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1"/>
  </bookViews>
  <sheets>
    <sheet name="Sheet1" sheetId="1" r:id="rId1"/>
    <sheet name="edge_index" sheetId="2" r:id="rId2"/>
    <sheet name="y" sheetId="3" r:id="rId3"/>
    <sheet name="Sheet2" sheetId="4" r:id="rId4"/>
    <sheet name="Sheet4" sheetId="5" r:id="rId5"/>
    <sheet name="Sheet5" sheetId="6" r:id="rId6"/>
  </sheets>
  <definedNames>
    <definedName name="_xlnm._FilterDatabase" localSheetId="0" hidden="1">Sheet1!$A$1:$D$35641</definedName>
    <definedName name="_xlnm._FilterDatabase" localSheetId="1" hidden="1">edge_index!$A$1:$B$35641</definedName>
    <definedName name="_xlnm._FilterDatabase" localSheetId="3" hidden="1">Sheet2!$A$1:$E$3202</definedName>
    <definedName name="_xlnm._FilterDatabase" localSheetId="4" hidden="1">Sheet4!$A$1:$C$247</definedName>
    <definedName name="_xlnm._FilterDatabase" localSheetId="5" hidden="1">Sheet5!$A$1:$A$18</definedName>
  </definedNames>
  <calcPr calcId="144525"/>
</workbook>
</file>

<file path=xl/sharedStrings.xml><?xml version="1.0" encoding="utf-8"?>
<sst xmlns="http://schemas.openxmlformats.org/spreadsheetml/2006/main" count="81409" uniqueCount="3754">
  <si>
    <t>SCitySCountry</t>
  </si>
  <si>
    <t>DCityDCountry</t>
  </si>
  <si>
    <t>SCity</t>
  </si>
  <si>
    <t>DCity</t>
  </si>
  <si>
    <t>AalborgDenmark</t>
  </si>
  <si>
    <t>AarhusDenmark</t>
  </si>
  <si>
    <t>AlicanteSpain</t>
  </si>
  <si>
    <t>AmsterdamNetherlands</t>
  </si>
  <si>
    <t>BarcelonaSpain</t>
  </si>
  <si>
    <t>BillundDenmark</t>
  </si>
  <si>
    <t>CopenhagenDenmark</t>
  </si>
  <si>
    <t>IstanbulTurkey</t>
  </si>
  <si>
    <t>LondonUnited Kingdom</t>
  </si>
  <si>
    <t>MalagaSpain</t>
  </si>
  <si>
    <t>OsloNorway</t>
  </si>
  <si>
    <t>Palma de MallorcaSpain</t>
  </si>
  <si>
    <t>StavangerNorway</t>
  </si>
  <si>
    <t>StockholmSweden</t>
  </si>
  <si>
    <t>GothenborgSweden</t>
  </si>
  <si>
    <t>AasiaatGreenland</t>
  </si>
  <si>
    <t>IlulissatGreenland</t>
  </si>
  <si>
    <t>SisimiutGreenland</t>
  </si>
  <si>
    <t>SondrestromGreenland</t>
  </si>
  <si>
    <t>AbadanIran</t>
  </si>
  <si>
    <t>MashhadIran</t>
  </si>
  <si>
    <t>ShirazIran</t>
  </si>
  <si>
    <t>TeheranIran</t>
  </si>
  <si>
    <t>AbakanRussia</t>
  </si>
  <si>
    <t>IrkutskRussia</t>
  </si>
  <si>
    <t>MoscowRussia</t>
  </si>
  <si>
    <t>NorilskRussia</t>
  </si>
  <si>
    <t>AbbotsfordCanada</t>
  </si>
  <si>
    <t>CalgaryCanada</t>
  </si>
  <si>
    <t>EdmontonCanada</t>
  </si>
  <si>
    <t>AberdeenUnited Kingdom</t>
  </si>
  <si>
    <t>BelfastUnited Kingdom</t>
  </si>
  <si>
    <t>BergenNorway</t>
  </si>
  <si>
    <t>BirminghamUnited Kingdom</t>
  </si>
  <si>
    <t>BristolUnited Kingdom</t>
  </si>
  <si>
    <t>DublinIreland</t>
  </si>
  <si>
    <t>East MidlandsUnited Kingdom</t>
  </si>
  <si>
    <t>EsbjergDenmark</t>
  </si>
  <si>
    <t>FrankfurtGermany</t>
  </si>
  <si>
    <t>HumbersideUnited Kingdom</t>
  </si>
  <si>
    <t>KirkwallUnited Kingdom</t>
  </si>
  <si>
    <t>KristiansundNorway</t>
  </si>
  <si>
    <t>LeedsUnited Kingdom</t>
  </si>
  <si>
    <t>ManchesterUnited Kingdom</t>
  </si>
  <si>
    <t>NewcastleUnited Kingdom</t>
  </si>
  <si>
    <t>NorwichUnited Kingdom</t>
  </si>
  <si>
    <t>ParisFrance</t>
  </si>
  <si>
    <t>RigaLatvia</t>
  </si>
  <si>
    <t>StornowayUnited Kingdom</t>
  </si>
  <si>
    <t>SumburghUnited Kingdom</t>
  </si>
  <si>
    <t>TeessideUnited Kingdom</t>
  </si>
  <si>
    <t>WickUnited Kingdom</t>
  </si>
  <si>
    <t>AberdeenUnited States</t>
  </si>
  <si>
    <t>MinneapolisUnited States</t>
  </si>
  <si>
    <t>AbhaSaudi Arabia</t>
  </si>
  <si>
    <t>AdenYemen</t>
  </si>
  <si>
    <t>CairoEgypt</t>
  </si>
  <si>
    <t>DammamSaudi Arabia</t>
  </si>
  <si>
    <t>DubaiUnited Arab Emirates</t>
  </si>
  <si>
    <t>JeddahSaudi Arabia</t>
  </si>
  <si>
    <t>MadinahSaudi Arabia</t>
  </si>
  <si>
    <t>RiyadhSaudi Arabia</t>
  </si>
  <si>
    <t>SanaaYemen</t>
  </si>
  <si>
    <t>SharjahUnited Arab Emirates</t>
  </si>
  <si>
    <t>TabukSaudi Arabia</t>
  </si>
  <si>
    <t>TaifSaudi Arabia</t>
  </si>
  <si>
    <t>AbidjanCote d'Ivoire</t>
  </si>
  <si>
    <t>AccraGhana</t>
  </si>
  <si>
    <t>AlgierAlgeria</t>
  </si>
  <si>
    <t>BamakoMali</t>
  </si>
  <si>
    <t>Bobo-dioulassoBurkina Faso</t>
  </si>
  <si>
    <t>BrusselsBelgium</t>
  </si>
  <si>
    <t>CasablancaMorocco</t>
  </si>
  <si>
    <t>ConakryGuinea</t>
  </si>
  <si>
    <t>CotonouBenin</t>
  </si>
  <si>
    <t>DakarSenegal</t>
  </si>
  <si>
    <t>DoualaCameroon</t>
  </si>
  <si>
    <t>FreetownSierra Leone</t>
  </si>
  <si>
    <t>LagosNigeria</t>
  </si>
  <si>
    <t>LibrevilleGabon</t>
  </si>
  <si>
    <t>LomeTogo</t>
  </si>
  <si>
    <t>MonroviaLiberia</t>
  </si>
  <si>
    <t>NairobiKenya</t>
  </si>
  <si>
    <t>OuagadougouBurkina Faso</t>
  </si>
  <si>
    <t>TunisTunisia</t>
  </si>
  <si>
    <t>AbileneUnited States</t>
  </si>
  <si>
    <t>Dallas-Fort WorthUnited States</t>
  </si>
  <si>
    <t>AblowVanuatu</t>
  </si>
  <si>
    <t>Gaua IslandVanuatu</t>
  </si>
  <si>
    <t>Loh/LinuaVanuatu</t>
  </si>
  <si>
    <t>SolaVanuatu</t>
  </si>
  <si>
    <t>Abu DhabiUnited Arab Emirates</t>
  </si>
  <si>
    <t>AhmedabadIndia</t>
  </si>
  <si>
    <t>Alma-ataKazakhstan</t>
  </si>
  <si>
    <t>AmmanJordan</t>
  </si>
  <si>
    <t>AthensGreece</t>
  </si>
  <si>
    <t>BaghdadIraq</t>
  </si>
  <si>
    <t>BahrainBahrain</t>
  </si>
  <si>
    <t>BangaloreIndia</t>
  </si>
  <si>
    <t>BangkokThailand</t>
  </si>
  <si>
    <t>BasrahIraq</t>
  </si>
  <si>
    <t>BeijingChina</t>
  </si>
  <si>
    <t>BeirutLebanon</t>
  </si>
  <si>
    <t>BelgradeSerbia</t>
  </si>
  <si>
    <t>BerlinGermany</t>
  </si>
  <si>
    <t>CalicutIndia</t>
  </si>
  <si>
    <t>ChengduChina</t>
  </si>
  <si>
    <t>ChicagoUnited States</t>
  </si>
  <si>
    <t>ChittagongBangladesh</t>
  </si>
  <si>
    <t>ColomboSri Lanka</t>
  </si>
  <si>
    <t>Dalma IslandUnited Arab Emirates</t>
  </si>
  <si>
    <t>DelhiIndia</t>
  </si>
  <si>
    <t>DhakaBangladesh</t>
  </si>
  <si>
    <t>DohaQatar</t>
  </si>
  <si>
    <t>DuesseldorfGermany</t>
  </si>
  <si>
    <t>ErbilIraq</t>
  </si>
  <si>
    <t>FujeirahUnited Arab Emirates</t>
  </si>
  <si>
    <t>GenevaSwitzerland</t>
  </si>
  <si>
    <t>Ho Chi Minh CityVietnam</t>
  </si>
  <si>
    <t>Hong KongHong Kong</t>
  </si>
  <si>
    <t>HyderabadIndia</t>
  </si>
  <si>
    <t>IslamabadPakistan</t>
  </si>
  <si>
    <t>JaipurIndia</t>
  </si>
  <si>
    <t>JakartaIndonesia</t>
  </si>
  <si>
    <t>JohannesburgSouth Africa</t>
  </si>
  <si>
    <t>KarachiPakistan</t>
  </si>
  <si>
    <t>KathmanduNepal</t>
  </si>
  <si>
    <t>KhartoumSudan</t>
  </si>
  <si>
    <t>Kish IslandIran</t>
  </si>
  <si>
    <t>KochiIndia</t>
  </si>
  <si>
    <t>Kuala LumpurMalaysia</t>
  </si>
  <si>
    <t>KuwaitKuwait</t>
  </si>
  <si>
    <t>LahorePakistan</t>
  </si>
  <si>
    <t>LarnacaCyprus</t>
  </si>
  <si>
    <t>MadrasIndia</t>
  </si>
  <si>
    <t>MaheSeychelles</t>
  </si>
  <si>
    <t>MaleMaldives</t>
  </si>
  <si>
    <t>MangaloreIndia</t>
  </si>
  <si>
    <t>ManilaPhilippines</t>
  </si>
  <si>
    <t>MelbourneAustralia</t>
  </si>
  <si>
    <t>MilanoItaly</t>
  </si>
  <si>
    <t>Minsk 2Belarus</t>
  </si>
  <si>
    <t>MukallaYemen</t>
  </si>
  <si>
    <t>MumbaiIndia</t>
  </si>
  <si>
    <t>MunichGermany</t>
  </si>
  <si>
    <t>MuscatOman</t>
  </si>
  <si>
    <t>New YorkUnited States</t>
  </si>
  <si>
    <t>PeshawarPakistan</t>
  </si>
  <si>
    <t>PhuketThailand</t>
  </si>
  <si>
    <t>Rahim Yar KhanPakistan</t>
  </si>
  <si>
    <t>RomeItaly</t>
  </si>
  <si>
    <t>Sao PauloBrazil</t>
  </si>
  <si>
    <t>Sayun IntlYemen</t>
  </si>
  <si>
    <t>SeoulSouth Korea</t>
  </si>
  <si>
    <t>ShanghaiChina</t>
  </si>
  <si>
    <t>SingaporeSingapore</t>
  </si>
  <si>
    <t>Sir Bani Yas IslandUnited Arab Emirates</t>
  </si>
  <si>
    <t>SydneyAustralia</t>
  </si>
  <si>
    <t>Sylhet OsmaniBangladesh</t>
  </si>
  <si>
    <t>TehranIran</t>
  </si>
  <si>
    <t>TokyoJapan</t>
  </si>
  <si>
    <t>TorontoCanada</t>
  </si>
  <si>
    <t>TrivandrumIndia</t>
  </si>
  <si>
    <t>TselinogradKazakhstan</t>
  </si>
  <si>
    <t>WashingtonUnited States</t>
  </si>
  <si>
    <t>Abu SimbelEgypt</t>
  </si>
  <si>
    <t>AswanEgypt</t>
  </si>
  <si>
    <t>AbujaNigeria</t>
  </si>
  <si>
    <t>Addis AbabaEthiopia</t>
  </si>
  <si>
    <t>BeninNigeria</t>
  </si>
  <si>
    <t>CalabarNigeria</t>
  </si>
  <si>
    <t>EnuguNigeria</t>
  </si>
  <si>
    <t>IbadanNigeria</t>
  </si>
  <si>
    <t>IlorinNigeria</t>
  </si>
  <si>
    <t>ImoNigeria</t>
  </si>
  <si>
    <t>KanoNigeria</t>
  </si>
  <si>
    <t>MalaboEquatorial Guinea</t>
  </si>
  <si>
    <t>N'djamenaChad</t>
  </si>
  <si>
    <t>NiameyNiger</t>
  </si>
  <si>
    <t>OsubiNigeria</t>
  </si>
  <si>
    <t>Port HartcourtNigeria</t>
  </si>
  <si>
    <t>SokotoNigeria</t>
  </si>
  <si>
    <t>YolaNigeria</t>
  </si>
  <si>
    <t>AcapulcoMexico</t>
  </si>
  <si>
    <t>HoustonUnited States</t>
  </si>
  <si>
    <t>Mexico CityMexico</t>
  </si>
  <si>
    <t>MonterreyMexico</t>
  </si>
  <si>
    <t>TijuanaMexico</t>
  </si>
  <si>
    <t>TolucaMexico</t>
  </si>
  <si>
    <t>KumasiGhana</t>
  </si>
  <si>
    <t>LisbonPortugal</t>
  </si>
  <si>
    <t>MadridSpain</t>
  </si>
  <si>
    <t>SunyaniGhana</t>
  </si>
  <si>
    <t>TakoradiGhana</t>
  </si>
  <si>
    <t>TamaleGhana</t>
  </si>
  <si>
    <t>WindhoekNamibia</t>
  </si>
  <si>
    <t>AchutupoPanama</t>
  </si>
  <si>
    <t>PanamaPanama</t>
  </si>
  <si>
    <t>Playon ChicoPanama</t>
  </si>
  <si>
    <t>Adak IslandUnited States</t>
  </si>
  <si>
    <t>AnchorageUnited States</t>
  </si>
  <si>
    <t>AdanaTurkey</t>
  </si>
  <si>
    <t>AnkaraTurkey</t>
  </si>
  <si>
    <t>AntalyaTurkey</t>
  </si>
  <si>
    <t>IzmirTurkey</t>
  </si>
  <si>
    <t>NicosiaCyprus</t>
  </si>
  <si>
    <t>TrabzonTurkey</t>
  </si>
  <si>
    <t>VanTurkey</t>
  </si>
  <si>
    <t>Arba MinchEthiopia</t>
  </si>
  <si>
    <t>AsosaEthiopia</t>
  </si>
  <si>
    <t>AxumEthiopia</t>
  </si>
  <si>
    <t>Bahar DarEthiopia</t>
  </si>
  <si>
    <t>BlantyreMalawi</t>
  </si>
  <si>
    <t>BrazzavilleCongo (Brazzaville)</t>
  </si>
  <si>
    <t>Dar Es SalaamTanzania</t>
  </si>
  <si>
    <t>Dire DawaEthiopia</t>
  </si>
  <si>
    <t>DjiboutiDjibouti</t>
  </si>
  <si>
    <t>EntebbeUganda</t>
  </si>
  <si>
    <t>GambellaEthiopia</t>
  </si>
  <si>
    <t>GondarEthiopia</t>
  </si>
  <si>
    <t>GuangzhouChina</t>
  </si>
  <si>
    <t>HarareZimbabwe</t>
  </si>
  <si>
    <t>HargeisaSomalia</t>
  </si>
  <si>
    <t>JijigaEthiopia</t>
  </si>
  <si>
    <t>JimmaEthiopia</t>
  </si>
  <si>
    <t>JubaSouth Sudan</t>
  </si>
  <si>
    <t>KigaliRwanda</t>
  </si>
  <si>
    <t>KilimanjaroTanzania</t>
  </si>
  <si>
    <t>KinshasaCongo (Kinshasa)</t>
  </si>
  <si>
    <t>LalibellaEthiopia</t>
  </si>
  <si>
    <t>LilongweMalawi</t>
  </si>
  <si>
    <t>LuandaAngola</t>
  </si>
  <si>
    <t>LubumashiCongo (Kinshasa)</t>
  </si>
  <si>
    <t>LusakaZambia</t>
  </si>
  <si>
    <t>MakaleEthiopia</t>
  </si>
  <si>
    <t>MaputoMozambique</t>
  </si>
  <si>
    <t>MombasaKenya</t>
  </si>
  <si>
    <t>NdolaZambia</t>
  </si>
  <si>
    <t>Pointe-noireCongo (Brazzaville)</t>
  </si>
  <si>
    <t>Tel-avivIsrael</t>
  </si>
  <si>
    <t>ZanzibarTanzania</t>
  </si>
  <si>
    <t>AdelaideAustralia</t>
  </si>
  <si>
    <t>Alice SpringsAustralia</t>
  </si>
  <si>
    <t>ArgyleAustralia</t>
  </si>
  <si>
    <t>AucklandNew Zealand</t>
  </si>
  <si>
    <t>BrisbaneAustralia</t>
  </si>
  <si>
    <t>Broken HillAustralia</t>
  </si>
  <si>
    <t>CairnsAustralia</t>
  </si>
  <si>
    <t>CanberraAustralia</t>
  </si>
  <si>
    <t>CedunaAustralia</t>
  </si>
  <si>
    <t>Coober PedyAustralia</t>
  </si>
  <si>
    <t>CoolangattaAustralia</t>
  </si>
  <si>
    <t>DarwinAustralia</t>
  </si>
  <si>
    <t>DenpasarIndonesia</t>
  </si>
  <si>
    <t>KalgoorlieAustralia</t>
  </si>
  <si>
    <t>KingscoteAustralia</t>
  </si>
  <si>
    <t>MilduraAustralia</t>
  </si>
  <si>
    <t>Mount GambierAustralia</t>
  </si>
  <si>
    <t>Olympic DamAustralia</t>
  </si>
  <si>
    <t>PerthAustralia</t>
  </si>
  <si>
    <t>Port LincolnAustralia</t>
  </si>
  <si>
    <t>WhyallaAustralia</t>
  </si>
  <si>
    <t>AsmaraEritrea</t>
  </si>
  <si>
    <t>BerberaSomalia</t>
  </si>
  <si>
    <t>MogadishuSomalia</t>
  </si>
  <si>
    <t>AdiyamanTurkey</t>
  </si>
  <si>
    <t>AdrarAlgeria</t>
  </si>
  <si>
    <t>Bordj Badji MokhtarAlgeria</t>
  </si>
  <si>
    <t>ConstantineAlgeria</t>
  </si>
  <si>
    <t>In SalahAlgeria</t>
  </si>
  <si>
    <t>OranAlgeria</t>
  </si>
  <si>
    <t>OuarglaAlgeria</t>
  </si>
  <si>
    <t>AgadirMorocco</t>
  </si>
  <si>
    <t>CharleroiBelgium</t>
  </si>
  <si>
    <t>DakhlaWestern Sahara</t>
  </si>
  <si>
    <t>El AaiúnWestern Sahara</t>
  </si>
  <si>
    <t>Gran CanariaSpain</t>
  </si>
  <si>
    <t>LeipzigGermany</t>
  </si>
  <si>
    <t>LiegeBelgium</t>
  </si>
  <si>
    <t>LilleFrance</t>
  </si>
  <si>
    <t>LuxemburgLuxembourg</t>
  </si>
  <si>
    <t>LyonFrance</t>
  </si>
  <si>
    <t>MarrakechMorocco</t>
  </si>
  <si>
    <t>MarseilleFrance</t>
  </si>
  <si>
    <t>AganaGuam</t>
  </si>
  <si>
    <t>BabelthuapPalau</t>
  </si>
  <si>
    <t>BusanSouth Korea</t>
  </si>
  <si>
    <t>ChuukMicronesia</t>
  </si>
  <si>
    <t>FukuokaJapan</t>
  </si>
  <si>
    <t>HonoluluUnited States</t>
  </si>
  <si>
    <t>NagoyaJapan</t>
  </si>
  <si>
    <t>OkayamaJapan</t>
  </si>
  <si>
    <t>OsakaJapan</t>
  </si>
  <si>
    <t>RotaNorthern Mariana Islands</t>
  </si>
  <si>
    <t>SaipanNorthern Mariana Islands</t>
  </si>
  <si>
    <t>SapporoJapan</t>
  </si>
  <si>
    <t>SendaiJapan</t>
  </si>
  <si>
    <t>TaipeiTaiwan</t>
  </si>
  <si>
    <t>YapMicronesia</t>
  </si>
  <si>
    <t>AgartalaIndia</t>
  </si>
  <si>
    <t>GuwahatiIndia</t>
  </si>
  <si>
    <t>ImphalIndia</t>
  </si>
  <si>
    <t>KolkataIndia</t>
  </si>
  <si>
    <t>Agatti IslandIndia</t>
  </si>
  <si>
    <t>AgenFrance</t>
  </si>
  <si>
    <t>CastresFrance</t>
  </si>
  <si>
    <t>AgraIndia</t>
  </si>
  <si>
    <t>KhajurahoIndia</t>
  </si>
  <si>
    <t>VaranasiIndia</t>
  </si>
  <si>
    <t>AgriTurkey</t>
  </si>
  <si>
    <t>AguadillaPuerto Rico</t>
  </si>
  <si>
    <t>Fort LauderdaleUnited States</t>
  </si>
  <si>
    <t>NewarkUnited States</t>
  </si>
  <si>
    <t>OrlandoUnited States</t>
  </si>
  <si>
    <t>AguascalientesMexico</t>
  </si>
  <si>
    <t>CancunMexico</t>
  </si>
  <si>
    <t>Los AngelesUnited States</t>
  </si>
  <si>
    <t>AheFrench Polynesia</t>
  </si>
  <si>
    <t>ManihiFrench Polynesia</t>
  </si>
  <si>
    <t>PapeeteFrench Polynesia</t>
  </si>
  <si>
    <t>TakaroaFrench Polynesia</t>
  </si>
  <si>
    <t>GoaIndia</t>
  </si>
  <si>
    <t>PuneIndia</t>
  </si>
  <si>
    <t>AhwazIran</t>
  </si>
  <si>
    <t>Bandar AbbasIran</t>
  </si>
  <si>
    <t>Dasht-e-nazIran</t>
  </si>
  <si>
    <t>IsfahanIran</t>
  </si>
  <si>
    <t>Khalije FarsIran</t>
  </si>
  <si>
    <t>RashtIran</t>
  </si>
  <si>
    <t>TabrizIran</t>
  </si>
  <si>
    <t>AitutakiCook Islands</t>
  </si>
  <si>
    <t>Atiu IslandCook Islands</t>
  </si>
  <si>
    <t>AvaruaCook Islands</t>
  </si>
  <si>
    <t>AizwalIndia</t>
  </si>
  <si>
    <t>AjaccioFrance</t>
  </si>
  <si>
    <t>AvignonFrance</t>
  </si>
  <si>
    <t>BaselSwitzerland</t>
  </si>
  <si>
    <t>BordeauxFrance</t>
  </si>
  <si>
    <t>BrestFrance</t>
  </si>
  <si>
    <t>BriveFrance</t>
  </si>
  <si>
    <t>CaenFrance</t>
  </si>
  <si>
    <t>MontpellierFrance</t>
  </si>
  <si>
    <t>NantesFrance</t>
  </si>
  <si>
    <t>NiceFrance</t>
  </si>
  <si>
    <t>OlbiaItaly</t>
  </si>
  <si>
    <t>PoitiersFrance</t>
  </si>
  <si>
    <t>StrasbourgFrance</t>
  </si>
  <si>
    <t>ToulouseFrance</t>
  </si>
  <si>
    <t>AkhiokUnited States</t>
  </si>
  <si>
    <t>KodiakUnited States</t>
  </si>
  <si>
    <t>AkiakUnited States</t>
  </si>
  <si>
    <t>TuluksakUnited States</t>
  </si>
  <si>
    <t>AkitaJapan</t>
  </si>
  <si>
    <t>AkronUnited States</t>
  </si>
  <si>
    <t>AtlantaUnited States</t>
  </si>
  <si>
    <t>BostonUnited States</t>
  </si>
  <si>
    <t>CharlotteUnited States</t>
  </si>
  <si>
    <t>DenverUnited States</t>
  </si>
  <si>
    <t>DetroitUnited States</t>
  </si>
  <si>
    <t>PhiladelphiaUnited States</t>
  </si>
  <si>
    <t>TampaUnited States</t>
  </si>
  <si>
    <t>AksuChina</t>
  </si>
  <si>
    <t>UrumqiChina</t>
  </si>
  <si>
    <t>AktauKazakhstan</t>
  </si>
  <si>
    <t>AktyubinskKazakhstan</t>
  </si>
  <si>
    <t>AstrakhanRussia</t>
  </si>
  <si>
    <t>AtyrauKazakhstan</t>
  </si>
  <si>
    <t>BakuAzerbaijan</t>
  </si>
  <si>
    <t>ChimkentKazakhstan</t>
  </si>
  <si>
    <t>KrasnodarRussia</t>
  </si>
  <si>
    <t>Kzyl-OrdaKazakhstan</t>
  </si>
  <si>
    <t>MakhachkalaRussia</t>
  </si>
  <si>
    <t>Mineralnye VodyRussia</t>
  </si>
  <si>
    <t>TbilisiGeorgia</t>
  </si>
  <si>
    <t>UralskKazakhstan</t>
  </si>
  <si>
    <t>YerevanArmenia</t>
  </si>
  <si>
    <t>AkulivikCanada</t>
  </si>
  <si>
    <t>IvujivikCanada</t>
  </si>
  <si>
    <t>PuvirnituqCanada</t>
  </si>
  <si>
    <t>AkureyriIceland</t>
  </si>
  <si>
    <t>ReykjavikIceland</t>
  </si>
  <si>
    <t>Al AinUnited Arab Emirates</t>
  </si>
  <si>
    <t>Al Bayda'Libya</t>
  </si>
  <si>
    <t>TripoliLibya</t>
  </si>
  <si>
    <t>Al Ghaidah IntlYemen</t>
  </si>
  <si>
    <t>Al HociemaMorocco</t>
  </si>
  <si>
    <t>TetouanMorocco</t>
  </si>
  <si>
    <t>Al-ahsaSaudi Arabia</t>
  </si>
  <si>
    <t>AlakanukUnited States</t>
  </si>
  <si>
    <t>EmmonakUnited States</t>
  </si>
  <si>
    <t>Nunam IquaUnited States</t>
  </si>
  <si>
    <t>AlamosaUnited States</t>
  </si>
  <si>
    <t>FarmingtonUnited States</t>
  </si>
  <si>
    <t>AlanyaTurkey</t>
  </si>
  <si>
    <t>HelsinkiFinland</t>
  </si>
  <si>
    <t>AlbanyAustralia</t>
  </si>
  <si>
    <t>BrusseltonAustralia</t>
  </si>
  <si>
    <t>AlbanyUnited States</t>
  </si>
  <si>
    <t>BaltimoreUnited States</t>
  </si>
  <si>
    <t>ClevelandUnited States</t>
  </si>
  <si>
    <t>Las VegasUnited States</t>
  </si>
  <si>
    <t>MassenaUnited States</t>
  </si>
  <si>
    <t>OgdensburgUnited States</t>
  </si>
  <si>
    <t>AlbuquerqueUnited States</t>
  </si>
  <si>
    <t>CarlsbadUnited States</t>
  </si>
  <si>
    <t>DallasUnited States</t>
  </si>
  <si>
    <t>Kansas CityUnited States</t>
  </si>
  <si>
    <t>Los AlamosUnited States</t>
  </si>
  <si>
    <t>OaklandUnited States</t>
  </si>
  <si>
    <t>PhoenixUnited States</t>
  </si>
  <si>
    <t>PortlandUnited States</t>
  </si>
  <si>
    <t>Salt Lake CityUnited States</t>
  </si>
  <si>
    <t>San DiegoUnited States</t>
  </si>
  <si>
    <t>San FranciscoUnited States</t>
  </si>
  <si>
    <t>SeattleUnited States</t>
  </si>
  <si>
    <t>AlburyAustralia</t>
  </si>
  <si>
    <t>AlderneyGuernsey</t>
  </si>
  <si>
    <t>GuernseyGuernsey</t>
  </si>
  <si>
    <t>SouthamptonUnited Kingdom</t>
  </si>
  <si>
    <t>AlesundNorway</t>
  </si>
  <si>
    <t>GdanskPoland</t>
  </si>
  <si>
    <t>TrondheimNorway</t>
  </si>
  <si>
    <t>VilniusLithuania</t>
  </si>
  <si>
    <t>AlexandriaEgypt</t>
  </si>
  <si>
    <t>BenghaziLibya</t>
  </si>
  <si>
    <t>HurghadaEgypt</t>
  </si>
  <si>
    <t>GassimSaudi Arabia</t>
  </si>
  <si>
    <t>MisratahLibya</t>
  </si>
  <si>
    <t>Sharm El SheikhEgypt</t>
  </si>
  <si>
    <t>TobrukLibya</t>
  </si>
  <si>
    <t>YenboSaudi Arabia</t>
  </si>
  <si>
    <t>AlexandriaUnited States</t>
  </si>
  <si>
    <t>AlexandroupolisGreece</t>
  </si>
  <si>
    <t>SitiaGreece</t>
  </si>
  <si>
    <t>AlgheroItaly</t>
  </si>
  <si>
    <t>AnconaItaly</t>
  </si>
  <si>
    <t>BeauvaisFrance</t>
  </si>
  <si>
    <t>BergamoItaly</t>
  </si>
  <si>
    <t>BolognaItaly</t>
  </si>
  <si>
    <t>BratislavaSlovakia</t>
  </si>
  <si>
    <t>BucharestRomania</t>
  </si>
  <si>
    <t>CuneoItaly</t>
  </si>
  <si>
    <t>DortmundGermany</t>
  </si>
  <si>
    <t>EindhovenNetherlands</t>
  </si>
  <si>
    <t>GeronaSpain</t>
  </si>
  <si>
    <t>HahnGermany</t>
  </si>
  <si>
    <t>MemmingenGermany</t>
  </si>
  <si>
    <t>MilanItaly</t>
  </si>
  <si>
    <t>ParmaItaly</t>
  </si>
  <si>
    <t>PisaItaly</t>
  </si>
  <si>
    <t>Ronchi De LegionariItaly</t>
  </si>
  <si>
    <t>SandefjordNorway</t>
  </si>
  <si>
    <t>TorinoItaly</t>
  </si>
  <si>
    <t>TrevisoItaly</t>
  </si>
  <si>
    <t>WeezeGermany</t>
  </si>
  <si>
    <t>AnnabaAlgeria</t>
  </si>
  <si>
    <t>BatnaAlgeria</t>
  </si>
  <si>
    <t>BejajaAlgeria</t>
  </si>
  <si>
    <t>BiskraAlgeria</t>
  </si>
  <si>
    <t>CologneGermany</t>
  </si>
  <si>
    <t>DjanetAlgeria</t>
  </si>
  <si>
    <t>GhardaiaAlgeria</t>
  </si>
  <si>
    <t>GhrissAlgeria</t>
  </si>
  <si>
    <t>GuemarAlgeria</t>
  </si>
  <si>
    <t>Hassi MessaoudAlgeria</t>
  </si>
  <si>
    <t>MaltaMalta</t>
  </si>
  <si>
    <t>MetzFrance</t>
  </si>
  <si>
    <t>MontrealCanada</t>
  </si>
  <si>
    <t>MulhouseFrance</t>
  </si>
  <si>
    <t>SetifAlgeria</t>
  </si>
  <si>
    <t>TamanrassetAlgeria</t>
  </si>
  <si>
    <t>TebessaAlgeria</t>
  </si>
  <si>
    <t>TiaretAlgeria</t>
  </si>
  <si>
    <t>TilremptAlgeria</t>
  </si>
  <si>
    <t>TlemcenAlgeria</t>
  </si>
  <si>
    <t>TouggourtAlgeria</t>
  </si>
  <si>
    <t>ViennaAustria</t>
  </si>
  <si>
    <t>BilbaoSpain</t>
  </si>
  <si>
    <t>BlackpoolUnited Kingdom</t>
  </si>
  <si>
    <t>BournemouthUnited Kingdom</t>
  </si>
  <si>
    <t>BremenGermany</t>
  </si>
  <si>
    <t>CardiffUnited Kingdom</t>
  </si>
  <si>
    <t>ConnaughtIreland</t>
  </si>
  <si>
    <t>CorkIreland</t>
  </si>
  <si>
    <t>EdinburghUnited Kingdom</t>
  </si>
  <si>
    <t>ExeterUnited Kingdom</t>
  </si>
  <si>
    <t>GlasgowUnited Kingdom</t>
  </si>
  <si>
    <t>HamburgGermany</t>
  </si>
  <si>
    <t>Harstad/NarvikNorway</t>
  </si>
  <si>
    <t>HaugesundNorway</t>
  </si>
  <si>
    <t>IbizaSpain</t>
  </si>
  <si>
    <t>Karlsruhe/Baden-BadenGermany</t>
  </si>
  <si>
    <t>KarlstadSweden</t>
  </si>
  <si>
    <t>KatowicePoland</t>
  </si>
  <si>
    <t>KaunasLithuania</t>
  </si>
  <si>
    <t>KeflavikIceland</t>
  </si>
  <si>
    <t>KerryIreland</t>
  </si>
  <si>
    <t>KrakowPoland</t>
  </si>
  <si>
    <t>KristiansandNorway</t>
  </si>
  <si>
    <t>LiverpoolUnited Kingdom</t>
  </si>
  <si>
    <t>MaastrichtNetherlands</t>
  </si>
  <si>
    <t>MoldeNorway</t>
  </si>
  <si>
    <t>NuernbergGermany</t>
  </si>
  <si>
    <t>OuluFinland</t>
  </si>
  <si>
    <t>PrestwickUnited Kingdom</t>
  </si>
  <si>
    <t>RotterdamNetherlands</t>
  </si>
  <si>
    <t>RyggeNorway</t>
  </si>
  <si>
    <t>SantiagoSpain</t>
  </si>
  <si>
    <t>ShannonIreland</t>
  </si>
  <si>
    <t>SouthendUnited Kingdom</t>
  </si>
  <si>
    <t>StuttgartGermany</t>
  </si>
  <si>
    <t>TampereFinland</t>
  </si>
  <si>
    <t>TenerifeSpain</t>
  </si>
  <si>
    <t>TromsoNorway</t>
  </si>
  <si>
    <t>TurkuFinland</t>
  </si>
  <si>
    <t>UmeaSweden</t>
  </si>
  <si>
    <t>VasterasSweden</t>
  </si>
  <si>
    <t>VaxjoSweden</t>
  </si>
  <si>
    <t>WarsawPoland</t>
  </si>
  <si>
    <t>WroclawPoland</t>
  </si>
  <si>
    <t>ZurichSwitzerland</t>
  </si>
  <si>
    <t>UluruAustralia</t>
  </si>
  <si>
    <t>Alice TownBahamas</t>
  </si>
  <si>
    <t>Al-JawfSaudi Arabia</t>
  </si>
  <si>
    <t>AllahabadIndia</t>
  </si>
  <si>
    <t>AllakaketUnited States</t>
  </si>
  <si>
    <t>BettlesUnited States</t>
  </si>
  <si>
    <t>FairbanksUnited States</t>
  </si>
  <si>
    <t>HughesUnited States</t>
  </si>
  <si>
    <t>AllentownUnited States</t>
  </si>
  <si>
    <t>Myrtle BeachUnited States</t>
  </si>
  <si>
    <t>Punta GordaUnited States</t>
  </si>
  <si>
    <t>SanfordUnited States</t>
  </si>
  <si>
    <t>St. PetersburgUnited States</t>
  </si>
  <si>
    <t>AllianceUnited States</t>
  </si>
  <si>
    <t>ChadronUnited States</t>
  </si>
  <si>
    <t>Alluitsup PaaGreenland</t>
  </si>
  <si>
    <t>NanortalikGreenland</t>
  </si>
  <si>
    <t>QaqortoqGreenland</t>
  </si>
  <si>
    <t>BishkekKyrgyzstan</t>
  </si>
  <si>
    <t>DushanbeTajikistan</t>
  </si>
  <si>
    <t>DzhambulKazakhstan</t>
  </si>
  <si>
    <t>KaragandaKazakhstan</t>
  </si>
  <si>
    <t>KazanRussia</t>
  </si>
  <si>
    <t>KievUkraine</t>
  </si>
  <si>
    <t>KokshetauKazakhstan</t>
  </si>
  <si>
    <t>KostanayKazakhstan</t>
  </si>
  <si>
    <t>NovosibirskRussia</t>
  </si>
  <si>
    <t>PavlodarKazakhstan</t>
  </si>
  <si>
    <t>PetropavloskKazakhstan</t>
  </si>
  <si>
    <t>PragueCzech Republic</t>
  </si>
  <si>
    <t>SamaraRussia</t>
  </si>
  <si>
    <t>SemiplatinskKazakhstan</t>
  </si>
  <si>
    <t>St. PetersburgRussia</t>
  </si>
  <si>
    <t>TashkentUzbekistan</t>
  </si>
  <si>
    <t>Ust KamenogorskKazakhstan</t>
  </si>
  <si>
    <t>ZhezkazganKazakhstan</t>
  </si>
  <si>
    <t>AlmeriaSpain</t>
  </si>
  <si>
    <t>MelillaSpain</t>
  </si>
  <si>
    <t>SevillaSpain</t>
  </si>
  <si>
    <t>AlofiNiue</t>
  </si>
  <si>
    <t>Alor SetarMalaysia</t>
  </si>
  <si>
    <t>AlpenaUnited States</t>
  </si>
  <si>
    <t>AltaNorway</t>
  </si>
  <si>
    <t>HammerfestNorway</t>
  </si>
  <si>
    <t>KirkenesNorway</t>
  </si>
  <si>
    <t>LakselvNorway</t>
  </si>
  <si>
    <t>MehamnNorway</t>
  </si>
  <si>
    <t>SorkjosenNorway</t>
  </si>
  <si>
    <t>VadsoNorway</t>
  </si>
  <si>
    <t>Alta FlorestaBrazil</t>
  </si>
  <si>
    <t>CuiabaBrazil</t>
  </si>
  <si>
    <t>AltaiMongolia</t>
  </si>
  <si>
    <t>BayankhongorMongolia</t>
  </si>
  <si>
    <t>AltamiraBrazil</t>
  </si>
  <si>
    <t>BelemBrazil</t>
  </si>
  <si>
    <t>OriximinaBrazil</t>
  </si>
  <si>
    <t>SantaremBrazil</t>
  </si>
  <si>
    <t>AltayChina</t>
  </si>
  <si>
    <t>AltenrheinSwitzerland</t>
  </si>
  <si>
    <t>Marina Di CampoItaly</t>
  </si>
  <si>
    <t>AltoonaUnited States</t>
  </si>
  <si>
    <t>JohnstownUnited States</t>
  </si>
  <si>
    <t>Al-UlaSaudi Arabia</t>
  </si>
  <si>
    <t>AmamiJapan</t>
  </si>
  <si>
    <t>AmarilloUnited States</t>
  </si>
  <si>
    <t>AmberleyAustralia</t>
  </si>
  <si>
    <t>AmblerUnited States</t>
  </si>
  <si>
    <t>KobukUnited States</t>
  </si>
  <si>
    <t>KotzebueUnited States</t>
  </si>
  <si>
    <t>ShungnakUnited States</t>
  </si>
  <si>
    <t>AmbonIndonesia</t>
  </si>
  <si>
    <t>Fak FakIndonesia</t>
  </si>
  <si>
    <t>KaimanaIndonesia</t>
  </si>
  <si>
    <t>Langgur-Kei IslandsIndonesia</t>
  </si>
  <si>
    <t>ManokwariIndonesia</t>
  </si>
  <si>
    <t>NabireIndonesia</t>
  </si>
  <si>
    <t>SorongIndonesia</t>
  </si>
  <si>
    <t>SurabayaIndonesia</t>
  </si>
  <si>
    <t>Ujung PandangIndonesia</t>
  </si>
  <si>
    <t>Amboseli National ParkKenya</t>
  </si>
  <si>
    <t>Ambryn IslandVanuatu</t>
  </si>
  <si>
    <t>Craig CoveVanuatu</t>
  </si>
  <si>
    <t>Paama IslandVanuatu</t>
  </si>
  <si>
    <t>Port-vilaVanuatu</t>
  </si>
  <si>
    <t>Amilcar CabralCape Verde</t>
  </si>
  <si>
    <t>Boa VistaCape Verde</t>
  </si>
  <si>
    <t>FaroPortugal</t>
  </si>
  <si>
    <t>HannoverGermany</t>
  </si>
  <si>
    <t>Praia, Santiago IslandCape Verde</t>
  </si>
  <si>
    <t>Sao Nocolau IslandCape Verde</t>
  </si>
  <si>
    <t>Sao Vicente IslandCape Verde</t>
  </si>
  <si>
    <t>AqabaJordan</t>
  </si>
  <si>
    <t>HodeidahYemen</t>
  </si>
  <si>
    <t>NajafIraq</t>
  </si>
  <si>
    <t>SulaymaniyahIraq</t>
  </si>
  <si>
    <t>Amook BayUnited States</t>
  </si>
  <si>
    <t>Zachar BayUnited States</t>
  </si>
  <si>
    <t>AmritsarIndia</t>
  </si>
  <si>
    <t>AshkhabadTurkmenistan</t>
  </si>
  <si>
    <t>SrinagarIndia</t>
  </si>
  <si>
    <t>BariItaly</t>
  </si>
  <si>
    <t>BernSwitzerland</t>
  </si>
  <si>
    <t>BodrumTurkey</t>
  </si>
  <si>
    <t>BudapestHungary</t>
  </si>
  <si>
    <t>Buenos AiresArgentina</t>
  </si>
  <si>
    <t>Cape TownSouth Africa</t>
  </si>
  <si>
    <t>CataniaItaly</t>
  </si>
  <si>
    <t>ChaniaGreece</t>
  </si>
  <si>
    <t>ChiosGreece</t>
  </si>
  <si>
    <t>Clermont-FerrandFrance</t>
  </si>
  <si>
    <t>DalamanTurkey</t>
  </si>
  <si>
    <t>DubrovnikCroatia</t>
  </si>
  <si>
    <t>El ArouiMorocco</t>
  </si>
  <si>
    <t>EnfidhaTunisia</t>
  </si>
  <si>
    <t>FlorenceItaly</t>
  </si>
  <si>
    <t>FuerteventuraSpain</t>
  </si>
  <si>
    <t>FunchalPortugal</t>
  </si>
  <si>
    <t>GuayaquilEcuador</t>
  </si>
  <si>
    <t>HangzhouChina</t>
  </si>
  <si>
    <t>HavanaCuba</t>
  </si>
  <si>
    <t>HeraklionGreece</t>
  </si>
  <si>
    <t>HolguinCuba</t>
  </si>
  <si>
    <t>InnsbruckAustria</t>
  </si>
  <si>
    <t>InvernessUnited Kingdom</t>
  </si>
  <si>
    <t>JerseyJersey</t>
  </si>
  <si>
    <t>KalamataGreece</t>
  </si>
  <si>
    <t>KayseriTurkey</t>
  </si>
  <si>
    <t>KeffalliniaGreece</t>
  </si>
  <si>
    <t>Kerkyra/corfuGreece</t>
  </si>
  <si>
    <t>KithiraGreece</t>
  </si>
  <si>
    <t>KonyaTurkey</t>
  </si>
  <si>
    <t>KosGreece</t>
  </si>
  <si>
    <t>KralendijkNetherlands Antilles</t>
  </si>
  <si>
    <t>LameziaItaly</t>
  </si>
  <si>
    <t>Las PalmasSpain</t>
  </si>
  <si>
    <t>LimaPeru</t>
  </si>
  <si>
    <t>LinkoepingSweden</t>
  </si>
  <si>
    <t>LjubljanaSlovenia</t>
  </si>
  <si>
    <t>MiamiUnited States</t>
  </si>
  <si>
    <t>Montego BayJamaica</t>
  </si>
  <si>
    <t>MykonosGreece</t>
  </si>
  <si>
    <t>MytiliniGreece</t>
  </si>
  <si>
    <t>NaplesItaly</t>
  </si>
  <si>
    <t>Nea AnghialosGreece</t>
  </si>
  <si>
    <t>OranjestadAruba</t>
  </si>
  <si>
    <t>PalermoItaly</t>
  </si>
  <si>
    <t>Panama CityPanama</t>
  </si>
  <si>
    <t>PaphosCyprus</t>
  </si>
  <si>
    <t>PhilipsburgNetherlands Antilles</t>
  </si>
  <si>
    <t>Ponta DelgadaPortugal</t>
  </si>
  <si>
    <t>PortoPortugal</t>
  </si>
  <si>
    <t>PrevezaGreece</t>
  </si>
  <si>
    <t>Puerto PlataDominican Republic</t>
  </si>
  <si>
    <t>Punta CanaDominican Republic</t>
  </si>
  <si>
    <t>QuitoEcuador</t>
  </si>
  <si>
    <t>RhodosGreece</t>
  </si>
  <si>
    <t>Rio De JaneiroBrazil</t>
  </si>
  <si>
    <t>SamosGreece</t>
  </si>
  <si>
    <t>Santa Cruz De La PalmaSpain</t>
  </si>
  <si>
    <t>SofiaBulgaria</t>
  </si>
  <si>
    <t>Tallinn-ulemiste InternationalEstonia</t>
  </si>
  <si>
    <t>TangerMorocco</t>
  </si>
  <si>
    <t>ThessalonikiGreece</t>
  </si>
  <si>
    <t>ThiraGreece</t>
  </si>
  <si>
    <t>ValenciaSpain</t>
  </si>
  <si>
    <t>VancouverCanada</t>
  </si>
  <si>
    <t>VaraderoCuba</t>
  </si>
  <si>
    <t>VeniceItaly</t>
  </si>
  <si>
    <t>VillafrancaItaly</t>
  </si>
  <si>
    <t>WillemstadNetherlands Antilles</t>
  </si>
  <si>
    <t>XiamenChina</t>
  </si>
  <si>
    <t>ZagrebCroatia</t>
  </si>
  <si>
    <t>ZakynthosGreece</t>
  </si>
  <si>
    <t>ZanderySuriname</t>
  </si>
  <si>
    <t>AnadyrRussia</t>
  </si>
  <si>
    <t>KhabarovskRussia</t>
  </si>
  <si>
    <t>Anahim LakeCanada</t>
  </si>
  <si>
    <t>Bella CoolaCanada</t>
  </si>
  <si>
    <t>Anaktuvuk PassUnited States</t>
  </si>
  <si>
    <t>ColdfootUnited States</t>
  </si>
  <si>
    <t>AnapaRussia</t>
  </si>
  <si>
    <t>AniakUnited States</t>
  </si>
  <si>
    <t>BarrowUnited States</t>
  </si>
  <si>
    <t>BethelUnited States</t>
  </si>
  <si>
    <t>Cold BayUnited States</t>
  </si>
  <si>
    <t>CordovaUnited States</t>
  </si>
  <si>
    <t>DeadhorseUnited States</t>
  </si>
  <si>
    <t>DillinghamUnited States</t>
  </si>
  <si>
    <t>HomerUnited States</t>
  </si>
  <si>
    <t>IliamnaUnited States</t>
  </si>
  <si>
    <t>JuneauUnited States</t>
  </si>
  <si>
    <t>KenaiUnited States</t>
  </si>
  <si>
    <t>King SalmonUnited States</t>
  </si>
  <si>
    <t>McgrathUnited States</t>
  </si>
  <si>
    <t>NomeUnited States</t>
  </si>
  <si>
    <t>Sand PointUnited States</t>
  </si>
  <si>
    <t>St Mary'sUnited States</t>
  </si>
  <si>
    <t>St. GeorgeUnited States</t>
  </si>
  <si>
    <t>St. Paul IslandUnited States</t>
  </si>
  <si>
    <t>UnalakleetUnited States</t>
  </si>
  <si>
    <t>ValdezUnited States</t>
  </si>
  <si>
    <t>TrapaniItaly</t>
  </si>
  <si>
    <t>AndahuaylasPeru</t>
  </si>
  <si>
    <t>AndizhanUzbekistan</t>
  </si>
  <si>
    <t>AndoyaNorway</t>
  </si>
  <si>
    <t>BodoNorway</t>
  </si>
  <si>
    <t>StokmarknesNorway</t>
  </si>
  <si>
    <t>AnelghowhatVanuatu</t>
  </si>
  <si>
    <t>TannaVanuatu</t>
  </si>
  <si>
    <t>Angeles CityPhilippines</t>
  </si>
  <si>
    <t>CebuPhilippines</t>
  </si>
  <si>
    <t>KaliboPhilippines</t>
  </si>
  <si>
    <t>MacauMacau</t>
  </si>
  <si>
    <t>ÄngelholmSweden</t>
  </si>
  <si>
    <t>Angling LakeCanada</t>
  </si>
  <si>
    <t>Bearskin LakeCanada</t>
  </si>
  <si>
    <t>Big Trout LakeCanada</t>
  </si>
  <si>
    <t>Fort SevernCanada</t>
  </si>
  <si>
    <t>Sioux LookoutCanada</t>
  </si>
  <si>
    <t>AngmagssalikGreenland</t>
  </si>
  <si>
    <t>KulusukGreenland</t>
  </si>
  <si>
    <t>AngoonUnited States</t>
  </si>
  <si>
    <t>Tenakee SpringsUnited States</t>
  </si>
  <si>
    <t>AngoulemeFrance</t>
  </si>
  <si>
    <t>FigariFrance</t>
  </si>
  <si>
    <t>ChuathbalukUnited States</t>
  </si>
  <si>
    <t>Holy CrossUnited States</t>
  </si>
  <si>
    <t>KalskagUnited States</t>
  </si>
  <si>
    <t>Russian MissionUnited States</t>
  </si>
  <si>
    <t>ShagelukUnited States</t>
  </si>
  <si>
    <t>SleetmuteUnited States</t>
  </si>
  <si>
    <t>Stony RiverUnited States</t>
  </si>
  <si>
    <t>AniwaVanuatu</t>
  </si>
  <si>
    <t>Futuna IslandVanuatu</t>
  </si>
  <si>
    <t>BatmanTurkey</t>
  </si>
  <si>
    <t>BingolTurkey</t>
  </si>
  <si>
    <t>CanakkaleTurkey</t>
  </si>
  <si>
    <t>ÇorluTurkey</t>
  </si>
  <si>
    <t>DiyabakirTurkey</t>
  </si>
  <si>
    <t>ElazigTurkey</t>
  </si>
  <si>
    <t>ErzincanTurkey</t>
  </si>
  <si>
    <t>ErzurumTurkey</t>
  </si>
  <si>
    <t>GaziantepTurkey</t>
  </si>
  <si>
    <t>HatayTurkey</t>
  </si>
  <si>
    <t>IgdirTurkey</t>
  </si>
  <si>
    <t>KabulAfghanistan</t>
  </si>
  <si>
    <t>KahramanmarasTurkey</t>
  </si>
  <si>
    <t>KarsTurkey</t>
  </si>
  <si>
    <t>MalatyaTurkey</t>
  </si>
  <si>
    <t>MardinTurkey</t>
  </si>
  <si>
    <t>MusTurkey</t>
  </si>
  <si>
    <t>SanliurfaTurkey</t>
  </si>
  <si>
    <t>AnqingChina</t>
  </si>
  <si>
    <t>ChongqingChina</t>
  </si>
  <si>
    <t>HaikouChina</t>
  </si>
  <si>
    <t>WuhanChina</t>
  </si>
  <si>
    <t>AntaPeru</t>
  </si>
  <si>
    <t>AntalahaMadagascar</t>
  </si>
  <si>
    <t>AntananarivoMadagascar</t>
  </si>
  <si>
    <t>MaroantsetraMadagascar</t>
  </si>
  <si>
    <t>ToamasinaMadagascar</t>
  </si>
  <si>
    <t>DresdenGermany</t>
  </si>
  <si>
    <t>ErfurtGermany</t>
  </si>
  <si>
    <t>FriedrichshafenGermany</t>
  </si>
  <si>
    <t>GrazAustria</t>
  </si>
  <si>
    <t>GroningenNetherlands</t>
  </si>
  <si>
    <t>KasselGermany</t>
  </si>
  <si>
    <t>LaageGermany</t>
  </si>
  <si>
    <t>LinzAustria</t>
  </si>
  <si>
    <t>MunsterGermany</t>
  </si>
  <si>
    <t>PaderbornGermany</t>
  </si>
  <si>
    <t>RostovRussia</t>
  </si>
  <si>
    <t>SalzburgAustria</t>
  </si>
  <si>
    <t>ZweibrueckenGermany</t>
  </si>
  <si>
    <t>AntsirananaMadagascar</t>
  </si>
  <si>
    <t>DzaoudziMayotte</t>
  </si>
  <si>
    <t>MahajangaMadagascar</t>
  </si>
  <si>
    <t>MorondavaMadagascar</t>
  </si>
  <si>
    <t>MoroniComoros</t>
  </si>
  <si>
    <t>Nosy-beMadagascar</t>
  </si>
  <si>
    <t>PlaisanceMauritius</t>
  </si>
  <si>
    <t>Sainte MarieMadagascar</t>
  </si>
  <si>
    <t>SambavaMadagascar</t>
  </si>
  <si>
    <t>St.-denisReunion</t>
  </si>
  <si>
    <t>TolagnaroMadagascar</t>
  </si>
  <si>
    <t>ToliaraMadagascar</t>
  </si>
  <si>
    <t>AntiguaAntigua and Barbuda</t>
  </si>
  <si>
    <t>Basse TerreSaint Kitts and Nevis</t>
  </si>
  <si>
    <t>BridgetownBarbados</t>
  </si>
  <si>
    <t>CastriesSaint Lucia</t>
  </si>
  <si>
    <t>CharlestownSaint Kitts and Nevis</t>
  </si>
  <si>
    <t>DominicaDominica</t>
  </si>
  <si>
    <t>GustaviaFrance</t>
  </si>
  <si>
    <t>HewandorraSaint Lucia</t>
  </si>
  <si>
    <t>KingstonJamaica</t>
  </si>
  <si>
    <t>Pointe-a-pitreGuadeloupe</t>
  </si>
  <si>
    <t>San JuanPuerto Rico</t>
  </si>
  <si>
    <t>Santo DomingoDominican Republic</t>
  </si>
  <si>
    <t>ScarboroughTrinidad and Tobago</t>
  </si>
  <si>
    <t>The ValleyAnguilla</t>
  </si>
  <si>
    <t>AntofagastaChile</t>
  </si>
  <si>
    <t>AricaChile</t>
  </si>
  <si>
    <t>CalamaChile</t>
  </si>
  <si>
    <t>IquiqueChile</t>
  </si>
  <si>
    <t>La SerenaChile</t>
  </si>
  <si>
    <t>SantiagoChile</t>
  </si>
  <si>
    <t>AntwerpBelgium</t>
  </si>
  <si>
    <t>AnvikUnited States</t>
  </si>
  <si>
    <t>GraylingUnited States</t>
  </si>
  <si>
    <t>AomoriJapan</t>
  </si>
  <si>
    <t>ApartadóColombia</t>
  </si>
  <si>
    <t>BogotaColombia</t>
  </si>
  <si>
    <t>MedellinColombia</t>
  </si>
  <si>
    <t>ApatityRussia</t>
  </si>
  <si>
    <t>AppletonUnited States</t>
  </si>
  <si>
    <t>MesaUnited States</t>
  </si>
  <si>
    <t>AracajuBrazil</t>
  </si>
  <si>
    <t>BrasiliaBrazil</t>
  </si>
  <si>
    <t>CampinasBrazil</t>
  </si>
  <si>
    <t>MaceioBrazil</t>
  </si>
  <si>
    <t>RecifeBrazil</t>
  </si>
  <si>
    <t>SalvadorBrazil</t>
  </si>
  <si>
    <t>AracatubaBrazil</t>
  </si>
  <si>
    <t>AradRomania</t>
  </si>
  <si>
    <t>AraguainaBrazil</t>
  </si>
  <si>
    <t>MarabaBrazil</t>
  </si>
  <si>
    <t>PalmasBrazil</t>
  </si>
  <si>
    <t>ArarSaudi Arabia</t>
  </si>
  <si>
    <t>AraracuaraBrazil</t>
  </si>
  <si>
    <t>AraracuaraColombia</t>
  </si>
  <si>
    <t>La ChorreraColombia</t>
  </si>
  <si>
    <t>San Vincente De CaguanColombia</t>
  </si>
  <si>
    <t>AraucaColombia</t>
  </si>
  <si>
    <t>AraxaBrazil</t>
  </si>
  <si>
    <t>Belo HorizonteBrazil</t>
  </si>
  <si>
    <t>Patos de MinasBrazil</t>
  </si>
  <si>
    <t>Arcata CAUnited States</t>
  </si>
  <si>
    <t>Crescent CityUnited States</t>
  </si>
  <si>
    <t>SacramentoUnited States</t>
  </si>
  <si>
    <t>Arctic BayCanada</t>
  </si>
  <si>
    <t>IqaluitCanada</t>
  </si>
  <si>
    <t>ResoluteCanada</t>
  </si>
  <si>
    <t>Arctic VillageUnited States</t>
  </si>
  <si>
    <t>VenetieUnited States</t>
  </si>
  <si>
    <t>ArdabilIran</t>
  </si>
  <si>
    <t>ArequipaPeru</t>
  </si>
  <si>
    <t>CuzcoPeru</t>
  </si>
  <si>
    <t>JuliacaPeru</t>
  </si>
  <si>
    <t>La PazBolivia</t>
  </si>
  <si>
    <t>TacnaPeru</t>
  </si>
  <si>
    <t>ArkhangelskRussia</t>
  </si>
  <si>
    <t>MurmanskRussia</t>
  </si>
  <si>
    <t>Naryan-MarRussia</t>
  </si>
  <si>
    <t>Solovetsky IslandsRussia</t>
  </si>
  <si>
    <t>UsinskRussia</t>
  </si>
  <si>
    <t>ArmeniaColombia</t>
  </si>
  <si>
    <t>ArmidaleAustralia</t>
  </si>
  <si>
    <t>Arthur's TownBahamas</t>
  </si>
  <si>
    <t>NassauBahamas</t>
  </si>
  <si>
    <t>AruaUganda</t>
  </si>
  <si>
    <t>ArushaTanzania</t>
  </si>
  <si>
    <t>ArutuaFrench Polynesia</t>
  </si>
  <si>
    <t>Kaukura AtollFrench Polynesia</t>
  </si>
  <si>
    <t>ArvidsjaurSweden</t>
  </si>
  <si>
    <t>LyckseleSweden</t>
  </si>
  <si>
    <t>AsahikawaJapan</t>
  </si>
  <si>
    <t>AshevilleUnited States</t>
  </si>
  <si>
    <t>MassawaEritrea</t>
  </si>
  <si>
    <t>AspenUnited States</t>
  </si>
  <si>
    <t>AstypalaiaGreece</t>
  </si>
  <si>
    <t>LerosGreece</t>
  </si>
  <si>
    <t>AsuncionParaguay</t>
  </si>
  <si>
    <t>Ciudad del EsteParaguay</t>
  </si>
  <si>
    <t>MontevideoUruguay</t>
  </si>
  <si>
    <t>Santa CruzBolivia</t>
  </si>
  <si>
    <t>AsyutEgypt</t>
  </si>
  <si>
    <t>AtaqYemen</t>
  </si>
  <si>
    <t>ChisinauMoldova</t>
  </si>
  <si>
    <t>Cyclades IslandsGreece</t>
  </si>
  <si>
    <t>IkariaGreece</t>
  </si>
  <si>
    <t>IoanninaGreece</t>
  </si>
  <si>
    <t>KalymnosGreece</t>
  </si>
  <si>
    <t>KarpathosGreece</t>
  </si>
  <si>
    <t>KastoriaGreece</t>
  </si>
  <si>
    <t>KavalaGreece</t>
  </si>
  <si>
    <t>KozaniGreece</t>
  </si>
  <si>
    <t>LimnosGreece</t>
  </si>
  <si>
    <t>MilosGreece</t>
  </si>
  <si>
    <t>ParosGreece</t>
  </si>
  <si>
    <t>SkiathosGreece</t>
  </si>
  <si>
    <t>SkirosGreece</t>
  </si>
  <si>
    <t>SplitCroatia</t>
  </si>
  <si>
    <t>Syros IslandGreece</t>
  </si>
  <si>
    <t>TiranaAlbania</t>
  </si>
  <si>
    <t>AthensUnited States</t>
  </si>
  <si>
    <t>NashvilleUnited States</t>
  </si>
  <si>
    <t>AustinUnited States</t>
  </si>
  <si>
    <t>Baton RougeUnited States</t>
  </si>
  <si>
    <t>Belize CityBelize</t>
  </si>
  <si>
    <t>BentonvilleUnited States</t>
  </si>
  <si>
    <t>BermudaBermuda</t>
  </si>
  <si>
    <t>BirminghamUnited States</t>
  </si>
  <si>
    <t>BloomingtonUnited States</t>
  </si>
  <si>
    <t>BRISTOLUnited States</t>
  </si>
  <si>
    <t>BrunswickUnited States</t>
  </si>
  <si>
    <t>BuffaloUnited States</t>
  </si>
  <si>
    <t>BurlingtonUnited States</t>
  </si>
  <si>
    <t>Bush FieldUnited States</t>
  </si>
  <si>
    <t>CaracasVenezuela</t>
  </si>
  <si>
    <t>Cedar RapidsUnited States</t>
  </si>
  <si>
    <t>CharlestonUnited States</t>
  </si>
  <si>
    <t>Charlottesville VAUnited States</t>
  </si>
  <si>
    <t>ChattanoogaUnited States</t>
  </si>
  <si>
    <t>CincinnatiUnited States</t>
  </si>
  <si>
    <t>Colorado SpringsUnited States</t>
  </si>
  <si>
    <t>ColumbiaUnited States</t>
  </si>
  <si>
    <t>ColumbusUnited States</t>
  </si>
  <si>
    <t>Columbus MississippiUnited States</t>
  </si>
  <si>
    <t>CozumelMexico</t>
  </si>
  <si>
    <t>DaytonUnited States</t>
  </si>
  <si>
    <t>Daytona BeachUnited States</t>
  </si>
  <si>
    <t>Del BajioMexico</t>
  </si>
  <si>
    <t>Des MoinesUnited States</t>
  </si>
  <si>
    <t>DothanUnited States</t>
  </si>
  <si>
    <t>El PasoUnited States</t>
  </si>
  <si>
    <t>EvansvilleUnited States</t>
  </si>
  <si>
    <t>FargoUnited States</t>
  </si>
  <si>
    <t>FayettevilleUnited States</t>
  </si>
  <si>
    <t>FlintUnited States</t>
  </si>
  <si>
    <t>Fort MyersUnited States</t>
  </si>
  <si>
    <t>Fort SmithUnited States</t>
  </si>
  <si>
    <t>Fort WayneUnited States</t>
  </si>
  <si>
    <t>FreeportBahamas</t>
  </si>
  <si>
    <t>GainesvilleUnited States</t>
  </si>
  <si>
    <t>GeorgetownCayman Islands</t>
  </si>
  <si>
    <t>Grand RapidsUnited States</t>
  </si>
  <si>
    <t>Great ExumaBahamas</t>
  </si>
  <si>
    <t>Green BayUnited States</t>
  </si>
  <si>
    <t>GreensboroUnited States</t>
  </si>
  <si>
    <t>GreenvilleUnited States</t>
  </si>
  <si>
    <t>GuadalajaraMexico</t>
  </si>
  <si>
    <t>Guatemala CityGuatemala</t>
  </si>
  <si>
    <t>GulfportUnited States</t>
  </si>
  <si>
    <t>HarrisburgUnited States</t>
  </si>
  <si>
    <t>Hattiesburg/LaurelUnited States</t>
  </si>
  <si>
    <t>HuntsvilleUnited States</t>
  </si>
  <si>
    <t>IndianapolisUnited States</t>
  </si>
  <si>
    <t>JacksonUnited States</t>
  </si>
  <si>
    <t>JacksonvilleUnited States</t>
  </si>
  <si>
    <t>Jacksonville NCUnited States</t>
  </si>
  <si>
    <t>KalamazooUnited States</t>
  </si>
  <si>
    <t>Key WestUnited States</t>
  </si>
  <si>
    <t>KilleenUnited States</t>
  </si>
  <si>
    <t>KnoxvilleUnited States</t>
  </si>
  <si>
    <t>LafayetteUnited States</t>
  </si>
  <si>
    <t>LansingUnited States</t>
  </si>
  <si>
    <t>LewisburgUnited States</t>
  </si>
  <si>
    <t>Lexington KYUnited States</t>
  </si>
  <si>
    <t>LiberiaCosta Rica</t>
  </si>
  <si>
    <t>Little RockUnited States</t>
  </si>
  <si>
    <t>LouisvilleUnited States</t>
  </si>
  <si>
    <t>MaconUnited States</t>
  </si>
  <si>
    <t>MadisonUnited States</t>
  </si>
  <si>
    <t>ManaguaNicaragua</t>
  </si>
  <si>
    <t>Manchester NHUnited States</t>
  </si>
  <si>
    <t>MelbourneUnited States</t>
  </si>
  <si>
    <t>MemphisUnited States</t>
  </si>
  <si>
    <t>MeridianUnited States</t>
  </si>
  <si>
    <t>MilwaukeeUnited States</t>
  </si>
  <si>
    <t>MobileUnited States</t>
  </si>
  <si>
    <t>MolineUnited States</t>
  </si>
  <si>
    <t>MonroeUnited States</t>
  </si>
  <si>
    <t>MONTGOMERYUnited States</t>
  </si>
  <si>
    <t>Muscle ShoalsUnited States</t>
  </si>
  <si>
    <t>New BernUnited States</t>
  </si>
  <si>
    <t>New OrleansUnited States</t>
  </si>
  <si>
    <t>Newport NewsUnited States</t>
  </si>
  <si>
    <t>NorfolkUnited States</t>
  </si>
  <si>
    <t>Oklahoma CityUnited States</t>
  </si>
  <si>
    <t>OmahaUnited States</t>
  </si>
  <si>
    <t>Panama CityUnited States</t>
  </si>
  <si>
    <t>PensacolaUnited States</t>
  </si>
  <si>
    <t>PeoriaUnited States</t>
  </si>
  <si>
    <t>PittsburghUnited States</t>
  </si>
  <si>
    <t>Port-au-princeHaiti</t>
  </si>
  <si>
    <t>ProvidenceUnited States</t>
  </si>
  <si>
    <t>ProvidencialesTurks and Caicos Islands</t>
  </si>
  <si>
    <t>Puerto VallartaMexico</t>
  </si>
  <si>
    <t>Raleigh-durhamUnited States</t>
  </si>
  <si>
    <t>RichmondUnited States</t>
  </si>
  <si>
    <t>Roanoke VAUnited States</t>
  </si>
  <si>
    <t>RoatanHonduras</t>
  </si>
  <si>
    <t>RochesterUnited States</t>
  </si>
  <si>
    <t>SaginawUnited States</t>
  </si>
  <si>
    <t>San AntonioUnited States</t>
  </si>
  <si>
    <t>San JoseCosta Rica</t>
  </si>
  <si>
    <t>San JoseUnited States</t>
  </si>
  <si>
    <t>San Jose Del CaboMexico</t>
  </si>
  <si>
    <t>San Pedro SulaHonduras</t>
  </si>
  <si>
    <t>San SalvadorEl Salvador</t>
  </si>
  <si>
    <t>Santa AnaUnited States</t>
  </si>
  <si>
    <t>SarasotaUnited States</t>
  </si>
  <si>
    <t>SavannahUnited States</t>
  </si>
  <si>
    <t>ScrantonUnited States</t>
  </si>
  <si>
    <t>ShreveportUnited States</t>
  </si>
  <si>
    <t>Sioux FallsUnited States</t>
  </si>
  <si>
    <t>South BendUnited States</t>
  </si>
  <si>
    <t>SpringfieldUnited States</t>
  </si>
  <si>
    <t>St. LouisUnited States</t>
  </si>
  <si>
    <t>St. ThomasVirgin Islands</t>
  </si>
  <si>
    <t>SyracuseUnited States</t>
  </si>
  <si>
    <t>TallahasseeUnited States</t>
  </si>
  <si>
    <t>TegucigalpaHonduras</t>
  </si>
  <si>
    <t>TrentonUnited States</t>
  </si>
  <si>
    <t>TucsonUnited States</t>
  </si>
  <si>
    <t>TulsaUnited States</t>
  </si>
  <si>
    <t>TupeloUnited States</t>
  </si>
  <si>
    <t>ValdostaUnited States</t>
  </si>
  <si>
    <t>ValparaisoUnited States</t>
  </si>
  <si>
    <t>West Palm BeachUnited States</t>
  </si>
  <si>
    <t>White PlainsUnited States</t>
  </si>
  <si>
    <t>WichitaUnited States</t>
  </si>
  <si>
    <t>WilmingtonUnited States</t>
  </si>
  <si>
    <t>Windsor LocksUnited States</t>
  </si>
  <si>
    <t>Atlantic CityUnited States</t>
  </si>
  <si>
    <t>AtoifiSolomon Islands</t>
  </si>
  <si>
    <t>HoniaraSolomon Islands</t>
  </si>
  <si>
    <t>AtqasukUnited States</t>
  </si>
  <si>
    <t>WainwrightUnited States</t>
  </si>
  <si>
    <t>AttawapiskatCanada</t>
  </si>
  <si>
    <t>KashechewanCanada</t>
  </si>
  <si>
    <t>PeawanuckCanada</t>
  </si>
  <si>
    <t>ChristchurchNew Zealand</t>
  </si>
  <si>
    <t>DunedinNew Zealand</t>
  </si>
  <si>
    <t>FaleoloSamoa</t>
  </si>
  <si>
    <t>GisborneNew Zealand</t>
  </si>
  <si>
    <t>HamiltonNew Zealand</t>
  </si>
  <si>
    <t>KaitaiaNew Zealand</t>
  </si>
  <si>
    <t>KerikeriNew Zealand</t>
  </si>
  <si>
    <t>NandiFiji</t>
  </si>
  <si>
    <t>NAPIERNew Zealand</t>
  </si>
  <si>
    <t>NausoriFiji</t>
  </si>
  <si>
    <t>NelsonNew Zealand</t>
  </si>
  <si>
    <t>New PlymouthNew Zealand</t>
  </si>
  <si>
    <t>Norfolk IslandNorfolk Island</t>
  </si>
  <si>
    <t>NoumeaNew Caledonia</t>
  </si>
  <si>
    <t>Palmerston NorthNew Zealand</t>
  </si>
  <si>
    <t>ParaparaumuNew Zealand</t>
  </si>
  <si>
    <t>Queenstown InternationalNew Zealand</t>
  </si>
  <si>
    <t>RotoruaNew Zealand</t>
  </si>
  <si>
    <t>TaupoNew Zealand</t>
  </si>
  <si>
    <t>TaurangaNew Zealand</t>
  </si>
  <si>
    <t>TongatapuTonga</t>
  </si>
  <si>
    <t>WanganuiNew Zealand</t>
  </si>
  <si>
    <t>WellingtonNew Zealand</t>
  </si>
  <si>
    <t>WhakataneNew Zealand</t>
  </si>
  <si>
    <t>WhangareiNew Zealand</t>
  </si>
  <si>
    <t>WoodbourneNew Zealand</t>
  </si>
  <si>
    <t>AugsburgGermany</t>
  </si>
  <si>
    <t>AugustaUnited States</t>
  </si>
  <si>
    <t>AupalukCanada</t>
  </si>
  <si>
    <t>KangirsukCanada</t>
  </si>
  <si>
    <t>QuujjuaqCanada</t>
  </si>
  <si>
    <t>TasiujaqCanada</t>
  </si>
  <si>
    <t>AurangabadIndia</t>
  </si>
  <si>
    <t>AurillacFrance</t>
  </si>
  <si>
    <t>AurukunAustralia</t>
  </si>
  <si>
    <t>CoenAustralia</t>
  </si>
  <si>
    <t>Lockhart RiverAustralia</t>
  </si>
  <si>
    <t>HarlingenUnited States</t>
  </si>
  <si>
    <t>Long BeachUnited States</t>
  </si>
  <si>
    <t>LubbockUnited States</t>
  </si>
  <si>
    <t>Austin TXUnited States</t>
  </si>
  <si>
    <t>KasiglukUnited States</t>
  </si>
  <si>
    <t>NunapitchukUnited States</t>
  </si>
  <si>
    <t>AvalonAustralia</t>
  </si>
  <si>
    <t>Mangaia IslandCook Islands</t>
  </si>
  <si>
    <t>Mauke IslandCook Islands</t>
  </si>
  <si>
    <t>Mitiaro IslandCook Islands</t>
  </si>
  <si>
    <t>LimogesFrance</t>
  </si>
  <si>
    <t>AvilesSpain</t>
  </si>
  <si>
    <t>AyacuchoPeru</t>
  </si>
  <si>
    <t>BaboIndonesia</t>
  </si>
  <si>
    <t>BacolodPhilippines</t>
  </si>
  <si>
    <t>DavaoPhilippines</t>
  </si>
  <si>
    <t>LadagPhilippines</t>
  </si>
  <si>
    <t>BadajozSpain</t>
  </si>
  <si>
    <t>BaghdograIndia</t>
  </si>
  <si>
    <t>ThimphuBhutan</t>
  </si>
  <si>
    <t>BagotvilleCanada</t>
  </si>
  <si>
    <t>QuebecCanada</t>
  </si>
  <si>
    <t>Sept-ilesCanada</t>
  </si>
  <si>
    <t>WabushCanada</t>
  </si>
  <si>
    <t>BahawalpurPakistan</t>
  </si>
  <si>
    <t>SukkurPakistan</t>
  </si>
  <si>
    <t>Bahia BlancaArgentina</t>
  </si>
  <si>
    <t>Mar Del PlataArgentina</t>
  </si>
  <si>
    <t>TrelewArgentina</t>
  </si>
  <si>
    <t>Bahia PiñaPanama</t>
  </si>
  <si>
    <t>JaquéPanama</t>
  </si>
  <si>
    <t>Bahia SolanoColombia</t>
  </si>
  <si>
    <t>SialkotPakistan</t>
  </si>
  <si>
    <t>Baia MareRomania</t>
  </si>
  <si>
    <t>Baie ComeauCanada</t>
  </si>
  <si>
    <t>Mont JoliCanada</t>
  </si>
  <si>
    <t>BaiseChina</t>
  </si>
  <si>
    <t>GuilinChina</t>
  </si>
  <si>
    <t>BaishanChina</t>
  </si>
  <si>
    <t>ChangchunChina</t>
  </si>
  <si>
    <t>ShenyangChina</t>
  </si>
  <si>
    <t>TianjinChina</t>
  </si>
  <si>
    <t>BakalalanMalaysia</t>
  </si>
  <si>
    <t>LawasMalaysia</t>
  </si>
  <si>
    <t>Baker LakeCanada</t>
  </si>
  <si>
    <t>Chesterfield InletCanada</t>
  </si>
  <si>
    <t>Rankin InletCanada</t>
  </si>
  <si>
    <t>Repulse BayCanada</t>
  </si>
  <si>
    <t>Whale CoveCanada</t>
  </si>
  <si>
    <t>BakersfieldUnited States</t>
  </si>
  <si>
    <t>BakhtaranIran</t>
  </si>
  <si>
    <t>GanjaAzerbaijan</t>
  </si>
  <si>
    <t>KrasnoyarskRussia</t>
  </si>
  <si>
    <t>NizhnekamskRussia</t>
  </si>
  <si>
    <t>OmskRussia</t>
  </si>
  <si>
    <t>UfaRussia</t>
  </si>
  <si>
    <t>YekaterinburgRussia</t>
  </si>
  <si>
    <t>Balikesir KorfezTurkey</t>
  </si>
  <si>
    <t>BalikpapanIndonesia</t>
  </si>
  <si>
    <t>BanjarmasinIndonesia</t>
  </si>
  <si>
    <t>BatamIndonesia</t>
  </si>
  <si>
    <t>ManadoIndonesia</t>
  </si>
  <si>
    <t>PaluIndonesia</t>
  </si>
  <si>
    <t>SemarangIndonesia</t>
  </si>
  <si>
    <t>Tanjung Redep-Borneo IslandIndonesia</t>
  </si>
  <si>
    <t>TarakenIndonesia</t>
  </si>
  <si>
    <t>YogyakartaIndonesia</t>
  </si>
  <si>
    <t>Ballina Byron BayAustralia</t>
  </si>
  <si>
    <t>NewcastleAustralia</t>
  </si>
  <si>
    <t>BalmacedaChile</t>
  </si>
  <si>
    <t>Puerto MonttChile</t>
  </si>
  <si>
    <t>Punta ArenasChile</t>
  </si>
  <si>
    <t>IslipUnited States</t>
  </si>
  <si>
    <t>BamIran</t>
  </si>
  <si>
    <t>NouakschottMauritania</t>
  </si>
  <si>
    <t>Banda AcehIndonesia</t>
  </si>
  <si>
    <t>PenangMalaysia</t>
  </si>
  <si>
    <t>Chah BaharIran</t>
  </si>
  <si>
    <t>YazdIran</t>
  </si>
  <si>
    <t>Bandar Lampung-Sumatra IslandIndonesia</t>
  </si>
  <si>
    <t>PalembangIndonesia</t>
  </si>
  <si>
    <t>Bandar LengehIran</t>
  </si>
  <si>
    <t>Bandar MahshahrIran</t>
  </si>
  <si>
    <t>Bandar Seri BegawanBrunei</t>
  </si>
  <si>
    <t>Kota KinabaluMalaysia</t>
  </si>
  <si>
    <t>MuluMalaysia</t>
  </si>
  <si>
    <t>BandungIndonesia</t>
  </si>
  <si>
    <t>Johor BahruMalaysia</t>
  </si>
  <si>
    <t>PekanbaruIndonesia</t>
  </si>
  <si>
    <t>BelgaumIndia</t>
  </si>
  <si>
    <t>BhubaneswarIndia</t>
  </si>
  <si>
    <t>CoimbatoreIndia</t>
  </si>
  <si>
    <t>HubliIndia</t>
  </si>
  <si>
    <t>IndoreIndia</t>
  </si>
  <si>
    <t>LucknowIndia</t>
  </si>
  <si>
    <t>MysoreIndia</t>
  </si>
  <si>
    <t>NagpurIndia</t>
  </si>
  <si>
    <t>VijayawadaIndia</t>
  </si>
  <si>
    <t>VishakhapatnamIndia</t>
  </si>
  <si>
    <t>BangdaChina</t>
  </si>
  <si>
    <t>LhasaChina</t>
  </si>
  <si>
    <t>Buri RamThailand</t>
  </si>
  <si>
    <t>ChangchaChina</t>
  </si>
  <si>
    <t>Chiang MaiThailand</t>
  </si>
  <si>
    <t>Chiang RaiThailand</t>
  </si>
  <si>
    <t>ChumphonThailand</t>
  </si>
  <si>
    <t>FuzhouChina</t>
  </si>
  <si>
    <t>HanoiVietnam</t>
  </si>
  <si>
    <t>Hat YaiThailand</t>
  </si>
  <si>
    <t>JinanChina</t>
  </si>
  <si>
    <t>KaohsiungTaiwan</t>
  </si>
  <si>
    <t>Khon KaenThailand</t>
  </si>
  <si>
    <t>Ko SamuiThailand</t>
  </si>
  <si>
    <t>KrabiThailand</t>
  </si>
  <si>
    <t>KunmingChina</t>
  </si>
  <si>
    <t>LampangThailand</t>
  </si>
  <si>
    <t>LoeiThailand</t>
  </si>
  <si>
    <t>Luang PrabangLaos</t>
  </si>
  <si>
    <t>MandalayBurma</t>
  </si>
  <si>
    <t>Nakhon PhanomThailand</t>
  </si>
  <si>
    <t>Nakhon Si ThammaratThailand</t>
  </si>
  <si>
    <t>NanThailand</t>
  </si>
  <si>
    <t>NanchangChina</t>
  </si>
  <si>
    <t>NanningChina</t>
  </si>
  <si>
    <t>NarathiwatThailand</t>
  </si>
  <si>
    <t>NAYPYITAWBurma</t>
  </si>
  <si>
    <t>NinboChina</t>
  </si>
  <si>
    <t>PhitsanulokThailand</t>
  </si>
  <si>
    <t>Phnom-penhCambodia</t>
  </si>
  <si>
    <t>PhraeThailand</t>
  </si>
  <si>
    <t>QingdaoChina</t>
  </si>
  <si>
    <t>RanongThailand</t>
  </si>
  <si>
    <t>Roi EtThailand</t>
  </si>
  <si>
    <t>Sakon NakhonThailand</t>
  </si>
  <si>
    <t>SavannakhetLaos</t>
  </si>
  <si>
    <t>ShantouChina</t>
  </si>
  <si>
    <t>ShenzhenChina</t>
  </si>
  <si>
    <t>Siem-reapCambodia</t>
  </si>
  <si>
    <t>SukhothaiThailand</t>
  </si>
  <si>
    <t>Surat ThaniThailand</t>
  </si>
  <si>
    <t>TakThailand</t>
  </si>
  <si>
    <t>TrangThailand</t>
  </si>
  <si>
    <t>TratThailand</t>
  </si>
  <si>
    <t>Ubon RatchathaniThailand</t>
  </si>
  <si>
    <t>Udon ThaniThailand</t>
  </si>
  <si>
    <t>Ulan BatorMongolia</t>
  </si>
  <si>
    <t>VientianeLaos</t>
  </si>
  <si>
    <t>Xi'anChina</t>
  </si>
  <si>
    <t>YangonBurma</t>
  </si>
  <si>
    <t>ZhengzhouChina</t>
  </si>
  <si>
    <t>BangorUnited States</t>
  </si>
  <si>
    <t>BanguiCentral African Republic</t>
  </si>
  <si>
    <t>YaoundeCameroon</t>
  </si>
  <si>
    <t>Banja LukaBosnia and Herzegovina</t>
  </si>
  <si>
    <t>SarajevoBosnia and Herzegovina</t>
  </si>
  <si>
    <t>Laut IslandIndonesia</t>
  </si>
  <si>
    <t>Pangkalan BunIndonesia</t>
  </si>
  <si>
    <t>BanjulGambia</t>
  </si>
  <si>
    <t>BissauGuinea-Bissau</t>
  </si>
  <si>
    <t>BaoshanChina</t>
  </si>
  <si>
    <t>BaotouChina</t>
  </si>
  <si>
    <t>ChifengChina</t>
  </si>
  <si>
    <t>NanjingChina</t>
  </si>
  <si>
    <t>ShijiazhuangChina</t>
  </si>
  <si>
    <t>TaiyuanChina</t>
  </si>
  <si>
    <t>Bar HarborUnited States</t>
  </si>
  <si>
    <t>BarcaldineAustralia</t>
  </si>
  <si>
    <t>LongreachAustralia</t>
  </si>
  <si>
    <t>BurgosSpain</t>
  </si>
  <si>
    <t>Cluj-napocaRomania</t>
  </si>
  <si>
    <t>FesMorocco</t>
  </si>
  <si>
    <t>GenoaItaly</t>
  </si>
  <si>
    <t>GranadaSpain</t>
  </si>
  <si>
    <t>JerezSpain</t>
  </si>
  <si>
    <t>La CorunaSpain</t>
  </si>
  <si>
    <t>LeonSpain</t>
  </si>
  <si>
    <t>MenorcaSpain</t>
  </si>
  <si>
    <t>ValladolidSpain</t>
  </si>
  <si>
    <t>PoznanPoland</t>
  </si>
  <si>
    <t>RennesFrance</t>
  </si>
  <si>
    <t>SalamancaSpain</t>
  </si>
  <si>
    <t>San SebastianSpain</t>
  </si>
  <si>
    <t>SantanderSpain</t>
  </si>
  <si>
    <t>TimisoaraRomania</t>
  </si>
  <si>
    <t>VigoSpain</t>
  </si>
  <si>
    <t>BarcelonaVenezuela</t>
  </si>
  <si>
    <t>GuayanaVenezuela</t>
  </si>
  <si>
    <t>PorlamarVenezuela</t>
  </si>
  <si>
    <t>ValenciaVenezuela</t>
  </si>
  <si>
    <t>BarcelosBrazil</t>
  </si>
  <si>
    <t>ManausBrazil</t>
  </si>
  <si>
    <t>BardufossNorway</t>
  </si>
  <si>
    <t>CagliariItaly</t>
  </si>
  <si>
    <t>BarinasVenezuela</t>
  </si>
  <si>
    <t>BarioMalaysia</t>
  </si>
  <si>
    <t>MarudiMalaysia</t>
  </si>
  <si>
    <t>MiriMalaysia</t>
  </si>
  <si>
    <t>BarisalBangladesh</t>
  </si>
  <si>
    <t>BarnaulRussia</t>
  </si>
  <si>
    <t>BarnstableUnited States</t>
  </si>
  <si>
    <t>NantucketUnited States</t>
  </si>
  <si>
    <t>BarodaIndia</t>
  </si>
  <si>
    <t>BarquisimetoVenezuela</t>
  </si>
  <si>
    <t>BarraUnited Kingdom</t>
  </si>
  <si>
    <t>BarrancabermejaColombia</t>
  </si>
  <si>
    <t>BarranquillaColombia</t>
  </si>
  <si>
    <t>CaliColombia</t>
  </si>
  <si>
    <t>Rio NegroColombia</t>
  </si>
  <si>
    <t>San Andres IslandColombia</t>
  </si>
  <si>
    <t>BarreirasBrazil</t>
  </si>
  <si>
    <t>NuiqsutUnited States</t>
  </si>
  <si>
    <t>Point LayUnited States</t>
  </si>
  <si>
    <t>Barter IslandUnited States</t>
  </si>
  <si>
    <t>Fort YukonUnited States</t>
  </si>
  <si>
    <t>BascoPhilippines</t>
  </si>
  <si>
    <t>BrindisiItaly</t>
  </si>
  <si>
    <t>DjerbaTunisia</t>
  </si>
  <si>
    <t>PristinaSerbia</t>
  </si>
  <si>
    <t>BastiaFrance</t>
  </si>
  <si>
    <t>St-EtienneFrance</t>
  </si>
  <si>
    <t>BataEquatorial Guinea</t>
  </si>
  <si>
    <t>BengkuluIndonesia</t>
  </si>
  <si>
    <t>JambiIndonesia</t>
  </si>
  <si>
    <t>PadangIndonesia</t>
  </si>
  <si>
    <t>Pangkal PinangIndonesia</t>
  </si>
  <si>
    <t>PontianakIndonesia</t>
  </si>
  <si>
    <t>Ranai-Natuna Besar IslandIndonesia</t>
  </si>
  <si>
    <t>BathurstAustralia</t>
  </si>
  <si>
    <t>ParkesAustralia</t>
  </si>
  <si>
    <t>BathurstCanada</t>
  </si>
  <si>
    <t>BonaventureCanada</t>
  </si>
  <si>
    <t>BatsfjordNorway</t>
  </si>
  <si>
    <t>BerlevagNorway</t>
  </si>
  <si>
    <t>VardøNorway</t>
  </si>
  <si>
    <t>BatumiGeorgia</t>
  </si>
  <si>
    <t>DnepropetrovskUkraine</t>
  </si>
  <si>
    <t>BauruBrazil</t>
  </si>
  <si>
    <t>MaríliaBrazil</t>
  </si>
  <si>
    <t>BayannurChina</t>
  </si>
  <si>
    <t>HohhotChina</t>
  </si>
  <si>
    <t>YinchuanChina</t>
  </si>
  <si>
    <t>Muskrat DamCanada</t>
  </si>
  <si>
    <t>BeaumontUnited States</t>
  </si>
  <si>
    <t>BeziersFrance</t>
  </si>
  <si>
    <t>OujdaMorocco</t>
  </si>
  <si>
    <t>PescaraItaly</t>
  </si>
  <si>
    <t>PulaCroatia</t>
  </si>
  <si>
    <t>RabatMorocco</t>
  </si>
  <si>
    <t>RzeszowPoland</t>
  </si>
  <si>
    <t>Tirgu MuresRomania</t>
  </si>
  <si>
    <t>ZadarCroatia</t>
  </si>
  <si>
    <t>ZaragozaSpain</t>
  </si>
  <si>
    <t>BeaverUnited States</t>
  </si>
  <si>
    <t>BécharAlgeria</t>
  </si>
  <si>
    <t>BeckleyUnited States</t>
  </si>
  <si>
    <t>Weyers CaveUnited States</t>
  </si>
  <si>
    <t>BedourieAustralia</t>
  </si>
  <si>
    <t>BirdsvilleAustralia</t>
  </si>
  <si>
    <t>BouliaAustralia</t>
  </si>
  <si>
    <t>BeihaiChina</t>
  </si>
  <si>
    <t>LuoyangChina</t>
  </si>
  <si>
    <t>BijieChina</t>
  </si>
  <si>
    <t>ChangdeChina</t>
  </si>
  <si>
    <t>ChangzhiChina</t>
  </si>
  <si>
    <t>ChangzhouChina</t>
  </si>
  <si>
    <t>ChaoyangChina</t>
  </si>
  <si>
    <t>ChejuSouth Korea</t>
  </si>
  <si>
    <t>ChongjuSouth Korea</t>
  </si>
  <si>
    <t>DalianChina</t>
  </si>
  <si>
    <t>DandongChina</t>
  </si>
  <si>
    <t>DatongChina</t>
  </si>
  <si>
    <t>DayongChina</t>
  </si>
  <si>
    <t>DazhouChina</t>
  </si>
  <si>
    <t>DongshengChina</t>
  </si>
  <si>
    <t>DongyingChina</t>
  </si>
  <si>
    <t>FoshanChina</t>
  </si>
  <si>
    <t>FuyangChina</t>
  </si>
  <si>
    <t>GanzhouChina</t>
  </si>
  <si>
    <t>GuangyuanChina</t>
  </si>
  <si>
    <t>GuiyangChina</t>
  </si>
  <si>
    <t>HailarChina</t>
  </si>
  <si>
    <t>HamiChina</t>
  </si>
  <si>
    <t>HarbinChina</t>
  </si>
  <si>
    <t>HefeiChina</t>
  </si>
  <si>
    <t>Huai AnChina</t>
  </si>
  <si>
    <t>HuangshanChina</t>
  </si>
  <si>
    <t>HuangyanChina</t>
  </si>
  <si>
    <t>Ji AnChina</t>
  </si>
  <si>
    <t>JiamusiChina</t>
  </si>
  <si>
    <t>JingdezhenChina</t>
  </si>
  <si>
    <t>JiningChina</t>
  </si>
  <si>
    <t>JiujiangChina</t>
  </si>
  <si>
    <t>JixiChina</t>
  </si>
  <si>
    <t>LanzhouChina</t>
  </si>
  <si>
    <t>LianyungangChina</t>
  </si>
  <si>
    <t>LijiangChina</t>
  </si>
  <si>
    <t>LinyiChina</t>
  </si>
  <si>
    <t>LiuzhouChina</t>
  </si>
  <si>
    <t>LuxiChina</t>
  </si>
  <si>
    <t>LuzhouChina</t>
  </si>
  <si>
    <t>ManzhouliChina</t>
  </si>
  <si>
    <t>MattalaSri Lanka</t>
  </si>
  <si>
    <t>MianyangChina</t>
  </si>
  <si>
    <t>MuanSouth Korea</t>
  </si>
  <si>
    <t>MudanjiangChina</t>
  </si>
  <si>
    <t>NanchongChina</t>
  </si>
  <si>
    <t>NantongChina</t>
  </si>
  <si>
    <t>NanyangChina</t>
  </si>
  <si>
    <t>OkinawaJapan</t>
  </si>
  <si>
    <t>PyongyangKorea</t>
  </si>
  <si>
    <t>QianjiangChina</t>
  </si>
  <si>
    <t>QingyangChina</t>
  </si>
  <si>
    <t>QiqiharChina</t>
  </si>
  <si>
    <t>QuanzhouChina</t>
  </si>
  <si>
    <t>QuzhouChina</t>
  </si>
  <si>
    <t>SanyaChina</t>
  </si>
  <si>
    <t>TaeguSouth Korea</t>
  </si>
  <si>
    <t>TongliaoChina</t>
  </si>
  <si>
    <t>TongrenChina</t>
  </si>
  <si>
    <t>UlanhotChina</t>
  </si>
  <si>
    <t>Ulan-udeRussia</t>
  </si>
  <si>
    <t>VladivostokRussia</t>
  </si>
  <si>
    <t>WanxianChina</t>
  </si>
  <si>
    <t>WeifangChina</t>
  </si>
  <si>
    <t>WenzhouChina</t>
  </si>
  <si>
    <t>WuhaiChina</t>
  </si>
  <si>
    <t>WuxiChina</t>
  </si>
  <si>
    <t>WuyishanChina</t>
  </si>
  <si>
    <t>XiangfanChina</t>
  </si>
  <si>
    <t>XilinhotChina</t>
  </si>
  <si>
    <t>XingyiChina</t>
  </si>
  <si>
    <t>XiningChina</t>
  </si>
  <si>
    <t>YakutskRussia</t>
  </si>
  <si>
    <t>Yan'anChina</t>
  </si>
  <si>
    <t>YanchengChina</t>
  </si>
  <si>
    <t>YangzhouChina</t>
  </si>
  <si>
    <t>YanjiChina</t>
  </si>
  <si>
    <t>YantaiChina</t>
  </si>
  <si>
    <t>YibinChina</t>
  </si>
  <si>
    <t>YichangChina</t>
  </si>
  <si>
    <t>YichunChina</t>
  </si>
  <si>
    <t>YiwuChina</t>
  </si>
  <si>
    <t>YulinChina</t>
  </si>
  <si>
    <t>YunchengChina</t>
  </si>
  <si>
    <t>ZhanjiangChina</t>
  </si>
  <si>
    <t>ZhongweiChina</t>
  </si>
  <si>
    <t>ZhoushanChina</t>
  </si>
  <si>
    <t>ZhuhaiChina</t>
  </si>
  <si>
    <t>BeiraMozambique</t>
  </si>
  <si>
    <t>NampulaMozambique</t>
  </si>
  <si>
    <t>PembaMozambique</t>
  </si>
  <si>
    <t>QuelimaneMozambique</t>
  </si>
  <si>
    <t>TeteMozambique</t>
  </si>
  <si>
    <t>BrevesBrazil</t>
  </si>
  <si>
    <t>CayenneFrench Guiana</t>
  </si>
  <si>
    <t>FortalezaBrazil</t>
  </si>
  <si>
    <t>ImperatrizBrazil</t>
  </si>
  <si>
    <t>MacapaBrazil</t>
  </si>
  <si>
    <t>ParauapebasBrazil</t>
  </si>
  <si>
    <t>Sao LuisBrazil</t>
  </si>
  <si>
    <t>TucuruiBrazil</t>
  </si>
  <si>
    <t>Isle Of ManIsle of Man</t>
  </si>
  <si>
    <t>MurciaSpain</t>
  </si>
  <si>
    <t>ReusSpain</t>
  </si>
  <si>
    <t>BelgorodRussia</t>
  </si>
  <si>
    <t>KaliningradRussia</t>
  </si>
  <si>
    <t>Nizhniy NovgorodRussia</t>
  </si>
  <si>
    <t>MalmoeSweden</t>
  </si>
  <si>
    <t>PodgoricaMontenegro</t>
  </si>
  <si>
    <t>SkopjeMacedonia</t>
  </si>
  <si>
    <t>TivatMontenegro</t>
  </si>
  <si>
    <t>VarnaBulgaria</t>
  </si>
  <si>
    <t>BelizeBelize</t>
  </si>
  <si>
    <t>BelmopanBelize</t>
  </si>
  <si>
    <t>Caye CaulkerBelize</t>
  </si>
  <si>
    <t>DangrigaBelize</t>
  </si>
  <si>
    <t>San PedroBelize</t>
  </si>
  <si>
    <t>FloresGuatemala</t>
  </si>
  <si>
    <t>MeridaMexico</t>
  </si>
  <si>
    <t>PlacenciaBelize</t>
  </si>
  <si>
    <t>Bella BellaCanada</t>
  </si>
  <si>
    <t>Campbell RiverCanada</t>
  </si>
  <si>
    <t>Port HardyCanada</t>
  </si>
  <si>
    <t>BellevilleUnited States</t>
  </si>
  <si>
    <t>BellinghamUnited States</t>
  </si>
  <si>
    <t>Palm SpringsUnited States</t>
  </si>
  <si>
    <t>BellonaSolomon Islands</t>
  </si>
  <si>
    <t>Rennell IslandSolomon Islands</t>
  </si>
  <si>
    <t>Cabo FrioBrazil</t>
  </si>
  <si>
    <t>Campina GrandeBrazil</t>
  </si>
  <si>
    <t>CuritibaBrazil</t>
  </si>
  <si>
    <t>GoianiaBrazil</t>
  </si>
  <si>
    <t>Governador ValadaresBrazil</t>
  </si>
  <si>
    <t>IlheusBrazil</t>
  </si>
  <si>
    <t>IpatingaBrazil</t>
  </si>
  <si>
    <t>Juiz de ForaBrazil</t>
  </si>
  <si>
    <t>Montes ClarosBrazil</t>
  </si>
  <si>
    <t>NatalBrazil</t>
  </si>
  <si>
    <t>PetrolinaBrazil</t>
  </si>
  <si>
    <t>Porto AlegreBrazil</t>
  </si>
  <si>
    <t>Porto SeguroBrazil</t>
  </si>
  <si>
    <t>Ribeirao PretoBrazil</t>
  </si>
  <si>
    <t>Sao Jose Dos CamposBrazil</t>
  </si>
  <si>
    <t>UberabaBrazil</t>
  </si>
  <si>
    <t>UberlandiaBrazil</t>
  </si>
  <si>
    <t>VitoriaBrazil</t>
  </si>
  <si>
    <t>Vitória Da ConquistaBrazil</t>
  </si>
  <si>
    <t>BeloyarskyRussia</t>
  </si>
  <si>
    <t>NyaganRussia</t>
  </si>
  <si>
    <t>SovetskiyRussia</t>
  </si>
  <si>
    <t>BemidjiUnited States</t>
  </si>
  <si>
    <t>BenbeculaUnited Kingdom</t>
  </si>
  <si>
    <t>KufraLibya</t>
  </si>
  <si>
    <t>SfaxTunisia</t>
  </si>
  <si>
    <t>BosasoSomalia</t>
  </si>
  <si>
    <t>CraiovaRomania</t>
  </si>
  <si>
    <t>LappeenrantaFinland</t>
  </si>
  <si>
    <t>LuebeckGermany</t>
  </si>
  <si>
    <t>LvovUkraine</t>
  </si>
  <si>
    <t>MostarBosnia and Herzegovina</t>
  </si>
  <si>
    <t>TarbesFrance</t>
  </si>
  <si>
    <t>BronnoysundNorway</t>
  </si>
  <si>
    <t>FloroNorway</t>
  </si>
  <si>
    <t>FordeNorway</t>
  </si>
  <si>
    <t>Orsta-VoldaNorway</t>
  </si>
  <si>
    <t>SkienNorway</t>
  </si>
  <si>
    <t>SogndalNorway</t>
  </si>
  <si>
    <t>VagarFaroe Islands</t>
  </si>
  <si>
    <t>BergeracFrance</t>
  </si>
  <si>
    <t>PerigueuxFrance</t>
  </si>
  <si>
    <t>HonningsvagNorway</t>
  </si>
  <si>
    <t>KlagenfurtAustria</t>
  </si>
  <si>
    <t>MannheimGermany</t>
  </si>
  <si>
    <t>SaarbrueckenGermany</t>
  </si>
  <si>
    <t>WesterlandGermany</t>
  </si>
  <si>
    <t>BeslanRussia</t>
  </si>
  <si>
    <t>ChefornakUnited States</t>
  </si>
  <si>
    <t>ChevakUnited States</t>
  </si>
  <si>
    <t>EekUnited States</t>
  </si>
  <si>
    <t>Goodnews BayUnited States</t>
  </si>
  <si>
    <t>Hooper BayUnited States</t>
  </si>
  <si>
    <t>KipnukUnited States</t>
  </si>
  <si>
    <t>KongiganakUnited States</t>
  </si>
  <si>
    <t>KwethlukUnited States</t>
  </si>
  <si>
    <t>KwigillingokUnited States</t>
  </si>
  <si>
    <t>MarshallUnited States</t>
  </si>
  <si>
    <t>MekoryukUnited States</t>
  </si>
  <si>
    <t>NewtokUnited States</t>
  </si>
  <si>
    <t>NightmuteUnited States</t>
  </si>
  <si>
    <t>Pilot StationUnited States</t>
  </si>
  <si>
    <t>Port MollerUnited States</t>
  </si>
  <si>
    <t>QuinhagakUnited States</t>
  </si>
  <si>
    <t>Scammon BayUnited States</t>
  </si>
  <si>
    <t>Toksook BayUnited States</t>
  </si>
  <si>
    <t>TuntutuliakUnited States</t>
  </si>
  <si>
    <t>BhairawaNepal</t>
  </si>
  <si>
    <t>BharatpurNepal</t>
  </si>
  <si>
    <t>BhaunagarIndia</t>
  </si>
  <si>
    <t>BhopalIndia</t>
  </si>
  <si>
    <t>RaipurIndia</t>
  </si>
  <si>
    <t>Port BlairIndia</t>
  </si>
  <si>
    <t>BhujIndia</t>
  </si>
  <si>
    <t>BiakIndonesia</t>
  </si>
  <si>
    <t>JayapuraIndonesia</t>
  </si>
  <si>
    <t>Biarritz-bayonneFrance</t>
  </si>
  <si>
    <t>KasabonikaCanada</t>
  </si>
  <si>
    <t>BillingsUnited States</t>
  </si>
  <si>
    <t>GlasgowUnited States</t>
  </si>
  <si>
    <t>GlendiveUnited States</t>
  </si>
  <si>
    <t>HavreUnited States</t>
  </si>
  <si>
    <t>SidneyUnited States</t>
  </si>
  <si>
    <t>Wolf PointUnited States</t>
  </si>
  <si>
    <t>CarcassonneFrance</t>
  </si>
  <si>
    <t>BimaIndonesia</t>
  </si>
  <si>
    <t>PrayaIndonesia</t>
  </si>
  <si>
    <t>BinghamtonUnited States</t>
  </si>
  <si>
    <t>BintuluMalaysia</t>
  </si>
  <si>
    <t>KuchingMalaysia</t>
  </si>
  <si>
    <t>SibuMalaysia</t>
  </si>
  <si>
    <t>BiratnagarNepal</t>
  </si>
  <si>
    <t>WindorahAustralia</t>
  </si>
  <si>
    <t>BirjandIran</t>
  </si>
  <si>
    <t>BydgoszczPoland</t>
  </si>
  <si>
    <t>LondonderryUnited Kingdom</t>
  </si>
  <si>
    <t>GibraltarGibraltar</t>
  </si>
  <si>
    <t>WaterfordIreland</t>
  </si>
  <si>
    <t>BishaSaudi Arabia</t>
  </si>
  <si>
    <t>ChelyabinskRussia</t>
  </si>
  <si>
    <t>OshKyrgyzstan</t>
  </si>
  <si>
    <t>SurgutRussia</t>
  </si>
  <si>
    <t>BismarckUnited States</t>
  </si>
  <si>
    <t>BlackallAustralia</t>
  </si>
  <si>
    <t>BlagoveschenskRussia</t>
  </si>
  <si>
    <t>ChitaRussia</t>
  </si>
  <si>
    <t>BloemfonteinSouth Africa</t>
  </si>
  <si>
    <t>DurbanSouth Africa</t>
  </si>
  <si>
    <t>Boa VistaBrazil</t>
  </si>
  <si>
    <t>Boca de SábaloPanama</t>
  </si>
  <si>
    <t>GarachinePanama</t>
  </si>
  <si>
    <t>Bocas Del ToroPanama</t>
  </si>
  <si>
    <t>ChanguinolaPanama</t>
  </si>
  <si>
    <t>BodaiboRussia</t>
  </si>
  <si>
    <t>LeknesNorway</t>
  </si>
  <si>
    <t>Mo i RanaNorway</t>
  </si>
  <si>
    <t>MosjoenNorway</t>
  </si>
  <si>
    <t>NarvikNorway</t>
  </si>
  <si>
    <t>RøstNorway</t>
  </si>
  <si>
    <t>SandnessjoenNorway</t>
  </si>
  <si>
    <t>SvolværNorway</t>
  </si>
  <si>
    <t>BucaramangaColombia</t>
  </si>
  <si>
    <t>BuenaventuraColombia</t>
  </si>
  <si>
    <t>CartagenaColombia</t>
  </si>
  <si>
    <t>CorozalColombia</t>
  </si>
  <si>
    <t>CucutaColombia</t>
  </si>
  <si>
    <t>FlorenciaColombia</t>
  </si>
  <si>
    <t>IbagueColombia</t>
  </si>
  <si>
    <t>IpialesColombia</t>
  </si>
  <si>
    <t>LeticiaColombia</t>
  </si>
  <si>
    <t>ManizalesColombia</t>
  </si>
  <si>
    <t>MituColombia</t>
  </si>
  <si>
    <t>MonteriaColombia</t>
  </si>
  <si>
    <t>NeivaColombia</t>
  </si>
  <si>
    <t>PastoColombia</t>
  </si>
  <si>
    <t>PereiraColombia</t>
  </si>
  <si>
    <t>PopayanColombia</t>
  </si>
  <si>
    <t>Puerto AsisColombia</t>
  </si>
  <si>
    <t>Puerto CarrenoColombia</t>
  </si>
  <si>
    <t>Puerto IníridaColombia</t>
  </si>
  <si>
    <t>QuibdoColombia</t>
  </si>
  <si>
    <t>Rio HachaColombia</t>
  </si>
  <si>
    <t>San Jose Del GuaviareColombia</t>
  </si>
  <si>
    <t>Santa MartaColombia</t>
  </si>
  <si>
    <t>SaravenaColombia</t>
  </si>
  <si>
    <t>TameColombia</t>
  </si>
  <si>
    <t>ValleduparColombia</t>
  </si>
  <si>
    <t>Villa GarzonColombia</t>
  </si>
  <si>
    <t>VillavicencioColombia</t>
  </si>
  <si>
    <t>YopalColombia</t>
  </si>
  <si>
    <t>BointoBrazil</t>
  </si>
  <si>
    <t>BoiseUnited States</t>
  </si>
  <si>
    <t>LewistonUnited States</t>
  </si>
  <si>
    <t>SpokaneUnited States</t>
  </si>
  <si>
    <t>BojnourdIran</t>
  </si>
  <si>
    <t>IasiRomania</t>
  </si>
  <si>
    <t>BolzanoItaly</t>
  </si>
  <si>
    <t>Bom Jesus Da LapaBrazil</t>
  </si>
  <si>
    <t>GuanambiBrazil</t>
  </si>
  <si>
    <t>Iles De La MadeleineCanada</t>
  </si>
  <si>
    <t>Bora BoraFrench Polynesia</t>
  </si>
  <si>
    <t>Huahine IslandFrench Polynesia</t>
  </si>
  <si>
    <t>MaupitiFrench Polynesia</t>
  </si>
  <si>
    <t>MooreaFrench Polynesia</t>
  </si>
  <si>
    <t>Raiatea IslandFrench Polynesia</t>
  </si>
  <si>
    <t>RangiroaFrench Polynesia</t>
  </si>
  <si>
    <t>TikehauFrench Polynesia</t>
  </si>
  <si>
    <t>CalviFrance</t>
  </si>
  <si>
    <t>BorlangeSweden</t>
  </si>
  <si>
    <t>OrebroSweden</t>
  </si>
  <si>
    <t>GalcaioSomalia</t>
  </si>
  <si>
    <t>HalifaxCanada</t>
  </si>
  <si>
    <t>LebanonUnited States</t>
  </si>
  <si>
    <t>OttawaCanada</t>
  </si>
  <si>
    <t>PlattsburghUnited States</t>
  </si>
  <si>
    <t>Presque IsleUnited States</t>
  </si>
  <si>
    <t>ProvincetownUnited States</t>
  </si>
  <si>
    <t>RocklandUnited States</t>
  </si>
  <si>
    <t>RutlandUnited States</t>
  </si>
  <si>
    <t>SantiagoDominican Republic</t>
  </si>
  <si>
    <t>Saranac LakeUnited States</t>
  </si>
  <si>
    <t>Vineyard Haven MAUnited States</t>
  </si>
  <si>
    <t>Mount IsaAustralia</t>
  </si>
  <si>
    <t>BourgasBulgaria</t>
  </si>
  <si>
    <t>BozemanUnited States</t>
  </si>
  <si>
    <t>BracCroatia</t>
  </si>
  <si>
    <t>BradfordUnited States</t>
  </si>
  <si>
    <t>JamestownUnited States</t>
  </si>
  <si>
    <t>BrainerdUnited States</t>
  </si>
  <si>
    <t>International FallsUnited States</t>
  </si>
  <si>
    <t>BrandonCanada</t>
  </si>
  <si>
    <t>BransonUnited States</t>
  </si>
  <si>
    <t>Campo GrandeBrazil</t>
  </si>
  <si>
    <t>FlorianopolisBrazil</t>
  </si>
  <si>
    <t>Joao PessoaBrazil</t>
  </si>
  <si>
    <t>Juazeiro Do NorteBrazil</t>
  </si>
  <si>
    <t>MinacuBrazil</t>
  </si>
  <si>
    <t>Porto VelhoBrazil</t>
  </si>
  <si>
    <t>Rio BrancoBrazil</t>
  </si>
  <si>
    <t>Sao Jose Do Rio PretoBrazil</t>
  </si>
  <si>
    <t>SinopBrazil</t>
  </si>
  <si>
    <t>TeresinaBrazil</t>
  </si>
  <si>
    <t>KosiceSlovakia</t>
  </si>
  <si>
    <t>BratskRussia</t>
  </si>
  <si>
    <t>Brevig MissionUnited States</t>
  </si>
  <si>
    <t>TellerUnited States</t>
  </si>
  <si>
    <t>WalesUnited States</t>
  </si>
  <si>
    <t>Brich CreekUnited States</t>
  </si>
  <si>
    <t>Fort-de-franceMartinique</t>
  </si>
  <si>
    <t>GeorgetownGuyana</t>
  </si>
  <si>
    <t>KingstownSaint Vincent and the Grenadines</t>
  </si>
  <si>
    <t>Point SalinesGrenada</t>
  </si>
  <si>
    <t>Port-of-spainTrinidad and Tobago</t>
  </si>
  <si>
    <t>BroomeAustralia</t>
  </si>
  <si>
    <t>BundabergAustralia</t>
  </si>
  <si>
    <t>CharlievilleAustralia</t>
  </si>
  <si>
    <t>CloncurryAustralia</t>
  </si>
  <si>
    <t>EmeraldAustralia</t>
  </si>
  <si>
    <t>GladstoneAustralia</t>
  </si>
  <si>
    <t>Hamilton IslandAustralia</t>
  </si>
  <si>
    <t>Hervey BayAustralia</t>
  </si>
  <si>
    <t>HobartAustralia</t>
  </si>
  <si>
    <t>KarrathaAustralia</t>
  </si>
  <si>
    <t>LauncestonAustralia</t>
  </si>
  <si>
    <t>Lord Howe IslandAustralia</t>
  </si>
  <si>
    <t>MackayAustralia</t>
  </si>
  <si>
    <t>MoranbahAustralia</t>
  </si>
  <si>
    <t>NauruNauru</t>
  </si>
  <si>
    <t>Port HedlandAustralia</t>
  </si>
  <si>
    <t>Port MacquarieAustralia</t>
  </si>
  <si>
    <t>Port MoresbyPapua New Guinea</t>
  </si>
  <si>
    <t>ProsserpineAustralia</t>
  </si>
  <si>
    <t>RockhamptonAustralia</t>
  </si>
  <si>
    <t>RomaAustralia</t>
  </si>
  <si>
    <t>SantoVanuatu</t>
  </si>
  <si>
    <t>ToowoombaAustralia</t>
  </si>
  <si>
    <t>TownsvilleAustralia</t>
  </si>
  <si>
    <t>HawardenUnited Kingdom</t>
  </si>
  <si>
    <t>BrnoCzech Republic</t>
  </si>
  <si>
    <t>DubboAustralia</t>
  </si>
  <si>
    <t>KununurraAustralia</t>
  </si>
  <si>
    <t>Broughton IslandCanada</t>
  </si>
  <si>
    <t>PangnirtungCanada</t>
  </si>
  <si>
    <t>BrownsvilleUnited States</t>
  </si>
  <si>
    <t>BujumburaBurundi</t>
  </si>
  <si>
    <t>EskissehirTurkey</t>
  </si>
  <si>
    <t>MonastirTunisia</t>
  </si>
  <si>
    <t>OradeaRomania</t>
  </si>
  <si>
    <t>PerugiaItaly</t>
  </si>
  <si>
    <t>Satu MareRomania</t>
  </si>
  <si>
    <t>SibiuRomania</t>
  </si>
  <si>
    <t>BucklandUnited States</t>
  </si>
  <si>
    <t>DeeringUnited States</t>
  </si>
  <si>
    <t>CatamarcaArgentina</t>
  </si>
  <si>
    <t>Cayo CocoCuba</t>
  </si>
  <si>
    <t>Comodoro RivadaviaArgentina</t>
  </si>
  <si>
    <t>CordobaArgentina</t>
  </si>
  <si>
    <t>El CalafateArgentina</t>
  </si>
  <si>
    <t>EsquelArgentina</t>
  </si>
  <si>
    <t>FormosaArgentina</t>
  </si>
  <si>
    <t>Iguazu FallsArgentina</t>
  </si>
  <si>
    <t>JujuyArgentina</t>
  </si>
  <si>
    <t>La RiojaArgentina</t>
  </si>
  <si>
    <t>MendozaArgentina</t>
  </si>
  <si>
    <t>NeuquenArgentina</t>
  </si>
  <si>
    <t>ParanaArgentina</t>
  </si>
  <si>
    <t>PosadasArgentina</t>
  </si>
  <si>
    <t>Puerto MadrynArgentina</t>
  </si>
  <si>
    <t>Punta del EsteUruguay</t>
  </si>
  <si>
    <t>ResistenciaArgentina</t>
  </si>
  <si>
    <t>Rio GallegosArgentina</t>
  </si>
  <si>
    <t>Rio GrandeArgentina</t>
  </si>
  <si>
    <t>Rio HondoArgentina</t>
  </si>
  <si>
    <t>RosarioArgentina</t>
  </si>
  <si>
    <t>SaltaArgentina</t>
  </si>
  <si>
    <t>San Carlos De BarilocheArgentina</t>
  </si>
  <si>
    <t>San JulianArgentina</t>
  </si>
  <si>
    <t>San LuisArgentina</t>
  </si>
  <si>
    <t>San Martin Des AndesArgentina</t>
  </si>
  <si>
    <t>San RafaelArgentina</t>
  </si>
  <si>
    <t>Santa FeArgentina</t>
  </si>
  <si>
    <t>Santa RosaArgentina</t>
  </si>
  <si>
    <t>Santiago Del EsteroArgentina</t>
  </si>
  <si>
    <t>TucumanArgentina</t>
  </si>
  <si>
    <t>UshuaiaArgentina</t>
  </si>
  <si>
    <t>ViedmaArgentina</t>
  </si>
  <si>
    <t>BugulmaRussia</t>
  </si>
  <si>
    <t>NizhnevartovskRussia</t>
  </si>
  <si>
    <t>Buka IslandPapua New Guinea</t>
  </si>
  <si>
    <t>LondolovitPapua New Guinea</t>
  </si>
  <si>
    <t>Misima IslandPapua New Guinea</t>
  </si>
  <si>
    <t>TokuaPapua New Guinea</t>
  </si>
  <si>
    <t>Bukavu/kavumuCongo (Kinshasa)</t>
  </si>
  <si>
    <t>GomaCongo (Kinshasa)</t>
  </si>
  <si>
    <t>KinduCongo (Kinshasa)</t>
  </si>
  <si>
    <t>BukharaUzbekistan</t>
  </si>
  <si>
    <t>UrgenchUzbekistan</t>
  </si>
  <si>
    <t>BukobaTanzania</t>
  </si>
  <si>
    <t>MwanzaTanzania</t>
  </si>
  <si>
    <t>BulawayoZimbabwe</t>
  </si>
  <si>
    <t>Victoria FallsZimbabwe</t>
  </si>
  <si>
    <t>BuniaCongo (Kinshasa)</t>
  </si>
  <si>
    <t>IsiroCongo (Kinshasa)</t>
  </si>
  <si>
    <t>BuonmethuotVietnam</t>
  </si>
  <si>
    <t>DanangVietnam</t>
  </si>
  <si>
    <t>VinhVietnam</t>
  </si>
  <si>
    <t>BurbankUnited States</t>
  </si>
  <si>
    <t>ImperialUnited States</t>
  </si>
  <si>
    <t>BurketownAustralia</t>
  </si>
  <si>
    <t>DoomadgeeAustralia</t>
  </si>
  <si>
    <t>Mornington IslandAustralia</t>
  </si>
  <si>
    <t>BurnieAustralia</t>
  </si>
  <si>
    <t>King IslandAustralia</t>
  </si>
  <si>
    <t>BushehrIran</t>
  </si>
  <si>
    <t>BusuangaPhilippines</t>
  </si>
  <si>
    <t>ButteUnited States</t>
  </si>
  <si>
    <t>ButuanPhilippines</t>
  </si>
  <si>
    <t>Ca MauVietnam</t>
  </si>
  <si>
    <t>CabindaAngola</t>
  </si>
  <si>
    <t>SoyoAngola</t>
  </si>
  <si>
    <t>CacadorBrazil</t>
  </si>
  <si>
    <t>JoacabaBrazil</t>
  </si>
  <si>
    <t>GoveAustralia</t>
  </si>
  <si>
    <t>Groote EylandtAustralia</t>
  </si>
  <si>
    <t>Horn IslandAustralia</t>
  </si>
  <si>
    <t>KowanyamaAustralia</t>
  </si>
  <si>
    <t>NormantonAustralia</t>
  </si>
  <si>
    <t>PormpuraawAustralia</t>
  </si>
  <si>
    <t>WeipaAustralia</t>
  </si>
  <si>
    <t>LuxorEgypt</t>
  </si>
  <si>
    <t>Marsa AlamEgypt</t>
  </si>
  <si>
    <t>Port SudanSudan</t>
  </si>
  <si>
    <t>SohagEgypt</t>
  </si>
  <si>
    <t>TaizYemen</t>
  </si>
  <si>
    <t>CajamarcaPeru</t>
  </si>
  <si>
    <t>CopiapoChile</t>
  </si>
  <si>
    <t>Calbayog CityPhilippines</t>
  </si>
  <si>
    <t>Caldas NovasBrazil</t>
  </si>
  <si>
    <t>CastlegarCanada</t>
  </si>
  <si>
    <t>ComoxCanada</t>
  </si>
  <si>
    <t>CranbrookCanada</t>
  </si>
  <si>
    <t>Fort McmurrayCanada</t>
  </si>
  <si>
    <t>Fort Saint JohnCanada</t>
  </si>
  <si>
    <t>Grande PrairieCanada</t>
  </si>
  <si>
    <t>HamiltonCanada</t>
  </si>
  <si>
    <t>KamloopsCanada</t>
  </si>
  <si>
    <t>KelownaCanada</t>
  </si>
  <si>
    <t>LethbridgeCanada</t>
  </si>
  <si>
    <t>LloydminsterCanada</t>
  </si>
  <si>
    <t>LondonCanada</t>
  </si>
  <si>
    <t>Medicine HatCanada</t>
  </si>
  <si>
    <t>NanaimoCanada</t>
  </si>
  <si>
    <t>Prince GeorgeCanada</t>
  </si>
  <si>
    <t>Red Deer IndustrialCanada</t>
  </si>
  <si>
    <t>ReginaCanada</t>
  </si>
  <si>
    <t>SaskatoonCanada</t>
  </si>
  <si>
    <t>VictoriaCanada</t>
  </si>
  <si>
    <t>WaterlooCanada</t>
  </si>
  <si>
    <t>WhitehorseCanada</t>
  </si>
  <si>
    <t>WindsorCanada</t>
  </si>
  <si>
    <t>WinnipegCanada</t>
  </si>
  <si>
    <t>YellowknifeCanada</t>
  </si>
  <si>
    <t>EsmeraldasEcuador</t>
  </si>
  <si>
    <t>GuapiColombia</t>
  </si>
  <si>
    <t>TumacoColombia</t>
  </si>
  <si>
    <t>SalalahOman</t>
  </si>
  <si>
    <t>CamagueyCuba</t>
  </si>
  <si>
    <t>Cambridge BayCanada</t>
  </si>
  <si>
    <t>CoppermineCanada</t>
  </si>
  <si>
    <t>Gjoa HavenCanada</t>
  </si>
  <si>
    <t>Spence BayCanada</t>
  </si>
  <si>
    <t>CamiguinPhilippines</t>
  </si>
  <si>
    <t>CampbeltownUnited Kingdom</t>
  </si>
  <si>
    <t>CampecheMexico</t>
  </si>
  <si>
    <t>CascavelBrazil</t>
  </si>
  <si>
    <t>Caxias Do SulBrazil</t>
  </si>
  <si>
    <t>ChapecoBrazil</t>
  </si>
  <si>
    <t>CriciumaBrazil</t>
  </si>
  <si>
    <t>DouradosBrazil</t>
  </si>
  <si>
    <t>Foz Do IguacuBrazil</t>
  </si>
  <si>
    <t>JoinvilleBrazil</t>
  </si>
  <si>
    <t>LondrinaBrazil</t>
  </si>
  <si>
    <t>MacaéBrazil</t>
  </si>
  <si>
    <t>MaringaBrazil</t>
  </si>
  <si>
    <t>NavegantesBrazil</t>
  </si>
  <si>
    <t>Passo FundoBrazil</t>
  </si>
  <si>
    <t>President PrudenteBrazil</t>
  </si>
  <si>
    <t>Rio VerdeBrazil</t>
  </si>
  <si>
    <t>CorumbaBrazil</t>
  </si>
  <si>
    <t>CamposBrazil</t>
  </si>
  <si>
    <t>Can ThoVietnam</t>
  </si>
  <si>
    <t>ConsonVietnam</t>
  </si>
  <si>
    <t>Phu QuocVietnam</t>
  </si>
  <si>
    <t>CanaimaVenezuela</t>
  </si>
  <si>
    <t>ChihuahuaMexico</t>
  </si>
  <si>
    <t>HermosilloMexico</t>
  </si>
  <si>
    <t>OaxacaMexico</t>
  </si>
  <si>
    <t>PueblaMexico</t>
  </si>
  <si>
    <t>QueretaroMexico</t>
  </si>
  <si>
    <t>ReynosaMexico</t>
  </si>
  <si>
    <t>San Luis PotosiMexico</t>
  </si>
  <si>
    <t>TampicoMexico</t>
  </si>
  <si>
    <t>TorreonMexico</t>
  </si>
  <si>
    <t>Tuxtla GutierrezMexico</t>
  </si>
  <si>
    <t>Vera CruzMexico</t>
  </si>
  <si>
    <t>VillahermosaMexico</t>
  </si>
  <si>
    <t>Cap HaitienHaiti</t>
  </si>
  <si>
    <t>Cap SkiringSenegal</t>
  </si>
  <si>
    <t>ZiguinchorSenegal</t>
  </si>
  <si>
    <t>Cape DorsetCanada</t>
  </si>
  <si>
    <t>Coral HarbourCanada</t>
  </si>
  <si>
    <t>Cape GirardeauUnited States</t>
  </si>
  <si>
    <t>Cape LisburneUnited States</t>
  </si>
  <si>
    <t>Point HopeUnited States</t>
  </si>
  <si>
    <t>East LondonSouth Africa</t>
  </si>
  <si>
    <t>GaberoneBotswana</t>
  </si>
  <si>
    <t>GeorgeSouth Africa</t>
  </si>
  <si>
    <t>HoedspruitSouth Africa</t>
  </si>
  <si>
    <t>KimberleySouth Africa</t>
  </si>
  <si>
    <t>MaunBotswana</t>
  </si>
  <si>
    <t>MpumalangaSouth Africa</t>
  </si>
  <si>
    <t>Port ElizabethSouth Africa</t>
  </si>
  <si>
    <t>UpingtonSouth Africa</t>
  </si>
  <si>
    <t>Walvis BayNamibia</t>
  </si>
  <si>
    <t>CoroVenezuela</t>
  </si>
  <si>
    <t>CumanaVenezuela</t>
  </si>
  <si>
    <t>El VigíaVenezuela</t>
  </si>
  <si>
    <t>La FriaVenezuela</t>
  </si>
  <si>
    <t>MaracaiboVenezuela</t>
  </si>
  <si>
    <t>MaturinVenezuela</t>
  </si>
  <si>
    <t>MeridaVenezuela</t>
  </si>
  <si>
    <t>ParaguanaVenezuela</t>
  </si>
  <si>
    <t>Puerto AyacuchoVenezuela</t>
  </si>
  <si>
    <t>San AntonioVenezuela</t>
  </si>
  <si>
    <t>San TomeVenezuela</t>
  </si>
  <si>
    <t>Santo DomingoVenezuela</t>
  </si>
  <si>
    <t>ValeraVenezuela</t>
  </si>
  <si>
    <t>OuarzazateMorocco</t>
  </si>
  <si>
    <t>Tan TanMorocco</t>
  </si>
  <si>
    <t>CasperUnited States</t>
  </si>
  <si>
    <t>Cat LakeCanada</t>
  </si>
  <si>
    <t>Round LakeCanada</t>
  </si>
  <si>
    <t>LampedusaItaly</t>
  </si>
  <si>
    <t>CatarmanPhilippines</t>
  </si>
  <si>
    <t>CaticlanPhilippines</t>
  </si>
  <si>
    <t>CatumbelaAngola</t>
  </si>
  <si>
    <t>OndjivaAngola</t>
  </si>
  <si>
    <t>CauayanPhilippines</t>
  </si>
  <si>
    <t>Cayman BaracCayman Islands</t>
  </si>
  <si>
    <t>Little CaymanCayman Islands</t>
  </si>
  <si>
    <t>Santa ClaraCuba</t>
  </si>
  <si>
    <t>Cayo Largo del SurCuba</t>
  </si>
  <si>
    <t>Santiago De CubaCuba</t>
  </si>
  <si>
    <t>DipologPhilippines</t>
  </si>
  <si>
    <t>DumaguetePhilippines</t>
  </si>
  <si>
    <t>General Santos CityPhilippines</t>
  </si>
  <si>
    <t>IloiloPhilippines</t>
  </si>
  <si>
    <t>LegazpiPhilippines</t>
  </si>
  <si>
    <t>OzamisPhilippines</t>
  </si>
  <si>
    <t>PagadianPhilippines</t>
  </si>
  <si>
    <t>Puerto PrincesaPhilippines</t>
  </si>
  <si>
    <t>Sangley PointPhilippines</t>
  </si>
  <si>
    <t>TaclobanPhilippines</t>
  </si>
  <si>
    <t>ZamboangaPhilippines</t>
  </si>
  <si>
    <t>Cedar CityUnited States</t>
  </si>
  <si>
    <t>CentralUnited States</t>
  </si>
  <si>
    <t>CircleUnited States</t>
  </si>
  <si>
    <t>ZahedanIran</t>
  </si>
  <si>
    <t>ChalkyitsikUnited States</t>
  </si>
  <si>
    <t>ChalonsFrance</t>
  </si>
  <si>
    <t>ChampaignUnited States</t>
  </si>
  <si>
    <t>ChandigarhIndia</t>
  </si>
  <si>
    <t>ChandragarhiNepal</t>
  </si>
  <si>
    <t>TaichungTaiwan</t>
  </si>
  <si>
    <t>XuzhouChina</t>
  </si>
  <si>
    <t>YongzhouChina</t>
  </si>
  <si>
    <t>ZhijiangChina</t>
  </si>
  <si>
    <t>ComisoItaly</t>
  </si>
  <si>
    <t>La RochelleFrance</t>
  </si>
  <si>
    <t>NimesFrance</t>
  </si>
  <si>
    <t>PerpignanFrance</t>
  </si>
  <si>
    <t>RodezFrance</t>
  </si>
  <si>
    <t>TortolaBritish Virgin Islands</t>
  </si>
  <si>
    <t>QuilpieAustralia</t>
  </si>
  <si>
    <t>CharloCanada</t>
  </si>
  <si>
    <t>FlorenceUnited States</t>
  </si>
  <si>
    <t>Hilton HeadUnited States</t>
  </si>
  <si>
    <t>HuntingtonUnited States</t>
  </si>
  <si>
    <t>LynchburgUnited States</t>
  </si>
  <si>
    <t>SalisburyUnited States</t>
  </si>
  <si>
    <t>CharlottetownCanada</t>
  </si>
  <si>
    <t>CheboksaryRussia</t>
  </si>
  <si>
    <t>KunsanSouth Korea</t>
  </si>
  <si>
    <t>KwangjuSouth Korea</t>
  </si>
  <si>
    <t>PohangSouth Korea</t>
  </si>
  <si>
    <t>SacheonSouth Korea</t>
  </si>
  <si>
    <t>UlsanSouth Korea</t>
  </si>
  <si>
    <t>WonjuSouth Korea</t>
  </si>
  <si>
    <t>YeosuSouth Korea</t>
  </si>
  <si>
    <t>KhudzhandTajikistan</t>
  </si>
  <si>
    <t>NamanganUzbekistan</t>
  </si>
  <si>
    <t>DaliChina</t>
  </si>
  <si>
    <t>DaochengChina</t>
  </si>
  <si>
    <t>HandanChina</t>
  </si>
  <si>
    <t>JinghongChina</t>
  </si>
  <si>
    <t>JiuzhaigouChina</t>
  </si>
  <si>
    <t>KangdingChina</t>
  </si>
  <si>
    <t>KashiChina</t>
  </si>
  <si>
    <t>KorlaChina</t>
  </si>
  <si>
    <t>NyingchiChina</t>
  </si>
  <si>
    <t>PanzhihuaChina</t>
  </si>
  <si>
    <t>Shangri-LaChina</t>
  </si>
  <si>
    <t>TengchongChina</t>
  </si>
  <si>
    <t>XichangChina</t>
  </si>
  <si>
    <t>YiningChina</t>
  </si>
  <si>
    <t>CherepovetsRussia</t>
  </si>
  <si>
    <t>Veliky UstyugRussia</t>
  </si>
  <si>
    <t>CherskiyRussia</t>
  </si>
  <si>
    <t>ChetumalMexico</t>
  </si>
  <si>
    <t>CheveryCanada</t>
  </si>
  <si>
    <t>NatashquanCanada</t>
  </si>
  <si>
    <t>St-AugustinCanada</t>
  </si>
  <si>
    <t>Tête-à-la-BaleineCanada</t>
  </si>
  <si>
    <t>CheyenneUnited States</t>
  </si>
  <si>
    <t>WorlandUnited States</t>
  </si>
  <si>
    <t>Mae Hong SonThailand</t>
  </si>
  <si>
    <t>PaiThailand</t>
  </si>
  <si>
    <t>ChibougamauCanada</t>
  </si>
  <si>
    <t>NemiscauCanada</t>
  </si>
  <si>
    <t>WaskaganishCanada</t>
  </si>
  <si>
    <t>DecaturUnited States</t>
  </si>
  <si>
    <t>Dubuque IAUnited States</t>
  </si>
  <si>
    <t>DuluthUnited States</t>
  </si>
  <si>
    <t>Eau ClaireUnited States</t>
  </si>
  <si>
    <t>ElmiraUnited States</t>
  </si>
  <si>
    <t>HancockUnited States</t>
  </si>
  <si>
    <t>KahuluiUnited States</t>
  </si>
  <si>
    <t>La CrosseUnited States</t>
  </si>
  <si>
    <t>LincolnUnited States</t>
  </si>
  <si>
    <t>ManhattanUnited States</t>
  </si>
  <si>
    <t>ManisteeUnited States</t>
  </si>
  <si>
    <t>MarquetteUnited States</t>
  </si>
  <si>
    <t>MoreliaMexico</t>
  </si>
  <si>
    <t>MuskegonUnited States</t>
  </si>
  <si>
    <t>OntarioUnited States</t>
  </si>
  <si>
    <t>PADUCAHUnited States</t>
  </si>
  <si>
    <t>Rapid CityUnited States</t>
  </si>
  <si>
    <t>RenoUnited States</t>
  </si>
  <si>
    <t>Saint CloudUnited States</t>
  </si>
  <si>
    <t>Sioux CityUnited States</t>
  </si>
  <si>
    <t>State College PennsylvaniaUnited States</t>
  </si>
  <si>
    <t>ToledoUnited States</t>
  </si>
  <si>
    <t>TopekaUnited States</t>
  </si>
  <si>
    <t>Traverse CityUnited States</t>
  </si>
  <si>
    <t>WassauUnited States</t>
  </si>
  <si>
    <t>WaterlooUnited States</t>
  </si>
  <si>
    <t>WatertownUnited States</t>
  </si>
  <si>
    <t>ZacatecasMexico</t>
  </si>
  <si>
    <t>ChiclayoPeru</t>
  </si>
  <si>
    <t>ChicoUnited States</t>
  </si>
  <si>
    <t>Chignik LagoonUnited States</t>
  </si>
  <si>
    <t>Chignik LakeUnited States</t>
  </si>
  <si>
    <t>PerryvilleUnited States</t>
  </si>
  <si>
    <t>Ciudad JuarezMexico</t>
  </si>
  <si>
    <t>KulyabTajikistan</t>
  </si>
  <si>
    <t>ChimoioMozambique</t>
  </si>
  <si>
    <t>ChipataZambia</t>
  </si>
  <si>
    <t>ChisasibiCanada</t>
  </si>
  <si>
    <t>KuujjuarapikCanada</t>
  </si>
  <si>
    <t>Val D'orCanada</t>
  </si>
  <si>
    <t>WemindjiCanada</t>
  </si>
  <si>
    <t>SochiRussia</t>
  </si>
  <si>
    <t>ChitralPakistan</t>
  </si>
  <si>
    <t>ChoibalsanMongolia</t>
  </si>
  <si>
    <t>Choiseul BaySolomon Islands</t>
  </si>
  <si>
    <t>GizoSolomon Islands</t>
  </si>
  <si>
    <t>ChokurdahRussia</t>
  </si>
  <si>
    <t>ZhaotongChina</t>
  </si>
  <si>
    <t>HokitikaNew Zealand</t>
  </si>
  <si>
    <t>InvercargillNew Zealand</t>
  </si>
  <si>
    <t>Christmas IslandChristmas Island</t>
  </si>
  <si>
    <t>Cocos Keeling IslandCocos (Keeling) Islands</t>
  </si>
  <si>
    <t>Chu LaiVietnam</t>
  </si>
  <si>
    <t>Crooked CreekUnited States</t>
  </si>
  <si>
    <t>ChurchillCanada</t>
  </si>
  <si>
    <t>Eskimo PointCanada</t>
  </si>
  <si>
    <t>ThompsonCanada</t>
  </si>
  <si>
    <t>Churchill FallsCanada</t>
  </si>
  <si>
    <t>Goose BayCanada</t>
  </si>
  <si>
    <t>PohnpeiMicronesia</t>
  </si>
  <si>
    <t>CiciaFiji</t>
  </si>
  <si>
    <t>MorristownUnited States</t>
  </si>
  <si>
    <t>Ciudad Del CarmenMexico</t>
  </si>
  <si>
    <t>Ciudad ObregonMexico</t>
  </si>
  <si>
    <t>Ciudad VictoriaMexico</t>
  </si>
  <si>
    <t>ClarksburgUnited States</t>
  </si>
  <si>
    <t>MorgantownUnited States</t>
  </si>
  <si>
    <t>Du BoisUnited States</t>
  </si>
  <si>
    <t>ErieUnited States</t>
  </si>
  <si>
    <t>FranklinUnited States</t>
  </si>
  <si>
    <t>PARKERSBURGUnited States</t>
  </si>
  <si>
    <t>Clyde RiverCanada</t>
  </si>
  <si>
    <t>Pond InletCanada</t>
  </si>
  <si>
    <t>CoariBrazil</t>
  </si>
  <si>
    <t>CobijaBolivia</t>
  </si>
  <si>
    <t>CochabambaBolivia</t>
  </si>
  <si>
    <t>TrinidadBolivia</t>
  </si>
  <si>
    <t>CocaEcuador</t>
  </si>
  <si>
    <t>LatacungaEcuador</t>
  </si>
  <si>
    <t>SucreBolivia</t>
  </si>
  <si>
    <t>TarijaBolivia</t>
  </si>
  <si>
    <t>Cockburn TownBahamas</t>
  </si>
  <si>
    <t>Cockburn TownTurks and Caicos Islands</t>
  </si>
  <si>
    <t>Salt CayTurks and Caicos Islands</t>
  </si>
  <si>
    <t>South CaicosTurks and Caicos Islands</t>
  </si>
  <si>
    <t>CodyUnited States</t>
  </si>
  <si>
    <t>Coffman CoveUnited States</t>
  </si>
  <si>
    <t>KetchikanUnited States</t>
  </si>
  <si>
    <t>North Whale PassUnited States</t>
  </si>
  <si>
    <t>Coff's HarbourAustralia</t>
  </si>
  <si>
    <t>False PassUnited States</t>
  </si>
  <si>
    <t>King CoveUnited States</t>
  </si>
  <si>
    <t>Nelson LagoonUnited States</t>
  </si>
  <si>
    <t>ColimaMexico</t>
  </si>
  <si>
    <t>College StationUnited States</t>
  </si>
  <si>
    <t>HeringsdorfGermany</t>
  </si>
  <si>
    <t>RijekaCroatia</t>
  </si>
  <si>
    <t>Gan IslandMaldives</t>
  </si>
  <si>
    <t>KoggalaSri Lanka</t>
  </si>
  <si>
    <t>MaduraiIndia</t>
  </si>
  <si>
    <t>SigiriyaSri Lanka</t>
  </si>
  <si>
    <t>TiruchirappalliIndia</t>
  </si>
  <si>
    <t>Colonel HillBahamas</t>
  </si>
  <si>
    <t>Spring PointBahamas</t>
  </si>
  <si>
    <t>Conceicao Do AraguaiaBrazil</t>
  </si>
  <si>
    <t>RedencaoBrazil</t>
  </si>
  <si>
    <t>Santana do AraguaiaBrazil</t>
  </si>
  <si>
    <t>ConcepcionChile</t>
  </si>
  <si>
    <t>TemucoChile</t>
  </si>
  <si>
    <t>ValdiviaChile</t>
  </si>
  <si>
    <t>ConstantaRomania</t>
  </si>
  <si>
    <t>Contadora IslandPanama</t>
  </si>
  <si>
    <t>SinopTurkey</t>
  </si>
  <si>
    <t>KarupDenmark</t>
  </si>
  <si>
    <t>PalangaLithuania</t>
  </si>
  <si>
    <t>RonneDenmark</t>
  </si>
  <si>
    <t>SoenderborgDenmark</t>
  </si>
  <si>
    <t>Holman IslandCanada</t>
  </si>
  <si>
    <t>YakutatUnited States</t>
  </si>
  <si>
    <t>CorozalBelize</t>
  </si>
  <si>
    <t>Corpus ChristiUnited States</t>
  </si>
  <si>
    <t>CortezUnited States</t>
  </si>
  <si>
    <t>CorvoPortugal</t>
  </si>
  <si>
    <t>FloresPortugal</t>
  </si>
  <si>
    <t>HortaPortugal</t>
  </si>
  <si>
    <t>CotabatoPhilippines</t>
  </si>
  <si>
    <t>Cox's BazarBangladesh</t>
  </si>
  <si>
    <t>CraigUnited States</t>
  </si>
  <si>
    <t>HollisUnited States</t>
  </si>
  <si>
    <t>KlawockUnited States</t>
  </si>
  <si>
    <t>Thorne BayUnited States</t>
  </si>
  <si>
    <t>Lamen BayVanuatu</t>
  </si>
  <si>
    <t>NorsupVanuatu</t>
  </si>
  <si>
    <t>Red DevilUnited States</t>
  </si>
  <si>
    <t>Cruzeiro do SulBrazil</t>
  </si>
  <si>
    <t>CuencaEcuador</t>
  </si>
  <si>
    <t>Ji-ParanáBrazil</t>
  </si>
  <si>
    <t>MarktoberdorfGermany</t>
  </si>
  <si>
    <t>RondonopolisBrazil</t>
  </si>
  <si>
    <t>VilhenaBrazil</t>
  </si>
  <si>
    <t>Culebra IslandPuerto Rico</t>
  </si>
  <si>
    <t>CuliacanMexico</t>
  </si>
  <si>
    <t>La PazMexico</t>
  </si>
  <si>
    <t>CunnamullaAustralia</t>
  </si>
  <si>
    <t>St GeorgeAustralia</t>
  </si>
  <si>
    <t>ThargomindahAustralia</t>
  </si>
  <si>
    <t>GuarapuavaBrazil</t>
  </si>
  <si>
    <t>Puerto MaldonadoPeru</t>
  </si>
  <si>
    <t>DalanzadgadMongolia</t>
  </si>
  <si>
    <t>DalatVietnam</t>
  </si>
  <si>
    <t>DalbandinPakistan</t>
  </si>
  <si>
    <t>TurbatPakistan</t>
  </si>
  <si>
    <t>HiroshimaJapan</t>
  </si>
  <si>
    <t>QinhuangdaoChina</t>
  </si>
  <si>
    <t>TangshanChina</t>
  </si>
  <si>
    <t>ToyamaJapan</t>
  </si>
  <si>
    <t>El DoradoUnited States</t>
  </si>
  <si>
    <t>MidlandUnited States</t>
  </si>
  <si>
    <t>DurangoUnited States</t>
  </si>
  <si>
    <t>FresnoUnited States</t>
  </si>
  <si>
    <t>Garden CityUnited States</t>
  </si>
  <si>
    <t>Grand IslandUnited States</t>
  </si>
  <si>
    <t>Grand JunctionUnited States</t>
  </si>
  <si>
    <t>JoplinUnited States</t>
  </si>
  <si>
    <t>Lake CharlesUnited States</t>
  </si>
  <si>
    <t>LaredoUnited States</t>
  </si>
  <si>
    <t>LawtonUnited States</t>
  </si>
  <si>
    <t>LongviewUnited States</t>
  </si>
  <si>
    <t>MazatlanMexico</t>
  </si>
  <si>
    <t>McallenUnited States</t>
  </si>
  <si>
    <t>RoswellUnited States</t>
  </si>
  <si>
    <t>San AngeloUnited States</t>
  </si>
  <si>
    <t>Santa FeUnited States</t>
  </si>
  <si>
    <t>TexarkanaUnited States</t>
  </si>
  <si>
    <t>TylerUnited States</t>
  </si>
  <si>
    <t>WacoUnited States</t>
  </si>
  <si>
    <t>Wichita FallsUnited States</t>
  </si>
  <si>
    <t>El-bahaSaudi Arabia</t>
  </si>
  <si>
    <t>GizanSaudi Arabia</t>
  </si>
  <si>
    <t>HailSaudi Arabia</t>
  </si>
  <si>
    <t>NejranSaudi Arabia</t>
  </si>
  <si>
    <t>HaiphongVietnam</t>
  </si>
  <si>
    <t>Nha TrangVietnam</t>
  </si>
  <si>
    <t>PleikuVietnam</t>
  </si>
  <si>
    <t>MtwaraTanzania</t>
  </si>
  <si>
    <t>DaruPapua New Guinea</t>
  </si>
  <si>
    <t>KiungaPapua New Guinea</t>
  </si>
  <si>
    <t>NadzabPapua New Guinea</t>
  </si>
  <si>
    <t>DiliEast Timor</t>
  </si>
  <si>
    <t>ManingridaAustralia</t>
  </si>
  <si>
    <t>McArthur River MineAustralia</t>
  </si>
  <si>
    <t>DavidPanama</t>
  </si>
  <si>
    <t>DawadmiSaudi Arabia</t>
  </si>
  <si>
    <t>DaweiBurma</t>
  </si>
  <si>
    <t>MyeikBurma</t>
  </si>
  <si>
    <t>Dawson CreekCanada</t>
  </si>
  <si>
    <t>Fort NelsonCanada</t>
  </si>
  <si>
    <t>Dead Man's CayBahamas</t>
  </si>
  <si>
    <t>DeauvilleFrance</t>
  </si>
  <si>
    <t>DebrecenHungary</t>
  </si>
  <si>
    <t>Deer HarborUnited States</t>
  </si>
  <si>
    <t>Roche HarborUnited States</t>
  </si>
  <si>
    <t>WestsoundUnited States</t>
  </si>
  <si>
    <t>Deer LakeCanada</t>
  </si>
  <si>
    <t>PikangikumCanada</t>
  </si>
  <si>
    <t>Red LakeCanada</t>
  </si>
  <si>
    <t>Sandy LakeCanada</t>
  </si>
  <si>
    <t>St. John'sCanada</t>
  </si>
  <si>
    <t>StephenvilleCanada</t>
  </si>
  <si>
    <t>Dehra DunIndia</t>
  </si>
  <si>
    <t>DibrugarhIndia</t>
  </si>
  <si>
    <t>GorakhpurIndia</t>
  </si>
  <si>
    <t>HeratAfghanistan</t>
  </si>
  <si>
    <t>JabalpurIndia</t>
  </si>
  <si>
    <t>JammuIndia</t>
  </si>
  <si>
    <t>JodhpurIndia</t>
  </si>
  <si>
    <t>KandaharAfghanistan</t>
  </si>
  <si>
    <t>KangraIndia</t>
  </si>
  <si>
    <t>KanpurIndia</t>
  </si>
  <si>
    <t>KuluIndia</t>
  </si>
  <si>
    <t>LehIndia</t>
  </si>
  <si>
    <t>LudhiahaIndia</t>
  </si>
  <si>
    <t>PatinaIndia</t>
  </si>
  <si>
    <t>RanchiIndia</t>
  </si>
  <si>
    <t>SuratIndia</t>
  </si>
  <si>
    <t>UdaipurIndia</t>
  </si>
  <si>
    <t>DelineCanada</t>
  </si>
  <si>
    <t>TulitaCanada</t>
  </si>
  <si>
    <t>DenizliTurkey</t>
  </si>
  <si>
    <t>KupangIndonesia</t>
  </si>
  <si>
    <t>Labuhan BajoIndonesia</t>
  </si>
  <si>
    <t>MalangIndonesia</t>
  </si>
  <si>
    <t>MaumereIndonesia</t>
  </si>
  <si>
    <t>TimikaIndonesia</t>
  </si>
  <si>
    <t>Waikabubak-Sumba IslandIndonesia</t>
  </si>
  <si>
    <t>WaingapuIndonesia</t>
  </si>
  <si>
    <t>DickinsonUnited States</t>
  </si>
  <si>
    <t>Dodge CityUnited States</t>
  </si>
  <si>
    <t>EugeneUnited States</t>
  </si>
  <si>
    <t>GilletteUnited States</t>
  </si>
  <si>
    <t>Great FallsUnited States</t>
  </si>
  <si>
    <t>GunnisonUnited States</t>
  </si>
  <si>
    <t>HaydenUnited States</t>
  </si>
  <si>
    <t>HelenaUnited States</t>
  </si>
  <si>
    <t>Idaho FallsUnited States</t>
  </si>
  <si>
    <t>Jacksn HoleUnited States</t>
  </si>
  <si>
    <t>KalispellUnited States</t>
  </si>
  <si>
    <t>KearneyUnited States</t>
  </si>
  <si>
    <t>KonaUnited States</t>
  </si>
  <si>
    <t>LaramieUnited States</t>
  </si>
  <si>
    <t>LiberalUnited States</t>
  </si>
  <si>
    <t>LihueUnited States</t>
  </si>
  <si>
    <t>McCookUnited States</t>
  </si>
  <si>
    <t>MedfordUnited States</t>
  </si>
  <si>
    <t>MinotUnited States</t>
  </si>
  <si>
    <t>MissoulaUnited States</t>
  </si>
  <si>
    <t>MontereyUnited States</t>
  </si>
  <si>
    <t>Montrose COUnited States</t>
  </si>
  <si>
    <t>North PlatteUnited States</t>
  </si>
  <si>
    <t>PageUnited States</t>
  </si>
  <si>
    <t>PascoUnited States</t>
  </si>
  <si>
    <t>PierreUnited States</t>
  </si>
  <si>
    <t>PuebloUnited States</t>
  </si>
  <si>
    <t>Redmond-BendUnited States</t>
  </si>
  <si>
    <t>Riverton WYUnited States</t>
  </si>
  <si>
    <t>Rock SpringsUnited States</t>
  </si>
  <si>
    <t>Saint GeorgeUnited States</t>
  </si>
  <si>
    <t>Santa BarbaraUnited States</t>
  </si>
  <si>
    <t>ScottsbluffUnited States</t>
  </si>
  <si>
    <t>SheridanUnited States</t>
  </si>
  <si>
    <t>VailUnited States</t>
  </si>
  <si>
    <t>WillistonUnited States</t>
  </si>
  <si>
    <t>Dera Ghazi KhanPakistan</t>
  </si>
  <si>
    <t>Dera Ismael KhanPakistan</t>
  </si>
  <si>
    <t>ZhobPakistan</t>
  </si>
  <si>
    <t>EscanabaUnited States</t>
  </si>
  <si>
    <t>IthacaUnited States</t>
  </si>
  <si>
    <t>NewburghUnited States</t>
  </si>
  <si>
    <t>PellstonUnited States</t>
  </si>
  <si>
    <t>Sault Ste MarieUnited States</t>
  </si>
  <si>
    <t>DevonportAustralia</t>
  </si>
  <si>
    <t>JessoreBangladesh</t>
  </si>
  <si>
    <t>RajshahiBangladesh</t>
  </si>
  <si>
    <t>SaidpurBangladesh</t>
  </si>
  <si>
    <t>DhangarhiNepal</t>
  </si>
  <si>
    <t>DimapurIndia</t>
  </si>
  <si>
    <t>DickwellaSri Lanka</t>
  </si>
  <si>
    <t>DienbienphuVietnam</t>
  </si>
  <si>
    <t>DijonFrance</t>
  </si>
  <si>
    <t>Dillon's BayVanuatu</t>
  </si>
  <si>
    <t>IpotaVanuatu</t>
  </si>
  <si>
    <t>DinardFrance</t>
  </si>
  <si>
    <t>DiuIndia</t>
  </si>
  <si>
    <t>PorbandarIndia</t>
  </si>
  <si>
    <t>LarIran</t>
  </si>
  <si>
    <t>DoleFrance</t>
  </si>
  <si>
    <t>Doncaster, SheffieldUnited Kingdom</t>
  </si>
  <si>
    <t>DonetskUkraine</t>
  </si>
  <si>
    <t>KutaisiGeorgia</t>
  </si>
  <si>
    <t>Dong HoiVietnam</t>
  </si>
  <si>
    <t>DongloeIreland</t>
  </si>
  <si>
    <t>ZonguldakTurkey</t>
  </si>
  <si>
    <t>GarouaCameroon</t>
  </si>
  <si>
    <t>MarouaCameroon</t>
  </si>
  <si>
    <t>DrydenCanada</t>
  </si>
  <si>
    <t>KenoraCanada</t>
  </si>
  <si>
    <t>Thunder BayCanada</t>
  </si>
  <si>
    <t>GheshmIran</t>
  </si>
  <si>
    <t>KharkovUkraine</t>
  </si>
  <si>
    <t>MultanPakistan</t>
  </si>
  <si>
    <t>OdessaUkraine</t>
  </si>
  <si>
    <t>PermRussia</t>
  </si>
  <si>
    <t>TyumenRussia</t>
  </si>
  <si>
    <t>VolgogradRussia</t>
  </si>
  <si>
    <t>SzczecinPoland</t>
  </si>
  <si>
    <t>ToursFrance</t>
  </si>
  <si>
    <t>OsijekCroatia</t>
  </si>
  <si>
    <t>NewquaiUnited Kingdom</t>
  </si>
  <si>
    <t>PatrasGreece</t>
  </si>
  <si>
    <t>DundeeUnited Kingdom</t>
  </si>
  <si>
    <t>DunhuangChina</t>
  </si>
  <si>
    <t>DurangoMexico</t>
  </si>
  <si>
    <t>OrenburgRussia</t>
  </si>
  <si>
    <t>Easter IslandChile</t>
  </si>
  <si>
    <t>Eastmain RiverCanada</t>
  </si>
  <si>
    <t>EastsoundUnited States</t>
  </si>
  <si>
    <t>Friday HarborUnited States</t>
  </si>
  <si>
    <t>EdayUnited Kingdom</t>
  </si>
  <si>
    <t>North RonaldsayUnited Kingdom</t>
  </si>
  <si>
    <t>Fort SmithCanada</t>
  </si>
  <si>
    <t>Hay RiverCanada</t>
  </si>
  <si>
    <t>High LevelCanada</t>
  </si>
  <si>
    <t>Rainbow LakeCanada</t>
  </si>
  <si>
    <t>EgegikUnited States</t>
  </si>
  <si>
    <t>South NaknekUnited States</t>
  </si>
  <si>
    <t>EgilsstadirIceland</t>
  </si>
  <si>
    <t>EirunepeBrazil</t>
  </si>
  <si>
    <t>TefeBrazil</t>
  </si>
  <si>
    <t>Hot SpringsUnited States</t>
  </si>
  <si>
    <t>El FasherSudan</t>
  </si>
  <si>
    <t>El GoleaAlgeria</t>
  </si>
  <si>
    <t>El PorvenirPanama</t>
  </si>
  <si>
    <t>ElatIsrael</t>
  </si>
  <si>
    <t>HaifaIsrael</t>
  </si>
  <si>
    <t>Elcho IslandAustralia</t>
  </si>
  <si>
    <t>EldoretKenya</t>
  </si>
  <si>
    <t>KisumuKenya</t>
  </si>
  <si>
    <t>LodwarKenya</t>
  </si>
  <si>
    <t>Elfin CoveUnited States</t>
  </si>
  <si>
    <t>PelicanUnited States</t>
  </si>
  <si>
    <t>ElimUnited States</t>
  </si>
  <si>
    <t>GolovinUnited States</t>
  </si>
  <si>
    <t>KoyukUnited States</t>
  </si>
  <si>
    <t>ElistaRussia</t>
  </si>
  <si>
    <t>ElkoUnited States</t>
  </si>
  <si>
    <t>KotlikUnited States</t>
  </si>
  <si>
    <t>EndeIndonesia</t>
  </si>
  <si>
    <t>EnshiChina</t>
  </si>
  <si>
    <t>PakubaUganda</t>
  </si>
  <si>
    <t>ErechimBrazil</t>
  </si>
  <si>
    <t>EsperanceAustralia</t>
  </si>
  <si>
    <t>RavensthorpeAustralia</t>
  </si>
  <si>
    <t>EssadouiraMorocco</t>
  </si>
  <si>
    <t>Excursion InletUnited States</t>
  </si>
  <si>
    <t>ST MARY\\'SUnited Kingdom</t>
  </si>
  <si>
    <t>FagernesNorway</t>
  </si>
  <si>
    <t>GalenaUnited States</t>
  </si>
  <si>
    <t>HealyUnited States</t>
  </si>
  <si>
    <t>KoyukukUnited States</t>
  </si>
  <si>
    <t>Manley Hot SpringsUnited States</t>
  </si>
  <si>
    <t>MintoUnited States</t>
  </si>
  <si>
    <t>RampartUnited States</t>
  </si>
  <si>
    <t>RubyUnited States</t>
  </si>
  <si>
    <t>TananaUnited States</t>
  </si>
  <si>
    <t>FaisalabadPakistan</t>
  </si>
  <si>
    <t>FakaravaFrench Polynesia</t>
  </si>
  <si>
    <t>Show LowUnited States</t>
  </si>
  <si>
    <t>FengninTaiwan</t>
  </si>
  <si>
    <t>Fera IslandSolomon Islands</t>
  </si>
  <si>
    <t>SuavanaoSolomon Islands</t>
  </si>
  <si>
    <t>FerganaUzbekistan</t>
  </si>
  <si>
    <t>Fernando Do NoronhaBrazil</t>
  </si>
  <si>
    <t>FlagstaffUnited States</t>
  </si>
  <si>
    <t>Flin FlonCanada</t>
  </si>
  <si>
    <t>The PasCanada</t>
  </si>
  <si>
    <t>Flinders IslandAustralia</t>
  </si>
  <si>
    <t>Lajes (terceira Island)Portugal</t>
  </si>
  <si>
    <t>Fort AlbanyCanada</t>
  </si>
  <si>
    <t>MoosoneeCanada</t>
  </si>
  <si>
    <t>Fort ChipewyanCanada</t>
  </si>
  <si>
    <t>Fort FrancesCanada</t>
  </si>
  <si>
    <t>Fort Good HopeCanada</t>
  </si>
  <si>
    <t>InuvikCanada</t>
  </si>
  <si>
    <t>Norman WellsCanada</t>
  </si>
  <si>
    <t>Fort HopeCanada</t>
  </si>
  <si>
    <t>Lansdowne HouseCanada</t>
  </si>
  <si>
    <t>Ogoki PostCanada</t>
  </si>
  <si>
    <t>Governor's HarborBahamas</t>
  </si>
  <si>
    <t>LatrobeUnited States</t>
  </si>
  <si>
    <t>Marsh HarborBahamas</t>
  </si>
  <si>
    <t>Niagara FallsUnited States</t>
  </si>
  <si>
    <t>North EleutheraBahamas</t>
  </si>
  <si>
    <t>Treasure CayBahamas</t>
  </si>
  <si>
    <t>WorcesterUnited States</t>
  </si>
  <si>
    <t>Fort LeonardwoodUnited States</t>
  </si>
  <si>
    <t>Fort McphersonCanada</t>
  </si>
  <si>
    <t>Fort SimpsonCanada</t>
  </si>
  <si>
    <t>FrancistownBotswana</t>
  </si>
  <si>
    <t>FrederictonCanada</t>
  </si>
  <si>
    <t>FukueJapan</t>
  </si>
  <si>
    <t>NagasakiJapan</t>
  </si>
  <si>
    <t>HanamakiJapan</t>
  </si>
  <si>
    <t>IbarakiJapan</t>
  </si>
  <si>
    <t>IshigakiJapan</t>
  </si>
  <si>
    <t>KanazawaJapan</t>
  </si>
  <si>
    <t>MatsumotoJapan</t>
  </si>
  <si>
    <t>MiyazakiJapan</t>
  </si>
  <si>
    <t>NiigataJapan</t>
  </si>
  <si>
    <t>ShizuokaJapan</t>
  </si>
  <si>
    <t>TsushimaJapan</t>
  </si>
  <si>
    <t>FukushimaJapan</t>
  </si>
  <si>
    <t>FunafutiTuvalu</t>
  </si>
  <si>
    <t>Futuna IslandWallis and Futuna</t>
  </si>
  <si>
    <t>WallisWallis and Futuna</t>
  </si>
  <si>
    <t>KasaneBotswana</t>
  </si>
  <si>
    <t>GabesTunisia</t>
  </si>
  <si>
    <t>GafsaTunisia</t>
  </si>
  <si>
    <t>TozeurTunisia</t>
  </si>
  <si>
    <t>GalapagosEcuador</t>
  </si>
  <si>
    <t>WajirKenya</t>
  </si>
  <si>
    <t>HusliaUnited States</t>
  </si>
  <si>
    <t>KaltagUnited States</t>
  </si>
  <si>
    <t>NulatoUnited States</t>
  </si>
  <si>
    <t>GallivareSweden</t>
  </si>
  <si>
    <t>KirunaSweden</t>
  </si>
  <si>
    <t>KramforsSweden</t>
  </si>
  <si>
    <t>LuleaSweden</t>
  </si>
  <si>
    <t>GambellUnited States</t>
  </si>
  <si>
    <t>SavoongaUnited States</t>
  </si>
  <si>
    <t>GamètìCanada</t>
  </si>
  <si>
    <t>KaadedhdhooMaldives</t>
  </si>
  <si>
    <t>GanderCanada</t>
  </si>
  <si>
    <t>NakhchivanAzerbaijan</t>
  </si>
  <si>
    <t>GaspeCanada</t>
  </si>
  <si>
    <t>LublinPoland</t>
  </si>
  <si>
    <t>GelendzikRussia</t>
  </si>
  <si>
    <t>GemenaCongo (Kinshasa)</t>
  </si>
  <si>
    <t>MbandakaCongo (Kinshasa)</t>
  </si>
  <si>
    <t>GeneinaSudan</t>
  </si>
  <si>
    <t>LuganoSwitzerland</t>
  </si>
  <si>
    <t>La CeibaHonduras</t>
  </si>
  <si>
    <t>GeraldtonAustralia</t>
  </si>
  <si>
    <t>SkellefteaSweden</t>
  </si>
  <si>
    <t>GhadamesLibya</t>
  </si>
  <si>
    <t>GhatLibya</t>
  </si>
  <si>
    <t>GilgitPakistan</t>
  </si>
  <si>
    <t>GillamCanada</t>
  </si>
  <si>
    <t>GiruaPapua New Guinea</t>
  </si>
  <si>
    <t>GurneyPapua New Guinea</t>
  </si>
  <si>
    <t>TufiPapua New Guinea</t>
  </si>
  <si>
    <t>Kagau IslandSolomon Islands</t>
  </si>
  <si>
    <t>MundaSolomon Islands</t>
  </si>
  <si>
    <t>SegeSolomon Islands</t>
  </si>
  <si>
    <t>IslayUnited Kingdom</t>
  </si>
  <si>
    <t>TireeUnited Kingdom</t>
  </si>
  <si>
    <t>GodeEthiopia</t>
  </si>
  <si>
    <t>GodthaabGreenland</t>
  </si>
  <si>
    <t>ManiitsoqGreenland</t>
  </si>
  <si>
    <t>NarssarssuaqGreenland</t>
  </si>
  <si>
    <t>PaamiutGreenland</t>
  </si>
  <si>
    <t>GolfitoCosta Rica</t>
  </si>
  <si>
    <t>Puerto JimenezCosta Rica</t>
  </si>
  <si>
    <t>GolmudChina</t>
  </si>
  <si>
    <t>GolouchestershireUnited Kingdom</t>
  </si>
  <si>
    <t>White MountainUnited States</t>
  </si>
  <si>
    <t>KisanganiCongo (Kinshasa)</t>
  </si>
  <si>
    <t>Lourdes-De-Blanc-SablonCanada</t>
  </si>
  <si>
    <t>NainCanada</t>
  </si>
  <si>
    <t>PostvilleCanada</t>
  </si>
  <si>
    <t>RigoletCanada</t>
  </si>
  <si>
    <t>St. AnthonyCanada</t>
  </si>
  <si>
    <t>GorganIran</t>
  </si>
  <si>
    <t>Gorno-AltayskRussia</t>
  </si>
  <si>
    <t>GorokaPapua New Guinea</t>
  </si>
  <si>
    <t>MadangPapua New Guinea</t>
  </si>
  <si>
    <t>Mount HagenPapua New Guinea</t>
  </si>
  <si>
    <t>GorontaloIndonesia</t>
  </si>
  <si>
    <t>SundsvallSweden</t>
  </si>
  <si>
    <t>VisbySweden</t>
  </si>
  <si>
    <t>Graciosa IslandPortugal</t>
  </si>
  <si>
    <t>GraftonAustralia</t>
  </si>
  <si>
    <t>TareeAustralia</t>
  </si>
  <si>
    <t>HierroSpain</t>
  </si>
  <si>
    <t>NouadhibouMauritania</t>
  </si>
  <si>
    <t>Grand CanyonUnited States</t>
  </si>
  <si>
    <t>Grand ForksUnited States</t>
  </si>
  <si>
    <t>Thief River FallsUnited States</t>
  </si>
  <si>
    <t>GriffithAustralia</t>
  </si>
  <si>
    <t>NarranderaAustralia</t>
  </si>
  <si>
    <t>Grise FiordCanada</t>
  </si>
  <si>
    <t>GroznyRussia</t>
  </si>
  <si>
    <t>Los MochisMexico</t>
  </si>
  <si>
    <t>MexicaliMexico</t>
  </si>
  <si>
    <t>GuanajaHonduras</t>
  </si>
  <si>
    <t>LipingChina</t>
  </si>
  <si>
    <t>MeixianChina</t>
  </si>
  <si>
    <t>GuantanamoCuba</t>
  </si>
  <si>
    <t>TapachulaMexico</t>
  </si>
  <si>
    <t>Santa Elena de UairenVenezuela</t>
  </si>
  <si>
    <t>La Toma (Catamayo)Ecuador</t>
  </si>
  <si>
    <t>San CristóbalEcuador</t>
  </si>
  <si>
    <t>GuayaramerínBolivia</t>
  </si>
  <si>
    <t>WuzhouChina</t>
  </si>
  <si>
    <t>GuriatSaudi Arabia</t>
  </si>
  <si>
    <t>LosuiaPapua New Guinea</t>
  </si>
  <si>
    <t>GurupiBrazil</t>
  </si>
  <si>
    <t>Sao Felix do AraguaiaBrazil</t>
  </si>
  <si>
    <t>SabaNetherlands Antilles</t>
  </si>
  <si>
    <t>St. MartinGuadeloupe</t>
  </si>
  <si>
    <t>GustavusUnited States</t>
  </si>
  <si>
    <t>HoonahUnited States</t>
  </si>
  <si>
    <t>SilcharIndia</t>
  </si>
  <si>
    <t>GwadarPakistan</t>
  </si>
  <si>
    <t>GwaliorIndia</t>
  </si>
  <si>
    <t>GyumriArmenia</t>
  </si>
  <si>
    <t>Haa Dhaalu AtollMaldives</t>
  </si>
  <si>
    <t>HachijojimaJapan</t>
  </si>
  <si>
    <t>Hafr Al-batinSaudi Arabia</t>
  </si>
  <si>
    <t>HagerstownUnited States</t>
  </si>
  <si>
    <t>HagforsSweden</t>
  </si>
  <si>
    <t>TorsbySweden</t>
  </si>
  <si>
    <t>PlovdivBulgaria</t>
  </si>
  <si>
    <t>Jiagedaqi DistrictChina</t>
  </si>
  <si>
    <t>HainesUnited States</t>
  </si>
  <si>
    <t>SkagwayUnited States</t>
  </si>
  <si>
    <t>HakodateJapan</t>
  </si>
  <si>
    <t>La RomanaDominican Republic</t>
  </si>
  <si>
    <t>MonctonCanada</t>
  </si>
  <si>
    <t>St. JohnCanada</t>
  </si>
  <si>
    <t>St.-pierreSaint Pierre and Miquelon</t>
  </si>
  <si>
    <t>SydneyCanada</t>
  </si>
  <si>
    <t>Hall BeachCanada</t>
  </si>
  <si>
    <t>IgloolikCanada</t>
  </si>
  <si>
    <t>HalmstadSweden</t>
  </si>
  <si>
    <t>JoenkoepingSweden</t>
  </si>
  <si>
    <t>HamadanIran</t>
  </si>
  <si>
    <t>HasvikNorway</t>
  </si>
  <si>
    <t>HanaUnited States</t>
  </si>
  <si>
    <t>JinzhouChina</t>
  </si>
  <si>
    <t>HueVietnam</t>
  </si>
  <si>
    <t>PhucatVietnam</t>
  </si>
  <si>
    <t>Tuy HoaVietnam</t>
  </si>
  <si>
    <t>Hao IslandFrench Polynesia</t>
  </si>
  <si>
    <t>MakemoFrench Polynesia</t>
  </si>
  <si>
    <t>TotegegieFrench Polynesia</t>
  </si>
  <si>
    <t>LivingstoneZambia</t>
  </si>
  <si>
    <t>HeiheChina</t>
  </si>
  <si>
    <t>Mohe CountyChina</t>
  </si>
  <si>
    <t>Yuzhno-sakhalinskRussia</t>
  </si>
  <si>
    <t>HarrisonUnited States</t>
  </si>
  <si>
    <t>ZarzaitineAlgeria</t>
  </si>
  <si>
    <t>Havre-Saint-PierreCanada</t>
  </si>
  <si>
    <t>Port MenierCanada</t>
  </si>
  <si>
    <t>HehoBurma</t>
  </si>
  <si>
    <t>Nyuang UBurma</t>
  </si>
  <si>
    <t>TachilekBurma</t>
  </si>
  <si>
    <t>IvaloFinland</t>
  </si>
  <si>
    <t>JoensuuFinland</t>
  </si>
  <si>
    <t>JyvaskylaFinland</t>
  </si>
  <si>
    <t>KajaaniFinland</t>
  </si>
  <si>
    <t>KemiFinland</t>
  </si>
  <si>
    <t>KittilaFinland</t>
  </si>
  <si>
    <t>KruunupyyFinland</t>
  </si>
  <si>
    <t>KuopioFinland</t>
  </si>
  <si>
    <t>KuusamoFinland</t>
  </si>
  <si>
    <t>MariehamnFinland</t>
  </si>
  <si>
    <t>NorrkoepingSweden</t>
  </si>
  <si>
    <t>PoriFinland</t>
  </si>
  <si>
    <t>RovaniemiFinland</t>
  </si>
  <si>
    <t>SavonlinnaFinland</t>
  </si>
  <si>
    <t>TartuEstonia</t>
  </si>
  <si>
    <t>VaasaFinland</t>
  </si>
  <si>
    <t>HemavanSweden</t>
  </si>
  <si>
    <t>VilhelminaSweden</t>
  </si>
  <si>
    <t>HibbingUnited States</t>
  </si>
  <si>
    <t>HiloUnited States</t>
  </si>
  <si>
    <t>Hiva-oaFrench Polynesia</t>
  </si>
  <si>
    <t>Nuku HivaFrench Polynesia</t>
  </si>
  <si>
    <t>Ua HukaFrench Polynesia</t>
  </si>
  <si>
    <t>Ua PouFrench Polynesia</t>
  </si>
  <si>
    <t>PakseLaos</t>
  </si>
  <si>
    <t>Rach GiaVietnam</t>
  </si>
  <si>
    <t>Thanh HoaVietnam</t>
  </si>
  <si>
    <t>HobbsUnited States</t>
  </si>
  <si>
    <t>Sachs HarbourCanada</t>
  </si>
  <si>
    <t>KagoshimaJapan</t>
  </si>
  <si>
    <t>TainanTaiwan</t>
  </si>
  <si>
    <t>KirakiraSolomon Islands</t>
  </si>
  <si>
    <t>MarauSolomon Islands</t>
  </si>
  <si>
    <t>RamataSolomon Islands</t>
  </si>
  <si>
    <t>Santa AnaSolomon Islands</t>
  </si>
  <si>
    <t>Santa Cruz/Graciosa Bay/LuovaSolomon Islands</t>
  </si>
  <si>
    <t>UlawaSolomon Islands</t>
  </si>
  <si>
    <t>KiritimatiKiribati</t>
  </si>
  <si>
    <t>Lahania-kapaluaUnited States</t>
  </si>
  <si>
    <t>LanaiUnited States</t>
  </si>
  <si>
    <t>MajuroMarshall Islands</t>
  </si>
  <si>
    <t>MolokaiUnited States</t>
  </si>
  <si>
    <t>Pago PagoAmerican Samoa</t>
  </si>
  <si>
    <t>HopedaleCanada</t>
  </si>
  <si>
    <t>MakkovikCanada</t>
  </si>
  <si>
    <t>HoskinsPapua New Guinea</t>
  </si>
  <si>
    <t>HotanChina</t>
  </si>
  <si>
    <t>HuatulcoMexico</t>
  </si>
  <si>
    <t>ManzanilloMexico</t>
  </si>
  <si>
    <t>SaltilloMexico</t>
  </si>
  <si>
    <t>VictoriaUnited States</t>
  </si>
  <si>
    <t>ZihuatanejoMexico</t>
  </si>
  <si>
    <t>HualienTaiwan</t>
  </si>
  <si>
    <t>HuamboAngola</t>
  </si>
  <si>
    <t>MenongueAngola</t>
  </si>
  <si>
    <t>HuánucoPeru</t>
  </si>
  <si>
    <t>HuronUnited States</t>
  </si>
  <si>
    <t>HydaburgUnited States</t>
  </si>
  <si>
    <t>RajahmundryIndia</t>
  </si>
  <si>
    <t>TirupetiIndia</t>
  </si>
  <si>
    <t>HyeresFrance</t>
  </si>
  <si>
    <t>KobeJapan</t>
  </si>
  <si>
    <t>IgarkaRussia</t>
  </si>
  <si>
    <t>IgiugigUnited States</t>
  </si>
  <si>
    <t>LevelockUnited States</t>
  </si>
  <si>
    <t>IkiJapan</t>
  </si>
  <si>
    <t>IlamIran</t>
  </si>
  <si>
    <t>Île des PinsNew Caledonia</t>
  </si>
  <si>
    <t>UpernavikGreenland</t>
  </si>
  <si>
    <t>UummannaqGreenland</t>
  </si>
  <si>
    <t>InhambaneMozambique</t>
  </si>
  <si>
    <t>VilankuluMozambique</t>
  </si>
  <si>
    <t>InukjuakCanada</t>
  </si>
  <si>
    <t>UmiujaqCanada</t>
  </si>
  <si>
    <t>PaulatukCanada</t>
  </si>
  <si>
    <t>TuktoyaktukCanada</t>
  </si>
  <si>
    <t>IpohMalaysia</t>
  </si>
  <si>
    <t>KimmirutCanada</t>
  </si>
  <si>
    <t>IquitosPeru</t>
  </si>
  <si>
    <t>PucallpaPeru</t>
  </si>
  <si>
    <t>TarapotoPeru</t>
  </si>
  <si>
    <t>KyzylRussia</t>
  </si>
  <si>
    <t>LenskRussia</t>
  </si>
  <si>
    <t>MagadanRussia</t>
  </si>
  <si>
    <t>MirnyjRussia</t>
  </si>
  <si>
    <t>Ust-KutRussia</t>
  </si>
  <si>
    <t>Iron MountainUnited States</t>
  </si>
  <si>
    <t>RhinelanderUnited States</t>
  </si>
  <si>
    <t>IsafjordurIceland</t>
  </si>
  <si>
    <t>KermanIran</t>
  </si>
  <si>
    <t>MiyakoJapan</t>
  </si>
  <si>
    <t>QuettaPakistan</t>
  </si>
  <si>
    <t>SkarduPakistan</t>
  </si>
  <si>
    <t>IspartaTurkey</t>
  </si>
  <si>
    <t>KastamonuTurkey</t>
  </si>
  <si>
    <t>KutahyaTurkey</t>
  </si>
  <si>
    <t>Mazar-i-sharifAfghanistan</t>
  </si>
  <si>
    <t>MerzifonTurkey</t>
  </si>
  <si>
    <t>NevsehirTurkey</t>
  </si>
  <si>
    <t>SivasTurkey</t>
  </si>
  <si>
    <t>StavropolRussia</t>
  </si>
  <si>
    <t>ItaitubaBrazil</t>
  </si>
  <si>
    <t>IttoqqortoormiitGreenland</t>
  </si>
  <si>
    <t>Neerlerit InaatGreenland</t>
  </si>
  <si>
    <t>Iturup IslandRussia</t>
  </si>
  <si>
    <t>Ivano-FrankivskUkraine</t>
  </si>
  <si>
    <t>SalluitCanada</t>
  </si>
  <si>
    <t>IwamiJapan</t>
  </si>
  <si>
    <t>IzhevskRussia</t>
  </si>
  <si>
    <t>IzumoJapan</t>
  </si>
  <si>
    <t>KendariIndonesia</t>
  </si>
  <si>
    <t>PalangkarayaIndonesia</t>
  </si>
  <si>
    <t>Solo CityIndonesia</t>
  </si>
  <si>
    <t>Tanjung PandanIndonesia</t>
  </si>
  <si>
    <t>Tanjung PinangIndonesia</t>
  </si>
  <si>
    <t>TernateIndonesia</t>
  </si>
  <si>
    <t>JalapaMexico</t>
  </si>
  <si>
    <t>JamnagarIndia</t>
  </si>
  <si>
    <t>MeraukeIndonesia</t>
  </si>
  <si>
    <t>WamenaIndonesia</t>
  </si>
  <si>
    <t>SharurahSaudi Arabia</t>
  </si>
  <si>
    <t>UromiyehIran</t>
  </si>
  <si>
    <t>WejhSaudi Arabia</t>
  </si>
  <si>
    <t>JiayuguanChina</t>
  </si>
  <si>
    <t>LephalaleSouth Africa</t>
  </si>
  <si>
    <t>ManziniSwaziland</t>
  </si>
  <si>
    <t>MargateSouth Africa</t>
  </si>
  <si>
    <t>MaseruLesotho</t>
  </si>
  <si>
    <t>PhalaborwaSouth Africa</t>
  </si>
  <si>
    <t>PietermaritzburgSouth Africa</t>
  </si>
  <si>
    <t>PolokwaneSouth Africa</t>
  </si>
  <si>
    <t>Richard's BaySouth Africa</t>
  </si>
  <si>
    <t>UmtataSouth Africa</t>
  </si>
  <si>
    <t>Kota BahruMalaysia</t>
  </si>
  <si>
    <t>TawauMalaysia</t>
  </si>
  <si>
    <t>JoloPhilippines</t>
  </si>
  <si>
    <t>JonesboroUnited States</t>
  </si>
  <si>
    <t>JosNigeria</t>
  </si>
  <si>
    <t>Julia CreekAustralia</t>
  </si>
  <si>
    <t>RichmondAustralia</t>
  </si>
  <si>
    <t>KakeUnited States</t>
  </si>
  <si>
    <t>PetersburgUnited States</t>
  </si>
  <si>
    <t>SitkaUnited States</t>
  </si>
  <si>
    <t>KadunaNigeria</t>
  </si>
  <si>
    <t>KamuelaUnited States</t>
  </si>
  <si>
    <t>KalkmarSweden</t>
  </si>
  <si>
    <t>KamembeRwanda</t>
  </si>
  <si>
    <t>KanangaCongo (Kinshasa)</t>
  </si>
  <si>
    <t>TshikapaCongo (Kinshasa)</t>
  </si>
  <si>
    <t>KangiqsualujjuaqCanada</t>
  </si>
  <si>
    <t>KangiqsujuaqCanada</t>
  </si>
  <si>
    <t>QuaqtaqCanada</t>
  </si>
  <si>
    <t>SalinaUnited States</t>
  </si>
  <si>
    <t>KinmenTaiwan</t>
  </si>
  <si>
    <t>MakungTaiwan</t>
  </si>
  <si>
    <t>KapuskasingCanada</t>
  </si>
  <si>
    <t>TimminsCanada</t>
  </si>
  <si>
    <t>MoenjodaroPakistan</t>
  </si>
  <si>
    <t>PanjgurPakistan</t>
  </si>
  <si>
    <t>KaramayChina</t>
  </si>
  <si>
    <t>Karlovy VaryCzech Republic</t>
  </si>
  <si>
    <t>KarlukUnited States</t>
  </si>
  <si>
    <t>Larsen BayUnited States</t>
  </si>
  <si>
    <t>KasosGreece</t>
  </si>
  <si>
    <t>ShiquanheChina</t>
  </si>
  <si>
    <t>KastelorizoGreece</t>
  </si>
  <si>
    <t>NepalgunjNepal</t>
  </si>
  <si>
    <t>PokharaNepal</t>
  </si>
  <si>
    <t>Tumling TarNepal</t>
  </si>
  <si>
    <t>KaviengPapua New Guinea</t>
  </si>
  <si>
    <t>MomotePapua New Guinea</t>
  </si>
  <si>
    <t>KawthoungBurma</t>
  </si>
  <si>
    <t>SamarkandUzbekistan</t>
  </si>
  <si>
    <t>KeewaywinCanada</t>
  </si>
  <si>
    <t>KegaskaCanada</t>
  </si>
  <si>
    <t>KemorovoRussia</t>
  </si>
  <si>
    <t>KengtungBurma</t>
  </si>
  <si>
    <t>KertehMalaysia</t>
  </si>
  <si>
    <t>KetapangIndonesia</t>
  </si>
  <si>
    <t>MetakatlaUnited States</t>
  </si>
  <si>
    <t>Point BakerUnited States</t>
  </si>
  <si>
    <t>Port ProtectionUnited States</t>
  </si>
  <si>
    <t>WrangellUnited States</t>
  </si>
  <si>
    <t>OkhaRussia</t>
  </si>
  <si>
    <t>PetropavlovskRussia</t>
  </si>
  <si>
    <t>KhanabadUzbekistan</t>
  </si>
  <si>
    <t>Khanty-MansiyskRussia</t>
  </si>
  <si>
    <t>UrajRussia</t>
  </si>
  <si>
    <t>NyalaSudan</t>
  </si>
  <si>
    <t>KhasabOman</t>
  </si>
  <si>
    <t>Khorram AbadIran</t>
  </si>
  <si>
    <t>KhovdMongolia</t>
  </si>
  <si>
    <t>KianaUnited States</t>
  </si>
  <si>
    <t>NoorvikUnited States</t>
  </si>
  <si>
    <t>SevastopolUkraine</t>
  </si>
  <si>
    <t>SimferopolUkraine</t>
  </si>
  <si>
    <t>UzhgorodUkraine</t>
  </si>
  <si>
    <t>ZaporozhyeUkraine</t>
  </si>
  <si>
    <t>Pilot PointUnited States</t>
  </si>
  <si>
    <t>Port HeidenUnited States</t>
  </si>
  <si>
    <t>Kingfisher LakeCanada</t>
  </si>
  <si>
    <t>Wunnumin LakeCanada</t>
  </si>
  <si>
    <t>KingmanUnited States</t>
  </si>
  <si>
    <t>KingstonCanada</t>
  </si>
  <si>
    <t>LodjaCongo (Kinshasa)</t>
  </si>
  <si>
    <t>Mbuji-mayiCongo (Kinshasa)</t>
  </si>
  <si>
    <t>KirksvilleUnited States</t>
  </si>
  <si>
    <t>Papa WestrayUnited Kingdom</t>
  </si>
  <si>
    <t>SandayUnited Kingdom</t>
  </si>
  <si>
    <t>StronsayUnited Kingdom</t>
  </si>
  <si>
    <t>WestrayUnited Kingdom</t>
  </si>
  <si>
    <t>KirovRussia</t>
  </si>
  <si>
    <t>KitakyushuJapan</t>
  </si>
  <si>
    <t>KitaleKenya</t>
  </si>
  <si>
    <t>Kitoi BayUnited States</t>
  </si>
  <si>
    <t>Seal BayUnited States</t>
  </si>
  <si>
    <t>TabubilPapua New Guinea</t>
  </si>
  <si>
    <t>KivalinaUnited States</t>
  </si>
  <si>
    <t>NoatakUnited States</t>
  </si>
  <si>
    <t>Klamath FallsUnited States</t>
  </si>
  <si>
    <t>PattayaThailand</t>
  </si>
  <si>
    <t>MihoJapan</t>
  </si>
  <si>
    <t>KochiJapan</t>
  </si>
  <si>
    <t>Old HarborUnited States</t>
  </si>
  <si>
    <t>OuzinkieUnited States</t>
  </si>
  <si>
    <t>Port LionsUnited States</t>
  </si>
  <si>
    <t>KogalymRussia</t>
  </si>
  <si>
    <t>ShillongIndia</t>
  </si>
  <si>
    <t>KoneNew Caledonia</t>
  </si>
  <si>
    <t>KooddooMaldives</t>
  </si>
  <si>
    <t>Laamu AtollMaldives</t>
  </si>
  <si>
    <t>KosraeMicronesia</t>
  </si>
  <si>
    <t>KwajaleinMarshall Islands</t>
  </si>
  <si>
    <t>KudatMalaysia</t>
  </si>
  <si>
    <t>LabuanMalaysia</t>
  </si>
  <si>
    <t>Lahad DatuMalaysia</t>
  </si>
  <si>
    <t>SandakanMalaysia</t>
  </si>
  <si>
    <t>StebbinsUnited States</t>
  </si>
  <si>
    <t>SelawikUnited States</t>
  </si>
  <si>
    <t>KoumacNew Caledonia</t>
  </si>
  <si>
    <t>WaalaNew Caledonia</t>
  </si>
  <si>
    <t>ShaktoolikUnited States</t>
  </si>
  <si>
    <t>Novy UrengoyRussia</t>
  </si>
  <si>
    <t>RiminiItaly</t>
  </si>
  <si>
    <t>VoronezhRussia</t>
  </si>
  <si>
    <t>TomskRussia</t>
  </si>
  <si>
    <t>KristianstadSweden</t>
  </si>
  <si>
    <t>Kuala TerengganuMalaysia</t>
  </si>
  <si>
    <t>KuantanMalaysia</t>
  </si>
  <si>
    <t>PulauMalaysia</t>
  </si>
  <si>
    <t>RedangMalaysia</t>
  </si>
  <si>
    <t>MukahMalaysia</t>
  </si>
  <si>
    <t>Tanjung ManisMalaysia</t>
  </si>
  <si>
    <t>KuitoAngola</t>
  </si>
  <si>
    <t>KumamotoJapan</t>
  </si>
  <si>
    <t>KumejimaJapan</t>
  </si>
  <si>
    <t>KundiawaPapua New Guinea</t>
  </si>
  <si>
    <t>LincangChina</t>
  </si>
  <si>
    <t>SimaoChina</t>
  </si>
  <si>
    <t>WenshanChina</t>
  </si>
  <si>
    <t>KuqaChina</t>
  </si>
  <si>
    <t>KuressaareEstonia</t>
  </si>
  <si>
    <t>KurganRussia</t>
  </si>
  <si>
    <t>KurskRussia</t>
  </si>
  <si>
    <t>KushiroJapan</t>
  </si>
  <si>
    <t>La Grande RiviereCanada</t>
  </si>
  <si>
    <t>RouynCanada</t>
  </si>
  <si>
    <t>SanikiluaqCanada</t>
  </si>
  <si>
    <t>KyaukpyuBurma</t>
  </si>
  <si>
    <t>Puerto LempiraHonduras</t>
  </si>
  <si>
    <t>UtilaHonduras</t>
  </si>
  <si>
    <t>La Fortuna/San CarlosCosta Rica</t>
  </si>
  <si>
    <t>QueposCosta Rica</t>
  </si>
  <si>
    <t>La GomeraSpain</t>
  </si>
  <si>
    <t>La IsabelaDominican Republic</t>
  </si>
  <si>
    <t>La MacarenaColombia</t>
  </si>
  <si>
    <t>PotosiBolivia</t>
  </si>
  <si>
    <t>RerrenabaqueBolivia</t>
  </si>
  <si>
    <t>UyuniBolivia</t>
  </si>
  <si>
    <t>La PedreraColombia</t>
  </si>
  <si>
    <t>La TabatièreCanada</t>
  </si>
  <si>
    <t>Lago AgrioEcuador</t>
  </si>
  <si>
    <t>PicoPortugal</t>
  </si>
  <si>
    <t>Sao Jorge IslandPortugal</t>
  </si>
  <si>
    <t>Lakeba IslandFiji</t>
  </si>
  <si>
    <t>LamapVanuatu</t>
  </si>
  <si>
    <t>LambasaFiji</t>
  </si>
  <si>
    <t>LamuKenya</t>
  </si>
  <si>
    <t>MalindiKenya</t>
  </si>
  <si>
    <t>LancasterUnited States</t>
  </si>
  <si>
    <t>Land's EndUnited Kingdom</t>
  </si>
  <si>
    <t>LankaranAzerbaijan</t>
  </si>
  <si>
    <t>LannionFrance</t>
  </si>
  <si>
    <t>WebequieCanada</t>
  </si>
  <si>
    <t>Mackenzie British ColumbiaCanada</t>
  </si>
  <si>
    <t>LaoagPhilippines</t>
  </si>
  <si>
    <t>RockfordUnited States</t>
  </si>
  <si>
    <t>Santa MariaUnited States</t>
  </si>
  <si>
    <t>StocktonUnited States</t>
  </si>
  <si>
    <t>Lazard CardenasMexico</t>
  </si>
  <si>
    <t>Le HavreFrance</t>
  </si>
  <si>
    <t>Le PuyFrance</t>
  </si>
  <si>
    <t>LearmonthAustralia</t>
  </si>
  <si>
    <t>LençóisBrazil</t>
  </si>
  <si>
    <t>TarapacáColombia</t>
  </si>
  <si>
    <t>PullmanUnited States</t>
  </si>
  <si>
    <t>Xiahe cityChina</t>
  </si>
  <si>
    <t>NicoyaCosta Rica</t>
  </si>
  <si>
    <t>LichingaMozambique</t>
  </si>
  <si>
    <t>OstendBelgium</t>
  </si>
  <si>
    <t>LifouNew Caledonia</t>
  </si>
  <si>
    <t>OuveaNew Caledonia</t>
  </si>
  <si>
    <t>TigaNew Caledonia</t>
  </si>
  <si>
    <t>PiuraPeru</t>
  </si>
  <si>
    <t>TrujilloPeru</t>
  </si>
  <si>
    <t>TumbesPeru</t>
  </si>
  <si>
    <t>LimbangMalaysia</t>
  </si>
  <si>
    <t>Porto SantoPortugal</t>
  </si>
  <si>
    <t>Santa Maria (island)Portugal</t>
  </si>
  <si>
    <t>Sao TomeSao Tome and Principe</t>
  </si>
  <si>
    <t>LismoreAustralia</t>
  </si>
  <si>
    <t>LleidaSpain</t>
  </si>
  <si>
    <t>Logroño-AgoncilloSpain</t>
  </si>
  <si>
    <t>LokichoggioKenya</t>
  </si>
  <si>
    <t>OstravaCzech Republic</t>
  </si>
  <si>
    <t>Long AkahMalaysia</t>
  </si>
  <si>
    <t>Long BangaMalaysia</t>
  </si>
  <si>
    <t>Long DatihMalaysia</t>
  </si>
  <si>
    <t>Long SeridanMalaysia</t>
  </si>
  <si>
    <t>LonganaVanuatu</t>
  </si>
  <si>
    <t>LonororeVanuatu</t>
  </si>
  <si>
    <t>WintonAustralia</t>
  </si>
  <si>
    <t>LongyanChina</t>
  </si>
  <si>
    <t>LopezUnited States</t>
  </si>
  <si>
    <t>LoretoMexico</t>
  </si>
  <si>
    <t>LorientFrance</t>
  </si>
  <si>
    <t>Mammoth LakesUnited States</t>
  </si>
  <si>
    <t>MercedUnited States</t>
  </si>
  <si>
    <t>PrescottUnited States</t>
  </si>
  <si>
    <t>ProvoUnited States</t>
  </si>
  <si>
    <t>San Luis ObispoUnited States</t>
  </si>
  <si>
    <t>Santa RosaUnited States</t>
  </si>
  <si>
    <t>UruapanMexico</t>
  </si>
  <si>
    <t>VisaliaUnited States</t>
  </si>
  <si>
    <t>YumaUnited States</t>
  </si>
  <si>
    <t>LubangoAngola</t>
  </si>
  <si>
    <t>LuenaAngola</t>
  </si>
  <si>
    <t>MalanjeAngola</t>
  </si>
  <si>
    <t>M'banza-congoAngola</t>
  </si>
  <si>
    <t>MocamedesAngola</t>
  </si>
  <si>
    <t>SaurimoAngola</t>
  </si>
  <si>
    <t>Luang NamthaLaos</t>
  </si>
  <si>
    <t>LuderitzNamibia</t>
  </si>
  <si>
    <t>OranjemundNamibia</t>
  </si>
  <si>
    <t>PajalaSweden</t>
  </si>
  <si>
    <t>MfuweZambia</t>
  </si>
  <si>
    <t>SolwesiZambia</t>
  </si>
  <si>
    <t>Lutselk'eCanada</t>
  </si>
  <si>
    <t>LuwukIndonesia</t>
  </si>
  <si>
    <t>PauFrance</t>
  </si>
  <si>
    <t>MacasEcuador</t>
  </si>
  <si>
    <t>VanimoPapua New Guinea</t>
  </si>
  <si>
    <t>WewakPapua New Guinea</t>
  </si>
  <si>
    <t>PamplonaSpain</t>
  </si>
  <si>
    <t>Maewo IslandVanuatu</t>
  </si>
  <si>
    <t>MagnetiogorskRussia</t>
  </si>
  <si>
    <t>PraslinSeychelles</t>
  </si>
  <si>
    <t>MaioCape Verde</t>
  </si>
  <si>
    <t>TarawaKiribati</t>
  </si>
  <si>
    <t>Shire IndasilaseEthiopia</t>
  </si>
  <si>
    <t>Malekula IslandVanuatu</t>
  </si>
  <si>
    <t>MamujuIndonesia</t>
  </si>
  <si>
    <t>NahaIndonesia</t>
  </si>
  <si>
    <t>MananaraMadagascar</t>
  </si>
  <si>
    <t>ParintinsBrazil</t>
  </si>
  <si>
    <t>TabatingaBrazil</t>
  </si>
  <si>
    <t>MyitkyinaBurma</t>
  </si>
  <si>
    <t>MasbatePhilippines</t>
  </si>
  <si>
    <t>NagaPhilippines</t>
  </si>
  <si>
    <t>Roxas CityPhilippines</t>
  </si>
  <si>
    <t>San JosePhilippines</t>
  </si>
  <si>
    <t>TagbilaranPhilippines</t>
  </si>
  <si>
    <t>TuguegaraoPhilippines</t>
  </si>
  <si>
    <t>ViracPhilippines</t>
  </si>
  <si>
    <t>MilingimbiAustralia</t>
  </si>
  <si>
    <t>MantaEcuador</t>
  </si>
  <si>
    <t>Ourilandia do NorteBrazil</t>
  </si>
  <si>
    <t>Puerto CabelloVenezuela</t>
  </si>
  <si>
    <t>MareNew Caledonia</t>
  </si>
  <si>
    <t>MarionUnited States</t>
  </si>
  <si>
    <t>MaroochydoreAustralia</t>
  </si>
  <si>
    <t>Masai MaraKenya</t>
  </si>
  <si>
    <t>NanyukiKenya</t>
  </si>
  <si>
    <t>NoshahrIran</t>
  </si>
  <si>
    <t>RamsarIran</t>
  </si>
  <si>
    <t>MassetCanada</t>
  </si>
  <si>
    <t>MataivaFrench Polynesia</t>
  </si>
  <si>
    <t>MatamorosMexico</t>
  </si>
  <si>
    <t>MateiFiji</t>
  </si>
  <si>
    <t>SavusavuFiji</t>
  </si>
  <si>
    <t>MatsuyamaJapan</t>
  </si>
  <si>
    <t>Matthew TownBahamas</t>
  </si>
  <si>
    <t>MayaguanaBahamas</t>
  </si>
  <si>
    <t>MayaguezPuerto Rico</t>
  </si>
  <si>
    <t>NikolaiUnited States</t>
  </si>
  <si>
    <t>TakotnaUnited States</t>
  </si>
  <si>
    <t>TatalinaUnited States</t>
  </si>
  <si>
    <t>NuquíColombia</t>
  </si>
  <si>
    <t>MerimbulaAustralia</t>
  </si>
  <si>
    <t>PortlandAustralia</t>
  </si>
  <si>
    <t>Wagga WaggaAustralia</t>
  </si>
  <si>
    <t>MemanbetsuJapan</t>
  </si>
  <si>
    <t>MendiPapua New Guinea</t>
  </si>
  <si>
    <t>MoruyaAustralia</t>
  </si>
  <si>
    <t>MinatitlanMexico</t>
  </si>
  <si>
    <t>Nuevo LaredoMexico</t>
  </si>
  <si>
    <t>Piedras NegrasMexico</t>
  </si>
  <si>
    <t>Poza RicoMexico</t>
  </si>
  <si>
    <t>Puerto EscondidoMexico</t>
  </si>
  <si>
    <t>TepicMexico</t>
  </si>
  <si>
    <t>NaplesUnited States</t>
  </si>
  <si>
    <t>St. Croix IslandVirgin Islands</t>
  </si>
  <si>
    <t>Reggio CalabriaItaly</t>
  </si>
  <si>
    <t>SaratovRussia</t>
  </si>
  <si>
    <t>YakutiaRussia</t>
  </si>
  <si>
    <t>MisawaJapan</t>
  </si>
  <si>
    <t>RørvikNorway</t>
  </si>
  <si>
    <t>MoabUnited States</t>
  </si>
  <si>
    <t>ModestoUnited States</t>
  </si>
  <si>
    <t>StordNorway</t>
  </si>
  <si>
    <t>MonacoMonaco</t>
  </si>
  <si>
    <t>MonbetsuJapan</t>
  </si>
  <si>
    <t>SamanaDominican Republic</t>
  </si>
  <si>
    <t>MoraSweden</t>
  </si>
  <si>
    <t>SvegSweden</t>
  </si>
  <si>
    <t>MoreeAustralia</t>
  </si>
  <si>
    <t>MoroPapua New Guinea</t>
  </si>
  <si>
    <t>TariPapua New Guinea</t>
  </si>
  <si>
    <t>NadymRussia</t>
  </si>
  <si>
    <t>NavoiUzbekistan</t>
  </si>
  <si>
    <t>NovokuznetskRussia</t>
  </si>
  <si>
    <t>NoyabrskRussia</t>
  </si>
  <si>
    <t>NukusUzbekistan</t>
  </si>
  <si>
    <t>OrskRussia</t>
  </si>
  <si>
    <t>PardubiceCzech Republic</t>
  </si>
  <si>
    <t>PenzaRussia</t>
  </si>
  <si>
    <t>PetrozavodskRussia</t>
  </si>
  <si>
    <t>PevekRussia</t>
  </si>
  <si>
    <t>QabalaAzerbaijan</t>
  </si>
  <si>
    <t>SalekhardRussia</t>
  </si>
  <si>
    <t>SaranskRussia</t>
  </si>
  <si>
    <t>SyktyvkarRussia</t>
  </si>
  <si>
    <t>TambowRussia</t>
  </si>
  <si>
    <t>TermezUzbekistan</t>
  </si>
  <si>
    <t>UkhtaRussia</t>
  </si>
  <si>
    <t>UlyanovskRussia</t>
  </si>
  <si>
    <t>VorkutaRussia</t>
  </si>
  <si>
    <t>NamsosNorway</t>
  </si>
  <si>
    <t>Mount PleasantFalkland Islands</t>
  </si>
  <si>
    <t>Mountain VillageUnited States</t>
  </si>
  <si>
    <t>MpachaNamibia</t>
  </si>
  <si>
    <t>RunduNamibia</t>
  </si>
  <si>
    <t>Muang XayLaos</t>
  </si>
  <si>
    <t>SocotraYemen</t>
  </si>
  <si>
    <t>MulatupoPanama</t>
  </si>
  <si>
    <t>RajkotIndia</t>
  </si>
  <si>
    <t>MurenMongolia</t>
  </si>
  <si>
    <t>Sachigo LakeCanada</t>
  </si>
  <si>
    <t>PutaoBurma</t>
  </si>
  <si>
    <t>YoungstownUnited States</t>
  </si>
  <si>
    <t>OitaJapan</t>
  </si>
  <si>
    <t>YamagataJapan</t>
  </si>
  <si>
    <t>Samburu SouthKenya</t>
  </si>
  <si>
    <t>UkundaKenya</t>
  </si>
  <si>
    <t>NakashibetsuJapan</t>
  </si>
  <si>
    <t>RotumaFiji</t>
  </si>
  <si>
    <t>VuniseaFiji</t>
  </si>
  <si>
    <t>Nanki-shirahamaJapan</t>
  </si>
  <si>
    <t>New BedfordUnited States</t>
  </si>
  <si>
    <t>TeterboroUnited States</t>
  </si>
  <si>
    <t>NarsaqGreenland</t>
  </si>
  <si>
    <t>Rock SoundBahamas</t>
  </si>
  <si>
    <t>Stella MarisBahamas</t>
  </si>
  <si>
    <t>Vanua BalavuFiji</t>
  </si>
  <si>
    <t>N'gaoundereCameroon</t>
  </si>
  <si>
    <t>New HavenUnited States</t>
  </si>
  <si>
    <t>PoncePuerto Rico</t>
  </si>
  <si>
    <t>NewmanAustralia</t>
  </si>
  <si>
    <t>TununakUnited States</t>
  </si>
  <si>
    <t>Nosara BeachCosta Rica</t>
  </si>
  <si>
    <t>ShishmarefUnited States</t>
  </si>
  <si>
    <t>Tin CityUnited States</t>
  </si>
  <si>
    <t>North BayCanada</t>
  </si>
  <si>
    <t>SudburyCanada</t>
  </si>
  <si>
    <t>North BendUnited States</t>
  </si>
  <si>
    <t>North Spirit LakeCanada</t>
  </si>
  <si>
    <t>Poplar HillCanada</t>
  </si>
  <si>
    <t>TouhoNew Caledonia</t>
  </si>
  <si>
    <t>ObihiroJapan</t>
  </si>
  <si>
    <t>Odate NoshiroJapan</t>
  </si>
  <si>
    <t>TakamatsuJapan</t>
  </si>
  <si>
    <t>OlgiiMongolia</t>
  </si>
  <si>
    <t>OndangwaNamibia</t>
  </si>
  <si>
    <t>OrangeAustralia</t>
  </si>
  <si>
    <t>OranjestadNetherlands Antilles</t>
  </si>
  <si>
    <t>OrlandNorway</t>
  </si>
  <si>
    <t>OrnskoldsvikSweden</t>
  </si>
  <si>
    <t>OshimaJapan</t>
  </si>
  <si>
    <t>RorosNorway</t>
  </si>
  <si>
    <t>SandaneNorway</t>
  </si>
  <si>
    <t>SvalbardNorway</t>
  </si>
  <si>
    <t>OsornoChile</t>
  </si>
  <si>
    <t>ÖstersundSweden</t>
  </si>
  <si>
    <t>Sao Felix do XinguBrazil</t>
  </si>
  <si>
    <t>OvdaIsrael</t>
  </si>
  <si>
    <t>OwensboroUnited States</t>
  </si>
  <si>
    <t>PantelleriaItaly</t>
  </si>
  <si>
    <t>Palmar SurCosta Rica</t>
  </si>
  <si>
    <t>Puerto ObaldiaPanama</t>
  </si>
  <si>
    <t>RaivavaeFrench Polynesia</t>
  </si>
  <si>
    <t>RimataraFrench Polynesia</t>
  </si>
  <si>
    <t>RurutuFrench Polynesia</t>
  </si>
  <si>
    <t>TubuaiFrench Polynesia</t>
  </si>
  <si>
    <t>ParaburdooAustralia</t>
  </si>
  <si>
    <t>QuimperFrance</t>
  </si>
  <si>
    <t>ParsabadIran</t>
  </si>
  <si>
    <t>Paulo AlfonsoBrazil</t>
  </si>
  <si>
    <t>PelotasBrazil</t>
  </si>
  <si>
    <t>Rio GrandeBrazil</t>
  </si>
  <si>
    <t>PendletonUnited States</t>
  </si>
  <si>
    <t>Pentecost IslandVanuatu</t>
  </si>
  <si>
    <t>PentictonCanada</t>
  </si>
  <si>
    <t>WilliamsportUnited States</t>
  </si>
  <si>
    <t>Silver CityUnited States</t>
  </si>
  <si>
    <t>Phon SavanLaos</t>
  </si>
  <si>
    <t>Pickle LakeCanada</t>
  </si>
  <si>
    <t>Punta GordaBelize</t>
  </si>
  <si>
    <t>Rodriguez IslandMauritius</t>
  </si>
  <si>
    <t>St.-pierreReunion</t>
  </si>
  <si>
    <t>PocatelloUnited States</t>
  </si>
  <si>
    <t>Port GentilGabon</t>
  </si>
  <si>
    <t>PomalaaIndonesia</t>
  </si>
  <si>
    <t>Port AngelesUnited States</t>
  </si>
  <si>
    <t>WapenamandaPapua New Guinea</t>
  </si>
  <si>
    <t>Port WilliamsUnited States</t>
  </si>
  <si>
    <t>Santa MariaBrazil</t>
  </si>
  <si>
    <t>Santa RosaBrazil</t>
  </si>
  <si>
    <t>Santo AngeloBrazil</t>
  </si>
  <si>
    <t>PortsmouthUnited States</t>
  </si>
  <si>
    <t>SangafaVanuatu</t>
  </si>
  <si>
    <t>Tongoa IslandVanuatu</t>
  </si>
  <si>
    <t>ValesdirVanuatu</t>
  </si>
  <si>
    <t>PosoIndonesia</t>
  </si>
  <si>
    <t>Powell RiverCanada</t>
  </si>
  <si>
    <t>Sao Filipe, Fogo IslandCape Verde</t>
  </si>
  <si>
    <t>SmithersCanada</t>
  </si>
  <si>
    <t>TerraceCanada</t>
  </si>
  <si>
    <t>Prince PupertCanada</t>
  </si>
  <si>
    <t>ProvidenciaColombia</t>
  </si>
  <si>
    <t>Puerto LeguízamoColombia</t>
  </si>
  <si>
    <t>PuntarenasCosta Rica</t>
  </si>
  <si>
    <t>QaanaaqGreenland</t>
  </si>
  <si>
    <t>ThuleGreenland</t>
  </si>
  <si>
    <t>ScheffervilleCanada</t>
  </si>
  <si>
    <t>QuesnelCanada</t>
  </si>
  <si>
    <t>Williams LakeCanada</t>
  </si>
  <si>
    <t>QuincyUnited States</t>
  </si>
  <si>
    <t>Togiak VillageUnited States</t>
  </si>
  <si>
    <t>TulcanEcuador</t>
  </si>
  <si>
    <t>RafhaSaudi Arabia</t>
  </si>
  <si>
    <t>ReddingUnited States</t>
  </si>
  <si>
    <t>RiberaltaBolivia</t>
  </si>
  <si>
    <t>TuraifSaudi Arabia</t>
  </si>
  <si>
    <t>RonnebySweden</t>
  </si>
  <si>
    <t>RoxanaCosta Rica</t>
  </si>
  <si>
    <t>SabzevarIran</t>
  </si>
  <si>
    <t>SagaJapan</t>
  </si>
  <si>
    <t>Twin FallsUnited States</t>
  </si>
  <si>
    <t>VernalUnited States</t>
  </si>
  <si>
    <t>Spanish TownBritish Virgin Islands</t>
  </si>
  <si>
    <t>Vieques IslandPuerto Rico</t>
  </si>
  <si>
    <t>SanandajIran</t>
  </si>
  <si>
    <t>SandspitCanada</t>
  </si>
  <si>
    <t>YacuibaBolivia</t>
  </si>
  <si>
    <t>Santa Isabel do Rio NegroBrazil</t>
  </si>
  <si>
    <t>UruguaianaBrazil</t>
  </si>
  <si>
    <t>Santa TerezinhaBrazil</t>
  </si>
  <si>
    <t>WalahaVanuatu</t>
  </si>
  <si>
    <t>Sao Gabriel da CachoeiraBrazil</t>
  </si>
  <si>
    <t>Sao Paulo de OlivencaBrazil</t>
  </si>
  <si>
    <t>WakkanaiJapan</t>
  </si>
  <si>
    <t>SarniaCanada</t>
  </si>
  <si>
    <t>Sault Sainte MarieCanada</t>
  </si>
  <si>
    <t>Walla WallaUnited States</t>
  </si>
  <si>
    <t>WenatcheeUnited States</t>
  </si>
  <si>
    <t>YakimaUnited States</t>
  </si>
  <si>
    <t>YamaguchiJapan</t>
  </si>
  <si>
    <t>Sokcho / GangneungSouth Korea</t>
  </si>
  <si>
    <t>ShonaiJapan</t>
  </si>
  <si>
    <t>SihanoukvilleCambodia</t>
  </si>
  <si>
    <t>TrinciomaleeSri Lanka</t>
  </si>
  <si>
    <t>Summer BeaverCanada</t>
  </si>
  <si>
    <t>SirtLibya</t>
  </si>
  <si>
    <t>SittweBurma</t>
  </si>
  <si>
    <t>ThandweBurma</t>
  </si>
  <si>
    <t>St. Augustine AirportUnited States</t>
  </si>
  <si>
    <t>St. MichaelUnited States</t>
  </si>
  <si>
    <t>YaroslavlRussia</t>
  </si>
  <si>
    <t>TrollhattanSweden</t>
  </si>
  <si>
    <t>TamworthAustralia</t>
  </si>
  <si>
    <t>TachengChina</t>
  </si>
  <si>
    <t>TakapotoFrench Polynesia</t>
  </si>
  <si>
    <t>YasujIran</t>
  </si>
  <si>
    <t>VinnitsaUkraine</t>
  </si>
  <si>
    <t>TiksiRussia</t>
  </si>
  <si>
    <t>TimaruNew Zealand</t>
  </si>
  <si>
    <t>TokushimaJapan</t>
  </si>
  <si>
    <t>TottoriJapan</t>
  </si>
  <si>
    <t>WajimaJapan</t>
  </si>
  <si>
    <t>TrailCanada</t>
  </si>
  <si>
    <t>UbariLibya</t>
  </si>
  <si>
    <t>UlaangomMongolia</t>
  </si>
  <si>
    <t>XinyuanChina</t>
  </si>
  <si>
    <t>WestportNew Zealand</t>
  </si>
  <si>
    <t>WhatìCanada</t>
  </si>
  <si>
    <t>YushuChina</t>
  </si>
  <si>
    <t>Yuzhno-KurilskRussia</t>
  </si>
  <si>
    <t>Label</t>
  </si>
  <si>
    <t>SCountry</t>
  </si>
  <si>
    <t>STimezone</t>
  </si>
  <si>
    <t>Denmark</t>
  </si>
  <si>
    <t>Europe/Copenhagen</t>
  </si>
  <si>
    <t>Greenland</t>
  </si>
  <si>
    <t>America/Godthab</t>
  </si>
  <si>
    <t>Iran</t>
  </si>
  <si>
    <t>Asia/Tehran</t>
  </si>
  <si>
    <t>Russia</t>
  </si>
  <si>
    <t>Asia/Krasnoyarsk</t>
  </si>
  <si>
    <t>Canada</t>
  </si>
  <si>
    <t>America/Vancouver</t>
  </si>
  <si>
    <t>United Kingdom</t>
  </si>
  <si>
    <t>Europe/London</t>
  </si>
  <si>
    <t>United States</t>
  </si>
  <si>
    <t>America/Chicago</t>
  </si>
  <si>
    <t>Saudi Arabia</t>
  </si>
  <si>
    <t>Asia/Riyadh</t>
  </si>
  <si>
    <t>Cote d'Ivoire</t>
  </si>
  <si>
    <t>Africa/Abidjan</t>
  </si>
  <si>
    <t>Vanuatu</t>
  </si>
  <si>
    <t>Pacific/Efate</t>
  </si>
  <si>
    <t>United Arab Emirates</t>
  </si>
  <si>
    <t>Asia/Dubai</t>
  </si>
  <si>
    <t>Egypt</t>
  </si>
  <si>
    <t>Africa/Cairo</t>
  </si>
  <si>
    <t>Nigeria</t>
  </si>
  <si>
    <t>Africa/Lagos</t>
  </si>
  <si>
    <t>Mexico</t>
  </si>
  <si>
    <t>America/Mexico_City</t>
  </si>
  <si>
    <t>Ghana</t>
  </si>
  <si>
    <t>Africa/Accra</t>
  </si>
  <si>
    <t>Panama</t>
  </si>
  <si>
    <t>America/Panama</t>
  </si>
  <si>
    <t>America/Anchorage</t>
  </si>
  <si>
    <t>Turkey</t>
  </si>
  <si>
    <t>Europe/Istanbul</t>
  </si>
  <si>
    <t>Ethiopia</t>
  </si>
  <si>
    <t>Africa/Addis_Ababa</t>
  </si>
  <si>
    <t>Australia</t>
  </si>
  <si>
    <t>Australia/Adelaide</t>
  </si>
  <si>
    <t>Yemen</t>
  </si>
  <si>
    <t>Asia/Aden</t>
  </si>
  <si>
    <t>Algeria</t>
  </si>
  <si>
    <t>Africa/Algiers</t>
  </si>
  <si>
    <t>Morocco</t>
  </si>
  <si>
    <t>Africa/Casablanca</t>
  </si>
  <si>
    <t>Guam</t>
  </si>
  <si>
    <t>Pacific/Guam</t>
  </si>
  <si>
    <t>India</t>
  </si>
  <si>
    <t>Asia/Calcutta</t>
  </si>
  <si>
    <t>France</t>
  </si>
  <si>
    <t>Europe/Paris</t>
  </si>
  <si>
    <t>Puerto Rico</t>
  </si>
  <si>
    <t>America/Puerto_Rico</t>
  </si>
  <si>
    <t>French Polynesia</t>
  </si>
  <si>
    <t>Pacific/Tahiti</t>
  </si>
  <si>
    <t>Cook Islands</t>
  </si>
  <si>
    <t>Pacific/Rarotonga</t>
  </si>
  <si>
    <t>Japan</t>
  </si>
  <si>
    <t>Asia/Tokyo</t>
  </si>
  <si>
    <t>America/New_York</t>
  </si>
  <si>
    <t>China</t>
  </si>
  <si>
    <t>Asia/Chongqing</t>
  </si>
  <si>
    <t>Kazakhstan</t>
  </si>
  <si>
    <t>Asia/Oral</t>
  </si>
  <si>
    <t>America/Toronto</t>
  </si>
  <si>
    <t>Iceland</t>
  </si>
  <si>
    <t>Atlantic/Reykjavik</t>
  </si>
  <si>
    <t>Libya</t>
  </si>
  <si>
    <t>Africa/Tripoli</t>
  </si>
  <si>
    <t>America/Denver</t>
  </si>
  <si>
    <t>Australia/Perth</t>
  </si>
  <si>
    <t>Australia/Sydney</t>
  </si>
  <si>
    <t>Guernsey</t>
  </si>
  <si>
    <t>Europe/Guernsey</t>
  </si>
  <si>
    <t>Norway</t>
  </si>
  <si>
    <t>Europe/Oslo</t>
  </si>
  <si>
    <t>Greece</t>
  </si>
  <si>
    <t>Europe/Athens</t>
  </si>
  <si>
    <t>Italy</t>
  </si>
  <si>
    <t>Europe/Rome</t>
  </si>
  <si>
    <t>Spain</t>
  </si>
  <si>
    <t>Europe/Madrid</t>
  </si>
  <si>
    <t>Australia/Darwin</t>
  </si>
  <si>
    <t>Bahamas</t>
  </si>
  <si>
    <t>America/Nassau</t>
  </si>
  <si>
    <t>Asia/Qyzylorda</t>
  </si>
  <si>
    <t>Niue</t>
  </si>
  <si>
    <t>Pacific/Niue</t>
  </si>
  <si>
    <t>Malaysia</t>
  </si>
  <si>
    <t>Asia/Kuala_Lumpur</t>
  </si>
  <si>
    <t>Brazil</t>
  </si>
  <si>
    <t>America/Campo_Grande</t>
  </si>
  <si>
    <t>Mongolia</t>
  </si>
  <si>
    <t>Asia/Ulaanbaatar</t>
  </si>
  <si>
    <t>America/Boa_Vista</t>
  </si>
  <si>
    <t>Switzerland</t>
  </si>
  <si>
    <t>Europe/Zurich</t>
  </si>
  <si>
    <t>Australia/Brisbane</t>
  </si>
  <si>
    <t>Indonesia</t>
  </si>
  <si>
    <t>Asia/Jayapura</t>
  </si>
  <si>
    <t>Kenya</t>
  </si>
  <si>
    <t>Africa/Nairobi</t>
  </si>
  <si>
    <t>Cape Verde</t>
  </si>
  <si>
    <t>Atlantic/Cape_Verde</t>
  </si>
  <si>
    <t>Jordan</t>
  </si>
  <si>
    <t>Asia/Amman</t>
  </si>
  <si>
    <t>Netherlands</t>
  </si>
  <si>
    <t>Europe/Amsterdam</t>
  </si>
  <si>
    <t>Asia/Magadan</t>
  </si>
  <si>
    <t>Europe/Moscow</t>
  </si>
  <si>
    <t>Peru</t>
  </si>
  <si>
    <t>America/Lima</t>
  </si>
  <si>
    <t>Uzbekistan</t>
  </si>
  <si>
    <t>Asia/Samarkand</t>
  </si>
  <si>
    <t>Philippines</t>
  </si>
  <si>
    <t>Asia/Manila</t>
  </si>
  <si>
    <t>Sweden</t>
  </si>
  <si>
    <t>Europe/Stockholm</t>
  </si>
  <si>
    <t>America/Winnipeg</t>
  </si>
  <si>
    <t>Madagascar</t>
  </si>
  <si>
    <t>Indian/Antananarivo</t>
  </si>
  <si>
    <t>Antigua and Barbuda</t>
  </si>
  <si>
    <t>America/Antigua</t>
  </si>
  <si>
    <t>Chile</t>
  </si>
  <si>
    <t>America/Santiago</t>
  </si>
  <si>
    <t>Belgium</t>
  </si>
  <si>
    <t>Europe/Brussels</t>
  </si>
  <si>
    <t>Colombia</t>
  </si>
  <si>
    <t>America/Bogota</t>
  </si>
  <si>
    <t>America/Fortaleza</t>
  </si>
  <si>
    <t>America/Sao_Paulo</t>
  </si>
  <si>
    <t>Romania</t>
  </si>
  <si>
    <t>Europe/Bucharest</t>
  </si>
  <si>
    <t>America/Los_Angeles</t>
  </si>
  <si>
    <t>Uganda</t>
  </si>
  <si>
    <t>Africa/Kampala</t>
  </si>
  <si>
    <t>Tanzania</t>
  </si>
  <si>
    <t>Africa/Dar_es_Salaam</t>
  </si>
  <si>
    <t>Turkmenistan</t>
  </si>
  <si>
    <t>Asia/Ashgabat</t>
  </si>
  <si>
    <t>Eritrea</t>
  </si>
  <si>
    <t>Africa/Asmera</t>
  </si>
  <si>
    <t>Paraguay</t>
  </si>
  <si>
    <t>America/Asuncion</t>
  </si>
  <si>
    <t>Solomon Islands</t>
  </si>
  <si>
    <t>Pacific/Guadalcanal</t>
  </si>
  <si>
    <t>New Zealand</t>
  </si>
  <si>
    <t>Pacific/Auckland</t>
  </si>
  <si>
    <t>Germany</t>
  </si>
  <si>
    <t>Europe/Berlin</t>
  </si>
  <si>
    <t>Australia/Hobart</t>
  </si>
  <si>
    <t>Palau</t>
  </si>
  <si>
    <t>Pacific/Palau</t>
  </si>
  <si>
    <t>Iraq</t>
  </si>
  <si>
    <t>Asia/Baghdad</t>
  </si>
  <si>
    <t>Pakistan</t>
  </si>
  <si>
    <t>Asia/Karachi</t>
  </si>
  <si>
    <t>Argentina</t>
  </si>
  <si>
    <t>America/Cordoba</t>
  </si>
  <si>
    <t>Bahrain</t>
  </si>
  <si>
    <t>Asia/Bahrain</t>
  </si>
  <si>
    <t>Azerbaijan</t>
  </si>
  <si>
    <t>Asia/Baku</t>
  </si>
  <si>
    <t>Asia/Makassar</t>
  </si>
  <si>
    <t>Mali</t>
  </si>
  <si>
    <t>Africa/Bamako</t>
  </si>
  <si>
    <t>Asia/Jakarta</t>
  </si>
  <si>
    <t>Brunei</t>
  </si>
  <si>
    <t>Asia/Brunei</t>
  </si>
  <si>
    <t>Thailand</t>
  </si>
  <si>
    <t>Asia/Bangkok</t>
  </si>
  <si>
    <t>Central African Republic</t>
  </si>
  <si>
    <t>Africa/Bangui</t>
  </si>
  <si>
    <t>Bosnia and Herzegovina</t>
  </si>
  <si>
    <t>Europe/Sarajevo</t>
  </si>
  <si>
    <t>Gambia</t>
  </si>
  <si>
    <t>Africa/Banjul</t>
  </si>
  <si>
    <t>Venezuela</t>
  </si>
  <si>
    <t>America/Caracas</t>
  </si>
  <si>
    <t>Bangladesh</t>
  </si>
  <si>
    <t>Asia/Dhaka</t>
  </si>
  <si>
    <t>Asia/Omsk</t>
  </si>
  <si>
    <t>\N</t>
  </si>
  <si>
    <t>Saint Kitts and Nevis</t>
  </si>
  <si>
    <t>America/St_Kitts</t>
  </si>
  <si>
    <t>Equatorial Guinea</t>
  </si>
  <si>
    <t>Africa/Malabo</t>
  </si>
  <si>
    <t>America/Halifax</t>
  </si>
  <si>
    <t>Georgia</t>
  </si>
  <si>
    <t>Asia/Tbilisi</t>
  </si>
  <si>
    <t>Mozambique</t>
  </si>
  <si>
    <t>Africa/Maputo</t>
  </si>
  <si>
    <t>Lebanon</t>
  </si>
  <si>
    <t>Asia/Beirut</t>
  </si>
  <si>
    <t>Serbia</t>
  </si>
  <si>
    <t>Europe/Belgrade</t>
  </si>
  <si>
    <t>Belize</t>
  </si>
  <si>
    <t>America/Belize</t>
  </si>
  <si>
    <t>Asia/Yekaterinburg</t>
  </si>
  <si>
    <t>Somalia</t>
  </si>
  <si>
    <t>Africa/Mogadishu</t>
  </si>
  <si>
    <t>Bermuda</t>
  </si>
  <si>
    <t>Atlantic/Bermuda</t>
  </si>
  <si>
    <t>Nepal</t>
  </si>
  <si>
    <t>Asia/Katmandu</t>
  </si>
  <si>
    <t>Kyrgyzstan</t>
  </si>
  <si>
    <t>Asia/Bishkek</t>
  </si>
  <si>
    <t>Guinea-Bissau</t>
  </si>
  <si>
    <t>Africa/Bissau</t>
  </si>
  <si>
    <t>Asia/Yakutsk</t>
  </si>
  <si>
    <t>Malawi</t>
  </si>
  <si>
    <t>Africa/Blantyre</t>
  </si>
  <si>
    <t>South Africa</t>
  </si>
  <si>
    <t>Africa/Johannesburg</t>
  </si>
  <si>
    <t>Burkina Faso</t>
  </si>
  <si>
    <t>Africa/Ouagadougou</t>
  </si>
  <si>
    <t>Asia/Irkutsk</t>
  </si>
  <si>
    <t>Bulgaria</t>
  </si>
  <si>
    <t>Europe/Sofia</t>
  </si>
  <si>
    <t>Croatia</t>
  </si>
  <si>
    <t>Europe/Zagreb</t>
  </si>
  <si>
    <t>Slovakia</t>
  </si>
  <si>
    <t>Europe/Bratislava</t>
  </si>
  <si>
    <t>Congo</t>
  </si>
  <si>
    <t>Africa/Brazzaville</t>
  </si>
  <si>
    <t>Barbados</t>
  </si>
  <si>
    <t>America/Barbados</t>
  </si>
  <si>
    <t>Czech Republic</t>
  </si>
  <si>
    <t>Europe/Prague</t>
  </si>
  <si>
    <t>Hungary</t>
  </si>
  <si>
    <t>Europe/Budapest</t>
  </si>
  <si>
    <t>Burundi</t>
  </si>
  <si>
    <t>Africa/Bujumbura</t>
  </si>
  <si>
    <t>Papua New Guinea</t>
  </si>
  <si>
    <t>Pacific/Port_Moresby</t>
  </si>
  <si>
    <t>Africa/Lubumbashi</t>
  </si>
  <si>
    <t>Zimbabwe</t>
  </si>
  <si>
    <t>Africa/Harare</t>
  </si>
  <si>
    <t>Vietnam</t>
  </si>
  <si>
    <t>Asia/Saigon</t>
  </si>
  <si>
    <t>Australia/Melbourne</t>
  </si>
  <si>
    <t>Korea</t>
  </si>
  <si>
    <t>Asia/Seoul</t>
  </si>
  <si>
    <t>Poland</t>
  </si>
  <si>
    <t>Europe/Warsaw</t>
  </si>
  <si>
    <t>Angola</t>
  </si>
  <si>
    <t>Africa/Luanda</t>
  </si>
  <si>
    <t>America/Edmonton</t>
  </si>
  <si>
    <t>Cuba</t>
  </si>
  <si>
    <t>America/Havana</t>
  </si>
  <si>
    <t>Haiti</t>
  </si>
  <si>
    <t>America/Port-au-Prince</t>
  </si>
  <si>
    <t>Senegal</t>
  </si>
  <si>
    <t>Africa/Dakar</t>
  </si>
  <si>
    <t>Saint Lucia</t>
  </si>
  <si>
    <t>America/St_Lucia</t>
  </si>
  <si>
    <t>French Guiana</t>
  </si>
  <si>
    <t>America/Cayenne</t>
  </si>
  <si>
    <t>Cayman Islands</t>
  </si>
  <si>
    <t>America/Cayman</t>
  </si>
  <si>
    <t>America/Blanc-Sablon</t>
  </si>
  <si>
    <t>America/Mazatlan</t>
  </si>
  <si>
    <t>Zambia</t>
  </si>
  <si>
    <t>Africa/Lusaka</t>
  </si>
  <si>
    <t>Moldova</t>
  </si>
  <si>
    <t>Europe/Chisinau</t>
  </si>
  <si>
    <t>Christmas Island</t>
  </si>
  <si>
    <t>Indian/Christmas</t>
  </si>
  <si>
    <t>Micronesia</t>
  </si>
  <si>
    <t>Pacific/Truk</t>
  </si>
  <si>
    <t>Fiji</t>
  </si>
  <si>
    <t>Pacific/Fiji</t>
  </si>
  <si>
    <t>America/Hermosillo</t>
  </si>
  <si>
    <t>Bolivia</t>
  </si>
  <si>
    <t>America/La_Paz</t>
  </si>
  <si>
    <t>Ecuador</t>
  </si>
  <si>
    <t>America/Guayaquil</t>
  </si>
  <si>
    <t>Turks and Caicos Islands</t>
  </si>
  <si>
    <t>America/Grand_Turk</t>
  </si>
  <si>
    <t>Cocos (Keeling) Islands</t>
  </si>
  <si>
    <t>Indian/Cocos</t>
  </si>
  <si>
    <t>Sri Lanka</t>
  </si>
  <si>
    <t>Asia/Colombo</t>
  </si>
  <si>
    <t>Guinea</t>
  </si>
  <si>
    <t>Africa/Conakry</t>
  </si>
  <si>
    <t>Ireland</t>
  </si>
  <si>
    <t>Europe/Dublin</t>
  </si>
  <si>
    <t>America/Coral_Harbour</t>
  </si>
  <si>
    <t>Portugal</t>
  </si>
  <si>
    <t>Atlantic/Azores</t>
  </si>
  <si>
    <t>Benin</t>
  </si>
  <si>
    <t>Africa/Porto-Novo</t>
  </si>
  <si>
    <t>America/Rio_Branco</t>
  </si>
  <si>
    <t>Western Sahara</t>
  </si>
  <si>
    <t>Africa/El_Aaiun</t>
  </si>
  <si>
    <t>Burma</t>
  </si>
  <si>
    <t>Asia/Rangoon</t>
  </si>
  <si>
    <t>America/Dawson_Creek</t>
  </si>
  <si>
    <t>America/St_Johns</t>
  </si>
  <si>
    <t>East Timor</t>
  </si>
  <si>
    <t>Asia/Dili</t>
  </si>
  <si>
    <t>Tunisia</t>
  </si>
  <si>
    <t>Africa/Tunis</t>
  </si>
  <si>
    <t>Djibouti</t>
  </si>
  <si>
    <t>Africa/Djibouti</t>
  </si>
  <si>
    <t>Ukraine</t>
  </si>
  <si>
    <t>Europe/Kiev</t>
  </si>
  <si>
    <t>Qatar</t>
  </si>
  <si>
    <t>Asia/Qatar</t>
  </si>
  <si>
    <t>Dominica</t>
  </si>
  <si>
    <t>America/Dominica</t>
  </si>
  <si>
    <t>Cameroon</t>
  </si>
  <si>
    <t>Africa/Douala</t>
  </si>
  <si>
    <t>Tajikistan</t>
  </si>
  <si>
    <t>Asia/Dushanbe</t>
  </si>
  <si>
    <t>Mayotte</t>
  </si>
  <si>
    <t>Indian/Mayotte</t>
  </si>
  <si>
    <t>Pacific/Easter</t>
  </si>
  <si>
    <t>Sudan</t>
  </si>
  <si>
    <t>Africa/Khartoum</t>
  </si>
  <si>
    <t>Israel</t>
  </si>
  <si>
    <t>Asia/Jerusalem</t>
  </si>
  <si>
    <t>Samoa</t>
  </si>
  <si>
    <t>Pacific/Apia</t>
  </si>
  <si>
    <t>Europe/Lisbon</t>
  </si>
  <si>
    <t>Asia/Taipei</t>
  </si>
  <si>
    <t>America/Phoenix</t>
  </si>
  <si>
    <t>Guatemala</t>
  </si>
  <si>
    <t>America/Guatemala</t>
  </si>
  <si>
    <t>Martinique</t>
  </si>
  <si>
    <t>America/Martinique</t>
  </si>
  <si>
    <t>Botswana</t>
  </si>
  <si>
    <t>Africa/Gaborone</t>
  </si>
  <si>
    <t>Sierra Leone</t>
  </si>
  <si>
    <t>Africa/Freetown</t>
  </si>
  <si>
    <t>Atlantic/Canary</t>
  </si>
  <si>
    <t>Tuvalu</t>
  </si>
  <si>
    <t>Pacific/Funafuti</t>
  </si>
  <si>
    <t>Wallis and Futuna</t>
  </si>
  <si>
    <t>Pacific/Wallis</t>
  </si>
  <si>
    <t>Pacific/Galapagos</t>
  </si>
  <si>
    <t>Maldives</t>
  </si>
  <si>
    <t>Indian/Maldives</t>
  </si>
  <si>
    <t>Africa/Kinshasa</t>
  </si>
  <si>
    <t>Guyana</t>
  </si>
  <si>
    <t>America/Guyana</t>
  </si>
  <si>
    <t>Gibraltar</t>
  </si>
  <si>
    <t>Europe/Gibraltar</t>
  </si>
  <si>
    <t>Costa Rica</t>
  </si>
  <si>
    <t>America/Costa_Rica</t>
  </si>
  <si>
    <t>Africa/Kigali</t>
  </si>
  <si>
    <t>Austria</t>
  </si>
  <si>
    <t>Europe/Vienna</t>
  </si>
  <si>
    <t>Honduras</t>
  </si>
  <si>
    <t>America/Tegucigalpa</t>
  </si>
  <si>
    <t>Armenia</t>
  </si>
  <si>
    <t>Asia/Yerevan</t>
  </si>
  <si>
    <t>Pacific/Honolulu</t>
  </si>
  <si>
    <t>Finland</t>
  </si>
  <si>
    <t>Europe/Helsinki</t>
  </si>
  <si>
    <t>Afghanistan</t>
  </si>
  <si>
    <t>Asia/Kabul</t>
  </si>
  <si>
    <t>Pacific/Marquesas</t>
  </si>
  <si>
    <t>Asia/Hong_Kong</t>
  </si>
  <si>
    <t>New Caledonia</t>
  </si>
  <si>
    <t>Pacific/Noumea</t>
  </si>
  <si>
    <t>Isle of Man</t>
  </si>
  <si>
    <t>Europe/Isle_of_Man</t>
  </si>
  <si>
    <t>America/Scoresbysund</t>
  </si>
  <si>
    <t>Asia/Vladivostok</t>
  </si>
  <si>
    <t>Jersey</t>
  </si>
  <si>
    <t>Europe/Jersey</t>
  </si>
  <si>
    <t>South Sudan</t>
  </si>
  <si>
    <t>Africa/Juba</t>
  </si>
  <si>
    <t>Europe/Kaliningrad</t>
  </si>
  <si>
    <t>Rwanda</t>
  </si>
  <si>
    <t>Lithuania</t>
  </si>
  <si>
    <t>Europe/Vilnius</t>
  </si>
  <si>
    <t>Oman</t>
  </si>
  <si>
    <t>Asia/Muscat</t>
  </si>
  <si>
    <t>Asia/Hovd</t>
  </si>
  <si>
    <t>Jamaica</t>
  </si>
  <si>
    <t>America/Jamaica</t>
  </si>
  <si>
    <t>Saint Vincent and the Grenadines</t>
  </si>
  <si>
    <t>America/St_Vincent</t>
  </si>
  <si>
    <t>Kiribati</t>
  </si>
  <si>
    <t>Pacific/Kosrae</t>
  </si>
  <si>
    <t>America/Curacao</t>
  </si>
  <si>
    <t>Estonia</t>
  </si>
  <si>
    <t>Europe/Tallinn</t>
  </si>
  <si>
    <t>Kuwait</t>
  </si>
  <si>
    <t>Asia/Kuwait</t>
  </si>
  <si>
    <t>Marshall Islands</t>
  </si>
  <si>
    <t>Pacific/Majuro</t>
  </si>
  <si>
    <t>Dominican Republic</t>
  </si>
  <si>
    <t>America/Santo_Domingo</t>
  </si>
  <si>
    <t>Cyprus</t>
  </si>
  <si>
    <t>Asia/Nicosia</t>
  </si>
  <si>
    <t>Gabon</t>
  </si>
  <si>
    <t>Africa/Libreville</t>
  </si>
  <si>
    <t>Slovenia</t>
  </si>
  <si>
    <t>Europe/Ljubljana</t>
  </si>
  <si>
    <t>Togo</t>
  </si>
  <si>
    <t>Africa/Lome</t>
  </si>
  <si>
    <t>Laos</t>
  </si>
  <si>
    <t>Asia/Vientiane</t>
  </si>
  <si>
    <t>Namibia</t>
  </si>
  <si>
    <t>Africa/Windhoek</t>
  </si>
  <si>
    <t>Luxembourg</t>
  </si>
  <si>
    <t>Europe/Luxembourg</t>
  </si>
  <si>
    <t>Asia/Macau</t>
  </si>
  <si>
    <t>Seychelles</t>
  </si>
  <si>
    <t>Indian/Mahe</t>
  </si>
  <si>
    <t>Malta</t>
  </si>
  <si>
    <t>Europe/Malta</t>
  </si>
  <si>
    <t>Nicaragua</t>
  </si>
  <si>
    <t>America/Managua</t>
  </si>
  <si>
    <t>Swaziland</t>
  </si>
  <si>
    <t>Africa/Mbabane</t>
  </si>
  <si>
    <t>Europe/Mariehamn</t>
  </si>
  <si>
    <t>Lesotho</t>
  </si>
  <si>
    <t>Africa/Maseru</t>
  </si>
  <si>
    <t>America/Tijuana</t>
  </si>
  <si>
    <t>Belarus</t>
  </si>
  <si>
    <t>Europe/Minsk</t>
  </si>
  <si>
    <t>Monaco</t>
  </si>
  <si>
    <t>Europe/Monaco</t>
  </si>
  <si>
    <t>Liberia</t>
  </si>
  <si>
    <t>Africa/Monrovia</t>
  </si>
  <si>
    <t>Uruguay</t>
  </si>
  <si>
    <t>America/Montevideo</t>
  </si>
  <si>
    <t>Comoros</t>
  </si>
  <si>
    <t>Indian/Comoro</t>
  </si>
  <si>
    <t>Falkland Islands</t>
  </si>
  <si>
    <t>Atlantic/Stanley</t>
  </si>
  <si>
    <t>Nauru</t>
  </si>
  <si>
    <t>Pacific/Nauru</t>
  </si>
  <si>
    <t>Chad</t>
  </si>
  <si>
    <t>Africa/Ndjamena</t>
  </si>
  <si>
    <t>Niger</t>
  </si>
  <si>
    <t>Africa/Niamey</t>
  </si>
  <si>
    <t>Norfolk Island</t>
  </si>
  <si>
    <t>Pacific/Norfolk</t>
  </si>
  <si>
    <t>Mauritania</t>
  </si>
  <si>
    <t>Africa/Nouakchott</t>
  </si>
  <si>
    <t>Aruba</t>
  </si>
  <si>
    <t>America/Aruba</t>
  </si>
  <si>
    <t>American Samoa</t>
  </si>
  <si>
    <t>Pacific/Pago_Pago</t>
  </si>
  <si>
    <t>Cambodia</t>
  </si>
  <si>
    <t>Asia/Phnom_Penh</t>
  </si>
  <si>
    <t>Mauritius</t>
  </si>
  <si>
    <t>Indian/Mauritius</t>
  </si>
  <si>
    <t>Montenegro</t>
  </si>
  <si>
    <t>Europe/Podgorica</t>
  </si>
  <si>
    <t>Pacific/Ponape</t>
  </si>
  <si>
    <t>Grenada</t>
  </si>
  <si>
    <t>America/Grenada</t>
  </si>
  <si>
    <t>Guadeloupe</t>
  </si>
  <si>
    <t>America/Guadeloupe</t>
  </si>
  <si>
    <t>Trinidad and Tobago</t>
  </si>
  <si>
    <t>America/Port_of_Spain</t>
  </si>
  <si>
    <t>Asia/Pyongyang</t>
  </si>
  <si>
    <t>America/Thule</t>
  </si>
  <si>
    <t>America/Regina</t>
  </si>
  <si>
    <t>Latvia</t>
  </si>
  <si>
    <t>Europe/Riga</t>
  </si>
  <si>
    <t>Northern Mariana Islands</t>
  </si>
  <si>
    <t>Pacific/Saipan</t>
  </si>
  <si>
    <t>El Salvador</t>
  </si>
  <si>
    <t>America/El_Salvador</t>
  </si>
  <si>
    <t>Sao Tome and Principe</t>
  </si>
  <si>
    <t>Africa/Sao_Tome</t>
  </si>
  <si>
    <t>Singapore</t>
  </si>
  <si>
    <t>Asia/Singapore</t>
  </si>
  <si>
    <t>Macedonia</t>
  </si>
  <si>
    <t>Europe/Skopje</t>
  </si>
  <si>
    <t>Virgin Islands</t>
  </si>
  <si>
    <t>America/Tortola</t>
  </si>
  <si>
    <t>America/St_Thomas</t>
  </si>
  <si>
    <t>Reunion</t>
  </si>
  <si>
    <t>Indian/Reunion</t>
  </si>
  <si>
    <t>Saint Pierre and Miquelon</t>
  </si>
  <si>
    <t>America/Miquelon</t>
  </si>
  <si>
    <t>Arctic/Longyearbyen</t>
  </si>
  <si>
    <t>Pacific/Tarawa</t>
  </si>
  <si>
    <t>Anguilla</t>
  </si>
  <si>
    <t>America/Anguilla</t>
  </si>
  <si>
    <t>Bhutan</t>
  </si>
  <si>
    <t>Asia/Thimphu</t>
  </si>
  <si>
    <t>Albania</t>
  </si>
  <si>
    <t>Europe/Tirane</t>
  </si>
  <si>
    <t>Tonga</t>
  </si>
  <si>
    <t>Pacific/Tongatapu</t>
  </si>
  <si>
    <t>Pacific/Gambier</t>
  </si>
  <si>
    <t>Faroe Islands</t>
  </si>
  <si>
    <t>Atlantic/Faeroe</t>
  </si>
  <si>
    <t>Suriname</t>
  </si>
  <si>
    <t>America/Paramaribo</t>
  </si>
  <si>
    <t>Country or Area</t>
  </si>
  <si>
    <t>Sub-region</t>
  </si>
  <si>
    <t>No. of geoscheme</t>
  </si>
  <si>
    <t>Southern Asia</t>
  </si>
  <si>
    <t>Åland Islands</t>
  </si>
  <si>
    <t>Northern Europe</t>
  </si>
  <si>
    <t>Southern Europe</t>
  </si>
  <si>
    <t>Northern Africa</t>
  </si>
  <si>
    <t>Polynesia</t>
  </si>
  <si>
    <t>Andorra</t>
  </si>
  <si>
    <t>Sub-Saharan Africa</t>
  </si>
  <si>
    <t>Latin America and the Caribbean</t>
  </si>
  <si>
    <t>Western Asia</t>
  </si>
  <si>
    <t>Australia and New Zealand</t>
  </si>
  <si>
    <t>Western Europe</t>
  </si>
  <si>
    <t>Eastern Europe</t>
  </si>
  <si>
    <t>Northern America</t>
  </si>
  <si>
    <t>Bonaire, Sint Eustatius and Saba</t>
  </si>
  <si>
    <t>Bouvet Island</t>
  </si>
  <si>
    <t>British Indian Ocean Territory</t>
  </si>
  <si>
    <t>South-eastern Asia</t>
  </si>
  <si>
    <t>Eastern Asia</t>
  </si>
  <si>
    <t>China, Hong Kong Special Administrative Region</t>
  </si>
  <si>
    <t>China, Macao Special Administrative Region</t>
  </si>
  <si>
    <t>Curaçao</t>
  </si>
  <si>
    <t>Melanesia</t>
  </si>
  <si>
    <t>French Southern Territories</t>
  </si>
  <si>
    <t>Heard Island and McDonald Islands</t>
  </si>
  <si>
    <t>Holy See [Vatican City]</t>
  </si>
  <si>
    <t>Central Asia</t>
  </si>
  <si>
    <t>Liechtenstein</t>
  </si>
  <si>
    <t>Montserrat</t>
  </si>
  <si>
    <t>Pitcairn [Pitcairn Islands]</t>
  </si>
  <si>
    <t>Saint Barthélemy</t>
  </si>
  <si>
    <t>Saint Helena [Saint Helena, Ascension and Tristan da Cunha]</t>
  </si>
  <si>
    <t>Saint Martin (French part)</t>
  </si>
  <si>
    <t>San Marino</t>
  </si>
  <si>
    <t>Sark</t>
  </si>
  <si>
    <t>Sint Maarten (Dutch part)</t>
  </si>
  <si>
    <t>South Georgia and the South Sandwich Islands</t>
  </si>
  <si>
    <t>State of Palestine</t>
  </si>
  <si>
    <t>Svalbard and Jan Mayen Islands</t>
  </si>
  <si>
    <t>Syrian Arab Republic</t>
  </si>
  <si>
    <t>Tokelau</t>
  </si>
  <si>
    <t>United States Minor Outlying Islands</t>
  </si>
  <si>
    <t>United States Virgin Islands</t>
  </si>
  <si>
    <t>No.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</si>
</sst>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1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6" fillId="14" borderId="2" applyNumberFormat="0" applyAlignment="0" applyProtection="0">
      <alignment vertical="center"/>
    </xf>
    <xf numFmtId="0" fontId="10" fillId="21" borderId="5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5641"/>
  <sheetViews>
    <sheetView workbookViewId="0">
      <selection activeCell="C1" sqref="C$1:D$1048576"/>
    </sheetView>
  </sheetViews>
  <sheetFormatPr defaultColWidth="9" defaultRowHeight="13.5" outlineLevelCol="3"/>
  <cols>
    <col min="1" max="1" width="41.375" customWidth="1"/>
    <col min="2" max="2" width="25.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 t="s">
        <v>5</v>
      </c>
      <c r="C2">
        <f>VLOOKUP(A2,Sheet2!$A:$D,4,FALSE)</f>
        <v>0</v>
      </c>
      <c r="D2">
        <f>VLOOKUP(B2,Sheet2!$A:$D,4,FALSE)</f>
        <v>1</v>
      </c>
    </row>
    <row r="3" spans="1:4">
      <c r="A3" t="s">
        <v>4</v>
      </c>
      <c r="B3" s="1" t="s">
        <v>6</v>
      </c>
      <c r="C3">
        <f>VLOOKUP(A3,Sheet2!$A:$D,4,FALSE)</f>
        <v>0</v>
      </c>
      <c r="D3">
        <f>VLOOKUP(B3,Sheet2!$A:$D,4,FALSE)</f>
        <v>68</v>
      </c>
    </row>
    <row r="4" spans="1:4">
      <c r="A4" t="s">
        <v>4</v>
      </c>
      <c r="B4" s="1" t="s">
        <v>7</v>
      </c>
      <c r="C4">
        <f>VLOOKUP(A4,Sheet2!$A:$D,4,FALSE)</f>
        <v>0</v>
      </c>
      <c r="D4">
        <f>VLOOKUP(B4,Sheet2!$A:$D,4,FALSE)</f>
        <v>101</v>
      </c>
    </row>
    <row r="5" spans="1:4">
      <c r="A5" t="s">
        <v>4</v>
      </c>
      <c r="B5" s="1" t="s">
        <v>8</v>
      </c>
      <c r="C5">
        <f>VLOOKUP(A5,Sheet2!$A:$D,4,FALSE)</f>
        <v>0</v>
      </c>
      <c r="D5">
        <f>VLOOKUP(B5,Sheet2!$A:$D,4,FALSE)</f>
        <v>246</v>
      </c>
    </row>
    <row r="6" spans="1:4">
      <c r="A6" t="s">
        <v>4</v>
      </c>
      <c r="B6" s="1" t="s">
        <v>9</v>
      </c>
      <c r="C6">
        <f>VLOOKUP(A6,Sheet2!$A:$D,4,FALSE)</f>
        <v>0</v>
      </c>
      <c r="D6">
        <f>VLOOKUP(B6,Sheet2!$A:$D,4,FALSE)</f>
        <v>338</v>
      </c>
    </row>
    <row r="7" spans="1:4">
      <c r="A7" t="s">
        <v>4</v>
      </c>
      <c r="B7" s="1" t="s">
        <v>10</v>
      </c>
      <c r="C7">
        <f>VLOOKUP(A7,Sheet2!$A:$D,4,FALSE)</f>
        <v>0</v>
      </c>
      <c r="D7">
        <f>VLOOKUP(B7,Sheet2!$A:$D,4,FALSE)</f>
        <v>630</v>
      </c>
    </row>
    <row r="8" spans="1:4">
      <c r="A8" t="s">
        <v>4</v>
      </c>
      <c r="B8" s="1" t="s">
        <v>11</v>
      </c>
      <c r="C8">
        <f>VLOOKUP(A8,Sheet2!$A:$D,4,FALSE)</f>
        <v>0</v>
      </c>
      <c r="D8">
        <f>VLOOKUP(B8,Sheet2!$A:$D,4,FALSE)</f>
        <v>1194</v>
      </c>
    </row>
    <row r="9" spans="1:4">
      <c r="A9" t="s">
        <v>4</v>
      </c>
      <c r="B9" s="1" t="s">
        <v>12</v>
      </c>
      <c r="C9">
        <f>VLOOKUP(A9,Sheet2!$A:$D,4,FALSE)</f>
        <v>0</v>
      </c>
      <c r="D9">
        <f>VLOOKUP(B9,Sheet2!$A:$D,4,FALSE)</f>
        <v>1605</v>
      </c>
    </row>
    <row r="10" spans="1:4">
      <c r="A10" t="s">
        <v>4</v>
      </c>
      <c r="B10" s="1" t="s">
        <v>13</v>
      </c>
      <c r="C10">
        <f>VLOOKUP(A10,Sheet2!$A:$D,4,FALSE)</f>
        <v>0</v>
      </c>
      <c r="D10">
        <f>VLOOKUP(B10,Sheet2!$A:$D,4,FALSE)</f>
        <v>1682</v>
      </c>
    </row>
    <row r="11" spans="1:4">
      <c r="A11" t="s">
        <v>4</v>
      </c>
      <c r="B11" s="1" t="s">
        <v>14</v>
      </c>
      <c r="C11">
        <f>VLOOKUP(A11,Sheet2!$A:$D,4,FALSE)</f>
        <v>0</v>
      </c>
      <c r="D11">
        <f>VLOOKUP(B11,Sheet2!$A:$D,4,FALSE)</f>
        <v>2079</v>
      </c>
    </row>
    <row r="12" spans="1:4">
      <c r="A12" t="s">
        <v>4</v>
      </c>
      <c r="B12" s="1" t="s">
        <v>15</v>
      </c>
      <c r="C12">
        <f>VLOOKUP(A12,Sheet2!$A:$D,4,FALSE)</f>
        <v>0</v>
      </c>
      <c r="D12">
        <f>VLOOKUP(B12,Sheet2!$A:$D,4,FALSE)</f>
        <v>2114</v>
      </c>
    </row>
    <row r="13" spans="1:4">
      <c r="A13" t="s">
        <v>4</v>
      </c>
      <c r="B13" s="1" t="s">
        <v>16</v>
      </c>
      <c r="C13">
        <f>VLOOKUP(A13,Sheet2!$A:$D,4,FALSE)</f>
        <v>0</v>
      </c>
      <c r="D13">
        <f>VLOOKUP(B13,Sheet2!$A:$D,4,FALSE)</f>
        <v>2714</v>
      </c>
    </row>
    <row r="14" spans="1:4">
      <c r="A14" t="s">
        <v>4</v>
      </c>
      <c r="B14" s="1" t="s">
        <v>17</v>
      </c>
      <c r="C14">
        <f>VLOOKUP(A14,Sheet2!$A:$D,4,FALSE)</f>
        <v>0</v>
      </c>
      <c r="D14">
        <f>VLOOKUP(B14,Sheet2!$A:$D,4,FALSE)</f>
        <v>2720</v>
      </c>
    </row>
    <row r="15" spans="1:4">
      <c r="A15" t="s">
        <v>5</v>
      </c>
      <c r="B15" s="1" t="s">
        <v>4</v>
      </c>
      <c r="C15">
        <f>VLOOKUP(A15,Sheet2!$A:$D,4,FALSE)</f>
        <v>1</v>
      </c>
      <c r="D15">
        <f>VLOOKUP(B15,Sheet2!$A:$D,4,FALSE)</f>
        <v>0</v>
      </c>
    </row>
    <row r="16" spans="1:4">
      <c r="A16" t="s">
        <v>5</v>
      </c>
      <c r="B16" s="1" t="s">
        <v>10</v>
      </c>
      <c r="C16">
        <f>VLOOKUP(A16,Sheet2!$A:$D,4,FALSE)</f>
        <v>1</v>
      </c>
      <c r="D16">
        <f>VLOOKUP(B16,Sheet2!$A:$D,4,FALSE)</f>
        <v>630</v>
      </c>
    </row>
    <row r="17" spans="1:4">
      <c r="A17" t="s">
        <v>5</v>
      </c>
      <c r="B17" s="1" t="s">
        <v>18</v>
      </c>
      <c r="C17">
        <f>VLOOKUP(A17,Sheet2!$A:$D,4,FALSE)</f>
        <v>1</v>
      </c>
      <c r="D17">
        <f>VLOOKUP(B17,Sheet2!$A:$D,4,FALSE)</f>
        <v>972</v>
      </c>
    </row>
    <row r="18" spans="1:4">
      <c r="A18" t="s">
        <v>5</v>
      </c>
      <c r="B18" s="1" t="s">
        <v>12</v>
      </c>
      <c r="C18">
        <f>VLOOKUP(A18,Sheet2!$A:$D,4,FALSE)</f>
        <v>1</v>
      </c>
      <c r="D18">
        <f>VLOOKUP(B18,Sheet2!$A:$D,4,FALSE)</f>
        <v>1605</v>
      </c>
    </row>
    <row r="19" spans="1:4">
      <c r="A19" t="s">
        <v>5</v>
      </c>
      <c r="B19" s="1" t="s">
        <v>13</v>
      </c>
      <c r="C19">
        <f>VLOOKUP(A19,Sheet2!$A:$D,4,FALSE)</f>
        <v>1</v>
      </c>
      <c r="D19">
        <f>VLOOKUP(B19,Sheet2!$A:$D,4,FALSE)</f>
        <v>1682</v>
      </c>
    </row>
    <row r="20" spans="1:4">
      <c r="A20" t="s">
        <v>5</v>
      </c>
      <c r="B20" s="1" t="s">
        <v>14</v>
      </c>
      <c r="C20">
        <f>VLOOKUP(A20,Sheet2!$A:$D,4,FALSE)</f>
        <v>1</v>
      </c>
      <c r="D20">
        <f>VLOOKUP(B20,Sheet2!$A:$D,4,FALSE)</f>
        <v>2079</v>
      </c>
    </row>
    <row r="21" spans="1:4">
      <c r="A21" t="s">
        <v>5</v>
      </c>
      <c r="B21" s="1" t="s">
        <v>15</v>
      </c>
      <c r="C21">
        <f>VLOOKUP(A21,Sheet2!$A:$D,4,FALSE)</f>
        <v>1</v>
      </c>
      <c r="D21">
        <f>VLOOKUP(B21,Sheet2!$A:$D,4,FALSE)</f>
        <v>2114</v>
      </c>
    </row>
    <row r="22" spans="1:4">
      <c r="A22" t="s">
        <v>5</v>
      </c>
      <c r="B22" s="1" t="s">
        <v>17</v>
      </c>
      <c r="C22">
        <f>VLOOKUP(A22,Sheet2!$A:$D,4,FALSE)</f>
        <v>1</v>
      </c>
      <c r="D22">
        <f>VLOOKUP(B22,Sheet2!$A:$D,4,FALSE)</f>
        <v>2720</v>
      </c>
    </row>
    <row r="23" spans="1:4">
      <c r="A23" t="s">
        <v>19</v>
      </c>
      <c r="B23" s="1" t="s">
        <v>20</v>
      </c>
      <c r="C23">
        <f>VLOOKUP(A23,Sheet2!$A:$D,4,FALSE)</f>
        <v>2</v>
      </c>
      <c r="D23">
        <f>VLOOKUP(B23,Sheet2!$A:$D,4,FALSE)</f>
        <v>1160</v>
      </c>
    </row>
    <row r="24" spans="1:4">
      <c r="A24" t="s">
        <v>19</v>
      </c>
      <c r="B24" s="1" t="s">
        <v>21</v>
      </c>
      <c r="C24">
        <f>VLOOKUP(A24,Sheet2!$A:$D,4,FALSE)</f>
        <v>2</v>
      </c>
      <c r="D24">
        <f>VLOOKUP(B24,Sheet2!$A:$D,4,FALSE)</f>
        <v>2650</v>
      </c>
    </row>
    <row r="25" spans="1:4">
      <c r="A25" t="s">
        <v>19</v>
      </c>
      <c r="B25" s="1" t="s">
        <v>22</v>
      </c>
      <c r="C25">
        <f>VLOOKUP(A25,Sheet2!$A:$D,4,FALSE)</f>
        <v>2</v>
      </c>
      <c r="D25">
        <f>VLOOKUP(B25,Sheet2!$A:$D,4,FALSE)</f>
        <v>2676</v>
      </c>
    </row>
    <row r="26" spans="1:4">
      <c r="A26" t="s">
        <v>23</v>
      </c>
      <c r="B26" s="1" t="s">
        <v>24</v>
      </c>
      <c r="C26">
        <f>VLOOKUP(A26,Sheet2!$A:$D,4,FALSE)</f>
        <v>3</v>
      </c>
      <c r="D26">
        <f>VLOOKUP(B26,Sheet2!$A:$D,4,FALSE)</f>
        <v>1743</v>
      </c>
    </row>
    <row r="27" spans="1:4">
      <c r="A27" t="s">
        <v>23</v>
      </c>
      <c r="B27" s="1" t="s">
        <v>25</v>
      </c>
      <c r="C27">
        <f>VLOOKUP(A27,Sheet2!$A:$D,4,FALSE)</f>
        <v>3</v>
      </c>
      <c r="D27">
        <f>VLOOKUP(B27,Sheet2!$A:$D,4,FALSE)</f>
        <v>2623</v>
      </c>
    </row>
    <row r="28" spans="1:4">
      <c r="A28" t="s">
        <v>23</v>
      </c>
      <c r="B28" s="1" t="s">
        <v>26</v>
      </c>
      <c r="C28">
        <f>VLOOKUP(A28,Sheet2!$A:$D,4,FALSE)</f>
        <v>3</v>
      </c>
      <c r="D28">
        <f>VLOOKUP(B28,Sheet2!$A:$D,4,FALSE)</f>
        <v>2815</v>
      </c>
    </row>
    <row r="29" spans="1:4">
      <c r="A29" t="s">
        <v>27</v>
      </c>
      <c r="B29" s="1" t="s">
        <v>28</v>
      </c>
      <c r="C29">
        <f>VLOOKUP(A29,Sheet2!$A:$D,4,FALSE)</f>
        <v>4</v>
      </c>
      <c r="D29">
        <f>VLOOKUP(B29,Sheet2!$A:$D,4,FALSE)</f>
        <v>1183</v>
      </c>
    </row>
    <row r="30" spans="1:4">
      <c r="A30" t="s">
        <v>27</v>
      </c>
      <c r="B30" s="1" t="s">
        <v>29</v>
      </c>
      <c r="C30">
        <f>VLOOKUP(A30,Sheet2!$A:$D,4,FALSE)</f>
        <v>4</v>
      </c>
      <c r="D30">
        <f>VLOOKUP(B30,Sheet2!$A:$D,4,FALSE)</f>
        <v>1869</v>
      </c>
    </row>
    <row r="31" spans="1:4">
      <c r="A31" t="s">
        <v>27</v>
      </c>
      <c r="B31" s="1" t="s">
        <v>30</v>
      </c>
      <c r="C31">
        <f>VLOOKUP(A31,Sheet2!$A:$D,4,FALSE)</f>
        <v>4</v>
      </c>
      <c r="D31">
        <f>VLOOKUP(B31,Sheet2!$A:$D,4,FALSE)</f>
        <v>2004</v>
      </c>
    </row>
    <row r="32" spans="1:4">
      <c r="A32" t="s">
        <v>31</v>
      </c>
      <c r="B32" s="1" t="s">
        <v>32</v>
      </c>
      <c r="C32">
        <f>VLOOKUP(A32,Sheet2!$A:$D,4,FALSE)</f>
        <v>5</v>
      </c>
      <c r="D32">
        <f>VLOOKUP(B32,Sheet2!$A:$D,4,FALSE)</f>
        <v>457</v>
      </c>
    </row>
    <row r="33" spans="1:4">
      <c r="A33" t="s">
        <v>31</v>
      </c>
      <c r="B33" s="1" t="s">
        <v>33</v>
      </c>
      <c r="C33">
        <f>VLOOKUP(A33,Sheet2!$A:$D,4,FALSE)</f>
        <v>5</v>
      </c>
      <c r="D33">
        <f>VLOOKUP(B33,Sheet2!$A:$D,4,FALSE)</f>
        <v>781</v>
      </c>
    </row>
    <row r="34" spans="1:4">
      <c r="A34" t="s">
        <v>34</v>
      </c>
      <c r="B34" s="1" t="s">
        <v>7</v>
      </c>
      <c r="C34">
        <f>VLOOKUP(A34,Sheet2!$A:$D,4,FALSE)</f>
        <v>6</v>
      </c>
      <c r="D34">
        <f>VLOOKUP(B34,Sheet2!$A:$D,4,FALSE)</f>
        <v>101</v>
      </c>
    </row>
    <row r="35" spans="1:4">
      <c r="A35" t="s">
        <v>34</v>
      </c>
      <c r="B35" s="1" t="s">
        <v>35</v>
      </c>
      <c r="C35">
        <f>VLOOKUP(A35,Sheet2!$A:$D,4,FALSE)</f>
        <v>6</v>
      </c>
      <c r="D35">
        <f>VLOOKUP(B35,Sheet2!$A:$D,4,FALSE)</f>
        <v>294</v>
      </c>
    </row>
    <row r="36" spans="1:4">
      <c r="A36" t="s">
        <v>34</v>
      </c>
      <c r="B36" s="1" t="s">
        <v>36</v>
      </c>
      <c r="C36">
        <f>VLOOKUP(A36,Sheet2!$A:$D,4,FALSE)</f>
        <v>6</v>
      </c>
      <c r="D36">
        <f>VLOOKUP(B36,Sheet2!$A:$D,4,FALSE)</f>
        <v>316</v>
      </c>
    </row>
    <row r="37" spans="1:4">
      <c r="A37" t="s">
        <v>34</v>
      </c>
      <c r="B37" s="1" t="s">
        <v>37</v>
      </c>
      <c r="C37">
        <f>VLOOKUP(A37,Sheet2!$A:$D,4,FALSE)</f>
        <v>6</v>
      </c>
      <c r="D37">
        <f>VLOOKUP(B37,Sheet2!$A:$D,4,FALSE)</f>
        <v>346</v>
      </c>
    </row>
    <row r="38" spans="1:4">
      <c r="A38" t="s">
        <v>34</v>
      </c>
      <c r="B38" s="1" t="s">
        <v>38</v>
      </c>
      <c r="C38">
        <f>VLOOKUP(A38,Sheet2!$A:$D,4,FALSE)</f>
        <v>6</v>
      </c>
      <c r="D38">
        <f>VLOOKUP(B38,Sheet2!$A:$D,4,FALSE)</f>
        <v>402</v>
      </c>
    </row>
    <row r="39" spans="1:4">
      <c r="A39" t="s">
        <v>34</v>
      </c>
      <c r="B39" s="1" t="s">
        <v>10</v>
      </c>
      <c r="C39">
        <f>VLOOKUP(A39,Sheet2!$A:$D,4,FALSE)</f>
        <v>6</v>
      </c>
      <c r="D39">
        <f>VLOOKUP(B39,Sheet2!$A:$D,4,FALSE)</f>
        <v>630</v>
      </c>
    </row>
    <row r="40" spans="1:4">
      <c r="A40" t="s">
        <v>34</v>
      </c>
      <c r="B40" s="1" t="s">
        <v>39</v>
      </c>
      <c r="C40">
        <f>VLOOKUP(A40,Sheet2!$A:$D,4,FALSE)</f>
        <v>6</v>
      </c>
      <c r="D40">
        <f>VLOOKUP(B40,Sheet2!$A:$D,4,FALSE)</f>
        <v>758</v>
      </c>
    </row>
    <row r="41" spans="1:4">
      <c r="A41" t="s">
        <v>34</v>
      </c>
      <c r="B41" s="1" t="s">
        <v>40</v>
      </c>
      <c r="C41">
        <f>VLOOKUP(A41,Sheet2!$A:$D,4,FALSE)</f>
        <v>6</v>
      </c>
      <c r="D41">
        <f>VLOOKUP(B41,Sheet2!$A:$D,4,FALSE)</f>
        <v>774</v>
      </c>
    </row>
    <row r="42" spans="1:4">
      <c r="A42" t="s">
        <v>34</v>
      </c>
      <c r="B42" s="1" t="s">
        <v>41</v>
      </c>
      <c r="C42">
        <f>VLOOKUP(A42,Sheet2!$A:$D,4,FALSE)</f>
        <v>6</v>
      </c>
      <c r="D42">
        <f>VLOOKUP(B42,Sheet2!$A:$D,4,FALSE)</f>
        <v>819</v>
      </c>
    </row>
    <row r="43" spans="1:4">
      <c r="A43" t="s">
        <v>34</v>
      </c>
      <c r="B43" s="1" t="s">
        <v>42</v>
      </c>
      <c r="C43">
        <f>VLOOKUP(A43,Sheet2!$A:$D,4,FALSE)</f>
        <v>6</v>
      </c>
      <c r="D43">
        <f>VLOOKUP(B43,Sheet2!$A:$D,4,FALSE)</f>
        <v>884</v>
      </c>
    </row>
    <row r="44" spans="1:4">
      <c r="A44" t="s">
        <v>34</v>
      </c>
      <c r="B44" s="1" t="s">
        <v>43</v>
      </c>
      <c r="C44">
        <f>VLOOKUP(A44,Sheet2!$A:$D,4,FALSE)</f>
        <v>6</v>
      </c>
      <c r="D44">
        <f>VLOOKUP(B44,Sheet2!$A:$D,4,FALSE)</f>
        <v>1131</v>
      </c>
    </row>
    <row r="45" spans="1:4">
      <c r="A45" t="s">
        <v>34</v>
      </c>
      <c r="B45" s="1" t="s">
        <v>44</v>
      </c>
      <c r="C45">
        <f>VLOOKUP(A45,Sheet2!$A:$D,4,FALSE)</f>
        <v>6</v>
      </c>
      <c r="D45">
        <f>VLOOKUP(B45,Sheet2!$A:$D,4,FALSE)</f>
        <v>1383</v>
      </c>
    </row>
    <row r="46" spans="1:4">
      <c r="A46" t="s">
        <v>34</v>
      </c>
      <c r="B46" s="1" t="s">
        <v>45</v>
      </c>
      <c r="C46">
        <f>VLOOKUP(A46,Sheet2!$A:$D,4,FALSE)</f>
        <v>6</v>
      </c>
      <c r="D46">
        <f>VLOOKUP(B46,Sheet2!$A:$D,4,FALSE)</f>
        <v>1437</v>
      </c>
    </row>
    <row r="47" spans="1:4">
      <c r="A47" t="s">
        <v>34</v>
      </c>
      <c r="B47" s="1" t="s">
        <v>46</v>
      </c>
      <c r="C47">
        <f>VLOOKUP(A47,Sheet2!$A:$D,4,FALSE)</f>
        <v>6</v>
      </c>
      <c r="D47">
        <f>VLOOKUP(B47,Sheet2!$A:$D,4,FALSE)</f>
        <v>1546</v>
      </c>
    </row>
    <row r="48" spans="1:4">
      <c r="A48" t="s">
        <v>34</v>
      </c>
      <c r="B48" s="1" t="s">
        <v>12</v>
      </c>
      <c r="C48">
        <f>VLOOKUP(A48,Sheet2!$A:$D,4,FALSE)</f>
        <v>6</v>
      </c>
      <c r="D48">
        <f>VLOOKUP(B48,Sheet2!$A:$D,4,FALSE)</f>
        <v>1605</v>
      </c>
    </row>
    <row r="49" spans="1:4">
      <c r="A49" t="s">
        <v>34</v>
      </c>
      <c r="B49" s="1" t="s">
        <v>47</v>
      </c>
      <c r="C49">
        <f>VLOOKUP(A49,Sheet2!$A:$D,4,FALSE)</f>
        <v>6</v>
      </c>
      <c r="D49">
        <f>VLOOKUP(B49,Sheet2!$A:$D,4,FALSE)</f>
        <v>1698</v>
      </c>
    </row>
    <row r="50" spans="1:4">
      <c r="A50" t="s">
        <v>34</v>
      </c>
      <c r="B50" s="1" t="s">
        <v>48</v>
      </c>
      <c r="C50">
        <f>VLOOKUP(A50,Sheet2!$A:$D,4,FALSE)</f>
        <v>6</v>
      </c>
      <c r="D50">
        <f>VLOOKUP(B50,Sheet2!$A:$D,4,FALSE)</f>
        <v>1979</v>
      </c>
    </row>
    <row r="51" spans="1:4">
      <c r="A51" t="s">
        <v>34</v>
      </c>
      <c r="B51" s="1" t="s">
        <v>49</v>
      </c>
      <c r="C51">
        <f>VLOOKUP(A51,Sheet2!$A:$D,4,FALSE)</f>
        <v>6</v>
      </c>
      <c r="D51">
        <f>VLOOKUP(B51,Sheet2!$A:$D,4,FALSE)</f>
        <v>2016</v>
      </c>
    </row>
    <row r="52" spans="1:4">
      <c r="A52" t="s">
        <v>34</v>
      </c>
      <c r="B52" s="1" t="s">
        <v>14</v>
      </c>
      <c r="C52">
        <f>VLOOKUP(A52,Sheet2!$A:$D,4,FALSE)</f>
        <v>6</v>
      </c>
      <c r="D52">
        <f>VLOOKUP(B52,Sheet2!$A:$D,4,FALSE)</f>
        <v>2079</v>
      </c>
    </row>
    <row r="53" spans="1:4">
      <c r="A53" t="s">
        <v>34</v>
      </c>
      <c r="B53" s="1" t="s">
        <v>50</v>
      </c>
      <c r="C53">
        <f>VLOOKUP(A53,Sheet2!$A:$D,4,FALSE)</f>
        <v>6</v>
      </c>
      <c r="D53">
        <f>VLOOKUP(B53,Sheet2!$A:$D,4,FALSE)</f>
        <v>2139</v>
      </c>
    </row>
    <row r="54" spans="1:4">
      <c r="A54" t="s">
        <v>34</v>
      </c>
      <c r="B54" s="1" t="s">
        <v>51</v>
      </c>
      <c r="C54">
        <f>VLOOKUP(A54,Sheet2!$A:$D,4,FALSE)</f>
        <v>6</v>
      </c>
      <c r="D54">
        <f>VLOOKUP(B54,Sheet2!$A:$D,4,FALSE)</f>
        <v>2396</v>
      </c>
    </row>
    <row r="55" spans="1:4">
      <c r="A55" t="s">
        <v>34</v>
      </c>
      <c r="B55" s="1" t="s">
        <v>16</v>
      </c>
      <c r="C55">
        <f>VLOOKUP(A55,Sheet2!$A:$D,4,FALSE)</f>
        <v>6</v>
      </c>
      <c r="D55">
        <f>VLOOKUP(B55,Sheet2!$A:$D,4,FALSE)</f>
        <v>2714</v>
      </c>
    </row>
    <row r="56" spans="1:4">
      <c r="A56" t="s">
        <v>34</v>
      </c>
      <c r="B56" s="1" t="s">
        <v>52</v>
      </c>
      <c r="C56">
        <f>VLOOKUP(A56,Sheet2!$A:$D,4,FALSE)</f>
        <v>6</v>
      </c>
      <c r="D56">
        <f>VLOOKUP(B56,Sheet2!$A:$D,4,FALSE)</f>
        <v>2725</v>
      </c>
    </row>
    <row r="57" spans="1:4">
      <c r="A57" t="s">
        <v>34</v>
      </c>
      <c r="B57" s="1" t="s">
        <v>53</v>
      </c>
      <c r="C57">
        <f>VLOOKUP(A57,Sheet2!$A:$D,4,FALSE)</f>
        <v>6</v>
      </c>
      <c r="D57">
        <f>VLOOKUP(B57,Sheet2!$A:$D,4,FALSE)</f>
        <v>2735</v>
      </c>
    </row>
    <row r="58" spans="1:4">
      <c r="A58" t="s">
        <v>34</v>
      </c>
      <c r="B58" s="1" t="s">
        <v>54</v>
      </c>
      <c r="C58">
        <f>VLOOKUP(A58,Sheet2!$A:$D,4,FALSE)</f>
        <v>6</v>
      </c>
      <c r="D58">
        <f>VLOOKUP(B58,Sheet2!$A:$D,4,FALSE)</f>
        <v>2812</v>
      </c>
    </row>
    <row r="59" spans="1:4">
      <c r="A59" t="s">
        <v>34</v>
      </c>
      <c r="B59" s="1" t="s">
        <v>55</v>
      </c>
      <c r="C59">
        <f>VLOOKUP(A59,Sheet2!$A:$D,4,FALSE)</f>
        <v>6</v>
      </c>
      <c r="D59">
        <f>VLOOKUP(B59,Sheet2!$A:$D,4,FALSE)</f>
        <v>3100</v>
      </c>
    </row>
    <row r="60" spans="1:4">
      <c r="A60" t="s">
        <v>56</v>
      </c>
      <c r="B60" s="1" t="s">
        <v>57</v>
      </c>
      <c r="C60">
        <f>VLOOKUP(A60,Sheet2!$A:$D,4,FALSE)</f>
        <v>7</v>
      </c>
      <c r="D60">
        <f>VLOOKUP(B60,Sheet2!$A:$D,4,FALSE)</f>
        <v>1812</v>
      </c>
    </row>
    <row r="61" spans="1:4">
      <c r="A61" t="s">
        <v>58</v>
      </c>
      <c r="B61" s="1" t="s">
        <v>59</v>
      </c>
      <c r="C61">
        <f>VLOOKUP(A61,Sheet2!$A:$D,4,FALSE)</f>
        <v>8</v>
      </c>
      <c r="D61">
        <f>VLOOKUP(B61,Sheet2!$A:$D,4,FALSE)</f>
        <v>22</v>
      </c>
    </row>
    <row r="62" spans="1:4">
      <c r="A62" t="s">
        <v>58</v>
      </c>
      <c r="B62" s="1" t="s">
        <v>60</v>
      </c>
      <c r="C62">
        <f>VLOOKUP(A62,Sheet2!$A:$D,4,FALSE)</f>
        <v>8</v>
      </c>
      <c r="D62">
        <f>VLOOKUP(B62,Sheet2!$A:$D,4,FALSE)</f>
        <v>451</v>
      </c>
    </row>
    <row r="63" spans="1:4">
      <c r="A63" t="s">
        <v>58</v>
      </c>
      <c r="B63" s="1" t="s">
        <v>61</v>
      </c>
      <c r="C63">
        <f>VLOOKUP(A63,Sheet2!$A:$D,4,FALSE)</f>
        <v>8</v>
      </c>
      <c r="D63">
        <f>VLOOKUP(B63,Sheet2!$A:$D,4,FALSE)</f>
        <v>679</v>
      </c>
    </row>
    <row r="64" spans="1:4">
      <c r="A64" t="s">
        <v>58</v>
      </c>
      <c r="B64" s="1" t="s">
        <v>62</v>
      </c>
      <c r="C64">
        <f>VLOOKUP(A64,Sheet2!$A:$D,4,FALSE)</f>
        <v>8</v>
      </c>
      <c r="D64">
        <f>VLOOKUP(B64,Sheet2!$A:$D,4,FALSE)</f>
        <v>756</v>
      </c>
    </row>
    <row r="65" spans="1:4">
      <c r="A65" t="s">
        <v>58</v>
      </c>
      <c r="B65" s="1" t="s">
        <v>63</v>
      </c>
      <c r="C65">
        <f>VLOOKUP(A65,Sheet2!$A:$D,4,FALSE)</f>
        <v>8</v>
      </c>
      <c r="D65">
        <f>VLOOKUP(B65,Sheet2!$A:$D,4,FALSE)</f>
        <v>1220</v>
      </c>
    </row>
    <row r="66" spans="1:4">
      <c r="A66" t="s">
        <v>58</v>
      </c>
      <c r="B66" s="1" t="s">
        <v>64</v>
      </c>
      <c r="C66">
        <f>VLOOKUP(A66,Sheet2!$A:$D,4,FALSE)</f>
        <v>8</v>
      </c>
      <c r="D66">
        <f>VLOOKUP(B66,Sheet2!$A:$D,4,FALSE)</f>
        <v>1663</v>
      </c>
    </row>
    <row r="67" spans="1:4">
      <c r="A67" t="s">
        <v>58</v>
      </c>
      <c r="B67" s="1" t="s">
        <v>65</v>
      </c>
      <c r="C67">
        <f>VLOOKUP(A67,Sheet2!$A:$D,4,FALSE)</f>
        <v>8</v>
      </c>
      <c r="D67">
        <f>VLOOKUP(B67,Sheet2!$A:$D,4,FALSE)</f>
        <v>2411</v>
      </c>
    </row>
    <row r="68" spans="1:4">
      <c r="A68" t="s">
        <v>58</v>
      </c>
      <c r="B68" s="1" t="s">
        <v>66</v>
      </c>
      <c r="C68">
        <f>VLOOKUP(A68,Sheet2!$A:$D,4,FALSE)</f>
        <v>8</v>
      </c>
      <c r="D68">
        <f>VLOOKUP(B68,Sheet2!$A:$D,4,FALSE)</f>
        <v>2511</v>
      </c>
    </row>
    <row r="69" spans="1:4">
      <c r="A69" t="s">
        <v>58</v>
      </c>
      <c r="B69" s="1" t="s">
        <v>67</v>
      </c>
      <c r="C69">
        <f>VLOOKUP(A69,Sheet2!$A:$D,4,FALSE)</f>
        <v>8</v>
      </c>
      <c r="D69">
        <f>VLOOKUP(B69,Sheet2!$A:$D,4,FALSE)</f>
        <v>2614</v>
      </c>
    </row>
    <row r="70" spans="1:4">
      <c r="A70" t="s">
        <v>58</v>
      </c>
      <c r="B70" s="1" t="s">
        <v>68</v>
      </c>
      <c r="C70">
        <f>VLOOKUP(A70,Sheet2!$A:$D,4,FALSE)</f>
        <v>8</v>
      </c>
      <c r="D70">
        <f>VLOOKUP(B70,Sheet2!$A:$D,4,FALSE)</f>
        <v>2756</v>
      </c>
    </row>
    <row r="71" spans="1:4">
      <c r="A71" t="s">
        <v>58</v>
      </c>
      <c r="B71" s="1" t="s">
        <v>69</v>
      </c>
      <c r="C71">
        <f>VLOOKUP(A71,Sheet2!$A:$D,4,FALSE)</f>
        <v>8</v>
      </c>
      <c r="D71">
        <f>VLOOKUP(B71,Sheet2!$A:$D,4,FALSE)</f>
        <v>2764</v>
      </c>
    </row>
    <row r="72" spans="1:4">
      <c r="A72" t="s">
        <v>70</v>
      </c>
      <c r="B72" s="1" t="s">
        <v>71</v>
      </c>
      <c r="C72">
        <f>VLOOKUP(A72,Sheet2!$A:$D,4,FALSE)</f>
        <v>9</v>
      </c>
      <c r="D72">
        <f>VLOOKUP(B72,Sheet2!$A:$D,4,FALSE)</f>
        <v>16</v>
      </c>
    </row>
    <row r="73" spans="1:4">
      <c r="A73" t="s">
        <v>70</v>
      </c>
      <c r="B73" s="1" t="s">
        <v>72</v>
      </c>
      <c r="C73">
        <f>VLOOKUP(A73,Sheet2!$A:$D,4,FALSE)</f>
        <v>9</v>
      </c>
      <c r="D73">
        <f>VLOOKUP(B73,Sheet2!$A:$D,4,FALSE)</f>
        <v>67</v>
      </c>
    </row>
    <row r="74" spans="1:4">
      <c r="A74" t="s">
        <v>70</v>
      </c>
      <c r="B74" s="1" t="s">
        <v>73</v>
      </c>
      <c r="C74">
        <f>VLOOKUP(A74,Sheet2!$A:$D,4,FALSE)</f>
        <v>9</v>
      </c>
      <c r="D74">
        <f>VLOOKUP(B74,Sheet2!$A:$D,4,FALSE)</f>
        <v>225</v>
      </c>
    </row>
    <row r="75" spans="1:4">
      <c r="A75" t="s">
        <v>70</v>
      </c>
      <c r="B75" s="1" t="s">
        <v>74</v>
      </c>
      <c r="C75">
        <f>VLOOKUP(A75,Sheet2!$A:$D,4,FALSE)</f>
        <v>9</v>
      </c>
      <c r="D75">
        <f>VLOOKUP(B75,Sheet2!$A:$D,4,FALSE)</f>
        <v>361</v>
      </c>
    </row>
    <row r="76" spans="1:4">
      <c r="A76" t="s">
        <v>70</v>
      </c>
      <c r="B76" s="1" t="s">
        <v>75</v>
      </c>
      <c r="C76">
        <f>VLOOKUP(A76,Sheet2!$A:$D,4,FALSE)</f>
        <v>9</v>
      </c>
      <c r="D76">
        <f>VLOOKUP(B76,Sheet2!$A:$D,4,FALSE)</f>
        <v>412</v>
      </c>
    </row>
    <row r="77" spans="1:4">
      <c r="A77" t="s">
        <v>70</v>
      </c>
      <c r="B77" s="1" t="s">
        <v>76</v>
      </c>
      <c r="C77">
        <f>VLOOKUP(A77,Sheet2!$A:$D,4,FALSE)</f>
        <v>9</v>
      </c>
      <c r="D77">
        <f>VLOOKUP(B77,Sheet2!$A:$D,4,FALSE)</f>
        <v>487</v>
      </c>
    </row>
    <row r="78" spans="1:4">
      <c r="A78" t="s">
        <v>70</v>
      </c>
      <c r="B78" s="1" t="s">
        <v>77</v>
      </c>
      <c r="C78">
        <f>VLOOKUP(A78,Sheet2!$A:$D,4,FALSE)</f>
        <v>9</v>
      </c>
      <c r="D78">
        <f>VLOOKUP(B78,Sheet2!$A:$D,4,FALSE)</f>
        <v>620</v>
      </c>
    </row>
    <row r="79" spans="1:4">
      <c r="A79" t="s">
        <v>70</v>
      </c>
      <c r="B79" s="1" t="s">
        <v>78</v>
      </c>
      <c r="C79">
        <f>VLOOKUP(A79,Sheet2!$A:$D,4,FALSE)</f>
        <v>9</v>
      </c>
      <c r="D79">
        <f>VLOOKUP(B79,Sheet2!$A:$D,4,FALSE)</f>
        <v>646</v>
      </c>
    </row>
    <row r="80" spans="1:4">
      <c r="A80" t="s">
        <v>70</v>
      </c>
      <c r="B80" s="1" t="s">
        <v>79</v>
      </c>
      <c r="C80">
        <f>VLOOKUP(A80,Sheet2!$A:$D,4,FALSE)</f>
        <v>9</v>
      </c>
      <c r="D80">
        <f>VLOOKUP(B80,Sheet2!$A:$D,4,FALSE)</f>
        <v>668</v>
      </c>
    </row>
    <row r="81" spans="1:4">
      <c r="A81" t="s">
        <v>70</v>
      </c>
      <c r="B81" s="1" t="s">
        <v>80</v>
      </c>
      <c r="C81">
        <f>VLOOKUP(A81,Sheet2!$A:$D,4,FALSE)</f>
        <v>9</v>
      </c>
      <c r="D81">
        <f>VLOOKUP(B81,Sheet2!$A:$D,4,FALSE)</f>
        <v>751</v>
      </c>
    </row>
    <row r="82" spans="1:4">
      <c r="A82" t="s">
        <v>70</v>
      </c>
      <c r="B82" s="1" t="s">
        <v>81</v>
      </c>
      <c r="C82">
        <f>VLOOKUP(A82,Sheet2!$A:$D,4,FALSE)</f>
        <v>9</v>
      </c>
      <c r="D82">
        <f>VLOOKUP(B82,Sheet2!$A:$D,4,FALSE)</f>
        <v>888</v>
      </c>
    </row>
    <row r="83" spans="1:4">
      <c r="A83" t="s">
        <v>70</v>
      </c>
      <c r="B83" s="1" t="s">
        <v>11</v>
      </c>
      <c r="C83">
        <f>VLOOKUP(A83,Sheet2!$A:$D,4,FALSE)</f>
        <v>9</v>
      </c>
      <c r="D83">
        <f>VLOOKUP(B83,Sheet2!$A:$D,4,FALSE)</f>
        <v>1194</v>
      </c>
    </row>
    <row r="84" spans="1:4">
      <c r="A84" t="s">
        <v>70</v>
      </c>
      <c r="B84" s="1" t="s">
        <v>82</v>
      </c>
      <c r="C84">
        <f>VLOOKUP(A84,Sheet2!$A:$D,4,FALSE)</f>
        <v>9</v>
      </c>
      <c r="D84">
        <f>VLOOKUP(B84,Sheet2!$A:$D,4,FALSE)</f>
        <v>1501</v>
      </c>
    </row>
    <row r="85" spans="1:4">
      <c r="A85" t="s">
        <v>70</v>
      </c>
      <c r="B85" s="1" t="s">
        <v>83</v>
      </c>
      <c r="C85">
        <f>VLOOKUP(A85,Sheet2!$A:$D,4,FALSE)</f>
        <v>9</v>
      </c>
      <c r="D85">
        <f>VLOOKUP(B85,Sheet2!$A:$D,4,FALSE)</f>
        <v>1566</v>
      </c>
    </row>
    <row r="86" spans="1:4">
      <c r="A86" t="s">
        <v>70</v>
      </c>
      <c r="B86" s="1" t="s">
        <v>84</v>
      </c>
      <c r="C86">
        <f>VLOOKUP(A86,Sheet2!$A:$D,4,FALSE)</f>
        <v>9</v>
      </c>
      <c r="D86">
        <f>VLOOKUP(B86,Sheet2!$A:$D,4,FALSE)</f>
        <v>1601</v>
      </c>
    </row>
    <row r="87" spans="1:4">
      <c r="A87" t="s">
        <v>70</v>
      </c>
      <c r="B87" s="1" t="s">
        <v>85</v>
      </c>
      <c r="C87">
        <f>VLOOKUP(A87,Sheet2!$A:$D,4,FALSE)</f>
        <v>9</v>
      </c>
      <c r="D87">
        <f>VLOOKUP(B87,Sheet2!$A:$D,4,FALSE)</f>
        <v>1844</v>
      </c>
    </row>
    <row r="88" spans="1:4">
      <c r="A88" t="s">
        <v>70</v>
      </c>
      <c r="B88" s="1" t="s">
        <v>86</v>
      </c>
      <c r="C88">
        <f>VLOOKUP(A88,Sheet2!$A:$D,4,FALSE)</f>
        <v>9</v>
      </c>
      <c r="D88">
        <f>VLOOKUP(B88,Sheet2!$A:$D,4,FALSE)</f>
        <v>1917</v>
      </c>
    </row>
    <row r="89" spans="1:4">
      <c r="A89" t="s">
        <v>70</v>
      </c>
      <c r="B89" s="1" t="s">
        <v>87</v>
      </c>
      <c r="C89">
        <f>VLOOKUP(A89,Sheet2!$A:$D,4,FALSE)</f>
        <v>9</v>
      </c>
      <c r="D89">
        <f>VLOOKUP(B89,Sheet2!$A:$D,4,FALSE)</f>
        <v>2086</v>
      </c>
    </row>
    <row r="90" spans="1:4">
      <c r="A90" t="s">
        <v>70</v>
      </c>
      <c r="B90" s="1" t="s">
        <v>50</v>
      </c>
      <c r="C90">
        <f>VLOOKUP(A90,Sheet2!$A:$D,4,FALSE)</f>
        <v>9</v>
      </c>
      <c r="D90">
        <f>VLOOKUP(B90,Sheet2!$A:$D,4,FALSE)</f>
        <v>2139</v>
      </c>
    </row>
    <row r="91" spans="1:4">
      <c r="A91" t="s">
        <v>70</v>
      </c>
      <c r="B91" s="1" t="s">
        <v>88</v>
      </c>
      <c r="C91">
        <f>VLOOKUP(A91,Sheet2!$A:$D,4,FALSE)</f>
        <v>9</v>
      </c>
      <c r="D91">
        <f>VLOOKUP(B91,Sheet2!$A:$D,4,FALSE)</f>
        <v>2932</v>
      </c>
    </row>
    <row r="92" spans="1:4">
      <c r="A92" t="s">
        <v>89</v>
      </c>
      <c r="B92" s="1" t="s">
        <v>90</v>
      </c>
      <c r="C92">
        <f>VLOOKUP(A92,Sheet2!$A:$D,4,FALSE)</f>
        <v>10</v>
      </c>
      <c r="D92">
        <f>VLOOKUP(B92,Sheet2!$A:$D,4,FALSE)</f>
        <v>676</v>
      </c>
    </row>
    <row r="93" spans="1:4">
      <c r="A93" t="s">
        <v>91</v>
      </c>
      <c r="B93" s="1" t="s">
        <v>92</v>
      </c>
      <c r="C93">
        <f>VLOOKUP(A93,Sheet2!$A:$D,4,FALSE)</f>
        <v>11</v>
      </c>
      <c r="D93">
        <f>VLOOKUP(B93,Sheet2!$A:$D,4,FALSE)</f>
        <v>923</v>
      </c>
    </row>
    <row r="94" spans="1:4">
      <c r="A94" t="s">
        <v>91</v>
      </c>
      <c r="B94" s="1" t="s">
        <v>93</v>
      </c>
      <c r="C94">
        <f>VLOOKUP(A94,Sheet2!$A:$D,4,FALSE)</f>
        <v>11</v>
      </c>
      <c r="D94">
        <f>VLOOKUP(B94,Sheet2!$A:$D,4,FALSE)</f>
        <v>1599</v>
      </c>
    </row>
    <row r="95" spans="1:4">
      <c r="A95" t="s">
        <v>91</v>
      </c>
      <c r="B95" s="1" t="s">
        <v>94</v>
      </c>
      <c r="C95">
        <f>VLOOKUP(A95,Sheet2!$A:$D,4,FALSE)</f>
        <v>11</v>
      </c>
      <c r="D95">
        <f>VLOOKUP(B95,Sheet2!$A:$D,4,FALSE)</f>
        <v>2672</v>
      </c>
    </row>
    <row r="96" spans="1:4">
      <c r="A96" t="s">
        <v>95</v>
      </c>
      <c r="B96" s="1" t="s">
        <v>59</v>
      </c>
      <c r="C96">
        <f>VLOOKUP(A96,Sheet2!$A:$D,4,FALSE)</f>
        <v>12</v>
      </c>
      <c r="D96">
        <f>VLOOKUP(B96,Sheet2!$A:$D,4,FALSE)</f>
        <v>22</v>
      </c>
    </row>
    <row r="97" spans="1:4">
      <c r="A97" t="s">
        <v>95</v>
      </c>
      <c r="B97" s="1" t="s">
        <v>96</v>
      </c>
      <c r="C97">
        <f>VLOOKUP(A97,Sheet2!$A:$D,4,FALSE)</f>
        <v>12</v>
      </c>
      <c r="D97">
        <f>VLOOKUP(B97,Sheet2!$A:$D,4,FALSE)</f>
        <v>35</v>
      </c>
    </row>
    <row r="98" spans="1:4">
      <c r="A98" t="s">
        <v>95</v>
      </c>
      <c r="B98" s="1" t="s">
        <v>97</v>
      </c>
      <c r="C98">
        <f>VLOOKUP(A98,Sheet2!$A:$D,4,FALSE)</f>
        <v>12</v>
      </c>
      <c r="D98">
        <f>VLOOKUP(B98,Sheet2!$A:$D,4,FALSE)</f>
        <v>77</v>
      </c>
    </row>
    <row r="99" spans="1:4">
      <c r="A99" t="s">
        <v>95</v>
      </c>
      <c r="B99" s="1" t="s">
        <v>98</v>
      </c>
      <c r="C99">
        <f>VLOOKUP(A99,Sheet2!$A:$D,4,FALSE)</f>
        <v>12</v>
      </c>
      <c r="D99">
        <f>VLOOKUP(B99,Sheet2!$A:$D,4,FALSE)</f>
        <v>98</v>
      </c>
    </row>
    <row r="100" spans="1:4">
      <c r="A100" t="s">
        <v>95</v>
      </c>
      <c r="B100" s="1" t="s">
        <v>7</v>
      </c>
      <c r="C100">
        <f>VLOOKUP(A100,Sheet2!$A:$D,4,FALSE)</f>
        <v>12</v>
      </c>
      <c r="D100">
        <f>VLOOKUP(B100,Sheet2!$A:$D,4,FALSE)</f>
        <v>101</v>
      </c>
    </row>
    <row r="101" spans="1:4">
      <c r="A101" t="s">
        <v>95</v>
      </c>
      <c r="B101" s="1" t="s">
        <v>99</v>
      </c>
      <c r="C101">
        <f>VLOOKUP(A101,Sheet2!$A:$D,4,FALSE)</f>
        <v>12</v>
      </c>
      <c r="D101">
        <f>VLOOKUP(B101,Sheet2!$A:$D,4,FALSE)</f>
        <v>174</v>
      </c>
    </row>
    <row r="102" spans="1:4">
      <c r="A102" t="s">
        <v>95</v>
      </c>
      <c r="B102" s="1" t="s">
        <v>100</v>
      </c>
      <c r="C102">
        <f>VLOOKUP(A102,Sheet2!$A:$D,4,FALSE)</f>
        <v>12</v>
      </c>
      <c r="D102">
        <f>VLOOKUP(B102,Sheet2!$A:$D,4,FALSE)</f>
        <v>202</v>
      </c>
    </row>
    <row r="103" spans="1:4">
      <c r="A103" t="s">
        <v>95</v>
      </c>
      <c r="B103" s="1" t="s">
        <v>101</v>
      </c>
      <c r="C103">
        <f>VLOOKUP(A103,Sheet2!$A:$D,4,FALSE)</f>
        <v>12</v>
      </c>
      <c r="D103">
        <f>VLOOKUP(B103,Sheet2!$A:$D,4,FALSE)</f>
        <v>210</v>
      </c>
    </row>
    <row r="104" spans="1:4">
      <c r="A104" t="s">
        <v>95</v>
      </c>
      <c r="B104" s="1" t="s">
        <v>102</v>
      </c>
      <c r="C104">
        <f>VLOOKUP(A104,Sheet2!$A:$D,4,FALSE)</f>
        <v>12</v>
      </c>
      <c r="D104">
        <f>VLOOKUP(B104,Sheet2!$A:$D,4,FALSE)</f>
        <v>234</v>
      </c>
    </row>
    <row r="105" spans="1:4">
      <c r="A105" t="s">
        <v>95</v>
      </c>
      <c r="B105" s="1" t="s">
        <v>103</v>
      </c>
      <c r="C105">
        <f>VLOOKUP(A105,Sheet2!$A:$D,4,FALSE)</f>
        <v>12</v>
      </c>
      <c r="D105">
        <f>VLOOKUP(B105,Sheet2!$A:$D,4,FALSE)</f>
        <v>236</v>
      </c>
    </row>
    <row r="106" spans="1:4">
      <c r="A106" t="s">
        <v>95</v>
      </c>
      <c r="B106" s="1" t="s">
        <v>104</v>
      </c>
      <c r="C106">
        <f>VLOOKUP(A106,Sheet2!$A:$D,4,FALSE)</f>
        <v>12</v>
      </c>
      <c r="D106">
        <f>VLOOKUP(B106,Sheet2!$A:$D,4,FALSE)</f>
        <v>266</v>
      </c>
    </row>
    <row r="107" spans="1:4">
      <c r="A107" t="s">
        <v>95</v>
      </c>
      <c r="B107" s="1" t="s">
        <v>105</v>
      </c>
      <c r="C107">
        <f>VLOOKUP(A107,Sheet2!$A:$D,4,FALSE)</f>
        <v>12</v>
      </c>
      <c r="D107">
        <f>VLOOKUP(B107,Sheet2!$A:$D,4,FALSE)</f>
        <v>289</v>
      </c>
    </row>
    <row r="108" spans="1:4">
      <c r="A108" t="s">
        <v>95</v>
      </c>
      <c r="B108" s="1" t="s">
        <v>106</v>
      </c>
      <c r="C108">
        <f>VLOOKUP(A108,Sheet2!$A:$D,4,FALSE)</f>
        <v>12</v>
      </c>
      <c r="D108">
        <f>VLOOKUP(B108,Sheet2!$A:$D,4,FALSE)</f>
        <v>291</v>
      </c>
    </row>
    <row r="109" spans="1:4">
      <c r="A109" t="s">
        <v>95</v>
      </c>
      <c r="B109" s="1" t="s">
        <v>107</v>
      </c>
      <c r="C109">
        <f>VLOOKUP(A109,Sheet2!$A:$D,4,FALSE)</f>
        <v>12</v>
      </c>
      <c r="D109">
        <f>VLOOKUP(B109,Sheet2!$A:$D,4,FALSE)</f>
        <v>297</v>
      </c>
    </row>
    <row r="110" spans="1:4">
      <c r="A110" t="s">
        <v>95</v>
      </c>
      <c r="B110" s="1" t="s">
        <v>108</v>
      </c>
      <c r="C110">
        <f>VLOOKUP(A110,Sheet2!$A:$D,4,FALSE)</f>
        <v>12</v>
      </c>
      <c r="D110">
        <f>VLOOKUP(B110,Sheet2!$A:$D,4,FALSE)</f>
        <v>319</v>
      </c>
    </row>
    <row r="111" spans="1:4">
      <c r="A111" t="s">
        <v>95</v>
      </c>
      <c r="B111" s="1" t="s">
        <v>75</v>
      </c>
      <c r="C111">
        <f>VLOOKUP(A111,Sheet2!$A:$D,4,FALSE)</f>
        <v>12</v>
      </c>
      <c r="D111">
        <f>VLOOKUP(B111,Sheet2!$A:$D,4,FALSE)</f>
        <v>412</v>
      </c>
    </row>
    <row r="112" spans="1:4">
      <c r="A112" t="s">
        <v>95</v>
      </c>
      <c r="B112" s="1" t="s">
        <v>60</v>
      </c>
      <c r="C112">
        <f>VLOOKUP(A112,Sheet2!$A:$D,4,FALSE)</f>
        <v>12</v>
      </c>
      <c r="D112">
        <f>VLOOKUP(B112,Sheet2!$A:$D,4,FALSE)</f>
        <v>451</v>
      </c>
    </row>
    <row r="113" spans="1:4">
      <c r="A113" t="s">
        <v>95</v>
      </c>
      <c r="B113" s="1" t="s">
        <v>109</v>
      </c>
      <c r="C113">
        <f>VLOOKUP(A113,Sheet2!$A:$D,4,FALSE)</f>
        <v>12</v>
      </c>
      <c r="D113">
        <f>VLOOKUP(B113,Sheet2!$A:$D,4,FALSE)</f>
        <v>459</v>
      </c>
    </row>
    <row r="114" spans="1:4">
      <c r="A114" t="s">
        <v>95</v>
      </c>
      <c r="B114" s="1" t="s">
        <v>76</v>
      </c>
      <c r="C114">
        <f>VLOOKUP(A114,Sheet2!$A:$D,4,FALSE)</f>
        <v>12</v>
      </c>
      <c r="D114">
        <f>VLOOKUP(B114,Sheet2!$A:$D,4,FALSE)</f>
        <v>487</v>
      </c>
    </row>
    <row r="115" spans="1:4">
      <c r="A115" t="s">
        <v>95</v>
      </c>
      <c r="B115" s="1" t="s">
        <v>110</v>
      </c>
      <c r="C115">
        <f>VLOOKUP(A115,Sheet2!$A:$D,4,FALSE)</f>
        <v>12</v>
      </c>
      <c r="D115">
        <f>VLOOKUP(B115,Sheet2!$A:$D,4,FALSE)</f>
        <v>540</v>
      </c>
    </row>
    <row r="116" spans="1:4">
      <c r="A116" t="s">
        <v>95</v>
      </c>
      <c r="B116" s="1" t="s">
        <v>111</v>
      </c>
      <c r="C116">
        <f>VLOOKUP(A116,Sheet2!$A:$D,4,FALSE)</f>
        <v>12</v>
      </c>
      <c r="D116">
        <f>VLOOKUP(B116,Sheet2!$A:$D,4,FALSE)</f>
        <v>551</v>
      </c>
    </row>
    <row r="117" spans="1:4">
      <c r="A117" t="s">
        <v>95</v>
      </c>
      <c r="B117" s="3" t="s">
        <v>112</v>
      </c>
      <c r="C117">
        <f>VLOOKUP(A117,Sheet2!$A:$D,4,FALSE)</f>
        <v>12</v>
      </c>
      <c r="D117">
        <f>VLOOKUP(B117,Sheet2!$A:$D,4,FALSE)</f>
        <v>566</v>
      </c>
    </row>
    <row r="118" spans="1:4">
      <c r="A118" t="s">
        <v>95</v>
      </c>
      <c r="B118" s="1" t="s">
        <v>113</v>
      </c>
      <c r="C118">
        <f>VLOOKUP(A118,Sheet2!$A:$D,4,FALSE)</f>
        <v>12</v>
      </c>
      <c r="D118">
        <f>VLOOKUP(B118,Sheet2!$A:$D,4,FALSE)</f>
        <v>611</v>
      </c>
    </row>
    <row r="119" spans="1:4">
      <c r="A119" t="s">
        <v>95</v>
      </c>
      <c r="B119" s="1" t="s">
        <v>114</v>
      </c>
      <c r="C119">
        <f>VLOOKUP(A119,Sheet2!$A:$D,4,FALSE)</f>
        <v>12</v>
      </c>
      <c r="D119">
        <f>VLOOKUP(B119,Sheet2!$A:$D,4,FALSE)</f>
        <v>678</v>
      </c>
    </row>
    <row r="120" spans="1:4">
      <c r="A120" t="s">
        <v>95</v>
      </c>
      <c r="B120" s="1" t="s">
        <v>61</v>
      </c>
      <c r="C120">
        <f>VLOOKUP(A120,Sheet2!$A:$D,4,FALSE)</f>
        <v>12</v>
      </c>
      <c r="D120">
        <f>VLOOKUP(B120,Sheet2!$A:$D,4,FALSE)</f>
        <v>679</v>
      </c>
    </row>
    <row r="121" spans="1:4">
      <c r="A121" t="s">
        <v>95</v>
      </c>
      <c r="B121" s="1" t="s">
        <v>115</v>
      </c>
      <c r="C121">
        <f>VLOOKUP(A121,Sheet2!$A:$D,4,FALSE)</f>
        <v>12</v>
      </c>
      <c r="D121">
        <f>VLOOKUP(B121,Sheet2!$A:$D,4,FALSE)</f>
        <v>708</v>
      </c>
    </row>
    <row r="122" spans="1:4">
      <c r="A122" t="s">
        <v>95</v>
      </c>
      <c r="B122" s="1" t="s">
        <v>116</v>
      </c>
      <c r="C122">
        <f>VLOOKUP(A122,Sheet2!$A:$D,4,FALSE)</f>
        <v>12</v>
      </c>
      <c r="D122">
        <f>VLOOKUP(B122,Sheet2!$A:$D,4,FALSE)</f>
        <v>718</v>
      </c>
    </row>
    <row r="123" spans="1:4">
      <c r="A123" t="s">
        <v>95</v>
      </c>
      <c r="B123" s="1" t="s">
        <v>117</v>
      </c>
      <c r="C123">
        <f>VLOOKUP(A123,Sheet2!$A:$D,4,FALSE)</f>
        <v>12</v>
      </c>
      <c r="D123">
        <f>VLOOKUP(B123,Sheet2!$A:$D,4,FALSE)</f>
        <v>739</v>
      </c>
    </row>
    <row r="124" spans="1:4">
      <c r="A124" t="s">
        <v>95</v>
      </c>
      <c r="B124" s="1" t="s">
        <v>62</v>
      </c>
      <c r="C124">
        <f>VLOOKUP(A124,Sheet2!$A:$D,4,FALSE)</f>
        <v>12</v>
      </c>
      <c r="D124">
        <f>VLOOKUP(B124,Sheet2!$A:$D,4,FALSE)</f>
        <v>756</v>
      </c>
    </row>
    <row r="125" spans="1:4">
      <c r="A125" t="s">
        <v>95</v>
      </c>
      <c r="B125" s="1" t="s">
        <v>39</v>
      </c>
      <c r="C125">
        <f>VLOOKUP(A125,Sheet2!$A:$D,4,FALSE)</f>
        <v>12</v>
      </c>
      <c r="D125">
        <f>VLOOKUP(B125,Sheet2!$A:$D,4,FALSE)</f>
        <v>758</v>
      </c>
    </row>
    <row r="126" spans="1:4">
      <c r="A126" t="s">
        <v>95</v>
      </c>
      <c r="B126" s="1" t="s">
        <v>118</v>
      </c>
      <c r="C126">
        <f>VLOOKUP(A126,Sheet2!$A:$D,4,FALSE)</f>
        <v>12</v>
      </c>
      <c r="D126">
        <f>VLOOKUP(B126,Sheet2!$A:$D,4,FALSE)</f>
        <v>761</v>
      </c>
    </row>
    <row r="127" spans="1:4">
      <c r="A127" t="s">
        <v>95</v>
      </c>
      <c r="B127" s="1" t="s">
        <v>119</v>
      </c>
      <c r="C127">
        <f>VLOOKUP(A127,Sheet2!$A:$D,4,FALSE)</f>
        <v>12</v>
      </c>
      <c r="D127">
        <f>VLOOKUP(B127,Sheet2!$A:$D,4,FALSE)</f>
        <v>813</v>
      </c>
    </row>
    <row r="128" spans="1:4">
      <c r="A128" t="s">
        <v>95</v>
      </c>
      <c r="B128" s="1" t="s">
        <v>42</v>
      </c>
      <c r="C128">
        <f>VLOOKUP(A128,Sheet2!$A:$D,4,FALSE)</f>
        <v>12</v>
      </c>
      <c r="D128">
        <f>VLOOKUP(B128,Sheet2!$A:$D,4,FALSE)</f>
        <v>884</v>
      </c>
    </row>
    <row r="129" spans="1:4">
      <c r="A129" t="s">
        <v>95</v>
      </c>
      <c r="B129" s="1" t="s">
        <v>120</v>
      </c>
      <c r="C129">
        <f>VLOOKUP(A129,Sheet2!$A:$D,4,FALSE)</f>
        <v>12</v>
      </c>
      <c r="D129">
        <f>VLOOKUP(B129,Sheet2!$A:$D,4,FALSE)</f>
        <v>893</v>
      </c>
    </row>
    <row r="130" spans="1:4">
      <c r="A130" t="s">
        <v>95</v>
      </c>
      <c r="B130" s="1" t="s">
        <v>121</v>
      </c>
      <c r="C130">
        <f>VLOOKUP(A130,Sheet2!$A:$D,4,FALSE)</f>
        <v>12</v>
      </c>
      <c r="D130">
        <f>VLOOKUP(B130,Sheet2!$A:$D,4,FALSE)</f>
        <v>930</v>
      </c>
    </row>
    <row r="131" spans="1:4">
      <c r="A131" t="s">
        <v>95</v>
      </c>
      <c r="B131" s="1" t="s">
        <v>122</v>
      </c>
      <c r="C131">
        <f>VLOOKUP(A131,Sheet2!$A:$D,4,FALSE)</f>
        <v>12</v>
      </c>
      <c r="D131">
        <f>VLOOKUP(B131,Sheet2!$A:$D,4,FALSE)</f>
        <v>1095</v>
      </c>
    </row>
    <row r="132" spans="1:4">
      <c r="A132" t="s">
        <v>95</v>
      </c>
      <c r="B132" s="1" t="s">
        <v>123</v>
      </c>
      <c r="C132">
        <f>VLOOKUP(A132,Sheet2!$A:$D,4,FALSE)</f>
        <v>12</v>
      </c>
      <c r="D132">
        <f>VLOOKUP(B132,Sheet2!$A:$D,4,FALSE)</f>
        <v>1107</v>
      </c>
    </row>
    <row r="133" spans="1:4">
      <c r="A133" t="s">
        <v>95</v>
      </c>
      <c r="B133" s="1" t="s">
        <v>124</v>
      </c>
      <c r="C133">
        <f>VLOOKUP(A133,Sheet2!$A:$D,4,FALSE)</f>
        <v>12</v>
      </c>
      <c r="D133">
        <f>VLOOKUP(B133,Sheet2!$A:$D,4,FALSE)</f>
        <v>1138</v>
      </c>
    </row>
    <row r="134" spans="1:4">
      <c r="A134" t="s">
        <v>95</v>
      </c>
      <c r="B134" s="1" t="s">
        <v>125</v>
      </c>
      <c r="C134">
        <f>VLOOKUP(A134,Sheet2!$A:$D,4,FALSE)</f>
        <v>12</v>
      </c>
      <c r="D134">
        <f>VLOOKUP(B134,Sheet2!$A:$D,4,FALSE)</f>
        <v>1189</v>
      </c>
    </row>
    <row r="135" spans="1:4">
      <c r="A135" t="s">
        <v>95</v>
      </c>
      <c r="B135" s="1" t="s">
        <v>11</v>
      </c>
      <c r="C135">
        <f>VLOOKUP(A135,Sheet2!$A:$D,4,FALSE)</f>
        <v>12</v>
      </c>
      <c r="D135">
        <f>VLOOKUP(B135,Sheet2!$A:$D,4,FALSE)</f>
        <v>1194</v>
      </c>
    </row>
    <row r="136" spans="1:4">
      <c r="A136" t="s">
        <v>95</v>
      </c>
      <c r="B136" s="1" t="s">
        <v>126</v>
      </c>
      <c r="C136">
        <f>VLOOKUP(A136,Sheet2!$A:$D,4,FALSE)</f>
        <v>12</v>
      </c>
      <c r="D136">
        <f>VLOOKUP(B136,Sheet2!$A:$D,4,FALSE)</f>
        <v>1211</v>
      </c>
    </row>
    <row r="137" spans="1:4">
      <c r="A137" t="s">
        <v>95</v>
      </c>
      <c r="B137" s="1" t="s">
        <v>127</v>
      </c>
      <c r="C137">
        <f>VLOOKUP(A137,Sheet2!$A:$D,4,FALSE)</f>
        <v>12</v>
      </c>
      <c r="D137">
        <f>VLOOKUP(B137,Sheet2!$A:$D,4,FALSE)</f>
        <v>1212</v>
      </c>
    </row>
    <row r="138" spans="1:4">
      <c r="A138" t="s">
        <v>95</v>
      </c>
      <c r="B138" s="1" t="s">
        <v>63</v>
      </c>
      <c r="C138">
        <f>VLOOKUP(A138,Sheet2!$A:$D,4,FALSE)</f>
        <v>12</v>
      </c>
      <c r="D138">
        <f>VLOOKUP(B138,Sheet2!$A:$D,4,FALSE)</f>
        <v>1220</v>
      </c>
    </row>
    <row r="139" spans="1:4">
      <c r="A139" t="s">
        <v>95</v>
      </c>
      <c r="B139" s="1" t="s">
        <v>128</v>
      </c>
      <c r="C139">
        <f>VLOOKUP(A139,Sheet2!$A:$D,4,FALSE)</f>
        <v>12</v>
      </c>
      <c r="D139">
        <f>VLOOKUP(B139,Sheet2!$A:$D,4,FALSE)</f>
        <v>1244</v>
      </c>
    </row>
    <row r="140" spans="1:4">
      <c r="A140" t="s">
        <v>95</v>
      </c>
      <c r="B140" s="1" t="s">
        <v>129</v>
      </c>
      <c r="C140">
        <f>VLOOKUP(A140,Sheet2!$A:$D,4,FALSE)</f>
        <v>12</v>
      </c>
      <c r="D140">
        <f>VLOOKUP(B140,Sheet2!$A:$D,4,FALSE)</f>
        <v>1297</v>
      </c>
    </row>
    <row r="141" spans="1:4">
      <c r="A141" t="s">
        <v>95</v>
      </c>
      <c r="B141" s="1" t="s">
        <v>130</v>
      </c>
      <c r="C141">
        <f>VLOOKUP(A141,Sheet2!$A:$D,4,FALSE)</f>
        <v>12</v>
      </c>
      <c r="D141">
        <f>VLOOKUP(B141,Sheet2!$A:$D,4,FALSE)</f>
        <v>1318</v>
      </c>
    </row>
    <row r="142" spans="1:4">
      <c r="A142" t="s">
        <v>95</v>
      </c>
      <c r="B142" s="1" t="s">
        <v>131</v>
      </c>
      <c r="C142">
        <f>VLOOKUP(A142,Sheet2!$A:$D,4,FALSE)</f>
        <v>12</v>
      </c>
      <c r="D142">
        <f>VLOOKUP(B142,Sheet2!$A:$D,4,FALSE)</f>
        <v>1353</v>
      </c>
    </row>
    <row r="143" spans="1:4">
      <c r="A143" t="s">
        <v>95</v>
      </c>
      <c r="B143" s="1" t="s">
        <v>132</v>
      </c>
      <c r="C143">
        <f>VLOOKUP(A143,Sheet2!$A:$D,4,FALSE)</f>
        <v>12</v>
      </c>
      <c r="D143">
        <f>VLOOKUP(B143,Sheet2!$A:$D,4,FALSE)</f>
        <v>1387</v>
      </c>
    </row>
    <row r="144" spans="1:4">
      <c r="A144" t="s">
        <v>95</v>
      </c>
      <c r="B144" s="1" t="s">
        <v>133</v>
      </c>
      <c r="C144">
        <f>VLOOKUP(A144,Sheet2!$A:$D,4,FALSE)</f>
        <v>12</v>
      </c>
      <c r="D144">
        <f>VLOOKUP(B144,Sheet2!$A:$D,4,FALSE)</f>
        <v>1403</v>
      </c>
    </row>
    <row r="145" spans="1:4">
      <c r="A145" t="s">
        <v>95</v>
      </c>
      <c r="B145" s="1" t="s">
        <v>134</v>
      </c>
      <c r="C145">
        <f>VLOOKUP(A145,Sheet2!$A:$D,4,FALSE)</f>
        <v>12</v>
      </c>
      <c r="D145">
        <f>VLOOKUP(B145,Sheet2!$A:$D,4,FALSE)</f>
        <v>1439</v>
      </c>
    </row>
    <row r="146" spans="1:4">
      <c r="A146" t="s">
        <v>95</v>
      </c>
      <c r="B146" s="1" t="s">
        <v>135</v>
      </c>
      <c r="C146">
        <f>VLOOKUP(A146,Sheet2!$A:$D,4,FALSE)</f>
        <v>12</v>
      </c>
      <c r="D146">
        <f>VLOOKUP(B146,Sheet2!$A:$D,4,FALSE)</f>
        <v>1467</v>
      </c>
    </row>
    <row r="147" spans="1:4">
      <c r="A147" t="s">
        <v>95</v>
      </c>
      <c r="B147" s="1" t="s">
        <v>82</v>
      </c>
      <c r="C147">
        <f>VLOOKUP(A147,Sheet2!$A:$D,4,FALSE)</f>
        <v>12</v>
      </c>
      <c r="D147">
        <f>VLOOKUP(B147,Sheet2!$A:$D,4,FALSE)</f>
        <v>1501</v>
      </c>
    </row>
    <row r="148" spans="1:4">
      <c r="A148" t="s">
        <v>95</v>
      </c>
      <c r="B148" s="1" t="s">
        <v>136</v>
      </c>
      <c r="C148">
        <f>VLOOKUP(A148,Sheet2!$A:$D,4,FALSE)</f>
        <v>12</v>
      </c>
      <c r="D148">
        <f>VLOOKUP(B148,Sheet2!$A:$D,4,FALSE)</f>
        <v>1504</v>
      </c>
    </row>
    <row r="149" spans="1:4">
      <c r="A149" t="s">
        <v>95</v>
      </c>
      <c r="B149" s="1" t="s">
        <v>137</v>
      </c>
      <c r="C149">
        <f>VLOOKUP(A149,Sheet2!$A:$D,4,FALSE)</f>
        <v>12</v>
      </c>
      <c r="D149">
        <f>VLOOKUP(B149,Sheet2!$A:$D,4,FALSE)</f>
        <v>1531</v>
      </c>
    </row>
    <row r="150" spans="1:4">
      <c r="A150" t="s">
        <v>95</v>
      </c>
      <c r="B150" s="1" t="s">
        <v>12</v>
      </c>
      <c r="C150">
        <f>VLOOKUP(A150,Sheet2!$A:$D,4,FALSE)</f>
        <v>12</v>
      </c>
      <c r="D150">
        <f>VLOOKUP(B150,Sheet2!$A:$D,4,FALSE)</f>
        <v>1605</v>
      </c>
    </row>
    <row r="151" spans="1:4">
      <c r="A151" t="s">
        <v>95</v>
      </c>
      <c r="B151" s="1" t="s">
        <v>64</v>
      </c>
      <c r="C151">
        <f>VLOOKUP(A151,Sheet2!$A:$D,4,FALSE)</f>
        <v>12</v>
      </c>
      <c r="D151">
        <f>VLOOKUP(B151,Sheet2!$A:$D,4,FALSE)</f>
        <v>1663</v>
      </c>
    </row>
    <row r="152" spans="1:4">
      <c r="A152" t="s">
        <v>95</v>
      </c>
      <c r="B152" s="1" t="s">
        <v>138</v>
      </c>
      <c r="C152">
        <f>VLOOKUP(A152,Sheet2!$A:$D,4,FALSE)</f>
        <v>12</v>
      </c>
      <c r="D152">
        <f>VLOOKUP(B152,Sheet2!$A:$D,4,FALSE)</f>
        <v>1665</v>
      </c>
    </row>
    <row r="153" spans="1:4">
      <c r="A153" t="s">
        <v>95</v>
      </c>
      <c r="B153" s="1" t="s">
        <v>139</v>
      </c>
      <c r="C153">
        <f>VLOOKUP(A153,Sheet2!$A:$D,4,FALSE)</f>
        <v>12</v>
      </c>
      <c r="D153">
        <f>VLOOKUP(B153,Sheet2!$A:$D,4,FALSE)</f>
        <v>1673</v>
      </c>
    </row>
    <row r="154" spans="1:4">
      <c r="A154" t="s">
        <v>95</v>
      </c>
      <c r="B154" s="1" t="s">
        <v>140</v>
      </c>
      <c r="C154">
        <f>VLOOKUP(A154,Sheet2!$A:$D,4,FALSE)</f>
        <v>12</v>
      </c>
      <c r="D154">
        <f>VLOOKUP(B154,Sheet2!$A:$D,4,FALSE)</f>
        <v>1687</v>
      </c>
    </row>
    <row r="155" spans="1:4">
      <c r="A155" t="s">
        <v>95</v>
      </c>
      <c r="B155" s="1" t="s">
        <v>47</v>
      </c>
      <c r="C155">
        <f>VLOOKUP(A155,Sheet2!$A:$D,4,FALSE)</f>
        <v>12</v>
      </c>
      <c r="D155">
        <f>VLOOKUP(B155,Sheet2!$A:$D,4,FALSE)</f>
        <v>1698</v>
      </c>
    </row>
    <row r="156" spans="1:4">
      <c r="A156" t="s">
        <v>95</v>
      </c>
      <c r="B156" s="3" t="s">
        <v>141</v>
      </c>
      <c r="C156">
        <f>VLOOKUP(A156,Sheet2!$A:$D,4,FALSE)</f>
        <v>12</v>
      </c>
      <c r="D156">
        <f>VLOOKUP(B156,Sheet2!$A:$D,4,FALSE)</f>
        <v>1701</v>
      </c>
    </row>
    <row r="157" spans="1:4">
      <c r="A157" t="s">
        <v>95</v>
      </c>
      <c r="B157" s="1" t="s">
        <v>142</v>
      </c>
      <c r="C157">
        <f>VLOOKUP(A157,Sheet2!$A:$D,4,FALSE)</f>
        <v>12</v>
      </c>
      <c r="D157">
        <f>VLOOKUP(B157,Sheet2!$A:$D,4,FALSE)</f>
        <v>1705</v>
      </c>
    </row>
    <row r="158" spans="1:4">
      <c r="A158" t="s">
        <v>95</v>
      </c>
      <c r="B158" s="1" t="s">
        <v>143</v>
      </c>
      <c r="C158">
        <f>VLOOKUP(A158,Sheet2!$A:$D,4,FALSE)</f>
        <v>12</v>
      </c>
      <c r="D158">
        <f>VLOOKUP(B158,Sheet2!$A:$D,4,FALSE)</f>
        <v>1776</v>
      </c>
    </row>
    <row r="159" spans="1:4">
      <c r="A159" t="s">
        <v>95</v>
      </c>
      <c r="B159" s="1" t="s">
        <v>144</v>
      </c>
      <c r="C159">
        <f>VLOOKUP(A159,Sheet2!$A:$D,4,FALSE)</f>
        <v>12</v>
      </c>
      <c r="D159">
        <f>VLOOKUP(B159,Sheet2!$A:$D,4,FALSE)</f>
        <v>1804</v>
      </c>
    </row>
    <row r="160" spans="1:4">
      <c r="A160" t="s">
        <v>95</v>
      </c>
      <c r="B160" s="1" t="s">
        <v>145</v>
      </c>
      <c r="C160">
        <f>VLOOKUP(A160,Sheet2!$A:$D,4,FALSE)</f>
        <v>12</v>
      </c>
      <c r="D160">
        <f>VLOOKUP(B160,Sheet2!$A:$D,4,FALSE)</f>
        <v>1814</v>
      </c>
    </row>
    <row r="161" spans="1:4">
      <c r="A161" t="s">
        <v>95</v>
      </c>
      <c r="B161" s="1" t="s">
        <v>29</v>
      </c>
      <c r="C161">
        <f>VLOOKUP(A161,Sheet2!$A:$D,4,FALSE)</f>
        <v>12</v>
      </c>
      <c r="D161">
        <f>VLOOKUP(B161,Sheet2!$A:$D,4,FALSE)</f>
        <v>1869</v>
      </c>
    </row>
    <row r="162" spans="1:4">
      <c r="A162" t="s">
        <v>95</v>
      </c>
      <c r="B162" s="1" t="s">
        <v>146</v>
      </c>
      <c r="C162">
        <f>VLOOKUP(A162,Sheet2!$A:$D,4,FALSE)</f>
        <v>12</v>
      </c>
      <c r="D162">
        <f>VLOOKUP(B162,Sheet2!$A:$D,4,FALSE)</f>
        <v>1884</v>
      </c>
    </row>
    <row r="163" spans="1:4">
      <c r="A163" t="s">
        <v>95</v>
      </c>
      <c r="B163" s="1" t="s">
        <v>147</v>
      </c>
      <c r="C163">
        <f>VLOOKUP(A163,Sheet2!$A:$D,4,FALSE)</f>
        <v>12</v>
      </c>
      <c r="D163">
        <f>VLOOKUP(B163,Sheet2!$A:$D,4,FALSE)</f>
        <v>1889</v>
      </c>
    </row>
    <row r="164" spans="1:4">
      <c r="A164" t="s">
        <v>95</v>
      </c>
      <c r="B164" s="1" t="s">
        <v>148</v>
      </c>
      <c r="C164">
        <f>VLOOKUP(A164,Sheet2!$A:$D,4,FALSE)</f>
        <v>12</v>
      </c>
      <c r="D164">
        <f>VLOOKUP(B164,Sheet2!$A:$D,4,FALSE)</f>
        <v>1891</v>
      </c>
    </row>
    <row r="165" spans="1:4">
      <c r="A165" t="s">
        <v>95</v>
      </c>
      <c r="B165" s="1" t="s">
        <v>149</v>
      </c>
      <c r="C165">
        <f>VLOOKUP(A165,Sheet2!$A:$D,4,FALSE)</f>
        <v>12</v>
      </c>
      <c r="D165">
        <f>VLOOKUP(B165,Sheet2!$A:$D,4,FALSE)</f>
        <v>1896</v>
      </c>
    </row>
    <row r="166" spans="1:4">
      <c r="A166" t="s">
        <v>95</v>
      </c>
      <c r="B166" s="1" t="s">
        <v>86</v>
      </c>
      <c r="C166">
        <f>VLOOKUP(A166,Sheet2!$A:$D,4,FALSE)</f>
        <v>12</v>
      </c>
      <c r="D166">
        <f>VLOOKUP(B166,Sheet2!$A:$D,4,FALSE)</f>
        <v>1917</v>
      </c>
    </row>
    <row r="167" spans="1:4">
      <c r="A167" t="s">
        <v>95</v>
      </c>
      <c r="B167" s="1" t="s">
        <v>150</v>
      </c>
      <c r="C167">
        <f>VLOOKUP(A167,Sheet2!$A:$D,4,FALSE)</f>
        <v>12</v>
      </c>
      <c r="D167">
        <f>VLOOKUP(B167,Sheet2!$A:$D,4,FALSE)</f>
        <v>1975</v>
      </c>
    </row>
    <row r="168" spans="1:4">
      <c r="A168" t="s">
        <v>95</v>
      </c>
      <c r="B168" s="1" t="s">
        <v>50</v>
      </c>
      <c r="C168">
        <f>VLOOKUP(A168,Sheet2!$A:$D,4,FALSE)</f>
        <v>12</v>
      </c>
      <c r="D168">
        <f>VLOOKUP(B168,Sheet2!$A:$D,4,FALSE)</f>
        <v>2139</v>
      </c>
    </row>
    <row r="169" spans="1:4">
      <c r="A169" t="s">
        <v>95</v>
      </c>
      <c r="B169" s="1" t="s">
        <v>151</v>
      </c>
      <c r="C169">
        <f>VLOOKUP(A169,Sheet2!$A:$D,4,FALSE)</f>
        <v>12</v>
      </c>
      <c r="D169">
        <f>VLOOKUP(B169,Sheet2!$A:$D,4,FALSE)</f>
        <v>2177</v>
      </c>
    </row>
    <row r="170" spans="1:4">
      <c r="A170" t="s">
        <v>95</v>
      </c>
      <c r="B170" s="1" t="s">
        <v>152</v>
      </c>
      <c r="C170">
        <f>VLOOKUP(A170,Sheet2!$A:$D,4,FALSE)</f>
        <v>12</v>
      </c>
      <c r="D170">
        <f>VLOOKUP(B170,Sheet2!$A:$D,4,FALSE)</f>
        <v>2194</v>
      </c>
    </row>
    <row r="171" spans="1:4">
      <c r="A171" t="s">
        <v>95</v>
      </c>
      <c r="B171" s="1" t="s">
        <v>153</v>
      </c>
      <c r="C171">
        <f>VLOOKUP(A171,Sheet2!$A:$D,4,FALSE)</f>
        <v>12</v>
      </c>
      <c r="D171">
        <f>VLOOKUP(B171,Sheet2!$A:$D,4,FALSE)</f>
        <v>2349</v>
      </c>
    </row>
    <row r="172" spans="1:4">
      <c r="A172" t="s">
        <v>95</v>
      </c>
      <c r="B172" s="1" t="s">
        <v>65</v>
      </c>
      <c r="C172">
        <f>VLOOKUP(A172,Sheet2!$A:$D,4,FALSE)</f>
        <v>12</v>
      </c>
      <c r="D172">
        <f>VLOOKUP(B172,Sheet2!$A:$D,4,FALSE)</f>
        <v>2411</v>
      </c>
    </row>
    <row r="173" spans="1:4">
      <c r="A173" t="s">
        <v>95</v>
      </c>
      <c r="B173" s="1" t="s">
        <v>154</v>
      </c>
      <c r="C173">
        <f>VLOOKUP(A173,Sheet2!$A:$D,4,FALSE)</f>
        <v>12</v>
      </c>
      <c r="D173">
        <f>VLOOKUP(B173,Sheet2!$A:$D,4,FALSE)</f>
        <v>2425</v>
      </c>
    </row>
    <row r="174" spans="1:4">
      <c r="A174" t="s">
        <v>95</v>
      </c>
      <c r="B174" s="1" t="s">
        <v>66</v>
      </c>
      <c r="C174">
        <f>VLOOKUP(A174,Sheet2!$A:$D,4,FALSE)</f>
        <v>12</v>
      </c>
      <c r="D174">
        <f>VLOOKUP(B174,Sheet2!$A:$D,4,FALSE)</f>
        <v>2511</v>
      </c>
    </row>
    <row r="175" spans="1:4">
      <c r="A175" t="s">
        <v>95</v>
      </c>
      <c r="B175" s="1" t="s">
        <v>155</v>
      </c>
      <c r="C175">
        <f>VLOOKUP(A175,Sheet2!$A:$D,4,FALSE)</f>
        <v>12</v>
      </c>
      <c r="D175">
        <f>VLOOKUP(B175,Sheet2!$A:$D,4,FALSE)</f>
        <v>2568</v>
      </c>
    </row>
    <row r="176" spans="1:4">
      <c r="A176" t="s">
        <v>95</v>
      </c>
      <c r="B176" s="1" t="s">
        <v>156</v>
      </c>
      <c r="C176">
        <f>VLOOKUP(A176,Sheet2!$A:$D,4,FALSE)</f>
        <v>12</v>
      </c>
      <c r="D176">
        <f>VLOOKUP(B176,Sheet2!$A:$D,4,FALSE)</f>
        <v>2589</v>
      </c>
    </row>
    <row r="177" spans="1:4">
      <c r="A177" t="s">
        <v>95</v>
      </c>
      <c r="B177" s="1" t="s">
        <v>157</v>
      </c>
      <c r="C177">
        <f>VLOOKUP(A177,Sheet2!$A:$D,4,FALSE)</f>
        <v>12</v>
      </c>
      <c r="D177">
        <f>VLOOKUP(B177,Sheet2!$A:$D,4,FALSE)</f>
        <v>2602</v>
      </c>
    </row>
    <row r="178" spans="1:4">
      <c r="A178" t="s">
        <v>95</v>
      </c>
      <c r="B178" s="1" t="s">
        <v>158</v>
      </c>
      <c r="C178">
        <f>VLOOKUP(A178,Sheet2!$A:$D,4,FALSE)</f>
        <v>12</v>
      </c>
      <c r="D178">
        <f>VLOOKUP(B178,Sheet2!$A:$D,4,FALSE)</f>
        <v>2610</v>
      </c>
    </row>
    <row r="179" spans="1:4">
      <c r="A179" t="s">
        <v>95</v>
      </c>
      <c r="B179" s="3" t="s">
        <v>67</v>
      </c>
      <c r="C179">
        <f>VLOOKUP(A179,Sheet2!$A:$D,4,FALSE)</f>
        <v>12</v>
      </c>
      <c r="D179">
        <f>VLOOKUP(B179,Sheet2!$A:$D,4,FALSE)</f>
        <v>2614</v>
      </c>
    </row>
    <row r="180" spans="1:4">
      <c r="A180" t="s">
        <v>95</v>
      </c>
      <c r="B180" s="1" t="s">
        <v>159</v>
      </c>
      <c r="C180">
        <f>VLOOKUP(A180,Sheet2!$A:$D,4,FALSE)</f>
        <v>12</v>
      </c>
      <c r="D180">
        <f>VLOOKUP(B180,Sheet2!$A:$D,4,FALSE)</f>
        <v>2642</v>
      </c>
    </row>
    <row r="181" spans="1:4">
      <c r="A181" t="s">
        <v>95</v>
      </c>
      <c r="B181" s="1" t="s">
        <v>160</v>
      </c>
      <c r="C181">
        <f>VLOOKUP(A181,Sheet2!$A:$D,4,FALSE)</f>
        <v>12</v>
      </c>
      <c r="D181">
        <f>VLOOKUP(B181,Sheet2!$A:$D,4,FALSE)</f>
        <v>2648</v>
      </c>
    </row>
    <row r="182" spans="1:4">
      <c r="A182" t="s">
        <v>95</v>
      </c>
      <c r="B182" s="1" t="s">
        <v>161</v>
      </c>
      <c r="C182">
        <f>VLOOKUP(A182,Sheet2!$A:$D,4,FALSE)</f>
        <v>12</v>
      </c>
      <c r="D182">
        <f>VLOOKUP(B182,Sheet2!$A:$D,4,FALSE)</f>
        <v>2746</v>
      </c>
    </row>
    <row r="183" spans="1:4">
      <c r="A183" t="s">
        <v>95</v>
      </c>
      <c r="B183" s="1" t="s">
        <v>162</v>
      </c>
      <c r="C183">
        <f>VLOOKUP(A183,Sheet2!$A:$D,4,FALSE)</f>
        <v>12</v>
      </c>
      <c r="D183">
        <f>VLOOKUP(B183,Sheet2!$A:$D,4,FALSE)</f>
        <v>2749</v>
      </c>
    </row>
    <row r="184" spans="1:4">
      <c r="A184" t="s">
        <v>95</v>
      </c>
      <c r="B184" s="1" t="s">
        <v>163</v>
      </c>
      <c r="C184">
        <f>VLOOKUP(A184,Sheet2!$A:$D,4,FALSE)</f>
        <v>12</v>
      </c>
      <c r="D184">
        <f>VLOOKUP(B184,Sheet2!$A:$D,4,FALSE)</f>
        <v>2816</v>
      </c>
    </row>
    <row r="185" spans="1:4">
      <c r="A185" t="s">
        <v>95</v>
      </c>
      <c r="B185" s="1" t="s">
        <v>164</v>
      </c>
      <c r="C185">
        <f>VLOOKUP(A185,Sheet2!$A:$D,4,FALSE)</f>
        <v>12</v>
      </c>
      <c r="D185">
        <f>VLOOKUP(B185,Sheet2!$A:$D,4,FALSE)</f>
        <v>2871</v>
      </c>
    </row>
    <row r="186" spans="1:4">
      <c r="A186" t="s">
        <v>95</v>
      </c>
      <c r="B186" s="1" t="s">
        <v>165</v>
      </c>
      <c r="C186">
        <f>VLOOKUP(A186,Sheet2!$A:$D,4,FALSE)</f>
        <v>12</v>
      </c>
      <c r="D186">
        <f>VLOOKUP(B186,Sheet2!$A:$D,4,FALSE)</f>
        <v>2884</v>
      </c>
    </row>
    <row r="187" spans="1:4">
      <c r="A187" t="s">
        <v>95</v>
      </c>
      <c r="B187" s="1" t="s">
        <v>166</v>
      </c>
      <c r="C187">
        <f>VLOOKUP(A187,Sheet2!$A:$D,4,FALSE)</f>
        <v>12</v>
      </c>
      <c r="D187">
        <f>VLOOKUP(B187,Sheet2!$A:$D,4,FALSE)</f>
        <v>2910</v>
      </c>
    </row>
    <row r="188" spans="1:4">
      <c r="A188" t="s">
        <v>95</v>
      </c>
      <c r="B188" s="1" t="s">
        <v>167</v>
      </c>
      <c r="C188">
        <f>VLOOKUP(A188,Sheet2!$A:$D,4,FALSE)</f>
        <v>12</v>
      </c>
      <c r="D188">
        <f>VLOOKUP(B188,Sheet2!$A:$D,4,FALSE)</f>
        <v>2915</v>
      </c>
    </row>
    <row r="189" spans="1:4">
      <c r="A189" t="s">
        <v>95</v>
      </c>
      <c r="B189" s="1" t="s">
        <v>168</v>
      </c>
      <c r="C189">
        <f>VLOOKUP(A189,Sheet2!$A:$D,4,FALSE)</f>
        <v>12</v>
      </c>
      <c r="D189">
        <f>VLOOKUP(B189,Sheet2!$A:$D,4,FALSE)</f>
        <v>3066</v>
      </c>
    </row>
    <row r="190" spans="1:4">
      <c r="A190" t="s">
        <v>169</v>
      </c>
      <c r="B190" s="1" t="s">
        <v>170</v>
      </c>
      <c r="C190">
        <f>VLOOKUP(A190,Sheet2!$A:$D,4,FALSE)</f>
        <v>13</v>
      </c>
      <c r="D190">
        <f>VLOOKUP(B190,Sheet2!$A:$D,4,FALSE)</f>
        <v>171</v>
      </c>
    </row>
    <row r="191" spans="1:4">
      <c r="A191" t="s">
        <v>171</v>
      </c>
      <c r="B191" s="1" t="s">
        <v>71</v>
      </c>
      <c r="C191">
        <f>VLOOKUP(A191,Sheet2!$A:$D,4,FALSE)</f>
        <v>14</v>
      </c>
      <c r="D191">
        <f>VLOOKUP(B191,Sheet2!$A:$D,4,FALSE)</f>
        <v>16</v>
      </c>
    </row>
    <row r="192" spans="1:4">
      <c r="A192" t="s">
        <v>171</v>
      </c>
      <c r="B192" s="1" t="s">
        <v>172</v>
      </c>
      <c r="C192">
        <f>VLOOKUP(A192,Sheet2!$A:$D,4,FALSE)</f>
        <v>14</v>
      </c>
      <c r="D192">
        <f>VLOOKUP(B192,Sheet2!$A:$D,4,FALSE)</f>
        <v>20</v>
      </c>
    </row>
    <row r="193" spans="1:4">
      <c r="A193" t="s">
        <v>171</v>
      </c>
      <c r="B193" s="1" t="s">
        <v>173</v>
      </c>
      <c r="C193">
        <f>VLOOKUP(A193,Sheet2!$A:$D,4,FALSE)</f>
        <v>14</v>
      </c>
      <c r="D193">
        <f>VLOOKUP(B193,Sheet2!$A:$D,4,FALSE)</f>
        <v>312</v>
      </c>
    </row>
    <row r="194" spans="1:4">
      <c r="A194" t="s">
        <v>171</v>
      </c>
      <c r="B194" s="1" t="s">
        <v>60</v>
      </c>
      <c r="C194">
        <f>VLOOKUP(A194,Sheet2!$A:$D,4,FALSE)</f>
        <v>14</v>
      </c>
      <c r="D194">
        <f>VLOOKUP(B194,Sheet2!$A:$D,4,FALSE)</f>
        <v>451</v>
      </c>
    </row>
    <row r="195" spans="1:4">
      <c r="A195" t="s">
        <v>171</v>
      </c>
      <c r="B195" s="1" t="s">
        <v>174</v>
      </c>
      <c r="C195">
        <f>VLOOKUP(A195,Sheet2!$A:$D,4,FALSE)</f>
        <v>14</v>
      </c>
      <c r="D195">
        <f>VLOOKUP(B195,Sheet2!$A:$D,4,FALSE)</f>
        <v>453</v>
      </c>
    </row>
    <row r="196" spans="1:4">
      <c r="A196" t="s">
        <v>171</v>
      </c>
      <c r="B196" s="1" t="s">
        <v>78</v>
      </c>
      <c r="C196">
        <f>VLOOKUP(A196,Sheet2!$A:$D,4,FALSE)</f>
        <v>14</v>
      </c>
      <c r="D196">
        <f>VLOOKUP(B196,Sheet2!$A:$D,4,FALSE)</f>
        <v>646</v>
      </c>
    </row>
    <row r="197" spans="1:4">
      <c r="A197" t="s">
        <v>171</v>
      </c>
      <c r="B197" s="1" t="s">
        <v>175</v>
      </c>
      <c r="C197">
        <f>VLOOKUP(A197,Sheet2!$A:$D,4,FALSE)</f>
        <v>14</v>
      </c>
      <c r="D197">
        <f>VLOOKUP(B197,Sheet2!$A:$D,4,FALSE)</f>
        <v>812</v>
      </c>
    </row>
    <row r="198" spans="1:4">
      <c r="A198" t="s">
        <v>171</v>
      </c>
      <c r="B198" s="1" t="s">
        <v>42</v>
      </c>
      <c r="C198">
        <f>VLOOKUP(A198,Sheet2!$A:$D,4,FALSE)</f>
        <v>14</v>
      </c>
      <c r="D198">
        <f>VLOOKUP(B198,Sheet2!$A:$D,4,FALSE)</f>
        <v>884</v>
      </c>
    </row>
    <row r="199" spans="1:4">
      <c r="A199" t="s">
        <v>171</v>
      </c>
      <c r="B199" s="1" t="s">
        <v>176</v>
      </c>
      <c r="C199">
        <f>VLOOKUP(A199,Sheet2!$A:$D,4,FALSE)</f>
        <v>14</v>
      </c>
      <c r="D199">
        <f>VLOOKUP(B199,Sheet2!$A:$D,4,FALSE)</f>
        <v>1141</v>
      </c>
    </row>
    <row r="200" spans="1:4">
      <c r="A200" t="s">
        <v>171</v>
      </c>
      <c r="B200" s="1" t="s">
        <v>177</v>
      </c>
      <c r="C200">
        <f>VLOOKUP(A200,Sheet2!$A:$D,4,FALSE)</f>
        <v>14</v>
      </c>
      <c r="D200">
        <f>VLOOKUP(B200,Sheet2!$A:$D,4,FALSE)</f>
        <v>1159</v>
      </c>
    </row>
    <row r="201" spans="1:4">
      <c r="A201" t="s">
        <v>171</v>
      </c>
      <c r="B201" s="1" t="s">
        <v>178</v>
      </c>
      <c r="C201">
        <f>VLOOKUP(A201,Sheet2!$A:$D,4,FALSE)</f>
        <v>14</v>
      </c>
      <c r="D201">
        <f>VLOOKUP(B201,Sheet2!$A:$D,4,FALSE)</f>
        <v>1161</v>
      </c>
    </row>
    <row r="202" spans="1:4">
      <c r="A202" t="s">
        <v>171</v>
      </c>
      <c r="B202" s="1" t="s">
        <v>179</v>
      </c>
      <c r="C202">
        <f>VLOOKUP(A202,Sheet2!$A:$D,4,FALSE)</f>
        <v>14</v>
      </c>
      <c r="D202">
        <f>VLOOKUP(B202,Sheet2!$A:$D,4,FALSE)</f>
        <v>1292</v>
      </c>
    </row>
    <row r="203" spans="1:4">
      <c r="A203" t="s">
        <v>171</v>
      </c>
      <c r="B203" s="1" t="s">
        <v>82</v>
      </c>
      <c r="C203">
        <f>VLOOKUP(A203,Sheet2!$A:$D,4,FALSE)</f>
        <v>14</v>
      </c>
      <c r="D203">
        <f>VLOOKUP(B203,Sheet2!$A:$D,4,FALSE)</f>
        <v>1501</v>
      </c>
    </row>
    <row r="204" spans="1:4">
      <c r="A204" t="s">
        <v>171</v>
      </c>
      <c r="B204" s="1" t="s">
        <v>84</v>
      </c>
      <c r="C204">
        <f>VLOOKUP(A204,Sheet2!$A:$D,4,FALSE)</f>
        <v>14</v>
      </c>
      <c r="D204">
        <f>VLOOKUP(B204,Sheet2!$A:$D,4,FALSE)</f>
        <v>1601</v>
      </c>
    </row>
    <row r="205" spans="1:4">
      <c r="A205" t="s">
        <v>171</v>
      </c>
      <c r="B205" s="1" t="s">
        <v>12</v>
      </c>
      <c r="C205">
        <f>VLOOKUP(A205,Sheet2!$A:$D,4,FALSE)</f>
        <v>14</v>
      </c>
      <c r="D205">
        <f>VLOOKUP(B205,Sheet2!$A:$D,4,FALSE)</f>
        <v>1605</v>
      </c>
    </row>
    <row r="206" spans="1:4">
      <c r="A206" t="s">
        <v>171</v>
      </c>
      <c r="B206" s="1" t="s">
        <v>180</v>
      </c>
      <c r="C206">
        <f>VLOOKUP(A206,Sheet2!$A:$D,4,FALSE)</f>
        <v>14</v>
      </c>
      <c r="D206">
        <f>VLOOKUP(B206,Sheet2!$A:$D,4,FALSE)</f>
        <v>1681</v>
      </c>
    </row>
    <row r="207" spans="1:4">
      <c r="A207" t="s">
        <v>171</v>
      </c>
      <c r="B207" s="1" t="s">
        <v>181</v>
      </c>
      <c r="C207">
        <f>VLOOKUP(A207,Sheet2!$A:$D,4,FALSE)</f>
        <v>14</v>
      </c>
      <c r="D207">
        <f>VLOOKUP(B207,Sheet2!$A:$D,4,FALSE)</f>
        <v>1958</v>
      </c>
    </row>
    <row r="208" spans="1:4">
      <c r="A208" t="s">
        <v>171</v>
      </c>
      <c r="B208" s="1" t="s">
        <v>182</v>
      </c>
      <c r="C208">
        <f>VLOOKUP(A208,Sheet2!$A:$D,4,FALSE)</f>
        <v>14</v>
      </c>
      <c r="D208">
        <f>VLOOKUP(B208,Sheet2!$A:$D,4,FALSE)</f>
        <v>1987</v>
      </c>
    </row>
    <row r="209" spans="1:4">
      <c r="A209" t="s">
        <v>171</v>
      </c>
      <c r="B209" s="1" t="s">
        <v>183</v>
      </c>
      <c r="C209">
        <f>VLOOKUP(A209,Sheet2!$A:$D,4,FALSE)</f>
        <v>14</v>
      </c>
      <c r="D209">
        <f>VLOOKUP(B209,Sheet2!$A:$D,4,FALSE)</f>
        <v>2084</v>
      </c>
    </row>
    <row r="210" spans="1:4">
      <c r="A210" t="s">
        <v>171</v>
      </c>
      <c r="B210" s="1" t="s">
        <v>50</v>
      </c>
      <c r="C210">
        <f>VLOOKUP(A210,Sheet2!$A:$D,4,FALSE)</f>
        <v>14</v>
      </c>
      <c r="D210">
        <f>VLOOKUP(B210,Sheet2!$A:$D,4,FALSE)</f>
        <v>2139</v>
      </c>
    </row>
    <row r="211" spans="1:4">
      <c r="A211" t="s">
        <v>171</v>
      </c>
      <c r="B211" s="1" t="s">
        <v>184</v>
      </c>
      <c r="C211">
        <f>VLOOKUP(A211,Sheet2!$A:$D,4,FALSE)</f>
        <v>14</v>
      </c>
      <c r="D211">
        <f>VLOOKUP(B211,Sheet2!$A:$D,4,FALSE)</f>
        <v>2241</v>
      </c>
    </row>
    <row r="212" spans="1:4">
      <c r="A212" t="s">
        <v>171</v>
      </c>
      <c r="B212" s="1" t="s">
        <v>185</v>
      </c>
      <c r="C212">
        <f>VLOOKUP(A212,Sheet2!$A:$D,4,FALSE)</f>
        <v>14</v>
      </c>
      <c r="D212">
        <f>VLOOKUP(B212,Sheet2!$A:$D,4,FALSE)</f>
        <v>2671</v>
      </c>
    </row>
    <row r="213" spans="1:4">
      <c r="A213" t="s">
        <v>171</v>
      </c>
      <c r="B213" s="1" t="s">
        <v>186</v>
      </c>
      <c r="C213">
        <f>VLOOKUP(A213,Sheet2!$A:$D,4,FALSE)</f>
        <v>14</v>
      </c>
      <c r="D213">
        <f>VLOOKUP(B213,Sheet2!$A:$D,4,FALSE)</f>
        <v>3165</v>
      </c>
    </row>
    <row r="214" spans="1:4">
      <c r="A214" t="s">
        <v>187</v>
      </c>
      <c r="B214" s="1" t="s">
        <v>188</v>
      </c>
      <c r="C214">
        <f>VLOOKUP(A214,Sheet2!$A:$D,4,FALSE)</f>
        <v>15</v>
      </c>
      <c r="D214">
        <f>VLOOKUP(B214,Sheet2!$A:$D,4,FALSE)</f>
        <v>1119</v>
      </c>
    </row>
    <row r="215" spans="1:4">
      <c r="A215" t="s">
        <v>187</v>
      </c>
      <c r="B215" s="1" t="s">
        <v>189</v>
      </c>
      <c r="C215">
        <f>VLOOKUP(A215,Sheet2!$A:$D,4,FALSE)</f>
        <v>15</v>
      </c>
      <c r="D215">
        <f>VLOOKUP(B215,Sheet2!$A:$D,4,FALSE)</f>
        <v>1797</v>
      </c>
    </row>
    <row r="216" spans="1:4">
      <c r="A216" t="s">
        <v>187</v>
      </c>
      <c r="B216" s="1" t="s">
        <v>190</v>
      </c>
      <c r="C216">
        <f>VLOOKUP(A216,Sheet2!$A:$D,4,FALSE)</f>
        <v>15</v>
      </c>
      <c r="D216">
        <f>VLOOKUP(B216,Sheet2!$A:$D,4,FALSE)</f>
        <v>1849</v>
      </c>
    </row>
    <row r="217" spans="1:4">
      <c r="A217" t="s">
        <v>187</v>
      </c>
      <c r="B217" s="1" t="s">
        <v>191</v>
      </c>
      <c r="C217">
        <f>VLOOKUP(A217,Sheet2!$A:$D,4,FALSE)</f>
        <v>15</v>
      </c>
      <c r="D217">
        <f>VLOOKUP(B217,Sheet2!$A:$D,4,FALSE)</f>
        <v>2849</v>
      </c>
    </row>
    <row r="218" spans="1:4">
      <c r="A218" t="s">
        <v>187</v>
      </c>
      <c r="B218" s="1" t="s">
        <v>192</v>
      </c>
      <c r="C218">
        <f>VLOOKUP(A218,Sheet2!$A:$D,4,FALSE)</f>
        <v>15</v>
      </c>
      <c r="D218">
        <f>VLOOKUP(B218,Sheet2!$A:$D,4,FALSE)</f>
        <v>2875</v>
      </c>
    </row>
    <row r="219" spans="1:4">
      <c r="A219" t="s">
        <v>71</v>
      </c>
      <c r="B219" s="1" t="s">
        <v>70</v>
      </c>
      <c r="C219">
        <f>VLOOKUP(A219,Sheet2!$A:$D,4,FALSE)</f>
        <v>16</v>
      </c>
      <c r="D219">
        <f>VLOOKUP(B219,Sheet2!$A:$D,4,FALSE)</f>
        <v>9</v>
      </c>
    </row>
    <row r="220" spans="1:4">
      <c r="A220" t="s">
        <v>71</v>
      </c>
      <c r="B220" s="1" t="s">
        <v>171</v>
      </c>
      <c r="C220">
        <f>VLOOKUP(A220,Sheet2!$A:$D,4,FALSE)</f>
        <v>16</v>
      </c>
      <c r="D220">
        <f>VLOOKUP(B220,Sheet2!$A:$D,4,FALSE)</f>
        <v>14</v>
      </c>
    </row>
    <row r="221" spans="1:4">
      <c r="A221" t="s">
        <v>71</v>
      </c>
      <c r="B221" s="1" t="s">
        <v>172</v>
      </c>
      <c r="C221">
        <f>VLOOKUP(A221,Sheet2!$A:$D,4,FALSE)</f>
        <v>16</v>
      </c>
      <c r="D221">
        <f>VLOOKUP(B221,Sheet2!$A:$D,4,FALSE)</f>
        <v>20</v>
      </c>
    </row>
    <row r="222" spans="1:4">
      <c r="A222" t="s">
        <v>71</v>
      </c>
      <c r="B222" s="1" t="s">
        <v>7</v>
      </c>
      <c r="C222">
        <f>VLOOKUP(A222,Sheet2!$A:$D,4,FALSE)</f>
        <v>16</v>
      </c>
      <c r="D222">
        <f>VLOOKUP(B222,Sheet2!$A:$D,4,FALSE)</f>
        <v>101</v>
      </c>
    </row>
    <row r="223" spans="1:4">
      <c r="A223" t="s">
        <v>71</v>
      </c>
      <c r="B223" s="1" t="s">
        <v>106</v>
      </c>
      <c r="C223">
        <f>VLOOKUP(A223,Sheet2!$A:$D,4,FALSE)</f>
        <v>16</v>
      </c>
      <c r="D223">
        <f>VLOOKUP(B223,Sheet2!$A:$D,4,FALSE)</f>
        <v>291</v>
      </c>
    </row>
    <row r="224" spans="1:4">
      <c r="A224" t="s">
        <v>71</v>
      </c>
      <c r="B224" s="1" t="s">
        <v>60</v>
      </c>
      <c r="C224">
        <f>VLOOKUP(A224,Sheet2!$A:$D,4,FALSE)</f>
        <v>16</v>
      </c>
      <c r="D224">
        <f>VLOOKUP(B224,Sheet2!$A:$D,4,FALSE)</f>
        <v>451</v>
      </c>
    </row>
    <row r="225" spans="1:4">
      <c r="A225" t="s">
        <v>71</v>
      </c>
      <c r="B225" s="1" t="s">
        <v>76</v>
      </c>
      <c r="C225">
        <f>VLOOKUP(A225,Sheet2!$A:$D,4,FALSE)</f>
        <v>16</v>
      </c>
      <c r="D225">
        <f>VLOOKUP(B225,Sheet2!$A:$D,4,FALSE)</f>
        <v>487</v>
      </c>
    </row>
    <row r="226" spans="1:4">
      <c r="A226" t="s">
        <v>71</v>
      </c>
      <c r="B226" s="1" t="s">
        <v>78</v>
      </c>
      <c r="C226">
        <f>VLOOKUP(A226,Sheet2!$A:$D,4,FALSE)</f>
        <v>16</v>
      </c>
      <c r="D226">
        <f>VLOOKUP(B226,Sheet2!$A:$D,4,FALSE)</f>
        <v>646</v>
      </c>
    </row>
    <row r="227" spans="1:4">
      <c r="A227" t="s">
        <v>71</v>
      </c>
      <c r="B227" s="1" t="s">
        <v>79</v>
      </c>
      <c r="C227">
        <f>VLOOKUP(A227,Sheet2!$A:$D,4,FALSE)</f>
        <v>16</v>
      </c>
      <c r="D227">
        <f>VLOOKUP(B227,Sheet2!$A:$D,4,FALSE)</f>
        <v>668</v>
      </c>
    </row>
    <row r="228" spans="1:4">
      <c r="A228" t="s">
        <v>71</v>
      </c>
      <c r="B228" s="1" t="s">
        <v>62</v>
      </c>
      <c r="C228">
        <f>VLOOKUP(A228,Sheet2!$A:$D,4,FALSE)</f>
        <v>16</v>
      </c>
      <c r="D228">
        <f>VLOOKUP(B228,Sheet2!$A:$D,4,FALSE)</f>
        <v>756</v>
      </c>
    </row>
    <row r="229" spans="1:4">
      <c r="A229" t="s">
        <v>71</v>
      </c>
      <c r="B229" s="1" t="s">
        <v>42</v>
      </c>
      <c r="C229">
        <f>VLOOKUP(A229,Sheet2!$A:$D,4,FALSE)</f>
        <v>16</v>
      </c>
      <c r="D229">
        <f>VLOOKUP(B229,Sheet2!$A:$D,4,FALSE)</f>
        <v>884</v>
      </c>
    </row>
    <row r="230" spans="1:4">
      <c r="A230" t="s">
        <v>71</v>
      </c>
      <c r="B230" s="1" t="s">
        <v>81</v>
      </c>
      <c r="C230">
        <f>VLOOKUP(A230,Sheet2!$A:$D,4,FALSE)</f>
        <v>16</v>
      </c>
      <c r="D230">
        <f>VLOOKUP(B230,Sheet2!$A:$D,4,FALSE)</f>
        <v>888</v>
      </c>
    </row>
    <row r="231" spans="1:4">
      <c r="A231" t="s">
        <v>71</v>
      </c>
      <c r="B231" s="1" t="s">
        <v>11</v>
      </c>
      <c r="C231">
        <f>VLOOKUP(A231,Sheet2!$A:$D,4,FALSE)</f>
        <v>16</v>
      </c>
      <c r="D231">
        <f>VLOOKUP(B231,Sheet2!$A:$D,4,FALSE)</f>
        <v>1194</v>
      </c>
    </row>
    <row r="232" spans="1:4">
      <c r="A232" t="s">
        <v>71</v>
      </c>
      <c r="B232" s="1" t="s">
        <v>128</v>
      </c>
      <c r="C232">
        <f>VLOOKUP(A232,Sheet2!$A:$D,4,FALSE)</f>
        <v>16</v>
      </c>
      <c r="D232">
        <f>VLOOKUP(B232,Sheet2!$A:$D,4,FALSE)</f>
        <v>1244</v>
      </c>
    </row>
    <row r="233" spans="1:4">
      <c r="A233" t="s">
        <v>71</v>
      </c>
      <c r="B233" s="1" t="s">
        <v>193</v>
      </c>
      <c r="C233">
        <f>VLOOKUP(A233,Sheet2!$A:$D,4,FALSE)</f>
        <v>16</v>
      </c>
      <c r="D233">
        <f>VLOOKUP(B233,Sheet2!$A:$D,4,FALSE)</f>
        <v>1450</v>
      </c>
    </row>
    <row r="234" spans="1:4">
      <c r="A234" t="s">
        <v>71</v>
      </c>
      <c r="B234" s="1" t="s">
        <v>82</v>
      </c>
      <c r="C234">
        <f>VLOOKUP(A234,Sheet2!$A:$D,4,FALSE)</f>
        <v>16</v>
      </c>
      <c r="D234">
        <f>VLOOKUP(B234,Sheet2!$A:$D,4,FALSE)</f>
        <v>1501</v>
      </c>
    </row>
    <row r="235" spans="1:4">
      <c r="A235" t="s">
        <v>71</v>
      </c>
      <c r="B235" s="1" t="s">
        <v>194</v>
      </c>
      <c r="C235">
        <f>VLOOKUP(A235,Sheet2!$A:$D,4,FALSE)</f>
        <v>16</v>
      </c>
      <c r="D235">
        <f>VLOOKUP(B235,Sheet2!$A:$D,4,FALSE)</f>
        <v>1584</v>
      </c>
    </row>
    <row r="236" spans="1:4">
      <c r="A236" t="s">
        <v>71</v>
      </c>
      <c r="B236" s="1" t="s">
        <v>84</v>
      </c>
      <c r="C236">
        <f>VLOOKUP(A236,Sheet2!$A:$D,4,FALSE)</f>
        <v>16</v>
      </c>
      <c r="D236">
        <f>VLOOKUP(B236,Sheet2!$A:$D,4,FALSE)</f>
        <v>1601</v>
      </c>
    </row>
    <row r="237" spans="1:4">
      <c r="A237" t="s">
        <v>71</v>
      </c>
      <c r="B237" s="1" t="s">
        <v>12</v>
      </c>
      <c r="C237">
        <f>VLOOKUP(A237,Sheet2!$A:$D,4,FALSE)</f>
        <v>16</v>
      </c>
      <c r="D237">
        <f>VLOOKUP(B237,Sheet2!$A:$D,4,FALSE)</f>
        <v>1605</v>
      </c>
    </row>
    <row r="238" spans="1:4">
      <c r="A238" t="s">
        <v>71</v>
      </c>
      <c r="B238" s="1" t="s">
        <v>195</v>
      </c>
      <c r="C238">
        <f>VLOOKUP(A238,Sheet2!$A:$D,4,FALSE)</f>
        <v>16</v>
      </c>
      <c r="D238">
        <f>VLOOKUP(B238,Sheet2!$A:$D,4,FALSE)</f>
        <v>1666</v>
      </c>
    </row>
    <row r="239" spans="1:4">
      <c r="A239" t="s">
        <v>71</v>
      </c>
      <c r="B239" s="1" t="s">
        <v>85</v>
      </c>
      <c r="C239">
        <f>VLOOKUP(A239,Sheet2!$A:$D,4,FALSE)</f>
        <v>16</v>
      </c>
      <c r="D239">
        <f>VLOOKUP(B239,Sheet2!$A:$D,4,FALSE)</f>
        <v>1844</v>
      </c>
    </row>
    <row r="240" spans="1:4">
      <c r="A240" t="s">
        <v>71</v>
      </c>
      <c r="B240" s="1" t="s">
        <v>86</v>
      </c>
      <c r="C240">
        <f>VLOOKUP(A240,Sheet2!$A:$D,4,FALSE)</f>
        <v>16</v>
      </c>
      <c r="D240">
        <f>VLOOKUP(B240,Sheet2!$A:$D,4,FALSE)</f>
        <v>1917</v>
      </c>
    </row>
    <row r="241" spans="1:4">
      <c r="A241" t="s">
        <v>71</v>
      </c>
      <c r="B241" s="1" t="s">
        <v>150</v>
      </c>
      <c r="C241">
        <f>VLOOKUP(A241,Sheet2!$A:$D,4,FALSE)</f>
        <v>16</v>
      </c>
      <c r="D241">
        <f>VLOOKUP(B241,Sheet2!$A:$D,4,FALSE)</f>
        <v>1975</v>
      </c>
    </row>
    <row r="242" spans="1:4">
      <c r="A242" t="s">
        <v>71</v>
      </c>
      <c r="B242" s="1" t="s">
        <v>87</v>
      </c>
      <c r="C242">
        <f>VLOOKUP(A242,Sheet2!$A:$D,4,FALSE)</f>
        <v>16</v>
      </c>
      <c r="D242">
        <f>VLOOKUP(B242,Sheet2!$A:$D,4,FALSE)</f>
        <v>2086</v>
      </c>
    </row>
    <row r="243" spans="1:4">
      <c r="A243" t="s">
        <v>71</v>
      </c>
      <c r="B243" s="1" t="s">
        <v>154</v>
      </c>
      <c r="C243">
        <f>VLOOKUP(A243,Sheet2!$A:$D,4,FALSE)</f>
        <v>16</v>
      </c>
      <c r="D243">
        <f>VLOOKUP(B243,Sheet2!$A:$D,4,FALSE)</f>
        <v>2425</v>
      </c>
    </row>
    <row r="244" spans="1:4">
      <c r="A244" t="s">
        <v>71</v>
      </c>
      <c r="B244" s="1" t="s">
        <v>196</v>
      </c>
      <c r="C244">
        <f>VLOOKUP(A244,Sheet2!$A:$D,4,FALSE)</f>
        <v>16</v>
      </c>
      <c r="D244">
        <f>VLOOKUP(B244,Sheet2!$A:$D,4,FALSE)</f>
        <v>2738</v>
      </c>
    </row>
    <row r="245" spans="1:4">
      <c r="A245" t="s">
        <v>71</v>
      </c>
      <c r="B245" s="1" t="s">
        <v>197</v>
      </c>
      <c r="C245">
        <f>VLOOKUP(A245,Sheet2!$A:$D,4,FALSE)</f>
        <v>16</v>
      </c>
      <c r="D245">
        <f>VLOOKUP(B245,Sheet2!$A:$D,4,FALSE)</f>
        <v>2772</v>
      </c>
    </row>
    <row r="246" spans="1:4">
      <c r="A246" t="s">
        <v>71</v>
      </c>
      <c r="B246" s="1" t="s">
        <v>198</v>
      </c>
      <c r="C246">
        <f>VLOOKUP(A246,Sheet2!$A:$D,4,FALSE)</f>
        <v>16</v>
      </c>
      <c r="D246">
        <f>VLOOKUP(B246,Sheet2!$A:$D,4,FALSE)</f>
        <v>2777</v>
      </c>
    </row>
    <row r="247" spans="1:4">
      <c r="A247" t="s">
        <v>71</v>
      </c>
      <c r="B247" s="1" t="s">
        <v>199</v>
      </c>
      <c r="C247">
        <f>VLOOKUP(A247,Sheet2!$A:$D,4,FALSE)</f>
        <v>16</v>
      </c>
      <c r="D247">
        <f>VLOOKUP(B247,Sheet2!$A:$D,4,FALSE)</f>
        <v>3106</v>
      </c>
    </row>
    <row r="248" spans="1:4">
      <c r="A248" t="s">
        <v>200</v>
      </c>
      <c r="B248" s="1" t="s">
        <v>201</v>
      </c>
      <c r="C248">
        <f>VLOOKUP(A248,Sheet2!$A:$D,4,FALSE)</f>
        <v>17</v>
      </c>
      <c r="D248">
        <f>VLOOKUP(B248,Sheet2!$A:$D,4,FALSE)</f>
        <v>2122</v>
      </c>
    </row>
    <row r="249" spans="1:4">
      <c r="A249" t="s">
        <v>200</v>
      </c>
      <c r="B249" s="3" t="s">
        <v>202</v>
      </c>
      <c r="C249">
        <f>VLOOKUP(A249,Sheet2!$A:$D,4,FALSE)</f>
        <v>17</v>
      </c>
      <c r="D249">
        <f>VLOOKUP(B249,Sheet2!$A:$D,4,FALSE)</f>
        <v>2209</v>
      </c>
    </row>
    <row r="250" spans="1:4">
      <c r="A250" t="s">
        <v>203</v>
      </c>
      <c r="B250" s="1" t="s">
        <v>204</v>
      </c>
      <c r="C250">
        <f>VLOOKUP(A250,Sheet2!$A:$D,4,FALSE)</f>
        <v>18</v>
      </c>
      <c r="D250">
        <f>VLOOKUP(B250,Sheet2!$A:$D,4,FALSE)</f>
        <v>106</v>
      </c>
    </row>
    <row r="251" spans="1:4">
      <c r="A251" t="s">
        <v>205</v>
      </c>
      <c r="B251" s="1" t="s">
        <v>206</v>
      </c>
      <c r="C251">
        <f>VLOOKUP(A251,Sheet2!$A:$D,4,FALSE)</f>
        <v>19</v>
      </c>
      <c r="D251">
        <f>VLOOKUP(B251,Sheet2!$A:$D,4,FALSE)</f>
        <v>120</v>
      </c>
    </row>
    <row r="252" spans="1:4">
      <c r="A252" t="s">
        <v>205</v>
      </c>
      <c r="B252" s="1" t="s">
        <v>207</v>
      </c>
      <c r="C252">
        <f>VLOOKUP(A252,Sheet2!$A:$D,4,FALSE)</f>
        <v>19</v>
      </c>
      <c r="D252">
        <f>VLOOKUP(B252,Sheet2!$A:$D,4,FALSE)</f>
        <v>124</v>
      </c>
    </row>
    <row r="253" spans="1:4">
      <c r="A253" t="s">
        <v>205</v>
      </c>
      <c r="B253" s="1" t="s">
        <v>119</v>
      </c>
      <c r="C253">
        <f>VLOOKUP(A253,Sheet2!$A:$D,4,FALSE)</f>
        <v>19</v>
      </c>
      <c r="D253">
        <f>VLOOKUP(B253,Sheet2!$A:$D,4,FALSE)</f>
        <v>813</v>
      </c>
    </row>
    <row r="254" spans="1:4">
      <c r="A254" t="s">
        <v>205</v>
      </c>
      <c r="B254" s="1" t="s">
        <v>11</v>
      </c>
      <c r="C254">
        <f>VLOOKUP(A254,Sheet2!$A:$D,4,FALSE)</f>
        <v>19</v>
      </c>
      <c r="D254">
        <f>VLOOKUP(B254,Sheet2!$A:$D,4,FALSE)</f>
        <v>1194</v>
      </c>
    </row>
    <row r="255" spans="1:4">
      <c r="A255" t="s">
        <v>205</v>
      </c>
      <c r="B255" s="1" t="s">
        <v>208</v>
      </c>
      <c r="C255">
        <f>VLOOKUP(A255,Sheet2!$A:$D,4,FALSE)</f>
        <v>19</v>
      </c>
      <c r="D255">
        <f>VLOOKUP(B255,Sheet2!$A:$D,4,FALSE)</f>
        <v>1204</v>
      </c>
    </row>
    <row r="256" spans="1:4">
      <c r="A256" t="s">
        <v>205</v>
      </c>
      <c r="B256" s="1" t="s">
        <v>63</v>
      </c>
      <c r="C256">
        <f>VLOOKUP(A256,Sheet2!$A:$D,4,FALSE)</f>
        <v>19</v>
      </c>
      <c r="D256">
        <f>VLOOKUP(B256,Sheet2!$A:$D,4,FALSE)</f>
        <v>1220</v>
      </c>
    </row>
    <row r="257" spans="1:4">
      <c r="A257" t="s">
        <v>205</v>
      </c>
      <c r="B257" s="1" t="s">
        <v>209</v>
      </c>
      <c r="C257">
        <f>VLOOKUP(A257,Sheet2!$A:$D,4,FALSE)</f>
        <v>19</v>
      </c>
      <c r="D257">
        <f>VLOOKUP(B257,Sheet2!$A:$D,4,FALSE)</f>
        <v>1989</v>
      </c>
    </row>
    <row r="258" spans="1:4">
      <c r="A258" t="s">
        <v>205</v>
      </c>
      <c r="B258" s="1" t="s">
        <v>210</v>
      </c>
      <c r="C258">
        <f>VLOOKUP(A258,Sheet2!$A:$D,4,FALSE)</f>
        <v>19</v>
      </c>
      <c r="D258">
        <f>VLOOKUP(B258,Sheet2!$A:$D,4,FALSE)</f>
        <v>2897</v>
      </c>
    </row>
    <row r="259" spans="1:4">
      <c r="A259" t="s">
        <v>205</v>
      </c>
      <c r="B259" s="1" t="s">
        <v>211</v>
      </c>
      <c r="C259">
        <f>VLOOKUP(A259,Sheet2!$A:$D,4,FALSE)</f>
        <v>19</v>
      </c>
      <c r="D259">
        <f>VLOOKUP(B259,Sheet2!$A:$D,4,FALSE)</f>
        <v>3002</v>
      </c>
    </row>
    <row r="260" spans="1:4">
      <c r="A260" t="s">
        <v>172</v>
      </c>
      <c r="B260" s="1" t="s">
        <v>171</v>
      </c>
      <c r="C260">
        <f>VLOOKUP(A260,Sheet2!$A:$D,4,FALSE)</f>
        <v>20</v>
      </c>
      <c r="D260">
        <f>VLOOKUP(B260,Sheet2!$A:$D,4,FALSE)</f>
        <v>14</v>
      </c>
    </row>
    <row r="261" spans="1:4">
      <c r="A261" t="s">
        <v>172</v>
      </c>
      <c r="B261" s="1" t="s">
        <v>71</v>
      </c>
      <c r="C261">
        <f>VLOOKUP(A261,Sheet2!$A:$D,4,FALSE)</f>
        <v>20</v>
      </c>
      <c r="D261">
        <f>VLOOKUP(B261,Sheet2!$A:$D,4,FALSE)</f>
        <v>16</v>
      </c>
    </row>
    <row r="262" spans="1:4">
      <c r="A262" t="s">
        <v>172</v>
      </c>
      <c r="B262" s="1" t="s">
        <v>212</v>
      </c>
      <c r="C262">
        <f>VLOOKUP(A262,Sheet2!$A:$D,4,FALSE)</f>
        <v>20</v>
      </c>
      <c r="D262">
        <f>VLOOKUP(B262,Sheet2!$A:$D,4,FALSE)</f>
        <v>146</v>
      </c>
    </row>
    <row r="263" spans="1:4">
      <c r="A263" t="s">
        <v>172</v>
      </c>
      <c r="B263" s="1" t="s">
        <v>213</v>
      </c>
      <c r="C263">
        <f>VLOOKUP(A263,Sheet2!$A:$D,4,FALSE)</f>
        <v>20</v>
      </c>
      <c r="D263">
        <f>VLOOKUP(B263,Sheet2!$A:$D,4,FALSE)</f>
        <v>166</v>
      </c>
    </row>
    <row r="264" spans="1:4">
      <c r="A264" t="s">
        <v>172</v>
      </c>
      <c r="B264" s="1" t="s">
        <v>214</v>
      </c>
      <c r="C264">
        <f>VLOOKUP(A264,Sheet2!$A:$D,4,FALSE)</f>
        <v>20</v>
      </c>
      <c r="D264">
        <f>VLOOKUP(B264,Sheet2!$A:$D,4,FALSE)</f>
        <v>196</v>
      </c>
    </row>
    <row r="265" spans="1:4">
      <c r="A265" t="s">
        <v>172</v>
      </c>
      <c r="B265" s="1" t="s">
        <v>215</v>
      </c>
      <c r="C265">
        <f>VLOOKUP(A265,Sheet2!$A:$D,4,FALSE)</f>
        <v>20</v>
      </c>
      <c r="D265">
        <f>VLOOKUP(B265,Sheet2!$A:$D,4,FALSE)</f>
        <v>205</v>
      </c>
    </row>
    <row r="266" spans="1:4">
      <c r="A266" t="s">
        <v>172</v>
      </c>
      <c r="B266" s="1" t="s">
        <v>101</v>
      </c>
      <c r="C266">
        <f>VLOOKUP(A266,Sheet2!$A:$D,4,FALSE)</f>
        <v>20</v>
      </c>
      <c r="D266">
        <f>VLOOKUP(B266,Sheet2!$A:$D,4,FALSE)</f>
        <v>210</v>
      </c>
    </row>
    <row r="267" spans="1:4">
      <c r="A267" t="s">
        <v>172</v>
      </c>
      <c r="B267" s="1" t="s">
        <v>73</v>
      </c>
      <c r="C267">
        <f>VLOOKUP(A267,Sheet2!$A:$D,4,FALSE)</f>
        <v>20</v>
      </c>
      <c r="D267">
        <f>VLOOKUP(B267,Sheet2!$A:$D,4,FALSE)</f>
        <v>225</v>
      </c>
    </row>
    <row r="268" spans="1:4">
      <c r="A268" t="s">
        <v>172</v>
      </c>
      <c r="B268" s="1" t="s">
        <v>103</v>
      </c>
      <c r="C268">
        <f>VLOOKUP(A268,Sheet2!$A:$D,4,FALSE)</f>
        <v>20</v>
      </c>
      <c r="D268">
        <f>VLOOKUP(B268,Sheet2!$A:$D,4,FALSE)</f>
        <v>236</v>
      </c>
    </row>
    <row r="269" spans="1:4">
      <c r="A269" t="s">
        <v>172</v>
      </c>
      <c r="B269" s="1" t="s">
        <v>105</v>
      </c>
      <c r="C269">
        <f>VLOOKUP(A269,Sheet2!$A:$D,4,FALSE)</f>
        <v>20</v>
      </c>
      <c r="D269">
        <f>VLOOKUP(B269,Sheet2!$A:$D,4,FALSE)</f>
        <v>289</v>
      </c>
    </row>
    <row r="270" spans="1:4">
      <c r="A270" t="s">
        <v>172</v>
      </c>
      <c r="B270" s="1" t="s">
        <v>106</v>
      </c>
      <c r="C270">
        <f>VLOOKUP(A270,Sheet2!$A:$D,4,FALSE)</f>
        <v>20</v>
      </c>
      <c r="D270">
        <f>VLOOKUP(B270,Sheet2!$A:$D,4,FALSE)</f>
        <v>291</v>
      </c>
    </row>
    <row r="271" spans="1:4">
      <c r="A271" t="s">
        <v>172</v>
      </c>
      <c r="B271" s="3" t="s">
        <v>216</v>
      </c>
      <c r="C271">
        <f>VLOOKUP(A271,Sheet2!$A:$D,4,FALSE)</f>
        <v>20</v>
      </c>
      <c r="D271">
        <f>VLOOKUP(B271,Sheet2!$A:$D,4,FALSE)</f>
        <v>356</v>
      </c>
    </row>
    <row r="272" spans="1:4">
      <c r="A272" t="s">
        <v>172</v>
      </c>
      <c r="B272" s="4" t="s">
        <v>217</v>
      </c>
      <c r="C272">
        <f>VLOOKUP(A272,Sheet2!$A:$D,4,FALSE)</f>
        <v>20</v>
      </c>
      <c r="D272">
        <f>VLOOKUP(B272,Sheet2!$A:$D,4,FALSE)</f>
        <v>393</v>
      </c>
    </row>
    <row r="273" spans="1:4">
      <c r="A273" t="s">
        <v>172</v>
      </c>
      <c r="B273" s="1" t="s">
        <v>60</v>
      </c>
      <c r="C273">
        <f>VLOOKUP(A273,Sheet2!$A:$D,4,FALSE)</f>
        <v>20</v>
      </c>
      <c r="D273">
        <f>VLOOKUP(B273,Sheet2!$A:$D,4,FALSE)</f>
        <v>451</v>
      </c>
    </row>
    <row r="274" spans="1:4">
      <c r="A274" t="s">
        <v>172</v>
      </c>
      <c r="B274" s="1" t="s">
        <v>78</v>
      </c>
      <c r="C274">
        <f>VLOOKUP(A274,Sheet2!$A:$D,4,FALSE)</f>
        <v>20</v>
      </c>
      <c r="D274">
        <f>VLOOKUP(B274,Sheet2!$A:$D,4,FALSE)</f>
        <v>646</v>
      </c>
    </row>
    <row r="275" spans="1:4">
      <c r="A275" t="s">
        <v>172</v>
      </c>
      <c r="B275" s="1" t="s">
        <v>61</v>
      </c>
      <c r="C275">
        <f>VLOOKUP(A275,Sheet2!$A:$D,4,FALSE)</f>
        <v>20</v>
      </c>
      <c r="D275">
        <f>VLOOKUP(B275,Sheet2!$A:$D,4,FALSE)</f>
        <v>679</v>
      </c>
    </row>
    <row r="276" spans="1:4">
      <c r="A276" t="s">
        <v>172</v>
      </c>
      <c r="B276" s="1" t="s">
        <v>218</v>
      </c>
      <c r="C276">
        <f>VLOOKUP(A276,Sheet2!$A:$D,4,FALSE)</f>
        <v>20</v>
      </c>
      <c r="D276">
        <f>VLOOKUP(B276,Sheet2!$A:$D,4,FALSE)</f>
        <v>684</v>
      </c>
    </row>
    <row r="277" spans="1:4">
      <c r="A277" t="s">
        <v>172</v>
      </c>
      <c r="B277" s="1" t="s">
        <v>115</v>
      </c>
      <c r="C277">
        <f>VLOOKUP(A277,Sheet2!$A:$D,4,FALSE)</f>
        <v>20</v>
      </c>
      <c r="D277">
        <f>VLOOKUP(B277,Sheet2!$A:$D,4,FALSE)</f>
        <v>708</v>
      </c>
    </row>
    <row r="278" spans="1:4">
      <c r="A278" t="s">
        <v>172</v>
      </c>
      <c r="B278" s="1" t="s">
        <v>219</v>
      </c>
      <c r="C278">
        <f>VLOOKUP(A278,Sheet2!$A:$D,4,FALSE)</f>
        <v>20</v>
      </c>
      <c r="D278">
        <f>VLOOKUP(B278,Sheet2!$A:$D,4,FALSE)</f>
        <v>731</v>
      </c>
    </row>
    <row r="279" spans="1:4">
      <c r="A279" t="s">
        <v>172</v>
      </c>
      <c r="B279" s="1" t="s">
        <v>220</v>
      </c>
      <c r="C279">
        <f>VLOOKUP(A279,Sheet2!$A:$D,4,FALSE)</f>
        <v>20</v>
      </c>
      <c r="D279">
        <f>VLOOKUP(B279,Sheet2!$A:$D,4,FALSE)</f>
        <v>736</v>
      </c>
    </row>
    <row r="280" spans="1:4">
      <c r="A280" t="s">
        <v>172</v>
      </c>
      <c r="B280" s="1" t="s">
        <v>117</v>
      </c>
      <c r="C280">
        <f>VLOOKUP(A280,Sheet2!$A:$D,4,FALSE)</f>
        <v>20</v>
      </c>
      <c r="D280">
        <f>VLOOKUP(B280,Sheet2!$A:$D,4,FALSE)</f>
        <v>739</v>
      </c>
    </row>
    <row r="281" spans="1:4">
      <c r="A281" t="s">
        <v>172</v>
      </c>
      <c r="B281" s="1" t="s">
        <v>80</v>
      </c>
      <c r="C281">
        <f>VLOOKUP(A281,Sheet2!$A:$D,4,FALSE)</f>
        <v>20</v>
      </c>
      <c r="D281">
        <f>VLOOKUP(B281,Sheet2!$A:$D,4,FALSE)</f>
        <v>751</v>
      </c>
    </row>
    <row r="282" spans="1:4">
      <c r="A282" t="s">
        <v>172</v>
      </c>
      <c r="B282" s="1" t="s">
        <v>62</v>
      </c>
      <c r="C282">
        <f>VLOOKUP(A282,Sheet2!$A:$D,4,FALSE)</f>
        <v>20</v>
      </c>
      <c r="D282">
        <f>VLOOKUP(B282,Sheet2!$A:$D,4,FALSE)</f>
        <v>756</v>
      </c>
    </row>
    <row r="283" spans="1:4">
      <c r="A283" t="s">
        <v>172</v>
      </c>
      <c r="B283" s="1" t="s">
        <v>221</v>
      </c>
      <c r="C283">
        <f>VLOOKUP(A283,Sheet2!$A:$D,4,FALSE)</f>
        <v>20</v>
      </c>
      <c r="D283">
        <f>VLOOKUP(B283,Sheet2!$A:$D,4,FALSE)</f>
        <v>811</v>
      </c>
    </row>
    <row r="284" spans="1:4">
      <c r="A284" t="s">
        <v>172</v>
      </c>
      <c r="B284" s="1" t="s">
        <v>175</v>
      </c>
      <c r="C284">
        <f>VLOOKUP(A284,Sheet2!$A:$D,4,FALSE)</f>
        <v>20</v>
      </c>
      <c r="D284">
        <f>VLOOKUP(B284,Sheet2!$A:$D,4,FALSE)</f>
        <v>812</v>
      </c>
    </row>
    <row r="285" spans="1:4">
      <c r="A285" t="s">
        <v>172</v>
      </c>
      <c r="B285" s="1" t="s">
        <v>42</v>
      </c>
      <c r="C285">
        <f>VLOOKUP(A285,Sheet2!$A:$D,4,FALSE)</f>
        <v>20</v>
      </c>
      <c r="D285">
        <f>VLOOKUP(B285,Sheet2!$A:$D,4,FALSE)</f>
        <v>884</v>
      </c>
    </row>
    <row r="286" spans="1:4">
      <c r="A286" t="s">
        <v>172</v>
      </c>
      <c r="B286" s="1" t="s">
        <v>222</v>
      </c>
      <c r="C286">
        <f>VLOOKUP(A286,Sheet2!$A:$D,4,FALSE)</f>
        <v>20</v>
      </c>
      <c r="D286">
        <f>VLOOKUP(B286,Sheet2!$A:$D,4,FALSE)</f>
        <v>911</v>
      </c>
    </row>
    <row r="287" spans="1:4">
      <c r="A287" t="s">
        <v>172</v>
      </c>
      <c r="B287" s="1" t="s">
        <v>223</v>
      </c>
      <c r="C287">
        <f>VLOOKUP(A287,Sheet2!$A:$D,4,FALSE)</f>
        <v>20</v>
      </c>
      <c r="D287">
        <f>VLOOKUP(B287,Sheet2!$A:$D,4,FALSE)</f>
        <v>964</v>
      </c>
    </row>
    <row r="288" spans="1:4">
      <c r="A288" t="s">
        <v>172</v>
      </c>
      <c r="B288" s="1" t="s">
        <v>224</v>
      </c>
      <c r="C288">
        <f>VLOOKUP(A288,Sheet2!$A:$D,4,FALSE)</f>
        <v>20</v>
      </c>
      <c r="D288">
        <f>VLOOKUP(B288,Sheet2!$A:$D,4,FALSE)</f>
        <v>1002</v>
      </c>
    </row>
    <row r="289" spans="1:4">
      <c r="A289" t="s">
        <v>172</v>
      </c>
      <c r="B289" s="1" t="s">
        <v>225</v>
      </c>
      <c r="C289">
        <f>VLOOKUP(A289,Sheet2!$A:$D,4,FALSE)</f>
        <v>20</v>
      </c>
      <c r="D289">
        <f>VLOOKUP(B289,Sheet2!$A:$D,4,FALSE)</f>
        <v>1056</v>
      </c>
    </row>
    <row r="290" spans="1:4">
      <c r="A290" t="s">
        <v>172</v>
      </c>
      <c r="B290" s="1" t="s">
        <v>226</v>
      </c>
      <c r="C290">
        <f>VLOOKUP(A290,Sheet2!$A:$D,4,FALSE)</f>
        <v>20</v>
      </c>
      <c r="D290">
        <f>VLOOKUP(B290,Sheet2!$A:$D,4,FALSE)</f>
        <v>1058</v>
      </c>
    </row>
    <row r="291" spans="1:4">
      <c r="A291" t="s">
        <v>172</v>
      </c>
      <c r="B291" s="1" t="s">
        <v>123</v>
      </c>
      <c r="C291">
        <f>VLOOKUP(A291,Sheet2!$A:$D,4,FALSE)</f>
        <v>20</v>
      </c>
      <c r="D291">
        <f>VLOOKUP(B291,Sheet2!$A:$D,4,FALSE)</f>
        <v>1107</v>
      </c>
    </row>
    <row r="292" spans="1:4">
      <c r="A292" t="s">
        <v>172</v>
      </c>
      <c r="B292" s="1" t="s">
        <v>11</v>
      </c>
      <c r="C292">
        <f>VLOOKUP(A292,Sheet2!$A:$D,4,FALSE)</f>
        <v>20</v>
      </c>
      <c r="D292">
        <f>VLOOKUP(B292,Sheet2!$A:$D,4,FALSE)</f>
        <v>1194</v>
      </c>
    </row>
    <row r="293" spans="1:4">
      <c r="A293" t="s">
        <v>172</v>
      </c>
      <c r="B293" s="1" t="s">
        <v>63</v>
      </c>
      <c r="C293">
        <f>VLOOKUP(A293,Sheet2!$A:$D,4,FALSE)</f>
        <v>20</v>
      </c>
      <c r="D293">
        <f>VLOOKUP(B293,Sheet2!$A:$D,4,FALSE)</f>
        <v>1220</v>
      </c>
    </row>
    <row r="294" spans="1:4">
      <c r="A294" t="s">
        <v>172</v>
      </c>
      <c r="B294" s="1" t="s">
        <v>227</v>
      </c>
      <c r="C294">
        <f>VLOOKUP(A294,Sheet2!$A:$D,4,FALSE)</f>
        <v>20</v>
      </c>
      <c r="D294">
        <f>VLOOKUP(B294,Sheet2!$A:$D,4,FALSE)</f>
        <v>1228</v>
      </c>
    </row>
    <row r="295" spans="1:4">
      <c r="A295" t="s">
        <v>172</v>
      </c>
      <c r="B295" s="1" t="s">
        <v>228</v>
      </c>
      <c r="C295">
        <f>VLOOKUP(A295,Sheet2!$A:$D,4,FALSE)</f>
        <v>20</v>
      </c>
      <c r="D295">
        <f>VLOOKUP(B295,Sheet2!$A:$D,4,FALSE)</f>
        <v>1229</v>
      </c>
    </row>
    <row r="296" spans="1:4">
      <c r="A296" t="s">
        <v>172</v>
      </c>
      <c r="B296" s="1" t="s">
        <v>128</v>
      </c>
      <c r="C296">
        <f>VLOOKUP(A296,Sheet2!$A:$D,4,FALSE)</f>
        <v>20</v>
      </c>
      <c r="D296">
        <f>VLOOKUP(B296,Sheet2!$A:$D,4,FALSE)</f>
        <v>1244</v>
      </c>
    </row>
    <row r="297" spans="1:4">
      <c r="A297" t="s">
        <v>172</v>
      </c>
      <c r="B297" s="1" t="s">
        <v>229</v>
      </c>
      <c r="C297">
        <f>VLOOKUP(A297,Sheet2!$A:$D,4,FALSE)</f>
        <v>20</v>
      </c>
      <c r="D297">
        <f>VLOOKUP(B297,Sheet2!$A:$D,4,FALSE)</f>
        <v>1253</v>
      </c>
    </row>
    <row r="298" spans="1:4">
      <c r="A298" t="s">
        <v>172</v>
      </c>
      <c r="B298" s="1" t="s">
        <v>131</v>
      </c>
      <c r="C298">
        <f>VLOOKUP(A298,Sheet2!$A:$D,4,FALSE)</f>
        <v>20</v>
      </c>
      <c r="D298">
        <f>VLOOKUP(B298,Sheet2!$A:$D,4,FALSE)</f>
        <v>1353</v>
      </c>
    </row>
    <row r="299" spans="1:4">
      <c r="A299" t="s">
        <v>172</v>
      </c>
      <c r="B299" s="1" t="s">
        <v>230</v>
      </c>
      <c r="C299">
        <f>VLOOKUP(A299,Sheet2!$A:$D,4,FALSE)</f>
        <v>20</v>
      </c>
      <c r="D299">
        <f>VLOOKUP(B299,Sheet2!$A:$D,4,FALSE)</f>
        <v>1361</v>
      </c>
    </row>
    <row r="300" spans="1:4">
      <c r="A300" t="s">
        <v>172</v>
      </c>
      <c r="B300" s="1" t="s">
        <v>231</v>
      </c>
      <c r="C300">
        <f>VLOOKUP(A300,Sheet2!$A:$D,4,FALSE)</f>
        <v>20</v>
      </c>
      <c r="D300">
        <f>VLOOKUP(B300,Sheet2!$A:$D,4,FALSE)</f>
        <v>1362</v>
      </c>
    </row>
    <row r="301" spans="1:4">
      <c r="A301" t="s">
        <v>172</v>
      </c>
      <c r="B301" s="1" t="s">
        <v>232</v>
      </c>
      <c r="C301">
        <f>VLOOKUP(A301,Sheet2!$A:$D,4,FALSE)</f>
        <v>20</v>
      </c>
      <c r="D301">
        <f>VLOOKUP(B301,Sheet2!$A:$D,4,FALSE)</f>
        <v>1377</v>
      </c>
    </row>
    <row r="302" spans="1:4">
      <c r="A302" t="s">
        <v>172</v>
      </c>
      <c r="B302" s="1" t="s">
        <v>135</v>
      </c>
      <c r="C302">
        <f>VLOOKUP(A302,Sheet2!$A:$D,4,FALSE)</f>
        <v>20</v>
      </c>
      <c r="D302">
        <f>VLOOKUP(B302,Sheet2!$A:$D,4,FALSE)</f>
        <v>1467</v>
      </c>
    </row>
    <row r="303" spans="1:4">
      <c r="A303" t="s">
        <v>172</v>
      </c>
      <c r="B303" s="1" t="s">
        <v>82</v>
      </c>
      <c r="C303">
        <f>VLOOKUP(A303,Sheet2!$A:$D,4,FALSE)</f>
        <v>20</v>
      </c>
      <c r="D303">
        <f>VLOOKUP(B303,Sheet2!$A:$D,4,FALSE)</f>
        <v>1501</v>
      </c>
    </row>
    <row r="304" spans="1:4">
      <c r="A304" t="s">
        <v>172</v>
      </c>
      <c r="B304" s="3" t="s">
        <v>233</v>
      </c>
      <c r="C304">
        <f>VLOOKUP(A304,Sheet2!$A:$D,4,FALSE)</f>
        <v>20</v>
      </c>
      <c r="D304">
        <f>VLOOKUP(B304,Sheet2!$A:$D,4,FALSE)</f>
        <v>1509</v>
      </c>
    </row>
    <row r="305" spans="1:4">
      <c r="A305" t="s">
        <v>172</v>
      </c>
      <c r="B305" s="1" t="s">
        <v>83</v>
      </c>
      <c r="C305">
        <f>VLOOKUP(A305,Sheet2!$A:$D,4,FALSE)</f>
        <v>20</v>
      </c>
      <c r="D305">
        <f>VLOOKUP(B305,Sheet2!$A:$D,4,FALSE)</f>
        <v>1566</v>
      </c>
    </row>
    <row r="306" spans="1:4">
      <c r="A306" t="s">
        <v>172</v>
      </c>
      <c r="B306" s="1" t="s">
        <v>234</v>
      </c>
      <c r="C306">
        <f>VLOOKUP(A306,Sheet2!$A:$D,4,FALSE)</f>
        <v>20</v>
      </c>
      <c r="D306">
        <f>VLOOKUP(B306,Sheet2!$A:$D,4,FALSE)</f>
        <v>1573</v>
      </c>
    </row>
    <row r="307" spans="1:4">
      <c r="A307" t="s">
        <v>172</v>
      </c>
      <c r="B307" s="1" t="s">
        <v>84</v>
      </c>
      <c r="C307">
        <f>VLOOKUP(A307,Sheet2!$A:$D,4,FALSE)</f>
        <v>20</v>
      </c>
      <c r="D307">
        <f>VLOOKUP(B307,Sheet2!$A:$D,4,FALSE)</f>
        <v>1601</v>
      </c>
    </row>
    <row r="308" spans="1:4">
      <c r="A308" t="s">
        <v>172</v>
      </c>
      <c r="B308" s="1" t="s">
        <v>12</v>
      </c>
      <c r="C308">
        <f>VLOOKUP(A308,Sheet2!$A:$D,4,FALSE)</f>
        <v>20</v>
      </c>
      <c r="D308">
        <f>VLOOKUP(B308,Sheet2!$A:$D,4,FALSE)</f>
        <v>1605</v>
      </c>
    </row>
    <row r="309" spans="1:4">
      <c r="A309" t="s">
        <v>172</v>
      </c>
      <c r="B309" s="1" t="s">
        <v>235</v>
      </c>
      <c r="C309">
        <f>VLOOKUP(A309,Sheet2!$A:$D,4,FALSE)</f>
        <v>20</v>
      </c>
      <c r="D309">
        <f>VLOOKUP(B309,Sheet2!$A:$D,4,FALSE)</f>
        <v>1627</v>
      </c>
    </row>
    <row r="310" spans="1:4">
      <c r="A310" t="s">
        <v>172</v>
      </c>
      <c r="B310" s="1" t="s">
        <v>236</v>
      </c>
      <c r="C310">
        <f>VLOOKUP(A310,Sheet2!$A:$D,4,FALSE)</f>
        <v>20</v>
      </c>
      <c r="D310">
        <f>VLOOKUP(B310,Sheet2!$A:$D,4,FALSE)</f>
        <v>1633</v>
      </c>
    </row>
    <row r="311" spans="1:4">
      <c r="A311" t="s">
        <v>172</v>
      </c>
      <c r="B311" s="1" t="s">
        <v>237</v>
      </c>
      <c r="C311">
        <f>VLOOKUP(A311,Sheet2!$A:$D,4,FALSE)</f>
        <v>20</v>
      </c>
      <c r="D311">
        <f>VLOOKUP(B311,Sheet2!$A:$D,4,FALSE)</f>
        <v>1642</v>
      </c>
    </row>
    <row r="312" spans="1:4">
      <c r="A312" t="s">
        <v>172</v>
      </c>
      <c r="B312" s="1" t="s">
        <v>238</v>
      </c>
      <c r="C312">
        <f>VLOOKUP(A312,Sheet2!$A:$D,4,FALSE)</f>
        <v>20</v>
      </c>
      <c r="D312">
        <f>VLOOKUP(B312,Sheet2!$A:$D,4,FALSE)</f>
        <v>1676</v>
      </c>
    </row>
    <row r="313" spans="1:4">
      <c r="A313" t="s">
        <v>172</v>
      </c>
      <c r="B313" s="1" t="s">
        <v>180</v>
      </c>
      <c r="C313">
        <f>VLOOKUP(A313,Sheet2!$A:$D,4,FALSE)</f>
        <v>20</v>
      </c>
      <c r="D313">
        <f>VLOOKUP(B313,Sheet2!$A:$D,4,FALSE)</f>
        <v>1681</v>
      </c>
    </row>
    <row r="314" spans="1:4">
      <c r="A314" t="s">
        <v>172</v>
      </c>
      <c r="B314" s="1" t="s">
        <v>239</v>
      </c>
      <c r="C314">
        <f>VLOOKUP(A314,Sheet2!$A:$D,4,FALSE)</f>
        <v>20</v>
      </c>
      <c r="D314">
        <f>VLOOKUP(B314,Sheet2!$A:$D,4,FALSE)</f>
        <v>1716</v>
      </c>
    </row>
    <row r="315" spans="1:4">
      <c r="A315" t="s">
        <v>172</v>
      </c>
      <c r="B315" s="1" t="s">
        <v>240</v>
      </c>
      <c r="C315">
        <f>VLOOKUP(A315,Sheet2!$A:$D,4,FALSE)</f>
        <v>20</v>
      </c>
      <c r="D315">
        <f>VLOOKUP(B315,Sheet2!$A:$D,4,FALSE)</f>
        <v>1837</v>
      </c>
    </row>
    <row r="316" spans="1:4">
      <c r="A316" t="s">
        <v>172</v>
      </c>
      <c r="B316" s="1" t="s">
        <v>147</v>
      </c>
      <c r="C316">
        <f>VLOOKUP(A316,Sheet2!$A:$D,4,FALSE)</f>
        <v>20</v>
      </c>
      <c r="D316">
        <f>VLOOKUP(B316,Sheet2!$A:$D,4,FALSE)</f>
        <v>1889</v>
      </c>
    </row>
    <row r="317" spans="1:4">
      <c r="A317" t="s">
        <v>172</v>
      </c>
      <c r="B317" s="1" t="s">
        <v>149</v>
      </c>
      <c r="C317">
        <f>VLOOKUP(A317,Sheet2!$A:$D,4,FALSE)</f>
        <v>20</v>
      </c>
      <c r="D317">
        <f>VLOOKUP(B317,Sheet2!$A:$D,4,FALSE)</f>
        <v>1896</v>
      </c>
    </row>
    <row r="318" spans="1:4">
      <c r="A318" t="s">
        <v>172</v>
      </c>
      <c r="B318" s="1" t="s">
        <v>86</v>
      </c>
      <c r="C318">
        <f>VLOOKUP(A318,Sheet2!$A:$D,4,FALSE)</f>
        <v>20</v>
      </c>
      <c r="D318">
        <f>VLOOKUP(B318,Sheet2!$A:$D,4,FALSE)</f>
        <v>1917</v>
      </c>
    </row>
    <row r="319" spans="1:4">
      <c r="A319" t="s">
        <v>172</v>
      </c>
      <c r="B319" s="1" t="s">
        <v>181</v>
      </c>
      <c r="C319">
        <f>VLOOKUP(A319,Sheet2!$A:$D,4,FALSE)</f>
        <v>20</v>
      </c>
      <c r="D319">
        <f>VLOOKUP(B319,Sheet2!$A:$D,4,FALSE)</f>
        <v>1958</v>
      </c>
    </row>
    <row r="320" spans="1:4">
      <c r="A320" t="s">
        <v>172</v>
      </c>
      <c r="B320" s="3" t="s">
        <v>241</v>
      </c>
      <c r="C320">
        <f>VLOOKUP(A320,Sheet2!$A:$D,4,FALSE)</f>
        <v>20</v>
      </c>
      <c r="D320">
        <f>VLOOKUP(B320,Sheet2!$A:$D,4,FALSE)</f>
        <v>1959</v>
      </c>
    </row>
    <row r="321" spans="1:4">
      <c r="A321" t="s">
        <v>172</v>
      </c>
      <c r="B321" s="1" t="s">
        <v>182</v>
      </c>
      <c r="C321">
        <f>VLOOKUP(A321,Sheet2!$A:$D,4,FALSE)</f>
        <v>20</v>
      </c>
      <c r="D321">
        <f>VLOOKUP(B321,Sheet2!$A:$D,4,FALSE)</f>
        <v>1987</v>
      </c>
    </row>
    <row r="322" spans="1:4">
      <c r="A322" t="s">
        <v>172</v>
      </c>
      <c r="B322" s="1" t="s">
        <v>87</v>
      </c>
      <c r="C322">
        <f>VLOOKUP(A322,Sheet2!$A:$D,4,FALSE)</f>
        <v>20</v>
      </c>
      <c r="D322">
        <f>VLOOKUP(B322,Sheet2!$A:$D,4,FALSE)</f>
        <v>2086</v>
      </c>
    </row>
    <row r="323" spans="1:4">
      <c r="A323" t="s">
        <v>172</v>
      </c>
      <c r="B323" s="1" t="s">
        <v>50</v>
      </c>
      <c r="C323">
        <f>VLOOKUP(A323,Sheet2!$A:$D,4,FALSE)</f>
        <v>20</v>
      </c>
      <c r="D323">
        <f>VLOOKUP(B323,Sheet2!$A:$D,4,FALSE)</f>
        <v>2139</v>
      </c>
    </row>
    <row r="324" spans="1:4">
      <c r="A324" t="s">
        <v>172</v>
      </c>
      <c r="B324" s="1" t="s">
        <v>242</v>
      </c>
      <c r="C324">
        <f>VLOOKUP(A324,Sheet2!$A:$D,4,FALSE)</f>
        <v>20</v>
      </c>
      <c r="D324">
        <f>VLOOKUP(B324,Sheet2!$A:$D,4,FALSE)</f>
        <v>2221</v>
      </c>
    </row>
    <row r="325" spans="1:4">
      <c r="A325" t="s">
        <v>172</v>
      </c>
      <c r="B325" s="1" t="s">
        <v>65</v>
      </c>
      <c r="C325">
        <f>VLOOKUP(A325,Sheet2!$A:$D,4,FALSE)</f>
        <v>20</v>
      </c>
      <c r="D325">
        <f>VLOOKUP(B325,Sheet2!$A:$D,4,FALSE)</f>
        <v>2411</v>
      </c>
    </row>
    <row r="326" spans="1:4">
      <c r="A326" t="s">
        <v>172</v>
      </c>
      <c r="B326" s="1" t="s">
        <v>154</v>
      </c>
      <c r="C326">
        <f>VLOOKUP(A326,Sheet2!$A:$D,4,FALSE)</f>
        <v>20</v>
      </c>
      <c r="D326">
        <f>VLOOKUP(B326,Sheet2!$A:$D,4,FALSE)</f>
        <v>2425</v>
      </c>
    </row>
    <row r="327" spans="1:4">
      <c r="A327" t="s">
        <v>172</v>
      </c>
      <c r="B327" s="1" t="s">
        <v>66</v>
      </c>
      <c r="C327">
        <f>VLOOKUP(A327,Sheet2!$A:$D,4,FALSE)</f>
        <v>20</v>
      </c>
      <c r="D327">
        <f>VLOOKUP(B327,Sheet2!$A:$D,4,FALSE)</f>
        <v>2511</v>
      </c>
    </row>
    <row r="328" spans="1:4">
      <c r="A328" t="s">
        <v>172</v>
      </c>
      <c r="B328" s="1" t="s">
        <v>158</v>
      </c>
      <c r="C328">
        <f>VLOOKUP(A328,Sheet2!$A:$D,4,FALSE)</f>
        <v>20</v>
      </c>
      <c r="D328">
        <f>VLOOKUP(B328,Sheet2!$A:$D,4,FALSE)</f>
        <v>2610</v>
      </c>
    </row>
    <row r="329" spans="1:4">
      <c r="A329" t="s">
        <v>172</v>
      </c>
      <c r="B329" s="3" t="s">
        <v>17</v>
      </c>
      <c r="C329">
        <f>VLOOKUP(A329,Sheet2!$A:$D,4,FALSE)</f>
        <v>20</v>
      </c>
      <c r="D329">
        <f>VLOOKUP(B329,Sheet2!$A:$D,4,FALSE)</f>
        <v>2720</v>
      </c>
    </row>
    <row r="330" spans="1:4">
      <c r="A330" t="s">
        <v>172</v>
      </c>
      <c r="B330" s="1" t="s">
        <v>243</v>
      </c>
      <c r="C330">
        <f>VLOOKUP(A330,Sheet2!$A:$D,4,FALSE)</f>
        <v>20</v>
      </c>
      <c r="D330">
        <f>VLOOKUP(B330,Sheet2!$A:$D,4,FALSE)</f>
        <v>2817</v>
      </c>
    </row>
    <row r="331" spans="1:4">
      <c r="A331" t="s">
        <v>172</v>
      </c>
      <c r="B331" s="3" t="s">
        <v>165</v>
      </c>
      <c r="C331">
        <f>VLOOKUP(A331,Sheet2!$A:$D,4,FALSE)</f>
        <v>20</v>
      </c>
      <c r="D331">
        <f>VLOOKUP(B331,Sheet2!$A:$D,4,FALSE)</f>
        <v>2884</v>
      </c>
    </row>
    <row r="332" spans="1:4">
      <c r="A332" t="s">
        <v>172</v>
      </c>
      <c r="B332" s="3" t="s">
        <v>168</v>
      </c>
      <c r="C332">
        <f>VLOOKUP(A332,Sheet2!$A:$D,4,FALSE)</f>
        <v>20</v>
      </c>
      <c r="D332">
        <f>VLOOKUP(B332,Sheet2!$A:$D,4,FALSE)</f>
        <v>3066</v>
      </c>
    </row>
    <row r="333" spans="1:4">
      <c r="A333" t="s">
        <v>172</v>
      </c>
      <c r="B333" s="3" t="s">
        <v>244</v>
      </c>
      <c r="C333">
        <f>VLOOKUP(A333,Sheet2!$A:$D,4,FALSE)</f>
        <v>20</v>
      </c>
      <c r="D333">
        <f>VLOOKUP(B333,Sheet2!$A:$D,4,FALSE)</f>
        <v>3183</v>
      </c>
    </row>
    <row r="334" spans="1:4">
      <c r="A334" t="s">
        <v>245</v>
      </c>
      <c r="B334" s="1" t="s">
        <v>246</v>
      </c>
      <c r="C334">
        <f>VLOOKUP(A334,Sheet2!$A:$D,4,FALSE)</f>
        <v>21</v>
      </c>
      <c r="D334">
        <f>VLOOKUP(B334,Sheet2!$A:$D,4,FALSE)</f>
        <v>69</v>
      </c>
    </row>
    <row r="335" spans="1:4">
      <c r="A335" t="s">
        <v>245</v>
      </c>
      <c r="B335" s="1" t="s">
        <v>247</v>
      </c>
      <c r="C335">
        <f>VLOOKUP(A335,Sheet2!$A:$D,4,FALSE)</f>
        <v>21</v>
      </c>
      <c r="D335">
        <f>VLOOKUP(B335,Sheet2!$A:$D,4,FALSE)</f>
        <v>152</v>
      </c>
    </row>
    <row r="336" spans="1:4">
      <c r="A336" t="s">
        <v>245</v>
      </c>
      <c r="B336" s="1" t="s">
        <v>248</v>
      </c>
      <c r="C336">
        <f>VLOOKUP(A336,Sheet2!$A:$D,4,FALSE)</f>
        <v>21</v>
      </c>
      <c r="D336">
        <f>VLOOKUP(B336,Sheet2!$A:$D,4,FALSE)</f>
        <v>183</v>
      </c>
    </row>
    <row r="337" spans="1:4">
      <c r="A337" t="s">
        <v>245</v>
      </c>
      <c r="B337" s="1" t="s">
        <v>249</v>
      </c>
      <c r="C337">
        <f>VLOOKUP(A337,Sheet2!$A:$D,4,FALSE)</f>
        <v>21</v>
      </c>
      <c r="D337">
        <f>VLOOKUP(B337,Sheet2!$A:$D,4,FALSE)</f>
        <v>401</v>
      </c>
    </row>
    <row r="338" spans="1:4">
      <c r="A338" t="s">
        <v>245</v>
      </c>
      <c r="B338" s="1" t="s">
        <v>250</v>
      </c>
      <c r="C338">
        <f>VLOOKUP(A338,Sheet2!$A:$D,4,FALSE)</f>
        <v>21</v>
      </c>
      <c r="D338">
        <f>VLOOKUP(B338,Sheet2!$A:$D,4,FALSE)</f>
        <v>406</v>
      </c>
    </row>
    <row r="339" spans="1:4">
      <c r="A339" t="s">
        <v>245</v>
      </c>
      <c r="B339" s="1" t="s">
        <v>251</v>
      </c>
      <c r="C339">
        <f>VLOOKUP(A339,Sheet2!$A:$D,4,FALSE)</f>
        <v>21</v>
      </c>
      <c r="D339">
        <f>VLOOKUP(B339,Sheet2!$A:$D,4,FALSE)</f>
        <v>450</v>
      </c>
    </row>
    <row r="340" spans="1:4">
      <c r="A340" t="s">
        <v>245</v>
      </c>
      <c r="B340" s="1" t="s">
        <v>252</v>
      </c>
      <c r="C340">
        <f>VLOOKUP(A340,Sheet2!$A:$D,4,FALSE)</f>
        <v>21</v>
      </c>
      <c r="D340">
        <f>VLOOKUP(B340,Sheet2!$A:$D,4,FALSE)</f>
        <v>474</v>
      </c>
    </row>
    <row r="341" spans="1:4">
      <c r="A341" t="s">
        <v>245</v>
      </c>
      <c r="B341" s="1" t="s">
        <v>253</v>
      </c>
      <c r="C341">
        <f>VLOOKUP(A341,Sheet2!$A:$D,4,FALSE)</f>
        <v>21</v>
      </c>
      <c r="D341">
        <f>VLOOKUP(B341,Sheet2!$A:$D,4,FALSE)</f>
        <v>509</v>
      </c>
    </row>
    <row r="342" spans="1:4">
      <c r="A342" t="s">
        <v>245</v>
      </c>
      <c r="B342" s="1" t="s">
        <v>254</v>
      </c>
      <c r="C342">
        <f>VLOOKUP(A342,Sheet2!$A:$D,4,FALSE)</f>
        <v>21</v>
      </c>
      <c r="D342">
        <f>VLOOKUP(B342,Sheet2!$A:$D,4,FALSE)</f>
        <v>628</v>
      </c>
    </row>
    <row r="343" spans="1:4">
      <c r="A343" t="s">
        <v>245</v>
      </c>
      <c r="B343" s="1" t="s">
        <v>255</v>
      </c>
      <c r="C343">
        <f>VLOOKUP(A343,Sheet2!$A:$D,4,FALSE)</f>
        <v>21</v>
      </c>
      <c r="D343">
        <f>VLOOKUP(B343,Sheet2!$A:$D,4,FALSE)</f>
        <v>629</v>
      </c>
    </row>
    <row r="344" spans="1:4">
      <c r="A344" t="s">
        <v>245</v>
      </c>
      <c r="B344" s="1" t="s">
        <v>256</v>
      </c>
      <c r="C344">
        <f>VLOOKUP(A344,Sheet2!$A:$D,4,FALSE)</f>
        <v>21</v>
      </c>
      <c r="D344">
        <f>VLOOKUP(B344,Sheet2!$A:$D,4,FALSE)</f>
        <v>686</v>
      </c>
    </row>
    <row r="345" spans="1:4">
      <c r="A345" t="s">
        <v>245</v>
      </c>
      <c r="B345" s="1" t="s">
        <v>257</v>
      </c>
      <c r="C345">
        <f>VLOOKUP(A345,Sheet2!$A:$D,4,FALSE)</f>
        <v>21</v>
      </c>
      <c r="D345">
        <f>VLOOKUP(B345,Sheet2!$A:$D,4,FALSE)</f>
        <v>711</v>
      </c>
    </row>
    <row r="346" spans="1:4">
      <c r="A346" t="s">
        <v>245</v>
      </c>
      <c r="B346" s="1" t="s">
        <v>62</v>
      </c>
      <c r="C346">
        <f>VLOOKUP(A346,Sheet2!$A:$D,4,FALSE)</f>
        <v>21</v>
      </c>
      <c r="D346">
        <f>VLOOKUP(B346,Sheet2!$A:$D,4,FALSE)</f>
        <v>756</v>
      </c>
    </row>
    <row r="347" spans="1:4">
      <c r="A347" t="s">
        <v>245</v>
      </c>
      <c r="B347" s="1" t="s">
        <v>123</v>
      </c>
      <c r="C347">
        <f>VLOOKUP(A347,Sheet2!$A:$D,4,FALSE)</f>
        <v>21</v>
      </c>
      <c r="D347">
        <f>VLOOKUP(B347,Sheet2!$A:$D,4,FALSE)</f>
        <v>1107</v>
      </c>
    </row>
    <row r="348" spans="1:4">
      <c r="A348" t="s">
        <v>245</v>
      </c>
      <c r="B348" s="1" t="s">
        <v>258</v>
      </c>
      <c r="C348">
        <f>VLOOKUP(A348,Sheet2!$A:$D,4,FALSE)</f>
        <v>21</v>
      </c>
      <c r="D348">
        <f>VLOOKUP(B348,Sheet2!$A:$D,4,FALSE)</f>
        <v>1273</v>
      </c>
    </row>
    <row r="349" spans="1:4">
      <c r="A349" t="s">
        <v>245</v>
      </c>
      <c r="B349" s="1" t="s">
        <v>259</v>
      </c>
      <c r="C349">
        <f>VLOOKUP(A349,Sheet2!$A:$D,4,FALSE)</f>
        <v>21</v>
      </c>
      <c r="D349">
        <f>VLOOKUP(B349,Sheet2!$A:$D,4,FALSE)</f>
        <v>1372</v>
      </c>
    </row>
    <row r="350" spans="1:4">
      <c r="A350" t="s">
        <v>245</v>
      </c>
      <c r="B350" s="1" t="s">
        <v>134</v>
      </c>
      <c r="C350">
        <f>VLOOKUP(A350,Sheet2!$A:$D,4,FALSE)</f>
        <v>21</v>
      </c>
      <c r="D350">
        <f>VLOOKUP(B350,Sheet2!$A:$D,4,FALSE)</f>
        <v>1439</v>
      </c>
    </row>
    <row r="351" spans="1:4">
      <c r="A351" t="s">
        <v>245</v>
      </c>
      <c r="B351" s="1" t="s">
        <v>143</v>
      </c>
      <c r="C351">
        <f>VLOOKUP(A351,Sheet2!$A:$D,4,FALSE)</f>
        <v>21</v>
      </c>
      <c r="D351">
        <f>VLOOKUP(B351,Sheet2!$A:$D,4,FALSE)</f>
        <v>1776</v>
      </c>
    </row>
    <row r="352" spans="1:4">
      <c r="A352" t="s">
        <v>245</v>
      </c>
      <c r="B352" s="1" t="s">
        <v>260</v>
      </c>
      <c r="C352">
        <f>VLOOKUP(A352,Sheet2!$A:$D,4,FALSE)</f>
        <v>21</v>
      </c>
      <c r="D352">
        <f>VLOOKUP(B352,Sheet2!$A:$D,4,FALSE)</f>
        <v>1805</v>
      </c>
    </row>
    <row r="353" spans="1:4">
      <c r="A353" t="s">
        <v>245</v>
      </c>
      <c r="B353" s="1" t="s">
        <v>261</v>
      </c>
      <c r="C353">
        <f>VLOOKUP(A353,Sheet2!$A:$D,4,FALSE)</f>
        <v>21</v>
      </c>
      <c r="D353">
        <f>VLOOKUP(B353,Sheet2!$A:$D,4,FALSE)</f>
        <v>1872</v>
      </c>
    </row>
    <row r="354" spans="1:4">
      <c r="A354" t="s">
        <v>245</v>
      </c>
      <c r="B354" s="1" t="s">
        <v>262</v>
      </c>
      <c r="C354">
        <f>VLOOKUP(A354,Sheet2!$A:$D,4,FALSE)</f>
        <v>21</v>
      </c>
      <c r="D354">
        <f>VLOOKUP(B354,Sheet2!$A:$D,4,FALSE)</f>
        <v>2055</v>
      </c>
    </row>
    <row r="355" spans="1:4">
      <c r="A355" t="s">
        <v>245</v>
      </c>
      <c r="B355" s="1" t="s">
        <v>263</v>
      </c>
      <c r="C355">
        <f>VLOOKUP(A355,Sheet2!$A:$D,4,FALSE)</f>
        <v>21</v>
      </c>
      <c r="D355">
        <f>VLOOKUP(B355,Sheet2!$A:$D,4,FALSE)</f>
        <v>2174</v>
      </c>
    </row>
    <row r="356" spans="1:4">
      <c r="A356" t="s">
        <v>245</v>
      </c>
      <c r="B356" s="1" t="s">
        <v>264</v>
      </c>
      <c r="C356">
        <f>VLOOKUP(A356,Sheet2!$A:$D,4,FALSE)</f>
        <v>21</v>
      </c>
      <c r="D356">
        <f>VLOOKUP(B356,Sheet2!$A:$D,4,FALSE)</f>
        <v>2244</v>
      </c>
    </row>
    <row r="357" spans="1:4">
      <c r="A357" t="s">
        <v>245</v>
      </c>
      <c r="B357" s="1" t="s">
        <v>159</v>
      </c>
      <c r="C357">
        <f>VLOOKUP(A357,Sheet2!$A:$D,4,FALSE)</f>
        <v>21</v>
      </c>
      <c r="D357">
        <f>VLOOKUP(B357,Sheet2!$A:$D,4,FALSE)</f>
        <v>2642</v>
      </c>
    </row>
    <row r="358" spans="1:4">
      <c r="A358" t="s">
        <v>245</v>
      </c>
      <c r="B358" s="1" t="s">
        <v>161</v>
      </c>
      <c r="C358">
        <f>VLOOKUP(A358,Sheet2!$A:$D,4,FALSE)</f>
        <v>21</v>
      </c>
      <c r="D358">
        <f>VLOOKUP(B358,Sheet2!$A:$D,4,FALSE)</f>
        <v>2746</v>
      </c>
    </row>
    <row r="359" spans="1:4">
      <c r="A359" t="s">
        <v>245</v>
      </c>
      <c r="B359" s="1" t="s">
        <v>265</v>
      </c>
      <c r="C359">
        <f>VLOOKUP(A359,Sheet2!$A:$D,4,FALSE)</f>
        <v>21</v>
      </c>
      <c r="D359">
        <f>VLOOKUP(B359,Sheet2!$A:$D,4,FALSE)</f>
        <v>3097</v>
      </c>
    </row>
    <row r="360" spans="1:4">
      <c r="A360" t="s">
        <v>59</v>
      </c>
      <c r="B360" s="1" t="s">
        <v>58</v>
      </c>
      <c r="C360">
        <f>VLOOKUP(A360,Sheet2!$A:$D,4,FALSE)</f>
        <v>22</v>
      </c>
      <c r="D360">
        <f>VLOOKUP(B360,Sheet2!$A:$D,4,FALSE)</f>
        <v>8</v>
      </c>
    </row>
    <row r="361" spans="1:4">
      <c r="A361" t="s">
        <v>59</v>
      </c>
      <c r="B361" s="1" t="s">
        <v>95</v>
      </c>
      <c r="C361">
        <f>VLOOKUP(A361,Sheet2!$A:$D,4,FALSE)</f>
        <v>22</v>
      </c>
      <c r="D361">
        <f>VLOOKUP(B361,Sheet2!$A:$D,4,FALSE)</f>
        <v>12</v>
      </c>
    </row>
    <row r="362" spans="1:4">
      <c r="A362" t="s">
        <v>59</v>
      </c>
      <c r="B362" s="1" t="s">
        <v>98</v>
      </c>
      <c r="C362">
        <f>VLOOKUP(A362,Sheet2!$A:$D,4,FALSE)</f>
        <v>22</v>
      </c>
      <c r="D362">
        <f>VLOOKUP(B362,Sheet2!$A:$D,4,FALSE)</f>
        <v>98</v>
      </c>
    </row>
    <row r="363" spans="1:4">
      <c r="A363" t="s">
        <v>59</v>
      </c>
      <c r="B363" s="1" t="s">
        <v>266</v>
      </c>
      <c r="C363">
        <f>VLOOKUP(A363,Sheet2!$A:$D,4,FALSE)</f>
        <v>22</v>
      </c>
      <c r="D363">
        <f>VLOOKUP(B363,Sheet2!$A:$D,4,FALSE)</f>
        <v>165</v>
      </c>
    </row>
    <row r="364" spans="1:4">
      <c r="A364" t="s">
        <v>59</v>
      </c>
      <c r="B364" s="1" t="s">
        <v>267</v>
      </c>
      <c r="C364">
        <f>VLOOKUP(A364,Sheet2!$A:$D,4,FALSE)</f>
        <v>22</v>
      </c>
      <c r="D364">
        <f>VLOOKUP(B364,Sheet2!$A:$D,4,FALSE)</f>
        <v>314</v>
      </c>
    </row>
    <row r="365" spans="1:4">
      <c r="A365" t="s">
        <v>59</v>
      </c>
      <c r="B365" s="1" t="s">
        <v>60</v>
      </c>
      <c r="C365">
        <f>VLOOKUP(A365,Sheet2!$A:$D,4,FALSE)</f>
        <v>22</v>
      </c>
      <c r="D365">
        <f>VLOOKUP(B365,Sheet2!$A:$D,4,FALSE)</f>
        <v>451</v>
      </c>
    </row>
    <row r="366" spans="1:4">
      <c r="A366" t="s">
        <v>59</v>
      </c>
      <c r="B366" s="1" t="s">
        <v>61</v>
      </c>
      <c r="C366">
        <f>VLOOKUP(A366,Sheet2!$A:$D,4,FALSE)</f>
        <v>22</v>
      </c>
      <c r="D366">
        <f>VLOOKUP(B366,Sheet2!$A:$D,4,FALSE)</f>
        <v>679</v>
      </c>
    </row>
    <row r="367" spans="1:4">
      <c r="A367" t="s">
        <v>59</v>
      </c>
      <c r="B367" s="1" t="s">
        <v>117</v>
      </c>
      <c r="C367">
        <f>VLOOKUP(A367,Sheet2!$A:$D,4,FALSE)</f>
        <v>22</v>
      </c>
      <c r="D367">
        <f>VLOOKUP(B367,Sheet2!$A:$D,4,FALSE)</f>
        <v>739</v>
      </c>
    </row>
    <row r="368" spans="1:4">
      <c r="A368" t="s">
        <v>59</v>
      </c>
      <c r="B368" s="1" t="s">
        <v>62</v>
      </c>
      <c r="C368">
        <f>VLOOKUP(A368,Sheet2!$A:$D,4,FALSE)</f>
        <v>22</v>
      </c>
      <c r="D368">
        <f>VLOOKUP(B368,Sheet2!$A:$D,4,FALSE)</f>
        <v>756</v>
      </c>
    </row>
    <row r="369" spans="1:4">
      <c r="A369" t="s">
        <v>59</v>
      </c>
      <c r="B369" s="1" t="s">
        <v>11</v>
      </c>
      <c r="C369">
        <f>VLOOKUP(A369,Sheet2!$A:$D,4,FALSE)</f>
        <v>22</v>
      </c>
      <c r="D369">
        <f>VLOOKUP(B369,Sheet2!$A:$D,4,FALSE)</f>
        <v>1194</v>
      </c>
    </row>
    <row r="370" spans="1:4">
      <c r="A370" t="s">
        <v>59</v>
      </c>
      <c r="B370" s="1" t="s">
        <v>63</v>
      </c>
      <c r="C370">
        <f>VLOOKUP(A370,Sheet2!$A:$D,4,FALSE)</f>
        <v>22</v>
      </c>
      <c r="D370">
        <f>VLOOKUP(B370,Sheet2!$A:$D,4,FALSE)</f>
        <v>1220</v>
      </c>
    </row>
    <row r="371" spans="1:4">
      <c r="A371" t="s">
        <v>59</v>
      </c>
      <c r="B371" s="1" t="s">
        <v>268</v>
      </c>
      <c r="C371">
        <f>VLOOKUP(A371,Sheet2!$A:$D,4,FALSE)</f>
        <v>22</v>
      </c>
      <c r="D371">
        <f>VLOOKUP(B371,Sheet2!$A:$D,4,FALSE)</f>
        <v>1832</v>
      </c>
    </row>
    <row r="372" spans="1:4">
      <c r="A372" t="s">
        <v>59</v>
      </c>
      <c r="B372" s="1" t="s">
        <v>146</v>
      </c>
      <c r="C372">
        <f>VLOOKUP(A372,Sheet2!$A:$D,4,FALSE)</f>
        <v>22</v>
      </c>
      <c r="D372">
        <f>VLOOKUP(B372,Sheet2!$A:$D,4,FALSE)</f>
        <v>1884</v>
      </c>
    </row>
    <row r="373" spans="1:4">
      <c r="A373" t="s">
        <v>59</v>
      </c>
      <c r="B373" s="1" t="s">
        <v>147</v>
      </c>
      <c r="C373">
        <f>VLOOKUP(A373,Sheet2!$A:$D,4,FALSE)</f>
        <v>22</v>
      </c>
      <c r="D373">
        <f>VLOOKUP(B373,Sheet2!$A:$D,4,FALSE)</f>
        <v>1889</v>
      </c>
    </row>
    <row r="374" spans="1:4">
      <c r="A374" t="s">
        <v>59</v>
      </c>
      <c r="B374" s="1" t="s">
        <v>65</v>
      </c>
      <c r="C374">
        <f>VLOOKUP(A374,Sheet2!$A:$D,4,FALSE)</f>
        <v>22</v>
      </c>
      <c r="D374">
        <f>VLOOKUP(B374,Sheet2!$A:$D,4,FALSE)</f>
        <v>2411</v>
      </c>
    </row>
    <row r="375" spans="1:4">
      <c r="A375" t="s">
        <v>59</v>
      </c>
      <c r="B375" s="1" t="s">
        <v>66</v>
      </c>
      <c r="C375">
        <f>VLOOKUP(A375,Sheet2!$A:$D,4,FALSE)</f>
        <v>22</v>
      </c>
      <c r="D375">
        <f>VLOOKUP(B375,Sheet2!$A:$D,4,FALSE)</f>
        <v>2511</v>
      </c>
    </row>
    <row r="376" spans="1:4">
      <c r="A376" t="s">
        <v>59</v>
      </c>
      <c r="B376" s="1" t="s">
        <v>156</v>
      </c>
      <c r="C376">
        <f>VLOOKUP(A376,Sheet2!$A:$D,4,FALSE)</f>
        <v>22</v>
      </c>
      <c r="D376">
        <f>VLOOKUP(B376,Sheet2!$A:$D,4,FALSE)</f>
        <v>2589</v>
      </c>
    </row>
    <row r="377" spans="1:4">
      <c r="A377" t="s">
        <v>59</v>
      </c>
      <c r="B377" s="1" t="s">
        <v>67</v>
      </c>
      <c r="C377">
        <f>VLOOKUP(A377,Sheet2!$A:$D,4,FALSE)</f>
        <v>22</v>
      </c>
      <c r="D377">
        <f>VLOOKUP(B377,Sheet2!$A:$D,4,FALSE)</f>
        <v>2614</v>
      </c>
    </row>
    <row r="378" spans="1:4">
      <c r="A378" t="s">
        <v>269</v>
      </c>
      <c r="B378" s="1" t="s">
        <v>206</v>
      </c>
      <c r="C378">
        <f>VLOOKUP(A378,Sheet2!$A:$D,4,FALSE)</f>
        <v>23</v>
      </c>
      <c r="D378">
        <f>VLOOKUP(B378,Sheet2!$A:$D,4,FALSE)</f>
        <v>120</v>
      </c>
    </row>
    <row r="379" spans="1:4">
      <c r="A379" t="s">
        <v>269</v>
      </c>
      <c r="B379" s="1" t="s">
        <v>11</v>
      </c>
      <c r="C379">
        <f>VLOOKUP(A379,Sheet2!$A:$D,4,FALSE)</f>
        <v>23</v>
      </c>
      <c r="D379">
        <f>VLOOKUP(B379,Sheet2!$A:$D,4,FALSE)</f>
        <v>1194</v>
      </c>
    </row>
    <row r="380" spans="1:4">
      <c r="A380" t="s">
        <v>270</v>
      </c>
      <c r="B380" s="1" t="s">
        <v>72</v>
      </c>
      <c r="C380">
        <f>VLOOKUP(A380,Sheet2!$A:$D,4,FALSE)</f>
        <v>24</v>
      </c>
      <c r="D380">
        <f>VLOOKUP(B380,Sheet2!$A:$D,4,FALSE)</f>
        <v>67</v>
      </c>
    </row>
    <row r="381" spans="1:4">
      <c r="A381" t="s">
        <v>270</v>
      </c>
      <c r="B381" s="1" t="s">
        <v>271</v>
      </c>
      <c r="C381">
        <f>VLOOKUP(A381,Sheet2!$A:$D,4,FALSE)</f>
        <v>24</v>
      </c>
      <c r="D381">
        <f>VLOOKUP(B381,Sheet2!$A:$D,4,FALSE)</f>
        <v>377</v>
      </c>
    </row>
    <row r="382" spans="1:4">
      <c r="A382" t="s">
        <v>270</v>
      </c>
      <c r="B382" s="1" t="s">
        <v>272</v>
      </c>
      <c r="C382">
        <f>VLOOKUP(A382,Sheet2!$A:$D,4,FALSE)</f>
        <v>24</v>
      </c>
      <c r="D382">
        <f>VLOOKUP(B382,Sheet2!$A:$D,4,FALSE)</f>
        <v>626</v>
      </c>
    </row>
    <row r="383" spans="1:4">
      <c r="A383" t="s">
        <v>270</v>
      </c>
      <c r="B383" s="1" t="s">
        <v>273</v>
      </c>
      <c r="C383">
        <f>VLOOKUP(A383,Sheet2!$A:$D,4,FALSE)</f>
        <v>24</v>
      </c>
      <c r="D383">
        <f>VLOOKUP(B383,Sheet2!$A:$D,4,FALSE)</f>
        <v>1165</v>
      </c>
    </row>
    <row r="384" spans="1:4">
      <c r="A384" t="s">
        <v>270</v>
      </c>
      <c r="B384" s="1" t="s">
        <v>274</v>
      </c>
      <c r="C384">
        <f>VLOOKUP(A384,Sheet2!$A:$D,4,FALSE)</f>
        <v>24</v>
      </c>
      <c r="D384">
        <f>VLOOKUP(B384,Sheet2!$A:$D,4,FALSE)</f>
        <v>2062</v>
      </c>
    </row>
    <row r="385" spans="1:4">
      <c r="A385" t="s">
        <v>270</v>
      </c>
      <c r="B385" s="1" t="s">
        <v>275</v>
      </c>
      <c r="C385">
        <f>VLOOKUP(A385,Sheet2!$A:$D,4,FALSE)</f>
        <v>24</v>
      </c>
      <c r="D385">
        <f>VLOOKUP(B385,Sheet2!$A:$D,4,FALSE)</f>
        <v>2087</v>
      </c>
    </row>
    <row r="386" spans="1:4">
      <c r="A386" t="s">
        <v>276</v>
      </c>
      <c r="B386" s="1" t="s">
        <v>7</v>
      </c>
      <c r="C386">
        <f>VLOOKUP(A386,Sheet2!$A:$D,4,FALSE)</f>
        <v>25</v>
      </c>
      <c r="D386">
        <f>VLOOKUP(B386,Sheet2!$A:$D,4,FALSE)</f>
        <v>101</v>
      </c>
    </row>
    <row r="387" spans="1:4">
      <c r="A387" t="s">
        <v>276</v>
      </c>
      <c r="B387" s="1" t="s">
        <v>108</v>
      </c>
      <c r="C387">
        <f>VLOOKUP(A387,Sheet2!$A:$D,4,FALSE)</f>
        <v>25</v>
      </c>
      <c r="D387">
        <f>VLOOKUP(B387,Sheet2!$A:$D,4,FALSE)</f>
        <v>319</v>
      </c>
    </row>
    <row r="388" spans="1:4">
      <c r="A388" t="s">
        <v>276</v>
      </c>
      <c r="B388" s="1" t="s">
        <v>75</v>
      </c>
      <c r="C388">
        <f>VLOOKUP(A388,Sheet2!$A:$D,4,FALSE)</f>
        <v>25</v>
      </c>
      <c r="D388">
        <f>VLOOKUP(B388,Sheet2!$A:$D,4,FALSE)</f>
        <v>412</v>
      </c>
    </row>
    <row r="389" spans="1:4">
      <c r="A389" t="s">
        <v>276</v>
      </c>
      <c r="B389" s="1" t="s">
        <v>76</v>
      </c>
      <c r="C389">
        <f>VLOOKUP(A389,Sheet2!$A:$D,4,FALSE)</f>
        <v>25</v>
      </c>
      <c r="D389">
        <f>VLOOKUP(B389,Sheet2!$A:$D,4,FALSE)</f>
        <v>487</v>
      </c>
    </row>
    <row r="390" spans="1:4">
      <c r="A390" t="s">
        <v>276</v>
      </c>
      <c r="B390" s="1" t="s">
        <v>277</v>
      </c>
      <c r="C390">
        <f>VLOOKUP(A390,Sheet2!$A:$D,4,FALSE)</f>
        <v>25</v>
      </c>
      <c r="D390">
        <f>VLOOKUP(B390,Sheet2!$A:$D,4,FALSE)</f>
        <v>527</v>
      </c>
    </row>
    <row r="391" spans="1:4">
      <c r="A391" t="s">
        <v>276</v>
      </c>
      <c r="B391" s="1" t="s">
        <v>278</v>
      </c>
      <c r="C391">
        <f>VLOOKUP(A391,Sheet2!$A:$D,4,FALSE)</f>
        <v>25</v>
      </c>
      <c r="D391">
        <f>VLOOKUP(B391,Sheet2!$A:$D,4,FALSE)</f>
        <v>669</v>
      </c>
    </row>
    <row r="392" spans="1:4">
      <c r="A392" t="s">
        <v>276</v>
      </c>
      <c r="B392" s="1" t="s">
        <v>118</v>
      </c>
      <c r="C392">
        <f>VLOOKUP(A392,Sheet2!$A:$D,4,FALSE)</f>
        <v>25</v>
      </c>
      <c r="D392">
        <f>VLOOKUP(B392,Sheet2!$A:$D,4,FALSE)</f>
        <v>761</v>
      </c>
    </row>
    <row r="393" spans="1:4">
      <c r="A393" t="s">
        <v>276</v>
      </c>
      <c r="B393" s="1" t="s">
        <v>279</v>
      </c>
      <c r="C393">
        <f>VLOOKUP(A393,Sheet2!$A:$D,4,FALSE)</f>
        <v>25</v>
      </c>
      <c r="D393">
        <f>VLOOKUP(B393,Sheet2!$A:$D,4,FALSE)</f>
        <v>787</v>
      </c>
    </row>
    <row r="394" spans="1:4">
      <c r="A394" t="s">
        <v>276</v>
      </c>
      <c r="B394" s="1" t="s">
        <v>42</v>
      </c>
      <c r="C394">
        <f>VLOOKUP(A394,Sheet2!$A:$D,4,FALSE)</f>
        <v>25</v>
      </c>
      <c r="D394">
        <f>VLOOKUP(B394,Sheet2!$A:$D,4,FALSE)</f>
        <v>884</v>
      </c>
    </row>
    <row r="395" spans="1:4">
      <c r="A395" t="s">
        <v>276</v>
      </c>
      <c r="B395" s="1" t="s">
        <v>280</v>
      </c>
      <c r="C395">
        <f>VLOOKUP(A395,Sheet2!$A:$D,4,FALSE)</f>
        <v>25</v>
      </c>
      <c r="D395">
        <f>VLOOKUP(B395,Sheet2!$A:$D,4,FALSE)</f>
        <v>978</v>
      </c>
    </row>
    <row r="396" spans="1:4">
      <c r="A396" t="s">
        <v>276</v>
      </c>
      <c r="B396" s="1" t="s">
        <v>281</v>
      </c>
      <c r="C396">
        <f>VLOOKUP(A396,Sheet2!$A:$D,4,FALSE)</f>
        <v>25</v>
      </c>
      <c r="D396">
        <f>VLOOKUP(B396,Sheet2!$A:$D,4,FALSE)</f>
        <v>1549</v>
      </c>
    </row>
    <row r="397" spans="1:4">
      <c r="A397" t="s">
        <v>276</v>
      </c>
      <c r="B397" s="3" t="s">
        <v>282</v>
      </c>
      <c r="C397">
        <f>VLOOKUP(A397,Sheet2!$A:$D,4,FALSE)</f>
        <v>25</v>
      </c>
      <c r="D397">
        <f>VLOOKUP(B397,Sheet2!$A:$D,4,FALSE)</f>
        <v>1568</v>
      </c>
    </row>
    <row r="398" spans="1:4">
      <c r="A398" t="s">
        <v>276</v>
      </c>
      <c r="B398" s="1" t="s">
        <v>283</v>
      </c>
      <c r="C398">
        <f>VLOOKUP(A398,Sheet2!$A:$D,4,FALSE)</f>
        <v>25</v>
      </c>
      <c r="D398">
        <f>VLOOKUP(B398,Sheet2!$A:$D,4,FALSE)</f>
        <v>1572</v>
      </c>
    </row>
    <row r="399" spans="1:4">
      <c r="A399" t="s">
        <v>276</v>
      </c>
      <c r="B399" s="1" t="s">
        <v>12</v>
      </c>
      <c r="C399">
        <f>VLOOKUP(A399,Sheet2!$A:$D,4,FALSE)</f>
        <v>25</v>
      </c>
      <c r="D399">
        <f>VLOOKUP(B399,Sheet2!$A:$D,4,FALSE)</f>
        <v>1605</v>
      </c>
    </row>
    <row r="400" spans="1:4">
      <c r="A400" t="s">
        <v>276</v>
      </c>
      <c r="B400" s="1" t="s">
        <v>284</v>
      </c>
      <c r="C400">
        <f>VLOOKUP(A400,Sheet2!$A:$D,4,FALSE)</f>
        <v>25</v>
      </c>
      <c r="D400">
        <f>VLOOKUP(B400,Sheet2!$A:$D,4,FALSE)</f>
        <v>1645</v>
      </c>
    </row>
    <row r="401" spans="1:4">
      <c r="A401" t="s">
        <v>276</v>
      </c>
      <c r="B401" s="1" t="s">
        <v>285</v>
      </c>
      <c r="C401">
        <f>VLOOKUP(A401,Sheet2!$A:$D,4,FALSE)</f>
        <v>25</v>
      </c>
      <c r="D401">
        <f>VLOOKUP(B401,Sheet2!$A:$D,4,FALSE)</f>
        <v>1652</v>
      </c>
    </row>
    <row r="402" spans="1:4">
      <c r="A402" t="s">
        <v>276</v>
      </c>
      <c r="B402" s="1" t="s">
        <v>47</v>
      </c>
      <c r="C402">
        <f>VLOOKUP(A402,Sheet2!$A:$D,4,FALSE)</f>
        <v>25</v>
      </c>
      <c r="D402">
        <f>VLOOKUP(B402,Sheet2!$A:$D,4,FALSE)</f>
        <v>1698</v>
      </c>
    </row>
    <row r="403" spans="1:4">
      <c r="A403" t="s">
        <v>276</v>
      </c>
      <c r="B403" s="3" t="s">
        <v>286</v>
      </c>
      <c r="C403">
        <f>VLOOKUP(A403,Sheet2!$A:$D,4,FALSE)</f>
        <v>25</v>
      </c>
      <c r="D403">
        <f>VLOOKUP(B403,Sheet2!$A:$D,4,FALSE)</f>
        <v>1734</v>
      </c>
    </row>
    <row r="404" spans="1:4">
      <c r="A404" t="s">
        <v>276</v>
      </c>
      <c r="B404" s="1" t="s">
        <v>287</v>
      </c>
      <c r="C404">
        <f>VLOOKUP(A404,Sheet2!$A:$D,4,FALSE)</f>
        <v>25</v>
      </c>
      <c r="D404">
        <f>VLOOKUP(B404,Sheet2!$A:$D,4,FALSE)</f>
        <v>1736</v>
      </c>
    </row>
    <row r="405" spans="1:4">
      <c r="A405" t="s">
        <v>276</v>
      </c>
      <c r="B405" s="1" t="s">
        <v>148</v>
      </c>
      <c r="C405">
        <f>VLOOKUP(A405,Sheet2!$A:$D,4,FALSE)</f>
        <v>25</v>
      </c>
      <c r="D405">
        <f>VLOOKUP(B405,Sheet2!$A:$D,4,FALSE)</f>
        <v>1891</v>
      </c>
    </row>
    <row r="406" spans="1:4">
      <c r="A406" t="s">
        <v>276</v>
      </c>
      <c r="B406" s="1" t="s">
        <v>50</v>
      </c>
      <c r="C406">
        <f>VLOOKUP(A406,Sheet2!$A:$D,4,FALSE)</f>
        <v>25</v>
      </c>
      <c r="D406">
        <f>VLOOKUP(B406,Sheet2!$A:$D,4,FALSE)</f>
        <v>2139</v>
      </c>
    </row>
    <row r="407" spans="1:4">
      <c r="A407" t="s">
        <v>288</v>
      </c>
      <c r="B407" s="1" t="s">
        <v>289</v>
      </c>
      <c r="C407">
        <f>VLOOKUP(A407,Sheet2!$A:$D,4,FALSE)</f>
        <v>26</v>
      </c>
      <c r="D407">
        <f>VLOOKUP(B407,Sheet2!$A:$D,4,FALSE)</f>
        <v>198</v>
      </c>
    </row>
    <row r="408" spans="1:4">
      <c r="A408" t="s">
        <v>288</v>
      </c>
      <c r="B408" s="1" t="s">
        <v>290</v>
      </c>
      <c r="C408">
        <f>VLOOKUP(A408,Sheet2!$A:$D,4,FALSE)</f>
        <v>26</v>
      </c>
      <c r="D408">
        <f>VLOOKUP(B408,Sheet2!$A:$D,4,FALSE)</f>
        <v>437</v>
      </c>
    </row>
    <row r="409" spans="1:4">
      <c r="A409" t="s">
        <v>288</v>
      </c>
      <c r="B409" s="1" t="s">
        <v>251</v>
      </c>
      <c r="C409">
        <f>VLOOKUP(A409,Sheet2!$A:$D,4,FALSE)</f>
        <v>26</v>
      </c>
      <c r="D409">
        <f>VLOOKUP(B409,Sheet2!$A:$D,4,FALSE)</f>
        <v>450</v>
      </c>
    </row>
    <row r="410" spans="1:4">
      <c r="A410" t="s">
        <v>288</v>
      </c>
      <c r="B410" s="1" t="s">
        <v>291</v>
      </c>
      <c r="C410">
        <f>VLOOKUP(A410,Sheet2!$A:$D,4,FALSE)</f>
        <v>26</v>
      </c>
      <c r="D410">
        <f>VLOOKUP(B410,Sheet2!$A:$D,4,FALSE)</f>
        <v>579</v>
      </c>
    </row>
    <row r="411" spans="1:4">
      <c r="A411" t="s">
        <v>288</v>
      </c>
      <c r="B411" s="1" t="s">
        <v>292</v>
      </c>
      <c r="C411">
        <f>VLOOKUP(A411,Sheet2!$A:$D,4,FALSE)</f>
        <v>26</v>
      </c>
      <c r="D411">
        <f>VLOOKUP(B411,Sheet2!$A:$D,4,FALSE)</f>
        <v>895</v>
      </c>
    </row>
    <row r="412" spans="1:4">
      <c r="A412" t="s">
        <v>288</v>
      </c>
      <c r="B412" s="1" t="s">
        <v>123</v>
      </c>
      <c r="C412">
        <f>VLOOKUP(A412,Sheet2!$A:$D,4,FALSE)</f>
        <v>26</v>
      </c>
      <c r="D412">
        <f>VLOOKUP(B412,Sheet2!$A:$D,4,FALSE)</f>
        <v>1107</v>
      </c>
    </row>
    <row r="413" spans="1:4">
      <c r="A413" t="s">
        <v>288</v>
      </c>
      <c r="B413" s="1" t="s">
        <v>293</v>
      </c>
      <c r="C413">
        <f>VLOOKUP(A413,Sheet2!$A:$D,4,FALSE)</f>
        <v>26</v>
      </c>
      <c r="D413">
        <f>VLOOKUP(B413,Sheet2!$A:$D,4,FALSE)</f>
        <v>1110</v>
      </c>
    </row>
    <row r="414" spans="1:4">
      <c r="A414" t="s">
        <v>288</v>
      </c>
      <c r="B414" s="1" t="s">
        <v>142</v>
      </c>
      <c r="C414">
        <f>VLOOKUP(A414,Sheet2!$A:$D,4,FALSE)</f>
        <v>26</v>
      </c>
      <c r="D414">
        <f>VLOOKUP(B414,Sheet2!$A:$D,4,FALSE)</f>
        <v>1705</v>
      </c>
    </row>
    <row r="415" spans="1:4">
      <c r="A415" t="s">
        <v>288</v>
      </c>
      <c r="B415" s="1" t="s">
        <v>294</v>
      </c>
      <c r="C415">
        <f>VLOOKUP(A415,Sheet2!$A:$D,4,FALSE)</f>
        <v>26</v>
      </c>
      <c r="D415">
        <f>VLOOKUP(B415,Sheet2!$A:$D,4,FALSE)</f>
        <v>1913</v>
      </c>
    </row>
    <row r="416" spans="1:4">
      <c r="A416" t="s">
        <v>288</v>
      </c>
      <c r="B416" s="1" t="s">
        <v>295</v>
      </c>
      <c r="C416">
        <f>VLOOKUP(A416,Sheet2!$A:$D,4,FALSE)</f>
        <v>26</v>
      </c>
      <c r="D416">
        <f>VLOOKUP(B416,Sheet2!$A:$D,4,FALSE)</f>
        <v>2048</v>
      </c>
    </row>
    <row r="417" spans="1:4">
      <c r="A417" t="s">
        <v>288</v>
      </c>
      <c r="B417" s="1" t="s">
        <v>296</v>
      </c>
      <c r="C417">
        <f>VLOOKUP(A417,Sheet2!$A:$D,4,FALSE)</f>
        <v>26</v>
      </c>
      <c r="D417">
        <f>VLOOKUP(B417,Sheet2!$A:$D,4,FALSE)</f>
        <v>2075</v>
      </c>
    </row>
    <row r="418" spans="1:4">
      <c r="A418" t="s">
        <v>288</v>
      </c>
      <c r="B418" s="1" t="s">
        <v>297</v>
      </c>
      <c r="C418">
        <f>VLOOKUP(A418,Sheet2!$A:$D,4,FALSE)</f>
        <v>26</v>
      </c>
      <c r="D418">
        <f>VLOOKUP(B418,Sheet2!$A:$D,4,FALSE)</f>
        <v>2436</v>
      </c>
    </row>
    <row r="419" spans="1:4">
      <c r="A419" t="s">
        <v>288</v>
      </c>
      <c r="B419" s="1" t="s">
        <v>298</v>
      </c>
      <c r="C419">
        <f>VLOOKUP(A419,Sheet2!$A:$D,4,FALSE)</f>
        <v>26</v>
      </c>
      <c r="D419">
        <f>VLOOKUP(B419,Sheet2!$A:$D,4,FALSE)</f>
        <v>2465</v>
      </c>
    </row>
    <row r="420" spans="1:4">
      <c r="A420" t="s">
        <v>288</v>
      </c>
      <c r="B420" s="1" t="s">
        <v>299</v>
      </c>
      <c r="C420">
        <f>VLOOKUP(A420,Sheet2!$A:$D,4,FALSE)</f>
        <v>26</v>
      </c>
      <c r="D420">
        <f>VLOOKUP(B420,Sheet2!$A:$D,4,FALSE)</f>
        <v>2571</v>
      </c>
    </row>
    <row r="421" spans="1:4">
      <c r="A421" t="s">
        <v>288</v>
      </c>
      <c r="B421" s="1" t="s">
        <v>300</v>
      </c>
      <c r="C421">
        <f>VLOOKUP(A421,Sheet2!$A:$D,4,FALSE)</f>
        <v>26</v>
      </c>
      <c r="D421">
        <f>VLOOKUP(B421,Sheet2!$A:$D,4,FALSE)</f>
        <v>2601</v>
      </c>
    </row>
    <row r="422" spans="1:4">
      <c r="A422" t="s">
        <v>288</v>
      </c>
      <c r="B422" s="1" t="s">
        <v>157</v>
      </c>
      <c r="C422">
        <f>VLOOKUP(A422,Sheet2!$A:$D,4,FALSE)</f>
        <v>26</v>
      </c>
      <c r="D422">
        <f>VLOOKUP(B422,Sheet2!$A:$D,4,FALSE)</f>
        <v>2602</v>
      </c>
    </row>
    <row r="423" spans="1:4">
      <c r="A423" t="s">
        <v>288</v>
      </c>
      <c r="B423" s="1" t="s">
        <v>301</v>
      </c>
      <c r="C423">
        <f>VLOOKUP(A423,Sheet2!$A:$D,4,FALSE)</f>
        <v>26</v>
      </c>
      <c r="D423">
        <f>VLOOKUP(B423,Sheet2!$A:$D,4,FALSE)</f>
        <v>2766</v>
      </c>
    </row>
    <row r="424" spans="1:4">
      <c r="A424" t="s">
        <v>288</v>
      </c>
      <c r="B424" s="1" t="s">
        <v>164</v>
      </c>
      <c r="C424">
        <f>VLOOKUP(A424,Sheet2!$A:$D,4,FALSE)</f>
        <v>26</v>
      </c>
      <c r="D424">
        <f>VLOOKUP(B424,Sheet2!$A:$D,4,FALSE)</f>
        <v>2871</v>
      </c>
    </row>
    <row r="425" spans="1:4">
      <c r="A425" t="s">
        <v>288</v>
      </c>
      <c r="B425" s="1" t="s">
        <v>302</v>
      </c>
      <c r="C425">
        <f>VLOOKUP(A425,Sheet2!$A:$D,4,FALSE)</f>
        <v>26</v>
      </c>
      <c r="D425">
        <f>VLOOKUP(B425,Sheet2!$A:$D,4,FALSE)</f>
        <v>3149</v>
      </c>
    </row>
    <row r="426" spans="1:4">
      <c r="A426" t="s">
        <v>303</v>
      </c>
      <c r="B426" s="1" t="s">
        <v>304</v>
      </c>
      <c r="C426">
        <f>VLOOKUP(A426,Sheet2!$A:$D,4,FALSE)</f>
        <v>27</v>
      </c>
      <c r="D426">
        <f>VLOOKUP(B426,Sheet2!$A:$D,4,FALSE)</f>
        <v>1021</v>
      </c>
    </row>
    <row r="427" spans="1:4">
      <c r="A427" t="s">
        <v>303</v>
      </c>
      <c r="B427" s="1" t="s">
        <v>305</v>
      </c>
      <c r="C427">
        <f>VLOOKUP(A427,Sheet2!$A:$D,4,FALSE)</f>
        <v>27</v>
      </c>
      <c r="D427">
        <f>VLOOKUP(B427,Sheet2!$A:$D,4,FALSE)</f>
        <v>1164</v>
      </c>
    </row>
    <row r="428" spans="1:4">
      <c r="A428" t="s">
        <v>303</v>
      </c>
      <c r="B428" s="1" t="s">
        <v>306</v>
      </c>
      <c r="C428">
        <f>VLOOKUP(A428,Sheet2!$A:$D,4,FALSE)</f>
        <v>27</v>
      </c>
      <c r="D428">
        <f>VLOOKUP(B428,Sheet2!$A:$D,4,FALSE)</f>
        <v>1409</v>
      </c>
    </row>
    <row r="429" spans="1:4">
      <c r="A429" t="s">
        <v>307</v>
      </c>
      <c r="B429" s="1" t="s">
        <v>133</v>
      </c>
      <c r="C429">
        <f>VLOOKUP(A429,Sheet2!$A:$D,4,FALSE)</f>
        <v>28</v>
      </c>
      <c r="D429">
        <f>VLOOKUP(B429,Sheet2!$A:$D,4,FALSE)</f>
        <v>1403</v>
      </c>
    </row>
    <row r="430" spans="1:4">
      <c r="A430" t="s">
        <v>308</v>
      </c>
      <c r="B430" s="1" t="s">
        <v>309</v>
      </c>
      <c r="C430">
        <f>VLOOKUP(A430,Sheet2!$A:$D,4,FALSE)</f>
        <v>29</v>
      </c>
      <c r="D430">
        <f>VLOOKUP(B430,Sheet2!$A:$D,4,FALSE)</f>
        <v>491</v>
      </c>
    </row>
    <row r="431" spans="1:4">
      <c r="A431" t="s">
        <v>308</v>
      </c>
      <c r="B431" s="1" t="s">
        <v>50</v>
      </c>
      <c r="C431">
        <f>VLOOKUP(A431,Sheet2!$A:$D,4,FALSE)</f>
        <v>29</v>
      </c>
      <c r="D431">
        <f>VLOOKUP(B431,Sheet2!$A:$D,4,FALSE)</f>
        <v>2139</v>
      </c>
    </row>
    <row r="432" spans="1:4">
      <c r="A432" t="s">
        <v>310</v>
      </c>
      <c r="B432" s="1" t="s">
        <v>311</v>
      </c>
      <c r="C432">
        <f>VLOOKUP(A432,Sheet2!$A:$D,4,FALSE)</f>
        <v>30</v>
      </c>
      <c r="D432">
        <f>VLOOKUP(B432,Sheet2!$A:$D,4,FALSE)</f>
        <v>1348</v>
      </c>
    </row>
    <row r="433" spans="1:4">
      <c r="A433" t="s">
        <v>310</v>
      </c>
      <c r="B433" s="1" t="s">
        <v>147</v>
      </c>
      <c r="C433">
        <f>VLOOKUP(A433,Sheet2!$A:$D,4,FALSE)</f>
        <v>30</v>
      </c>
      <c r="D433">
        <f>VLOOKUP(B433,Sheet2!$A:$D,4,FALSE)</f>
        <v>1889</v>
      </c>
    </row>
    <row r="434" spans="1:4">
      <c r="A434" t="s">
        <v>310</v>
      </c>
      <c r="B434" s="3" t="s">
        <v>312</v>
      </c>
      <c r="C434">
        <f>VLOOKUP(A434,Sheet2!$A:$D,4,FALSE)</f>
        <v>30</v>
      </c>
      <c r="D434">
        <f>VLOOKUP(B434,Sheet2!$A:$D,4,FALSE)</f>
        <v>3005</v>
      </c>
    </row>
    <row r="435" spans="1:4">
      <c r="A435" t="s">
        <v>313</v>
      </c>
      <c r="B435" s="1" t="s">
        <v>206</v>
      </c>
      <c r="C435">
        <f>VLOOKUP(A435,Sheet2!$A:$D,4,FALSE)</f>
        <v>31</v>
      </c>
      <c r="D435">
        <f>VLOOKUP(B435,Sheet2!$A:$D,4,FALSE)</f>
        <v>120</v>
      </c>
    </row>
    <row r="436" spans="1:4">
      <c r="A436" t="s">
        <v>313</v>
      </c>
      <c r="B436" s="1" t="s">
        <v>11</v>
      </c>
      <c r="C436">
        <f>VLOOKUP(A436,Sheet2!$A:$D,4,FALSE)</f>
        <v>31</v>
      </c>
      <c r="D436">
        <f>VLOOKUP(B436,Sheet2!$A:$D,4,FALSE)</f>
        <v>1194</v>
      </c>
    </row>
    <row r="437" spans="1:4">
      <c r="A437" t="s">
        <v>314</v>
      </c>
      <c r="B437" s="1" t="s">
        <v>315</v>
      </c>
      <c r="C437">
        <f>VLOOKUP(A437,Sheet2!$A:$D,4,FALSE)</f>
        <v>32</v>
      </c>
      <c r="D437">
        <f>VLOOKUP(B437,Sheet2!$A:$D,4,FALSE)</f>
        <v>866</v>
      </c>
    </row>
    <row r="438" spans="1:4">
      <c r="A438" t="s">
        <v>314</v>
      </c>
      <c r="B438" s="1" t="s">
        <v>150</v>
      </c>
      <c r="C438">
        <f>VLOOKUP(A438,Sheet2!$A:$D,4,FALSE)</f>
        <v>32</v>
      </c>
      <c r="D438">
        <f>VLOOKUP(B438,Sheet2!$A:$D,4,FALSE)</f>
        <v>1975</v>
      </c>
    </row>
    <row r="439" spans="1:4">
      <c r="A439" t="s">
        <v>314</v>
      </c>
      <c r="B439" s="1" t="s">
        <v>316</v>
      </c>
      <c r="C439">
        <f>VLOOKUP(A439,Sheet2!$A:$D,4,FALSE)</f>
        <v>32</v>
      </c>
      <c r="D439">
        <f>VLOOKUP(B439,Sheet2!$A:$D,4,FALSE)</f>
        <v>1976</v>
      </c>
    </row>
    <row r="440" spans="1:4">
      <c r="A440" t="s">
        <v>314</v>
      </c>
      <c r="B440" s="1" t="s">
        <v>317</v>
      </c>
      <c r="C440">
        <f>VLOOKUP(A440,Sheet2!$A:$D,4,FALSE)</f>
        <v>32</v>
      </c>
      <c r="D440">
        <f>VLOOKUP(B440,Sheet2!$A:$D,4,FALSE)</f>
        <v>2071</v>
      </c>
    </row>
    <row r="441" spans="1:4">
      <c r="A441" t="s">
        <v>318</v>
      </c>
      <c r="B441" s="1" t="s">
        <v>319</v>
      </c>
      <c r="C441">
        <f>VLOOKUP(A441,Sheet2!$A:$D,4,FALSE)</f>
        <v>33</v>
      </c>
      <c r="D441">
        <f>VLOOKUP(B441,Sheet2!$A:$D,4,FALSE)</f>
        <v>475</v>
      </c>
    </row>
    <row r="442" spans="1:4">
      <c r="A442" t="s">
        <v>318</v>
      </c>
      <c r="B442" s="1" t="s">
        <v>90</v>
      </c>
      <c r="C442">
        <f>VLOOKUP(A442,Sheet2!$A:$D,4,FALSE)</f>
        <v>33</v>
      </c>
      <c r="D442">
        <f>VLOOKUP(B442,Sheet2!$A:$D,4,FALSE)</f>
        <v>676</v>
      </c>
    </row>
    <row r="443" spans="1:4">
      <c r="A443" t="s">
        <v>318</v>
      </c>
      <c r="B443" s="1" t="s">
        <v>188</v>
      </c>
      <c r="C443">
        <f>VLOOKUP(A443,Sheet2!$A:$D,4,FALSE)</f>
        <v>33</v>
      </c>
      <c r="D443">
        <f>VLOOKUP(B443,Sheet2!$A:$D,4,FALSE)</f>
        <v>1119</v>
      </c>
    </row>
    <row r="444" spans="1:4">
      <c r="A444" t="s">
        <v>318</v>
      </c>
      <c r="B444" s="1" t="s">
        <v>320</v>
      </c>
      <c r="C444">
        <f>VLOOKUP(A444,Sheet2!$A:$D,4,FALSE)</f>
        <v>33</v>
      </c>
      <c r="D444">
        <f>VLOOKUP(B444,Sheet2!$A:$D,4,FALSE)</f>
        <v>1622</v>
      </c>
    </row>
    <row r="445" spans="1:4">
      <c r="A445" t="s">
        <v>318</v>
      </c>
      <c r="B445" s="1" t="s">
        <v>189</v>
      </c>
      <c r="C445">
        <f>VLOOKUP(A445,Sheet2!$A:$D,4,FALSE)</f>
        <v>33</v>
      </c>
      <c r="D445">
        <f>VLOOKUP(B445,Sheet2!$A:$D,4,FALSE)</f>
        <v>1797</v>
      </c>
    </row>
    <row r="446" spans="1:4">
      <c r="A446" t="s">
        <v>318</v>
      </c>
      <c r="B446" s="1" t="s">
        <v>190</v>
      </c>
      <c r="C446">
        <f>VLOOKUP(A446,Sheet2!$A:$D,4,FALSE)</f>
        <v>33</v>
      </c>
      <c r="D446">
        <f>VLOOKUP(B446,Sheet2!$A:$D,4,FALSE)</f>
        <v>1849</v>
      </c>
    </row>
    <row r="447" spans="1:4">
      <c r="A447" t="s">
        <v>318</v>
      </c>
      <c r="B447" s="1" t="s">
        <v>191</v>
      </c>
      <c r="C447">
        <f>VLOOKUP(A447,Sheet2!$A:$D,4,FALSE)</f>
        <v>33</v>
      </c>
      <c r="D447">
        <f>VLOOKUP(B447,Sheet2!$A:$D,4,FALSE)</f>
        <v>2849</v>
      </c>
    </row>
    <row r="448" spans="1:4">
      <c r="A448" t="s">
        <v>321</v>
      </c>
      <c r="B448" s="1" t="s">
        <v>322</v>
      </c>
      <c r="C448">
        <f>VLOOKUP(A448,Sheet2!$A:$D,4,FALSE)</f>
        <v>34</v>
      </c>
      <c r="D448">
        <f>VLOOKUP(B448,Sheet2!$A:$D,4,FALSE)</f>
        <v>1703</v>
      </c>
    </row>
    <row r="449" spans="1:4">
      <c r="A449" t="s">
        <v>321</v>
      </c>
      <c r="B449" s="1" t="s">
        <v>323</v>
      </c>
      <c r="C449">
        <f>VLOOKUP(A449,Sheet2!$A:$D,4,FALSE)</f>
        <v>34</v>
      </c>
      <c r="D449">
        <f>VLOOKUP(B449,Sheet2!$A:$D,4,FALSE)</f>
        <v>2130</v>
      </c>
    </row>
    <row r="450" spans="1:4">
      <c r="A450" t="s">
        <v>321</v>
      </c>
      <c r="B450" s="3" t="s">
        <v>324</v>
      </c>
      <c r="C450">
        <f>VLOOKUP(A450,Sheet2!$A:$D,4,FALSE)</f>
        <v>34</v>
      </c>
      <c r="D450">
        <f>VLOOKUP(B450,Sheet2!$A:$D,4,FALSE)</f>
        <v>2771</v>
      </c>
    </row>
    <row r="451" spans="1:4">
      <c r="A451" t="s">
        <v>96</v>
      </c>
      <c r="B451" s="1" t="s">
        <v>95</v>
      </c>
      <c r="C451">
        <f>VLOOKUP(A451,Sheet2!$A:$D,4,FALSE)</f>
        <v>35</v>
      </c>
      <c r="D451">
        <f>VLOOKUP(B451,Sheet2!$A:$D,4,FALSE)</f>
        <v>12</v>
      </c>
    </row>
    <row r="452" spans="1:4">
      <c r="A452" t="s">
        <v>96</v>
      </c>
      <c r="B452" s="1" t="s">
        <v>102</v>
      </c>
      <c r="C452">
        <f>VLOOKUP(A452,Sheet2!$A:$D,4,FALSE)</f>
        <v>35</v>
      </c>
      <c r="D452">
        <f>VLOOKUP(B452,Sheet2!$A:$D,4,FALSE)</f>
        <v>234</v>
      </c>
    </row>
    <row r="453" spans="1:4">
      <c r="A453" t="s">
        <v>96</v>
      </c>
      <c r="B453" s="1" t="s">
        <v>115</v>
      </c>
      <c r="C453">
        <f>VLOOKUP(A453,Sheet2!$A:$D,4,FALSE)</f>
        <v>35</v>
      </c>
      <c r="D453">
        <f>VLOOKUP(B453,Sheet2!$A:$D,4,FALSE)</f>
        <v>708</v>
      </c>
    </row>
    <row r="454" spans="1:4">
      <c r="A454" t="s">
        <v>96</v>
      </c>
      <c r="B454" s="1" t="s">
        <v>117</v>
      </c>
      <c r="C454">
        <f>VLOOKUP(A454,Sheet2!$A:$D,4,FALSE)</f>
        <v>35</v>
      </c>
      <c r="D454">
        <f>VLOOKUP(B454,Sheet2!$A:$D,4,FALSE)</f>
        <v>739</v>
      </c>
    </row>
    <row r="455" spans="1:4">
      <c r="A455" t="s">
        <v>96</v>
      </c>
      <c r="B455" s="1" t="s">
        <v>62</v>
      </c>
      <c r="C455">
        <f>VLOOKUP(A455,Sheet2!$A:$D,4,FALSE)</f>
        <v>35</v>
      </c>
      <c r="D455">
        <f>VLOOKUP(B455,Sheet2!$A:$D,4,FALSE)</f>
        <v>756</v>
      </c>
    </row>
    <row r="456" spans="1:4">
      <c r="A456" t="s">
        <v>96</v>
      </c>
      <c r="B456" s="1" t="s">
        <v>325</v>
      </c>
      <c r="C456">
        <f>VLOOKUP(A456,Sheet2!$A:$D,4,FALSE)</f>
        <v>35</v>
      </c>
      <c r="D456">
        <f>VLOOKUP(B456,Sheet2!$A:$D,4,FALSE)</f>
        <v>955</v>
      </c>
    </row>
    <row r="457" spans="1:4">
      <c r="A457" t="s">
        <v>96</v>
      </c>
      <c r="B457" s="1" t="s">
        <v>124</v>
      </c>
      <c r="C457">
        <f>VLOOKUP(A457,Sheet2!$A:$D,4,FALSE)</f>
        <v>35</v>
      </c>
      <c r="D457">
        <f>VLOOKUP(B457,Sheet2!$A:$D,4,FALSE)</f>
        <v>1138</v>
      </c>
    </row>
    <row r="458" spans="1:4">
      <c r="A458" t="s">
        <v>96</v>
      </c>
      <c r="B458" s="1" t="s">
        <v>126</v>
      </c>
      <c r="C458">
        <f>VLOOKUP(A458,Sheet2!$A:$D,4,FALSE)</f>
        <v>35</v>
      </c>
      <c r="D458">
        <f>VLOOKUP(B458,Sheet2!$A:$D,4,FALSE)</f>
        <v>1211</v>
      </c>
    </row>
    <row r="459" spans="1:4">
      <c r="A459" t="s">
        <v>96</v>
      </c>
      <c r="B459" s="1" t="s">
        <v>306</v>
      </c>
      <c r="C459">
        <f>VLOOKUP(A459,Sheet2!$A:$D,4,FALSE)</f>
        <v>35</v>
      </c>
      <c r="D459">
        <f>VLOOKUP(B459,Sheet2!$A:$D,4,FALSE)</f>
        <v>1409</v>
      </c>
    </row>
    <row r="460" spans="1:4">
      <c r="A460" t="s">
        <v>96</v>
      </c>
      <c r="B460" s="1" t="s">
        <v>134</v>
      </c>
      <c r="C460">
        <f>VLOOKUP(A460,Sheet2!$A:$D,4,FALSE)</f>
        <v>35</v>
      </c>
      <c r="D460">
        <f>VLOOKUP(B460,Sheet2!$A:$D,4,FALSE)</f>
        <v>1439</v>
      </c>
    </row>
    <row r="461" spans="1:4">
      <c r="A461" t="s">
        <v>96</v>
      </c>
      <c r="B461" s="1" t="s">
        <v>135</v>
      </c>
      <c r="C461">
        <f>VLOOKUP(A461,Sheet2!$A:$D,4,FALSE)</f>
        <v>35</v>
      </c>
      <c r="D461">
        <f>VLOOKUP(B461,Sheet2!$A:$D,4,FALSE)</f>
        <v>1467</v>
      </c>
    </row>
    <row r="462" spans="1:4">
      <c r="A462" t="s">
        <v>96</v>
      </c>
      <c r="B462" s="1" t="s">
        <v>138</v>
      </c>
      <c r="C462">
        <f>VLOOKUP(A462,Sheet2!$A:$D,4,FALSE)</f>
        <v>35</v>
      </c>
      <c r="D462">
        <f>VLOOKUP(B462,Sheet2!$A:$D,4,FALSE)</f>
        <v>1665</v>
      </c>
    </row>
    <row r="463" spans="1:4">
      <c r="A463" t="s">
        <v>96</v>
      </c>
      <c r="B463" s="1" t="s">
        <v>147</v>
      </c>
      <c r="C463">
        <f>VLOOKUP(A463,Sheet2!$A:$D,4,FALSE)</f>
        <v>35</v>
      </c>
      <c r="D463">
        <f>VLOOKUP(B463,Sheet2!$A:$D,4,FALSE)</f>
        <v>1889</v>
      </c>
    </row>
    <row r="464" spans="1:4">
      <c r="A464" t="s">
        <v>96</v>
      </c>
      <c r="B464" s="1" t="s">
        <v>149</v>
      </c>
      <c r="C464">
        <f>VLOOKUP(A464,Sheet2!$A:$D,4,FALSE)</f>
        <v>35</v>
      </c>
      <c r="D464">
        <f>VLOOKUP(B464,Sheet2!$A:$D,4,FALSE)</f>
        <v>1896</v>
      </c>
    </row>
    <row r="465" spans="1:4">
      <c r="A465" t="s">
        <v>96</v>
      </c>
      <c r="B465" s="1" t="s">
        <v>326</v>
      </c>
      <c r="C465">
        <f>VLOOKUP(A465,Sheet2!$A:$D,4,FALSE)</f>
        <v>35</v>
      </c>
      <c r="D465">
        <f>VLOOKUP(B465,Sheet2!$A:$D,4,FALSE)</f>
        <v>2311</v>
      </c>
    </row>
    <row r="466" spans="1:4">
      <c r="A466" t="s">
        <v>96</v>
      </c>
      <c r="B466" s="1" t="s">
        <v>67</v>
      </c>
      <c r="C466">
        <f>VLOOKUP(A466,Sheet2!$A:$D,4,FALSE)</f>
        <v>35</v>
      </c>
      <c r="D466">
        <f>VLOOKUP(B466,Sheet2!$A:$D,4,FALSE)</f>
        <v>2614</v>
      </c>
    </row>
    <row r="467" spans="1:4">
      <c r="A467" t="s">
        <v>96</v>
      </c>
      <c r="B467" s="1" t="s">
        <v>159</v>
      </c>
      <c r="C467">
        <f>VLOOKUP(A467,Sheet2!$A:$D,4,FALSE)</f>
        <v>35</v>
      </c>
      <c r="D467">
        <f>VLOOKUP(B467,Sheet2!$A:$D,4,FALSE)</f>
        <v>2642</v>
      </c>
    </row>
    <row r="468" spans="1:4">
      <c r="A468" t="s">
        <v>327</v>
      </c>
      <c r="B468" s="1" t="s">
        <v>328</v>
      </c>
      <c r="C468">
        <f>VLOOKUP(A468,Sheet2!$A:$D,4,FALSE)</f>
        <v>36</v>
      </c>
      <c r="D468">
        <f>VLOOKUP(B468,Sheet2!$A:$D,4,FALSE)</f>
        <v>228</v>
      </c>
    </row>
    <row r="469" spans="1:4">
      <c r="A469" t="s">
        <v>327</v>
      </c>
      <c r="B469" s="1" t="s">
        <v>329</v>
      </c>
      <c r="C469">
        <f>VLOOKUP(A469,Sheet2!$A:$D,4,FALSE)</f>
        <v>36</v>
      </c>
      <c r="D469">
        <f>VLOOKUP(B469,Sheet2!$A:$D,4,FALSE)</f>
        <v>687</v>
      </c>
    </row>
    <row r="470" spans="1:4">
      <c r="A470" t="s">
        <v>327</v>
      </c>
      <c r="B470" s="1" t="s">
        <v>62</v>
      </c>
      <c r="C470">
        <f>VLOOKUP(A470,Sheet2!$A:$D,4,FALSE)</f>
        <v>36</v>
      </c>
      <c r="D470">
        <f>VLOOKUP(B470,Sheet2!$A:$D,4,FALSE)</f>
        <v>756</v>
      </c>
    </row>
    <row r="471" spans="1:4">
      <c r="A471" t="s">
        <v>327</v>
      </c>
      <c r="B471" s="1" t="s">
        <v>330</v>
      </c>
      <c r="C471">
        <f>VLOOKUP(A471,Sheet2!$A:$D,4,FALSE)</f>
        <v>36</v>
      </c>
      <c r="D471">
        <f>VLOOKUP(B471,Sheet2!$A:$D,4,FALSE)</f>
        <v>1186</v>
      </c>
    </row>
    <row r="472" spans="1:4">
      <c r="A472" t="s">
        <v>327</v>
      </c>
      <c r="B472" s="3" t="s">
        <v>63</v>
      </c>
      <c r="C472">
        <f>VLOOKUP(A472,Sheet2!$A:$D,4,FALSE)</f>
        <v>36</v>
      </c>
      <c r="D472">
        <f>VLOOKUP(B472,Sheet2!$A:$D,4,FALSE)</f>
        <v>1220</v>
      </c>
    </row>
    <row r="473" spans="1:4">
      <c r="A473" t="s">
        <v>327</v>
      </c>
      <c r="B473" s="1" t="s">
        <v>331</v>
      </c>
      <c r="C473">
        <f>VLOOKUP(A473,Sheet2!$A:$D,4,FALSE)</f>
        <v>36</v>
      </c>
      <c r="D473">
        <f>VLOOKUP(B473,Sheet2!$A:$D,4,FALSE)</f>
        <v>1349</v>
      </c>
    </row>
    <row r="474" spans="1:4">
      <c r="A474" t="s">
        <v>327</v>
      </c>
      <c r="B474" s="1" t="s">
        <v>132</v>
      </c>
      <c r="C474">
        <f>VLOOKUP(A474,Sheet2!$A:$D,4,FALSE)</f>
        <v>36</v>
      </c>
      <c r="D474">
        <f>VLOOKUP(B474,Sheet2!$A:$D,4,FALSE)</f>
        <v>1387</v>
      </c>
    </row>
    <row r="475" spans="1:4">
      <c r="A475" t="s">
        <v>327</v>
      </c>
      <c r="B475" s="1" t="s">
        <v>135</v>
      </c>
      <c r="C475">
        <f>VLOOKUP(A475,Sheet2!$A:$D,4,FALSE)</f>
        <v>36</v>
      </c>
      <c r="D475">
        <f>VLOOKUP(B475,Sheet2!$A:$D,4,FALSE)</f>
        <v>1467</v>
      </c>
    </row>
    <row r="476" spans="1:4">
      <c r="A476" t="s">
        <v>327</v>
      </c>
      <c r="B476" s="1" t="s">
        <v>64</v>
      </c>
      <c r="C476">
        <f>VLOOKUP(A476,Sheet2!$A:$D,4,FALSE)</f>
        <v>36</v>
      </c>
      <c r="D476">
        <f>VLOOKUP(B476,Sheet2!$A:$D,4,FALSE)</f>
        <v>1663</v>
      </c>
    </row>
    <row r="477" spans="1:4">
      <c r="A477" t="s">
        <v>327</v>
      </c>
      <c r="B477" s="1" t="s">
        <v>24</v>
      </c>
      <c r="C477">
        <f>VLOOKUP(A477,Sheet2!$A:$D,4,FALSE)</f>
        <v>36</v>
      </c>
      <c r="D477">
        <f>VLOOKUP(B477,Sheet2!$A:$D,4,FALSE)</f>
        <v>1743</v>
      </c>
    </row>
    <row r="478" spans="1:4">
      <c r="A478" t="s">
        <v>327</v>
      </c>
      <c r="B478" s="1" t="s">
        <v>332</v>
      </c>
      <c r="C478">
        <f>VLOOKUP(A478,Sheet2!$A:$D,4,FALSE)</f>
        <v>36</v>
      </c>
      <c r="D478">
        <f>VLOOKUP(B478,Sheet2!$A:$D,4,FALSE)</f>
        <v>2367</v>
      </c>
    </row>
    <row r="479" spans="1:4">
      <c r="A479" t="s">
        <v>327</v>
      </c>
      <c r="B479" s="1" t="s">
        <v>25</v>
      </c>
      <c r="C479">
        <f>VLOOKUP(A479,Sheet2!$A:$D,4,FALSE)</f>
        <v>36</v>
      </c>
      <c r="D479">
        <f>VLOOKUP(B479,Sheet2!$A:$D,4,FALSE)</f>
        <v>2623</v>
      </c>
    </row>
    <row r="480" spans="1:4">
      <c r="A480" t="s">
        <v>327</v>
      </c>
      <c r="B480" s="1" t="s">
        <v>333</v>
      </c>
      <c r="C480">
        <f>VLOOKUP(A480,Sheet2!$A:$D,4,FALSE)</f>
        <v>36</v>
      </c>
      <c r="D480">
        <f>VLOOKUP(B480,Sheet2!$A:$D,4,FALSE)</f>
        <v>2754</v>
      </c>
    </row>
    <row r="481" spans="1:4">
      <c r="A481" t="s">
        <v>327</v>
      </c>
      <c r="B481" s="1" t="s">
        <v>26</v>
      </c>
      <c r="C481">
        <f>VLOOKUP(A481,Sheet2!$A:$D,4,FALSE)</f>
        <v>36</v>
      </c>
      <c r="D481">
        <f>VLOOKUP(B481,Sheet2!$A:$D,4,FALSE)</f>
        <v>2815</v>
      </c>
    </row>
    <row r="482" spans="1:4">
      <c r="A482" t="s">
        <v>334</v>
      </c>
      <c r="B482" s="1" t="s">
        <v>335</v>
      </c>
      <c r="C482">
        <f>VLOOKUP(A482,Sheet2!$A:$D,4,FALSE)</f>
        <v>37</v>
      </c>
      <c r="D482">
        <f>VLOOKUP(B482,Sheet2!$A:$D,4,FALSE)</f>
        <v>176</v>
      </c>
    </row>
    <row r="483" spans="1:4">
      <c r="A483" t="s">
        <v>334</v>
      </c>
      <c r="B483" s="1" t="s">
        <v>336</v>
      </c>
      <c r="C483">
        <f>VLOOKUP(A483,Sheet2!$A:$D,4,FALSE)</f>
        <v>37</v>
      </c>
      <c r="D483">
        <f>VLOOKUP(B483,Sheet2!$A:$D,4,FALSE)</f>
        <v>193</v>
      </c>
    </row>
    <row r="484" spans="1:4">
      <c r="A484" t="s">
        <v>337</v>
      </c>
      <c r="B484" s="1" t="s">
        <v>304</v>
      </c>
      <c r="C484">
        <f>VLOOKUP(A484,Sheet2!$A:$D,4,FALSE)</f>
        <v>38</v>
      </c>
      <c r="D484">
        <f>VLOOKUP(B484,Sheet2!$A:$D,4,FALSE)</f>
        <v>1021</v>
      </c>
    </row>
    <row r="485" spans="1:4">
      <c r="A485" t="s">
        <v>337</v>
      </c>
      <c r="B485" s="1" t="s">
        <v>305</v>
      </c>
      <c r="C485">
        <f>VLOOKUP(A485,Sheet2!$A:$D,4,FALSE)</f>
        <v>38</v>
      </c>
      <c r="D485">
        <f>VLOOKUP(B485,Sheet2!$A:$D,4,FALSE)</f>
        <v>1164</v>
      </c>
    </row>
    <row r="486" spans="1:4">
      <c r="A486" t="s">
        <v>337</v>
      </c>
      <c r="B486" s="1" t="s">
        <v>306</v>
      </c>
      <c r="C486">
        <f>VLOOKUP(A486,Sheet2!$A:$D,4,FALSE)</f>
        <v>38</v>
      </c>
      <c r="D486">
        <f>VLOOKUP(B486,Sheet2!$A:$D,4,FALSE)</f>
        <v>1409</v>
      </c>
    </row>
    <row r="487" spans="1:4">
      <c r="A487" t="s">
        <v>338</v>
      </c>
      <c r="B487" s="3" t="s">
        <v>7</v>
      </c>
      <c r="C487">
        <f>VLOOKUP(A487,Sheet2!$A:$D,4,FALSE)</f>
        <v>39</v>
      </c>
      <c r="D487">
        <f>VLOOKUP(B487,Sheet2!$A:$D,4,FALSE)</f>
        <v>101</v>
      </c>
    </row>
    <row r="488" spans="1:4">
      <c r="A488" t="s">
        <v>338</v>
      </c>
      <c r="B488" s="1" t="s">
        <v>339</v>
      </c>
      <c r="C488">
        <f>VLOOKUP(A488,Sheet2!$A:$D,4,FALSE)</f>
        <v>39</v>
      </c>
      <c r="D488">
        <f>VLOOKUP(B488,Sheet2!$A:$D,4,FALSE)</f>
        <v>194</v>
      </c>
    </row>
    <row r="489" spans="1:4">
      <c r="A489" t="s">
        <v>338</v>
      </c>
      <c r="B489" s="1" t="s">
        <v>340</v>
      </c>
      <c r="C489">
        <f>VLOOKUP(A489,Sheet2!$A:$D,4,FALSE)</f>
        <v>39</v>
      </c>
      <c r="D489">
        <f>VLOOKUP(B489,Sheet2!$A:$D,4,FALSE)</f>
        <v>265</v>
      </c>
    </row>
    <row r="490" spans="1:4">
      <c r="A490" t="s">
        <v>338</v>
      </c>
      <c r="B490" s="1" t="s">
        <v>341</v>
      </c>
      <c r="C490">
        <f>VLOOKUP(A490,Sheet2!$A:$D,4,FALSE)</f>
        <v>39</v>
      </c>
      <c r="D490">
        <f>VLOOKUP(B490,Sheet2!$A:$D,4,FALSE)</f>
        <v>376</v>
      </c>
    </row>
    <row r="491" spans="1:4">
      <c r="A491" t="s">
        <v>338</v>
      </c>
      <c r="B491" s="1" t="s">
        <v>342</v>
      </c>
      <c r="C491">
        <f>VLOOKUP(A491,Sheet2!$A:$D,4,FALSE)</f>
        <v>39</v>
      </c>
      <c r="D491">
        <f>VLOOKUP(B491,Sheet2!$A:$D,4,FALSE)</f>
        <v>395</v>
      </c>
    </row>
    <row r="492" spans="1:4">
      <c r="A492" t="s">
        <v>338</v>
      </c>
      <c r="B492" s="1" t="s">
        <v>343</v>
      </c>
      <c r="C492">
        <f>VLOOKUP(A492,Sheet2!$A:$D,4,FALSE)</f>
        <v>39</v>
      </c>
      <c r="D492">
        <f>VLOOKUP(B492,Sheet2!$A:$D,4,FALSE)</f>
        <v>404</v>
      </c>
    </row>
    <row r="493" spans="1:4">
      <c r="A493" t="s">
        <v>338</v>
      </c>
      <c r="B493" s="1" t="s">
        <v>344</v>
      </c>
      <c r="C493">
        <f>VLOOKUP(A493,Sheet2!$A:$D,4,FALSE)</f>
        <v>39</v>
      </c>
      <c r="D493">
        <f>VLOOKUP(B493,Sheet2!$A:$D,4,FALSE)</f>
        <v>448</v>
      </c>
    </row>
    <row r="494" spans="1:4">
      <c r="A494" t="s">
        <v>338</v>
      </c>
      <c r="B494" s="1" t="s">
        <v>309</v>
      </c>
      <c r="C494">
        <f>VLOOKUP(A494,Sheet2!$A:$D,4,FALSE)</f>
        <v>39</v>
      </c>
      <c r="D494">
        <f>VLOOKUP(B494,Sheet2!$A:$D,4,FALSE)</f>
        <v>491</v>
      </c>
    </row>
    <row r="495" spans="1:4">
      <c r="A495" t="s">
        <v>338</v>
      </c>
      <c r="B495" s="1" t="s">
        <v>121</v>
      </c>
      <c r="C495">
        <f>VLOOKUP(A495,Sheet2!$A:$D,4,FALSE)</f>
        <v>39</v>
      </c>
      <c r="D495">
        <f>VLOOKUP(B495,Sheet2!$A:$D,4,FALSE)</f>
        <v>930</v>
      </c>
    </row>
    <row r="496" spans="1:4">
      <c r="A496" t="s">
        <v>338</v>
      </c>
      <c r="B496" s="1" t="s">
        <v>282</v>
      </c>
      <c r="C496">
        <f>VLOOKUP(A496,Sheet2!$A:$D,4,FALSE)</f>
        <v>39</v>
      </c>
      <c r="D496">
        <f>VLOOKUP(B496,Sheet2!$A:$D,4,FALSE)</f>
        <v>1568</v>
      </c>
    </row>
    <row r="497" spans="1:4">
      <c r="A497" t="s">
        <v>338</v>
      </c>
      <c r="B497" s="1" t="s">
        <v>283</v>
      </c>
      <c r="C497">
        <f>VLOOKUP(A497,Sheet2!$A:$D,4,FALSE)</f>
        <v>39</v>
      </c>
      <c r="D497">
        <f>VLOOKUP(B497,Sheet2!$A:$D,4,FALSE)</f>
        <v>1572</v>
      </c>
    </row>
    <row r="498" spans="1:4">
      <c r="A498" t="s">
        <v>338</v>
      </c>
      <c r="B498" s="1" t="s">
        <v>12</v>
      </c>
      <c r="C498">
        <f>VLOOKUP(A498,Sheet2!$A:$D,4,FALSE)</f>
        <v>39</v>
      </c>
      <c r="D498">
        <f>VLOOKUP(B498,Sheet2!$A:$D,4,FALSE)</f>
        <v>1605</v>
      </c>
    </row>
    <row r="499" spans="1:4">
      <c r="A499" t="s">
        <v>338</v>
      </c>
      <c r="B499" s="1" t="s">
        <v>284</v>
      </c>
      <c r="C499">
        <f>VLOOKUP(A499,Sheet2!$A:$D,4,FALSE)</f>
        <v>39</v>
      </c>
      <c r="D499">
        <f>VLOOKUP(B499,Sheet2!$A:$D,4,FALSE)</f>
        <v>1645</v>
      </c>
    </row>
    <row r="500" spans="1:4">
      <c r="A500" t="s">
        <v>338</v>
      </c>
      <c r="B500" s="1" t="s">
        <v>285</v>
      </c>
      <c r="C500">
        <f>VLOOKUP(A500,Sheet2!$A:$D,4,FALSE)</f>
        <v>39</v>
      </c>
      <c r="D500">
        <f>VLOOKUP(B500,Sheet2!$A:$D,4,FALSE)</f>
        <v>1652</v>
      </c>
    </row>
    <row r="501" spans="1:4">
      <c r="A501" t="s">
        <v>338</v>
      </c>
      <c r="B501" s="1" t="s">
        <v>287</v>
      </c>
      <c r="C501">
        <f>VLOOKUP(A501,Sheet2!$A:$D,4,FALSE)</f>
        <v>39</v>
      </c>
      <c r="D501">
        <f>VLOOKUP(B501,Sheet2!$A:$D,4,FALSE)</f>
        <v>1736</v>
      </c>
    </row>
    <row r="502" spans="1:4">
      <c r="A502" t="s">
        <v>338</v>
      </c>
      <c r="B502" s="1" t="s">
        <v>345</v>
      </c>
      <c r="C502">
        <f>VLOOKUP(A502,Sheet2!$A:$D,4,FALSE)</f>
        <v>39</v>
      </c>
      <c r="D502">
        <f>VLOOKUP(B502,Sheet2!$A:$D,4,FALSE)</f>
        <v>1853</v>
      </c>
    </row>
    <row r="503" spans="1:4">
      <c r="A503" t="s">
        <v>338</v>
      </c>
      <c r="B503" s="1" t="s">
        <v>346</v>
      </c>
      <c r="C503">
        <f>VLOOKUP(A503,Sheet2!$A:$D,4,FALSE)</f>
        <v>39</v>
      </c>
      <c r="D503">
        <f>VLOOKUP(B503,Sheet2!$A:$D,4,FALSE)</f>
        <v>1934</v>
      </c>
    </row>
    <row r="504" spans="1:4">
      <c r="A504" t="s">
        <v>338</v>
      </c>
      <c r="B504" s="1" t="s">
        <v>347</v>
      </c>
      <c r="C504">
        <f>VLOOKUP(A504,Sheet2!$A:$D,4,FALSE)</f>
        <v>39</v>
      </c>
      <c r="D504">
        <f>VLOOKUP(B504,Sheet2!$A:$D,4,FALSE)</f>
        <v>1988</v>
      </c>
    </row>
    <row r="505" spans="1:4">
      <c r="A505" t="s">
        <v>338</v>
      </c>
      <c r="B505" s="1" t="s">
        <v>348</v>
      </c>
      <c r="C505">
        <f>VLOOKUP(A505,Sheet2!$A:$D,4,FALSE)</f>
        <v>39</v>
      </c>
      <c r="D505">
        <f>VLOOKUP(B505,Sheet2!$A:$D,4,FALSE)</f>
        <v>2052</v>
      </c>
    </row>
    <row r="506" spans="1:4">
      <c r="A506" t="s">
        <v>338</v>
      </c>
      <c r="B506" s="1" t="s">
        <v>14</v>
      </c>
      <c r="C506">
        <f>VLOOKUP(A506,Sheet2!$A:$D,4,FALSE)</f>
        <v>39</v>
      </c>
      <c r="D506">
        <f>VLOOKUP(B506,Sheet2!$A:$D,4,FALSE)</f>
        <v>2079</v>
      </c>
    </row>
    <row r="507" spans="1:4">
      <c r="A507" t="s">
        <v>338</v>
      </c>
      <c r="B507" s="1" t="s">
        <v>50</v>
      </c>
      <c r="C507">
        <f>VLOOKUP(A507,Sheet2!$A:$D,4,FALSE)</f>
        <v>39</v>
      </c>
      <c r="D507">
        <f>VLOOKUP(B507,Sheet2!$A:$D,4,FALSE)</f>
        <v>2139</v>
      </c>
    </row>
    <row r="508" spans="1:4">
      <c r="A508" t="s">
        <v>338</v>
      </c>
      <c r="B508" s="1" t="s">
        <v>349</v>
      </c>
      <c r="C508">
        <f>VLOOKUP(A508,Sheet2!$A:$D,4,FALSE)</f>
        <v>39</v>
      </c>
      <c r="D508">
        <f>VLOOKUP(B508,Sheet2!$A:$D,4,FALSE)</f>
        <v>2222</v>
      </c>
    </row>
    <row r="509" spans="1:4">
      <c r="A509" t="s">
        <v>338</v>
      </c>
      <c r="B509" s="1" t="s">
        <v>17</v>
      </c>
      <c r="C509">
        <f>VLOOKUP(A509,Sheet2!$A:$D,4,FALSE)</f>
        <v>39</v>
      </c>
      <c r="D509">
        <f>VLOOKUP(B509,Sheet2!$A:$D,4,FALSE)</f>
        <v>2720</v>
      </c>
    </row>
    <row r="510" spans="1:4">
      <c r="A510" t="s">
        <v>338</v>
      </c>
      <c r="B510" s="1" t="s">
        <v>350</v>
      </c>
      <c r="C510">
        <f>VLOOKUP(A510,Sheet2!$A:$D,4,FALSE)</f>
        <v>39</v>
      </c>
      <c r="D510">
        <f>VLOOKUP(B510,Sheet2!$A:$D,4,FALSE)</f>
        <v>2726</v>
      </c>
    </row>
    <row r="511" spans="1:4">
      <c r="A511" t="s">
        <v>338</v>
      </c>
      <c r="B511" s="1" t="s">
        <v>351</v>
      </c>
      <c r="C511">
        <f>VLOOKUP(A511,Sheet2!$A:$D,4,FALSE)</f>
        <v>39</v>
      </c>
      <c r="D511">
        <f>VLOOKUP(B511,Sheet2!$A:$D,4,FALSE)</f>
        <v>2892</v>
      </c>
    </row>
    <row r="512" spans="1:4">
      <c r="A512" t="s">
        <v>352</v>
      </c>
      <c r="B512" s="1" t="s">
        <v>353</v>
      </c>
      <c r="C512">
        <f>VLOOKUP(A512,Sheet2!$A:$D,4,FALSE)</f>
        <v>40</v>
      </c>
      <c r="D512">
        <f>VLOOKUP(B512,Sheet2!$A:$D,4,FALSE)</f>
        <v>1405</v>
      </c>
    </row>
    <row r="513" spans="1:4">
      <c r="A513" t="s">
        <v>354</v>
      </c>
      <c r="B513" s="1" t="s">
        <v>355</v>
      </c>
      <c r="C513">
        <f>VLOOKUP(A513,Sheet2!$A:$D,4,FALSE)</f>
        <v>41</v>
      </c>
      <c r="D513">
        <f>VLOOKUP(B513,Sheet2!$A:$D,4,FALSE)</f>
        <v>2928</v>
      </c>
    </row>
    <row r="514" spans="1:4">
      <c r="A514" t="s">
        <v>356</v>
      </c>
      <c r="B514" s="1" t="s">
        <v>294</v>
      </c>
      <c r="C514">
        <f>VLOOKUP(A514,Sheet2!$A:$D,4,FALSE)</f>
        <v>42</v>
      </c>
      <c r="D514">
        <f>VLOOKUP(B514,Sheet2!$A:$D,4,FALSE)</f>
        <v>1913</v>
      </c>
    </row>
    <row r="515" spans="1:4">
      <c r="A515" t="s">
        <v>356</v>
      </c>
      <c r="B515" s="1" t="s">
        <v>296</v>
      </c>
      <c r="C515">
        <f>VLOOKUP(A515,Sheet2!$A:$D,4,FALSE)</f>
        <v>42</v>
      </c>
      <c r="D515">
        <f>VLOOKUP(B515,Sheet2!$A:$D,4,FALSE)</f>
        <v>2075</v>
      </c>
    </row>
    <row r="516" spans="1:4">
      <c r="A516" t="s">
        <v>356</v>
      </c>
      <c r="B516" s="1" t="s">
        <v>299</v>
      </c>
      <c r="C516">
        <f>VLOOKUP(A516,Sheet2!$A:$D,4,FALSE)</f>
        <v>42</v>
      </c>
      <c r="D516">
        <f>VLOOKUP(B516,Sheet2!$A:$D,4,FALSE)</f>
        <v>2571</v>
      </c>
    </row>
    <row r="517" spans="1:4">
      <c r="A517" t="s">
        <v>356</v>
      </c>
      <c r="B517" s="1" t="s">
        <v>157</v>
      </c>
      <c r="C517">
        <f>VLOOKUP(A517,Sheet2!$A:$D,4,FALSE)</f>
        <v>42</v>
      </c>
      <c r="D517">
        <f>VLOOKUP(B517,Sheet2!$A:$D,4,FALSE)</f>
        <v>2602</v>
      </c>
    </row>
    <row r="518" spans="1:4">
      <c r="A518" t="s">
        <v>356</v>
      </c>
      <c r="B518" s="1" t="s">
        <v>164</v>
      </c>
      <c r="C518">
        <f>VLOOKUP(A518,Sheet2!$A:$D,4,FALSE)</f>
        <v>42</v>
      </c>
      <c r="D518">
        <f>VLOOKUP(B518,Sheet2!$A:$D,4,FALSE)</f>
        <v>2871</v>
      </c>
    </row>
    <row r="519" spans="1:4">
      <c r="A519" t="s">
        <v>357</v>
      </c>
      <c r="B519" s="1" t="s">
        <v>358</v>
      </c>
      <c r="C519">
        <f>VLOOKUP(A519,Sheet2!$A:$D,4,FALSE)</f>
        <v>43</v>
      </c>
      <c r="D519">
        <f>VLOOKUP(B519,Sheet2!$A:$D,4,FALSE)</f>
        <v>177</v>
      </c>
    </row>
    <row r="520" spans="1:4">
      <c r="A520" t="s">
        <v>357</v>
      </c>
      <c r="B520" s="1" t="s">
        <v>359</v>
      </c>
      <c r="C520">
        <f>VLOOKUP(A520,Sheet2!$A:$D,4,FALSE)</f>
        <v>43</v>
      </c>
      <c r="D520">
        <f>VLOOKUP(B520,Sheet2!$A:$D,4,FALSE)</f>
        <v>380</v>
      </c>
    </row>
    <row r="521" spans="1:4">
      <c r="A521" t="s">
        <v>357</v>
      </c>
      <c r="B521" s="1" t="s">
        <v>360</v>
      </c>
      <c r="C521">
        <f>VLOOKUP(A521,Sheet2!$A:$D,4,FALSE)</f>
        <v>43</v>
      </c>
      <c r="D521">
        <f>VLOOKUP(B521,Sheet2!$A:$D,4,FALSE)</f>
        <v>534</v>
      </c>
    </row>
    <row r="522" spans="1:4">
      <c r="A522" t="s">
        <v>357</v>
      </c>
      <c r="B522" s="1" t="s">
        <v>111</v>
      </c>
      <c r="C522">
        <f>VLOOKUP(A522,Sheet2!$A:$D,4,FALSE)</f>
        <v>43</v>
      </c>
      <c r="D522">
        <f>VLOOKUP(B522,Sheet2!$A:$D,4,FALSE)</f>
        <v>551</v>
      </c>
    </row>
    <row r="523" spans="1:4">
      <c r="A523" t="s">
        <v>357</v>
      </c>
      <c r="B523" s="1" t="s">
        <v>361</v>
      </c>
      <c r="C523">
        <f>VLOOKUP(A523,Sheet2!$A:$D,4,FALSE)</f>
        <v>43</v>
      </c>
      <c r="D523">
        <f>VLOOKUP(B523,Sheet2!$A:$D,4,FALSE)</f>
        <v>712</v>
      </c>
    </row>
    <row r="524" spans="1:4">
      <c r="A524" t="s">
        <v>357</v>
      </c>
      <c r="B524" s="1" t="s">
        <v>362</v>
      </c>
      <c r="C524">
        <f>VLOOKUP(A524,Sheet2!$A:$D,4,FALSE)</f>
        <v>43</v>
      </c>
      <c r="D524">
        <f>VLOOKUP(B524,Sheet2!$A:$D,4,FALSE)</f>
        <v>716</v>
      </c>
    </row>
    <row r="525" spans="1:4">
      <c r="A525" t="s">
        <v>357</v>
      </c>
      <c r="B525" s="1" t="s">
        <v>150</v>
      </c>
      <c r="C525">
        <f>VLOOKUP(A525,Sheet2!$A:$D,4,FALSE)</f>
        <v>43</v>
      </c>
      <c r="D525">
        <f>VLOOKUP(B525,Sheet2!$A:$D,4,FALSE)</f>
        <v>1975</v>
      </c>
    </row>
    <row r="526" spans="1:4">
      <c r="A526" t="s">
        <v>357</v>
      </c>
      <c r="B526" s="1" t="s">
        <v>317</v>
      </c>
      <c r="C526">
        <f>VLOOKUP(A526,Sheet2!$A:$D,4,FALSE)</f>
        <v>43</v>
      </c>
      <c r="D526">
        <f>VLOOKUP(B526,Sheet2!$A:$D,4,FALSE)</f>
        <v>2071</v>
      </c>
    </row>
    <row r="527" spans="1:4">
      <c r="A527" t="s">
        <v>357</v>
      </c>
      <c r="B527" s="1" t="s">
        <v>363</v>
      </c>
      <c r="C527">
        <f>VLOOKUP(A527,Sheet2!$A:$D,4,FALSE)</f>
        <v>43</v>
      </c>
      <c r="D527">
        <f>VLOOKUP(B527,Sheet2!$A:$D,4,FALSE)</f>
        <v>2185</v>
      </c>
    </row>
    <row r="528" spans="1:4">
      <c r="A528" t="s">
        <v>357</v>
      </c>
      <c r="B528" s="1" t="s">
        <v>364</v>
      </c>
      <c r="C528">
        <f>VLOOKUP(A528,Sheet2!$A:$D,4,FALSE)</f>
        <v>43</v>
      </c>
      <c r="D528">
        <f>VLOOKUP(B528,Sheet2!$A:$D,4,FALSE)</f>
        <v>2781</v>
      </c>
    </row>
    <row r="529" spans="1:4">
      <c r="A529" t="s">
        <v>357</v>
      </c>
      <c r="B529" s="1" t="s">
        <v>168</v>
      </c>
      <c r="C529">
        <f>VLOOKUP(A529,Sheet2!$A:$D,4,FALSE)</f>
        <v>43</v>
      </c>
      <c r="D529">
        <f>VLOOKUP(B529,Sheet2!$A:$D,4,FALSE)</f>
        <v>3066</v>
      </c>
    </row>
    <row r="530" spans="1:4">
      <c r="A530" t="s">
        <v>365</v>
      </c>
      <c r="B530" s="1" t="s">
        <v>110</v>
      </c>
      <c r="C530">
        <f>VLOOKUP(A530,Sheet2!$A:$D,4,FALSE)</f>
        <v>44</v>
      </c>
      <c r="D530">
        <f>VLOOKUP(B530,Sheet2!$A:$D,4,FALSE)</f>
        <v>540</v>
      </c>
    </row>
    <row r="531" spans="1:4">
      <c r="A531" t="s">
        <v>365</v>
      </c>
      <c r="B531" s="1" t="s">
        <v>366</v>
      </c>
      <c r="C531">
        <f>VLOOKUP(A531,Sheet2!$A:$D,4,FALSE)</f>
        <v>44</v>
      </c>
      <c r="D531">
        <f>VLOOKUP(B531,Sheet2!$A:$D,4,FALSE)</f>
        <v>2976</v>
      </c>
    </row>
    <row r="532" spans="1:4">
      <c r="A532" t="s">
        <v>367</v>
      </c>
      <c r="B532" s="1" t="s">
        <v>368</v>
      </c>
      <c r="C532">
        <f>VLOOKUP(A532,Sheet2!$A:$D,4,FALSE)</f>
        <v>45</v>
      </c>
      <c r="D532">
        <f>VLOOKUP(B532,Sheet2!$A:$D,4,FALSE)</f>
        <v>46</v>
      </c>
    </row>
    <row r="533" spans="1:4">
      <c r="A533" t="s">
        <v>367</v>
      </c>
      <c r="B533" s="1" t="s">
        <v>97</v>
      </c>
      <c r="C533">
        <f>VLOOKUP(A533,Sheet2!$A:$D,4,FALSE)</f>
        <v>45</v>
      </c>
      <c r="D533">
        <f>VLOOKUP(B533,Sheet2!$A:$D,4,FALSE)</f>
        <v>77</v>
      </c>
    </row>
    <row r="534" spans="1:4">
      <c r="A534" t="s">
        <v>367</v>
      </c>
      <c r="B534" s="1" t="s">
        <v>369</v>
      </c>
      <c r="C534">
        <f>VLOOKUP(A534,Sheet2!$A:$D,4,FALSE)</f>
        <v>45</v>
      </c>
      <c r="D534">
        <f>VLOOKUP(B534,Sheet2!$A:$D,4,FALSE)</f>
        <v>168</v>
      </c>
    </row>
    <row r="535" spans="1:4">
      <c r="A535" t="s">
        <v>367</v>
      </c>
      <c r="B535" s="1" t="s">
        <v>370</v>
      </c>
      <c r="C535">
        <f>VLOOKUP(A535,Sheet2!$A:$D,4,FALSE)</f>
        <v>45</v>
      </c>
      <c r="D535">
        <f>VLOOKUP(B535,Sheet2!$A:$D,4,FALSE)</f>
        <v>182</v>
      </c>
    </row>
    <row r="536" spans="1:4">
      <c r="A536" t="s">
        <v>367</v>
      </c>
      <c r="B536" s="1" t="s">
        <v>371</v>
      </c>
      <c r="C536">
        <f>VLOOKUP(A536,Sheet2!$A:$D,4,FALSE)</f>
        <v>45</v>
      </c>
      <c r="D536">
        <f>VLOOKUP(B536,Sheet2!$A:$D,4,FALSE)</f>
        <v>219</v>
      </c>
    </row>
    <row r="537" spans="1:4">
      <c r="A537" t="s">
        <v>367</v>
      </c>
      <c r="B537" s="1" t="s">
        <v>372</v>
      </c>
      <c r="C537">
        <f>VLOOKUP(A537,Sheet2!$A:$D,4,FALSE)</f>
        <v>45</v>
      </c>
      <c r="D537">
        <f>VLOOKUP(B537,Sheet2!$A:$D,4,FALSE)</f>
        <v>558</v>
      </c>
    </row>
    <row r="538" spans="1:4">
      <c r="A538" t="s">
        <v>367</v>
      </c>
      <c r="B538" s="1" t="s">
        <v>11</v>
      </c>
      <c r="C538">
        <f>VLOOKUP(A538,Sheet2!$A:$D,4,FALSE)</f>
        <v>45</v>
      </c>
      <c r="D538">
        <f>VLOOKUP(B538,Sheet2!$A:$D,4,FALSE)</f>
        <v>1194</v>
      </c>
    </row>
    <row r="539" spans="1:4">
      <c r="A539" t="s">
        <v>367</v>
      </c>
      <c r="B539" s="1" t="s">
        <v>373</v>
      </c>
      <c r="C539">
        <f>VLOOKUP(A539,Sheet2!$A:$D,4,FALSE)</f>
        <v>45</v>
      </c>
      <c r="D539">
        <f>VLOOKUP(B539,Sheet2!$A:$D,4,FALSE)</f>
        <v>1433</v>
      </c>
    </row>
    <row r="540" spans="1:4">
      <c r="A540" t="s">
        <v>367</v>
      </c>
      <c r="B540" s="1" t="s">
        <v>374</v>
      </c>
      <c r="C540">
        <f>VLOOKUP(A540,Sheet2!$A:$D,4,FALSE)</f>
        <v>45</v>
      </c>
      <c r="D540">
        <f>VLOOKUP(B540,Sheet2!$A:$D,4,FALSE)</f>
        <v>1474</v>
      </c>
    </row>
    <row r="541" spans="1:4">
      <c r="A541" t="s">
        <v>367</v>
      </c>
      <c r="B541" s="1" t="s">
        <v>375</v>
      </c>
      <c r="C541">
        <f>VLOOKUP(A541,Sheet2!$A:$D,4,FALSE)</f>
        <v>45</v>
      </c>
      <c r="D541">
        <f>VLOOKUP(B541,Sheet2!$A:$D,4,FALSE)</f>
        <v>1678</v>
      </c>
    </row>
    <row r="542" spans="1:4">
      <c r="A542" t="s">
        <v>367</v>
      </c>
      <c r="B542" s="1" t="s">
        <v>376</v>
      </c>
      <c r="C542">
        <f>VLOOKUP(A542,Sheet2!$A:$D,4,FALSE)</f>
        <v>45</v>
      </c>
      <c r="D542">
        <f>VLOOKUP(B542,Sheet2!$A:$D,4,FALSE)</f>
        <v>1811</v>
      </c>
    </row>
    <row r="543" spans="1:4">
      <c r="A543" t="s">
        <v>367</v>
      </c>
      <c r="B543" s="1" t="s">
        <v>29</v>
      </c>
      <c r="C543">
        <f>VLOOKUP(A543,Sheet2!$A:$D,4,FALSE)</f>
        <v>45</v>
      </c>
      <c r="D543">
        <f>VLOOKUP(B543,Sheet2!$A:$D,4,FALSE)</f>
        <v>1869</v>
      </c>
    </row>
    <row r="544" spans="1:4">
      <c r="A544" t="s">
        <v>367</v>
      </c>
      <c r="B544" s="1" t="s">
        <v>377</v>
      </c>
      <c r="C544">
        <f>VLOOKUP(A544,Sheet2!$A:$D,4,FALSE)</f>
        <v>45</v>
      </c>
      <c r="D544">
        <f>VLOOKUP(B544,Sheet2!$A:$D,4,FALSE)</f>
        <v>2810</v>
      </c>
    </row>
    <row r="545" spans="1:4">
      <c r="A545" t="s">
        <v>367</v>
      </c>
      <c r="B545" s="1" t="s">
        <v>167</v>
      </c>
      <c r="C545">
        <f>VLOOKUP(A545,Sheet2!$A:$D,4,FALSE)</f>
        <v>45</v>
      </c>
      <c r="D545">
        <f>VLOOKUP(B545,Sheet2!$A:$D,4,FALSE)</f>
        <v>2915</v>
      </c>
    </row>
    <row r="546" spans="1:4">
      <c r="A546" t="s">
        <v>367</v>
      </c>
      <c r="B546" s="1" t="s">
        <v>378</v>
      </c>
      <c r="C546">
        <f>VLOOKUP(A546,Sheet2!$A:$D,4,FALSE)</f>
        <v>45</v>
      </c>
      <c r="D546">
        <f>VLOOKUP(B546,Sheet2!$A:$D,4,FALSE)</f>
        <v>2971</v>
      </c>
    </row>
    <row r="547" spans="1:4">
      <c r="A547" t="s">
        <v>367</v>
      </c>
      <c r="B547" s="1" t="s">
        <v>379</v>
      </c>
      <c r="C547">
        <f>VLOOKUP(A547,Sheet2!$A:$D,4,FALSE)</f>
        <v>45</v>
      </c>
      <c r="D547">
        <f>VLOOKUP(B547,Sheet2!$A:$D,4,FALSE)</f>
        <v>3157</v>
      </c>
    </row>
    <row r="548" spans="1:4">
      <c r="A548" t="s">
        <v>368</v>
      </c>
      <c r="B548" s="1" t="s">
        <v>367</v>
      </c>
      <c r="C548">
        <f>VLOOKUP(A548,Sheet2!$A:$D,4,FALSE)</f>
        <v>46</v>
      </c>
      <c r="D548">
        <f>VLOOKUP(B548,Sheet2!$A:$D,4,FALSE)</f>
        <v>45</v>
      </c>
    </row>
    <row r="549" spans="1:4">
      <c r="A549" t="s">
        <v>368</v>
      </c>
      <c r="B549" s="1" t="s">
        <v>97</v>
      </c>
      <c r="C549">
        <f>VLOOKUP(A549,Sheet2!$A:$D,4,FALSE)</f>
        <v>46</v>
      </c>
      <c r="D549">
        <f>VLOOKUP(B549,Sheet2!$A:$D,4,FALSE)</f>
        <v>77</v>
      </c>
    </row>
    <row r="550" spans="1:4">
      <c r="A550" t="s">
        <v>368</v>
      </c>
      <c r="B550" s="1" t="s">
        <v>29</v>
      </c>
      <c r="C550">
        <f>VLOOKUP(A550,Sheet2!$A:$D,4,FALSE)</f>
        <v>46</v>
      </c>
      <c r="D550">
        <f>VLOOKUP(B550,Sheet2!$A:$D,4,FALSE)</f>
        <v>1869</v>
      </c>
    </row>
    <row r="551" spans="1:4">
      <c r="A551" t="s">
        <v>368</v>
      </c>
      <c r="B551" s="1" t="s">
        <v>167</v>
      </c>
      <c r="C551">
        <f>VLOOKUP(A551,Sheet2!$A:$D,4,FALSE)</f>
        <v>46</v>
      </c>
      <c r="D551">
        <f>VLOOKUP(B551,Sheet2!$A:$D,4,FALSE)</f>
        <v>2915</v>
      </c>
    </row>
    <row r="552" spans="1:4">
      <c r="A552" t="s">
        <v>380</v>
      </c>
      <c r="B552" s="1" t="s">
        <v>381</v>
      </c>
      <c r="C552">
        <f>VLOOKUP(A552,Sheet2!$A:$D,4,FALSE)</f>
        <v>47</v>
      </c>
      <c r="D552">
        <f>VLOOKUP(B552,Sheet2!$A:$D,4,FALSE)</f>
        <v>1201</v>
      </c>
    </row>
    <row r="553" spans="1:4">
      <c r="A553" t="s">
        <v>380</v>
      </c>
      <c r="B553" s="1" t="s">
        <v>382</v>
      </c>
      <c r="C553">
        <f>VLOOKUP(A553,Sheet2!$A:$D,4,FALSE)</f>
        <v>47</v>
      </c>
      <c r="D553">
        <f>VLOOKUP(B553,Sheet2!$A:$D,4,FALSE)</f>
        <v>2319</v>
      </c>
    </row>
    <row r="554" spans="1:4">
      <c r="A554" t="s">
        <v>383</v>
      </c>
      <c r="B554" s="1" t="s">
        <v>384</v>
      </c>
      <c r="C554">
        <f>VLOOKUP(A554,Sheet2!$A:$D,4,FALSE)</f>
        <v>48</v>
      </c>
      <c r="D554">
        <f>VLOOKUP(B554,Sheet2!$A:$D,4,FALSE)</f>
        <v>2387</v>
      </c>
    </row>
    <row r="555" spans="1:4">
      <c r="A555" t="s">
        <v>385</v>
      </c>
      <c r="B555" s="1" t="s">
        <v>109</v>
      </c>
      <c r="C555">
        <f>VLOOKUP(A555,Sheet2!$A:$D,4,FALSE)</f>
        <v>49</v>
      </c>
      <c r="D555">
        <f>VLOOKUP(B555,Sheet2!$A:$D,4,FALSE)</f>
        <v>459</v>
      </c>
    </row>
    <row r="556" spans="1:4">
      <c r="A556" t="s">
        <v>385</v>
      </c>
      <c r="B556" s="1" t="s">
        <v>151</v>
      </c>
      <c r="C556">
        <f>VLOOKUP(A556,Sheet2!$A:$D,4,FALSE)</f>
        <v>49</v>
      </c>
      <c r="D556">
        <f>VLOOKUP(B556,Sheet2!$A:$D,4,FALSE)</f>
        <v>2177</v>
      </c>
    </row>
    <row r="557" spans="1:4">
      <c r="A557" t="s">
        <v>386</v>
      </c>
      <c r="B557" s="1" t="s">
        <v>387</v>
      </c>
      <c r="C557">
        <f>VLOOKUP(A557,Sheet2!$A:$D,4,FALSE)</f>
        <v>50</v>
      </c>
      <c r="D557">
        <f>VLOOKUP(B557,Sheet2!$A:$D,4,FALSE)</f>
        <v>2909</v>
      </c>
    </row>
    <row r="558" spans="1:4">
      <c r="A558" t="s">
        <v>386</v>
      </c>
      <c r="B558" s="1" t="s">
        <v>88</v>
      </c>
      <c r="C558">
        <f>VLOOKUP(A558,Sheet2!$A:$D,4,FALSE)</f>
        <v>50</v>
      </c>
      <c r="D558">
        <f>VLOOKUP(B558,Sheet2!$A:$D,4,FALSE)</f>
        <v>2932</v>
      </c>
    </row>
    <row r="559" spans="1:4">
      <c r="A559" t="s">
        <v>388</v>
      </c>
      <c r="B559" s="1" t="s">
        <v>66</v>
      </c>
      <c r="C559">
        <f>VLOOKUP(A559,Sheet2!$A:$D,4,FALSE)</f>
        <v>51</v>
      </c>
      <c r="D559">
        <f>VLOOKUP(B559,Sheet2!$A:$D,4,FALSE)</f>
        <v>2511</v>
      </c>
    </row>
    <row r="560" spans="1:4">
      <c r="A560" t="s">
        <v>389</v>
      </c>
      <c r="B560" s="1" t="s">
        <v>76</v>
      </c>
      <c r="C560">
        <f>VLOOKUP(A560,Sheet2!$A:$D,4,FALSE)</f>
        <v>52</v>
      </c>
      <c r="D560">
        <f>VLOOKUP(B560,Sheet2!$A:$D,4,FALSE)</f>
        <v>487</v>
      </c>
    </row>
    <row r="561" spans="1:4">
      <c r="A561" t="s">
        <v>389</v>
      </c>
      <c r="B561" s="3" t="s">
        <v>390</v>
      </c>
      <c r="C561">
        <f>VLOOKUP(A561,Sheet2!$A:$D,4,FALSE)</f>
        <v>52</v>
      </c>
      <c r="D561">
        <f>VLOOKUP(B561,Sheet2!$A:$D,4,FALSE)</f>
        <v>2831</v>
      </c>
    </row>
    <row r="562" spans="1:4">
      <c r="A562" t="s">
        <v>391</v>
      </c>
      <c r="B562" s="1" t="s">
        <v>63</v>
      </c>
      <c r="C562">
        <f>VLOOKUP(A562,Sheet2!$A:$D,4,FALSE)</f>
        <v>53</v>
      </c>
      <c r="D562">
        <f>VLOOKUP(B562,Sheet2!$A:$D,4,FALSE)</f>
        <v>1220</v>
      </c>
    </row>
    <row r="563" spans="1:4">
      <c r="A563" t="s">
        <v>391</v>
      </c>
      <c r="B563" s="1" t="s">
        <v>65</v>
      </c>
      <c r="C563">
        <f>VLOOKUP(A563,Sheet2!$A:$D,4,FALSE)</f>
        <v>53</v>
      </c>
      <c r="D563">
        <f>VLOOKUP(B563,Sheet2!$A:$D,4,FALSE)</f>
        <v>2411</v>
      </c>
    </row>
    <row r="564" spans="1:4">
      <c r="A564" t="s">
        <v>391</v>
      </c>
      <c r="B564" s="1" t="s">
        <v>67</v>
      </c>
      <c r="C564">
        <f>VLOOKUP(A564,Sheet2!$A:$D,4,FALSE)</f>
        <v>53</v>
      </c>
      <c r="D564">
        <f>VLOOKUP(B564,Sheet2!$A:$D,4,FALSE)</f>
        <v>2614</v>
      </c>
    </row>
    <row r="565" spans="1:4">
      <c r="A565" t="s">
        <v>392</v>
      </c>
      <c r="B565" s="1" t="s">
        <v>393</v>
      </c>
      <c r="C565">
        <f>VLOOKUP(A565,Sheet2!$A:$D,4,FALSE)</f>
        <v>54</v>
      </c>
      <c r="D565">
        <f>VLOOKUP(B565,Sheet2!$A:$D,4,FALSE)</f>
        <v>807</v>
      </c>
    </row>
    <row r="566" spans="1:4">
      <c r="A566" t="s">
        <v>392</v>
      </c>
      <c r="B566" s="1" t="s">
        <v>394</v>
      </c>
      <c r="C566">
        <f>VLOOKUP(A566,Sheet2!$A:$D,4,FALSE)</f>
        <v>54</v>
      </c>
      <c r="D566">
        <f>VLOOKUP(B566,Sheet2!$A:$D,4,FALSE)</f>
        <v>2033</v>
      </c>
    </row>
    <row r="567" spans="1:4">
      <c r="A567" t="s">
        <v>395</v>
      </c>
      <c r="B567" s="1" t="s">
        <v>361</v>
      </c>
      <c r="C567">
        <f>VLOOKUP(A567,Sheet2!$A:$D,4,FALSE)</f>
        <v>55</v>
      </c>
      <c r="D567">
        <f>VLOOKUP(B567,Sheet2!$A:$D,4,FALSE)</f>
        <v>712</v>
      </c>
    </row>
    <row r="568" spans="1:4">
      <c r="A568" t="s">
        <v>395</v>
      </c>
      <c r="B568" s="1" t="s">
        <v>396</v>
      </c>
      <c r="C568">
        <f>VLOOKUP(A568,Sheet2!$A:$D,4,FALSE)</f>
        <v>55</v>
      </c>
      <c r="D568">
        <f>VLOOKUP(B568,Sheet2!$A:$D,4,FALSE)</f>
        <v>839</v>
      </c>
    </row>
    <row r="569" spans="1:4">
      <c r="A569" t="s">
        <v>397</v>
      </c>
      <c r="B569" s="1" t="s">
        <v>206</v>
      </c>
      <c r="C569">
        <f>VLOOKUP(A569,Sheet2!$A:$D,4,FALSE)</f>
        <v>56</v>
      </c>
      <c r="D569">
        <f>VLOOKUP(B569,Sheet2!$A:$D,4,FALSE)</f>
        <v>120</v>
      </c>
    </row>
    <row r="570" spans="1:4">
      <c r="A570" t="s">
        <v>397</v>
      </c>
      <c r="B570" s="1" t="s">
        <v>10</v>
      </c>
      <c r="C570">
        <f>VLOOKUP(A570,Sheet2!$A:$D,4,FALSE)</f>
        <v>56</v>
      </c>
      <c r="D570">
        <f>VLOOKUP(B570,Sheet2!$A:$D,4,FALSE)</f>
        <v>630</v>
      </c>
    </row>
    <row r="571" spans="1:4">
      <c r="A571" t="s">
        <v>397</v>
      </c>
      <c r="B571" s="1" t="s">
        <v>398</v>
      </c>
      <c r="C571">
        <f>VLOOKUP(A571,Sheet2!$A:$D,4,FALSE)</f>
        <v>56</v>
      </c>
      <c r="D571">
        <f>VLOOKUP(B571,Sheet2!$A:$D,4,FALSE)</f>
        <v>1080</v>
      </c>
    </row>
    <row r="572" spans="1:4">
      <c r="A572" t="s">
        <v>397</v>
      </c>
      <c r="B572" s="1" t="s">
        <v>11</v>
      </c>
      <c r="C572">
        <f>VLOOKUP(A572,Sheet2!$A:$D,4,FALSE)</f>
        <v>56</v>
      </c>
      <c r="D572">
        <f>VLOOKUP(B572,Sheet2!$A:$D,4,FALSE)</f>
        <v>1194</v>
      </c>
    </row>
    <row r="573" spans="1:4">
      <c r="A573" t="s">
        <v>397</v>
      </c>
      <c r="B573" s="1" t="s">
        <v>14</v>
      </c>
      <c r="C573">
        <f>VLOOKUP(A573,Sheet2!$A:$D,4,FALSE)</f>
        <v>56</v>
      </c>
      <c r="D573">
        <f>VLOOKUP(B573,Sheet2!$A:$D,4,FALSE)</f>
        <v>2079</v>
      </c>
    </row>
    <row r="574" spans="1:4">
      <c r="A574" t="s">
        <v>399</v>
      </c>
      <c r="B574" s="1" t="s">
        <v>400</v>
      </c>
      <c r="C574">
        <f>VLOOKUP(A574,Sheet2!$A:$D,4,FALSE)</f>
        <v>57</v>
      </c>
      <c r="D574">
        <f>VLOOKUP(B574,Sheet2!$A:$D,4,FALSE)</f>
        <v>413</v>
      </c>
    </row>
    <row r="575" spans="1:4">
      <c r="A575" t="s">
        <v>399</v>
      </c>
      <c r="B575" s="1" t="s">
        <v>263</v>
      </c>
      <c r="C575">
        <f>VLOOKUP(A575,Sheet2!$A:$D,4,FALSE)</f>
        <v>57</v>
      </c>
      <c r="D575">
        <f>VLOOKUP(B575,Sheet2!$A:$D,4,FALSE)</f>
        <v>2174</v>
      </c>
    </row>
    <row r="576" spans="1:4">
      <c r="A576" t="s">
        <v>401</v>
      </c>
      <c r="B576" s="1" t="s">
        <v>358</v>
      </c>
      <c r="C576">
        <f>VLOOKUP(A576,Sheet2!$A:$D,4,FALSE)</f>
        <v>58</v>
      </c>
      <c r="D576">
        <f>VLOOKUP(B576,Sheet2!$A:$D,4,FALSE)</f>
        <v>177</v>
      </c>
    </row>
    <row r="577" spans="1:4">
      <c r="A577" t="s">
        <v>401</v>
      </c>
      <c r="B577" s="1" t="s">
        <v>402</v>
      </c>
      <c r="C577">
        <f>VLOOKUP(A577,Sheet2!$A:$D,4,FALSE)</f>
        <v>58</v>
      </c>
      <c r="D577">
        <f>VLOOKUP(B577,Sheet2!$A:$D,4,FALSE)</f>
        <v>224</v>
      </c>
    </row>
    <row r="578" spans="1:4">
      <c r="A578" t="s">
        <v>401</v>
      </c>
      <c r="B578" s="1" t="s">
        <v>359</v>
      </c>
      <c r="C578">
        <f>VLOOKUP(A578,Sheet2!$A:$D,4,FALSE)</f>
        <v>58</v>
      </c>
      <c r="D578">
        <f>VLOOKUP(B578,Sheet2!$A:$D,4,FALSE)</f>
        <v>380</v>
      </c>
    </row>
    <row r="579" spans="1:4">
      <c r="A579" t="s">
        <v>401</v>
      </c>
      <c r="B579" s="1" t="s">
        <v>111</v>
      </c>
      <c r="C579">
        <f>VLOOKUP(A579,Sheet2!$A:$D,4,FALSE)</f>
        <v>58</v>
      </c>
      <c r="D579">
        <f>VLOOKUP(B579,Sheet2!$A:$D,4,FALSE)</f>
        <v>551</v>
      </c>
    </row>
    <row r="580" spans="1:4">
      <c r="A580" t="s">
        <v>401</v>
      </c>
      <c r="B580" s="1" t="s">
        <v>403</v>
      </c>
      <c r="C580">
        <f>VLOOKUP(A580,Sheet2!$A:$D,4,FALSE)</f>
        <v>58</v>
      </c>
      <c r="D580">
        <f>VLOOKUP(B580,Sheet2!$A:$D,4,FALSE)</f>
        <v>590</v>
      </c>
    </row>
    <row r="581" spans="1:4">
      <c r="A581" t="s">
        <v>401</v>
      </c>
      <c r="B581" s="1" t="s">
        <v>362</v>
      </c>
      <c r="C581">
        <f>VLOOKUP(A581,Sheet2!$A:$D,4,FALSE)</f>
        <v>58</v>
      </c>
      <c r="D581">
        <f>VLOOKUP(B581,Sheet2!$A:$D,4,FALSE)</f>
        <v>716</v>
      </c>
    </row>
    <row r="582" spans="1:4">
      <c r="A582" t="s">
        <v>401</v>
      </c>
      <c r="B582" s="1" t="s">
        <v>315</v>
      </c>
      <c r="C582">
        <f>VLOOKUP(A582,Sheet2!$A:$D,4,FALSE)</f>
        <v>58</v>
      </c>
      <c r="D582">
        <f>VLOOKUP(B582,Sheet2!$A:$D,4,FALSE)</f>
        <v>866</v>
      </c>
    </row>
    <row r="583" spans="1:4">
      <c r="A583" t="s">
        <v>401</v>
      </c>
      <c r="B583" s="1" t="s">
        <v>404</v>
      </c>
      <c r="C583">
        <f>VLOOKUP(A583,Sheet2!$A:$D,4,FALSE)</f>
        <v>58</v>
      </c>
      <c r="D583">
        <f>VLOOKUP(B583,Sheet2!$A:$D,4,FALSE)</f>
        <v>1534</v>
      </c>
    </row>
    <row r="584" spans="1:4">
      <c r="A584" t="s">
        <v>401</v>
      </c>
      <c r="B584" s="1" t="s">
        <v>405</v>
      </c>
      <c r="C584">
        <f>VLOOKUP(A584,Sheet2!$A:$D,4,FALSE)</f>
        <v>58</v>
      </c>
      <c r="D584">
        <f>VLOOKUP(B584,Sheet2!$A:$D,4,FALSE)</f>
        <v>1745</v>
      </c>
    </row>
    <row r="585" spans="1:4">
      <c r="A585" t="s">
        <v>401</v>
      </c>
      <c r="B585" s="1" t="s">
        <v>57</v>
      </c>
      <c r="C585">
        <f>VLOOKUP(A585,Sheet2!$A:$D,4,FALSE)</f>
        <v>58</v>
      </c>
      <c r="D585">
        <f>VLOOKUP(B585,Sheet2!$A:$D,4,FALSE)</f>
        <v>1812</v>
      </c>
    </row>
    <row r="586" spans="1:4">
      <c r="A586" t="s">
        <v>401</v>
      </c>
      <c r="B586" s="1" t="s">
        <v>316</v>
      </c>
      <c r="C586">
        <f>VLOOKUP(A586,Sheet2!$A:$D,4,FALSE)</f>
        <v>58</v>
      </c>
      <c r="D586">
        <f>VLOOKUP(B586,Sheet2!$A:$D,4,FALSE)</f>
        <v>1976</v>
      </c>
    </row>
    <row r="587" spans="1:4">
      <c r="A587" t="s">
        <v>401</v>
      </c>
      <c r="B587" s="1" t="s">
        <v>406</v>
      </c>
      <c r="C587">
        <f>VLOOKUP(A587,Sheet2!$A:$D,4,FALSE)</f>
        <v>58</v>
      </c>
      <c r="D587">
        <f>VLOOKUP(B587,Sheet2!$A:$D,4,FALSE)</f>
        <v>2045</v>
      </c>
    </row>
    <row r="588" spans="1:4">
      <c r="A588" t="s">
        <v>401</v>
      </c>
      <c r="B588" s="1" t="s">
        <v>317</v>
      </c>
      <c r="C588">
        <f>VLOOKUP(A588,Sheet2!$A:$D,4,FALSE)</f>
        <v>58</v>
      </c>
      <c r="D588">
        <f>VLOOKUP(B588,Sheet2!$A:$D,4,FALSE)</f>
        <v>2071</v>
      </c>
    </row>
    <row r="589" spans="1:4">
      <c r="A589" t="s">
        <v>401</v>
      </c>
      <c r="B589" s="1" t="s">
        <v>360</v>
      </c>
      <c r="C589">
        <f>VLOOKUP(A589,Sheet2!$A:$D,4,FALSE)</f>
        <v>58</v>
      </c>
      <c r="D589">
        <f>VLOOKUP(B589,Sheet2!$A:$D,4,FALSE)</f>
        <v>534</v>
      </c>
    </row>
    <row r="590" spans="1:4">
      <c r="A590" t="s">
        <v>401</v>
      </c>
      <c r="B590" s="1" t="s">
        <v>363</v>
      </c>
      <c r="C590">
        <f>VLOOKUP(A590,Sheet2!$A:$D,4,FALSE)</f>
        <v>58</v>
      </c>
      <c r="D590">
        <f>VLOOKUP(B590,Sheet2!$A:$D,4,FALSE)</f>
        <v>2185</v>
      </c>
    </row>
    <row r="591" spans="1:4">
      <c r="A591" t="s">
        <v>401</v>
      </c>
      <c r="B591" s="1" t="s">
        <v>364</v>
      </c>
      <c r="C591">
        <f>VLOOKUP(A591,Sheet2!$A:$D,4,FALSE)</f>
        <v>58</v>
      </c>
      <c r="D591">
        <f>VLOOKUP(B591,Sheet2!$A:$D,4,FALSE)</f>
        <v>2781</v>
      </c>
    </row>
    <row r="592" spans="1:4">
      <c r="A592" t="s">
        <v>401</v>
      </c>
      <c r="B592" s="1" t="s">
        <v>168</v>
      </c>
      <c r="C592">
        <f>VLOOKUP(A592,Sheet2!$A:$D,4,FALSE)</f>
        <v>58</v>
      </c>
      <c r="D592">
        <f>VLOOKUP(B592,Sheet2!$A:$D,4,FALSE)</f>
        <v>3066</v>
      </c>
    </row>
    <row r="593" spans="1:4">
      <c r="A593" t="s">
        <v>407</v>
      </c>
      <c r="B593" s="1" t="s">
        <v>358</v>
      </c>
      <c r="C593">
        <f>VLOOKUP(A593,Sheet2!$A:$D,4,FALSE)</f>
        <v>59</v>
      </c>
      <c r="D593">
        <f>VLOOKUP(B593,Sheet2!$A:$D,4,FALSE)</f>
        <v>177</v>
      </c>
    </row>
    <row r="594" spans="1:4">
      <c r="A594" t="s">
        <v>407</v>
      </c>
      <c r="B594" s="1" t="s">
        <v>402</v>
      </c>
      <c r="C594">
        <f>VLOOKUP(A594,Sheet2!$A:$D,4,FALSE)</f>
        <v>59</v>
      </c>
      <c r="D594">
        <f>VLOOKUP(B594,Sheet2!$A:$D,4,FALSE)</f>
        <v>224</v>
      </c>
    </row>
    <row r="595" spans="1:4">
      <c r="A595" t="s">
        <v>407</v>
      </c>
      <c r="B595" s="1" t="s">
        <v>408</v>
      </c>
      <c r="C595">
        <f>VLOOKUP(A595,Sheet2!$A:$D,4,FALSE)</f>
        <v>59</v>
      </c>
      <c r="D595">
        <f>VLOOKUP(B595,Sheet2!$A:$D,4,FALSE)</f>
        <v>485</v>
      </c>
    </row>
    <row r="596" spans="1:4">
      <c r="A596" t="s">
        <v>407</v>
      </c>
      <c r="B596" s="1" t="s">
        <v>111</v>
      </c>
      <c r="C596">
        <f>VLOOKUP(A596,Sheet2!$A:$D,4,FALSE)</f>
        <v>59</v>
      </c>
      <c r="D596">
        <f>VLOOKUP(B596,Sheet2!$A:$D,4,FALSE)</f>
        <v>551</v>
      </c>
    </row>
    <row r="597" spans="1:4">
      <c r="A597" t="s">
        <v>407</v>
      </c>
      <c r="B597" s="1" t="s">
        <v>409</v>
      </c>
      <c r="C597">
        <f>VLOOKUP(A597,Sheet2!$A:$D,4,FALSE)</f>
        <v>59</v>
      </c>
      <c r="D597">
        <f>VLOOKUP(B597,Sheet2!$A:$D,4,FALSE)</f>
        <v>677</v>
      </c>
    </row>
    <row r="598" spans="1:4">
      <c r="A598" t="s">
        <v>407</v>
      </c>
      <c r="B598" s="1" t="s">
        <v>90</v>
      </c>
      <c r="C598">
        <f>VLOOKUP(A598,Sheet2!$A:$D,4,FALSE)</f>
        <v>59</v>
      </c>
      <c r="D598">
        <f>VLOOKUP(B598,Sheet2!$A:$D,4,FALSE)</f>
        <v>676</v>
      </c>
    </row>
    <row r="599" spans="1:4">
      <c r="A599" t="s">
        <v>407</v>
      </c>
      <c r="B599" s="1" t="s">
        <v>361</v>
      </c>
      <c r="C599">
        <f>VLOOKUP(A599,Sheet2!$A:$D,4,FALSE)</f>
        <v>59</v>
      </c>
      <c r="D599">
        <f>VLOOKUP(B599,Sheet2!$A:$D,4,FALSE)</f>
        <v>712</v>
      </c>
    </row>
    <row r="600" spans="1:4">
      <c r="A600" t="s">
        <v>407</v>
      </c>
      <c r="B600" s="1" t="s">
        <v>188</v>
      </c>
      <c r="C600">
        <f>VLOOKUP(A600,Sheet2!$A:$D,4,FALSE)</f>
        <v>59</v>
      </c>
      <c r="D600">
        <f>VLOOKUP(B600,Sheet2!$A:$D,4,FALSE)</f>
        <v>1119</v>
      </c>
    </row>
    <row r="601" spans="1:4">
      <c r="A601" t="s">
        <v>407</v>
      </c>
      <c r="B601" s="1" t="s">
        <v>410</v>
      </c>
      <c r="C601">
        <f>VLOOKUP(A601,Sheet2!$A:$D,4,FALSE)</f>
        <v>59</v>
      </c>
      <c r="D601">
        <f>VLOOKUP(B601,Sheet2!$A:$D,4,FALSE)</f>
        <v>1294</v>
      </c>
    </row>
    <row r="602" spans="1:4">
      <c r="A602" t="s">
        <v>407</v>
      </c>
      <c r="B602" s="1" t="s">
        <v>404</v>
      </c>
      <c r="C602">
        <f>VLOOKUP(A602,Sheet2!$A:$D,4,FALSE)</f>
        <v>59</v>
      </c>
      <c r="D602">
        <f>VLOOKUP(B602,Sheet2!$A:$D,4,FALSE)</f>
        <v>1534</v>
      </c>
    </row>
    <row r="603" spans="1:4">
      <c r="A603" t="s">
        <v>407</v>
      </c>
      <c r="B603" s="1" t="s">
        <v>411</v>
      </c>
      <c r="C603">
        <f>VLOOKUP(A603,Sheet2!$A:$D,4,FALSE)</f>
        <v>59</v>
      </c>
      <c r="D603">
        <f>VLOOKUP(B603,Sheet2!$A:$D,4,FALSE)</f>
        <v>1621</v>
      </c>
    </row>
    <row r="604" spans="1:4">
      <c r="A604" t="s">
        <v>407</v>
      </c>
      <c r="B604" s="1" t="s">
        <v>320</v>
      </c>
      <c r="C604">
        <f>VLOOKUP(A604,Sheet2!$A:$D,4,FALSE)</f>
        <v>59</v>
      </c>
      <c r="D604">
        <f>VLOOKUP(B604,Sheet2!$A:$D,4,FALSE)</f>
        <v>1622</v>
      </c>
    </row>
    <row r="605" spans="1:4">
      <c r="A605" t="s">
        <v>407</v>
      </c>
      <c r="B605" s="1" t="s">
        <v>57</v>
      </c>
      <c r="C605">
        <f>VLOOKUP(A605,Sheet2!$A:$D,4,FALSE)</f>
        <v>59</v>
      </c>
      <c r="D605">
        <f>VLOOKUP(B605,Sheet2!$A:$D,4,FALSE)</f>
        <v>1812</v>
      </c>
    </row>
    <row r="606" spans="1:4">
      <c r="A606" t="s">
        <v>407</v>
      </c>
      <c r="B606" s="1" t="s">
        <v>150</v>
      </c>
      <c r="C606">
        <f>VLOOKUP(A606,Sheet2!$A:$D,4,FALSE)</f>
        <v>59</v>
      </c>
      <c r="D606">
        <f>VLOOKUP(B606,Sheet2!$A:$D,4,FALSE)</f>
        <v>1975</v>
      </c>
    </row>
    <row r="607" spans="1:4">
      <c r="A607" t="s">
        <v>407</v>
      </c>
      <c r="B607" s="1" t="s">
        <v>412</v>
      </c>
      <c r="C607">
        <f>VLOOKUP(A607,Sheet2!$A:$D,4,FALSE)</f>
        <v>59</v>
      </c>
      <c r="D607">
        <f>VLOOKUP(B607,Sheet2!$A:$D,4,FALSE)</f>
        <v>2040</v>
      </c>
    </row>
    <row r="608" spans="1:4">
      <c r="A608" t="s">
        <v>407</v>
      </c>
      <c r="B608" s="1" t="s">
        <v>413</v>
      </c>
      <c r="C608">
        <f>VLOOKUP(A608,Sheet2!$A:$D,4,FALSE)</f>
        <v>59</v>
      </c>
      <c r="D608">
        <f>VLOOKUP(B608,Sheet2!$A:$D,4,FALSE)</f>
        <v>2189</v>
      </c>
    </row>
    <row r="609" spans="1:4">
      <c r="A609" t="s">
        <v>407</v>
      </c>
      <c r="B609" s="1" t="s">
        <v>414</v>
      </c>
      <c r="C609">
        <f>VLOOKUP(A609,Sheet2!$A:$D,4,FALSE)</f>
        <v>59</v>
      </c>
      <c r="D609">
        <f>VLOOKUP(B609,Sheet2!$A:$D,4,FALSE)</f>
        <v>2255</v>
      </c>
    </row>
    <row r="610" spans="1:4">
      <c r="A610" t="s">
        <v>407</v>
      </c>
      <c r="B610" s="1" t="s">
        <v>415</v>
      </c>
      <c r="C610">
        <f>VLOOKUP(A610,Sheet2!$A:$D,4,FALSE)</f>
        <v>59</v>
      </c>
      <c r="D610">
        <f>VLOOKUP(B610,Sheet2!$A:$D,4,FALSE)</f>
        <v>2474</v>
      </c>
    </row>
    <row r="611" spans="1:4">
      <c r="A611" t="s">
        <v>407</v>
      </c>
      <c r="B611" s="1" t="s">
        <v>416</v>
      </c>
      <c r="C611">
        <f>VLOOKUP(A611,Sheet2!$A:$D,4,FALSE)</f>
        <v>59</v>
      </c>
      <c r="D611">
        <f>VLOOKUP(B611,Sheet2!$A:$D,4,FALSE)</f>
        <v>2491</v>
      </c>
    </row>
    <row r="612" spans="1:4">
      <c r="A612" t="s">
        <v>407</v>
      </c>
      <c r="B612" s="1" t="s">
        <v>417</v>
      </c>
      <c r="C612">
        <f>VLOOKUP(A612,Sheet2!$A:$D,4,FALSE)</f>
        <v>59</v>
      </c>
      <c r="D612">
        <f>VLOOKUP(B612,Sheet2!$A:$D,4,FALSE)</f>
        <v>2492</v>
      </c>
    </row>
    <row r="613" spans="1:4">
      <c r="A613" t="s">
        <v>407</v>
      </c>
      <c r="B613" s="1" t="s">
        <v>418</v>
      </c>
      <c r="C613">
        <f>VLOOKUP(A613,Sheet2!$A:$D,4,FALSE)</f>
        <v>59</v>
      </c>
      <c r="D613">
        <f>VLOOKUP(B613,Sheet2!$A:$D,4,FALSE)</f>
        <v>2596</v>
      </c>
    </row>
    <row r="614" spans="1:4">
      <c r="A614" t="s">
        <v>419</v>
      </c>
      <c r="B614" s="1" t="s">
        <v>143</v>
      </c>
      <c r="C614">
        <f>VLOOKUP(A614,Sheet2!$A:$D,4,FALSE)</f>
        <v>60</v>
      </c>
      <c r="D614">
        <f>VLOOKUP(B614,Sheet2!$A:$D,4,FALSE)</f>
        <v>1776</v>
      </c>
    </row>
    <row r="615" spans="1:4">
      <c r="A615" t="s">
        <v>419</v>
      </c>
      <c r="B615" s="1" t="s">
        <v>161</v>
      </c>
      <c r="C615">
        <f>VLOOKUP(A615,Sheet2!$A:$D,4,FALSE)</f>
        <v>60</v>
      </c>
      <c r="D615">
        <f>VLOOKUP(B615,Sheet2!$A:$D,4,FALSE)</f>
        <v>2746</v>
      </c>
    </row>
    <row r="616" spans="1:4">
      <c r="A616" t="s">
        <v>420</v>
      </c>
      <c r="B616" s="1" t="s">
        <v>421</v>
      </c>
      <c r="C616">
        <f>VLOOKUP(A616,Sheet2!$A:$D,4,FALSE)</f>
        <v>61</v>
      </c>
      <c r="D616">
        <f>VLOOKUP(B616,Sheet2!$A:$D,4,FALSE)</f>
        <v>1011</v>
      </c>
    </row>
    <row r="617" spans="1:4">
      <c r="A617" t="s">
        <v>420</v>
      </c>
      <c r="B617" s="1" t="s">
        <v>422</v>
      </c>
      <c r="C617">
        <f>VLOOKUP(A617,Sheet2!$A:$D,4,FALSE)</f>
        <v>61</v>
      </c>
      <c r="D617">
        <f>VLOOKUP(B617,Sheet2!$A:$D,4,FALSE)</f>
        <v>2682</v>
      </c>
    </row>
    <row r="618" spans="1:4">
      <c r="A618" t="s">
        <v>423</v>
      </c>
      <c r="B618" s="1" t="s">
        <v>6</v>
      </c>
      <c r="C618">
        <f>VLOOKUP(A618,Sheet2!$A:$D,4,FALSE)</f>
        <v>62</v>
      </c>
      <c r="D618">
        <f>VLOOKUP(B618,Sheet2!$A:$D,4,FALSE)</f>
        <v>68</v>
      </c>
    </row>
    <row r="619" spans="1:4">
      <c r="A619" t="s">
        <v>423</v>
      </c>
      <c r="B619" s="1" t="s">
        <v>7</v>
      </c>
      <c r="C619">
        <f>VLOOKUP(A619,Sheet2!$A:$D,4,FALSE)</f>
        <v>62</v>
      </c>
      <c r="D619">
        <f>VLOOKUP(B619,Sheet2!$A:$D,4,FALSE)</f>
        <v>101</v>
      </c>
    </row>
    <row r="620" spans="1:4">
      <c r="A620" t="s">
        <v>423</v>
      </c>
      <c r="B620" s="1" t="s">
        <v>36</v>
      </c>
      <c r="C620">
        <f>VLOOKUP(A620,Sheet2!$A:$D,4,FALSE)</f>
        <v>62</v>
      </c>
      <c r="D620">
        <f>VLOOKUP(B620,Sheet2!$A:$D,4,FALSE)</f>
        <v>316</v>
      </c>
    </row>
    <row r="621" spans="1:4">
      <c r="A621" t="s">
        <v>423</v>
      </c>
      <c r="B621" s="1" t="s">
        <v>10</v>
      </c>
      <c r="C621">
        <f>VLOOKUP(A621,Sheet2!$A:$D,4,FALSE)</f>
        <v>62</v>
      </c>
      <c r="D621">
        <f>VLOOKUP(B621,Sheet2!$A:$D,4,FALSE)</f>
        <v>630</v>
      </c>
    </row>
    <row r="622" spans="1:4">
      <c r="A622" t="s">
        <v>423</v>
      </c>
      <c r="B622" s="1" t="s">
        <v>424</v>
      </c>
      <c r="C622">
        <f>VLOOKUP(A622,Sheet2!$A:$D,4,FALSE)</f>
        <v>62</v>
      </c>
      <c r="D622">
        <f>VLOOKUP(B622,Sheet2!$A:$D,4,FALSE)</f>
        <v>925</v>
      </c>
    </row>
    <row r="623" spans="1:4">
      <c r="A623" t="s">
        <v>423</v>
      </c>
      <c r="B623" s="1" t="s">
        <v>12</v>
      </c>
      <c r="C623">
        <f>VLOOKUP(A623,Sheet2!$A:$D,4,FALSE)</f>
        <v>62</v>
      </c>
      <c r="D623">
        <f>VLOOKUP(B623,Sheet2!$A:$D,4,FALSE)</f>
        <v>1605</v>
      </c>
    </row>
    <row r="624" spans="1:4">
      <c r="A624" t="s">
        <v>423</v>
      </c>
      <c r="B624" s="1" t="s">
        <v>14</v>
      </c>
      <c r="C624">
        <f>VLOOKUP(A624,Sheet2!$A:$D,4,FALSE)</f>
        <v>62</v>
      </c>
      <c r="D624">
        <f>VLOOKUP(B624,Sheet2!$A:$D,4,FALSE)</f>
        <v>2079</v>
      </c>
    </row>
    <row r="625" spans="1:4">
      <c r="A625" t="s">
        <v>423</v>
      </c>
      <c r="B625" s="1" t="s">
        <v>51</v>
      </c>
      <c r="C625">
        <f>VLOOKUP(A625,Sheet2!$A:$D,4,FALSE)</f>
        <v>62</v>
      </c>
      <c r="D625">
        <f>VLOOKUP(B625,Sheet2!$A:$D,4,FALSE)</f>
        <v>2396</v>
      </c>
    </row>
    <row r="626" spans="1:4">
      <c r="A626" t="s">
        <v>423</v>
      </c>
      <c r="B626" s="1" t="s">
        <v>425</v>
      </c>
      <c r="C626">
        <f>VLOOKUP(A626,Sheet2!$A:$D,4,FALSE)</f>
        <v>62</v>
      </c>
      <c r="D626">
        <f>VLOOKUP(B626,Sheet2!$A:$D,4,FALSE)</f>
        <v>2913</v>
      </c>
    </row>
    <row r="627" spans="1:4">
      <c r="A627" t="s">
        <v>423</v>
      </c>
      <c r="B627" s="1" t="s">
        <v>426</v>
      </c>
      <c r="C627">
        <f>VLOOKUP(A627,Sheet2!$A:$D,4,FALSE)</f>
        <v>62</v>
      </c>
      <c r="D627">
        <f>VLOOKUP(B627,Sheet2!$A:$D,4,FALSE)</f>
        <v>3031</v>
      </c>
    </row>
    <row r="628" spans="1:4">
      <c r="A628" t="s">
        <v>427</v>
      </c>
      <c r="B628" s="1" t="s">
        <v>98</v>
      </c>
      <c r="C628">
        <f>VLOOKUP(A628,Sheet2!$A:$D,4,FALSE)</f>
        <v>63</v>
      </c>
      <c r="D628">
        <f>VLOOKUP(B628,Sheet2!$A:$D,4,FALSE)</f>
        <v>98</v>
      </c>
    </row>
    <row r="629" spans="1:4">
      <c r="A629" t="s">
        <v>427</v>
      </c>
      <c r="B629" s="1" t="s">
        <v>99</v>
      </c>
      <c r="C629">
        <f>VLOOKUP(A629,Sheet2!$A:$D,4,FALSE)</f>
        <v>63</v>
      </c>
      <c r="D629">
        <f>VLOOKUP(B629,Sheet2!$A:$D,4,FALSE)</f>
        <v>174</v>
      </c>
    </row>
    <row r="630" spans="1:4">
      <c r="A630" t="s">
        <v>427</v>
      </c>
      <c r="B630" s="1" t="s">
        <v>106</v>
      </c>
      <c r="C630">
        <f>VLOOKUP(A630,Sheet2!$A:$D,4,FALSE)</f>
        <v>63</v>
      </c>
      <c r="D630">
        <f>VLOOKUP(B630,Sheet2!$A:$D,4,FALSE)</f>
        <v>291</v>
      </c>
    </row>
    <row r="631" spans="1:4">
      <c r="A631" t="s">
        <v>427</v>
      </c>
      <c r="B631" s="1" t="s">
        <v>61</v>
      </c>
      <c r="C631">
        <f>VLOOKUP(A631,Sheet2!$A:$D,4,FALSE)</f>
        <v>63</v>
      </c>
      <c r="D631">
        <f>VLOOKUP(B631,Sheet2!$A:$D,4,FALSE)</f>
        <v>679</v>
      </c>
    </row>
    <row r="632" spans="1:4">
      <c r="A632" t="s">
        <v>427</v>
      </c>
      <c r="B632" s="1" t="s">
        <v>428</v>
      </c>
      <c r="C632">
        <f>VLOOKUP(A632,Sheet2!$A:$D,4,FALSE)</f>
        <v>63</v>
      </c>
      <c r="D632">
        <f>VLOOKUP(B632,Sheet2!$A:$D,4,FALSE)</f>
        <v>310</v>
      </c>
    </row>
    <row r="633" spans="1:4">
      <c r="A633" t="s">
        <v>427</v>
      </c>
      <c r="B633" s="1" t="s">
        <v>60</v>
      </c>
      <c r="C633">
        <f>VLOOKUP(A633,Sheet2!$A:$D,4,FALSE)</f>
        <v>63</v>
      </c>
      <c r="D633">
        <f>VLOOKUP(B633,Sheet2!$A:$D,4,FALSE)</f>
        <v>451</v>
      </c>
    </row>
    <row r="634" spans="1:4">
      <c r="A634" t="s">
        <v>427</v>
      </c>
      <c r="B634" s="1" t="s">
        <v>429</v>
      </c>
      <c r="C634">
        <f>VLOOKUP(A634,Sheet2!$A:$D,4,FALSE)</f>
        <v>63</v>
      </c>
      <c r="D634">
        <f>VLOOKUP(B634,Sheet2!$A:$D,4,FALSE)</f>
        <v>1134</v>
      </c>
    </row>
    <row r="635" spans="1:4">
      <c r="A635" t="s">
        <v>427</v>
      </c>
      <c r="B635" s="1" t="s">
        <v>117</v>
      </c>
      <c r="C635">
        <f>VLOOKUP(A635,Sheet2!$A:$D,4,FALSE)</f>
        <v>63</v>
      </c>
      <c r="D635">
        <f>VLOOKUP(B635,Sheet2!$A:$D,4,FALSE)</f>
        <v>739</v>
      </c>
    </row>
    <row r="636" spans="1:4">
      <c r="A636" t="s">
        <v>427</v>
      </c>
      <c r="B636" s="1" t="s">
        <v>62</v>
      </c>
      <c r="C636">
        <f>VLOOKUP(A636,Sheet2!$A:$D,4,FALSE)</f>
        <v>63</v>
      </c>
      <c r="D636">
        <f>VLOOKUP(B636,Sheet2!$A:$D,4,FALSE)</f>
        <v>756</v>
      </c>
    </row>
    <row r="637" spans="1:4">
      <c r="A637" t="s">
        <v>427</v>
      </c>
      <c r="B637" s="1" t="s">
        <v>430</v>
      </c>
      <c r="C637">
        <f>VLOOKUP(A637,Sheet2!$A:$D,4,FALSE)</f>
        <v>63</v>
      </c>
      <c r="D637">
        <f>VLOOKUP(B637,Sheet2!$A:$D,4,FALSE)</f>
        <v>922</v>
      </c>
    </row>
    <row r="638" spans="1:4">
      <c r="A638" t="s">
        <v>427</v>
      </c>
      <c r="B638" s="1" t="s">
        <v>11</v>
      </c>
      <c r="C638">
        <f>VLOOKUP(A638,Sheet2!$A:$D,4,FALSE)</f>
        <v>63</v>
      </c>
      <c r="D638">
        <f>VLOOKUP(B638,Sheet2!$A:$D,4,FALSE)</f>
        <v>1194</v>
      </c>
    </row>
    <row r="639" spans="1:4">
      <c r="A639" t="s">
        <v>427</v>
      </c>
      <c r="B639" s="1" t="s">
        <v>63</v>
      </c>
      <c r="C639">
        <f>VLOOKUP(A639,Sheet2!$A:$D,4,FALSE)</f>
        <v>63</v>
      </c>
      <c r="D639">
        <f>VLOOKUP(B639,Sheet2!$A:$D,4,FALSE)</f>
        <v>1220</v>
      </c>
    </row>
    <row r="640" spans="1:4">
      <c r="A640" t="s">
        <v>427</v>
      </c>
      <c r="B640" s="1" t="s">
        <v>135</v>
      </c>
      <c r="C640">
        <f>VLOOKUP(A640,Sheet2!$A:$D,4,FALSE)</f>
        <v>63</v>
      </c>
      <c r="D640">
        <f>VLOOKUP(B640,Sheet2!$A:$D,4,FALSE)</f>
        <v>1467</v>
      </c>
    </row>
    <row r="641" spans="1:4">
      <c r="A641" t="s">
        <v>427</v>
      </c>
      <c r="B641" s="1" t="s">
        <v>64</v>
      </c>
      <c r="C641">
        <f>VLOOKUP(A641,Sheet2!$A:$D,4,FALSE)</f>
        <v>63</v>
      </c>
      <c r="D641">
        <f>VLOOKUP(B641,Sheet2!$A:$D,4,FALSE)</f>
        <v>1663</v>
      </c>
    </row>
    <row r="642" spans="1:4">
      <c r="A642" t="s">
        <v>427</v>
      </c>
      <c r="B642" s="1" t="s">
        <v>431</v>
      </c>
      <c r="C642">
        <f>VLOOKUP(A642,Sheet2!$A:$D,4,FALSE)</f>
        <v>63</v>
      </c>
      <c r="D642">
        <f>VLOOKUP(B642,Sheet2!$A:$D,4,FALSE)</f>
        <v>1820</v>
      </c>
    </row>
    <row r="643" spans="1:4">
      <c r="A643" t="s">
        <v>427</v>
      </c>
      <c r="B643" s="1" t="s">
        <v>65</v>
      </c>
      <c r="C643">
        <f>VLOOKUP(A643,Sheet2!$A:$D,4,FALSE)</f>
        <v>63</v>
      </c>
      <c r="D643">
        <f>VLOOKUP(B643,Sheet2!$A:$D,4,FALSE)</f>
        <v>2411</v>
      </c>
    </row>
    <row r="644" spans="1:4">
      <c r="A644" t="s">
        <v>427</v>
      </c>
      <c r="B644" s="1" t="s">
        <v>67</v>
      </c>
      <c r="C644">
        <f>VLOOKUP(A644,Sheet2!$A:$D,4,FALSE)</f>
        <v>63</v>
      </c>
      <c r="D644">
        <f>VLOOKUP(B644,Sheet2!$A:$D,4,FALSE)</f>
        <v>2614</v>
      </c>
    </row>
    <row r="645" spans="1:4">
      <c r="A645" t="s">
        <v>427</v>
      </c>
      <c r="B645" s="1" t="s">
        <v>432</v>
      </c>
      <c r="C645">
        <f>VLOOKUP(A645,Sheet2!$A:$D,4,FALSE)</f>
        <v>63</v>
      </c>
      <c r="D645">
        <f>VLOOKUP(B645,Sheet2!$A:$D,4,FALSE)</f>
        <v>2615</v>
      </c>
    </row>
    <row r="646" spans="1:4">
      <c r="A646" t="s">
        <v>427</v>
      </c>
      <c r="B646" s="1" t="s">
        <v>433</v>
      </c>
      <c r="C646">
        <f>VLOOKUP(A646,Sheet2!$A:$D,4,FALSE)</f>
        <v>63</v>
      </c>
      <c r="D646">
        <f>VLOOKUP(B646,Sheet2!$A:$D,4,FALSE)</f>
        <v>2866</v>
      </c>
    </row>
    <row r="647" spans="1:4">
      <c r="A647" t="s">
        <v>427</v>
      </c>
      <c r="B647" s="1" t="s">
        <v>387</v>
      </c>
      <c r="C647">
        <f>VLOOKUP(A647,Sheet2!$A:$D,4,FALSE)</f>
        <v>63</v>
      </c>
      <c r="D647">
        <f>VLOOKUP(B647,Sheet2!$A:$D,4,FALSE)</f>
        <v>2909</v>
      </c>
    </row>
    <row r="648" spans="1:4">
      <c r="A648" t="s">
        <v>427</v>
      </c>
      <c r="B648" s="1" t="s">
        <v>434</v>
      </c>
      <c r="C648">
        <f>VLOOKUP(A648,Sheet2!$A:$D,4,FALSE)</f>
        <v>63</v>
      </c>
      <c r="D648">
        <f>VLOOKUP(B648,Sheet2!$A:$D,4,FALSE)</f>
        <v>3155</v>
      </c>
    </row>
    <row r="649" spans="1:4">
      <c r="A649" t="s">
        <v>435</v>
      </c>
      <c r="B649" s="1" t="s">
        <v>358</v>
      </c>
      <c r="C649">
        <f>VLOOKUP(A649,Sheet2!$A:$D,4,FALSE)</f>
        <v>64</v>
      </c>
      <c r="D649">
        <f>VLOOKUP(B649,Sheet2!$A:$D,4,FALSE)</f>
        <v>177</v>
      </c>
    </row>
    <row r="650" spans="1:4">
      <c r="A650" t="s">
        <v>435</v>
      </c>
      <c r="B650" s="1" t="s">
        <v>90</v>
      </c>
      <c r="C650">
        <f>VLOOKUP(A650,Sheet2!$A:$D,4,FALSE)</f>
        <v>64</v>
      </c>
      <c r="D650">
        <f>VLOOKUP(B650,Sheet2!$A:$D,4,FALSE)</f>
        <v>676</v>
      </c>
    </row>
    <row r="651" spans="1:4">
      <c r="A651" t="s">
        <v>435</v>
      </c>
      <c r="B651" s="1" t="s">
        <v>188</v>
      </c>
      <c r="C651">
        <f>VLOOKUP(A651,Sheet2!$A:$D,4,FALSE)</f>
        <v>64</v>
      </c>
      <c r="D651">
        <f>VLOOKUP(B651,Sheet2!$A:$D,4,FALSE)</f>
        <v>1119</v>
      </c>
    </row>
    <row r="652" spans="1:4">
      <c r="A652" t="s">
        <v>436</v>
      </c>
      <c r="B652" s="1" t="s">
        <v>99</v>
      </c>
      <c r="C652">
        <f>VLOOKUP(A652,Sheet2!$A:$D,4,FALSE)</f>
        <v>65</v>
      </c>
      <c r="D652">
        <f>VLOOKUP(B652,Sheet2!$A:$D,4,FALSE)</f>
        <v>174</v>
      </c>
    </row>
    <row r="653" spans="1:4">
      <c r="A653" t="s">
        <v>436</v>
      </c>
      <c r="B653" s="1" t="s">
        <v>437</v>
      </c>
      <c r="C653">
        <f>VLOOKUP(A653,Sheet2!$A:$D,4,FALSE)</f>
        <v>65</v>
      </c>
      <c r="D653">
        <f>VLOOKUP(B653,Sheet2!$A:$D,4,FALSE)</f>
        <v>2651</v>
      </c>
    </row>
    <row r="654" spans="1:4">
      <c r="A654" t="s">
        <v>438</v>
      </c>
      <c r="B654" s="1" t="s">
        <v>439</v>
      </c>
      <c r="C654">
        <f>VLOOKUP(A654,Sheet2!$A:$D,4,FALSE)</f>
        <v>66</v>
      </c>
      <c r="D654">
        <f>VLOOKUP(B654,Sheet2!$A:$D,4,FALSE)</f>
        <v>107</v>
      </c>
    </row>
    <row r="655" spans="1:4">
      <c r="A655" t="s">
        <v>438</v>
      </c>
      <c r="B655" s="1" t="s">
        <v>440</v>
      </c>
      <c r="C655">
        <f>VLOOKUP(A655,Sheet2!$A:$D,4,FALSE)</f>
        <v>66</v>
      </c>
      <c r="D655">
        <f>VLOOKUP(B655,Sheet2!$A:$D,4,FALSE)</f>
        <v>283</v>
      </c>
    </row>
    <row r="656" spans="1:4">
      <c r="A656" t="s">
        <v>438</v>
      </c>
      <c r="B656" s="1" t="s">
        <v>441</v>
      </c>
      <c r="C656">
        <f>VLOOKUP(A656,Sheet2!$A:$D,4,FALSE)</f>
        <v>66</v>
      </c>
      <c r="D656">
        <f>VLOOKUP(B656,Sheet2!$A:$D,4,FALSE)</f>
        <v>315</v>
      </c>
    </row>
    <row r="657" spans="1:4">
      <c r="A657" t="s">
        <v>438</v>
      </c>
      <c r="B657" s="1" t="s">
        <v>9</v>
      </c>
      <c r="C657">
        <f>VLOOKUP(A657,Sheet2!$A:$D,4,FALSE)</f>
        <v>66</v>
      </c>
      <c r="D657">
        <f>VLOOKUP(B657,Sheet2!$A:$D,4,FALSE)</f>
        <v>338</v>
      </c>
    </row>
    <row r="658" spans="1:4">
      <c r="A658" t="s">
        <v>438</v>
      </c>
      <c r="B658" s="1" t="s">
        <v>442</v>
      </c>
      <c r="C658">
        <f>VLOOKUP(A658,Sheet2!$A:$D,4,FALSE)</f>
        <v>66</v>
      </c>
      <c r="D658">
        <f>VLOOKUP(B658,Sheet2!$A:$D,4,FALSE)</f>
        <v>371</v>
      </c>
    </row>
    <row r="659" spans="1:4">
      <c r="A659" t="s">
        <v>438</v>
      </c>
      <c r="B659" s="1" t="s">
        <v>443</v>
      </c>
      <c r="C659">
        <f>VLOOKUP(A659,Sheet2!$A:$D,4,FALSE)</f>
        <v>66</v>
      </c>
      <c r="D659">
        <f>VLOOKUP(B659,Sheet2!$A:$D,4,FALSE)</f>
        <v>391</v>
      </c>
    </row>
    <row r="660" spans="1:4">
      <c r="A660" t="s">
        <v>438</v>
      </c>
      <c r="B660" s="1" t="s">
        <v>444</v>
      </c>
      <c r="C660">
        <f>VLOOKUP(A660,Sheet2!$A:$D,4,FALSE)</f>
        <v>66</v>
      </c>
      <c r="D660">
        <f>VLOOKUP(B660,Sheet2!$A:$D,4,FALSE)</f>
        <v>415</v>
      </c>
    </row>
    <row r="661" spans="1:4">
      <c r="A661" t="s">
        <v>438</v>
      </c>
      <c r="B661" s="1" t="s">
        <v>277</v>
      </c>
      <c r="C661">
        <f>VLOOKUP(A661,Sheet2!$A:$D,4,FALSE)</f>
        <v>66</v>
      </c>
      <c r="D661">
        <f>VLOOKUP(B661,Sheet2!$A:$D,4,FALSE)</f>
        <v>527</v>
      </c>
    </row>
    <row r="662" spans="1:4">
      <c r="A662" t="s">
        <v>438</v>
      </c>
      <c r="B662" s="1" t="s">
        <v>445</v>
      </c>
      <c r="C662">
        <f>VLOOKUP(A662,Sheet2!$A:$D,4,FALSE)</f>
        <v>66</v>
      </c>
      <c r="D662">
        <f>VLOOKUP(B662,Sheet2!$A:$D,4,FALSE)</f>
        <v>663</v>
      </c>
    </row>
    <row r="663" spans="1:4">
      <c r="A663" t="s">
        <v>438</v>
      </c>
      <c r="B663" s="1" t="s">
        <v>446</v>
      </c>
      <c r="C663">
        <f>VLOOKUP(A663,Sheet2!$A:$D,4,FALSE)</f>
        <v>66</v>
      </c>
      <c r="D663">
        <f>VLOOKUP(B663,Sheet2!$A:$D,4,FALSE)</f>
        <v>749</v>
      </c>
    </row>
    <row r="664" spans="1:4">
      <c r="A664" t="s">
        <v>438</v>
      </c>
      <c r="B664" s="1" t="s">
        <v>39</v>
      </c>
      <c r="C664">
        <f>VLOOKUP(A664,Sheet2!$A:$D,4,FALSE)</f>
        <v>66</v>
      </c>
      <c r="D664">
        <f>VLOOKUP(B664,Sheet2!$A:$D,4,FALSE)</f>
        <v>758</v>
      </c>
    </row>
    <row r="665" spans="1:4">
      <c r="A665" t="s">
        <v>438</v>
      </c>
      <c r="B665" s="1" t="s">
        <v>447</v>
      </c>
      <c r="C665">
        <f>VLOOKUP(A665,Sheet2!$A:$D,4,FALSE)</f>
        <v>66</v>
      </c>
      <c r="D665">
        <f>VLOOKUP(B665,Sheet2!$A:$D,4,FALSE)</f>
        <v>785</v>
      </c>
    </row>
    <row r="666" spans="1:4">
      <c r="A666" t="s">
        <v>438</v>
      </c>
      <c r="B666" s="1" t="s">
        <v>448</v>
      </c>
      <c r="C666">
        <f>VLOOKUP(A666,Sheet2!$A:$D,4,FALSE)</f>
        <v>66</v>
      </c>
      <c r="D666">
        <f>VLOOKUP(B666,Sheet2!$A:$D,4,FALSE)</f>
        <v>936</v>
      </c>
    </row>
    <row r="667" spans="1:4">
      <c r="A667" t="s">
        <v>438</v>
      </c>
      <c r="B667" s="1" t="s">
        <v>18</v>
      </c>
      <c r="C667">
        <f>VLOOKUP(A667,Sheet2!$A:$D,4,FALSE)</f>
        <v>66</v>
      </c>
      <c r="D667">
        <f>VLOOKUP(B667,Sheet2!$A:$D,4,FALSE)</f>
        <v>972</v>
      </c>
    </row>
    <row r="668" spans="1:4">
      <c r="A668" t="s">
        <v>438</v>
      </c>
      <c r="B668" s="1" t="s">
        <v>449</v>
      </c>
      <c r="C668">
        <f>VLOOKUP(A668,Sheet2!$A:$D,4,FALSE)</f>
        <v>66</v>
      </c>
      <c r="D668">
        <f>VLOOKUP(B668,Sheet2!$A:$D,4,FALSE)</f>
        <v>1030</v>
      </c>
    </row>
    <row r="669" spans="1:4">
      <c r="A669" t="s">
        <v>438</v>
      </c>
      <c r="B669" s="1" t="s">
        <v>12</v>
      </c>
      <c r="C669">
        <f>VLOOKUP(A669,Sheet2!$A:$D,4,FALSE)</f>
        <v>66</v>
      </c>
      <c r="D669">
        <f>VLOOKUP(B669,Sheet2!$A:$D,4,FALSE)</f>
        <v>1605</v>
      </c>
    </row>
    <row r="670" spans="1:4">
      <c r="A670" t="s">
        <v>438</v>
      </c>
      <c r="B670" s="1" t="s">
        <v>195</v>
      </c>
      <c r="C670">
        <f>VLOOKUP(A670,Sheet2!$A:$D,4,FALSE)</f>
        <v>66</v>
      </c>
      <c r="D670">
        <f>VLOOKUP(B670,Sheet2!$A:$D,4,FALSE)</f>
        <v>1666</v>
      </c>
    </row>
    <row r="671" spans="1:4">
      <c r="A671" t="s">
        <v>438</v>
      </c>
      <c r="B671" s="1" t="s">
        <v>450</v>
      </c>
      <c r="C671">
        <f>VLOOKUP(A671,Sheet2!$A:$D,4,FALSE)</f>
        <v>66</v>
      </c>
      <c r="D671">
        <f>VLOOKUP(B671,Sheet2!$A:$D,4,FALSE)</f>
        <v>1780</v>
      </c>
    </row>
    <row r="672" spans="1:4">
      <c r="A672" t="s">
        <v>438</v>
      </c>
      <c r="B672" s="1" t="s">
        <v>451</v>
      </c>
      <c r="C672">
        <f>VLOOKUP(A672,Sheet2!$A:$D,4,FALSE)</f>
        <v>66</v>
      </c>
      <c r="D672">
        <f>VLOOKUP(B672,Sheet2!$A:$D,4,FALSE)</f>
        <v>1803</v>
      </c>
    </row>
    <row r="673" spans="1:4">
      <c r="A673" t="s">
        <v>438</v>
      </c>
      <c r="B673" s="1" t="s">
        <v>144</v>
      </c>
      <c r="C673">
        <f>VLOOKUP(A673,Sheet2!$A:$D,4,FALSE)</f>
        <v>66</v>
      </c>
      <c r="D673">
        <f>VLOOKUP(B673,Sheet2!$A:$D,4,FALSE)</f>
        <v>1804</v>
      </c>
    </row>
    <row r="674" spans="1:4">
      <c r="A674" t="s">
        <v>438</v>
      </c>
      <c r="B674" s="1" t="s">
        <v>452</v>
      </c>
      <c r="C674">
        <f>VLOOKUP(A674,Sheet2!$A:$D,4,FALSE)</f>
        <v>66</v>
      </c>
      <c r="D674">
        <f>VLOOKUP(B674,Sheet2!$A:$D,4,FALSE)</f>
        <v>2142</v>
      </c>
    </row>
    <row r="675" spans="1:4">
      <c r="A675" t="s">
        <v>438</v>
      </c>
      <c r="B675" s="1" t="s">
        <v>453</v>
      </c>
      <c r="C675">
        <f>VLOOKUP(A675,Sheet2!$A:$D,4,FALSE)</f>
        <v>66</v>
      </c>
      <c r="D675">
        <f>VLOOKUP(B675,Sheet2!$A:$D,4,FALSE)</f>
        <v>2203</v>
      </c>
    </row>
    <row r="676" spans="1:4">
      <c r="A676" t="s">
        <v>438</v>
      </c>
      <c r="B676" s="1" t="s">
        <v>154</v>
      </c>
      <c r="C676">
        <f>VLOOKUP(A676,Sheet2!$A:$D,4,FALSE)</f>
        <v>66</v>
      </c>
      <c r="D676">
        <f>VLOOKUP(B676,Sheet2!$A:$D,4,FALSE)</f>
        <v>2425</v>
      </c>
    </row>
    <row r="677" spans="1:4">
      <c r="A677" t="s">
        <v>438</v>
      </c>
      <c r="B677" s="1" t="s">
        <v>454</v>
      </c>
      <c r="C677">
        <f>VLOOKUP(A677,Sheet2!$A:$D,4,FALSE)</f>
        <v>66</v>
      </c>
      <c r="D677">
        <f>VLOOKUP(B677,Sheet2!$A:$D,4,FALSE)</f>
        <v>2426</v>
      </c>
    </row>
    <row r="678" spans="1:4">
      <c r="A678" t="s">
        <v>438</v>
      </c>
      <c r="B678" s="1" t="s">
        <v>455</v>
      </c>
      <c r="C678">
        <f>VLOOKUP(A678,Sheet2!$A:$D,4,FALSE)</f>
        <v>66</v>
      </c>
      <c r="D678">
        <f>VLOOKUP(B678,Sheet2!$A:$D,4,FALSE)</f>
        <v>2517</v>
      </c>
    </row>
    <row r="679" spans="1:4">
      <c r="A679" t="s">
        <v>438</v>
      </c>
      <c r="B679" s="1" t="s">
        <v>17</v>
      </c>
      <c r="C679">
        <f>VLOOKUP(A679,Sheet2!$A:$D,4,FALSE)</f>
        <v>66</v>
      </c>
      <c r="D679">
        <f>VLOOKUP(B679,Sheet2!$A:$D,4,FALSE)</f>
        <v>2720</v>
      </c>
    </row>
    <row r="680" spans="1:4">
      <c r="A680" t="s">
        <v>438</v>
      </c>
      <c r="B680" s="1" t="s">
        <v>456</v>
      </c>
      <c r="C680">
        <f>VLOOKUP(A680,Sheet2!$A:$D,4,FALSE)</f>
        <v>66</v>
      </c>
      <c r="D680">
        <f>VLOOKUP(B680,Sheet2!$A:$D,4,FALSE)</f>
        <v>2883</v>
      </c>
    </row>
    <row r="681" spans="1:4">
      <c r="A681" t="s">
        <v>438</v>
      </c>
      <c r="B681" s="1" t="s">
        <v>457</v>
      </c>
      <c r="C681">
        <f>VLOOKUP(A681,Sheet2!$A:$D,4,FALSE)</f>
        <v>66</v>
      </c>
      <c r="D681">
        <f>VLOOKUP(B681,Sheet2!$A:$D,4,FALSE)</f>
        <v>2906</v>
      </c>
    </row>
    <row r="682" spans="1:4">
      <c r="A682" t="s">
        <v>438</v>
      </c>
      <c r="B682" s="1" t="s">
        <v>458</v>
      </c>
      <c r="C682">
        <f>VLOOKUP(A682,Sheet2!$A:$D,4,FALSE)</f>
        <v>66</v>
      </c>
      <c r="D682">
        <f>VLOOKUP(B682,Sheet2!$A:$D,4,FALSE)</f>
        <v>3074</v>
      </c>
    </row>
    <row r="683" spans="1:4">
      <c r="A683" t="s">
        <v>72</v>
      </c>
      <c r="B683" s="1" t="s">
        <v>70</v>
      </c>
      <c r="C683">
        <f>VLOOKUP(A683,Sheet2!$A:$D,4,FALSE)</f>
        <v>67</v>
      </c>
      <c r="D683">
        <f>VLOOKUP(B683,Sheet2!$A:$D,4,FALSE)</f>
        <v>9</v>
      </c>
    </row>
    <row r="684" spans="1:4">
      <c r="A684" t="s">
        <v>72</v>
      </c>
      <c r="B684" s="1" t="s">
        <v>270</v>
      </c>
      <c r="C684">
        <f>VLOOKUP(A684,Sheet2!$A:$D,4,FALSE)</f>
        <v>67</v>
      </c>
      <c r="D684">
        <f>VLOOKUP(B684,Sheet2!$A:$D,4,FALSE)</f>
        <v>24</v>
      </c>
    </row>
    <row r="685" spans="1:4">
      <c r="A685" t="s">
        <v>72</v>
      </c>
      <c r="B685" s="1" t="s">
        <v>6</v>
      </c>
      <c r="C685">
        <f>VLOOKUP(A685,Sheet2!$A:$D,4,FALSE)</f>
        <v>67</v>
      </c>
      <c r="D685">
        <f>VLOOKUP(B685,Sheet2!$A:$D,4,FALSE)</f>
        <v>68</v>
      </c>
    </row>
    <row r="686" spans="1:4">
      <c r="A686" t="s">
        <v>72</v>
      </c>
      <c r="B686" s="1" t="s">
        <v>98</v>
      </c>
      <c r="C686">
        <f>VLOOKUP(A686,Sheet2!$A:$D,4,FALSE)</f>
        <v>67</v>
      </c>
      <c r="D686">
        <f>VLOOKUP(B686,Sheet2!$A:$D,4,FALSE)</f>
        <v>98</v>
      </c>
    </row>
    <row r="687" spans="1:4">
      <c r="A687" t="s">
        <v>72</v>
      </c>
      <c r="B687" s="1" t="s">
        <v>459</v>
      </c>
      <c r="C687">
        <f>VLOOKUP(A687,Sheet2!$A:$D,4,FALSE)</f>
        <v>67</v>
      </c>
      <c r="D687">
        <f>VLOOKUP(B687,Sheet2!$A:$D,4,FALSE)</f>
        <v>121</v>
      </c>
    </row>
    <row r="688" spans="1:4">
      <c r="A688" t="s">
        <v>72</v>
      </c>
      <c r="B688" s="1" t="s">
        <v>73</v>
      </c>
      <c r="C688">
        <f>VLOOKUP(A688,Sheet2!$A:$D,4,FALSE)</f>
        <v>67</v>
      </c>
      <c r="D688">
        <f>VLOOKUP(B688,Sheet2!$A:$D,4,FALSE)</f>
        <v>225</v>
      </c>
    </row>
    <row r="689" spans="1:4">
      <c r="A689" t="s">
        <v>72</v>
      </c>
      <c r="B689" s="1" t="s">
        <v>8</v>
      </c>
      <c r="C689">
        <f>VLOOKUP(A689,Sheet2!$A:$D,4,FALSE)</f>
        <v>67</v>
      </c>
      <c r="D689">
        <f>VLOOKUP(B689,Sheet2!$A:$D,4,FALSE)</f>
        <v>246</v>
      </c>
    </row>
    <row r="690" spans="1:4">
      <c r="A690" t="s">
        <v>72</v>
      </c>
      <c r="B690" s="1" t="s">
        <v>460</v>
      </c>
      <c r="C690">
        <f>VLOOKUP(A690,Sheet2!$A:$D,4,FALSE)</f>
        <v>67</v>
      </c>
      <c r="D690">
        <f>VLOOKUP(B690,Sheet2!$A:$D,4,FALSE)</f>
        <v>274</v>
      </c>
    </row>
    <row r="691" spans="1:4">
      <c r="A691" t="s">
        <v>72</v>
      </c>
      <c r="B691" s="1" t="s">
        <v>105</v>
      </c>
      <c r="C691">
        <f>VLOOKUP(A691,Sheet2!$A:$D,4,FALSE)</f>
        <v>67</v>
      </c>
      <c r="D691">
        <f>VLOOKUP(B691,Sheet2!$A:$D,4,FALSE)</f>
        <v>289</v>
      </c>
    </row>
    <row r="692" spans="1:4">
      <c r="A692" t="s">
        <v>72</v>
      </c>
      <c r="B692" s="1" t="s">
        <v>106</v>
      </c>
      <c r="C692">
        <f>VLOOKUP(A692,Sheet2!$A:$D,4,FALSE)</f>
        <v>67</v>
      </c>
      <c r="D692">
        <f>VLOOKUP(B692,Sheet2!$A:$D,4,FALSE)</f>
        <v>291</v>
      </c>
    </row>
    <row r="693" spans="1:4">
      <c r="A693" t="s">
        <v>72</v>
      </c>
      <c r="B693" s="1" t="s">
        <v>461</v>
      </c>
      <c r="C693">
        <f>VLOOKUP(A693,Sheet2!$A:$D,4,FALSE)</f>
        <v>67</v>
      </c>
      <c r="D693">
        <f>VLOOKUP(B693,Sheet2!$A:$D,4,FALSE)</f>
        <v>292</v>
      </c>
    </row>
    <row r="694" spans="1:4">
      <c r="A694" t="s">
        <v>72</v>
      </c>
      <c r="B694" s="1" t="s">
        <v>462</v>
      </c>
      <c r="C694">
        <f>VLOOKUP(A694,Sheet2!$A:$D,4,FALSE)</f>
        <v>67</v>
      </c>
      <c r="D694">
        <f>VLOOKUP(B694,Sheet2!$A:$D,4,FALSE)</f>
        <v>350</v>
      </c>
    </row>
    <row r="695" spans="1:4">
      <c r="A695" t="s">
        <v>72</v>
      </c>
      <c r="B695" s="1" t="s">
        <v>341</v>
      </c>
      <c r="C695">
        <f>VLOOKUP(A695,Sheet2!$A:$D,4,FALSE)</f>
        <v>67</v>
      </c>
      <c r="D695">
        <f>VLOOKUP(B695,Sheet2!$A:$D,4,FALSE)</f>
        <v>376</v>
      </c>
    </row>
    <row r="696" spans="1:4">
      <c r="A696" t="s">
        <v>72</v>
      </c>
      <c r="B696" s="1" t="s">
        <v>75</v>
      </c>
      <c r="C696">
        <f>VLOOKUP(A696,Sheet2!$A:$D,4,FALSE)</f>
        <v>67</v>
      </c>
      <c r="D696">
        <f>VLOOKUP(B696,Sheet2!$A:$D,4,FALSE)</f>
        <v>412</v>
      </c>
    </row>
    <row r="697" spans="1:4">
      <c r="A697" t="s">
        <v>72</v>
      </c>
      <c r="B697" s="1" t="s">
        <v>60</v>
      </c>
      <c r="C697">
        <f>VLOOKUP(A697,Sheet2!$A:$D,4,FALSE)</f>
        <v>67</v>
      </c>
      <c r="D697">
        <f>VLOOKUP(B697,Sheet2!$A:$D,4,FALSE)</f>
        <v>451</v>
      </c>
    </row>
    <row r="698" spans="1:4">
      <c r="A698" t="s">
        <v>72</v>
      </c>
      <c r="B698" s="1" t="s">
        <v>76</v>
      </c>
      <c r="C698">
        <f>VLOOKUP(A698,Sheet2!$A:$D,4,FALSE)</f>
        <v>67</v>
      </c>
      <c r="D698">
        <f>VLOOKUP(B698,Sheet2!$A:$D,4,FALSE)</f>
        <v>487</v>
      </c>
    </row>
    <row r="699" spans="1:4">
      <c r="A699" t="s">
        <v>72</v>
      </c>
      <c r="B699" s="1" t="s">
        <v>463</v>
      </c>
      <c r="C699">
        <f>VLOOKUP(A699,Sheet2!$A:$D,4,FALSE)</f>
        <v>67</v>
      </c>
      <c r="D699">
        <f>VLOOKUP(B699,Sheet2!$A:$D,4,FALSE)</f>
        <v>610</v>
      </c>
    </row>
    <row r="700" spans="1:4">
      <c r="A700" t="s">
        <v>72</v>
      </c>
      <c r="B700" s="1" t="s">
        <v>272</v>
      </c>
      <c r="C700">
        <f>VLOOKUP(A700,Sheet2!$A:$D,4,FALSE)</f>
        <v>67</v>
      </c>
      <c r="D700">
        <f>VLOOKUP(B700,Sheet2!$A:$D,4,FALSE)</f>
        <v>626</v>
      </c>
    </row>
    <row r="701" spans="1:4">
      <c r="A701" t="s">
        <v>72</v>
      </c>
      <c r="B701" s="1" t="s">
        <v>79</v>
      </c>
      <c r="C701">
        <f>VLOOKUP(A701,Sheet2!$A:$D,4,FALSE)</f>
        <v>67</v>
      </c>
      <c r="D701">
        <f>VLOOKUP(B701,Sheet2!$A:$D,4,FALSE)</f>
        <v>668</v>
      </c>
    </row>
    <row r="702" spans="1:4">
      <c r="A702" t="s">
        <v>72</v>
      </c>
      <c r="B702" s="1" t="s">
        <v>464</v>
      </c>
      <c r="C702">
        <f>VLOOKUP(A702,Sheet2!$A:$D,4,FALSE)</f>
        <v>67</v>
      </c>
      <c r="D702">
        <f>VLOOKUP(B702,Sheet2!$A:$D,4,FALSE)</f>
        <v>734</v>
      </c>
    </row>
    <row r="703" spans="1:4">
      <c r="A703" t="s">
        <v>72</v>
      </c>
      <c r="B703" s="1" t="s">
        <v>117</v>
      </c>
      <c r="C703">
        <f>VLOOKUP(A703,Sheet2!$A:$D,4,FALSE)</f>
        <v>67</v>
      </c>
      <c r="D703">
        <f>VLOOKUP(B703,Sheet2!$A:$D,4,FALSE)</f>
        <v>739</v>
      </c>
    </row>
    <row r="704" spans="1:4">
      <c r="A704" t="s">
        <v>72</v>
      </c>
      <c r="B704" s="1" t="s">
        <v>62</v>
      </c>
      <c r="C704">
        <f>VLOOKUP(A704,Sheet2!$A:$D,4,FALSE)</f>
        <v>67</v>
      </c>
      <c r="D704">
        <f>VLOOKUP(B704,Sheet2!$A:$D,4,FALSE)</f>
        <v>756</v>
      </c>
    </row>
    <row r="705" spans="1:4">
      <c r="A705" t="s">
        <v>72</v>
      </c>
      <c r="B705" s="1" t="s">
        <v>42</v>
      </c>
      <c r="C705">
        <f>VLOOKUP(A705,Sheet2!$A:$D,4,FALSE)</f>
        <v>67</v>
      </c>
      <c r="D705">
        <f>VLOOKUP(B705,Sheet2!$A:$D,4,FALSE)</f>
        <v>884</v>
      </c>
    </row>
    <row r="706" spans="1:4">
      <c r="A706" t="s">
        <v>72</v>
      </c>
      <c r="B706" s="1" t="s">
        <v>121</v>
      </c>
      <c r="C706">
        <f>VLOOKUP(A706,Sheet2!$A:$D,4,FALSE)</f>
        <v>67</v>
      </c>
      <c r="D706">
        <f>VLOOKUP(B706,Sheet2!$A:$D,4,FALSE)</f>
        <v>930</v>
      </c>
    </row>
    <row r="707" spans="1:4">
      <c r="A707" t="s">
        <v>72</v>
      </c>
      <c r="B707" s="1" t="s">
        <v>465</v>
      </c>
      <c r="C707">
        <f>VLOOKUP(A707,Sheet2!$A:$D,4,FALSE)</f>
        <v>67</v>
      </c>
      <c r="D707">
        <f>VLOOKUP(B707,Sheet2!$A:$D,4,FALSE)</f>
        <v>938</v>
      </c>
    </row>
    <row r="708" spans="1:4">
      <c r="A708" t="s">
        <v>72</v>
      </c>
      <c r="B708" s="1" t="s">
        <v>466</v>
      </c>
      <c r="C708">
        <f>VLOOKUP(A708,Sheet2!$A:$D,4,FALSE)</f>
        <v>67</v>
      </c>
      <c r="D708">
        <f>VLOOKUP(B708,Sheet2!$A:$D,4,FALSE)</f>
        <v>941</v>
      </c>
    </row>
    <row r="709" spans="1:4">
      <c r="A709" t="s">
        <v>72</v>
      </c>
      <c r="B709" s="1" t="s">
        <v>467</v>
      </c>
      <c r="C709">
        <f>VLOOKUP(A709,Sheet2!$A:$D,4,FALSE)</f>
        <v>67</v>
      </c>
      <c r="D709">
        <f>VLOOKUP(B709,Sheet2!$A:$D,4,FALSE)</f>
        <v>1010</v>
      </c>
    </row>
    <row r="710" spans="1:4">
      <c r="A710" t="s">
        <v>72</v>
      </c>
      <c r="B710" s="1" t="s">
        <v>468</v>
      </c>
      <c r="C710">
        <f>VLOOKUP(A710,Sheet2!$A:$D,4,FALSE)</f>
        <v>67</v>
      </c>
      <c r="D710">
        <f>VLOOKUP(B710,Sheet2!$A:$D,4,FALSE)</f>
        <v>1063</v>
      </c>
    </row>
    <row r="711" spans="1:4">
      <c r="A711" t="s">
        <v>72</v>
      </c>
      <c r="B711" s="1" t="s">
        <v>273</v>
      </c>
      <c r="C711">
        <f>VLOOKUP(A711,Sheet2!$A:$D,4,FALSE)</f>
        <v>67</v>
      </c>
      <c r="D711">
        <f>VLOOKUP(B711,Sheet2!$A:$D,4,FALSE)</f>
        <v>1165</v>
      </c>
    </row>
    <row r="712" spans="1:4">
      <c r="A712" t="s">
        <v>72</v>
      </c>
      <c r="B712" s="1" t="s">
        <v>11</v>
      </c>
      <c r="C712">
        <f>VLOOKUP(A712,Sheet2!$A:$D,4,FALSE)</f>
        <v>67</v>
      </c>
      <c r="D712">
        <f>VLOOKUP(B712,Sheet2!$A:$D,4,FALSE)</f>
        <v>1194</v>
      </c>
    </row>
    <row r="713" spans="1:4">
      <c r="A713" t="s">
        <v>72</v>
      </c>
      <c r="B713" s="3" t="s">
        <v>63</v>
      </c>
      <c r="C713">
        <f>VLOOKUP(A713,Sheet2!$A:$D,4,FALSE)</f>
        <v>67</v>
      </c>
      <c r="D713">
        <f>VLOOKUP(B713,Sheet2!$A:$D,4,FALSE)</f>
        <v>1220</v>
      </c>
    </row>
    <row r="714" spans="1:4">
      <c r="A714" t="s">
        <v>72</v>
      </c>
      <c r="B714" s="1" t="s">
        <v>283</v>
      </c>
      <c r="C714">
        <f>VLOOKUP(A714,Sheet2!$A:$D,4,FALSE)</f>
        <v>67</v>
      </c>
      <c r="D714">
        <f>VLOOKUP(B714,Sheet2!$A:$D,4,FALSE)</f>
        <v>1572</v>
      </c>
    </row>
    <row r="715" spans="1:4">
      <c r="A715" t="s">
        <v>72</v>
      </c>
      <c r="B715" s="1" t="s">
        <v>194</v>
      </c>
      <c r="C715">
        <f>VLOOKUP(A715,Sheet2!$A:$D,4,FALSE)</f>
        <v>67</v>
      </c>
      <c r="D715">
        <f>VLOOKUP(B715,Sheet2!$A:$D,4,FALSE)</f>
        <v>1584</v>
      </c>
    </row>
    <row r="716" spans="1:4">
      <c r="A716" t="s">
        <v>72</v>
      </c>
      <c r="B716" s="1" t="s">
        <v>12</v>
      </c>
      <c r="C716">
        <f>VLOOKUP(A716,Sheet2!$A:$D,4,FALSE)</f>
        <v>67</v>
      </c>
      <c r="D716">
        <f>VLOOKUP(B716,Sheet2!$A:$D,4,FALSE)</f>
        <v>1605</v>
      </c>
    </row>
    <row r="717" spans="1:4">
      <c r="A717" t="s">
        <v>72</v>
      </c>
      <c r="B717" s="1" t="s">
        <v>285</v>
      </c>
      <c r="C717">
        <f>VLOOKUP(A717,Sheet2!$A:$D,4,FALSE)</f>
        <v>67</v>
      </c>
      <c r="D717">
        <f>VLOOKUP(B717,Sheet2!$A:$D,4,FALSE)</f>
        <v>1652</v>
      </c>
    </row>
    <row r="718" spans="1:4">
      <c r="A718" t="s">
        <v>72</v>
      </c>
      <c r="B718" s="1" t="s">
        <v>64</v>
      </c>
      <c r="C718">
        <f>VLOOKUP(A718,Sheet2!$A:$D,4,FALSE)</f>
        <v>67</v>
      </c>
      <c r="D718">
        <f>VLOOKUP(B718,Sheet2!$A:$D,4,FALSE)</f>
        <v>1663</v>
      </c>
    </row>
    <row r="719" spans="1:4">
      <c r="A719" t="s">
        <v>72</v>
      </c>
      <c r="B719" s="1" t="s">
        <v>195</v>
      </c>
      <c r="C719">
        <f>VLOOKUP(A719,Sheet2!$A:$D,4,FALSE)</f>
        <v>67</v>
      </c>
      <c r="D719">
        <f>VLOOKUP(B719,Sheet2!$A:$D,4,FALSE)</f>
        <v>1666</v>
      </c>
    </row>
    <row r="720" spans="1:4">
      <c r="A720" t="s">
        <v>72</v>
      </c>
      <c r="B720" s="1" t="s">
        <v>469</v>
      </c>
      <c r="C720">
        <f>VLOOKUP(A720,Sheet2!$A:$D,4,FALSE)</f>
        <v>67</v>
      </c>
      <c r="D720">
        <f>VLOOKUP(B720,Sheet2!$A:$D,4,FALSE)</f>
        <v>1690</v>
      </c>
    </row>
    <row r="721" spans="1:4">
      <c r="A721" t="s">
        <v>72</v>
      </c>
      <c r="B721" s="1" t="s">
        <v>287</v>
      </c>
      <c r="C721">
        <f>VLOOKUP(A721,Sheet2!$A:$D,4,FALSE)</f>
        <v>67</v>
      </c>
      <c r="D721">
        <f>VLOOKUP(B721,Sheet2!$A:$D,4,FALSE)</f>
        <v>1736</v>
      </c>
    </row>
    <row r="722" spans="1:4">
      <c r="A722" t="s">
        <v>72</v>
      </c>
      <c r="B722" s="1" t="s">
        <v>470</v>
      </c>
      <c r="C722">
        <f>VLOOKUP(A722,Sheet2!$A:$D,4,FALSE)</f>
        <v>67</v>
      </c>
      <c r="D722">
        <f>VLOOKUP(B722,Sheet2!$A:$D,4,FALSE)</f>
        <v>1795</v>
      </c>
    </row>
    <row r="723" spans="1:4">
      <c r="A723" t="s">
        <v>72</v>
      </c>
      <c r="B723" s="1" t="s">
        <v>144</v>
      </c>
      <c r="C723">
        <f>VLOOKUP(A723,Sheet2!$A:$D,4,FALSE)</f>
        <v>67</v>
      </c>
      <c r="D723">
        <f>VLOOKUP(B723,Sheet2!$A:$D,4,FALSE)</f>
        <v>1804</v>
      </c>
    </row>
    <row r="724" spans="1:4">
      <c r="A724" t="s">
        <v>72</v>
      </c>
      <c r="B724" s="1" t="s">
        <v>471</v>
      </c>
      <c r="C724">
        <f>VLOOKUP(A724,Sheet2!$A:$D,4,FALSE)</f>
        <v>67</v>
      </c>
      <c r="D724">
        <f>VLOOKUP(B724,Sheet2!$A:$D,4,FALSE)</f>
        <v>1854</v>
      </c>
    </row>
    <row r="725" spans="1:4">
      <c r="A725" t="s">
        <v>72</v>
      </c>
      <c r="B725" s="1" t="s">
        <v>29</v>
      </c>
      <c r="C725">
        <f>VLOOKUP(A725,Sheet2!$A:$D,4,FALSE)</f>
        <v>67</v>
      </c>
      <c r="D725">
        <f>VLOOKUP(B725,Sheet2!$A:$D,4,FALSE)</f>
        <v>1869</v>
      </c>
    </row>
    <row r="726" spans="1:4">
      <c r="A726" t="s">
        <v>72</v>
      </c>
      <c r="B726" s="1" t="s">
        <v>472</v>
      </c>
      <c r="C726">
        <f>VLOOKUP(A726,Sheet2!$A:$D,4,FALSE)</f>
        <v>67</v>
      </c>
      <c r="D726">
        <f>VLOOKUP(B726,Sheet2!$A:$D,4,FALSE)</f>
        <v>1886</v>
      </c>
    </row>
    <row r="727" spans="1:4">
      <c r="A727" t="s">
        <v>72</v>
      </c>
      <c r="B727" s="1" t="s">
        <v>182</v>
      </c>
      <c r="C727">
        <f>VLOOKUP(A727,Sheet2!$A:$D,4,FALSE)</f>
        <v>67</v>
      </c>
      <c r="D727">
        <f>VLOOKUP(B727,Sheet2!$A:$D,4,FALSE)</f>
        <v>1987</v>
      </c>
    </row>
    <row r="728" spans="1:4">
      <c r="A728" t="s">
        <v>72</v>
      </c>
      <c r="B728" s="1" t="s">
        <v>347</v>
      </c>
      <c r="C728">
        <f>VLOOKUP(A728,Sheet2!$A:$D,4,FALSE)</f>
        <v>67</v>
      </c>
      <c r="D728">
        <f>VLOOKUP(B728,Sheet2!$A:$D,4,FALSE)</f>
        <v>1988</v>
      </c>
    </row>
    <row r="729" spans="1:4">
      <c r="A729" t="s">
        <v>72</v>
      </c>
      <c r="B729" s="1" t="s">
        <v>274</v>
      </c>
      <c r="C729">
        <f>VLOOKUP(A729,Sheet2!$A:$D,4,FALSE)</f>
        <v>67</v>
      </c>
      <c r="D729">
        <f>VLOOKUP(B729,Sheet2!$A:$D,4,FALSE)</f>
        <v>2062</v>
      </c>
    </row>
    <row r="730" spans="1:4">
      <c r="A730" t="s">
        <v>72</v>
      </c>
      <c r="B730" s="1" t="s">
        <v>87</v>
      </c>
      <c r="C730">
        <f>VLOOKUP(A730,Sheet2!$A:$D,4,FALSE)</f>
        <v>67</v>
      </c>
      <c r="D730">
        <f>VLOOKUP(B730,Sheet2!$A:$D,4,FALSE)</f>
        <v>2086</v>
      </c>
    </row>
    <row r="731" spans="1:4">
      <c r="A731" t="s">
        <v>72</v>
      </c>
      <c r="B731" s="1" t="s">
        <v>275</v>
      </c>
      <c r="C731">
        <f>VLOOKUP(A731,Sheet2!$A:$D,4,FALSE)</f>
        <v>67</v>
      </c>
      <c r="D731">
        <f>VLOOKUP(B731,Sheet2!$A:$D,4,FALSE)</f>
        <v>2087</v>
      </c>
    </row>
    <row r="732" spans="1:4">
      <c r="A732" t="s">
        <v>72</v>
      </c>
      <c r="B732" s="1" t="s">
        <v>15</v>
      </c>
      <c r="C732">
        <f>VLOOKUP(A732,Sheet2!$A:$D,4,FALSE)</f>
        <v>67</v>
      </c>
      <c r="D732">
        <f>VLOOKUP(B732,Sheet2!$A:$D,4,FALSE)</f>
        <v>2114</v>
      </c>
    </row>
    <row r="733" spans="1:4">
      <c r="A733" t="s">
        <v>72</v>
      </c>
      <c r="B733" s="1" t="s">
        <v>50</v>
      </c>
      <c r="C733">
        <f>VLOOKUP(A733,Sheet2!$A:$D,4,FALSE)</f>
        <v>67</v>
      </c>
      <c r="D733">
        <f>VLOOKUP(B733,Sheet2!$A:$D,4,FALSE)</f>
        <v>2139</v>
      </c>
    </row>
    <row r="734" spans="1:4">
      <c r="A734" t="s">
        <v>72</v>
      </c>
      <c r="B734" s="1" t="s">
        <v>154</v>
      </c>
      <c r="C734">
        <f>VLOOKUP(A734,Sheet2!$A:$D,4,FALSE)</f>
        <v>67</v>
      </c>
      <c r="D734">
        <f>VLOOKUP(B734,Sheet2!$A:$D,4,FALSE)</f>
        <v>2425</v>
      </c>
    </row>
    <row r="735" spans="1:4">
      <c r="A735" t="s">
        <v>72</v>
      </c>
      <c r="B735" s="1" t="s">
        <v>473</v>
      </c>
      <c r="C735">
        <f>VLOOKUP(A735,Sheet2!$A:$D,4,FALSE)</f>
        <v>67</v>
      </c>
      <c r="D735">
        <f>VLOOKUP(B735,Sheet2!$A:$D,4,FALSE)</f>
        <v>2604</v>
      </c>
    </row>
    <row r="736" spans="1:4">
      <c r="A736" t="s">
        <v>72</v>
      </c>
      <c r="B736" s="3" t="s">
        <v>474</v>
      </c>
      <c r="C736">
        <f>VLOOKUP(A736,Sheet2!$A:$D,4,FALSE)</f>
        <v>67</v>
      </c>
      <c r="D736">
        <f>VLOOKUP(B736,Sheet2!$A:$D,4,FALSE)</f>
        <v>2778</v>
      </c>
    </row>
    <row r="737" spans="1:4">
      <c r="A737" t="s">
        <v>72</v>
      </c>
      <c r="B737" s="1" t="s">
        <v>475</v>
      </c>
      <c r="C737">
        <f>VLOOKUP(A737,Sheet2!$A:$D,4,FALSE)</f>
        <v>67</v>
      </c>
      <c r="D737">
        <f>VLOOKUP(B737,Sheet2!$A:$D,4,FALSE)</f>
        <v>2811</v>
      </c>
    </row>
    <row r="738" spans="1:4">
      <c r="A738" t="s">
        <v>72</v>
      </c>
      <c r="B738" s="1" t="s">
        <v>476</v>
      </c>
      <c r="C738">
        <f>VLOOKUP(A738,Sheet2!$A:$D,4,FALSE)</f>
        <v>67</v>
      </c>
      <c r="D738">
        <f>VLOOKUP(B738,Sheet2!$A:$D,4,FALSE)</f>
        <v>2847</v>
      </c>
    </row>
    <row r="739" spans="1:4">
      <c r="A739" t="s">
        <v>72</v>
      </c>
      <c r="B739" s="1" t="s">
        <v>477</v>
      </c>
      <c r="C739">
        <f>VLOOKUP(A739,Sheet2!$A:$D,4,FALSE)</f>
        <v>67</v>
      </c>
      <c r="D739">
        <f>VLOOKUP(B739,Sheet2!$A:$D,4,FALSE)</f>
        <v>2852</v>
      </c>
    </row>
    <row r="740" spans="1:4">
      <c r="A740" t="s">
        <v>72</v>
      </c>
      <c r="B740" s="1" t="s">
        <v>478</v>
      </c>
      <c r="C740">
        <f>VLOOKUP(A740,Sheet2!$A:$D,4,FALSE)</f>
        <v>67</v>
      </c>
      <c r="D740">
        <f>VLOOKUP(B740,Sheet2!$A:$D,4,FALSE)</f>
        <v>2864</v>
      </c>
    </row>
    <row r="741" spans="1:4">
      <c r="A741" t="s">
        <v>72</v>
      </c>
      <c r="B741" s="1" t="s">
        <v>479</v>
      </c>
      <c r="C741">
        <f>VLOOKUP(A741,Sheet2!$A:$D,4,FALSE)</f>
        <v>67</v>
      </c>
      <c r="D741">
        <f>VLOOKUP(B741,Sheet2!$A:$D,4,FALSE)</f>
        <v>2890</v>
      </c>
    </row>
    <row r="742" spans="1:4">
      <c r="A742" t="s">
        <v>72</v>
      </c>
      <c r="B742" s="1" t="s">
        <v>351</v>
      </c>
      <c r="C742">
        <f>VLOOKUP(A742,Sheet2!$A:$D,4,FALSE)</f>
        <v>67</v>
      </c>
      <c r="D742">
        <f>VLOOKUP(B742,Sheet2!$A:$D,4,FALSE)</f>
        <v>2892</v>
      </c>
    </row>
    <row r="743" spans="1:4">
      <c r="A743" t="s">
        <v>72</v>
      </c>
      <c r="B743" s="1" t="s">
        <v>387</v>
      </c>
      <c r="C743">
        <f>VLOOKUP(A743,Sheet2!$A:$D,4,FALSE)</f>
        <v>67</v>
      </c>
      <c r="D743">
        <f>VLOOKUP(B743,Sheet2!$A:$D,4,FALSE)</f>
        <v>2909</v>
      </c>
    </row>
    <row r="744" spans="1:4">
      <c r="A744" t="s">
        <v>72</v>
      </c>
      <c r="B744" s="1" t="s">
        <v>88</v>
      </c>
      <c r="C744">
        <f>VLOOKUP(A744,Sheet2!$A:$D,4,FALSE)</f>
        <v>67</v>
      </c>
      <c r="D744">
        <f>VLOOKUP(B744,Sheet2!$A:$D,4,FALSE)</f>
        <v>2932</v>
      </c>
    </row>
    <row r="745" spans="1:4">
      <c r="A745" t="s">
        <v>72</v>
      </c>
      <c r="B745" s="1" t="s">
        <v>480</v>
      </c>
      <c r="C745">
        <f>VLOOKUP(A745,Sheet2!$A:$D,4,FALSE)</f>
        <v>67</v>
      </c>
      <c r="D745">
        <f>VLOOKUP(B745,Sheet2!$A:$D,4,FALSE)</f>
        <v>3019</v>
      </c>
    </row>
    <row r="746" spans="1:4">
      <c r="A746" t="s">
        <v>6</v>
      </c>
      <c r="B746" s="1" t="s">
        <v>4</v>
      </c>
      <c r="C746">
        <f>VLOOKUP(A746,Sheet2!$A:$D,4,FALSE)</f>
        <v>68</v>
      </c>
      <c r="D746">
        <f>VLOOKUP(B746,Sheet2!$A:$D,4,FALSE)</f>
        <v>0</v>
      </c>
    </row>
    <row r="747" spans="1:4">
      <c r="A747" t="s">
        <v>6</v>
      </c>
      <c r="B747" s="1" t="s">
        <v>423</v>
      </c>
      <c r="C747">
        <f>VLOOKUP(A747,Sheet2!$A:$D,4,FALSE)</f>
        <v>68</v>
      </c>
      <c r="D747">
        <f>VLOOKUP(B747,Sheet2!$A:$D,4,FALSE)</f>
        <v>62</v>
      </c>
    </row>
    <row r="748" spans="1:4">
      <c r="A748" t="s">
        <v>6</v>
      </c>
      <c r="B748" s="1" t="s">
        <v>72</v>
      </c>
      <c r="C748">
        <f>VLOOKUP(A748,Sheet2!$A:$D,4,FALSE)</f>
        <v>68</v>
      </c>
      <c r="D748">
        <f>VLOOKUP(B748,Sheet2!$A:$D,4,FALSE)</f>
        <v>67</v>
      </c>
    </row>
    <row r="749" spans="1:4">
      <c r="A749" t="s">
        <v>6</v>
      </c>
      <c r="B749" s="1" t="s">
        <v>7</v>
      </c>
      <c r="C749">
        <f>VLOOKUP(A749,Sheet2!$A:$D,4,FALSE)</f>
        <v>68</v>
      </c>
      <c r="D749">
        <f>VLOOKUP(B749,Sheet2!$A:$D,4,FALSE)</f>
        <v>101</v>
      </c>
    </row>
    <row r="750" spans="1:4">
      <c r="A750" t="s">
        <v>6</v>
      </c>
      <c r="B750" s="1" t="s">
        <v>8</v>
      </c>
      <c r="C750">
        <f>VLOOKUP(A750,Sheet2!$A:$D,4,FALSE)</f>
        <v>68</v>
      </c>
      <c r="D750">
        <f>VLOOKUP(B750,Sheet2!$A:$D,4,FALSE)</f>
        <v>246</v>
      </c>
    </row>
    <row r="751" spans="1:4">
      <c r="A751" t="s">
        <v>6</v>
      </c>
      <c r="B751" s="1" t="s">
        <v>340</v>
      </c>
      <c r="C751">
        <f>VLOOKUP(A751,Sheet2!$A:$D,4,FALSE)</f>
        <v>68</v>
      </c>
      <c r="D751">
        <f>VLOOKUP(B751,Sheet2!$A:$D,4,FALSE)</f>
        <v>265</v>
      </c>
    </row>
    <row r="752" spans="1:4">
      <c r="A752" t="s">
        <v>6</v>
      </c>
      <c r="B752" s="1" t="s">
        <v>440</v>
      </c>
      <c r="C752">
        <f>VLOOKUP(A752,Sheet2!$A:$D,4,FALSE)</f>
        <v>68</v>
      </c>
      <c r="D752">
        <f>VLOOKUP(B752,Sheet2!$A:$D,4,FALSE)</f>
        <v>283</v>
      </c>
    </row>
    <row r="753" spans="1:4">
      <c r="A753" t="s">
        <v>6</v>
      </c>
      <c r="B753" s="1" t="s">
        <v>35</v>
      </c>
      <c r="C753">
        <f>VLOOKUP(A753,Sheet2!$A:$D,4,FALSE)</f>
        <v>68</v>
      </c>
      <c r="D753">
        <f>VLOOKUP(B753,Sheet2!$A:$D,4,FALSE)</f>
        <v>294</v>
      </c>
    </row>
    <row r="754" spans="1:4">
      <c r="A754" t="s">
        <v>6</v>
      </c>
      <c r="B754" s="1" t="s">
        <v>441</v>
      </c>
      <c r="C754">
        <f>VLOOKUP(A754,Sheet2!$A:$D,4,FALSE)</f>
        <v>68</v>
      </c>
      <c r="D754">
        <f>VLOOKUP(B754,Sheet2!$A:$D,4,FALSE)</f>
        <v>315</v>
      </c>
    </row>
    <row r="755" spans="1:4">
      <c r="A755" t="s">
        <v>6</v>
      </c>
      <c r="B755" s="1" t="s">
        <v>36</v>
      </c>
      <c r="C755">
        <f>VLOOKUP(A755,Sheet2!$A:$D,4,FALSE)</f>
        <v>68</v>
      </c>
      <c r="D755">
        <f>VLOOKUP(B755,Sheet2!$A:$D,4,FALSE)</f>
        <v>316</v>
      </c>
    </row>
    <row r="756" spans="1:4">
      <c r="A756" t="s">
        <v>6</v>
      </c>
      <c r="B756" s="1" t="s">
        <v>108</v>
      </c>
      <c r="C756">
        <f>VLOOKUP(A756,Sheet2!$A:$D,4,FALSE)</f>
        <v>68</v>
      </c>
      <c r="D756">
        <f>VLOOKUP(B756,Sheet2!$A:$D,4,FALSE)</f>
        <v>319</v>
      </c>
    </row>
    <row r="757" spans="1:4">
      <c r="A757" t="s">
        <v>6</v>
      </c>
      <c r="B757" s="1" t="s">
        <v>481</v>
      </c>
      <c r="C757">
        <f>VLOOKUP(A757,Sheet2!$A:$D,4,FALSE)</f>
        <v>68</v>
      </c>
      <c r="D757">
        <f>VLOOKUP(B757,Sheet2!$A:$D,4,FALSE)</f>
        <v>336</v>
      </c>
    </row>
    <row r="758" spans="1:4">
      <c r="A758" t="s">
        <v>6</v>
      </c>
      <c r="B758" s="1" t="s">
        <v>9</v>
      </c>
      <c r="C758">
        <f>VLOOKUP(A758,Sheet2!$A:$D,4,FALSE)</f>
        <v>68</v>
      </c>
      <c r="D758">
        <f>VLOOKUP(B758,Sheet2!$A:$D,4,FALSE)</f>
        <v>338</v>
      </c>
    </row>
    <row r="759" spans="1:4">
      <c r="A759" t="s">
        <v>6</v>
      </c>
      <c r="B759" s="1" t="s">
        <v>37</v>
      </c>
      <c r="C759">
        <f>VLOOKUP(A759,Sheet2!$A:$D,4,FALSE)</f>
        <v>68</v>
      </c>
      <c r="D759">
        <f>VLOOKUP(B759,Sheet2!$A:$D,4,FALSE)</f>
        <v>346</v>
      </c>
    </row>
    <row r="760" spans="1:4">
      <c r="A760" t="s">
        <v>6</v>
      </c>
      <c r="B760" s="1" t="s">
        <v>482</v>
      </c>
      <c r="C760">
        <f>VLOOKUP(A760,Sheet2!$A:$D,4,FALSE)</f>
        <v>68</v>
      </c>
      <c r="D760">
        <f>VLOOKUP(B760,Sheet2!$A:$D,4,FALSE)</f>
        <v>354</v>
      </c>
    </row>
    <row r="761" spans="1:4">
      <c r="A761" t="s">
        <v>6</v>
      </c>
      <c r="B761" s="1" t="s">
        <v>442</v>
      </c>
      <c r="C761">
        <f>VLOOKUP(A761,Sheet2!$A:$D,4,FALSE)</f>
        <v>68</v>
      </c>
      <c r="D761">
        <f>VLOOKUP(B761,Sheet2!$A:$D,4,FALSE)</f>
        <v>371</v>
      </c>
    </row>
    <row r="762" spans="1:4">
      <c r="A762" t="s">
        <v>6</v>
      </c>
      <c r="B762" s="1" t="s">
        <v>483</v>
      </c>
      <c r="C762">
        <f>VLOOKUP(A762,Sheet2!$A:$D,4,FALSE)</f>
        <v>68</v>
      </c>
      <c r="D762">
        <f>VLOOKUP(B762,Sheet2!$A:$D,4,FALSE)</f>
        <v>383</v>
      </c>
    </row>
    <row r="763" spans="1:4">
      <c r="A763" t="s">
        <v>6</v>
      </c>
      <c r="B763" s="1" t="s">
        <v>484</v>
      </c>
      <c r="C763">
        <f>VLOOKUP(A763,Sheet2!$A:$D,4,FALSE)</f>
        <v>68</v>
      </c>
      <c r="D763">
        <f>VLOOKUP(B763,Sheet2!$A:$D,4,FALSE)</f>
        <v>394</v>
      </c>
    </row>
    <row r="764" spans="1:4">
      <c r="A764" t="s">
        <v>6</v>
      </c>
      <c r="B764" s="1" t="s">
        <v>38</v>
      </c>
      <c r="C764">
        <f>VLOOKUP(A764,Sheet2!$A:$D,4,FALSE)</f>
        <v>68</v>
      </c>
      <c r="D764">
        <f>VLOOKUP(B764,Sheet2!$A:$D,4,FALSE)</f>
        <v>402</v>
      </c>
    </row>
    <row r="765" spans="1:4">
      <c r="A765" t="s">
        <v>6</v>
      </c>
      <c r="B765" s="1" t="s">
        <v>75</v>
      </c>
      <c r="C765">
        <f>VLOOKUP(A765,Sheet2!$A:$D,4,FALSE)</f>
        <v>68</v>
      </c>
      <c r="D765">
        <f>VLOOKUP(B765,Sheet2!$A:$D,4,FALSE)</f>
        <v>412</v>
      </c>
    </row>
    <row r="766" spans="1:4">
      <c r="A766" t="s">
        <v>6</v>
      </c>
      <c r="B766" s="1" t="s">
        <v>485</v>
      </c>
      <c r="C766">
        <f>VLOOKUP(A766,Sheet2!$A:$D,4,FALSE)</f>
        <v>68</v>
      </c>
      <c r="D766">
        <f>VLOOKUP(B766,Sheet2!$A:$D,4,FALSE)</f>
        <v>484</v>
      </c>
    </row>
    <row r="767" spans="1:4">
      <c r="A767" t="s">
        <v>6</v>
      </c>
      <c r="B767" s="1" t="s">
        <v>277</v>
      </c>
      <c r="C767">
        <f>VLOOKUP(A767,Sheet2!$A:$D,4,FALSE)</f>
        <v>68</v>
      </c>
      <c r="D767">
        <f>VLOOKUP(B767,Sheet2!$A:$D,4,FALSE)</f>
        <v>527</v>
      </c>
    </row>
    <row r="768" spans="1:4">
      <c r="A768" t="s">
        <v>6</v>
      </c>
      <c r="B768" s="1" t="s">
        <v>463</v>
      </c>
      <c r="C768">
        <f>VLOOKUP(A768,Sheet2!$A:$D,4,FALSE)</f>
        <v>68</v>
      </c>
      <c r="D768">
        <f>VLOOKUP(B768,Sheet2!$A:$D,4,FALSE)</f>
        <v>610</v>
      </c>
    </row>
    <row r="769" spans="1:4">
      <c r="A769" t="s">
        <v>6</v>
      </c>
      <c r="B769" s="1" t="s">
        <v>486</v>
      </c>
      <c r="C769">
        <f>VLOOKUP(A769,Sheet2!$A:$D,4,FALSE)</f>
        <v>68</v>
      </c>
      <c r="D769">
        <f>VLOOKUP(B769,Sheet2!$A:$D,4,FALSE)</f>
        <v>623</v>
      </c>
    </row>
    <row r="770" spans="1:4">
      <c r="A770" t="s">
        <v>6</v>
      </c>
      <c r="B770" s="1" t="s">
        <v>10</v>
      </c>
      <c r="C770">
        <f>VLOOKUP(A770,Sheet2!$A:$D,4,FALSE)</f>
        <v>68</v>
      </c>
      <c r="D770">
        <f>VLOOKUP(B770,Sheet2!$A:$D,4,FALSE)</f>
        <v>630</v>
      </c>
    </row>
    <row r="771" spans="1:4">
      <c r="A771" t="s">
        <v>6</v>
      </c>
      <c r="B771" s="1" t="s">
        <v>487</v>
      </c>
      <c r="C771">
        <f>VLOOKUP(A771,Sheet2!$A:$D,4,FALSE)</f>
        <v>68</v>
      </c>
      <c r="D771">
        <f>VLOOKUP(B771,Sheet2!$A:$D,4,FALSE)</f>
        <v>636</v>
      </c>
    </row>
    <row r="772" spans="1:4">
      <c r="A772" t="s">
        <v>6</v>
      </c>
      <c r="B772" s="1" t="s">
        <v>39</v>
      </c>
      <c r="C772">
        <f>VLOOKUP(A772,Sheet2!$A:$D,4,FALSE)</f>
        <v>68</v>
      </c>
      <c r="D772">
        <f>VLOOKUP(B772,Sheet2!$A:$D,4,FALSE)</f>
        <v>758</v>
      </c>
    </row>
    <row r="773" spans="1:4">
      <c r="A773" t="s">
        <v>6</v>
      </c>
      <c r="B773" s="1" t="s">
        <v>118</v>
      </c>
      <c r="C773">
        <f>VLOOKUP(A773,Sheet2!$A:$D,4,FALSE)</f>
        <v>68</v>
      </c>
      <c r="D773">
        <f>VLOOKUP(B773,Sheet2!$A:$D,4,FALSE)</f>
        <v>761</v>
      </c>
    </row>
    <row r="774" spans="1:4">
      <c r="A774" t="s">
        <v>6</v>
      </c>
      <c r="B774" s="1" t="s">
        <v>40</v>
      </c>
      <c r="C774">
        <f>VLOOKUP(A774,Sheet2!$A:$D,4,FALSE)</f>
        <v>68</v>
      </c>
      <c r="D774">
        <f>VLOOKUP(B774,Sheet2!$A:$D,4,FALSE)</f>
        <v>774</v>
      </c>
    </row>
    <row r="775" spans="1:4">
      <c r="A775" t="s">
        <v>6</v>
      </c>
      <c r="B775" s="1" t="s">
        <v>488</v>
      </c>
      <c r="C775">
        <f>VLOOKUP(A775,Sheet2!$A:$D,4,FALSE)</f>
        <v>68</v>
      </c>
      <c r="D775">
        <f>VLOOKUP(B775,Sheet2!$A:$D,4,FALSE)</f>
        <v>780</v>
      </c>
    </row>
    <row r="776" spans="1:4">
      <c r="A776" t="s">
        <v>6</v>
      </c>
      <c r="B776" s="1" t="s">
        <v>447</v>
      </c>
      <c r="C776">
        <f>VLOOKUP(A776,Sheet2!$A:$D,4,FALSE)</f>
        <v>68</v>
      </c>
      <c r="D776">
        <f>VLOOKUP(B776,Sheet2!$A:$D,4,FALSE)</f>
        <v>785</v>
      </c>
    </row>
    <row r="777" spans="1:4">
      <c r="A777" t="s">
        <v>6</v>
      </c>
      <c r="B777" s="1" t="s">
        <v>489</v>
      </c>
      <c r="C777">
        <f>VLOOKUP(A777,Sheet2!$A:$D,4,FALSE)</f>
        <v>68</v>
      </c>
      <c r="D777">
        <f>VLOOKUP(B777,Sheet2!$A:$D,4,FALSE)</f>
        <v>830</v>
      </c>
    </row>
    <row r="778" spans="1:4">
      <c r="A778" t="s">
        <v>6</v>
      </c>
      <c r="B778" s="1" t="s">
        <v>42</v>
      </c>
      <c r="C778">
        <f>VLOOKUP(A778,Sheet2!$A:$D,4,FALSE)</f>
        <v>68</v>
      </c>
      <c r="D778">
        <f>VLOOKUP(B778,Sheet2!$A:$D,4,FALSE)</f>
        <v>884</v>
      </c>
    </row>
    <row r="779" spans="1:4">
      <c r="A779" t="s">
        <v>6</v>
      </c>
      <c r="B779" s="1" t="s">
        <v>121</v>
      </c>
      <c r="C779">
        <f>VLOOKUP(A779,Sheet2!$A:$D,4,FALSE)</f>
        <v>68</v>
      </c>
      <c r="D779">
        <f>VLOOKUP(B779,Sheet2!$A:$D,4,FALSE)</f>
        <v>930</v>
      </c>
    </row>
    <row r="780" spans="1:4">
      <c r="A780" t="s">
        <v>6</v>
      </c>
      <c r="B780" s="1" t="s">
        <v>490</v>
      </c>
      <c r="C780">
        <f>VLOOKUP(A780,Sheet2!$A:$D,4,FALSE)</f>
        <v>68</v>
      </c>
      <c r="D780">
        <f>VLOOKUP(B780,Sheet2!$A:$D,4,FALSE)</f>
        <v>952</v>
      </c>
    </row>
    <row r="781" spans="1:4">
      <c r="A781" t="s">
        <v>6</v>
      </c>
      <c r="B781" s="1" t="s">
        <v>18</v>
      </c>
      <c r="C781">
        <f>VLOOKUP(A781,Sheet2!$A:$D,4,FALSE)</f>
        <v>68</v>
      </c>
      <c r="D781">
        <f>VLOOKUP(B781,Sheet2!$A:$D,4,FALSE)</f>
        <v>972</v>
      </c>
    </row>
    <row r="782" spans="1:4">
      <c r="A782" t="s">
        <v>6</v>
      </c>
      <c r="B782" s="1" t="s">
        <v>280</v>
      </c>
      <c r="C782">
        <f>VLOOKUP(A782,Sheet2!$A:$D,4,FALSE)</f>
        <v>68</v>
      </c>
      <c r="D782">
        <f>VLOOKUP(B782,Sheet2!$A:$D,4,FALSE)</f>
        <v>978</v>
      </c>
    </row>
    <row r="783" spans="1:4">
      <c r="A783" t="s">
        <v>6</v>
      </c>
      <c r="B783" s="1" t="s">
        <v>449</v>
      </c>
      <c r="C783">
        <f>VLOOKUP(A783,Sheet2!$A:$D,4,FALSE)</f>
        <v>68</v>
      </c>
      <c r="D783">
        <f>VLOOKUP(B783,Sheet2!$A:$D,4,FALSE)</f>
        <v>1030</v>
      </c>
    </row>
    <row r="784" spans="1:4">
      <c r="A784" t="s">
        <v>6</v>
      </c>
      <c r="B784" s="1" t="s">
        <v>491</v>
      </c>
      <c r="C784">
        <f>VLOOKUP(A784,Sheet2!$A:$D,4,FALSE)</f>
        <v>68</v>
      </c>
      <c r="D784">
        <f>VLOOKUP(B784,Sheet2!$A:$D,4,FALSE)</f>
        <v>1042</v>
      </c>
    </row>
    <row r="785" spans="1:4">
      <c r="A785" t="s">
        <v>6</v>
      </c>
      <c r="B785" s="1" t="s">
        <v>492</v>
      </c>
      <c r="C785">
        <f>VLOOKUP(A785,Sheet2!$A:$D,4,FALSE)</f>
        <v>68</v>
      </c>
      <c r="D785">
        <f>VLOOKUP(B785,Sheet2!$A:$D,4,FALSE)</f>
        <v>1062</v>
      </c>
    </row>
    <row r="786" spans="1:4">
      <c r="A786" t="s">
        <v>6</v>
      </c>
      <c r="B786" s="1" t="s">
        <v>493</v>
      </c>
      <c r="C786">
        <f>VLOOKUP(A786,Sheet2!$A:$D,4,FALSE)</f>
        <v>68</v>
      </c>
      <c r="D786">
        <f>VLOOKUP(B786,Sheet2!$A:$D,4,FALSE)</f>
        <v>1068</v>
      </c>
    </row>
    <row r="787" spans="1:4">
      <c r="A787" t="s">
        <v>6</v>
      </c>
      <c r="B787" s="1" t="s">
        <v>398</v>
      </c>
      <c r="C787">
        <f>VLOOKUP(A787,Sheet2!$A:$D,4,FALSE)</f>
        <v>68</v>
      </c>
      <c r="D787">
        <f>VLOOKUP(B787,Sheet2!$A:$D,4,FALSE)</f>
        <v>1080</v>
      </c>
    </row>
    <row r="788" spans="1:4">
      <c r="A788" t="s">
        <v>6</v>
      </c>
      <c r="B788" s="1" t="s">
        <v>494</v>
      </c>
      <c r="C788">
        <f>VLOOKUP(A788,Sheet2!$A:$D,4,FALSE)</f>
        <v>68</v>
      </c>
      <c r="D788">
        <f>VLOOKUP(B788,Sheet2!$A:$D,4,FALSE)</f>
        <v>1144</v>
      </c>
    </row>
    <row r="789" spans="1:4">
      <c r="A789" t="s">
        <v>6</v>
      </c>
      <c r="B789" s="1" t="s">
        <v>495</v>
      </c>
      <c r="C789">
        <f>VLOOKUP(A789,Sheet2!$A:$D,4,FALSE)</f>
        <v>68</v>
      </c>
      <c r="D789">
        <f>VLOOKUP(B789,Sheet2!$A:$D,4,FALSE)</f>
        <v>1301</v>
      </c>
    </row>
    <row r="790" spans="1:4">
      <c r="A790" t="s">
        <v>6</v>
      </c>
      <c r="B790" s="1" t="s">
        <v>496</v>
      </c>
      <c r="C790">
        <f>VLOOKUP(A790,Sheet2!$A:$D,4,FALSE)</f>
        <v>68</v>
      </c>
      <c r="D790">
        <f>VLOOKUP(B790,Sheet2!$A:$D,4,FALSE)</f>
        <v>1302</v>
      </c>
    </row>
    <row r="791" spans="1:4">
      <c r="A791" t="s">
        <v>6</v>
      </c>
      <c r="B791" s="1" t="s">
        <v>497</v>
      </c>
      <c r="C791">
        <f>VLOOKUP(A791,Sheet2!$A:$D,4,FALSE)</f>
        <v>68</v>
      </c>
      <c r="D791">
        <f>VLOOKUP(B791,Sheet2!$A:$D,4,FALSE)</f>
        <v>1319</v>
      </c>
    </row>
    <row r="792" spans="1:4">
      <c r="A792" t="s">
        <v>6</v>
      </c>
      <c r="B792" s="1" t="s">
        <v>498</v>
      </c>
      <c r="C792">
        <f>VLOOKUP(A792,Sheet2!$A:$D,4,FALSE)</f>
        <v>68</v>
      </c>
      <c r="D792">
        <f>VLOOKUP(B792,Sheet2!$A:$D,4,FALSE)</f>
        <v>1321</v>
      </c>
    </row>
    <row r="793" spans="1:4">
      <c r="A793" t="s">
        <v>6</v>
      </c>
      <c r="B793" s="1" t="s">
        <v>499</v>
      </c>
      <c r="C793">
        <f>VLOOKUP(A793,Sheet2!$A:$D,4,FALSE)</f>
        <v>68</v>
      </c>
      <c r="D793">
        <f>VLOOKUP(B793,Sheet2!$A:$D,4,FALSE)</f>
        <v>1330</v>
      </c>
    </row>
    <row r="794" spans="1:4">
      <c r="A794" t="s">
        <v>6</v>
      </c>
      <c r="B794" s="1" t="s">
        <v>500</v>
      </c>
      <c r="C794">
        <f>VLOOKUP(A794,Sheet2!$A:$D,4,FALSE)</f>
        <v>68</v>
      </c>
      <c r="D794">
        <f>VLOOKUP(B794,Sheet2!$A:$D,4,FALSE)</f>
        <v>1342</v>
      </c>
    </row>
    <row r="795" spans="1:4">
      <c r="A795" t="s">
        <v>6</v>
      </c>
      <c r="B795" s="1" t="s">
        <v>501</v>
      </c>
      <c r="C795">
        <f>VLOOKUP(A795,Sheet2!$A:$D,4,FALSE)</f>
        <v>68</v>
      </c>
      <c r="D795">
        <f>VLOOKUP(B795,Sheet2!$A:$D,4,FALSE)</f>
        <v>1430</v>
      </c>
    </row>
    <row r="796" spans="1:4">
      <c r="A796" t="s">
        <v>6</v>
      </c>
      <c r="B796" s="1" t="s">
        <v>502</v>
      </c>
      <c r="C796">
        <f>VLOOKUP(A796,Sheet2!$A:$D,4,FALSE)</f>
        <v>68</v>
      </c>
      <c r="D796">
        <f>VLOOKUP(B796,Sheet2!$A:$D,4,FALSE)</f>
        <v>1435</v>
      </c>
    </row>
    <row r="797" spans="1:4">
      <c r="A797" t="s">
        <v>6</v>
      </c>
      <c r="B797" s="1" t="s">
        <v>46</v>
      </c>
      <c r="C797">
        <f>VLOOKUP(A797,Sheet2!$A:$D,4,FALSE)</f>
        <v>68</v>
      </c>
      <c r="D797">
        <f>VLOOKUP(B797,Sheet2!$A:$D,4,FALSE)</f>
        <v>1546</v>
      </c>
    </row>
    <row r="798" spans="1:4">
      <c r="A798" t="s">
        <v>6</v>
      </c>
      <c r="B798" s="1" t="s">
        <v>503</v>
      </c>
      <c r="C798">
        <f>VLOOKUP(A798,Sheet2!$A:$D,4,FALSE)</f>
        <v>68</v>
      </c>
      <c r="D798">
        <f>VLOOKUP(B798,Sheet2!$A:$D,4,FALSE)</f>
        <v>1589</v>
      </c>
    </row>
    <row r="799" spans="1:4">
      <c r="A799" t="s">
        <v>6</v>
      </c>
      <c r="B799" s="1" t="s">
        <v>12</v>
      </c>
      <c r="C799">
        <f>VLOOKUP(A799,Sheet2!$A:$D,4,FALSE)</f>
        <v>68</v>
      </c>
      <c r="D799">
        <f>VLOOKUP(B799,Sheet2!$A:$D,4,FALSE)</f>
        <v>1605</v>
      </c>
    </row>
    <row r="800" spans="1:4">
      <c r="A800" t="s">
        <v>6</v>
      </c>
      <c r="B800" s="1" t="s">
        <v>504</v>
      </c>
      <c r="C800">
        <f>VLOOKUP(A800,Sheet2!$A:$D,4,FALSE)</f>
        <v>68</v>
      </c>
      <c r="D800">
        <f>VLOOKUP(B800,Sheet2!$A:$D,4,FALSE)</f>
        <v>1653</v>
      </c>
    </row>
    <row r="801" spans="1:4">
      <c r="A801" t="s">
        <v>6</v>
      </c>
      <c r="B801" s="1" t="s">
        <v>195</v>
      </c>
      <c r="C801">
        <f>VLOOKUP(A801,Sheet2!$A:$D,4,FALSE)</f>
        <v>68</v>
      </c>
      <c r="D801">
        <f>VLOOKUP(B801,Sheet2!$A:$D,4,FALSE)</f>
        <v>1666</v>
      </c>
    </row>
    <row r="802" spans="1:4">
      <c r="A802" t="s">
        <v>6</v>
      </c>
      <c r="B802" s="1" t="s">
        <v>47</v>
      </c>
      <c r="C802">
        <f>VLOOKUP(A802,Sheet2!$A:$D,4,FALSE)</f>
        <v>68</v>
      </c>
      <c r="D802">
        <f>VLOOKUP(B802,Sheet2!$A:$D,4,FALSE)</f>
        <v>1698</v>
      </c>
    </row>
    <row r="803" spans="1:4">
      <c r="A803" t="s">
        <v>6</v>
      </c>
      <c r="B803" s="1" t="s">
        <v>450</v>
      </c>
      <c r="C803">
        <f>VLOOKUP(A803,Sheet2!$A:$D,4,FALSE)</f>
        <v>68</v>
      </c>
      <c r="D803">
        <f>VLOOKUP(B803,Sheet2!$A:$D,4,FALSE)</f>
        <v>1780</v>
      </c>
    </row>
    <row r="804" spans="1:4">
      <c r="A804" t="s">
        <v>6</v>
      </c>
      <c r="B804" s="1" t="s">
        <v>505</v>
      </c>
      <c r="C804">
        <f>VLOOKUP(A804,Sheet2!$A:$D,4,FALSE)</f>
        <v>68</v>
      </c>
      <c r="D804">
        <f>VLOOKUP(B804,Sheet2!$A:$D,4,FALSE)</f>
        <v>1834</v>
      </c>
    </row>
    <row r="805" spans="1:4">
      <c r="A805" t="s">
        <v>6</v>
      </c>
      <c r="B805" s="1" t="s">
        <v>29</v>
      </c>
      <c r="C805">
        <f>VLOOKUP(A805,Sheet2!$A:$D,4,FALSE)</f>
        <v>68</v>
      </c>
      <c r="D805">
        <f>VLOOKUP(B805,Sheet2!$A:$D,4,FALSE)</f>
        <v>1869</v>
      </c>
    </row>
    <row r="806" spans="1:4">
      <c r="A806" t="s">
        <v>6</v>
      </c>
      <c r="B806" s="1" t="s">
        <v>148</v>
      </c>
      <c r="C806">
        <f>VLOOKUP(A806,Sheet2!$A:$D,4,FALSE)</f>
        <v>68</v>
      </c>
      <c r="D806">
        <f>VLOOKUP(B806,Sheet2!$A:$D,4,FALSE)</f>
        <v>1891</v>
      </c>
    </row>
    <row r="807" spans="1:4">
      <c r="A807" t="s">
        <v>6</v>
      </c>
      <c r="B807" s="1" t="s">
        <v>48</v>
      </c>
      <c r="C807">
        <f>VLOOKUP(A807,Sheet2!$A:$D,4,FALSE)</f>
        <v>68</v>
      </c>
      <c r="D807">
        <f>VLOOKUP(B807,Sheet2!$A:$D,4,FALSE)</f>
        <v>1979</v>
      </c>
    </row>
    <row r="808" spans="1:4">
      <c r="A808" t="s">
        <v>6</v>
      </c>
      <c r="B808" s="1" t="s">
        <v>506</v>
      </c>
      <c r="C808">
        <f>VLOOKUP(A808,Sheet2!$A:$D,4,FALSE)</f>
        <v>68</v>
      </c>
      <c r="D808">
        <f>VLOOKUP(B808,Sheet2!$A:$D,4,FALSE)</f>
        <v>2027</v>
      </c>
    </row>
    <row r="809" spans="1:4">
      <c r="A809" t="s">
        <v>6</v>
      </c>
      <c r="B809" s="1" t="s">
        <v>274</v>
      </c>
      <c r="C809">
        <f>VLOOKUP(A809,Sheet2!$A:$D,4,FALSE)</f>
        <v>68</v>
      </c>
      <c r="D809">
        <f>VLOOKUP(B809,Sheet2!$A:$D,4,FALSE)</f>
        <v>2062</v>
      </c>
    </row>
    <row r="810" spans="1:4">
      <c r="A810" t="s">
        <v>6</v>
      </c>
      <c r="B810" s="1" t="s">
        <v>14</v>
      </c>
      <c r="C810">
        <f>VLOOKUP(A810,Sheet2!$A:$D,4,FALSE)</f>
        <v>68</v>
      </c>
      <c r="D810">
        <f>VLOOKUP(B810,Sheet2!$A:$D,4,FALSE)</f>
        <v>2079</v>
      </c>
    </row>
    <row r="811" spans="1:4">
      <c r="A811" t="s">
        <v>6</v>
      </c>
      <c r="B811" s="1" t="s">
        <v>507</v>
      </c>
      <c r="C811">
        <f>VLOOKUP(A811,Sheet2!$A:$D,4,FALSE)</f>
        <v>68</v>
      </c>
      <c r="D811">
        <f>VLOOKUP(B811,Sheet2!$A:$D,4,FALSE)</f>
        <v>2090</v>
      </c>
    </row>
    <row r="812" spans="1:4">
      <c r="A812" t="s">
        <v>6</v>
      </c>
      <c r="B812" s="1" t="s">
        <v>15</v>
      </c>
      <c r="C812">
        <f>VLOOKUP(A812,Sheet2!$A:$D,4,FALSE)</f>
        <v>68</v>
      </c>
      <c r="D812">
        <f>VLOOKUP(B812,Sheet2!$A:$D,4,FALSE)</f>
        <v>2114</v>
      </c>
    </row>
    <row r="813" spans="1:4">
      <c r="A813" t="s">
        <v>6</v>
      </c>
      <c r="B813" s="1" t="s">
        <v>50</v>
      </c>
      <c r="C813">
        <f>VLOOKUP(A813,Sheet2!$A:$D,4,FALSE)</f>
        <v>68</v>
      </c>
      <c r="D813">
        <f>VLOOKUP(B813,Sheet2!$A:$D,4,FALSE)</f>
        <v>2139</v>
      </c>
    </row>
    <row r="814" spans="1:4">
      <c r="A814" t="s">
        <v>6</v>
      </c>
      <c r="B814" s="1" t="s">
        <v>508</v>
      </c>
      <c r="C814">
        <f>VLOOKUP(A814,Sheet2!$A:$D,4,FALSE)</f>
        <v>68</v>
      </c>
      <c r="D814">
        <f>VLOOKUP(B814,Sheet2!$A:$D,4,FALSE)</f>
        <v>2278</v>
      </c>
    </row>
    <row r="815" spans="1:4">
      <c r="A815" t="s">
        <v>6</v>
      </c>
      <c r="B815" s="1" t="s">
        <v>154</v>
      </c>
      <c r="C815">
        <f>VLOOKUP(A815,Sheet2!$A:$D,4,FALSE)</f>
        <v>68</v>
      </c>
      <c r="D815">
        <f>VLOOKUP(B815,Sheet2!$A:$D,4,FALSE)</f>
        <v>2425</v>
      </c>
    </row>
    <row r="816" spans="1:4">
      <c r="A816" t="s">
        <v>6</v>
      </c>
      <c r="B816" s="1" t="s">
        <v>509</v>
      </c>
      <c r="C816">
        <f>VLOOKUP(A816,Sheet2!$A:$D,4,FALSE)</f>
        <v>68</v>
      </c>
      <c r="D816">
        <f>VLOOKUP(B816,Sheet2!$A:$D,4,FALSE)</f>
        <v>2438</v>
      </c>
    </row>
    <row r="817" spans="1:4">
      <c r="A817" t="s">
        <v>6</v>
      </c>
      <c r="B817" s="1" t="s">
        <v>510</v>
      </c>
      <c r="C817">
        <f>VLOOKUP(A817,Sheet2!$A:$D,4,FALSE)</f>
        <v>68</v>
      </c>
      <c r="D817">
        <f>VLOOKUP(B817,Sheet2!$A:$D,4,FALSE)</f>
        <v>2450</v>
      </c>
    </row>
    <row r="818" spans="1:4">
      <c r="A818" t="s">
        <v>6</v>
      </c>
      <c r="B818" s="1" t="s">
        <v>455</v>
      </c>
      <c r="C818">
        <f>VLOOKUP(A818,Sheet2!$A:$D,4,FALSE)</f>
        <v>68</v>
      </c>
      <c r="D818">
        <f>VLOOKUP(B818,Sheet2!$A:$D,4,FALSE)</f>
        <v>2517</v>
      </c>
    </row>
    <row r="819" spans="1:4">
      <c r="A819" t="s">
        <v>6</v>
      </c>
      <c r="B819" s="1" t="s">
        <v>511</v>
      </c>
      <c r="C819">
        <f>VLOOKUP(A819,Sheet2!$A:$D,4,FALSE)</f>
        <v>68</v>
      </c>
      <c r="D819">
        <f>VLOOKUP(B819,Sheet2!$A:$D,4,FALSE)</f>
        <v>2552</v>
      </c>
    </row>
    <row r="820" spans="1:4">
      <c r="A820" t="s">
        <v>6</v>
      </c>
      <c r="B820" s="1" t="s">
        <v>512</v>
      </c>
      <c r="C820">
        <f>VLOOKUP(A820,Sheet2!$A:$D,4,FALSE)</f>
        <v>68</v>
      </c>
      <c r="D820">
        <f>VLOOKUP(B820,Sheet2!$A:$D,4,FALSE)</f>
        <v>2612</v>
      </c>
    </row>
    <row r="821" spans="1:4">
      <c r="A821" t="s">
        <v>6</v>
      </c>
      <c r="B821" s="1" t="s">
        <v>422</v>
      </c>
      <c r="C821">
        <f>VLOOKUP(A821,Sheet2!$A:$D,4,FALSE)</f>
        <v>68</v>
      </c>
      <c r="D821">
        <f>VLOOKUP(B821,Sheet2!$A:$D,4,FALSE)</f>
        <v>2682</v>
      </c>
    </row>
    <row r="822" spans="1:4">
      <c r="A822" t="s">
        <v>6</v>
      </c>
      <c r="B822" s="1" t="s">
        <v>513</v>
      </c>
      <c r="C822">
        <f>VLOOKUP(A822,Sheet2!$A:$D,4,FALSE)</f>
        <v>68</v>
      </c>
      <c r="D822">
        <f>VLOOKUP(B822,Sheet2!$A:$D,4,FALSE)</f>
        <v>2683</v>
      </c>
    </row>
    <row r="823" spans="1:4">
      <c r="A823" t="s">
        <v>6</v>
      </c>
      <c r="B823" s="1" t="s">
        <v>16</v>
      </c>
      <c r="C823">
        <f>VLOOKUP(A823,Sheet2!$A:$D,4,FALSE)</f>
        <v>68</v>
      </c>
      <c r="D823">
        <f>VLOOKUP(B823,Sheet2!$A:$D,4,FALSE)</f>
        <v>2714</v>
      </c>
    </row>
    <row r="824" spans="1:4">
      <c r="A824" t="s">
        <v>6</v>
      </c>
      <c r="B824" s="1" t="s">
        <v>17</v>
      </c>
      <c r="C824">
        <f>VLOOKUP(A824,Sheet2!$A:$D,4,FALSE)</f>
        <v>68</v>
      </c>
      <c r="D824">
        <f>VLOOKUP(B824,Sheet2!$A:$D,4,FALSE)</f>
        <v>2720</v>
      </c>
    </row>
    <row r="825" spans="1:4">
      <c r="A825" t="s">
        <v>6</v>
      </c>
      <c r="B825" s="1" t="s">
        <v>514</v>
      </c>
      <c r="C825">
        <f>VLOOKUP(A825,Sheet2!$A:$D,4,FALSE)</f>
        <v>68</v>
      </c>
      <c r="D825">
        <f>VLOOKUP(B825,Sheet2!$A:$D,4,FALSE)</f>
        <v>2728</v>
      </c>
    </row>
    <row r="826" spans="1:4">
      <c r="A826" t="s">
        <v>6</v>
      </c>
      <c r="B826" s="1" t="s">
        <v>515</v>
      </c>
      <c r="C826">
        <f>VLOOKUP(A826,Sheet2!$A:$D,4,FALSE)</f>
        <v>68</v>
      </c>
      <c r="D826">
        <f>VLOOKUP(B826,Sheet2!$A:$D,4,FALSE)</f>
        <v>2782</v>
      </c>
    </row>
    <row r="827" spans="1:4">
      <c r="A827" t="s">
        <v>6</v>
      </c>
      <c r="B827" s="1" t="s">
        <v>516</v>
      </c>
      <c r="C827">
        <f>VLOOKUP(A827,Sheet2!$A:$D,4,FALSE)</f>
        <v>68</v>
      </c>
      <c r="D827">
        <f>VLOOKUP(B827,Sheet2!$A:$D,4,FALSE)</f>
        <v>2821</v>
      </c>
    </row>
    <row r="828" spans="1:4">
      <c r="A828" t="s">
        <v>6</v>
      </c>
      <c r="B828" s="1" t="s">
        <v>517</v>
      </c>
      <c r="C828">
        <f>VLOOKUP(A828,Sheet2!$A:$D,4,FALSE)</f>
        <v>68</v>
      </c>
      <c r="D828">
        <f>VLOOKUP(B828,Sheet2!$A:$D,4,FALSE)</f>
        <v>2912</v>
      </c>
    </row>
    <row r="829" spans="1:4">
      <c r="A829" t="s">
        <v>6</v>
      </c>
      <c r="B829" s="1" t="s">
        <v>425</v>
      </c>
      <c r="C829">
        <f>VLOOKUP(A829,Sheet2!$A:$D,4,FALSE)</f>
        <v>68</v>
      </c>
      <c r="D829">
        <f>VLOOKUP(B829,Sheet2!$A:$D,4,FALSE)</f>
        <v>2913</v>
      </c>
    </row>
    <row r="830" spans="1:4">
      <c r="A830" t="s">
        <v>6</v>
      </c>
      <c r="B830" s="1" t="s">
        <v>518</v>
      </c>
      <c r="C830">
        <f>VLOOKUP(A830,Sheet2!$A:$D,4,FALSE)</f>
        <v>68</v>
      </c>
      <c r="D830">
        <f>VLOOKUP(B830,Sheet2!$A:$D,4,FALSE)</f>
        <v>2938</v>
      </c>
    </row>
    <row r="831" spans="1:4">
      <c r="A831" t="s">
        <v>6</v>
      </c>
      <c r="B831" s="1" t="s">
        <v>519</v>
      </c>
      <c r="C831">
        <f>VLOOKUP(A831,Sheet2!$A:$D,4,FALSE)</f>
        <v>68</v>
      </c>
      <c r="D831">
        <f>VLOOKUP(B831,Sheet2!$A:$D,4,FALSE)</f>
        <v>2964</v>
      </c>
    </row>
    <row r="832" spans="1:4">
      <c r="A832" t="s">
        <v>6</v>
      </c>
      <c r="B832" s="1" t="s">
        <v>520</v>
      </c>
      <c r="C832">
        <f>VLOOKUP(A832,Sheet2!$A:$D,4,FALSE)</f>
        <v>68</v>
      </c>
      <c r="D832">
        <f>VLOOKUP(B832,Sheet2!$A:$D,4,FALSE)</f>
        <v>3008</v>
      </c>
    </row>
    <row r="833" spans="1:4">
      <c r="A833" t="s">
        <v>6</v>
      </c>
      <c r="B833" s="1" t="s">
        <v>521</v>
      </c>
      <c r="C833">
        <f>VLOOKUP(A833,Sheet2!$A:$D,4,FALSE)</f>
        <v>68</v>
      </c>
      <c r="D833">
        <f>VLOOKUP(B833,Sheet2!$A:$D,4,FALSE)</f>
        <v>3009</v>
      </c>
    </row>
    <row r="834" spans="1:4">
      <c r="A834" t="s">
        <v>6</v>
      </c>
      <c r="B834" s="1" t="s">
        <v>522</v>
      </c>
      <c r="C834">
        <f>VLOOKUP(A834,Sheet2!$A:$D,4,FALSE)</f>
        <v>68</v>
      </c>
      <c r="D834">
        <f>VLOOKUP(B834,Sheet2!$A:$D,4,FALSE)</f>
        <v>3065</v>
      </c>
    </row>
    <row r="835" spans="1:4">
      <c r="A835" t="s">
        <v>6</v>
      </c>
      <c r="B835" s="1" t="s">
        <v>458</v>
      </c>
      <c r="C835">
        <f>VLOOKUP(A835,Sheet2!$A:$D,4,FALSE)</f>
        <v>68</v>
      </c>
      <c r="D835">
        <f>VLOOKUP(B835,Sheet2!$A:$D,4,FALSE)</f>
        <v>3074</v>
      </c>
    </row>
    <row r="836" spans="1:4">
      <c r="A836" t="s">
        <v>6</v>
      </c>
      <c r="B836" s="1" t="s">
        <v>523</v>
      </c>
      <c r="C836">
        <f>VLOOKUP(A836,Sheet2!$A:$D,4,FALSE)</f>
        <v>68</v>
      </c>
      <c r="D836">
        <f>VLOOKUP(B836,Sheet2!$A:$D,4,FALSE)</f>
        <v>3118</v>
      </c>
    </row>
    <row r="837" spans="1:4">
      <c r="A837" t="s">
        <v>6</v>
      </c>
      <c r="B837" s="1" t="s">
        <v>524</v>
      </c>
      <c r="C837">
        <f>VLOOKUP(A837,Sheet2!$A:$D,4,FALSE)</f>
        <v>68</v>
      </c>
      <c r="D837">
        <f>VLOOKUP(B837,Sheet2!$A:$D,4,FALSE)</f>
        <v>3199</v>
      </c>
    </row>
    <row r="838" spans="1:4">
      <c r="A838" t="s">
        <v>246</v>
      </c>
      <c r="B838" s="1" t="s">
        <v>245</v>
      </c>
      <c r="C838">
        <f>VLOOKUP(A838,Sheet2!$A:$D,4,FALSE)</f>
        <v>69</v>
      </c>
      <c r="D838">
        <f>VLOOKUP(B838,Sheet2!$A:$D,4,FALSE)</f>
        <v>21</v>
      </c>
    </row>
    <row r="839" spans="1:4">
      <c r="A839" t="s">
        <v>246</v>
      </c>
      <c r="B839" s="1" t="s">
        <v>249</v>
      </c>
      <c r="C839">
        <f>VLOOKUP(A839,Sheet2!$A:$D,4,FALSE)</f>
        <v>69</v>
      </c>
      <c r="D839">
        <f>VLOOKUP(B839,Sheet2!$A:$D,4,FALSE)</f>
        <v>401</v>
      </c>
    </row>
    <row r="840" spans="1:4">
      <c r="A840" t="s">
        <v>246</v>
      </c>
      <c r="B840" s="1" t="s">
        <v>251</v>
      </c>
      <c r="C840">
        <f>VLOOKUP(A840,Sheet2!$A:$D,4,FALSE)</f>
        <v>69</v>
      </c>
      <c r="D840">
        <f>VLOOKUP(B840,Sheet2!$A:$D,4,FALSE)</f>
        <v>450</v>
      </c>
    </row>
    <row r="841" spans="1:4">
      <c r="A841" t="s">
        <v>246</v>
      </c>
      <c r="B841" s="1" t="s">
        <v>256</v>
      </c>
      <c r="C841">
        <f>VLOOKUP(A841,Sheet2!$A:$D,4,FALSE)</f>
        <v>69</v>
      </c>
      <c r="D841">
        <f>VLOOKUP(B841,Sheet2!$A:$D,4,FALSE)</f>
        <v>686</v>
      </c>
    </row>
    <row r="842" spans="1:4">
      <c r="A842" t="s">
        <v>246</v>
      </c>
      <c r="B842" s="1" t="s">
        <v>143</v>
      </c>
      <c r="C842">
        <f>VLOOKUP(A842,Sheet2!$A:$D,4,FALSE)</f>
        <v>69</v>
      </c>
      <c r="D842">
        <f>VLOOKUP(B842,Sheet2!$A:$D,4,FALSE)</f>
        <v>1776</v>
      </c>
    </row>
    <row r="843" spans="1:4">
      <c r="A843" t="s">
        <v>246</v>
      </c>
      <c r="B843" s="1" t="s">
        <v>263</v>
      </c>
      <c r="C843">
        <f>VLOOKUP(A843,Sheet2!$A:$D,4,FALSE)</f>
        <v>69</v>
      </c>
      <c r="D843">
        <f>VLOOKUP(B843,Sheet2!$A:$D,4,FALSE)</f>
        <v>2174</v>
      </c>
    </row>
    <row r="844" spans="1:4">
      <c r="A844" t="s">
        <v>246</v>
      </c>
      <c r="B844" s="1" t="s">
        <v>161</v>
      </c>
      <c r="C844">
        <f>VLOOKUP(A844,Sheet2!$A:$D,4,FALSE)</f>
        <v>69</v>
      </c>
      <c r="D844">
        <f>VLOOKUP(B844,Sheet2!$A:$D,4,FALSE)</f>
        <v>2746</v>
      </c>
    </row>
    <row r="845" spans="1:4">
      <c r="A845" t="s">
        <v>246</v>
      </c>
      <c r="B845" s="1" t="s">
        <v>525</v>
      </c>
      <c r="C845">
        <f>VLOOKUP(A845,Sheet2!$A:$D,4,FALSE)</f>
        <v>69</v>
      </c>
      <c r="D845">
        <f>VLOOKUP(B845,Sheet2!$A:$D,4,FALSE)</f>
        <v>2962</v>
      </c>
    </row>
    <row r="846" spans="1:4">
      <c r="A846" t="s">
        <v>526</v>
      </c>
      <c r="B846" s="1" t="s">
        <v>315</v>
      </c>
      <c r="C846">
        <f>VLOOKUP(A846,Sheet2!$A:$D,4,FALSE)</f>
        <v>70</v>
      </c>
      <c r="D846">
        <f>VLOOKUP(B846,Sheet2!$A:$D,4,FALSE)</f>
        <v>866</v>
      </c>
    </row>
    <row r="847" spans="1:4">
      <c r="A847" t="s">
        <v>527</v>
      </c>
      <c r="B847" s="1" t="s">
        <v>63</v>
      </c>
      <c r="C847">
        <f>VLOOKUP(A847,Sheet2!$A:$D,4,FALSE)</f>
        <v>71</v>
      </c>
      <c r="D847">
        <f>VLOOKUP(B847,Sheet2!$A:$D,4,FALSE)</f>
        <v>1220</v>
      </c>
    </row>
    <row r="848" spans="1:4">
      <c r="A848" t="s">
        <v>527</v>
      </c>
      <c r="B848" s="1" t="s">
        <v>65</v>
      </c>
      <c r="C848">
        <f>VLOOKUP(A848,Sheet2!$A:$D,4,FALSE)</f>
        <v>71</v>
      </c>
      <c r="D848">
        <f>VLOOKUP(B848,Sheet2!$A:$D,4,FALSE)</f>
        <v>2411</v>
      </c>
    </row>
    <row r="849" spans="1:4">
      <c r="A849" t="s">
        <v>528</v>
      </c>
      <c r="B849" s="1" t="s">
        <v>115</v>
      </c>
      <c r="C849">
        <f>VLOOKUP(A849,Sheet2!$A:$D,4,FALSE)</f>
        <v>72</v>
      </c>
      <c r="D849">
        <f>VLOOKUP(B849,Sheet2!$A:$D,4,FALSE)</f>
        <v>708</v>
      </c>
    </row>
    <row r="850" spans="1:4">
      <c r="A850" t="s">
        <v>528</v>
      </c>
      <c r="B850" s="1" t="s">
        <v>147</v>
      </c>
      <c r="C850">
        <f>VLOOKUP(A850,Sheet2!$A:$D,4,FALSE)</f>
        <v>72</v>
      </c>
      <c r="D850">
        <f>VLOOKUP(B850,Sheet2!$A:$D,4,FALSE)</f>
        <v>1889</v>
      </c>
    </row>
    <row r="851" spans="1:4">
      <c r="A851" t="s">
        <v>529</v>
      </c>
      <c r="B851" s="1" t="s">
        <v>530</v>
      </c>
      <c r="C851">
        <f>VLOOKUP(A851,Sheet2!$A:$D,4,FALSE)</f>
        <v>73</v>
      </c>
      <c r="D851">
        <f>VLOOKUP(B851,Sheet2!$A:$D,4,FALSE)</f>
        <v>324</v>
      </c>
    </row>
    <row r="852" spans="1:4">
      <c r="A852" t="s">
        <v>529</v>
      </c>
      <c r="B852" s="1" t="s">
        <v>531</v>
      </c>
      <c r="C852">
        <f>VLOOKUP(A852,Sheet2!$A:$D,4,FALSE)</f>
        <v>73</v>
      </c>
      <c r="D852">
        <f>VLOOKUP(B852,Sheet2!$A:$D,4,FALSE)</f>
        <v>832</v>
      </c>
    </row>
    <row r="853" spans="1:4">
      <c r="A853" t="s">
        <v>529</v>
      </c>
      <c r="B853" s="1" t="s">
        <v>532</v>
      </c>
      <c r="C853">
        <f>VLOOKUP(A853,Sheet2!$A:$D,4,FALSE)</f>
        <v>73</v>
      </c>
      <c r="D853">
        <f>VLOOKUP(B853,Sheet2!$A:$D,4,FALSE)</f>
        <v>1130</v>
      </c>
    </row>
    <row r="854" spans="1:4">
      <c r="A854" t="s">
        <v>533</v>
      </c>
      <c r="B854" s="1" t="s">
        <v>358</v>
      </c>
      <c r="C854">
        <f>VLOOKUP(A854,Sheet2!$A:$D,4,FALSE)</f>
        <v>74</v>
      </c>
      <c r="D854">
        <f>VLOOKUP(B854,Sheet2!$A:$D,4,FALSE)</f>
        <v>177</v>
      </c>
    </row>
    <row r="855" spans="1:4">
      <c r="A855" t="s">
        <v>533</v>
      </c>
      <c r="B855" s="1" t="s">
        <v>360</v>
      </c>
      <c r="C855">
        <f>VLOOKUP(A855,Sheet2!$A:$D,4,FALSE)</f>
        <v>74</v>
      </c>
      <c r="D855">
        <f>VLOOKUP(B855,Sheet2!$A:$D,4,FALSE)</f>
        <v>534</v>
      </c>
    </row>
    <row r="856" spans="1:4">
      <c r="A856" t="s">
        <v>533</v>
      </c>
      <c r="B856" s="1" t="s">
        <v>111</v>
      </c>
      <c r="C856">
        <f>VLOOKUP(A856,Sheet2!$A:$D,4,FALSE)</f>
        <v>74</v>
      </c>
      <c r="D856">
        <f>VLOOKUP(B856,Sheet2!$A:$D,4,FALSE)</f>
        <v>551</v>
      </c>
    </row>
    <row r="857" spans="1:4">
      <c r="A857" t="s">
        <v>533</v>
      </c>
      <c r="B857" s="1" t="s">
        <v>362</v>
      </c>
      <c r="C857">
        <f>VLOOKUP(A857,Sheet2!$A:$D,4,FALSE)</f>
        <v>74</v>
      </c>
      <c r="D857">
        <f>VLOOKUP(B857,Sheet2!$A:$D,4,FALSE)</f>
        <v>716</v>
      </c>
    </row>
    <row r="858" spans="1:4">
      <c r="A858" t="s">
        <v>533</v>
      </c>
      <c r="B858" s="1" t="s">
        <v>534</v>
      </c>
      <c r="C858">
        <f>VLOOKUP(A858,Sheet2!$A:$D,4,FALSE)</f>
        <v>74</v>
      </c>
      <c r="D858">
        <f>VLOOKUP(B858,Sheet2!$A:$D,4,FALSE)</f>
        <v>1905</v>
      </c>
    </row>
    <row r="859" spans="1:4">
      <c r="A859" t="s">
        <v>533</v>
      </c>
      <c r="B859" s="1" t="s">
        <v>363</v>
      </c>
      <c r="C859">
        <f>VLOOKUP(A859,Sheet2!$A:$D,4,FALSE)</f>
        <v>74</v>
      </c>
      <c r="D859">
        <f>VLOOKUP(B859,Sheet2!$A:$D,4,FALSE)</f>
        <v>2185</v>
      </c>
    </row>
    <row r="860" spans="1:4">
      <c r="A860" t="s">
        <v>533</v>
      </c>
      <c r="B860" s="1" t="s">
        <v>535</v>
      </c>
      <c r="C860">
        <f>VLOOKUP(A860,Sheet2!$A:$D,4,FALSE)</f>
        <v>74</v>
      </c>
      <c r="D860">
        <f>VLOOKUP(B860,Sheet2!$A:$D,4,FALSE)</f>
        <v>2316</v>
      </c>
    </row>
    <row r="861" spans="1:4">
      <c r="A861" t="s">
        <v>533</v>
      </c>
      <c r="B861" s="1" t="s">
        <v>536</v>
      </c>
      <c r="C861">
        <f>VLOOKUP(A861,Sheet2!$A:$D,4,FALSE)</f>
        <v>74</v>
      </c>
      <c r="D861">
        <f>VLOOKUP(B861,Sheet2!$A:$D,4,FALSE)</f>
        <v>2521</v>
      </c>
    </row>
    <row r="862" spans="1:4">
      <c r="A862" t="s">
        <v>533</v>
      </c>
      <c r="B862" s="1" t="s">
        <v>537</v>
      </c>
      <c r="C862">
        <f>VLOOKUP(A862,Sheet2!$A:$D,4,FALSE)</f>
        <v>74</v>
      </c>
      <c r="D862">
        <f>VLOOKUP(B862,Sheet2!$A:$D,4,FALSE)</f>
        <v>2707</v>
      </c>
    </row>
    <row r="863" spans="1:4">
      <c r="A863" t="s">
        <v>538</v>
      </c>
      <c r="B863" s="1" t="s">
        <v>539</v>
      </c>
      <c r="C863">
        <f>VLOOKUP(A863,Sheet2!$A:$D,4,FALSE)</f>
        <v>75</v>
      </c>
      <c r="D863">
        <f>VLOOKUP(B863,Sheet2!$A:$D,4,FALSE)</f>
        <v>511</v>
      </c>
    </row>
    <row r="864" spans="1:4">
      <c r="A864" t="s">
        <v>538</v>
      </c>
      <c r="B864" s="3" t="s">
        <v>361</v>
      </c>
      <c r="C864">
        <f>VLOOKUP(A864,Sheet2!$A:$D,4,FALSE)</f>
        <v>75</v>
      </c>
      <c r="D864">
        <f>VLOOKUP(B864,Sheet2!$A:$D,4,FALSE)</f>
        <v>712</v>
      </c>
    </row>
    <row r="865" spans="1:4">
      <c r="A865" t="s">
        <v>540</v>
      </c>
      <c r="B865" s="1" t="s">
        <v>541</v>
      </c>
      <c r="C865">
        <f>VLOOKUP(A865,Sheet2!$A:$D,4,FALSE)</f>
        <v>76</v>
      </c>
      <c r="D865">
        <f>VLOOKUP(B865,Sheet2!$A:$D,4,FALSE)</f>
        <v>1933</v>
      </c>
    </row>
    <row r="866" spans="1:4">
      <c r="A866" t="s">
        <v>540</v>
      </c>
      <c r="B866" s="1" t="s">
        <v>542</v>
      </c>
      <c r="C866">
        <f>VLOOKUP(A866,Sheet2!$A:$D,4,FALSE)</f>
        <v>76</v>
      </c>
      <c r="D866">
        <f>VLOOKUP(B866,Sheet2!$A:$D,4,FALSE)</f>
        <v>2323</v>
      </c>
    </row>
    <row r="867" spans="1:4">
      <c r="A867" t="s">
        <v>97</v>
      </c>
      <c r="B867" s="1" t="s">
        <v>95</v>
      </c>
      <c r="C867">
        <f>VLOOKUP(A867,Sheet2!$A:$D,4,FALSE)</f>
        <v>77</v>
      </c>
      <c r="D867">
        <f>VLOOKUP(B867,Sheet2!$A:$D,4,FALSE)</f>
        <v>12</v>
      </c>
    </row>
    <row r="868" spans="1:4">
      <c r="A868" t="s">
        <v>97</v>
      </c>
      <c r="B868" s="1" t="s">
        <v>367</v>
      </c>
      <c r="C868">
        <f>VLOOKUP(A868,Sheet2!$A:$D,4,FALSE)</f>
        <v>77</v>
      </c>
      <c r="D868">
        <f>VLOOKUP(B868,Sheet2!$A:$D,4,FALSE)</f>
        <v>45</v>
      </c>
    </row>
    <row r="869" spans="1:4">
      <c r="A869" t="s">
        <v>97</v>
      </c>
      <c r="B869" s="1" t="s">
        <v>368</v>
      </c>
      <c r="C869">
        <f>VLOOKUP(A869,Sheet2!$A:$D,4,FALSE)</f>
        <v>77</v>
      </c>
      <c r="D869">
        <f>VLOOKUP(B869,Sheet2!$A:$D,4,FALSE)</f>
        <v>46</v>
      </c>
    </row>
    <row r="870" spans="1:4">
      <c r="A870" t="s">
        <v>97</v>
      </c>
      <c r="B870" s="1" t="s">
        <v>7</v>
      </c>
      <c r="C870">
        <f>VLOOKUP(A870,Sheet2!$A:$D,4,FALSE)</f>
        <v>77</v>
      </c>
      <c r="D870">
        <f>VLOOKUP(B870,Sheet2!$A:$D,4,FALSE)</f>
        <v>101</v>
      </c>
    </row>
    <row r="871" spans="1:4">
      <c r="A871" t="s">
        <v>97</v>
      </c>
      <c r="B871" s="1" t="s">
        <v>370</v>
      </c>
      <c r="C871">
        <f>VLOOKUP(A871,Sheet2!$A:$D,4,FALSE)</f>
        <v>77</v>
      </c>
      <c r="D871">
        <f>VLOOKUP(B871,Sheet2!$A:$D,4,FALSE)</f>
        <v>182</v>
      </c>
    </row>
    <row r="872" spans="1:4">
      <c r="A872" t="s">
        <v>97</v>
      </c>
      <c r="B872" s="1" t="s">
        <v>371</v>
      </c>
      <c r="C872">
        <f>VLOOKUP(A872,Sheet2!$A:$D,4,FALSE)</f>
        <v>77</v>
      </c>
      <c r="D872">
        <f>VLOOKUP(B872,Sheet2!$A:$D,4,FALSE)</f>
        <v>219</v>
      </c>
    </row>
    <row r="873" spans="1:4">
      <c r="A873" t="s">
        <v>97</v>
      </c>
      <c r="B873" s="1" t="s">
        <v>103</v>
      </c>
      <c r="C873">
        <f>VLOOKUP(A873,Sheet2!$A:$D,4,FALSE)</f>
        <v>77</v>
      </c>
      <c r="D873">
        <f>VLOOKUP(B873,Sheet2!$A:$D,4,FALSE)</f>
        <v>236</v>
      </c>
    </row>
    <row r="874" spans="1:4">
      <c r="A874" t="s">
        <v>97</v>
      </c>
      <c r="B874" s="1" t="s">
        <v>105</v>
      </c>
      <c r="C874">
        <f>VLOOKUP(A874,Sheet2!$A:$D,4,FALSE)</f>
        <v>77</v>
      </c>
      <c r="D874">
        <f>VLOOKUP(B874,Sheet2!$A:$D,4,FALSE)</f>
        <v>289</v>
      </c>
    </row>
    <row r="875" spans="1:4">
      <c r="A875" t="s">
        <v>97</v>
      </c>
      <c r="B875" s="1" t="s">
        <v>543</v>
      </c>
      <c r="C875">
        <f>VLOOKUP(A875,Sheet2!$A:$D,4,FALSE)</f>
        <v>77</v>
      </c>
      <c r="D875">
        <f>VLOOKUP(B875,Sheet2!$A:$D,4,FALSE)</f>
        <v>349</v>
      </c>
    </row>
    <row r="876" spans="1:4">
      <c r="A876" t="s">
        <v>97</v>
      </c>
      <c r="B876" s="1" t="s">
        <v>372</v>
      </c>
      <c r="C876">
        <f>VLOOKUP(A876,Sheet2!$A:$D,4,FALSE)</f>
        <v>77</v>
      </c>
      <c r="D876">
        <f>VLOOKUP(B876,Sheet2!$A:$D,4,FALSE)</f>
        <v>558</v>
      </c>
    </row>
    <row r="877" spans="1:4">
      <c r="A877" t="s">
        <v>97</v>
      </c>
      <c r="B877" s="1" t="s">
        <v>115</v>
      </c>
      <c r="C877">
        <f>VLOOKUP(A877,Sheet2!$A:$D,4,FALSE)</f>
        <v>77</v>
      </c>
      <c r="D877">
        <f>VLOOKUP(B877,Sheet2!$A:$D,4,FALSE)</f>
        <v>708</v>
      </c>
    </row>
    <row r="878" spans="1:4">
      <c r="A878" t="s">
        <v>97</v>
      </c>
      <c r="B878" s="1" t="s">
        <v>544</v>
      </c>
      <c r="C878">
        <f>VLOOKUP(A878,Sheet2!$A:$D,4,FALSE)</f>
        <v>77</v>
      </c>
      <c r="D878">
        <f>VLOOKUP(B878,Sheet2!$A:$D,4,FALSE)</f>
        <v>770</v>
      </c>
    </row>
    <row r="879" spans="1:4">
      <c r="A879" t="s">
        <v>97</v>
      </c>
      <c r="B879" s="1" t="s">
        <v>545</v>
      </c>
      <c r="C879">
        <f>VLOOKUP(A879,Sheet2!$A:$D,4,FALSE)</f>
        <v>77</v>
      </c>
      <c r="D879">
        <f>VLOOKUP(B879,Sheet2!$A:$D,4,FALSE)</f>
        <v>772</v>
      </c>
    </row>
    <row r="880" spans="1:4">
      <c r="A880" t="s">
        <v>97</v>
      </c>
      <c r="B880" s="1" t="s">
        <v>42</v>
      </c>
      <c r="C880">
        <f>VLOOKUP(A880,Sheet2!$A:$D,4,FALSE)</f>
        <v>77</v>
      </c>
      <c r="D880">
        <f>VLOOKUP(B880,Sheet2!$A:$D,4,FALSE)</f>
        <v>884</v>
      </c>
    </row>
    <row r="881" spans="1:4">
      <c r="A881" t="s">
        <v>97</v>
      </c>
      <c r="B881" s="1" t="s">
        <v>122</v>
      </c>
      <c r="C881">
        <f>VLOOKUP(A881,Sheet2!$A:$D,4,FALSE)</f>
        <v>77</v>
      </c>
      <c r="D881">
        <f>VLOOKUP(B881,Sheet2!$A:$D,4,FALSE)</f>
        <v>1095</v>
      </c>
    </row>
    <row r="882" spans="1:4">
      <c r="A882" t="s">
        <v>97</v>
      </c>
      <c r="B882" s="1" t="s">
        <v>123</v>
      </c>
      <c r="C882">
        <f>VLOOKUP(A882,Sheet2!$A:$D,4,FALSE)</f>
        <v>77</v>
      </c>
      <c r="D882">
        <f>VLOOKUP(B882,Sheet2!$A:$D,4,FALSE)</f>
        <v>1107</v>
      </c>
    </row>
    <row r="883" spans="1:4">
      <c r="A883" t="s">
        <v>97</v>
      </c>
      <c r="B883" s="1" t="s">
        <v>11</v>
      </c>
      <c r="C883">
        <f>VLOOKUP(A883,Sheet2!$A:$D,4,FALSE)</f>
        <v>77</v>
      </c>
      <c r="D883">
        <f>VLOOKUP(B883,Sheet2!$A:$D,4,FALSE)</f>
        <v>1194</v>
      </c>
    </row>
    <row r="884" spans="1:4">
      <c r="A884" t="s">
        <v>97</v>
      </c>
      <c r="B884" s="1" t="s">
        <v>546</v>
      </c>
      <c r="C884">
        <f>VLOOKUP(A884,Sheet2!$A:$D,4,FALSE)</f>
        <v>77</v>
      </c>
      <c r="D884">
        <f>VLOOKUP(B884,Sheet2!$A:$D,4,FALSE)</f>
        <v>1298</v>
      </c>
    </row>
    <row r="885" spans="1:4">
      <c r="A885" t="s">
        <v>97</v>
      </c>
      <c r="B885" s="1" t="s">
        <v>547</v>
      </c>
      <c r="C885">
        <f>VLOOKUP(A885,Sheet2!$A:$D,4,FALSE)</f>
        <v>77</v>
      </c>
      <c r="D885">
        <f>VLOOKUP(B885,Sheet2!$A:$D,4,FALSE)</f>
        <v>1326</v>
      </c>
    </row>
    <row r="886" spans="1:4">
      <c r="A886" t="s">
        <v>97</v>
      </c>
      <c r="B886" s="1" t="s">
        <v>548</v>
      </c>
      <c r="C886">
        <f>VLOOKUP(A886,Sheet2!$A:$D,4,FALSE)</f>
        <v>77</v>
      </c>
      <c r="D886">
        <f>VLOOKUP(B886,Sheet2!$A:$D,4,FALSE)</f>
        <v>1360</v>
      </c>
    </row>
    <row r="887" spans="1:4">
      <c r="A887" t="s">
        <v>97</v>
      </c>
      <c r="B887" s="1" t="s">
        <v>549</v>
      </c>
      <c r="C887">
        <f>VLOOKUP(A887,Sheet2!$A:$D,4,FALSE)</f>
        <v>77</v>
      </c>
      <c r="D887">
        <f>VLOOKUP(B887,Sheet2!$A:$D,4,FALSE)</f>
        <v>1408</v>
      </c>
    </row>
    <row r="888" spans="1:4">
      <c r="A888" t="s">
        <v>97</v>
      </c>
      <c r="B888" s="1" t="s">
        <v>550</v>
      </c>
      <c r="C888">
        <f>VLOOKUP(A888,Sheet2!$A:$D,4,FALSE)</f>
        <v>77</v>
      </c>
      <c r="D888">
        <f>VLOOKUP(B888,Sheet2!$A:$D,4,FALSE)</f>
        <v>1419</v>
      </c>
    </row>
    <row r="889" spans="1:4">
      <c r="A889" t="s">
        <v>97</v>
      </c>
      <c r="B889" s="1" t="s">
        <v>134</v>
      </c>
      <c r="C889">
        <f>VLOOKUP(A889,Sheet2!$A:$D,4,FALSE)</f>
        <v>77</v>
      </c>
      <c r="D889">
        <f>VLOOKUP(B889,Sheet2!$A:$D,4,FALSE)</f>
        <v>1439</v>
      </c>
    </row>
    <row r="890" spans="1:4">
      <c r="A890" t="s">
        <v>97</v>
      </c>
      <c r="B890" s="1" t="s">
        <v>374</v>
      </c>
      <c r="C890">
        <f>VLOOKUP(A890,Sheet2!$A:$D,4,FALSE)</f>
        <v>77</v>
      </c>
      <c r="D890">
        <f>VLOOKUP(B890,Sheet2!$A:$D,4,FALSE)</f>
        <v>1474</v>
      </c>
    </row>
    <row r="891" spans="1:4">
      <c r="A891" t="s">
        <v>97</v>
      </c>
      <c r="B891" s="1" t="s">
        <v>12</v>
      </c>
      <c r="C891">
        <f>VLOOKUP(A891,Sheet2!$A:$D,4,FALSE)</f>
        <v>77</v>
      </c>
      <c r="D891">
        <f>VLOOKUP(B891,Sheet2!$A:$D,4,FALSE)</f>
        <v>1605</v>
      </c>
    </row>
    <row r="892" spans="1:4">
      <c r="A892" t="s">
        <v>97</v>
      </c>
      <c r="B892" s="1" t="s">
        <v>29</v>
      </c>
      <c r="C892">
        <f>VLOOKUP(A892,Sheet2!$A:$D,4,FALSE)</f>
        <v>77</v>
      </c>
      <c r="D892">
        <f>VLOOKUP(B892,Sheet2!$A:$D,4,FALSE)</f>
        <v>1869</v>
      </c>
    </row>
    <row r="893" spans="1:4">
      <c r="A893" t="s">
        <v>97</v>
      </c>
      <c r="B893" s="1" t="s">
        <v>551</v>
      </c>
      <c r="C893">
        <f>VLOOKUP(A893,Sheet2!$A:$D,4,FALSE)</f>
        <v>77</v>
      </c>
      <c r="D893">
        <f>VLOOKUP(B893,Sheet2!$A:$D,4,FALSE)</f>
        <v>2024</v>
      </c>
    </row>
    <row r="894" spans="1:4">
      <c r="A894" t="s">
        <v>97</v>
      </c>
      <c r="B894" s="1" t="s">
        <v>552</v>
      </c>
      <c r="C894">
        <f>VLOOKUP(A894,Sheet2!$A:$D,4,FALSE)</f>
        <v>77</v>
      </c>
      <c r="D894">
        <f>VLOOKUP(B894,Sheet2!$A:$D,4,FALSE)</f>
        <v>2155</v>
      </c>
    </row>
    <row r="895" spans="1:4">
      <c r="A895" t="s">
        <v>97</v>
      </c>
      <c r="B895" s="1" t="s">
        <v>553</v>
      </c>
      <c r="C895">
        <f>VLOOKUP(A895,Sheet2!$A:$D,4,FALSE)</f>
        <v>77</v>
      </c>
      <c r="D895">
        <f>VLOOKUP(B895,Sheet2!$A:$D,4,FALSE)</f>
        <v>2180</v>
      </c>
    </row>
    <row r="896" spans="1:4">
      <c r="A896" t="s">
        <v>97</v>
      </c>
      <c r="B896" s="1" t="s">
        <v>554</v>
      </c>
      <c r="C896">
        <f>VLOOKUP(A896,Sheet2!$A:$D,4,FALSE)</f>
        <v>77</v>
      </c>
      <c r="D896">
        <f>VLOOKUP(B896,Sheet2!$A:$D,4,FALSE)</f>
        <v>2271</v>
      </c>
    </row>
    <row r="897" spans="1:4">
      <c r="A897" t="s">
        <v>97</v>
      </c>
      <c r="B897" s="1" t="s">
        <v>555</v>
      </c>
      <c r="C897">
        <f>VLOOKUP(A897,Sheet2!$A:$D,4,FALSE)</f>
        <v>77</v>
      </c>
      <c r="D897">
        <f>VLOOKUP(B897,Sheet2!$A:$D,4,FALSE)</f>
        <v>2480</v>
      </c>
    </row>
    <row r="898" spans="1:4">
      <c r="A898" t="s">
        <v>97</v>
      </c>
      <c r="B898" s="1" t="s">
        <v>556</v>
      </c>
      <c r="C898">
        <f>VLOOKUP(A898,Sheet2!$A:$D,4,FALSE)</f>
        <v>77</v>
      </c>
      <c r="D898">
        <f>VLOOKUP(B898,Sheet2!$A:$D,4,FALSE)</f>
        <v>2600</v>
      </c>
    </row>
    <row r="899" spans="1:4">
      <c r="A899" t="s">
        <v>97</v>
      </c>
      <c r="B899" s="1" t="s">
        <v>157</v>
      </c>
      <c r="C899">
        <f>VLOOKUP(A899,Sheet2!$A:$D,4,FALSE)</f>
        <v>77</v>
      </c>
      <c r="D899">
        <f>VLOOKUP(B899,Sheet2!$A:$D,4,FALSE)</f>
        <v>2602</v>
      </c>
    </row>
    <row r="900" spans="1:4">
      <c r="A900" t="s">
        <v>97</v>
      </c>
      <c r="B900" s="1" t="s">
        <v>67</v>
      </c>
      <c r="C900">
        <f>VLOOKUP(A900,Sheet2!$A:$D,4,FALSE)</f>
        <v>77</v>
      </c>
      <c r="D900">
        <f>VLOOKUP(B900,Sheet2!$A:$D,4,FALSE)</f>
        <v>2614</v>
      </c>
    </row>
    <row r="901" spans="1:4">
      <c r="A901" t="s">
        <v>97</v>
      </c>
      <c r="B901" s="1" t="s">
        <v>557</v>
      </c>
      <c r="C901">
        <f>VLOOKUP(A901,Sheet2!$A:$D,4,FALSE)</f>
        <v>77</v>
      </c>
      <c r="D901">
        <f>VLOOKUP(B901,Sheet2!$A:$D,4,FALSE)</f>
        <v>2706</v>
      </c>
    </row>
    <row r="902" spans="1:4">
      <c r="A902" t="s">
        <v>97</v>
      </c>
      <c r="B902" s="1" t="s">
        <v>558</v>
      </c>
      <c r="C902">
        <f>VLOOKUP(A902,Sheet2!$A:$D,4,FALSE)</f>
        <v>77</v>
      </c>
      <c r="D902">
        <f>VLOOKUP(B902,Sheet2!$A:$D,4,FALSE)</f>
        <v>2804</v>
      </c>
    </row>
    <row r="903" spans="1:4">
      <c r="A903" t="s">
        <v>97</v>
      </c>
      <c r="B903" s="1" t="s">
        <v>377</v>
      </c>
      <c r="C903">
        <f>VLOOKUP(A903,Sheet2!$A:$D,4,FALSE)</f>
        <v>77</v>
      </c>
      <c r="D903">
        <f>VLOOKUP(B903,Sheet2!$A:$D,4,FALSE)</f>
        <v>2810</v>
      </c>
    </row>
    <row r="904" spans="1:4">
      <c r="A904" t="s">
        <v>97</v>
      </c>
      <c r="B904" s="1" t="s">
        <v>163</v>
      </c>
      <c r="C904">
        <f>VLOOKUP(A904,Sheet2!$A:$D,4,FALSE)</f>
        <v>77</v>
      </c>
      <c r="D904">
        <f>VLOOKUP(B904,Sheet2!$A:$D,4,FALSE)</f>
        <v>2816</v>
      </c>
    </row>
    <row r="905" spans="1:4">
      <c r="A905" t="s">
        <v>97</v>
      </c>
      <c r="B905" s="1" t="s">
        <v>167</v>
      </c>
      <c r="C905">
        <f>VLOOKUP(A905,Sheet2!$A:$D,4,FALSE)</f>
        <v>77</v>
      </c>
      <c r="D905">
        <f>VLOOKUP(B905,Sheet2!$A:$D,4,FALSE)</f>
        <v>2915</v>
      </c>
    </row>
    <row r="906" spans="1:4">
      <c r="A906" t="s">
        <v>97</v>
      </c>
      <c r="B906" s="1" t="s">
        <v>366</v>
      </c>
      <c r="C906">
        <f>VLOOKUP(A906,Sheet2!$A:$D,4,FALSE)</f>
        <v>77</v>
      </c>
      <c r="D906">
        <f>VLOOKUP(B906,Sheet2!$A:$D,4,FALSE)</f>
        <v>2976</v>
      </c>
    </row>
    <row r="907" spans="1:4">
      <c r="A907" t="s">
        <v>97</v>
      </c>
      <c r="B907" s="1" t="s">
        <v>559</v>
      </c>
      <c r="C907">
        <f>VLOOKUP(A907,Sheet2!$A:$D,4,FALSE)</f>
        <v>77</v>
      </c>
      <c r="D907">
        <f>VLOOKUP(B907,Sheet2!$A:$D,4,FALSE)</f>
        <v>2979</v>
      </c>
    </row>
    <row r="908" spans="1:4">
      <c r="A908" t="s">
        <v>97</v>
      </c>
      <c r="B908" s="1" t="s">
        <v>560</v>
      </c>
      <c r="C908">
        <f>VLOOKUP(A908,Sheet2!$A:$D,4,FALSE)</f>
        <v>77</v>
      </c>
      <c r="D908">
        <f>VLOOKUP(B908,Sheet2!$A:$D,4,FALSE)</f>
        <v>3190</v>
      </c>
    </row>
    <row r="909" spans="1:4">
      <c r="A909" t="s">
        <v>561</v>
      </c>
      <c r="B909" s="1" t="s">
        <v>7</v>
      </c>
      <c r="C909">
        <f>VLOOKUP(A909,Sheet2!$A:$D,4,FALSE)</f>
        <v>78</v>
      </c>
      <c r="D909">
        <f>VLOOKUP(B909,Sheet2!$A:$D,4,FALSE)</f>
        <v>101</v>
      </c>
    </row>
    <row r="910" spans="1:4">
      <c r="A910" t="s">
        <v>561</v>
      </c>
      <c r="B910" s="1" t="s">
        <v>8</v>
      </c>
      <c r="C910">
        <f>VLOOKUP(A910,Sheet2!$A:$D,4,FALSE)</f>
        <v>78</v>
      </c>
      <c r="D910">
        <f>VLOOKUP(B910,Sheet2!$A:$D,4,FALSE)</f>
        <v>246</v>
      </c>
    </row>
    <row r="911" spans="1:4">
      <c r="A911" t="s">
        <v>561</v>
      </c>
      <c r="B911" s="1" t="s">
        <v>37</v>
      </c>
      <c r="C911">
        <f>VLOOKUP(A911,Sheet2!$A:$D,4,FALSE)</f>
        <v>78</v>
      </c>
      <c r="D911">
        <f>VLOOKUP(B911,Sheet2!$A:$D,4,FALSE)</f>
        <v>346</v>
      </c>
    </row>
    <row r="912" spans="1:4">
      <c r="A912" t="s">
        <v>561</v>
      </c>
      <c r="B912" s="1" t="s">
        <v>75</v>
      </c>
      <c r="C912">
        <f>VLOOKUP(A912,Sheet2!$A:$D,4,FALSE)</f>
        <v>78</v>
      </c>
      <c r="D912">
        <f>VLOOKUP(B912,Sheet2!$A:$D,4,FALSE)</f>
        <v>412</v>
      </c>
    </row>
    <row r="913" spans="1:4">
      <c r="A913" t="s">
        <v>561</v>
      </c>
      <c r="B913" s="1" t="s">
        <v>277</v>
      </c>
      <c r="C913">
        <f>VLOOKUP(A913,Sheet2!$A:$D,4,FALSE)</f>
        <v>78</v>
      </c>
      <c r="D913">
        <f>VLOOKUP(B913,Sheet2!$A:$D,4,FALSE)</f>
        <v>527</v>
      </c>
    </row>
    <row r="914" spans="1:4">
      <c r="A914" t="s">
        <v>561</v>
      </c>
      <c r="B914" s="1" t="s">
        <v>39</v>
      </c>
      <c r="C914">
        <f>VLOOKUP(A914,Sheet2!$A:$D,4,FALSE)</f>
        <v>78</v>
      </c>
      <c r="D914">
        <f>VLOOKUP(B914,Sheet2!$A:$D,4,FALSE)</f>
        <v>758</v>
      </c>
    </row>
    <row r="915" spans="1:4">
      <c r="A915" t="s">
        <v>561</v>
      </c>
      <c r="B915" s="1" t="s">
        <v>40</v>
      </c>
      <c r="C915">
        <f>VLOOKUP(A915,Sheet2!$A:$D,4,FALSE)</f>
        <v>78</v>
      </c>
      <c r="D915">
        <f>VLOOKUP(B915,Sheet2!$A:$D,4,FALSE)</f>
        <v>774</v>
      </c>
    </row>
    <row r="916" spans="1:4">
      <c r="A916" t="s">
        <v>561</v>
      </c>
      <c r="B916" s="1" t="s">
        <v>12</v>
      </c>
      <c r="C916">
        <f>VLOOKUP(A916,Sheet2!$A:$D,4,FALSE)</f>
        <v>78</v>
      </c>
      <c r="D916">
        <f>VLOOKUP(B916,Sheet2!$A:$D,4,FALSE)</f>
        <v>1605</v>
      </c>
    </row>
    <row r="917" spans="1:4">
      <c r="A917" t="s">
        <v>561</v>
      </c>
      <c r="B917" s="1" t="s">
        <v>195</v>
      </c>
      <c r="C917">
        <f>VLOOKUP(A917,Sheet2!$A:$D,4,FALSE)</f>
        <v>78</v>
      </c>
      <c r="D917">
        <f>VLOOKUP(B917,Sheet2!$A:$D,4,FALSE)</f>
        <v>1666</v>
      </c>
    </row>
    <row r="918" spans="1:4">
      <c r="A918" t="s">
        <v>561</v>
      </c>
      <c r="B918" s="1" t="s">
        <v>47</v>
      </c>
      <c r="C918">
        <f>VLOOKUP(A918,Sheet2!$A:$D,4,FALSE)</f>
        <v>78</v>
      </c>
      <c r="D918">
        <f>VLOOKUP(B918,Sheet2!$A:$D,4,FALSE)</f>
        <v>1698</v>
      </c>
    </row>
    <row r="919" spans="1:4">
      <c r="A919" t="s">
        <v>561</v>
      </c>
      <c r="B919" s="1" t="s">
        <v>562</v>
      </c>
      <c r="C919">
        <f>VLOOKUP(A919,Sheet2!$A:$D,4,FALSE)</f>
        <v>78</v>
      </c>
      <c r="D919">
        <f>VLOOKUP(B919,Sheet2!$A:$D,4,FALSE)</f>
        <v>1778</v>
      </c>
    </row>
    <row r="920" spans="1:4">
      <c r="A920" t="s">
        <v>561</v>
      </c>
      <c r="B920" s="1" t="s">
        <v>15</v>
      </c>
      <c r="C920">
        <f>VLOOKUP(A920,Sheet2!$A:$D,4,FALSE)</f>
        <v>78</v>
      </c>
      <c r="D920">
        <f>VLOOKUP(B920,Sheet2!$A:$D,4,FALSE)</f>
        <v>2114</v>
      </c>
    </row>
    <row r="921" spans="1:4">
      <c r="A921" t="s">
        <v>561</v>
      </c>
      <c r="B921" s="1" t="s">
        <v>563</v>
      </c>
      <c r="C921">
        <f>VLOOKUP(A921,Sheet2!$A:$D,4,FALSE)</f>
        <v>78</v>
      </c>
      <c r="D921">
        <f>VLOOKUP(B921,Sheet2!$A:$D,4,FALSE)</f>
        <v>2606</v>
      </c>
    </row>
    <row r="922" spans="1:4">
      <c r="A922" t="s">
        <v>561</v>
      </c>
      <c r="B922" s="1" t="s">
        <v>458</v>
      </c>
      <c r="C922">
        <f>VLOOKUP(A922,Sheet2!$A:$D,4,FALSE)</f>
        <v>78</v>
      </c>
      <c r="D922">
        <f>VLOOKUP(B922,Sheet2!$A:$D,4,FALSE)</f>
        <v>3074</v>
      </c>
    </row>
    <row r="923" spans="1:4">
      <c r="A923" t="s">
        <v>564</v>
      </c>
      <c r="B923" s="1" t="s">
        <v>248</v>
      </c>
      <c r="C923">
        <f>VLOOKUP(A923,Sheet2!$A:$D,4,FALSE)</f>
        <v>79</v>
      </c>
      <c r="D923">
        <f>VLOOKUP(B923,Sheet2!$A:$D,4,FALSE)</f>
        <v>183</v>
      </c>
    </row>
    <row r="924" spans="1:4">
      <c r="A924" t="s">
        <v>565</v>
      </c>
      <c r="B924" s="1" t="s">
        <v>134</v>
      </c>
      <c r="C924">
        <f>VLOOKUP(A924,Sheet2!$A:$D,4,FALSE)</f>
        <v>80</v>
      </c>
      <c r="D924">
        <f>VLOOKUP(B924,Sheet2!$A:$D,4,FALSE)</f>
        <v>1439</v>
      </c>
    </row>
    <row r="925" spans="1:4">
      <c r="A925" t="s">
        <v>566</v>
      </c>
      <c r="B925" s="1" t="s">
        <v>362</v>
      </c>
      <c r="C925">
        <f>VLOOKUP(A925,Sheet2!$A:$D,4,FALSE)</f>
        <v>81</v>
      </c>
      <c r="D925">
        <f>VLOOKUP(B925,Sheet2!$A:$D,4,FALSE)</f>
        <v>716</v>
      </c>
    </row>
    <row r="926" spans="1:4">
      <c r="A926" t="s">
        <v>566</v>
      </c>
      <c r="B926" s="1" t="s">
        <v>57</v>
      </c>
      <c r="C926">
        <f>VLOOKUP(A926,Sheet2!$A:$D,4,FALSE)</f>
        <v>81</v>
      </c>
      <c r="D926">
        <f>VLOOKUP(B926,Sheet2!$A:$D,4,FALSE)</f>
        <v>1812</v>
      </c>
    </row>
    <row r="927" spans="1:4">
      <c r="A927" t="s">
        <v>567</v>
      </c>
      <c r="B927" s="1" t="s">
        <v>568</v>
      </c>
      <c r="C927">
        <f>VLOOKUP(A927,Sheet2!$A:$D,4,FALSE)</f>
        <v>85</v>
      </c>
      <c r="D927">
        <f>VLOOKUP(B927,Sheet2!$A:$D,4,FALSE)</f>
        <v>1047</v>
      </c>
    </row>
    <row r="928" spans="1:4">
      <c r="A928" t="s">
        <v>567</v>
      </c>
      <c r="B928" s="1" t="s">
        <v>569</v>
      </c>
      <c r="C928">
        <f>VLOOKUP(A928,Sheet2!$A:$D,4,FALSE)</f>
        <v>85</v>
      </c>
      <c r="D928">
        <f>VLOOKUP(B928,Sheet2!$A:$D,4,FALSE)</f>
        <v>1381</v>
      </c>
    </row>
    <row r="929" spans="1:4">
      <c r="A929" t="s">
        <v>567</v>
      </c>
      <c r="B929" s="1" t="s">
        <v>570</v>
      </c>
      <c r="C929">
        <f>VLOOKUP(A929,Sheet2!$A:$D,4,FALSE)</f>
        <v>85</v>
      </c>
      <c r="D929">
        <f>VLOOKUP(B929,Sheet2!$A:$D,4,FALSE)</f>
        <v>1508</v>
      </c>
    </row>
    <row r="930" spans="1:4">
      <c r="A930" t="s">
        <v>567</v>
      </c>
      <c r="B930" s="3" t="s">
        <v>571</v>
      </c>
      <c r="C930">
        <f>VLOOKUP(A930,Sheet2!$A:$D,4,FALSE)</f>
        <v>85</v>
      </c>
      <c r="D930">
        <f>VLOOKUP(B930,Sheet2!$A:$D,4,FALSE)</f>
        <v>1773</v>
      </c>
    </row>
    <row r="931" spans="1:4">
      <c r="A931" t="s">
        <v>567</v>
      </c>
      <c r="B931" s="1" t="s">
        <v>14</v>
      </c>
      <c r="C931">
        <f>VLOOKUP(A931,Sheet2!$A:$D,4,FALSE)</f>
        <v>85</v>
      </c>
      <c r="D931">
        <f>VLOOKUP(B931,Sheet2!$A:$D,4,FALSE)</f>
        <v>2079</v>
      </c>
    </row>
    <row r="932" spans="1:4">
      <c r="A932" t="s">
        <v>567</v>
      </c>
      <c r="B932" s="1" t="s">
        <v>572</v>
      </c>
      <c r="C932">
        <f>VLOOKUP(A932,Sheet2!$A:$D,4,FALSE)</f>
        <v>85</v>
      </c>
      <c r="D932">
        <f>VLOOKUP(B932,Sheet2!$A:$D,4,FALSE)</f>
        <v>2677</v>
      </c>
    </row>
    <row r="933" spans="1:4">
      <c r="A933" t="s">
        <v>567</v>
      </c>
      <c r="B933" s="1" t="s">
        <v>517</v>
      </c>
      <c r="C933">
        <f>VLOOKUP(A933,Sheet2!$A:$D,4,FALSE)</f>
        <v>85</v>
      </c>
      <c r="D933">
        <f>VLOOKUP(B933,Sheet2!$A:$D,4,FALSE)</f>
        <v>2912</v>
      </c>
    </row>
    <row r="934" spans="1:4">
      <c r="A934" t="s">
        <v>567</v>
      </c>
      <c r="B934" s="1" t="s">
        <v>573</v>
      </c>
      <c r="C934">
        <f>VLOOKUP(A934,Sheet2!$A:$D,4,FALSE)</f>
        <v>85</v>
      </c>
      <c r="D934">
        <f>VLOOKUP(B934,Sheet2!$A:$D,4,FALSE)</f>
        <v>2986</v>
      </c>
    </row>
    <row r="935" spans="1:4">
      <c r="A935" t="s">
        <v>574</v>
      </c>
      <c r="B935" s="1" t="s">
        <v>575</v>
      </c>
      <c r="C935">
        <f>VLOOKUP(A935,Sheet2!$A:$D,4,FALSE)</f>
        <v>82</v>
      </c>
      <c r="D935">
        <f>VLOOKUP(B935,Sheet2!$A:$D,4,FALSE)</f>
        <v>659</v>
      </c>
    </row>
    <row r="936" spans="1:4">
      <c r="A936" t="s">
        <v>576</v>
      </c>
      <c r="B936" s="1" t="s">
        <v>577</v>
      </c>
      <c r="C936">
        <f>VLOOKUP(A936,Sheet2!$A:$D,4,FALSE)</f>
        <v>83</v>
      </c>
      <c r="D936">
        <f>VLOOKUP(B936,Sheet2!$A:$D,4,FALSE)</f>
        <v>279</v>
      </c>
    </row>
    <row r="937" spans="1:4">
      <c r="A937" t="s">
        <v>578</v>
      </c>
      <c r="B937" s="1" t="s">
        <v>579</v>
      </c>
      <c r="C937">
        <f>VLOOKUP(A937,Sheet2!$A:$D,4,FALSE)</f>
        <v>84</v>
      </c>
      <c r="D937">
        <f>VLOOKUP(B937,Sheet2!$A:$D,4,FALSE)</f>
        <v>293</v>
      </c>
    </row>
    <row r="938" spans="1:4">
      <c r="A938" t="s">
        <v>578</v>
      </c>
      <c r="B938" s="1" t="s">
        <v>580</v>
      </c>
      <c r="C938">
        <f>VLOOKUP(A938,Sheet2!$A:$D,4,FALSE)</f>
        <v>84</v>
      </c>
      <c r="D938">
        <f>VLOOKUP(B938,Sheet2!$A:$D,4,FALSE)</f>
        <v>2069</v>
      </c>
    </row>
    <row r="939" spans="1:4">
      <c r="A939" t="s">
        <v>578</v>
      </c>
      <c r="B939" s="1" t="s">
        <v>581</v>
      </c>
      <c r="C939">
        <f>VLOOKUP(A939,Sheet2!$A:$D,4,FALSE)</f>
        <v>84</v>
      </c>
      <c r="D939">
        <f>VLOOKUP(B939,Sheet2!$A:$D,4,FALSE)</f>
        <v>2547</v>
      </c>
    </row>
    <row r="940" spans="1:4">
      <c r="A940" t="s">
        <v>582</v>
      </c>
      <c r="B940" s="1" t="s">
        <v>366</v>
      </c>
      <c r="C940">
        <f>VLOOKUP(A940,Sheet2!$A:$D,4,FALSE)</f>
        <v>86</v>
      </c>
      <c r="D940">
        <f>VLOOKUP(B940,Sheet2!$A:$D,4,FALSE)</f>
        <v>2976</v>
      </c>
    </row>
    <row r="941" spans="1:4">
      <c r="A941" t="s">
        <v>583</v>
      </c>
      <c r="B941" s="1" t="s">
        <v>584</v>
      </c>
      <c r="C941">
        <f>VLOOKUP(A941,Sheet2!$A:$D,4,FALSE)</f>
        <v>87</v>
      </c>
      <c r="D941">
        <f>VLOOKUP(B941,Sheet2!$A:$D,4,FALSE)</f>
        <v>1726</v>
      </c>
    </row>
    <row r="942" spans="1:4">
      <c r="A942" t="s">
        <v>583</v>
      </c>
      <c r="B942" s="1" t="s">
        <v>480</v>
      </c>
      <c r="C942">
        <f>VLOOKUP(A942,Sheet2!$A:$D,4,FALSE)</f>
        <v>87</v>
      </c>
      <c r="D942">
        <f>VLOOKUP(B942,Sheet2!$A:$D,4,FALSE)</f>
        <v>3019</v>
      </c>
    </row>
    <row r="943" spans="1:4">
      <c r="A943" t="s">
        <v>585</v>
      </c>
      <c r="B943" s="1" t="s">
        <v>586</v>
      </c>
      <c r="C943">
        <f>VLOOKUP(A943,Sheet2!$A:$D,4,FALSE)</f>
        <v>88</v>
      </c>
      <c r="D943">
        <f>VLOOKUP(B943,Sheet2!$A:$D,4,FALSE)</f>
        <v>1245</v>
      </c>
    </row>
    <row r="944" spans="1:4">
      <c r="A944" t="s">
        <v>585</v>
      </c>
      <c r="B944" s="1" t="s">
        <v>168</v>
      </c>
      <c r="C944">
        <f>VLOOKUP(A944,Sheet2!$A:$D,4,FALSE)</f>
        <v>88</v>
      </c>
      <c r="D944">
        <f>VLOOKUP(B944,Sheet2!$A:$D,4,FALSE)</f>
        <v>3066</v>
      </c>
    </row>
    <row r="945" spans="1:4">
      <c r="A945" t="s">
        <v>587</v>
      </c>
      <c r="B945" s="1" t="s">
        <v>64</v>
      </c>
      <c r="C945">
        <f>VLOOKUP(A945,Sheet2!$A:$D,4,FALSE)</f>
        <v>89</v>
      </c>
      <c r="D945">
        <f>VLOOKUP(B945,Sheet2!$A:$D,4,FALSE)</f>
        <v>1663</v>
      </c>
    </row>
    <row r="946" spans="1:4">
      <c r="A946" t="s">
        <v>587</v>
      </c>
      <c r="B946" s="1" t="s">
        <v>65</v>
      </c>
      <c r="C946">
        <f>VLOOKUP(A946,Sheet2!$A:$D,4,FALSE)</f>
        <v>89</v>
      </c>
      <c r="D946">
        <f>VLOOKUP(B946,Sheet2!$A:$D,4,FALSE)</f>
        <v>2411</v>
      </c>
    </row>
    <row r="947" spans="1:4">
      <c r="A947" t="s">
        <v>588</v>
      </c>
      <c r="B947" s="1" t="s">
        <v>296</v>
      </c>
      <c r="C947">
        <f>VLOOKUP(A947,Sheet2!$A:$D,4,FALSE)</f>
        <v>90</v>
      </c>
      <c r="D947">
        <f>VLOOKUP(B947,Sheet2!$A:$D,4,FALSE)</f>
        <v>2075</v>
      </c>
    </row>
    <row r="948" spans="1:4">
      <c r="A948" t="s">
        <v>588</v>
      </c>
      <c r="B948" s="1" t="s">
        <v>164</v>
      </c>
      <c r="C948">
        <f>VLOOKUP(A948,Sheet2!$A:$D,4,FALSE)</f>
        <v>90</v>
      </c>
      <c r="D948">
        <f>VLOOKUP(B948,Sheet2!$A:$D,4,FALSE)</f>
        <v>2871</v>
      </c>
    </row>
    <row r="949" spans="1:4">
      <c r="A949" t="s">
        <v>589</v>
      </c>
      <c r="B949" s="1" t="s">
        <v>111</v>
      </c>
      <c r="C949">
        <f>VLOOKUP(A949,Sheet2!$A:$D,4,FALSE)</f>
        <v>91</v>
      </c>
      <c r="D949">
        <f>VLOOKUP(B949,Sheet2!$A:$D,4,FALSE)</f>
        <v>551</v>
      </c>
    </row>
    <row r="950" spans="1:4">
      <c r="A950" t="s">
        <v>589</v>
      </c>
      <c r="B950" s="1" t="s">
        <v>409</v>
      </c>
      <c r="C950">
        <f>VLOOKUP(A950,Sheet2!$A:$D,4,FALSE)</f>
        <v>91</v>
      </c>
      <c r="D950">
        <f>VLOOKUP(B950,Sheet2!$A:$D,4,FALSE)</f>
        <v>677</v>
      </c>
    </row>
    <row r="951" spans="1:4">
      <c r="A951" t="s">
        <v>589</v>
      </c>
      <c r="B951" s="1" t="s">
        <v>90</v>
      </c>
      <c r="C951">
        <f>VLOOKUP(A951,Sheet2!$A:$D,4,FALSE)</f>
        <v>91</v>
      </c>
      <c r="D951">
        <f>VLOOKUP(B951,Sheet2!$A:$D,4,FALSE)</f>
        <v>676</v>
      </c>
    </row>
    <row r="952" spans="1:4">
      <c r="A952" t="s">
        <v>589</v>
      </c>
      <c r="B952" s="1" t="s">
        <v>361</v>
      </c>
      <c r="C952">
        <f>VLOOKUP(A952,Sheet2!$A:$D,4,FALSE)</f>
        <v>91</v>
      </c>
      <c r="D952">
        <f>VLOOKUP(B952,Sheet2!$A:$D,4,FALSE)</f>
        <v>712</v>
      </c>
    </row>
    <row r="953" spans="1:4">
      <c r="A953" t="s">
        <v>589</v>
      </c>
      <c r="B953" s="1" t="s">
        <v>188</v>
      </c>
      <c r="C953">
        <f>VLOOKUP(A953,Sheet2!$A:$D,4,FALSE)</f>
        <v>91</v>
      </c>
      <c r="D953">
        <f>VLOOKUP(B953,Sheet2!$A:$D,4,FALSE)</f>
        <v>1119</v>
      </c>
    </row>
    <row r="954" spans="1:4">
      <c r="A954" t="s">
        <v>589</v>
      </c>
      <c r="B954" s="1" t="s">
        <v>404</v>
      </c>
      <c r="C954">
        <f>VLOOKUP(A954,Sheet2!$A:$D,4,FALSE)</f>
        <v>91</v>
      </c>
      <c r="D954">
        <f>VLOOKUP(B954,Sheet2!$A:$D,4,FALSE)</f>
        <v>1534</v>
      </c>
    </row>
    <row r="955" spans="1:4">
      <c r="A955" t="s">
        <v>590</v>
      </c>
      <c r="B955" s="1" t="s">
        <v>251</v>
      </c>
      <c r="C955">
        <f>VLOOKUP(A955,Sheet2!$A:$D,4,FALSE)</f>
        <v>92</v>
      </c>
      <c r="D955">
        <f>VLOOKUP(B955,Sheet2!$A:$D,4,FALSE)</f>
        <v>450</v>
      </c>
    </row>
    <row r="956" spans="1:4">
      <c r="A956" t="s">
        <v>591</v>
      </c>
      <c r="B956" s="3" t="s">
        <v>592</v>
      </c>
      <c r="C956">
        <f>VLOOKUP(A956,Sheet2!$A:$D,4,FALSE)</f>
        <v>93</v>
      </c>
      <c r="D956">
        <f>VLOOKUP(B956,Sheet2!$A:$D,4,FALSE)</f>
        <v>1402</v>
      </c>
    </row>
    <row r="957" spans="1:4">
      <c r="A957" t="s">
        <v>591</v>
      </c>
      <c r="B957" s="1" t="s">
        <v>593</v>
      </c>
      <c r="C957">
        <f>VLOOKUP(A957,Sheet2!$A:$D,4,FALSE)</f>
        <v>93</v>
      </c>
      <c r="D957">
        <f>VLOOKUP(B957,Sheet2!$A:$D,4,FALSE)</f>
        <v>1423</v>
      </c>
    </row>
    <row r="958" spans="1:4">
      <c r="A958" t="s">
        <v>591</v>
      </c>
      <c r="B958" s="1" t="s">
        <v>594</v>
      </c>
      <c r="C958">
        <f>VLOOKUP(A958,Sheet2!$A:$D,4,FALSE)</f>
        <v>93</v>
      </c>
      <c r="D958">
        <f>VLOOKUP(B958,Sheet2!$A:$D,4,FALSE)</f>
        <v>2630</v>
      </c>
    </row>
    <row r="959" spans="1:4">
      <c r="A959" t="s">
        <v>595</v>
      </c>
      <c r="B959" s="1" t="s">
        <v>596</v>
      </c>
      <c r="C959">
        <f>VLOOKUP(A959,Sheet2!$A:$D,4,FALSE)</f>
        <v>94</v>
      </c>
      <c r="D959">
        <f>VLOOKUP(B959,Sheet2!$A:$D,4,FALSE)</f>
        <v>834</v>
      </c>
    </row>
    <row r="960" spans="1:4">
      <c r="A960" t="s">
        <v>595</v>
      </c>
      <c r="B960" s="1" t="s">
        <v>127</v>
      </c>
      <c r="C960">
        <f>VLOOKUP(A960,Sheet2!$A:$D,4,FALSE)</f>
        <v>94</v>
      </c>
      <c r="D960">
        <f>VLOOKUP(B960,Sheet2!$A:$D,4,FALSE)</f>
        <v>1212</v>
      </c>
    </row>
    <row r="961" spans="1:4">
      <c r="A961" t="s">
        <v>595</v>
      </c>
      <c r="B961" s="3" t="s">
        <v>597</v>
      </c>
      <c r="C961">
        <f>VLOOKUP(A961,Sheet2!$A:$D,4,FALSE)</f>
        <v>94</v>
      </c>
      <c r="D961">
        <f>VLOOKUP(B961,Sheet2!$A:$D,4,FALSE)</f>
        <v>1267</v>
      </c>
    </row>
    <row r="962" spans="1:4">
      <c r="A962" t="s">
        <v>595</v>
      </c>
      <c r="B962" s="1" t="s">
        <v>598</v>
      </c>
      <c r="C962">
        <f>VLOOKUP(A962,Sheet2!$A:$D,4,FALSE)</f>
        <v>94</v>
      </c>
      <c r="D962">
        <f>VLOOKUP(B962,Sheet2!$A:$D,4,FALSE)</f>
        <v>1520</v>
      </c>
    </row>
    <row r="963" spans="1:4">
      <c r="A963" t="s">
        <v>595</v>
      </c>
      <c r="B963" s="1" t="s">
        <v>599</v>
      </c>
      <c r="C963">
        <f>VLOOKUP(A963,Sheet2!$A:$D,4,FALSE)</f>
        <v>94</v>
      </c>
      <c r="D963">
        <f>VLOOKUP(B963,Sheet2!$A:$D,4,FALSE)</f>
        <v>1711</v>
      </c>
    </row>
    <row r="964" spans="1:4">
      <c r="A964" t="s">
        <v>595</v>
      </c>
      <c r="B964" s="1" t="s">
        <v>600</v>
      </c>
      <c r="C964">
        <f>VLOOKUP(A964,Sheet2!$A:$D,4,FALSE)</f>
        <v>94</v>
      </c>
      <c r="D964">
        <f>VLOOKUP(B964,Sheet2!$A:$D,4,FALSE)</f>
        <v>1908</v>
      </c>
    </row>
    <row r="965" spans="1:4">
      <c r="A965" t="s">
        <v>595</v>
      </c>
      <c r="B965" s="1" t="s">
        <v>601</v>
      </c>
      <c r="C965">
        <f>VLOOKUP(A965,Sheet2!$A:$D,4,FALSE)</f>
        <v>94</v>
      </c>
      <c r="D965">
        <f>VLOOKUP(B965,Sheet2!$A:$D,4,FALSE)</f>
        <v>2678</v>
      </c>
    </row>
    <row r="966" spans="1:4">
      <c r="A966" t="s">
        <v>595</v>
      </c>
      <c r="B966" s="1" t="s">
        <v>602</v>
      </c>
      <c r="C966">
        <f>VLOOKUP(A966,Sheet2!$A:$D,4,FALSE)</f>
        <v>94</v>
      </c>
      <c r="D966">
        <f>VLOOKUP(B966,Sheet2!$A:$D,4,FALSE)</f>
        <v>2739</v>
      </c>
    </row>
    <row r="967" spans="1:4">
      <c r="A967" t="s">
        <v>595</v>
      </c>
      <c r="B967" s="1" t="s">
        <v>603</v>
      </c>
      <c r="C967">
        <f>VLOOKUP(A967,Sheet2!$A:$D,4,FALSE)</f>
        <v>94</v>
      </c>
      <c r="D967">
        <f>VLOOKUP(B967,Sheet2!$A:$D,4,FALSE)</f>
        <v>2953</v>
      </c>
    </row>
    <row r="968" spans="1:4">
      <c r="A968" t="s">
        <v>604</v>
      </c>
      <c r="B968" s="1" t="s">
        <v>86</v>
      </c>
      <c r="C968">
        <f>VLOOKUP(A968,Sheet2!$A:$D,4,FALSE)</f>
        <v>95</v>
      </c>
      <c r="D968">
        <f>VLOOKUP(B968,Sheet2!$A:$D,4,FALSE)</f>
        <v>1917</v>
      </c>
    </row>
    <row r="969" spans="1:4">
      <c r="A969" t="s">
        <v>605</v>
      </c>
      <c r="B969" s="1" t="s">
        <v>606</v>
      </c>
      <c r="C969">
        <f>VLOOKUP(A969,Sheet2!$A:$D,4,FALSE)</f>
        <v>96</v>
      </c>
      <c r="D969">
        <f>VLOOKUP(B969,Sheet2!$A:$D,4,FALSE)</f>
        <v>649</v>
      </c>
    </row>
    <row r="970" spans="1:4">
      <c r="A970" t="s">
        <v>605</v>
      </c>
      <c r="B970" s="1" t="s">
        <v>607</v>
      </c>
      <c r="C970">
        <f>VLOOKUP(A970,Sheet2!$A:$D,4,FALSE)</f>
        <v>96</v>
      </c>
      <c r="D970">
        <f>VLOOKUP(B970,Sheet2!$A:$D,4,FALSE)</f>
        <v>2097</v>
      </c>
    </row>
    <row r="971" spans="1:4">
      <c r="A971" t="s">
        <v>605</v>
      </c>
      <c r="B971" s="1" t="s">
        <v>608</v>
      </c>
      <c r="C971">
        <f>VLOOKUP(A971,Sheet2!$A:$D,4,FALSE)</f>
        <v>96</v>
      </c>
      <c r="D971">
        <f>VLOOKUP(B971,Sheet2!$A:$D,4,FALSE)</f>
        <v>2263</v>
      </c>
    </row>
    <row r="972" spans="1:4">
      <c r="A972" t="s">
        <v>609</v>
      </c>
      <c r="B972" s="1" t="s">
        <v>7</v>
      </c>
      <c r="C972">
        <f>VLOOKUP(A972,Sheet2!$A:$D,4,FALSE)</f>
        <v>97</v>
      </c>
      <c r="D972">
        <f>VLOOKUP(B972,Sheet2!$A:$D,4,FALSE)</f>
        <v>101</v>
      </c>
    </row>
    <row r="973" spans="1:4">
      <c r="A973" t="s">
        <v>609</v>
      </c>
      <c r="B973" s="1" t="s">
        <v>610</v>
      </c>
      <c r="C973">
        <f>VLOOKUP(A973,Sheet2!$A:$D,4,FALSE)</f>
        <v>97</v>
      </c>
      <c r="D973">
        <f>VLOOKUP(B973,Sheet2!$A:$D,4,FALSE)</f>
        <v>360</v>
      </c>
    </row>
    <row r="974" spans="1:4">
      <c r="A974" t="s">
        <v>609</v>
      </c>
      <c r="B974" s="1" t="s">
        <v>463</v>
      </c>
      <c r="C974">
        <f>VLOOKUP(A974,Sheet2!$A:$D,4,FALSE)</f>
        <v>97</v>
      </c>
      <c r="D974">
        <f>VLOOKUP(B974,Sheet2!$A:$D,4,FALSE)</f>
        <v>610</v>
      </c>
    </row>
    <row r="975" spans="1:4">
      <c r="A975" t="s">
        <v>609</v>
      </c>
      <c r="B975" s="3" t="s">
        <v>611</v>
      </c>
      <c r="C975">
        <f>VLOOKUP(A975,Sheet2!$A:$D,4,FALSE)</f>
        <v>97</v>
      </c>
      <c r="D975">
        <f>VLOOKUP(B975,Sheet2!$A:$D,4,FALSE)</f>
        <v>840</v>
      </c>
    </row>
    <row r="976" spans="1:4">
      <c r="A976" t="s">
        <v>609</v>
      </c>
      <c r="B976" s="1" t="s">
        <v>42</v>
      </c>
      <c r="C976">
        <f>VLOOKUP(A976,Sheet2!$A:$D,4,FALSE)</f>
        <v>97</v>
      </c>
      <c r="D976">
        <f>VLOOKUP(B976,Sheet2!$A:$D,4,FALSE)</f>
        <v>884</v>
      </c>
    </row>
    <row r="977" spans="1:4">
      <c r="A977" t="s">
        <v>609</v>
      </c>
      <c r="B977" s="1" t="s">
        <v>612</v>
      </c>
      <c r="C977">
        <f>VLOOKUP(A977,Sheet2!$A:$D,4,FALSE)</f>
        <v>97</v>
      </c>
      <c r="D977">
        <f>VLOOKUP(B977,Sheet2!$A:$D,4,FALSE)</f>
        <v>1053</v>
      </c>
    </row>
    <row r="978" spans="1:4">
      <c r="A978" t="s">
        <v>609</v>
      </c>
      <c r="B978" s="1" t="s">
        <v>194</v>
      </c>
      <c r="C978">
        <f>VLOOKUP(A978,Sheet2!$A:$D,4,FALSE)</f>
        <v>97</v>
      </c>
      <c r="D978">
        <f>VLOOKUP(B978,Sheet2!$A:$D,4,FALSE)</f>
        <v>1584</v>
      </c>
    </row>
    <row r="979" spans="1:4">
      <c r="A979" t="s">
        <v>609</v>
      </c>
      <c r="B979" s="1" t="s">
        <v>12</v>
      </c>
      <c r="C979">
        <f>VLOOKUP(A979,Sheet2!$A:$D,4,FALSE)</f>
        <v>97</v>
      </c>
      <c r="D979">
        <f>VLOOKUP(B979,Sheet2!$A:$D,4,FALSE)</f>
        <v>1605</v>
      </c>
    </row>
    <row r="980" spans="1:4">
      <c r="A980" t="s">
        <v>609</v>
      </c>
      <c r="B980" s="1" t="s">
        <v>284</v>
      </c>
      <c r="C980">
        <f>VLOOKUP(A980,Sheet2!$A:$D,4,FALSE)</f>
        <v>97</v>
      </c>
      <c r="D980">
        <f>VLOOKUP(B980,Sheet2!$A:$D,4,FALSE)</f>
        <v>1645</v>
      </c>
    </row>
    <row r="981" spans="1:4">
      <c r="A981" t="s">
        <v>609</v>
      </c>
      <c r="B981" s="1" t="s">
        <v>47</v>
      </c>
      <c r="C981">
        <f>VLOOKUP(A981,Sheet2!$A:$D,4,FALSE)</f>
        <v>97</v>
      </c>
      <c r="D981">
        <f>VLOOKUP(B981,Sheet2!$A:$D,4,FALSE)</f>
        <v>1698</v>
      </c>
    </row>
    <row r="982" spans="1:4">
      <c r="A982" t="s">
        <v>609</v>
      </c>
      <c r="B982" s="1" t="s">
        <v>148</v>
      </c>
      <c r="C982">
        <f>VLOOKUP(A982,Sheet2!$A:$D,4,FALSE)</f>
        <v>97</v>
      </c>
      <c r="D982">
        <f>VLOOKUP(B982,Sheet2!$A:$D,4,FALSE)</f>
        <v>1891</v>
      </c>
    </row>
    <row r="983" spans="1:4">
      <c r="A983" t="s">
        <v>609</v>
      </c>
      <c r="B983" s="1" t="s">
        <v>50</v>
      </c>
      <c r="C983">
        <f>VLOOKUP(A983,Sheet2!$A:$D,4,FALSE)</f>
        <v>97</v>
      </c>
      <c r="D983">
        <f>VLOOKUP(B983,Sheet2!$A:$D,4,FALSE)</f>
        <v>2139</v>
      </c>
    </row>
    <row r="984" spans="1:4">
      <c r="A984" t="s">
        <v>609</v>
      </c>
      <c r="B984" s="1" t="s">
        <v>613</v>
      </c>
      <c r="C984">
        <f>VLOOKUP(A984,Sheet2!$A:$D,4,FALSE)</f>
        <v>97</v>
      </c>
      <c r="D984">
        <f>VLOOKUP(B984,Sheet2!$A:$D,4,FALSE)</f>
        <v>2272</v>
      </c>
    </row>
    <row r="985" spans="1:4">
      <c r="A985" t="s">
        <v>609</v>
      </c>
      <c r="B985" s="1" t="s">
        <v>614</v>
      </c>
      <c r="C985">
        <f>VLOOKUP(A985,Sheet2!$A:$D,4,FALSE)</f>
        <v>97</v>
      </c>
      <c r="D985">
        <f>VLOOKUP(B985,Sheet2!$A:$D,4,FALSE)</f>
        <v>2566</v>
      </c>
    </row>
    <row r="986" spans="1:4">
      <c r="A986" t="s">
        <v>609</v>
      </c>
      <c r="B986" s="1" t="s">
        <v>615</v>
      </c>
      <c r="C986">
        <f>VLOOKUP(A986,Sheet2!$A:$D,4,FALSE)</f>
        <v>97</v>
      </c>
      <c r="D986">
        <f>VLOOKUP(B986,Sheet2!$A:$D,4,FALSE)</f>
        <v>2570</v>
      </c>
    </row>
    <row r="987" spans="1:4">
      <c r="A987" t="s">
        <v>609</v>
      </c>
      <c r="B987" s="1" t="s">
        <v>514</v>
      </c>
      <c r="C987">
        <f>VLOOKUP(A987,Sheet2!$A:$D,4,FALSE)</f>
        <v>97</v>
      </c>
      <c r="D987">
        <f>VLOOKUP(B987,Sheet2!$A:$D,4,FALSE)</f>
        <v>2728</v>
      </c>
    </row>
    <row r="988" spans="1:4">
      <c r="A988" t="s">
        <v>98</v>
      </c>
      <c r="B988" s="1" t="s">
        <v>95</v>
      </c>
      <c r="C988">
        <f>VLOOKUP(A988,Sheet2!$A:$D,4,FALSE)</f>
        <v>98</v>
      </c>
      <c r="D988">
        <f>VLOOKUP(B988,Sheet2!$A:$D,4,FALSE)</f>
        <v>12</v>
      </c>
    </row>
    <row r="989" spans="1:4">
      <c r="A989" t="s">
        <v>98</v>
      </c>
      <c r="B989" s="1" t="s">
        <v>59</v>
      </c>
      <c r="C989">
        <f>VLOOKUP(A989,Sheet2!$A:$D,4,FALSE)</f>
        <v>98</v>
      </c>
      <c r="D989">
        <f>VLOOKUP(B989,Sheet2!$A:$D,4,FALSE)</f>
        <v>22</v>
      </c>
    </row>
    <row r="990" spans="1:4">
      <c r="A990" t="s">
        <v>98</v>
      </c>
      <c r="B990" s="1" t="s">
        <v>427</v>
      </c>
      <c r="C990">
        <f>VLOOKUP(A990,Sheet2!$A:$D,4,FALSE)</f>
        <v>98</v>
      </c>
      <c r="D990">
        <f>VLOOKUP(B990,Sheet2!$A:$D,4,FALSE)</f>
        <v>63</v>
      </c>
    </row>
    <row r="991" spans="1:4">
      <c r="A991" t="s">
        <v>98</v>
      </c>
      <c r="B991" s="1" t="s">
        <v>72</v>
      </c>
      <c r="C991">
        <f>VLOOKUP(A991,Sheet2!$A:$D,4,FALSE)</f>
        <v>98</v>
      </c>
      <c r="D991">
        <f>VLOOKUP(B991,Sheet2!$A:$D,4,FALSE)</f>
        <v>67</v>
      </c>
    </row>
    <row r="992" spans="1:4">
      <c r="A992" t="s">
        <v>98</v>
      </c>
      <c r="B992" s="1" t="s">
        <v>7</v>
      </c>
      <c r="C992">
        <f>VLOOKUP(A992,Sheet2!$A:$D,4,FALSE)</f>
        <v>98</v>
      </c>
      <c r="D992">
        <f>VLOOKUP(B992,Sheet2!$A:$D,4,FALSE)</f>
        <v>101</v>
      </c>
    </row>
    <row r="993" spans="1:4">
      <c r="A993" t="s">
        <v>98</v>
      </c>
      <c r="B993" s="1" t="s">
        <v>616</v>
      </c>
      <c r="C993">
        <f>VLOOKUP(A993,Sheet2!$A:$D,4,FALSE)</f>
        <v>98</v>
      </c>
      <c r="D993">
        <f>VLOOKUP(B993,Sheet2!$A:$D,4,FALSE)</f>
        <v>136</v>
      </c>
    </row>
    <row r="994" spans="1:4">
      <c r="A994" t="s">
        <v>98</v>
      </c>
      <c r="B994" s="1" t="s">
        <v>99</v>
      </c>
      <c r="C994">
        <f>VLOOKUP(A994,Sheet2!$A:$D,4,FALSE)</f>
        <v>98</v>
      </c>
      <c r="D994">
        <f>VLOOKUP(B994,Sheet2!$A:$D,4,FALSE)</f>
        <v>174</v>
      </c>
    </row>
    <row r="995" spans="1:4">
      <c r="A995" t="s">
        <v>98</v>
      </c>
      <c r="B995" s="1" t="s">
        <v>100</v>
      </c>
      <c r="C995">
        <f>VLOOKUP(A995,Sheet2!$A:$D,4,FALSE)</f>
        <v>98</v>
      </c>
      <c r="D995">
        <f>VLOOKUP(B995,Sheet2!$A:$D,4,FALSE)</f>
        <v>202</v>
      </c>
    </row>
    <row r="996" spans="1:4">
      <c r="A996" t="s">
        <v>98</v>
      </c>
      <c r="B996" s="1" t="s">
        <v>101</v>
      </c>
      <c r="C996">
        <f>VLOOKUP(A996,Sheet2!$A:$D,4,FALSE)</f>
        <v>98</v>
      </c>
      <c r="D996">
        <f>VLOOKUP(B996,Sheet2!$A:$D,4,FALSE)</f>
        <v>210</v>
      </c>
    </row>
    <row r="997" spans="1:4">
      <c r="A997" t="s">
        <v>98</v>
      </c>
      <c r="B997" s="1" t="s">
        <v>103</v>
      </c>
      <c r="C997">
        <f>VLOOKUP(A997,Sheet2!$A:$D,4,FALSE)</f>
        <v>98</v>
      </c>
      <c r="D997">
        <f>VLOOKUP(B997,Sheet2!$A:$D,4,FALSE)</f>
        <v>236</v>
      </c>
    </row>
    <row r="998" spans="1:4">
      <c r="A998" t="s">
        <v>98</v>
      </c>
      <c r="B998" s="1" t="s">
        <v>8</v>
      </c>
      <c r="C998">
        <f>VLOOKUP(A998,Sheet2!$A:$D,4,FALSE)</f>
        <v>98</v>
      </c>
      <c r="D998">
        <f>VLOOKUP(B998,Sheet2!$A:$D,4,FALSE)</f>
        <v>246</v>
      </c>
    </row>
    <row r="999" spans="1:4">
      <c r="A999" t="s">
        <v>98</v>
      </c>
      <c r="B999" s="1" t="s">
        <v>104</v>
      </c>
      <c r="C999">
        <f>VLOOKUP(A999,Sheet2!$A:$D,4,FALSE)</f>
        <v>98</v>
      </c>
      <c r="D999">
        <f>VLOOKUP(B999,Sheet2!$A:$D,4,FALSE)</f>
        <v>266</v>
      </c>
    </row>
    <row r="1000" spans="1:4">
      <c r="A1000" t="s">
        <v>98</v>
      </c>
      <c r="B1000" s="1" t="s">
        <v>106</v>
      </c>
      <c r="C1000">
        <f>VLOOKUP(A1000,Sheet2!$A:$D,4,FALSE)</f>
        <v>98</v>
      </c>
      <c r="D1000">
        <f>VLOOKUP(B1000,Sheet2!$A:$D,4,FALSE)</f>
        <v>291</v>
      </c>
    </row>
    <row r="1001" spans="1:4">
      <c r="A1001" t="s">
        <v>98</v>
      </c>
      <c r="B1001" s="1" t="s">
        <v>428</v>
      </c>
      <c r="C1001">
        <f>VLOOKUP(A1001,Sheet2!$A:$D,4,FALSE)</f>
        <v>98</v>
      </c>
      <c r="D1001">
        <f>VLOOKUP(B1001,Sheet2!$A:$D,4,FALSE)</f>
        <v>310</v>
      </c>
    </row>
    <row r="1002" spans="1:4">
      <c r="A1002" t="s">
        <v>98</v>
      </c>
      <c r="B1002" s="1" t="s">
        <v>108</v>
      </c>
      <c r="C1002">
        <f>VLOOKUP(A1002,Sheet2!$A:$D,4,FALSE)</f>
        <v>98</v>
      </c>
      <c r="D1002">
        <f>VLOOKUP(B1002,Sheet2!$A:$D,4,FALSE)</f>
        <v>319</v>
      </c>
    </row>
    <row r="1003" spans="1:4">
      <c r="A1003" t="s">
        <v>98</v>
      </c>
      <c r="B1003" s="1" t="s">
        <v>444</v>
      </c>
      <c r="C1003">
        <f>VLOOKUP(A1003,Sheet2!$A:$D,4,FALSE)</f>
        <v>98</v>
      </c>
      <c r="D1003">
        <f>VLOOKUP(B1003,Sheet2!$A:$D,4,FALSE)</f>
        <v>415</v>
      </c>
    </row>
    <row r="1004" spans="1:4">
      <c r="A1004" t="s">
        <v>98</v>
      </c>
      <c r="B1004" s="1" t="s">
        <v>60</v>
      </c>
      <c r="C1004">
        <f>VLOOKUP(A1004,Sheet2!$A:$D,4,FALSE)</f>
        <v>98</v>
      </c>
      <c r="D1004">
        <f>VLOOKUP(B1004,Sheet2!$A:$D,4,FALSE)</f>
        <v>451</v>
      </c>
    </row>
    <row r="1005" spans="1:4">
      <c r="A1005" t="s">
        <v>98</v>
      </c>
      <c r="B1005" s="1" t="s">
        <v>111</v>
      </c>
      <c r="C1005">
        <f>VLOOKUP(A1005,Sheet2!$A:$D,4,FALSE)</f>
        <v>98</v>
      </c>
      <c r="D1005">
        <f>VLOOKUP(B1005,Sheet2!$A:$D,4,FALSE)</f>
        <v>551</v>
      </c>
    </row>
    <row r="1006" spans="1:4">
      <c r="A1006" t="s">
        <v>98</v>
      </c>
      <c r="B1006" s="1" t="s">
        <v>61</v>
      </c>
      <c r="C1006">
        <f>VLOOKUP(A1006,Sheet2!$A:$D,4,FALSE)</f>
        <v>98</v>
      </c>
      <c r="D1006">
        <f>VLOOKUP(B1006,Sheet2!$A:$D,4,FALSE)</f>
        <v>679</v>
      </c>
    </row>
    <row r="1007" spans="1:4">
      <c r="A1007" t="s">
        <v>98</v>
      </c>
      <c r="B1007" s="1" t="s">
        <v>115</v>
      </c>
      <c r="C1007">
        <f>VLOOKUP(A1007,Sheet2!$A:$D,4,FALSE)</f>
        <v>98</v>
      </c>
      <c r="D1007">
        <f>VLOOKUP(B1007,Sheet2!$A:$D,4,FALSE)</f>
        <v>708</v>
      </c>
    </row>
    <row r="1008" spans="1:4">
      <c r="A1008" t="s">
        <v>98</v>
      </c>
      <c r="B1008" s="1" t="s">
        <v>117</v>
      </c>
      <c r="C1008">
        <f>VLOOKUP(A1008,Sheet2!$A:$D,4,FALSE)</f>
        <v>98</v>
      </c>
      <c r="D1008">
        <f>VLOOKUP(B1008,Sheet2!$A:$D,4,FALSE)</f>
        <v>739</v>
      </c>
    </row>
    <row r="1009" spans="1:4">
      <c r="A1009" t="s">
        <v>98</v>
      </c>
      <c r="B1009" s="1" t="s">
        <v>62</v>
      </c>
      <c r="C1009">
        <f>VLOOKUP(A1009,Sheet2!$A:$D,4,FALSE)</f>
        <v>98</v>
      </c>
      <c r="D1009">
        <f>VLOOKUP(B1009,Sheet2!$A:$D,4,FALSE)</f>
        <v>756</v>
      </c>
    </row>
    <row r="1010" spans="1:4">
      <c r="A1010" t="s">
        <v>98</v>
      </c>
      <c r="B1010" s="1" t="s">
        <v>119</v>
      </c>
      <c r="C1010">
        <f>VLOOKUP(A1010,Sheet2!$A:$D,4,FALSE)</f>
        <v>98</v>
      </c>
      <c r="D1010">
        <f>VLOOKUP(B1010,Sheet2!$A:$D,4,FALSE)</f>
        <v>813</v>
      </c>
    </row>
    <row r="1011" spans="1:4">
      <c r="A1011" t="s">
        <v>98</v>
      </c>
      <c r="B1011" s="1" t="s">
        <v>42</v>
      </c>
      <c r="C1011">
        <f>VLOOKUP(A1011,Sheet2!$A:$D,4,FALSE)</f>
        <v>98</v>
      </c>
      <c r="D1011">
        <f>VLOOKUP(B1011,Sheet2!$A:$D,4,FALSE)</f>
        <v>884</v>
      </c>
    </row>
    <row r="1012" spans="1:4">
      <c r="A1012" t="s">
        <v>98</v>
      </c>
      <c r="B1012" s="1" t="s">
        <v>121</v>
      </c>
      <c r="C1012">
        <f>VLOOKUP(A1012,Sheet2!$A:$D,4,FALSE)</f>
        <v>98</v>
      </c>
      <c r="D1012">
        <f>VLOOKUP(B1012,Sheet2!$A:$D,4,FALSE)</f>
        <v>930</v>
      </c>
    </row>
    <row r="1013" spans="1:4">
      <c r="A1013" t="s">
        <v>98</v>
      </c>
      <c r="B1013" s="1" t="s">
        <v>617</v>
      </c>
      <c r="C1013">
        <f>VLOOKUP(A1013,Sheet2!$A:$D,4,FALSE)</f>
        <v>98</v>
      </c>
      <c r="D1013">
        <f>VLOOKUP(B1013,Sheet2!$A:$D,4,FALSE)</f>
        <v>1098</v>
      </c>
    </row>
    <row r="1014" spans="1:4">
      <c r="A1014" t="s">
        <v>98</v>
      </c>
      <c r="B1014" s="1" t="s">
        <v>11</v>
      </c>
      <c r="C1014">
        <f>VLOOKUP(A1014,Sheet2!$A:$D,4,FALSE)</f>
        <v>98</v>
      </c>
      <c r="D1014">
        <f>VLOOKUP(B1014,Sheet2!$A:$D,4,FALSE)</f>
        <v>1194</v>
      </c>
    </row>
    <row r="1015" spans="1:4">
      <c r="A1015" t="s">
        <v>98</v>
      </c>
      <c r="B1015" s="1" t="s">
        <v>63</v>
      </c>
      <c r="C1015">
        <f>VLOOKUP(A1015,Sheet2!$A:$D,4,FALSE)</f>
        <v>98</v>
      </c>
      <c r="D1015">
        <f>VLOOKUP(B1015,Sheet2!$A:$D,4,FALSE)</f>
        <v>1220</v>
      </c>
    </row>
    <row r="1016" spans="1:4">
      <c r="A1016" t="s">
        <v>98</v>
      </c>
      <c r="B1016" s="1" t="s">
        <v>131</v>
      </c>
      <c r="C1016">
        <f>VLOOKUP(A1016,Sheet2!$A:$D,4,FALSE)</f>
        <v>98</v>
      </c>
      <c r="D1016">
        <f>VLOOKUP(B1016,Sheet2!$A:$D,4,FALSE)</f>
        <v>1353</v>
      </c>
    </row>
    <row r="1017" spans="1:4">
      <c r="A1017" t="s">
        <v>98</v>
      </c>
      <c r="B1017" s="1" t="s">
        <v>548</v>
      </c>
      <c r="C1017">
        <f>VLOOKUP(A1017,Sheet2!$A:$D,4,FALSE)</f>
        <v>98</v>
      </c>
      <c r="D1017">
        <f>VLOOKUP(B1017,Sheet2!$A:$D,4,FALSE)</f>
        <v>1360</v>
      </c>
    </row>
    <row r="1018" spans="1:4">
      <c r="A1018" t="s">
        <v>98</v>
      </c>
      <c r="B1018" s="1" t="s">
        <v>135</v>
      </c>
      <c r="C1018">
        <f>VLOOKUP(A1018,Sheet2!$A:$D,4,FALSE)</f>
        <v>98</v>
      </c>
      <c r="D1018">
        <f>VLOOKUP(B1018,Sheet2!$A:$D,4,FALSE)</f>
        <v>1467</v>
      </c>
    </row>
    <row r="1019" spans="1:4">
      <c r="A1019" t="s">
        <v>98</v>
      </c>
      <c r="B1019" s="1" t="s">
        <v>82</v>
      </c>
      <c r="C1019">
        <f>VLOOKUP(A1019,Sheet2!$A:$D,4,FALSE)</f>
        <v>98</v>
      </c>
      <c r="D1019">
        <f>VLOOKUP(B1019,Sheet2!$A:$D,4,FALSE)</f>
        <v>1501</v>
      </c>
    </row>
    <row r="1020" spans="1:4">
      <c r="A1020" t="s">
        <v>98</v>
      </c>
      <c r="B1020" s="1" t="s">
        <v>137</v>
      </c>
      <c r="C1020">
        <f>VLOOKUP(A1020,Sheet2!$A:$D,4,FALSE)</f>
        <v>98</v>
      </c>
      <c r="D1020">
        <f>VLOOKUP(B1020,Sheet2!$A:$D,4,FALSE)</f>
        <v>1531</v>
      </c>
    </row>
    <row r="1021" spans="1:4">
      <c r="A1021" t="s">
        <v>98</v>
      </c>
      <c r="B1021" s="1" t="s">
        <v>12</v>
      </c>
      <c r="C1021">
        <f>VLOOKUP(A1021,Sheet2!$A:$D,4,FALSE)</f>
        <v>98</v>
      </c>
      <c r="D1021">
        <f>VLOOKUP(B1021,Sheet2!$A:$D,4,FALSE)</f>
        <v>1605</v>
      </c>
    </row>
    <row r="1022" spans="1:4">
      <c r="A1022" t="s">
        <v>98</v>
      </c>
      <c r="B1022" s="1" t="s">
        <v>64</v>
      </c>
      <c r="C1022">
        <f>VLOOKUP(A1022,Sheet2!$A:$D,4,FALSE)</f>
        <v>98</v>
      </c>
      <c r="D1022">
        <f>VLOOKUP(B1022,Sheet2!$A:$D,4,FALSE)</f>
        <v>1663</v>
      </c>
    </row>
    <row r="1023" spans="1:4">
      <c r="A1023" t="s">
        <v>98</v>
      </c>
      <c r="B1023" s="1" t="s">
        <v>195</v>
      </c>
      <c r="C1023">
        <f>VLOOKUP(A1023,Sheet2!$A:$D,4,FALSE)</f>
        <v>98</v>
      </c>
      <c r="D1023">
        <f>VLOOKUP(B1023,Sheet2!$A:$D,4,FALSE)</f>
        <v>1666</v>
      </c>
    </row>
    <row r="1024" spans="1:4">
      <c r="A1024" t="s">
        <v>98</v>
      </c>
      <c r="B1024" s="1" t="s">
        <v>431</v>
      </c>
      <c r="C1024">
        <f>VLOOKUP(A1024,Sheet2!$A:$D,4,FALSE)</f>
        <v>98</v>
      </c>
      <c r="D1024">
        <f>VLOOKUP(B1024,Sheet2!$A:$D,4,FALSE)</f>
        <v>1820</v>
      </c>
    </row>
    <row r="1025" spans="1:4">
      <c r="A1025" t="s">
        <v>98</v>
      </c>
      <c r="B1025" s="1" t="s">
        <v>471</v>
      </c>
      <c r="C1025">
        <f>VLOOKUP(A1025,Sheet2!$A:$D,4,FALSE)</f>
        <v>98</v>
      </c>
      <c r="D1025">
        <f>VLOOKUP(B1025,Sheet2!$A:$D,4,FALSE)</f>
        <v>1854</v>
      </c>
    </row>
    <row r="1026" spans="1:4">
      <c r="A1026" t="s">
        <v>98</v>
      </c>
      <c r="B1026" s="1" t="s">
        <v>29</v>
      </c>
      <c r="C1026">
        <f>VLOOKUP(A1026,Sheet2!$A:$D,4,FALSE)</f>
        <v>98</v>
      </c>
      <c r="D1026">
        <f>VLOOKUP(B1026,Sheet2!$A:$D,4,FALSE)</f>
        <v>1869</v>
      </c>
    </row>
    <row r="1027" spans="1:4">
      <c r="A1027" t="s">
        <v>98</v>
      </c>
      <c r="B1027" s="1" t="s">
        <v>147</v>
      </c>
      <c r="C1027">
        <f>VLOOKUP(A1027,Sheet2!$A:$D,4,FALSE)</f>
        <v>98</v>
      </c>
      <c r="D1027">
        <f>VLOOKUP(B1027,Sheet2!$A:$D,4,FALSE)</f>
        <v>1889</v>
      </c>
    </row>
    <row r="1028" spans="1:4">
      <c r="A1028" t="s">
        <v>98</v>
      </c>
      <c r="B1028" s="1" t="s">
        <v>148</v>
      </c>
      <c r="C1028">
        <f>VLOOKUP(A1028,Sheet2!$A:$D,4,FALSE)</f>
        <v>98</v>
      </c>
      <c r="D1028">
        <f>VLOOKUP(B1028,Sheet2!$A:$D,4,FALSE)</f>
        <v>1891</v>
      </c>
    </row>
    <row r="1029" spans="1:4">
      <c r="A1029" t="s">
        <v>98</v>
      </c>
      <c r="B1029" s="1" t="s">
        <v>149</v>
      </c>
      <c r="C1029">
        <f>VLOOKUP(A1029,Sheet2!$A:$D,4,FALSE)</f>
        <v>98</v>
      </c>
      <c r="D1029">
        <f>VLOOKUP(B1029,Sheet2!$A:$D,4,FALSE)</f>
        <v>1896</v>
      </c>
    </row>
    <row r="1030" spans="1:4">
      <c r="A1030" t="s">
        <v>98</v>
      </c>
      <c r="B1030" s="3" t="s">
        <v>618</v>
      </c>
      <c r="C1030">
        <f>VLOOKUP(A1030,Sheet2!$A:$D,4,FALSE)</f>
        <v>98</v>
      </c>
      <c r="D1030">
        <f>VLOOKUP(B1030,Sheet2!$A:$D,4,FALSE)</f>
        <v>1918</v>
      </c>
    </row>
    <row r="1031" spans="1:4">
      <c r="A1031" t="s">
        <v>98</v>
      </c>
      <c r="B1031" s="1" t="s">
        <v>150</v>
      </c>
      <c r="C1031">
        <f>VLOOKUP(A1031,Sheet2!$A:$D,4,FALSE)</f>
        <v>98</v>
      </c>
      <c r="D1031">
        <f>VLOOKUP(B1031,Sheet2!$A:$D,4,FALSE)</f>
        <v>1975</v>
      </c>
    </row>
    <row r="1032" spans="1:4">
      <c r="A1032" t="s">
        <v>98</v>
      </c>
      <c r="B1032" s="1" t="s">
        <v>50</v>
      </c>
      <c r="C1032">
        <f>VLOOKUP(A1032,Sheet2!$A:$D,4,FALSE)</f>
        <v>98</v>
      </c>
      <c r="D1032">
        <f>VLOOKUP(B1032,Sheet2!$A:$D,4,FALSE)</f>
        <v>2139</v>
      </c>
    </row>
    <row r="1033" spans="1:4">
      <c r="A1033" t="s">
        <v>98</v>
      </c>
      <c r="B1033" s="1" t="s">
        <v>65</v>
      </c>
      <c r="C1033">
        <f>VLOOKUP(A1033,Sheet2!$A:$D,4,FALSE)</f>
        <v>98</v>
      </c>
      <c r="D1033">
        <f>VLOOKUP(B1033,Sheet2!$A:$D,4,FALSE)</f>
        <v>2411</v>
      </c>
    </row>
    <row r="1034" spans="1:4">
      <c r="A1034" t="s">
        <v>98</v>
      </c>
      <c r="B1034" s="1" t="s">
        <v>154</v>
      </c>
      <c r="C1034">
        <f>VLOOKUP(A1034,Sheet2!$A:$D,4,FALSE)</f>
        <v>98</v>
      </c>
      <c r="D1034">
        <f>VLOOKUP(B1034,Sheet2!$A:$D,4,FALSE)</f>
        <v>2425</v>
      </c>
    </row>
    <row r="1035" spans="1:4">
      <c r="A1035" t="s">
        <v>98</v>
      </c>
      <c r="B1035" s="1" t="s">
        <v>66</v>
      </c>
      <c r="C1035">
        <f>VLOOKUP(A1035,Sheet2!$A:$D,4,FALSE)</f>
        <v>98</v>
      </c>
      <c r="D1035">
        <f>VLOOKUP(B1035,Sheet2!$A:$D,4,FALSE)</f>
        <v>2511</v>
      </c>
    </row>
    <row r="1036" spans="1:4">
      <c r="A1036" t="s">
        <v>98</v>
      </c>
      <c r="B1036" s="1" t="s">
        <v>67</v>
      </c>
      <c r="C1036">
        <f>VLOOKUP(A1036,Sheet2!$A:$D,4,FALSE)</f>
        <v>98</v>
      </c>
      <c r="D1036">
        <f>VLOOKUP(B1036,Sheet2!$A:$D,4,FALSE)</f>
        <v>2614</v>
      </c>
    </row>
    <row r="1037" spans="1:4">
      <c r="A1037" t="s">
        <v>98</v>
      </c>
      <c r="B1037" s="1" t="s">
        <v>432</v>
      </c>
      <c r="C1037">
        <f>VLOOKUP(A1037,Sheet2!$A:$D,4,FALSE)</f>
        <v>98</v>
      </c>
      <c r="D1037">
        <f>VLOOKUP(B1037,Sheet2!$A:$D,4,FALSE)</f>
        <v>2615</v>
      </c>
    </row>
    <row r="1038" spans="1:4">
      <c r="A1038" t="s">
        <v>98</v>
      </c>
      <c r="B1038" s="1" t="s">
        <v>619</v>
      </c>
      <c r="C1038">
        <f>VLOOKUP(A1038,Sheet2!$A:$D,4,FALSE)</f>
        <v>98</v>
      </c>
      <c r="D1038">
        <f>VLOOKUP(B1038,Sheet2!$A:$D,4,FALSE)</f>
        <v>2734</v>
      </c>
    </row>
    <row r="1039" spans="1:4">
      <c r="A1039" t="s">
        <v>98</v>
      </c>
      <c r="B1039" s="1" t="s">
        <v>243</v>
      </c>
      <c r="C1039">
        <f>VLOOKUP(A1039,Sheet2!$A:$D,4,FALSE)</f>
        <v>98</v>
      </c>
      <c r="D1039">
        <f>VLOOKUP(B1039,Sheet2!$A:$D,4,FALSE)</f>
        <v>2817</v>
      </c>
    </row>
    <row r="1040" spans="1:4">
      <c r="A1040" t="s">
        <v>98</v>
      </c>
      <c r="B1040" s="1" t="s">
        <v>387</v>
      </c>
      <c r="C1040">
        <f>VLOOKUP(A1040,Sheet2!$A:$D,4,FALSE)</f>
        <v>98</v>
      </c>
      <c r="D1040">
        <f>VLOOKUP(B1040,Sheet2!$A:$D,4,FALSE)</f>
        <v>2909</v>
      </c>
    </row>
    <row r="1041" spans="1:4">
      <c r="A1041" t="s">
        <v>98</v>
      </c>
      <c r="B1041" s="1" t="s">
        <v>88</v>
      </c>
      <c r="C1041">
        <f>VLOOKUP(A1041,Sheet2!$A:$D,4,FALSE)</f>
        <v>98</v>
      </c>
      <c r="D1041">
        <f>VLOOKUP(B1041,Sheet2!$A:$D,4,FALSE)</f>
        <v>2932</v>
      </c>
    </row>
    <row r="1042" spans="1:4">
      <c r="A1042" t="s">
        <v>98</v>
      </c>
      <c r="B1042" s="1" t="s">
        <v>480</v>
      </c>
      <c r="C1042">
        <f>VLOOKUP(A1042,Sheet2!$A:$D,4,FALSE)</f>
        <v>98</v>
      </c>
      <c r="D1042">
        <f>VLOOKUP(B1042,Sheet2!$A:$D,4,FALSE)</f>
        <v>3019</v>
      </c>
    </row>
    <row r="1043" spans="1:4">
      <c r="A1043" t="s">
        <v>98</v>
      </c>
      <c r="B1043" s="1" t="s">
        <v>524</v>
      </c>
      <c r="C1043">
        <f>VLOOKUP(A1043,Sheet2!$A:$D,4,FALSE)</f>
        <v>98</v>
      </c>
      <c r="D1043">
        <f>VLOOKUP(B1043,Sheet2!$A:$D,4,FALSE)</f>
        <v>3199</v>
      </c>
    </row>
    <row r="1044" spans="1:4">
      <c r="A1044" t="s">
        <v>620</v>
      </c>
      <c r="B1044" s="3" t="s">
        <v>353</v>
      </c>
      <c r="C1044">
        <f>VLOOKUP(A1044,Sheet2!$A:$D,4,FALSE)</f>
        <v>99</v>
      </c>
      <c r="D1044">
        <f>VLOOKUP(B1044,Sheet2!$A:$D,4,FALSE)</f>
        <v>1405</v>
      </c>
    </row>
    <row r="1045" spans="1:4">
      <c r="A1045" t="s">
        <v>620</v>
      </c>
      <c r="B1045" s="1" t="s">
        <v>621</v>
      </c>
      <c r="C1045">
        <f>VLOOKUP(A1045,Sheet2!$A:$D,4,FALSE)</f>
        <v>99</v>
      </c>
      <c r="D1045">
        <f>VLOOKUP(B1045,Sheet2!$A:$D,4,FALSE)</f>
        <v>3176</v>
      </c>
    </row>
    <row r="1046" spans="1:4">
      <c r="A1046" t="s">
        <v>622</v>
      </c>
      <c r="B1046" s="1" t="s">
        <v>623</v>
      </c>
      <c r="C1046">
        <f>VLOOKUP(A1046,Sheet2!$A:$D,4,FALSE)</f>
        <v>100</v>
      </c>
      <c r="D1046">
        <f>VLOOKUP(B1046,Sheet2!$A:$D,4,FALSE)</f>
        <v>164</v>
      </c>
    </row>
    <row r="1047" spans="1:4">
      <c r="A1047" t="s">
        <v>622</v>
      </c>
      <c r="B1047" s="1" t="s">
        <v>115</v>
      </c>
      <c r="C1047">
        <f>VLOOKUP(A1047,Sheet2!$A:$D,4,FALSE)</f>
        <v>100</v>
      </c>
      <c r="D1047">
        <f>VLOOKUP(B1047,Sheet2!$A:$D,4,FALSE)</f>
        <v>708</v>
      </c>
    </row>
    <row r="1048" spans="1:4">
      <c r="A1048" t="s">
        <v>622</v>
      </c>
      <c r="B1048" s="1" t="s">
        <v>117</v>
      </c>
      <c r="C1048">
        <f>VLOOKUP(A1048,Sheet2!$A:$D,4,FALSE)</f>
        <v>100</v>
      </c>
      <c r="D1048">
        <f>VLOOKUP(B1048,Sheet2!$A:$D,4,FALSE)</f>
        <v>739</v>
      </c>
    </row>
    <row r="1049" spans="1:4">
      <c r="A1049" t="s">
        <v>622</v>
      </c>
      <c r="B1049" s="1" t="s">
        <v>147</v>
      </c>
      <c r="C1049">
        <f>VLOOKUP(A1049,Sheet2!$A:$D,4,FALSE)</f>
        <v>100</v>
      </c>
      <c r="D1049">
        <f>VLOOKUP(B1049,Sheet2!$A:$D,4,FALSE)</f>
        <v>1889</v>
      </c>
    </row>
    <row r="1050" spans="1:4">
      <c r="A1050" t="s">
        <v>622</v>
      </c>
      <c r="B1050" s="1" t="s">
        <v>624</v>
      </c>
      <c r="C1050">
        <f>VLOOKUP(A1050,Sheet2!$A:$D,4,FALSE)</f>
        <v>100</v>
      </c>
      <c r="D1050">
        <f>VLOOKUP(B1050,Sheet2!$A:$D,4,FALSE)</f>
        <v>2692</v>
      </c>
    </row>
    <row r="1051" spans="1:4">
      <c r="A1051" t="s">
        <v>622</v>
      </c>
      <c r="B1051" s="1" t="s">
        <v>558</v>
      </c>
      <c r="C1051">
        <f>VLOOKUP(A1051,Sheet2!$A:$D,4,FALSE)</f>
        <v>100</v>
      </c>
      <c r="D1051">
        <f>VLOOKUP(B1051,Sheet2!$A:$D,4,FALSE)</f>
        <v>2804</v>
      </c>
    </row>
    <row r="1052" spans="1:4">
      <c r="A1052" t="s">
        <v>7</v>
      </c>
      <c r="B1052" s="1" t="s">
        <v>4</v>
      </c>
      <c r="C1052">
        <f>VLOOKUP(A1052,Sheet2!$A:$D,4,FALSE)</f>
        <v>101</v>
      </c>
      <c r="D1052">
        <f>VLOOKUP(B1052,Sheet2!$A:$D,4,FALSE)</f>
        <v>0</v>
      </c>
    </row>
    <row r="1053" spans="1:4">
      <c r="A1053" t="s">
        <v>7</v>
      </c>
      <c r="B1053" s="1" t="s">
        <v>34</v>
      </c>
      <c r="C1053">
        <f>VLOOKUP(A1053,Sheet2!$A:$D,4,FALSE)</f>
        <v>101</v>
      </c>
      <c r="D1053">
        <f>VLOOKUP(B1053,Sheet2!$A:$D,4,FALSE)</f>
        <v>6</v>
      </c>
    </row>
    <row r="1054" spans="1:4">
      <c r="A1054" t="s">
        <v>7</v>
      </c>
      <c r="B1054" s="1" t="s">
        <v>95</v>
      </c>
      <c r="C1054">
        <f>VLOOKUP(A1054,Sheet2!$A:$D,4,FALSE)</f>
        <v>101</v>
      </c>
      <c r="D1054">
        <f>VLOOKUP(B1054,Sheet2!$A:$D,4,FALSE)</f>
        <v>12</v>
      </c>
    </row>
    <row r="1055" spans="1:4">
      <c r="A1055" t="s">
        <v>7</v>
      </c>
      <c r="B1055" s="1" t="s">
        <v>71</v>
      </c>
      <c r="C1055">
        <f>VLOOKUP(A1055,Sheet2!$A:$D,4,FALSE)</f>
        <v>101</v>
      </c>
      <c r="D1055">
        <f>VLOOKUP(B1055,Sheet2!$A:$D,4,FALSE)</f>
        <v>16</v>
      </c>
    </row>
    <row r="1056" spans="1:4">
      <c r="A1056" t="s">
        <v>7</v>
      </c>
      <c r="B1056" s="3" t="s">
        <v>276</v>
      </c>
      <c r="C1056">
        <f>VLOOKUP(A1056,Sheet2!$A:$D,4,FALSE)</f>
        <v>101</v>
      </c>
      <c r="D1056">
        <f>VLOOKUP(B1056,Sheet2!$A:$D,4,FALSE)</f>
        <v>25</v>
      </c>
    </row>
    <row r="1057" spans="1:4">
      <c r="A1057" t="s">
        <v>7</v>
      </c>
      <c r="B1057" s="1" t="s">
        <v>338</v>
      </c>
      <c r="C1057">
        <f>VLOOKUP(A1057,Sheet2!$A:$D,4,FALSE)</f>
        <v>101</v>
      </c>
      <c r="D1057">
        <f>VLOOKUP(B1057,Sheet2!$A:$D,4,FALSE)</f>
        <v>39</v>
      </c>
    </row>
    <row r="1058" spans="1:4">
      <c r="A1058" t="s">
        <v>7</v>
      </c>
      <c r="B1058" s="1" t="s">
        <v>423</v>
      </c>
      <c r="C1058">
        <f>VLOOKUP(A1058,Sheet2!$A:$D,4,FALSE)</f>
        <v>101</v>
      </c>
      <c r="D1058">
        <f>VLOOKUP(B1058,Sheet2!$A:$D,4,FALSE)</f>
        <v>62</v>
      </c>
    </row>
    <row r="1059" spans="1:4">
      <c r="A1059" t="s">
        <v>7</v>
      </c>
      <c r="B1059" s="1" t="s">
        <v>6</v>
      </c>
      <c r="C1059">
        <f>VLOOKUP(A1059,Sheet2!$A:$D,4,FALSE)</f>
        <v>101</v>
      </c>
      <c r="D1059">
        <f>VLOOKUP(B1059,Sheet2!$A:$D,4,FALSE)</f>
        <v>68</v>
      </c>
    </row>
    <row r="1060" spans="1:4">
      <c r="A1060" t="s">
        <v>7</v>
      </c>
      <c r="B1060" s="1" t="s">
        <v>97</v>
      </c>
      <c r="C1060">
        <f>VLOOKUP(A1060,Sheet2!$A:$D,4,FALSE)</f>
        <v>101</v>
      </c>
      <c r="D1060">
        <f>VLOOKUP(B1060,Sheet2!$A:$D,4,FALSE)</f>
        <v>77</v>
      </c>
    </row>
    <row r="1061" spans="1:4">
      <c r="A1061" t="s">
        <v>7</v>
      </c>
      <c r="B1061" s="3" t="s">
        <v>561</v>
      </c>
      <c r="C1061">
        <f>VLOOKUP(A1061,Sheet2!$A:$D,4,FALSE)</f>
        <v>101</v>
      </c>
      <c r="D1061">
        <f>VLOOKUP(B1061,Sheet2!$A:$D,4,FALSE)</f>
        <v>78</v>
      </c>
    </row>
    <row r="1062" spans="1:4">
      <c r="A1062" t="s">
        <v>7</v>
      </c>
      <c r="B1062" s="3" t="s">
        <v>609</v>
      </c>
      <c r="C1062">
        <f>VLOOKUP(A1062,Sheet2!$A:$D,4,FALSE)</f>
        <v>101</v>
      </c>
      <c r="D1062">
        <f>VLOOKUP(B1062,Sheet2!$A:$D,4,FALSE)</f>
        <v>97</v>
      </c>
    </row>
    <row r="1063" spans="1:4">
      <c r="A1063" t="s">
        <v>7</v>
      </c>
      <c r="B1063" s="1" t="s">
        <v>98</v>
      </c>
      <c r="C1063">
        <f>VLOOKUP(A1063,Sheet2!$A:$D,4,FALSE)</f>
        <v>101</v>
      </c>
      <c r="D1063">
        <f>VLOOKUP(B1063,Sheet2!$A:$D,4,FALSE)</f>
        <v>98</v>
      </c>
    </row>
    <row r="1064" spans="1:4">
      <c r="A1064" t="s">
        <v>7</v>
      </c>
      <c r="B1064" s="1" t="s">
        <v>207</v>
      </c>
      <c r="C1064">
        <f>VLOOKUP(A1064,Sheet2!$A:$D,4,FALSE)</f>
        <v>101</v>
      </c>
      <c r="D1064">
        <f>VLOOKUP(B1064,Sheet2!$A:$D,4,FALSE)</f>
        <v>124</v>
      </c>
    </row>
    <row r="1065" spans="1:4">
      <c r="A1065" t="s">
        <v>7</v>
      </c>
      <c r="B1065" s="1" t="s">
        <v>99</v>
      </c>
      <c r="C1065">
        <f>VLOOKUP(A1065,Sheet2!$A:$D,4,FALSE)</f>
        <v>101</v>
      </c>
      <c r="D1065">
        <f>VLOOKUP(B1065,Sheet2!$A:$D,4,FALSE)</f>
        <v>174</v>
      </c>
    </row>
    <row r="1066" spans="1:4">
      <c r="A1066" t="s">
        <v>7</v>
      </c>
      <c r="B1066" s="1" t="s">
        <v>358</v>
      </c>
      <c r="C1066">
        <f>VLOOKUP(A1066,Sheet2!$A:$D,4,FALSE)</f>
        <v>101</v>
      </c>
      <c r="D1066">
        <f>VLOOKUP(B1066,Sheet2!$A:$D,4,FALSE)</f>
        <v>177</v>
      </c>
    </row>
    <row r="1067" spans="1:4">
      <c r="A1067" t="s">
        <v>7</v>
      </c>
      <c r="B1067" s="1" t="s">
        <v>370</v>
      </c>
      <c r="C1067">
        <f>VLOOKUP(A1067,Sheet2!$A:$D,4,FALSE)</f>
        <v>101</v>
      </c>
      <c r="D1067">
        <f>VLOOKUP(B1067,Sheet2!$A:$D,4,FALSE)</f>
        <v>182</v>
      </c>
    </row>
    <row r="1068" spans="1:4">
      <c r="A1068" t="s">
        <v>7</v>
      </c>
      <c r="B1068" s="1" t="s">
        <v>103</v>
      </c>
      <c r="C1068">
        <f>VLOOKUP(A1068,Sheet2!$A:$D,4,FALSE)</f>
        <v>101</v>
      </c>
      <c r="D1068">
        <f>VLOOKUP(B1068,Sheet2!$A:$D,4,FALSE)</f>
        <v>236</v>
      </c>
    </row>
    <row r="1069" spans="1:4">
      <c r="A1069" t="s">
        <v>7</v>
      </c>
      <c r="B1069" s="1" t="s">
        <v>8</v>
      </c>
      <c r="C1069">
        <f>VLOOKUP(A1069,Sheet2!$A:$D,4,FALSE)</f>
        <v>101</v>
      </c>
      <c r="D1069">
        <f>VLOOKUP(B1069,Sheet2!$A:$D,4,FALSE)</f>
        <v>246</v>
      </c>
    </row>
    <row r="1070" spans="1:4">
      <c r="A1070" t="s">
        <v>7</v>
      </c>
      <c r="B1070" s="1" t="s">
        <v>625</v>
      </c>
      <c r="C1070">
        <f>VLOOKUP(A1070,Sheet2!$A:$D,4,FALSE)</f>
        <v>101</v>
      </c>
      <c r="D1070">
        <f>VLOOKUP(B1070,Sheet2!$A:$D,4,FALSE)</f>
        <v>250</v>
      </c>
    </row>
    <row r="1071" spans="1:4">
      <c r="A1071" t="s">
        <v>7</v>
      </c>
      <c r="B1071" s="1" t="s">
        <v>340</v>
      </c>
      <c r="C1071">
        <f>VLOOKUP(A1071,Sheet2!$A:$D,4,FALSE)</f>
        <v>101</v>
      </c>
      <c r="D1071">
        <f>VLOOKUP(B1071,Sheet2!$A:$D,4,FALSE)</f>
        <v>265</v>
      </c>
    </row>
    <row r="1072" spans="1:4">
      <c r="A1072" t="s">
        <v>7</v>
      </c>
      <c r="B1072" s="1" t="s">
        <v>105</v>
      </c>
      <c r="C1072">
        <f>VLOOKUP(A1072,Sheet2!$A:$D,4,FALSE)</f>
        <v>101</v>
      </c>
      <c r="D1072">
        <f>VLOOKUP(B1072,Sheet2!$A:$D,4,FALSE)</f>
        <v>289</v>
      </c>
    </row>
    <row r="1073" spans="1:4">
      <c r="A1073" t="s">
        <v>7</v>
      </c>
      <c r="B1073" s="1" t="s">
        <v>35</v>
      </c>
      <c r="C1073">
        <f>VLOOKUP(A1073,Sheet2!$A:$D,4,FALSE)</f>
        <v>101</v>
      </c>
      <c r="D1073">
        <f>VLOOKUP(B1073,Sheet2!$A:$D,4,FALSE)</f>
        <v>294</v>
      </c>
    </row>
    <row r="1074" spans="1:4">
      <c r="A1074" t="s">
        <v>7</v>
      </c>
      <c r="B1074" s="1" t="s">
        <v>107</v>
      </c>
      <c r="C1074">
        <f>VLOOKUP(A1074,Sheet2!$A:$D,4,FALSE)</f>
        <v>101</v>
      </c>
      <c r="D1074">
        <f>VLOOKUP(B1074,Sheet2!$A:$D,4,FALSE)</f>
        <v>297</v>
      </c>
    </row>
    <row r="1075" spans="1:4">
      <c r="A1075" t="s">
        <v>7</v>
      </c>
      <c r="B1075" s="1" t="s">
        <v>36</v>
      </c>
      <c r="C1075">
        <f>VLOOKUP(A1075,Sheet2!$A:$D,4,FALSE)</f>
        <v>101</v>
      </c>
      <c r="D1075">
        <f>VLOOKUP(B1075,Sheet2!$A:$D,4,FALSE)</f>
        <v>316</v>
      </c>
    </row>
    <row r="1076" spans="1:4">
      <c r="A1076" t="s">
        <v>7</v>
      </c>
      <c r="B1076" s="1" t="s">
        <v>108</v>
      </c>
      <c r="C1076">
        <f>VLOOKUP(A1076,Sheet2!$A:$D,4,FALSE)</f>
        <v>101</v>
      </c>
      <c r="D1076">
        <f>VLOOKUP(B1076,Sheet2!$A:$D,4,FALSE)</f>
        <v>319</v>
      </c>
    </row>
    <row r="1077" spans="1:4">
      <c r="A1077" t="s">
        <v>7</v>
      </c>
      <c r="B1077" s="1" t="s">
        <v>626</v>
      </c>
      <c r="C1077">
        <f>VLOOKUP(A1077,Sheet2!$A:$D,4,FALSE)</f>
        <v>101</v>
      </c>
      <c r="D1077">
        <f>VLOOKUP(B1077,Sheet2!$A:$D,4,FALSE)</f>
        <v>321</v>
      </c>
    </row>
    <row r="1078" spans="1:4">
      <c r="A1078" t="s">
        <v>7</v>
      </c>
      <c r="B1078" s="1" t="s">
        <v>481</v>
      </c>
      <c r="C1078">
        <f>VLOOKUP(A1078,Sheet2!$A:$D,4,FALSE)</f>
        <v>101</v>
      </c>
      <c r="D1078">
        <f>VLOOKUP(B1078,Sheet2!$A:$D,4,FALSE)</f>
        <v>336</v>
      </c>
    </row>
    <row r="1079" spans="1:4">
      <c r="A1079" t="s">
        <v>7</v>
      </c>
      <c r="B1079" s="1" t="s">
        <v>9</v>
      </c>
      <c r="C1079">
        <f>VLOOKUP(A1079,Sheet2!$A:$D,4,FALSE)</f>
        <v>101</v>
      </c>
      <c r="D1079">
        <f>VLOOKUP(B1079,Sheet2!$A:$D,4,FALSE)</f>
        <v>338</v>
      </c>
    </row>
    <row r="1080" spans="1:4">
      <c r="A1080" t="s">
        <v>7</v>
      </c>
      <c r="B1080" s="1" t="s">
        <v>37</v>
      </c>
      <c r="C1080">
        <f>VLOOKUP(A1080,Sheet2!$A:$D,4,FALSE)</f>
        <v>101</v>
      </c>
      <c r="D1080">
        <f>VLOOKUP(B1080,Sheet2!$A:$D,4,FALSE)</f>
        <v>346</v>
      </c>
    </row>
    <row r="1081" spans="1:4">
      <c r="A1081" t="s">
        <v>7</v>
      </c>
      <c r="B1081" s="1" t="s">
        <v>627</v>
      </c>
      <c r="C1081">
        <f>VLOOKUP(A1081,Sheet2!$A:$D,4,FALSE)</f>
        <v>101</v>
      </c>
      <c r="D1081">
        <f>VLOOKUP(B1081,Sheet2!$A:$D,4,FALSE)</f>
        <v>366</v>
      </c>
    </row>
    <row r="1082" spans="1:4">
      <c r="A1082" t="s">
        <v>7</v>
      </c>
      <c r="B1082" s="1" t="s">
        <v>442</v>
      </c>
      <c r="C1082">
        <f>VLOOKUP(A1082,Sheet2!$A:$D,4,FALSE)</f>
        <v>101</v>
      </c>
      <c r="D1082">
        <f>VLOOKUP(B1082,Sheet2!$A:$D,4,FALSE)</f>
        <v>371</v>
      </c>
    </row>
    <row r="1083" spans="1:4">
      <c r="A1083" t="s">
        <v>7</v>
      </c>
      <c r="B1083" s="1" t="s">
        <v>341</v>
      </c>
      <c r="C1083">
        <f>VLOOKUP(A1083,Sheet2!$A:$D,4,FALSE)</f>
        <v>101</v>
      </c>
      <c r="D1083">
        <f>VLOOKUP(B1083,Sheet2!$A:$D,4,FALSE)</f>
        <v>376</v>
      </c>
    </row>
    <row r="1084" spans="1:4">
      <c r="A1084" t="s">
        <v>7</v>
      </c>
      <c r="B1084" s="1" t="s">
        <v>359</v>
      </c>
      <c r="C1084">
        <f>VLOOKUP(A1084,Sheet2!$A:$D,4,FALSE)</f>
        <v>101</v>
      </c>
      <c r="D1084">
        <f>VLOOKUP(B1084,Sheet2!$A:$D,4,FALSE)</f>
        <v>380</v>
      </c>
    </row>
    <row r="1085" spans="1:4">
      <c r="A1085" t="s">
        <v>7</v>
      </c>
      <c r="B1085" s="1" t="s">
        <v>484</v>
      </c>
      <c r="C1085">
        <f>VLOOKUP(A1085,Sheet2!$A:$D,4,FALSE)</f>
        <v>101</v>
      </c>
      <c r="D1085">
        <f>VLOOKUP(B1085,Sheet2!$A:$D,4,FALSE)</f>
        <v>394</v>
      </c>
    </row>
    <row r="1086" spans="1:4">
      <c r="A1086" t="s">
        <v>7</v>
      </c>
      <c r="B1086" s="1" t="s">
        <v>38</v>
      </c>
      <c r="C1086">
        <f>VLOOKUP(A1086,Sheet2!$A:$D,4,FALSE)</f>
        <v>101</v>
      </c>
      <c r="D1086">
        <f>VLOOKUP(B1086,Sheet2!$A:$D,4,FALSE)</f>
        <v>402</v>
      </c>
    </row>
    <row r="1087" spans="1:4">
      <c r="A1087" t="s">
        <v>7</v>
      </c>
      <c r="B1087" s="1" t="s">
        <v>75</v>
      </c>
      <c r="C1087">
        <f>VLOOKUP(A1087,Sheet2!$A:$D,4,FALSE)</f>
        <v>101</v>
      </c>
      <c r="D1087">
        <f>VLOOKUP(B1087,Sheet2!$A:$D,4,FALSE)</f>
        <v>412</v>
      </c>
    </row>
    <row r="1088" spans="1:4">
      <c r="A1088" t="s">
        <v>7</v>
      </c>
      <c r="B1088" s="1" t="s">
        <v>444</v>
      </c>
      <c r="C1088">
        <f>VLOOKUP(A1088,Sheet2!$A:$D,4,FALSE)</f>
        <v>101</v>
      </c>
      <c r="D1088">
        <f>VLOOKUP(B1088,Sheet2!$A:$D,4,FALSE)</f>
        <v>415</v>
      </c>
    </row>
    <row r="1089" spans="1:4">
      <c r="A1089" t="s">
        <v>7</v>
      </c>
      <c r="B1089" s="1" t="s">
        <v>628</v>
      </c>
      <c r="C1089">
        <f>VLOOKUP(A1089,Sheet2!$A:$D,4,FALSE)</f>
        <v>101</v>
      </c>
      <c r="D1089">
        <f>VLOOKUP(B1089,Sheet2!$A:$D,4,FALSE)</f>
        <v>417</v>
      </c>
    </row>
    <row r="1090" spans="1:4">
      <c r="A1090" t="s">
        <v>7</v>
      </c>
      <c r="B1090" s="1" t="s">
        <v>629</v>
      </c>
      <c r="C1090">
        <f>VLOOKUP(A1090,Sheet2!$A:$D,4,FALSE)</f>
        <v>101</v>
      </c>
      <c r="D1090">
        <f>VLOOKUP(B1090,Sheet2!$A:$D,4,FALSE)</f>
        <v>419</v>
      </c>
    </row>
    <row r="1091" spans="1:4">
      <c r="A1091" t="s">
        <v>7</v>
      </c>
      <c r="B1091" s="1" t="s">
        <v>60</v>
      </c>
      <c r="C1091">
        <f>VLOOKUP(A1091,Sheet2!$A:$D,4,FALSE)</f>
        <v>101</v>
      </c>
      <c r="D1091">
        <f>VLOOKUP(B1091,Sheet2!$A:$D,4,FALSE)</f>
        <v>451</v>
      </c>
    </row>
    <row r="1092" spans="1:4">
      <c r="A1092" t="s">
        <v>7</v>
      </c>
      <c r="B1092" s="1" t="s">
        <v>32</v>
      </c>
      <c r="C1092">
        <f>VLOOKUP(A1092,Sheet2!$A:$D,4,FALSE)</f>
        <v>101</v>
      </c>
      <c r="D1092">
        <f>VLOOKUP(B1092,Sheet2!$A:$D,4,FALSE)</f>
        <v>457</v>
      </c>
    </row>
    <row r="1093" spans="1:4">
      <c r="A1093" t="s">
        <v>7</v>
      </c>
      <c r="B1093" s="3" t="s">
        <v>319</v>
      </c>
      <c r="C1093">
        <f>VLOOKUP(A1093,Sheet2!$A:$D,4,FALSE)</f>
        <v>101</v>
      </c>
      <c r="D1093">
        <f>VLOOKUP(B1093,Sheet2!$A:$D,4,FALSE)</f>
        <v>475</v>
      </c>
    </row>
    <row r="1094" spans="1:4">
      <c r="A1094" t="s">
        <v>7</v>
      </c>
      <c r="B1094" s="1" t="s">
        <v>630</v>
      </c>
      <c r="C1094">
        <f>VLOOKUP(A1094,Sheet2!$A:$D,4,FALSE)</f>
        <v>101</v>
      </c>
      <c r="D1094">
        <f>VLOOKUP(B1094,Sheet2!$A:$D,4,FALSE)</f>
        <v>481</v>
      </c>
    </row>
    <row r="1095" spans="1:4">
      <c r="A1095" t="s">
        <v>7</v>
      </c>
      <c r="B1095" s="1" t="s">
        <v>485</v>
      </c>
      <c r="C1095">
        <f>VLOOKUP(A1095,Sheet2!$A:$D,4,FALSE)</f>
        <v>101</v>
      </c>
      <c r="D1095">
        <f>VLOOKUP(B1095,Sheet2!$A:$D,4,FALSE)</f>
        <v>484</v>
      </c>
    </row>
    <row r="1096" spans="1:4">
      <c r="A1096" t="s">
        <v>7</v>
      </c>
      <c r="B1096" s="1" t="s">
        <v>76</v>
      </c>
      <c r="C1096">
        <f>VLOOKUP(A1096,Sheet2!$A:$D,4,FALSE)</f>
        <v>101</v>
      </c>
      <c r="D1096">
        <f>VLOOKUP(B1096,Sheet2!$A:$D,4,FALSE)</f>
        <v>487</v>
      </c>
    </row>
    <row r="1097" spans="1:4">
      <c r="A1097" t="s">
        <v>7</v>
      </c>
      <c r="B1097" s="1" t="s">
        <v>631</v>
      </c>
      <c r="C1097">
        <f>VLOOKUP(A1097,Sheet2!$A:$D,4,FALSE)</f>
        <v>101</v>
      </c>
      <c r="D1097">
        <f>VLOOKUP(B1097,Sheet2!$A:$D,4,FALSE)</f>
        <v>495</v>
      </c>
    </row>
    <row r="1098" spans="1:4">
      <c r="A1098" t="s">
        <v>7</v>
      </c>
      <c r="B1098" s="1" t="s">
        <v>632</v>
      </c>
      <c r="C1098">
        <f>VLOOKUP(A1098,Sheet2!$A:$D,4,FALSE)</f>
        <v>101</v>
      </c>
      <c r="D1098">
        <f>VLOOKUP(B1098,Sheet2!$A:$D,4,FALSE)</f>
        <v>524</v>
      </c>
    </row>
    <row r="1099" spans="1:4">
      <c r="A1099" t="s">
        <v>7</v>
      </c>
      <c r="B1099" s="1" t="s">
        <v>110</v>
      </c>
      <c r="C1099">
        <f>VLOOKUP(A1099,Sheet2!$A:$D,4,FALSE)</f>
        <v>101</v>
      </c>
      <c r="D1099">
        <f>VLOOKUP(B1099,Sheet2!$A:$D,4,FALSE)</f>
        <v>540</v>
      </c>
    </row>
    <row r="1100" spans="1:4">
      <c r="A1100" t="s">
        <v>7</v>
      </c>
      <c r="B1100" s="1" t="s">
        <v>111</v>
      </c>
      <c r="C1100">
        <f>VLOOKUP(A1100,Sheet2!$A:$D,4,FALSE)</f>
        <v>101</v>
      </c>
      <c r="D1100">
        <f>VLOOKUP(B1100,Sheet2!$A:$D,4,FALSE)</f>
        <v>551</v>
      </c>
    </row>
    <row r="1101" spans="1:4">
      <c r="A1101" t="s">
        <v>7</v>
      </c>
      <c r="B1101" s="1" t="s">
        <v>633</v>
      </c>
      <c r="C1101">
        <f>VLOOKUP(A1101,Sheet2!$A:$D,4,FALSE)</f>
        <v>101</v>
      </c>
      <c r="D1101">
        <f>VLOOKUP(B1101,Sheet2!$A:$D,4,FALSE)</f>
        <v>560</v>
      </c>
    </row>
    <row r="1102" spans="1:4">
      <c r="A1102" t="s">
        <v>7</v>
      </c>
      <c r="B1102" s="1" t="s">
        <v>634</v>
      </c>
      <c r="C1102">
        <f>VLOOKUP(A1102,Sheet2!$A:$D,4,FALSE)</f>
        <v>101</v>
      </c>
      <c r="D1102">
        <f>VLOOKUP(B1102,Sheet2!$A:$D,4,FALSE)</f>
        <v>589</v>
      </c>
    </row>
    <row r="1103" spans="1:4">
      <c r="A1103" t="s">
        <v>7</v>
      </c>
      <c r="B1103" s="1" t="s">
        <v>463</v>
      </c>
      <c r="C1103">
        <f>VLOOKUP(A1103,Sheet2!$A:$D,4,FALSE)</f>
        <v>101</v>
      </c>
      <c r="D1103">
        <f>VLOOKUP(B1103,Sheet2!$A:$D,4,FALSE)</f>
        <v>610</v>
      </c>
    </row>
    <row r="1104" spans="1:4">
      <c r="A1104" t="s">
        <v>7</v>
      </c>
      <c r="B1104" s="1" t="s">
        <v>10</v>
      </c>
      <c r="C1104">
        <f>VLOOKUP(A1104,Sheet2!$A:$D,4,FALSE)</f>
        <v>101</v>
      </c>
      <c r="D1104">
        <f>VLOOKUP(B1104,Sheet2!$A:$D,4,FALSE)</f>
        <v>630</v>
      </c>
    </row>
    <row r="1105" spans="1:4">
      <c r="A1105" t="s">
        <v>7</v>
      </c>
      <c r="B1105" s="1" t="s">
        <v>487</v>
      </c>
      <c r="C1105">
        <f>VLOOKUP(A1105,Sheet2!$A:$D,4,FALSE)</f>
        <v>101</v>
      </c>
      <c r="D1105">
        <f>VLOOKUP(B1105,Sheet2!$A:$D,4,FALSE)</f>
        <v>636</v>
      </c>
    </row>
    <row r="1106" spans="1:4">
      <c r="A1106" t="s">
        <v>7</v>
      </c>
      <c r="B1106" s="1" t="s">
        <v>635</v>
      </c>
      <c r="C1106">
        <f>VLOOKUP(A1106,Sheet2!$A:$D,4,FALSE)</f>
        <v>101</v>
      </c>
      <c r="D1106">
        <f>VLOOKUP(B1106,Sheet2!$A:$D,4,FALSE)</f>
        <v>670</v>
      </c>
    </row>
    <row r="1107" spans="1:4">
      <c r="A1107" t="s">
        <v>7</v>
      </c>
      <c r="B1107" s="1" t="s">
        <v>90</v>
      </c>
      <c r="C1107">
        <f>VLOOKUP(A1107,Sheet2!$A:$D,4,FALSE)</f>
        <v>101</v>
      </c>
      <c r="D1107">
        <f>VLOOKUP(B1107,Sheet2!$A:$D,4,FALSE)</f>
        <v>676</v>
      </c>
    </row>
    <row r="1108" spans="1:4">
      <c r="A1108" t="s">
        <v>7</v>
      </c>
      <c r="B1108" s="1" t="s">
        <v>61</v>
      </c>
      <c r="C1108">
        <f>VLOOKUP(A1108,Sheet2!$A:$D,4,FALSE)</f>
        <v>101</v>
      </c>
      <c r="D1108">
        <f>VLOOKUP(B1108,Sheet2!$A:$D,4,FALSE)</f>
        <v>679</v>
      </c>
    </row>
    <row r="1109" spans="1:4">
      <c r="A1109" t="s">
        <v>7</v>
      </c>
      <c r="B1109" s="3" t="s">
        <v>218</v>
      </c>
      <c r="C1109">
        <f>VLOOKUP(A1109,Sheet2!$A:$D,4,FALSE)</f>
        <v>101</v>
      </c>
      <c r="D1109">
        <f>VLOOKUP(B1109,Sheet2!$A:$D,4,FALSE)</f>
        <v>684</v>
      </c>
    </row>
    <row r="1110" spans="1:4">
      <c r="A1110" t="s">
        <v>7</v>
      </c>
      <c r="B1110" s="1" t="s">
        <v>115</v>
      </c>
      <c r="C1110">
        <f>VLOOKUP(A1110,Sheet2!$A:$D,4,FALSE)</f>
        <v>101</v>
      </c>
      <c r="D1110">
        <f>VLOOKUP(B1110,Sheet2!$A:$D,4,FALSE)</f>
        <v>708</v>
      </c>
    </row>
    <row r="1111" spans="1:4">
      <c r="A1111" t="s">
        <v>7</v>
      </c>
      <c r="B1111" s="1" t="s">
        <v>362</v>
      </c>
      <c r="C1111">
        <f>VLOOKUP(A1111,Sheet2!$A:$D,4,FALSE)</f>
        <v>101</v>
      </c>
      <c r="D1111">
        <f>VLOOKUP(B1111,Sheet2!$A:$D,4,FALSE)</f>
        <v>716</v>
      </c>
    </row>
    <row r="1112" spans="1:4">
      <c r="A1112" t="s">
        <v>7</v>
      </c>
      <c r="B1112" s="1" t="s">
        <v>117</v>
      </c>
      <c r="C1112">
        <f>VLOOKUP(A1112,Sheet2!$A:$D,4,FALSE)</f>
        <v>101</v>
      </c>
      <c r="D1112">
        <f>VLOOKUP(B1112,Sheet2!$A:$D,4,FALSE)</f>
        <v>739</v>
      </c>
    </row>
    <row r="1113" spans="1:4">
      <c r="A1113" t="s">
        <v>7</v>
      </c>
      <c r="B1113" s="1" t="s">
        <v>62</v>
      </c>
      <c r="C1113">
        <f>VLOOKUP(A1113,Sheet2!$A:$D,4,FALSE)</f>
        <v>101</v>
      </c>
      <c r="D1113">
        <f>VLOOKUP(B1113,Sheet2!$A:$D,4,FALSE)</f>
        <v>756</v>
      </c>
    </row>
    <row r="1114" spans="1:4">
      <c r="A1114" t="s">
        <v>7</v>
      </c>
      <c r="B1114" s="1" t="s">
        <v>39</v>
      </c>
      <c r="C1114">
        <f>VLOOKUP(A1114,Sheet2!$A:$D,4,FALSE)</f>
        <v>101</v>
      </c>
      <c r="D1114">
        <f>VLOOKUP(B1114,Sheet2!$A:$D,4,FALSE)</f>
        <v>758</v>
      </c>
    </row>
    <row r="1115" spans="1:4">
      <c r="A1115" t="s">
        <v>7</v>
      </c>
      <c r="B1115" s="1" t="s">
        <v>636</v>
      </c>
      <c r="C1115">
        <f>VLOOKUP(A1115,Sheet2!$A:$D,4,FALSE)</f>
        <v>101</v>
      </c>
      <c r="D1115">
        <f>VLOOKUP(B1115,Sheet2!$A:$D,4,FALSE)</f>
        <v>759</v>
      </c>
    </row>
    <row r="1116" spans="1:4">
      <c r="A1116" t="s">
        <v>7</v>
      </c>
      <c r="B1116" s="1" t="s">
        <v>118</v>
      </c>
      <c r="C1116">
        <f>VLOOKUP(A1116,Sheet2!$A:$D,4,FALSE)</f>
        <v>101</v>
      </c>
      <c r="D1116">
        <f>VLOOKUP(B1116,Sheet2!$A:$D,4,FALSE)</f>
        <v>761</v>
      </c>
    </row>
    <row r="1117" spans="1:4">
      <c r="A1117" t="s">
        <v>7</v>
      </c>
      <c r="B1117" s="1" t="s">
        <v>40</v>
      </c>
      <c r="C1117">
        <f>VLOOKUP(A1117,Sheet2!$A:$D,4,FALSE)</f>
        <v>101</v>
      </c>
      <c r="D1117">
        <f>VLOOKUP(B1117,Sheet2!$A:$D,4,FALSE)</f>
        <v>774</v>
      </c>
    </row>
    <row r="1118" spans="1:4">
      <c r="A1118" t="s">
        <v>7</v>
      </c>
      <c r="B1118" s="1" t="s">
        <v>488</v>
      </c>
      <c r="C1118">
        <f>VLOOKUP(A1118,Sheet2!$A:$D,4,FALSE)</f>
        <v>101</v>
      </c>
      <c r="D1118">
        <f>VLOOKUP(B1118,Sheet2!$A:$D,4,FALSE)</f>
        <v>780</v>
      </c>
    </row>
    <row r="1119" spans="1:4">
      <c r="A1119" t="s">
        <v>7</v>
      </c>
      <c r="B1119" s="1" t="s">
        <v>637</v>
      </c>
      <c r="C1119">
        <f>VLOOKUP(A1119,Sheet2!$A:$D,4,FALSE)</f>
        <v>101</v>
      </c>
      <c r="D1119">
        <f>VLOOKUP(B1119,Sheet2!$A:$D,4,FALSE)</f>
        <v>788</v>
      </c>
    </row>
    <row r="1120" spans="1:4">
      <c r="A1120" t="s">
        <v>7</v>
      </c>
      <c r="B1120" s="3" t="s">
        <v>638</v>
      </c>
      <c r="C1120">
        <f>VLOOKUP(A1120,Sheet2!$A:$D,4,FALSE)</f>
        <v>101</v>
      </c>
      <c r="D1120">
        <f>VLOOKUP(B1120,Sheet2!$A:$D,4,FALSE)</f>
        <v>809</v>
      </c>
    </row>
    <row r="1121" spans="1:4">
      <c r="A1121" t="s">
        <v>7</v>
      </c>
      <c r="B1121" s="3" t="s">
        <v>221</v>
      </c>
      <c r="C1121">
        <f>VLOOKUP(A1121,Sheet2!$A:$D,4,FALSE)</f>
        <v>101</v>
      </c>
      <c r="D1121">
        <f>VLOOKUP(B1121,Sheet2!$A:$D,4,FALSE)</f>
        <v>811</v>
      </c>
    </row>
    <row r="1122" spans="1:4">
      <c r="A1122" t="s">
        <v>7</v>
      </c>
      <c r="B1122" s="1" t="s">
        <v>119</v>
      </c>
      <c r="C1122">
        <f>VLOOKUP(A1122,Sheet2!$A:$D,4,FALSE)</f>
        <v>101</v>
      </c>
      <c r="D1122">
        <f>VLOOKUP(B1122,Sheet2!$A:$D,4,FALSE)</f>
        <v>813</v>
      </c>
    </row>
    <row r="1123" spans="1:4">
      <c r="A1123" t="s">
        <v>7</v>
      </c>
      <c r="B1123" s="1" t="s">
        <v>489</v>
      </c>
      <c r="C1123">
        <f>VLOOKUP(A1123,Sheet2!$A:$D,4,FALSE)</f>
        <v>101</v>
      </c>
      <c r="D1123">
        <f>VLOOKUP(B1123,Sheet2!$A:$D,4,FALSE)</f>
        <v>830</v>
      </c>
    </row>
    <row r="1124" spans="1:4">
      <c r="A1124" t="s">
        <v>7</v>
      </c>
      <c r="B1124" s="1" t="s">
        <v>611</v>
      </c>
      <c r="C1124">
        <f>VLOOKUP(A1124,Sheet2!$A:$D,4,FALSE)</f>
        <v>101</v>
      </c>
      <c r="D1124">
        <f>VLOOKUP(B1124,Sheet2!$A:$D,4,FALSE)</f>
        <v>840</v>
      </c>
    </row>
    <row r="1125" spans="1:4">
      <c r="A1125" t="s">
        <v>7</v>
      </c>
      <c r="B1125" s="1" t="s">
        <v>639</v>
      </c>
      <c r="C1125">
        <f>VLOOKUP(A1125,Sheet2!$A:$D,4,FALSE)</f>
        <v>101</v>
      </c>
      <c r="D1125">
        <f>VLOOKUP(B1125,Sheet2!$A:$D,4,FALSE)</f>
        <v>852</v>
      </c>
    </row>
    <row r="1126" spans="1:4">
      <c r="A1126" t="s">
        <v>7</v>
      </c>
      <c r="B1126" s="1" t="s">
        <v>42</v>
      </c>
      <c r="C1126">
        <f>VLOOKUP(A1126,Sheet2!$A:$D,4,FALSE)</f>
        <v>101</v>
      </c>
      <c r="D1126">
        <f>VLOOKUP(B1126,Sheet2!$A:$D,4,FALSE)</f>
        <v>884</v>
      </c>
    </row>
    <row r="1127" spans="1:4">
      <c r="A1127" t="s">
        <v>7</v>
      </c>
      <c r="B1127" s="1" t="s">
        <v>640</v>
      </c>
      <c r="C1127">
        <f>VLOOKUP(A1127,Sheet2!$A:$D,4,FALSE)</f>
        <v>101</v>
      </c>
      <c r="D1127">
        <f>VLOOKUP(B1127,Sheet2!$A:$D,4,FALSE)</f>
        <v>892</v>
      </c>
    </row>
    <row r="1128" spans="1:4">
      <c r="A1128" t="s">
        <v>7</v>
      </c>
      <c r="B1128" s="1" t="s">
        <v>292</v>
      </c>
      <c r="C1128">
        <f>VLOOKUP(A1128,Sheet2!$A:$D,4,FALSE)</f>
        <v>101</v>
      </c>
      <c r="D1128">
        <f>VLOOKUP(B1128,Sheet2!$A:$D,4,FALSE)</f>
        <v>895</v>
      </c>
    </row>
    <row r="1129" spans="1:4">
      <c r="A1129" t="s">
        <v>7</v>
      </c>
      <c r="B1129" s="1" t="s">
        <v>641</v>
      </c>
      <c r="C1129">
        <f>VLOOKUP(A1129,Sheet2!$A:$D,4,FALSE)</f>
        <v>101</v>
      </c>
      <c r="D1129">
        <f>VLOOKUP(B1129,Sheet2!$A:$D,4,FALSE)</f>
        <v>898</v>
      </c>
    </row>
    <row r="1130" spans="1:4">
      <c r="A1130" t="s">
        <v>7</v>
      </c>
      <c r="B1130" s="1" t="s">
        <v>424</v>
      </c>
      <c r="C1130">
        <f>VLOOKUP(A1130,Sheet2!$A:$D,4,FALSE)</f>
        <v>101</v>
      </c>
      <c r="D1130">
        <f>VLOOKUP(B1130,Sheet2!$A:$D,4,FALSE)</f>
        <v>925</v>
      </c>
    </row>
    <row r="1131" spans="1:4">
      <c r="A1131" t="s">
        <v>7</v>
      </c>
      <c r="B1131" s="1" t="s">
        <v>121</v>
      </c>
      <c r="C1131">
        <f>VLOOKUP(A1131,Sheet2!$A:$D,4,FALSE)</f>
        <v>101</v>
      </c>
      <c r="D1131">
        <f>VLOOKUP(B1131,Sheet2!$A:$D,4,FALSE)</f>
        <v>930</v>
      </c>
    </row>
    <row r="1132" spans="1:4">
      <c r="A1132" t="s">
        <v>7</v>
      </c>
      <c r="B1132" s="1" t="s">
        <v>448</v>
      </c>
      <c r="C1132">
        <f>VLOOKUP(A1132,Sheet2!$A:$D,4,FALSE)</f>
        <v>101</v>
      </c>
      <c r="D1132">
        <f>VLOOKUP(B1132,Sheet2!$A:$D,4,FALSE)</f>
        <v>936</v>
      </c>
    </row>
    <row r="1133" spans="1:4">
      <c r="A1133" t="s">
        <v>7</v>
      </c>
      <c r="B1133" s="1" t="s">
        <v>490</v>
      </c>
      <c r="C1133">
        <f>VLOOKUP(A1133,Sheet2!$A:$D,4,FALSE)</f>
        <v>101</v>
      </c>
      <c r="D1133">
        <f>VLOOKUP(B1133,Sheet2!$A:$D,4,FALSE)</f>
        <v>952</v>
      </c>
    </row>
    <row r="1134" spans="1:4">
      <c r="A1134" t="s">
        <v>7</v>
      </c>
      <c r="B1134" s="1" t="s">
        <v>18</v>
      </c>
      <c r="C1134">
        <f>VLOOKUP(A1134,Sheet2!$A:$D,4,FALSE)</f>
        <v>101</v>
      </c>
      <c r="D1134">
        <f>VLOOKUP(B1134,Sheet2!$A:$D,4,FALSE)</f>
        <v>972</v>
      </c>
    </row>
    <row r="1135" spans="1:4">
      <c r="A1135" t="s">
        <v>7</v>
      </c>
      <c r="B1135" s="1" t="s">
        <v>280</v>
      </c>
      <c r="C1135">
        <f>VLOOKUP(A1135,Sheet2!$A:$D,4,FALSE)</f>
        <v>101</v>
      </c>
      <c r="D1135">
        <f>VLOOKUP(B1135,Sheet2!$A:$D,4,FALSE)</f>
        <v>978</v>
      </c>
    </row>
    <row r="1136" spans="1:4">
      <c r="A1136" t="s">
        <v>7</v>
      </c>
      <c r="B1136" s="1" t="s">
        <v>224</v>
      </c>
      <c r="C1136">
        <f>VLOOKUP(A1136,Sheet2!$A:$D,4,FALSE)</f>
        <v>101</v>
      </c>
      <c r="D1136">
        <f>VLOOKUP(B1136,Sheet2!$A:$D,4,FALSE)</f>
        <v>1002</v>
      </c>
    </row>
    <row r="1137" spans="1:4">
      <c r="A1137" t="s">
        <v>7</v>
      </c>
      <c r="B1137" s="3" t="s">
        <v>642</v>
      </c>
      <c r="C1137">
        <f>VLOOKUP(A1137,Sheet2!$A:$D,4,FALSE)</f>
        <v>101</v>
      </c>
      <c r="D1137">
        <f>VLOOKUP(B1137,Sheet2!$A:$D,4,FALSE)</f>
        <v>1008</v>
      </c>
    </row>
    <row r="1138" spans="1:4">
      <c r="A1138" t="s">
        <v>7</v>
      </c>
      <c r="B1138" s="1" t="s">
        <v>421</v>
      </c>
      <c r="C1138">
        <f>VLOOKUP(A1138,Sheet2!$A:$D,4,FALSE)</f>
        <v>101</v>
      </c>
      <c r="D1138">
        <f>VLOOKUP(B1138,Sheet2!$A:$D,4,FALSE)</f>
        <v>1011</v>
      </c>
    </row>
    <row r="1139" spans="1:4">
      <c r="A1139" t="s">
        <v>7</v>
      </c>
      <c r="B1139" s="1" t="s">
        <v>491</v>
      </c>
      <c r="C1139">
        <f>VLOOKUP(A1139,Sheet2!$A:$D,4,FALSE)</f>
        <v>101</v>
      </c>
      <c r="D1139">
        <f>VLOOKUP(B1139,Sheet2!$A:$D,4,FALSE)</f>
        <v>1042</v>
      </c>
    </row>
    <row r="1140" spans="1:4">
      <c r="A1140" t="s">
        <v>7</v>
      </c>
      <c r="B1140" s="1" t="s">
        <v>643</v>
      </c>
      <c r="C1140">
        <f>VLOOKUP(A1140,Sheet2!$A:$D,4,FALSE)</f>
        <v>101</v>
      </c>
      <c r="D1140">
        <f>VLOOKUP(B1140,Sheet2!$A:$D,4,FALSE)</f>
        <v>1052</v>
      </c>
    </row>
    <row r="1141" spans="1:4">
      <c r="A1141" t="s">
        <v>7</v>
      </c>
      <c r="B1141" s="1" t="s">
        <v>612</v>
      </c>
      <c r="C1141">
        <f>VLOOKUP(A1141,Sheet2!$A:$D,4,FALSE)</f>
        <v>101</v>
      </c>
      <c r="D1141">
        <f>VLOOKUP(B1141,Sheet2!$A:$D,4,FALSE)</f>
        <v>1053</v>
      </c>
    </row>
    <row r="1142" spans="1:4">
      <c r="A1142" t="s">
        <v>7</v>
      </c>
      <c r="B1142" s="1" t="s">
        <v>225</v>
      </c>
      <c r="C1142">
        <f>VLOOKUP(A1142,Sheet2!$A:$D,4,FALSE)</f>
        <v>101</v>
      </c>
      <c r="D1142">
        <f>VLOOKUP(B1142,Sheet2!$A:$D,4,FALSE)</f>
        <v>1056</v>
      </c>
    </row>
    <row r="1143" spans="1:4">
      <c r="A1143" t="s">
        <v>7</v>
      </c>
      <c r="B1143" s="1" t="s">
        <v>644</v>
      </c>
      <c r="C1143">
        <f>VLOOKUP(A1143,Sheet2!$A:$D,4,FALSE)</f>
        <v>101</v>
      </c>
      <c r="D1143">
        <f>VLOOKUP(B1143,Sheet2!$A:$D,4,FALSE)</f>
        <v>1069</v>
      </c>
    </row>
    <row r="1144" spans="1:4">
      <c r="A1144" t="s">
        <v>7</v>
      </c>
      <c r="B1144" s="1" t="s">
        <v>398</v>
      </c>
      <c r="C1144">
        <f>VLOOKUP(A1144,Sheet2!$A:$D,4,FALSE)</f>
        <v>101</v>
      </c>
      <c r="D1144">
        <f>VLOOKUP(B1144,Sheet2!$A:$D,4,FALSE)</f>
        <v>1080</v>
      </c>
    </row>
    <row r="1145" spans="1:4">
      <c r="A1145" t="s">
        <v>7</v>
      </c>
      <c r="B1145" s="1" t="s">
        <v>645</v>
      </c>
      <c r="C1145">
        <f>VLOOKUP(A1145,Sheet2!$A:$D,4,FALSE)</f>
        <v>101</v>
      </c>
      <c r="D1145">
        <f>VLOOKUP(B1145,Sheet2!$A:$D,4,FALSE)</f>
        <v>1082</v>
      </c>
    </row>
    <row r="1146" spans="1:4">
      <c r="A1146" t="s">
        <v>7</v>
      </c>
      <c r="B1146" s="1" t="s">
        <v>646</v>
      </c>
      <c r="C1146">
        <f>VLOOKUP(A1146,Sheet2!$A:$D,4,FALSE)</f>
        <v>101</v>
      </c>
      <c r="D1146">
        <f>VLOOKUP(B1146,Sheet2!$A:$D,4,FALSE)</f>
        <v>1102</v>
      </c>
    </row>
    <row r="1147" spans="1:4">
      <c r="A1147" t="s">
        <v>7</v>
      </c>
      <c r="B1147" s="1" t="s">
        <v>123</v>
      </c>
      <c r="C1147">
        <f>VLOOKUP(A1147,Sheet2!$A:$D,4,FALSE)</f>
        <v>101</v>
      </c>
      <c r="D1147">
        <f>VLOOKUP(B1147,Sheet2!$A:$D,4,FALSE)</f>
        <v>1107</v>
      </c>
    </row>
    <row r="1148" spans="1:4">
      <c r="A1148" t="s">
        <v>7</v>
      </c>
      <c r="B1148" s="1" t="s">
        <v>188</v>
      </c>
      <c r="C1148">
        <f>VLOOKUP(A1148,Sheet2!$A:$D,4,FALSE)</f>
        <v>101</v>
      </c>
      <c r="D1148">
        <f>VLOOKUP(B1148,Sheet2!$A:$D,4,FALSE)</f>
        <v>1119</v>
      </c>
    </row>
    <row r="1149" spans="1:4">
      <c r="A1149" t="s">
        <v>7</v>
      </c>
      <c r="B1149" s="1" t="s">
        <v>43</v>
      </c>
      <c r="C1149">
        <f>VLOOKUP(A1149,Sheet2!$A:$D,4,FALSE)</f>
        <v>101</v>
      </c>
      <c r="D1149">
        <f>VLOOKUP(B1149,Sheet2!$A:$D,4,FALSE)</f>
        <v>1131</v>
      </c>
    </row>
    <row r="1150" spans="1:4">
      <c r="A1150" t="s">
        <v>7</v>
      </c>
      <c r="B1150" s="1" t="s">
        <v>494</v>
      </c>
      <c r="C1150">
        <f>VLOOKUP(A1150,Sheet2!$A:$D,4,FALSE)</f>
        <v>101</v>
      </c>
      <c r="D1150">
        <f>VLOOKUP(B1150,Sheet2!$A:$D,4,FALSE)</f>
        <v>1144</v>
      </c>
    </row>
    <row r="1151" spans="1:4">
      <c r="A1151" t="s">
        <v>7</v>
      </c>
      <c r="B1151" s="1" t="s">
        <v>647</v>
      </c>
      <c r="C1151">
        <f>VLOOKUP(A1151,Sheet2!$A:$D,4,FALSE)</f>
        <v>101</v>
      </c>
      <c r="D1151">
        <f>VLOOKUP(B1151,Sheet2!$A:$D,4,FALSE)</f>
        <v>1169</v>
      </c>
    </row>
    <row r="1152" spans="1:4">
      <c r="A1152" t="s">
        <v>7</v>
      </c>
      <c r="B1152" s="1" t="s">
        <v>648</v>
      </c>
      <c r="C1152">
        <f>VLOOKUP(A1152,Sheet2!$A:$D,4,FALSE)</f>
        <v>101</v>
      </c>
      <c r="D1152">
        <f>VLOOKUP(B1152,Sheet2!$A:$D,4,FALSE)</f>
        <v>1174</v>
      </c>
    </row>
    <row r="1153" spans="1:4">
      <c r="A1153" t="s">
        <v>7</v>
      </c>
      <c r="B1153" s="1" t="s">
        <v>11</v>
      </c>
      <c r="C1153">
        <f>VLOOKUP(A1153,Sheet2!$A:$D,4,FALSE)</f>
        <v>101</v>
      </c>
      <c r="D1153">
        <f>VLOOKUP(B1153,Sheet2!$A:$D,4,FALSE)</f>
        <v>1194</v>
      </c>
    </row>
    <row r="1154" spans="1:4">
      <c r="A1154" t="s">
        <v>7</v>
      </c>
      <c r="B1154" s="1" t="s">
        <v>208</v>
      </c>
      <c r="C1154">
        <f>VLOOKUP(A1154,Sheet2!$A:$D,4,FALSE)</f>
        <v>101</v>
      </c>
      <c r="D1154">
        <f>VLOOKUP(B1154,Sheet2!$A:$D,4,FALSE)</f>
        <v>1204</v>
      </c>
    </row>
    <row r="1155" spans="1:4">
      <c r="A1155" t="s">
        <v>7</v>
      </c>
      <c r="B1155" s="1" t="s">
        <v>649</v>
      </c>
      <c r="C1155">
        <f>VLOOKUP(A1155,Sheet2!$A:$D,4,FALSE)</f>
        <v>101</v>
      </c>
      <c r="D1155">
        <f>VLOOKUP(B1155,Sheet2!$A:$D,4,FALSE)</f>
        <v>1222</v>
      </c>
    </row>
    <row r="1156" spans="1:4">
      <c r="A1156" t="s">
        <v>7</v>
      </c>
      <c r="B1156" s="1" t="s">
        <v>128</v>
      </c>
      <c r="C1156">
        <f>VLOOKUP(A1156,Sheet2!$A:$D,4,FALSE)</f>
        <v>101</v>
      </c>
      <c r="D1156">
        <f>VLOOKUP(B1156,Sheet2!$A:$D,4,FALSE)</f>
        <v>1244</v>
      </c>
    </row>
    <row r="1157" spans="1:4">
      <c r="A1157" t="s">
        <v>7</v>
      </c>
      <c r="B1157" s="3" t="s">
        <v>650</v>
      </c>
      <c r="C1157">
        <f>VLOOKUP(A1157,Sheet2!$A:$D,4,FALSE)</f>
        <v>101</v>
      </c>
      <c r="D1157">
        <f>VLOOKUP(B1157,Sheet2!$A:$D,4,FALSE)</f>
        <v>1271</v>
      </c>
    </row>
    <row r="1158" spans="1:4">
      <c r="A1158" t="s">
        <v>7</v>
      </c>
      <c r="B1158" s="1" t="s">
        <v>651</v>
      </c>
      <c r="C1158">
        <f>VLOOKUP(A1158,Sheet2!$A:$D,4,FALSE)</f>
        <v>101</v>
      </c>
      <c r="D1158">
        <f>VLOOKUP(B1158,Sheet2!$A:$D,4,FALSE)</f>
        <v>1325</v>
      </c>
    </row>
    <row r="1159" spans="1:4">
      <c r="A1159" t="s">
        <v>7</v>
      </c>
      <c r="B1159" s="3" t="s">
        <v>652</v>
      </c>
      <c r="C1159">
        <f>VLOOKUP(A1159,Sheet2!$A:$D,4,FALSE)</f>
        <v>101</v>
      </c>
      <c r="D1159">
        <f>VLOOKUP(B1159,Sheet2!$A:$D,4,FALSE)</f>
        <v>1329</v>
      </c>
    </row>
    <row r="1160" spans="1:4">
      <c r="A1160" t="s">
        <v>7</v>
      </c>
      <c r="B1160" s="1" t="s">
        <v>499</v>
      </c>
      <c r="C1160">
        <f>VLOOKUP(A1160,Sheet2!$A:$D,4,FALSE)</f>
        <v>101</v>
      </c>
      <c r="D1160">
        <f>VLOOKUP(B1160,Sheet2!$A:$D,4,FALSE)</f>
        <v>1330</v>
      </c>
    </row>
    <row r="1161" spans="1:4">
      <c r="A1161" t="s">
        <v>7</v>
      </c>
      <c r="B1161" s="1" t="s">
        <v>653</v>
      </c>
      <c r="C1161">
        <f>VLOOKUP(A1161,Sheet2!$A:$D,4,FALSE)</f>
        <v>101</v>
      </c>
      <c r="D1161">
        <f>VLOOKUP(B1161,Sheet2!$A:$D,4,FALSE)</f>
        <v>1340</v>
      </c>
    </row>
    <row r="1162" spans="1:4">
      <c r="A1162" t="s">
        <v>7</v>
      </c>
      <c r="B1162" s="1" t="s">
        <v>548</v>
      </c>
      <c r="C1162">
        <f>VLOOKUP(A1162,Sheet2!$A:$D,4,FALSE)</f>
        <v>101</v>
      </c>
      <c r="D1162">
        <f>VLOOKUP(B1162,Sheet2!$A:$D,4,FALSE)</f>
        <v>1360</v>
      </c>
    </row>
    <row r="1163" spans="1:4">
      <c r="A1163" t="s">
        <v>7</v>
      </c>
      <c r="B1163" s="1" t="s">
        <v>230</v>
      </c>
      <c r="C1163">
        <f>VLOOKUP(A1163,Sheet2!$A:$D,4,FALSE)</f>
        <v>101</v>
      </c>
      <c r="D1163">
        <f>VLOOKUP(B1163,Sheet2!$A:$D,4,FALSE)</f>
        <v>1361</v>
      </c>
    </row>
    <row r="1164" spans="1:4">
      <c r="A1164" t="s">
        <v>7</v>
      </c>
      <c r="B1164" s="1" t="s">
        <v>231</v>
      </c>
      <c r="C1164">
        <f>VLOOKUP(A1164,Sheet2!$A:$D,4,FALSE)</f>
        <v>101</v>
      </c>
      <c r="D1164">
        <f>VLOOKUP(B1164,Sheet2!$A:$D,4,FALSE)</f>
        <v>1362</v>
      </c>
    </row>
    <row r="1165" spans="1:4">
      <c r="A1165" t="s">
        <v>7</v>
      </c>
      <c r="B1165" s="1" t="s">
        <v>654</v>
      </c>
      <c r="C1165">
        <f>VLOOKUP(A1165,Sheet2!$A:$D,4,FALSE)</f>
        <v>101</v>
      </c>
      <c r="D1165">
        <f>VLOOKUP(B1165,Sheet2!$A:$D,4,FALSE)</f>
        <v>1391</v>
      </c>
    </row>
    <row r="1166" spans="1:4">
      <c r="A1166" t="s">
        <v>7</v>
      </c>
      <c r="B1166" s="1" t="s">
        <v>655</v>
      </c>
      <c r="C1166">
        <f>VLOOKUP(A1166,Sheet2!$A:$D,4,FALSE)</f>
        <v>101</v>
      </c>
      <c r="D1166">
        <f>VLOOKUP(B1166,Sheet2!$A:$D,4,FALSE)</f>
        <v>1413</v>
      </c>
    </row>
    <row r="1167" spans="1:4">
      <c r="A1167" t="s">
        <v>7</v>
      </c>
      <c r="B1167" s="1" t="s">
        <v>656</v>
      </c>
      <c r="C1167">
        <f>VLOOKUP(A1167,Sheet2!$A:$D,4,FALSE)</f>
        <v>101</v>
      </c>
      <c r="D1167">
        <f>VLOOKUP(B1167,Sheet2!$A:$D,4,FALSE)</f>
        <v>1416</v>
      </c>
    </row>
    <row r="1168" spans="1:4">
      <c r="A1168" t="s">
        <v>7</v>
      </c>
      <c r="B1168" s="1" t="s">
        <v>501</v>
      </c>
      <c r="C1168">
        <f>VLOOKUP(A1168,Sheet2!$A:$D,4,FALSE)</f>
        <v>101</v>
      </c>
      <c r="D1168">
        <f>VLOOKUP(B1168,Sheet2!$A:$D,4,FALSE)</f>
        <v>1430</v>
      </c>
    </row>
    <row r="1169" spans="1:4">
      <c r="A1169" t="s">
        <v>7</v>
      </c>
      <c r="B1169" s="1" t="s">
        <v>657</v>
      </c>
      <c r="C1169">
        <f>VLOOKUP(A1169,Sheet2!$A:$D,4,FALSE)</f>
        <v>101</v>
      </c>
      <c r="D1169">
        <f>VLOOKUP(B1169,Sheet2!$A:$D,4,FALSE)</f>
        <v>1431</v>
      </c>
    </row>
    <row r="1170" spans="1:4">
      <c r="A1170" t="s">
        <v>7</v>
      </c>
      <c r="B1170" s="1" t="s">
        <v>502</v>
      </c>
      <c r="C1170">
        <f>VLOOKUP(A1170,Sheet2!$A:$D,4,FALSE)</f>
        <v>101</v>
      </c>
      <c r="D1170">
        <f>VLOOKUP(B1170,Sheet2!$A:$D,4,FALSE)</f>
        <v>1435</v>
      </c>
    </row>
    <row r="1171" spans="1:4">
      <c r="A1171" t="s">
        <v>7</v>
      </c>
      <c r="B1171" s="1" t="s">
        <v>134</v>
      </c>
      <c r="C1171">
        <f>VLOOKUP(A1171,Sheet2!$A:$D,4,FALSE)</f>
        <v>101</v>
      </c>
      <c r="D1171">
        <f>VLOOKUP(B1171,Sheet2!$A:$D,4,FALSE)</f>
        <v>1439</v>
      </c>
    </row>
    <row r="1172" spans="1:4">
      <c r="A1172" t="s">
        <v>7</v>
      </c>
      <c r="B1172" s="1" t="s">
        <v>135</v>
      </c>
      <c r="C1172">
        <f>VLOOKUP(A1172,Sheet2!$A:$D,4,FALSE)</f>
        <v>101</v>
      </c>
      <c r="D1172">
        <f>VLOOKUP(B1172,Sheet2!$A:$D,4,FALSE)</f>
        <v>1467</v>
      </c>
    </row>
    <row r="1173" spans="1:4">
      <c r="A1173" t="s">
        <v>7</v>
      </c>
      <c r="B1173" s="1" t="s">
        <v>82</v>
      </c>
      <c r="C1173">
        <f>VLOOKUP(A1173,Sheet2!$A:$D,4,FALSE)</f>
        <v>101</v>
      </c>
      <c r="D1173">
        <f>VLOOKUP(B1173,Sheet2!$A:$D,4,FALSE)</f>
        <v>1501</v>
      </c>
    </row>
    <row r="1174" spans="1:4">
      <c r="A1174" t="s">
        <v>7</v>
      </c>
      <c r="B1174" s="1" t="s">
        <v>658</v>
      </c>
      <c r="C1174">
        <f>VLOOKUP(A1174,Sheet2!$A:$D,4,FALSE)</f>
        <v>101</v>
      </c>
      <c r="D1174">
        <f>VLOOKUP(B1174,Sheet2!$A:$D,4,FALSE)</f>
        <v>1513</v>
      </c>
    </row>
    <row r="1175" spans="1:4">
      <c r="A1175" t="s">
        <v>7</v>
      </c>
      <c r="B1175" s="1" t="s">
        <v>137</v>
      </c>
      <c r="C1175">
        <f>VLOOKUP(A1175,Sheet2!$A:$D,4,FALSE)</f>
        <v>101</v>
      </c>
      <c r="D1175">
        <f>VLOOKUP(B1175,Sheet2!$A:$D,4,FALSE)</f>
        <v>1531</v>
      </c>
    </row>
    <row r="1176" spans="1:4">
      <c r="A1176" t="s">
        <v>7</v>
      </c>
      <c r="B1176" s="1" t="s">
        <v>659</v>
      </c>
      <c r="C1176">
        <f>VLOOKUP(A1176,Sheet2!$A:$D,4,FALSE)</f>
        <v>101</v>
      </c>
      <c r="D1176">
        <f>VLOOKUP(B1176,Sheet2!$A:$D,4,FALSE)</f>
        <v>1533</v>
      </c>
    </row>
    <row r="1177" spans="1:4">
      <c r="A1177" t="s">
        <v>7</v>
      </c>
      <c r="B1177" s="1" t="s">
        <v>46</v>
      </c>
      <c r="C1177">
        <f>VLOOKUP(A1177,Sheet2!$A:$D,4,FALSE)</f>
        <v>101</v>
      </c>
      <c r="D1177">
        <f>VLOOKUP(B1177,Sheet2!$A:$D,4,FALSE)</f>
        <v>1546</v>
      </c>
    </row>
    <row r="1178" spans="1:4">
      <c r="A1178" t="s">
        <v>7</v>
      </c>
      <c r="B1178" s="1" t="s">
        <v>281</v>
      </c>
      <c r="C1178">
        <f>VLOOKUP(A1178,Sheet2!$A:$D,4,FALSE)</f>
        <v>101</v>
      </c>
      <c r="D1178">
        <f>VLOOKUP(B1178,Sheet2!$A:$D,4,FALSE)</f>
        <v>1549</v>
      </c>
    </row>
    <row r="1179" spans="1:4">
      <c r="A1179" t="s">
        <v>7</v>
      </c>
      <c r="B1179" s="1" t="s">
        <v>660</v>
      </c>
      <c r="C1179">
        <f>VLOOKUP(A1179,Sheet2!$A:$D,4,FALSE)</f>
        <v>101</v>
      </c>
      <c r="D1179">
        <f>VLOOKUP(B1179,Sheet2!$A:$D,4,FALSE)</f>
        <v>1574</v>
      </c>
    </row>
    <row r="1180" spans="1:4">
      <c r="A1180" t="s">
        <v>7</v>
      </c>
      <c r="B1180" s="1" t="s">
        <v>661</v>
      </c>
      <c r="C1180">
        <f>VLOOKUP(A1180,Sheet2!$A:$D,4,FALSE)</f>
        <v>101</v>
      </c>
      <c r="D1180">
        <f>VLOOKUP(B1180,Sheet2!$A:$D,4,FALSE)</f>
        <v>1580</v>
      </c>
    </row>
    <row r="1181" spans="1:4">
      <c r="A1181" t="s">
        <v>7</v>
      </c>
      <c r="B1181" s="1" t="s">
        <v>194</v>
      </c>
      <c r="C1181">
        <f>VLOOKUP(A1181,Sheet2!$A:$D,4,FALSE)</f>
        <v>101</v>
      </c>
      <c r="D1181">
        <f>VLOOKUP(B1181,Sheet2!$A:$D,4,FALSE)</f>
        <v>1584</v>
      </c>
    </row>
    <row r="1182" spans="1:4">
      <c r="A1182" t="s">
        <v>7</v>
      </c>
      <c r="B1182" s="1" t="s">
        <v>503</v>
      </c>
      <c r="C1182">
        <f>VLOOKUP(A1182,Sheet2!$A:$D,4,FALSE)</f>
        <v>101</v>
      </c>
      <c r="D1182">
        <f>VLOOKUP(B1182,Sheet2!$A:$D,4,FALSE)</f>
        <v>1589</v>
      </c>
    </row>
    <row r="1183" spans="1:4">
      <c r="A1183" t="s">
        <v>7</v>
      </c>
      <c r="B1183" s="1" t="s">
        <v>662</v>
      </c>
      <c r="C1183">
        <f>VLOOKUP(A1183,Sheet2!$A:$D,4,FALSE)</f>
        <v>101</v>
      </c>
      <c r="D1183">
        <f>VLOOKUP(B1183,Sheet2!$A:$D,4,FALSE)</f>
        <v>1591</v>
      </c>
    </row>
    <row r="1184" spans="1:4">
      <c r="A1184" t="s">
        <v>7</v>
      </c>
      <c r="B1184" s="1" t="s">
        <v>12</v>
      </c>
      <c r="C1184">
        <f>VLOOKUP(A1184,Sheet2!$A:$D,4,FALSE)</f>
        <v>101</v>
      </c>
      <c r="D1184">
        <f>VLOOKUP(B1184,Sheet2!$A:$D,4,FALSE)</f>
        <v>1605</v>
      </c>
    </row>
    <row r="1185" spans="1:4">
      <c r="A1185" t="s">
        <v>7</v>
      </c>
      <c r="B1185" s="1" t="s">
        <v>320</v>
      </c>
      <c r="C1185">
        <f>VLOOKUP(A1185,Sheet2!$A:$D,4,FALSE)</f>
        <v>101</v>
      </c>
      <c r="D1185">
        <f>VLOOKUP(B1185,Sheet2!$A:$D,4,FALSE)</f>
        <v>1622</v>
      </c>
    </row>
    <row r="1186" spans="1:4">
      <c r="A1186" t="s">
        <v>7</v>
      </c>
      <c r="B1186" s="1" t="s">
        <v>235</v>
      </c>
      <c r="C1186">
        <f>VLOOKUP(A1186,Sheet2!$A:$D,4,FALSE)</f>
        <v>101</v>
      </c>
      <c r="D1186">
        <f>VLOOKUP(B1186,Sheet2!$A:$D,4,FALSE)</f>
        <v>1627</v>
      </c>
    </row>
    <row r="1187" spans="1:4">
      <c r="A1187" t="s">
        <v>7</v>
      </c>
      <c r="B1187" s="3" t="s">
        <v>237</v>
      </c>
      <c r="C1187">
        <f>VLOOKUP(A1187,Sheet2!$A:$D,4,FALSE)</f>
        <v>101</v>
      </c>
      <c r="D1187">
        <f>VLOOKUP(B1187,Sheet2!$A:$D,4,FALSE)</f>
        <v>1642</v>
      </c>
    </row>
    <row r="1188" spans="1:4">
      <c r="A1188" t="s">
        <v>7</v>
      </c>
      <c r="B1188" s="1" t="s">
        <v>284</v>
      </c>
      <c r="C1188">
        <f>VLOOKUP(A1188,Sheet2!$A:$D,4,FALSE)</f>
        <v>101</v>
      </c>
      <c r="D1188">
        <f>VLOOKUP(B1188,Sheet2!$A:$D,4,FALSE)</f>
        <v>1645</v>
      </c>
    </row>
    <row r="1189" spans="1:4">
      <c r="A1189" t="s">
        <v>7</v>
      </c>
      <c r="B1189" s="1" t="s">
        <v>285</v>
      </c>
      <c r="C1189">
        <f>VLOOKUP(A1189,Sheet2!$A:$D,4,FALSE)</f>
        <v>101</v>
      </c>
      <c r="D1189">
        <f>VLOOKUP(B1189,Sheet2!$A:$D,4,FALSE)</f>
        <v>1652</v>
      </c>
    </row>
    <row r="1190" spans="1:4">
      <c r="A1190" t="s">
        <v>7</v>
      </c>
      <c r="B1190" s="1" t="s">
        <v>195</v>
      </c>
      <c r="C1190">
        <f>VLOOKUP(A1190,Sheet2!$A:$D,4,FALSE)</f>
        <v>101</v>
      </c>
      <c r="D1190">
        <f>VLOOKUP(B1190,Sheet2!$A:$D,4,FALSE)</f>
        <v>1666</v>
      </c>
    </row>
    <row r="1191" spans="1:4">
      <c r="A1191" t="s">
        <v>7</v>
      </c>
      <c r="B1191" s="1" t="s">
        <v>13</v>
      </c>
      <c r="C1191">
        <f>VLOOKUP(A1191,Sheet2!$A:$D,4,FALSE)</f>
        <v>101</v>
      </c>
      <c r="D1191">
        <f>VLOOKUP(B1191,Sheet2!$A:$D,4,FALSE)</f>
        <v>1682</v>
      </c>
    </row>
    <row r="1192" spans="1:4">
      <c r="A1192" t="s">
        <v>7</v>
      </c>
      <c r="B1192" s="1" t="s">
        <v>469</v>
      </c>
      <c r="C1192">
        <f>VLOOKUP(A1192,Sheet2!$A:$D,4,FALSE)</f>
        <v>101</v>
      </c>
      <c r="D1192">
        <f>VLOOKUP(B1192,Sheet2!$A:$D,4,FALSE)</f>
        <v>1690</v>
      </c>
    </row>
    <row r="1193" spans="1:4">
      <c r="A1193" t="s">
        <v>7</v>
      </c>
      <c r="B1193" s="1" t="s">
        <v>47</v>
      </c>
      <c r="C1193">
        <f>VLOOKUP(A1193,Sheet2!$A:$D,4,FALSE)</f>
        <v>101</v>
      </c>
      <c r="D1193">
        <f>VLOOKUP(B1193,Sheet2!$A:$D,4,FALSE)</f>
        <v>1698</v>
      </c>
    </row>
    <row r="1194" spans="1:4">
      <c r="A1194" t="s">
        <v>7</v>
      </c>
      <c r="B1194" s="1" t="s">
        <v>286</v>
      </c>
      <c r="C1194">
        <f>VLOOKUP(A1194,Sheet2!$A:$D,4,FALSE)</f>
        <v>101</v>
      </c>
      <c r="D1194">
        <f>VLOOKUP(B1194,Sheet2!$A:$D,4,FALSE)</f>
        <v>1734</v>
      </c>
    </row>
    <row r="1195" spans="1:4">
      <c r="A1195" t="s">
        <v>7</v>
      </c>
      <c r="B1195" s="1" t="s">
        <v>287</v>
      </c>
      <c r="C1195">
        <f>VLOOKUP(A1195,Sheet2!$A:$D,4,FALSE)</f>
        <v>101</v>
      </c>
      <c r="D1195">
        <f>VLOOKUP(B1195,Sheet2!$A:$D,4,FALSE)</f>
        <v>1736</v>
      </c>
    </row>
    <row r="1196" spans="1:4">
      <c r="A1196" t="s">
        <v>7</v>
      </c>
      <c r="B1196" s="1" t="s">
        <v>189</v>
      </c>
      <c r="C1196">
        <f>VLOOKUP(A1196,Sheet2!$A:$D,4,FALSE)</f>
        <v>101</v>
      </c>
      <c r="D1196">
        <f>VLOOKUP(B1196,Sheet2!$A:$D,4,FALSE)</f>
        <v>1797</v>
      </c>
    </row>
    <row r="1197" spans="1:4">
      <c r="A1197" t="s">
        <v>7</v>
      </c>
      <c r="B1197" s="3" t="s">
        <v>663</v>
      </c>
      <c r="C1197">
        <f>VLOOKUP(A1197,Sheet2!$A:$D,4,FALSE)</f>
        <v>101</v>
      </c>
      <c r="D1197">
        <f>VLOOKUP(B1197,Sheet2!$A:$D,4,FALSE)</f>
        <v>1799</v>
      </c>
    </row>
    <row r="1198" spans="1:4">
      <c r="A1198" t="s">
        <v>7</v>
      </c>
      <c r="B1198" s="1" t="s">
        <v>451</v>
      </c>
      <c r="C1198">
        <f>VLOOKUP(A1198,Sheet2!$A:$D,4,FALSE)</f>
        <v>101</v>
      </c>
      <c r="D1198">
        <f>VLOOKUP(B1198,Sheet2!$A:$D,4,FALSE)</f>
        <v>1803</v>
      </c>
    </row>
    <row r="1199" spans="1:4">
      <c r="A1199" t="s">
        <v>7</v>
      </c>
      <c r="B1199" s="1" t="s">
        <v>144</v>
      </c>
      <c r="C1199">
        <f>VLOOKUP(A1199,Sheet2!$A:$D,4,FALSE)</f>
        <v>101</v>
      </c>
      <c r="D1199">
        <f>VLOOKUP(B1199,Sheet2!$A:$D,4,FALSE)</f>
        <v>1804</v>
      </c>
    </row>
    <row r="1200" spans="1:4">
      <c r="A1200" t="s">
        <v>7</v>
      </c>
      <c r="B1200" s="1" t="s">
        <v>57</v>
      </c>
      <c r="C1200">
        <f>VLOOKUP(A1200,Sheet2!$A:$D,4,FALSE)</f>
        <v>101</v>
      </c>
      <c r="D1200">
        <f>VLOOKUP(B1200,Sheet2!$A:$D,4,FALSE)</f>
        <v>1812</v>
      </c>
    </row>
    <row r="1201" spans="1:4">
      <c r="A1201" t="s">
        <v>7</v>
      </c>
      <c r="B1201" s="1" t="s">
        <v>145</v>
      </c>
      <c r="C1201">
        <f>VLOOKUP(A1201,Sheet2!$A:$D,4,FALSE)</f>
        <v>101</v>
      </c>
      <c r="D1201">
        <f>VLOOKUP(B1201,Sheet2!$A:$D,4,FALSE)</f>
        <v>1814</v>
      </c>
    </row>
    <row r="1202" spans="1:4">
      <c r="A1202" t="s">
        <v>7</v>
      </c>
      <c r="B1202" s="3" t="s">
        <v>664</v>
      </c>
      <c r="C1202">
        <f>VLOOKUP(A1202,Sheet2!$A:$D,4,FALSE)</f>
        <v>101</v>
      </c>
      <c r="D1202">
        <f>VLOOKUP(B1202,Sheet2!$A:$D,4,FALSE)</f>
        <v>1846</v>
      </c>
    </row>
    <row r="1203" spans="1:4">
      <c r="A1203" t="s">
        <v>7</v>
      </c>
      <c r="B1203" s="1" t="s">
        <v>471</v>
      </c>
      <c r="C1203">
        <f>VLOOKUP(A1203,Sheet2!$A:$D,4,FALSE)</f>
        <v>101</v>
      </c>
      <c r="D1203">
        <f>VLOOKUP(B1203,Sheet2!$A:$D,4,FALSE)</f>
        <v>1854</v>
      </c>
    </row>
    <row r="1204" spans="1:4">
      <c r="A1204" t="s">
        <v>7</v>
      </c>
      <c r="B1204" s="1" t="s">
        <v>29</v>
      </c>
      <c r="C1204">
        <f>VLOOKUP(A1204,Sheet2!$A:$D,4,FALSE)</f>
        <v>101</v>
      </c>
      <c r="D1204">
        <f>VLOOKUP(B1204,Sheet2!$A:$D,4,FALSE)</f>
        <v>1869</v>
      </c>
    </row>
    <row r="1205" spans="1:4">
      <c r="A1205" t="s">
        <v>7</v>
      </c>
      <c r="B1205" s="1" t="s">
        <v>147</v>
      </c>
      <c r="C1205">
        <f>VLOOKUP(A1205,Sheet2!$A:$D,4,FALSE)</f>
        <v>101</v>
      </c>
      <c r="D1205">
        <f>VLOOKUP(B1205,Sheet2!$A:$D,4,FALSE)</f>
        <v>1889</v>
      </c>
    </row>
    <row r="1206" spans="1:4">
      <c r="A1206" t="s">
        <v>7</v>
      </c>
      <c r="B1206" s="1" t="s">
        <v>148</v>
      </c>
      <c r="C1206">
        <f>VLOOKUP(A1206,Sheet2!$A:$D,4,FALSE)</f>
        <v>101</v>
      </c>
      <c r="D1206">
        <f>VLOOKUP(B1206,Sheet2!$A:$D,4,FALSE)</f>
        <v>1891</v>
      </c>
    </row>
    <row r="1207" spans="1:4">
      <c r="A1207" t="s">
        <v>7</v>
      </c>
      <c r="B1207" s="1" t="s">
        <v>665</v>
      </c>
      <c r="C1207">
        <f>VLOOKUP(A1207,Sheet2!$A:$D,4,FALSE)</f>
        <v>101</v>
      </c>
      <c r="D1207">
        <f>VLOOKUP(B1207,Sheet2!$A:$D,4,FALSE)</f>
        <v>1904</v>
      </c>
    </row>
    <row r="1208" spans="1:4">
      <c r="A1208" t="s">
        <v>7</v>
      </c>
      <c r="B1208" s="3" t="s">
        <v>666</v>
      </c>
      <c r="C1208">
        <f>VLOOKUP(A1208,Sheet2!$A:$D,4,FALSE)</f>
        <v>101</v>
      </c>
      <c r="D1208">
        <f>VLOOKUP(B1208,Sheet2!$A:$D,4,FALSE)</f>
        <v>1907</v>
      </c>
    </row>
    <row r="1209" spans="1:4">
      <c r="A1209" t="s">
        <v>7</v>
      </c>
      <c r="B1209" s="1" t="s">
        <v>86</v>
      </c>
      <c r="C1209">
        <f>VLOOKUP(A1209,Sheet2!$A:$D,4,FALSE)</f>
        <v>101</v>
      </c>
      <c r="D1209">
        <f>VLOOKUP(B1209,Sheet2!$A:$D,4,FALSE)</f>
        <v>1917</v>
      </c>
    </row>
    <row r="1210" spans="1:4">
      <c r="A1210" t="s">
        <v>7</v>
      </c>
      <c r="B1210" s="1" t="s">
        <v>346</v>
      </c>
      <c r="C1210">
        <f>VLOOKUP(A1210,Sheet2!$A:$D,4,FALSE)</f>
        <v>101</v>
      </c>
      <c r="D1210">
        <f>VLOOKUP(B1210,Sheet2!$A:$D,4,FALSE)</f>
        <v>1934</v>
      </c>
    </row>
    <row r="1211" spans="1:4">
      <c r="A1211" t="s">
        <v>7</v>
      </c>
      <c r="B1211" s="1" t="s">
        <v>667</v>
      </c>
      <c r="C1211">
        <f>VLOOKUP(A1211,Sheet2!$A:$D,4,FALSE)</f>
        <v>101</v>
      </c>
      <c r="D1211">
        <f>VLOOKUP(B1211,Sheet2!$A:$D,4,FALSE)</f>
        <v>1941</v>
      </c>
    </row>
    <row r="1212" spans="1:4">
      <c r="A1212" t="s">
        <v>7</v>
      </c>
      <c r="B1212" s="3" t="s">
        <v>668</v>
      </c>
      <c r="C1212">
        <f>VLOOKUP(A1212,Sheet2!$A:$D,4,FALSE)</f>
        <v>101</v>
      </c>
      <c r="D1212">
        <f>VLOOKUP(B1212,Sheet2!$A:$D,4,FALSE)</f>
        <v>1960</v>
      </c>
    </row>
    <row r="1213" spans="1:4">
      <c r="A1213" t="s">
        <v>7</v>
      </c>
      <c r="B1213" s="1" t="s">
        <v>150</v>
      </c>
      <c r="C1213">
        <f>VLOOKUP(A1213,Sheet2!$A:$D,4,FALSE)</f>
        <v>101</v>
      </c>
      <c r="D1213">
        <f>VLOOKUP(B1213,Sheet2!$A:$D,4,FALSE)</f>
        <v>1975</v>
      </c>
    </row>
    <row r="1214" spans="1:4">
      <c r="A1214" t="s">
        <v>7</v>
      </c>
      <c r="B1214" s="1" t="s">
        <v>316</v>
      </c>
      <c r="C1214">
        <f>VLOOKUP(A1214,Sheet2!$A:$D,4,FALSE)</f>
        <v>101</v>
      </c>
      <c r="D1214">
        <f>VLOOKUP(B1214,Sheet2!$A:$D,4,FALSE)</f>
        <v>1976</v>
      </c>
    </row>
    <row r="1215" spans="1:4">
      <c r="A1215" t="s">
        <v>7</v>
      </c>
      <c r="B1215" s="1" t="s">
        <v>48</v>
      </c>
      <c r="C1215">
        <f>VLOOKUP(A1215,Sheet2!$A:$D,4,FALSE)</f>
        <v>101</v>
      </c>
      <c r="D1215">
        <f>VLOOKUP(B1215,Sheet2!$A:$D,4,FALSE)</f>
        <v>1979</v>
      </c>
    </row>
    <row r="1216" spans="1:4">
      <c r="A1216" t="s">
        <v>7</v>
      </c>
      <c r="B1216" s="1" t="s">
        <v>347</v>
      </c>
      <c r="C1216">
        <f>VLOOKUP(A1216,Sheet2!$A:$D,4,FALSE)</f>
        <v>101</v>
      </c>
      <c r="D1216">
        <f>VLOOKUP(B1216,Sheet2!$A:$D,4,FALSE)</f>
        <v>1988</v>
      </c>
    </row>
    <row r="1217" spans="1:4">
      <c r="A1217" t="s">
        <v>7</v>
      </c>
      <c r="B1217" s="1" t="s">
        <v>49</v>
      </c>
      <c r="C1217">
        <f>VLOOKUP(A1217,Sheet2!$A:$D,4,FALSE)</f>
        <v>101</v>
      </c>
      <c r="D1217">
        <f>VLOOKUP(B1217,Sheet2!$A:$D,4,FALSE)</f>
        <v>2016</v>
      </c>
    </row>
    <row r="1218" spans="1:4">
      <c r="A1218" t="s">
        <v>7</v>
      </c>
      <c r="B1218" s="1" t="s">
        <v>506</v>
      </c>
      <c r="C1218">
        <f>VLOOKUP(A1218,Sheet2!$A:$D,4,FALSE)</f>
        <v>101</v>
      </c>
      <c r="D1218">
        <f>VLOOKUP(B1218,Sheet2!$A:$D,4,FALSE)</f>
        <v>2027</v>
      </c>
    </row>
    <row r="1219" spans="1:4">
      <c r="A1219" t="s">
        <v>7</v>
      </c>
      <c r="B1219" s="3" t="s">
        <v>348</v>
      </c>
      <c r="C1219">
        <f>VLOOKUP(A1219,Sheet2!$A:$D,4,FALSE)</f>
        <v>101</v>
      </c>
      <c r="D1219">
        <f>VLOOKUP(B1219,Sheet2!$A:$D,4,FALSE)</f>
        <v>2052</v>
      </c>
    </row>
    <row r="1220" spans="1:4">
      <c r="A1220" t="s">
        <v>7</v>
      </c>
      <c r="B1220" s="1" t="s">
        <v>669</v>
      </c>
      <c r="C1220">
        <f>VLOOKUP(A1220,Sheet2!$A:$D,4,FALSE)</f>
        <v>101</v>
      </c>
      <c r="D1220">
        <f>VLOOKUP(B1220,Sheet2!$A:$D,4,FALSE)</f>
        <v>2065</v>
      </c>
    </row>
    <row r="1221" spans="1:4">
      <c r="A1221" t="s">
        <v>7</v>
      </c>
      <c r="B1221" s="1" t="s">
        <v>296</v>
      </c>
      <c r="C1221">
        <f>VLOOKUP(A1221,Sheet2!$A:$D,4,FALSE)</f>
        <v>101</v>
      </c>
      <c r="D1221">
        <f>VLOOKUP(B1221,Sheet2!$A:$D,4,FALSE)</f>
        <v>2075</v>
      </c>
    </row>
    <row r="1222" spans="1:4">
      <c r="A1222" t="s">
        <v>7</v>
      </c>
      <c r="B1222" s="1" t="s">
        <v>14</v>
      </c>
      <c r="C1222">
        <f>VLOOKUP(A1222,Sheet2!$A:$D,4,FALSE)</f>
        <v>101</v>
      </c>
      <c r="D1222">
        <f>VLOOKUP(B1222,Sheet2!$A:$D,4,FALSE)</f>
        <v>2079</v>
      </c>
    </row>
    <row r="1223" spans="1:4">
      <c r="A1223" t="s">
        <v>7</v>
      </c>
      <c r="B1223" s="1" t="s">
        <v>670</v>
      </c>
      <c r="C1223">
        <f>VLOOKUP(A1223,Sheet2!$A:$D,4,FALSE)</f>
        <v>101</v>
      </c>
      <c r="D1223">
        <f>VLOOKUP(B1223,Sheet2!$A:$D,4,FALSE)</f>
        <v>2112</v>
      </c>
    </row>
    <row r="1224" spans="1:4">
      <c r="A1224" t="s">
        <v>7</v>
      </c>
      <c r="B1224" s="1" t="s">
        <v>15</v>
      </c>
      <c r="C1224">
        <f>VLOOKUP(A1224,Sheet2!$A:$D,4,FALSE)</f>
        <v>101</v>
      </c>
      <c r="D1224">
        <f>VLOOKUP(B1224,Sheet2!$A:$D,4,FALSE)</f>
        <v>2114</v>
      </c>
    </row>
    <row r="1225" spans="1:4">
      <c r="A1225" t="s">
        <v>7</v>
      </c>
      <c r="B1225" s="1" t="s">
        <v>671</v>
      </c>
      <c r="C1225">
        <f>VLOOKUP(A1225,Sheet2!$A:$D,4,FALSE)</f>
        <v>101</v>
      </c>
      <c r="D1225">
        <f>VLOOKUP(B1225,Sheet2!$A:$D,4,FALSE)</f>
        <v>2120</v>
      </c>
    </row>
    <row r="1226" spans="1:4">
      <c r="A1226" t="s">
        <v>7</v>
      </c>
      <c r="B1226" s="1" t="s">
        <v>672</v>
      </c>
      <c r="C1226">
        <f>VLOOKUP(A1226,Sheet2!$A:$D,4,FALSE)</f>
        <v>101</v>
      </c>
      <c r="D1226">
        <f>VLOOKUP(B1226,Sheet2!$A:$D,4,FALSE)</f>
        <v>2131</v>
      </c>
    </row>
    <row r="1227" spans="1:4">
      <c r="A1227" t="s">
        <v>7</v>
      </c>
      <c r="B1227" s="1" t="s">
        <v>50</v>
      </c>
      <c r="C1227">
        <f>VLOOKUP(A1227,Sheet2!$A:$D,4,FALSE)</f>
        <v>101</v>
      </c>
      <c r="D1227">
        <f>VLOOKUP(B1227,Sheet2!$A:$D,4,FALSE)</f>
        <v>2139</v>
      </c>
    </row>
    <row r="1228" spans="1:4">
      <c r="A1228" t="s">
        <v>7</v>
      </c>
      <c r="B1228" s="1" t="s">
        <v>363</v>
      </c>
      <c r="C1228">
        <f>VLOOKUP(A1228,Sheet2!$A:$D,4,FALSE)</f>
        <v>101</v>
      </c>
      <c r="D1228">
        <f>VLOOKUP(B1228,Sheet2!$A:$D,4,FALSE)</f>
        <v>2185</v>
      </c>
    </row>
    <row r="1229" spans="1:4">
      <c r="A1229" t="s">
        <v>7</v>
      </c>
      <c r="B1229" s="1" t="s">
        <v>673</v>
      </c>
      <c r="C1229">
        <f>VLOOKUP(A1229,Sheet2!$A:$D,4,FALSE)</f>
        <v>101</v>
      </c>
      <c r="D1229">
        <f>VLOOKUP(B1229,Sheet2!$A:$D,4,FALSE)</f>
        <v>2186</v>
      </c>
    </row>
    <row r="1230" spans="1:4">
      <c r="A1230" t="s">
        <v>7</v>
      </c>
      <c r="B1230" s="1" t="s">
        <v>453</v>
      </c>
      <c r="C1230">
        <f>VLOOKUP(A1230,Sheet2!$A:$D,4,FALSE)</f>
        <v>101</v>
      </c>
      <c r="D1230">
        <f>VLOOKUP(B1230,Sheet2!$A:$D,4,FALSE)</f>
        <v>2203</v>
      </c>
    </row>
    <row r="1231" spans="1:4">
      <c r="A1231" t="s">
        <v>7</v>
      </c>
      <c r="B1231" s="1" t="s">
        <v>674</v>
      </c>
      <c r="C1231">
        <f>VLOOKUP(A1231,Sheet2!$A:$D,4,FALSE)</f>
        <v>101</v>
      </c>
      <c r="D1231">
        <f>VLOOKUP(B1231,Sheet2!$A:$D,4,FALSE)</f>
        <v>2228</v>
      </c>
    </row>
    <row r="1232" spans="1:4">
      <c r="A1232" t="s">
        <v>7</v>
      </c>
      <c r="B1232" s="1" t="s">
        <v>414</v>
      </c>
      <c r="C1232">
        <f>VLOOKUP(A1232,Sheet2!$A:$D,4,FALSE)</f>
        <v>101</v>
      </c>
      <c r="D1232">
        <f>VLOOKUP(B1232,Sheet2!$A:$D,4,FALSE)</f>
        <v>2255</v>
      </c>
    </row>
    <row r="1233" spans="1:4">
      <c r="A1233" t="s">
        <v>7</v>
      </c>
      <c r="B1233" s="1" t="s">
        <v>675</v>
      </c>
      <c r="C1233">
        <f>VLOOKUP(A1233,Sheet2!$A:$D,4,FALSE)</f>
        <v>101</v>
      </c>
      <c r="D1233">
        <f>VLOOKUP(B1233,Sheet2!$A:$D,4,FALSE)</f>
        <v>2261</v>
      </c>
    </row>
    <row r="1234" spans="1:4">
      <c r="A1234" t="s">
        <v>7</v>
      </c>
      <c r="B1234" s="1" t="s">
        <v>554</v>
      </c>
      <c r="C1234">
        <f>VLOOKUP(A1234,Sheet2!$A:$D,4,FALSE)</f>
        <v>101</v>
      </c>
      <c r="D1234">
        <f>VLOOKUP(B1234,Sheet2!$A:$D,4,FALSE)</f>
        <v>2271</v>
      </c>
    </row>
    <row r="1235" spans="1:4">
      <c r="A1235" t="s">
        <v>7</v>
      </c>
      <c r="B1235" s="1" t="s">
        <v>676</v>
      </c>
      <c r="C1235">
        <f>VLOOKUP(A1235,Sheet2!$A:$D,4,FALSE)</f>
        <v>101</v>
      </c>
      <c r="D1235">
        <f>VLOOKUP(B1235,Sheet2!$A:$D,4,FALSE)</f>
        <v>2279</v>
      </c>
    </row>
    <row r="1236" spans="1:4">
      <c r="A1236" t="s">
        <v>7</v>
      </c>
      <c r="B1236" s="1" t="s">
        <v>677</v>
      </c>
      <c r="C1236">
        <f>VLOOKUP(A1236,Sheet2!$A:$D,4,FALSE)</f>
        <v>101</v>
      </c>
      <c r="D1236">
        <f>VLOOKUP(B1236,Sheet2!$A:$D,4,FALSE)</f>
        <v>2305</v>
      </c>
    </row>
    <row r="1237" spans="1:4">
      <c r="A1237" t="s">
        <v>7</v>
      </c>
      <c r="B1237" s="1" t="s">
        <v>678</v>
      </c>
      <c r="C1237">
        <f>VLOOKUP(A1237,Sheet2!$A:$D,4,FALSE)</f>
        <v>101</v>
      </c>
      <c r="D1237">
        <f>VLOOKUP(B1237,Sheet2!$A:$D,4,FALSE)</f>
        <v>2313</v>
      </c>
    </row>
    <row r="1238" spans="1:4">
      <c r="A1238" t="s">
        <v>7</v>
      </c>
      <c r="B1238" s="1" t="s">
        <v>679</v>
      </c>
      <c r="C1238">
        <f>VLOOKUP(A1238,Sheet2!$A:$D,4,FALSE)</f>
        <v>101</v>
      </c>
      <c r="D1238">
        <f>VLOOKUP(B1238,Sheet2!$A:$D,4,FALSE)</f>
        <v>2343</v>
      </c>
    </row>
    <row r="1239" spans="1:4">
      <c r="A1239" t="s">
        <v>7</v>
      </c>
      <c r="B1239" s="1" t="s">
        <v>680</v>
      </c>
      <c r="C1239">
        <f>VLOOKUP(A1239,Sheet2!$A:$D,4,FALSE)</f>
        <v>101</v>
      </c>
      <c r="D1239">
        <f>VLOOKUP(B1239,Sheet2!$A:$D,4,FALSE)</f>
        <v>2390</v>
      </c>
    </row>
    <row r="1240" spans="1:4">
      <c r="A1240" t="s">
        <v>7</v>
      </c>
      <c r="B1240" s="1" t="s">
        <v>51</v>
      </c>
      <c r="C1240">
        <f>VLOOKUP(A1240,Sheet2!$A:$D,4,FALSE)</f>
        <v>101</v>
      </c>
      <c r="D1240">
        <f>VLOOKUP(B1240,Sheet2!$A:$D,4,FALSE)</f>
        <v>2396</v>
      </c>
    </row>
    <row r="1241" spans="1:4">
      <c r="A1241" t="s">
        <v>7</v>
      </c>
      <c r="B1241" s="1" t="s">
        <v>681</v>
      </c>
      <c r="C1241">
        <f>VLOOKUP(A1241,Sheet2!$A:$D,4,FALSE)</f>
        <v>101</v>
      </c>
      <c r="D1241">
        <f>VLOOKUP(B1241,Sheet2!$A:$D,4,FALSE)</f>
        <v>2402</v>
      </c>
    </row>
    <row r="1242" spans="1:4">
      <c r="A1242" t="s">
        <v>7</v>
      </c>
      <c r="B1242" s="1" t="s">
        <v>154</v>
      </c>
      <c r="C1242">
        <f>VLOOKUP(A1242,Sheet2!$A:$D,4,FALSE)</f>
        <v>101</v>
      </c>
      <c r="D1242">
        <f>VLOOKUP(B1242,Sheet2!$A:$D,4,FALSE)</f>
        <v>2425</v>
      </c>
    </row>
    <row r="1243" spans="1:4">
      <c r="A1243" t="s">
        <v>7</v>
      </c>
      <c r="B1243" s="1" t="s">
        <v>682</v>
      </c>
      <c r="C1243">
        <f>VLOOKUP(A1243,Sheet2!$A:$D,4,FALSE)</f>
        <v>101</v>
      </c>
      <c r="D1243">
        <f>VLOOKUP(B1243,Sheet2!$A:$D,4,FALSE)</f>
        <v>2484</v>
      </c>
    </row>
    <row r="1244" spans="1:4">
      <c r="A1244" t="s">
        <v>7</v>
      </c>
      <c r="B1244" s="1" t="s">
        <v>417</v>
      </c>
      <c r="C1244">
        <f>VLOOKUP(A1244,Sheet2!$A:$D,4,FALSE)</f>
        <v>101</v>
      </c>
      <c r="D1244">
        <f>VLOOKUP(B1244,Sheet2!$A:$D,4,FALSE)</f>
        <v>2492</v>
      </c>
    </row>
    <row r="1245" spans="1:4">
      <c r="A1245" t="s">
        <v>7</v>
      </c>
      <c r="B1245" s="1" t="s">
        <v>455</v>
      </c>
      <c r="C1245">
        <f>VLOOKUP(A1245,Sheet2!$A:$D,4,FALSE)</f>
        <v>101</v>
      </c>
      <c r="D1245">
        <f>VLOOKUP(B1245,Sheet2!$A:$D,4,FALSE)</f>
        <v>2517</v>
      </c>
    </row>
    <row r="1246" spans="1:4">
      <c r="A1246" t="s">
        <v>7</v>
      </c>
      <c r="B1246" s="1" t="s">
        <v>536</v>
      </c>
      <c r="C1246">
        <f>VLOOKUP(A1246,Sheet2!$A:$D,4,FALSE)</f>
        <v>101</v>
      </c>
      <c r="D1246">
        <f>VLOOKUP(B1246,Sheet2!$A:$D,4,FALSE)</f>
        <v>2521</v>
      </c>
    </row>
    <row r="1247" spans="1:4">
      <c r="A1247" t="s">
        <v>7</v>
      </c>
      <c r="B1247" s="1" t="s">
        <v>683</v>
      </c>
      <c r="C1247">
        <f>VLOOKUP(A1247,Sheet2!$A:$D,4,FALSE)</f>
        <v>101</v>
      </c>
      <c r="D1247">
        <f>VLOOKUP(B1247,Sheet2!$A:$D,4,FALSE)</f>
        <v>2530</v>
      </c>
    </row>
    <row r="1248" spans="1:4">
      <c r="A1248" t="s">
        <v>7</v>
      </c>
      <c r="B1248" s="1" t="s">
        <v>155</v>
      </c>
      <c r="C1248">
        <f>VLOOKUP(A1248,Sheet2!$A:$D,4,FALSE)</f>
        <v>101</v>
      </c>
      <c r="D1248">
        <f>VLOOKUP(B1248,Sheet2!$A:$D,4,FALSE)</f>
        <v>2568</v>
      </c>
    </row>
    <row r="1249" spans="1:4">
      <c r="A1249" t="s">
        <v>7</v>
      </c>
      <c r="B1249" s="1" t="s">
        <v>615</v>
      </c>
      <c r="C1249">
        <f>VLOOKUP(A1249,Sheet2!$A:$D,4,FALSE)</f>
        <v>101</v>
      </c>
      <c r="D1249">
        <f>VLOOKUP(B1249,Sheet2!$A:$D,4,FALSE)</f>
        <v>2570</v>
      </c>
    </row>
    <row r="1250" spans="1:4">
      <c r="A1250" t="s">
        <v>7</v>
      </c>
      <c r="B1250" s="1" t="s">
        <v>418</v>
      </c>
      <c r="C1250">
        <f>VLOOKUP(A1250,Sheet2!$A:$D,4,FALSE)</f>
        <v>101</v>
      </c>
      <c r="D1250">
        <f>VLOOKUP(B1250,Sheet2!$A:$D,4,FALSE)</f>
        <v>2596</v>
      </c>
    </row>
    <row r="1251" spans="1:4">
      <c r="A1251" t="s">
        <v>7</v>
      </c>
      <c r="B1251" s="1" t="s">
        <v>157</v>
      </c>
      <c r="C1251">
        <f>VLOOKUP(A1251,Sheet2!$A:$D,4,FALSE)</f>
        <v>101</v>
      </c>
      <c r="D1251">
        <f>VLOOKUP(B1251,Sheet2!$A:$D,4,FALSE)</f>
        <v>2602</v>
      </c>
    </row>
    <row r="1252" spans="1:4">
      <c r="A1252" t="s">
        <v>7</v>
      </c>
      <c r="B1252" s="1" t="s">
        <v>563</v>
      </c>
      <c r="C1252">
        <f>VLOOKUP(A1252,Sheet2!$A:$D,4,FALSE)</f>
        <v>101</v>
      </c>
      <c r="D1252">
        <f>VLOOKUP(B1252,Sheet2!$A:$D,4,FALSE)</f>
        <v>2606</v>
      </c>
    </row>
    <row r="1253" spans="1:4">
      <c r="A1253" t="s">
        <v>7</v>
      </c>
      <c r="B1253" s="1" t="s">
        <v>158</v>
      </c>
      <c r="C1253">
        <f>VLOOKUP(A1253,Sheet2!$A:$D,4,FALSE)</f>
        <v>101</v>
      </c>
      <c r="D1253">
        <f>VLOOKUP(B1253,Sheet2!$A:$D,4,FALSE)</f>
        <v>2610</v>
      </c>
    </row>
    <row r="1254" spans="1:4">
      <c r="A1254" t="s">
        <v>7</v>
      </c>
      <c r="B1254" s="1" t="s">
        <v>159</v>
      </c>
      <c r="C1254">
        <f>VLOOKUP(A1254,Sheet2!$A:$D,4,FALSE)</f>
        <v>101</v>
      </c>
      <c r="D1254">
        <f>VLOOKUP(B1254,Sheet2!$A:$D,4,FALSE)</f>
        <v>2642</v>
      </c>
    </row>
    <row r="1255" spans="1:4">
      <c r="A1255" t="s">
        <v>7</v>
      </c>
      <c r="B1255" s="1" t="s">
        <v>684</v>
      </c>
      <c r="C1255">
        <f>VLOOKUP(A1255,Sheet2!$A:$D,4,FALSE)</f>
        <v>101</v>
      </c>
      <c r="D1255">
        <f>VLOOKUP(B1255,Sheet2!$A:$D,4,FALSE)</f>
        <v>2667</v>
      </c>
    </row>
    <row r="1256" spans="1:4">
      <c r="A1256" t="s">
        <v>7</v>
      </c>
      <c r="B1256" s="1" t="s">
        <v>422</v>
      </c>
      <c r="C1256">
        <f>VLOOKUP(A1256,Sheet2!$A:$D,4,FALSE)</f>
        <v>101</v>
      </c>
      <c r="D1256">
        <f>VLOOKUP(B1256,Sheet2!$A:$D,4,FALSE)</f>
        <v>2682</v>
      </c>
    </row>
    <row r="1257" spans="1:4">
      <c r="A1257" t="s">
        <v>7</v>
      </c>
      <c r="B1257" s="1" t="s">
        <v>513</v>
      </c>
      <c r="C1257">
        <f>VLOOKUP(A1257,Sheet2!$A:$D,4,FALSE)</f>
        <v>101</v>
      </c>
      <c r="D1257">
        <f>VLOOKUP(B1257,Sheet2!$A:$D,4,FALSE)</f>
        <v>2683</v>
      </c>
    </row>
    <row r="1258" spans="1:4">
      <c r="A1258" t="s">
        <v>7</v>
      </c>
      <c r="B1258" s="1" t="s">
        <v>557</v>
      </c>
      <c r="C1258">
        <f>VLOOKUP(A1258,Sheet2!$A:$D,4,FALSE)</f>
        <v>101</v>
      </c>
      <c r="D1258">
        <f>VLOOKUP(B1258,Sheet2!$A:$D,4,FALSE)</f>
        <v>2706</v>
      </c>
    </row>
    <row r="1259" spans="1:4">
      <c r="A1259" t="s">
        <v>7</v>
      </c>
      <c r="B1259" s="1" t="s">
        <v>16</v>
      </c>
      <c r="C1259">
        <f>VLOOKUP(A1259,Sheet2!$A:$D,4,FALSE)</f>
        <v>101</v>
      </c>
      <c r="D1259">
        <f>VLOOKUP(B1259,Sheet2!$A:$D,4,FALSE)</f>
        <v>2714</v>
      </c>
    </row>
    <row r="1260" spans="1:4">
      <c r="A1260" t="s">
        <v>7</v>
      </c>
      <c r="B1260" s="1" t="s">
        <v>17</v>
      </c>
      <c r="C1260">
        <f>VLOOKUP(A1260,Sheet2!$A:$D,4,FALSE)</f>
        <v>101</v>
      </c>
      <c r="D1260">
        <f>VLOOKUP(B1260,Sheet2!$A:$D,4,FALSE)</f>
        <v>2720</v>
      </c>
    </row>
    <row r="1261" spans="1:4">
      <c r="A1261" t="s">
        <v>7</v>
      </c>
      <c r="B1261" s="1" t="s">
        <v>350</v>
      </c>
      <c r="C1261">
        <f>VLOOKUP(A1261,Sheet2!$A:$D,4,FALSE)</f>
        <v>101</v>
      </c>
      <c r="D1261">
        <f>VLOOKUP(B1261,Sheet2!$A:$D,4,FALSE)</f>
        <v>2726</v>
      </c>
    </row>
    <row r="1262" spans="1:4">
      <c r="A1262" t="s">
        <v>7</v>
      </c>
      <c r="B1262" s="1" t="s">
        <v>514</v>
      </c>
      <c r="C1262">
        <f>VLOOKUP(A1262,Sheet2!$A:$D,4,FALSE)</f>
        <v>101</v>
      </c>
      <c r="D1262">
        <f>VLOOKUP(B1262,Sheet2!$A:$D,4,FALSE)</f>
        <v>2728</v>
      </c>
    </row>
    <row r="1263" spans="1:4">
      <c r="A1263" t="s">
        <v>7</v>
      </c>
      <c r="B1263" s="1" t="s">
        <v>301</v>
      </c>
      <c r="C1263">
        <f>VLOOKUP(A1263,Sheet2!$A:$D,4,FALSE)</f>
        <v>101</v>
      </c>
      <c r="D1263">
        <f>VLOOKUP(B1263,Sheet2!$A:$D,4,FALSE)</f>
        <v>2766</v>
      </c>
    </row>
    <row r="1264" spans="1:4">
      <c r="A1264" t="s">
        <v>7</v>
      </c>
      <c r="B1264" s="1" t="s">
        <v>685</v>
      </c>
      <c r="C1264">
        <f>VLOOKUP(A1264,Sheet2!$A:$D,4,FALSE)</f>
        <v>101</v>
      </c>
      <c r="D1264">
        <f>VLOOKUP(B1264,Sheet2!$A:$D,4,FALSE)</f>
        <v>2776</v>
      </c>
    </row>
    <row r="1265" spans="1:4">
      <c r="A1265" t="s">
        <v>7</v>
      </c>
      <c r="B1265" s="1" t="s">
        <v>686</v>
      </c>
      <c r="C1265">
        <f>VLOOKUP(A1265,Sheet2!$A:$D,4,FALSE)</f>
        <v>101</v>
      </c>
      <c r="D1265">
        <f>VLOOKUP(B1265,Sheet2!$A:$D,4,FALSE)</f>
        <v>2787</v>
      </c>
    </row>
    <row r="1266" spans="1:4">
      <c r="A1266" t="s">
        <v>7</v>
      </c>
      <c r="B1266" s="1" t="s">
        <v>377</v>
      </c>
      <c r="C1266">
        <f>VLOOKUP(A1266,Sheet2!$A:$D,4,FALSE)</f>
        <v>101</v>
      </c>
      <c r="D1266">
        <f>VLOOKUP(B1266,Sheet2!$A:$D,4,FALSE)</f>
        <v>2810</v>
      </c>
    </row>
    <row r="1267" spans="1:4">
      <c r="A1267" t="s">
        <v>7</v>
      </c>
      <c r="B1267" s="1" t="s">
        <v>54</v>
      </c>
      <c r="C1267">
        <f>VLOOKUP(A1267,Sheet2!$A:$D,4,FALSE)</f>
        <v>101</v>
      </c>
      <c r="D1267">
        <f>VLOOKUP(B1267,Sheet2!$A:$D,4,FALSE)</f>
        <v>2812</v>
      </c>
    </row>
    <row r="1268" spans="1:4">
      <c r="A1268" t="s">
        <v>7</v>
      </c>
      <c r="B1268" s="1" t="s">
        <v>163</v>
      </c>
      <c r="C1268">
        <f>VLOOKUP(A1268,Sheet2!$A:$D,4,FALSE)</f>
        <v>101</v>
      </c>
      <c r="D1268">
        <f>VLOOKUP(B1268,Sheet2!$A:$D,4,FALSE)</f>
        <v>2816</v>
      </c>
    </row>
    <row r="1269" spans="1:4">
      <c r="A1269" t="s">
        <v>7</v>
      </c>
      <c r="B1269" s="1" t="s">
        <v>243</v>
      </c>
      <c r="C1269">
        <f>VLOOKUP(A1269,Sheet2!$A:$D,4,FALSE)</f>
        <v>101</v>
      </c>
      <c r="D1269">
        <f>VLOOKUP(B1269,Sheet2!$A:$D,4,FALSE)</f>
        <v>2817</v>
      </c>
    </row>
    <row r="1270" spans="1:4">
      <c r="A1270" t="s">
        <v>7</v>
      </c>
      <c r="B1270" s="1" t="s">
        <v>516</v>
      </c>
      <c r="C1270">
        <f>VLOOKUP(A1270,Sheet2!$A:$D,4,FALSE)</f>
        <v>101</v>
      </c>
      <c r="D1270">
        <f>VLOOKUP(B1270,Sheet2!$A:$D,4,FALSE)</f>
        <v>2821</v>
      </c>
    </row>
    <row r="1271" spans="1:4">
      <c r="A1271" t="s">
        <v>7</v>
      </c>
      <c r="B1271" s="1" t="s">
        <v>687</v>
      </c>
      <c r="C1271">
        <f>VLOOKUP(A1271,Sheet2!$A:$D,4,FALSE)</f>
        <v>101</v>
      </c>
      <c r="D1271">
        <f>VLOOKUP(B1271,Sheet2!$A:$D,4,FALSE)</f>
        <v>2838</v>
      </c>
    </row>
    <row r="1272" spans="1:4">
      <c r="A1272" t="s">
        <v>7</v>
      </c>
      <c r="B1272" s="1" t="s">
        <v>688</v>
      </c>
      <c r="C1272">
        <f>VLOOKUP(A1272,Sheet2!$A:$D,4,FALSE)</f>
        <v>101</v>
      </c>
      <c r="D1272">
        <f>VLOOKUP(B1272,Sheet2!$A:$D,4,FALSE)</f>
        <v>2841</v>
      </c>
    </row>
    <row r="1273" spans="1:4">
      <c r="A1273" t="s">
        <v>7</v>
      </c>
      <c r="B1273" s="1" t="s">
        <v>164</v>
      </c>
      <c r="C1273">
        <f>VLOOKUP(A1273,Sheet2!$A:$D,4,FALSE)</f>
        <v>101</v>
      </c>
      <c r="D1273">
        <f>VLOOKUP(B1273,Sheet2!$A:$D,4,FALSE)</f>
        <v>2871</v>
      </c>
    </row>
    <row r="1274" spans="1:4">
      <c r="A1274" t="s">
        <v>7</v>
      </c>
      <c r="B1274" s="1" t="s">
        <v>456</v>
      </c>
      <c r="C1274">
        <f>VLOOKUP(A1274,Sheet2!$A:$D,4,FALSE)</f>
        <v>101</v>
      </c>
      <c r="D1274">
        <f>VLOOKUP(B1274,Sheet2!$A:$D,4,FALSE)</f>
        <v>2883</v>
      </c>
    </row>
    <row r="1275" spans="1:4">
      <c r="A1275" t="s">
        <v>7</v>
      </c>
      <c r="B1275" s="1" t="s">
        <v>165</v>
      </c>
      <c r="C1275">
        <f>VLOOKUP(A1275,Sheet2!$A:$D,4,FALSE)</f>
        <v>101</v>
      </c>
      <c r="D1275">
        <f>VLOOKUP(B1275,Sheet2!$A:$D,4,FALSE)</f>
        <v>2884</v>
      </c>
    </row>
    <row r="1276" spans="1:4">
      <c r="A1276" t="s">
        <v>7</v>
      </c>
      <c r="B1276" s="1" t="s">
        <v>351</v>
      </c>
      <c r="C1276">
        <f>VLOOKUP(A1276,Sheet2!$A:$D,4,FALSE)</f>
        <v>101</v>
      </c>
      <c r="D1276">
        <f>VLOOKUP(B1276,Sheet2!$A:$D,4,FALSE)</f>
        <v>2892</v>
      </c>
    </row>
    <row r="1277" spans="1:4">
      <c r="A1277" t="s">
        <v>7</v>
      </c>
      <c r="B1277" s="1" t="s">
        <v>425</v>
      </c>
      <c r="C1277">
        <f>VLOOKUP(A1277,Sheet2!$A:$D,4,FALSE)</f>
        <v>101</v>
      </c>
      <c r="D1277">
        <f>VLOOKUP(B1277,Sheet2!$A:$D,4,FALSE)</f>
        <v>2913</v>
      </c>
    </row>
    <row r="1278" spans="1:4">
      <c r="A1278" t="s">
        <v>7</v>
      </c>
      <c r="B1278" s="1" t="s">
        <v>88</v>
      </c>
      <c r="C1278">
        <f>VLOOKUP(A1278,Sheet2!$A:$D,4,FALSE)</f>
        <v>101</v>
      </c>
      <c r="D1278">
        <f>VLOOKUP(B1278,Sheet2!$A:$D,4,FALSE)</f>
        <v>2932</v>
      </c>
    </row>
    <row r="1279" spans="1:4">
      <c r="A1279" t="s">
        <v>7</v>
      </c>
      <c r="B1279" s="1" t="s">
        <v>689</v>
      </c>
      <c r="C1279">
        <f>VLOOKUP(A1279,Sheet2!$A:$D,4,FALSE)</f>
        <v>101</v>
      </c>
      <c r="D1279">
        <f>VLOOKUP(B1279,Sheet2!$A:$D,4,FALSE)</f>
        <v>2993</v>
      </c>
    </row>
    <row r="1280" spans="1:4">
      <c r="A1280" t="s">
        <v>7</v>
      </c>
      <c r="B1280" s="1" t="s">
        <v>690</v>
      </c>
      <c r="C1280">
        <f>VLOOKUP(A1280,Sheet2!$A:$D,4,FALSE)</f>
        <v>101</v>
      </c>
      <c r="D1280">
        <f>VLOOKUP(B1280,Sheet2!$A:$D,4,FALSE)</f>
        <v>3000</v>
      </c>
    </row>
    <row r="1281" spans="1:4">
      <c r="A1281" t="s">
        <v>7</v>
      </c>
      <c r="B1281" s="1" t="s">
        <v>691</v>
      </c>
      <c r="C1281">
        <f>VLOOKUP(A1281,Sheet2!$A:$D,4,FALSE)</f>
        <v>101</v>
      </c>
      <c r="D1281">
        <f>VLOOKUP(B1281,Sheet2!$A:$D,4,FALSE)</f>
        <v>3004</v>
      </c>
    </row>
    <row r="1282" spans="1:4">
      <c r="A1282" t="s">
        <v>7</v>
      </c>
      <c r="B1282" s="1" t="s">
        <v>521</v>
      </c>
      <c r="C1282">
        <f>VLOOKUP(A1282,Sheet2!$A:$D,4,FALSE)</f>
        <v>101</v>
      </c>
      <c r="D1282">
        <f>VLOOKUP(B1282,Sheet2!$A:$D,4,FALSE)</f>
        <v>3009</v>
      </c>
    </row>
    <row r="1283" spans="1:4">
      <c r="A1283" t="s">
        <v>7</v>
      </c>
      <c r="B1283" s="1" t="s">
        <v>692</v>
      </c>
      <c r="C1283">
        <f>VLOOKUP(A1283,Sheet2!$A:$D,4,FALSE)</f>
        <v>101</v>
      </c>
      <c r="D1283">
        <f>VLOOKUP(B1283,Sheet2!$A:$D,4,FALSE)</f>
        <v>3012</v>
      </c>
    </row>
    <row r="1284" spans="1:4">
      <c r="A1284" t="s">
        <v>7</v>
      </c>
      <c r="B1284" s="1" t="s">
        <v>480</v>
      </c>
      <c r="C1284">
        <f>VLOOKUP(A1284,Sheet2!$A:$D,4,FALSE)</f>
        <v>101</v>
      </c>
      <c r="D1284">
        <f>VLOOKUP(B1284,Sheet2!$A:$D,4,FALSE)</f>
        <v>3019</v>
      </c>
    </row>
    <row r="1285" spans="1:4">
      <c r="A1285" t="s">
        <v>7</v>
      </c>
      <c r="B1285" s="1" t="s">
        <v>693</v>
      </c>
      <c r="C1285">
        <f>VLOOKUP(A1285,Sheet2!$A:$D,4,FALSE)</f>
        <v>101</v>
      </c>
      <c r="D1285">
        <f>VLOOKUP(B1285,Sheet2!$A:$D,4,FALSE)</f>
        <v>3028</v>
      </c>
    </row>
    <row r="1286" spans="1:4">
      <c r="A1286" t="s">
        <v>7</v>
      </c>
      <c r="B1286" s="1" t="s">
        <v>522</v>
      </c>
      <c r="C1286">
        <f>VLOOKUP(A1286,Sheet2!$A:$D,4,FALSE)</f>
        <v>101</v>
      </c>
      <c r="D1286">
        <f>VLOOKUP(B1286,Sheet2!$A:$D,4,FALSE)</f>
        <v>3065</v>
      </c>
    </row>
    <row r="1287" spans="1:4">
      <c r="A1287" t="s">
        <v>7</v>
      </c>
      <c r="B1287" s="1" t="s">
        <v>168</v>
      </c>
      <c r="C1287">
        <f>VLOOKUP(A1287,Sheet2!$A:$D,4,FALSE)</f>
        <v>101</v>
      </c>
      <c r="D1287">
        <f>VLOOKUP(B1287,Sheet2!$A:$D,4,FALSE)</f>
        <v>3066</v>
      </c>
    </row>
    <row r="1288" spans="1:4">
      <c r="A1288" t="s">
        <v>7</v>
      </c>
      <c r="B1288" s="1" t="s">
        <v>694</v>
      </c>
      <c r="C1288">
        <f>VLOOKUP(A1288,Sheet2!$A:$D,4,FALSE)</f>
        <v>101</v>
      </c>
      <c r="D1288">
        <f>VLOOKUP(B1288,Sheet2!$A:$D,4,FALSE)</f>
        <v>3101</v>
      </c>
    </row>
    <row r="1289" spans="1:4">
      <c r="A1289" t="s">
        <v>7</v>
      </c>
      <c r="B1289" s="1" t="s">
        <v>695</v>
      </c>
      <c r="C1289">
        <f>VLOOKUP(A1289,Sheet2!$A:$D,4,FALSE)</f>
        <v>101</v>
      </c>
      <c r="D1289">
        <f>VLOOKUP(B1289,Sheet2!$A:$D,4,FALSE)</f>
        <v>3126</v>
      </c>
    </row>
    <row r="1290" spans="1:4">
      <c r="A1290" t="s">
        <v>7</v>
      </c>
      <c r="B1290" s="1" t="s">
        <v>696</v>
      </c>
      <c r="C1290">
        <f>VLOOKUP(A1290,Sheet2!$A:$D,4,FALSE)</f>
        <v>101</v>
      </c>
      <c r="D1290">
        <f>VLOOKUP(B1290,Sheet2!$A:$D,4,FALSE)</f>
        <v>3178</v>
      </c>
    </row>
    <row r="1291" spans="1:4">
      <c r="A1291" t="s">
        <v>7</v>
      </c>
      <c r="B1291" s="1" t="s">
        <v>697</v>
      </c>
      <c r="C1291">
        <f>VLOOKUP(A1291,Sheet2!$A:$D,4,FALSE)</f>
        <v>101</v>
      </c>
      <c r="D1291">
        <f>VLOOKUP(B1291,Sheet2!$A:$D,4,FALSE)</f>
        <v>3180</v>
      </c>
    </row>
    <row r="1292" spans="1:4">
      <c r="A1292" t="s">
        <v>7</v>
      </c>
      <c r="B1292" s="1" t="s">
        <v>698</v>
      </c>
      <c r="C1292">
        <f>VLOOKUP(A1292,Sheet2!$A:$D,4,FALSE)</f>
        <v>101</v>
      </c>
      <c r="D1292">
        <f>VLOOKUP(B1292,Sheet2!$A:$D,4,FALSE)</f>
        <v>3182</v>
      </c>
    </row>
    <row r="1293" spans="1:4">
      <c r="A1293" t="s">
        <v>7</v>
      </c>
      <c r="B1293" s="1" t="s">
        <v>524</v>
      </c>
      <c r="C1293">
        <f>VLOOKUP(A1293,Sheet2!$A:$D,4,FALSE)</f>
        <v>101</v>
      </c>
      <c r="D1293">
        <f>VLOOKUP(B1293,Sheet2!$A:$D,4,FALSE)</f>
        <v>3199</v>
      </c>
    </row>
    <row r="1294" spans="1:4">
      <c r="A1294" t="s">
        <v>699</v>
      </c>
      <c r="B1294" s="1" t="s">
        <v>700</v>
      </c>
      <c r="C1294">
        <f>VLOOKUP(A1294,Sheet2!$A:$D,4,FALSE)</f>
        <v>102</v>
      </c>
      <c r="D1294">
        <f>VLOOKUP(B1294,Sheet2!$A:$D,4,FALSE)</f>
        <v>1347</v>
      </c>
    </row>
    <row r="1295" spans="1:4">
      <c r="A1295" t="s">
        <v>699</v>
      </c>
      <c r="B1295" s="1" t="s">
        <v>29</v>
      </c>
      <c r="C1295">
        <f>VLOOKUP(A1295,Sheet2!$A:$D,4,FALSE)</f>
        <v>102</v>
      </c>
      <c r="D1295">
        <f>VLOOKUP(B1295,Sheet2!$A:$D,4,FALSE)</f>
        <v>1869</v>
      </c>
    </row>
    <row r="1296" spans="1:4">
      <c r="A1296" t="s">
        <v>701</v>
      </c>
      <c r="B1296" s="3" t="s">
        <v>702</v>
      </c>
      <c r="C1296">
        <f>VLOOKUP(A1296,Sheet2!$A:$D,4,FALSE)</f>
        <v>103</v>
      </c>
      <c r="D1296">
        <f>VLOOKUP(B1296,Sheet2!$A:$D,4,FALSE)</f>
        <v>301</v>
      </c>
    </row>
    <row r="1297" spans="1:4">
      <c r="A1297" t="s">
        <v>701</v>
      </c>
      <c r="B1297" s="1" t="s">
        <v>690</v>
      </c>
      <c r="C1297">
        <f>VLOOKUP(A1297,Sheet2!$A:$D,4,FALSE)</f>
        <v>103</v>
      </c>
      <c r="D1297">
        <f>VLOOKUP(B1297,Sheet2!$A:$D,4,FALSE)</f>
        <v>3000</v>
      </c>
    </row>
    <row r="1298" spans="1:4">
      <c r="A1298" t="s">
        <v>703</v>
      </c>
      <c r="B1298" s="1" t="s">
        <v>530</v>
      </c>
      <c r="C1298">
        <f>VLOOKUP(A1298,Sheet2!$A:$D,4,FALSE)</f>
        <v>104</v>
      </c>
      <c r="D1298">
        <f>VLOOKUP(B1298,Sheet2!$A:$D,4,FALSE)</f>
        <v>324</v>
      </c>
    </row>
    <row r="1299" spans="1:4">
      <c r="A1299" t="s">
        <v>703</v>
      </c>
      <c r="B1299" s="3" t="s">
        <v>704</v>
      </c>
      <c r="C1299">
        <f>VLOOKUP(A1299,Sheet2!$A:$D,4,FALSE)</f>
        <v>104</v>
      </c>
      <c r="D1299">
        <f>VLOOKUP(B1299,Sheet2!$A:$D,4,FALSE)</f>
        <v>607</v>
      </c>
    </row>
    <row r="1300" spans="1:4">
      <c r="A1300" t="s">
        <v>703</v>
      </c>
      <c r="B1300" s="1" t="s">
        <v>531</v>
      </c>
      <c r="C1300">
        <f>VLOOKUP(A1300,Sheet2!$A:$D,4,FALSE)</f>
        <v>104</v>
      </c>
      <c r="D1300">
        <f>VLOOKUP(B1300,Sheet2!$A:$D,4,FALSE)</f>
        <v>832</v>
      </c>
    </row>
    <row r="1301" spans="1:4">
      <c r="A1301" t="s">
        <v>705</v>
      </c>
      <c r="B1301" s="1" t="s">
        <v>29</v>
      </c>
      <c r="C1301">
        <f>VLOOKUP(A1301,Sheet2!$A:$D,4,FALSE)</f>
        <v>105</v>
      </c>
      <c r="D1301">
        <f>VLOOKUP(B1301,Sheet2!$A:$D,4,FALSE)</f>
        <v>1869</v>
      </c>
    </row>
    <row r="1302" spans="1:4">
      <c r="A1302" t="s">
        <v>705</v>
      </c>
      <c r="B1302" s="1" t="s">
        <v>557</v>
      </c>
      <c r="C1302">
        <f>VLOOKUP(A1302,Sheet2!$A:$D,4,FALSE)</f>
        <v>105</v>
      </c>
      <c r="D1302">
        <f>VLOOKUP(B1302,Sheet2!$A:$D,4,FALSE)</f>
        <v>2706</v>
      </c>
    </row>
    <row r="1303" spans="1:4">
      <c r="A1303" t="s">
        <v>204</v>
      </c>
      <c r="B1303" s="1" t="s">
        <v>203</v>
      </c>
      <c r="C1303">
        <f>VLOOKUP(A1303,Sheet2!$A:$D,4,FALSE)</f>
        <v>106</v>
      </c>
      <c r="D1303">
        <f>VLOOKUP(B1303,Sheet2!$A:$D,4,FALSE)</f>
        <v>18</v>
      </c>
    </row>
    <row r="1304" spans="1:4">
      <c r="A1304" t="s">
        <v>204</v>
      </c>
      <c r="B1304" s="1" t="s">
        <v>706</v>
      </c>
      <c r="C1304">
        <f>VLOOKUP(A1304,Sheet2!$A:$D,4,FALSE)</f>
        <v>106</v>
      </c>
      <c r="D1304">
        <f>VLOOKUP(B1304,Sheet2!$A:$D,4,FALSE)</f>
        <v>118</v>
      </c>
    </row>
    <row r="1305" spans="1:4">
      <c r="A1305" t="s">
        <v>204</v>
      </c>
      <c r="B1305" s="1" t="s">
        <v>707</v>
      </c>
      <c r="C1305">
        <f>VLOOKUP(A1305,Sheet2!$A:$D,4,FALSE)</f>
        <v>106</v>
      </c>
      <c r="D1305">
        <f>VLOOKUP(B1305,Sheet2!$A:$D,4,FALSE)</f>
        <v>262</v>
      </c>
    </row>
    <row r="1306" spans="1:4">
      <c r="A1306" t="s">
        <v>204</v>
      </c>
      <c r="B1306" s="1" t="s">
        <v>708</v>
      </c>
      <c r="C1306">
        <f>VLOOKUP(A1306,Sheet2!$A:$D,4,FALSE)</f>
        <v>106</v>
      </c>
      <c r="D1306">
        <f>VLOOKUP(B1306,Sheet2!$A:$D,4,FALSE)</f>
        <v>323</v>
      </c>
    </row>
    <row r="1307" spans="1:4">
      <c r="A1307" t="s">
        <v>204</v>
      </c>
      <c r="B1307" s="1" t="s">
        <v>111</v>
      </c>
      <c r="C1307">
        <f>VLOOKUP(A1307,Sheet2!$A:$D,4,FALSE)</f>
        <v>106</v>
      </c>
      <c r="D1307">
        <f>VLOOKUP(B1307,Sheet2!$A:$D,4,FALSE)</f>
        <v>551</v>
      </c>
    </row>
    <row r="1308" spans="1:4">
      <c r="A1308" t="s">
        <v>204</v>
      </c>
      <c r="B1308" s="1" t="s">
        <v>709</v>
      </c>
      <c r="C1308">
        <f>VLOOKUP(A1308,Sheet2!$A:$D,4,FALSE)</f>
        <v>106</v>
      </c>
      <c r="D1308">
        <f>VLOOKUP(B1308,Sheet2!$A:$D,4,FALSE)</f>
        <v>606</v>
      </c>
    </row>
    <row r="1309" spans="1:4">
      <c r="A1309" t="s">
        <v>204</v>
      </c>
      <c r="B1309" s="1" t="s">
        <v>710</v>
      </c>
      <c r="C1309">
        <f>VLOOKUP(A1309,Sheet2!$A:$D,4,FALSE)</f>
        <v>106</v>
      </c>
      <c r="D1309">
        <f>VLOOKUP(B1309,Sheet2!$A:$D,4,FALSE)</f>
        <v>635</v>
      </c>
    </row>
    <row r="1310" spans="1:4">
      <c r="A1310" t="s">
        <v>204</v>
      </c>
      <c r="B1310" s="1" t="s">
        <v>711</v>
      </c>
      <c r="C1310">
        <f>VLOOKUP(A1310,Sheet2!$A:$D,4,FALSE)</f>
        <v>106</v>
      </c>
      <c r="D1310">
        <f>VLOOKUP(B1310,Sheet2!$A:$D,4,FALSE)</f>
        <v>699</v>
      </c>
    </row>
    <row r="1311" spans="1:4">
      <c r="A1311" t="s">
        <v>204</v>
      </c>
      <c r="B1311" s="1" t="s">
        <v>361</v>
      </c>
      <c r="C1311">
        <f>VLOOKUP(A1311,Sheet2!$A:$D,4,FALSE)</f>
        <v>106</v>
      </c>
      <c r="D1311">
        <f>VLOOKUP(B1311,Sheet2!$A:$D,4,FALSE)</f>
        <v>712</v>
      </c>
    </row>
    <row r="1312" spans="1:4">
      <c r="A1312" t="s">
        <v>204</v>
      </c>
      <c r="B1312" s="1" t="s">
        <v>712</v>
      </c>
      <c r="C1312">
        <f>VLOOKUP(A1312,Sheet2!$A:$D,4,FALSE)</f>
        <v>106</v>
      </c>
      <c r="D1312">
        <f>VLOOKUP(B1312,Sheet2!$A:$D,4,FALSE)</f>
        <v>726</v>
      </c>
    </row>
    <row r="1313" spans="1:4">
      <c r="A1313" t="s">
        <v>204</v>
      </c>
      <c r="B1313" s="1" t="s">
        <v>531</v>
      </c>
      <c r="C1313">
        <f>VLOOKUP(A1313,Sheet2!$A:$D,4,FALSE)</f>
        <v>106</v>
      </c>
      <c r="D1313">
        <f>VLOOKUP(B1313,Sheet2!$A:$D,4,FALSE)</f>
        <v>832</v>
      </c>
    </row>
    <row r="1314" spans="1:4">
      <c r="A1314" t="s">
        <v>204</v>
      </c>
      <c r="B1314" s="1" t="s">
        <v>713</v>
      </c>
      <c r="C1314">
        <f>VLOOKUP(A1314,Sheet2!$A:$D,4,FALSE)</f>
        <v>106</v>
      </c>
      <c r="D1314">
        <f>VLOOKUP(B1314,Sheet2!$A:$D,4,FALSE)</f>
        <v>1106</v>
      </c>
    </row>
    <row r="1315" spans="1:4">
      <c r="A1315" t="s">
        <v>204</v>
      </c>
      <c r="B1315" s="1" t="s">
        <v>293</v>
      </c>
      <c r="C1315">
        <f>VLOOKUP(A1315,Sheet2!$A:$D,4,FALSE)</f>
        <v>106</v>
      </c>
      <c r="D1315">
        <f>VLOOKUP(B1315,Sheet2!$A:$D,4,FALSE)</f>
        <v>1110</v>
      </c>
    </row>
    <row r="1316" spans="1:4">
      <c r="A1316" t="s">
        <v>204</v>
      </c>
      <c r="B1316" s="1" t="s">
        <v>714</v>
      </c>
      <c r="C1316">
        <f>VLOOKUP(A1316,Sheet2!$A:$D,4,FALSE)</f>
        <v>106</v>
      </c>
      <c r="D1316">
        <f>VLOOKUP(B1316,Sheet2!$A:$D,4,FALSE)</f>
        <v>1157</v>
      </c>
    </row>
    <row r="1317" spans="1:4">
      <c r="A1317" t="s">
        <v>204</v>
      </c>
      <c r="B1317" s="1" t="s">
        <v>715</v>
      </c>
      <c r="C1317">
        <f>VLOOKUP(A1317,Sheet2!$A:$D,4,FALSE)</f>
        <v>106</v>
      </c>
      <c r="D1317">
        <f>VLOOKUP(B1317,Sheet2!$A:$D,4,FALSE)</f>
        <v>1258</v>
      </c>
    </row>
    <row r="1318" spans="1:4">
      <c r="A1318" t="s">
        <v>204</v>
      </c>
      <c r="B1318" s="1" t="s">
        <v>716</v>
      </c>
      <c r="C1318">
        <f>VLOOKUP(A1318,Sheet2!$A:$D,4,FALSE)</f>
        <v>106</v>
      </c>
      <c r="D1318">
        <f>VLOOKUP(B1318,Sheet2!$A:$D,4,FALSE)</f>
        <v>1335</v>
      </c>
    </row>
    <row r="1319" spans="1:4">
      <c r="A1319" t="s">
        <v>204</v>
      </c>
      <c r="B1319" s="1" t="s">
        <v>717</v>
      </c>
      <c r="C1319">
        <f>VLOOKUP(A1319,Sheet2!$A:$D,4,FALSE)</f>
        <v>106</v>
      </c>
      <c r="D1319">
        <f>VLOOKUP(B1319,Sheet2!$A:$D,4,FALSE)</f>
        <v>1369</v>
      </c>
    </row>
    <row r="1320" spans="1:4">
      <c r="A1320" t="s">
        <v>204</v>
      </c>
      <c r="B1320" s="1" t="s">
        <v>353</v>
      </c>
      <c r="C1320">
        <f>VLOOKUP(A1320,Sheet2!$A:$D,4,FALSE)</f>
        <v>106</v>
      </c>
      <c r="D1320">
        <f>VLOOKUP(B1320,Sheet2!$A:$D,4,FALSE)</f>
        <v>1405</v>
      </c>
    </row>
    <row r="1321" spans="1:4">
      <c r="A1321" t="s">
        <v>204</v>
      </c>
      <c r="B1321" s="1" t="s">
        <v>593</v>
      </c>
      <c r="C1321">
        <f>VLOOKUP(A1321,Sheet2!$A:$D,4,FALSE)</f>
        <v>106</v>
      </c>
      <c r="D1321">
        <f>VLOOKUP(B1321,Sheet2!$A:$D,4,FALSE)</f>
        <v>1423</v>
      </c>
    </row>
    <row r="1322" spans="1:4">
      <c r="A1322" t="s">
        <v>204</v>
      </c>
      <c r="B1322" s="1" t="s">
        <v>404</v>
      </c>
      <c r="C1322">
        <f>VLOOKUP(A1322,Sheet2!$A:$D,4,FALSE)</f>
        <v>106</v>
      </c>
      <c r="D1322">
        <f>VLOOKUP(B1322,Sheet2!$A:$D,4,FALSE)</f>
        <v>1534</v>
      </c>
    </row>
    <row r="1323" spans="1:4">
      <c r="A1323" t="s">
        <v>204</v>
      </c>
      <c r="B1323" s="1" t="s">
        <v>320</v>
      </c>
      <c r="C1323">
        <f>VLOOKUP(A1323,Sheet2!$A:$D,4,FALSE)</f>
        <v>106</v>
      </c>
      <c r="D1323">
        <f>VLOOKUP(B1323,Sheet2!$A:$D,4,FALSE)</f>
        <v>1622</v>
      </c>
    </row>
    <row r="1324" spans="1:4">
      <c r="A1324" t="s">
        <v>204</v>
      </c>
      <c r="B1324" s="1" t="s">
        <v>718</v>
      </c>
      <c r="C1324">
        <f>VLOOKUP(A1324,Sheet2!$A:$D,4,FALSE)</f>
        <v>106</v>
      </c>
      <c r="D1324">
        <f>VLOOKUP(B1324,Sheet2!$A:$D,4,FALSE)</f>
        <v>1769</v>
      </c>
    </row>
    <row r="1325" spans="1:4">
      <c r="A1325" t="s">
        <v>204</v>
      </c>
      <c r="B1325" s="1" t="s">
        <v>57</v>
      </c>
      <c r="C1325">
        <f>VLOOKUP(A1325,Sheet2!$A:$D,4,FALSE)</f>
        <v>106</v>
      </c>
      <c r="D1325">
        <f>VLOOKUP(B1325,Sheet2!$A:$D,4,FALSE)</f>
        <v>1812</v>
      </c>
    </row>
    <row r="1326" spans="1:4">
      <c r="A1326" t="s">
        <v>204</v>
      </c>
      <c r="B1326" s="1" t="s">
        <v>719</v>
      </c>
      <c r="C1326">
        <f>VLOOKUP(A1326,Sheet2!$A:$D,4,FALSE)</f>
        <v>106</v>
      </c>
      <c r="D1326">
        <f>VLOOKUP(B1326,Sheet2!$A:$D,4,FALSE)</f>
        <v>2000</v>
      </c>
    </row>
    <row r="1327" spans="1:4">
      <c r="A1327" t="s">
        <v>204</v>
      </c>
      <c r="B1327" s="1" t="s">
        <v>413</v>
      </c>
      <c r="C1327">
        <f>VLOOKUP(A1327,Sheet2!$A:$D,4,FALSE)</f>
        <v>106</v>
      </c>
      <c r="D1327">
        <f>VLOOKUP(B1327,Sheet2!$A:$D,4,FALSE)</f>
        <v>2189</v>
      </c>
    </row>
    <row r="1328" spans="1:4">
      <c r="A1328" t="s">
        <v>204</v>
      </c>
      <c r="B1328" s="1" t="s">
        <v>414</v>
      </c>
      <c r="C1328">
        <f>VLOOKUP(A1328,Sheet2!$A:$D,4,FALSE)</f>
        <v>106</v>
      </c>
      <c r="D1328">
        <f>VLOOKUP(B1328,Sheet2!$A:$D,4,FALSE)</f>
        <v>2255</v>
      </c>
    </row>
    <row r="1329" spans="1:4">
      <c r="A1329" t="s">
        <v>204</v>
      </c>
      <c r="B1329" s="1" t="s">
        <v>415</v>
      </c>
      <c r="C1329">
        <f>VLOOKUP(A1329,Sheet2!$A:$D,4,FALSE)</f>
        <v>106</v>
      </c>
      <c r="D1329">
        <f>VLOOKUP(B1329,Sheet2!$A:$D,4,FALSE)</f>
        <v>2474</v>
      </c>
    </row>
    <row r="1330" spans="1:4">
      <c r="A1330" t="s">
        <v>204</v>
      </c>
      <c r="B1330" s="1" t="s">
        <v>720</v>
      </c>
      <c r="C1330">
        <f>VLOOKUP(A1330,Sheet2!$A:$D,4,FALSE)</f>
        <v>106</v>
      </c>
      <c r="D1330">
        <f>VLOOKUP(B1330,Sheet2!$A:$D,4,FALSE)</f>
        <v>2513</v>
      </c>
    </row>
    <row r="1331" spans="1:4">
      <c r="A1331" t="s">
        <v>204</v>
      </c>
      <c r="B1331" s="1" t="s">
        <v>418</v>
      </c>
      <c r="C1331">
        <f>VLOOKUP(A1331,Sheet2!$A:$D,4,FALSE)</f>
        <v>106</v>
      </c>
      <c r="D1331">
        <f>VLOOKUP(B1331,Sheet2!$A:$D,4,FALSE)</f>
        <v>2596</v>
      </c>
    </row>
    <row r="1332" spans="1:4">
      <c r="A1332" t="s">
        <v>204</v>
      </c>
      <c r="B1332" s="1" t="s">
        <v>721</v>
      </c>
      <c r="C1332">
        <f>VLOOKUP(A1332,Sheet2!$A:$D,4,FALSE)</f>
        <v>106</v>
      </c>
      <c r="D1332">
        <f>VLOOKUP(B1332,Sheet2!$A:$D,4,FALSE)</f>
        <v>2695</v>
      </c>
    </row>
    <row r="1333" spans="1:4">
      <c r="A1333" t="s">
        <v>204</v>
      </c>
      <c r="B1333" s="1" t="s">
        <v>722</v>
      </c>
      <c r="C1333">
        <f>VLOOKUP(A1333,Sheet2!$A:$D,4,FALSE)</f>
        <v>106</v>
      </c>
      <c r="D1333">
        <f>VLOOKUP(B1333,Sheet2!$A:$D,4,FALSE)</f>
        <v>2699</v>
      </c>
    </row>
    <row r="1334" spans="1:4">
      <c r="A1334" t="s">
        <v>204</v>
      </c>
      <c r="B1334" s="1" t="s">
        <v>723</v>
      </c>
      <c r="C1334">
        <f>VLOOKUP(A1334,Sheet2!$A:$D,4,FALSE)</f>
        <v>106</v>
      </c>
      <c r="D1334">
        <f>VLOOKUP(B1334,Sheet2!$A:$D,4,FALSE)</f>
        <v>2705</v>
      </c>
    </row>
    <row r="1335" spans="1:4">
      <c r="A1335" t="s">
        <v>204</v>
      </c>
      <c r="B1335" s="1" t="s">
        <v>724</v>
      </c>
      <c r="C1335">
        <f>VLOOKUP(A1335,Sheet2!$A:$D,4,FALSE)</f>
        <v>106</v>
      </c>
      <c r="D1335">
        <f>VLOOKUP(B1335,Sheet2!$A:$D,4,FALSE)</f>
        <v>2967</v>
      </c>
    </row>
    <row r="1336" spans="1:4">
      <c r="A1336" t="s">
        <v>204</v>
      </c>
      <c r="B1336" s="1" t="s">
        <v>725</v>
      </c>
      <c r="C1336">
        <f>VLOOKUP(A1336,Sheet2!$A:$D,4,FALSE)</f>
        <v>106</v>
      </c>
      <c r="D1336">
        <f>VLOOKUP(B1336,Sheet2!$A:$D,4,FALSE)</f>
        <v>2990</v>
      </c>
    </row>
    <row r="1337" spans="1:4">
      <c r="A1337" t="s">
        <v>439</v>
      </c>
      <c r="B1337" s="1" t="s">
        <v>438</v>
      </c>
      <c r="C1337">
        <f>VLOOKUP(A1337,Sheet2!$A:$D,4,FALSE)</f>
        <v>107</v>
      </c>
      <c r="D1337">
        <f>VLOOKUP(B1337,Sheet2!$A:$D,4,FALSE)</f>
        <v>66</v>
      </c>
    </row>
    <row r="1338" spans="1:4">
      <c r="A1338" t="s">
        <v>439</v>
      </c>
      <c r="B1338" s="1" t="s">
        <v>108</v>
      </c>
      <c r="C1338">
        <f>VLOOKUP(A1338,Sheet2!$A:$D,4,FALSE)</f>
        <v>107</v>
      </c>
      <c r="D1338">
        <f>VLOOKUP(B1338,Sheet2!$A:$D,4,FALSE)</f>
        <v>319</v>
      </c>
    </row>
    <row r="1339" spans="1:4">
      <c r="A1339" t="s">
        <v>439</v>
      </c>
      <c r="B1339" s="1" t="s">
        <v>631</v>
      </c>
      <c r="C1339">
        <f>VLOOKUP(A1339,Sheet2!$A:$D,4,FALSE)</f>
        <v>107</v>
      </c>
      <c r="D1339">
        <f>VLOOKUP(B1339,Sheet2!$A:$D,4,FALSE)</f>
        <v>495</v>
      </c>
    </row>
    <row r="1340" spans="1:4">
      <c r="A1340" t="s">
        <v>439</v>
      </c>
      <c r="B1340" s="1" t="s">
        <v>277</v>
      </c>
      <c r="C1340">
        <f>VLOOKUP(A1340,Sheet2!$A:$D,4,FALSE)</f>
        <v>107</v>
      </c>
      <c r="D1340">
        <f>VLOOKUP(B1340,Sheet2!$A:$D,4,FALSE)</f>
        <v>527</v>
      </c>
    </row>
    <row r="1341" spans="1:4">
      <c r="A1341" t="s">
        <v>439</v>
      </c>
      <c r="B1341" s="1" t="s">
        <v>118</v>
      </c>
      <c r="C1341">
        <f>VLOOKUP(A1341,Sheet2!$A:$D,4,FALSE)</f>
        <v>107</v>
      </c>
      <c r="D1341">
        <f>VLOOKUP(B1341,Sheet2!$A:$D,4,FALSE)</f>
        <v>761</v>
      </c>
    </row>
    <row r="1342" spans="1:4">
      <c r="A1342" t="s">
        <v>439</v>
      </c>
      <c r="B1342" s="1" t="s">
        <v>12</v>
      </c>
      <c r="C1342">
        <f>VLOOKUP(A1342,Sheet2!$A:$D,4,FALSE)</f>
        <v>107</v>
      </c>
      <c r="D1342">
        <f>VLOOKUP(B1342,Sheet2!$A:$D,4,FALSE)</f>
        <v>1605</v>
      </c>
    </row>
    <row r="1343" spans="1:4">
      <c r="A1343" t="s">
        <v>439</v>
      </c>
      <c r="B1343" s="1" t="s">
        <v>148</v>
      </c>
      <c r="C1343">
        <f>VLOOKUP(A1343,Sheet2!$A:$D,4,FALSE)</f>
        <v>107</v>
      </c>
      <c r="D1343">
        <f>VLOOKUP(B1343,Sheet2!$A:$D,4,FALSE)</f>
        <v>1891</v>
      </c>
    </row>
    <row r="1344" spans="1:4">
      <c r="A1344" t="s">
        <v>439</v>
      </c>
      <c r="B1344" s="1" t="s">
        <v>154</v>
      </c>
      <c r="C1344">
        <f>VLOOKUP(A1344,Sheet2!$A:$D,4,FALSE)</f>
        <v>107</v>
      </c>
      <c r="D1344">
        <f>VLOOKUP(B1344,Sheet2!$A:$D,4,FALSE)</f>
        <v>2425</v>
      </c>
    </row>
    <row r="1345" spans="1:4">
      <c r="A1345" t="s">
        <v>439</v>
      </c>
      <c r="B1345" s="1" t="s">
        <v>726</v>
      </c>
      <c r="C1345">
        <f>VLOOKUP(A1345,Sheet2!$A:$D,4,FALSE)</f>
        <v>107</v>
      </c>
      <c r="D1345">
        <f>VLOOKUP(B1345,Sheet2!$A:$D,4,FALSE)</f>
        <v>2900</v>
      </c>
    </row>
    <row r="1346" spans="1:4">
      <c r="A1346" t="s">
        <v>439</v>
      </c>
      <c r="B1346" s="1" t="s">
        <v>458</v>
      </c>
      <c r="C1346">
        <f>VLOOKUP(A1346,Sheet2!$A:$D,4,FALSE)</f>
        <v>107</v>
      </c>
      <c r="D1346">
        <f>VLOOKUP(B1346,Sheet2!$A:$D,4,FALSE)</f>
        <v>3074</v>
      </c>
    </row>
    <row r="1347" spans="1:4">
      <c r="A1347" t="s">
        <v>727</v>
      </c>
      <c r="B1347" s="1" t="s">
        <v>660</v>
      </c>
      <c r="C1347">
        <f>VLOOKUP(A1347,Sheet2!$A:$D,4,FALSE)</f>
        <v>108</v>
      </c>
      <c r="D1347">
        <f>VLOOKUP(B1347,Sheet2!$A:$D,4,FALSE)</f>
        <v>1574</v>
      </c>
    </row>
    <row r="1348" spans="1:4">
      <c r="A1348" t="s">
        <v>728</v>
      </c>
      <c r="B1348" s="1" t="s">
        <v>29</v>
      </c>
      <c r="C1348">
        <f>VLOOKUP(A1348,Sheet2!$A:$D,4,FALSE)</f>
        <v>109</v>
      </c>
      <c r="D1348">
        <f>VLOOKUP(B1348,Sheet2!$A:$D,4,FALSE)</f>
        <v>1869</v>
      </c>
    </row>
    <row r="1349" spans="1:4">
      <c r="A1349" t="s">
        <v>728</v>
      </c>
      <c r="B1349" s="1" t="s">
        <v>557</v>
      </c>
      <c r="C1349">
        <f>VLOOKUP(A1349,Sheet2!$A:$D,4,FALSE)</f>
        <v>109</v>
      </c>
      <c r="D1349">
        <f>VLOOKUP(B1349,Sheet2!$A:$D,4,FALSE)</f>
        <v>2706</v>
      </c>
    </row>
    <row r="1350" spans="1:4">
      <c r="A1350" t="s">
        <v>728</v>
      </c>
      <c r="B1350" s="1" t="s">
        <v>558</v>
      </c>
      <c r="C1350">
        <f>VLOOKUP(A1350,Sheet2!$A:$D,4,FALSE)</f>
        <v>109</v>
      </c>
      <c r="D1350">
        <f>VLOOKUP(B1350,Sheet2!$A:$D,4,FALSE)</f>
        <v>2804</v>
      </c>
    </row>
    <row r="1351" spans="1:4">
      <c r="A1351" t="s">
        <v>729</v>
      </c>
      <c r="B1351" s="1" t="s">
        <v>730</v>
      </c>
      <c r="C1351">
        <f>VLOOKUP(A1351,Sheet2!$A:$D,4,FALSE)</f>
        <v>110</v>
      </c>
      <c r="D1351">
        <f>VLOOKUP(B1351,Sheet2!$A:$D,4,FALSE)</f>
        <v>365</v>
      </c>
    </row>
    <row r="1352" spans="1:4">
      <c r="A1352" t="s">
        <v>729</v>
      </c>
      <c r="B1352" s="1" t="s">
        <v>492</v>
      </c>
      <c r="C1352">
        <f>VLOOKUP(A1352,Sheet2!$A:$D,4,FALSE)</f>
        <v>110</v>
      </c>
      <c r="D1352">
        <f>VLOOKUP(B1352,Sheet2!$A:$D,4,FALSE)</f>
        <v>1062</v>
      </c>
    </row>
    <row r="1353" spans="1:4">
      <c r="A1353" t="s">
        <v>729</v>
      </c>
      <c r="B1353" s="3" t="s">
        <v>731</v>
      </c>
      <c r="C1353">
        <f>VLOOKUP(A1353,Sheet2!$A:$D,4,FALSE)</f>
        <v>110</v>
      </c>
      <c r="D1353">
        <f>VLOOKUP(B1353,Sheet2!$A:$D,4,FALSE)</f>
        <v>2722</v>
      </c>
    </row>
    <row r="1354" spans="1:4">
      <c r="A1354" t="s">
        <v>729</v>
      </c>
      <c r="B1354" s="1" t="s">
        <v>517</v>
      </c>
      <c r="C1354">
        <f>VLOOKUP(A1354,Sheet2!$A:$D,4,FALSE)</f>
        <v>110</v>
      </c>
      <c r="D1354">
        <f>VLOOKUP(B1354,Sheet2!$A:$D,4,FALSE)</f>
        <v>2912</v>
      </c>
    </row>
    <row r="1355" spans="1:4">
      <c r="A1355" t="s">
        <v>732</v>
      </c>
      <c r="B1355" s="1" t="s">
        <v>733</v>
      </c>
      <c r="C1355">
        <f>VLOOKUP(A1355,Sheet2!$A:$D,4,FALSE)</f>
        <v>111</v>
      </c>
      <c r="D1355">
        <f>VLOOKUP(B1355,Sheet2!$A:$D,4,FALSE)</f>
        <v>2793</v>
      </c>
    </row>
    <row r="1356" spans="1:4">
      <c r="A1356" t="s">
        <v>734</v>
      </c>
      <c r="B1356" s="1" t="s">
        <v>103</v>
      </c>
      <c r="C1356">
        <f>VLOOKUP(A1356,Sheet2!$A:$D,4,FALSE)</f>
        <v>112</v>
      </c>
      <c r="D1356">
        <f>VLOOKUP(B1356,Sheet2!$A:$D,4,FALSE)</f>
        <v>236</v>
      </c>
    </row>
    <row r="1357" spans="1:4">
      <c r="A1357" t="s">
        <v>734</v>
      </c>
      <c r="B1357" s="1" t="s">
        <v>735</v>
      </c>
      <c r="C1357">
        <f>VLOOKUP(A1357,Sheet2!$A:$D,4,FALSE)</f>
        <v>112</v>
      </c>
      <c r="D1357">
        <f>VLOOKUP(B1357,Sheet2!$A:$D,4,FALSE)</f>
        <v>506</v>
      </c>
    </row>
    <row r="1358" spans="1:4">
      <c r="A1358" t="s">
        <v>734</v>
      </c>
      <c r="B1358" s="1" t="s">
        <v>117</v>
      </c>
      <c r="C1358">
        <f>VLOOKUP(A1358,Sheet2!$A:$D,4,FALSE)</f>
        <v>112</v>
      </c>
      <c r="D1358">
        <f>VLOOKUP(B1358,Sheet2!$A:$D,4,FALSE)</f>
        <v>739</v>
      </c>
    </row>
    <row r="1359" spans="1:4">
      <c r="A1359" t="s">
        <v>734</v>
      </c>
      <c r="B1359" s="1" t="s">
        <v>123</v>
      </c>
      <c r="C1359">
        <f>VLOOKUP(A1359,Sheet2!$A:$D,4,FALSE)</f>
        <v>112</v>
      </c>
      <c r="D1359">
        <f>VLOOKUP(B1359,Sheet2!$A:$D,4,FALSE)</f>
        <v>1107</v>
      </c>
    </row>
    <row r="1360" spans="1:4">
      <c r="A1360" t="s">
        <v>734</v>
      </c>
      <c r="B1360" s="1" t="s">
        <v>736</v>
      </c>
      <c r="C1360">
        <f>VLOOKUP(A1360,Sheet2!$A:$D,4,FALSE)</f>
        <v>112</v>
      </c>
      <c r="D1360">
        <f>VLOOKUP(B1360,Sheet2!$A:$D,4,FALSE)</f>
        <v>1274</v>
      </c>
    </row>
    <row r="1361" spans="1:4">
      <c r="A1361" t="s">
        <v>734</v>
      </c>
      <c r="B1361" s="1" t="s">
        <v>737</v>
      </c>
      <c r="C1361">
        <f>VLOOKUP(A1361,Sheet2!$A:$D,4,FALSE)</f>
        <v>112</v>
      </c>
      <c r="D1361">
        <f>VLOOKUP(B1361,Sheet2!$A:$D,4,FALSE)</f>
        <v>1657</v>
      </c>
    </row>
    <row r="1362" spans="1:4">
      <c r="A1362" t="s">
        <v>734</v>
      </c>
      <c r="B1362" s="1" t="s">
        <v>157</v>
      </c>
      <c r="C1362">
        <f>VLOOKUP(A1362,Sheet2!$A:$D,4,FALSE)</f>
        <v>112</v>
      </c>
      <c r="D1362">
        <f>VLOOKUP(B1362,Sheet2!$A:$D,4,FALSE)</f>
        <v>2602</v>
      </c>
    </row>
    <row r="1363" spans="1:4">
      <c r="A1363" t="s">
        <v>734</v>
      </c>
      <c r="B1363" s="1" t="s">
        <v>159</v>
      </c>
      <c r="C1363">
        <f>VLOOKUP(A1363,Sheet2!$A:$D,4,FALSE)</f>
        <v>112</v>
      </c>
      <c r="D1363">
        <f>VLOOKUP(B1363,Sheet2!$A:$D,4,FALSE)</f>
        <v>2642</v>
      </c>
    </row>
    <row r="1364" spans="1:4">
      <c r="A1364" t="s">
        <v>738</v>
      </c>
      <c r="B1364" s="1" t="s">
        <v>17</v>
      </c>
      <c r="C1364">
        <f>VLOOKUP(A1364,Sheet2!$A:$D,4,FALSE)</f>
        <v>113</v>
      </c>
      <c r="D1364">
        <f>VLOOKUP(B1364,Sheet2!$A:$D,4,FALSE)</f>
        <v>2720</v>
      </c>
    </row>
    <row r="1365" spans="1:4">
      <c r="A1365" t="s">
        <v>739</v>
      </c>
      <c r="B1365" s="1" t="s">
        <v>740</v>
      </c>
      <c r="C1365">
        <f>VLOOKUP(A1365,Sheet2!$A:$D,4,FALSE)</f>
        <v>114</v>
      </c>
      <c r="D1365">
        <f>VLOOKUP(B1365,Sheet2!$A:$D,4,FALSE)</f>
        <v>281</v>
      </c>
    </row>
    <row r="1366" spans="1:4">
      <c r="A1366" t="s">
        <v>739</v>
      </c>
      <c r="B1366" s="1" t="s">
        <v>741</v>
      </c>
      <c r="C1366">
        <f>VLOOKUP(A1366,Sheet2!$A:$D,4,FALSE)</f>
        <v>114</v>
      </c>
      <c r="D1366">
        <f>VLOOKUP(B1366,Sheet2!$A:$D,4,FALSE)</f>
        <v>334</v>
      </c>
    </row>
    <row r="1367" spans="1:4">
      <c r="A1367" t="s">
        <v>739</v>
      </c>
      <c r="B1367" s="3" t="s">
        <v>742</v>
      </c>
      <c r="C1367">
        <f>VLOOKUP(A1367,Sheet2!$A:$D,4,FALSE)</f>
        <v>114</v>
      </c>
      <c r="D1367">
        <f>VLOOKUP(B1367,Sheet2!$A:$D,4,FALSE)</f>
        <v>873</v>
      </c>
    </row>
    <row r="1368" spans="1:4">
      <c r="A1368" t="s">
        <v>739</v>
      </c>
      <c r="B1368" s="3" t="s">
        <v>743</v>
      </c>
      <c r="C1368">
        <f>VLOOKUP(A1368,Sheet2!$A:$D,4,FALSE)</f>
        <v>114</v>
      </c>
      <c r="D1368">
        <f>VLOOKUP(B1368,Sheet2!$A:$D,4,FALSE)</f>
        <v>2647</v>
      </c>
    </row>
    <row r="1369" spans="1:4">
      <c r="A1369" t="s">
        <v>744</v>
      </c>
      <c r="B1369" s="1" t="s">
        <v>745</v>
      </c>
      <c r="C1369">
        <f>VLOOKUP(A1369,Sheet2!$A:$D,4,FALSE)</f>
        <v>115</v>
      </c>
      <c r="D1369">
        <f>VLOOKUP(B1369,Sheet2!$A:$D,4,FALSE)</f>
        <v>1447</v>
      </c>
    </row>
    <row r="1370" spans="1:4">
      <c r="A1370" t="s">
        <v>746</v>
      </c>
      <c r="B1370" s="3" t="s">
        <v>715</v>
      </c>
      <c r="C1370">
        <f>VLOOKUP(A1370,Sheet2!$A:$D,4,FALSE)</f>
        <v>116</v>
      </c>
      <c r="D1370">
        <f>VLOOKUP(B1370,Sheet2!$A:$D,4,FALSE)</f>
        <v>1258</v>
      </c>
    </row>
    <row r="1371" spans="1:4">
      <c r="A1371" t="s">
        <v>746</v>
      </c>
      <c r="B1371" s="1" t="s">
        <v>747</v>
      </c>
      <c r="C1371">
        <f>VLOOKUP(A1371,Sheet2!$A:$D,4,FALSE)</f>
        <v>116</v>
      </c>
      <c r="D1371">
        <f>VLOOKUP(B1371,Sheet2!$A:$D,4,FALSE)</f>
        <v>2820</v>
      </c>
    </row>
    <row r="1372" spans="1:4">
      <c r="A1372" t="s">
        <v>748</v>
      </c>
      <c r="B1372" s="1" t="s">
        <v>749</v>
      </c>
      <c r="C1372">
        <f>VLOOKUP(A1372,Sheet2!$A:$D,4,FALSE)</f>
        <v>117</v>
      </c>
      <c r="D1372">
        <f>VLOOKUP(B1372,Sheet2!$A:$D,4,FALSE)</f>
        <v>847</v>
      </c>
    </row>
    <row r="1373" spans="1:4">
      <c r="A1373" t="s">
        <v>706</v>
      </c>
      <c r="B1373" s="1" t="s">
        <v>204</v>
      </c>
      <c r="C1373">
        <f>VLOOKUP(A1373,Sheet2!$A:$D,4,FALSE)</f>
        <v>118</v>
      </c>
      <c r="D1373">
        <f>VLOOKUP(B1373,Sheet2!$A:$D,4,FALSE)</f>
        <v>106</v>
      </c>
    </row>
    <row r="1374" spans="1:4">
      <c r="A1374" t="s">
        <v>706</v>
      </c>
      <c r="B1374" s="1" t="s">
        <v>750</v>
      </c>
      <c r="C1374">
        <f>VLOOKUP(A1374,Sheet2!$A:$D,4,FALSE)</f>
        <v>118</v>
      </c>
      <c r="D1374">
        <f>VLOOKUP(B1374,Sheet2!$A:$D,4,FALSE)</f>
        <v>575</v>
      </c>
    </row>
    <row r="1375" spans="1:4">
      <c r="A1375" t="s">
        <v>706</v>
      </c>
      <c r="B1375" s="1" t="s">
        <v>751</v>
      </c>
      <c r="C1375">
        <f>VLOOKUP(A1375,Sheet2!$A:$D,4,FALSE)</f>
        <v>118</v>
      </c>
      <c r="D1375">
        <f>VLOOKUP(B1375,Sheet2!$A:$D,4,FALSE)</f>
        <v>1105</v>
      </c>
    </row>
    <row r="1376" spans="1:4">
      <c r="A1376" t="s">
        <v>706</v>
      </c>
      <c r="B1376" s="1" t="s">
        <v>752</v>
      </c>
      <c r="C1376">
        <f>VLOOKUP(A1376,Sheet2!$A:$D,4,FALSE)</f>
        <v>118</v>
      </c>
      <c r="D1376">
        <f>VLOOKUP(B1376,Sheet2!$A:$D,4,FALSE)</f>
        <v>1278</v>
      </c>
    </row>
    <row r="1377" spans="1:4">
      <c r="A1377" t="s">
        <v>706</v>
      </c>
      <c r="B1377" s="1" t="s">
        <v>718</v>
      </c>
      <c r="C1377">
        <f>VLOOKUP(A1377,Sheet2!$A:$D,4,FALSE)</f>
        <v>118</v>
      </c>
      <c r="D1377">
        <f>VLOOKUP(B1377,Sheet2!$A:$D,4,FALSE)</f>
        <v>1769</v>
      </c>
    </row>
    <row r="1378" spans="1:4">
      <c r="A1378" t="s">
        <v>706</v>
      </c>
      <c r="B1378" s="1" t="s">
        <v>753</v>
      </c>
      <c r="C1378">
        <f>VLOOKUP(A1378,Sheet2!$A:$D,4,FALSE)</f>
        <v>118</v>
      </c>
      <c r="D1378">
        <f>VLOOKUP(B1378,Sheet2!$A:$D,4,FALSE)</f>
        <v>2448</v>
      </c>
    </row>
    <row r="1379" spans="1:4">
      <c r="A1379" t="s">
        <v>706</v>
      </c>
      <c r="B1379" s="1" t="s">
        <v>754</v>
      </c>
      <c r="C1379">
        <f>VLOOKUP(A1379,Sheet2!$A:$D,4,FALSE)</f>
        <v>118</v>
      </c>
      <c r="D1379">
        <f>VLOOKUP(B1379,Sheet2!$A:$D,4,FALSE)</f>
        <v>2608</v>
      </c>
    </row>
    <row r="1380" spans="1:4">
      <c r="A1380" t="s">
        <v>706</v>
      </c>
      <c r="B1380" s="3" t="s">
        <v>755</v>
      </c>
      <c r="C1380">
        <f>VLOOKUP(A1380,Sheet2!$A:$D,4,FALSE)</f>
        <v>118</v>
      </c>
      <c r="D1380">
        <f>VLOOKUP(B1380,Sheet2!$A:$D,4,FALSE)</f>
        <v>2662</v>
      </c>
    </row>
    <row r="1381" spans="1:4">
      <c r="A1381" t="s">
        <v>706</v>
      </c>
      <c r="B1381" s="3" t="s">
        <v>756</v>
      </c>
      <c r="C1381">
        <f>VLOOKUP(A1381,Sheet2!$A:$D,4,FALSE)</f>
        <v>118</v>
      </c>
      <c r="D1381">
        <f>VLOOKUP(B1381,Sheet2!$A:$D,4,FALSE)</f>
        <v>2723</v>
      </c>
    </row>
    <row r="1382" spans="1:4">
      <c r="A1382" t="s">
        <v>757</v>
      </c>
      <c r="B1382" s="1" t="s">
        <v>758</v>
      </c>
      <c r="C1382">
        <f>VLOOKUP(A1382,Sheet2!$A:$D,4,FALSE)</f>
        <v>119</v>
      </c>
      <c r="D1382">
        <f>VLOOKUP(B1382,Sheet2!$A:$D,4,FALSE)</f>
        <v>899</v>
      </c>
    </row>
    <row r="1383" spans="1:4">
      <c r="A1383" t="s">
        <v>757</v>
      </c>
      <c r="B1383" s="1" t="s">
        <v>733</v>
      </c>
      <c r="C1383">
        <f>VLOOKUP(A1383,Sheet2!$A:$D,4,FALSE)</f>
        <v>119</v>
      </c>
      <c r="D1383">
        <f>VLOOKUP(B1383,Sheet2!$A:$D,4,FALSE)</f>
        <v>2793</v>
      </c>
    </row>
    <row r="1384" spans="1:4">
      <c r="A1384" t="s">
        <v>206</v>
      </c>
      <c r="B1384" s="1" t="s">
        <v>205</v>
      </c>
      <c r="C1384">
        <f>VLOOKUP(A1384,Sheet2!$A:$D,4,FALSE)</f>
        <v>120</v>
      </c>
      <c r="D1384">
        <f>VLOOKUP(B1384,Sheet2!$A:$D,4,FALSE)</f>
        <v>19</v>
      </c>
    </row>
    <row r="1385" spans="1:4">
      <c r="A1385" t="s">
        <v>206</v>
      </c>
      <c r="B1385" s="1" t="s">
        <v>269</v>
      </c>
      <c r="C1385">
        <f>VLOOKUP(A1385,Sheet2!$A:$D,4,FALSE)</f>
        <v>120</v>
      </c>
      <c r="D1385">
        <f>VLOOKUP(B1385,Sheet2!$A:$D,4,FALSE)</f>
        <v>23</v>
      </c>
    </row>
    <row r="1386" spans="1:4">
      <c r="A1386" t="s">
        <v>206</v>
      </c>
      <c r="B1386" s="1" t="s">
        <v>313</v>
      </c>
      <c r="C1386">
        <f>VLOOKUP(A1386,Sheet2!$A:$D,4,FALSE)</f>
        <v>120</v>
      </c>
      <c r="D1386">
        <f>VLOOKUP(B1386,Sheet2!$A:$D,4,FALSE)</f>
        <v>31</v>
      </c>
    </row>
    <row r="1387" spans="1:4">
      <c r="A1387" t="s">
        <v>206</v>
      </c>
      <c r="B1387" s="1" t="s">
        <v>397</v>
      </c>
      <c r="C1387">
        <f>VLOOKUP(A1387,Sheet2!$A:$D,4,FALSE)</f>
        <v>120</v>
      </c>
      <c r="D1387">
        <f>VLOOKUP(B1387,Sheet2!$A:$D,4,FALSE)</f>
        <v>56</v>
      </c>
    </row>
    <row r="1388" spans="1:4">
      <c r="A1388" t="s">
        <v>206</v>
      </c>
      <c r="B1388" s="1" t="s">
        <v>207</v>
      </c>
      <c r="C1388">
        <f>VLOOKUP(A1388,Sheet2!$A:$D,4,FALSE)</f>
        <v>120</v>
      </c>
      <c r="D1388">
        <f>VLOOKUP(B1388,Sheet2!$A:$D,4,FALSE)</f>
        <v>124</v>
      </c>
    </row>
    <row r="1389" spans="1:4">
      <c r="A1389" t="s">
        <v>206</v>
      </c>
      <c r="B1389" s="1" t="s">
        <v>100</v>
      </c>
      <c r="C1389">
        <f>VLOOKUP(A1389,Sheet2!$A:$D,4,FALSE)</f>
        <v>120</v>
      </c>
      <c r="D1389">
        <f>VLOOKUP(B1389,Sheet2!$A:$D,4,FALSE)</f>
        <v>202</v>
      </c>
    </row>
    <row r="1390" spans="1:4">
      <c r="A1390" t="s">
        <v>206</v>
      </c>
      <c r="B1390" s="1" t="s">
        <v>371</v>
      </c>
      <c r="C1390">
        <f>VLOOKUP(A1390,Sheet2!$A:$D,4,FALSE)</f>
        <v>120</v>
      </c>
      <c r="D1390">
        <f>VLOOKUP(B1390,Sheet2!$A:$D,4,FALSE)</f>
        <v>219</v>
      </c>
    </row>
    <row r="1391" spans="1:4">
      <c r="A1391" t="s">
        <v>206</v>
      </c>
      <c r="B1391" s="1" t="s">
        <v>759</v>
      </c>
      <c r="C1391">
        <f>VLOOKUP(A1391,Sheet2!$A:$D,4,FALSE)</f>
        <v>120</v>
      </c>
      <c r="D1391">
        <f>VLOOKUP(B1391,Sheet2!$A:$D,4,FALSE)</f>
        <v>273</v>
      </c>
    </row>
    <row r="1392" spans="1:4">
      <c r="A1392" t="s">
        <v>206</v>
      </c>
      <c r="B1392" s="1" t="s">
        <v>107</v>
      </c>
      <c r="C1392">
        <f>VLOOKUP(A1392,Sheet2!$A:$D,4,FALSE)</f>
        <v>120</v>
      </c>
      <c r="D1392">
        <f>VLOOKUP(B1392,Sheet2!$A:$D,4,FALSE)</f>
        <v>297</v>
      </c>
    </row>
    <row r="1393" spans="1:4">
      <c r="A1393" t="s">
        <v>206</v>
      </c>
      <c r="B1393" s="1" t="s">
        <v>760</v>
      </c>
      <c r="C1393">
        <f>VLOOKUP(A1393,Sheet2!$A:$D,4,FALSE)</f>
        <v>120</v>
      </c>
      <c r="D1393">
        <f>VLOOKUP(B1393,Sheet2!$A:$D,4,FALSE)</f>
        <v>341</v>
      </c>
    </row>
    <row r="1394" spans="1:4">
      <c r="A1394" t="s">
        <v>206</v>
      </c>
      <c r="B1394" s="1" t="s">
        <v>627</v>
      </c>
      <c r="C1394">
        <f>VLOOKUP(A1394,Sheet2!$A:$D,4,FALSE)</f>
        <v>120</v>
      </c>
      <c r="D1394">
        <f>VLOOKUP(B1394,Sheet2!$A:$D,4,FALSE)</f>
        <v>366</v>
      </c>
    </row>
    <row r="1395" spans="1:4">
      <c r="A1395" t="s">
        <v>206</v>
      </c>
      <c r="B1395" s="1" t="s">
        <v>761</v>
      </c>
      <c r="C1395">
        <f>VLOOKUP(A1395,Sheet2!$A:$D,4,FALSE)</f>
        <v>120</v>
      </c>
      <c r="D1395">
        <f>VLOOKUP(B1395,Sheet2!$A:$D,4,FALSE)</f>
        <v>473</v>
      </c>
    </row>
    <row r="1396" spans="1:4">
      <c r="A1396" t="s">
        <v>206</v>
      </c>
      <c r="B1396" s="1" t="s">
        <v>463</v>
      </c>
      <c r="C1396">
        <f>VLOOKUP(A1396,Sheet2!$A:$D,4,FALSE)</f>
        <v>120</v>
      </c>
      <c r="D1396">
        <f>VLOOKUP(B1396,Sheet2!$A:$D,4,FALSE)</f>
        <v>610</v>
      </c>
    </row>
    <row r="1397" spans="1:4">
      <c r="A1397" t="s">
        <v>206</v>
      </c>
      <c r="B1397" s="1" t="s">
        <v>762</v>
      </c>
      <c r="C1397">
        <f>VLOOKUP(A1397,Sheet2!$A:$D,4,FALSE)</f>
        <v>120</v>
      </c>
      <c r="D1397">
        <f>VLOOKUP(B1397,Sheet2!$A:$D,4,FALSE)</f>
        <v>637</v>
      </c>
    </row>
    <row r="1398" spans="1:4">
      <c r="A1398" t="s">
        <v>206</v>
      </c>
      <c r="B1398" s="1" t="s">
        <v>763</v>
      </c>
      <c r="C1398">
        <f>VLOOKUP(A1398,Sheet2!$A:$D,4,FALSE)</f>
        <v>120</v>
      </c>
      <c r="D1398">
        <f>VLOOKUP(B1398,Sheet2!$A:$D,4,FALSE)</f>
        <v>733</v>
      </c>
    </row>
    <row r="1399" spans="1:4">
      <c r="A1399" t="s">
        <v>206</v>
      </c>
      <c r="B1399" s="1" t="s">
        <v>117</v>
      </c>
      <c r="C1399">
        <f>VLOOKUP(A1399,Sheet2!$A:$D,4,FALSE)</f>
        <v>120</v>
      </c>
      <c r="D1399">
        <f>VLOOKUP(B1399,Sheet2!$A:$D,4,FALSE)</f>
        <v>739</v>
      </c>
    </row>
    <row r="1400" spans="1:4">
      <c r="A1400" t="s">
        <v>206</v>
      </c>
      <c r="B1400" s="1" t="s">
        <v>118</v>
      </c>
      <c r="C1400">
        <f>VLOOKUP(A1400,Sheet2!$A:$D,4,FALSE)</f>
        <v>120</v>
      </c>
      <c r="D1400">
        <f>VLOOKUP(B1400,Sheet2!$A:$D,4,FALSE)</f>
        <v>761</v>
      </c>
    </row>
    <row r="1401" spans="1:4">
      <c r="A1401" t="s">
        <v>206</v>
      </c>
      <c r="B1401" s="1" t="s">
        <v>764</v>
      </c>
      <c r="C1401">
        <f>VLOOKUP(A1401,Sheet2!$A:$D,4,FALSE)</f>
        <v>120</v>
      </c>
      <c r="D1401">
        <f>VLOOKUP(B1401,Sheet2!$A:$D,4,FALSE)</f>
        <v>797</v>
      </c>
    </row>
    <row r="1402" spans="1:4">
      <c r="A1402" t="s">
        <v>206</v>
      </c>
      <c r="B1402" s="1" t="s">
        <v>119</v>
      </c>
      <c r="C1402">
        <f>VLOOKUP(A1402,Sheet2!$A:$D,4,FALSE)</f>
        <v>120</v>
      </c>
      <c r="D1402">
        <f>VLOOKUP(B1402,Sheet2!$A:$D,4,FALSE)</f>
        <v>813</v>
      </c>
    </row>
    <row r="1403" spans="1:4">
      <c r="A1403" t="s">
        <v>206</v>
      </c>
      <c r="B1403" s="1" t="s">
        <v>765</v>
      </c>
      <c r="C1403">
        <f>VLOOKUP(A1403,Sheet2!$A:$D,4,FALSE)</f>
        <v>120</v>
      </c>
      <c r="D1403">
        <f>VLOOKUP(B1403,Sheet2!$A:$D,4,FALSE)</f>
        <v>817</v>
      </c>
    </row>
    <row r="1404" spans="1:4">
      <c r="A1404" t="s">
        <v>206</v>
      </c>
      <c r="B1404" s="1" t="s">
        <v>766</v>
      </c>
      <c r="C1404">
        <f>VLOOKUP(A1404,Sheet2!$A:$D,4,FALSE)</f>
        <v>120</v>
      </c>
      <c r="D1404">
        <f>VLOOKUP(B1404,Sheet2!$A:$D,4,FALSE)</f>
        <v>818</v>
      </c>
    </row>
    <row r="1405" spans="1:4">
      <c r="A1405" t="s">
        <v>206</v>
      </c>
      <c r="B1405" s="1" t="s">
        <v>42</v>
      </c>
      <c r="C1405">
        <f>VLOOKUP(A1405,Sheet2!$A:$D,4,FALSE)</f>
        <v>120</v>
      </c>
      <c r="D1405">
        <f>VLOOKUP(B1405,Sheet2!$A:$D,4,FALSE)</f>
        <v>884</v>
      </c>
    </row>
    <row r="1406" spans="1:4">
      <c r="A1406" t="s">
        <v>206</v>
      </c>
      <c r="B1406" s="1" t="s">
        <v>767</v>
      </c>
      <c r="C1406">
        <f>VLOOKUP(A1406,Sheet2!$A:$D,4,FALSE)</f>
        <v>120</v>
      </c>
      <c r="D1406">
        <f>VLOOKUP(B1406,Sheet2!$A:$D,4,FALSE)</f>
        <v>924</v>
      </c>
    </row>
    <row r="1407" spans="1:4">
      <c r="A1407" t="s">
        <v>206</v>
      </c>
      <c r="B1407" s="1" t="s">
        <v>768</v>
      </c>
      <c r="C1407">
        <f>VLOOKUP(A1407,Sheet2!$A:$D,4,FALSE)</f>
        <v>120</v>
      </c>
      <c r="D1407">
        <f>VLOOKUP(B1407,Sheet2!$A:$D,4,FALSE)</f>
        <v>1066</v>
      </c>
    </row>
    <row r="1408" spans="1:4">
      <c r="A1408" t="s">
        <v>206</v>
      </c>
      <c r="B1408" s="1" t="s">
        <v>769</v>
      </c>
      <c r="C1408">
        <f>VLOOKUP(A1408,Sheet2!$A:$D,4,FALSE)</f>
        <v>120</v>
      </c>
      <c r="D1408">
        <f>VLOOKUP(B1408,Sheet2!$A:$D,4,FALSE)</f>
        <v>1147</v>
      </c>
    </row>
    <row r="1409" spans="1:4">
      <c r="A1409" t="s">
        <v>206</v>
      </c>
      <c r="B1409" s="1" t="s">
        <v>11</v>
      </c>
      <c r="C1409">
        <f>VLOOKUP(A1409,Sheet2!$A:$D,4,FALSE)</f>
        <v>120</v>
      </c>
      <c r="D1409">
        <f>VLOOKUP(B1409,Sheet2!$A:$D,4,FALSE)</f>
        <v>1194</v>
      </c>
    </row>
    <row r="1410" spans="1:4">
      <c r="A1410" t="s">
        <v>206</v>
      </c>
      <c r="B1410" s="1" t="s">
        <v>208</v>
      </c>
      <c r="C1410">
        <f>VLOOKUP(A1410,Sheet2!$A:$D,4,FALSE)</f>
        <v>120</v>
      </c>
      <c r="D1410">
        <f>VLOOKUP(B1410,Sheet2!$A:$D,4,FALSE)</f>
        <v>1204</v>
      </c>
    </row>
    <row r="1411" spans="1:4">
      <c r="A1411" t="s">
        <v>206</v>
      </c>
      <c r="B1411" s="3" t="s">
        <v>770</v>
      </c>
      <c r="C1411">
        <f>VLOOKUP(A1411,Sheet2!$A:$D,4,FALSE)</f>
        <v>120</v>
      </c>
      <c r="D1411">
        <f>VLOOKUP(B1411,Sheet2!$A:$D,4,FALSE)</f>
        <v>1261</v>
      </c>
    </row>
    <row r="1412" spans="1:4">
      <c r="A1412" t="s">
        <v>206</v>
      </c>
      <c r="B1412" s="1" t="s">
        <v>771</v>
      </c>
      <c r="C1412">
        <f>VLOOKUP(A1412,Sheet2!$A:$D,4,FALSE)</f>
        <v>120</v>
      </c>
      <c r="D1412">
        <f>VLOOKUP(B1412,Sheet2!$A:$D,4,FALSE)</f>
        <v>1265</v>
      </c>
    </row>
    <row r="1413" spans="1:4">
      <c r="A1413" t="s">
        <v>206</v>
      </c>
      <c r="B1413" s="1" t="s">
        <v>772</v>
      </c>
      <c r="C1413">
        <f>VLOOKUP(A1413,Sheet2!$A:$D,4,FALSE)</f>
        <v>120</v>
      </c>
      <c r="D1413">
        <f>VLOOKUP(B1413,Sheet2!$A:$D,4,FALSE)</f>
        <v>1306</v>
      </c>
    </row>
    <row r="1414" spans="1:4">
      <c r="A1414" t="s">
        <v>206</v>
      </c>
      <c r="B1414" s="3" t="s">
        <v>64</v>
      </c>
      <c r="C1414">
        <f>VLOOKUP(A1414,Sheet2!$A:$D,4,FALSE)</f>
        <v>120</v>
      </c>
      <c r="D1414">
        <f>VLOOKUP(B1414,Sheet2!$A:$D,4,FALSE)</f>
        <v>1663</v>
      </c>
    </row>
    <row r="1415" spans="1:4">
      <c r="A1415" t="s">
        <v>206</v>
      </c>
      <c r="B1415" s="1" t="s">
        <v>773</v>
      </c>
      <c r="C1415">
        <f>VLOOKUP(A1415,Sheet2!$A:$D,4,FALSE)</f>
        <v>120</v>
      </c>
      <c r="D1415">
        <f>VLOOKUP(B1415,Sheet2!$A:$D,4,FALSE)</f>
        <v>1685</v>
      </c>
    </row>
    <row r="1416" spans="1:4">
      <c r="A1416" t="s">
        <v>206</v>
      </c>
      <c r="B1416" s="1" t="s">
        <v>774</v>
      </c>
      <c r="C1416">
        <f>VLOOKUP(A1416,Sheet2!$A:$D,4,FALSE)</f>
        <v>120</v>
      </c>
      <c r="D1416">
        <f>VLOOKUP(B1416,Sheet2!$A:$D,4,FALSE)</f>
        <v>1721</v>
      </c>
    </row>
    <row r="1417" spans="1:4">
      <c r="A1417" t="s">
        <v>206</v>
      </c>
      <c r="B1417" s="1" t="s">
        <v>29</v>
      </c>
      <c r="C1417">
        <f>VLOOKUP(A1417,Sheet2!$A:$D,4,FALSE)</f>
        <v>120</v>
      </c>
      <c r="D1417">
        <f>VLOOKUP(B1417,Sheet2!$A:$D,4,FALSE)</f>
        <v>1869</v>
      </c>
    </row>
    <row r="1418" spans="1:4">
      <c r="A1418" t="s">
        <v>206</v>
      </c>
      <c r="B1418" s="1" t="s">
        <v>148</v>
      </c>
      <c r="C1418">
        <f>VLOOKUP(A1418,Sheet2!$A:$D,4,FALSE)</f>
        <v>120</v>
      </c>
      <c r="D1418">
        <f>VLOOKUP(B1418,Sheet2!$A:$D,4,FALSE)</f>
        <v>1891</v>
      </c>
    </row>
    <row r="1419" spans="1:4">
      <c r="A1419" t="s">
        <v>206</v>
      </c>
      <c r="B1419" s="1" t="s">
        <v>775</v>
      </c>
      <c r="C1419">
        <f>VLOOKUP(A1419,Sheet2!$A:$D,4,FALSE)</f>
        <v>120</v>
      </c>
      <c r="D1419">
        <f>VLOOKUP(B1419,Sheet2!$A:$D,4,FALSE)</f>
        <v>1900</v>
      </c>
    </row>
    <row r="1420" spans="1:4">
      <c r="A1420" t="s">
        <v>206</v>
      </c>
      <c r="B1420" s="1" t="s">
        <v>209</v>
      </c>
      <c r="C1420">
        <f>VLOOKUP(A1420,Sheet2!$A:$D,4,FALSE)</f>
        <v>120</v>
      </c>
      <c r="D1420">
        <f>VLOOKUP(B1420,Sheet2!$A:$D,4,FALSE)</f>
        <v>1989</v>
      </c>
    </row>
    <row r="1421" spans="1:4">
      <c r="A1421" t="s">
        <v>206</v>
      </c>
      <c r="B1421" s="1" t="s">
        <v>776</v>
      </c>
      <c r="C1421">
        <f>VLOOKUP(A1421,Sheet2!$A:$D,4,FALSE)</f>
        <v>120</v>
      </c>
      <c r="D1421">
        <f>VLOOKUP(B1421,Sheet2!$A:$D,4,FALSE)</f>
        <v>2525</v>
      </c>
    </row>
    <row r="1422" spans="1:4">
      <c r="A1422" t="s">
        <v>206</v>
      </c>
      <c r="B1422" s="1" t="s">
        <v>514</v>
      </c>
      <c r="C1422">
        <f>VLOOKUP(A1422,Sheet2!$A:$D,4,FALSE)</f>
        <v>120</v>
      </c>
      <c r="D1422">
        <f>VLOOKUP(B1422,Sheet2!$A:$D,4,FALSE)</f>
        <v>2728</v>
      </c>
    </row>
    <row r="1423" spans="1:4">
      <c r="A1423" t="s">
        <v>206</v>
      </c>
      <c r="B1423" s="1" t="s">
        <v>163</v>
      </c>
      <c r="C1423">
        <f>VLOOKUP(A1423,Sheet2!$A:$D,4,FALSE)</f>
        <v>120</v>
      </c>
      <c r="D1423">
        <f>VLOOKUP(B1423,Sheet2!$A:$D,4,FALSE)</f>
        <v>2816</v>
      </c>
    </row>
    <row r="1424" spans="1:4">
      <c r="A1424" t="s">
        <v>206</v>
      </c>
      <c r="B1424" s="1" t="s">
        <v>210</v>
      </c>
      <c r="C1424">
        <f>VLOOKUP(A1424,Sheet2!$A:$D,4,FALSE)</f>
        <v>120</v>
      </c>
      <c r="D1424">
        <f>VLOOKUP(B1424,Sheet2!$A:$D,4,FALSE)</f>
        <v>2897</v>
      </c>
    </row>
    <row r="1425" spans="1:4">
      <c r="A1425" t="s">
        <v>206</v>
      </c>
      <c r="B1425" s="1" t="s">
        <v>211</v>
      </c>
      <c r="C1425">
        <f>VLOOKUP(A1425,Sheet2!$A:$D,4,FALSE)</f>
        <v>120</v>
      </c>
      <c r="D1425">
        <f>VLOOKUP(B1425,Sheet2!$A:$D,4,FALSE)</f>
        <v>3002</v>
      </c>
    </row>
    <row r="1426" spans="1:4">
      <c r="A1426" t="s">
        <v>206</v>
      </c>
      <c r="B1426" s="1" t="s">
        <v>480</v>
      </c>
      <c r="C1426">
        <f>VLOOKUP(A1426,Sheet2!$A:$D,4,FALSE)</f>
        <v>120</v>
      </c>
      <c r="D1426">
        <f>VLOOKUP(B1426,Sheet2!$A:$D,4,FALSE)</f>
        <v>3019</v>
      </c>
    </row>
    <row r="1427" spans="1:4">
      <c r="A1427" t="s">
        <v>459</v>
      </c>
      <c r="B1427" s="1" t="s">
        <v>72</v>
      </c>
      <c r="C1427">
        <f>VLOOKUP(A1427,Sheet2!$A:$D,4,FALSE)</f>
        <v>121</v>
      </c>
      <c r="D1427">
        <f>VLOOKUP(B1427,Sheet2!$A:$D,4,FALSE)</f>
        <v>67</v>
      </c>
    </row>
    <row r="1428" spans="1:4">
      <c r="A1428" t="s">
        <v>459</v>
      </c>
      <c r="B1428" s="1" t="s">
        <v>11</v>
      </c>
      <c r="C1428">
        <f>VLOOKUP(A1428,Sheet2!$A:$D,4,FALSE)</f>
        <v>121</v>
      </c>
      <c r="D1428">
        <f>VLOOKUP(B1428,Sheet2!$A:$D,4,FALSE)</f>
        <v>1194</v>
      </c>
    </row>
    <row r="1429" spans="1:4">
      <c r="A1429" t="s">
        <v>459</v>
      </c>
      <c r="B1429" s="1" t="s">
        <v>285</v>
      </c>
      <c r="C1429">
        <f>VLOOKUP(A1429,Sheet2!$A:$D,4,FALSE)</f>
        <v>121</v>
      </c>
      <c r="D1429">
        <f>VLOOKUP(B1429,Sheet2!$A:$D,4,FALSE)</f>
        <v>1652</v>
      </c>
    </row>
    <row r="1430" spans="1:4">
      <c r="A1430" t="s">
        <v>459</v>
      </c>
      <c r="B1430" s="1" t="s">
        <v>287</v>
      </c>
      <c r="C1430">
        <f>VLOOKUP(A1430,Sheet2!$A:$D,4,FALSE)</f>
        <v>121</v>
      </c>
      <c r="D1430">
        <f>VLOOKUP(B1430,Sheet2!$A:$D,4,FALSE)</f>
        <v>1736</v>
      </c>
    </row>
    <row r="1431" spans="1:4">
      <c r="A1431" t="s">
        <v>459</v>
      </c>
      <c r="B1431" s="1" t="s">
        <v>274</v>
      </c>
      <c r="C1431">
        <f>VLOOKUP(A1431,Sheet2!$A:$D,4,FALSE)</f>
        <v>121</v>
      </c>
      <c r="D1431">
        <f>VLOOKUP(B1431,Sheet2!$A:$D,4,FALSE)</f>
        <v>2062</v>
      </c>
    </row>
    <row r="1432" spans="1:4">
      <c r="A1432" t="s">
        <v>459</v>
      </c>
      <c r="B1432" s="1" t="s">
        <v>50</v>
      </c>
      <c r="C1432">
        <f>VLOOKUP(A1432,Sheet2!$A:$D,4,FALSE)</f>
        <v>121</v>
      </c>
      <c r="D1432">
        <f>VLOOKUP(B1432,Sheet2!$A:$D,4,FALSE)</f>
        <v>2139</v>
      </c>
    </row>
    <row r="1433" spans="1:4">
      <c r="A1433" t="s">
        <v>777</v>
      </c>
      <c r="B1433" s="1" t="s">
        <v>105</v>
      </c>
      <c r="C1433">
        <f>VLOOKUP(A1433,Sheet2!$A:$D,4,FALSE)</f>
        <v>122</v>
      </c>
      <c r="D1433">
        <f>VLOOKUP(B1433,Sheet2!$A:$D,4,FALSE)</f>
        <v>289</v>
      </c>
    </row>
    <row r="1434" spans="1:4">
      <c r="A1434" t="s">
        <v>777</v>
      </c>
      <c r="B1434" s="1" t="s">
        <v>778</v>
      </c>
      <c r="C1434">
        <f>VLOOKUP(A1434,Sheet2!$A:$D,4,FALSE)</f>
        <v>122</v>
      </c>
      <c r="D1434">
        <f>VLOOKUP(B1434,Sheet2!$A:$D,4,FALSE)</f>
        <v>571</v>
      </c>
    </row>
    <row r="1435" spans="1:4">
      <c r="A1435" t="s">
        <v>777</v>
      </c>
      <c r="B1435" s="1" t="s">
        <v>224</v>
      </c>
      <c r="C1435">
        <f>VLOOKUP(A1435,Sheet2!$A:$D,4,FALSE)</f>
        <v>122</v>
      </c>
      <c r="D1435">
        <f>VLOOKUP(B1435,Sheet2!$A:$D,4,FALSE)</f>
        <v>1002</v>
      </c>
    </row>
    <row r="1436" spans="1:4">
      <c r="A1436" t="s">
        <v>777</v>
      </c>
      <c r="B1436" s="1" t="s">
        <v>779</v>
      </c>
      <c r="C1436">
        <f>VLOOKUP(A1436,Sheet2!$A:$D,4,FALSE)</f>
        <v>122</v>
      </c>
      <c r="D1436">
        <f>VLOOKUP(B1436,Sheet2!$A:$D,4,FALSE)</f>
        <v>1032</v>
      </c>
    </row>
    <row r="1437" spans="1:4">
      <c r="A1437" t="s">
        <v>777</v>
      </c>
      <c r="B1437" s="1" t="s">
        <v>158</v>
      </c>
      <c r="C1437">
        <f>VLOOKUP(A1437,Sheet2!$A:$D,4,FALSE)</f>
        <v>122</v>
      </c>
      <c r="D1437">
        <f>VLOOKUP(B1437,Sheet2!$A:$D,4,FALSE)</f>
        <v>2610</v>
      </c>
    </row>
    <row r="1438" spans="1:4">
      <c r="A1438" t="s">
        <v>777</v>
      </c>
      <c r="B1438" s="1" t="s">
        <v>780</v>
      </c>
      <c r="C1438">
        <f>VLOOKUP(A1438,Sheet2!$A:$D,4,FALSE)</f>
        <v>122</v>
      </c>
      <c r="D1438">
        <f>VLOOKUP(B1438,Sheet2!$A:$D,4,FALSE)</f>
        <v>3120</v>
      </c>
    </row>
    <row r="1439" spans="1:4">
      <c r="A1439" t="s">
        <v>777</v>
      </c>
      <c r="B1439" s="1" t="s">
        <v>695</v>
      </c>
      <c r="C1439">
        <f>VLOOKUP(A1439,Sheet2!$A:$D,4,FALSE)</f>
        <v>122</v>
      </c>
      <c r="D1439">
        <f>VLOOKUP(B1439,Sheet2!$A:$D,4,FALSE)</f>
        <v>3126</v>
      </c>
    </row>
    <row r="1440" spans="1:4">
      <c r="A1440" t="s">
        <v>781</v>
      </c>
      <c r="B1440" s="1" t="s">
        <v>660</v>
      </c>
      <c r="C1440">
        <f>VLOOKUP(A1440,Sheet2!$A:$D,4,FALSE)</f>
        <v>126</v>
      </c>
      <c r="D1440">
        <f>VLOOKUP(B1440,Sheet2!$A:$D,4,FALSE)</f>
        <v>1574</v>
      </c>
    </row>
    <row r="1441" spans="1:4">
      <c r="A1441" t="s">
        <v>782</v>
      </c>
      <c r="B1441" s="1" t="s">
        <v>783</v>
      </c>
      <c r="C1441">
        <f>VLOOKUP(A1441,Sheet2!$A:$D,4,FALSE)</f>
        <v>123</v>
      </c>
      <c r="D1441">
        <f>VLOOKUP(B1441,Sheet2!$A:$D,4,FALSE)</f>
        <v>125</v>
      </c>
    </row>
    <row r="1442" spans="1:4">
      <c r="A1442" t="s">
        <v>782</v>
      </c>
      <c r="B1442" s="1" t="s">
        <v>784</v>
      </c>
      <c r="C1442">
        <f>VLOOKUP(A1442,Sheet2!$A:$D,4,FALSE)</f>
        <v>123</v>
      </c>
      <c r="D1442">
        <f>VLOOKUP(B1442,Sheet2!$A:$D,4,FALSE)</f>
        <v>1730</v>
      </c>
    </row>
    <row r="1443" spans="1:4">
      <c r="A1443" t="s">
        <v>782</v>
      </c>
      <c r="B1443" s="1" t="s">
        <v>785</v>
      </c>
      <c r="C1443">
        <f>VLOOKUP(A1443,Sheet2!$A:$D,4,FALSE)</f>
        <v>123</v>
      </c>
      <c r="D1443">
        <f>VLOOKUP(B1443,Sheet2!$A:$D,4,FALSE)</f>
        <v>2865</v>
      </c>
    </row>
    <row r="1444" spans="1:4">
      <c r="A1444" t="s">
        <v>207</v>
      </c>
      <c r="B1444" s="1" t="s">
        <v>205</v>
      </c>
      <c r="C1444">
        <f>VLOOKUP(A1444,Sheet2!$A:$D,4,FALSE)</f>
        <v>124</v>
      </c>
      <c r="D1444">
        <f>VLOOKUP(B1444,Sheet2!$A:$D,4,FALSE)</f>
        <v>19</v>
      </c>
    </row>
    <row r="1445" spans="1:4">
      <c r="A1445" t="s">
        <v>207</v>
      </c>
      <c r="B1445" s="1" t="s">
        <v>7</v>
      </c>
      <c r="C1445">
        <f>VLOOKUP(A1445,Sheet2!$A:$D,4,FALSE)</f>
        <v>124</v>
      </c>
      <c r="D1445">
        <f>VLOOKUP(B1445,Sheet2!$A:$D,4,FALSE)</f>
        <v>101</v>
      </c>
    </row>
    <row r="1446" spans="1:4">
      <c r="A1446" t="s">
        <v>207</v>
      </c>
      <c r="B1446" s="1" t="s">
        <v>206</v>
      </c>
      <c r="C1446">
        <f>VLOOKUP(A1446,Sheet2!$A:$D,4,FALSE)</f>
        <v>124</v>
      </c>
      <c r="D1446">
        <f>VLOOKUP(B1446,Sheet2!$A:$D,4,FALSE)</f>
        <v>120</v>
      </c>
    </row>
    <row r="1447" spans="1:4">
      <c r="A1447" t="s">
        <v>207</v>
      </c>
      <c r="B1447" s="1" t="s">
        <v>100</v>
      </c>
      <c r="C1447">
        <f>VLOOKUP(A1447,Sheet2!$A:$D,4,FALSE)</f>
        <v>124</v>
      </c>
      <c r="D1447">
        <f>VLOOKUP(B1447,Sheet2!$A:$D,4,FALSE)</f>
        <v>202</v>
      </c>
    </row>
    <row r="1448" spans="1:4">
      <c r="A1448" t="s">
        <v>207</v>
      </c>
      <c r="B1448" s="1" t="s">
        <v>340</v>
      </c>
      <c r="C1448">
        <f>VLOOKUP(A1448,Sheet2!$A:$D,4,FALSE)</f>
        <v>124</v>
      </c>
      <c r="D1448">
        <f>VLOOKUP(B1448,Sheet2!$A:$D,4,FALSE)</f>
        <v>265</v>
      </c>
    </row>
    <row r="1449" spans="1:4">
      <c r="A1449" t="s">
        <v>207</v>
      </c>
      <c r="B1449" s="1" t="s">
        <v>36</v>
      </c>
      <c r="C1449">
        <f>VLOOKUP(A1449,Sheet2!$A:$D,4,FALSE)</f>
        <v>124</v>
      </c>
      <c r="D1449">
        <f>VLOOKUP(B1449,Sheet2!$A:$D,4,FALSE)</f>
        <v>316</v>
      </c>
    </row>
    <row r="1450" spans="1:4">
      <c r="A1450" t="s">
        <v>207</v>
      </c>
      <c r="B1450" s="1" t="s">
        <v>108</v>
      </c>
      <c r="C1450">
        <f>VLOOKUP(A1450,Sheet2!$A:$D,4,FALSE)</f>
        <v>124</v>
      </c>
      <c r="D1450">
        <f>VLOOKUP(B1450,Sheet2!$A:$D,4,FALSE)</f>
        <v>319</v>
      </c>
    </row>
    <row r="1451" spans="1:4">
      <c r="A1451" t="s">
        <v>207</v>
      </c>
      <c r="B1451" s="1" t="s">
        <v>9</v>
      </c>
      <c r="C1451">
        <f>VLOOKUP(A1451,Sheet2!$A:$D,4,FALSE)</f>
        <v>124</v>
      </c>
      <c r="D1451">
        <f>VLOOKUP(B1451,Sheet2!$A:$D,4,FALSE)</f>
        <v>338</v>
      </c>
    </row>
    <row r="1452" spans="1:4">
      <c r="A1452" t="s">
        <v>207</v>
      </c>
      <c r="B1452" s="1" t="s">
        <v>37</v>
      </c>
      <c r="C1452">
        <f>VLOOKUP(A1452,Sheet2!$A:$D,4,FALSE)</f>
        <v>124</v>
      </c>
      <c r="D1452">
        <f>VLOOKUP(B1452,Sheet2!$A:$D,4,FALSE)</f>
        <v>346</v>
      </c>
    </row>
    <row r="1453" spans="1:4">
      <c r="A1453" t="s">
        <v>207</v>
      </c>
      <c r="B1453" s="1" t="s">
        <v>484</v>
      </c>
      <c r="C1453">
        <f>VLOOKUP(A1453,Sheet2!$A:$D,4,FALSE)</f>
        <v>124</v>
      </c>
      <c r="D1453">
        <f>VLOOKUP(B1453,Sheet2!$A:$D,4,FALSE)</f>
        <v>394</v>
      </c>
    </row>
    <row r="1454" spans="1:4">
      <c r="A1454" t="s">
        <v>207</v>
      </c>
      <c r="B1454" s="1" t="s">
        <v>38</v>
      </c>
      <c r="C1454">
        <f>VLOOKUP(A1454,Sheet2!$A:$D,4,FALSE)</f>
        <v>124</v>
      </c>
      <c r="D1454">
        <f>VLOOKUP(B1454,Sheet2!$A:$D,4,FALSE)</f>
        <v>402</v>
      </c>
    </row>
    <row r="1455" spans="1:4">
      <c r="A1455" t="s">
        <v>207</v>
      </c>
      <c r="B1455" s="1" t="s">
        <v>75</v>
      </c>
      <c r="C1455">
        <f>VLOOKUP(A1455,Sheet2!$A:$D,4,FALSE)</f>
        <v>124</v>
      </c>
      <c r="D1455">
        <f>VLOOKUP(B1455,Sheet2!$A:$D,4,FALSE)</f>
        <v>412</v>
      </c>
    </row>
    <row r="1456" spans="1:4">
      <c r="A1456" t="s">
        <v>207</v>
      </c>
      <c r="B1456" s="1" t="s">
        <v>463</v>
      </c>
      <c r="C1456">
        <f>VLOOKUP(A1456,Sheet2!$A:$D,4,FALSE)</f>
        <v>124</v>
      </c>
      <c r="D1456">
        <f>VLOOKUP(B1456,Sheet2!$A:$D,4,FALSE)</f>
        <v>610</v>
      </c>
    </row>
    <row r="1457" spans="1:4">
      <c r="A1457" t="s">
        <v>207</v>
      </c>
      <c r="B1457" s="1" t="s">
        <v>10</v>
      </c>
      <c r="C1457">
        <f>VLOOKUP(A1457,Sheet2!$A:$D,4,FALSE)</f>
        <v>124</v>
      </c>
      <c r="D1457">
        <f>VLOOKUP(B1457,Sheet2!$A:$D,4,FALSE)</f>
        <v>630</v>
      </c>
    </row>
    <row r="1458" spans="1:4">
      <c r="A1458" t="s">
        <v>207</v>
      </c>
      <c r="B1458" s="1" t="s">
        <v>786</v>
      </c>
      <c r="C1458">
        <f>VLOOKUP(A1458,Sheet2!$A:$D,4,FALSE)</f>
        <v>124</v>
      </c>
      <c r="D1458">
        <f>VLOOKUP(B1458,Sheet2!$A:$D,4,FALSE)</f>
        <v>753</v>
      </c>
    </row>
    <row r="1459" spans="1:4">
      <c r="A1459" t="s">
        <v>207</v>
      </c>
      <c r="B1459" s="1" t="s">
        <v>118</v>
      </c>
      <c r="C1459">
        <f>VLOOKUP(A1459,Sheet2!$A:$D,4,FALSE)</f>
        <v>124</v>
      </c>
      <c r="D1459">
        <f>VLOOKUP(B1459,Sheet2!$A:$D,4,FALSE)</f>
        <v>761</v>
      </c>
    </row>
    <row r="1460" spans="1:4">
      <c r="A1460" t="s">
        <v>207</v>
      </c>
      <c r="B1460" s="1" t="s">
        <v>447</v>
      </c>
      <c r="C1460">
        <f>VLOOKUP(A1460,Sheet2!$A:$D,4,FALSE)</f>
        <v>124</v>
      </c>
      <c r="D1460">
        <f>VLOOKUP(B1460,Sheet2!$A:$D,4,FALSE)</f>
        <v>785</v>
      </c>
    </row>
    <row r="1461" spans="1:4">
      <c r="A1461" t="s">
        <v>207</v>
      </c>
      <c r="B1461" s="1" t="s">
        <v>119</v>
      </c>
      <c r="C1461">
        <f>VLOOKUP(A1461,Sheet2!$A:$D,4,FALSE)</f>
        <v>124</v>
      </c>
      <c r="D1461">
        <f>VLOOKUP(B1461,Sheet2!$A:$D,4,FALSE)</f>
        <v>813</v>
      </c>
    </row>
    <row r="1462" spans="1:4">
      <c r="A1462" t="s">
        <v>207</v>
      </c>
      <c r="B1462" s="1" t="s">
        <v>787</v>
      </c>
      <c r="C1462">
        <f>VLOOKUP(A1462,Sheet2!$A:$D,4,FALSE)</f>
        <v>124</v>
      </c>
      <c r="D1462">
        <f>VLOOKUP(B1462,Sheet2!$A:$D,4,FALSE)</f>
        <v>815</v>
      </c>
    </row>
    <row r="1463" spans="1:4">
      <c r="A1463" t="s">
        <v>207</v>
      </c>
      <c r="B1463" s="1" t="s">
        <v>42</v>
      </c>
      <c r="C1463">
        <f>VLOOKUP(A1463,Sheet2!$A:$D,4,FALSE)</f>
        <v>124</v>
      </c>
      <c r="D1463">
        <f>VLOOKUP(B1463,Sheet2!$A:$D,4,FALSE)</f>
        <v>884</v>
      </c>
    </row>
    <row r="1464" spans="1:4">
      <c r="A1464" t="s">
        <v>207</v>
      </c>
      <c r="B1464" s="1" t="s">
        <v>788</v>
      </c>
      <c r="C1464">
        <f>VLOOKUP(A1464,Sheet2!$A:$D,4,FALSE)</f>
        <v>124</v>
      </c>
      <c r="D1464">
        <f>VLOOKUP(B1464,Sheet2!$A:$D,4,FALSE)</f>
        <v>891</v>
      </c>
    </row>
    <row r="1465" spans="1:4">
      <c r="A1465" t="s">
        <v>207</v>
      </c>
      <c r="B1465" s="1" t="s">
        <v>121</v>
      </c>
      <c r="C1465">
        <f>VLOOKUP(A1465,Sheet2!$A:$D,4,FALSE)</f>
        <v>124</v>
      </c>
      <c r="D1465">
        <f>VLOOKUP(B1465,Sheet2!$A:$D,4,FALSE)</f>
        <v>930</v>
      </c>
    </row>
    <row r="1466" spans="1:4">
      <c r="A1466" t="s">
        <v>207</v>
      </c>
      <c r="B1466" s="1" t="s">
        <v>490</v>
      </c>
      <c r="C1466">
        <f>VLOOKUP(A1466,Sheet2!$A:$D,4,FALSE)</f>
        <v>124</v>
      </c>
      <c r="D1466">
        <f>VLOOKUP(B1466,Sheet2!$A:$D,4,FALSE)</f>
        <v>952</v>
      </c>
    </row>
    <row r="1467" spans="1:4">
      <c r="A1467" t="s">
        <v>207</v>
      </c>
      <c r="B1467" s="1" t="s">
        <v>789</v>
      </c>
      <c r="C1467">
        <f>VLOOKUP(A1467,Sheet2!$A:$D,4,FALSE)</f>
        <v>124</v>
      </c>
      <c r="D1467">
        <f>VLOOKUP(B1467,Sheet2!$A:$D,4,FALSE)</f>
        <v>987</v>
      </c>
    </row>
    <row r="1468" spans="1:4">
      <c r="A1468" t="s">
        <v>207</v>
      </c>
      <c r="B1468" s="1" t="s">
        <v>790</v>
      </c>
      <c r="C1468">
        <f>VLOOKUP(A1468,Sheet2!$A:$D,4,FALSE)</f>
        <v>124</v>
      </c>
      <c r="D1468">
        <f>VLOOKUP(B1468,Sheet2!$A:$D,4,FALSE)</f>
        <v>995</v>
      </c>
    </row>
    <row r="1469" spans="1:4">
      <c r="A1469" t="s">
        <v>207</v>
      </c>
      <c r="B1469" s="1" t="s">
        <v>491</v>
      </c>
      <c r="C1469">
        <f>VLOOKUP(A1469,Sheet2!$A:$D,4,FALSE)</f>
        <v>124</v>
      </c>
      <c r="D1469">
        <f>VLOOKUP(B1469,Sheet2!$A:$D,4,FALSE)</f>
        <v>1042</v>
      </c>
    </row>
    <row r="1470" spans="1:4">
      <c r="A1470" t="s">
        <v>207</v>
      </c>
      <c r="B1470" s="1" t="s">
        <v>612</v>
      </c>
      <c r="C1470">
        <f>VLOOKUP(A1470,Sheet2!$A:$D,4,FALSE)</f>
        <v>124</v>
      </c>
      <c r="D1470">
        <f>VLOOKUP(B1470,Sheet2!$A:$D,4,FALSE)</f>
        <v>1053</v>
      </c>
    </row>
    <row r="1471" spans="1:4">
      <c r="A1471" t="s">
        <v>207</v>
      </c>
      <c r="B1471" s="1" t="s">
        <v>398</v>
      </c>
      <c r="C1471">
        <f>VLOOKUP(A1471,Sheet2!$A:$D,4,FALSE)</f>
        <v>124</v>
      </c>
      <c r="D1471">
        <f>VLOOKUP(B1471,Sheet2!$A:$D,4,FALSE)</f>
        <v>1080</v>
      </c>
    </row>
    <row r="1472" spans="1:4">
      <c r="A1472" t="s">
        <v>207</v>
      </c>
      <c r="B1472" s="1" t="s">
        <v>11</v>
      </c>
      <c r="C1472">
        <f>VLOOKUP(A1472,Sheet2!$A:$D,4,FALSE)</f>
        <v>124</v>
      </c>
      <c r="D1472">
        <f>VLOOKUP(B1472,Sheet2!$A:$D,4,FALSE)</f>
        <v>1194</v>
      </c>
    </row>
    <row r="1473" spans="1:4">
      <c r="A1473" t="s">
        <v>207</v>
      </c>
      <c r="B1473" s="1" t="s">
        <v>208</v>
      </c>
      <c r="C1473">
        <f>VLOOKUP(A1473,Sheet2!$A:$D,4,FALSE)</f>
        <v>124</v>
      </c>
      <c r="D1473">
        <f>VLOOKUP(B1473,Sheet2!$A:$D,4,FALSE)</f>
        <v>1204</v>
      </c>
    </row>
    <row r="1474" spans="1:4">
      <c r="A1474" t="s">
        <v>207</v>
      </c>
      <c r="B1474" s="1" t="s">
        <v>791</v>
      </c>
      <c r="C1474">
        <f>VLOOKUP(A1474,Sheet2!$A:$D,4,FALSE)</f>
        <v>124</v>
      </c>
      <c r="D1474">
        <f>VLOOKUP(B1474,Sheet2!$A:$D,4,FALSE)</f>
        <v>1314</v>
      </c>
    </row>
    <row r="1475" spans="1:4">
      <c r="A1475" t="s">
        <v>207</v>
      </c>
      <c r="B1475" s="1" t="s">
        <v>547</v>
      </c>
      <c r="C1475">
        <f>VLOOKUP(A1475,Sheet2!$A:$D,4,FALSE)</f>
        <v>124</v>
      </c>
      <c r="D1475">
        <f>VLOOKUP(B1475,Sheet2!$A:$D,4,FALSE)</f>
        <v>1326</v>
      </c>
    </row>
    <row r="1476" spans="1:4">
      <c r="A1476" t="s">
        <v>207</v>
      </c>
      <c r="B1476" s="4" t="s">
        <v>548</v>
      </c>
      <c r="C1476">
        <f>VLOOKUP(A1476,Sheet2!$A:$D,4,FALSE)</f>
        <v>124</v>
      </c>
      <c r="D1476">
        <f>VLOOKUP(B1476,Sheet2!$A:$D,4,FALSE)</f>
        <v>1360</v>
      </c>
    </row>
    <row r="1477" spans="1:4">
      <c r="A1477" t="s">
        <v>207</v>
      </c>
      <c r="B1477" s="1" t="s">
        <v>792</v>
      </c>
      <c r="C1477">
        <f>VLOOKUP(A1477,Sheet2!$A:$D,4,FALSE)</f>
        <v>124</v>
      </c>
      <c r="D1477">
        <f>VLOOKUP(B1477,Sheet2!$A:$D,4,FALSE)</f>
        <v>1494</v>
      </c>
    </row>
    <row r="1478" spans="1:4">
      <c r="A1478" t="s">
        <v>207</v>
      </c>
      <c r="B1478" s="1" t="s">
        <v>46</v>
      </c>
      <c r="C1478">
        <f>VLOOKUP(A1478,Sheet2!$A:$D,4,FALSE)</f>
        <v>124</v>
      </c>
      <c r="D1478">
        <f>VLOOKUP(B1478,Sheet2!$A:$D,4,FALSE)</f>
        <v>1546</v>
      </c>
    </row>
    <row r="1479" spans="1:4">
      <c r="A1479" t="s">
        <v>207</v>
      </c>
      <c r="B1479" s="1" t="s">
        <v>281</v>
      </c>
      <c r="C1479">
        <f>VLOOKUP(A1479,Sheet2!$A:$D,4,FALSE)</f>
        <v>124</v>
      </c>
      <c r="D1479">
        <f>VLOOKUP(B1479,Sheet2!$A:$D,4,FALSE)</f>
        <v>1549</v>
      </c>
    </row>
    <row r="1480" spans="1:4">
      <c r="A1480" t="s">
        <v>207</v>
      </c>
      <c r="B1480" s="1" t="s">
        <v>793</v>
      </c>
      <c r="C1480">
        <f>VLOOKUP(A1480,Sheet2!$A:$D,4,FALSE)</f>
        <v>124</v>
      </c>
      <c r="D1480">
        <f>VLOOKUP(B1480,Sheet2!$A:$D,4,FALSE)</f>
        <v>1582</v>
      </c>
    </row>
    <row r="1481" spans="1:4">
      <c r="A1481" t="s">
        <v>207</v>
      </c>
      <c r="B1481" s="1" t="s">
        <v>12</v>
      </c>
      <c r="C1481">
        <f>VLOOKUP(A1481,Sheet2!$A:$D,4,FALSE)</f>
        <v>124</v>
      </c>
      <c r="D1481">
        <f>VLOOKUP(B1481,Sheet2!$A:$D,4,FALSE)</f>
        <v>1605</v>
      </c>
    </row>
    <row r="1482" spans="1:4">
      <c r="A1482" t="s">
        <v>207</v>
      </c>
      <c r="B1482" s="1" t="s">
        <v>284</v>
      </c>
      <c r="C1482">
        <f>VLOOKUP(A1482,Sheet2!$A:$D,4,FALSE)</f>
        <v>124</v>
      </c>
      <c r="D1482">
        <f>VLOOKUP(B1482,Sheet2!$A:$D,4,FALSE)</f>
        <v>1645</v>
      </c>
    </row>
    <row r="1483" spans="1:4">
      <c r="A1483" t="s">
        <v>207</v>
      </c>
      <c r="B1483" s="3" t="s">
        <v>504</v>
      </c>
      <c r="C1483">
        <f>VLOOKUP(A1483,Sheet2!$A:$D,4,FALSE)</f>
        <v>124</v>
      </c>
      <c r="D1483">
        <f>VLOOKUP(B1483,Sheet2!$A:$D,4,FALSE)</f>
        <v>1653</v>
      </c>
    </row>
    <row r="1484" spans="1:4">
      <c r="A1484" t="s">
        <v>207</v>
      </c>
      <c r="B1484" s="1" t="s">
        <v>47</v>
      </c>
      <c r="C1484">
        <f>VLOOKUP(A1484,Sheet2!$A:$D,4,FALSE)</f>
        <v>124</v>
      </c>
      <c r="D1484">
        <f>VLOOKUP(B1484,Sheet2!$A:$D,4,FALSE)</f>
        <v>1698</v>
      </c>
    </row>
    <row r="1485" spans="1:4">
      <c r="A1485" t="s">
        <v>207</v>
      </c>
      <c r="B1485" s="1" t="s">
        <v>29</v>
      </c>
      <c r="C1485">
        <f>VLOOKUP(A1485,Sheet2!$A:$D,4,FALSE)</f>
        <v>124</v>
      </c>
      <c r="D1485">
        <f>VLOOKUP(B1485,Sheet2!$A:$D,4,FALSE)</f>
        <v>1869</v>
      </c>
    </row>
    <row r="1486" spans="1:4">
      <c r="A1486" t="s">
        <v>207</v>
      </c>
      <c r="B1486" s="1" t="s">
        <v>148</v>
      </c>
      <c r="C1486">
        <f>VLOOKUP(A1486,Sheet2!$A:$D,4,FALSE)</f>
        <v>124</v>
      </c>
      <c r="D1486">
        <f>VLOOKUP(B1486,Sheet2!$A:$D,4,FALSE)</f>
        <v>1891</v>
      </c>
    </row>
    <row r="1487" spans="1:4">
      <c r="A1487" t="s">
        <v>207</v>
      </c>
      <c r="B1487" s="1" t="s">
        <v>794</v>
      </c>
      <c r="C1487">
        <f>VLOOKUP(A1487,Sheet2!$A:$D,4,FALSE)</f>
        <v>124</v>
      </c>
      <c r="D1487">
        <f>VLOOKUP(B1487,Sheet2!$A:$D,4,FALSE)</f>
        <v>1892</v>
      </c>
    </row>
    <row r="1488" spans="1:4">
      <c r="A1488" t="s">
        <v>207</v>
      </c>
      <c r="B1488" s="1" t="s">
        <v>209</v>
      </c>
      <c r="C1488">
        <f>VLOOKUP(A1488,Sheet2!$A:$D,4,FALSE)</f>
        <v>124</v>
      </c>
      <c r="D1488">
        <f>VLOOKUP(B1488,Sheet2!$A:$D,4,FALSE)</f>
        <v>1989</v>
      </c>
    </row>
    <row r="1489" spans="1:4">
      <c r="A1489" t="s">
        <v>207</v>
      </c>
      <c r="B1489" s="1" t="s">
        <v>506</v>
      </c>
      <c r="C1489">
        <f>VLOOKUP(A1489,Sheet2!$A:$D,4,FALSE)</f>
        <v>124</v>
      </c>
      <c r="D1489">
        <f>VLOOKUP(B1489,Sheet2!$A:$D,4,FALSE)</f>
        <v>2027</v>
      </c>
    </row>
    <row r="1490" spans="1:4">
      <c r="A1490" t="s">
        <v>207</v>
      </c>
      <c r="B1490" s="1" t="s">
        <v>14</v>
      </c>
      <c r="C1490">
        <f>VLOOKUP(A1490,Sheet2!$A:$D,4,FALSE)</f>
        <v>124</v>
      </c>
      <c r="D1490">
        <f>VLOOKUP(B1490,Sheet2!$A:$D,4,FALSE)</f>
        <v>2079</v>
      </c>
    </row>
    <row r="1491" spans="1:4">
      <c r="A1491" t="s">
        <v>207</v>
      </c>
      <c r="B1491" s="1" t="s">
        <v>795</v>
      </c>
      <c r="C1491">
        <f>VLOOKUP(A1491,Sheet2!$A:$D,4,FALSE)</f>
        <v>124</v>
      </c>
      <c r="D1491">
        <f>VLOOKUP(B1491,Sheet2!$A:$D,4,FALSE)</f>
        <v>2100</v>
      </c>
    </row>
    <row r="1492" spans="1:4">
      <c r="A1492" t="s">
        <v>207</v>
      </c>
      <c r="B1492" s="1" t="s">
        <v>50</v>
      </c>
      <c r="C1492">
        <f>VLOOKUP(A1492,Sheet2!$A:$D,4,FALSE)</f>
        <v>124</v>
      </c>
      <c r="D1492">
        <f>VLOOKUP(B1492,Sheet2!$A:$D,4,FALSE)</f>
        <v>2139</v>
      </c>
    </row>
    <row r="1493" spans="1:4">
      <c r="A1493" t="s">
        <v>207</v>
      </c>
      <c r="B1493" s="1" t="s">
        <v>554</v>
      </c>
      <c r="C1493">
        <f>VLOOKUP(A1493,Sheet2!$A:$D,4,FALSE)</f>
        <v>124</v>
      </c>
      <c r="D1493">
        <f>VLOOKUP(B1493,Sheet2!$A:$D,4,FALSE)</f>
        <v>2271</v>
      </c>
    </row>
    <row r="1494" spans="1:4">
      <c r="A1494" t="s">
        <v>207</v>
      </c>
      <c r="B1494" s="1" t="s">
        <v>796</v>
      </c>
      <c r="C1494">
        <f>VLOOKUP(A1494,Sheet2!$A:$D,4,FALSE)</f>
        <v>124</v>
      </c>
      <c r="D1494">
        <f>VLOOKUP(B1494,Sheet2!$A:$D,4,FALSE)</f>
        <v>2434</v>
      </c>
    </row>
    <row r="1495" spans="1:4">
      <c r="A1495" t="s">
        <v>207</v>
      </c>
      <c r="B1495" s="1" t="s">
        <v>509</v>
      </c>
      <c r="C1495">
        <f>VLOOKUP(A1495,Sheet2!$A:$D,4,FALSE)</f>
        <v>124</v>
      </c>
      <c r="D1495">
        <f>VLOOKUP(B1495,Sheet2!$A:$D,4,FALSE)</f>
        <v>2438</v>
      </c>
    </row>
    <row r="1496" spans="1:4">
      <c r="A1496" t="s">
        <v>207</v>
      </c>
      <c r="B1496" s="1" t="s">
        <v>797</v>
      </c>
      <c r="C1496">
        <f>VLOOKUP(A1496,Sheet2!$A:$D,4,FALSE)</f>
        <v>124</v>
      </c>
      <c r="D1496">
        <f>VLOOKUP(B1496,Sheet2!$A:$D,4,FALSE)</f>
        <v>2478</v>
      </c>
    </row>
    <row r="1497" spans="1:4">
      <c r="A1497" t="s">
        <v>207</v>
      </c>
      <c r="B1497" s="1" t="s">
        <v>455</v>
      </c>
      <c r="C1497">
        <f>VLOOKUP(A1497,Sheet2!$A:$D,4,FALSE)</f>
        <v>124</v>
      </c>
      <c r="D1497">
        <f>VLOOKUP(B1497,Sheet2!$A:$D,4,FALSE)</f>
        <v>2517</v>
      </c>
    </row>
    <row r="1498" spans="1:4">
      <c r="A1498" t="s">
        <v>207</v>
      </c>
      <c r="B1498" s="1" t="s">
        <v>557</v>
      </c>
      <c r="C1498">
        <f>VLOOKUP(A1498,Sheet2!$A:$D,4,FALSE)</f>
        <v>124</v>
      </c>
      <c r="D1498">
        <f>VLOOKUP(B1498,Sheet2!$A:$D,4,FALSE)</f>
        <v>2706</v>
      </c>
    </row>
    <row r="1499" spans="1:4">
      <c r="A1499" t="s">
        <v>207</v>
      </c>
      <c r="B1499" s="1" t="s">
        <v>514</v>
      </c>
      <c r="C1499">
        <f>VLOOKUP(A1499,Sheet2!$A:$D,4,FALSE)</f>
        <v>124</v>
      </c>
      <c r="D1499">
        <f>VLOOKUP(B1499,Sheet2!$A:$D,4,FALSE)</f>
        <v>2728</v>
      </c>
    </row>
    <row r="1500" spans="1:4">
      <c r="A1500" t="s">
        <v>207</v>
      </c>
      <c r="B1500" s="1" t="s">
        <v>210</v>
      </c>
      <c r="C1500">
        <f>VLOOKUP(A1500,Sheet2!$A:$D,4,FALSE)</f>
        <v>124</v>
      </c>
      <c r="D1500">
        <f>VLOOKUP(B1500,Sheet2!$A:$D,4,FALSE)</f>
        <v>2897</v>
      </c>
    </row>
    <row r="1501" spans="1:4">
      <c r="A1501" t="s">
        <v>207</v>
      </c>
      <c r="B1501" s="1" t="s">
        <v>425</v>
      </c>
      <c r="C1501">
        <f>VLOOKUP(A1501,Sheet2!$A:$D,4,FALSE)</f>
        <v>124</v>
      </c>
      <c r="D1501">
        <f>VLOOKUP(B1501,Sheet2!$A:$D,4,FALSE)</f>
        <v>2913</v>
      </c>
    </row>
    <row r="1502" spans="1:4">
      <c r="A1502" t="s">
        <v>207</v>
      </c>
      <c r="B1502" s="1" t="s">
        <v>480</v>
      </c>
      <c r="C1502">
        <f>VLOOKUP(A1502,Sheet2!$A:$D,4,FALSE)</f>
        <v>124</v>
      </c>
      <c r="D1502">
        <f>VLOOKUP(B1502,Sheet2!$A:$D,4,FALSE)</f>
        <v>3019</v>
      </c>
    </row>
    <row r="1503" spans="1:4">
      <c r="A1503" t="s">
        <v>207</v>
      </c>
      <c r="B1503" s="1" t="s">
        <v>524</v>
      </c>
      <c r="C1503">
        <f>VLOOKUP(A1503,Sheet2!$A:$D,4,FALSE)</f>
        <v>124</v>
      </c>
      <c r="D1503">
        <f>VLOOKUP(B1503,Sheet2!$A:$D,4,FALSE)</f>
        <v>3199</v>
      </c>
    </row>
    <row r="1504" spans="1:4">
      <c r="A1504" t="s">
        <v>207</v>
      </c>
      <c r="B1504" s="1" t="s">
        <v>798</v>
      </c>
      <c r="C1504">
        <f>VLOOKUP(A1504,Sheet2!$A:$D,4,FALSE)</f>
        <v>124</v>
      </c>
      <c r="D1504">
        <f>VLOOKUP(B1504,Sheet2!$A:$D,4,FALSE)</f>
        <v>3200</v>
      </c>
    </row>
    <row r="1505" spans="1:4">
      <c r="A1505" t="s">
        <v>783</v>
      </c>
      <c r="B1505" s="1" t="s">
        <v>782</v>
      </c>
      <c r="C1505">
        <f>VLOOKUP(A1505,Sheet2!$A:$D,4,FALSE)</f>
        <v>125</v>
      </c>
      <c r="D1505">
        <f>VLOOKUP(B1505,Sheet2!$A:$D,4,FALSE)</f>
        <v>123</v>
      </c>
    </row>
    <row r="1506" spans="1:4">
      <c r="A1506" t="s">
        <v>783</v>
      </c>
      <c r="B1506" s="1" t="s">
        <v>799</v>
      </c>
      <c r="C1506">
        <f>VLOOKUP(A1506,Sheet2!$A:$D,4,FALSE)</f>
        <v>125</v>
      </c>
      <c r="D1506">
        <f>VLOOKUP(B1506,Sheet2!$A:$D,4,FALSE)</f>
        <v>129</v>
      </c>
    </row>
    <row r="1507" spans="1:4">
      <c r="A1507" t="s">
        <v>783</v>
      </c>
      <c r="B1507" s="1" t="s">
        <v>103</v>
      </c>
      <c r="C1507">
        <f>VLOOKUP(A1507,Sheet2!$A:$D,4,FALSE)</f>
        <v>125</v>
      </c>
      <c r="D1507">
        <f>VLOOKUP(B1507,Sheet2!$A:$D,4,FALSE)</f>
        <v>236</v>
      </c>
    </row>
    <row r="1508" spans="1:4">
      <c r="A1508" t="s">
        <v>783</v>
      </c>
      <c r="B1508" s="1" t="s">
        <v>800</v>
      </c>
      <c r="C1508">
        <f>VLOOKUP(A1508,Sheet2!$A:$D,4,FALSE)</f>
        <v>125</v>
      </c>
      <c r="D1508">
        <f>VLOOKUP(B1508,Sheet2!$A:$D,4,FALSE)</f>
        <v>771</v>
      </c>
    </row>
    <row r="1509" spans="1:4">
      <c r="A1509" t="s">
        <v>783</v>
      </c>
      <c r="B1509" s="1" t="s">
        <v>128</v>
      </c>
      <c r="C1509">
        <f>VLOOKUP(A1509,Sheet2!$A:$D,4,FALSE)</f>
        <v>125</v>
      </c>
      <c r="D1509">
        <f>VLOOKUP(B1509,Sheet2!$A:$D,4,FALSE)</f>
        <v>1244</v>
      </c>
    </row>
    <row r="1510" spans="1:4">
      <c r="A1510" t="s">
        <v>783</v>
      </c>
      <c r="B1510" s="1" t="s">
        <v>801</v>
      </c>
      <c r="C1510">
        <f>VLOOKUP(A1510,Sheet2!$A:$D,4,FALSE)</f>
        <v>125</v>
      </c>
      <c r="D1510">
        <f>VLOOKUP(B1510,Sheet2!$A:$D,4,FALSE)</f>
        <v>1672</v>
      </c>
    </row>
    <row r="1511" spans="1:4">
      <c r="A1511" t="s">
        <v>783</v>
      </c>
      <c r="B1511" s="1" t="s">
        <v>784</v>
      </c>
      <c r="C1511">
        <f>VLOOKUP(A1511,Sheet2!$A:$D,4,FALSE)</f>
        <v>125</v>
      </c>
      <c r="D1511">
        <f>VLOOKUP(B1511,Sheet2!$A:$D,4,FALSE)</f>
        <v>1730</v>
      </c>
    </row>
    <row r="1512" spans="1:4">
      <c r="A1512" t="s">
        <v>783</v>
      </c>
      <c r="B1512" s="1" t="s">
        <v>287</v>
      </c>
      <c r="C1512">
        <f>VLOOKUP(A1512,Sheet2!$A:$D,4,FALSE)</f>
        <v>125</v>
      </c>
      <c r="D1512">
        <f>VLOOKUP(B1512,Sheet2!$A:$D,4,FALSE)</f>
        <v>1736</v>
      </c>
    </row>
    <row r="1513" spans="1:4">
      <c r="A1513" t="s">
        <v>783</v>
      </c>
      <c r="B1513" s="1" t="s">
        <v>802</v>
      </c>
      <c r="C1513">
        <f>VLOOKUP(A1513,Sheet2!$A:$D,4,FALSE)</f>
        <v>125</v>
      </c>
      <c r="D1513">
        <f>VLOOKUP(B1513,Sheet2!$A:$D,4,FALSE)</f>
        <v>1864</v>
      </c>
    </row>
    <row r="1514" spans="1:4">
      <c r="A1514" t="s">
        <v>783</v>
      </c>
      <c r="B1514" s="1" t="s">
        <v>803</v>
      </c>
      <c r="C1514">
        <f>VLOOKUP(A1514,Sheet2!$A:$D,4,FALSE)</f>
        <v>125</v>
      </c>
      <c r="D1514">
        <f>VLOOKUP(B1514,Sheet2!$A:$D,4,FALSE)</f>
        <v>1865</v>
      </c>
    </row>
    <row r="1515" spans="1:4">
      <c r="A1515" t="s">
        <v>783</v>
      </c>
      <c r="B1515" s="1" t="s">
        <v>86</v>
      </c>
      <c r="C1515">
        <f>VLOOKUP(A1515,Sheet2!$A:$D,4,FALSE)</f>
        <v>125</v>
      </c>
      <c r="D1515">
        <f>VLOOKUP(B1515,Sheet2!$A:$D,4,FALSE)</f>
        <v>1917</v>
      </c>
    </row>
    <row r="1516" spans="1:4">
      <c r="A1516" t="s">
        <v>783</v>
      </c>
      <c r="B1516" s="1" t="s">
        <v>804</v>
      </c>
      <c r="C1516">
        <f>VLOOKUP(A1516,Sheet2!$A:$D,4,FALSE)</f>
        <v>125</v>
      </c>
      <c r="D1516">
        <f>VLOOKUP(B1516,Sheet2!$A:$D,4,FALSE)</f>
        <v>2019</v>
      </c>
    </row>
    <row r="1517" spans="1:4">
      <c r="A1517" t="s">
        <v>783</v>
      </c>
      <c r="B1517" s="1" t="s">
        <v>50</v>
      </c>
      <c r="C1517">
        <f>VLOOKUP(A1517,Sheet2!$A:$D,4,FALSE)</f>
        <v>125</v>
      </c>
      <c r="D1517">
        <f>VLOOKUP(B1517,Sheet2!$A:$D,4,FALSE)</f>
        <v>2139</v>
      </c>
    </row>
    <row r="1518" spans="1:4">
      <c r="A1518" t="s">
        <v>783</v>
      </c>
      <c r="B1518" s="1" t="s">
        <v>805</v>
      </c>
      <c r="C1518">
        <f>VLOOKUP(A1518,Sheet2!$A:$D,4,FALSE)</f>
        <v>125</v>
      </c>
      <c r="D1518">
        <f>VLOOKUP(B1518,Sheet2!$A:$D,4,FALSE)</f>
        <v>2207</v>
      </c>
    </row>
    <row r="1519" spans="1:4">
      <c r="A1519" t="s">
        <v>783</v>
      </c>
      <c r="B1519" s="1" t="s">
        <v>806</v>
      </c>
      <c r="C1519">
        <f>VLOOKUP(A1519,Sheet2!$A:$D,4,FALSE)</f>
        <v>125</v>
      </c>
      <c r="D1519">
        <f>VLOOKUP(B1519,Sheet2!$A:$D,4,FALSE)</f>
        <v>2464</v>
      </c>
    </row>
    <row r="1520" spans="1:4">
      <c r="A1520" t="s">
        <v>783</v>
      </c>
      <c r="B1520" s="1" t="s">
        <v>807</v>
      </c>
      <c r="C1520">
        <f>VLOOKUP(A1520,Sheet2!$A:$D,4,FALSE)</f>
        <v>125</v>
      </c>
      <c r="D1520">
        <f>VLOOKUP(B1520,Sheet2!$A:$D,4,FALSE)</f>
        <v>2482</v>
      </c>
    </row>
    <row r="1521" spans="1:4">
      <c r="A1521" t="s">
        <v>783</v>
      </c>
      <c r="B1521" s="1" t="s">
        <v>808</v>
      </c>
      <c r="C1521">
        <f>VLOOKUP(A1521,Sheet2!$A:$D,4,FALSE)</f>
        <v>125</v>
      </c>
      <c r="D1521">
        <f>VLOOKUP(B1521,Sheet2!$A:$D,4,FALSE)</f>
        <v>2709</v>
      </c>
    </row>
    <row r="1522" spans="1:4">
      <c r="A1522" t="s">
        <v>783</v>
      </c>
      <c r="B1522" s="1" t="s">
        <v>785</v>
      </c>
      <c r="C1522">
        <f>VLOOKUP(A1522,Sheet2!$A:$D,4,FALSE)</f>
        <v>125</v>
      </c>
      <c r="D1522">
        <f>VLOOKUP(B1522,Sheet2!$A:$D,4,FALSE)</f>
        <v>2865</v>
      </c>
    </row>
    <row r="1523" spans="1:4">
      <c r="A1523" t="s">
        <v>783</v>
      </c>
      <c r="B1523" s="1" t="s">
        <v>809</v>
      </c>
      <c r="C1523">
        <f>VLOOKUP(A1523,Sheet2!$A:$D,4,FALSE)</f>
        <v>125</v>
      </c>
      <c r="D1523">
        <f>VLOOKUP(B1523,Sheet2!$A:$D,4,FALSE)</f>
        <v>2872</v>
      </c>
    </row>
    <row r="1524" spans="1:4">
      <c r="A1524" t="s">
        <v>783</v>
      </c>
      <c r="B1524" s="1" t="s">
        <v>810</v>
      </c>
      <c r="C1524">
        <f>VLOOKUP(A1524,Sheet2!$A:$D,4,FALSE)</f>
        <v>125</v>
      </c>
      <c r="D1524">
        <f>VLOOKUP(B1524,Sheet2!$A:$D,4,FALSE)</f>
        <v>2874</v>
      </c>
    </row>
    <row r="1525" spans="1:4">
      <c r="A1525" t="s">
        <v>811</v>
      </c>
      <c r="B1525" s="1" t="s">
        <v>812</v>
      </c>
      <c r="C1525">
        <f>VLOOKUP(A1525,Sheet2!$A:$D,4,FALSE)</f>
        <v>127</v>
      </c>
      <c r="D1525">
        <f>VLOOKUP(B1525,Sheet2!$A:$D,4,FALSE)</f>
        <v>267</v>
      </c>
    </row>
    <row r="1526" spans="1:4">
      <c r="A1526" t="s">
        <v>811</v>
      </c>
      <c r="B1526" s="1" t="s">
        <v>813</v>
      </c>
      <c r="C1526">
        <f>VLOOKUP(A1526,Sheet2!$A:$D,4,FALSE)</f>
        <v>127</v>
      </c>
      <c r="D1526">
        <f>VLOOKUP(B1526,Sheet2!$A:$D,4,FALSE)</f>
        <v>399</v>
      </c>
    </row>
    <row r="1527" spans="1:4">
      <c r="A1527" t="s">
        <v>811</v>
      </c>
      <c r="B1527" s="1" t="s">
        <v>814</v>
      </c>
      <c r="C1527">
        <f>VLOOKUP(A1527,Sheet2!$A:$D,4,FALSE)</f>
        <v>127</v>
      </c>
      <c r="D1527">
        <f>VLOOKUP(B1527,Sheet2!$A:$D,4,FALSE)</f>
        <v>492</v>
      </c>
    </row>
    <row r="1528" spans="1:4">
      <c r="A1528" t="s">
        <v>811</v>
      </c>
      <c r="B1528" s="1" t="s">
        <v>815</v>
      </c>
      <c r="C1528">
        <f>VLOOKUP(A1528,Sheet2!$A:$D,4,FALSE)</f>
        <v>127</v>
      </c>
      <c r="D1528">
        <f>VLOOKUP(B1528,Sheet2!$A:$D,4,FALSE)</f>
        <v>529</v>
      </c>
    </row>
    <row r="1529" spans="1:4">
      <c r="A1529" t="s">
        <v>811</v>
      </c>
      <c r="B1529" s="1" t="s">
        <v>360</v>
      </c>
      <c r="C1529">
        <f>VLOOKUP(A1529,Sheet2!$A:$D,4,FALSE)</f>
        <v>127</v>
      </c>
      <c r="D1529">
        <f>VLOOKUP(B1529,Sheet2!$A:$D,4,FALSE)</f>
        <v>534</v>
      </c>
    </row>
    <row r="1530" spans="1:4">
      <c r="A1530" t="s">
        <v>811</v>
      </c>
      <c r="B1530" s="1" t="s">
        <v>816</v>
      </c>
      <c r="C1530">
        <f>VLOOKUP(A1530,Sheet2!$A:$D,4,FALSE)</f>
        <v>127</v>
      </c>
      <c r="D1530">
        <f>VLOOKUP(B1530,Sheet2!$A:$D,4,FALSE)</f>
        <v>741</v>
      </c>
    </row>
    <row r="1531" spans="1:4">
      <c r="A1531" t="s">
        <v>811</v>
      </c>
      <c r="B1531" s="1" t="s">
        <v>42</v>
      </c>
      <c r="C1531">
        <f>VLOOKUP(A1531,Sheet2!$A:$D,4,FALSE)</f>
        <v>127</v>
      </c>
      <c r="D1531">
        <f>VLOOKUP(B1531,Sheet2!$A:$D,4,FALSE)</f>
        <v>884</v>
      </c>
    </row>
    <row r="1532" spans="1:4">
      <c r="A1532" t="s">
        <v>811</v>
      </c>
      <c r="B1532" s="1" t="s">
        <v>817</v>
      </c>
      <c r="C1532">
        <f>VLOOKUP(A1532,Sheet2!$A:$D,4,FALSE)</f>
        <v>127</v>
      </c>
      <c r="D1532">
        <f>VLOOKUP(B1532,Sheet2!$A:$D,4,FALSE)</f>
        <v>1019</v>
      </c>
    </row>
    <row r="1533" spans="1:4">
      <c r="A1533" t="s">
        <v>811</v>
      </c>
      <c r="B1533" s="1" t="s">
        <v>818</v>
      </c>
      <c r="C1533">
        <f>VLOOKUP(A1533,Sheet2!$A:$D,4,FALSE)</f>
        <v>127</v>
      </c>
      <c r="D1533">
        <f>VLOOKUP(B1533,Sheet2!$A:$D,4,FALSE)</f>
        <v>1087</v>
      </c>
    </row>
    <row r="1534" spans="1:4">
      <c r="A1534" t="s">
        <v>811</v>
      </c>
      <c r="B1534" s="1" t="s">
        <v>819</v>
      </c>
      <c r="C1534">
        <f>VLOOKUP(A1534,Sheet2!$A:$D,4,FALSE)</f>
        <v>127</v>
      </c>
      <c r="D1534">
        <f>VLOOKUP(B1534,Sheet2!$A:$D,4,FALSE)</f>
        <v>1374</v>
      </c>
    </row>
    <row r="1535" spans="1:4">
      <c r="A1535" t="s">
        <v>811</v>
      </c>
      <c r="B1535" s="1" t="s">
        <v>12</v>
      </c>
      <c r="C1535">
        <f>VLOOKUP(A1535,Sheet2!$A:$D,4,FALSE)</f>
        <v>127</v>
      </c>
      <c r="D1535">
        <f>VLOOKUP(B1535,Sheet2!$A:$D,4,FALSE)</f>
        <v>1605</v>
      </c>
    </row>
    <row r="1536" spans="1:4">
      <c r="A1536" t="s">
        <v>811</v>
      </c>
      <c r="B1536" s="1" t="s">
        <v>663</v>
      </c>
      <c r="C1536">
        <f>VLOOKUP(A1536,Sheet2!$A:$D,4,FALSE)</f>
        <v>127</v>
      </c>
      <c r="D1536">
        <f>VLOOKUP(B1536,Sheet2!$A:$D,4,FALSE)</f>
        <v>1799</v>
      </c>
    </row>
    <row r="1537" spans="1:4">
      <c r="A1537" t="s">
        <v>811</v>
      </c>
      <c r="B1537" s="1" t="s">
        <v>150</v>
      </c>
      <c r="C1537">
        <f>VLOOKUP(A1537,Sheet2!$A:$D,4,FALSE)</f>
        <v>127</v>
      </c>
      <c r="D1537">
        <f>VLOOKUP(B1537,Sheet2!$A:$D,4,FALSE)</f>
        <v>1975</v>
      </c>
    </row>
    <row r="1538" spans="1:4">
      <c r="A1538" t="s">
        <v>811</v>
      </c>
      <c r="B1538" s="1" t="s">
        <v>316</v>
      </c>
      <c r="C1538">
        <f>VLOOKUP(A1538,Sheet2!$A:$D,4,FALSE)</f>
        <v>127</v>
      </c>
      <c r="D1538">
        <f>VLOOKUP(B1538,Sheet2!$A:$D,4,FALSE)</f>
        <v>1976</v>
      </c>
    </row>
    <row r="1539" spans="1:4">
      <c r="A1539" t="s">
        <v>811</v>
      </c>
      <c r="B1539" s="1" t="s">
        <v>673</v>
      </c>
      <c r="C1539">
        <f>VLOOKUP(A1539,Sheet2!$A:$D,4,FALSE)</f>
        <v>127</v>
      </c>
      <c r="D1539">
        <f>VLOOKUP(B1539,Sheet2!$A:$D,4,FALSE)</f>
        <v>2186</v>
      </c>
    </row>
    <row r="1540" spans="1:4">
      <c r="A1540" t="s">
        <v>811</v>
      </c>
      <c r="B1540" s="1" t="s">
        <v>820</v>
      </c>
      <c r="C1540">
        <f>VLOOKUP(A1540,Sheet2!$A:$D,4,FALSE)</f>
        <v>127</v>
      </c>
      <c r="D1540">
        <f>VLOOKUP(B1540,Sheet2!$A:$D,4,FALSE)</f>
        <v>2220</v>
      </c>
    </row>
    <row r="1541" spans="1:4">
      <c r="A1541" t="s">
        <v>811</v>
      </c>
      <c r="B1541" s="3" t="s">
        <v>677</v>
      </c>
      <c r="C1541">
        <f>VLOOKUP(A1541,Sheet2!$A:$D,4,FALSE)</f>
        <v>127</v>
      </c>
      <c r="D1541">
        <f>VLOOKUP(B1541,Sheet2!$A:$D,4,FALSE)</f>
        <v>2305</v>
      </c>
    </row>
    <row r="1542" spans="1:4">
      <c r="A1542" t="s">
        <v>811</v>
      </c>
      <c r="B1542" s="1" t="s">
        <v>678</v>
      </c>
      <c r="C1542">
        <f>VLOOKUP(A1542,Sheet2!$A:$D,4,FALSE)</f>
        <v>127</v>
      </c>
      <c r="D1542">
        <f>VLOOKUP(B1542,Sheet2!$A:$D,4,FALSE)</f>
        <v>2313</v>
      </c>
    </row>
    <row r="1543" spans="1:4">
      <c r="A1543" t="s">
        <v>811</v>
      </c>
      <c r="B1543" s="1" t="s">
        <v>821</v>
      </c>
      <c r="C1543">
        <f>VLOOKUP(A1543,Sheet2!$A:$D,4,FALSE)</f>
        <v>127</v>
      </c>
      <c r="D1543">
        <f>VLOOKUP(B1543,Sheet2!$A:$D,4,FALSE)</f>
        <v>2498</v>
      </c>
    </row>
    <row r="1544" spans="1:4">
      <c r="A1544" t="s">
        <v>811</v>
      </c>
      <c r="B1544" s="1" t="s">
        <v>822</v>
      </c>
      <c r="C1544">
        <f>VLOOKUP(A1544,Sheet2!$A:$D,4,FALSE)</f>
        <v>127</v>
      </c>
      <c r="D1544">
        <f>VLOOKUP(B1544,Sheet2!$A:$D,4,FALSE)</f>
        <v>2554</v>
      </c>
    </row>
    <row r="1545" spans="1:4">
      <c r="A1545" t="s">
        <v>811</v>
      </c>
      <c r="B1545" s="1" t="s">
        <v>823</v>
      </c>
      <c r="C1545">
        <f>VLOOKUP(A1545,Sheet2!$A:$D,4,FALSE)</f>
        <v>127</v>
      </c>
      <c r="D1545">
        <f>VLOOKUP(B1545,Sheet2!$A:$D,4,FALSE)</f>
        <v>2591</v>
      </c>
    </row>
    <row r="1546" spans="1:4">
      <c r="A1546" t="s">
        <v>811</v>
      </c>
      <c r="B1546" s="1" t="s">
        <v>824</v>
      </c>
      <c r="C1546">
        <f>VLOOKUP(A1546,Sheet2!$A:$D,4,FALSE)</f>
        <v>127</v>
      </c>
      <c r="D1546">
        <f>VLOOKUP(B1546,Sheet2!$A:$D,4,FALSE)</f>
        <v>2837</v>
      </c>
    </row>
    <row r="1547" spans="1:4">
      <c r="A1547" t="s">
        <v>811</v>
      </c>
      <c r="B1547" s="1" t="s">
        <v>165</v>
      </c>
      <c r="C1547">
        <f>VLOOKUP(A1547,Sheet2!$A:$D,4,FALSE)</f>
        <v>127</v>
      </c>
      <c r="D1547">
        <f>VLOOKUP(B1547,Sheet2!$A:$D,4,FALSE)</f>
        <v>2884</v>
      </c>
    </row>
    <row r="1548" spans="1:4">
      <c r="A1548" t="s">
        <v>825</v>
      </c>
      <c r="B1548" s="3" t="s">
        <v>826</v>
      </c>
      <c r="C1548">
        <f>VLOOKUP(A1548,Sheet2!$A:$D,4,FALSE)</f>
        <v>128</v>
      </c>
      <c r="D1548">
        <f>VLOOKUP(B1548,Sheet2!$A:$D,4,FALSE)</f>
        <v>153</v>
      </c>
    </row>
    <row r="1549" spans="1:4">
      <c r="A1549" t="s">
        <v>825</v>
      </c>
      <c r="B1549" s="1" t="s">
        <v>827</v>
      </c>
      <c r="C1549">
        <f>VLOOKUP(A1549,Sheet2!$A:$D,4,FALSE)</f>
        <v>128</v>
      </c>
      <c r="D1549">
        <f>VLOOKUP(B1549,Sheet2!$A:$D,4,FALSE)</f>
        <v>454</v>
      </c>
    </row>
    <row r="1550" spans="1:4">
      <c r="A1550" t="s">
        <v>825</v>
      </c>
      <c r="B1550" s="1" t="s">
        <v>828</v>
      </c>
      <c r="C1550">
        <f>VLOOKUP(A1550,Sheet2!$A:$D,4,FALSE)</f>
        <v>128</v>
      </c>
      <c r="D1550">
        <f>VLOOKUP(B1550,Sheet2!$A:$D,4,FALSE)</f>
        <v>1181</v>
      </c>
    </row>
    <row r="1551" spans="1:4">
      <c r="A1551" t="s">
        <v>825</v>
      </c>
      <c r="B1551" s="1" t="s">
        <v>829</v>
      </c>
      <c r="C1551">
        <f>VLOOKUP(A1551,Sheet2!$A:$D,4,FALSE)</f>
        <v>128</v>
      </c>
      <c r="D1551">
        <f>VLOOKUP(B1551,Sheet2!$A:$D,4,FALSE)</f>
        <v>1491</v>
      </c>
    </row>
    <row r="1552" spans="1:4">
      <c r="A1552" t="s">
        <v>825</v>
      </c>
      <c r="B1552" s="1" t="s">
        <v>660</v>
      </c>
      <c r="C1552">
        <f>VLOOKUP(A1552,Sheet2!$A:$D,4,FALSE)</f>
        <v>128</v>
      </c>
      <c r="D1552">
        <f>VLOOKUP(B1552,Sheet2!$A:$D,4,FALSE)</f>
        <v>1574</v>
      </c>
    </row>
    <row r="1553" spans="1:4">
      <c r="A1553" t="s">
        <v>825</v>
      </c>
      <c r="B1553" s="1" t="s">
        <v>830</v>
      </c>
      <c r="C1553">
        <f>VLOOKUP(A1553,Sheet2!$A:$D,4,FALSE)</f>
        <v>128</v>
      </c>
      <c r="D1553">
        <f>VLOOKUP(B1553,Sheet2!$A:$D,4,FALSE)</f>
        <v>2550</v>
      </c>
    </row>
    <row r="1554" spans="1:4">
      <c r="A1554" t="s">
        <v>799</v>
      </c>
      <c r="B1554" s="1" t="s">
        <v>783</v>
      </c>
      <c r="C1554">
        <f>VLOOKUP(A1554,Sheet2!$A:$D,4,FALSE)</f>
        <v>129</v>
      </c>
      <c r="D1554">
        <f>VLOOKUP(B1554,Sheet2!$A:$D,4,FALSE)</f>
        <v>125</v>
      </c>
    </row>
    <row r="1555" spans="1:4">
      <c r="A1555" t="s">
        <v>799</v>
      </c>
      <c r="B1555" s="1" t="s">
        <v>800</v>
      </c>
      <c r="C1555">
        <f>VLOOKUP(A1555,Sheet2!$A:$D,4,FALSE)</f>
        <v>129</v>
      </c>
      <c r="D1555">
        <f>VLOOKUP(B1555,Sheet2!$A:$D,4,FALSE)</f>
        <v>771</v>
      </c>
    </row>
    <row r="1556" spans="1:4">
      <c r="A1556" t="s">
        <v>799</v>
      </c>
      <c r="B1556" s="1" t="s">
        <v>804</v>
      </c>
      <c r="C1556">
        <f>VLOOKUP(A1556,Sheet2!$A:$D,4,FALSE)</f>
        <v>129</v>
      </c>
      <c r="D1556">
        <f>VLOOKUP(B1556,Sheet2!$A:$D,4,FALSE)</f>
        <v>2019</v>
      </c>
    </row>
    <row r="1557" spans="1:4">
      <c r="A1557" t="s">
        <v>799</v>
      </c>
      <c r="B1557" s="1" t="s">
        <v>807</v>
      </c>
      <c r="C1557">
        <f>VLOOKUP(A1557,Sheet2!$A:$D,4,FALSE)</f>
        <v>129</v>
      </c>
      <c r="D1557">
        <f>VLOOKUP(B1557,Sheet2!$A:$D,4,FALSE)</f>
        <v>2482</v>
      </c>
    </row>
    <row r="1558" spans="1:4">
      <c r="A1558" t="s">
        <v>799</v>
      </c>
      <c r="B1558" s="1" t="s">
        <v>808</v>
      </c>
      <c r="C1558">
        <f>VLOOKUP(A1558,Sheet2!$A:$D,4,FALSE)</f>
        <v>129</v>
      </c>
      <c r="D1558">
        <f>VLOOKUP(B1558,Sheet2!$A:$D,4,FALSE)</f>
        <v>2709</v>
      </c>
    </row>
    <row r="1559" spans="1:4">
      <c r="A1559" t="s">
        <v>831</v>
      </c>
      <c r="B1559" s="1" t="s">
        <v>12</v>
      </c>
      <c r="C1559">
        <f>VLOOKUP(A1559,Sheet2!$A:$D,4,FALSE)</f>
        <v>130</v>
      </c>
      <c r="D1559">
        <f>VLOOKUP(B1559,Sheet2!$A:$D,4,FALSE)</f>
        <v>1605</v>
      </c>
    </row>
    <row r="1560" spans="1:4">
      <c r="A1560" t="s">
        <v>832</v>
      </c>
      <c r="B1560" s="1" t="s">
        <v>833</v>
      </c>
      <c r="C1560">
        <f>VLOOKUP(A1560,Sheet2!$A:$D,4,FALSE)</f>
        <v>131</v>
      </c>
      <c r="D1560">
        <f>VLOOKUP(B1560,Sheet2!$A:$D,4,FALSE)</f>
        <v>986</v>
      </c>
    </row>
    <row r="1561" spans="1:4">
      <c r="A1561" t="s">
        <v>832</v>
      </c>
      <c r="B1561" s="1" t="s">
        <v>751</v>
      </c>
      <c r="C1561">
        <f>VLOOKUP(A1561,Sheet2!$A:$D,4,FALSE)</f>
        <v>131</v>
      </c>
      <c r="D1561">
        <f>VLOOKUP(B1561,Sheet2!$A:$D,4,FALSE)</f>
        <v>1105</v>
      </c>
    </row>
    <row r="1562" spans="1:4">
      <c r="A1562" t="s">
        <v>834</v>
      </c>
      <c r="B1562" s="1" t="s">
        <v>294</v>
      </c>
      <c r="C1562">
        <f>VLOOKUP(A1562,Sheet2!$A:$D,4,FALSE)</f>
        <v>132</v>
      </c>
      <c r="D1562">
        <f>VLOOKUP(B1562,Sheet2!$A:$D,4,FALSE)</f>
        <v>1913</v>
      </c>
    </row>
    <row r="1563" spans="1:4">
      <c r="A1563" t="s">
        <v>834</v>
      </c>
      <c r="B1563" s="1" t="s">
        <v>296</v>
      </c>
      <c r="C1563">
        <f>VLOOKUP(A1563,Sheet2!$A:$D,4,FALSE)</f>
        <v>132</v>
      </c>
      <c r="D1563">
        <f>VLOOKUP(B1563,Sheet2!$A:$D,4,FALSE)</f>
        <v>2075</v>
      </c>
    </row>
    <row r="1564" spans="1:4">
      <c r="A1564" t="s">
        <v>834</v>
      </c>
      <c r="B1564" s="1" t="s">
        <v>299</v>
      </c>
      <c r="C1564">
        <f>VLOOKUP(A1564,Sheet2!$A:$D,4,FALSE)</f>
        <v>132</v>
      </c>
      <c r="D1564">
        <f>VLOOKUP(B1564,Sheet2!$A:$D,4,FALSE)</f>
        <v>2571</v>
      </c>
    </row>
    <row r="1565" spans="1:4">
      <c r="A1565" t="s">
        <v>834</v>
      </c>
      <c r="B1565" s="1" t="s">
        <v>157</v>
      </c>
      <c r="C1565">
        <f>VLOOKUP(A1565,Sheet2!$A:$D,4,FALSE)</f>
        <v>132</v>
      </c>
      <c r="D1565">
        <f>VLOOKUP(B1565,Sheet2!$A:$D,4,FALSE)</f>
        <v>2602</v>
      </c>
    </row>
    <row r="1566" spans="1:4">
      <c r="A1566" t="s">
        <v>834</v>
      </c>
      <c r="B1566" s="1" t="s">
        <v>164</v>
      </c>
      <c r="C1566">
        <f>VLOOKUP(A1566,Sheet2!$A:$D,4,FALSE)</f>
        <v>132</v>
      </c>
      <c r="D1566">
        <f>VLOOKUP(B1566,Sheet2!$A:$D,4,FALSE)</f>
        <v>2871</v>
      </c>
    </row>
    <row r="1567" spans="1:4">
      <c r="A1567" t="s">
        <v>835</v>
      </c>
      <c r="B1567" s="1" t="s">
        <v>836</v>
      </c>
      <c r="C1567">
        <f>VLOOKUP(A1567,Sheet2!$A:$D,4,FALSE)</f>
        <v>133</v>
      </c>
      <c r="D1567">
        <f>VLOOKUP(B1567,Sheet2!$A:$D,4,FALSE)</f>
        <v>367</v>
      </c>
    </row>
    <row r="1568" spans="1:4">
      <c r="A1568" t="s">
        <v>835</v>
      </c>
      <c r="B1568" s="1" t="s">
        <v>837</v>
      </c>
      <c r="C1568">
        <f>VLOOKUP(A1568,Sheet2!$A:$D,4,FALSE)</f>
        <v>133</v>
      </c>
      <c r="D1568">
        <f>VLOOKUP(B1568,Sheet2!$A:$D,4,FALSE)</f>
        <v>1770</v>
      </c>
    </row>
    <row r="1569" spans="1:4">
      <c r="A1569" t="s">
        <v>838</v>
      </c>
      <c r="B1569" s="1" t="s">
        <v>29</v>
      </c>
      <c r="C1569">
        <f>VLOOKUP(A1569,Sheet2!$A:$D,4,FALSE)</f>
        <v>134</v>
      </c>
      <c r="D1569">
        <f>VLOOKUP(B1569,Sheet2!$A:$D,4,FALSE)</f>
        <v>1869</v>
      </c>
    </row>
    <row r="1570" spans="1:4">
      <c r="A1570" t="s">
        <v>839</v>
      </c>
      <c r="B1570" s="1" t="s">
        <v>358</v>
      </c>
      <c r="C1570">
        <f>VLOOKUP(A1570,Sheet2!$A:$D,4,FALSE)</f>
        <v>135</v>
      </c>
      <c r="D1570">
        <f>VLOOKUP(B1570,Sheet2!$A:$D,4,FALSE)</f>
        <v>177</v>
      </c>
    </row>
    <row r="1571" spans="1:4">
      <c r="A1571" t="s">
        <v>839</v>
      </c>
      <c r="B1571" s="1" t="s">
        <v>111</v>
      </c>
      <c r="C1571">
        <f>VLOOKUP(A1571,Sheet2!$A:$D,4,FALSE)</f>
        <v>135</v>
      </c>
      <c r="D1571">
        <f>VLOOKUP(B1571,Sheet2!$A:$D,4,FALSE)</f>
        <v>551</v>
      </c>
    </row>
    <row r="1572" spans="1:4">
      <c r="A1572" t="s">
        <v>839</v>
      </c>
      <c r="B1572" s="1" t="s">
        <v>362</v>
      </c>
      <c r="C1572">
        <f>VLOOKUP(A1572,Sheet2!$A:$D,4,FALSE)</f>
        <v>135</v>
      </c>
      <c r="D1572">
        <f>VLOOKUP(B1572,Sheet2!$A:$D,4,FALSE)</f>
        <v>716</v>
      </c>
    </row>
    <row r="1573" spans="1:4">
      <c r="A1573" t="s">
        <v>839</v>
      </c>
      <c r="B1573" s="1" t="s">
        <v>404</v>
      </c>
      <c r="C1573">
        <f>VLOOKUP(A1573,Sheet2!$A:$D,4,FALSE)</f>
        <v>135</v>
      </c>
      <c r="D1573">
        <f>VLOOKUP(B1573,Sheet2!$A:$D,4,FALSE)</f>
        <v>1534</v>
      </c>
    </row>
    <row r="1574" spans="1:4">
      <c r="A1574" t="s">
        <v>839</v>
      </c>
      <c r="B1574" s="1" t="s">
        <v>840</v>
      </c>
      <c r="C1574">
        <f>VLOOKUP(A1574,Sheet2!$A:$D,4,FALSE)</f>
        <v>135</v>
      </c>
      <c r="D1574">
        <f>VLOOKUP(B1574,Sheet2!$A:$D,4,FALSE)</f>
        <v>1793</v>
      </c>
    </row>
    <row r="1575" spans="1:4">
      <c r="A1575" t="s">
        <v>839</v>
      </c>
      <c r="B1575" s="1" t="s">
        <v>57</v>
      </c>
      <c r="C1575">
        <f>VLOOKUP(A1575,Sheet2!$A:$D,4,FALSE)</f>
        <v>135</v>
      </c>
      <c r="D1575">
        <f>VLOOKUP(B1575,Sheet2!$A:$D,4,FALSE)</f>
        <v>1812</v>
      </c>
    </row>
    <row r="1576" spans="1:4">
      <c r="A1576" t="s">
        <v>839</v>
      </c>
      <c r="B1576" s="1" t="s">
        <v>536</v>
      </c>
      <c r="C1576">
        <f>VLOOKUP(A1576,Sheet2!$A:$D,4,FALSE)</f>
        <v>135</v>
      </c>
      <c r="D1576">
        <f>VLOOKUP(B1576,Sheet2!$A:$D,4,FALSE)</f>
        <v>2521</v>
      </c>
    </row>
    <row r="1577" spans="1:4">
      <c r="A1577" t="s">
        <v>616</v>
      </c>
      <c r="B1577" s="1" t="s">
        <v>98</v>
      </c>
      <c r="C1577">
        <f>VLOOKUP(A1577,Sheet2!$A:$D,4,FALSE)</f>
        <v>136</v>
      </c>
      <c r="D1577">
        <f>VLOOKUP(B1577,Sheet2!$A:$D,4,FALSE)</f>
        <v>98</v>
      </c>
    </row>
    <row r="1578" spans="1:4">
      <c r="A1578" t="s">
        <v>616</v>
      </c>
      <c r="B1578" s="1" t="s">
        <v>11</v>
      </c>
      <c r="C1578">
        <f>VLOOKUP(A1578,Sheet2!$A:$D,4,FALSE)</f>
        <v>136</v>
      </c>
      <c r="D1578">
        <f>VLOOKUP(B1578,Sheet2!$A:$D,4,FALSE)</f>
        <v>1194</v>
      </c>
    </row>
    <row r="1579" spans="1:4">
      <c r="A1579" t="s">
        <v>841</v>
      </c>
      <c r="B1579" s="1" t="s">
        <v>842</v>
      </c>
      <c r="C1579">
        <f>VLOOKUP(A1579,Sheet2!$A:$D,4,FALSE)</f>
        <v>137</v>
      </c>
      <c r="D1579">
        <f>VLOOKUP(B1579,Sheet2!$A:$D,4,FALSE)</f>
        <v>390</v>
      </c>
    </row>
    <row r="1580" spans="1:4">
      <c r="A1580" t="s">
        <v>841</v>
      </c>
      <c r="B1580" s="1" t="s">
        <v>843</v>
      </c>
      <c r="C1580">
        <f>VLOOKUP(A1580,Sheet2!$A:$D,4,FALSE)</f>
        <v>137</v>
      </c>
      <c r="D1580">
        <f>VLOOKUP(B1580,Sheet2!$A:$D,4,FALSE)</f>
        <v>468</v>
      </c>
    </row>
    <row r="1581" spans="1:4">
      <c r="A1581" t="s">
        <v>841</v>
      </c>
      <c r="B1581" s="1" t="s">
        <v>844</v>
      </c>
      <c r="C1581">
        <f>VLOOKUP(A1581,Sheet2!$A:$D,4,FALSE)</f>
        <v>137</v>
      </c>
      <c r="D1581">
        <f>VLOOKUP(B1581,Sheet2!$A:$D,4,FALSE)</f>
        <v>1658</v>
      </c>
    </row>
    <row r="1582" spans="1:4">
      <c r="A1582" t="s">
        <v>841</v>
      </c>
      <c r="B1582" s="1" t="s">
        <v>845</v>
      </c>
      <c r="C1582">
        <f>VLOOKUP(A1582,Sheet2!$A:$D,4,FALSE)</f>
        <v>137</v>
      </c>
      <c r="D1582">
        <f>VLOOKUP(B1582,Sheet2!$A:$D,4,FALSE)</f>
        <v>2369</v>
      </c>
    </row>
    <row r="1583" spans="1:4">
      <c r="A1583" t="s">
        <v>841</v>
      </c>
      <c r="B1583" s="1" t="s">
        <v>681</v>
      </c>
      <c r="C1583">
        <f>VLOOKUP(A1583,Sheet2!$A:$D,4,FALSE)</f>
        <v>137</v>
      </c>
      <c r="D1583">
        <f>VLOOKUP(B1583,Sheet2!$A:$D,4,FALSE)</f>
        <v>2402</v>
      </c>
    </row>
    <row r="1584" spans="1:4">
      <c r="A1584" t="s">
        <v>841</v>
      </c>
      <c r="B1584" s="1" t="s">
        <v>846</v>
      </c>
      <c r="C1584">
        <f>VLOOKUP(A1584,Sheet2!$A:$D,4,FALSE)</f>
        <v>137</v>
      </c>
      <c r="D1584">
        <f>VLOOKUP(B1584,Sheet2!$A:$D,4,FALSE)</f>
        <v>2477</v>
      </c>
    </row>
    <row r="1585" spans="1:4">
      <c r="A1585" t="s">
        <v>841</v>
      </c>
      <c r="B1585" s="1" t="s">
        <v>155</v>
      </c>
      <c r="C1585">
        <f>VLOOKUP(A1585,Sheet2!$A:$D,4,FALSE)</f>
        <v>137</v>
      </c>
      <c r="D1585">
        <f>VLOOKUP(B1585,Sheet2!$A:$D,4,FALSE)</f>
        <v>2568</v>
      </c>
    </row>
    <row r="1586" spans="1:4">
      <c r="A1586" t="s">
        <v>847</v>
      </c>
      <c r="B1586" s="1" t="s">
        <v>843</v>
      </c>
      <c r="C1586">
        <f>VLOOKUP(A1586,Sheet2!$A:$D,4,FALSE)</f>
        <v>138</v>
      </c>
      <c r="D1586">
        <f>VLOOKUP(B1586,Sheet2!$A:$D,4,FALSE)</f>
        <v>468</v>
      </c>
    </row>
    <row r="1587" spans="1:4">
      <c r="A1587" t="s">
        <v>847</v>
      </c>
      <c r="B1587" s="1" t="s">
        <v>155</v>
      </c>
      <c r="C1587">
        <f>VLOOKUP(A1587,Sheet2!$A:$D,4,FALSE)</f>
        <v>138</v>
      </c>
      <c r="D1587">
        <f>VLOOKUP(B1587,Sheet2!$A:$D,4,FALSE)</f>
        <v>2568</v>
      </c>
    </row>
    <row r="1588" spans="1:4">
      <c r="A1588" t="s">
        <v>848</v>
      </c>
      <c r="B1588" s="1" t="s">
        <v>441</v>
      </c>
      <c r="C1588">
        <f>VLOOKUP(A1588,Sheet2!$A:$D,4,FALSE)</f>
        <v>139</v>
      </c>
      <c r="D1588">
        <f>VLOOKUP(B1588,Sheet2!$A:$D,4,FALSE)</f>
        <v>315</v>
      </c>
    </row>
    <row r="1589" spans="1:4">
      <c r="A1589" t="s">
        <v>849</v>
      </c>
      <c r="B1589" s="1" t="s">
        <v>842</v>
      </c>
      <c r="C1589">
        <f>VLOOKUP(A1589,Sheet2!$A:$D,4,FALSE)</f>
        <v>140</v>
      </c>
      <c r="D1589">
        <f>VLOOKUP(B1589,Sheet2!$A:$D,4,FALSE)</f>
        <v>390</v>
      </c>
    </row>
    <row r="1590" spans="1:4">
      <c r="A1590" t="s">
        <v>849</v>
      </c>
      <c r="B1590" s="1" t="s">
        <v>850</v>
      </c>
      <c r="C1590">
        <f>VLOOKUP(A1590,Sheet2!$A:$D,4,FALSE)</f>
        <v>140</v>
      </c>
      <c r="D1590">
        <f>VLOOKUP(B1590,Sheet2!$A:$D,4,FALSE)</f>
        <v>1718</v>
      </c>
    </row>
    <row r="1591" spans="1:4">
      <c r="A1591" t="s">
        <v>849</v>
      </c>
      <c r="B1591" s="1" t="s">
        <v>851</v>
      </c>
      <c r="C1591">
        <f>VLOOKUP(A1591,Sheet2!$A:$D,4,FALSE)</f>
        <v>140</v>
      </c>
      <c r="D1591">
        <f>VLOOKUP(B1591,Sheet2!$A:$D,4,FALSE)</f>
        <v>2116</v>
      </c>
    </row>
    <row r="1592" spans="1:4">
      <c r="A1592" t="s">
        <v>852</v>
      </c>
      <c r="B1592" s="1" t="s">
        <v>63</v>
      </c>
      <c r="C1592">
        <f>VLOOKUP(A1592,Sheet2!$A:$D,4,FALSE)</f>
        <v>143</v>
      </c>
      <c r="D1592">
        <f>VLOOKUP(B1592,Sheet2!$A:$D,4,FALSE)</f>
        <v>1220</v>
      </c>
    </row>
    <row r="1593" spans="1:4">
      <c r="A1593" t="s">
        <v>852</v>
      </c>
      <c r="B1593" s="1" t="s">
        <v>65</v>
      </c>
      <c r="C1593">
        <f>VLOOKUP(A1593,Sheet2!$A:$D,4,FALSE)</f>
        <v>143</v>
      </c>
      <c r="D1593">
        <f>VLOOKUP(B1593,Sheet2!$A:$D,4,FALSE)</f>
        <v>2411</v>
      </c>
    </row>
    <row r="1594" spans="1:4">
      <c r="A1594" t="s">
        <v>853</v>
      </c>
      <c r="B1594" s="1" t="s">
        <v>843</v>
      </c>
      <c r="C1594">
        <f>VLOOKUP(A1594,Sheet2!$A:$D,4,FALSE)</f>
        <v>141</v>
      </c>
      <c r="D1594">
        <f>VLOOKUP(B1594,Sheet2!$A:$D,4,FALSE)</f>
        <v>468</v>
      </c>
    </row>
    <row r="1595" spans="1:4">
      <c r="A1595" t="s">
        <v>854</v>
      </c>
      <c r="B1595" s="1" t="s">
        <v>855</v>
      </c>
      <c r="C1595">
        <f>VLOOKUP(A1595,Sheet2!$A:$D,4,FALSE)</f>
        <v>142</v>
      </c>
      <c r="D1595">
        <f>VLOOKUP(B1595,Sheet2!$A:$D,4,FALSE)</f>
        <v>1476</v>
      </c>
    </row>
    <row r="1596" spans="1:4">
      <c r="A1596" t="s">
        <v>854</v>
      </c>
      <c r="B1596" s="1" t="s">
        <v>856</v>
      </c>
      <c r="C1596">
        <f>VLOOKUP(A1596,Sheet2!$A:$D,4,FALSE)</f>
        <v>142</v>
      </c>
      <c r="D1596">
        <f>VLOOKUP(B1596,Sheet2!$A:$D,4,FALSE)</f>
        <v>2510</v>
      </c>
    </row>
    <row r="1597" spans="1:4">
      <c r="A1597" t="s">
        <v>857</v>
      </c>
      <c r="B1597" s="1" t="s">
        <v>836</v>
      </c>
      <c r="C1597">
        <f>VLOOKUP(A1597,Sheet2!$A:$D,4,FALSE)</f>
        <v>144</v>
      </c>
      <c r="D1597">
        <f>VLOOKUP(B1597,Sheet2!$A:$D,4,FALSE)</f>
        <v>367</v>
      </c>
    </row>
    <row r="1598" spans="1:4">
      <c r="A1598" t="s">
        <v>858</v>
      </c>
      <c r="B1598" s="3" t="s">
        <v>859</v>
      </c>
      <c r="C1598">
        <f>VLOOKUP(A1598,Sheet2!$A:$D,4,FALSE)</f>
        <v>145</v>
      </c>
      <c r="D1598">
        <f>VLOOKUP(B1598,Sheet2!$A:$D,4,FALSE)</f>
        <v>306</v>
      </c>
    </row>
    <row r="1599" spans="1:4">
      <c r="A1599" t="s">
        <v>858</v>
      </c>
      <c r="B1599" s="1" t="s">
        <v>860</v>
      </c>
      <c r="C1599">
        <f>VLOOKUP(A1599,Sheet2!$A:$D,4,FALSE)</f>
        <v>145</v>
      </c>
      <c r="D1599">
        <f>VLOOKUP(B1599,Sheet2!$A:$D,4,FALSE)</f>
        <v>2149</v>
      </c>
    </row>
    <row r="1600" spans="1:4">
      <c r="A1600" t="s">
        <v>212</v>
      </c>
      <c r="B1600" s="1" t="s">
        <v>172</v>
      </c>
      <c r="C1600">
        <f>VLOOKUP(A1600,Sheet2!$A:$D,4,FALSE)</f>
        <v>146</v>
      </c>
      <c r="D1600">
        <f>VLOOKUP(B1600,Sheet2!$A:$D,4,FALSE)</f>
        <v>20</v>
      </c>
    </row>
    <row r="1601" spans="1:4">
      <c r="A1601" t="s">
        <v>212</v>
      </c>
      <c r="B1601" s="3" t="s">
        <v>228</v>
      </c>
      <c r="C1601">
        <f>VLOOKUP(A1601,Sheet2!$A:$D,4,FALSE)</f>
        <v>146</v>
      </c>
      <c r="D1601">
        <f>VLOOKUP(B1601,Sheet2!$A:$D,4,FALSE)</f>
        <v>1229</v>
      </c>
    </row>
    <row r="1602" spans="1:4">
      <c r="A1602" t="s">
        <v>861</v>
      </c>
      <c r="B1602" s="1" t="s">
        <v>862</v>
      </c>
      <c r="C1602">
        <f>VLOOKUP(A1602,Sheet2!$A:$D,4,FALSE)</f>
        <v>147</v>
      </c>
      <c r="D1602">
        <f>VLOOKUP(B1602,Sheet2!$A:$D,4,FALSE)</f>
        <v>653</v>
      </c>
    </row>
    <row r="1603" spans="1:4">
      <c r="A1603" t="s">
        <v>861</v>
      </c>
      <c r="B1603" s="1" t="s">
        <v>863</v>
      </c>
      <c r="C1603">
        <f>VLOOKUP(A1603,Sheet2!$A:$D,4,FALSE)</f>
        <v>147</v>
      </c>
      <c r="D1603">
        <f>VLOOKUP(B1603,Sheet2!$A:$D,4,FALSE)</f>
        <v>2458</v>
      </c>
    </row>
    <row r="1604" spans="1:4">
      <c r="A1604" t="s">
        <v>861</v>
      </c>
      <c r="B1604" s="1" t="s">
        <v>417</v>
      </c>
      <c r="C1604">
        <f>VLOOKUP(A1604,Sheet2!$A:$D,4,FALSE)</f>
        <v>147</v>
      </c>
      <c r="D1604">
        <f>VLOOKUP(B1604,Sheet2!$A:$D,4,FALSE)</f>
        <v>2492</v>
      </c>
    </row>
    <row r="1605" spans="1:4">
      <c r="A1605" t="s">
        <v>864</v>
      </c>
      <c r="B1605" s="1" t="s">
        <v>865</v>
      </c>
      <c r="C1605">
        <f>VLOOKUP(A1605,Sheet2!$A:$D,4,FALSE)</f>
        <v>148</v>
      </c>
      <c r="D1605">
        <f>VLOOKUP(B1605,Sheet2!$A:$D,4,FALSE)</f>
        <v>1180</v>
      </c>
    </row>
    <row r="1606" spans="1:4">
      <c r="A1606" t="s">
        <v>864</v>
      </c>
      <c r="B1606" s="1" t="s">
        <v>866</v>
      </c>
      <c r="C1606">
        <f>VLOOKUP(A1606,Sheet2!$A:$D,4,FALSE)</f>
        <v>148</v>
      </c>
      <c r="D1606">
        <f>VLOOKUP(B1606,Sheet2!$A:$D,4,FALSE)</f>
        <v>2385</v>
      </c>
    </row>
    <row r="1607" spans="1:4">
      <c r="A1607" t="s">
        <v>867</v>
      </c>
      <c r="B1607" s="1" t="s">
        <v>868</v>
      </c>
      <c r="C1607">
        <f>VLOOKUP(A1607,Sheet2!$A:$D,4,FALSE)</f>
        <v>149</v>
      </c>
      <c r="D1607">
        <f>VLOOKUP(B1607,Sheet2!$A:$D,4,FALSE)</f>
        <v>3011</v>
      </c>
    </row>
    <row r="1608" spans="1:4">
      <c r="A1608" t="s">
        <v>869</v>
      </c>
      <c r="B1608" s="1" t="s">
        <v>24</v>
      </c>
      <c r="C1608">
        <f>VLOOKUP(A1608,Sheet2!$A:$D,4,FALSE)</f>
        <v>150</v>
      </c>
      <c r="D1608">
        <f>VLOOKUP(B1608,Sheet2!$A:$D,4,FALSE)</f>
        <v>1743</v>
      </c>
    </row>
    <row r="1609" spans="1:4">
      <c r="A1609" t="s">
        <v>869</v>
      </c>
      <c r="B1609" s="1" t="s">
        <v>26</v>
      </c>
      <c r="C1609">
        <f>VLOOKUP(A1609,Sheet2!$A:$D,4,FALSE)</f>
        <v>150</v>
      </c>
      <c r="D1609">
        <f>VLOOKUP(B1609,Sheet2!$A:$D,4,FALSE)</f>
        <v>2815</v>
      </c>
    </row>
    <row r="1610" spans="1:4">
      <c r="A1610" t="s">
        <v>870</v>
      </c>
      <c r="B1610" s="1" t="s">
        <v>871</v>
      </c>
      <c r="C1610">
        <f>VLOOKUP(A1610,Sheet2!$A:$D,4,FALSE)</f>
        <v>151</v>
      </c>
      <c r="D1610">
        <f>VLOOKUP(B1610,Sheet2!$A:$D,4,FALSE)</f>
        <v>666</v>
      </c>
    </row>
    <row r="1611" spans="1:4">
      <c r="A1611" t="s">
        <v>870</v>
      </c>
      <c r="B1611" s="1" t="s">
        <v>872</v>
      </c>
      <c r="C1611">
        <f>VLOOKUP(A1611,Sheet2!$A:$D,4,FALSE)</f>
        <v>151</v>
      </c>
      <c r="D1611">
        <f>VLOOKUP(B1611,Sheet2!$A:$D,4,FALSE)</f>
        <v>1257</v>
      </c>
    </row>
    <row r="1612" spans="1:4">
      <c r="A1612" t="s">
        <v>870</v>
      </c>
      <c r="B1612" s="1" t="s">
        <v>873</v>
      </c>
      <c r="C1612">
        <f>VLOOKUP(A1612,Sheet2!$A:$D,4,FALSE)</f>
        <v>151</v>
      </c>
      <c r="D1612">
        <f>VLOOKUP(B1612,Sheet2!$A:$D,4,FALSE)</f>
        <v>1485</v>
      </c>
    </row>
    <row r="1613" spans="1:4">
      <c r="A1613" t="s">
        <v>870</v>
      </c>
      <c r="B1613" s="1" t="s">
        <v>660</v>
      </c>
      <c r="C1613">
        <f>VLOOKUP(A1613,Sheet2!$A:$D,4,FALSE)</f>
        <v>151</v>
      </c>
      <c r="D1613">
        <f>VLOOKUP(B1613,Sheet2!$A:$D,4,FALSE)</f>
        <v>1574</v>
      </c>
    </row>
    <row r="1614" spans="1:4">
      <c r="A1614" t="s">
        <v>870</v>
      </c>
      <c r="B1614" s="1" t="s">
        <v>874</v>
      </c>
      <c r="C1614">
        <f>VLOOKUP(A1614,Sheet2!$A:$D,4,FALSE)</f>
        <v>151</v>
      </c>
      <c r="D1614">
        <f>VLOOKUP(B1614,Sheet2!$A:$D,4,FALSE)</f>
        <v>2760</v>
      </c>
    </row>
    <row r="1615" spans="1:4">
      <c r="A1615" t="s">
        <v>247</v>
      </c>
      <c r="B1615" s="1" t="s">
        <v>245</v>
      </c>
      <c r="C1615">
        <f>VLOOKUP(A1615,Sheet2!$A:$D,4,FALSE)</f>
        <v>152</v>
      </c>
      <c r="D1615">
        <f>VLOOKUP(B1615,Sheet2!$A:$D,4,FALSE)</f>
        <v>21</v>
      </c>
    </row>
    <row r="1616" spans="1:4">
      <c r="A1616" t="s">
        <v>826</v>
      </c>
      <c r="B1616" s="1" t="s">
        <v>825</v>
      </c>
      <c r="C1616">
        <f>VLOOKUP(A1616,Sheet2!$A:$D,4,FALSE)</f>
        <v>153</v>
      </c>
      <c r="D1616">
        <f>VLOOKUP(B1616,Sheet2!$A:$D,4,FALSE)</f>
        <v>128</v>
      </c>
    </row>
    <row r="1617" spans="1:4">
      <c r="A1617" t="s">
        <v>826</v>
      </c>
      <c r="B1617" s="1" t="s">
        <v>828</v>
      </c>
      <c r="C1617">
        <f>VLOOKUP(A1617,Sheet2!$A:$D,4,FALSE)</f>
        <v>153</v>
      </c>
      <c r="D1617">
        <f>VLOOKUP(B1617,Sheet2!$A:$D,4,FALSE)</f>
        <v>1181</v>
      </c>
    </row>
    <row r="1618" spans="1:4">
      <c r="A1618" t="s">
        <v>826</v>
      </c>
      <c r="B1618" s="1" t="s">
        <v>873</v>
      </c>
      <c r="C1618">
        <f>VLOOKUP(A1618,Sheet2!$A:$D,4,FALSE)</f>
        <v>153</v>
      </c>
      <c r="D1618">
        <f>VLOOKUP(B1618,Sheet2!$A:$D,4,FALSE)</f>
        <v>1485</v>
      </c>
    </row>
    <row r="1619" spans="1:4">
      <c r="A1619" t="s">
        <v>826</v>
      </c>
      <c r="B1619" s="1" t="s">
        <v>830</v>
      </c>
      <c r="C1619">
        <f>VLOOKUP(A1619,Sheet2!$A:$D,4,FALSE)</f>
        <v>153</v>
      </c>
      <c r="D1619">
        <f>VLOOKUP(B1619,Sheet2!$A:$D,4,FALSE)</f>
        <v>2550</v>
      </c>
    </row>
    <row r="1620" spans="1:4">
      <c r="A1620" t="s">
        <v>875</v>
      </c>
      <c r="B1620" s="1" t="s">
        <v>29</v>
      </c>
      <c r="C1620">
        <f>VLOOKUP(A1620,Sheet2!$A:$D,4,FALSE)</f>
        <v>154</v>
      </c>
      <c r="D1620">
        <f>VLOOKUP(B1620,Sheet2!$A:$D,4,FALSE)</f>
        <v>1869</v>
      </c>
    </row>
    <row r="1621" spans="1:4">
      <c r="A1621" t="s">
        <v>875</v>
      </c>
      <c r="B1621" s="1" t="s">
        <v>876</v>
      </c>
      <c r="C1621">
        <f>VLOOKUP(A1621,Sheet2!$A:$D,4,FALSE)</f>
        <v>154</v>
      </c>
      <c r="D1621">
        <f>VLOOKUP(B1621,Sheet2!$A:$D,4,FALSE)</f>
        <v>1895</v>
      </c>
    </row>
    <row r="1622" spans="1:4">
      <c r="A1622" t="s">
        <v>875</v>
      </c>
      <c r="B1622" s="1" t="s">
        <v>877</v>
      </c>
      <c r="C1622">
        <f>VLOOKUP(A1622,Sheet2!$A:$D,4,FALSE)</f>
        <v>154</v>
      </c>
      <c r="D1622">
        <f>VLOOKUP(B1622,Sheet2!$A:$D,4,FALSE)</f>
        <v>1948</v>
      </c>
    </row>
    <row r="1623" spans="1:4">
      <c r="A1623" t="s">
        <v>875</v>
      </c>
      <c r="B1623" s="1" t="s">
        <v>878</v>
      </c>
      <c r="C1623">
        <f>VLOOKUP(A1623,Sheet2!$A:$D,4,FALSE)</f>
        <v>154</v>
      </c>
      <c r="D1623">
        <f>VLOOKUP(B1623,Sheet2!$A:$D,4,FALSE)</f>
        <v>2674</v>
      </c>
    </row>
    <row r="1624" spans="1:4">
      <c r="A1624" t="s">
        <v>875</v>
      </c>
      <c r="B1624" s="1" t="s">
        <v>557</v>
      </c>
      <c r="C1624">
        <f>VLOOKUP(A1624,Sheet2!$A:$D,4,FALSE)</f>
        <v>154</v>
      </c>
      <c r="D1624">
        <f>VLOOKUP(B1624,Sheet2!$A:$D,4,FALSE)</f>
        <v>2706</v>
      </c>
    </row>
    <row r="1625" spans="1:4">
      <c r="A1625" t="s">
        <v>875</v>
      </c>
      <c r="B1625" s="1" t="s">
        <v>879</v>
      </c>
      <c r="C1625">
        <f>VLOOKUP(A1625,Sheet2!$A:$D,4,FALSE)</f>
        <v>154</v>
      </c>
      <c r="D1625">
        <f>VLOOKUP(B1625,Sheet2!$A:$D,4,FALSE)</f>
        <v>2978</v>
      </c>
    </row>
    <row r="1626" spans="1:4">
      <c r="A1626" t="s">
        <v>880</v>
      </c>
      <c r="B1626" s="1" t="s">
        <v>836</v>
      </c>
      <c r="C1626">
        <f>VLOOKUP(A1626,Sheet2!$A:$D,4,FALSE)</f>
        <v>155</v>
      </c>
      <c r="D1626">
        <f>VLOOKUP(B1626,Sheet2!$A:$D,4,FALSE)</f>
        <v>367</v>
      </c>
    </row>
    <row r="1627" spans="1:4">
      <c r="A1627" t="s">
        <v>880</v>
      </c>
      <c r="B1627" s="1" t="s">
        <v>315</v>
      </c>
      <c r="C1627">
        <f>VLOOKUP(A1627,Sheet2!$A:$D,4,FALSE)</f>
        <v>155</v>
      </c>
      <c r="D1627">
        <f>VLOOKUP(B1627,Sheet2!$A:$D,4,FALSE)</f>
        <v>866</v>
      </c>
    </row>
    <row r="1628" spans="1:4">
      <c r="A1628" t="s">
        <v>881</v>
      </c>
      <c r="B1628" s="1" t="s">
        <v>161</v>
      </c>
      <c r="C1628">
        <f>VLOOKUP(A1628,Sheet2!$A:$D,4,FALSE)</f>
        <v>156</v>
      </c>
      <c r="D1628">
        <f>VLOOKUP(B1628,Sheet2!$A:$D,4,FALSE)</f>
        <v>2746</v>
      </c>
    </row>
    <row r="1629" spans="1:4">
      <c r="A1629" t="s">
        <v>882</v>
      </c>
      <c r="B1629" s="1" t="s">
        <v>883</v>
      </c>
      <c r="C1629">
        <f>VLOOKUP(A1629,Sheet2!$A:$D,4,FALSE)</f>
        <v>157</v>
      </c>
      <c r="D1629">
        <f>VLOOKUP(B1629,Sheet2!$A:$D,4,FALSE)</f>
        <v>1950</v>
      </c>
    </row>
    <row r="1630" spans="1:4">
      <c r="A1630" t="s">
        <v>884</v>
      </c>
      <c r="B1630" s="1" t="s">
        <v>221</v>
      </c>
      <c r="C1630">
        <f>VLOOKUP(A1630,Sheet2!$A:$D,4,FALSE)</f>
        <v>158</v>
      </c>
      <c r="D1630">
        <f>VLOOKUP(B1630,Sheet2!$A:$D,4,FALSE)</f>
        <v>811</v>
      </c>
    </row>
    <row r="1631" spans="1:4">
      <c r="A1631" t="s">
        <v>885</v>
      </c>
      <c r="B1631" s="3" t="s">
        <v>218</v>
      </c>
      <c r="C1631">
        <f>VLOOKUP(A1631,Sheet2!$A:$D,4,FALSE)</f>
        <v>159</v>
      </c>
      <c r="D1631">
        <f>VLOOKUP(B1631,Sheet2!$A:$D,4,FALSE)</f>
        <v>684</v>
      </c>
    </row>
    <row r="1632" spans="1:4">
      <c r="A1632" t="s">
        <v>885</v>
      </c>
      <c r="B1632" s="1" t="s">
        <v>244</v>
      </c>
      <c r="C1632">
        <f>VLOOKUP(A1632,Sheet2!$A:$D,4,FALSE)</f>
        <v>159</v>
      </c>
      <c r="D1632">
        <f>VLOOKUP(B1632,Sheet2!$A:$D,4,FALSE)</f>
        <v>3183</v>
      </c>
    </row>
    <row r="1633" spans="1:4">
      <c r="A1633" t="s">
        <v>886</v>
      </c>
      <c r="B1633" s="1" t="s">
        <v>887</v>
      </c>
      <c r="C1633">
        <f>VLOOKUP(A1633,Sheet2!$A:$D,4,FALSE)</f>
        <v>160</v>
      </c>
      <c r="D1633">
        <f>VLOOKUP(B1633,Sheet2!$A:$D,4,FALSE)</f>
        <v>1320</v>
      </c>
    </row>
    <row r="1634" spans="1:4">
      <c r="A1634" t="s">
        <v>886</v>
      </c>
      <c r="B1634" s="3" t="s">
        <v>323</v>
      </c>
      <c r="C1634">
        <f>VLOOKUP(A1634,Sheet2!$A:$D,4,FALSE)</f>
        <v>160</v>
      </c>
      <c r="D1634">
        <f>VLOOKUP(B1634,Sheet2!$A:$D,4,FALSE)</f>
        <v>2130</v>
      </c>
    </row>
    <row r="1635" spans="1:4">
      <c r="A1635" t="s">
        <v>888</v>
      </c>
      <c r="B1635" s="1" t="s">
        <v>889</v>
      </c>
      <c r="C1635">
        <f>VLOOKUP(A1635,Sheet2!$A:$D,4,FALSE)</f>
        <v>161</v>
      </c>
      <c r="D1635">
        <f>VLOOKUP(B1635,Sheet2!$A:$D,4,FALSE)</f>
        <v>1650</v>
      </c>
    </row>
    <row r="1636" spans="1:4">
      <c r="A1636" t="s">
        <v>890</v>
      </c>
      <c r="B1636" s="1" t="s">
        <v>294</v>
      </c>
      <c r="C1636">
        <f>VLOOKUP(A1636,Sheet2!$A:$D,4,FALSE)</f>
        <v>162</v>
      </c>
      <c r="D1636">
        <f>VLOOKUP(B1636,Sheet2!$A:$D,4,FALSE)</f>
        <v>1913</v>
      </c>
    </row>
    <row r="1637" spans="1:4">
      <c r="A1637" t="s">
        <v>890</v>
      </c>
      <c r="B1637" s="1" t="s">
        <v>301</v>
      </c>
      <c r="C1637">
        <f>VLOOKUP(A1637,Sheet2!$A:$D,4,FALSE)</f>
        <v>162</v>
      </c>
      <c r="D1637">
        <f>VLOOKUP(B1637,Sheet2!$A:$D,4,FALSE)</f>
        <v>2766</v>
      </c>
    </row>
    <row r="1638" spans="1:4">
      <c r="A1638" t="s">
        <v>890</v>
      </c>
      <c r="B1638" s="1" t="s">
        <v>164</v>
      </c>
      <c r="C1638">
        <f>VLOOKUP(A1638,Sheet2!$A:$D,4,FALSE)</f>
        <v>162</v>
      </c>
      <c r="D1638">
        <f>VLOOKUP(B1638,Sheet2!$A:$D,4,FALSE)</f>
        <v>2871</v>
      </c>
    </row>
    <row r="1639" spans="1:4">
      <c r="A1639" t="s">
        <v>891</v>
      </c>
      <c r="B1639" s="1" t="s">
        <v>358</v>
      </c>
      <c r="C1639">
        <f>VLOOKUP(A1639,Sheet2!$A:$D,4,FALSE)</f>
        <v>163</v>
      </c>
      <c r="D1639">
        <f>VLOOKUP(B1639,Sheet2!$A:$D,4,FALSE)</f>
        <v>177</v>
      </c>
    </row>
    <row r="1640" spans="1:4">
      <c r="A1640" t="s">
        <v>891</v>
      </c>
      <c r="B1640" s="1" t="s">
        <v>360</v>
      </c>
      <c r="C1640">
        <f>VLOOKUP(A1640,Sheet2!$A:$D,4,FALSE)</f>
        <v>163</v>
      </c>
      <c r="D1640">
        <f>VLOOKUP(B1640,Sheet2!$A:$D,4,FALSE)</f>
        <v>534</v>
      </c>
    </row>
    <row r="1641" spans="1:4">
      <c r="A1641" t="s">
        <v>891</v>
      </c>
      <c r="B1641" s="1" t="s">
        <v>111</v>
      </c>
      <c r="C1641">
        <f>VLOOKUP(A1641,Sheet2!$A:$D,4,FALSE)</f>
        <v>163</v>
      </c>
      <c r="D1641">
        <f>VLOOKUP(B1641,Sheet2!$A:$D,4,FALSE)</f>
        <v>551</v>
      </c>
    </row>
    <row r="1642" spans="1:4">
      <c r="A1642" t="s">
        <v>891</v>
      </c>
      <c r="B1642" s="1" t="s">
        <v>362</v>
      </c>
      <c r="C1642">
        <f>VLOOKUP(A1642,Sheet2!$A:$D,4,FALSE)</f>
        <v>163</v>
      </c>
      <c r="D1642">
        <f>VLOOKUP(B1642,Sheet2!$A:$D,4,FALSE)</f>
        <v>716</v>
      </c>
    </row>
    <row r="1643" spans="1:4">
      <c r="A1643" t="s">
        <v>891</v>
      </c>
      <c r="B1643" s="1" t="s">
        <v>315</v>
      </c>
      <c r="C1643">
        <f>VLOOKUP(A1643,Sheet2!$A:$D,4,FALSE)</f>
        <v>163</v>
      </c>
      <c r="D1643">
        <f>VLOOKUP(B1643,Sheet2!$A:$D,4,FALSE)</f>
        <v>866</v>
      </c>
    </row>
    <row r="1644" spans="1:4">
      <c r="A1644" t="s">
        <v>891</v>
      </c>
      <c r="B1644" s="1" t="s">
        <v>535</v>
      </c>
      <c r="C1644">
        <f>VLOOKUP(A1644,Sheet2!$A:$D,4,FALSE)</f>
        <v>163</v>
      </c>
      <c r="D1644">
        <f>VLOOKUP(B1644,Sheet2!$A:$D,4,FALSE)</f>
        <v>2316</v>
      </c>
    </row>
    <row r="1645" spans="1:4">
      <c r="A1645" t="s">
        <v>891</v>
      </c>
      <c r="B1645" s="1" t="s">
        <v>536</v>
      </c>
      <c r="C1645">
        <f>VLOOKUP(A1645,Sheet2!$A:$D,4,FALSE)</f>
        <v>163</v>
      </c>
      <c r="D1645">
        <f>VLOOKUP(B1645,Sheet2!$A:$D,4,FALSE)</f>
        <v>2521</v>
      </c>
    </row>
    <row r="1646" spans="1:4">
      <c r="A1646" t="s">
        <v>891</v>
      </c>
      <c r="B1646" s="1" t="s">
        <v>537</v>
      </c>
      <c r="C1646">
        <f>VLOOKUP(A1646,Sheet2!$A:$D,4,FALSE)</f>
        <v>163</v>
      </c>
      <c r="D1646">
        <f>VLOOKUP(B1646,Sheet2!$A:$D,4,FALSE)</f>
        <v>2707</v>
      </c>
    </row>
    <row r="1647" spans="1:4">
      <c r="A1647" t="s">
        <v>623</v>
      </c>
      <c r="B1647" s="1" t="s">
        <v>622</v>
      </c>
      <c r="C1647">
        <f>VLOOKUP(A1647,Sheet2!$A:$D,4,FALSE)</f>
        <v>164</v>
      </c>
      <c r="D1647">
        <f>VLOOKUP(B1647,Sheet2!$A:$D,4,FALSE)</f>
        <v>100</v>
      </c>
    </row>
    <row r="1648" spans="1:4">
      <c r="A1648" t="s">
        <v>623</v>
      </c>
      <c r="B1648" s="1" t="s">
        <v>371</v>
      </c>
      <c r="C1648">
        <f>VLOOKUP(A1648,Sheet2!$A:$D,4,FALSE)</f>
        <v>164</v>
      </c>
      <c r="D1648">
        <f>VLOOKUP(B1648,Sheet2!$A:$D,4,FALSE)</f>
        <v>219</v>
      </c>
    </row>
    <row r="1649" spans="1:4">
      <c r="A1649" t="s">
        <v>623</v>
      </c>
      <c r="B1649" s="1" t="s">
        <v>37</v>
      </c>
      <c r="C1649">
        <f>VLOOKUP(A1649,Sheet2!$A:$D,4,FALSE)</f>
        <v>164</v>
      </c>
      <c r="D1649">
        <f>VLOOKUP(B1649,Sheet2!$A:$D,4,FALSE)</f>
        <v>346</v>
      </c>
    </row>
    <row r="1650" spans="1:4">
      <c r="A1650" t="s">
        <v>623</v>
      </c>
      <c r="B1650" s="1" t="s">
        <v>115</v>
      </c>
      <c r="C1650">
        <f>VLOOKUP(A1650,Sheet2!$A:$D,4,FALSE)</f>
        <v>164</v>
      </c>
      <c r="D1650">
        <f>VLOOKUP(B1650,Sheet2!$A:$D,4,FALSE)</f>
        <v>708</v>
      </c>
    </row>
    <row r="1651" spans="1:4">
      <c r="A1651" t="s">
        <v>623</v>
      </c>
      <c r="B1651" s="1" t="s">
        <v>62</v>
      </c>
      <c r="C1651">
        <f>VLOOKUP(A1651,Sheet2!$A:$D,4,FALSE)</f>
        <v>164</v>
      </c>
      <c r="D1651">
        <f>VLOOKUP(B1651,Sheet2!$A:$D,4,FALSE)</f>
        <v>756</v>
      </c>
    </row>
    <row r="1652" spans="1:4">
      <c r="A1652" t="s">
        <v>623</v>
      </c>
      <c r="B1652" s="1" t="s">
        <v>42</v>
      </c>
      <c r="C1652">
        <f>VLOOKUP(A1652,Sheet2!$A:$D,4,FALSE)</f>
        <v>164</v>
      </c>
      <c r="D1652">
        <f>VLOOKUP(B1652,Sheet2!$A:$D,4,FALSE)</f>
        <v>884</v>
      </c>
    </row>
    <row r="1653" spans="1:4">
      <c r="A1653" t="s">
        <v>623</v>
      </c>
      <c r="B1653" s="1" t="s">
        <v>11</v>
      </c>
      <c r="C1653">
        <f>VLOOKUP(A1653,Sheet2!$A:$D,4,FALSE)</f>
        <v>164</v>
      </c>
      <c r="D1653">
        <f>VLOOKUP(B1653,Sheet2!$A:$D,4,FALSE)</f>
        <v>1194</v>
      </c>
    </row>
    <row r="1654" spans="1:4">
      <c r="A1654" t="s">
        <v>623</v>
      </c>
      <c r="B1654" s="1" t="s">
        <v>12</v>
      </c>
      <c r="C1654">
        <f>VLOOKUP(A1654,Sheet2!$A:$D,4,FALSE)</f>
        <v>164</v>
      </c>
      <c r="D1654">
        <f>VLOOKUP(B1654,Sheet2!$A:$D,4,FALSE)</f>
        <v>1605</v>
      </c>
    </row>
    <row r="1655" spans="1:4">
      <c r="A1655" t="s">
        <v>623</v>
      </c>
      <c r="B1655" s="1" t="s">
        <v>145</v>
      </c>
      <c r="C1655">
        <f>VLOOKUP(A1655,Sheet2!$A:$D,4,FALSE)</f>
        <v>164</v>
      </c>
      <c r="D1655">
        <f>VLOOKUP(B1655,Sheet2!$A:$D,4,FALSE)</f>
        <v>1814</v>
      </c>
    </row>
    <row r="1656" spans="1:4">
      <c r="A1656" t="s">
        <v>623</v>
      </c>
      <c r="B1656" s="1" t="s">
        <v>29</v>
      </c>
      <c r="C1656">
        <f>VLOOKUP(A1656,Sheet2!$A:$D,4,FALSE)</f>
        <v>164</v>
      </c>
      <c r="D1656">
        <f>VLOOKUP(B1656,Sheet2!$A:$D,4,FALSE)</f>
        <v>1869</v>
      </c>
    </row>
    <row r="1657" spans="1:4">
      <c r="A1657" t="s">
        <v>623</v>
      </c>
      <c r="B1657" s="1" t="s">
        <v>366</v>
      </c>
      <c r="C1657">
        <f>VLOOKUP(A1657,Sheet2!$A:$D,4,FALSE)</f>
        <v>164</v>
      </c>
      <c r="D1657">
        <f>VLOOKUP(B1657,Sheet2!$A:$D,4,FALSE)</f>
        <v>2976</v>
      </c>
    </row>
    <row r="1658" spans="1:4">
      <c r="A1658" t="s">
        <v>266</v>
      </c>
      <c r="B1658" s="1" t="s">
        <v>59</v>
      </c>
      <c r="C1658">
        <f>VLOOKUP(A1658,Sheet2!$A:$D,4,FALSE)</f>
        <v>165</v>
      </c>
      <c r="D1658">
        <f>VLOOKUP(B1658,Sheet2!$A:$D,4,FALSE)</f>
        <v>22</v>
      </c>
    </row>
    <row r="1659" spans="1:4">
      <c r="A1659" t="s">
        <v>266</v>
      </c>
      <c r="B1659" s="1" t="s">
        <v>60</v>
      </c>
      <c r="C1659">
        <f>VLOOKUP(A1659,Sheet2!$A:$D,4,FALSE)</f>
        <v>165</v>
      </c>
      <c r="D1659">
        <f>VLOOKUP(B1659,Sheet2!$A:$D,4,FALSE)</f>
        <v>451</v>
      </c>
    </row>
    <row r="1660" spans="1:4">
      <c r="A1660" t="s">
        <v>266</v>
      </c>
      <c r="B1660" s="3" t="s">
        <v>221</v>
      </c>
      <c r="C1660">
        <f>VLOOKUP(A1660,Sheet2!$A:$D,4,FALSE)</f>
        <v>165</v>
      </c>
      <c r="D1660">
        <f>VLOOKUP(B1660,Sheet2!$A:$D,4,FALSE)</f>
        <v>811</v>
      </c>
    </row>
    <row r="1661" spans="1:4">
      <c r="A1661" t="s">
        <v>266</v>
      </c>
      <c r="B1661" s="1" t="s">
        <v>63</v>
      </c>
      <c r="C1661">
        <f>VLOOKUP(A1661,Sheet2!$A:$D,4,FALSE)</f>
        <v>165</v>
      </c>
      <c r="D1661">
        <f>VLOOKUP(B1661,Sheet2!$A:$D,4,FALSE)</f>
        <v>1220</v>
      </c>
    </row>
    <row r="1662" spans="1:4">
      <c r="A1662" t="s">
        <v>266</v>
      </c>
      <c r="B1662" s="1" t="s">
        <v>229</v>
      </c>
      <c r="C1662">
        <f>VLOOKUP(A1662,Sheet2!$A:$D,4,FALSE)</f>
        <v>165</v>
      </c>
      <c r="D1662">
        <f>VLOOKUP(B1662,Sheet2!$A:$D,4,FALSE)</f>
        <v>1253</v>
      </c>
    </row>
    <row r="1663" spans="1:4">
      <c r="A1663" t="s">
        <v>266</v>
      </c>
      <c r="B1663" s="1" t="s">
        <v>131</v>
      </c>
      <c r="C1663">
        <f>VLOOKUP(A1663,Sheet2!$A:$D,4,FALSE)</f>
        <v>165</v>
      </c>
      <c r="D1663">
        <f>VLOOKUP(B1663,Sheet2!$A:$D,4,FALSE)</f>
        <v>1353</v>
      </c>
    </row>
    <row r="1664" spans="1:4">
      <c r="A1664" t="s">
        <v>266</v>
      </c>
      <c r="B1664" s="3" t="s">
        <v>892</v>
      </c>
      <c r="C1664">
        <f>VLOOKUP(A1664,Sheet2!$A:$D,4,FALSE)</f>
        <v>165</v>
      </c>
      <c r="D1664">
        <f>VLOOKUP(B1664,Sheet2!$A:$D,4,FALSE)</f>
        <v>1744</v>
      </c>
    </row>
    <row r="1665" spans="1:4">
      <c r="A1665" t="s">
        <v>266</v>
      </c>
      <c r="B1665" s="1" t="s">
        <v>86</v>
      </c>
      <c r="C1665">
        <f>VLOOKUP(A1665,Sheet2!$A:$D,4,FALSE)</f>
        <v>165</v>
      </c>
      <c r="D1665">
        <f>VLOOKUP(B1665,Sheet2!$A:$D,4,FALSE)</f>
        <v>1917</v>
      </c>
    </row>
    <row r="1666" spans="1:4">
      <c r="A1666" t="s">
        <v>266</v>
      </c>
      <c r="B1666" s="1" t="s">
        <v>66</v>
      </c>
      <c r="C1666">
        <f>VLOOKUP(A1666,Sheet2!$A:$D,4,FALSE)</f>
        <v>165</v>
      </c>
      <c r="D1666">
        <f>VLOOKUP(B1666,Sheet2!$A:$D,4,FALSE)</f>
        <v>2511</v>
      </c>
    </row>
    <row r="1667" spans="1:4">
      <c r="A1667" t="s">
        <v>213</v>
      </c>
      <c r="B1667" s="1" t="s">
        <v>172</v>
      </c>
      <c r="C1667">
        <f>VLOOKUP(A1667,Sheet2!$A:$D,4,FALSE)</f>
        <v>166</v>
      </c>
      <c r="D1667">
        <f>VLOOKUP(B1667,Sheet2!$A:$D,4,FALSE)</f>
        <v>20</v>
      </c>
    </row>
    <row r="1668" spans="1:4">
      <c r="A1668" t="s">
        <v>213</v>
      </c>
      <c r="B1668" s="3" t="s">
        <v>222</v>
      </c>
      <c r="C1668">
        <f>VLOOKUP(A1668,Sheet2!$A:$D,4,FALSE)</f>
        <v>166</v>
      </c>
      <c r="D1668">
        <f>VLOOKUP(B1668,Sheet2!$A:$D,4,FALSE)</f>
        <v>911</v>
      </c>
    </row>
    <row r="1669" spans="1:4">
      <c r="A1669" t="s">
        <v>893</v>
      </c>
      <c r="B1669" s="1" t="s">
        <v>361</v>
      </c>
      <c r="C1669">
        <f>VLOOKUP(A1669,Sheet2!$A:$D,4,FALSE)</f>
        <v>167</v>
      </c>
      <c r="D1669">
        <f>VLOOKUP(B1669,Sheet2!$A:$D,4,FALSE)</f>
        <v>712</v>
      </c>
    </row>
    <row r="1670" spans="1:4">
      <c r="A1670" t="s">
        <v>893</v>
      </c>
      <c r="B1670" s="1" t="s">
        <v>320</v>
      </c>
      <c r="C1670">
        <f>VLOOKUP(A1670,Sheet2!$A:$D,4,FALSE)</f>
        <v>167</v>
      </c>
      <c r="D1670">
        <f>VLOOKUP(B1670,Sheet2!$A:$D,4,FALSE)</f>
        <v>1622</v>
      </c>
    </row>
    <row r="1671" spans="1:4">
      <c r="A1671" t="s">
        <v>369</v>
      </c>
      <c r="B1671" s="1" t="s">
        <v>367</v>
      </c>
      <c r="C1671">
        <f>VLOOKUP(A1671,Sheet2!$A:$D,4,FALSE)</f>
        <v>168</v>
      </c>
      <c r="D1671">
        <f>VLOOKUP(B1671,Sheet2!$A:$D,4,FALSE)</f>
        <v>45</v>
      </c>
    </row>
    <row r="1672" spans="1:4">
      <c r="A1672" t="s">
        <v>369</v>
      </c>
      <c r="B1672" s="1" t="s">
        <v>11</v>
      </c>
      <c r="C1672">
        <f>VLOOKUP(A1672,Sheet2!$A:$D,4,FALSE)</f>
        <v>168</v>
      </c>
      <c r="D1672">
        <f>VLOOKUP(B1672,Sheet2!$A:$D,4,FALSE)</f>
        <v>1194</v>
      </c>
    </row>
    <row r="1673" spans="1:4">
      <c r="A1673" t="s">
        <v>369</v>
      </c>
      <c r="B1673" s="1" t="s">
        <v>547</v>
      </c>
      <c r="C1673">
        <f>VLOOKUP(A1673,Sheet2!$A:$D,4,FALSE)</f>
        <v>168</v>
      </c>
      <c r="D1673">
        <f>VLOOKUP(B1673,Sheet2!$A:$D,4,FALSE)</f>
        <v>1326</v>
      </c>
    </row>
    <row r="1674" spans="1:4">
      <c r="A1674" t="s">
        <v>369</v>
      </c>
      <c r="B1674" s="1" t="s">
        <v>376</v>
      </c>
      <c r="C1674">
        <f>VLOOKUP(A1674,Sheet2!$A:$D,4,FALSE)</f>
        <v>168</v>
      </c>
      <c r="D1674">
        <f>VLOOKUP(B1674,Sheet2!$A:$D,4,FALSE)</f>
        <v>1811</v>
      </c>
    </row>
    <row r="1675" spans="1:4">
      <c r="A1675" t="s">
        <v>369</v>
      </c>
      <c r="B1675" s="1" t="s">
        <v>29</v>
      </c>
      <c r="C1675">
        <f>VLOOKUP(A1675,Sheet2!$A:$D,4,FALSE)</f>
        <v>168</v>
      </c>
      <c r="D1675">
        <f>VLOOKUP(B1675,Sheet2!$A:$D,4,FALSE)</f>
        <v>1869</v>
      </c>
    </row>
    <row r="1676" spans="1:4">
      <c r="A1676" t="s">
        <v>369</v>
      </c>
      <c r="B1676" s="1" t="s">
        <v>557</v>
      </c>
      <c r="C1676">
        <f>VLOOKUP(A1676,Sheet2!$A:$D,4,FALSE)</f>
        <v>168</v>
      </c>
      <c r="D1676">
        <f>VLOOKUP(B1676,Sheet2!$A:$D,4,FALSE)</f>
        <v>2706</v>
      </c>
    </row>
    <row r="1677" spans="1:4">
      <c r="A1677" t="s">
        <v>894</v>
      </c>
      <c r="B1677" s="1" t="s">
        <v>99</v>
      </c>
      <c r="C1677">
        <f>VLOOKUP(A1677,Sheet2!$A:$D,4,FALSE)</f>
        <v>169</v>
      </c>
      <c r="D1677">
        <f>VLOOKUP(B1677,Sheet2!$A:$D,4,FALSE)</f>
        <v>174</v>
      </c>
    </row>
    <row r="1678" spans="1:4">
      <c r="A1678" t="s">
        <v>894</v>
      </c>
      <c r="B1678" s="1" t="s">
        <v>895</v>
      </c>
      <c r="C1678">
        <f>VLOOKUP(A1678,Sheet2!$A:$D,4,FALSE)</f>
        <v>169</v>
      </c>
      <c r="D1678">
        <f>VLOOKUP(B1678,Sheet2!$A:$D,4,FALSE)</f>
        <v>1555</v>
      </c>
    </row>
    <row r="1679" spans="1:4">
      <c r="A1679" t="s">
        <v>896</v>
      </c>
      <c r="B1679" s="1" t="s">
        <v>629</v>
      </c>
      <c r="C1679">
        <f>VLOOKUP(A1679,Sheet2!$A:$D,4,FALSE)</f>
        <v>170</v>
      </c>
      <c r="D1679">
        <f>VLOOKUP(B1679,Sheet2!$A:$D,4,FALSE)</f>
        <v>419</v>
      </c>
    </row>
    <row r="1680" spans="1:4">
      <c r="A1680" t="s">
        <v>896</v>
      </c>
      <c r="B1680" s="1" t="s">
        <v>897</v>
      </c>
      <c r="C1680">
        <f>VLOOKUP(A1680,Sheet2!$A:$D,4,FALSE)</f>
        <v>170</v>
      </c>
      <c r="D1680">
        <f>VLOOKUP(B1680,Sheet2!$A:$D,4,FALSE)</f>
        <v>584</v>
      </c>
    </row>
    <row r="1681" spans="1:4">
      <c r="A1681" t="s">
        <v>896</v>
      </c>
      <c r="B1681" s="1" t="s">
        <v>660</v>
      </c>
      <c r="C1681">
        <f>VLOOKUP(A1681,Sheet2!$A:$D,4,FALSE)</f>
        <v>170</v>
      </c>
      <c r="D1681">
        <f>VLOOKUP(B1681,Sheet2!$A:$D,4,FALSE)</f>
        <v>1574</v>
      </c>
    </row>
    <row r="1682" spans="1:4">
      <c r="A1682" t="s">
        <v>896</v>
      </c>
      <c r="B1682" s="1" t="s">
        <v>663</v>
      </c>
      <c r="C1682">
        <f>VLOOKUP(A1682,Sheet2!$A:$D,4,FALSE)</f>
        <v>170</v>
      </c>
      <c r="D1682">
        <f>VLOOKUP(B1682,Sheet2!$A:$D,4,FALSE)</f>
        <v>1799</v>
      </c>
    </row>
    <row r="1683" spans="1:4">
      <c r="A1683" t="s">
        <v>896</v>
      </c>
      <c r="B1683" s="1" t="s">
        <v>898</v>
      </c>
      <c r="C1683">
        <f>VLOOKUP(A1683,Sheet2!$A:$D,4,FALSE)</f>
        <v>170</v>
      </c>
      <c r="D1683">
        <f>VLOOKUP(B1683,Sheet2!$A:$D,4,FALSE)</f>
        <v>1851</v>
      </c>
    </row>
    <row r="1684" spans="1:4">
      <c r="A1684" t="s">
        <v>896</v>
      </c>
      <c r="B1684" s="1" t="s">
        <v>671</v>
      </c>
      <c r="C1684">
        <f>VLOOKUP(A1684,Sheet2!$A:$D,4,FALSE)</f>
        <v>170</v>
      </c>
      <c r="D1684">
        <f>VLOOKUP(B1684,Sheet2!$A:$D,4,FALSE)</f>
        <v>2120</v>
      </c>
    </row>
    <row r="1685" spans="1:4">
      <c r="A1685" t="s">
        <v>896</v>
      </c>
      <c r="B1685" s="1" t="s">
        <v>899</v>
      </c>
      <c r="C1685">
        <f>VLOOKUP(A1685,Sheet2!$A:$D,4,FALSE)</f>
        <v>170</v>
      </c>
      <c r="D1685">
        <f>VLOOKUP(B1685,Sheet2!$A:$D,4,FALSE)</f>
        <v>2532</v>
      </c>
    </row>
    <row r="1686" spans="1:4">
      <c r="A1686" t="s">
        <v>896</v>
      </c>
      <c r="B1686" s="1" t="s">
        <v>830</v>
      </c>
      <c r="C1686">
        <f>VLOOKUP(A1686,Sheet2!$A:$D,4,FALSE)</f>
        <v>170</v>
      </c>
      <c r="D1686">
        <f>VLOOKUP(B1686,Sheet2!$A:$D,4,FALSE)</f>
        <v>2550</v>
      </c>
    </row>
    <row r="1687" spans="1:4">
      <c r="A1687" t="s">
        <v>896</v>
      </c>
      <c r="B1687" s="1" t="s">
        <v>155</v>
      </c>
      <c r="C1687">
        <f>VLOOKUP(A1687,Sheet2!$A:$D,4,FALSE)</f>
        <v>170</v>
      </c>
      <c r="D1687">
        <f>VLOOKUP(B1687,Sheet2!$A:$D,4,FALSE)</f>
        <v>2568</v>
      </c>
    </row>
    <row r="1688" spans="1:4">
      <c r="A1688" t="s">
        <v>170</v>
      </c>
      <c r="B1688" s="1" t="s">
        <v>169</v>
      </c>
      <c r="C1688">
        <f>VLOOKUP(A1688,Sheet2!$A:$D,4,FALSE)</f>
        <v>171</v>
      </c>
      <c r="D1688">
        <f>VLOOKUP(B1688,Sheet2!$A:$D,4,FALSE)</f>
        <v>13</v>
      </c>
    </row>
    <row r="1689" spans="1:4">
      <c r="A1689" t="s">
        <v>170</v>
      </c>
      <c r="B1689" s="1" t="s">
        <v>60</v>
      </c>
      <c r="C1689">
        <f>VLOOKUP(A1689,Sheet2!$A:$D,4,FALSE)</f>
        <v>171</v>
      </c>
      <c r="D1689">
        <f>VLOOKUP(B1689,Sheet2!$A:$D,4,FALSE)</f>
        <v>451</v>
      </c>
    </row>
    <row r="1690" spans="1:4">
      <c r="A1690" t="s">
        <v>170</v>
      </c>
      <c r="B1690" s="1" t="s">
        <v>63</v>
      </c>
      <c r="C1690">
        <f>VLOOKUP(A1690,Sheet2!$A:$D,4,FALSE)</f>
        <v>171</v>
      </c>
      <c r="D1690">
        <f>VLOOKUP(B1690,Sheet2!$A:$D,4,FALSE)</f>
        <v>1220</v>
      </c>
    </row>
    <row r="1691" spans="1:4">
      <c r="A1691" t="s">
        <v>900</v>
      </c>
      <c r="B1691" s="1" t="s">
        <v>60</v>
      </c>
      <c r="C1691">
        <f>VLOOKUP(A1691,Sheet2!$A:$D,4,FALSE)</f>
        <v>172</v>
      </c>
      <c r="D1691">
        <f>VLOOKUP(B1691,Sheet2!$A:$D,4,FALSE)</f>
        <v>451</v>
      </c>
    </row>
    <row r="1692" spans="1:4">
      <c r="A1692" t="s">
        <v>900</v>
      </c>
      <c r="B1692" s="1" t="s">
        <v>63</v>
      </c>
      <c r="C1692">
        <f>VLOOKUP(A1692,Sheet2!$A:$D,4,FALSE)</f>
        <v>172</v>
      </c>
      <c r="D1692">
        <f>VLOOKUP(B1692,Sheet2!$A:$D,4,FALSE)</f>
        <v>1220</v>
      </c>
    </row>
    <row r="1693" spans="1:4">
      <c r="A1693" t="s">
        <v>900</v>
      </c>
      <c r="B1693" s="1" t="s">
        <v>135</v>
      </c>
      <c r="C1693">
        <f>VLOOKUP(A1693,Sheet2!$A:$D,4,FALSE)</f>
        <v>172</v>
      </c>
      <c r="D1693">
        <f>VLOOKUP(B1693,Sheet2!$A:$D,4,FALSE)</f>
        <v>1467</v>
      </c>
    </row>
    <row r="1694" spans="1:4">
      <c r="A1694" t="s">
        <v>900</v>
      </c>
      <c r="B1694" s="1" t="s">
        <v>65</v>
      </c>
      <c r="C1694">
        <f>VLOOKUP(A1694,Sheet2!$A:$D,4,FALSE)</f>
        <v>172</v>
      </c>
      <c r="D1694">
        <f>VLOOKUP(B1694,Sheet2!$A:$D,4,FALSE)</f>
        <v>2411</v>
      </c>
    </row>
    <row r="1695" spans="1:4">
      <c r="A1695" t="s">
        <v>900</v>
      </c>
      <c r="B1695" s="1" t="s">
        <v>67</v>
      </c>
      <c r="C1695">
        <f>VLOOKUP(A1695,Sheet2!$A:$D,4,FALSE)</f>
        <v>172</v>
      </c>
      <c r="D1695">
        <f>VLOOKUP(B1695,Sheet2!$A:$D,4,FALSE)</f>
        <v>2614</v>
      </c>
    </row>
    <row r="1696" spans="1:4">
      <c r="A1696" t="s">
        <v>901</v>
      </c>
      <c r="B1696" s="1" t="s">
        <v>66</v>
      </c>
      <c r="C1696">
        <f>VLOOKUP(A1696,Sheet2!$A:$D,4,FALSE)</f>
        <v>173</v>
      </c>
      <c r="D1696">
        <f>VLOOKUP(B1696,Sheet2!$A:$D,4,FALSE)</f>
        <v>2511</v>
      </c>
    </row>
    <row r="1697" spans="1:4">
      <c r="A1697" t="s">
        <v>99</v>
      </c>
      <c r="B1697" s="1" t="s">
        <v>95</v>
      </c>
      <c r="C1697">
        <f>VLOOKUP(A1697,Sheet2!$A:$D,4,FALSE)</f>
        <v>174</v>
      </c>
      <c r="D1697">
        <f>VLOOKUP(B1697,Sheet2!$A:$D,4,FALSE)</f>
        <v>12</v>
      </c>
    </row>
    <row r="1698" spans="1:4">
      <c r="A1698" t="s">
        <v>99</v>
      </c>
      <c r="B1698" s="1" t="s">
        <v>427</v>
      </c>
      <c r="C1698">
        <f>VLOOKUP(A1698,Sheet2!$A:$D,4,FALSE)</f>
        <v>174</v>
      </c>
      <c r="D1698">
        <f>VLOOKUP(B1698,Sheet2!$A:$D,4,FALSE)</f>
        <v>63</v>
      </c>
    </row>
    <row r="1699" spans="1:4">
      <c r="A1699" t="s">
        <v>99</v>
      </c>
      <c r="B1699" s="1" t="s">
        <v>436</v>
      </c>
      <c r="C1699">
        <f>VLOOKUP(A1699,Sheet2!$A:$D,4,FALSE)</f>
        <v>174</v>
      </c>
      <c r="D1699">
        <f>VLOOKUP(B1699,Sheet2!$A:$D,4,FALSE)</f>
        <v>65</v>
      </c>
    </row>
    <row r="1700" spans="1:4">
      <c r="A1700" t="s">
        <v>99</v>
      </c>
      <c r="B1700" s="1" t="s">
        <v>98</v>
      </c>
      <c r="C1700">
        <f>VLOOKUP(A1700,Sheet2!$A:$D,4,FALSE)</f>
        <v>174</v>
      </c>
      <c r="D1700">
        <f>VLOOKUP(B1700,Sheet2!$A:$D,4,FALSE)</f>
        <v>98</v>
      </c>
    </row>
    <row r="1701" spans="1:4">
      <c r="A1701" t="s">
        <v>99</v>
      </c>
      <c r="B1701" s="1" t="s">
        <v>7</v>
      </c>
      <c r="C1701">
        <f>VLOOKUP(A1701,Sheet2!$A:$D,4,FALSE)</f>
        <v>174</v>
      </c>
      <c r="D1701">
        <f>VLOOKUP(B1701,Sheet2!$A:$D,4,FALSE)</f>
        <v>101</v>
      </c>
    </row>
    <row r="1702" spans="1:4">
      <c r="A1702" t="s">
        <v>99</v>
      </c>
      <c r="B1702" s="1" t="s">
        <v>894</v>
      </c>
      <c r="C1702">
        <f>VLOOKUP(A1702,Sheet2!$A:$D,4,FALSE)</f>
        <v>174</v>
      </c>
      <c r="D1702">
        <f>VLOOKUP(B1702,Sheet2!$A:$D,4,FALSE)</f>
        <v>169</v>
      </c>
    </row>
    <row r="1703" spans="1:4">
      <c r="A1703" t="s">
        <v>99</v>
      </c>
      <c r="B1703" s="1" t="s">
        <v>8</v>
      </c>
      <c r="C1703">
        <f>VLOOKUP(A1703,Sheet2!$A:$D,4,FALSE)</f>
        <v>174</v>
      </c>
      <c r="D1703">
        <f>VLOOKUP(B1703,Sheet2!$A:$D,4,FALSE)</f>
        <v>246</v>
      </c>
    </row>
    <row r="1704" spans="1:4">
      <c r="A1704" t="s">
        <v>99</v>
      </c>
      <c r="B1704" s="1" t="s">
        <v>106</v>
      </c>
      <c r="C1704">
        <f>VLOOKUP(A1704,Sheet2!$A:$D,4,FALSE)</f>
        <v>174</v>
      </c>
      <c r="D1704">
        <f>VLOOKUP(B1704,Sheet2!$A:$D,4,FALSE)</f>
        <v>291</v>
      </c>
    </row>
    <row r="1705" spans="1:4">
      <c r="A1705" t="s">
        <v>99</v>
      </c>
      <c r="B1705" s="1" t="s">
        <v>107</v>
      </c>
      <c r="C1705">
        <f>VLOOKUP(A1705,Sheet2!$A:$D,4,FALSE)</f>
        <v>174</v>
      </c>
      <c r="D1705">
        <f>VLOOKUP(B1705,Sheet2!$A:$D,4,FALSE)</f>
        <v>297</v>
      </c>
    </row>
    <row r="1706" spans="1:4">
      <c r="A1706" t="s">
        <v>99</v>
      </c>
      <c r="B1706" s="1" t="s">
        <v>441</v>
      </c>
      <c r="C1706">
        <f>VLOOKUP(A1706,Sheet2!$A:$D,4,FALSE)</f>
        <v>174</v>
      </c>
      <c r="D1706">
        <f>VLOOKUP(B1706,Sheet2!$A:$D,4,FALSE)</f>
        <v>315</v>
      </c>
    </row>
    <row r="1707" spans="1:4">
      <c r="A1707" t="s">
        <v>99</v>
      </c>
      <c r="B1707" s="1" t="s">
        <v>108</v>
      </c>
      <c r="C1707">
        <f>VLOOKUP(A1707,Sheet2!$A:$D,4,FALSE)</f>
        <v>174</v>
      </c>
      <c r="D1707">
        <f>VLOOKUP(B1707,Sheet2!$A:$D,4,FALSE)</f>
        <v>319</v>
      </c>
    </row>
    <row r="1708" spans="1:4">
      <c r="A1708" t="s">
        <v>99</v>
      </c>
      <c r="B1708" s="1" t="s">
        <v>75</v>
      </c>
      <c r="C1708">
        <f>VLOOKUP(A1708,Sheet2!$A:$D,4,FALSE)</f>
        <v>174</v>
      </c>
      <c r="D1708">
        <f>VLOOKUP(B1708,Sheet2!$A:$D,4,FALSE)</f>
        <v>412</v>
      </c>
    </row>
    <row r="1709" spans="1:4">
      <c r="A1709" t="s">
        <v>99</v>
      </c>
      <c r="B1709" s="1" t="s">
        <v>444</v>
      </c>
      <c r="C1709">
        <f>VLOOKUP(A1709,Sheet2!$A:$D,4,FALSE)</f>
        <v>174</v>
      </c>
      <c r="D1709">
        <f>VLOOKUP(B1709,Sheet2!$A:$D,4,FALSE)</f>
        <v>415</v>
      </c>
    </row>
    <row r="1710" spans="1:4">
      <c r="A1710" t="s">
        <v>99</v>
      </c>
      <c r="B1710" s="1" t="s">
        <v>628</v>
      </c>
      <c r="C1710">
        <f>VLOOKUP(A1710,Sheet2!$A:$D,4,FALSE)</f>
        <v>174</v>
      </c>
      <c r="D1710">
        <f>VLOOKUP(B1710,Sheet2!$A:$D,4,FALSE)</f>
        <v>417</v>
      </c>
    </row>
    <row r="1711" spans="1:4">
      <c r="A1711" t="s">
        <v>99</v>
      </c>
      <c r="B1711" s="1" t="s">
        <v>60</v>
      </c>
      <c r="C1711">
        <f>VLOOKUP(A1711,Sheet2!$A:$D,4,FALSE)</f>
        <v>174</v>
      </c>
      <c r="D1711">
        <f>VLOOKUP(B1711,Sheet2!$A:$D,4,FALSE)</f>
        <v>451</v>
      </c>
    </row>
    <row r="1712" spans="1:4">
      <c r="A1712" t="s">
        <v>99</v>
      </c>
      <c r="B1712" s="1" t="s">
        <v>632</v>
      </c>
      <c r="C1712">
        <f>VLOOKUP(A1712,Sheet2!$A:$D,4,FALSE)</f>
        <v>174</v>
      </c>
      <c r="D1712">
        <f>VLOOKUP(B1712,Sheet2!$A:$D,4,FALSE)</f>
        <v>524</v>
      </c>
    </row>
    <row r="1713" spans="1:4">
      <c r="A1713" t="s">
        <v>99</v>
      </c>
      <c r="B1713" s="1" t="s">
        <v>633</v>
      </c>
      <c r="C1713">
        <f>VLOOKUP(A1713,Sheet2!$A:$D,4,FALSE)</f>
        <v>174</v>
      </c>
      <c r="D1713">
        <f>VLOOKUP(B1713,Sheet2!$A:$D,4,FALSE)</f>
        <v>560</v>
      </c>
    </row>
    <row r="1714" spans="1:4">
      <c r="A1714" t="s">
        <v>99</v>
      </c>
      <c r="B1714" s="1" t="s">
        <v>902</v>
      </c>
      <c r="C1714">
        <f>VLOOKUP(A1714,Sheet2!$A:$D,4,FALSE)</f>
        <v>174</v>
      </c>
      <c r="D1714">
        <f>VLOOKUP(B1714,Sheet2!$A:$D,4,FALSE)</f>
        <v>563</v>
      </c>
    </row>
    <row r="1715" spans="1:4">
      <c r="A1715" t="s">
        <v>99</v>
      </c>
      <c r="B1715" s="1" t="s">
        <v>463</v>
      </c>
      <c r="C1715">
        <f>VLOOKUP(A1715,Sheet2!$A:$D,4,FALSE)</f>
        <v>174</v>
      </c>
      <c r="D1715">
        <f>VLOOKUP(B1715,Sheet2!$A:$D,4,FALSE)</f>
        <v>610</v>
      </c>
    </row>
    <row r="1716" spans="1:4">
      <c r="A1716" t="s">
        <v>99</v>
      </c>
      <c r="B1716" s="1" t="s">
        <v>10</v>
      </c>
      <c r="C1716">
        <f>VLOOKUP(A1716,Sheet2!$A:$D,4,FALSE)</f>
        <v>174</v>
      </c>
      <c r="D1716">
        <f>VLOOKUP(B1716,Sheet2!$A:$D,4,FALSE)</f>
        <v>630</v>
      </c>
    </row>
    <row r="1717" spans="1:4">
      <c r="A1717" t="s">
        <v>99</v>
      </c>
      <c r="B1717" s="1" t="s">
        <v>903</v>
      </c>
      <c r="C1717">
        <f>VLOOKUP(A1717,Sheet2!$A:$D,4,FALSE)</f>
        <v>174</v>
      </c>
      <c r="D1717">
        <f>VLOOKUP(B1717,Sheet2!$A:$D,4,FALSE)</f>
        <v>667</v>
      </c>
    </row>
    <row r="1718" spans="1:4">
      <c r="A1718" t="s">
        <v>99</v>
      </c>
      <c r="B1718" s="1" t="s">
        <v>117</v>
      </c>
      <c r="C1718">
        <f>VLOOKUP(A1718,Sheet2!$A:$D,4,FALSE)</f>
        <v>174</v>
      </c>
      <c r="D1718">
        <f>VLOOKUP(B1718,Sheet2!$A:$D,4,FALSE)</f>
        <v>739</v>
      </c>
    </row>
    <row r="1719" spans="1:4">
      <c r="A1719" t="s">
        <v>99</v>
      </c>
      <c r="B1719" s="1" t="s">
        <v>62</v>
      </c>
      <c r="C1719">
        <f>VLOOKUP(A1719,Sheet2!$A:$D,4,FALSE)</f>
        <v>174</v>
      </c>
      <c r="D1719">
        <f>VLOOKUP(B1719,Sheet2!$A:$D,4,FALSE)</f>
        <v>756</v>
      </c>
    </row>
    <row r="1720" spans="1:4">
      <c r="A1720" t="s">
        <v>99</v>
      </c>
      <c r="B1720" s="1" t="s">
        <v>39</v>
      </c>
      <c r="C1720">
        <f>VLOOKUP(A1720,Sheet2!$A:$D,4,FALSE)</f>
        <v>174</v>
      </c>
      <c r="D1720">
        <f>VLOOKUP(B1720,Sheet2!$A:$D,4,FALSE)</f>
        <v>758</v>
      </c>
    </row>
    <row r="1721" spans="1:4">
      <c r="A1721" t="s">
        <v>99</v>
      </c>
      <c r="B1721" s="1" t="s">
        <v>636</v>
      </c>
      <c r="C1721">
        <f>VLOOKUP(A1721,Sheet2!$A:$D,4,FALSE)</f>
        <v>174</v>
      </c>
      <c r="D1721">
        <f>VLOOKUP(B1721,Sheet2!$A:$D,4,FALSE)</f>
        <v>759</v>
      </c>
    </row>
    <row r="1722" spans="1:4">
      <c r="A1722" t="s">
        <v>99</v>
      </c>
      <c r="B1722" s="1" t="s">
        <v>118</v>
      </c>
      <c r="C1722">
        <f>VLOOKUP(A1722,Sheet2!$A:$D,4,FALSE)</f>
        <v>174</v>
      </c>
      <c r="D1722">
        <f>VLOOKUP(B1722,Sheet2!$A:$D,4,FALSE)</f>
        <v>761</v>
      </c>
    </row>
    <row r="1723" spans="1:4">
      <c r="A1723" t="s">
        <v>99</v>
      </c>
      <c r="B1723" s="1" t="s">
        <v>488</v>
      </c>
      <c r="C1723">
        <f>VLOOKUP(A1723,Sheet2!$A:$D,4,FALSE)</f>
        <v>174</v>
      </c>
      <c r="D1723">
        <f>VLOOKUP(B1723,Sheet2!$A:$D,4,FALSE)</f>
        <v>780</v>
      </c>
    </row>
    <row r="1724" spans="1:4">
      <c r="A1724" t="s">
        <v>99</v>
      </c>
      <c r="B1724" s="1" t="s">
        <v>447</v>
      </c>
      <c r="C1724">
        <f>VLOOKUP(A1724,Sheet2!$A:$D,4,FALSE)</f>
        <v>174</v>
      </c>
      <c r="D1724">
        <f>VLOOKUP(B1724,Sheet2!$A:$D,4,FALSE)</f>
        <v>785</v>
      </c>
    </row>
    <row r="1725" spans="1:4">
      <c r="A1725" t="s">
        <v>99</v>
      </c>
      <c r="B1725" s="1" t="s">
        <v>42</v>
      </c>
      <c r="C1725">
        <f>VLOOKUP(A1725,Sheet2!$A:$D,4,FALSE)</f>
        <v>174</v>
      </c>
      <c r="D1725">
        <f>VLOOKUP(B1725,Sheet2!$A:$D,4,FALSE)</f>
        <v>884</v>
      </c>
    </row>
    <row r="1726" spans="1:4">
      <c r="A1726" t="s">
        <v>99</v>
      </c>
      <c r="B1726" s="1" t="s">
        <v>121</v>
      </c>
      <c r="C1726">
        <f>VLOOKUP(A1726,Sheet2!$A:$D,4,FALSE)</f>
        <v>174</v>
      </c>
      <c r="D1726">
        <f>VLOOKUP(B1726,Sheet2!$A:$D,4,FALSE)</f>
        <v>930</v>
      </c>
    </row>
    <row r="1727" spans="1:4">
      <c r="A1727" t="s">
        <v>99</v>
      </c>
      <c r="B1727" s="1" t="s">
        <v>491</v>
      </c>
      <c r="C1727">
        <f>VLOOKUP(A1727,Sheet2!$A:$D,4,FALSE)</f>
        <v>174</v>
      </c>
      <c r="D1727">
        <f>VLOOKUP(B1727,Sheet2!$A:$D,4,FALSE)</f>
        <v>1042</v>
      </c>
    </row>
    <row r="1728" spans="1:4">
      <c r="A1728" t="s">
        <v>99</v>
      </c>
      <c r="B1728" s="1" t="s">
        <v>398</v>
      </c>
      <c r="C1728">
        <f>VLOOKUP(A1728,Sheet2!$A:$D,4,FALSE)</f>
        <v>174</v>
      </c>
      <c r="D1728">
        <f>VLOOKUP(B1728,Sheet2!$A:$D,4,FALSE)</f>
        <v>1080</v>
      </c>
    </row>
    <row r="1729" spans="1:4">
      <c r="A1729" t="s">
        <v>99</v>
      </c>
      <c r="B1729" s="1" t="s">
        <v>645</v>
      </c>
      <c r="C1729">
        <f>VLOOKUP(A1729,Sheet2!$A:$D,4,FALSE)</f>
        <v>174</v>
      </c>
      <c r="D1729">
        <f>VLOOKUP(B1729,Sheet2!$A:$D,4,FALSE)</f>
        <v>1082</v>
      </c>
    </row>
    <row r="1730" spans="1:4">
      <c r="A1730" t="s">
        <v>99</v>
      </c>
      <c r="B1730" s="1" t="s">
        <v>904</v>
      </c>
      <c r="C1730">
        <f>VLOOKUP(A1730,Sheet2!$A:$D,4,FALSE)</f>
        <v>174</v>
      </c>
      <c r="D1730">
        <f>VLOOKUP(B1730,Sheet2!$A:$D,4,FALSE)</f>
        <v>1151</v>
      </c>
    </row>
    <row r="1731" spans="1:4">
      <c r="A1731" t="s">
        <v>99</v>
      </c>
      <c r="B1731" s="1" t="s">
        <v>905</v>
      </c>
      <c r="C1731">
        <f>VLOOKUP(A1731,Sheet2!$A:$D,4,FALSE)</f>
        <v>174</v>
      </c>
      <c r="D1731">
        <f>VLOOKUP(B1731,Sheet2!$A:$D,4,FALSE)</f>
        <v>1175</v>
      </c>
    </row>
    <row r="1732" spans="1:4">
      <c r="A1732" t="s">
        <v>99</v>
      </c>
      <c r="B1732" s="1" t="s">
        <v>11</v>
      </c>
      <c r="C1732">
        <f>VLOOKUP(A1732,Sheet2!$A:$D,4,FALSE)</f>
        <v>174</v>
      </c>
      <c r="D1732">
        <f>VLOOKUP(B1732,Sheet2!$A:$D,4,FALSE)</f>
        <v>1194</v>
      </c>
    </row>
    <row r="1733" spans="1:4">
      <c r="A1733" t="s">
        <v>99</v>
      </c>
      <c r="B1733" s="1" t="s">
        <v>208</v>
      </c>
      <c r="C1733">
        <f>VLOOKUP(A1733,Sheet2!$A:$D,4,FALSE)</f>
        <v>174</v>
      </c>
      <c r="D1733">
        <f>VLOOKUP(B1733,Sheet2!$A:$D,4,FALSE)</f>
        <v>1204</v>
      </c>
    </row>
    <row r="1734" spans="1:4">
      <c r="A1734" t="s">
        <v>99</v>
      </c>
      <c r="B1734" s="1" t="s">
        <v>906</v>
      </c>
      <c r="C1734">
        <f>VLOOKUP(A1734,Sheet2!$A:$D,4,FALSE)</f>
        <v>174</v>
      </c>
      <c r="D1734">
        <f>VLOOKUP(B1734,Sheet2!$A:$D,4,FALSE)</f>
        <v>1280</v>
      </c>
    </row>
    <row r="1735" spans="1:4">
      <c r="A1735" t="s">
        <v>99</v>
      </c>
      <c r="B1735" s="1" t="s">
        <v>907</v>
      </c>
      <c r="C1735">
        <f>VLOOKUP(A1735,Sheet2!$A:$D,4,FALSE)</f>
        <v>174</v>
      </c>
      <c r="D1735">
        <f>VLOOKUP(B1735,Sheet2!$A:$D,4,FALSE)</f>
        <v>1304</v>
      </c>
    </row>
    <row r="1736" spans="1:4">
      <c r="A1736" t="s">
        <v>99</v>
      </c>
      <c r="B1736" s="1" t="s">
        <v>908</v>
      </c>
      <c r="C1736">
        <f>VLOOKUP(A1736,Sheet2!$A:$D,4,FALSE)</f>
        <v>174</v>
      </c>
      <c r="D1736">
        <f>VLOOKUP(B1736,Sheet2!$A:$D,4,FALSE)</f>
        <v>1317</v>
      </c>
    </row>
    <row r="1737" spans="1:4">
      <c r="A1737" t="s">
        <v>99</v>
      </c>
      <c r="B1737" s="1" t="s">
        <v>909</v>
      </c>
      <c r="C1737">
        <f>VLOOKUP(A1737,Sheet2!$A:$D,4,FALSE)</f>
        <v>174</v>
      </c>
      <c r="D1737">
        <f>VLOOKUP(B1737,Sheet2!$A:$D,4,FALSE)</f>
        <v>1322</v>
      </c>
    </row>
    <row r="1738" spans="1:4">
      <c r="A1738" t="s">
        <v>99</v>
      </c>
      <c r="B1738" s="1" t="s">
        <v>652</v>
      </c>
      <c r="C1738">
        <f>VLOOKUP(A1738,Sheet2!$A:$D,4,FALSE)</f>
        <v>174</v>
      </c>
      <c r="D1738">
        <f>VLOOKUP(B1738,Sheet2!$A:$D,4,FALSE)</f>
        <v>1329</v>
      </c>
    </row>
    <row r="1739" spans="1:4">
      <c r="A1739" t="s">
        <v>99</v>
      </c>
      <c r="B1739" s="1" t="s">
        <v>653</v>
      </c>
      <c r="C1739">
        <f>VLOOKUP(A1739,Sheet2!$A:$D,4,FALSE)</f>
        <v>174</v>
      </c>
      <c r="D1739">
        <f>VLOOKUP(B1739,Sheet2!$A:$D,4,FALSE)</f>
        <v>1340</v>
      </c>
    </row>
    <row r="1740" spans="1:4">
      <c r="A1740" t="s">
        <v>99</v>
      </c>
      <c r="B1740" s="1" t="s">
        <v>548</v>
      </c>
      <c r="C1740">
        <f>VLOOKUP(A1740,Sheet2!$A:$D,4,FALSE)</f>
        <v>174</v>
      </c>
      <c r="D1740">
        <f>VLOOKUP(B1740,Sheet2!$A:$D,4,FALSE)</f>
        <v>1360</v>
      </c>
    </row>
    <row r="1741" spans="1:4">
      <c r="A1741" t="s">
        <v>99</v>
      </c>
      <c r="B1741" s="1" t="s">
        <v>654</v>
      </c>
      <c r="C1741">
        <f>VLOOKUP(A1741,Sheet2!$A:$D,4,FALSE)</f>
        <v>174</v>
      </c>
      <c r="D1741">
        <f>VLOOKUP(B1741,Sheet2!$A:$D,4,FALSE)</f>
        <v>1391</v>
      </c>
    </row>
    <row r="1742" spans="1:4">
      <c r="A1742" t="s">
        <v>99</v>
      </c>
      <c r="B1742" s="1" t="s">
        <v>656</v>
      </c>
      <c r="C1742">
        <f>VLOOKUP(A1742,Sheet2!$A:$D,4,FALSE)</f>
        <v>174</v>
      </c>
      <c r="D1742">
        <f>VLOOKUP(B1742,Sheet2!$A:$D,4,FALSE)</f>
        <v>1416</v>
      </c>
    </row>
    <row r="1743" spans="1:4">
      <c r="A1743" t="s">
        <v>99</v>
      </c>
      <c r="B1743" s="1" t="s">
        <v>910</v>
      </c>
      <c r="C1743">
        <f>VLOOKUP(A1743,Sheet2!$A:$D,4,FALSE)</f>
        <v>174</v>
      </c>
      <c r="D1743">
        <f>VLOOKUP(B1743,Sheet2!$A:$D,4,FALSE)</f>
        <v>1428</v>
      </c>
    </row>
    <row r="1744" spans="1:4">
      <c r="A1744" t="s">
        <v>99</v>
      </c>
      <c r="B1744" s="1" t="s">
        <v>373</v>
      </c>
      <c r="C1744">
        <f>VLOOKUP(A1744,Sheet2!$A:$D,4,FALSE)</f>
        <v>174</v>
      </c>
      <c r="D1744">
        <f>VLOOKUP(B1744,Sheet2!$A:$D,4,FALSE)</f>
        <v>1433</v>
      </c>
    </row>
    <row r="1745" spans="1:4">
      <c r="A1745" t="s">
        <v>99</v>
      </c>
      <c r="B1745" s="1" t="s">
        <v>137</v>
      </c>
      <c r="C1745">
        <f>VLOOKUP(A1745,Sheet2!$A:$D,4,FALSE)</f>
        <v>174</v>
      </c>
      <c r="D1745">
        <f>VLOOKUP(B1745,Sheet2!$A:$D,4,FALSE)</f>
        <v>1531</v>
      </c>
    </row>
    <row r="1746" spans="1:4">
      <c r="A1746" t="s">
        <v>99</v>
      </c>
      <c r="B1746" s="1" t="s">
        <v>895</v>
      </c>
      <c r="C1746">
        <f>VLOOKUP(A1746,Sheet2!$A:$D,4,FALSE)</f>
        <v>174</v>
      </c>
      <c r="D1746">
        <f>VLOOKUP(B1746,Sheet2!$A:$D,4,FALSE)</f>
        <v>1555</v>
      </c>
    </row>
    <row r="1747" spans="1:4">
      <c r="A1747" t="s">
        <v>99</v>
      </c>
      <c r="B1747" s="1" t="s">
        <v>911</v>
      </c>
      <c r="C1747">
        <f>VLOOKUP(A1747,Sheet2!$A:$D,4,FALSE)</f>
        <v>174</v>
      </c>
      <c r="D1747">
        <f>VLOOKUP(B1747,Sheet2!$A:$D,4,FALSE)</f>
        <v>1576</v>
      </c>
    </row>
    <row r="1748" spans="1:4">
      <c r="A1748" t="s">
        <v>99</v>
      </c>
      <c r="B1748" s="1" t="s">
        <v>12</v>
      </c>
      <c r="C1748">
        <f>VLOOKUP(A1748,Sheet2!$A:$D,4,FALSE)</f>
        <v>174</v>
      </c>
      <c r="D1748">
        <f>VLOOKUP(B1748,Sheet2!$A:$D,4,FALSE)</f>
        <v>1605</v>
      </c>
    </row>
    <row r="1749" spans="1:4">
      <c r="A1749" t="s">
        <v>99</v>
      </c>
      <c r="B1749" s="1" t="s">
        <v>285</v>
      </c>
      <c r="C1749">
        <f>VLOOKUP(A1749,Sheet2!$A:$D,4,FALSE)</f>
        <v>174</v>
      </c>
      <c r="D1749">
        <f>VLOOKUP(B1749,Sheet2!$A:$D,4,FALSE)</f>
        <v>1652</v>
      </c>
    </row>
    <row r="1750" spans="1:4">
      <c r="A1750" t="s">
        <v>99</v>
      </c>
      <c r="B1750" s="1" t="s">
        <v>195</v>
      </c>
      <c r="C1750">
        <f>VLOOKUP(A1750,Sheet2!$A:$D,4,FALSE)</f>
        <v>174</v>
      </c>
      <c r="D1750">
        <f>VLOOKUP(B1750,Sheet2!$A:$D,4,FALSE)</f>
        <v>1666</v>
      </c>
    </row>
    <row r="1751" spans="1:4">
      <c r="A1751" t="s">
        <v>99</v>
      </c>
      <c r="B1751" s="1" t="s">
        <v>469</v>
      </c>
      <c r="C1751">
        <f>VLOOKUP(A1751,Sheet2!$A:$D,4,FALSE)</f>
        <v>174</v>
      </c>
      <c r="D1751">
        <f>VLOOKUP(B1751,Sheet2!$A:$D,4,FALSE)</f>
        <v>1690</v>
      </c>
    </row>
    <row r="1752" spans="1:4">
      <c r="A1752" t="s">
        <v>99</v>
      </c>
      <c r="B1752" s="1" t="s">
        <v>47</v>
      </c>
      <c r="C1752">
        <f>VLOOKUP(A1752,Sheet2!$A:$D,4,FALSE)</f>
        <v>174</v>
      </c>
      <c r="D1752">
        <f>VLOOKUP(B1752,Sheet2!$A:$D,4,FALSE)</f>
        <v>1698</v>
      </c>
    </row>
    <row r="1753" spans="1:4">
      <c r="A1753" t="s">
        <v>99</v>
      </c>
      <c r="B1753" s="1" t="s">
        <v>287</v>
      </c>
      <c r="C1753">
        <f>VLOOKUP(A1753,Sheet2!$A:$D,4,FALSE)</f>
        <v>174</v>
      </c>
      <c r="D1753">
        <f>VLOOKUP(B1753,Sheet2!$A:$D,4,FALSE)</f>
        <v>1736</v>
      </c>
    </row>
    <row r="1754" spans="1:4">
      <c r="A1754" t="s">
        <v>99</v>
      </c>
      <c r="B1754" s="1" t="s">
        <v>144</v>
      </c>
      <c r="C1754">
        <f>VLOOKUP(A1754,Sheet2!$A:$D,4,FALSE)</f>
        <v>174</v>
      </c>
      <c r="D1754">
        <f>VLOOKUP(B1754,Sheet2!$A:$D,4,FALSE)</f>
        <v>1804</v>
      </c>
    </row>
    <row r="1755" spans="1:4">
      <c r="A1755" t="s">
        <v>99</v>
      </c>
      <c r="B1755" s="1" t="s">
        <v>912</v>
      </c>
      <c r="C1755">
        <f>VLOOKUP(A1755,Sheet2!$A:$D,4,FALSE)</f>
        <v>174</v>
      </c>
      <c r="D1755">
        <f>VLOOKUP(B1755,Sheet2!$A:$D,4,FALSE)</f>
        <v>1807</v>
      </c>
    </row>
    <row r="1756" spans="1:4">
      <c r="A1756" t="s">
        <v>99</v>
      </c>
      <c r="B1756" s="1" t="s">
        <v>471</v>
      </c>
      <c r="C1756">
        <f>VLOOKUP(A1756,Sheet2!$A:$D,4,FALSE)</f>
        <v>174</v>
      </c>
      <c r="D1756">
        <f>VLOOKUP(B1756,Sheet2!$A:$D,4,FALSE)</f>
        <v>1854</v>
      </c>
    </row>
    <row r="1757" spans="1:4">
      <c r="A1757" t="s">
        <v>99</v>
      </c>
      <c r="B1757" s="1" t="s">
        <v>29</v>
      </c>
      <c r="C1757">
        <f>VLOOKUP(A1757,Sheet2!$A:$D,4,FALSE)</f>
        <v>174</v>
      </c>
      <c r="D1757">
        <f>VLOOKUP(B1757,Sheet2!$A:$D,4,FALSE)</f>
        <v>1869</v>
      </c>
    </row>
    <row r="1758" spans="1:4">
      <c r="A1758" t="s">
        <v>99</v>
      </c>
      <c r="B1758" s="1" t="s">
        <v>148</v>
      </c>
      <c r="C1758">
        <f>VLOOKUP(A1758,Sheet2!$A:$D,4,FALSE)</f>
        <v>174</v>
      </c>
      <c r="D1758">
        <f>VLOOKUP(B1758,Sheet2!$A:$D,4,FALSE)</f>
        <v>1891</v>
      </c>
    </row>
    <row r="1759" spans="1:4">
      <c r="A1759" t="s">
        <v>99</v>
      </c>
      <c r="B1759" s="1" t="s">
        <v>665</v>
      </c>
      <c r="C1759">
        <f>VLOOKUP(A1759,Sheet2!$A:$D,4,FALSE)</f>
        <v>174</v>
      </c>
      <c r="D1759">
        <f>VLOOKUP(B1759,Sheet2!$A:$D,4,FALSE)</f>
        <v>1904</v>
      </c>
    </row>
    <row r="1760" spans="1:4">
      <c r="A1760" t="s">
        <v>99</v>
      </c>
      <c r="B1760" s="1" t="s">
        <v>666</v>
      </c>
      <c r="C1760">
        <f>VLOOKUP(A1760,Sheet2!$A:$D,4,FALSE)</f>
        <v>174</v>
      </c>
      <c r="D1760">
        <f>VLOOKUP(B1760,Sheet2!$A:$D,4,FALSE)</f>
        <v>1907</v>
      </c>
    </row>
    <row r="1761" spans="1:4">
      <c r="A1761" t="s">
        <v>99</v>
      </c>
      <c r="B1761" s="1" t="s">
        <v>346</v>
      </c>
      <c r="C1761">
        <f>VLOOKUP(A1761,Sheet2!$A:$D,4,FALSE)</f>
        <v>174</v>
      </c>
      <c r="D1761">
        <f>VLOOKUP(B1761,Sheet2!$A:$D,4,FALSE)</f>
        <v>1934</v>
      </c>
    </row>
    <row r="1762" spans="1:4">
      <c r="A1762" t="s">
        <v>99</v>
      </c>
      <c r="B1762" s="1" t="s">
        <v>14</v>
      </c>
      <c r="C1762">
        <f>VLOOKUP(A1762,Sheet2!$A:$D,4,FALSE)</f>
        <v>174</v>
      </c>
      <c r="D1762">
        <f>VLOOKUP(B1762,Sheet2!$A:$D,4,FALSE)</f>
        <v>2079</v>
      </c>
    </row>
    <row r="1763" spans="1:4">
      <c r="A1763" t="s">
        <v>99</v>
      </c>
      <c r="B1763" s="1" t="s">
        <v>672</v>
      </c>
      <c r="C1763">
        <f>VLOOKUP(A1763,Sheet2!$A:$D,4,FALSE)</f>
        <v>174</v>
      </c>
      <c r="D1763">
        <f>VLOOKUP(B1763,Sheet2!$A:$D,4,FALSE)</f>
        <v>2131</v>
      </c>
    </row>
    <row r="1764" spans="1:4">
      <c r="A1764" t="s">
        <v>99</v>
      </c>
      <c r="B1764" s="1" t="s">
        <v>50</v>
      </c>
      <c r="C1764">
        <f>VLOOKUP(A1764,Sheet2!$A:$D,4,FALSE)</f>
        <v>174</v>
      </c>
      <c r="D1764">
        <f>VLOOKUP(B1764,Sheet2!$A:$D,4,FALSE)</f>
        <v>2139</v>
      </c>
    </row>
    <row r="1765" spans="1:4">
      <c r="A1765" t="s">
        <v>99</v>
      </c>
      <c r="B1765" s="1" t="s">
        <v>913</v>
      </c>
      <c r="C1765">
        <f>VLOOKUP(A1765,Sheet2!$A:$D,4,FALSE)</f>
        <v>174</v>
      </c>
      <c r="D1765">
        <f>VLOOKUP(B1765,Sheet2!$A:$D,4,FALSE)</f>
        <v>2143</v>
      </c>
    </row>
    <row r="1766" spans="1:4">
      <c r="A1766" t="s">
        <v>99</v>
      </c>
      <c r="B1766" s="1" t="s">
        <v>363</v>
      </c>
      <c r="C1766">
        <f>VLOOKUP(A1766,Sheet2!$A:$D,4,FALSE)</f>
        <v>174</v>
      </c>
      <c r="D1766">
        <f>VLOOKUP(B1766,Sheet2!$A:$D,4,FALSE)</f>
        <v>2185</v>
      </c>
    </row>
    <row r="1767" spans="1:4">
      <c r="A1767" t="s">
        <v>99</v>
      </c>
      <c r="B1767" s="1" t="s">
        <v>554</v>
      </c>
      <c r="C1767">
        <f>VLOOKUP(A1767,Sheet2!$A:$D,4,FALSE)</f>
        <v>174</v>
      </c>
      <c r="D1767">
        <f>VLOOKUP(B1767,Sheet2!$A:$D,4,FALSE)</f>
        <v>2271</v>
      </c>
    </row>
    <row r="1768" spans="1:4">
      <c r="A1768" t="s">
        <v>99</v>
      </c>
      <c r="B1768" s="1" t="s">
        <v>680</v>
      </c>
      <c r="C1768">
        <f>VLOOKUP(A1768,Sheet2!$A:$D,4,FALSE)</f>
        <v>174</v>
      </c>
      <c r="D1768">
        <f>VLOOKUP(B1768,Sheet2!$A:$D,4,FALSE)</f>
        <v>2390</v>
      </c>
    </row>
    <row r="1769" spans="1:4">
      <c r="A1769" t="s">
        <v>99</v>
      </c>
      <c r="B1769" s="1" t="s">
        <v>51</v>
      </c>
      <c r="C1769">
        <f>VLOOKUP(A1769,Sheet2!$A:$D,4,FALSE)</f>
        <v>174</v>
      </c>
      <c r="D1769">
        <f>VLOOKUP(B1769,Sheet2!$A:$D,4,FALSE)</f>
        <v>2396</v>
      </c>
    </row>
    <row r="1770" spans="1:4">
      <c r="A1770" t="s">
        <v>99</v>
      </c>
      <c r="B1770" s="1" t="s">
        <v>154</v>
      </c>
      <c r="C1770">
        <f>VLOOKUP(A1770,Sheet2!$A:$D,4,FALSE)</f>
        <v>174</v>
      </c>
      <c r="D1770">
        <f>VLOOKUP(B1770,Sheet2!$A:$D,4,FALSE)</f>
        <v>2425</v>
      </c>
    </row>
    <row r="1771" spans="1:4">
      <c r="A1771" t="s">
        <v>99</v>
      </c>
      <c r="B1771" s="1" t="s">
        <v>682</v>
      </c>
      <c r="C1771">
        <f>VLOOKUP(A1771,Sheet2!$A:$D,4,FALSE)</f>
        <v>174</v>
      </c>
      <c r="D1771">
        <f>VLOOKUP(B1771,Sheet2!$A:$D,4,FALSE)</f>
        <v>2484</v>
      </c>
    </row>
    <row r="1772" spans="1:4">
      <c r="A1772" t="s">
        <v>99</v>
      </c>
      <c r="B1772" s="1" t="s">
        <v>437</v>
      </c>
      <c r="C1772">
        <f>VLOOKUP(A1772,Sheet2!$A:$D,4,FALSE)</f>
        <v>174</v>
      </c>
      <c r="D1772">
        <f>VLOOKUP(B1772,Sheet2!$A:$D,4,FALSE)</f>
        <v>2651</v>
      </c>
    </row>
    <row r="1773" spans="1:4">
      <c r="A1773" t="s">
        <v>99</v>
      </c>
      <c r="B1773" s="1" t="s">
        <v>914</v>
      </c>
      <c r="C1773">
        <f>VLOOKUP(A1773,Sheet2!$A:$D,4,FALSE)</f>
        <v>174</v>
      </c>
      <c r="D1773">
        <f>VLOOKUP(B1773,Sheet2!$A:$D,4,FALSE)</f>
        <v>2658</v>
      </c>
    </row>
    <row r="1774" spans="1:4">
      <c r="A1774" t="s">
        <v>99</v>
      </c>
      <c r="B1774" s="1" t="s">
        <v>915</v>
      </c>
      <c r="C1774">
        <f>VLOOKUP(A1774,Sheet2!$A:$D,4,FALSE)</f>
        <v>174</v>
      </c>
      <c r="D1774">
        <f>VLOOKUP(B1774,Sheet2!$A:$D,4,FALSE)</f>
        <v>2660</v>
      </c>
    </row>
    <row r="1775" spans="1:4">
      <c r="A1775" t="s">
        <v>99</v>
      </c>
      <c r="B1775" s="1" t="s">
        <v>684</v>
      </c>
      <c r="C1775">
        <f>VLOOKUP(A1775,Sheet2!$A:$D,4,FALSE)</f>
        <v>174</v>
      </c>
      <c r="D1775">
        <f>VLOOKUP(B1775,Sheet2!$A:$D,4,FALSE)</f>
        <v>2667</v>
      </c>
    </row>
    <row r="1776" spans="1:4">
      <c r="A1776" t="s">
        <v>99</v>
      </c>
      <c r="B1776" s="1" t="s">
        <v>916</v>
      </c>
      <c r="C1776">
        <f>VLOOKUP(A1776,Sheet2!$A:$D,4,FALSE)</f>
        <v>174</v>
      </c>
      <c r="D1776">
        <f>VLOOKUP(B1776,Sheet2!$A:$D,4,FALSE)</f>
        <v>2688</v>
      </c>
    </row>
    <row r="1777" spans="1:4">
      <c r="A1777" t="s">
        <v>99</v>
      </c>
      <c r="B1777" s="1" t="s">
        <v>557</v>
      </c>
      <c r="C1777">
        <f>VLOOKUP(A1777,Sheet2!$A:$D,4,FALSE)</f>
        <v>174</v>
      </c>
      <c r="D1777">
        <f>VLOOKUP(B1777,Sheet2!$A:$D,4,FALSE)</f>
        <v>2706</v>
      </c>
    </row>
    <row r="1778" spans="1:4">
      <c r="A1778" t="s">
        <v>99</v>
      </c>
      <c r="B1778" s="1" t="s">
        <v>17</v>
      </c>
      <c r="C1778">
        <f>VLOOKUP(A1778,Sheet2!$A:$D,4,FALSE)</f>
        <v>174</v>
      </c>
      <c r="D1778">
        <f>VLOOKUP(B1778,Sheet2!$A:$D,4,FALSE)</f>
        <v>2720</v>
      </c>
    </row>
    <row r="1779" spans="1:4">
      <c r="A1779" t="s">
        <v>99</v>
      </c>
      <c r="B1779" s="1" t="s">
        <v>514</v>
      </c>
      <c r="C1779">
        <f>VLOOKUP(A1779,Sheet2!$A:$D,4,FALSE)</f>
        <v>174</v>
      </c>
      <c r="D1779">
        <f>VLOOKUP(B1779,Sheet2!$A:$D,4,FALSE)</f>
        <v>2728</v>
      </c>
    </row>
    <row r="1780" spans="1:4">
      <c r="A1780" t="s">
        <v>99</v>
      </c>
      <c r="B1780" s="1" t="s">
        <v>917</v>
      </c>
      <c r="C1780">
        <f>VLOOKUP(A1780,Sheet2!$A:$D,4,FALSE)</f>
        <v>174</v>
      </c>
      <c r="D1780">
        <f>VLOOKUP(B1780,Sheet2!$A:$D,4,FALSE)</f>
        <v>2751</v>
      </c>
    </row>
    <row r="1781" spans="1:4">
      <c r="A1781" t="s">
        <v>99</v>
      </c>
      <c r="B1781" s="1" t="s">
        <v>377</v>
      </c>
      <c r="C1781">
        <f>VLOOKUP(A1781,Sheet2!$A:$D,4,FALSE)</f>
        <v>174</v>
      </c>
      <c r="D1781">
        <f>VLOOKUP(B1781,Sheet2!$A:$D,4,FALSE)</f>
        <v>2810</v>
      </c>
    </row>
    <row r="1782" spans="1:4">
      <c r="A1782" t="s">
        <v>99</v>
      </c>
      <c r="B1782" s="1" t="s">
        <v>243</v>
      </c>
      <c r="C1782">
        <f>VLOOKUP(A1782,Sheet2!$A:$D,4,FALSE)</f>
        <v>174</v>
      </c>
      <c r="D1782">
        <f>VLOOKUP(B1782,Sheet2!$A:$D,4,FALSE)</f>
        <v>2817</v>
      </c>
    </row>
    <row r="1783" spans="1:4">
      <c r="A1783" t="s">
        <v>99</v>
      </c>
      <c r="B1783" s="1" t="s">
        <v>687</v>
      </c>
      <c r="C1783">
        <f>VLOOKUP(A1783,Sheet2!$A:$D,4,FALSE)</f>
        <v>174</v>
      </c>
      <c r="D1783">
        <f>VLOOKUP(B1783,Sheet2!$A:$D,4,FALSE)</f>
        <v>2838</v>
      </c>
    </row>
    <row r="1784" spans="1:4">
      <c r="A1784" t="s">
        <v>99</v>
      </c>
      <c r="B1784" s="1" t="s">
        <v>688</v>
      </c>
      <c r="C1784">
        <f>VLOOKUP(A1784,Sheet2!$A:$D,4,FALSE)</f>
        <v>174</v>
      </c>
      <c r="D1784">
        <f>VLOOKUP(B1784,Sheet2!$A:$D,4,FALSE)</f>
        <v>2841</v>
      </c>
    </row>
    <row r="1785" spans="1:4">
      <c r="A1785" t="s">
        <v>99</v>
      </c>
      <c r="B1785" s="1" t="s">
        <v>918</v>
      </c>
      <c r="C1785">
        <f>VLOOKUP(A1785,Sheet2!$A:$D,4,FALSE)</f>
        <v>174</v>
      </c>
      <c r="D1785">
        <f>VLOOKUP(B1785,Sheet2!$A:$D,4,FALSE)</f>
        <v>2858</v>
      </c>
    </row>
    <row r="1786" spans="1:4">
      <c r="A1786" t="s">
        <v>99</v>
      </c>
      <c r="B1786" s="1" t="s">
        <v>165</v>
      </c>
      <c r="C1786">
        <f>VLOOKUP(A1786,Sheet2!$A:$D,4,FALSE)</f>
        <v>174</v>
      </c>
      <c r="D1786">
        <f>VLOOKUP(B1786,Sheet2!$A:$D,4,FALSE)</f>
        <v>2884</v>
      </c>
    </row>
    <row r="1787" spans="1:4">
      <c r="A1787" t="s">
        <v>99</v>
      </c>
      <c r="B1787" s="1" t="s">
        <v>351</v>
      </c>
      <c r="C1787">
        <f>VLOOKUP(A1787,Sheet2!$A:$D,4,FALSE)</f>
        <v>174</v>
      </c>
      <c r="D1787">
        <f>VLOOKUP(B1787,Sheet2!$A:$D,4,FALSE)</f>
        <v>2892</v>
      </c>
    </row>
    <row r="1788" spans="1:4">
      <c r="A1788" t="s">
        <v>99</v>
      </c>
      <c r="B1788" s="1" t="s">
        <v>692</v>
      </c>
      <c r="C1788">
        <f>VLOOKUP(A1788,Sheet2!$A:$D,4,FALSE)</f>
        <v>174</v>
      </c>
      <c r="D1788">
        <f>VLOOKUP(B1788,Sheet2!$A:$D,4,FALSE)</f>
        <v>3012</v>
      </c>
    </row>
    <row r="1789" spans="1:4">
      <c r="A1789" t="s">
        <v>99</v>
      </c>
      <c r="B1789" s="1" t="s">
        <v>480</v>
      </c>
      <c r="C1789">
        <f>VLOOKUP(A1789,Sheet2!$A:$D,4,FALSE)</f>
        <v>174</v>
      </c>
      <c r="D1789">
        <f>VLOOKUP(B1789,Sheet2!$A:$D,4,FALSE)</f>
        <v>3019</v>
      </c>
    </row>
    <row r="1790" spans="1:4">
      <c r="A1790" t="s">
        <v>99</v>
      </c>
      <c r="B1790" s="1" t="s">
        <v>522</v>
      </c>
      <c r="C1790">
        <f>VLOOKUP(A1790,Sheet2!$A:$D,4,FALSE)</f>
        <v>174</v>
      </c>
      <c r="D1790">
        <f>VLOOKUP(B1790,Sheet2!$A:$D,4,FALSE)</f>
        <v>3065</v>
      </c>
    </row>
    <row r="1791" spans="1:4">
      <c r="A1791" t="s">
        <v>99</v>
      </c>
      <c r="B1791" s="1" t="s">
        <v>379</v>
      </c>
      <c r="C1791">
        <f>VLOOKUP(A1791,Sheet2!$A:$D,4,FALSE)</f>
        <v>174</v>
      </c>
      <c r="D1791">
        <f>VLOOKUP(B1791,Sheet2!$A:$D,4,FALSE)</f>
        <v>3157</v>
      </c>
    </row>
    <row r="1792" spans="1:4">
      <c r="A1792" t="s">
        <v>99</v>
      </c>
      <c r="B1792" s="1" t="s">
        <v>697</v>
      </c>
      <c r="C1792">
        <f>VLOOKUP(A1792,Sheet2!$A:$D,4,FALSE)</f>
        <v>174</v>
      </c>
      <c r="D1792">
        <f>VLOOKUP(B1792,Sheet2!$A:$D,4,FALSE)</f>
        <v>3180</v>
      </c>
    </row>
    <row r="1793" spans="1:4">
      <c r="A1793" t="s">
        <v>99</v>
      </c>
      <c r="B1793" s="1" t="s">
        <v>524</v>
      </c>
      <c r="C1793">
        <f>VLOOKUP(A1793,Sheet2!$A:$D,4,FALSE)</f>
        <v>174</v>
      </c>
      <c r="D1793">
        <f>VLOOKUP(B1793,Sheet2!$A:$D,4,FALSE)</f>
        <v>3199</v>
      </c>
    </row>
    <row r="1794" spans="1:4">
      <c r="A1794" t="s">
        <v>919</v>
      </c>
      <c r="B1794" s="1" t="s">
        <v>920</v>
      </c>
      <c r="C1794">
        <f>VLOOKUP(A1794,Sheet2!$A:$D,4,FALSE)</f>
        <v>175</v>
      </c>
      <c r="D1794">
        <f>VLOOKUP(B1794,Sheet2!$A:$D,4,FALSE)</f>
        <v>1949</v>
      </c>
    </row>
    <row r="1795" spans="1:4">
      <c r="A1795" t="s">
        <v>335</v>
      </c>
      <c r="B1795" s="3" t="s">
        <v>334</v>
      </c>
      <c r="C1795">
        <f>VLOOKUP(A1795,Sheet2!$A:$D,4,FALSE)</f>
        <v>176</v>
      </c>
      <c r="D1795">
        <f>VLOOKUP(B1795,Sheet2!$A:$D,4,FALSE)</f>
        <v>37</v>
      </c>
    </row>
    <row r="1796" spans="1:4">
      <c r="A1796" t="s">
        <v>335</v>
      </c>
      <c r="B1796" s="1" t="s">
        <v>336</v>
      </c>
      <c r="C1796">
        <f>VLOOKUP(A1796,Sheet2!$A:$D,4,FALSE)</f>
        <v>176</v>
      </c>
      <c r="D1796">
        <f>VLOOKUP(B1796,Sheet2!$A:$D,4,FALSE)</f>
        <v>193</v>
      </c>
    </row>
    <row r="1797" spans="1:4">
      <c r="A1797" t="s">
        <v>358</v>
      </c>
      <c r="B1797" s="1" t="s">
        <v>357</v>
      </c>
      <c r="C1797">
        <f>VLOOKUP(A1797,Sheet2!$A:$D,4,FALSE)</f>
        <v>177</v>
      </c>
      <c r="D1797">
        <f>VLOOKUP(B1797,Sheet2!$A:$D,4,FALSE)</f>
        <v>43</v>
      </c>
    </row>
    <row r="1798" spans="1:4">
      <c r="A1798" t="s">
        <v>358</v>
      </c>
      <c r="B1798" s="1" t="s">
        <v>401</v>
      </c>
      <c r="C1798">
        <f>VLOOKUP(A1798,Sheet2!$A:$D,4,FALSE)</f>
        <v>177</v>
      </c>
      <c r="D1798">
        <f>VLOOKUP(B1798,Sheet2!$A:$D,4,FALSE)</f>
        <v>58</v>
      </c>
    </row>
    <row r="1799" spans="1:4">
      <c r="A1799" t="s">
        <v>358</v>
      </c>
      <c r="B1799" s="1" t="s">
        <v>407</v>
      </c>
      <c r="C1799">
        <f>VLOOKUP(A1799,Sheet2!$A:$D,4,FALSE)</f>
        <v>177</v>
      </c>
      <c r="D1799">
        <f>VLOOKUP(B1799,Sheet2!$A:$D,4,FALSE)</f>
        <v>59</v>
      </c>
    </row>
    <row r="1800" spans="1:4">
      <c r="A1800" t="s">
        <v>358</v>
      </c>
      <c r="B1800" s="1" t="s">
        <v>435</v>
      </c>
      <c r="C1800">
        <f>VLOOKUP(A1800,Sheet2!$A:$D,4,FALSE)</f>
        <v>177</v>
      </c>
      <c r="D1800">
        <f>VLOOKUP(B1800,Sheet2!$A:$D,4,FALSE)</f>
        <v>64</v>
      </c>
    </row>
    <row r="1801" spans="1:4">
      <c r="A1801" t="s">
        <v>358</v>
      </c>
      <c r="B1801" s="1" t="s">
        <v>533</v>
      </c>
      <c r="C1801">
        <f>VLOOKUP(A1801,Sheet2!$A:$D,4,FALSE)</f>
        <v>177</v>
      </c>
      <c r="D1801">
        <f>VLOOKUP(B1801,Sheet2!$A:$D,4,FALSE)</f>
        <v>74</v>
      </c>
    </row>
    <row r="1802" spans="1:4">
      <c r="A1802" t="s">
        <v>358</v>
      </c>
      <c r="B1802" s="1" t="s">
        <v>7</v>
      </c>
      <c r="C1802">
        <f>VLOOKUP(A1802,Sheet2!$A:$D,4,FALSE)</f>
        <v>177</v>
      </c>
      <c r="D1802">
        <f>VLOOKUP(B1802,Sheet2!$A:$D,4,FALSE)</f>
        <v>101</v>
      </c>
    </row>
    <row r="1803" spans="1:4">
      <c r="A1803" t="s">
        <v>358</v>
      </c>
      <c r="B1803" s="1" t="s">
        <v>839</v>
      </c>
      <c r="C1803">
        <f>VLOOKUP(A1803,Sheet2!$A:$D,4,FALSE)</f>
        <v>177</v>
      </c>
      <c r="D1803">
        <f>VLOOKUP(B1803,Sheet2!$A:$D,4,FALSE)</f>
        <v>135</v>
      </c>
    </row>
    <row r="1804" spans="1:4">
      <c r="A1804" t="s">
        <v>358</v>
      </c>
      <c r="B1804" s="1" t="s">
        <v>891</v>
      </c>
      <c r="C1804">
        <f>VLOOKUP(A1804,Sheet2!$A:$D,4,FALSE)</f>
        <v>177</v>
      </c>
      <c r="D1804">
        <f>VLOOKUP(B1804,Sheet2!$A:$D,4,FALSE)</f>
        <v>163</v>
      </c>
    </row>
    <row r="1805" spans="1:4">
      <c r="A1805" t="s">
        <v>358</v>
      </c>
      <c r="B1805" s="1" t="s">
        <v>921</v>
      </c>
      <c r="C1805">
        <f>VLOOKUP(A1805,Sheet2!$A:$D,4,FALSE)</f>
        <v>177</v>
      </c>
      <c r="D1805">
        <f>VLOOKUP(B1805,Sheet2!$A:$D,4,FALSE)</f>
        <v>191</v>
      </c>
    </row>
    <row r="1806" spans="1:4">
      <c r="A1806" t="s">
        <v>358</v>
      </c>
      <c r="B1806" s="1" t="s">
        <v>402</v>
      </c>
      <c r="C1806">
        <f>VLOOKUP(A1806,Sheet2!$A:$D,4,FALSE)</f>
        <v>177</v>
      </c>
      <c r="D1806">
        <f>VLOOKUP(B1806,Sheet2!$A:$D,4,FALSE)</f>
        <v>224</v>
      </c>
    </row>
    <row r="1807" spans="1:4">
      <c r="A1807" t="s">
        <v>358</v>
      </c>
      <c r="B1807" s="1" t="s">
        <v>922</v>
      </c>
      <c r="C1807">
        <f>VLOOKUP(A1807,Sheet2!$A:$D,4,FALSE)</f>
        <v>177</v>
      </c>
      <c r="D1807">
        <f>VLOOKUP(B1807,Sheet2!$A:$D,4,FALSE)</f>
        <v>275</v>
      </c>
    </row>
    <row r="1808" spans="1:4">
      <c r="A1808" t="s">
        <v>358</v>
      </c>
      <c r="B1808" s="1" t="s">
        <v>923</v>
      </c>
      <c r="C1808">
        <f>VLOOKUP(A1808,Sheet2!$A:$D,4,FALSE)</f>
        <v>177</v>
      </c>
      <c r="D1808">
        <f>VLOOKUP(B1808,Sheet2!$A:$D,4,FALSE)</f>
        <v>298</v>
      </c>
    </row>
    <row r="1809" spans="1:4">
      <c r="A1809" t="s">
        <v>358</v>
      </c>
      <c r="B1809" s="1" t="s">
        <v>924</v>
      </c>
      <c r="C1809">
        <f>VLOOKUP(A1809,Sheet2!$A:$D,4,FALSE)</f>
        <v>177</v>
      </c>
      <c r="D1809">
        <f>VLOOKUP(B1809,Sheet2!$A:$D,4,FALSE)</f>
        <v>313</v>
      </c>
    </row>
    <row r="1810" spans="1:4">
      <c r="A1810" t="s">
        <v>358</v>
      </c>
      <c r="B1810" s="1" t="s">
        <v>925</v>
      </c>
      <c r="C1810">
        <f>VLOOKUP(A1810,Sheet2!$A:$D,4,FALSE)</f>
        <v>177</v>
      </c>
      <c r="D1810">
        <f>VLOOKUP(B1810,Sheet2!$A:$D,4,FALSE)</f>
        <v>320</v>
      </c>
    </row>
    <row r="1811" spans="1:4">
      <c r="A1811" t="s">
        <v>358</v>
      </c>
      <c r="B1811" s="1" t="s">
        <v>926</v>
      </c>
      <c r="C1811">
        <f>VLOOKUP(A1811,Sheet2!$A:$D,4,FALSE)</f>
        <v>177</v>
      </c>
      <c r="D1811">
        <f>VLOOKUP(B1811,Sheet2!$A:$D,4,FALSE)</f>
        <v>347</v>
      </c>
    </row>
    <row r="1812" spans="1:4">
      <c r="A1812" t="s">
        <v>358</v>
      </c>
      <c r="B1812" s="1" t="s">
        <v>927</v>
      </c>
      <c r="C1812">
        <f>VLOOKUP(A1812,Sheet2!$A:$D,4,FALSE)</f>
        <v>177</v>
      </c>
      <c r="D1812">
        <f>VLOOKUP(B1812,Sheet2!$A:$D,4,FALSE)</f>
        <v>358</v>
      </c>
    </row>
    <row r="1813" spans="1:4">
      <c r="A1813" t="s">
        <v>358</v>
      </c>
      <c r="B1813" s="1" t="s">
        <v>836</v>
      </c>
      <c r="C1813">
        <f>VLOOKUP(A1813,Sheet2!$A:$D,4,FALSE)</f>
        <v>177</v>
      </c>
      <c r="D1813">
        <f>VLOOKUP(B1813,Sheet2!$A:$D,4,FALSE)</f>
        <v>367</v>
      </c>
    </row>
    <row r="1814" spans="1:4">
      <c r="A1814" t="s">
        <v>358</v>
      </c>
      <c r="B1814" s="1" t="s">
        <v>359</v>
      </c>
      <c r="C1814">
        <f>VLOOKUP(A1814,Sheet2!$A:$D,4,FALSE)</f>
        <v>177</v>
      </c>
      <c r="D1814">
        <f>VLOOKUP(B1814,Sheet2!$A:$D,4,FALSE)</f>
        <v>380</v>
      </c>
    </row>
    <row r="1815" spans="1:4">
      <c r="A1815" t="s">
        <v>358</v>
      </c>
      <c r="B1815" s="1" t="s">
        <v>842</v>
      </c>
      <c r="C1815">
        <f>VLOOKUP(A1815,Sheet2!$A:$D,4,FALSE)</f>
        <v>177</v>
      </c>
      <c r="D1815">
        <f>VLOOKUP(B1815,Sheet2!$A:$D,4,FALSE)</f>
        <v>390</v>
      </c>
    </row>
    <row r="1816" spans="1:4">
      <c r="A1816" t="s">
        <v>358</v>
      </c>
      <c r="B1816" s="1" t="s">
        <v>928</v>
      </c>
      <c r="C1816">
        <f>VLOOKUP(A1816,Sheet2!$A:$D,4,FALSE)</f>
        <v>177</v>
      </c>
      <c r="D1816">
        <f>VLOOKUP(B1816,Sheet2!$A:$D,4,FALSE)</f>
        <v>403</v>
      </c>
    </row>
    <row r="1817" spans="1:4">
      <c r="A1817" t="s">
        <v>358</v>
      </c>
      <c r="B1817" s="1" t="s">
        <v>929</v>
      </c>
      <c r="C1817">
        <f>VLOOKUP(A1817,Sheet2!$A:$D,4,FALSE)</f>
        <v>177</v>
      </c>
      <c r="D1817">
        <f>VLOOKUP(B1817,Sheet2!$A:$D,4,FALSE)</f>
        <v>411</v>
      </c>
    </row>
    <row r="1818" spans="1:4">
      <c r="A1818" t="s">
        <v>358</v>
      </c>
      <c r="B1818" s="1" t="s">
        <v>75</v>
      </c>
      <c r="C1818">
        <f>VLOOKUP(A1818,Sheet2!$A:$D,4,FALSE)</f>
        <v>177</v>
      </c>
      <c r="D1818">
        <f>VLOOKUP(B1818,Sheet2!$A:$D,4,FALSE)</f>
        <v>412</v>
      </c>
    </row>
    <row r="1819" spans="1:4">
      <c r="A1819" t="s">
        <v>358</v>
      </c>
      <c r="B1819" s="1" t="s">
        <v>629</v>
      </c>
      <c r="C1819">
        <f>VLOOKUP(A1819,Sheet2!$A:$D,4,FALSE)</f>
        <v>177</v>
      </c>
      <c r="D1819">
        <f>VLOOKUP(B1819,Sheet2!$A:$D,4,FALSE)</f>
        <v>419</v>
      </c>
    </row>
    <row r="1820" spans="1:4">
      <c r="A1820" t="s">
        <v>358</v>
      </c>
      <c r="B1820" s="1" t="s">
        <v>930</v>
      </c>
      <c r="C1820">
        <f>VLOOKUP(A1820,Sheet2!$A:$D,4,FALSE)</f>
        <v>177</v>
      </c>
      <c r="D1820">
        <f>VLOOKUP(B1820,Sheet2!$A:$D,4,FALSE)</f>
        <v>420</v>
      </c>
    </row>
    <row r="1821" spans="1:4">
      <c r="A1821" t="s">
        <v>358</v>
      </c>
      <c r="B1821" s="1" t="s">
        <v>931</v>
      </c>
      <c r="C1821">
        <f>VLOOKUP(A1821,Sheet2!$A:$D,4,FALSE)</f>
        <v>177</v>
      </c>
      <c r="D1821">
        <f>VLOOKUP(B1821,Sheet2!$A:$D,4,FALSE)</f>
        <v>435</v>
      </c>
    </row>
    <row r="1822" spans="1:4">
      <c r="A1822" t="s">
        <v>358</v>
      </c>
      <c r="B1822" s="1" t="s">
        <v>932</v>
      </c>
      <c r="C1822">
        <f>VLOOKUP(A1822,Sheet2!$A:$D,4,FALSE)</f>
        <v>177</v>
      </c>
      <c r="D1822">
        <f>VLOOKUP(B1822,Sheet2!$A:$D,4,FALSE)</f>
        <v>438</v>
      </c>
    </row>
    <row r="1823" spans="1:4">
      <c r="A1823" t="s">
        <v>358</v>
      </c>
      <c r="B1823" s="1" t="s">
        <v>319</v>
      </c>
      <c r="C1823">
        <f>VLOOKUP(A1823,Sheet2!$A:$D,4,FALSE)</f>
        <v>177</v>
      </c>
      <c r="D1823">
        <f>VLOOKUP(B1823,Sheet2!$A:$D,4,FALSE)</f>
        <v>475</v>
      </c>
    </row>
    <row r="1824" spans="1:4">
      <c r="A1824" t="s">
        <v>358</v>
      </c>
      <c r="B1824" s="1" t="s">
        <v>933</v>
      </c>
      <c r="C1824">
        <f>VLOOKUP(A1824,Sheet2!$A:$D,4,FALSE)</f>
        <v>177</v>
      </c>
      <c r="D1824">
        <f>VLOOKUP(B1824,Sheet2!$A:$D,4,FALSE)</f>
        <v>482</v>
      </c>
    </row>
    <row r="1825" spans="1:4">
      <c r="A1825" t="s">
        <v>358</v>
      </c>
      <c r="B1825" s="1" t="s">
        <v>934</v>
      </c>
      <c r="C1825">
        <f>VLOOKUP(A1825,Sheet2!$A:$D,4,FALSE)</f>
        <v>177</v>
      </c>
      <c r="D1825">
        <f>VLOOKUP(B1825,Sheet2!$A:$D,4,FALSE)</f>
        <v>508</v>
      </c>
    </row>
    <row r="1826" spans="1:4">
      <c r="A1826" t="s">
        <v>358</v>
      </c>
      <c r="B1826" s="1" t="s">
        <v>935</v>
      </c>
      <c r="C1826">
        <f>VLOOKUP(A1826,Sheet2!$A:$D,4,FALSE)</f>
        <v>177</v>
      </c>
      <c r="D1826">
        <f>VLOOKUP(B1826,Sheet2!$A:$D,4,FALSE)</f>
        <v>528</v>
      </c>
    </row>
    <row r="1827" spans="1:4">
      <c r="A1827" t="s">
        <v>358</v>
      </c>
      <c r="B1827" s="1" t="s">
        <v>360</v>
      </c>
      <c r="C1827">
        <f>VLOOKUP(A1827,Sheet2!$A:$D,4,FALSE)</f>
        <v>177</v>
      </c>
      <c r="D1827">
        <f>VLOOKUP(B1827,Sheet2!$A:$D,4,FALSE)</f>
        <v>534</v>
      </c>
    </row>
    <row r="1828" spans="1:4">
      <c r="A1828" t="s">
        <v>358</v>
      </c>
      <c r="B1828" s="1" t="s">
        <v>936</v>
      </c>
      <c r="C1828">
        <f>VLOOKUP(A1828,Sheet2!$A:$D,4,FALSE)</f>
        <v>177</v>
      </c>
      <c r="D1828">
        <f>VLOOKUP(B1828,Sheet2!$A:$D,4,FALSE)</f>
        <v>532</v>
      </c>
    </row>
    <row r="1829" spans="1:4">
      <c r="A1829" t="s">
        <v>358</v>
      </c>
      <c r="B1829" s="1" t="s">
        <v>937</v>
      </c>
      <c r="C1829">
        <f>VLOOKUP(A1829,Sheet2!$A:$D,4,FALSE)</f>
        <v>177</v>
      </c>
      <c r="D1829">
        <f>VLOOKUP(B1829,Sheet2!$A:$D,4,FALSE)</f>
        <v>535</v>
      </c>
    </row>
    <row r="1830" spans="1:4">
      <c r="A1830" t="s">
        <v>358</v>
      </c>
      <c r="B1830" s="1" t="s">
        <v>111</v>
      </c>
      <c r="C1830">
        <f>VLOOKUP(A1830,Sheet2!$A:$D,4,FALSE)</f>
        <v>177</v>
      </c>
      <c r="D1830">
        <f>VLOOKUP(B1830,Sheet2!$A:$D,4,FALSE)</f>
        <v>551</v>
      </c>
    </row>
    <row r="1831" spans="1:4">
      <c r="A1831" t="s">
        <v>358</v>
      </c>
      <c r="B1831" s="1" t="s">
        <v>938</v>
      </c>
      <c r="C1831">
        <f>VLOOKUP(A1831,Sheet2!$A:$D,4,FALSE)</f>
        <v>177</v>
      </c>
      <c r="D1831">
        <f>VLOOKUP(B1831,Sheet2!$A:$D,4,FALSE)</f>
        <v>581</v>
      </c>
    </row>
    <row r="1832" spans="1:4">
      <c r="A1832" t="s">
        <v>358</v>
      </c>
      <c r="B1832" s="1" t="s">
        <v>403</v>
      </c>
      <c r="C1832">
        <f>VLOOKUP(A1832,Sheet2!$A:$D,4,FALSE)</f>
        <v>177</v>
      </c>
      <c r="D1832">
        <f>VLOOKUP(B1832,Sheet2!$A:$D,4,FALSE)</f>
        <v>590</v>
      </c>
    </row>
    <row r="1833" spans="1:4">
      <c r="A1833" t="s">
        <v>358</v>
      </c>
      <c r="B1833" s="1" t="s">
        <v>939</v>
      </c>
      <c r="C1833">
        <f>VLOOKUP(A1833,Sheet2!$A:$D,4,FALSE)</f>
        <v>177</v>
      </c>
      <c r="D1833">
        <f>VLOOKUP(B1833,Sheet2!$A:$D,4,FALSE)</f>
        <v>613</v>
      </c>
    </row>
    <row r="1834" spans="1:4">
      <c r="A1834" t="s">
        <v>358</v>
      </c>
      <c r="B1834" s="1" t="s">
        <v>940</v>
      </c>
      <c r="C1834">
        <f>VLOOKUP(A1834,Sheet2!$A:$D,4,FALSE)</f>
        <v>177</v>
      </c>
      <c r="D1834">
        <f>VLOOKUP(B1834,Sheet2!$A:$D,4,FALSE)</f>
        <v>614</v>
      </c>
    </row>
    <row r="1835" spans="1:4">
      <c r="A1835" t="s">
        <v>358</v>
      </c>
      <c r="B1835" s="1" t="s">
        <v>941</v>
      </c>
      <c r="C1835">
        <f>VLOOKUP(A1835,Sheet2!$A:$D,4,FALSE)</f>
        <v>177</v>
      </c>
      <c r="D1835">
        <f>VLOOKUP(B1835,Sheet2!$A:$D,4,FALSE)</f>
        <v>616</v>
      </c>
    </row>
    <row r="1836" spans="1:4">
      <c r="A1836" t="s">
        <v>358</v>
      </c>
      <c r="B1836" s="1" t="s">
        <v>942</v>
      </c>
      <c r="C1836">
        <f>VLOOKUP(A1836,Sheet2!$A:$D,4,FALSE)</f>
        <v>177</v>
      </c>
      <c r="D1836">
        <f>VLOOKUP(B1836,Sheet2!$A:$D,4,FALSE)</f>
        <v>615</v>
      </c>
    </row>
    <row r="1837" spans="1:4">
      <c r="A1837" t="s">
        <v>358</v>
      </c>
      <c r="B1837" s="1" t="s">
        <v>943</v>
      </c>
      <c r="C1837">
        <f>VLOOKUP(A1837,Sheet2!$A:$D,4,FALSE)</f>
        <v>177</v>
      </c>
      <c r="D1837">
        <f>VLOOKUP(B1837,Sheet2!$A:$D,4,FALSE)</f>
        <v>648</v>
      </c>
    </row>
    <row r="1838" spans="1:4">
      <c r="A1838" t="s">
        <v>358</v>
      </c>
      <c r="B1838" s="1" t="s">
        <v>409</v>
      </c>
      <c r="C1838">
        <f>VLOOKUP(A1838,Sheet2!$A:$D,4,FALSE)</f>
        <v>177</v>
      </c>
      <c r="D1838">
        <f>VLOOKUP(B1838,Sheet2!$A:$D,4,FALSE)</f>
        <v>677</v>
      </c>
    </row>
    <row r="1839" spans="1:4">
      <c r="A1839" t="s">
        <v>358</v>
      </c>
      <c r="B1839" s="1" t="s">
        <v>90</v>
      </c>
      <c r="C1839">
        <f>VLOOKUP(A1839,Sheet2!$A:$D,4,FALSE)</f>
        <v>177</v>
      </c>
      <c r="D1839">
        <f>VLOOKUP(B1839,Sheet2!$A:$D,4,FALSE)</f>
        <v>676</v>
      </c>
    </row>
    <row r="1840" spans="1:4">
      <c r="A1840" t="s">
        <v>358</v>
      </c>
      <c r="B1840" s="1" t="s">
        <v>944</v>
      </c>
      <c r="C1840">
        <f>VLOOKUP(A1840,Sheet2!$A:$D,4,FALSE)</f>
        <v>177</v>
      </c>
      <c r="D1840">
        <f>VLOOKUP(B1840,Sheet2!$A:$D,4,FALSE)</f>
        <v>696</v>
      </c>
    </row>
    <row r="1841" spans="1:4">
      <c r="A1841" t="s">
        <v>358</v>
      </c>
      <c r="B1841" s="1" t="s">
        <v>945</v>
      </c>
      <c r="C1841">
        <f>VLOOKUP(A1841,Sheet2!$A:$D,4,FALSE)</f>
        <v>177</v>
      </c>
      <c r="D1841">
        <f>VLOOKUP(B1841,Sheet2!$A:$D,4,FALSE)</f>
        <v>695</v>
      </c>
    </row>
    <row r="1842" spans="1:4">
      <c r="A1842" t="s">
        <v>358</v>
      </c>
      <c r="B1842" s="1" t="s">
        <v>946</v>
      </c>
      <c r="C1842">
        <f>VLOOKUP(A1842,Sheet2!$A:$D,4,FALSE)</f>
        <v>177</v>
      </c>
      <c r="D1842">
        <f>VLOOKUP(B1842,Sheet2!$A:$D,4,FALSE)</f>
        <v>707</v>
      </c>
    </row>
    <row r="1843" spans="1:4">
      <c r="A1843" t="s">
        <v>358</v>
      </c>
      <c r="B1843" s="1" t="s">
        <v>361</v>
      </c>
      <c r="C1843">
        <f>VLOOKUP(A1843,Sheet2!$A:$D,4,FALSE)</f>
        <v>177</v>
      </c>
      <c r="D1843">
        <f>VLOOKUP(B1843,Sheet2!$A:$D,4,FALSE)</f>
        <v>712</v>
      </c>
    </row>
    <row r="1844" spans="1:4">
      <c r="A1844" t="s">
        <v>358</v>
      </c>
      <c r="B1844" s="1" t="s">
        <v>947</v>
      </c>
      <c r="C1844">
        <f>VLOOKUP(A1844,Sheet2!$A:$D,4,FALSE)</f>
        <v>177</v>
      </c>
      <c r="D1844">
        <f>VLOOKUP(B1844,Sheet2!$A:$D,4,FALSE)</f>
        <v>715</v>
      </c>
    </row>
    <row r="1845" spans="1:4">
      <c r="A1845" t="s">
        <v>358</v>
      </c>
      <c r="B1845" s="1" t="s">
        <v>362</v>
      </c>
      <c r="C1845">
        <f>VLOOKUP(A1845,Sheet2!$A:$D,4,FALSE)</f>
        <v>177</v>
      </c>
      <c r="D1845">
        <f>VLOOKUP(B1845,Sheet2!$A:$D,4,FALSE)</f>
        <v>716</v>
      </c>
    </row>
    <row r="1846" spans="1:4">
      <c r="A1846" t="s">
        <v>358</v>
      </c>
      <c r="B1846" s="1" t="s">
        <v>948</v>
      </c>
      <c r="C1846">
        <f>VLOOKUP(A1846,Sheet2!$A:$D,4,FALSE)</f>
        <v>177</v>
      </c>
      <c r="D1846">
        <f>VLOOKUP(B1846,Sheet2!$A:$D,4,FALSE)</f>
        <v>750</v>
      </c>
    </row>
    <row r="1847" spans="1:4">
      <c r="A1847" t="s">
        <v>358</v>
      </c>
      <c r="B1847" s="1" t="s">
        <v>62</v>
      </c>
      <c r="C1847">
        <f>VLOOKUP(A1847,Sheet2!$A:$D,4,FALSE)</f>
        <v>177</v>
      </c>
      <c r="D1847">
        <f>VLOOKUP(B1847,Sheet2!$A:$D,4,FALSE)</f>
        <v>756</v>
      </c>
    </row>
    <row r="1848" spans="1:4">
      <c r="A1848" t="s">
        <v>358</v>
      </c>
      <c r="B1848" s="1" t="s">
        <v>39</v>
      </c>
      <c r="C1848">
        <f>VLOOKUP(A1848,Sheet2!$A:$D,4,FALSE)</f>
        <v>177</v>
      </c>
      <c r="D1848">
        <f>VLOOKUP(B1848,Sheet2!$A:$D,4,FALSE)</f>
        <v>758</v>
      </c>
    </row>
    <row r="1849" spans="1:4">
      <c r="A1849" t="s">
        <v>358</v>
      </c>
      <c r="B1849" s="1" t="s">
        <v>118</v>
      </c>
      <c r="C1849">
        <f>VLOOKUP(A1849,Sheet2!$A:$D,4,FALSE)</f>
        <v>177</v>
      </c>
      <c r="D1849">
        <f>VLOOKUP(B1849,Sheet2!$A:$D,4,FALSE)</f>
        <v>761</v>
      </c>
    </row>
    <row r="1850" spans="1:4">
      <c r="A1850" t="s">
        <v>358</v>
      </c>
      <c r="B1850" s="1" t="s">
        <v>949</v>
      </c>
      <c r="C1850">
        <f>VLOOKUP(A1850,Sheet2!$A:$D,4,FALSE)</f>
        <v>177</v>
      </c>
      <c r="D1850">
        <f>VLOOKUP(B1850,Sheet2!$A:$D,4,FALSE)</f>
        <v>793</v>
      </c>
    </row>
    <row r="1851" spans="1:4">
      <c r="A1851" t="s">
        <v>358</v>
      </c>
      <c r="B1851" s="1" t="s">
        <v>950</v>
      </c>
      <c r="C1851">
        <f>VLOOKUP(A1851,Sheet2!$A:$D,4,FALSE)</f>
        <v>177</v>
      </c>
      <c r="D1851">
        <f>VLOOKUP(B1851,Sheet2!$A:$D,4,FALSE)</f>
        <v>828</v>
      </c>
    </row>
    <row r="1852" spans="1:4">
      <c r="A1852" t="s">
        <v>358</v>
      </c>
      <c r="B1852" s="1" t="s">
        <v>951</v>
      </c>
      <c r="C1852">
        <f>VLOOKUP(A1852,Sheet2!$A:$D,4,FALSE)</f>
        <v>177</v>
      </c>
      <c r="D1852">
        <f>VLOOKUP(B1852,Sheet2!$A:$D,4,FALSE)</f>
        <v>838</v>
      </c>
    </row>
    <row r="1853" spans="1:4">
      <c r="A1853" t="s">
        <v>358</v>
      </c>
      <c r="B1853" s="1" t="s">
        <v>952</v>
      </c>
      <c r="C1853">
        <f>VLOOKUP(A1853,Sheet2!$A:$D,4,FALSE)</f>
        <v>177</v>
      </c>
      <c r="D1853">
        <f>VLOOKUP(B1853,Sheet2!$A:$D,4,FALSE)</f>
        <v>841</v>
      </c>
    </row>
    <row r="1854" spans="1:4">
      <c r="A1854" t="s">
        <v>358</v>
      </c>
      <c r="B1854" s="1" t="s">
        <v>953</v>
      </c>
      <c r="C1854">
        <f>VLOOKUP(A1854,Sheet2!$A:$D,4,FALSE)</f>
        <v>177</v>
      </c>
      <c r="D1854">
        <f>VLOOKUP(B1854,Sheet2!$A:$D,4,FALSE)</f>
        <v>851</v>
      </c>
    </row>
    <row r="1855" spans="1:4">
      <c r="A1855" t="s">
        <v>358</v>
      </c>
      <c r="B1855" s="1" t="s">
        <v>315</v>
      </c>
      <c r="C1855">
        <f>VLOOKUP(A1855,Sheet2!$A:$D,4,FALSE)</f>
        <v>177</v>
      </c>
      <c r="D1855">
        <f>VLOOKUP(B1855,Sheet2!$A:$D,4,FALSE)</f>
        <v>866</v>
      </c>
    </row>
    <row r="1856" spans="1:4">
      <c r="A1856" t="s">
        <v>358</v>
      </c>
      <c r="B1856" s="1" t="s">
        <v>954</v>
      </c>
      <c r="C1856">
        <f>VLOOKUP(A1856,Sheet2!$A:$D,4,FALSE)</f>
        <v>177</v>
      </c>
      <c r="D1856">
        <f>VLOOKUP(B1856,Sheet2!$A:$D,4,FALSE)</f>
        <v>870</v>
      </c>
    </row>
    <row r="1857" spans="1:4">
      <c r="A1857" t="s">
        <v>358</v>
      </c>
      <c r="B1857" s="1" t="s">
        <v>955</v>
      </c>
      <c r="C1857">
        <f>VLOOKUP(A1857,Sheet2!$A:$D,4,FALSE)</f>
        <v>177</v>
      </c>
      <c r="D1857">
        <f>VLOOKUP(B1857,Sheet2!$A:$D,4,FALSE)</f>
        <v>876</v>
      </c>
    </row>
    <row r="1858" spans="1:4">
      <c r="A1858" t="s">
        <v>358</v>
      </c>
      <c r="B1858" s="1" t="s">
        <v>956</v>
      </c>
      <c r="C1858">
        <f>VLOOKUP(A1858,Sheet2!$A:$D,4,FALSE)</f>
        <v>177</v>
      </c>
      <c r="D1858">
        <f>VLOOKUP(B1858,Sheet2!$A:$D,4,FALSE)</f>
        <v>877</v>
      </c>
    </row>
    <row r="1859" spans="1:4">
      <c r="A1859" t="s">
        <v>358</v>
      </c>
      <c r="B1859" s="1" t="s">
        <v>42</v>
      </c>
      <c r="C1859">
        <f>VLOOKUP(A1859,Sheet2!$A:$D,4,FALSE)</f>
        <v>177</v>
      </c>
      <c r="D1859">
        <f>VLOOKUP(B1859,Sheet2!$A:$D,4,FALSE)</f>
        <v>884</v>
      </c>
    </row>
    <row r="1860" spans="1:4">
      <c r="A1860" t="s">
        <v>358</v>
      </c>
      <c r="B1860" s="1" t="s">
        <v>957</v>
      </c>
      <c r="C1860">
        <f>VLOOKUP(A1860,Sheet2!$A:$D,4,FALSE)</f>
        <v>177</v>
      </c>
      <c r="D1860">
        <f>VLOOKUP(B1860,Sheet2!$A:$D,4,FALSE)</f>
        <v>887</v>
      </c>
    </row>
    <row r="1861" spans="1:4">
      <c r="A1861" t="s">
        <v>358</v>
      </c>
      <c r="B1861" s="1" t="s">
        <v>958</v>
      </c>
      <c r="C1861">
        <f>VLOOKUP(A1861,Sheet2!$A:$D,4,FALSE)</f>
        <v>177</v>
      </c>
      <c r="D1861">
        <f>VLOOKUP(B1861,Sheet2!$A:$D,4,FALSE)</f>
        <v>906</v>
      </c>
    </row>
    <row r="1862" spans="1:4">
      <c r="A1862" t="s">
        <v>358</v>
      </c>
      <c r="B1862" s="1" t="s">
        <v>959</v>
      </c>
      <c r="C1862">
        <f>VLOOKUP(A1862,Sheet2!$A:$D,4,FALSE)</f>
        <v>177</v>
      </c>
      <c r="D1862">
        <f>VLOOKUP(B1862,Sheet2!$A:$D,4,FALSE)</f>
        <v>933</v>
      </c>
    </row>
    <row r="1863" spans="1:4">
      <c r="A1863" t="s">
        <v>358</v>
      </c>
      <c r="B1863" s="1" t="s">
        <v>960</v>
      </c>
      <c r="C1863">
        <f>VLOOKUP(A1863,Sheet2!$A:$D,4,FALSE)</f>
        <v>177</v>
      </c>
      <c r="D1863">
        <f>VLOOKUP(B1863,Sheet2!$A:$D,4,FALSE)</f>
        <v>984</v>
      </c>
    </row>
    <row r="1864" spans="1:4">
      <c r="A1864" t="s">
        <v>358</v>
      </c>
      <c r="B1864" s="1" t="s">
        <v>961</v>
      </c>
      <c r="C1864">
        <f>VLOOKUP(A1864,Sheet2!$A:$D,4,FALSE)</f>
        <v>177</v>
      </c>
      <c r="D1864">
        <f>VLOOKUP(B1864,Sheet2!$A:$D,4,FALSE)</f>
        <v>988</v>
      </c>
    </row>
    <row r="1865" spans="1:4">
      <c r="A1865" t="s">
        <v>358</v>
      </c>
      <c r="B1865" s="1" t="s">
        <v>962</v>
      </c>
      <c r="C1865">
        <f>VLOOKUP(A1865,Sheet2!$A:$D,4,FALSE)</f>
        <v>177</v>
      </c>
      <c r="D1865">
        <f>VLOOKUP(B1865,Sheet2!$A:$D,4,FALSE)</f>
        <v>990</v>
      </c>
    </row>
    <row r="1866" spans="1:4">
      <c r="A1866" t="s">
        <v>358</v>
      </c>
      <c r="B1866" s="1" t="s">
        <v>963</v>
      </c>
      <c r="C1866">
        <f>VLOOKUP(A1866,Sheet2!$A:$D,4,FALSE)</f>
        <v>177</v>
      </c>
      <c r="D1866">
        <f>VLOOKUP(B1866,Sheet2!$A:$D,4,FALSE)</f>
        <v>991</v>
      </c>
    </row>
    <row r="1867" spans="1:4">
      <c r="A1867" t="s">
        <v>358</v>
      </c>
      <c r="B1867" s="1" t="s">
        <v>964</v>
      </c>
      <c r="C1867">
        <f>VLOOKUP(A1867,Sheet2!$A:$D,4,FALSE)</f>
        <v>177</v>
      </c>
      <c r="D1867">
        <f>VLOOKUP(B1867,Sheet2!$A:$D,4,FALSE)</f>
        <v>992</v>
      </c>
    </row>
    <row r="1868" spans="1:4">
      <c r="A1868" t="s">
        <v>358</v>
      </c>
      <c r="B1868" s="1" t="s">
        <v>965</v>
      </c>
      <c r="C1868">
        <f>VLOOKUP(A1868,Sheet2!$A:$D,4,FALSE)</f>
        <v>177</v>
      </c>
      <c r="D1868">
        <f>VLOOKUP(B1868,Sheet2!$A:$D,4,FALSE)</f>
        <v>998</v>
      </c>
    </row>
    <row r="1869" spans="1:4">
      <c r="A1869" t="s">
        <v>358</v>
      </c>
      <c r="B1869" s="1" t="s">
        <v>966</v>
      </c>
      <c r="C1869">
        <f>VLOOKUP(A1869,Sheet2!$A:$D,4,FALSE)</f>
        <v>177</v>
      </c>
      <c r="D1869">
        <f>VLOOKUP(B1869,Sheet2!$A:$D,4,FALSE)</f>
        <v>1006</v>
      </c>
    </row>
    <row r="1870" spans="1:4">
      <c r="A1870" t="s">
        <v>358</v>
      </c>
      <c r="B1870" s="1" t="s">
        <v>967</v>
      </c>
      <c r="C1870">
        <f>VLOOKUP(A1870,Sheet2!$A:$D,4,FALSE)</f>
        <v>177</v>
      </c>
      <c r="D1870">
        <f>VLOOKUP(B1870,Sheet2!$A:$D,4,FALSE)</f>
        <v>1014</v>
      </c>
    </row>
    <row r="1871" spans="1:4">
      <c r="A1871" t="s">
        <v>358</v>
      </c>
      <c r="B1871" s="1" t="s">
        <v>968</v>
      </c>
      <c r="C1871">
        <f>VLOOKUP(A1871,Sheet2!$A:$D,4,FALSE)</f>
        <v>177</v>
      </c>
      <c r="D1871">
        <f>VLOOKUP(B1871,Sheet2!$A:$D,4,FALSE)</f>
        <v>1060</v>
      </c>
    </row>
    <row r="1872" spans="1:4">
      <c r="A1872" t="s">
        <v>358</v>
      </c>
      <c r="B1872" s="1" t="s">
        <v>969</v>
      </c>
      <c r="C1872">
        <f>VLOOKUP(A1872,Sheet2!$A:$D,4,FALSE)</f>
        <v>177</v>
      </c>
      <c r="D1872">
        <f>VLOOKUP(B1872,Sheet2!$A:$D,4,FALSE)</f>
        <v>1067</v>
      </c>
    </row>
    <row r="1873" spans="1:4">
      <c r="A1873" t="s">
        <v>358</v>
      </c>
      <c r="B1873" s="1" t="s">
        <v>818</v>
      </c>
      <c r="C1873">
        <f>VLOOKUP(A1873,Sheet2!$A:$D,4,FALSE)</f>
        <v>177</v>
      </c>
      <c r="D1873">
        <f>VLOOKUP(B1873,Sheet2!$A:$D,4,FALSE)</f>
        <v>1087</v>
      </c>
    </row>
    <row r="1874" spans="1:4">
      <c r="A1874" t="s">
        <v>358</v>
      </c>
      <c r="B1874" s="1" t="s">
        <v>293</v>
      </c>
      <c r="C1874">
        <f>VLOOKUP(A1874,Sheet2!$A:$D,4,FALSE)</f>
        <v>177</v>
      </c>
      <c r="D1874">
        <f>VLOOKUP(B1874,Sheet2!$A:$D,4,FALSE)</f>
        <v>1110</v>
      </c>
    </row>
    <row r="1875" spans="1:4">
      <c r="A1875" t="s">
        <v>358</v>
      </c>
      <c r="B1875" s="1" t="s">
        <v>188</v>
      </c>
      <c r="C1875">
        <f>VLOOKUP(A1875,Sheet2!$A:$D,4,FALSE)</f>
        <v>177</v>
      </c>
      <c r="D1875">
        <f>VLOOKUP(B1875,Sheet2!$A:$D,4,FALSE)</f>
        <v>1119</v>
      </c>
    </row>
    <row r="1876" spans="1:4">
      <c r="A1876" t="s">
        <v>358</v>
      </c>
      <c r="B1876" s="1" t="s">
        <v>970</v>
      </c>
      <c r="C1876">
        <f>VLOOKUP(A1876,Sheet2!$A:$D,4,FALSE)</f>
        <v>177</v>
      </c>
      <c r="D1876">
        <f>VLOOKUP(B1876,Sheet2!$A:$D,4,FALSE)</f>
        <v>1133</v>
      </c>
    </row>
    <row r="1877" spans="1:4">
      <c r="A1877" t="s">
        <v>358</v>
      </c>
      <c r="B1877" s="1" t="s">
        <v>971</v>
      </c>
      <c r="C1877">
        <f>VLOOKUP(A1877,Sheet2!$A:$D,4,FALSE)</f>
        <v>177</v>
      </c>
      <c r="D1877">
        <f>VLOOKUP(B1877,Sheet2!$A:$D,4,FALSE)</f>
        <v>1166</v>
      </c>
    </row>
    <row r="1878" spans="1:4">
      <c r="A1878" t="s">
        <v>358</v>
      </c>
      <c r="B1878" s="1" t="s">
        <v>972</v>
      </c>
      <c r="C1878">
        <f>VLOOKUP(A1878,Sheet2!$A:$D,4,FALSE)</f>
        <v>177</v>
      </c>
      <c r="D1878">
        <f>VLOOKUP(B1878,Sheet2!$A:$D,4,FALSE)</f>
        <v>1208</v>
      </c>
    </row>
    <row r="1879" spans="1:4">
      <c r="A1879" t="s">
        <v>358</v>
      </c>
      <c r="B1879" s="1" t="s">
        <v>973</v>
      </c>
      <c r="C1879">
        <f>VLOOKUP(A1879,Sheet2!$A:$D,4,FALSE)</f>
        <v>177</v>
      </c>
      <c r="D1879">
        <f>VLOOKUP(B1879,Sheet2!$A:$D,4,FALSE)</f>
        <v>1210</v>
      </c>
    </row>
    <row r="1880" spans="1:4">
      <c r="A1880" t="s">
        <v>358</v>
      </c>
      <c r="B1880" s="1" t="s">
        <v>974</v>
      </c>
      <c r="C1880">
        <f>VLOOKUP(A1880,Sheet2!$A:$D,4,FALSE)</f>
        <v>177</v>
      </c>
      <c r="D1880">
        <f>VLOOKUP(B1880,Sheet2!$A:$D,4,FALSE)</f>
        <v>1209</v>
      </c>
    </row>
    <row r="1881" spans="1:4">
      <c r="A1881" t="s">
        <v>358</v>
      </c>
      <c r="B1881" s="1" t="s">
        <v>128</v>
      </c>
      <c r="C1881">
        <f>VLOOKUP(A1881,Sheet2!$A:$D,4,FALSE)</f>
        <v>177</v>
      </c>
      <c r="D1881">
        <f>VLOOKUP(B1881,Sheet2!$A:$D,4,FALSE)</f>
        <v>1244</v>
      </c>
    </row>
    <row r="1882" spans="1:4">
      <c r="A1882" t="s">
        <v>358</v>
      </c>
      <c r="B1882" s="1" t="s">
        <v>975</v>
      </c>
      <c r="C1882">
        <f>VLOOKUP(A1882,Sheet2!$A:$D,4,FALSE)</f>
        <v>177</v>
      </c>
      <c r="D1882">
        <f>VLOOKUP(B1882,Sheet2!$A:$D,4,FALSE)</f>
        <v>1272</v>
      </c>
    </row>
    <row r="1883" spans="1:4">
      <c r="A1883" t="s">
        <v>358</v>
      </c>
      <c r="B1883" s="1" t="s">
        <v>410</v>
      </c>
      <c r="C1883">
        <f>VLOOKUP(A1883,Sheet2!$A:$D,4,FALSE)</f>
        <v>177</v>
      </c>
      <c r="D1883">
        <f>VLOOKUP(B1883,Sheet2!$A:$D,4,FALSE)</f>
        <v>1294</v>
      </c>
    </row>
    <row r="1884" spans="1:4">
      <c r="A1884" t="s">
        <v>358</v>
      </c>
      <c r="B1884" s="1" t="s">
        <v>976</v>
      </c>
      <c r="C1884">
        <f>VLOOKUP(A1884,Sheet2!$A:$D,4,FALSE)</f>
        <v>177</v>
      </c>
      <c r="D1884">
        <f>VLOOKUP(B1884,Sheet2!$A:$D,4,FALSE)</f>
        <v>1346</v>
      </c>
    </row>
    <row r="1885" spans="1:4">
      <c r="A1885" t="s">
        <v>358</v>
      </c>
      <c r="B1885" s="1" t="s">
        <v>977</v>
      </c>
      <c r="C1885">
        <f>VLOOKUP(A1885,Sheet2!$A:$D,4,FALSE)</f>
        <v>177</v>
      </c>
      <c r="D1885">
        <f>VLOOKUP(B1885,Sheet2!$A:$D,4,FALSE)</f>
        <v>1363</v>
      </c>
    </row>
    <row r="1886" spans="1:4">
      <c r="A1886" t="s">
        <v>358</v>
      </c>
      <c r="B1886" s="1" t="s">
        <v>819</v>
      </c>
      <c r="C1886">
        <f>VLOOKUP(A1886,Sheet2!$A:$D,4,FALSE)</f>
        <v>177</v>
      </c>
      <c r="D1886">
        <f>VLOOKUP(B1886,Sheet2!$A:$D,4,FALSE)</f>
        <v>1374</v>
      </c>
    </row>
    <row r="1887" spans="1:4">
      <c r="A1887" t="s">
        <v>358</v>
      </c>
      <c r="B1887" s="1" t="s">
        <v>978</v>
      </c>
      <c r="C1887">
        <f>VLOOKUP(A1887,Sheet2!$A:$D,4,FALSE)</f>
        <v>177</v>
      </c>
      <c r="D1887">
        <f>VLOOKUP(B1887,Sheet2!$A:$D,4,FALSE)</f>
        <v>1399</v>
      </c>
    </row>
    <row r="1888" spans="1:4">
      <c r="A1888" t="s">
        <v>358</v>
      </c>
      <c r="B1888" s="1" t="s">
        <v>657</v>
      </c>
      <c r="C1888">
        <f>VLOOKUP(A1888,Sheet2!$A:$D,4,FALSE)</f>
        <v>177</v>
      </c>
      <c r="D1888">
        <f>VLOOKUP(B1888,Sheet2!$A:$D,4,FALSE)</f>
        <v>1431</v>
      </c>
    </row>
    <row r="1889" spans="1:4">
      <c r="A1889" t="s">
        <v>358</v>
      </c>
      <c r="B1889" s="1" t="s">
        <v>979</v>
      </c>
      <c r="C1889">
        <f>VLOOKUP(A1889,Sheet2!$A:$D,4,FALSE)</f>
        <v>177</v>
      </c>
      <c r="D1889">
        <f>VLOOKUP(B1889,Sheet2!$A:$D,4,FALSE)</f>
        <v>1499</v>
      </c>
    </row>
    <row r="1890" spans="1:4">
      <c r="A1890" t="s">
        <v>358</v>
      </c>
      <c r="B1890" s="1" t="s">
        <v>82</v>
      </c>
      <c r="C1890">
        <f>VLOOKUP(A1890,Sheet2!$A:$D,4,FALSE)</f>
        <v>177</v>
      </c>
      <c r="D1890">
        <f>VLOOKUP(B1890,Sheet2!$A:$D,4,FALSE)</f>
        <v>1501</v>
      </c>
    </row>
    <row r="1891" spans="1:4">
      <c r="A1891" t="s">
        <v>358</v>
      </c>
      <c r="B1891" s="1" t="s">
        <v>980</v>
      </c>
      <c r="C1891">
        <f>VLOOKUP(A1891,Sheet2!$A:$D,4,FALSE)</f>
        <v>177</v>
      </c>
      <c r="D1891">
        <f>VLOOKUP(B1891,Sheet2!$A:$D,4,FALSE)</f>
        <v>1524</v>
      </c>
    </row>
    <row r="1892" spans="1:4">
      <c r="A1892" t="s">
        <v>358</v>
      </c>
      <c r="B1892" s="1" t="s">
        <v>404</v>
      </c>
      <c r="C1892">
        <f>VLOOKUP(A1892,Sheet2!$A:$D,4,FALSE)</f>
        <v>177</v>
      </c>
      <c r="D1892">
        <f>VLOOKUP(B1892,Sheet2!$A:$D,4,FALSE)</f>
        <v>1534</v>
      </c>
    </row>
    <row r="1893" spans="1:4">
      <c r="A1893" t="s">
        <v>358</v>
      </c>
      <c r="B1893" s="1" t="s">
        <v>981</v>
      </c>
      <c r="C1893">
        <f>VLOOKUP(A1893,Sheet2!$A:$D,4,FALSE)</f>
        <v>177</v>
      </c>
      <c r="D1893">
        <f>VLOOKUP(B1893,Sheet2!$A:$D,4,FALSE)</f>
        <v>1559</v>
      </c>
    </row>
    <row r="1894" spans="1:4">
      <c r="A1894" t="s">
        <v>358</v>
      </c>
      <c r="B1894" s="1" t="s">
        <v>982</v>
      </c>
      <c r="C1894">
        <f>VLOOKUP(A1894,Sheet2!$A:$D,4,FALSE)</f>
        <v>177</v>
      </c>
      <c r="D1894">
        <f>VLOOKUP(B1894,Sheet2!$A:$D,4,FALSE)</f>
        <v>1561</v>
      </c>
    </row>
    <row r="1895" spans="1:4">
      <c r="A1895" t="s">
        <v>358</v>
      </c>
      <c r="B1895" s="1" t="s">
        <v>983</v>
      </c>
      <c r="C1895">
        <f>VLOOKUP(A1895,Sheet2!$A:$D,4,FALSE)</f>
        <v>177</v>
      </c>
      <c r="D1895">
        <f>VLOOKUP(B1895,Sheet2!$A:$D,4,FALSE)</f>
        <v>1565</v>
      </c>
    </row>
    <row r="1896" spans="1:4">
      <c r="A1896" t="s">
        <v>358</v>
      </c>
      <c r="B1896" s="1" t="s">
        <v>660</v>
      </c>
      <c r="C1896">
        <f>VLOOKUP(A1896,Sheet2!$A:$D,4,FALSE)</f>
        <v>177</v>
      </c>
      <c r="D1896">
        <f>VLOOKUP(B1896,Sheet2!$A:$D,4,FALSE)</f>
        <v>1574</v>
      </c>
    </row>
    <row r="1897" spans="1:4">
      <c r="A1897" t="s">
        <v>358</v>
      </c>
      <c r="B1897" s="1" t="s">
        <v>984</v>
      </c>
      <c r="C1897">
        <f>VLOOKUP(A1897,Sheet2!$A:$D,4,FALSE)</f>
        <v>177</v>
      </c>
      <c r="D1897">
        <f>VLOOKUP(B1897,Sheet2!$A:$D,4,FALSE)</f>
        <v>1587</v>
      </c>
    </row>
    <row r="1898" spans="1:4">
      <c r="A1898" t="s">
        <v>358</v>
      </c>
      <c r="B1898" s="1" t="s">
        <v>12</v>
      </c>
      <c r="C1898">
        <f>VLOOKUP(A1898,Sheet2!$A:$D,4,FALSE)</f>
        <v>177</v>
      </c>
      <c r="D1898">
        <f>VLOOKUP(B1898,Sheet2!$A:$D,4,FALSE)</f>
        <v>1605</v>
      </c>
    </row>
    <row r="1899" spans="1:4">
      <c r="A1899" t="s">
        <v>358</v>
      </c>
      <c r="B1899" s="1" t="s">
        <v>320</v>
      </c>
      <c r="C1899">
        <f>VLOOKUP(A1899,Sheet2!$A:$D,4,FALSE)</f>
        <v>177</v>
      </c>
      <c r="D1899">
        <f>VLOOKUP(B1899,Sheet2!$A:$D,4,FALSE)</f>
        <v>1622</v>
      </c>
    </row>
    <row r="1900" spans="1:4">
      <c r="A1900" t="s">
        <v>358</v>
      </c>
      <c r="B1900" s="1" t="s">
        <v>985</v>
      </c>
      <c r="C1900">
        <f>VLOOKUP(A1900,Sheet2!$A:$D,4,FALSE)</f>
        <v>177</v>
      </c>
      <c r="D1900">
        <f>VLOOKUP(B1900,Sheet2!$A:$D,4,FALSE)</f>
        <v>1625</v>
      </c>
    </row>
    <row r="1901" spans="1:4">
      <c r="A1901" t="s">
        <v>358</v>
      </c>
      <c r="B1901" s="1" t="s">
        <v>986</v>
      </c>
      <c r="C1901">
        <f>VLOOKUP(A1901,Sheet2!$A:$D,4,FALSE)</f>
        <v>177</v>
      </c>
      <c r="D1901">
        <f>VLOOKUP(B1901,Sheet2!$A:$D,4,FALSE)</f>
        <v>1661</v>
      </c>
    </row>
    <row r="1902" spans="1:4">
      <c r="A1902" t="s">
        <v>358</v>
      </c>
      <c r="B1902" s="1" t="s">
        <v>987</v>
      </c>
      <c r="C1902">
        <f>VLOOKUP(A1902,Sheet2!$A:$D,4,FALSE)</f>
        <v>177</v>
      </c>
      <c r="D1902">
        <f>VLOOKUP(B1902,Sheet2!$A:$D,4,FALSE)</f>
        <v>1664</v>
      </c>
    </row>
    <row r="1903" spans="1:4">
      <c r="A1903" t="s">
        <v>358</v>
      </c>
      <c r="B1903" s="1" t="s">
        <v>195</v>
      </c>
      <c r="C1903">
        <f>VLOOKUP(A1903,Sheet2!$A:$D,4,FALSE)</f>
        <v>177</v>
      </c>
      <c r="D1903">
        <f>VLOOKUP(B1903,Sheet2!$A:$D,4,FALSE)</f>
        <v>1666</v>
      </c>
    </row>
    <row r="1904" spans="1:4">
      <c r="A1904" t="s">
        <v>358</v>
      </c>
      <c r="B1904" s="1" t="s">
        <v>988</v>
      </c>
      <c r="C1904">
        <f>VLOOKUP(A1904,Sheet2!$A:$D,4,FALSE)</f>
        <v>177</v>
      </c>
      <c r="D1904">
        <f>VLOOKUP(B1904,Sheet2!$A:$D,4,FALSE)</f>
        <v>1694</v>
      </c>
    </row>
    <row r="1905" spans="1:4">
      <c r="A1905" t="s">
        <v>358</v>
      </c>
      <c r="B1905" s="1" t="s">
        <v>47</v>
      </c>
      <c r="C1905">
        <f>VLOOKUP(A1905,Sheet2!$A:$D,4,FALSE)</f>
        <v>177</v>
      </c>
      <c r="D1905">
        <f>VLOOKUP(B1905,Sheet2!$A:$D,4,FALSE)</f>
        <v>1698</v>
      </c>
    </row>
    <row r="1906" spans="1:4">
      <c r="A1906" t="s">
        <v>358</v>
      </c>
      <c r="B1906" s="1" t="s">
        <v>989</v>
      </c>
      <c r="C1906">
        <f>VLOOKUP(A1906,Sheet2!$A:$D,4,FALSE)</f>
        <v>177</v>
      </c>
      <c r="D1906">
        <f>VLOOKUP(B1906,Sheet2!$A:$D,4,FALSE)</f>
        <v>1697</v>
      </c>
    </row>
    <row r="1907" spans="1:4">
      <c r="A1907" t="s">
        <v>358</v>
      </c>
      <c r="B1907" s="1" t="s">
        <v>990</v>
      </c>
      <c r="C1907">
        <f>VLOOKUP(A1907,Sheet2!$A:$D,4,FALSE)</f>
        <v>177</v>
      </c>
      <c r="D1907">
        <f>VLOOKUP(B1907,Sheet2!$A:$D,4,FALSE)</f>
        <v>1777</v>
      </c>
    </row>
    <row r="1908" spans="1:4">
      <c r="A1908" t="s">
        <v>358</v>
      </c>
      <c r="B1908" s="1" t="s">
        <v>991</v>
      </c>
      <c r="C1908">
        <f>VLOOKUP(A1908,Sheet2!$A:$D,4,FALSE)</f>
        <v>177</v>
      </c>
      <c r="D1908">
        <f>VLOOKUP(B1908,Sheet2!$A:$D,4,FALSE)</f>
        <v>1781</v>
      </c>
    </row>
    <row r="1909" spans="1:4">
      <c r="A1909" t="s">
        <v>358</v>
      </c>
      <c r="B1909" s="1" t="s">
        <v>992</v>
      </c>
      <c r="C1909">
        <f>VLOOKUP(A1909,Sheet2!$A:$D,4,FALSE)</f>
        <v>177</v>
      </c>
      <c r="D1909">
        <f>VLOOKUP(B1909,Sheet2!$A:$D,4,FALSE)</f>
        <v>1790</v>
      </c>
    </row>
    <row r="1910" spans="1:4">
      <c r="A1910" t="s">
        <v>358</v>
      </c>
      <c r="B1910" s="1" t="s">
        <v>189</v>
      </c>
      <c r="C1910">
        <f>VLOOKUP(A1910,Sheet2!$A:$D,4,FALSE)</f>
        <v>177</v>
      </c>
      <c r="D1910">
        <f>VLOOKUP(B1910,Sheet2!$A:$D,4,FALSE)</f>
        <v>1797</v>
      </c>
    </row>
    <row r="1911" spans="1:4">
      <c r="A1911" t="s">
        <v>358</v>
      </c>
      <c r="B1911" s="1" t="s">
        <v>663</v>
      </c>
      <c r="C1911">
        <f>VLOOKUP(A1911,Sheet2!$A:$D,4,FALSE)</f>
        <v>177</v>
      </c>
      <c r="D1911">
        <f>VLOOKUP(B1911,Sheet2!$A:$D,4,FALSE)</f>
        <v>1799</v>
      </c>
    </row>
    <row r="1912" spans="1:4">
      <c r="A1912" t="s">
        <v>358</v>
      </c>
      <c r="B1912" s="1" t="s">
        <v>993</v>
      </c>
      <c r="C1912">
        <f>VLOOKUP(A1912,Sheet2!$A:$D,4,FALSE)</f>
        <v>177</v>
      </c>
      <c r="D1912">
        <f>VLOOKUP(B1912,Sheet2!$A:$D,4,FALSE)</f>
        <v>1808</v>
      </c>
    </row>
    <row r="1913" spans="1:4">
      <c r="A1913" t="s">
        <v>358</v>
      </c>
      <c r="B1913" s="1" t="s">
        <v>57</v>
      </c>
      <c r="C1913">
        <f>VLOOKUP(A1913,Sheet2!$A:$D,4,FALSE)</f>
        <v>177</v>
      </c>
      <c r="D1913">
        <f>VLOOKUP(B1913,Sheet2!$A:$D,4,FALSE)</f>
        <v>1812</v>
      </c>
    </row>
    <row r="1914" spans="1:4">
      <c r="A1914" t="s">
        <v>358</v>
      </c>
      <c r="B1914" s="1" t="s">
        <v>994</v>
      </c>
      <c r="C1914">
        <f>VLOOKUP(A1914,Sheet2!$A:$D,4,FALSE)</f>
        <v>177</v>
      </c>
      <c r="D1914">
        <f>VLOOKUP(B1914,Sheet2!$A:$D,4,FALSE)</f>
        <v>1828</v>
      </c>
    </row>
    <row r="1915" spans="1:4">
      <c r="A1915" t="s">
        <v>358</v>
      </c>
      <c r="B1915" s="1" t="s">
        <v>995</v>
      </c>
      <c r="C1915">
        <f>VLOOKUP(A1915,Sheet2!$A:$D,4,FALSE)</f>
        <v>177</v>
      </c>
      <c r="D1915">
        <f>VLOOKUP(B1915,Sheet2!$A:$D,4,FALSE)</f>
        <v>1835</v>
      </c>
    </row>
    <row r="1916" spans="1:4">
      <c r="A1916" t="s">
        <v>358</v>
      </c>
      <c r="B1916" s="1" t="s">
        <v>996</v>
      </c>
      <c r="C1916">
        <f>VLOOKUP(A1916,Sheet2!$A:$D,4,FALSE)</f>
        <v>177</v>
      </c>
      <c r="D1916">
        <f>VLOOKUP(B1916,Sheet2!$A:$D,4,FALSE)</f>
        <v>1843</v>
      </c>
    </row>
    <row r="1917" spans="1:4">
      <c r="A1917" t="s">
        <v>358</v>
      </c>
      <c r="B1917" s="1" t="s">
        <v>664</v>
      </c>
      <c r="C1917">
        <f>VLOOKUP(A1917,Sheet2!$A:$D,4,FALSE)</f>
        <v>177</v>
      </c>
      <c r="D1917">
        <f>VLOOKUP(B1917,Sheet2!$A:$D,4,FALSE)</f>
        <v>1846</v>
      </c>
    </row>
    <row r="1918" spans="1:4">
      <c r="A1918" t="s">
        <v>358</v>
      </c>
      <c r="B1918" s="1" t="s">
        <v>190</v>
      </c>
      <c r="C1918">
        <f>VLOOKUP(A1918,Sheet2!$A:$D,4,FALSE)</f>
        <v>177</v>
      </c>
      <c r="D1918">
        <f>VLOOKUP(B1918,Sheet2!$A:$D,4,FALSE)</f>
        <v>1849</v>
      </c>
    </row>
    <row r="1919" spans="1:4">
      <c r="A1919" t="s">
        <v>358</v>
      </c>
      <c r="B1919" s="1" t="s">
        <v>997</v>
      </c>
      <c r="C1919">
        <f>VLOOKUP(A1919,Sheet2!$A:$D,4,FALSE)</f>
        <v>177</v>
      </c>
      <c r="D1919">
        <f>VLOOKUP(B1919,Sheet2!$A:$D,4,FALSE)</f>
        <v>1852</v>
      </c>
    </row>
    <row r="1920" spans="1:4">
      <c r="A1920" t="s">
        <v>358</v>
      </c>
      <c r="B1920" s="1" t="s">
        <v>471</v>
      </c>
      <c r="C1920">
        <f>VLOOKUP(A1920,Sheet2!$A:$D,4,FALSE)</f>
        <v>177</v>
      </c>
      <c r="D1920">
        <f>VLOOKUP(B1920,Sheet2!$A:$D,4,FALSE)</f>
        <v>1854</v>
      </c>
    </row>
    <row r="1921" spans="1:4">
      <c r="A1921" t="s">
        <v>358</v>
      </c>
      <c r="B1921" s="1" t="s">
        <v>148</v>
      </c>
      <c r="C1921">
        <f>VLOOKUP(A1921,Sheet2!$A:$D,4,FALSE)</f>
        <v>177</v>
      </c>
      <c r="D1921">
        <f>VLOOKUP(B1921,Sheet2!$A:$D,4,FALSE)</f>
        <v>1891</v>
      </c>
    </row>
    <row r="1922" spans="1:4">
      <c r="A1922" t="s">
        <v>358</v>
      </c>
      <c r="B1922" s="1" t="s">
        <v>998</v>
      </c>
      <c r="C1922">
        <f>VLOOKUP(A1922,Sheet2!$A:$D,4,FALSE)</f>
        <v>177</v>
      </c>
      <c r="D1922">
        <f>VLOOKUP(B1922,Sheet2!$A:$D,4,FALSE)</f>
        <v>1897</v>
      </c>
    </row>
    <row r="1923" spans="1:4">
      <c r="A1923" t="s">
        <v>358</v>
      </c>
      <c r="B1923" s="1" t="s">
        <v>534</v>
      </c>
      <c r="C1923">
        <f>VLOOKUP(A1923,Sheet2!$A:$D,4,FALSE)</f>
        <v>177</v>
      </c>
      <c r="D1923">
        <f>VLOOKUP(B1923,Sheet2!$A:$D,4,FALSE)</f>
        <v>1905</v>
      </c>
    </row>
    <row r="1924" spans="1:4">
      <c r="A1924" t="s">
        <v>358</v>
      </c>
      <c r="B1924" s="1" t="s">
        <v>920</v>
      </c>
      <c r="C1924">
        <f>VLOOKUP(A1924,Sheet2!$A:$D,4,FALSE)</f>
        <v>177</v>
      </c>
      <c r="D1924">
        <f>VLOOKUP(B1924,Sheet2!$A:$D,4,FALSE)</f>
        <v>1949</v>
      </c>
    </row>
    <row r="1925" spans="1:4">
      <c r="A1925" t="s">
        <v>358</v>
      </c>
      <c r="B1925" s="1" t="s">
        <v>883</v>
      </c>
      <c r="C1925">
        <f>VLOOKUP(A1925,Sheet2!$A:$D,4,FALSE)</f>
        <v>177</v>
      </c>
      <c r="D1925">
        <f>VLOOKUP(B1925,Sheet2!$A:$D,4,FALSE)</f>
        <v>1950</v>
      </c>
    </row>
    <row r="1926" spans="1:4">
      <c r="A1926" t="s">
        <v>358</v>
      </c>
      <c r="B1926" s="1" t="s">
        <v>999</v>
      </c>
      <c r="C1926">
        <f>VLOOKUP(A1926,Sheet2!$A:$D,4,FALSE)</f>
        <v>177</v>
      </c>
      <c r="D1926">
        <f>VLOOKUP(B1926,Sheet2!$A:$D,4,FALSE)</f>
        <v>1971</v>
      </c>
    </row>
    <row r="1927" spans="1:4">
      <c r="A1927" t="s">
        <v>358</v>
      </c>
      <c r="B1927" s="1" t="s">
        <v>1000</v>
      </c>
      <c r="C1927">
        <f>VLOOKUP(A1927,Sheet2!$A:$D,4,FALSE)</f>
        <v>177</v>
      </c>
      <c r="D1927">
        <f>VLOOKUP(B1927,Sheet2!$A:$D,4,FALSE)</f>
        <v>1973</v>
      </c>
    </row>
    <row r="1928" spans="1:4">
      <c r="A1928" t="s">
        <v>358</v>
      </c>
      <c r="B1928" s="1" t="s">
        <v>150</v>
      </c>
      <c r="C1928">
        <f>VLOOKUP(A1928,Sheet2!$A:$D,4,FALSE)</f>
        <v>177</v>
      </c>
      <c r="D1928">
        <f>VLOOKUP(B1928,Sheet2!$A:$D,4,FALSE)</f>
        <v>1975</v>
      </c>
    </row>
    <row r="1929" spans="1:4">
      <c r="A1929" t="s">
        <v>358</v>
      </c>
      <c r="B1929" s="1" t="s">
        <v>316</v>
      </c>
      <c r="C1929">
        <f>VLOOKUP(A1929,Sheet2!$A:$D,4,FALSE)</f>
        <v>177</v>
      </c>
      <c r="D1929">
        <f>VLOOKUP(B1929,Sheet2!$A:$D,4,FALSE)</f>
        <v>1976</v>
      </c>
    </row>
    <row r="1930" spans="1:4">
      <c r="A1930" t="s">
        <v>358</v>
      </c>
      <c r="B1930" s="1" t="s">
        <v>1001</v>
      </c>
      <c r="C1930">
        <f>VLOOKUP(A1930,Sheet2!$A:$D,4,FALSE)</f>
        <v>177</v>
      </c>
      <c r="D1930">
        <f>VLOOKUP(B1930,Sheet2!$A:$D,4,FALSE)</f>
        <v>1981</v>
      </c>
    </row>
    <row r="1931" spans="1:4">
      <c r="A1931" t="s">
        <v>358</v>
      </c>
      <c r="B1931" s="1" t="s">
        <v>1002</v>
      </c>
      <c r="C1931">
        <f>VLOOKUP(A1931,Sheet2!$A:$D,4,FALSE)</f>
        <v>177</v>
      </c>
      <c r="D1931">
        <f>VLOOKUP(B1931,Sheet2!$A:$D,4,FALSE)</f>
        <v>2003</v>
      </c>
    </row>
    <row r="1932" spans="1:4">
      <c r="A1932" t="s">
        <v>358</v>
      </c>
      <c r="B1932" s="1" t="s">
        <v>1003</v>
      </c>
      <c r="C1932">
        <f>VLOOKUP(A1932,Sheet2!$A:$D,4,FALSE)</f>
        <v>177</v>
      </c>
      <c r="D1932">
        <f>VLOOKUP(B1932,Sheet2!$A:$D,4,FALSE)</f>
        <v>2051</v>
      </c>
    </row>
    <row r="1933" spans="1:4">
      <c r="A1933" t="s">
        <v>358</v>
      </c>
      <c r="B1933" s="1" t="s">
        <v>1004</v>
      </c>
      <c r="C1933">
        <f>VLOOKUP(A1933,Sheet2!$A:$D,4,FALSE)</f>
        <v>177</v>
      </c>
      <c r="D1933">
        <f>VLOOKUP(B1933,Sheet2!$A:$D,4,FALSE)</f>
        <v>2056</v>
      </c>
    </row>
    <row r="1934" spans="1:4">
      <c r="A1934" t="s">
        <v>358</v>
      </c>
      <c r="B1934" s="1" t="s">
        <v>669</v>
      </c>
      <c r="C1934">
        <f>VLOOKUP(A1934,Sheet2!$A:$D,4,FALSE)</f>
        <v>177</v>
      </c>
      <c r="D1934">
        <f>VLOOKUP(B1934,Sheet2!$A:$D,4,FALSE)</f>
        <v>2065</v>
      </c>
    </row>
    <row r="1935" spans="1:4">
      <c r="A1935" t="s">
        <v>358</v>
      </c>
      <c r="B1935" s="1" t="s">
        <v>317</v>
      </c>
      <c r="C1935">
        <f>VLOOKUP(A1935,Sheet2!$A:$D,4,FALSE)</f>
        <v>177</v>
      </c>
      <c r="D1935">
        <f>VLOOKUP(B1935,Sheet2!$A:$D,4,FALSE)</f>
        <v>2071</v>
      </c>
    </row>
    <row r="1936" spans="1:4">
      <c r="A1936" t="s">
        <v>358</v>
      </c>
      <c r="B1936" s="1" t="s">
        <v>1005</v>
      </c>
      <c r="C1936">
        <f>VLOOKUP(A1936,Sheet2!$A:$D,4,FALSE)</f>
        <v>177</v>
      </c>
      <c r="D1936">
        <f>VLOOKUP(B1936,Sheet2!$A:$D,4,FALSE)</f>
        <v>2121</v>
      </c>
    </row>
    <row r="1937" spans="1:4">
      <c r="A1937" t="s">
        <v>358</v>
      </c>
      <c r="B1937" s="1" t="s">
        <v>671</v>
      </c>
      <c r="C1937">
        <f>VLOOKUP(A1937,Sheet2!$A:$D,4,FALSE)</f>
        <v>177</v>
      </c>
      <c r="D1937">
        <f>VLOOKUP(B1937,Sheet2!$A:$D,4,FALSE)</f>
        <v>2120</v>
      </c>
    </row>
    <row r="1938" spans="1:4">
      <c r="A1938" t="s">
        <v>358</v>
      </c>
      <c r="B1938" s="1" t="s">
        <v>50</v>
      </c>
      <c r="C1938">
        <f>VLOOKUP(A1938,Sheet2!$A:$D,4,FALSE)</f>
        <v>177</v>
      </c>
      <c r="D1938">
        <f>VLOOKUP(B1938,Sheet2!$A:$D,4,FALSE)</f>
        <v>2139</v>
      </c>
    </row>
    <row r="1939" spans="1:4">
      <c r="A1939" t="s">
        <v>358</v>
      </c>
      <c r="B1939" s="1" t="s">
        <v>1006</v>
      </c>
      <c r="C1939">
        <f>VLOOKUP(A1939,Sheet2!$A:$D,4,FALSE)</f>
        <v>177</v>
      </c>
      <c r="D1939">
        <f>VLOOKUP(B1939,Sheet2!$A:$D,4,FALSE)</f>
        <v>2164</v>
      </c>
    </row>
    <row r="1940" spans="1:4">
      <c r="A1940" t="s">
        <v>358</v>
      </c>
      <c r="B1940" s="1" t="s">
        <v>1007</v>
      </c>
      <c r="C1940">
        <f>VLOOKUP(A1940,Sheet2!$A:$D,4,FALSE)</f>
        <v>177</v>
      </c>
      <c r="D1940">
        <f>VLOOKUP(B1940,Sheet2!$A:$D,4,FALSE)</f>
        <v>2168</v>
      </c>
    </row>
    <row r="1941" spans="1:4">
      <c r="A1941" t="s">
        <v>358</v>
      </c>
      <c r="B1941" s="1" t="s">
        <v>363</v>
      </c>
      <c r="C1941">
        <f>VLOOKUP(A1941,Sheet2!$A:$D,4,FALSE)</f>
        <v>177</v>
      </c>
      <c r="D1941">
        <f>VLOOKUP(B1941,Sheet2!$A:$D,4,FALSE)</f>
        <v>2185</v>
      </c>
    </row>
    <row r="1942" spans="1:4">
      <c r="A1942" t="s">
        <v>358</v>
      </c>
      <c r="B1942" s="1" t="s">
        <v>673</v>
      </c>
      <c r="C1942">
        <f>VLOOKUP(A1942,Sheet2!$A:$D,4,FALSE)</f>
        <v>177</v>
      </c>
      <c r="D1942">
        <f>VLOOKUP(B1942,Sheet2!$A:$D,4,FALSE)</f>
        <v>2186</v>
      </c>
    </row>
    <row r="1943" spans="1:4">
      <c r="A1943" t="s">
        <v>358</v>
      </c>
      <c r="B1943" s="1" t="s">
        <v>413</v>
      </c>
      <c r="C1943">
        <f>VLOOKUP(A1943,Sheet2!$A:$D,4,FALSE)</f>
        <v>177</v>
      </c>
      <c r="D1943">
        <f>VLOOKUP(B1943,Sheet2!$A:$D,4,FALSE)</f>
        <v>2189</v>
      </c>
    </row>
    <row r="1944" spans="1:4">
      <c r="A1944" t="s">
        <v>358</v>
      </c>
      <c r="B1944" s="1" t="s">
        <v>1008</v>
      </c>
      <c r="C1944">
        <f>VLOOKUP(A1944,Sheet2!$A:$D,4,FALSE)</f>
        <v>177</v>
      </c>
      <c r="D1944">
        <f>VLOOKUP(B1944,Sheet2!$A:$D,4,FALSE)</f>
        <v>2204</v>
      </c>
    </row>
    <row r="1945" spans="1:4">
      <c r="A1945" t="s">
        <v>358</v>
      </c>
      <c r="B1945" s="1" t="s">
        <v>1009</v>
      </c>
      <c r="C1945">
        <f>VLOOKUP(A1945,Sheet2!$A:$D,4,FALSE)</f>
        <v>177</v>
      </c>
      <c r="D1945">
        <f>VLOOKUP(B1945,Sheet2!$A:$D,4,FALSE)</f>
        <v>2253</v>
      </c>
    </row>
    <row r="1946" spans="1:4">
      <c r="A1946" t="s">
        <v>358</v>
      </c>
      <c r="B1946" s="1" t="s">
        <v>414</v>
      </c>
      <c r="C1946">
        <f>VLOOKUP(A1946,Sheet2!$A:$D,4,FALSE)</f>
        <v>177</v>
      </c>
      <c r="D1946">
        <f>VLOOKUP(B1946,Sheet2!$A:$D,4,FALSE)</f>
        <v>2255</v>
      </c>
    </row>
    <row r="1947" spans="1:4">
      <c r="A1947" t="s">
        <v>358</v>
      </c>
      <c r="B1947" s="1" t="s">
        <v>414</v>
      </c>
      <c r="C1947">
        <f>VLOOKUP(A1947,Sheet2!$A:$D,4,FALSE)</f>
        <v>177</v>
      </c>
      <c r="D1947">
        <f>VLOOKUP(B1947,Sheet2!$A:$D,4,FALSE)</f>
        <v>2255</v>
      </c>
    </row>
    <row r="1948" spans="1:4">
      <c r="A1948" t="s">
        <v>358</v>
      </c>
      <c r="B1948" s="1" t="s">
        <v>1010</v>
      </c>
      <c r="C1948">
        <f>VLOOKUP(A1948,Sheet2!$A:$D,4,FALSE)</f>
        <v>177</v>
      </c>
      <c r="D1948">
        <f>VLOOKUP(B1948,Sheet2!$A:$D,4,FALSE)</f>
        <v>2284</v>
      </c>
    </row>
    <row r="1949" spans="1:4">
      <c r="A1949" t="s">
        <v>358</v>
      </c>
      <c r="B1949" s="1" t="s">
        <v>1011</v>
      </c>
      <c r="C1949">
        <f>VLOOKUP(A1949,Sheet2!$A:$D,4,FALSE)</f>
        <v>177</v>
      </c>
      <c r="D1949">
        <f>VLOOKUP(B1949,Sheet2!$A:$D,4,FALSE)</f>
        <v>2286</v>
      </c>
    </row>
    <row r="1950" spans="1:4">
      <c r="A1950" t="s">
        <v>358</v>
      </c>
      <c r="B1950" s="1" t="s">
        <v>1012</v>
      </c>
      <c r="C1950">
        <f>VLOOKUP(A1950,Sheet2!$A:$D,4,FALSE)</f>
        <v>177</v>
      </c>
      <c r="D1950">
        <f>VLOOKUP(B1950,Sheet2!$A:$D,4,FALSE)</f>
        <v>2307</v>
      </c>
    </row>
    <row r="1951" spans="1:4">
      <c r="A1951" t="s">
        <v>358</v>
      </c>
      <c r="B1951" s="1" t="s">
        <v>678</v>
      </c>
      <c r="C1951">
        <f>VLOOKUP(A1951,Sheet2!$A:$D,4,FALSE)</f>
        <v>177</v>
      </c>
      <c r="D1951">
        <f>VLOOKUP(B1951,Sheet2!$A:$D,4,FALSE)</f>
        <v>2313</v>
      </c>
    </row>
    <row r="1952" spans="1:4">
      <c r="A1952" t="s">
        <v>358</v>
      </c>
      <c r="B1952" s="1" t="s">
        <v>679</v>
      </c>
      <c r="C1952">
        <f>VLOOKUP(A1952,Sheet2!$A:$D,4,FALSE)</f>
        <v>177</v>
      </c>
      <c r="D1952">
        <f>VLOOKUP(B1952,Sheet2!$A:$D,4,FALSE)</f>
        <v>2343</v>
      </c>
    </row>
    <row r="1953" spans="1:4">
      <c r="A1953" t="s">
        <v>358</v>
      </c>
      <c r="B1953" s="1" t="s">
        <v>1013</v>
      </c>
      <c r="C1953">
        <f>VLOOKUP(A1953,Sheet2!$A:$D,4,FALSE)</f>
        <v>177</v>
      </c>
      <c r="D1953">
        <f>VLOOKUP(B1953,Sheet2!$A:$D,4,FALSE)</f>
        <v>2357</v>
      </c>
    </row>
    <row r="1954" spans="1:4">
      <c r="A1954" t="s">
        <v>358</v>
      </c>
      <c r="B1954" s="1" t="s">
        <v>1014</v>
      </c>
      <c r="C1954">
        <f>VLOOKUP(A1954,Sheet2!$A:$D,4,FALSE)</f>
        <v>177</v>
      </c>
      <c r="D1954">
        <f>VLOOKUP(B1954,Sheet2!$A:$D,4,FALSE)</f>
        <v>2395</v>
      </c>
    </row>
    <row r="1955" spans="1:4">
      <c r="A1955" t="s">
        <v>358</v>
      </c>
      <c r="B1955" s="1" t="s">
        <v>681</v>
      </c>
      <c r="C1955">
        <f>VLOOKUP(A1955,Sheet2!$A:$D,4,FALSE)</f>
        <v>177</v>
      </c>
      <c r="D1955">
        <f>VLOOKUP(B1955,Sheet2!$A:$D,4,FALSE)</f>
        <v>2402</v>
      </c>
    </row>
    <row r="1956" spans="1:4">
      <c r="A1956" t="s">
        <v>358</v>
      </c>
      <c r="B1956" s="1" t="s">
        <v>1015</v>
      </c>
      <c r="C1956">
        <f>VLOOKUP(A1956,Sheet2!$A:$D,4,FALSE)</f>
        <v>177</v>
      </c>
      <c r="D1956">
        <f>VLOOKUP(B1956,Sheet2!$A:$D,4,FALSE)</f>
        <v>2412</v>
      </c>
    </row>
    <row r="1957" spans="1:4">
      <c r="A1957" t="s">
        <v>358</v>
      </c>
      <c r="B1957" s="1" t="s">
        <v>1016</v>
      </c>
      <c r="C1957">
        <f>VLOOKUP(A1957,Sheet2!$A:$D,4,FALSE)</f>
        <v>177</v>
      </c>
      <c r="D1957">
        <f>VLOOKUP(B1957,Sheet2!$A:$D,4,FALSE)</f>
        <v>2413</v>
      </c>
    </row>
    <row r="1958" spans="1:4">
      <c r="A1958" t="s">
        <v>358</v>
      </c>
      <c r="B1958" s="1" t="s">
        <v>1017</v>
      </c>
      <c r="C1958">
        <f>VLOOKUP(A1958,Sheet2!$A:$D,4,FALSE)</f>
        <v>177</v>
      </c>
      <c r="D1958">
        <f>VLOOKUP(B1958,Sheet2!$A:$D,4,FALSE)</f>
        <v>2415</v>
      </c>
    </row>
    <row r="1959" spans="1:4">
      <c r="A1959" t="s">
        <v>358</v>
      </c>
      <c r="B1959" s="1" t="s">
        <v>154</v>
      </c>
      <c r="C1959">
        <f>VLOOKUP(A1959,Sheet2!$A:$D,4,FALSE)</f>
        <v>177</v>
      </c>
      <c r="D1959">
        <f>VLOOKUP(B1959,Sheet2!$A:$D,4,FALSE)</f>
        <v>2425</v>
      </c>
    </row>
    <row r="1960" spans="1:4">
      <c r="A1960" t="s">
        <v>358</v>
      </c>
      <c r="B1960" s="1" t="s">
        <v>863</v>
      </c>
      <c r="C1960">
        <f>VLOOKUP(A1960,Sheet2!$A:$D,4,FALSE)</f>
        <v>177</v>
      </c>
      <c r="D1960">
        <f>VLOOKUP(B1960,Sheet2!$A:$D,4,FALSE)</f>
        <v>2458</v>
      </c>
    </row>
    <row r="1961" spans="1:4">
      <c r="A1961" t="s">
        <v>358</v>
      </c>
      <c r="B1961" s="1" t="s">
        <v>1018</v>
      </c>
      <c r="C1961">
        <f>VLOOKUP(A1961,Sheet2!$A:$D,4,FALSE)</f>
        <v>177</v>
      </c>
      <c r="D1961">
        <f>VLOOKUP(B1961,Sheet2!$A:$D,4,FALSE)</f>
        <v>2460</v>
      </c>
    </row>
    <row r="1962" spans="1:4">
      <c r="A1962" t="s">
        <v>358</v>
      </c>
      <c r="B1962" s="1" t="s">
        <v>415</v>
      </c>
      <c r="C1962">
        <f>VLOOKUP(A1962,Sheet2!$A:$D,4,FALSE)</f>
        <v>177</v>
      </c>
      <c r="D1962">
        <f>VLOOKUP(B1962,Sheet2!$A:$D,4,FALSE)</f>
        <v>2474</v>
      </c>
    </row>
    <row r="1963" spans="1:4">
      <c r="A1963" t="s">
        <v>358</v>
      </c>
      <c r="B1963" s="1" t="s">
        <v>1019</v>
      </c>
      <c r="C1963">
        <f>VLOOKUP(A1963,Sheet2!$A:$D,4,FALSE)</f>
        <v>177</v>
      </c>
      <c r="D1963">
        <f>VLOOKUP(B1963,Sheet2!$A:$D,4,FALSE)</f>
        <v>2487</v>
      </c>
    </row>
    <row r="1964" spans="1:4">
      <c r="A1964" t="s">
        <v>358</v>
      </c>
      <c r="B1964" s="1" t="s">
        <v>416</v>
      </c>
      <c r="C1964">
        <f>VLOOKUP(A1964,Sheet2!$A:$D,4,FALSE)</f>
        <v>177</v>
      </c>
      <c r="D1964">
        <f>VLOOKUP(B1964,Sheet2!$A:$D,4,FALSE)</f>
        <v>2491</v>
      </c>
    </row>
    <row r="1965" spans="1:4">
      <c r="A1965" t="s">
        <v>358</v>
      </c>
      <c r="B1965" s="1" t="s">
        <v>417</v>
      </c>
      <c r="C1965">
        <f>VLOOKUP(A1965,Sheet2!$A:$D,4,FALSE)</f>
        <v>177</v>
      </c>
      <c r="D1965">
        <f>VLOOKUP(B1965,Sheet2!$A:$D,4,FALSE)</f>
        <v>2492</v>
      </c>
    </row>
    <row r="1966" spans="1:4">
      <c r="A1966" t="s">
        <v>358</v>
      </c>
      <c r="B1966" s="1" t="s">
        <v>1020</v>
      </c>
      <c r="C1966">
        <f>VLOOKUP(A1966,Sheet2!$A:$D,4,FALSE)</f>
        <v>177</v>
      </c>
      <c r="D1966">
        <f>VLOOKUP(B1966,Sheet2!$A:$D,4,FALSE)</f>
        <v>2495</v>
      </c>
    </row>
    <row r="1967" spans="1:4">
      <c r="A1967" t="s">
        <v>358</v>
      </c>
      <c r="B1967" s="1" t="s">
        <v>1021</v>
      </c>
      <c r="C1967">
        <f>VLOOKUP(A1967,Sheet2!$A:$D,4,FALSE)</f>
        <v>177</v>
      </c>
      <c r="D1967">
        <f>VLOOKUP(B1967,Sheet2!$A:$D,4,FALSE)</f>
        <v>2497</v>
      </c>
    </row>
    <row r="1968" spans="1:4">
      <c r="A1968" t="s">
        <v>358</v>
      </c>
      <c r="B1968" s="1" t="s">
        <v>1022</v>
      </c>
      <c r="C1968">
        <f>VLOOKUP(A1968,Sheet2!$A:$D,4,FALSE)</f>
        <v>177</v>
      </c>
      <c r="D1968">
        <f>VLOOKUP(B1968,Sheet2!$A:$D,4,FALSE)</f>
        <v>2493</v>
      </c>
    </row>
    <row r="1969" spans="1:4">
      <c r="A1969" t="s">
        <v>358</v>
      </c>
      <c r="B1969" s="1" t="s">
        <v>821</v>
      </c>
      <c r="C1969">
        <f>VLOOKUP(A1969,Sheet2!$A:$D,4,FALSE)</f>
        <v>177</v>
      </c>
      <c r="D1969">
        <f>VLOOKUP(B1969,Sheet2!$A:$D,4,FALSE)</f>
        <v>2498</v>
      </c>
    </row>
    <row r="1970" spans="1:4">
      <c r="A1970" t="s">
        <v>358</v>
      </c>
      <c r="B1970" s="1" t="s">
        <v>1023</v>
      </c>
      <c r="C1970">
        <f>VLOOKUP(A1970,Sheet2!$A:$D,4,FALSE)</f>
        <v>177</v>
      </c>
      <c r="D1970">
        <f>VLOOKUP(B1970,Sheet2!$A:$D,4,FALSE)</f>
        <v>2504</v>
      </c>
    </row>
    <row r="1971" spans="1:4">
      <c r="A1971" t="s">
        <v>358</v>
      </c>
      <c r="B1971" s="1" t="s">
        <v>1024</v>
      </c>
      <c r="C1971">
        <f>VLOOKUP(A1971,Sheet2!$A:$D,4,FALSE)</f>
        <v>177</v>
      </c>
      <c r="D1971">
        <f>VLOOKUP(B1971,Sheet2!$A:$D,4,FALSE)</f>
        <v>2507</v>
      </c>
    </row>
    <row r="1972" spans="1:4">
      <c r="A1972" t="s">
        <v>358</v>
      </c>
      <c r="B1972" s="1" t="s">
        <v>1025</v>
      </c>
      <c r="C1972">
        <f>VLOOKUP(A1972,Sheet2!$A:$D,4,FALSE)</f>
        <v>177</v>
      </c>
      <c r="D1972">
        <f>VLOOKUP(B1972,Sheet2!$A:$D,4,FALSE)</f>
        <v>2527</v>
      </c>
    </row>
    <row r="1973" spans="1:4">
      <c r="A1973" t="s">
        <v>358</v>
      </c>
      <c r="B1973" s="1" t="s">
        <v>830</v>
      </c>
      <c r="C1973">
        <f>VLOOKUP(A1973,Sheet2!$A:$D,4,FALSE)</f>
        <v>177</v>
      </c>
      <c r="D1973">
        <f>VLOOKUP(B1973,Sheet2!$A:$D,4,FALSE)</f>
        <v>2550</v>
      </c>
    </row>
    <row r="1974" spans="1:4">
      <c r="A1974" t="s">
        <v>358</v>
      </c>
      <c r="B1974" s="1" t="s">
        <v>822</v>
      </c>
      <c r="C1974">
        <f>VLOOKUP(A1974,Sheet2!$A:$D,4,FALSE)</f>
        <v>177</v>
      </c>
      <c r="D1974">
        <f>VLOOKUP(B1974,Sheet2!$A:$D,4,FALSE)</f>
        <v>2554</v>
      </c>
    </row>
    <row r="1975" spans="1:4">
      <c r="A1975" t="s">
        <v>358</v>
      </c>
      <c r="B1975" s="1" t="s">
        <v>155</v>
      </c>
      <c r="C1975">
        <f>VLOOKUP(A1975,Sheet2!$A:$D,4,FALSE)</f>
        <v>177</v>
      </c>
      <c r="D1975">
        <f>VLOOKUP(B1975,Sheet2!$A:$D,4,FALSE)</f>
        <v>2568</v>
      </c>
    </row>
    <row r="1976" spans="1:4">
      <c r="A1976" t="s">
        <v>358</v>
      </c>
      <c r="B1976" s="1" t="s">
        <v>1026</v>
      </c>
      <c r="C1976">
        <f>VLOOKUP(A1976,Sheet2!$A:$D,4,FALSE)</f>
        <v>177</v>
      </c>
      <c r="D1976">
        <f>VLOOKUP(B1976,Sheet2!$A:$D,4,FALSE)</f>
        <v>2575</v>
      </c>
    </row>
    <row r="1977" spans="1:4">
      <c r="A1977" t="s">
        <v>358</v>
      </c>
      <c r="B1977" s="1" t="s">
        <v>1027</v>
      </c>
      <c r="C1977">
        <f>VLOOKUP(A1977,Sheet2!$A:$D,4,FALSE)</f>
        <v>177</v>
      </c>
      <c r="D1977">
        <f>VLOOKUP(B1977,Sheet2!$A:$D,4,FALSE)</f>
        <v>2584</v>
      </c>
    </row>
    <row r="1978" spans="1:4">
      <c r="A1978" t="s">
        <v>358</v>
      </c>
      <c r="B1978" s="1" t="s">
        <v>1028</v>
      </c>
      <c r="C1978">
        <f>VLOOKUP(A1978,Sheet2!$A:$D,4,FALSE)</f>
        <v>177</v>
      </c>
      <c r="D1978">
        <f>VLOOKUP(B1978,Sheet2!$A:$D,4,FALSE)</f>
        <v>2594</v>
      </c>
    </row>
    <row r="1979" spans="1:4">
      <c r="A1979" t="s">
        <v>358</v>
      </c>
      <c r="B1979" s="1" t="s">
        <v>418</v>
      </c>
      <c r="C1979">
        <f>VLOOKUP(A1979,Sheet2!$A:$D,4,FALSE)</f>
        <v>177</v>
      </c>
      <c r="D1979">
        <f>VLOOKUP(B1979,Sheet2!$A:$D,4,FALSE)</f>
        <v>2596</v>
      </c>
    </row>
    <row r="1980" spans="1:4">
      <c r="A1980" t="s">
        <v>358</v>
      </c>
      <c r="B1980" s="1" t="s">
        <v>157</v>
      </c>
      <c r="C1980">
        <f>VLOOKUP(A1980,Sheet2!$A:$D,4,FALSE)</f>
        <v>177</v>
      </c>
      <c r="D1980">
        <f>VLOOKUP(B1980,Sheet2!$A:$D,4,FALSE)</f>
        <v>2602</v>
      </c>
    </row>
    <row r="1981" spans="1:4">
      <c r="A1981" t="s">
        <v>358</v>
      </c>
      <c r="B1981" s="1" t="s">
        <v>1029</v>
      </c>
      <c r="C1981">
        <f>VLOOKUP(A1981,Sheet2!$A:$D,4,FALSE)</f>
        <v>177</v>
      </c>
      <c r="D1981">
        <f>VLOOKUP(B1981,Sheet2!$A:$D,4,FALSE)</f>
        <v>2629</v>
      </c>
    </row>
    <row r="1982" spans="1:4">
      <c r="A1982" t="s">
        <v>358</v>
      </c>
      <c r="B1982" s="1" t="s">
        <v>1030</v>
      </c>
      <c r="C1982">
        <f>VLOOKUP(A1982,Sheet2!$A:$D,4,FALSE)</f>
        <v>177</v>
      </c>
      <c r="D1982">
        <f>VLOOKUP(B1982,Sheet2!$A:$D,4,FALSE)</f>
        <v>2646</v>
      </c>
    </row>
    <row r="1983" spans="1:4">
      <c r="A1983" t="s">
        <v>358</v>
      </c>
      <c r="B1983" s="1" t="s">
        <v>1031</v>
      </c>
      <c r="C1983">
        <f>VLOOKUP(A1983,Sheet2!$A:$D,4,FALSE)</f>
        <v>177</v>
      </c>
      <c r="D1983">
        <f>VLOOKUP(B1983,Sheet2!$A:$D,4,FALSE)</f>
        <v>2679</v>
      </c>
    </row>
    <row r="1984" spans="1:4">
      <c r="A1984" t="s">
        <v>358</v>
      </c>
      <c r="B1984" s="1" t="s">
        <v>1032</v>
      </c>
      <c r="C1984">
        <f>VLOOKUP(A1984,Sheet2!$A:$D,4,FALSE)</f>
        <v>177</v>
      </c>
      <c r="D1984">
        <f>VLOOKUP(B1984,Sheet2!$A:$D,4,FALSE)</f>
        <v>2691</v>
      </c>
    </row>
    <row r="1985" spans="1:4">
      <c r="A1985" t="s">
        <v>358</v>
      </c>
      <c r="B1985" s="1" t="s">
        <v>1033</v>
      </c>
      <c r="C1985">
        <f>VLOOKUP(A1985,Sheet2!$A:$D,4,FALSE)</f>
        <v>177</v>
      </c>
      <c r="D1985">
        <f>VLOOKUP(B1985,Sheet2!$A:$D,4,FALSE)</f>
        <v>2702</v>
      </c>
    </row>
    <row r="1986" spans="1:4">
      <c r="A1986" t="s">
        <v>358</v>
      </c>
      <c r="B1986" s="1" t="s">
        <v>1034</v>
      </c>
      <c r="C1986">
        <f>VLOOKUP(A1986,Sheet2!$A:$D,4,FALSE)</f>
        <v>177</v>
      </c>
      <c r="D1986">
        <f>VLOOKUP(B1986,Sheet2!$A:$D,4,FALSE)</f>
        <v>2708</v>
      </c>
    </row>
    <row r="1987" spans="1:4">
      <c r="A1987" t="s">
        <v>358</v>
      </c>
      <c r="B1987" s="1" t="s">
        <v>514</v>
      </c>
      <c r="C1987">
        <f>VLOOKUP(A1987,Sheet2!$A:$D,4,FALSE)</f>
        <v>177</v>
      </c>
      <c r="D1987">
        <f>VLOOKUP(B1987,Sheet2!$A:$D,4,FALSE)</f>
        <v>2728</v>
      </c>
    </row>
    <row r="1988" spans="1:4">
      <c r="A1988" t="s">
        <v>358</v>
      </c>
      <c r="B1988" s="1" t="s">
        <v>1035</v>
      </c>
      <c r="C1988">
        <f>VLOOKUP(A1988,Sheet2!$A:$D,4,FALSE)</f>
        <v>177</v>
      </c>
      <c r="D1988">
        <f>VLOOKUP(B1988,Sheet2!$A:$D,4,FALSE)</f>
        <v>2750</v>
      </c>
    </row>
    <row r="1989" spans="1:4">
      <c r="A1989" t="s">
        <v>358</v>
      </c>
      <c r="B1989" s="1" t="s">
        <v>1036</v>
      </c>
      <c r="C1989">
        <f>VLOOKUP(A1989,Sheet2!$A:$D,4,FALSE)</f>
        <v>177</v>
      </c>
      <c r="D1989">
        <f>VLOOKUP(B1989,Sheet2!$A:$D,4,FALSE)</f>
        <v>2775</v>
      </c>
    </row>
    <row r="1990" spans="1:4">
      <c r="A1990" t="s">
        <v>358</v>
      </c>
      <c r="B1990" s="1" t="s">
        <v>364</v>
      </c>
      <c r="C1990">
        <f>VLOOKUP(A1990,Sheet2!$A:$D,4,FALSE)</f>
        <v>177</v>
      </c>
      <c r="D1990">
        <f>VLOOKUP(B1990,Sheet2!$A:$D,4,FALSE)</f>
        <v>2781</v>
      </c>
    </row>
    <row r="1991" spans="1:4">
      <c r="A1991" t="s">
        <v>358</v>
      </c>
      <c r="B1991" s="1" t="s">
        <v>1037</v>
      </c>
      <c r="C1991">
        <f>VLOOKUP(A1991,Sheet2!$A:$D,4,FALSE)</f>
        <v>177</v>
      </c>
      <c r="D1991">
        <f>VLOOKUP(B1991,Sheet2!$A:$D,4,FALSE)</f>
        <v>2814</v>
      </c>
    </row>
    <row r="1992" spans="1:4">
      <c r="A1992" t="s">
        <v>358</v>
      </c>
      <c r="B1992" s="1" t="s">
        <v>164</v>
      </c>
      <c r="C1992">
        <f>VLOOKUP(A1992,Sheet2!$A:$D,4,FALSE)</f>
        <v>177</v>
      </c>
      <c r="D1992">
        <f>VLOOKUP(B1992,Sheet2!$A:$D,4,FALSE)</f>
        <v>2871</v>
      </c>
    </row>
    <row r="1993" spans="1:4">
      <c r="A1993" t="s">
        <v>358</v>
      </c>
      <c r="B1993" s="1" t="s">
        <v>165</v>
      </c>
      <c r="C1993">
        <f>VLOOKUP(A1993,Sheet2!$A:$D,4,FALSE)</f>
        <v>177</v>
      </c>
      <c r="D1993">
        <f>VLOOKUP(B1993,Sheet2!$A:$D,4,FALSE)</f>
        <v>2884</v>
      </c>
    </row>
    <row r="1994" spans="1:4">
      <c r="A1994" t="s">
        <v>358</v>
      </c>
      <c r="B1994" s="1" t="s">
        <v>1038</v>
      </c>
      <c r="C1994">
        <f>VLOOKUP(A1994,Sheet2!$A:$D,4,FALSE)</f>
        <v>177</v>
      </c>
      <c r="D1994">
        <f>VLOOKUP(B1994,Sheet2!$A:$D,4,FALSE)</f>
        <v>2905</v>
      </c>
    </row>
    <row r="1995" spans="1:4">
      <c r="A1995" t="s">
        <v>358</v>
      </c>
      <c r="B1995" s="1" t="s">
        <v>1039</v>
      </c>
      <c r="C1995">
        <f>VLOOKUP(A1995,Sheet2!$A:$D,4,FALSE)</f>
        <v>177</v>
      </c>
      <c r="D1995">
        <f>VLOOKUP(B1995,Sheet2!$A:$D,4,FALSE)</f>
        <v>2919</v>
      </c>
    </row>
    <row r="1996" spans="1:4">
      <c r="A1996" t="s">
        <v>358</v>
      </c>
      <c r="B1996" s="1" t="s">
        <v>1040</v>
      </c>
      <c r="C1996">
        <f>VLOOKUP(A1996,Sheet2!$A:$D,4,FALSE)</f>
        <v>177</v>
      </c>
      <c r="D1996">
        <f>VLOOKUP(B1996,Sheet2!$A:$D,4,FALSE)</f>
        <v>2927</v>
      </c>
    </row>
    <row r="1997" spans="1:4">
      <c r="A1997" t="s">
        <v>358</v>
      </c>
      <c r="B1997" s="1" t="s">
        <v>1041</v>
      </c>
      <c r="C1997">
        <f>VLOOKUP(A1997,Sheet2!$A:$D,4,FALSE)</f>
        <v>177</v>
      </c>
      <c r="D1997">
        <f>VLOOKUP(B1997,Sheet2!$A:$D,4,FALSE)</f>
        <v>2935</v>
      </c>
    </row>
    <row r="1998" spans="1:4">
      <c r="A1998" t="s">
        <v>358</v>
      </c>
      <c r="B1998" s="1" t="s">
        <v>1042</v>
      </c>
      <c r="C1998">
        <f>VLOOKUP(A1998,Sheet2!$A:$D,4,FALSE)</f>
        <v>177</v>
      </c>
      <c r="D1998">
        <f>VLOOKUP(B1998,Sheet2!$A:$D,4,FALSE)</f>
        <v>2992</v>
      </c>
    </row>
    <row r="1999" spans="1:4">
      <c r="A1999" t="s">
        <v>358</v>
      </c>
      <c r="B1999" s="1" t="s">
        <v>1043</v>
      </c>
      <c r="C1999">
        <f>VLOOKUP(A1999,Sheet2!$A:$D,4,FALSE)</f>
        <v>177</v>
      </c>
      <c r="D1999">
        <f>VLOOKUP(B1999,Sheet2!$A:$D,4,FALSE)</f>
        <v>2999</v>
      </c>
    </row>
    <row r="2000" spans="1:4">
      <c r="A2000" t="s">
        <v>358</v>
      </c>
      <c r="B2000" s="1" t="s">
        <v>168</v>
      </c>
      <c r="C2000">
        <f>VLOOKUP(A2000,Sheet2!$A:$D,4,FALSE)</f>
        <v>177</v>
      </c>
      <c r="D2000">
        <f>VLOOKUP(B2000,Sheet2!$A:$D,4,FALSE)</f>
        <v>3066</v>
      </c>
    </row>
    <row r="2001" spans="1:4">
      <c r="A2001" t="s">
        <v>358</v>
      </c>
      <c r="B2001" s="1" t="s">
        <v>1044</v>
      </c>
      <c r="C2001">
        <f>VLOOKUP(A2001,Sheet2!$A:$D,4,FALSE)</f>
        <v>177</v>
      </c>
      <c r="D2001">
        <f>VLOOKUP(B2001,Sheet2!$A:$D,4,FALSE)</f>
        <v>3083</v>
      </c>
    </row>
    <row r="2002" spans="1:4">
      <c r="A2002" t="s">
        <v>358</v>
      </c>
      <c r="B2002" s="1" t="s">
        <v>1045</v>
      </c>
      <c r="C2002">
        <f>VLOOKUP(A2002,Sheet2!$A:$D,4,FALSE)</f>
        <v>177</v>
      </c>
      <c r="D2002">
        <f>VLOOKUP(B2002,Sheet2!$A:$D,4,FALSE)</f>
        <v>3095</v>
      </c>
    </row>
    <row r="2003" spans="1:4">
      <c r="A2003" t="s">
        <v>358</v>
      </c>
      <c r="B2003" s="1" t="s">
        <v>1046</v>
      </c>
      <c r="C2003">
        <f>VLOOKUP(A2003,Sheet2!$A:$D,4,FALSE)</f>
        <v>177</v>
      </c>
      <c r="D2003">
        <f>VLOOKUP(B2003,Sheet2!$A:$D,4,FALSE)</f>
        <v>3099</v>
      </c>
    </row>
    <row r="2004" spans="1:4">
      <c r="A2004" t="s">
        <v>358</v>
      </c>
      <c r="B2004" s="1" t="s">
        <v>1047</v>
      </c>
      <c r="C2004">
        <f>VLOOKUP(A2004,Sheet2!$A:$D,4,FALSE)</f>
        <v>177</v>
      </c>
      <c r="D2004">
        <f>VLOOKUP(B2004,Sheet2!$A:$D,4,FALSE)</f>
        <v>3105</v>
      </c>
    </row>
    <row r="2005" spans="1:4">
      <c r="A2005" t="s">
        <v>358</v>
      </c>
      <c r="B2005" s="1" t="s">
        <v>1048</v>
      </c>
      <c r="C2005">
        <f>VLOOKUP(A2005,Sheet2!$A:$D,4,FALSE)</f>
        <v>177</v>
      </c>
      <c r="D2005">
        <f>VLOOKUP(B2005,Sheet2!$A:$D,4,FALSE)</f>
        <v>3108</v>
      </c>
    </row>
    <row r="2006" spans="1:4">
      <c r="A2006" t="s">
        <v>358</v>
      </c>
      <c r="B2006" s="1" t="s">
        <v>524</v>
      </c>
      <c r="C2006">
        <f>VLOOKUP(A2006,Sheet2!$A:$D,4,FALSE)</f>
        <v>177</v>
      </c>
      <c r="D2006">
        <f>VLOOKUP(B2006,Sheet2!$A:$D,4,FALSE)</f>
        <v>3199</v>
      </c>
    </row>
    <row r="2007" spans="1:4">
      <c r="A2007" t="s">
        <v>1049</v>
      </c>
      <c r="B2007" s="1" t="s">
        <v>359</v>
      </c>
      <c r="C2007">
        <f>VLOOKUP(A2007,Sheet2!$A:$D,4,FALSE)</f>
        <v>178</v>
      </c>
      <c r="D2007">
        <f>VLOOKUP(B2007,Sheet2!$A:$D,4,FALSE)</f>
        <v>380</v>
      </c>
    </row>
    <row r="2008" spans="1:4">
      <c r="A2008" t="s">
        <v>1049</v>
      </c>
      <c r="B2008" s="1" t="s">
        <v>111</v>
      </c>
      <c r="C2008">
        <f>VLOOKUP(A2008,Sheet2!$A:$D,4,FALSE)</f>
        <v>178</v>
      </c>
      <c r="D2008">
        <f>VLOOKUP(B2008,Sheet2!$A:$D,4,FALSE)</f>
        <v>551</v>
      </c>
    </row>
    <row r="2009" spans="1:4">
      <c r="A2009" t="s">
        <v>1049</v>
      </c>
      <c r="B2009" s="1" t="s">
        <v>362</v>
      </c>
      <c r="C2009">
        <f>VLOOKUP(A2009,Sheet2!$A:$D,4,FALSE)</f>
        <v>178</v>
      </c>
      <c r="D2009">
        <f>VLOOKUP(B2009,Sheet2!$A:$D,4,FALSE)</f>
        <v>716</v>
      </c>
    </row>
    <row r="2010" spans="1:4">
      <c r="A2010" t="s">
        <v>1049</v>
      </c>
      <c r="B2010" s="1" t="s">
        <v>315</v>
      </c>
      <c r="C2010">
        <f>VLOOKUP(A2010,Sheet2!$A:$D,4,FALSE)</f>
        <v>178</v>
      </c>
      <c r="D2010">
        <f>VLOOKUP(B2010,Sheet2!$A:$D,4,FALSE)</f>
        <v>866</v>
      </c>
    </row>
    <row r="2011" spans="1:4">
      <c r="A2011" t="s">
        <v>1049</v>
      </c>
      <c r="B2011" s="1" t="s">
        <v>954</v>
      </c>
      <c r="C2011">
        <f>VLOOKUP(A2011,Sheet2!$A:$D,4,FALSE)</f>
        <v>178</v>
      </c>
      <c r="D2011">
        <f>VLOOKUP(B2011,Sheet2!$A:$D,4,FALSE)</f>
        <v>870</v>
      </c>
    </row>
    <row r="2012" spans="1:4">
      <c r="A2012" t="s">
        <v>1049</v>
      </c>
      <c r="B2012" s="1" t="s">
        <v>188</v>
      </c>
      <c r="C2012">
        <f>VLOOKUP(A2012,Sheet2!$A:$D,4,FALSE)</f>
        <v>178</v>
      </c>
      <c r="D2012">
        <f>VLOOKUP(B2012,Sheet2!$A:$D,4,FALSE)</f>
        <v>1119</v>
      </c>
    </row>
    <row r="2013" spans="1:4">
      <c r="A2013" t="s">
        <v>1049</v>
      </c>
      <c r="B2013" s="1" t="s">
        <v>534</v>
      </c>
      <c r="C2013">
        <f>VLOOKUP(A2013,Sheet2!$A:$D,4,FALSE)</f>
        <v>178</v>
      </c>
      <c r="D2013">
        <f>VLOOKUP(B2013,Sheet2!$A:$D,4,FALSE)</f>
        <v>1905</v>
      </c>
    </row>
    <row r="2014" spans="1:4">
      <c r="A2014" t="s">
        <v>1049</v>
      </c>
      <c r="B2014" s="1" t="s">
        <v>317</v>
      </c>
      <c r="C2014">
        <f>VLOOKUP(A2014,Sheet2!$A:$D,4,FALSE)</f>
        <v>178</v>
      </c>
      <c r="D2014">
        <f>VLOOKUP(B2014,Sheet2!$A:$D,4,FALSE)</f>
        <v>2071</v>
      </c>
    </row>
    <row r="2015" spans="1:4">
      <c r="A2015" t="s">
        <v>1049</v>
      </c>
      <c r="B2015" s="1" t="s">
        <v>364</v>
      </c>
      <c r="C2015">
        <f>VLOOKUP(A2015,Sheet2!$A:$D,4,FALSE)</f>
        <v>178</v>
      </c>
      <c r="D2015">
        <f>VLOOKUP(B2015,Sheet2!$A:$D,4,FALSE)</f>
        <v>2781</v>
      </c>
    </row>
    <row r="2016" spans="1:4">
      <c r="A2016" t="s">
        <v>1050</v>
      </c>
      <c r="B2016" s="1" t="s">
        <v>1051</v>
      </c>
      <c r="C2016">
        <f>VLOOKUP(A2016,Sheet2!$A:$D,4,FALSE)</f>
        <v>179</v>
      </c>
      <c r="D2016">
        <f>VLOOKUP(B2016,Sheet2!$A:$D,4,FALSE)</f>
        <v>1108</v>
      </c>
    </row>
    <row r="2017" spans="1:4">
      <c r="A2017" t="s">
        <v>1052</v>
      </c>
      <c r="B2017" s="1" t="s">
        <v>707</v>
      </c>
      <c r="C2017">
        <f>VLOOKUP(A2017,Sheet2!$A:$D,4,FALSE)</f>
        <v>180</v>
      </c>
      <c r="D2017">
        <f>VLOOKUP(B2017,Sheet2!$A:$D,4,FALSE)</f>
        <v>262</v>
      </c>
    </row>
    <row r="2018" spans="1:4">
      <c r="A2018" t="s">
        <v>1052</v>
      </c>
      <c r="B2018" s="1" t="s">
        <v>1053</v>
      </c>
      <c r="C2018">
        <f>VLOOKUP(A2018,Sheet2!$A:$D,4,FALSE)</f>
        <v>180</v>
      </c>
      <c r="D2018">
        <f>VLOOKUP(B2018,Sheet2!$A:$D,4,FALSE)</f>
        <v>3052</v>
      </c>
    </row>
    <row r="2019" spans="1:4">
      <c r="A2019" t="s">
        <v>1054</v>
      </c>
      <c r="B2019" s="1" t="s">
        <v>1055</v>
      </c>
      <c r="C2019">
        <f>VLOOKUP(A2019,Sheet2!$A:$D,4,FALSE)</f>
        <v>181</v>
      </c>
      <c r="D2019">
        <f>VLOOKUP(B2019,Sheet2!$A:$D,4,FALSE)</f>
        <v>1310</v>
      </c>
    </row>
    <row r="2020" spans="1:4">
      <c r="A2020" t="s">
        <v>1054</v>
      </c>
      <c r="B2020" s="1" t="s">
        <v>1056</v>
      </c>
      <c r="C2020">
        <f>VLOOKUP(A2020,Sheet2!$A:$D,4,FALSE)</f>
        <v>181</v>
      </c>
      <c r="D2020">
        <f>VLOOKUP(B2020,Sheet2!$A:$D,4,FALSE)</f>
        <v>2156</v>
      </c>
    </row>
    <row r="2021" spans="1:4">
      <c r="A2021" t="s">
        <v>370</v>
      </c>
      <c r="B2021" s="1" t="s">
        <v>367</v>
      </c>
      <c r="C2021">
        <f>VLOOKUP(A2021,Sheet2!$A:$D,4,FALSE)</f>
        <v>182</v>
      </c>
      <c r="D2021">
        <f>VLOOKUP(B2021,Sheet2!$A:$D,4,FALSE)</f>
        <v>45</v>
      </c>
    </row>
    <row r="2022" spans="1:4">
      <c r="A2022" t="s">
        <v>370</v>
      </c>
      <c r="B2022" s="1" t="s">
        <v>97</v>
      </c>
      <c r="C2022">
        <f>VLOOKUP(A2022,Sheet2!$A:$D,4,FALSE)</f>
        <v>182</v>
      </c>
      <c r="D2022">
        <f>VLOOKUP(B2022,Sheet2!$A:$D,4,FALSE)</f>
        <v>77</v>
      </c>
    </row>
    <row r="2023" spans="1:4">
      <c r="A2023" t="s">
        <v>370</v>
      </c>
      <c r="B2023" s="1" t="s">
        <v>7</v>
      </c>
      <c r="C2023">
        <f>VLOOKUP(A2023,Sheet2!$A:$D,4,FALSE)</f>
        <v>182</v>
      </c>
      <c r="D2023">
        <f>VLOOKUP(B2023,Sheet2!$A:$D,4,FALSE)</f>
        <v>101</v>
      </c>
    </row>
    <row r="2024" spans="1:4">
      <c r="A2024" t="s">
        <v>370</v>
      </c>
      <c r="B2024" s="1" t="s">
        <v>11</v>
      </c>
      <c r="C2024">
        <f>VLOOKUP(A2024,Sheet2!$A:$D,4,FALSE)</f>
        <v>182</v>
      </c>
      <c r="D2024">
        <f>VLOOKUP(B2024,Sheet2!$A:$D,4,FALSE)</f>
        <v>1194</v>
      </c>
    </row>
    <row r="2025" spans="1:4">
      <c r="A2025" t="s">
        <v>370</v>
      </c>
      <c r="B2025" s="1" t="s">
        <v>29</v>
      </c>
      <c r="C2025">
        <f>VLOOKUP(A2025,Sheet2!$A:$D,4,FALSE)</f>
        <v>182</v>
      </c>
      <c r="D2025">
        <f>VLOOKUP(B2025,Sheet2!$A:$D,4,FALSE)</f>
        <v>1869</v>
      </c>
    </row>
    <row r="2026" spans="1:4">
      <c r="A2026" t="s">
        <v>370</v>
      </c>
      <c r="B2026" s="1" t="s">
        <v>167</v>
      </c>
      <c r="C2026">
        <f>VLOOKUP(A2026,Sheet2!$A:$D,4,FALSE)</f>
        <v>182</v>
      </c>
      <c r="D2026">
        <f>VLOOKUP(B2026,Sheet2!$A:$D,4,FALSE)</f>
        <v>2915</v>
      </c>
    </row>
    <row r="2027" spans="1:4">
      <c r="A2027" t="s">
        <v>370</v>
      </c>
      <c r="B2027" s="1" t="s">
        <v>378</v>
      </c>
      <c r="C2027">
        <f>VLOOKUP(A2027,Sheet2!$A:$D,4,FALSE)</f>
        <v>182</v>
      </c>
      <c r="D2027">
        <f>VLOOKUP(B2027,Sheet2!$A:$D,4,FALSE)</f>
        <v>2971</v>
      </c>
    </row>
    <row r="2028" spans="1:4">
      <c r="A2028" t="s">
        <v>248</v>
      </c>
      <c r="B2028" s="1" t="s">
        <v>245</v>
      </c>
      <c r="C2028">
        <f>VLOOKUP(A2028,Sheet2!$A:$D,4,FALSE)</f>
        <v>183</v>
      </c>
      <c r="D2028">
        <f>VLOOKUP(B2028,Sheet2!$A:$D,4,FALSE)</f>
        <v>21</v>
      </c>
    </row>
    <row r="2029" spans="1:4">
      <c r="A2029" t="s">
        <v>248</v>
      </c>
      <c r="B2029" s="3" t="s">
        <v>564</v>
      </c>
      <c r="C2029">
        <f>VLOOKUP(A2029,Sheet2!$A:$D,4,FALSE)</f>
        <v>183</v>
      </c>
      <c r="D2029">
        <f>VLOOKUP(B2029,Sheet2!$A:$D,4,FALSE)</f>
        <v>79</v>
      </c>
    </row>
    <row r="2030" spans="1:4">
      <c r="A2030" t="s">
        <v>248</v>
      </c>
      <c r="B2030" s="1" t="s">
        <v>336</v>
      </c>
      <c r="C2030">
        <f>VLOOKUP(A2030,Sheet2!$A:$D,4,FALSE)</f>
        <v>183</v>
      </c>
      <c r="D2030">
        <f>VLOOKUP(B2030,Sheet2!$A:$D,4,FALSE)</f>
        <v>193</v>
      </c>
    </row>
    <row r="2031" spans="1:4">
      <c r="A2031" t="s">
        <v>248</v>
      </c>
      <c r="B2031" s="1" t="s">
        <v>103</v>
      </c>
      <c r="C2031">
        <f>VLOOKUP(A2031,Sheet2!$A:$D,4,FALSE)</f>
        <v>183</v>
      </c>
      <c r="D2031">
        <f>VLOOKUP(B2031,Sheet2!$A:$D,4,FALSE)</f>
        <v>236</v>
      </c>
    </row>
    <row r="2032" spans="1:4">
      <c r="A2032" t="s">
        <v>248</v>
      </c>
      <c r="B2032" s="1" t="s">
        <v>249</v>
      </c>
      <c r="C2032">
        <f>VLOOKUP(A2032,Sheet2!$A:$D,4,FALSE)</f>
        <v>183</v>
      </c>
      <c r="D2032">
        <f>VLOOKUP(B2032,Sheet2!$A:$D,4,FALSE)</f>
        <v>401</v>
      </c>
    </row>
    <row r="2033" spans="1:4">
      <c r="A2033" t="s">
        <v>248</v>
      </c>
      <c r="B2033" s="1" t="s">
        <v>251</v>
      </c>
      <c r="C2033">
        <f>VLOOKUP(A2033,Sheet2!$A:$D,4,FALSE)</f>
        <v>183</v>
      </c>
      <c r="D2033">
        <f>VLOOKUP(B2033,Sheet2!$A:$D,4,FALSE)</f>
        <v>450</v>
      </c>
    </row>
    <row r="2034" spans="1:4">
      <c r="A2034" t="s">
        <v>248</v>
      </c>
      <c r="B2034" s="1" t="s">
        <v>1057</v>
      </c>
      <c r="C2034">
        <f>VLOOKUP(A2034,Sheet2!$A:$D,4,FALSE)</f>
        <v>183</v>
      </c>
      <c r="D2034">
        <f>VLOOKUP(B2034,Sheet2!$A:$D,4,FALSE)</f>
        <v>572</v>
      </c>
    </row>
    <row r="2035" spans="1:4">
      <c r="A2035" t="s">
        <v>248</v>
      </c>
      <c r="B2035" s="1" t="s">
        <v>255</v>
      </c>
      <c r="C2035">
        <f>VLOOKUP(A2035,Sheet2!$A:$D,4,FALSE)</f>
        <v>183</v>
      </c>
      <c r="D2035">
        <f>VLOOKUP(B2035,Sheet2!$A:$D,4,FALSE)</f>
        <v>629</v>
      </c>
    </row>
    <row r="2036" spans="1:4">
      <c r="A2036" t="s">
        <v>248</v>
      </c>
      <c r="B2036" s="1" t="s">
        <v>1058</v>
      </c>
      <c r="C2036">
        <f>VLOOKUP(A2036,Sheet2!$A:$D,4,FALSE)</f>
        <v>183</v>
      </c>
      <c r="D2036">
        <f>VLOOKUP(B2036,Sheet2!$A:$D,4,FALSE)</f>
        <v>765</v>
      </c>
    </row>
    <row r="2037" spans="1:4">
      <c r="A2037" t="s">
        <v>248</v>
      </c>
      <c r="B2037" s="1" t="s">
        <v>1059</v>
      </c>
      <c r="C2037">
        <f>VLOOKUP(A2037,Sheet2!$A:$D,4,FALSE)</f>
        <v>183</v>
      </c>
      <c r="D2037">
        <f>VLOOKUP(B2037,Sheet2!$A:$D,4,FALSE)</f>
        <v>836</v>
      </c>
    </row>
    <row r="2038" spans="1:4">
      <c r="A2038" t="s">
        <v>248</v>
      </c>
      <c r="B2038" s="1" t="s">
        <v>1060</v>
      </c>
      <c r="C2038">
        <f>VLOOKUP(A2038,Sheet2!$A:$D,4,FALSE)</f>
        <v>183</v>
      </c>
      <c r="D2038">
        <f>VLOOKUP(B2038,Sheet2!$A:$D,4,FALSE)</f>
        <v>947</v>
      </c>
    </row>
    <row r="2039" spans="1:4">
      <c r="A2039" t="s">
        <v>248</v>
      </c>
      <c r="B2039" s="1" t="s">
        <v>224</v>
      </c>
      <c r="C2039">
        <f>VLOOKUP(A2039,Sheet2!$A:$D,4,FALSE)</f>
        <v>183</v>
      </c>
      <c r="D2039">
        <f>VLOOKUP(B2039,Sheet2!$A:$D,4,FALSE)</f>
        <v>1002</v>
      </c>
    </row>
    <row r="2040" spans="1:4">
      <c r="A2040" t="s">
        <v>248</v>
      </c>
      <c r="B2040" s="1" t="s">
        <v>1061</v>
      </c>
      <c r="C2040">
        <f>VLOOKUP(A2040,Sheet2!$A:$D,4,FALSE)</f>
        <v>183</v>
      </c>
      <c r="D2040">
        <f>VLOOKUP(B2040,Sheet2!$A:$D,4,FALSE)</f>
        <v>1046</v>
      </c>
    </row>
    <row r="2041" spans="1:4">
      <c r="A2041" t="s">
        <v>248</v>
      </c>
      <c r="B2041" s="1" t="s">
        <v>123</v>
      </c>
      <c r="C2041">
        <f>VLOOKUP(A2041,Sheet2!$A:$D,4,FALSE)</f>
        <v>183</v>
      </c>
      <c r="D2041">
        <f>VLOOKUP(B2041,Sheet2!$A:$D,4,FALSE)</f>
        <v>1107</v>
      </c>
    </row>
    <row r="2042" spans="1:4">
      <c r="A2042" t="s">
        <v>248</v>
      </c>
      <c r="B2042" s="3" t="s">
        <v>293</v>
      </c>
      <c r="C2042">
        <f>VLOOKUP(A2042,Sheet2!$A:$D,4,FALSE)</f>
        <v>183</v>
      </c>
      <c r="D2042">
        <f>VLOOKUP(B2042,Sheet2!$A:$D,4,FALSE)</f>
        <v>1110</v>
      </c>
    </row>
    <row r="2043" spans="1:4">
      <c r="A2043" t="s">
        <v>248</v>
      </c>
      <c r="B2043" s="1" t="s">
        <v>1062</v>
      </c>
      <c r="C2043">
        <f>VLOOKUP(A2043,Sheet2!$A:$D,4,FALSE)</f>
        <v>183</v>
      </c>
      <c r="D2043">
        <f>VLOOKUP(B2043,Sheet2!$A:$D,4,FALSE)</f>
        <v>1268</v>
      </c>
    </row>
    <row r="2044" spans="1:4">
      <c r="A2044" t="s">
        <v>248</v>
      </c>
      <c r="B2044" s="1" t="s">
        <v>1063</v>
      </c>
      <c r="C2044">
        <f>VLOOKUP(A2044,Sheet2!$A:$D,4,FALSE)</f>
        <v>183</v>
      </c>
      <c r="D2044">
        <f>VLOOKUP(B2044,Sheet2!$A:$D,4,FALSE)</f>
        <v>1339</v>
      </c>
    </row>
    <row r="2045" spans="1:4">
      <c r="A2045" t="s">
        <v>248</v>
      </c>
      <c r="B2045" s="1" t="s">
        <v>134</v>
      </c>
      <c r="C2045">
        <f>VLOOKUP(A2045,Sheet2!$A:$D,4,FALSE)</f>
        <v>183</v>
      </c>
      <c r="D2045">
        <f>VLOOKUP(B2045,Sheet2!$A:$D,4,FALSE)</f>
        <v>1439</v>
      </c>
    </row>
    <row r="2046" spans="1:4">
      <c r="A2046" t="s">
        <v>248</v>
      </c>
      <c r="B2046" s="1" t="s">
        <v>320</v>
      </c>
      <c r="C2046">
        <f>VLOOKUP(A2046,Sheet2!$A:$D,4,FALSE)</f>
        <v>183</v>
      </c>
      <c r="D2046">
        <f>VLOOKUP(B2046,Sheet2!$A:$D,4,FALSE)</f>
        <v>1622</v>
      </c>
    </row>
    <row r="2047" spans="1:4">
      <c r="A2047" t="s">
        <v>248</v>
      </c>
      <c r="B2047" s="1" t="s">
        <v>143</v>
      </c>
      <c r="C2047">
        <f>VLOOKUP(A2047,Sheet2!$A:$D,4,FALSE)</f>
        <v>183</v>
      </c>
      <c r="D2047">
        <f>VLOOKUP(B2047,Sheet2!$A:$D,4,FALSE)</f>
        <v>1776</v>
      </c>
    </row>
    <row r="2048" spans="1:4">
      <c r="A2048" t="s">
        <v>248</v>
      </c>
      <c r="B2048" s="1" t="s">
        <v>1064</v>
      </c>
      <c r="C2048">
        <f>VLOOKUP(A2048,Sheet2!$A:$D,4,FALSE)</f>
        <v>183</v>
      </c>
      <c r="D2048">
        <f>VLOOKUP(B2048,Sheet2!$A:$D,4,FALSE)</f>
        <v>1929</v>
      </c>
    </row>
    <row r="2049" spans="1:4">
      <c r="A2049" t="s">
        <v>248</v>
      </c>
      <c r="B2049" s="1" t="s">
        <v>1065</v>
      </c>
      <c r="C2049">
        <f>VLOOKUP(A2049,Sheet2!$A:$D,4,FALSE)</f>
        <v>183</v>
      </c>
      <c r="D2049">
        <f>VLOOKUP(B2049,Sheet2!$A:$D,4,FALSE)</f>
        <v>1940</v>
      </c>
    </row>
    <row r="2050" spans="1:4">
      <c r="A2050" t="s">
        <v>248</v>
      </c>
      <c r="B2050" s="3" t="s">
        <v>1066</v>
      </c>
      <c r="C2050">
        <f>VLOOKUP(A2050,Sheet2!$A:$D,4,FALSE)</f>
        <v>183</v>
      </c>
      <c r="D2050">
        <f>VLOOKUP(B2050,Sheet2!$A:$D,4,FALSE)</f>
        <v>1954</v>
      </c>
    </row>
    <row r="2051" spans="1:4">
      <c r="A2051" t="s">
        <v>248</v>
      </c>
      <c r="B2051" s="1" t="s">
        <v>1067</v>
      </c>
      <c r="C2051">
        <f>VLOOKUP(A2051,Sheet2!$A:$D,4,FALSE)</f>
        <v>183</v>
      </c>
      <c r="D2051">
        <f>VLOOKUP(B2051,Sheet2!$A:$D,4,FALSE)</f>
        <v>1965</v>
      </c>
    </row>
    <row r="2052" spans="1:4">
      <c r="A2052" t="s">
        <v>248</v>
      </c>
      <c r="B2052" s="1" t="s">
        <v>1068</v>
      </c>
      <c r="C2052">
        <f>VLOOKUP(A2052,Sheet2!$A:$D,4,FALSE)</f>
        <v>183</v>
      </c>
      <c r="D2052">
        <f>VLOOKUP(B2052,Sheet2!$A:$D,4,FALSE)</f>
        <v>1974</v>
      </c>
    </row>
    <row r="2053" spans="1:4">
      <c r="A2053" t="s">
        <v>248</v>
      </c>
      <c r="B2053" s="3" t="s">
        <v>1069</v>
      </c>
      <c r="C2053">
        <f>VLOOKUP(A2053,Sheet2!$A:$D,4,FALSE)</f>
        <v>183</v>
      </c>
      <c r="D2053">
        <f>VLOOKUP(B2053,Sheet2!$A:$D,4,FALSE)</f>
        <v>2002</v>
      </c>
    </row>
    <row r="2054" spans="1:4">
      <c r="A2054" t="s">
        <v>248</v>
      </c>
      <c r="B2054" s="1" t="s">
        <v>1070</v>
      </c>
      <c r="C2054">
        <f>VLOOKUP(A2054,Sheet2!$A:$D,4,FALSE)</f>
        <v>183</v>
      </c>
      <c r="D2054">
        <f>VLOOKUP(B2054,Sheet2!$A:$D,4,FALSE)</f>
        <v>2022</v>
      </c>
    </row>
    <row r="2055" spans="1:4">
      <c r="A2055" t="s">
        <v>248</v>
      </c>
      <c r="B2055" s="1" t="s">
        <v>1071</v>
      </c>
      <c r="C2055">
        <f>VLOOKUP(A2055,Sheet2!$A:$D,4,FALSE)</f>
        <v>183</v>
      </c>
      <c r="D2055">
        <f>VLOOKUP(B2055,Sheet2!$A:$D,4,FALSE)</f>
        <v>2117</v>
      </c>
    </row>
    <row r="2056" spans="1:4">
      <c r="A2056" t="s">
        <v>248</v>
      </c>
      <c r="B2056" s="1" t="s">
        <v>323</v>
      </c>
      <c r="C2056">
        <f>VLOOKUP(A2056,Sheet2!$A:$D,4,FALSE)</f>
        <v>183</v>
      </c>
      <c r="D2056">
        <f>VLOOKUP(B2056,Sheet2!$A:$D,4,FALSE)</f>
        <v>2130</v>
      </c>
    </row>
    <row r="2057" spans="1:4">
      <c r="A2057" t="s">
        <v>248</v>
      </c>
      <c r="B2057" s="1" t="s">
        <v>1072</v>
      </c>
      <c r="C2057">
        <f>VLOOKUP(A2057,Sheet2!$A:$D,4,FALSE)</f>
        <v>183</v>
      </c>
      <c r="D2057">
        <f>VLOOKUP(B2057,Sheet2!$A:$D,4,FALSE)</f>
        <v>2135</v>
      </c>
    </row>
    <row r="2058" spans="1:4">
      <c r="A2058" t="s">
        <v>248</v>
      </c>
      <c r="B2058" s="1" t="s">
        <v>263</v>
      </c>
      <c r="C2058">
        <f>VLOOKUP(A2058,Sheet2!$A:$D,4,FALSE)</f>
        <v>183</v>
      </c>
      <c r="D2058">
        <f>VLOOKUP(B2058,Sheet2!$A:$D,4,FALSE)</f>
        <v>2174</v>
      </c>
    </row>
    <row r="2059" spans="1:4">
      <c r="A2059" t="s">
        <v>248</v>
      </c>
      <c r="B2059" s="1" t="s">
        <v>608</v>
      </c>
      <c r="C2059">
        <f>VLOOKUP(A2059,Sheet2!$A:$D,4,FALSE)</f>
        <v>183</v>
      </c>
      <c r="D2059">
        <f>VLOOKUP(B2059,Sheet2!$A:$D,4,FALSE)</f>
        <v>2263</v>
      </c>
    </row>
    <row r="2060" spans="1:4">
      <c r="A2060" t="s">
        <v>248</v>
      </c>
      <c r="B2060" s="1" t="s">
        <v>1073</v>
      </c>
      <c r="C2060">
        <f>VLOOKUP(A2060,Sheet2!$A:$D,4,FALSE)</f>
        <v>183</v>
      </c>
      <c r="D2060">
        <f>VLOOKUP(B2060,Sheet2!$A:$D,4,FALSE)</f>
        <v>2332</v>
      </c>
    </row>
    <row r="2061" spans="1:4">
      <c r="A2061" t="s">
        <v>248</v>
      </c>
      <c r="B2061" s="1" t="s">
        <v>1074</v>
      </c>
      <c r="C2061">
        <f>VLOOKUP(A2061,Sheet2!$A:$D,4,FALSE)</f>
        <v>183</v>
      </c>
      <c r="D2061">
        <f>VLOOKUP(B2061,Sheet2!$A:$D,4,FALSE)</f>
        <v>2437</v>
      </c>
    </row>
    <row r="2062" spans="1:4">
      <c r="A2062" t="s">
        <v>248</v>
      </c>
      <c r="B2062" s="1" t="s">
        <v>417</v>
      </c>
      <c r="C2062">
        <f>VLOOKUP(A2062,Sheet2!$A:$D,4,FALSE)</f>
        <v>183</v>
      </c>
      <c r="D2062">
        <f>VLOOKUP(B2062,Sheet2!$A:$D,4,FALSE)</f>
        <v>2492</v>
      </c>
    </row>
    <row r="2063" spans="1:4">
      <c r="A2063" t="s">
        <v>248</v>
      </c>
      <c r="B2063" s="1" t="s">
        <v>830</v>
      </c>
      <c r="C2063">
        <f>VLOOKUP(A2063,Sheet2!$A:$D,4,FALSE)</f>
        <v>183</v>
      </c>
      <c r="D2063">
        <f>VLOOKUP(B2063,Sheet2!$A:$D,4,FALSE)</f>
        <v>2550</v>
      </c>
    </row>
    <row r="2064" spans="1:4">
      <c r="A2064" t="s">
        <v>248</v>
      </c>
      <c r="B2064" s="1" t="s">
        <v>157</v>
      </c>
      <c r="C2064">
        <f>VLOOKUP(A2064,Sheet2!$A:$D,4,FALSE)</f>
        <v>183</v>
      </c>
      <c r="D2064">
        <f>VLOOKUP(B2064,Sheet2!$A:$D,4,FALSE)</f>
        <v>2602</v>
      </c>
    </row>
    <row r="2065" spans="1:4">
      <c r="A2065" t="s">
        <v>248</v>
      </c>
      <c r="B2065" s="1" t="s">
        <v>158</v>
      </c>
      <c r="C2065">
        <f>VLOOKUP(A2065,Sheet2!$A:$D,4,FALSE)</f>
        <v>183</v>
      </c>
      <c r="D2065">
        <f>VLOOKUP(B2065,Sheet2!$A:$D,4,FALSE)</f>
        <v>2610</v>
      </c>
    </row>
    <row r="2066" spans="1:4">
      <c r="A2066" t="s">
        <v>248</v>
      </c>
      <c r="B2066" s="1" t="s">
        <v>159</v>
      </c>
      <c r="C2066">
        <f>VLOOKUP(A2066,Sheet2!$A:$D,4,FALSE)</f>
        <v>183</v>
      </c>
      <c r="D2066">
        <f>VLOOKUP(B2066,Sheet2!$A:$D,4,FALSE)</f>
        <v>2642</v>
      </c>
    </row>
    <row r="2067" spans="1:4">
      <c r="A2067" t="s">
        <v>248</v>
      </c>
      <c r="B2067" s="1" t="s">
        <v>161</v>
      </c>
      <c r="C2067">
        <f>VLOOKUP(A2067,Sheet2!$A:$D,4,FALSE)</f>
        <v>183</v>
      </c>
      <c r="D2067">
        <f>VLOOKUP(B2067,Sheet2!$A:$D,4,FALSE)</f>
        <v>2746</v>
      </c>
    </row>
    <row r="2068" spans="1:4">
      <c r="A2068" t="s">
        <v>248</v>
      </c>
      <c r="B2068" s="1" t="s">
        <v>1075</v>
      </c>
      <c r="C2068">
        <f>VLOOKUP(A2068,Sheet2!$A:$D,4,FALSE)</f>
        <v>183</v>
      </c>
      <c r="D2068">
        <f>VLOOKUP(B2068,Sheet2!$A:$D,4,FALSE)</f>
        <v>2807</v>
      </c>
    </row>
    <row r="2069" spans="1:4">
      <c r="A2069" t="s">
        <v>248</v>
      </c>
      <c r="B2069" s="1" t="s">
        <v>1076</v>
      </c>
      <c r="C2069">
        <f>VLOOKUP(A2069,Sheet2!$A:$D,4,FALSE)</f>
        <v>183</v>
      </c>
      <c r="D2069">
        <f>VLOOKUP(B2069,Sheet2!$A:$D,4,FALSE)</f>
        <v>2808</v>
      </c>
    </row>
    <row r="2070" spans="1:4">
      <c r="A2070" t="s">
        <v>248</v>
      </c>
      <c r="B2070" s="1" t="s">
        <v>164</v>
      </c>
      <c r="C2070">
        <f>VLOOKUP(A2070,Sheet2!$A:$D,4,FALSE)</f>
        <v>183</v>
      </c>
      <c r="D2070">
        <f>VLOOKUP(B2070,Sheet2!$A:$D,4,FALSE)</f>
        <v>2871</v>
      </c>
    </row>
    <row r="2071" spans="1:4">
      <c r="A2071" t="s">
        <v>248</v>
      </c>
      <c r="B2071" s="1" t="s">
        <v>1077</v>
      </c>
      <c r="C2071">
        <f>VLOOKUP(A2071,Sheet2!$A:$D,4,FALSE)</f>
        <v>183</v>
      </c>
      <c r="D2071">
        <f>VLOOKUP(B2071,Sheet2!$A:$D,4,FALSE)</f>
        <v>2877</v>
      </c>
    </row>
    <row r="2072" spans="1:4">
      <c r="A2072" t="s">
        <v>248</v>
      </c>
      <c r="B2072" s="3" t="s">
        <v>690</v>
      </c>
      <c r="C2072">
        <f>VLOOKUP(A2072,Sheet2!$A:$D,4,FALSE)</f>
        <v>183</v>
      </c>
      <c r="D2072">
        <f>VLOOKUP(B2072,Sheet2!$A:$D,4,FALSE)</f>
        <v>3000</v>
      </c>
    </row>
    <row r="2073" spans="1:4">
      <c r="A2073" t="s">
        <v>248</v>
      </c>
      <c r="B2073" s="1" t="s">
        <v>1078</v>
      </c>
      <c r="C2073">
        <f>VLOOKUP(A2073,Sheet2!$A:$D,4,FALSE)</f>
        <v>183</v>
      </c>
      <c r="D2073">
        <f>VLOOKUP(B2073,Sheet2!$A:$D,4,FALSE)</f>
        <v>3062</v>
      </c>
    </row>
    <row r="2074" spans="1:4">
      <c r="A2074" t="s">
        <v>248</v>
      </c>
      <c r="B2074" s="1" t="s">
        <v>1079</v>
      </c>
      <c r="C2074">
        <f>VLOOKUP(A2074,Sheet2!$A:$D,4,FALSE)</f>
        <v>183</v>
      </c>
      <c r="D2074">
        <f>VLOOKUP(B2074,Sheet2!$A:$D,4,FALSE)</f>
        <v>3078</v>
      </c>
    </row>
    <row r="2075" spans="1:4">
      <c r="A2075" t="s">
        <v>248</v>
      </c>
      <c r="B2075" s="1" t="s">
        <v>1080</v>
      </c>
      <c r="C2075">
        <f>VLOOKUP(A2075,Sheet2!$A:$D,4,FALSE)</f>
        <v>183</v>
      </c>
      <c r="D2075">
        <f>VLOOKUP(B2075,Sheet2!$A:$D,4,FALSE)</f>
        <v>3090</v>
      </c>
    </row>
    <row r="2076" spans="1:4">
      <c r="A2076" t="s">
        <v>248</v>
      </c>
      <c r="B2076" s="1" t="s">
        <v>1081</v>
      </c>
      <c r="C2076">
        <f>VLOOKUP(A2076,Sheet2!$A:$D,4,FALSE)</f>
        <v>183</v>
      </c>
      <c r="D2076">
        <f>VLOOKUP(B2076,Sheet2!$A:$D,4,FALSE)</f>
        <v>3092</v>
      </c>
    </row>
    <row r="2077" spans="1:4">
      <c r="A2077" t="s">
        <v>248</v>
      </c>
      <c r="B2077" s="1" t="s">
        <v>1082</v>
      </c>
      <c r="C2077">
        <f>VLOOKUP(A2077,Sheet2!$A:$D,4,FALSE)</f>
        <v>183</v>
      </c>
      <c r="D2077">
        <f>VLOOKUP(B2077,Sheet2!$A:$D,4,FALSE)</f>
        <v>3114</v>
      </c>
    </row>
    <row r="2078" spans="1:4">
      <c r="A2078" t="s">
        <v>1083</v>
      </c>
      <c r="B2078" s="1" t="s">
        <v>287</v>
      </c>
      <c r="C2078">
        <f>VLOOKUP(A2078,Sheet2!$A:$D,4,FALSE)</f>
        <v>184</v>
      </c>
      <c r="D2078">
        <f>VLOOKUP(B2078,Sheet2!$A:$D,4,FALSE)</f>
        <v>1736</v>
      </c>
    </row>
    <row r="2079" spans="1:4">
      <c r="A2079" t="s">
        <v>1084</v>
      </c>
      <c r="B2079" s="1" t="s">
        <v>359</v>
      </c>
      <c r="C2079">
        <f>VLOOKUP(A2079,Sheet2!$A:$D,4,FALSE)</f>
        <v>185</v>
      </c>
      <c r="D2079">
        <f>VLOOKUP(B2079,Sheet2!$A:$D,4,FALSE)</f>
        <v>380</v>
      </c>
    </row>
    <row r="2080" spans="1:4">
      <c r="A2080" t="s">
        <v>1085</v>
      </c>
      <c r="B2080" s="1" t="s">
        <v>1086</v>
      </c>
      <c r="C2080">
        <f>VLOOKUP(A2080,Sheet2!$A:$D,4,FALSE)</f>
        <v>186</v>
      </c>
      <c r="D2080">
        <f>VLOOKUP(B2080,Sheet2!$A:$D,4,FALSE)</f>
        <v>1290</v>
      </c>
    </row>
    <row r="2081" spans="1:4">
      <c r="A2081" t="s">
        <v>1085</v>
      </c>
      <c r="B2081" s="1" t="s">
        <v>1087</v>
      </c>
      <c r="C2081">
        <f>VLOOKUP(A2081,Sheet2!$A:$D,4,FALSE)</f>
        <v>186</v>
      </c>
      <c r="D2081">
        <f>VLOOKUP(B2081,Sheet2!$A:$D,4,FALSE)</f>
        <v>2344</v>
      </c>
    </row>
    <row r="2082" spans="1:4">
      <c r="A2082" t="s">
        <v>1085</v>
      </c>
      <c r="B2082" s="1" t="s">
        <v>1088</v>
      </c>
      <c r="C2082">
        <f>VLOOKUP(A2082,Sheet2!$A:$D,4,FALSE)</f>
        <v>186</v>
      </c>
      <c r="D2082">
        <f>VLOOKUP(B2082,Sheet2!$A:$D,4,FALSE)</f>
        <v>2805</v>
      </c>
    </row>
    <row r="2083" spans="1:4">
      <c r="A2083" t="s">
        <v>1089</v>
      </c>
      <c r="B2083" s="1" t="s">
        <v>115</v>
      </c>
      <c r="C2083">
        <f>VLOOKUP(A2083,Sheet2!$A:$D,4,FALSE)</f>
        <v>187</v>
      </c>
      <c r="D2083">
        <f>VLOOKUP(B2083,Sheet2!$A:$D,4,FALSE)</f>
        <v>708</v>
      </c>
    </row>
    <row r="2084" spans="1:4">
      <c r="A2084" t="s">
        <v>1089</v>
      </c>
      <c r="B2084" s="1" t="s">
        <v>147</v>
      </c>
      <c r="C2084">
        <f>VLOOKUP(A2084,Sheet2!$A:$D,4,FALSE)</f>
        <v>187</v>
      </c>
      <c r="D2084">
        <f>VLOOKUP(B2084,Sheet2!$A:$D,4,FALSE)</f>
        <v>1889</v>
      </c>
    </row>
    <row r="2085" spans="1:4">
      <c r="A2085" t="s">
        <v>1090</v>
      </c>
      <c r="B2085" s="1" t="s">
        <v>50</v>
      </c>
      <c r="C2085">
        <f>VLOOKUP(A2085,Sheet2!$A:$D,4,FALSE)</f>
        <v>188</v>
      </c>
      <c r="D2085">
        <f>VLOOKUP(B2085,Sheet2!$A:$D,4,FALSE)</f>
        <v>2139</v>
      </c>
    </row>
    <row r="2086" spans="1:4">
      <c r="A2086" t="s">
        <v>1091</v>
      </c>
      <c r="B2086" s="1" t="s">
        <v>251</v>
      </c>
      <c r="C2086">
        <f>VLOOKUP(A2086,Sheet2!$A:$D,4,FALSE)</f>
        <v>189</v>
      </c>
      <c r="D2086">
        <f>VLOOKUP(B2086,Sheet2!$A:$D,4,FALSE)</f>
        <v>450</v>
      </c>
    </row>
    <row r="2087" spans="1:4">
      <c r="A2087" t="s">
        <v>1091</v>
      </c>
      <c r="B2087" s="1" t="s">
        <v>1092</v>
      </c>
      <c r="C2087">
        <f>VLOOKUP(A2087,Sheet2!$A:$D,4,FALSE)</f>
        <v>189</v>
      </c>
      <c r="D2087">
        <f>VLOOKUP(B2087,Sheet2!$A:$D,4,FALSE)</f>
        <v>602</v>
      </c>
    </row>
    <row r="2088" spans="1:4">
      <c r="A2088" t="s">
        <v>1091</v>
      </c>
      <c r="B2088" s="3" t="s">
        <v>1093</v>
      </c>
      <c r="C2088">
        <f>VLOOKUP(A2088,Sheet2!$A:$D,4,FALSE)</f>
        <v>189</v>
      </c>
      <c r="D2088">
        <f>VLOOKUP(B2088,Sheet2!$A:$D,4,FALSE)</f>
        <v>1594</v>
      </c>
    </row>
    <row r="2089" spans="1:4">
      <c r="A2089" t="s">
        <v>921</v>
      </c>
      <c r="B2089" s="1" t="s">
        <v>358</v>
      </c>
      <c r="C2089">
        <f>VLOOKUP(A2089,Sheet2!$A:$D,4,FALSE)</f>
        <v>191</v>
      </c>
      <c r="D2089">
        <f>VLOOKUP(B2089,Sheet2!$A:$D,4,FALSE)</f>
        <v>177</v>
      </c>
    </row>
    <row r="2090" spans="1:4">
      <c r="A2090" t="s">
        <v>921</v>
      </c>
      <c r="B2090" s="1" t="s">
        <v>402</v>
      </c>
      <c r="C2090">
        <f>VLOOKUP(A2090,Sheet2!$A:$D,4,FALSE)</f>
        <v>191</v>
      </c>
      <c r="D2090">
        <f>VLOOKUP(B2090,Sheet2!$A:$D,4,FALSE)</f>
        <v>224</v>
      </c>
    </row>
    <row r="2091" spans="1:4">
      <c r="A2091" t="s">
        <v>921</v>
      </c>
      <c r="B2091" s="1" t="s">
        <v>359</v>
      </c>
      <c r="C2091">
        <f>VLOOKUP(A2091,Sheet2!$A:$D,4,FALSE)</f>
        <v>191</v>
      </c>
      <c r="D2091">
        <f>VLOOKUP(B2091,Sheet2!$A:$D,4,FALSE)</f>
        <v>380</v>
      </c>
    </row>
    <row r="2092" spans="1:4">
      <c r="A2092" t="s">
        <v>921</v>
      </c>
      <c r="B2092" s="1" t="s">
        <v>319</v>
      </c>
      <c r="C2092">
        <f>VLOOKUP(A2092,Sheet2!$A:$D,4,FALSE)</f>
        <v>191</v>
      </c>
      <c r="D2092">
        <f>VLOOKUP(B2092,Sheet2!$A:$D,4,FALSE)</f>
        <v>475</v>
      </c>
    </row>
    <row r="2093" spans="1:4">
      <c r="A2093" t="s">
        <v>921</v>
      </c>
      <c r="B2093" s="1" t="s">
        <v>360</v>
      </c>
      <c r="C2093">
        <f>VLOOKUP(A2093,Sheet2!$A:$D,4,FALSE)</f>
        <v>191</v>
      </c>
      <c r="D2093">
        <f>VLOOKUP(B2093,Sheet2!$A:$D,4,FALSE)</f>
        <v>534</v>
      </c>
    </row>
    <row r="2094" spans="1:4">
      <c r="A2094" t="s">
        <v>921</v>
      </c>
      <c r="B2094" s="1" t="s">
        <v>111</v>
      </c>
      <c r="C2094">
        <f>VLOOKUP(A2094,Sheet2!$A:$D,4,FALSE)</f>
        <v>191</v>
      </c>
      <c r="D2094">
        <f>VLOOKUP(B2094,Sheet2!$A:$D,4,FALSE)</f>
        <v>551</v>
      </c>
    </row>
    <row r="2095" spans="1:4">
      <c r="A2095" t="s">
        <v>921</v>
      </c>
      <c r="B2095" s="1" t="s">
        <v>403</v>
      </c>
      <c r="C2095">
        <f>VLOOKUP(A2095,Sheet2!$A:$D,4,FALSE)</f>
        <v>191</v>
      </c>
      <c r="D2095">
        <f>VLOOKUP(B2095,Sheet2!$A:$D,4,FALSE)</f>
        <v>590</v>
      </c>
    </row>
    <row r="2096" spans="1:4">
      <c r="A2096" t="s">
        <v>921</v>
      </c>
      <c r="B2096" s="1" t="s">
        <v>409</v>
      </c>
      <c r="C2096">
        <f>VLOOKUP(A2096,Sheet2!$A:$D,4,FALSE)</f>
        <v>191</v>
      </c>
      <c r="D2096">
        <f>VLOOKUP(B2096,Sheet2!$A:$D,4,FALSE)</f>
        <v>677</v>
      </c>
    </row>
    <row r="2097" spans="1:4">
      <c r="A2097" t="s">
        <v>921</v>
      </c>
      <c r="B2097" s="1" t="s">
        <v>90</v>
      </c>
      <c r="C2097">
        <f>VLOOKUP(A2097,Sheet2!$A:$D,4,FALSE)</f>
        <v>191</v>
      </c>
      <c r="D2097">
        <f>VLOOKUP(B2097,Sheet2!$A:$D,4,FALSE)</f>
        <v>676</v>
      </c>
    </row>
    <row r="2098" spans="1:4">
      <c r="A2098" t="s">
        <v>921</v>
      </c>
      <c r="B2098" s="1" t="s">
        <v>361</v>
      </c>
      <c r="C2098">
        <f>VLOOKUP(A2098,Sheet2!$A:$D,4,FALSE)</f>
        <v>191</v>
      </c>
      <c r="D2098">
        <f>VLOOKUP(B2098,Sheet2!$A:$D,4,FALSE)</f>
        <v>712</v>
      </c>
    </row>
    <row r="2099" spans="1:4">
      <c r="A2099" t="s">
        <v>921</v>
      </c>
      <c r="B2099" s="1" t="s">
        <v>362</v>
      </c>
      <c r="C2099">
        <f>VLOOKUP(A2099,Sheet2!$A:$D,4,FALSE)</f>
        <v>191</v>
      </c>
      <c r="D2099">
        <f>VLOOKUP(B2099,Sheet2!$A:$D,4,FALSE)</f>
        <v>716</v>
      </c>
    </row>
    <row r="2100" spans="1:4">
      <c r="A2100" t="s">
        <v>921</v>
      </c>
      <c r="B2100" s="1" t="s">
        <v>949</v>
      </c>
      <c r="C2100">
        <f>VLOOKUP(A2100,Sheet2!$A:$D,4,FALSE)</f>
        <v>191</v>
      </c>
      <c r="D2100">
        <f>VLOOKUP(B2100,Sheet2!$A:$D,4,FALSE)</f>
        <v>793</v>
      </c>
    </row>
    <row r="2101" spans="1:4">
      <c r="A2101" t="s">
        <v>921</v>
      </c>
      <c r="B2101" s="1" t="s">
        <v>315</v>
      </c>
      <c r="C2101">
        <f>VLOOKUP(A2101,Sheet2!$A:$D,4,FALSE)</f>
        <v>191</v>
      </c>
      <c r="D2101">
        <f>VLOOKUP(B2101,Sheet2!$A:$D,4,FALSE)</f>
        <v>866</v>
      </c>
    </row>
    <row r="2102" spans="1:4">
      <c r="A2102" t="s">
        <v>921</v>
      </c>
      <c r="B2102" s="1" t="s">
        <v>1094</v>
      </c>
      <c r="C2102">
        <f>VLOOKUP(A2102,Sheet2!$A:$D,4,FALSE)</f>
        <v>191</v>
      </c>
      <c r="D2102">
        <f>VLOOKUP(B2102,Sheet2!$A:$D,4,FALSE)</f>
        <v>1059</v>
      </c>
    </row>
    <row r="2103" spans="1:4">
      <c r="A2103" t="s">
        <v>921</v>
      </c>
      <c r="B2103" s="1" t="s">
        <v>188</v>
      </c>
      <c r="C2103">
        <f>VLOOKUP(A2103,Sheet2!$A:$D,4,FALSE)</f>
        <v>191</v>
      </c>
      <c r="D2103">
        <f>VLOOKUP(B2103,Sheet2!$A:$D,4,FALSE)</f>
        <v>1119</v>
      </c>
    </row>
    <row r="2104" spans="1:4">
      <c r="A2104" t="s">
        <v>921</v>
      </c>
      <c r="B2104" s="1" t="s">
        <v>404</v>
      </c>
      <c r="C2104">
        <f>VLOOKUP(A2104,Sheet2!$A:$D,4,FALSE)</f>
        <v>191</v>
      </c>
      <c r="D2104">
        <f>VLOOKUP(B2104,Sheet2!$A:$D,4,FALSE)</f>
        <v>1534</v>
      </c>
    </row>
    <row r="2105" spans="1:4">
      <c r="A2105" t="s">
        <v>921</v>
      </c>
      <c r="B2105" s="1" t="s">
        <v>12</v>
      </c>
      <c r="C2105">
        <f>VLOOKUP(A2105,Sheet2!$A:$D,4,FALSE)</f>
        <v>191</v>
      </c>
      <c r="D2105">
        <f>VLOOKUP(B2105,Sheet2!$A:$D,4,FALSE)</f>
        <v>1605</v>
      </c>
    </row>
    <row r="2106" spans="1:4">
      <c r="A2106" t="s">
        <v>921</v>
      </c>
      <c r="B2106" s="1" t="s">
        <v>1095</v>
      </c>
      <c r="C2106">
        <f>VLOOKUP(A2106,Sheet2!$A:$D,4,FALSE)</f>
        <v>191</v>
      </c>
      <c r="D2106">
        <f>VLOOKUP(B2106,Sheet2!$A:$D,4,FALSE)</f>
        <v>1609</v>
      </c>
    </row>
    <row r="2107" spans="1:4">
      <c r="A2107" t="s">
        <v>921</v>
      </c>
      <c r="B2107" s="1" t="s">
        <v>320</v>
      </c>
      <c r="C2107">
        <f>VLOOKUP(A2107,Sheet2!$A:$D,4,FALSE)</f>
        <v>191</v>
      </c>
      <c r="D2107">
        <f>VLOOKUP(B2107,Sheet2!$A:$D,4,FALSE)</f>
        <v>1622</v>
      </c>
    </row>
    <row r="2108" spans="1:4">
      <c r="A2108" t="s">
        <v>921</v>
      </c>
      <c r="B2108" s="1" t="s">
        <v>1096</v>
      </c>
      <c r="C2108">
        <f>VLOOKUP(A2108,Sheet2!$A:$D,4,FALSE)</f>
        <v>191</v>
      </c>
      <c r="D2108">
        <f>VLOOKUP(B2108,Sheet2!$A:$D,4,FALSE)</f>
        <v>1631</v>
      </c>
    </row>
    <row r="2109" spans="1:4">
      <c r="A2109" t="s">
        <v>921</v>
      </c>
      <c r="B2109" s="1" t="s">
        <v>991</v>
      </c>
      <c r="C2109">
        <f>VLOOKUP(A2109,Sheet2!$A:$D,4,FALSE)</f>
        <v>191</v>
      </c>
      <c r="D2109">
        <f>VLOOKUP(B2109,Sheet2!$A:$D,4,FALSE)</f>
        <v>1781</v>
      </c>
    </row>
    <row r="2110" spans="1:4">
      <c r="A2110" t="s">
        <v>921</v>
      </c>
      <c r="B2110" s="1" t="s">
        <v>189</v>
      </c>
      <c r="C2110">
        <f>VLOOKUP(A2110,Sheet2!$A:$D,4,FALSE)</f>
        <v>191</v>
      </c>
      <c r="D2110">
        <f>VLOOKUP(B2110,Sheet2!$A:$D,4,FALSE)</f>
        <v>1797</v>
      </c>
    </row>
    <row r="2111" spans="1:4">
      <c r="A2111" t="s">
        <v>921</v>
      </c>
      <c r="B2111" s="1" t="s">
        <v>57</v>
      </c>
      <c r="C2111">
        <f>VLOOKUP(A2111,Sheet2!$A:$D,4,FALSE)</f>
        <v>191</v>
      </c>
      <c r="D2111">
        <f>VLOOKUP(B2111,Sheet2!$A:$D,4,FALSE)</f>
        <v>1812</v>
      </c>
    </row>
    <row r="2112" spans="1:4">
      <c r="A2112" t="s">
        <v>921</v>
      </c>
      <c r="B2112" s="1" t="s">
        <v>920</v>
      </c>
      <c r="C2112">
        <f>VLOOKUP(A2112,Sheet2!$A:$D,4,FALSE)</f>
        <v>191</v>
      </c>
      <c r="D2112">
        <f>VLOOKUP(B2112,Sheet2!$A:$D,4,FALSE)</f>
        <v>1949</v>
      </c>
    </row>
    <row r="2113" spans="1:4">
      <c r="A2113" t="s">
        <v>921</v>
      </c>
      <c r="B2113" s="1" t="s">
        <v>1000</v>
      </c>
      <c r="C2113">
        <f>VLOOKUP(A2113,Sheet2!$A:$D,4,FALSE)</f>
        <v>191</v>
      </c>
      <c r="D2113">
        <f>VLOOKUP(B2113,Sheet2!$A:$D,4,FALSE)</f>
        <v>1973</v>
      </c>
    </row>
    <row r="2114" spans="1:4">
      <c r="A2114" t="s">
        <v>921</v>
      </c>
      <c r="B2114" s="1" t="s">
        <v>150</v>
      </c>
      <c r="C2114">
        <f>VLOOKUP(A2114,Sheet2!$A:$D,4,FALSE)</f>
        <v>191</v>
      </c>
      <c r="D2114">
        <f>VLOOKUP(B2114,Sheet2!$A:$D,4,FALSE)</f>
        <v>1975</v>
      </c>
    </row>
    <row r="2115" spans="1:4">
      <c r="A2115" t="s">
        <v>921</v>
      </c>
      <c r="B2115" s="1" t="s">
        <v>316</v>
      </c>
      <c r="C2115">
        <f>VLOOKUP(A2115,Sheet2!$A:$D,4,FALSE)</f>
        <v>191</v>
      </c>
      <c r="D2115">
        <f>VLOOKUP(B2115,Sheet2!$A:$D,4,FALSE)</f>
        <v>1976</v>
      </c>
    </row>
    <row r="2116" spans="1:4">
      <c r="A2116" t="s">
        <v>921</v>
      </c>
      <c r="B2116" s="1" t="s">
        <v>412</v>
      </c>
      <c r="C2116">
        <f>VLOOKUP(A2116,Sheet2!$A:$D,4,FALSE)</f>
        <v>191</v>
      </c>
      <c r="D2116">
        <f>VLOOKUP(B2116,Sheet2!$A:$D,4,FALSE)</f>
        <v>2040</v>
      </c>
    </row>
    <row r="2117" spans="1:4">
      <c r="A2117" t="s">
        <v>921</v>
      </c>
      <c r="B2117" s="1" t="s">
        <v>317</v>
      </c>
      <c r="C2117">
        <f>VLOOKUP(A2117,Sheet2!$A:$D,4,FALSE)</f>
        <v>191</v>
      </c>
      <c r="D2117">
        <f>VLOOKUP(B2117,Sheet2!$A:$D,4,FALSE)</f>
        <v>2071</v>
      </c>
    </row>
    <row r="2118" spans="1:4">
      <c r="A2118" t="s">
        <v>921</v>
      </c>
      <c r="B2118" s="1" t="s">
        <v>363</v>
      </c>
      <c r="C2118">
        <f>VLOOKUP(A2118,Sheet2!$A:$D,4,FALSE)</f>
        <v>191</v>
      </c>
      <c r="D2118">
        <f>VLOOKUP(B2118,Sheet2!$A:$D,4,FALSE)</f>
        <v>2185</v>
      </c>
    </row>
    <row r="2119" spans="1:4">
      <c r="A2119" t="s">
        <v>921</v>
      </c>
      <c r="B2119" s="1" t="s">
        <v>413</v>
      </c>
      <c r="C2119">
        <f>VLOOKUP(A2119,Sheet2!$A:$D,4,FALSE)</f>
        <v>191</v>
      </c>
      <c r="D2119">
        <f>VLOOKUP(B2119,Sheet2!$A:$D,4,FALSE)</f>
        <v>2189</v>
      </c>
    </row>
    <row r="2120" spans="1:4">
      <c r="A2120" t="s">
        <v>921</v>
      </c>
      <c r="B2120" s="1" t="s">
        <v>863</v>
      </c>
      <c r="C2120">
        <f>VLOOKUP(A2120,Sheet2!$A:$D,4,FALSE)</f>
        <v>191</v>
      </c>
      <c r="D2120">
        <f>VLOOKUP(B2120,Sheet2!$A:$D,4,FALSE)</f>
        <v>2458</v>
      </c>
    </row>
    <row r="2121" spans="1:4">
      <c r="A2121" t="s">
        <v>921</v>
      </c>
      <c r="B2121" s="1" t="s">
        <v>415</v>
      </c>
      <c r="C2121">
        <f>VLOOKUP(A2121,Sheet2!$A:$D,4,FALSE)</f>
        <v>191</v>
      </c>
      <c r="D2121">
        <f>VLOOKUP(B2121,Sheet2!$A:$D,4,FALSE)</f>
        <v>2474</v>
      </c>
    </row>
    <row r="2122" spans="1:4">
      <c r="A2122" t="s">
        <v>921</v>
      </c>
      <c r="B2122" s="1" t="s">
        <v>416</v>
      </c>
      <c r="C2122">
        <f>VLOOKUP(A2122,Sheet2!$A:$D,4,FALSE)</f>
        <v>191</v>
      </c>
      <c r="D2122">
        <f>VLOOKUP(B2122,Sheet2!$A:$D,4,FALSE)</f>
        <v>2491</v>
      </c>
    </row>
    <row r="2123" spans="1:4">
      <c r="A2123" t="s">
        <v>921</v>
      </c>
      <c r="B2123" s="1" t="s">
        <v>417</v>
      </c>
      <c r="C2123">
        <f>VLOOKUP(A2123,Sheet2!$A:$D,4,FALSE)</f>
        <v>191</v>
      </c>
      <c r="D2123">
        <f>VLOOKUP(B2123,Sheet2!$A:$D,4,FALSE)</f>
        <v>2492</v>
      </c>
    </row>
    <row r="2124" spans="1:4">
      <c r="A2124" t="s">
        <v>921</v>
      </c>
      <c r="B2124" s="1" t="s">
        <v>1021</v>
      </c>
      <c r="C2124">
        <f>VLOOKUP(A2124,Sheet2!$A:$D,4,FALSE)</f>
        <v>191</v>
      </c>
      <c r="D2124">
        <f>VLOOKUP(B2124,Sheet2!$A:$D,4,FALSE)</f>
        <v>2497</v>
      </c>
    </row>
    <row r="2125" spans="1:4">
      <c r="A2125" t="s">
        <v>921</v>
      </c>
      <c r="B2125" s="1" t="s">
        <v>418</v>
      </c>
      <c r="C2125">
        <f>VLOOKUP(A2125,Sheet2!$A:$D,4,FALSE)</f>
        <v>191</v>
      </c>
      <c r="D2125">
        <f>VLOOKUP(B2125,Sheet2!$A:$D,4,FALSE)</f>
        <v>2596</v>
      </c>
    </row>
    <row r="2126" spans="1:4">
      <c r="A2126" t="s">
        <v>921</v>
      </c>
      <c r="B2126" s="1" t="s">
        <v>364</v>
      </c>
      <c r="C2126">
        <f>VLOOKUP(A2126,Sheet2!$A:$D,4,FALSE)</f>
        <v>191</v>
      </c>
      <c r="D2126">
        <f>VLOOKUP(B2126,Sheet2!$A:$D,4,FALSE)</f>
        <v>2781</v>
      </c>
    </row>
    <row r="2127" spans="1:4">
      <c r="A2127" t="s">
        <v>921</v>
      </c>
      <c r="B2127" s="1" t="s">
        <v>168</v>
      </c>
      <c r="C2127">
        <f>VLOOKUP(A2127,Sheet2!$A:$D,4,FALSE)</f>
        <v>191</v>
      </c>
      <c r="D2127">
        <f>VLOOKUP(B2127,Sheet2!$A:$D,4,FALSE)</f>
        <v>3066</v>
      </c>
    </row>
    <row r="2128" spans="1:4">
      <c r="A2128" t="s">
        <v>1097</v>
      </c>
      <c r="B2128" s="1" t="s">
        <v>708</v>
      </c>
      <c r="C2128">
        <f>VLOOKUP(A2128,Sheet2!$A:$D,4,FALSE)</f>
        <v>190</v>
      </c>
      <c r="D2128">
        <f>VLOOKUP(B2128,Sheet2!$A:$D,4,FALSE)</f>
        <v>323</v>
      </c>
    </row>
    <row r="2129" spans="1:4">
      <c r="A2129" t="s">
        <v>1097</v>
      </c>
      <c r="B2129" s="1" t="s">
        <v>1098</v>
      </c>
      <c r="C2129">
        <f>VLOOKUP(A2129,Sheet2!$A:$D,4,FALSE)</f>
        <v>190</v>
      </c>
      <c r="D2129">
        <f>VLOOKUP(B2129,Sheet2!$A:$D,4,FALSE)</f>
        <v>1312</v>
      </c>
    </row>
    <row r="2130" spans="1:4">
      <c r="A2130" t="s">
        <v>1097</v>
      </c>
      <c r="B2130" s="3" t="s">
        <v>1099</v>
      </c>
      <c r="C2130">
        <f>VLOOKUP(A2130,Sheet2!$A:$D,4,FALSE)</f>
        <v>190</v>
      </c>
      <c r="D2130">
        <f>VLOOKUP(B2130,Sheet2!$A:$D,4,FALSE)</f>
        <v>2034</v>
      </c>
    </row>
    <row r="2131" spans="1:4">
      <c r="A2131" t="s">
        <v>1100</v>
      </c>
      <c r="B2131" s="1" t="s">
        <v>161</v>
      </c>
      <c r="C2131">
        <f>VLOOKUP(A2131,Sheet2!$A:$D,4,FALSE)</f>
        <v>192</v>
      </c>
      <c r="D2131">
        <f>VLOOKUP(B2131,Sheet2!$A:$D,4,FALSE)</f>
        <v>2746</v>
      </c>
    </row>
    <row r="2132" spans="1:4">
      <c r="A2132" t="s">
        <v>336</v>
      </c>
      <c r="B2132" s="1" t="s">
        <v>334</v>
      </c>
      <c r="C2132">
        <f>VLOOKUP(A2132,Sheet2!$A:$D,4,FALSE)</f>
        <v>193</v>
      </c>
      <c r="D2132">
        <f>VLOOKUP(B2132,Sheet2!$A:$D,4,FALSE)</f>
        <v>37</v>
      </c>
    </row>
    <row r="2133" spans="1:4">
      <c r="A2133" t="s">
        <v>336</v>
      </c>
      <c r="B2133" s="1" t="s">
        <v>335</v>
      </c>
      <c r="C2133">
        <f>VLOOKUP(A2133,Sheet2!$A:$D,4,FALSE)</f>
        <v>193</v>
      </c>
      <c r="D2133">
        <f>VLOOKUP(B2133,Sheet2!$A:$D,4,FALSE)</f>
        <v>176</v>
      </c>
    </row>
    <row r="2134" spans="1:4">
      <c r="A2134" t="s">
        <v>336</v>
      </c>
      <c r="B2134" s="1" t="s">
        <v>248</v>
      </c>
      <c r="C2134">
        <f>VLOOKUP(A2134,Sheet2!$A:$D,4,FALSE)</f>
        <v>193</v>
      </c>
      <c r="D2134">
        <f>VLOOKUP(B2134,Sheet2!$A:$D,4,FALSE)</f>
        <v>183</v>
      </c>
    </row>
    <row r="2135" spans="1:4">
      <c r="A2135" t="s">
        <v>336</v>
      </c>
      <c r="B2135" s="1" t="s">
        <v>320</v>
      </c>
      <c r="C2135">
        <f>VLOOKUP(A2135,Sheet2!$A:$D,4,FALSE)</f>
        <v>193</v>
      </c>
      <c r="D2135">
        <f>VLOOKUP(B2135,Sheet2!$A:$D,4,FALSE)</f>
        <v>1622</v>
      </c>
    </row>
    <row r="2136" spans="1:4">
      <c r="A2136" t="s">
        <v>336</v>
      </c>
      <c r="B2136" s="1" t="s">
        <v>1101</v>
      </c>
      <c r="C2136">
        <f>VLOOKUP(A2136,Sheet2!$A:$D,4,FALSE)</f>
        <v>193</v>
      </c>
      <c r="D2136">
        <f>VLOOKUP(B2136,Sheet2!$A:$D,4,FALSE)</f>
        <v>1700</v>
      </c>
    </row>
    <row r="2137" spans="1:4">
      <c r="A2137" t="s">
        <v>336</v>
      </c>
      <c r="B2137" s="1" t="s">
        <v>1102</v>
      </c>
      <c r="C2137">
        <f>VLOOKUP(A2137,Sheet2!$A:$D,4,FALSE)</f>
        <v>193</v>
      </c>
      <c r="D2137">
        <f>VLOOKUP(B2137,Sheet2!$A:$D,4,FALSE)</f>
        <v>1755</v>
      </c>
    </row>
    <row r="2138" spans="1:4">
      <c r="A2138" t="s">
        <v>336</v>
      </c>
      <c r="B2138" s="1" t="s">
        <v>1103</v>
      </c>
      <c r="C2138">
        <f>VLOOKUP(A2138,Sheet2!$A:$D,4,FALSE)</f>
        <v>193</v>
      </c>
      <c r="D2138">
        <f>VLOOKUP(B2138,Sheet2!$A:$D,4,FALSE)</f>
        <v>1822</v>
      </c>
    </row>
    <row r="2139" spans="1:4">
      <c r="A2139" t="s">
        <v>336</v>
      </c>
      <c r="B2139" s="1" t="s">
        <v>323</v>
      </c>
      <c r="C2139">
        <f>VLOOKUP(A2139,Sheet2!$A:$D,4,FALSE)</f>
        <v>193</v>
      </c>
      <c r="D2139">
        <f>VLOOKUP(B2139,Sheet2!$A:$D,4,FALSE)</f>
        <v>2130</v>
      </c>
    </row>
    <row r="2140" spans="1:4">
      <c r="A2140" t="s">
        <v>336</v>
      </c>
      <c r="B2140" s="1" t="s">
        <v>161</v>
      </c>
      <c r="C2140">
        <f>VLOOKUP(A2140,Sheet2!$A:$D,4,FALSE)</f>
        <v>193</v>
      </c>
      <c r="D2140">
        <f>VLOOKUP(B2140,Sheet2!$A:$D,4,FALSE)</f>
        <v>2746</v>
      </c>
    </row>
    <row r="2141" spans="1:4">
      <c r="A2141" t="s">
        <v>339</v>
      </c>
      <c r="B2141" s="1" t="s">
        <v>338</v>
      </c>
      <c r="C2141">
        <f>VLOOKUP(A2141,Sheet2!$A:$D,4,FALSE)</f>
        <v>194</v>
      </c>
      <c r="D2141">
        <f>VLOOKUP(B2141,Sheet2!$A:$D,4,FALSE)</f>
        <v>39</v>
      </c>
    </row>
    <row r="2142" spans="1:4">
      <c r="A2142" t="s">
        <v>339</v>
      </c>
      <c r="B2142" s="1" t="s">
        <v>1104</v>
      </c>
      <c r="C2142">
        <f>VLOOKUP(A2142,Sheet2!$A:$D,4,FALSE)</f>
        <v>194</v>
      </c>
      <c r="D2142">
        <f>VLOOKUP(B2142,Sheet2!$A:$D,4,FALSE)</f>
        <v>1577</v>
      </c>
    </row>
    <row r="2143" spans="1:4">
      <c r="A2143" t="s">
        <v>1105</v>
      </c>
      <c r="B2143" s="1" t="s">
        <v>8</v>
      </c>
      <c r="C2143">
        <f>VLOOKUP(A2143,Sheet2!$A:$D,4,FALSE)</f>
        <v>195</v>
      </c>
      <c r="D2143">
        <f>VLOOKUP(B2143,Sheet2!$A:$D,4,FALSE)</f>
        <v>246</v>
      </c>
    </row>
    <row r="2144" spans="1:4">
      <c r="A2144" t="s">
        <v>1105</v>
      </c>
      <c r="B2144" s="1" t="s">
        <v>659</v>
      </c>
      <c r="C2144">
        <f>VLOOKUP(A2144,Sheet2!$A:$D,4,FALSE)</f>
        <v>195</v>
      </c>
      <c r="D2144">
        <f>VLOOKUP(B2144,Sheet2!$A:$D,4,FALSE)</f>
        <v>1533</v>
      </c>
    </row>
    <row r="2145" spans="1:4">
      <c r="A2145" t="s">
        <v>1105</v>
      </c>
      <c r="B2145" s="1" t="s">
        <v>12</v>
      </c>
      <c r="C2145">
        <f>VLOOKUP(A2145,Sheet2!$A:$D,4,FALSE)</f>
        <v>195</v>
      </c>
      <c r="D2145">
        <f>VLOOKUP(B2145,Sheet2!$A:$D,4,FALSE)</f>
        <v>1605</v>
      </c>
    </row>
    <row r="2146" spans="1:4">
      <c r="A2146" t="s">
        <v>1105</v>
      </c>
      <c r="B2146" s="1" t="s">
        <v>195</v>
      </c>
      <c r="C2146">
        <f>VLOOKUP(A2146,Sheet2!$A:$D,4,FALSE)</f>
        <v>195</v>
      </c>
      <c r="D2146">
        <f>VLOOKUP(B2146,Sheet2!$A:$D,4,FALSE)</f>
        <v>1666</v>
      </c>
    </row>
    <row r="2147" spans="1:4">
      <c r="A2147" t="s">
        <v>1105</v>
      </c>
      <c r="B2147" s="1" t="s">
        <v>13</v>
      </c>
      <c r="C2147">
        <f>VLOOKUP(A2147,Sheet2!$A:$D,4,FALSE)</f>
        <v>195</v>
      </c>
      <c r="D2147">
        <f>VLOOKUP(B2147,Sheet2!$A:$D,4,FALSE)</f>
        <v>1682</v>
      </c>
    </row>
    <row r="2148" spans="1:4">
      <c r="A2148" t="s">
        <v>1105</v>
      </c>
      <c r="B2148" s="1" t="s">
        <v>15</v>
      </c>
      <c r="C2148">
        <f>VLOOKUP(A2148,Sheet2!$A:$D,4,FALSE)</f>
        <v>195</v>
      </c>
      <c r="D2148">
        <f>VLOOKUP(B2148,Sheet2!$A:$D,4,FALSE)</f>
        <v>2114</v>
      </c>
    </row>
    <row r="2149" spans="1:4">
      <c r="A2149" t="s">
        <v>1105</v>
      </c>
      <c r="B2149" s="1" t="s">
        <v>50</v>
      </c>
      <c r="C2149">
        <f>VLOOKUP(A2149,Sheet2!$A:$D,4,FALSE)</f>
        <v>195</v>
      </c>
      <c r="D2149">
        <f>VLOOKUP(B2149,Sheet2!$A:$D,4,FALSE)</f>
        <v>2139</v>
      </c>
    </row>
    <row r="2150" spans="1:4">
      <c r="A2150" t="s">
        <v>1105</v>
      </c>
      <c r="B2150" s="1" t="s">
        <v>563</v>
      </c>
      <c r="C2150">
        <f>VLOOKUP(A2150,Sheet2!$A:$D,4,FALSE)</f>
        <v>195</v>
      </c>
      <c r="D2150">
        <f>VLOOKUP(B2150,Sheet2!$A:$D,4,FALSE)</f>
        <v>2606</v>
      </c>
    </row>
    <row r="2151" spans="1:4">
      <c r="A2151" t="s">
        <v>1105</v>
      </c>
      <c r="B2151" s="1" t="s">
        <v>516</v>
      </c>
      <c r="C2151">
        <f>VLOOKUP(A2151,Sheet2!$A:$D,4,FALSE)</f>
        <v>195</v>
      </c>
      <c r="D2151">
        <f>VLOOKUP(B2151,Sheet2!$A:$D,4,FALSE)</f>
        <v>2821</v>
      </c>
    </row>
    <row r="2152" spans="1:4">
      <c r="A2152" t="s">
        <v>1105</v>
      </c>
      <c r="B2152" s="1" t="s">
        <v>689</v>
      </c>
      <c r="C2152">
        <f>VLOOKUP(A2152,Sheet2!$A:$D,4,FALSE)</f>
        <v>195</v>
      </c>
      <c r="D2152">
        <f>VLOOKUP(B2152,Sheet2!$A:$D,4,FALSE)</f>
        <v>2993</v>
      </c>
    </row>
    <row r="2153" spans="1:4">
      <c r="A2153" t="s">
        <v>214</v>
      </c>
      <c r="B2153" s="1" t="s">
        <v>172</v>
      </c>
      <c r="C2153">
        <f>VLOOKUP(A2153,Sheet2!$A:$D,4,FALSE)</f>
        <v>196</v>
      </c>
      <c r="D2153">
        <f>VLOOKUP(B2153,Sheet2!$A:$D,4,FALSE)</f>
        <v>20</v>
      </c>
    </row>
    <row r="2154" spans="1:4">
      <c r="A2154" t="s">
        <v>214</v>
      </c>
      <c r="B2154" s="1" t="s">
        <v>233</v>
      </c>
      <c r="C2154">
        <f>VLOOKUP(A2154,Sheet2!$A:$D,4,FALSE)</f>
        <v>196</v>
      </c>
      <c r="D2154">
        <f>VLOOKUP(B2154,Sheet2!$A:$D,4,FALSE)</f>
        <v>1509</v>
      </c>
    </row>
    <row r="2155" spans="1:4">
      <c r="A2155" t="s">
        <v>1106</v>
      </c>
      <c r="B2155" s="1" t="s">
        <v>660</v>
      </c>
      <c r="C2155">
        <f>VLOOKUP(A2155,Sheet2!$A:$D,4,FALSE)</f>
        <v>197</v>
      </c>
      <c r="D2155">
        <f>VLOOKUP(B2155,Sheet2!$A:$D,4,FALSE)</f>
        <v>1574</v>
      </c>
    </row>
    <row r="2156" spans="1:4">
      <c r="A2156" t="s">
        <v>289</v>
      </c>
      <c r="B2156" s="1" t="s">
        <v>288</v>
      </c>
      <c r="C2156">
        <f>VLOOKUP(A2156,Sheet2!$A:$D,4,FALSE)</f>
        <v>198</v>
      </c>
      <c r="D2156">
        <f>VLOOKUP(B2156,Sheet2!$A:$D,4,FALSE)</f>
        <v>26</v>
      </c>
    </row>
    <row r="2157" spans="1:4">
      <c r="A2157" t="s">
        <v>289</v>
      </c>
      <c r="B2157" s="1" t="s">
        <v>142</v>
      </c>
      <c r="C2157">
        <f>VLOOKUP(A2157,Sheet2!$A:$D,4,FALSE)</f>
        <v>198</v>
      </c>
      <c r="D2157">
        <f>VLOOKUP(B2157,Sheet2!$A:$D,4,FALSE)</f>
        <v>1705</v>
      </c>
    </row>
    <row r="2158" spans="1:4">
      <c r="A2158" t="s">
        <v>289</v>
      </c>
      <c r="B2158" s="1" t="s">
        <v>157</v>
      </c>
      <c r="C2158">
        <f>VLOOKUP(A2158,Sheet2!$A:$D,4,FALSE)</f>
        <v>198</v>
      </c>
      <c r="D2158">
        <f>VLOOKUP(B2158,Sheet2!$A:$D,4,FALSE)</f>
        <v>2602</v>
      </c>
    </row>
    <row r="2159" spans="1:4">
      <c r="A2159" t="s">
        <v>289</v>
      </c>
      <c r="B2159" s="1" t="s">
        <v>301</v>
      </c>
      <c r="C2159">
        <f>VLOOKUP(A2159,Sheet2!$A:$D,4,FALSE)</f>
        <v>198</v>
      </c>
      <c r="D2159">
        <f>VLOOKUP(B2159,Sheet2!$A:$D,4,FALSE)</f>
        <v>2766</v>
      </c>
    </row>
    <row r="2160" spans="1:4">
      <c r="A2160" t="s">
        <v>289</v>
      </c>
      <c r="B2160" s="1" t="s">
        <v>164</v>
      </c>
      <c r="C2160">
        <f>VLOOKUP(A2160,Sheet2!$A:$D,4,FALSE)</f>
        <v>198</v>
      </c>
      <c r="D2160">
        <f>VLOOKUP(B2160,Sheet2!$A:$D,4,FALSE)</f>
        <v>2871</v>
      </c>
    </row>
    <row r="2161" spans="1:4">
      <c r="A2161" t="s">
        <v>289</v>
      </c>
      <c r="B2161" s="1" t="s">
        <v>302</v>
      </c>
      <c r="C2161">
        <f>VLOOKUP(A2161,Sheet2!$A:$D,4,FALSE)</f>
        <v>198</v>
      </c>
      <c r="D2161">
        <f>VLOOKUP(B2161,Sheet2!$A:$D,4,FALSE)</f>
        <v>3149</v>
      </c>
    </row>
    <row r="2162" spans="1:4">
      <c r="A2162" t="s">
        <v>1107</v>
      </c>
      <c r="B2162" s="1" t="s">
        <v>601</v>
      </c>
      <c r="C2162">
        <f>VLOOKUP(A2162,Sheet2!$A:$D,4,FALSE)</f>
        <v>199</v>
      </c>
      <c r="D2162">
        <f>VLOOKUP(B2162,Sheet2!$A:$D,4,FALSE)</f>
        <v>2678</v>
      </c>
    </row>
    <row r="2163" spans="1:4">
      <c r="A2163" t="s">
        <v>1108</v>
      </c>
      <c r="B2163" s="1" t="s">
        <v>735</v>
      </c>
      <c r="C2163">
        <f>VLOOKUP(A2163,Sheet2!$A:$D,4,FALSE)</f>
        <v>200</v>
      </c>
      <c r="D2163">
        <f>VLOOKUP(B2163,Sheet2!$A:$D,4,FALSE)</f>
        <v>506</v>
      </c>
    </row>
    <row r="2164" spans="1:4">
      <c r="A2164" t="s">
        <v>1108</v>
      </c>
      <c r="B2164" s="1" t="s">
        <v>1109</v>
      </c>
      <c r="C2164">
        <f>VLOOKUP(A2164,Sheet2!$A:$D,4,FALSE)</f>
        <v>200</v>
      </c>
      <c r="D2164">
        <f>VLOOKUP(B2164,Sheet2!$A:$D,4,FALSE)</f>
        <v>689</v>
      </c>
    </row>
    <row r="2165" spans="1:4">
      <c r="A2165" t="s">
        <v>1108</v>
      </c>
      <c r="B2165" s="1" t="s">
        <v>1110</v>
      </c>
      <c r="C2165">
        <f>VLOOKUP(A2165,Sheet2!$A:$D,4,FALSE)</f>
        <v>200</v>
      </c>
      <c r="D2165">
        <f>VLOOKUP(B2165,Sheet2!$A:$D,4,FALSE)</f>
        <v>1498</v>
      </c>
    </row>
    <row r="2166" spans="1:4">
      <c r="A2166" t="s">
        <v>1108</v>
      </c>
      <c r="B2166" s="1" t="s">
        <v>142</v>
      </c>
      <c r="C2166">
        <f>VLOOKUP(A2166,Sheet2!$A:$D,4,FALSE)</f>
        <v>200</v>
      </c>
      <c r="D2166">
        <f>VLOOKUP(B2166,Sheet2!$A:$D,4,FALSE)</f>
        <v>1705</v>
      </c>
    </row>
    <row r="2167" spans="1:4">
      <c r="A2167" t="s">
        <v>1111</v>
      </c>
      <c r="B2167" s="1" t="s">
        <v>8</v>
      </c>
      <c r="C2167">
        <f>VLOOKUP(A2167,Sheet2!$A:$D,4,FALSE)</f>
        <v>201</v>
      </c>
      <c r="D2167">
        <f>VLOOKUP(B2167,Sheet2!$A:$D,4,FALSE)</f>
        <v>246</v>
      </c>
    </row>
    <row r="2168" spans="1:4">
      <c r="A2168" t="s">
        <v>1111</v>
      </c>
      <c r="B2168" s="1" t="s">
        <v>195</v>
      </c>
      <c r="C2168">
        <f>VLOOKUP(A2168,Sheet2!$A:$D,4,FALSE)</f>
        <v>201</v>
      </c>
      <c r="D2168">
        <f>VLOOKUP(B2168,Sheet2!$A:$D,4,FALSE)</f>
        <v>1666</v>
      </c>
    </row>
    <row r="2169" spans="1:4">
      <c r="A2169" t="s">
        <v>100</v>
      </c>
      <c r="B2169" s="1" t="s">
        <v>95</v>
      </c>
      <c r="C2169">
        <f>VLOOKUP(A2169,Sheet2!$A:$D,4,FALSE)</f>
        <v>202</v>
      </c>
      <c r="D2169">
        <f>VLOOKUP(B2169,Sheet2!$A:$D,4,FALSE)</f>
        <v>12</v>
      </c>
    </row>
    <row r="2170" spans="1:4">
      <c r="A2170" t="s">
        <v>100</v>
      </c>
      <c r="B2170" s="1" t="s">
        <v>98</v>
      </c>
      <c r="C2170">
        <f>VLOOKUP(A2170,Sheet2!$A:$D,4,FALSE)</f>
        <v>202</v>
      </c>
      <c r="D2170">
        <f>VLOOKUP(B2170,Sheet2!$A:$D,4,FALSE)</f>
        <v>98</v>
      </c>
    </row>
    <row r="2171" spans="1:4">
      <c r="A2171" t="s">
        <v>100</v>
      </c>
      <c r="B2171" s="1" t="s">
        <v>206</v>
      </c>
      <c r="C2171">
        <f>VLOOKUP(A2171,Sheet2!$A:$D,4,FALSE)</f>
        <v>202</v>
      </c>
      <c r="D2171">
        <f>VLOOKUP(B2171,Sheet2!$A:$D,4,FALSE)</f>
        <v>120</v>
      </c>
    </row>
    <row r="2172" spans="1:4">
      <c r="A2172" t="s">
        <v>100</v>
      </c>
      <c r="B2172" s="1" t="s">
        <v>207</v>
      </c>
      <c r="C2172">
        <f>VLOOKUP(A2172,Sheet2!$A:$D,4,FALSE)</f>
        <v>202</v>
      </c>
      <c r="D2172">
        <f>VLOOKUP(B2172,Sheet2!$A:$D,4,FALSE)</f>
        <v>124</v>
      </c>
    </row>
    <row r="2173" spans="1:4">
      <c r="A2173" t="s">
        <v>100</v>
      </c>
      <c r="B2173" s="1" t="s">
        <v>101</v>
      </c>
      <c r="C2173">
        <f>VLOOKUP(A2173,Sheet2!$A:$D,4,FALSE)</f>
        <v>202</v>
      </c>
      <c r="D2173">
        <f>VLOOKUP(B2173,Sheet2!$A:$D,4,FALSE)</f>
        <v>210</v>
      </c>
    </row>
    <row r="2174" spans="1:4">
      <c r="A2174" t="s">
        <v>100</v>
      </c>
      <c r="B2174" s="1" t="s">
        <v>106</v>
      </c>
      <c r="C2174">
        <f>VLOOKUP(A2174,Sheet2!$A:$D,4,FALSE)</f>
        <v>202</v>
      </c>
      <c r="D2174">
        <f>VLOOKUP(B2174,Sheet2!$A:$D,4,FALSE)</f>
        <v>291</v>
      </c>
    </row>
    <row r="2175" spans="1:4">
      <c r="A2175" t="s">
        <v>100</v>
      </c>
      <c r="B2175" s="1" t="s">
        <v>60</v>
      </c>
      <c r="C2175">
        <f>VLOOKUP(A2175,Sheet2!$A:$D,4,FALSE)</f>
        <v>202</v>
      </c>
      <c r="D2175">
        <f>VLOOKUP(B2175,Sheet2!$A:$D,4,FALSE)</f>
        <v>451</v>
      </c>
    </row>
    <row r="2176" spans="1:4">
      <c r="A2176" t="s">
        <v>100</v>
      </c>
      <c r="B2176" s="1" t="s">
        <v>117</v>
      </c>
      <c r="C2176">
        <f>VLOOKUP(A2176,Sheet2!$A:$D,4,FALSE)</f>
        <v>202</v>
      </c>
      <c r="D2176">
        <f>VLOOKUP(B2176,Sheet2!$A:$D,4,FALSE)</f>
        <v>739</v>
      </c>
    </row>
    <row r="2177" spans="1:4">
      <c r="A2177" t="s">
        <v>100</v>
      </c>
      <c r="B2177" s="1" t="s">
        <v>62</v>
      </c>
      <c r="C2177">
        <f>VLOOKUP(A2177,Sheet2!$A:$D,4,FALSE)</f>
        <v>202</v>
      </c>
      <c r="D2177">
        <f>VLOOKUP(B2177,Sheet2!$A:$D,4,FALSE)</f>
        <v>756</v>
      </c>
    </row>
    <row r="2178" spans="1:4">
      <c r="A2178" t="s">
        <v>100</v>
      </c>
      <c r="B2178" s="1" t="s">
        <v>11</v>
      </c>
      <c r="C2178">
        <f>VLOOKUP(A2178,Sheet2!$A:$D,4,FALSE)</f>
        <v>202</v>
      </c>
      <c r="D2178">
        <f>VLOOKUP(B2178,Sheet2!$A:$D,4,FALSE)</f>
        <v>1194</v>
      </c>
    </row>
    <row r="2179" spans="1:4">
      <c r="A2179" t="s">
        <v>100</v>
      </c>
      <c r="B2179" s="1" t="s">
        <v>67</v>
      </c>
      <c r="C2179">
        <f>VLOOKUP(A2179,Sheet2!$A:$D,4,FALSE)</f>
        <v>202</v>
      </c>
      <c r="D2179">
        <f>VLOOKUP(B2179,Sheet2!$A:$D,4,FALSE)</f>
        <v>2614</v>
      </c>
    </row>
    <row r="2180" spans="1:4">
      <c r="A2180" t="s">
        <v>100</v>
      </c>
      <c r="B2180" s="1" t="s">
        <v>17</v>
      </c>
      <c r="C2180">
        <f>VLOOKUP(A2180,Sheet2!$A:$D,4,FALSE)</f>
        <v>202</v>
      </c>
      <c r="D2180">
        <f>VLOOKUP(B2180,Sheet2!$A:$D,4,FALSE)</f>
        <v>2720</v>
      </c>
    </row>
    <row r="2181" spans="1:4">
      <c r="A2181" t="s">
        <v>100</v>
      </c>
      <c r="B2181" s="1" t="s">
        <v>377</v>
      </c>
      <c r="C2181">
        <f>VLOOKUP(A2181,Sheet2!$A:$D,4,FALSE)</f>
        <v>202</v>
      </c>
      <c r="D2181">
        <f>VLOOKUP(B2181,Sheet2!$A:$D,4,FALSE)</f>
        <v>2810</v>
      </c>
    </row>
    <row r="2182" spans="1:4">
      <c r="A2182" t="s">
        <v>1112</v>
      </c>
      <c r="B2182" s="1" t="s">
        <v>103</v>
      </c>
      <c r="C2182">
        <f>VLOOKUP(A2182,Sheet2!$A:$D,4,FALSE)</f>
        <v>203</v>
      </c>
      <c r="D2182">
        <f>VLOOKUP(B2182,Sheet2!$A:$D,4,FALSE)</f>
        <v>236</v>
      </c>
    </row>
    <row r="2183" spans="1:4">
      <c r="A2183" t="s">
        <v>1112</v>
      </c>
      <c r="B2183" s="1" t="s">
        <v>115</v>
      </c>
      <c r="C2183">
        <f>VLOOKUP(A2183,Sheet2!$A:$D,4,FALSE)</f>
        <v>203</v>
      </c>
      <c r="D2183">
        <f>VLOOKUP(B2183,Sheet2!$A:$D,4,FALSE)</f>
        <v>708</v>
      </c>
    </row>
    <row r="2184" spans="1:4">
      <c r="A2184" t="s">
        <v>1112</v>
      </c>
      <c r="B2184" s="1" t="s">
        <v>304</v>
      </c>
      <c r="C2184">
        <f>VLOOKUP(A2184,Sheet2!$A:$D,4,FALSE)</f>
        <v>203</v>
      </c>
      <c r="D2184">
        <f>VLOOKUP(B2184,Sheet2!$A:$D,4,FALSE)</f>
        <v>1021</v>
      </c>
    </row>
    <row r="2185" spans="1:4">
      <c r="A2185" t="s">
        <v>1112</v>
      </c>
      <c r="B2185" s="1" t="s">
        <v>306</v>
      </c>
      <c r="C2185">
        <f>VLOOKUP(A2185,Sheet2!$A:$D,4,FALSE)</f>
        <v>203</v>
      </c>
      <c r="D2185">
        <f>VLOOKUP(B2185,Sheet2!$A:$D,4,FALSE)</f>
        <v>1409</v>
      </c>
    </row>
    <row r="2186" spans="1:4">
      <c r="A2186" t="s">
        <v>1112</v>
      </c>
      <c r="B2186" s="1" t="s">
        <v>1113</v>
      </c>
      <c r="C2186">
        <f>VLOOKUP(A2186,Sheet2!$A:$D,4,FALSE)</f>
        <v>203</v>
      </c>
      <c r="D2186">
        <f>VLOOKUP(B2186,Sheet2!$A:$D,4,FALSE)</f>
        <v>2840</v>
      </c>
    </row>
    <row r="2187" spans="1:4">
      <c r="A2187" t="s">
        <v>1114</v>
      </c>
      <c r="B2187" s="1" t="s">
        <v>471</v>
      </c>
      <c r="C2187">
        <f>VLOOKUP(A2187,Sheet2!$A:$D,4,FALSE)</f>
        <v>204</v>
      </c>
      <c r="D2187">
        <f>VLOOKUP(B2187,Sheet2!$A:$D,4,FALSE)</f>
        <v>1854</v>
      </c>
    </row>
    <row r="2188" spans="1:4">
      <c r="A2188" t="s">
        <v>1114</v>
      </c>
      <c r="B2188" s="1" t="s">
        <v>1115</v>
      </c>
      <c r="C2188">
        <f>VLOOKUP(A2188,Sheet2!$A:$D,4,FALSE)</f>
        <v>204</v>
      </c>
      <c r="D2188">
        <f>VLOOKUP(B2188,Sheet2!$A:$D,4,FALSE)</f>
        <v>2331</v>
      </c>
    </row>
    <row r="2189" spans="1:4">
      <c r="A2189" t="s">
        <v>1114</v>
      </c>
      <c r="B2189" s="1" t="s">
        <v>1116</v>
      </c>
      <c r="C2189">
        <f>VLOOKUP(A2189,Sheet2!$A:$D,4,FALSE)</f>
        <v>204</v>
      </c>
      <c r="D2189">
        <f>VLOOKUP(B2189,Sheet2!$A:$D,4,FALSE)</f>
        <v>2603</v>
      </c>
    </row>
    <row r="2190" spans="1:4">
      <c r="A2190" t="s">
        <v>1114</v>
      </c>
      <c r="B2190" s="3" t="s">
        <v>1117</v>
      </c>
      <c r="C2190">
        <f>VLOOKUP(A2190,Sheet2!$A:$D,4,FALSE)</f>
        <v>204</v>
      </c>
      <c r="D2190">
        <f>VLOOKUP(B2190,Sheet2!$A:$D,4,FALSE)</f>
        <v>3047</v>
      </c>
    </row>
    <row r="2191" spans="1:4">
      <c r="A2191" t="s">
        <v>215</v>
      </c>
      <c r="B2191" s="1" t="s">
        <v>172</v>
      </c>
      <c r="C2191">
        <f>VLOOKUP(A2191,Sheet2!$A:$D,4,FALSE)</f>
        <v>205</v>
      </c>
      <c r="D2191">
        <f>VLOOKUP(B2191,Sheet2!$A:$D,4,FALSE)</f>
        <v>20</v>
      </c>
    </row>
    <row r="2192" spans="1:4">
      <c r="A2192" t="s">
        <v>215</v>
      </c>
      <c r="B2192" s="1" t="s">
        <v>233</v>
      </c>
      <c r="C2192">
        <f>VLOOKUP(A2192,Sheet2!$A:$D,4,FALSE)</f>
        <v>205</v>
      </c>
      <c r="D2192">
        <f>VLOOKUP(B2192,Sheet2!$A:$D,4,FALSE)</f>
        <v>1509</v>
      </c>
    </row>
    <row r="2193" spans="1:4">
      <c r="A2193" t="s">
        <v>1118</v>
      </c>
      <c r="B2193" s="1" t="s">
        <v>125</v>
      </c>
      <c r="C2193">
        <f>VLOOKUP(A2193,Sheet2!$A:$D,4,FALSE)</f>
        <v>206</v>
      </c>
      <c r="D2193">
        <f>VLOOKUP(B2193,Sheet2!$A:$D,4,FALSE)</f>
        <v>1189</v>
      </c>
    </row>
    <row r="2194" spans="1:4">
      <c r="A2194" t="s">
        <v>1118</v>
      </c>
      <c r="B2194" s="1" t="s">
        <v>129</v>
      </c>
      <c r="C2194">
        <f>VLOOKUP(A2194,Sheet2!$A:$D,4,FALSE)</f>
        <v>206</v>
      </c>
      <c r="D2194">
        <f>VLOOKUP(B2194,Sheet2!$A:$D,4,FALSE)</f>
        <v>1297</v>
      </c>
    </row>
    <row r="2195" spans="1:4">
      <c r="A2195" t="s">
        <v>1118</v>
      </c>
      <c r="B2195" s="1" t="s">
        <v>136</v>
      </c>
      <c r="C2195">
        <f>VLOOKUP(A2195,Sheet2!$A:$D,4,FALSE)</f>
        <v>206</v>
      </c>
      <c r="D2195">
        <f>VLOOKUP(B2195,Sheet2!$A:$D,4,FALSE)</f>
        <v>1504</v>
      </c>
    </row>
    <row r="2196" spans="1:4">
      <c r="A2196" t="s">
        <v>1118</v>
      </c>
      <c r="B2196" s="3" t="s">
        <v>1119</v>
      </c>
      <c r="C2196">
        <f>VLOOKUP(A2196,Sheet2!$A:$D,4,FALSE)</f>
        <v>206</v>
      </c>
      <c r="D2196">
        <f>VLOOKUP(B2196,Sheet2!$A:$D,4,FALSE)</f>
        <v>2733</v>
      </c>
    </row>
    <row r="2197" spans="1:4">
      <c r="A2197" t="s">
        <v>1120</v>
      </c>
      <c r="B2197" s="1" t="s">
        <v>629</v>
      </c>
      <c r="C2197">
        <f>VLOOKUP(A2197,Sheet2!$A:$D,4,FALSE)</f>
        <v>207</v>
      </c>
      <c r="D2197">
        <f>VLOOKUP(B2197,Sheet2!$A:$D,4,FALSE)</f>
        <v>419</v>
      </c>
    </row>
    <row r="2198" spans="1:4">
      <c r="A2198" t="s">
        <v>1120</v>
      </c>
      <c r="B2198" s="1" t="s">
        <v>1121</v>
      </c>
      <c r="C2198">
        <f>VLOOKUP(A2198,Sheet2!$A:$D,4,FALSE)</f>
        <v>207</v>
      </c>
      <c r="D2198">
        <f>VLOOKUP(B2198,Sheet2!$A:$D,4,FALSE)</f>
        <v>1717</v>
      </c>
    </row>
    <row r="2199" spans="1:4">
      <c r="A2199" t="s">
        <v>1120</v>
      </c>
      <c r="B2199" s="1" t="s">
        <v>1122</v>
      </c>
      <c r="C2199">
        <f>VLOOKUP(A2199,Sheet2!$A:$D,4,FALSE)</f>
        <v>207</v>
      </c>
      <c r="D2199">
        <f>VLOOKUP(B2199,Sheet2!$A:$D,4,FALSE)</f>
        <v>2904</v>
      </c>
    </row>
    <row r="2200" spans="1:4">
      <c r="A2200" t="s">
        <v>1123</v>
      </c>
      <c r="B2200" s="1" t="s">
        <v>1124</v>
      </c>
      <c r="C2200">
        <f>VLOOKUP(A2200,Sheet2!$A:$D,4,FALSE)</f>
        <v>208</v>
      </c>
      <c r="D2200">
        <f>VLOOKUP(B2200,Sheet2!$A:$D,4,FALSE)</f>
        <v>1218</v>
      </c>
    </row>
    <row r="2201" spans="1:4">
      <c r="A2201" t="s">
        <v>1123</v>
      </c>
      <c r="B2201" s="3" t="s">
        <v>201</v>
      </c>
      <c r="C2201">
        <f>VLOOKUP(A2201,Sheet2!$A:$D,4,FALSE)</f>
        <v>208</v>
      </c>
      <c r="D2201">
        <f>VLOOKUP(B2201,Sheet2!$A:$D,4,FALSE)</f>
        <v>2122</v>
      </c>
    </row>
    <row r="2202" spans="1:4">
      <c r="A2202" t="s">
        <v>1125</v>
      </c>
      <c r="B2202" s="1" t="s">
        <v>837</v>
      </c>
      <c r="C2202">
        <f>VLOOKUP(A2202,Sheet2!$A:$D,4,FALSE)</f>
        <v>209</v>
      </c>
      <c r="D2202">
        <f>VLOOKUP(B2202,Sheet2!$A:$D,4,FALSE)</f>
        <v>1770</v>
      </c>
    </row>
    <row r="2203" spans="1:4">
      <c r="A2203" t="s">
        <v>101</v>
      </c>
      <c r="B2203" s="1" t="s">
        <v>95</v>
      </c>
      <c r="C2203">
        <f>VLOOKUP(A2203,Sheet2!$A:$D,4,FALSE)</f>
        <v>210</v>
      </c>
      <c r="D2203">
        <f>VLOOKUP(B2203,Sheet2!$A:$D,4,FALSE)</f>
        <v>12</v>
      </c>
    </row>
    <row r="2204" spans="1:4">
      <c r="A2204" t="s">
        <v>101</v>
      </c>
      <c r="B2204" s="1" t="s">
        <v>172</v>
      </c>
      <c r="C2204">
        <f>VLOOKUP(A2204,Sheet2!$A:$D,4,FALSE)</f>
        <v>210</v>
      </c>
      <c r="D2204">
        <f>VLOOKUP(B2204,Sheet2!$A:$D,4,FALSE)</f>
        <v>20</v>
      </c>
    </row>
    <row r="2205" spans="1:4">
      <c r="A2205" t="s">
        <v>101</v>
      </c>
      <c r="B2205" s="1" t="s">
        <v>98</v>
      </c>
      <c r="C2205">
        <f>VLOOKUP(A2205,Sheet2!$A:$D,4,FALSE)</f>
        <v>210</v>
      </c>
      <c r="D2205">
        <f>VLOOKUP(B2205,Sheet2!$A:$D,4,FALSE)</f>
        <v>98</v>
      </c>
    </row>
    <row r="2206" spans="1:4">
      <c r="A2206" t="s">
        <v>101</v>
      </c>
      <c r="B2206" s="1" t="s">
        <v>100</v>
      </c>
      <c r="C2206">
        <f>VLOOKUP(A2206,Sheet2!$A:$D,4,FALSE)</f>
        <v>210</v>
      </c>
      <c r="D2206">
        <f>VLOOKUP(B2206,Sheet2!$A:$D,4,FALSE)</f>
        <v>202</v>
      </c>
    </row>
    <row r="2207" spans="1:4">
      <c r="A2207" t="s">
        <v>101</v>
      </c>
      <c r="B2207" s="1" t="s">
        <v>103</v>
      </c>
      <c r="C2207">
        <f>VLOOKUP(A2207,Sheet2!$A:$D,4,FALSE)</f>
        <v>210</v>
      </c>
      <c r="D2207">
        <f>VLOOKUP(B2207,Sheet2!$A:$D,4,FALSE)</f>
        <v>236</v>
      </c>
    </row>
    <row r="2208" spans="1:4">
      <c r="A2208" t="s">
        <v>101</v>
      </c>
      <c r="B2208" s="1" t="s">
        <v>106</v>
      </c>
      <c r="C2208">
        <f>VLOOKUP(A2208,Sheet2!$A:$D,4,FALSE)</f>
        <v>210</v>
      </c>
      <c r="D2208">
        <f>VLOOKUP(B2208,Sheet2!$A:$D,4,FALSE)</f>
        <v>291</v>
      </c>
    </row>
    <row r="2209" spans="1:4">
      <c r="A2209" t="s">
        <v>101</v>
      </c>
      <c r="B2209" s="1" t="s">
        <v>60</v>
      </c>
      <c r="C2209">
        <f>VLOOKUP(A2209,Sheet2!$A:$D,4,FALSE)</f>
        <v>210</v>
      </c>
      <c r="D2209">
        <f>VLOOKUP(B2209,Sheet2!$A:$D,4,FALSE)</f>
        <v>451</v>
      </c>
    </row>
    <row r="2210" spans="1:4">
      <c r="A2210" t="s">
        <v>101</v>
      </c>
      <c r="B2210" s="3" t="s">
        <v>109</v>
      </c>
      <c r="C2210">
        <f>VLOOKUP(A2210,Sheet2!$A:$D,4,FALSE)</f>
        <v>210</v>
      </c>
      <c r="D2210">
        <f>VLOOKUP(B2210,Sheet2!$A:$D,4,FALSE)</f>
        <v>459</v>
      </c>
    </row>
    <row r="2211" spans="1:4">
      <c r="A2211" t="s">
        <v>101</v>
      </c>
      <c r="B2211" s="1" t="s">
        <v>113</v>
      </c>
      <c r="C2211">
        <f>VLOOKUP(A2211,Sheet2!$A:$D,4,FALSE)</f>
        <v>210</v>
      </c>
      <c r="D2211">
        <f>VLOOKUP(B2211,Sheet2!$A:$D,4,FALSE)</f>
        <v>611</v>
      </c>
    </row>
    <row r="2212" spans="1:4">
      <c r="A2212" t="s">
        <v>101</v>
      </c>
      <c r="B2212" s="1" t="s">
        <v>61</v>
      </c>
      <c r="C2212">
        <f>VLOOKUP(A2212,Sheet2!$A:$D,4,FALSE)</f>
        <v>210</v>
      </c>
      <c r="D2212">
        <f>VLOOKUP(B2212,Sheet2!$A:$D,4,FALSE)</f>
        <v>679</v>
      </c>
    </row>
    <row r="2213" spans="1:4">
      <c r="A2213" t="s">
        <v>101</v>
      </c>
      <c r="B2213" s="1" t="s">
        <v>115</v>
      </c>
      <c r="C2213">
        <f>VLOOKUP(A2213,Sheet2!$A:$D,4,FALSE)</f>
        <v>210</v>
      </c>
      <c r="D2213">
        <f>VLOOKUP(B2213,Sheet2!$A:$D,4,FALSE)</f>
        <v>708</v>
      </c>
    </row>
    <row r="2214" spans="1:4">
      <c r="A2214" t="s">
        <v>101</v>
      </c>
      <c r="B2214" s="1" t="s">
        <v>117</v>
      </c>
      <c r="C2214">
        <f>VLOOKUP(A2214,Sheet2!$A:$D,4,FALSE)</f>
        <v>210</v>
      </c>
      <c r="D2214">
        <f>VLOOKUP(B2214,Sheet2!$A:$D,4,FALSE)</f>
        <v>739</v>
      </c>
    </row>
    <row r="2215" spans="1:4">
      <c r="A2215" t="s">
        <v>101</v>
      </c>
      <c r="B2215" s="1" t="s">
        <v>62</v>
      </c>
      <c r="C2215">
        <f>VLOOKUP(A2215,Sheet2!$A:$D,4,FALSE)</f>
        <v>210</v>
      </c>
      <c r="D2215">
        <f>VLOOKUP(B2215,Sheet2!$A:$D,4,FALSE)</f>
        <v>756</v>
      </c>
    </row>
    <row r="2216" spans="1:4">
      <c r="A2216" t="s">
        <v>101</v>
      </c>
      <c r="B2216" s="1" t="s">
        <v>42</v>
      </c>
      <c r="C2216">
        <f>VLOOKUP(A2216,Sheet2!$A:$D,4,FALSE)</f>
        <v>210</v>
      </c>
      <c r="D2216">
        <f>VLOOKUP(B2216,Sheet2!$A:$D,4,FALSE)</f>
        <v>884</v>
      </c>
    </row>
    <row r="2217" spans="1:4">
      <c r="A2217" t="s">
        <v>101</v>
      </c>
      <c r="B2217" s="1" t="s">
        <v>125</v>
      </c>
      <c r="C2217">
        <f>VLOOKUP(A2217,Sheet2!$A:$D,4,FALSE)</f>
        <v>210</v>
      </c>
      <c r="D2217">
        <f>VLOOKUP(B2217,Sheet2!$A:$D,4,FALSE)</f>
        <v>1189</v>
      </c>
    </row>
    <row r="2218" spans="1:4">
      <c r="A2218" t="s">
        <v>101</v>
      </c>
      <c r="B2218" s="1" t="s">
        <v>11</v>
      </c>
      <c r="C2218">
        <f>VLOOKUP(A2218,Sheet2!$A:$D,4,FALSE)</f>
        <v>210</v>
      </c>
      <c r="D2218">
        <f>VLOOKUP(B2218,Sheet2!$A:$D,4,FALSE)</f>
        <v>1194</v>
      </c>
    </row>
    <row r="2219" spans="1:4">
      <c r="A2219" t="s">
        <v>101</v>
      </c>
      <c r="B2219" s="1" t="s">
        <v>63</v>
      </c>
      <c r="C2219">
        <f>VLOOKUP(A2219,Sheet2!$A:$D,4,FALSE)</f>
        <v>210</v>
      </c>
      <c r="D2219">
        <f>VLOOKUP(B2219,Sheet2!$A:$D,4,FALSE)</f>
        <v>1220</v>
      </c>
    </row>
    <row r="2220" spans="1:4">
      <c r="A2220" t="s">
        <v>101</v>
      </c>
      <c r="B2220" s="1" t="s">
        <v>129</v>
      </c>
      <c r="C2220">
        <f>VLOOKUP(A2220,Sheet2!$A:$D,4,FALSE)</f>
        <v>210</v>
      </c>
      <c r="D2220">
        <f>VLOOKUP(B2220,Sheet2!$A:$D,4,FALSE)</f>
        <v>1297</v>
      </c>
    </row>
    <row r="2221" spans="1:4">
      <c r="A2221" t="s">
        <v>101</v>
      </c>
      <c r="B2221" s="1" t="s">
        <v>131</v>
      </c>
      <c r="C2221">
        <f>VLOOKUP(A2221,Sheet2!$A:$D,4,FALSE)</f>
        <v>210</v>
      </c>
      <c r="D2221">
        <f>VLOOKUP(B2221,Sheet2!$A:$D,4,FALSE)</f>
        <v>1353</v>
      </c>
    </row>
    <row r="2222" spans="1:4">
      <c r="A2222" t="s">
        <v>101</v>
      </c>
      <c r="B2222" s="1" t="s">
        <v>133</v>
      </c>
      <c r="C2222">
        <f>VLOOKUP(A2222,Sheet2!$A:$D,4,FALSE)</f>
        <v>210</v>
      </c>
      <c r="D2222">
        <f>VLOOKUP(B2222,Sheet2!$A:$D,4,FALSE)</f>
        <v>1403</v>
      </c>
    </row>
    <row r="2223" spans="1:4">
      <c r="A2223" t="s">
        <v>101</v>
      </c>
      <c r="B2223" s="1" t="s">
        <v>135</v>
      </c>
      <c r="C2223">
        <f>VLOOKUP(A2223,Sheet2!$A:$D,4,FALSE)</f>
        <v>210</v>
      </c>
      <c r="D2223">
        <f>VLOOKUP(B2223,Sheet2!$A:$D,4,FALSE)</f>
        <v>1467</v>
      </c>
    </row>
    <row r="2224" spans="1:4">
      <c r="A2224" t="s">
        <v>101</v>
      </c>
      <c r="B2224" s="1" t="s">
        <v>136</v>
      </c>
      <c r="C2224">
        <f>VLOOKUP(A2224,Sheet2!$A:$D,4,FALSE)</f>
        <v>210</v>
      </c>
      <c r="D2224">
        <f>VLOOKUP(B2224,Sheet2!$A:$D,4,FALSE)</f>
        <v>1504</v>
      </c>
    </row>
    <row r="2225" spans="1:4">
      <c r="A2225" t="s">
        <v>101</v>
      </c>
      <c r="B2225" s="1" t="s">
        <v>137</v>
      </c>
      <c r="C2225">
        <f>VLOOKUP(A2225,Sheet2!$A:$D,4,FALSE)</f>
        <v>210</v>
      </c>
      <c r="D2225">
        <f>VLOOKUP(B2225,Sheet2!$A:$D,4,FALSE)</f>
        <v>1531</v>
      </c>
    </row>
    <row r="2226" spans="1:4">
      <c r="A2226" t="s">
        <v>101</v>
      </c>
      <c r="B2226" s="1" t="s">
        <v>12</v>
      </c>
      <c r="C2226">
        <f>VLOOKUP(A2226,Sheet2!$A:$D,4,FALSE)</f>
        <v>210</v>
      </c>
      <c r="D2226">
        <f>VLOOKUP(B2226,Sheet2!$A:$D,4,FALSE)</f>
        <v>1605</v>
      </c>
    </row>
    <row r="2227" spans="1:4">
      <c r="A2227" t="s">
        <v>101</v>
      </c>
      <c r="B2227" s="1" t="s">
        <v>64</v>
      </c>
      <c r="C2227">
        <f>VLOOKUP(A2227,Sheet2!$A:$D,4,FALSE)</f>
        <v>210</v>
      </c>
      <c r="D2227">
        <f>VLOOKUP(B2227,Sheet2!$A:$D,4,FALSE)</f>
        <v>1663</v>
      </c>
    </row>
    <row r="2228" spans="1:4">
      <c r="A2228" t="s">
        <v>101</v>
      </c>
      <c r="B2228" s="1" t="s">
        <v>138</v>
      </c>
      <c r="C2228">
        <f>VLOOKUP(A2228,Sheet2!$A:$D,4,FALSE)</f>
        <v>210</v>
      </c>
      <c r="D2228">
        <f>VLOOKUP(B2228,Sheet2!$A:$D,4,FALSE)</f>
        <v>1665</v>
      </c>
    </row>
    <row r="2229" spans="1:4">
      <c r="A2229" t="s">
        <v>101</v>
      </c>
      <c r="B2229" s="1" t="s">
        <v>141</v>
      </c>
      <c r="C2229">
        <f>VLOOKUP(A2229,Sheet2!$A:$D,4,FALSE)</f>
        <v>210</v>
      </c>
      <c r="D2229">
        <f>VLOOKUP(B2229,Sheet2!$A:$D,4,FALSE)</f>
        <v>1701</v>
      </c>
    </row>
    <row r="2230" spans="1:4">
      <c r="A2230" t="s">
        <v>101</v>
      </c>
      <c r="B2230" s="1" t="s">
        <v>142</v>
      </c>
      <c r="C2230">
        <f>VLOOKUP(A2230,Sheet2!$A:$D,4,FALSE)</f>
        <v>210</v>
      </c>
      <c r="D2230">
        <f>VLOOKUP(B2230,Sheet2!$A:$D,4,FALSE)</f>
        <v>1705</v>
      </c>
    </row>
    <row r="2231" spans="1:4">
      <c r="A2231" t="s">
        <v>101</v>
      </c>
      <c r="B2231" s="1" t="s">
        <v>24</v>
      </c>
      <c r="C2231">
        <f>VLOOKUP(A2231,Sheet2!$A:$D,4,FALSE)</f>
        <v>210</v>
      </c>
      <c r="D2231">
        <f>VLOOKUP(B2231,Sheet2!$A:$D,4,FALSE)</f>
        <v>1743</v>
      </c>
    </row>
    <row r="2232" spans="1:4">
      <c r="A2232" t="s">
        <v>101</v>
      </c>
      <c r="B2232" s="1" t="s">
        <v>147</v>
      </c>
      <c r="C2232">
        <f>VLOOKUP(A2232,Sheet2!$A:$D,4,FALSE)</f>
        <v>210</v>
      </c>
      <c r="D2232">
        <f>VLOOKUP(B2232,Sheet2!$A:$D,4,FALSE)</f>
        <v>1889</v>
      </c>
    </row>
    <row r="2233" spans="1:4">
      <c r="A2233" t="s">
        <v>101</v>
      </c>
      <c r="B2233" s="1" t="s">
        <v>149</v>
      </c>
      <c r="C2233">
        <f>VLOOKUP(A2233,Sheet2!$A:$D,4,FALSE)</f>
        <v>210</v>
      </c>
      <c r="D2233">
        <f>VLOOKUP(B2233,Sheet2!$A:$D,4,FALSE)</f>
        <v>1896</v>
      </c>
    </row>
    <row r="2234" spans="1:4">
      <c r="A2234" t="s">
        <v>101</v>
      </c>
      <c r="B2234" s="1" t="s">
        <v>618</v>
      </c>
      <c r="C2234">
        <f>VLOOKUP(A2234,Sheet2!$A:$D,4,FALSE)</f>
        <v>210</v>
      </c>
      <c r="D2234">
        <f>VLOOKUP(B2234,Sheet2!$A:$D,4,FALSE)</f>
        <v>1918</v>
      </c>
    </row>
    <row r="2235" spans="1:4">
      <c r="A2235" t="s">
        <v>101</v>
      </c>
      <c r="B2235" s="1" t="s">
        <v>50</v>
      </c>
      <c r="C2235">
        <f>VLOOKUP(A2235,Sheet2!$A:$D,4,FALSE)</f>
        <v>210</v>
      </c>
      <c r="D2235">
        <f>VLOOKUP(B2235,Sheet2!$A:$D,4,FALSE)</f>
        <v>2139</v>
      </c>
    </row>
    <row r="2236" spans="1:4">
      <c r="A2236" t="s">
        <v>101</v>
      </c>
      <c r="B2236" s="1" t="s">
        <v>151</v>
      </c>
      <c r="C2236">
        <f>VLOOKUP(A2236,Sheet2!$A:$D,4,FALSE)</f>
        <v>210</v>
      </c>
      <c r="D2236">
        <f>VLOOKUP(B2236,Sheet2!$A:$D,4,FALSE)</f>
        <v>2177</v>
      </c>
    </row>
    <row r="2237" spans="1:4">
      <c r="A2237" t="s">
        <v>101</v>
      </c>
      <c r="B2237" s="1" t="s">
        <v>65</v>
      </c>
      <c r="C2237">
        <f>VLOOKUP(A2237,Sheet2!$A:$D,4,FALSE)</f>
        <v>210</v>
      </c>
      <c r="D2237">
        <f>VLOOKUP(B2237,Sheet2!$A:$D,4,FALSE)</f>
        <v>2411</v>
      </c>
    </row>
    <row r="2238" spans="1:4">
      <c r="A2238" t="s">
        <v>101</v>
      </c>
      <c r="B2238" s="1" t="s">
        <v>66</v>
      </c>
      <c r="C2238">
        <f>VLOOKUP(A2238,Sheet2!$A:$D,4,FALSE)</f>
        <v>210</v>
      </c>
      <c r="D2238">
        <f>VLOOKUP(B2238,Sheet2!$A:$D,4,FALSE)</f>
        <v>2511</v>
      </c>
    </row>
    <row r="2239" spans="1:4">
      <c r="A2239" t="s">
        <v>101</v>
      </c>
      <c r="B2239" s="1" t="s">
        <v>67</v>
      </c>
      <c r="C2239">
        <f>VLOOKUP(A2239,Sheet2!$A:$D,4,FALSE)</f>
        <v>210</v>
      </c>
      <c r="D2239">
        <f>VLOOKUP(B2239,Sheet2!$A:$D,4,FALSE)</f>
        <v>2614</v>
      </c>
    </row>
    <row r="2240" spans="1:4">
      <c r="A2240" t="s">
        <v>101</v>
      </c>
      <c r="B2240" s="1" t="s">
        <v>1126</v>
      </c>
      <c r="C2240">
        <f>VLOOKUP(A2240,Sheet2!$A:$D,4,FALSE)</f>
        <v>210</v>
      </c>
      <c r="D2240">
        <f>VLOOKUP(B2240,Sheet2!$A:$D,4,FALSE)</f>
        <v>2631</v>
      </c>
    </row>
    <row r="2241" spans="1:4">
      <c r="A2241" t="s">
        <v>101</v>
      </c>
      <c r="B2241" s="1" t="s">
        <v>163</v>
      </c>
      <c r="C2241">
        <f>VLOOKUP(A2241,Sheet2!$A:$D,4,FALSE)</f>
        <v>210</v>
      </c>
      <c r="D2241">
        <f>VLOOKUP(B2241,Sheet2!$A:$D,4,FALSE)</f>
        <v>2816</v>
      </c>
    </row>
    <row r="2242" spans="1:4">
      <c r="A2242" t="s">
        <v>101</v>
      </c>
      <c r="B2242" s="1" t="s">
        <v>166</v>
      </c>
      <c r="C2242">
        <f>VLOOKUP(A2242,Sheet2!$A:$D,4,FALSE)</f>
        <v>210</v>
      </c>
      <c r="D2242">
        <f>VLOOKUP(B2242,Sheet2!$A:$D,4,FALSE)</f>
        <v>2910</v>
      </c>
    </row>
    <row r="2243" spans="1:4">
      <c r="A2243" t="s">
        <v>1127</v>
      </c>
      <c r="B2243" s="1" t="s">
        <v>444</v>
      </c>
      <c r="C2243">
        <f>VLOOKUP(A2243,Sheet2!$A:$D,4,FALSE)</f>
        <v>211</v>
      </c>
      <c r="D2243">
        <f>VLOOKUP(B2243,Sheet2!$A:$D,4,FALSE)</f>
        <v>415</v>
      </c>
    </row>
    <row r="2244" spans="1:4">
      <c r="A2244" t="s">
        <v>1128</v>
      </c>
      <c r="B2244" s="1" t="s">
        <v>1129</v>
      </c>
      <c r="C2244">
        <f>VLOOKUP(A2244,Sheet2!$A:$D,4,FALSE)</f>
        <v>212</v>
      </c>
      <c r="D2244">
        <f>VLOOKUP(B2244,Sheet2!$A:$D,4,FALSE)</f>
        <v>1845</v>
      </c>
    </row>
    <row r="2245" spans="1:4">
      <c r="A2245" t="s">
        <v>1128</v>
      </c>
      <c r="B2245" s="1" t="s">
        <v>471</v>
      </c>
      <c r="C2245">
        <f>VLOOKUP(A2245,Sheet2!$A:$D,4,FALSE)</f>
        <v>212</v>
      </c>
      <c r="D2245">
        <f>VLOOKUP(B2245,Sheet2!$A:$D,4,FALSE)</f>
        <v>1854</v>
      </c>
    </row>
    <row r="2246" spans="1:4">
      <c r="A2246" t="s">
        <v>1128</v>
      </c>
      <c r="B2246" s="1" t="s">
        <v>1115</v>
      </c>
      <c r="C2246">
        <f>VLOOKUP(A2246,Sheet2!$A:$D,4,FALSE)</f>
        <v>212</v>
      </c>
      <c r="D2246">
        <f>VLOOKUP(B2246,Sheet2!$A:$D,4,FALSE)</f>
        <v>2331</v>
      </c>
    </row>
    <row r="2247" spans="1:4">
      <c r="A2247" t="s">
        <v>1128</v>
      </c>
      <c r="B2247" s="1" t="s">
        <v>1117</v>
      </c>
      <c r="C2247">
        <f>VLOOKUP(A2247,Sheet2!$A:$D,4,FALSE)</f>
        <v>212</v>
      </c>
      <c r="D2247">
        <f>VLOOKUP(B2247,Sheet2!$A:$D,4,FALSE)</f>
        <v>3047</v>
      </c>
    </row>
    <row r="2248" spans="1:4">
      <c r="A2248" t="s">
        <v>1130</v>
      </c>
      <c r="B2248" s="1" t="s">
        <v>778</v>
      </c>
      <c r="C2248">
        <f>VLOOKUP(A2248,Sheet2!$A:$D,4,FALSE)</f>
        <v>213</v>
      </c>
      <c r="D2248">
        <f>VLOOKUP(B2248,Sheet2!$A:$D,4,FALSE)</f>
        <v>571</v>
      </c>
    </row>
    <row r="2249" spans="1:4">
      <c r="A2249" t="s">
        <v>1130</v>
      </c>
      <c r="B2249" s="1" t="s">
        <v>224</v>
      </c>
      <c r="C2249">
        <f>VLOOKUP(A2249,Sheet2!$A:$D,4,FALSE)</f>
        <v>213</v>
      </c>
      <c r="D2249">
        <f>VLOOKUP(B2249,Sheet2!$A:$D,4,FALSE)</f>
        <v>1002</v>
      </c>
    </row>
    <row r="2250" spans="1:4">
      <c r="A2250" t="s">
        <v>1130</v>
      </c>
      <c r="B2250" s="1" t="s">
        <v>1131</v>
      </c>
      <c r="C2250">
        <f>VLOOKUP(A2250,Sheet2!$A:$D,4,FALSE)</f>
        <v>213</v>
      </c>
      <c r="D2250">
        <f>VLOOKUP(B2250,Sheet2!$A:$D,4,FALSE)</f>
        <v>1012</v>
      </c>
    </row>
    <row r="2251" spans="1:4">
      <c r="A2251" t="s">
        <v>1132</v>
      </c>
      <c r="B2251" s="1" t="s">
        <v>105</v>
      </c>
      <c r="C2251">
        <f>VLOOKUP(A2251,Sheet2!$A:$D,4,FALSE)</f>
        <v>214</v>
      </c>
      <c r="D2251">
        <f>VLOOKUP(B2251,Sheet2!$A:$D,4,FALSE)</f>
        <v>289</v>
      </c>
    </row>
    <row r="2252" spans="1:4">
      <c r="A2252" t="s">
        <v>1132</v>
      </c>
      <c r="B2252" s="1" t="s">
        <v>1133</v>
      </c>
      <c r="C2252">
        <f>VLOOKUP(A2252,Sheet2!$A:$D,4,FALSE)</f>
        <v>214</v>
      </c>
      <c r="D2252">
        <f>VLOOKUP(B2252,Sheet2!$A:$D,4,FALSE)</f>
        <v>519</v>
      </c>
    </row>
    <row r="2253" spans="1:4">
      <c r="A2253" t="s">
        <v>1132</v>
      </c>
      <c r="B2253" s="1" t="s">
        <v>1134</v>
      </c>
      <c r="C2253">
        <f>VLOOKUP(A2253,Sheet2!$A:$D,4,FALSE)</f>
        <v>214</v>
      </c>
      <c r="D2253">
        <f>VLOOKUP(B2253,Sheet2!$A:$D,4,FALSE)</f>
        <v>2617</v>
      </c>
    </row>
    <row r="2254" spans="1:4">
      <c r="A2254" t="s">
        <v>1132</v>
      </c>
      <c r="B2254" s="1" t="s">
        <v>1135</v>
      </c>
      <c r="C2254">
        <f>VLOOKUP(A2254,Sheet2!$A:$D,4,FALSE)</f>
        <v>214</v>
      </c>
      <c r="D2254">
        <f>VLOOKUP(B2254,Sheet2!$A:$D,4,FALSE)</f>
        <v>2846</v>
      </c>
    </row>
    <row r="2255" spans="1:4">
      <c r="A2255" t="s">
        <v>1136</v>
      </c>
      <c r="B2255" s="1" t="s">
        <v>1137</v>
      </c>
      <c r="C2255">
        <f>VLOOKUP(A2255,Sheet2!$A:$D,4,FALSE)</f>
        <v>215</v>
      </c>
      <c r="D2255">
        <f>VLOOKUP(B2255,Sheet2!$A:$D,4,FALSE)</f>
        <v>1539</v>
      </c>
    </row>
    <row r="2256" spans="1:4">
      <c r="A2256" t="s">
        <v>1138</v>
      </c>
      <c r="B2256" s="1" t="s">
        <v>1139</v>
      </c>
      <c r="C2256">
        <f>VLOOKUP(A2256,Sheet2!$A:$D,4,FALSE)</f>
        <v>216</v>
      </c>
      <c r="D2256">
        <f>VLOOKUP(B2256,Sheet2!$A:$D,4,FALSE)</f>
        <v>543</v>
      </c>
    </row>
    <row r="2257" spans="1:4">
      <c r="A2257" t="s">
        <v>1138</v>
      </c>
      <c r="B2257" s="1" t="s">
        <v>1140</v>
      </c>
      <c r="C2257">
        <f>VLOOKUP(A2257,Sheet2!$A:$D,4,FALSE)</f>
        <v>216</v>
      </c>
      <c r="D2257">
        <f>VLOOKUP(B2257,Sheet2!$A:$D,4,FALSE)</f>
        <v>2364</v>
      </c>
    </row>
    <row r="2258" spans="1:4">
      <c r="A2258" t="s">
        <v>1138</v>
      </c>
      <c r="B2258" s="1" t="s">
        <v>1141</v>
      </c>
      <c r="C2258">
        <f>VLOOKUP(A2258,Sheet2!$A:$D,4,FALSE)</f>
        <v>216</v>
      </c>
      <c r="D2258">
        <f>VLOOKUP(B2258,Sheet2!$A:$D,4,FALSE)</f>
        <v>2382</v>
      </c>
    </row>
    <row r="2259" spans="1:4">
      <c r="A2259" t="s">
        <v>1138</v>
      </c>
      <c r="B2259" s="1" t="s">
        <v>1142</v>
      </c>
      <c r="C2259">
        <f>VLOOKUP(A2259,Sheet2!$A:$D,4,FALSE)</f>
        <v>216</v>
      </c>
      <c r="D2259">
        <f>VLOOKUP(B2259,Sheet2!$A:$D,4,FALSE)</f>
        <v>3091</v>
      </c>
    </row>
    <row r="2260" spans="1:4">
      <c r="A2260" t="s">
        <v>1143</v>
      </c>
      <c r="B2260" s="1" t="s">
        <v>361</v>
      </c>
      <c r="C2260">
        <f>VLOOKUP(A2260,Sheet2!$A:$D,4,FALSE)</f>
        <v>217</v>
      </c>
      <c r="D2260">
        <f>VLOOKUP(B2260,Sheet2!$A:$D,4,FALSE)</f>
        <v>712</v>
      </c>
    </row>
    <row r="2261" spans="1:4">
      <c r="A2261" t="s">
        <v>1143</v>
      </c>
      <c r="B2261" s="1" t="s">
        <v>188</v>
      </c>
      <c r="C2261">
        <f>VLOOKUP(A2261,Sheet2!$A:$D,4,FALSE)</f>
        <v>217</v>
      </c>
      <c r="D2261">
        <f>VLOOKUP(B2261,Sheet2!$A:$D,4,FALSE)</f>
        <v>1119</v>
      </c>
    </row>
    <row r="2262" spans="1:4">
      <c r="A2262" t="s">
        <v>1143</v>
      </c>
      <c r="B2262" s="1" t="s">
        <v>320</v>
      </c>
      <c r="C2262">
        <f>VLOOKUP(A2262,Sheet2!$A:$D,4,FALSE)</f>
        <v>217</v>
      </c>
      <c r="D2262">
        <f>VLOOKUP(B2262,Sheet2!$A:$D,4,FALSE)</f>
        <v>1622</v>
      </c>
    </row>
    <row r="2263" spans="1:4">
      <c r="A2263" t="s">
        <v>1143</v>
      </c>
      <c r="B2263" s="1" t="s">
        <v>413</v>
      </c>
      <c r="C2263">
        <f>VLOOKUP(A2263,Sheet2!$A:$D,4,FALSE)</f>
        <v>217</v>
      </c>
      <c r="D2263">
        <f>VLOOKUP(B2263,Sheet2!$A:$D,4,FALSE)</f>
        <v>2189</v>
      </c>
    </row>
    <row r="2264" spans="1:4">
      <c r="A2264" t="s">
        <v>1143</v>
      </c>
      <c r="B2264" s="1" t="s">
        <v>417</v>
      </c>
      <c r="C2264">
        <f>VLOOKUP(A2264,Sheet2!$A:$D,4,FALSE)</f>
        <v>217</v>
      </c>
      <c r="D2264">
        <f>VLOOKUP(B2264,Sheet2!$A:$D,4,FALSE)</f>
        <v>2492</v>
      </c>
    </row>
    <row r="2265" spans="1:4">
      <c r="A2265" t="s">
        <v>1144</v>
      </c>
      <c r="B2265" s="1" t="s">
        <v>11</v>
      </c>
      <c r="C2265">
        <f>VLOOKUP(A2265,Sheet2!$A:$D,4,FALSE)</f>
        <v>218</v>
      </c>
      <c r="D2265">
        <f>VLOOKUP(B2265,Sheet2!$A:$D,4,FALSE)</f>
        <v>1194</v>
      </c>
    </row>
    <row r="2266" spans="1:4">
      <c r="A2266" t="s">
        <v>1144</v>
      </c>
      <c r="B2266" s="1" t="s">
        <v>24</v>
      </c>
      <c r="C2266">
        <f>VLOOKUP(A2266,Sheet2!$A:$D,4,FALSE)</f>
        <v>218</v>
      </c>
      <c r="D2266">
        <f>VLOOKUP(B2266,Sheet2!$A:$D,4,FALSE)</f>
        <v>1743</v>
      </c>
    </row>
    <row r="2267" spans="1:4">
      <c r="A2267" t="s">
        <v>1144</v>
      </c>
      <c r="B2267" s="1" t="s">
        <v>26</v>
      </c>
      <c r="C2267">
        <f>VLOOKUP(A2267,Sheet2!$A:$D,4,FALSE)</f>
        <v>218</v>
      </c>
      <c r="D2267">
        <f>VLOOKUP(B2267,Sheet2!$A:$D,4,FALSE)</f>
        <v>2815</v>
      </c>
    </row>
    <row r="2268" spans="1:4">
      <c r="A2268" t="s">
        <v>371</v>
      </c>
      <c r="B2268" s="1" t="s">
        <v>367</v>
      </c>
      <c r="C2268">
        <f>VLOOKUP(A2268,Sheet2!$A:$D,4,FALSE)</f>
        <v>219</v>
      </c>
      <c r="D2268">
        <f>VLOOKUP(B2268,Sheet2!$A:$D,4,FALSE)</f>
        <v>45</v>
      </c>
    </row>
    <row r="2269" spans="1:4">
      <c r="A2269" t="s">
        <v>371</v>
      </c>
      <c r="B2269" s="1" t="s">
        <v>97</v>
      </c>
      <c r="C2269">
        <f>VLOOKUP(A2269,Sheet2!$A:$D,4,FALSE)</f>
        <v>219</v>
      </c>
      <c r="D2269">
        <f>VLOOKUP(B2269,Sheet2!$A:$D,4,FALSE)</f>
        <v>77</v>
      </c>
    </row>
    <row r="2270" spans="1:4">
      <c r="A2270" t="s">
        <v>371</v>
      </c>
      <c r="B2270" s="1" t="s">
        <v>206</v>
      </c>
      <c r="C2270">
        <f>VLOOKUP(A2270,Sheet2!$A:$D,4,FALSE)</f>
        <v>219</v>
      </c>
      <c r="D2270">
        <f>VLOOKUP(B2270,Sheet2!$A:$D,4,FALSE)</f>
        <v>120</v>
      </c>
    </row>
    <row r="2271" spans="1:4">
      <c r="A2271" t="s">
        <v>371</v>
      </c>
      <c r="B2271" s="1" t="s">
        <v>623</v>
      </c>
      <c r="C2271">
        <f>VLOOKUP(A2271,Sheet2!$A:$D,4,FALSE)</f>
        <v>219</v>
      </c>
      <c r="D2271">
        <f>VLOOKUP(B2271,Sheet2!$A:$D,4,FALSE)</f>
        <v>164</v>
      </c>
    </row>
    <row r="2272" spans="1:4">
      <c r="A2272" t="s">
        <v>371</v>
      </c>
      <c r="B2272" s="1" t="s">
        <v>105</v>
      </c>
      <c r="C2272">
        <f>VLOOKUP(A2272,Sheet2!$A:$D,4,FALSE)</f>
        <v>219</v>
      </c>
      <c r="D2272">
        <f>VLOOKUP(B2272,Sheet2!$A:$D,4,FALSE)</f>
        <v>289</v>
      </c>
    </row>
    <row r="2273" spans="1:4">
      <c r="A2273" t="s">
        <v>371</v>
      </c>
      <c r="B2273" s="1" t="s">
        <v>628</v>
      </c>
      <c r="C2273">
        <f>VLOOKUP(A2273,Sheet2!$A:$D,4,FALSE)</f>
        <v>219</v>
      </c>
      <c r="D2273">
        <f>VLOOKUP(B2273,Sheet2!$A:$D,4,FALSE)</f>
        <v>417</v>
      </c>
    </row>
    <row r="2274" spans="1:4">
      <c r="A2274" t="s">
        <v>371</v>
      </c>
      <c r="B2274" s="1" t="s">
        <v>117</v>
      </c>
      <c r="C2274">
        <f>VLOOKUP(A2274,Sheet2!$A:$D,4,FALSE)</f>
        <v>219</v>
      </c>
      <c r="D2274">
        <f>VLOOKUP(B2274,Sheet2!$A:$D,4,FALSE)</f>
        <v>739</v>
      </c>
    </row>
    <row r="2275" spans="1:4">
      <c r="A2275" t="s">
        <v>371</v>
      </c>
      <c r="B2275" s="1" t="s">
        <v>62</v>
      </c>
      <c r="C2275">
        <f>VLOOKUP(A2275,Sheet2!$A:$D,4,FALSE)</f>
        <v>219</v>
      </c>
      <c r="D2275">
        <f>VLOOKUP(B2275,Sheet2!$A:$D,4,FALSE)</f>
        <v>756</v>
      </c>
    </row>
    <row r="2276" spans="1:4">
      <c r="A2276" t="s">
        <v>371</v>
      </c>
      <c r="B2276" s="1" t="s">
        <v>42</v>
      </c>
      <c r="C2276">
        <f>VLOOKUP(A2276,Sheet2!$A:$D,4,FALSE)</f>
        <v>219</v>
      </c>
      <c r="D2276">
        <f>VLOOKUP(B2276,Sheet2!$A:$D,4,FALSE)</f>
        <v>884</v>
      </c>
    </row>
    <row r="2277" spans="1:4">
      <c r="A2277" t="s">
        <v>371</v>
      </c>
      <c r="B2277" s="1" t="s">
        <v>1145</v>
      </c>
      <c r="C2277">
        <f>VLOOKUP(A2277,Sheet2!$A:$D,4,FALSE)</f>
        <v>219</v>
      </c>
      <c r="D2277">
        <f>VLOOKUP(B2277,Sheet2!$A:$D,4,FALSE)</f>
        <v>916</v>
      </c>
    </row>
    <row r="2278" spans="1:4">
      <c r="A2278" t="s">
        <v>371</v>
      </c>
      <c r="B2278" s="1" t="s">
        <v>11</v>
      </c>
      <c r="C2278">
        <f>VLOOKUP(A2278,Sheet2!$A:$D,4,FALSE)</f>
        <v>219</v>
      </c>
      <c r="D2278">
        <f>VLOOKUP(B2278,Sheet2!$A:$D,4,FALSE)</f>
        <v>1194</v>
      </c>
    </row>
    <row r="2279" spans="1:4">
      <c r="A2279" t="s">
        <v>371</v>
      </c>
      <c r="B2279" s="1" t="s">
        <v>770</v>
      </c>
      <c r="C2279">
        <f>VLOOKUP(A2279,Sheet2!$A:$D,4,FALSE)</f>
        <v>219</v>
      </c>
      <c r="D2279">
        <f>VLOOKUP(B2279,Sheet2!$A:$D,4,FALSE)</f>
        <v>1261</v>
      </c>
    </row>
    <row r="2280" spans="1:4">
      <c r="A2280" t="s">
        <v>371</v>
      </c>
      <c r="B2280" s="1" t="s">
        <v>548</v>
      </c>
      <c r="C2280">
        <f>VLOOKUP(A2280,Sheet2!$A:$D,4,FALSE)</f>
        <v>219</v>
      </c>
      <c r="D2280">
        <f>VLOOKUP(B2280,Sheet2!$A:$D,4,FALSE)</f>
        <v>1360</v>
      </c>
    </row>
    <row r="2281" spans="1:4">
      <c r="A2281" t="s">
        <v>371</v>
      </c>
      <c r="B2281" s="1" t="s">
        <v>1146</v>
      </c>
      <c r="C2281">
        <f>VLOOKUP(A2281,Sheet2!$A:$D,4,FALSE)</f>
        <v>219</v>
      </c>
      <c r="D2281">
        <f>VLOOKUP(B2281,Sheet2!$A:$D,4,FALSE)</f>
        <v>1434</v>
      </c>
    </row>
    <row r="2282" spans="1:4">
      <c r="A2282" t="s">
        <v>371</v>
      </c>
      <c r="B2282" s="1" t="s">
        <v>12</v>
      </c>
      <c r="C2282">
        <f>VLOOKUP(A2282,Sheet2!$A:$D,4,FALSE)</f>
        <v>219</v>
      </c>
      <c r="D2282">
        <f>VLOOKUP(B2282,Sheet2!$A:$D,4,FALSE)</f>
        <v>1605</v>
      </c>
    </row>
    <row r="2283" spans="1:4">
      <c r="A2283" t="s">
        <v>371</v>
      </c>
      <c r="B2283" s="1" t="s">
        <v>144</v>
      </c>
      <c r="C2283">
        <f>VLOOKUP(A2283,Sheet2!$A:$D,4,FALSE)</f>
        <v>219</v>
      </c>
      <c r="D2283">
        <f>VLOOKUP(B2283,Sheet2!$A:$D,4,FALSE)</f>
        <v>1804</v>
      </c>
    </row>
    <row r="2284" spans="1:4">
      <c r="A2284" t="s">
        <v>371</v>
      </c>
      <c r="B2284" s="1" t="s">
        <v>376</v>
      </c>
      <c r="C2284">
        <f>VLOOKUP(A2284,Sheet2!$A:$D,4,FALSE)</f>
        <v>219</v>
      </c>
      <c r="D2284">
        <f>VLOOKUP(B2284,Sheet2!$A:$D,4,FALSE)</f>
        <v>1811</v>
      </c>
    </row>
    <row r="2285" spans="1:4">
      <c r="A2285" t="s">
        <v>371</v>
      </c>
      <c r="B2285" s="1" t="s">
        <v>145</v>
      </c>
      <c r="C2285">
        <f>VLOOKUP(A2285,Sheet2!$A:$D,4,FALSE)</f>
        <v>219</v>
      </c>
      <c r="D2285">
        <f>VLOOKUP(B2285,Sheet2!$A:$D,4,FALSE)</f>
        <v>1814</v>
      </c>
    </row>
    <row r="2286" spans="1:4">
      <c r="A2286" t="s">
        <v>371</v>
      </c>
      <c r="B2286" s="1" t="s">
        <v>29</v>
      </c>
      <c r="C2286">
        <f>VLOOKUP(A2286,Sheet2!$A:$D,4,FALSE)</f>
        <v>219</v>
      </c>
      <c r="D2286">
        <f>VLOOKUP(B2286,Sheet2!$A:$D,4,FALSE)</f>
        <v>1869</v>
      </c>
    </row>
    <row r="2287" spans="1:4">
      <c r="A2287" t="s">
        <v>371</v>
      </c>
      <c r="B2287" s="1" t="s">
        <v>1147</v>
      </c>
      <c r="C2287">
        <f>VLOOKUP(A2287,Sheet2!$A:$D,4,FALSE)</f>
        <v>219</v>
      </c>
      <c r="D2287">
        <f>VLOOKUP(B2287,Sheet2!$A:$D,4,FALSE)</f>
        <v>1996</v>
      </c>
    </row>
    <row r="2288" spans="1:4">
      <c r="A2288" t="s">
        <v>371</v>
      </c>
      <c r="B2288" s="1" t="s">
        <v>551</v>
      </c>
      <c r="C2288">
        <f>VLOOKUP(A2288,Sheet2!$A:$D,4,FALSE)</f>
        <v>219</v>
      </c>
      <c r="D2288">
        <f>VLOOKUP(B2288,Sheet2!$A:$D,4,FALSE)</f>
        <v>2024</v>
      </c>
    </row>
    <row r="2289" spans="1:4">
      <c r="A2289" t="s">
        <v>371</v>
      </c>
      <c r="B2289" s="1" t="s">
        <v>1148</v>
      </c>
      <c r="C2289">
        <f>VLOOKUP(A2289,Sheet2!$A:$D,4,FALSE)</f>
        <v>219</v>
      </c>
      <c r="D2289">
        <f>VLOOKUP(B2289,Sheet2!$A:$D,4,FALSE)</f>
        <v>2057</v>
      </c>
    </row>
    <row r="2290" spans="1:4">
      <c r="A2290" t="s">
        <v>371</v>
      </c>
      <c r="B2290" s="1" t="s">
        <v>50</v>
      </c>
      <c r="C2290">
        <f>VLOOKUP(A2290,Sheet2!$A:$D,4,FALSE)</f>
        <v>219</v>
      </c>
      <c r="D2290">
        <f>VLOOKUP(B2290,Sheet2!$A:$D,4,FALSE)</f>
        <v>2139</v>
      </c>
    </row>
    <row r="2291" spans="1:4">
      <c r="A2291" t="s">
        <v>371</v>
      </c>
      <c r="B2291" s="1" t="s">
        <v>554</v>
      </c>
      <c r="C2291">
        <f>VLOOKUP(A2291,Sheet2!$A:$D,4,FALSE)</f>
        <v>219</v>
      </c>
      <c r="D2291">
        <f>VLOOKUP(B2291,Sheet2!$A:$D,4,FALSE)</f>
        <v>2271</v>
      </c>
    </row>
    <row r="2292" spans="1:4">
      <c r="A2292" t="s">
        <v>371</v>
      </c>
      <c r="B2292" s="1" t="s">
        <v>51</v>
      </c>
      <c r="C2292">
        <f>VLOOKUP(A2292,Sheet2!$A:$D,4,FALSE)</f>
        <v>219</v>
      </c>
      <c r="D2292">
        <f>VLOOKUP(B2292,Sheet2!$A:$D,4,FALSE)</f>
        <v>2396</v>
      </c>
    </row>
    <row r="2293" spans="1:4">
      <c r="A2293" t="s">
        <v>371</v>
      </c>
      <c r="B2293" s="1" t="s">
        <v>154</v>
      </c>
      <c r="C2293">
        <f>VLOOKUP(A2293,Sheet2!$A:$D,4,FALSE)</f>
        <v>219</v>
      </c>
      <c r="D2293">
        <f>VLOOKUP(B2293,Sheet2!$A:$D,4,FALSE)</f>
        <v>2425</v>
      </c>
    </row>
    <row r="2294" spans="1:4">
      <c r="A2294" t="s">
        <v>371</v>
      </c>
      <c r="B2294" s="1" t="s">
        <v>557</v>
      </c>
      <c r="C2294">
        <f>VLOOKUP(A2294,Sheet2!$A:$D,4,FALSE)</f>
        <v>219</v>
      </c>
      <c r="D2294">
        <f>VLOOKUP(B2294,Sheet2!$A:$D,4,FALSE)</f>
        <v>2706</v>
      </c>
    </row>
    <row r="2295" spans="1:4">
      <c r="A2295" t="s">
        <v>371</v>
      </c>
      <c r="B2295" s="1" t="s">
        <v>333</v>
      </c>
      <c r="C2295">
        <f>VLOOKUP(A2295,Sheet2!$A:$D,4,FALSE)</f>
        <v>219</v>
      </c>
      <c r="D2295">
        <f>VLOOKUP(B2295,Sheet2!$A:$D,4,FALSE)</f>
        <v>2754</v>
      </c>
    </row>
    <row r="2296" spans="1:4">
      <c r="A2296" t="s">
        <v>371</v>
      </c>
      <c r="B2296" s="1" t="s">
        <v>558</v>
      </c>
      <c r="C2296">
        <f>VLOOKUP(A2296,Sheet2!$A:$D,4,FALSE)</f>
        <v>219</v>
      </c>
      <c r="D2296">
        <f>VLOOKUP(B2296,Sheet2!$A:$D,4,FALSE)</f>
        <v>2804</v>
      </c>
    </row>
    <row r="2297" spans="1:4">
      <c r="A2297" t="s">
        <v>371</v>
      </c>
      <c r="B2297" s="1" t="s">
        <v>377</v>
      </c>
      <c r="C2297">
        <f>VLOOKUP(A2297,Sheet2!$A:$D,4,FALSE)</f>
        <v>219</v>
      </c>
      <c r="D2297">
        <f>VLOOKUP(B2297,Sheet2!$A:$D,4,FALSE)</f>
        <v>2810</v>
      </c>
    </row>
    <row r="2298" spans="1:4">
      <c r="A2298" t="s">
        <v>371</v>
      </c>
      <c r="B2298" s="1" t="s">
        <v>163</v>
      </c>
      <c r="C2298">
        <f>VLOOKUP(A2298,Sheet2!$A:$D,4,FALSE)</f>
        <v>219</v>
      </c>
      <c r="D2298">
        <f>VLOOKUP(B2298,Sheet2!$A:$D,4,FALSE)</f>
        <v>2816</v>
      </c>
    </row>
    <row r="2299" spans="1:4">
      <c r="A2299" t="s">
        <v>371</v>
      </c>
      <c r="B2299" s="1" t="s">
        <v>243</v>
      </c>
      <c r="C2299">
        <f>VLOOKUP(A2299,Sheet2!$A:$D,4,FALSE)</f>
        <v>219</v>
      </c>
      <c r="D2299">
        <f>VLOOKUP(B2299,Sheet2!$A:$D,4,FALSE)</f>
        <v>2817</v>
      </c>
    </row>
    <row r="2300" spans="1:4">
      <c r="A2300" t="s">
        <v>371</v>
      </c>
      <c r="B2300" s="1" t="s">
        <v>167</v>
      </c>
      <c r="C2300">
        <f>VLOOKUP(A2300,Sheet2!$A:$D,4,FALSE)</f>
        <v>219</v>
      </c>
      <c r="D2300">
        <f>VLOOKUP(B2300,Sheet2!$A:$D,4,FALSE)</f>
        <v>2915</v>
      </c>
    </row>
    <row r="2301" spans="1:4">
      <c r="A2301" t="s">
        <v>371</v>
      </c>
      <c r="B2301" s="1" t="s">
        <v>1149</v>
      </c>
      <c r="C2301">
        <f>VLOOKUP(A2301,Sheet2!$A:$D,4,FALSE)</f>
        <v>219</v>
      </c>
      <c r="D2301">
        <f>VLOOKUP(B2301,Sheet2!$A:$D,4,FALSE)</f>
        <v>2952</v>
      </c>
    </row>
    <row r="2302" spans="1:4">
      <c r="A2302" t="s">
        <v>371</v>
      </c>
      <c r="B2302" s="1" t="s">
        <v>366</v>
      </c>
      <c r="C2302">
        <f>VLOOKUP(A2302,Sheet2!$A:$D,4,FALSE)</f>
        <v>219</v>
      </c>
      <c r="D2302">
        <f>VLOOKUP(B2302,Sheet2!$A:$D,4,FALSE)</f>
        <v>2976</v>
      </c>
    </row>
    <row r="2303" spans="1:4">
      <c r="A2303" t="s">
        <v>371</v>
      </c>
      <c r="B2303" s="1" t="s">
        <v>480</v>
      </c>
      <c r="C2303">
        <f>VLOOKUP(A2303,Sheet2!$A:$D,4,FALSE)</f>
        <v>219</v>
      </c>
      <c r="D2303">
        <f>VLOOKUP(B2303,Sheet2!$A:$D,4,FALSE)</f>
        <v>3019</v>
      </c>
    </row>
    <row r="2304" spans="1:4">
      <c r="A2304" t="s">
        <v>371</v>
      </c>
      <c r="B2304" s="1" t="s">
        <v>1150</v>
      </c>
      <c r="C2304">
        <f>VLOOKUP(A2304,Sheet2!$A:$D,4,FALSE)</f>
        <v>219</v>
      </c>
      <c r="D2304">
        <f>VLOOKUP(B2304,Sheet2!$A:$D,4,FALSE)</f>
        <v>3153</v>
      </c>
    </row>
    <row r="2305" spans="1:4">
      <c r="A2305" t="s">
        <v>1151</v>
      </c>
      <c r="B2305" s="1" t="s">
        <v>11</v>
      </c>
      <c r="C2305">
        <f>VLOOKUP(A2305,Sheet2!$A:$D,4,FALSE)</f>
        <v>220</v>
      </c>
      <c r="D2305">
        <f>VLOOKUP(B2305,Sheet2!$A:$D,4,FALSE)</f>
        <v>1194</v>
      </c>
    </row>
    <row r="2306" spans="1:4">
      <c r="A2306" t="s">
        <v>1152</v>
      </c>
      <c r="B2306" s="1" t="s">
        <v>1153</v>
      </c>
      <c r="C2306">
        <f>VLOOKUP(A2306,Sheet2!$A:$D,4,FALSE)</f>
        <v>221</v>
      </c>
      <c r="D2306">
        <f>VLOOKUP(B2306,Sheet2!$A:$D,4,FALSE)</f>
        <v>240</v>
      </c>
    </row>
    <row r="2307" spans="1:4">
      <c r="A2307" t="s">
        <v>1152</v>
      </c>
      <c r="B2307" s="1" t="s">
        <v>1154</v>
      </c>
      <c r="C2307">
        <f>VLOOKUP(A2307,Sheet2!$A:$D,4,FALSE)</f>
        <v>221</v>
      </c>
      <c r="D2307">
        <f>VLOOKUP(B2307,Sheet2!$A:$D,4,FALSE)</f>
        <v>270</v>
      </c>
    </row>
    <row r="2308" spans="1:4">
      <c r="A2308" t="s">
        <v>1152</v>
      </c>
      <c r="B2308" s="1" t="s">
        <v>257</v>
      </c>
      <c r="C2308">
        <f>VLOOKUP(A2308,Sheet2!$A:$D,4,FALSE)</f>
        <v>221</v>
      </c>
      <c r="D2308">
        <f>VLOOKUP(B2308,Sheet2!$A:$D,4,FALSE)</f>
        <v>711</v>
      </c>
    </row>
    <row r="2309" spans="1:4">
      <c r="A2309" t="s">
        <v>1152</v>
      </c>
      <c r="B2309" s="1" t="s">
        <v>127</v>
      </c>
      <c r="C2309">
        <f>VLOOKUP(A2309,Sheet2!$A:$D,4,FALSE)</f>
        <v>221</v>
      </c>
      <c r="D2309">
        <f>VLOOKUP(B2309,Sheet2!$A:$D,4,FALSE)</f>
        <v>1212</v>
      </c>
    </row>
    <row r="2310" spans="1:4">
      <c r="A2310" t="s">
        <v>1152</v>
      </c>
      <c r="B2310" s="1" t="s">
        <v>134</v>
      </c>
      <c r="C2310">
        <f>VLOOKUP(A2310,Sheet2!$A:$D,4,FALSE)</f>
        <v>221</v>
      </c>
      <c r="D2310">
        <f>VLOOKUP(B2310,Sheet2!$A:$D,4,FALSE)</f>
        <v>1439</v>
      </c>
    </row>
    <row r="2311" spans="1:4">
      <c r="A2311" t="s">
        <v>1152</v>
      </c>
      <c r="B2311" s="1" t="s">
        <v>1155</v>
      </c>
      <c r="C2311">
        <f>VLOOKUP(A2311,Sheet2!$A:$D,4,FALSE)</f>
        <v>221</v>
      </c>
      <c r="D2311">
        <f>VLOOKUP(B2311,Sheet2!$A:$D,4,FALSE)</f>
        <v>1693</v>
      </c>
    </row>
    <row r="2312" spans="1:4">
      <c r="A2312" t="s">
        <v>1152</v>
      </c>
      <c r="B2312" s="1" t="s">
        <v>1156</v>
      </c>
      <c r="C2312">
        <f>VLOOKUP(A2312,Sheet2!$A:$D,4,FALSE)</f>
        <v>221</v>
      </c>
      <c r="D2312">
        <f>VLOOKUP(B2312,Sheet2!$A:$D,4,FALSE)</f>
        <v>2118</v>
      </c>
    </row>
    <row r="2313" spans="1:4">
      <c r="A2313" t="s">
        <v>1152</v>
      </c>
      <c r="B2313" s="1" t="s">
        <v>1157</v>
      </c>
      <c r="C2313">
        <f>VLOOKUP(A2313,Sheet2!$A:$D,4,FALSE)</f>
        <v>221</v>
      </c>
      <c r="D2313">
        <f>VLOOKUP(B2313,Sheet2!$A:$D,4,FALSE)</f>
        <v>2599</v>
      </c>
    </row>
    <row r="2314" spans="1:4">
      <c r="A2314" t="s">
        <v>1152</v>
      </c>
      <c r="B2314" s="1" t="s">
        <v>159</v>
      </c>
      <c r="C2314">
        <f>VLOOKUP(A2314,Sheet2!$A:$D,4,FALSE)</f>
        <v>221</v>
      </c>
      <c r="D2314">
        <f>VLOOKUP(B2314,Sheet2!$A:$D,4,FALSE)</f>
        <v>2642</v>
      </c>
    </row>
    <row r="2315" spans="1:4">
      <c r="A2315" t="s">
        <v>1152</v>
      </c>
      <c r="B2315" s="1" t="s">
        <v>602</v>
      </c>
      <c r="C2315">
        <f>VLOOKUP(A2315,Sheet2!$A:$D,4,FALSE)</f>
        <v>221</v>
      </c>
      <c r="D2315">
        <f>VLOOKUP(B2315,Sheet2!$A:$D,4,FALSE)</f>
        <v>2739</v>
      </c>
    </row>
    <row r="2316" spans="1:4">
      <c r="A2316" t="s">
        <v>1152</v>
      </c>
      <c r="B2316" s="1" t="s">
        <v>1158</v>
      </c>
      <c r="C2316">
        <f>VLOOKUP(A2316,Sheet2!$A:$D,4,FALSE)</f>
        <v>221</v>
      </c>
      <c r="D2316">
        <f>VLOOKUP(B2316,Sheet2!$A:$D,4,FALSE)</f>
        <v>2792</v>
      </c>
    </row>
    <row r="2317" spans="1:4">
      <c r="A2317" t="s">
        <v>1152</v>
      </c>
      <c r="B2317" s="1" t="s">
        <v>1159</v>
      </c>
      <c r="C2317">
        <f>VLOOKUP(A2317,Sheet2!$A:$D,4,FALSE)</f>
        <v>221</v>
      </c>
      <c r="D2317">
        <f>VLOOKUP(B2317,Sheet2!$A:$D,4,FALSE)</f>
        <v>2795</v>
      </c>
    </row>
    <row r="2318" spans="1:4">
      <c r="A2318" t="s">
        <v>1152</v>
      </c>
      <c r="B2318" s="1" t="s">
        <v>603</v>
      </c>
      <c r="C2318">
        <f>VLOOKUP(A2318,Sheet2!$A:$D,4,FALSE)</f>
        <v>221</v>
      </c>
      <c r="D2318">
        <f>VLOOKUP(B2318,Sheet2!$A:$D,4,FALSE)</f>
        <v>2953</v>
      </c>
    </row>
    <row r="2319" spans="1:4">
      <c r="A2319" t="s">
        <v>1152</v>
      </c>
      <c r="B2319" s="1" t="s">
        <v>1160</v>
      </c>
      <c r="C2319">
        <f>VLOOKUP(A2319,Sheet2!$A:$D,4,FALSE)</f>
        <v>221</v>
      </c>
      <c r="D2319">
        <f>VLOOKUP(B2319,Sheet2!$A:$D,4,FALSE)</f>
        <v>3164</v>
      </c>
    </row>
    <row r="2320" spans="1:4">
      <c r="A2320" t="s">
        <v>1161</v>
      </c>
      <c r="B2320" s="1" t="s">
        <v>143</v>
      </c>
      <c r="C2320">
        <f>VLOOKUP(A2320,Sheet2!$A:$D,4,FALSE)</f>
        <v>222</v>
      </c>
      <c r="D2320">
        <f>VLOOKUP(B2320,Sheet2!$A:$D,4,FALSE)</f>
        <v>1776</v>
      </c>
    </row>
    <row r="2321" spans="1:4">
      <c r="A2321" t="s">
        <v>1161</v>
      </c>
      <c r="B2321" s="1" t="s">
        <v>1162</v>
      </c>
      <c r="C2321">
        <f>VLOOKUP(A2321,Sheet2!$A:$D,4,FALSE)</f>
        <v>222</v>
      </c>
      <c r="D2321">
        <f>VLOOKUP(B2321,Sheet2!$A:$D,4,FALSE)</f>
        <v>1978</v>
      </c>
    </row>
    <row r="2322" spans="1:4">
      <c r="A2322" t="s">
        <v>1161</v>
      </c>
      <c r="B2322" s="1" t="s">
        <v>161</v>
      </c>
      <c r="C2322">
        <f>VLOOKUP(A2322,Sheet2!$A:$D,4,FALSE)</f>
        <v>222</v>
      </c>
      <c r="D2322">
        <f>VLOOKUP(B2322,Sheet2!$A:$D,4,FALSE)</f>
        <v>2746</v>
      </c>
    </row>
    <row r="2323" spans="1:4">
      <c r="A2323" t="s">
        <v>1163</v>
      </c>
      <c r="B2323" s="1" t="s">
        <v>1164</v>
      </c>
      <c r="C2323">
        <f>VLOOKUP(A2323,Sheet2!$A:$D,4,FALSE)</f>
        <v>223</v>
      </c>
      <c r="D2323">
        <f>VLOOKUP(B2323,Sheet2!$A:$D,4,FALSE)</f>
        <v>2303</v>
      </c>
    </row>
    <row r="2324" spans="1:4">
      <c r="A2324" t="s">
        <v>1163</v>
      </c>
      <c r="B2324" s="1" t="s">
        <v>1165</v>
      </c>
      <c r="C2324">
        <f>VLOOKUP(A2324,Sheet2!$A:$D,4,FALSE)</f>
        <v>223</v>
      </c>
      <c r="D2324">
        <f>VLOOKUP(B2324,Sheet2!$A:$D,4,FALSE)</f>
        <v>2312</v>
      </c>
    </row>
    <row r="2325" spans="1:4">
      <c r="A2325" t="s">
        <v>1163</v>
      </c>
      <c r="B2325" s="1" t="s">
        <v>830</v>
      </c>
      <c r="C2325">
        <f>VLOOKUP(A2325,Sheet2!$A:$D,4,FALSE)</f>
        <v>223</v>
      </c>
      <c r="D2325">
        <f>VLOOKUP(B2325,Sheet2!$A:$D,4,FALSE)</f>
        <v>2550</v>
      </c>
    </row>
    <row r="2326" spans="1:4">
      <c r="A2326" t="s">
        <v>402</v>
      </c>
      <c r="B2326" s="1" t="s">
        <v>401</v>
      </c>
      <c r="C2326">
        <f>VLOOKUP(A2326,Sheet2!$A:$D,4,FALSE)</f>
        <v>224</v>
      </c>
      <c r="D2326">
        <f>VLOOKUP(B2326,Sheet2!$A:$D,4,FALSE)</f>
        <v>58</v>
      </c>
    </row>
    <row r="2327" spans="1:4">
      <c r="A2327" t="s">
        <v>402</v>
      </c>
      <c r="B2327" s="1" t="s">
        <v>407</v>
      </c>
      <c r="C2327">
        <f>VLOOKUP(A2327,Sheet2!$A:$D,4,FALSE)</f>
        <v>224</v>
      </c>
      <c r="D2327">
        <f>VLOOKUP(B2327,Sheet2!$A:$D,4,FALSE)</f>
        <v>59</v>
      </c>
    </row>
    <row r="2328" spans="1:4">
      <c r="A2328" t="s">
        <v>402</v>
      </c>
      <c r="B2328" s="1" t="s">
        <v>358</v>
      </c>
      <c r="C2328">
        <f>VLOOKUP(A2328,Sheet2!$A:$D,4,FALSE)</f>
        <v>224</v>
      </c>
      <c r="D2328">
        <f>VLOOKUP(B2328,Sheet2!$A:$D,4,FALSE)</f>
        <v>177</v>
      </c>
    </row>
    <row r="2329" spans="1:4">
      <c r="A2329" t="s">
        <v>402</v>
      </c>
      <c r="B2329" s="1" t="s">
        <v>921</v>
      </c>
      <c r="C2329">
        <f>VLOOKUP(A2329,Sheet2!$A:$D,4,FALSE)</f>
        <v>224</v>
      </c>
      <c r="D2329">
        <f>VLOOKUP(B2329,Sheet2!$A:$D,4,FALSE)</f>
        <v>191</v>
      </c>
    </row>
    <row r="2330" spans="1:4">
      <c r="A2330" t="s">
        <v>402</v>
      </c>
      <c r="B2330" s="1" t="s">
        <v>926</v>
      </c>
      <c r="C2330">
        <f>VLOOKUP(A2330,Sheet2!$A:$D,4,FALSE)</f>
        <v>224</v>
      </c>
      <c r="D2330">
        <f>VLOOKUP(B2330,Sheet2!$A:$D,4,FALSE)</f>
        <v>347</v>
      </c>
    </row>
    <row r="2331" spans="1:4">
      <c r="A2331" t="s">
        <v>402</v>
      </c>
      <c r="B2331" s="1" t="s">
        <v>359</v>
      </c>
      <c r="C2331">
        <f>VLOOKUP(A2331,Sheet2!$A:$D,4,FALSE)</f>
        <v>224</v>
      </c>
      <c r="D2331">
        <f>VLOOKUP(B2331,Sheet2!$A:$D,4,FALSE)</f>
        <v>380</v>
      </c>
    </row>
    <row r="2332" spans="1:4">
      <c r="A2332" t="s">
        <v>402</v>
      </c>
      <c r="B2332" s="1" t="s">
        <v>930</v>
      </c>
      <c r="C2332">
        <f>VLOOKUP(A2332,Sheet2!$A:$D,4,FALSE)</f>
        <v>224</v>
      </c>
      <c r="D2332">
        <f>VLOOKUP(B2332,Sheet2!$A:$D,4,FALSE)</f>
        <v>420</v>
      </c>
    </row>
    <row r="2333" spans="1:4">
      <c r="A2333" t="s">
        <v>402</v>
      </c>
      <c r="B2333" s="1" t="s">
        <v>319</v>
      </c>
      <c r="C2333">
        <f>VLOOKUP(A2333,Sheet2!$A:$D,4,FALSE)</f>
        <v>224</v>
      </c>
      <c r="D2333">
        <f>VLOOKUP(B2333,Sheet2!$A:$D,4,FALSE)</f>
        <v>475</v>
      </c>
    </row>
    <row r="2334" spans="1:4">
      <c r="A2334" t="s">
        <v>402</v>
      </c>
      <c r="B2334" s="1" t="s">
        <v>935</v>
      </c>
      <c r="C2334">
        <f>VLOOKUP(A2334,Sheet2!$A:$D,4,FALSE)</f>
        <v>224</v>
      </c>
      <c r="D2334">
        <f>VLOOKUP(B2334,Sheet2!$A:$D,4,FALSE)</f>
        <v>528</v>
      </c>
    </row>
    <row r="2335" spans="1:4">
      <c r="A2335" t="s">
        <v>402</v>
      </c>
      <c r="B2335" s="1" t="s">
        <v>360</v>
      </c>
      <c r="C2335">
        <f>VLOOKUP(A2335,Sheet2!$A:$D,4,FALSE)</f>
        <v>224</v>
      </c>
      <c r="D2335">
        <f>VLOOKUP(B2335,Sheet2!$A:$D,4,FALSE)</f>
        <v>534</v>
      </c>
    </row>
    <row r="2336" spans="1:4">
      <c r="A2336" t="s">
        <v>402</v>
      </c>
      <c r="B2336" s="1" t="s">
        <v>111</v>
      </c>
      <c r="C2336">
        <f>VLOOKUP(A2336,Sheet2!$A:$D,4,FALSE)</f>
        <v>224</v>
      </c>
      <c r="D2336">
        <f>VLOOKUP(B2336,Sheet2!$A:$D,4,FALSE)</f>
        <v>551</v>
      </c>
    </row>
    <row r="2337" spans="1:4">
      <c r="A2337" t="s">
        <v>402</v>
      </c>
      <c r="B2337" s="1" t="s">
        <v>938</v>
      </c>
      <c r="C2337">
        <f>VLOOKUP(A2337,Sheet2!$A:$D,4,FALSE)</f>
        <v>224</v>
      </c>
      <c r="D2337">
        <f>VLOOKUP(B2337,Sheet2!$A:$D,4,FALSE)</f>
        <v>581</v>
      </c>
    </row>
    <row r="2338" spans="1:4">
      <c r="A2338" t="s">
        <v>402</v>
      </c>
      <c r="B2338" s="1" t="s">
        <v>403</v>
      </c>
      <c r="C2338">
        <f>VLOOKUP(A2338,Sheet2!$A:$D,4,FALSE)</f>
        <v>224</v>
      </c>
      <c r="D2338">
        <f>VLOOKUP(B2338,Sheet2!$A:$D,4,FALSE)</f>
        <v>590</v>
      </c>
    </row>
    <row r="2339" spans="1:4">
      <c r="A2339" t="s">
        <v>402</v>
      </c>
      <c r="B2339" s="1" t="s">
        <v>941</v>
      </c>
      <c r="C2339">
        <f>VLOOKUP(A2339,Sheet2!$A:$D,4,FALSE)</f>
        <v>224</v>
      </c>
      <c r="D2339">
        <f>VLOOKUP(B2339,Sheet2!$A:$D,4,FALSE)</f>
        <v>616</v>
      </c>
    </row>
    <row r="2340" spans="1:4">
      <c r="A2340" t="s">
        <v>402</v>
      </c>
      <c r="B2340" s="1" t="s">
        <v>90</v>
      </c>
      <c r="C2340">
        <f>VLOOKUP(A2340,Sheet2!$A:$D,4,FALSE)</f>
        <v>224</v>
      </c>
      <c r="D2340">
        <f>VLOOKUP(B2340,Sheet2!$A:$D,4,FALSE)</f>
        <v>676</v>
      </c>
    </row>
    <row r="2341" spans="1:4">
      <c r="A2341" t="s">
        <v>402</v>
      </c>
      <c r="B2341" s="1" t="s">
        <v>944</v>
      </c>
      <c r="C2341">
        <f>VLOOKUP(A2341,Sheet2!$A:$D,4,FALSE)</f>
        <v>224</v>
      </c>
      <c r="D2341">
        <f>VLOOKUP(B2341,Sheet2!$A:$D,4,FALSE)</f>
        <v>696</v>
      </c>
    </row>
    <row r="2342" spans="1:4">
      <c r="A2342" t="s">
        <v>402</v>
      </c>
      <c r="B2342" s="1" t="s">
        <v>361</v>
      </c>
      <c r="C2342">
        <f>VLOOKUP(A2342,Sheet2!$A:$D,4,FALSE)</f>
        <v>224</v>
      </c>
      <c r="D2342">
        <f>VLOOKUP(B2342,Sheet2!$A:$D,4,FALSE)</f>
        <v>712</v>
      </c>
    </row>
    <row r="2343" spans="1:4">
      <c r="A2343" t="s">
        <v>402</v>
      </c>
      <c r="B2343" s="1" t="s">
        <v>362</v>
      </c>
      <c r="C2343">
        <f>VLOOKUP(A2343,Sheet2!$A:$D,4,FALSE)</f>
        <v>224</v>
      </c>
      <c r="D2343">
        <f>VLOOKUP(B2343,Sheet2!$A:$D,4,FALSE)</f>
        <v>716</v>
      </c>
    </row>
    <row r="2344" spans="1:4">
      <c r="A2344" t="s">
        <v>402</v>
      </c>
      <c r="B2344" s="1" t="s">
        <v>953</v>
      </c>
      <c r="C2344">
        <f>VLOOKUP(A2344,Sheet2!$A:$D,4,FALSE)</f>
        <v>224</v>
      </c>
      <c r="D2344">
        <f>VLOOKUP(B2344,Sheet2!$A:$D,4,FALSE)</f>
        <v>851</v>
      </c>
    </row>
    <row r="2345" spans="1:4">
      <c r="A2345" t="s">
        <v>402</v>
      </c>
      <c r="B2345" s="1" t="s">
        <v>315</v>
      </c>
      <c r="C2345">
        <f>VLOOKUP(A2345,Sheet2!$A:$D,4,FALSE)</f>
        <v>224</v>
      </c>
      <c r="D2345">
        <f>VLOOKUP(B2345,Sheet2!$A:$D,4,FALSE)</f>
        <v>866</v>
      </c>
    </row>
    <row r="2346" spans="1:4">
      <c r="A2346" t="s">
        <v>402</v>
      </c>
      <c r="B2346" s="1" t="s">
        <v>954</v>
      </c>
      <c r="C2346">
        <f>VLOOKUP(A2346,Sheet2!$A:$D,4,FALSE)</f>
        <v>224</v>
      </c>
      <c r="D2346">
        <f>VLOOKUP(B2346,Sheet2!$A:$D,4,FALSE)</f>
        <v>870</v>
      </c>
    </row>
    <row r="2347" spans="1:4">
      <c r="A2347" t="s">
        <v>402</v>
      </c>
      <c r="B2347" s="1" t="s">
        <v>957</v>
      </c>
      <c r="C2347">
        <f>VLOOKUP(A2347,Sheet2!$A:$D,4,FALSE)</f>
        <v>224</v>
      </c>
      <c r="D2347">
        <f>VLOOKUP(B2347,Sheet2!$A:$D,4,FALSE)</f>
        <v>887</v>
      </c>
    </row>
    <row r="2348" spans="1:4">
      <c r="A2348" t="s">
        <v>402</v>
      </c>
      <c r="B2348" s="1" t="s">
        <v>960</v>
      </c>
      <c r="C2348">
        <f>VLOOKUP(A2348,Sheet2!$A:$D,4,FALSE)</f>
        <v>224</v>
      </c>
      <c r="D2348">
        <f>VLOOKUP(B2348,Sheet2!$A:$D,4,FALSE)</f>
        <v>984</v>
      </c>
    </row>
    <row r="2349" spans="1:4">
      <c r="A2349" t="s">
        <v>402</v>
      </c>
      <c r="B2349" s="1" t="s">
        <v>964</v>
      </c>
      <c r="C2349">
        <f>VLOOKUP(A2349,Sheet2!$A:$D,4,FALSE)</f>
        <v>224</v>
      </c>
      <c r="D2349">
        <f>VLOOKUP(B2349,Sheet2!$A:$D,4,FALSE)</f>
        <v>992</v>
      </c>
    </row>
    <row r="2350" spans="1:4">
      <c r="A2350" t="s">
        <v>402</v>
      </c>
      <c r="B2350" s="1" t="s">
        <v>188</v>
      </c>
      <c r="C2350">
        <f>VLOOKUP(A2350,Sheet2!$A:$D,4,FALSE)</f>
        <v>224</v>
      </c>
      <c r="D2350">
        <f>VLOOKUP(B2350,Sheet2!$A:$D,4,FALSE)</f>
        <v>1119</v>
      </c>
    </row>
    <row r="2351" spans="1:4">
      <c r="A2351" t="s">
        <v>402</v>
      </c>
      <c r="B2351" s="1" t="s">
        <v>971</v>
      </c>
      <c r="C2351">
        <f>VLOOKUP(A2351,Sheet2!$A:$D,4,FALSE)</f>
        <v>224</v>
      </c>
      <c r="D2351">
        <f>VLOOKUP(B2351,Sheet2!$A:$D,4,FALSE)</f>
        <v>1166</v>
      </c>
    </row>
    <row r="2352" spans="1:4">
      <c r="A2352" t="s">
        <v>402</v>
      </c>
      <c r="B2352" s="1" t="s">
        <v>1166</v>
      </c>
      <c r="C2352">
        <f>VLOOKUP(A2352,Sheet2!$A:$D,4,FALSE)</f>
        <v>224</v>
      </c>
      <c r="D2352">
        <f>VLOOKUP(B2352,Sheet2!$A:$D,4,FALSE)</f>
        <v>1192</v>
      </c>
    </row>
    <row r="2353" spans="1:4">
      <c r="A2353" t="s">
        <v>402</v>
      </c>
      <c r="B2353" s="1" t="s">
        <v>973</v>
      </c>
      <c r="C2353">
        <f>VLOOKUP(A2353,Sheet2!$A:$D,4,FALSE)</f>
        <v>224</v>
      </c>
      <c r="D2353">
        <f>VLOOKUP(B2353,Sheet2!$A:$D,4,FALSE)</f>
        <v>1210</v>
      </c>
    </row>
    <row r="2354" spans="1:4">
      <c r="A2354" t="s">
        <v>402</v>
      </c>
      <c r="B2354" s="1" t="s">
        <v>410</v>
      </c>
      <c r="C2354">
        <f>VLOOKUP(A2354,Sheet2!$A:$D,4,FALSE)</f>
        <v>224</v>
      </c>
      <c r="D2354">
        <f>VLOOKUP(B2354,Sheet2!$A:$D,4,FALSE)</f>
        <v>1294</v>
      </c>
    </row>
    <row r="2355" spans="1:4">
      <c r="A2355" t="s">
        <v>402</v>
      </c>
      <c r="B2355" s="1" t="s">
        <v>404</v>
      </c>
      <c r="C2355">
        <f>VLOOKUP(A2355,Sheet2!$A:$D,4,FALSE)</f>
        <v>224</v>
      </c>
      <c r="D2355">
        <f>VLOOKUP(B2355,Sheet2!$A:$D,4,FALSE)</f>
        <v>1534</v>
      </c>
    </row>
    <row r="2356" spans="1:4">
      <c r="A2356" t="s">
        <v>402</v>
      </c>
      <c r="B2356" s="1" t="s">
        <v>984</v>
      </c>
      <c r="C2356">
        <f>VLOOKUP(A2356,Sheet2!$A:$D,4,FALSE)</f>
        <v>224</v>
      </c>
      <c r="D2356">
        <f>VLOOKUP(B2356,Sheet2!$A:$D,4,FALSE)</f>
        <v>1587</v>
      </c>
    </row>
    <row r="2357" spans="1:4">
      <c r="A2357" t="s">
        <v>402</v>
      </c>
      <c r="B2357" s="1" t="s">
        <v>12</v>
      </c>
      <c r="C2357">
        <f>VLOOKUP(A2357,Sheet2!$A:$D,4,FALSE)</f>
        <v>224</v>
      </c>
      <c r="D2357">
        <f>VLOOKUP(B2357,Sheet2!$A:$D,4,FALSE)</f>
        <v>1605</v>
      </c>
    </row>
    <row r="2358" spans="1:4">
      <c r="A2358" t="s">
        <v>402</v>
      </c>
      <c r="B2358" s="1" t="s">
        <v>320</v>
      </c>
      <c r="C2358">
        <f>VLOOKUP(A2358,Sheet2!$A:$D,4,FALSE)</f>
        <v>224</v>
      </c>
      <c r="D2358">
        <f>VLOOKUP(B2358,Sheet2!$A:$D,4,FALSE)</f>
        <v>1622</v>
      </c>
    </row>
    <row r="2359" spans="1:4">
      <c r="A2359" t="s">
        <v>402</v>
      </c>
      <c r="B2359" s="1" t="s">
        <v>985</v>
      </c>
      <c r="C2359">
        <f>VLOOKUP(A2359,Sheet2!$A:$D,4,FALSE)</f>
        <v>224</v>
      </c>
      <c r="D2359">
        <f>VLOOKUP(B2359,Sheet2!$A:$D,4,FALSE)</f>
        <v>1625</v>
      </c>
    </row>
    <row r="2360" spans="1:4">
      <c r="A2360" t="s">
        <v>402</v>
      </c>
      <c r="B2360" s="1" t="s">
        <v>989</v>
      </c>
      <c r="C2360">
        <f>VLOOKUP(A2360,Sheet2!$A:$D,4,FALSE)</f>
        <v>224</v>
      </c>
      <c r="D2360">
        <f>VLOOKUP(B2360,Sheet2!$A:$D,4,FALSE)</f>
        <v>1697</v>
      </c>
    </row>
    <row r="2361" spans="1:4">
      <c r="A2361" t="s">
        <v>402</v>
      </c>
      <c r="B2361" s="1" t="s">
        <v>991</v>
      </c>
      <c r="C2361">
        <f>VLOOKUP(A2361,Sheet2!$A:$D,4,FALSE)</f>
        <v>224</v>
      </c>
      <c r="D2361">
        <f>VLOOKUP(B2361,Sheet2!$A:$D,4,FALSE)</f>
        <v>1781</v>
      </c>
    </row>
    <row r="2362" spans="1:4">
      <c r="A2362" t="s">
        <v>402</v>
      </c>
      <c r="B2362" s="1" t="s">
        <v>663</v>
      </c>
      <c r="C2362">
        <f>VLOOKUP(A2362,Sheet2!$A:$D,4,FALSE)</f>
        <v>224</v>
      </c>
      <c r="D2362">
        <f>VLOOKUP(B2362,Sheet2!$A:$D,4,FALSE)</f>
        <v>1799</v>
      </c>
    </row>
    <row r="2363" spans="1:4">
      <c r="A2363" t="s">
        <v>402</v>
      </c>
      <c r="B2363" s="1" t="s">
        <v>993</v>
      </c>
      <c r="C2363">
        <f>VLOOKUP(A2363,Sheet2!$A:$D,4,FALSE)</f>
        <v>224</v>
      </c>
      <c r="D2363">
        <f>VLOOKUP(B2363,Sheet2!$A:$D,4,FALSE)</f>
        <v>1808</v>
      </c>
    </row>
    <row r="2364" spans="1:4">
      <c r="A2364" t="s">
        <v>402</v>
      </c>
      <c r="B2364" s="1" t="s">
        <v>57</v>
      </c>
      <c r="C2364">
        <f>VLOOKUP(A2364,Sheet2!$A:$D,4,FALSE)</f>
        <v>224</v>
      </c>
      <c r="D2364">
        <f>VLOOKUP(B2364,Sheet2!$A:$D,4,FALSE)</f>
        <v>1812</v>
      </c>
    </row>
    <row r="2365" spans="1:4">
      <c r="A2365" t="s">
        <v>402</v>
      </c>
      <c r="B2365" s="1" t="s">
        <v>664</v>
      </c>
      <c r="C2365">
        <f>VLOOKUP(A2365,Sheet2!$A:$D,4,FALSE)</f>
        <v>224</v>
      </c>
      <c r="D2365">
        <f>VLOOKUP(B2365,Sheet2!$A:$D,4,FALSE)</f>
        <v>1846</v>
      </c>
    </row>
    <row r="2366" spans="1:4">
      <c r="A2366" t="s">
        <v>402</v>
      </c>
      <c r="B2366" s="1" t="s">
        <v>534</v>
      </c>
      <c r="C2366">
        <f>VLOOKUP(A2366,Sheet2!$A:$D,4,FALSE)</f>
        <v>224</v>
      </c>
      <c r="D2366">
        <f>VLOOKUP(B2366,Sheet2!$A:$D,4,FALSE)</f>
        <v>1905</v>
      </c>
    </row>
    <row r="2367" spans="1:4">
      <c r="A2367" t="s">
        <v>402</v>
      </c>
      <c r="B2367" s="1" t="s">
        <v>920</v>
      </c>
      <c r="C2367">
        <f>VLOOKUP(A2367,Sheet2!$A:$D,4,FALSE)</f>
        <v>224</v>
      </c>
      <c r="D2367">
        <f>VLOOKUP(B2367,Sheet2!$A:$D,4,FALSE)</f>
        <v>1949</v>
      </c>
    </row>
    <row r="2368" spans="1:4">
      <c r="A2368" t="s">
        <v>402</v>
      </c>
      <c r="B2368" s="1" t="s">
        <v>883</v>
      </c>
      <c r="C2368">
        <f>VLOOKUP(A2368,Sheet2!$A:$D,4,FALSE)</f>
        <v>224</v>
      </c>
      <c r="D2368">
        <f>VLOOKUP(B2368,Sheet2!$A:$D,4,FALSE)</f>
        <v>1950</v>
      </c>
    </row>
    <row r="2369" spans="1:4">
      <c r="A2369" t="s">
        <v>402</v>
      </c>
      <c r="B2369" s="1" t="s">
        <v>1000</v>
      </c>
      <c r="C2369">
        <f>VLOOKUP(A2369,Sheet2!$A:$D,4,FALSE)</f>
        <v>224</v>
      </c>
      <c r="D2369">
        <f>VLOOKUP(B2369,Sheet2!$A:$D,4,FALSE)</f>
        <v>1973</v>
      </c>
    </row>
    <row r="2370" spans="1:4">
      <c r="A2370" t="s">
        <v>402</v>
      </c>
      <c r="B2370" s="1" t="s">
        <v>150</v>
      </c>
      <c r="C2370">
        <f>VLOOKUP(A2370,Sheet2!$A:$D,4,FALSE)</f>
        <v>224</v>
      </c>
      <c r="D2370">
        <f>VLOOKUP(B2370,Sheet2!$A:$D,4,FALSE)</f>
        <v>1975</v>
      </c>
    </row>
    <row r="2371" spans="1:4">
      <c r="A2371" t="s">
        <v>402</v>
      </c>
      <c r="B2371" s="1" t="s">
        <v>316</v>
      </c>
      <c r="C2371">
        <f>VLOOKUP(A2371,Sheet2!$A:$D,4,FALSE)</f>
        <v>224</v>
      </c>
      <c r="D2371">
        <f>VLOOKUP(B2371,Sheet2!$A:$D,4,FALSE)</f>
        <v>1976</v>
      </c>
    </row>
    <row r="2372" spans="1:4">
      <c r="A2372" t="s">
        <v>402</v>
      </c>
      <c r="B2372" s="1" t="s">
        <v>1002</v>
      </c>
      <c r="C2372">
        <f>VLOOKUP(A2372,Sheet2!$A:$D,4,FALSE)</f>
        <v>224</v>
      </c>
      <c r="D2372">
        <f>VLOOKUP(B2372,Sheet2!$A:$D,4,FALSE)</f>
        <v>2003</v>
      </c>
    </row>
    <row r="2373" spans="1:4">
      <c r="A2373" t="s">
        <v>402</v>
      </c>
      <c r="B2373" s="1" t="s">
        <v>1003</v>
      </c>
      <c r="C2373">
        <f>VLOOKUP(A2373,Sheet2!$A:$D,4,FALSE)</f>
        <v>224</v>
      </c>
      <c r="D2373">
        <f>VLOOKUP(B2373,Sheet2!$A:$D,4,FALSE)</f>
        <v>2051</v>
      </c>
    </row>
    <row r="2374" spans="1:4">
      <c r="A2374" t="s">
        <v>402</v>
      </c>
      <c r="B2374" s="1" t="s">
        <v>669</v>
      </c>
      <c r="C2374">
        <f>VLOOKUP(A2374,Sheet2!$A:$D,4,FALSE)</f>
        <v>224</v>
      </c>
      <c r="D2374">
        <f>VLOOKUP(B2374,Sheet2!$A:$D,4,FALSE)</f>
        <v>2065</v>
      </c>
    </row>
    <row r="2375" spans="1:4">
      <c r="A2375" t="s">
        <v>402</v>
      </c>
      <c r="B2375" s="1" t="s">
        <v>317</v>
      </c>
      <c r="C2375">
        <f>VLOOKUP(A2375,Sheet2!$A:$D,4,FALSE)</f>
        <v>224</v>
      </c>
      <c r="D2375">
        <f>VLOOKUP(B2375,Sheet2!$A:$D,4,FALSE)</f>
        <v>2071</v>
      </c>
    </row>
    <row r="2376" spans="1:4">
      <c r="A2376" t="s">
        <v>402</v>
      </c>
      <c r="B2376" s="1" t="s">
        <v>1005</v>
      </c>
      <c r="C2376">
        <f>VLOOKUP(A2376,Sheet2!$A:$D,4,FALSE)</f>
        <v>224</v>
      </c>
      <c r="D2376">
        <f>VLOOKUP(B2376,Sheet2!$A:$D,4,FALSE)</f>
        <v>2121</v>
      </c>
    </row>
    <row r="2377" spans="1:4">
      <c r="A2377" t="s">
        <v>402</v>
      </c>
      <c r="B2377" s="1" t="s">
        <v>363</v>
      </c>
      <c r="C2377">
        <f>VLOOKUP(A2377,Sheet2!$A:$D,4,FALSE)</f>
        <v>224</v>
      </c>
      <c r="D2377">
        <f>VLOOKUP(B2377,Sheet2!$A:$D,4,FALSE)</f>
        <v>2185</v>
      </c>
    </row>
    <row r="2378" spans="1:4">
      <c r="A2378" t="s">
        <v>402</v>
      </c>
      <c r="B2378" s="1" t="s">
        <v>413</v>
      </c>
      <c r="C2378">
        <f>VLOOKUP(A2378,Sheet2!$A:$D,4,FALSE)</f>
        <v>224</v>
      </c>
      <c r="D2378">
        <f>VLOOKUP(B2378,Sheet2!$A:$D,4,FALSE)</f>
        <v>2189</v>
      </c>
    </row>
    <row r="2379" spans="1:4">
      <c r="A2379" t="s">
        <v>402</v>
      </c>
      <c r="B2379" s="1" t="s">
        <v>1008</v>
      </c>
      <c r="C2379">
        <f>VLOOKUP(A2379,Sheet2!$A:$D,4,FALSE)</f>
        <v>224</v>
      </c>
      <c r="D2379">
        <f>VLOOKUP(B2379,Sheet2!$A:$D,4,FALSE)</f>
        <v>2204</v>
      </c>
    </row>
    <row r="2380" spans="1:4">
      <c r="A2380" t="s">
        <v>402</v>
      </c>
      <c r="B2380" s="1" t="s">
        <v>414</v>
      </c>
      <c r="C2380">
        <f>VLOOKUP(A2380,Sheet2!$A:$D,4,FALSE)</f>
        <v>224</v>
      </c>
      <c r="D2380">
        <f>VLOOKUP(B2380,Sheet2!$A:$D,4,FALSE)</f>
        <v>2255</v>
      </c>
    </row>
    <row r="2381" spans="1:4">
      <c r="A2381" t="s">
        <v>402</v>
      </c>
      <c r="B2381" s="1" t="s">
        <v>1010</v>
      </c>
      <c r="C2381">
        <f>VLOOKUP(A2381,Sheet2!$A:$D,4,FALSE)</f>
        <v>224</v>
      </c>
      <c r="D2381">
        <f>VLOOKUP(B2381,Sheet2!$A:$D,4,FALSE)</f>
        <v>2284</v>
      </c>
    </row>
    <row r="2382" spans="1:4">
      <c r="A2382" t="s">
        <v>402</v>
      </c>
      <c r="B2382" s="1" t="s">
        <v>678</v>
      </c>
      <c r="C2382">
        <f>VLOOKUP(A2382,Sheet2!$A:$D,4,FALSE)</f>
        <v>224</v>
      </c>
      <c r="D2382">
        <f>VLOOKUP(B2382,Sheet2!$A:$D,4,FALSE)</f>
        <v>2313</v>
      </c>
    </row>
    <row r="2383" spans="1:4">
      <c r="A2383" t="s">
        <v>402</v>
      </c>
      <c r="B2383" s="1" t="s">
        <v>1013</v>
      </c>
      <c r="C2383">
        <f>VLOOKUP(A2383,Sheet2!$A:$D,4,FALSE)</f>
        <v>224</v>
      </c>
      <c r="D2383">
        <f>VLOOKUP(B2383,Sheet2!$A:$D,4,FALSE)</f>
        <v>2357</v>
      </c>
    </row>
    <row r="2384" spans="1:4">
      <c r="A2384" t="s">
        <v>402</v>
      </c>
      <c r="B2384" s="1" t="s">
        <v>1017</v>
      </c>
      <c r="C2384">
        <f>VLOOKUP(A2384,Sheet2!$A:$D,4,FALSE)</f>
        <v>224</v>
      </c>
      <c r="D2384">
        <f>VLOOKUP(B2384,Sheet2!$A:$D,4,FALSE)</f>
        <v>2415</v>
      </c>
    </row>
    <row r="2385" spans="1:4">
      <c r="A2385" t="s">
        <v>402</v>
      </c>
      <c r="B2385" s="1" t="s">
        <v>415</v>
      </c>
      <c r="C2385">
        <f>VLOOKUP(A2385,Sheet2!$A:$D,4,FALSE)</f>
        <v>224</v>
      </c>
      <c r="D2385">
        <f>VLOOKUP(B2385,Sheet2!$A:$D,4,FALSE)</f>
        <v>2474</v>
      </c>
    </row>
    <row r="2386" spans="1:4">
      <c r="A2386" t="s">
        <v>402</v>
      </c>
      <c r="B2386" s="1" t="s">
        <v>1019</v>
      </c>
      <c r="C2386">
        <f>VLOOKUP(A2386,Sheet2!$A:$D,4,FALSE)</f>
        <v>224</v>
      </c>
      <c r="D2386">
        <f>VLOOKUP(B2386,Sheet2!$A:$D,4,FALSE)</f>
        <v>2487</v>
      </c>
    </row>
    <row r="2387" spans="1:4">
      <c r="A2387" t="s">
        <v>402</v>
      </c>
      <c r="B2387" s="1" t="s">
        <v>416</v>
      </c>
      <c r="C2387">
        <f>VLOOKUP(A2387,Sheet2!$A:$D,4,FALSE)</f>
        <v>224</v>
      </c>
      <c r="D2387">
        <f>VLOOKUP(B2387,Sheet2!$A:$D,4,FALSE)</f>
        <v>2491</v>
      </c>
    </row>
    <row r="2388" spans="1:4">
      <c r="A2388" t="s">
        <v>402</v>
      </c>
      <c r="B2388" s="1" t="s">
        <v>417</v>
      </c>
      <c r="C2388">
        <f>VLOOKUP(A2388,Sheet2!$A:$D,4,FALSE)</f>
        <v>224</v>
      </c>
      <c r="D2388">
        <f>VLOOKUP(B2388,Sheet2!$A:$D,4,FALSE)</f>
        <v>2492</v>
      </c>
    </row>
    <row r="2389" spans="1:4">
      <c r="A2389" t="s">
        <v>402</v>
      </c>
      <c r="B2389" s="1" t="s">
        <v>821</v>
      </c>
      <c r="C2389">
        <f>VLOOKUP(A2389,Sheet2!$A:$D,4,FALSE)</f>
        <v>224</v>
      </c>
      <c r="D2389">
        <f>VLOOKUP(B2389,Sheet2!$A:$D,4,FALSE)</f>
        <v>2498</v>
      </c>
    </row>
    <row r="2390" spans="1:4">
      <c r="A2390" t="s">
        <v>402</v>
      </c>
      <c r="B2390" s="1" t="s">
        <v>418</v>
      </c>
      <c r="C2390">
        <f>VLOOKUP(A2390,Sheet2!$A:$D,4,FALSE)</f>
        <v>224</v>
      </c>
      <c r="D2390">
        <f>VLOOKUP(B2390,Sheet2!$A:$D,4,FALSE)</f>
        <v>2596</v>
      </c>
    </row>
    <row r="2391" spans="1:4">
      <c r="A2391" t="s">
        <v>402</v>
      </c>
      <c r="B2391" s="1" t="s">
        <v>1033</v>
      </c>
      <c r="C2391">
        <f>VLOOKUP(A2391,Sheet2!$A:$D,4,FALSE)</f>
        <v>224</v>
      </c>
      <c r="D2391">
        <f>VLOOKUP(B2391,Sheet2!$A:$D,4,FALSE)</f>
        <v>2702</v>
      </c>
    </row>
    <row r="2392" spans="1:4">
      <c r="A2392" t="s">
        <v>402</v>
      </c>
      <c r="B2392" s="1" t="s">
        <v>364</v>
      </c>
      <c r="C2392">
        <f>VLOOKUP(A2392,Sheet2!$A:$D,4,FALSE)</f>
        <v>224</v>
      </c>
      <c r="D2392">
        <f>VLOOKUP(B2392,Sheet2!$A:$D,4,FALSE)</f>
        <v>2781</v>
      </c>
    </row>
    <row r="2393" spans="1:4">
      <c r="A2393" t="s">
        <v>402</v>
      </c>
      <c r="B2393" s="1" t="s">
        <v>165</v>
      </c>
      <c r="C2393">
        <f>VLOOKUP(A2393,Sheet2!$A:$D,4,FALSE)</f>
        <v>224</v>
      </c>
      <c r="D2393">
        <f>VLOOKUP(B2393,Sheet2!$A:$D,4,FALSE)</f>
        <v>2884</v>
      </c>
    </row>
    <row r="2394" spans="1:4">
      <c r="A2394" t="s">
        <v>402</v>
      </c>
      <c r="B2394" s="1" t="s">
        <v>1044</v>
      </c>
      <c r="C2394">
        <f>VLOOKUP(A2394,Sheet2!$A:$D,4,FALSE)</f>
        <v>224</v>
      </c>
      <c r="D2394">
        <f>VLOOKUP(B2394,Sheet2!$A:$D,4,FALSE)</f>
        <v>3083</v>
      </c>
    </row>
    <row r="2395" spans="1:4">
      <c r="A2395" t="s">
        <v>402</v>
      </c>
      <c r="B2395" s="1" t="s">
        <v>1048</v>
      </c>
      <c r="C2395">
        <f>VLOOKUP(A2395,Sheet2!$A:$D,4,FALSE)</f>
        <v>224</v>
      </c>
      <c r="D2395">
        <f>VLOOKUP(B2395,Sheet2!$A:$D,4,FALSE)</f>
        <v>3108</v>
      </c>
    </row>
    <row r="2396" spans="1:4">
      <c r="A2396" t="s">
        <v>1167</v>
      </c>
      <c r="B2396" s="1" t="s">
        <v>26</v>
      </c>
      <c r="C2396">
        <f>VLOOKUP(A2396,Sheet2!$A:$D,4,FALSE)</f>
        <v>226</v>
      </c>
      <c r="D2396">
        <f>VLOOKUP(B2396,Sheet2!$A:$D,4,FALSE)</f>
        <v>2815</v>
      </c>
    </row>
    <row r="2397" spans="1:4">
      <c r="A2397" t="s">
        <v>73</v>
      </c>
      <c r="B2397" s="1" t="s">
        <v>70</v>
      </c>
      <c r="C2397">
        <f>VLOOKUP(A2397,Sheet2!$A:$D,4,FALSE)</f>
        <v>225</v>
      </c>
      <c r="D2397">
        <f>VLOOKUP(B2397,Sheet2!$A:$D,4,FALSE)</f>
        <v>9</v>
      </c>
    </row>
    <row r="2398" spans="1:4">
      <c r="A2398" t="s">
        <v>73</v>
      </c>
      <c r="B2398" s="1" t="s">
        <v>172</v>
      </c>
      <c r="C2398">
        <f>VLOOKUP(A2398,Sheet2!$A:$D,4,FALSE)</f>
        <v>225</v>
      </c>
      <c r="D2398">
        <f>VLOOKUP(B2398,Sheet2!$A:$D,4,FALSE)</f>
        <v>20</v>
      </c>
    </row>
    <row r="2399" spans="1:4">
      <c r="A2399" t="s">
        <v>73</v>
      </c>
      <c r="B2399" s="1" t="s">
        <v>72</v>
      </c>
      <c r="C2399">
        <f>VLOOKUP(A2399,Sheet2!$A:$D,4,FALSE)</f>
        <v>225</v>
      </c>
      <c r="D2399">
        <f>VLOOKUP(B2399,Sheet2!$A:$D,4,FALSE)</f>
        <v>67</v>
      </c>
    </row>
    <row r="2400" spans="1:4">
      <c r="A2400" t="s">
        <v>73</v>
      </c>
      <c r="B2400" s="1" t="s">
        <v>76</v>
      </c>
      <c r="C2400">
        <f>VLOOKUP(A2400,Sheet2!$A:$D,4,FALSE)</f>
        <v>225</v>
      </c>
      <c r="D2400">
        <f>VLOOKUP(B2400,Sheet2!$A:$D,4,FALSE)</f>
        <v>487</v>
      </c>
    </row>
    <row r="2401" spans="1:4">
      <c r="A2401" t="s">
        <v>73</v>
      </c>
      <c r="B2401" s="1" t="s">
        <v>77</v>
      </c>
      <c r="C2401">
        <f>VLOOKUP(A2401,Sheet2!$A:$D,4,FALSE)</f>
        <v>225</v>
      </c>
      <c r="D2401">
        <f>VLOOKUP(B2401,Sheet2!$A:$D,4,FALSE)</f>
        <v>620</v>
      </c>
    </row>
    <row r="2402" spans="1:4">
      <c r="A2402" t="s">
        <v>73</v>
      </c>
      <c r="B2402" s="1" t="s">
        <v>78</v>
      </c>
      <c r="C2402">
        <f>VLOOKUP(A2402,Sheet2!$A:$D,4,FALSE)</f>
        <v>225</v>
      </c>
      <c r="D2402">
        <f>VLOOKUP(B2402,Sheet2!$A:$D,4,FALSE)</f>
        <v>646</v>
      </c>
    </row>
    <row r="2403" spans="1:4">
      <c r="A2403" t="s">
        <v>73</v>
      </c>
      <c r="B2403" s="1" t="s">
        <v>79</v>
      </c>
      <c r="C2403">
        <f>VLOOKUP(A2403,Sheet2!$A:$D,4,FALSE)</f>
        <v>225</v>
      </c>
      <c r="D2403">
        <f>VLOOKUP(B2403,Sheet2!$A:$D,4,FALSE)</f>
        <v>668</v>
      </c>
    </row>
    <row r="2404" spans="1:4">
      <c r="A2404" t="s">
        <v>73</v>
      </c>
      <c r="B2404" s="1" t="s">
        <v>82</v>
      </c>
      <c r="C2404">
        <f>VLOOKUP(A2404,Sheet2!$A:$D,4,FALSE)</f>
        <v>225</v>
      </c>
      <c r="D2404">
        <f>VLOOKUP(B2404,Sheet2!$A:$D,4,FALSE)</f>
        <v>1501</v>
      </c>
    </row>
    <row r="2405" spans="1:4">
      <c r="A2405" t="s">
        <v>73</v>
      </c>
      <c r="B2405" s="1" t="s">
        <v>194</v>
      </c>
      <c r="C2405">
        <f>VLOOKUP(A2405,Sheet2!$A:$D,4,FALSE)</f>
        <v>225</v>
      </c>
      <c r="D2405">
        <f>VLOOKUP(B2405,Sheet2!$A:$D,4,FALSE)</f>
        <v>1584</v>
      </c>
    </row>
    <row r="2406" spans="1:4">
      <c r="A2406" t="s">
        <v>73</v>
      </c>
      <c r="B2406" s="1" t="s">
        <v>84</v>
      </c>
      <c r="C2406">
        <f>VLOOKUP(A2406,Sheet2!$A:$D,4,FALSE)</f>
        <v>225</v>
      </c>
      <c r="D2406">
        <f>VLOOKUP(B2406,Sheet2!$A:$D,4,FALSE)</f>
        <v>1601</v>
      </c>
    </row>
    <row r="2407" spans="1:4">
      <c r="A2407" t="s">
        <v>73</v>
      </c>
      <c r="B2407" s="1" t="s">
        <v>86</v>
      </c>
      <c r="C2407">
        <f>VLOOKUP(A2407,Sheet2!$A:$D,4,FALSE)</f>
        <v>225</v>
      </c>
      <c r="D2407">
        <f>VLOOKUP(B2407,Sheet2!$A:$D,4,FALSE)</f>
        <v>1917</v>
      </c>
    </row>
    <row r="2408" spans="1:4">
      <c r="A2408" t="s">
        <v>73</v>
      </c>
      <c r="B2408" s="1" t="s">
        <v>1168</v>
      </c>
      <c r="C2408">
        <f>VLOOKUP(A2408,Sheet2!$A:$D,4,FALSE)</f>
        <v>225</v>
      </c>
      <c r="D2408">
        <f>VLOOKUP(B2408,Sheet2!$A:$D,4,FALSE)</f>
        <v>2021</v>
      </c>
    </row>
    <row r="2409" spans="1:4">
      <c r="A2409" t="s">
        <v>73</v>
      </c>
      <c r="B2409" s="1" t="s">
        <v>87</v>
      </c>
      <c r="C2409">
        <f>VLOOKUP(A2409,Sheet2!$A:$D,4,FALSE)</f>
        <v>225</v>
      </c>
      <c r="D2409">
        <f>VLOOKUP(B2409,Sheet2!$A:$D,4,FALSE)</f>
        <v>2086</v>
      </c>
    </row>
    <row r="2410" spans="1:4">
      <c r="A2410" t="s">
        <v>73</v>
      </c>
      <c r="B2410" s="1" t="s">
        <v>50</v>
      </c>
      <c r="C2410">
        <f>VLOOKUP(A2410,Sheet2!$A:$D,4,FALSE)</f>
        <v>225</v>
      </c>
      <c r="D2410">
        <f>VLOOKUP(B2410,Sheet2!$A:$D,4,FALSE)</f>
        <v>2139</v>
      </c>
    </row>
    <row r="2411" spans="1:4">
      <c r="A2411" t="s">
        <v>73</v>
      </c>
      <c r="B2411" s="1" t="s">
        <v>88</v>
      </c>
      <c r="C2411">
        <f>VLOOKUP(A2411,Sheet2!$A:$D,4,FALSE)</f>
        <v>225</v>
      </c>
      <c r="D2411">
        <f>VLOOKUP(B2411,Sheet2!$A:$D,4,FALSE)</f>
        <v>2932</v>
      </c>
    </row>
    <row r="2412" spans="1:4">
      <c r="A2412" t="s">
        <v>1169</v>
      </c>
      <c r="B2412" s="1" t="s">
        <v>127</v>
      </c>
      <c r="C2412">
        <f>VLOOKUP(A2412,Sheet2!$A:$D,4,FALSE)</f>
        <v>227</v>
      </c>
      <c r="D2412">
        <f>VLOOKUP(B2412,Sheet2!$A:$D,4,FALSE)</f>
        <v>1212</v>
      </c>
    </row>
    <row r="2413" spans="1:4">
      <c r="A2413" t="s">
        <v>1169</v>
      </c>
      <c r="B2413" s="1" t="s">
        <v>134</v>
      </c>
      <c r="C2413">
        <f>VLOOKUP(A2413,Sheet2!$A:$D,4,FALSE)</f>
        <v>227</v>
      </c>
      <c r="D2413">
        <f>VLOOKUP(B2413,Sheet2!$A:$D,4,FALSE)</f>
        <v>1439</v>
      </c>
    </row>
    <row r="2414" spans="1:4">
      <c r="A2414" t="s">
        <v>1169</v>
      </c>
      <c r="B2414" s="1" t="s">
        <v>1170</v>
      </c>
      <c r="C2414">
        <f>VLOOKUP(A2414,Sheet2!$A:$D,4,FALSE)</f>
        <v>227</v>
      </c>
      <c r="D2414">
        <f>VLOOKUP(B2414,Sheet2!$A:$D,4,FALSE)</f>
        <v>2162</v>
      </c>
    </row>
    <row r="2415" spans="1:4">
      <c r="A2415" t="s">
        <v>328</v>
      </c>
      <c r="B2415" s="1" t="s">
        <v>327</v>
      </c>
      <c r="C2415">
        <f>VLOOKUP(A2415,Sheet2!$A:$D,4,FALSE)</f>
        <v>228</v>
      </c>
      <c r="D2415">
        <f>VLOOKUP(B2415,Sheet2!$A:$D,4,FALSE)</f>
        <v>36</v>
      </c>
    </row>
    <row r="2416" spans="1:4">
      <c r="A2416" t="s">
        <v>328</v>
      </c>
      <c r="B2416" s="1" t="s">
        <v>1171</v>
      </c>
      <c r="C2416">
        <f>VLOOKUP(A2416,Sheet2!$A:$D,4,FALSE)</f>
        <v>228</v>
      </c>
      <c r="D2416">
        <f>VLOOKUP(B2416,Sheet2!$A:$D,4,FALSE)</f>
        <v>512</v>
      </c>
    </row>
    <row r="2417" spans="1:4">
      <c r="A2417" t="s">
        <v>328</v>
      </c>
      <c r="B2417" s="1" t="s">
        <v>329</v>
      </c>
      <c r="C2417">
        <f>VLOOKUP(A2417,Sheet2!$A:$D,4,FALSE)</f>
        <v>228</v>
      </c>
      <c r="D2417">
        <f>VLOOKUP(B2417,Sheet2!$A:$D,4,FALSE)</f>
        <v>687</v>
      </c>
    </row>
    <row r="2418" spans="1:4">
      <c r="A2418" t="s">
        <v>328</v>
      </c>
      <c r="B2418" s="1" t="s">
        <v>62</v>
      </c>
      <c r="C2418">
        <f>VLOOKUP(A2418,Sheet2!$A:$D,4,FALSE)</f>
        <v>228</v>
      </c>
      <c r="D2418">
        <f>VLOOKUP(B2418,Sheet2!$A:$D,4,FALSE)</f>
        <v>756</v>
      </c>
    </row>
    <row r="2419" spans="1:4">
      <c r="A2419" t="s">
        <v>328</v>
      </c>
      <c r="B2419" s="1" t="s">
        <v>330</v>
      </c>
      <c r="C2419">
        <f>VLOOKUP(A2419,Sheet2!$A:$D,4,FALSE)</f>
        <v>228</v>
      </c>
      <c r="D2419">
        <f>VLOOKUP(B2419,Sheet2!$A:$D,4,FALSE)</f>
        <v>1186</v>
      </c>
    </row>
    <row r="2420" spans="1:4">
      <c r="A2420" t="s">
        <v>328</v>
      </c>
      <c r="B2420" s="1" t="s">
        <v>132</v>
      </c>
      <c r="C2420">
        <f>VLOOKUP(A2420,Sheet2!$A:$D,4,FALSE)</f>
        <v>228</v>
      </c>
      <c r="D2420">
        <f>VLOOKUP(B2420,Sheet2!$A:$D,4,FALSE)</f>
        <v>1387</v>
      </c>
    </row>
    <row r="2421" spans="1:4">
      <c r="A2421" t="s">
        <v>328</v>
      </c>
      <c r="B2421" s="1" t="s">
        <v>24</v>
      </c>
      <c r="C2421">
        <f>VLOOKUP(A2421,Sheet2!$A:$D,4,FALSE)</f>
        <v>228</v>
      </c>
      <c r="D2421">
        <f>VLOOKUP(B2421,Sheet2!$A:$D,4,FALSE)</f>
        <v>1743</v>
      </c>
    </row>
    <row r="2422" spans="1:4">
      <c r="A2422" t="s">
        <v>328</v>
      </c>
      <c r="B2422" s="1" t="s">
        <v>332</v>
      </c>
      <c r="C2422">
        <f>VLOOKUP(A2422,Sheet2!$A:$D,4,FALSE)</f>
        <v>228</v>
      </c>
      <c r="D2422">
        <f>VLOOKUP(B2422,Sheet2!$A:$D,4,FALSE)</f>
        <v>2367</v>
      </c>
    </row>
    <row r="2423" spans="1:4">
      <c r="A2423" t="s">
        <v>328</v>
      </c>
      <c r="B2423" s="1" t="s">
        <v>25</v>
      </c>
      <c r="C2423">
        <f>VLOOKUP(A2423,Sheet2!$A:$D,4,FALSE)</f>
        <v>228</v>
      </c>
      <c r="D2423">
        <f>VLOOKUP(B2423,Sheet2!$A:$D,4,FALSE)</f>
        <v>2623</v>
      </c>
    </row>
    <row r="2424" spans="1:4">
      <c r="A2424" t="s">
        <v>328</v>
      </c>
      <c r="B2424" s="1" t="s">
        <v>333</v>
      </c>
      <c r="C2424">
        <f>VLOOKUP(A2424,Sheet2!$A:$D,4,FALSE)</f>
        <v>228</v>
      </c>
      <c r="D2424">
        <f>VLOOKUP(B2424,Sheet2!$A:$D,4,FALSE)</f>
        <v>2754</v>
      </c>
    </row>
    <row r="2425" spans="1:4">
      <c r="A2425" t="s">
        <v>328</v>
      </c>
      <c r="B2425" s="1" t="s">
        <v>26</v>
      </c>
      <c r="C2425">
        <f>VLOOKUP(A2425,Sheet2!$A:$D,4,FALSE)</f>
        <v>228</v>
      </c>
      <c r="D2425">
        <f>VLOOKUP(B2425,Sheet2!$A:$D,4,FALSE)</f>
        <v>2815</v>
      </c>
    </row>
    <row r="2426" spans="1:4">
      <c r="A2426" t="s">
        <v>328</v>
      </c>
      <c r="B2426" s="1" t="s">
        <v>1172</v>
      </c>
      <c r="C2426">
        <f>VLOOKUP(A2426,Sheet2!$A:$D,4,FALSE)</f>
        <v>228</v>
      </c>
      <c r="D2426">
        <f>VLOOKUP(B2426,Sheet2!$A:$D,4,FALSE)</f>
        <v>3152</v>
      </c>
    </row>
    <row r="2427" spans="1:4">
      <c r="A2427" t="s">
        <v>1173</v>
      </c>
      <c r="B2427" s="1" t="s">
        <v>1154</v>
      </c>
      <c r="C2427">
        <f>VLOOKUP(A2427,Sheet2!$A:$D,4,FALSE)</f>
        <v>229</v>
      </c>
      <c r="D2427">
        <f>VLOOKUP(B2427,Sheet2!$A:$D,4,FALSE)</f>
        <v>270</v>
      </c>
    </row>
    <row r="2428" spans="1:4">
      <c r="A2428" t="s">
        <v>1173</v>
      </c>
      <c r="B2428" s="1" t="s">
        <v>127</v>
      </c>
      <c r="C2428">
        <f>VLOOKUP(A2428,Sheet2!$A:$D,4,FALSE)</f>
        <v>229</v>
      </c>
      <c r="D2428">
        <f>VLOOKUP(B2428,Sheet2!$A:$D,4,FALSE)</f>
        <v>1212</v>
      </c>
    </row>
    <row r="2429" spans="1:4">
      <c r="A2429" t="s">
        <v>1173</v>
      </c>
      <c r="B2429" s="3" t="s">
        <v>1174</v>
      </c>
      <c r="C2429">
        <f>VLOOKUP(A2429,Sheet2!$A:$D,4,FALSE)</f>
        <v>229</v>
      </c>
      <c r="D2429">
        <f>VLOOKUP(B2429,Sheet2!$A:$D,4,FALSE)</f>
        <v>2111</v>
      </c>
    </row>
    <row r="2430" spans="1:4">
      <c r="A2430" t="s">
        <v>1175</v>
      </c>
      <c r="B2430" s="1" t="s">
        <v>62</v>
      </c>
      <c r="C2430">
        <f>VLOOKUP(A2430,Sheet2!$A:$D,4,FALSE)</f>
        <v>230</v>
      </c>
      <c r="D2430">
        <f>VLOOKUP(B2430,Sheet2!$A:$D,4,FALSE)</f>
        <v>756</v>
      </c>
    </row>
    <row r="2431" spans="1:4">
      <c r="A2431" t="s">
        <v>1175</v>
      </c>
      <c r="B2431" s="1" t="s">
        <v>25</v>
      </c>
      <c r="C2431">
        <f>VLOOKUP(A2431,Sheet2!$A:$D,4,FALSE)</f>
        <v>230</v>
      </c>
      <c r="D2431">
        <f>VLOOKUP(B2431,Sheet2!$A:$D,4,FALSE)</f>
        <v>2623</v>
      </c>
    </row>
    <row r="2432" spans="1:4">
      <c r="A2432" t="s">
        <v>1176</v>
      </c>
      <c r="B2432" s="1" t="s">
        <v>330</v>
      </c>
      <c r="C2432">
        <f>VLOOKUP(A2432,Sheet2!$A:$D,4,FALSE)</f>
        <v>231</v>
      </c>
      <c r="D2432">
        <f>VLOOKUP(B2432,Sheet2!$A:$D,4,FALSE)</f>
        <v>1186</v>
      </c>
    </row>
    <row r="2433" spans="1:4">
      <c r="A2433" t="s">
        <v>1176</v>
      </c>
      <c r="B2433" s="1" t="s">
        <v>26</v>
      </c>
      <c r="C2433">
        <f>VLOOKUP(A2433,Sheet2!$A:$D,4,FALSE)</f>
        <v>231</v>
      </c>
      <c r="D2433">
        <f>VLOOKUP(B2433,Sheet2!$A:$D,4,FALSE)</f>
        <v>2815</v>
      </c>
    </row>
    <row r="2434" spans="1:4">
      <c r="A2434" t="s">
        <v>1177</v>
      </c>
      <c r="B2434" s="1" t="s">
        <v>103</v>
      </c>
      <c r="C2434">
        <f>VLOOKUP(A2434,Sheet2!$A:$D,4,FALSE)</f>
        <v>232</v>
      </c>
      <c r="D2434">
        <f>VLOOKUP(B2434,Sheet2!$A:$D,4,FALSE)</f>
        <v>236</v>
      </c>
    </row>
    <row r="2435" spans="1:4">
      <c r="A2435" t="s">
        <v>1177</v>
      </c>
      <c r="B2435" s="1" t="s">
        <v>62</v>
      </c>
      <c r="C2435">
        <f>VLOOKUP(A2435,Sheet2!$A:$D,4,FALSE)</f>
        <v>232</v>
      </c>
      <c r="D2435">
        <f>VLOOKUP(B2435,Sheet2!$A:$D,4,FALSE)</f>
        <v>756</v>
      </c>
    </row>
    <row r="2436" spans="1:4">
      <c r="A2436" t="s">
        <v>1177</v>
      </c>
      <c r="B2436" s="1" t="s">
        <v>123</v>
      </c>
      <c r="C2436">
        <f>VLOOKUP(A2436,Sheet2!$A:$D,4,FALSE)</f>
        <v>232</v>
      </c>
      <c r="D2436">
        <f>VLOOKUP(B2436,Sheet2!$A:$D,4,FALSE)</f>
        <v>1107</v>
      </c>
    </row>
    <row r="2437" spans="1:4">
      <c r="A2437" t="s">
        <v>1177</v>
      </c>
      <c r="B2437" s="1" t="s">
        <v>127</v>
      </c>
      <c r="C2437">
        <f>VLOOKUP(A2437,Sheet2!$A:$D,4,FALSE)</f>
        <v>232</v>
      </c>
      <c r="D2437">
        <f>VLOOKUP(B2437,Sheet2!$A:$D,4,FALSE)</f>
        <v>1212</v>
      </c>
    </row>
    <row r="2438" spans="1:4">
      <c r="A2438" t="s">
        <v>1177</v>
      </c>
      <c r="B2438" s="1" t="s">
        <v>63</v>
      </c>
      <c r="C2438">
        <f>VLOOKUP(A2438,Sheet2!$A:$D,4,FALSE)</f>
        <v>232</v>
      </c>
      <c r="D2438">
        <f>VLOOKUP(B2438,Sheet2!$A:$D,4,FALSE)</f>
        <v>1220</v>
      </c>
    </row>
    <row r="2439" spans="1:4">
      <c r="A2439" t="s">
        <v>1177</v>
      </c>
      <c r="B2439" s="1" t="s">
        <v>1178</v>
      </c>
      <c r="C2439">
        <f>VLOOKUP(A2439,Sheet2!$A:$D,4,FALSE)</f>
        <v>232</v>
      </c>
      <c r="D2439">
        <f>VLOOKUP(B2439,Sheet2!$A:$D,4,FALSE)</f>
        <v>1421</v>
      </c>
    </row>
    <row r="2440" spans="1:4">
      <c r="A2440" t="s">
        <v>1177</v>
      </c>
      <c r="B2440" s="1" t="s">
        <v>134</v>
      </c>
      <c r="C2440">
        <f>VLOOKUP(A2440,Sheet2!$A:$D,4,FALSE)</f>
        <v>232</v>
      </c>
      <c r="D2440">
        <f>VLOOKUP(B2440,Sheet2!$A:$D,4,FALSE)</f>
        <v>1439</v>
      </c>
    </row>
    <row r="2441" spans="1:4">
      <c r="A2441" t="s">
        <v>1177</v>
      </c>
      <c r="B2441" s="1" t="s">
        <v>142</v>
      </c>
      <c r="C2441">
        <f>VLOOKUP(A2441,Sheet2!$A:$D,4,FALSE)</f>
        <v>232</v>
      </c>
      <c r="D2441">
        <f>VLOOKUP(B2441,Sheet2!$A:$D,4,FALSE)</f>
        <v>1705</v>
      </c>
    </row>
    <row r="2442" spans="1:4">
      <c r="A2442" t="s">
        <v>1177</v>
      </c>
      <c r="B2442" s="1" t="s">
        <v>143</v>
      </c>
      <c r="C2442">
        <f>VLOOKUP(A2442,Sheet2!$A:$D,4,FALSE)</f>
        <v>232</v>
      </c>
      <c r="D2442">
        <f>VLOOKUP(B2442,Sheet2!$A:$D,4,FALSE)</f>
        <v>1776</v>
      </c>
    </row>
    <row r="2443" spans="1:4">
      <c r="A2443" t="s">
        <v>1177</v>
      </c>
      <c r="B2443" s="1" t="s">
        <v>1179</v>
      </c>
      <c r="C2443">
        <f>VLOOKUP(A2443,Sheet2!$A:$D,4,FALSE)</f>
        <v>232</v>
      </c>
      <c r="D2443">
        <f>VLOOKUP(B2443,Sheet2!$A:$D,4,FALSE)</f>
        <v>1888</v>
      </c>
    </row>
    <row r="2444" spans="1:4">
      <c r="A2444" t="s">
        <v>1177</v>
      </c>
      <c r="B2444" s="1" t="s">
        <v>158</v>
      </c>
      <c r="C2444">
        <f>VLOOKUP(A2444,Sheet2!$A:$D,4,FALSE)</f>
        <v>232</v>
      </c>
      <c r="D2444">
        <f>VLOOKUP(B2444,Sheet2!$A:$D,4,FALSE)</f>
        <v>2610</v>
      </c>
    </row>
    <row r="2445" spans="1:4">
      <c r="A2445" t="s">
        <v>1177</v>
      </c>
      <c r="B2445" s="1" t="s">
        <v>159</v>
      </c>
      <c r="C2445">
        <f>VLOOKUP(A2445,Sheet2!$A:$D,4,FALSE)</f>
        <v>232</v>
      </c>
      <c r="D2445">
        <f>VLOOKUP(B2445,Sheet2!$A:$D,4,FALSE)</f>
        <v>2642</v>
      </c>
    </row>
    <row r="2446" spans="1:4">
      <c r="A2446" t="s">
        <v>1177</v>
      </c>
      <c r="B2446" s="1" t="s">
        <v>602</v>
      </c>
      <c r="C2446">
        <f>VLOOKUP(A2446,Sheet2!$A:$D,4,FALSE)</f>
        <v>232</v>
      </c>
      <c r="D2446">
        <f>VLOOKUP(B2446,Sheet2!$A:$D,4,FALSE)</f>
        <v>2739</v>
      </c>
    </row>
    <row r="2447" spans="1:4">
      <c r="A2447" t="s">
        <v>1180</v>
      </c>
      <c r="B2447" s="1" t="s">
        <v>1153</v>
      </c>
      <c r="C2447">
        <f>VLOOKUP(A2447,Sheet2!$A:$D,4,FALSE)</f>
        <v>233</v>
      </c>
      <c r="D2447">
        <f>VLOOKUP(B2447,Sheet2!$A:$D,4,FALSE)</f>
        <v>240</v>
      </c>
    </row>
    <row r="2448" spans="1:4">
      <c r="A2448" t="s">
        <v>1180</v>
      </c>
      <c r="B2448" s="1" t="s">
        <v>1154</v>
      </c>
      <c r="C2448">
        <f>VLOOKUP(A2448,Sheet2!$A:$D,4,FALSE)</f>
        <v>233</v>
      </c>
      <c r="D2448">
        <f>VLOOKUP(B2448,Sheet2!$A:$D,4,FALSE)</f>
        <v>270</v>
      </c>
    </row>
    <row r="2449" spans="1:4">
      <c r="A2449" t="s">
        <v>1180</v>
      </c>
      <c r="B2449" s="1" t="s">
        <v>257</v>
      </c>
      <c r="C2449">
        <f>VLOOKUP(A2449,Sheet2!$A:$D,4,FALSE)</f>
        <v>233</v>
      </c>
      <c r="D2449">
        <f>VLOOKUP(B2449,Sheet2!$A:$D,4,FALSE)</f>
        <v>711</v>
      </c>
    </row>
    <row r="2450" spans="1:4">
      <c r="A2450" t="s">
        <v>1180</v>
      </c>
      <c r="B2450" s="1" t="s">
        <v>1181</v>
      </c>
      <c r="C2450">
        <f>VLOOKUP(A2450,Sheet2!$A:$D,4,FALSE)</f>
        <v>233</v>
      </c>
      <c r="D2450">
        <f>VLOOKUP(B2450,Sheet2!$A:$D,4,FALSE)</f>
        <v>1246</v>
      </c>
    </row>
    <row r="2451" spans="1:4">
      <c r="A2451" t="s">
        <v>1180</v>
      </c>
      <c r="B2451" s="1" t="s">
        <v>134</v>
      </c>
      <c r="C2451">
        <f>VLOOKUP(A2451,Sheet2!$A:$D,4,FALSE)</f>
        <v>233</v>
      </c>
      <c r="D2451">
        <f>VLOOKUP(B2451,Sheet2!$A:$D,4,FALSE)</f>
        <v>1439</v>
      </c>
    </row>
    <row r="2452" spans="1:4">
      <c r="A2452" t="s">
        <v>1180</v>
      </c>
      <c r="B2452" s="1" t="s">
        <v>1182</v>
      </c>
      <c r="C2452">
        <f>VLOOKUP(A2452,Sheet2!$A:$D,4,FALSE)</f>
        <v>233</v>
      </c>
      <c r="D2452">
        <f>VLOOKUP(B2452,Sheet2!$A:$D,4,FALSE)</f>
        <v>2157</v>
      </c>
    </row>
    <row r="2453" spans="1:4">
      <c r="A2453" t="s">
        <v>1180</v>
      </c>
      <c r="B2453" s="1" t="s">
        <v>159</v>
      </c>
      <c r="C2453">
        <f>VLOOKUP(A2453,Sheet2!$A:$D,4,FALSE)</f>
        <v>233</v>
      </c>
      <c r="D2453">
        <f>VLOOKUP(B2453,Sheet2!$A:$D,4,FALSE)</f>
        <v>2642</v>
      </c>
    </row>
    <row r="2454" spans="1:4">
      <c r="A2454" t="s">
        <v>1180</v>
      </c>
      <c r="B2454" s="1" t="s">
        <v>602</v>
      </c>
      <c r="C2454">
        <f>VLOOKUP(A2454,Sheet2!$A:$D,4,FALSE)</f>
        <v>233</v>
      </c>
      <c r="D2454">
        <f>VLOOKUP(B2454,Sheet2!$A:$D,4,FALSE)</f>
        <v>2739</v>
      </c>
    </row>
    <row r="2455" spans="1:4">
      <c r="A2455" t="s">
        <v>1180</v>
      </c>
      <c r="B2455" s="1" t="s">
        <v>1160</v>
      </c>
      <c r="C2455">
        <f>VLOOKUP(A2455,Sheet2!$A:$D,4,FALSE)</f>
        <v>233</v>
      </c>
      <c r="D2455">
        <f>VLOOKUP(B2455,Sheet2!$A:$D,4,FALSE)</f>
        <v>3164</v>
      </c>
    </row>
    <row r="2456" spans="1:4">
      <c r="A2456" t="s">
        <v>102</v>
      </c>
      <c r="B2456" s="1" t="s">
        <v>95</v>
      </c>
      <c r="C2456">
        <f>VLOOKUP(A2456,Sheet2!$A:$D,4,FALSE)</f>
        <v>234</v>
      </c>
      <c r="D2456">
        <f>VLOOKUP(B2456,Sheet2!$A:$D,4,FALSE)</f>
        <v>12</v>
      </c>
    </row>
    <row r="2457" spans="1:4">
      <c r="A2457" t="s">
        <v>102</v>
      </c>
      <c r="B2457" s="1" t="s">
        <v>96</v>
      </c>
      <c r="C2457">
        <f>VLOOKUP(A2457,Sheet2!$A:$D,4,FALSE)</f>
        <v>234</v>
      </c>
      <c r="D2457">
        <f>VLOOKUP(B2457,Sheet2!$A:$D,4,FALSE)</f>
        <v>35</v>
      </c>
    </row>
    <row r="2458" spans="1:4">
      <c r="A2458" t="s">
        <v>102</v>
      </c>
      <c r="B2458" s="1" t="s">
        <v>103</v>
      </c>
      <c r="C2458">
        <f>VLOOKUP(A2458,Sheet2!$A:$D,4,FALSE)</f>
        <v>234</v>
      </c>
      <c r="D2458">
        <f>VLOOKUP(B2458,Sheet2!$A:$D,4,FALSE)</f>
        <v>236</v>
      </c>
    </row>
    <row r="2459" spans="1:4">
      <c r="A2459" t="s">
        <v>102</v>
      </c>
      <c r="B2459" s="1" t="s">
        <v>1183</v>
      </c>
      <c r="C2459">
        <f>VLOOKUP(A2459,Sheet2!$A:$D,4,FALSE)</f>
        <v>234</v>
      </c>
      <c r="D2459">
        <f>VLOOKUP(B2459,Sheet2!$A:$D,4,FALSE)</f>
        <v>295</v>
      </c>
    </row>
    <row r="2460" spans="1:4">
      <c r="A2460" t="s">
        <v>102</v>
      </c>
      <c r="B2460" s="1" t="s">
        <v>1184</v>
      </c>
      <c r="C2460">
        <f>VLOOKUP(A2460,Sheet2!$A:$D,4,FALSE)</f>
        <v>234</v>
      </c>
      <c r="D2460">
        <f>VLOOKUP(B2460,Sheet2!$A:$D,4,FALSE)</f>
        <v>330</v>
      </c>
    </row>
    <row r="2461" spans="1:4">
      <c r="A2461" t="s">
        <v>102</v>
      </c>
      <c r="B2461" s="1" t="s">
        <v>109</v>
      </c>
      <c r="C2461">
        <f>VLOOKUP(A2461,Sheet2!$A:$D,4,FALSE)</f>
        <v>234</v>
      </c>
      <c r="D2461">
        <f>VLOOKUP(B2461,Sheet2!$A:$D,4,FALSE)</f>
        <v>459</v>
      </c>
    </row>
    <row r="2462" spans="1:4">
      <c r="A2462" t="s">
        <v>102</v>
      </c>
      <c r="B2462" s="1" t="s">
        <v>1185</v>
      </c>
      <c r="C2462">
        <f>VLOOKUP(A2462,Sheet2!$A:$D,4,FALSE)</f>
        <v>234</v>
      </c>
      <c r="D2462">
        <f>VLOOKUP(B2462,Sheet2!$A:$D,4,FALSE)</f>
        <v>605</v>
      </c>
    </row>
    <row r="2463" spans="1:4">
      <c r="A2463" t="s">
        <v>102</v>
      </c>
      <c r="B2463" s="1" t="s">
        <v>113</v>
      </c>
      <c r="C2463">
        <f>VLOOKUP(A2463,Sheet2!$A:$D,4,FALSE)</f>
        <v>234</v>
      </c>
      <c r="D2463">
        <f>VLOOKUP(B2463,Sheet2!$A:$D,4,FALSE)</f>
        <v>611</v>
      </c>
    </row>
    <row r="2464" spans="1:4">
      <c r="A2464" t="s">
        <v>102</v>
      </c>
      <c r="B2464" s="1" t="s">
        <v>61</v>
      </c>
      <c r="C2464">
        <f>VLOOKUP(A2464,Sheet2!$A:$D,4,FALSE)</f>
        <v>234</v>
      </c>
      <c r="D2464">
        <f>VLOOKUP(B2464,Sheet2!$A:$D,4,FALSE)</f>
        <v>679</v>
      </c>
    </row>
    <row r="2465" spans="1:4">
      <c r="A2465" t="s">
        <v>102</v>
      </c>
      <c r="B2465" s="1" t="s">
        <v>115</v>
      </c>
      <c r="C2465">
        <f>VLOOKUP(A2465,Sheet2!$A:$D,4,FALSE)</f>
        <v>234</v>
      </c>
      <c r="D2465">
        <f>VLOOKUP(B2465,Sheet2!$A:$D,4,FALSE)</f>
        <v>708</v>
      </c>
    </row>
    <row r="2466" spans="1:4">
      <c r="A2466" t="s">
        <v>102</v>
      </c>
      <c r="B2466" s="1" t="s">
        <v>117</v>
      </c>
      <c r="C2466">
        <f>VLOOKUP(A2466,Sheet2!$A:$D,4,FALSE)</f>
        <v>234</v>
      </c>
      <c r="D2466">
        <f>VLOOKUP(B2466,Sheet2!$A:$D,4,FALSE)</f>
        <v>739</v>
      </c>
    </row>
    <row r="2467" spans="1:4">
      <c r="A2467" t="s">
        <v>102</v>
      </c>
      <c r="B2467" s="1" t="s">
        <v>62</v>
      </c>
      <c r="C2467">
        <f>VLOOKUP(A2467,Sheet2!$A:$D,4,FALSE)</f>
        <v>234</v>
      </c>
      <c r="D2467">
        <f>VLOOKUP(B2467,Sheet2!$A:$D,4,FALSE)</f>
        <v>756</v>
      </c>
    </row>
    <row r="2468" spans="1:4">
      <c r="A2468" t="s">
        <v>102</v>
      </c>
      <c r="B2468" s="1" t="s">
        <v>42</v>
      </c>
      <c r="C2468">
        <f>VLOOKUP(A2468,Sheet2!$A:$D,4,FALSE)</f>
        <v>234</v>
      </c>
      <c r="D2468">
        <f>VLOOKUP(B2468,Sheet2!$A:$D,4,FALSE)</f>
        <v>884</v>
      </c>
    </row>
    <row r="2469" spans="1:4">
      <c r="A2469" t="s">
        <v>102</v>
      </c>
      <c r="B2469" s="1" t="s">
        <v>325</v>
      </c>
      <c r="C2469">
        <f>VLOOKUP(A2469,Sheet2!$A:$D,4,FALSE)</f>
        <v>234</v>
      </c>
      <c r="D2469">
        <f>VLOOKUP(B2469,Sheet2!$A:$D,4,FALSE)</f>
        <v>955</v>
      </c>
    </row>
    <row r="2470" spans="1:4">
      <c r="A2470" t="s">
        <v>102</v>
      </c>
      <c r="B2470" s="1" t="s">
        <v>304</v>
      </c>
      <c r="C2470">
        <f>VLOOKUP(A2470,Sheet2!$A:$D,4,FALSE)</f>
        <v>234</v>
      </c>
      <c r="D2470">
        <f>VLOOKUP(B2470,Sheet2!$A:$D,4,FALSE)</f>
        <v>1021</v>
      </c>
    </row>
    <row r="2471" spans="1:4">
      <c r="A2471" t="s">
        <v>102</v>
      </c>
      <c r="B2471" s="1" t="s">
        <v>123</v>
      </c>
      <c r="C2471">
        <f>VLOOKUP(A2471,Sheet2!$A:$D,4,FALSE)</f>
        <v>234</v>
      </c>
      <c r="D2471">
        <f>VLOOKUP(B2471,Sheet2!$A:$D,4,FALSE)</f>
        <v>1107</v>
      </c>
    </row>
    <row r="2472" spans="1:4">
      <c r="A2472" t="s">
        <v>102</v>
      </c>
      <c r="B2472" s="1" t="s">
        <v>1186</v>
      </c>
      <c r="C2472">
        <f>VLOOKUP(A2472,Sheet2!$A:$D,4,FALSE)</f>
        <v>234</v>
      </c>
      <c r="D2472">
        <f>VLOOKUP(B2472,Sheet2!$A:$D,4,FALSE)</f>
        <v>1128</v>
      </c>
    </row>
    <row r="2473" spans="1:4">
      <c r="A2473" t="s">
        <v>102</v>
      </c>
      <c r="B2473" s="1" t="s">
        <v>124</v>
      </c>
      <c r="C2473">
        <f>VLOOKUP(A2473,Sheet2!$A:$D,4,FALSE)</f>
        <v>234</v>
      </c>
      <c r="D2473">
        <f>VLOOKUP(B2473,Sheet2!$A:$D,4,FALSE)</f>
        <v>1138</v>
      </c>
    </row>
    <row r="2474" spans="1:4">
      <c r="A2474" t="s">
        <v>102</v>
      </c>
      <c r="B2474" s="1" t="s">
        <v>1187</v>
      </c>
      <c r="C2474">
        <f>VLOOKUP(A2474,Sheet2!$A:$D,4,FALSE)</f>
        <v>234</v>
      </c>
      <c r="D2474">
        <f>VLOOKUP(B2474,Sheet2!$A:$D,4,FALSE)</f>
        <v>1167</v>
      </c>
    </row>
    <row r="2475" spans="1:4">
      <c r="A2475" t="s">
        <v>102</v>
      </c>
      <c r="B2475" s="1" t="s">
        <v>126</v>
      </c>
      <c r="C2475">
        <f>VLOOKUP(A2475,Sheet2!$A:$D,4,FALSE)</f>
        <v>234</v>
      </c>
      <c r="D2475">
        <f>VLOOKUP(B2475,Sheet2!$A:$D,4,FALSE)</f>
        <v>1211</v>
      </c>
    </row>
    <row r="2476" spans="1:4">
      <c r="A2476" t="s">
        <v>102</v>
      </c>
      <c r="B2476" s="1" t="s">
        <v>63</v>
      </c>
      <c r="C2476">
        <f>VLOOKUP(A2476,Sheet2!$A:$D,4,FALSE)</f>
        <v>234</v>
      </c>
      <c r="D2476">
        <f>VLOOKUP(B2476,Sheet2!$A:$D,4,FALSE)</f>
        <v>1220</v>
      </c>
    </row>
    <row r="2477" spans="1:4">
      <c r="A2477" t="s">
        <v>102</v>
      </c>
      <c r="B2477" s="1" t="s">
        <v>133</v>
      </c>
      <c r="C2477">
        <f>VLOOKUP(A2477,Sheet2!$A:$D,4,FALSE)</f>
        <v>234</v>
      </c>
      <c r="D2477">
        <f>VLOOKUP(B2477,Sheet2!$A:$D,4,FALSE)</f>
        <v>1403</v>
      </c>
    </row>
    <row r="2478" spans="1:4">
      <c r="A2478" t="s">
        <v>102</v>
      </c>
      <c r="B2478" s="1" t="s">
        <v>306</v>
      </c>
      <c r="C2478">
        <f>VLOOKUP(A2478,Sheet2!$A:$D,4,FALSE)</f>
        <v>234</v>
      </c>
      <c r="D2478">
        <f>VLOOKUP(B2478,Sheet2!$A:$D,4,FALSE)</f>
        <v>1409</v>
      </c>
    </row>
    <row r="2479" spans="1:4">
      <c r="A2479" t="s">
        <v>102</v>
      </c>
      <c r="B2479" s="1" t="s">
        <v>134</v>
      </c>
      <c r="C2479">
        <f>VLOOKUP(A2479,Sheet2!$A:$D,4,FALSE)</f>
        <v>234</v>
      </c>
      <c r="D2479">
        <f>VLOOKUP(B2479,Sheet2!$A:$D,4,FALSE)</f>
        <v>1439</v>
      </c>
    </row>
    <row r="2480" spans="1:4">
      <c r="A2480" t="s">
        <v>102</v>
      </c>
      <c r="B2480" s="1" t="s">
        <v>12</v>
      </c>
      <c r="C2480">
        <f>VLOOKUP(A2480,Sheet2!$A:$D,4,FALSE)</f>
        <v>234</v>
      </c>
      <c r="D2480">
        <f>VLOOKUP(B2480,Sheet2!$A:$D,4,FALSE)</f>
        <v>1605</v>
      </c>
    </row>
    <row r="2481" spans="1:4">
      <c r="A2481" t="s">
        <v>102</v>
      </c>
      <c r="B2481" s="1" t="s">
        <v>1188</v>
      </c>
      <c r="C2481">
        <f>VLOOKUP(A2481,Sheet2!$A:$D,4,FALSE)</f>
        <v>234</v>
      </c>
      <c r="D2481">
        <f>VLOOKUP(B2481,Sheet2!$A:$D,4,FALSE)</f>
        <v>1634</v>
      </c>
    </row>
    <row r="2482" spans="1:4">
      <c r="A2482" t="s">
        <v>102</v>
      </c>
      <c r="B2482" s="1" t="s">
        <v>138</v>
      </c>
      <c r="C2482">
        <f>VLOOKUP(A2482,Sheet2!$A:$D,4,FALSE)</f>
        <v>234</v>
      </c>
      <c r="D2482">
        <f>VLOOKUP(B2482,Sheet2!$A:$D,4,FALSE)</f>
        <v>1665</v>
      </c>
    </row>
    <row r="2483" spans="1:4">
      <c r="A2483" t="s">
        <v>102</v>
      </c>
      <c r="B2483" s="1" t="s">
        <v>141</v>
      </c>
      <c r="C2483">
        <f>VLOOKUP(A2483,Sheet2!$A:$D,4,FALSE)</f>
        <v>234</v>
      </c>
      <c r="D2483">
        <f>VLOOKUP(B2483,Sheet2!$A:$D,4,FALSE)</f>
        <v>1701</v>
      </c>
    </row>
    <row r="2484" spans="1:4">
      <c r="A2484" t="s">
        <v>102</v>
      </c>
      <c r="B2484" s="1" t="s">
        <v>147</v>
      </c>
      <c r="C2484">
        <f>VLOOKUP(A2484,Sheet2!$A:$D,4,FALSE)</f>
        <v>234</v>
      </c>
      <c r="D2484">
        <f>VLOOKUP(B2484,Sheet2!$A:$D,4,FALSE)</f>
        <v>1889</v>
      </c>
    </row>
    <row r="2485" spans="1:4">
      <c r="A2485" t="s">
        <v>102</v>
      </c>
      <c r="B2485" s="1" t="s">
        <v>149</v>
      </c>
      <c r="C2485">
        <f>VLOOKUP(A2485,Sheet2!$A:$D,4,FALSE)</f>
        <v>234</v>
      </c>
      <c r="D2485">
        <f>VLOOKUP(B2485,Sheet2!$A:$D,4,FALSE)</f>
        <v>1896</v>
      </c>
    </row>
    <row r="2486" spans="1:4">
      <c r="A2486" t="s">
        <v>102</v>
      </c>
      <c r="B2486" s="1" t="s">
        <v>1189</v>
      </c>
      <c r="C2486">
        <f>VLOOKUP(A2486,Sheet2!$A:$D,4,FALSE)</f>
        <v>234</v>
      </c>
      <c r="D2486">
        <f>VLOOKUP(B2486,Sheet2!$A:$D,4,FALSE)</f>
        <v>1906</v>
      </c>
    </row>
    <row r="2487" spans="1:4">
      <c r="A2487" t="s">
        <v>102</v>
      </c>
      <c r="B2487" s="1" t="s">
        <v>1190</v>
      </c>
      <c r="C2487">
        <f>VLOOKUP(A2487,Sheet2!$A:$D,4,FALSE)</f>
        <v>234</v>
      </c>
      <c r="D2487">
        <f>VLOOKUP(B2487,Sheet2!$A:$D,4,FALSE)</f>
        <v>1914</v>
      </c>
    </row>
    <row r="2488" spans="1:4">
      <c r="A2488" t="s">
        <v>102</v>
      </c>
      <c r="B2488" s="1" t="s">
        <v>50</v>
      </c>
      <c r="C2488">
        <f>VLOOKUP(A2488,Sheet2!$A:$D,4,FALSE)</f>
        <v>234</v>
      </c>
      <c r="D2488">
        <f>VLOOKUP(B2488,Sheet2!$A:$D,4,FALSE)</f>
        <v>2139</v>
      </c>
    </row>
    <row r="2489" spans="1:4">
      <c r="A2489" t="s">
        <v>102</v>
      </c>
      <c r="B2489" s="3" t="s">
        <v>805</v>
      </c>
      <c r="C2489">
        <f>VLOOKUP(A2489,Sheet2!$A:$D,4,FALSE)</f>
        <v>234</v>
      </c>
      <c r="D2489">
        <f>VLOOKUP(B2489,Sheet2!$A:$D,4,FALSE)</f>
        <v>2207</v>
      </c>
    </row>
    <row r="2490" spans="1:4">
      <c r="A2490" t="s">
        <v>102</v>
      </c>
      <c r="B2490" s="1" t="s">
        <v>326</v>
      </c>
      <c r="C2490">
        <f>VLOOKUP(A2490,Sheet2!$A:$D,4,FALSE)</f>
        <v>234</v>
      </c>
      <c r="D2490">
        <f>VLOOKUP(B2490,Sheet2!$A:$D,4,FALSE)</f>
        <v>2311</v>
      </c>
    </row>
    <row r="2491" spans="1:4">
      <c r="A2491" t="s">
        <v>102</v>
      </c>
      <c r="B2491" s="1" t="s">
        <v>65</v>
      </c>
      <c r="C2491">
        <f>VLOOKUP(A2491,Sheet2!$A:$D,4,FALSE)</f>
        <v>234</v>
      </c>
      <c r="D2491">
        <f>VLOOKUP(B2491,Sheet2!$A:$D,4,FALSE)</f>
        <v>2411</v>
      </c>
    </row>
    <row r="2492" spans="1:4">
      <c r="A2492" t="s">
        <v>102</v>
      </c>
      <c r="B2492" s="1" t="s">
        <v>67</v>
      </c>
      <c r="C2492">
        <f>VLOOKUP(A2492,Sheet2!$A:$D,4,FALSE)</f>
        <v>234</v>
      </c>
      <c r="D2492">
        <f>VLOOKUP(B2492,Sheet2!$A:$D,4,FALSE)</f>
        <v>2614</v>
      </c>
    </row>
    <row r="2493" spans="1:4">
      <c r="A2493" t="s">
        <v>102</v>
      </c>
      <c r="B2493" s="1" t="s">
        <v>159</v>
      </c>
      <c r="C2493">
        <f>VLOOKUP(A2493,Sheet2!$A:$D,4,FALSE)</f>
        <v>234</v>
      </c>
      <c r="D2493">
        <f>VLOOKUP(B2493,Sheet2!$A:$D,4,FALSE)</f>
        <v>2642</v>
      </c>
    </row>
    <row r="2494" spans="1:4">
      <c r="A2494" t="s">
        <v>102</v>
      </c>
      <c r="B2494" s="1" t="s">
        <v>166</v>
      </c>
      <c r="C2494">
        <f>VLOOKUP(A2494,Sheet2!$A:$D,4,FALSE)</f>
        <v>234</v>
      </c>
      <c r="D2494">
        <f>VLOOKUP(B2494,Sheet2!$A:$D,4,FALSE)</f>
        <v>2910</v>
      </c>
    </row>
    <row r="2495" spans="1:4">
      <c r="A2495" t="s">
        <v>102</v>
      </c>
      <c r="B2495" s="1" t="s">
        <v>1191</v>
      </c>
      <c r="C2495">
        <f>VLOOKUP(A2495,Sheet2!$A:$D,4,FALSE)</f>
        <v>234</v>
      </c>
      <c r="D2495">
        <f>VLOOKUP(B2495,Sheet2!$A:$D,4,FALSE)</f>
        <v>3023</v>
      </c>
    </row>
    <row r="2496" spans="1:4">
      <c r="A2496" t="s">
        <v>102</v>
      </c>
      <c r="B2496" s="1" t="s">
        <v>1192</v>
      </c>
      <c r="C2496">
        <f>VLOOKUP(A2496,Sheet2!$A:$D,4,FALSE)</f>
        <v>234</v>
      </c>
      <c r="D2496">
        <f>VLOOKUP(B2496,Sheet2!$A:$D,4,FALSE)</f>
        <v>3038</v>
      </c>
    </row>
    <row r="2497" spans="1:4">
      <c r="A2497" t="s">
        <v>1193</v>
      </c>
      <c r="B2497" s="1" t="s">
        <v>110</v>
      </c>
      <c r="C2497">
        <f>VLOOKUP(A2497,Sheet2!$A:$D,4,FALSE)</f>
        <v>235</v>
      </c>
      <c r="D2497">
        <f>VLOOKUP(B2497,Sheet2!$A:$D,4,FALSE)</f>
        <v>540</v>
      </c>
    </row>
    <row r="2498" spans="1:4">
      <c r="A2498" t="s">
        <v>1193</v>
      </c>
      <c r="B2498" s="1" t="s">
        <v>1194</v>
      </c>
      <c r="C2498">
        <f>VLOOKUP(A2498,Sheet2!$A:$D,4,FALSE)</f>
        <v>235</v>
      </c>
      <c r="D2498">
        <f>VLOOKUP(B2498,Sheet2!$A:$D,4,FALSE)</f>
        <v>1562</v>
      </c>
    </row>
    <row r="2499" spans="1:4">
      <c r="A2499" t="s">
        <v>103</v>
      </c>
      <c r="B2499" s="1" t="s">
        <v>95</v>
      </c>
      <c r="C2499">
        <f>VLOOKUP(A2499,Sheet2!$A:$D,4,FALSE)</f>
        <v>236</v>
      </c>
      <c r="D2499">
        <f>VLOOKUP(B2499,Sheet2!$A:$D,4,FALSE)</f>
        <v>12</v>
      </c>
    </row>
    <row r="2500" spans="1:4">
      <c r="A2500" t="s">
        <v>103</v>
      </c>
      <c r="B2500" s="1" t="s">
        <v>172</v>
      </c>
      <c r="C2500">
        <f>VLOOKUP(A2500,Sheet2!$A:$D,4,FALSE)</f>
        <v>236</v>
      </c>
      <c r="D2500">
        <f>VLOOKUP(B2500,Sheet2!$A:$D,4,FALSE)</f>
        <v>20</v>
      </c>
    </row>
    <row r="2501" spans="1:4">
      <c r="A2501" t="s">
        <v>103</v>
      </c>
      <c r="B2501" s="1" t="s">
        <v>97</v>
      </c>
      <c r="C2501">
        <f>VLOOKUP(A2501,Sheet2!$A:$D,4,FALSE)</f>
        <v>236</v>
      </c>
      <c r="D2501">
        <f>VLOOKUP(B2501,Sheet2!$A:$D,4,FALSE)</f>
        <v>77</v>
      </c>
    </row>
    <row r="2502" spans="1:4">
      <c r="A2502" t="s">
        <v>103</v>
      </c>
      <c r="B2502" s="1" t="s">
        <v>98</v>
      </c>
      <c r="C2502">
        <f>VLOOKUP(A2502,Sheet2!$A:$D,4,FALSE)</f>
        <v>236</v>
      </c>
      <c r="D2502">
        <f>VLOOKUP(B2502,Sheet2!$A:$D,4,FALSE)</f>
        <v>98</v>
      </c>
    </row>
    <row r="2503" spans="1:4">
      <c r="A2503" t="s">
        <v>103</v>
      </c>
      <c r="B2503" s="1" t="s">
        <v>7</v>
      </c>
      <c r="C2503">
        <f>VLOOKUP(A2503,Sheet2!$A:$D,4,FALSE)</f>
        <v>236</v>
      </c>
      <c r="D2503">
        <f>VLOOKUP(B2503,Sheet2!$A:$D,4,FALSE)</f>
        <v>101</v>
      </c>
    </row>
    <row r="2504" spans="1:4">
      <c r="A2504" t="s">
        <v>103</v>
      </c>
      <c r="B2504" s="1" t="s">
        <v>734</v>
      </c>
      <c r="C2504">
        <f>VLOOKUP(A2504,Sheet2!$A:$D,4,FALSE)</f>
        <v>236</v>
      </c>
      <c r="D2504">
        <f>VLOOKUP(B2504,Sheet2!$A:$D,4,FALSE)</f>
        <v>112</v>
      </c>
    </row>
    <row r="2505" spans="1:4">
      <c r="A2505" t="s">
        <v>103</v>
      </c>
      <c r="B2505" s="1" t="s">
        <v>783</v>
      </c>
      <c r="C2505">
        <f>VLOOKUP(A2505,Sheet2!$A:$D,4,FALSE)</f>
        <v>236</v>
      </c>
      <c r="D2505">
        <f>VLOOKUP(B2505,Sheet2!$A:$D,4,FALSE)</f>
        <v>125</v>
      </c>
    </row>
    <row r="2506" spans="1:4">
      <c r="A2506" t="s">
        <v>103</v>
      </c>
      <c r="B2506" s="1" t="s">
        <v>248</v>
      </c>
      <c r="C2506">
        <f>VLOOKUP(A2506,Sheet2!$A:$D,4,FALSE)</f>
        <v>236</v>
      </c>
      <c r="D2506">
        <f>VLOOKUP(B2506,Sheet2!$A:$D,4,FALSE)</f>
        <v>183</v>
      </c>
    </row>
    <row r="2507" spans="1:4">
      <c r="A2507" t="s">
        <v>103</v>
      </c>
      <c r="B2507" s="1" t="s">
        <v>1112</v>
      </c>
      <c r="C2507">
        <f>VLOOKUP(A2507,Sheet2!$A:$D,4,FALSE)</f>
        <v>236</v>
      </c>
      <c r="D2507">
        <f>VLOOKUP(B2507,Sheet2!$A:$D,4,FALSE)</f>
        <v>203</v>
      </c>
    </row>
    <row r="2508" spans="1:4">
      <c r="A2508" t="s">
        <v>103</v>
      </c>
      <c r="B2508" s="1" t="s">
        <v>101</v>
      </c>
      <c r="C2508">
        <f>VLOOKUP(A2508,Sheet2!$A:$D,4,FALSE)</f>
        <v>236</v>
      </c>
      <c r="D2508">
        <f>VLOOKUP(B2508,Sheet2!$A:$D,4,FALSE)</f>
        <v>210</v>
      </c>
    </row>
    <row r="2509" spans="1:4">
      <c r="A2509" t="s">
        <v>103</v>
      </c>
      <c r="B2509" s="1" t="s">
        <v>1177</v>
      </c>
      <c r="C2509">
        <f>VLOOKUP(A2509,Sheet2!$A:$D,4,FALSE)</f>
        <v>236</v>
      </c>
      <c r="D2509">
        <f>VLOOKUP(B2509,Sheet2!$A:$D,4,FALSE)</f>
        <v>232</v>
      </c>
    </row>
    <row r="2510" spans="1:4">
      <c r="A2510" t="s">
        <v>103</v>
      </c>
      <c r="B2510" s="1" t="s">
        <v>102</v>
      </c>
      <c r="C2510">
        <f>VLOOKUP(A2510,Sheet2!$A:$D,4,FALSE)</f>
        <v>236</v>
      </c>
      <c r="D2510">
        <f>VLOOKUP(B2510,Sheet2!$A:$D,4,FALSE)</f>
        <v>234</v>
      </c>
    </row>
    <row r="2511" spans="1:4">
      <c r="A2511" t="s">
        <v>103</v>
      </c>
      <c r="B2511" s="1" t="s">
        <v>105</v>
      </c>
      <c r="C2511">
        <f>VLOOKUP(A2511,Sheet2!$A:$D,4,FALSE)</f>
        <v>236</v>
      </c>
      <c r="D2511">
        <f>VLOOKUP(B2511,Sheet2!$A:$D,4,FALSE)</f>
        <v>289</v>
      </c>
    </row>
    <row r="2512" spans="1:4">
      <c r="A2512" t="s">
        <v>103</v>
      </c>
      <c r="B2512" s="1" t="s">
        <v>249</v>
      </c>
      <c r="C2512">
        <f>VLOOKUP(A2512,Sheet2!$A:$D,4,FALSE)</f>
        <v>236</v>
      </c>
      <c r="D2512">
        <f>VLOOKUP(B2512,Sheet2!$A:$D,4,FALSE)</f>
        <v>401</v>
      </c>
    </row>
    <row r="2513" spans="1:4">
      <c r="A2513" t="s">
        <v>103</v>
      </c>
      <c r="B2513" s="1" t="s">
        <v>75</v>
      </c>
      <c r="C2513">
        <f>VLOOKUP(A2513,Sheet2!$A:$D,4,FALSE)</f>
        <v>236</v>
      </c>
      <c r="D2513">
        <f>VLOOKUP(B2513,Sheet2!$A:$D,4,FALSE)</f>
        <v>412</v>
      </c>
    </row>
    <row r="2514" spans="1:4">
      <c r="A2514" t="s">
        <v>103</v>
      </c>
      <c r="B2514" s="1" t="s">
        <v>1195</v>
      </c>
      <c r="C2514">
        <f>VLOOKUP(A2514,Sheet2!$A:$D,4,FALSE)</f>
        <v>236</v>
      </c>
      <c r="D2514">
        <f>VLOOKUP(B2514,Sheet2!$A:$D,4,FALSE)</f>
        <v>433</v>
      </c>
    </row>
    <row r="2515" spans="1:4">
      <c r="A2515" t="s">
        <v>103</v>
      </c>
      <c r="B2515" s="1" t="s">
        <v>290</v>
      </c>
      <c r="C2515">
        <f>VLOOKUP(A2515,Sheet2!$A:$D,4,FALSE)</f>
        <v>236</v>
      </c>
      <c r="D2515">
        <f>VLOOKUP(B2515,Sheet2!$A:$D,4,FALSE)</f>
        <v>437</v>
      </c>
    </row>
    <row r="2516" spans="1:4">
      <c r="A2516" t="s">
        <v>103</v>
      </c>
      <c r="B2516" s="1" t="s">
        <v>60</v>
      </c>
      <c r="C2516">
        <f>VLOOKUP(A2516,Sheet2!$A:$D,4,FALSE)</f>
        <v>236</v>
      </c>
      <c r="D2516">
        <f>VLOOKUP(B2516,Sheet2!$A:$D,4,FALSE)</f>
        <v>451</v>
      </c>
    </row>
    <row r="2517" spans="1:4">
      <c r="A2517" t="s">
        <v>103</v>
      </c>
      <c r="B2517" s="1" t="s">
        <v>1196</v>
      </c>
      <c r="C2517">
        <f>VLOOKUP(A2517,Sheet2!$A:$D,4,FALSE)</f>
        <v>236</v>
      </c>
      <c r="D2517">
        <f>VLOOKUP(B2517,Sheet2!$A:$D,4,FALSE)</f>
        <v>518</v>
      </c>
    </row>
    <row r="2518" spans="1:4">
      <c r="A2518" t="s">
        <v>103</v>
      </c>
      <c r="B2518" s="1" t="s">
        <v>110</v>
      </c>
      <c r="C2518">
        <f>VLOOKUP(A2518,Sheet2!$A:$D,4,FALSE)</f>
        <v>236</v>
      </c>
      <c r="D2518">
        <f>VLOOKUP(B2518,Sheet2!$A:$D,4,FALSE)</f>
        <v>540</v>
      </c>
    </row>
    <row r="2519" spans="1:4">
      <c r="A2519" t="s">
        <v>103</v>
      </c>
      <c r="B2519" s="1" t="s">
        <v>1197</v>
      </c>
      <c r="C2519">
        <f>VLOOKUP(A2519,Sheet2!$A:$D,4,FALSE)</f>
        <v>236</v>
      </c>
      <c r="D2519">
        <f>VLOOKUP(B2519,Sheet2!$A:$D,4,FALSE)</f>
        <v>548</v>
      </c>
    </row>
    <row r="2520" spans="1:4">
      <c r="A2520" t="s">
        <v>103</v>
      </c>
      <c r="B2520" s="1" t="s">
        <v>1198</v>
      </c>
      <c r="C2520">
        <f>VLOOKUP(A2520,Sheet2!$A:$D,4,FALSE)</f>
        <v>236</v>
      </c>
      <c r="D2520">
        <f>VLOOKUP(B2520,Sheet2!$A:$D,4,FALSE)</f>
        <v>549</v>
      </c>
    </row>
    <row r="2521" spans="1:4">
      <c r="A2521" t="s">
        <v>103</v>
      </c>
      <c r="B2521" s="1" t="s">
        <v>112</v>
      </c>
      <c r="C2521">
        <f>VLOOKUP(A2521,Sheet2!$A:$D,4,FALSE)</f>
        <v>236</v>
      </c>
      <c r="D2521">
        <f>VLOOKUP(B2521,Sheet2!$A:$D,4,FALSE)</f>
        <v>566</v>
      </c>
    </row>
    <row r="2522" spans="1:4">
      <c r="A2522" t="s">
        <v>103</v>
      </c>
      <c r="B2522" s="1" t="s">
        <v>778</v>
      </c>
      <c r="C2522">
        <f>VLOOKUP(A2522,Sheet2!$A:$D,4,FALSE)</f>
        <v>236</v>
      </c>
      <c r="D2522">
        <f>VLOOKUP(B2522,Sheet2!$A:$D,4,FALSE)</f>
        <v>571</v>
      </c>
    </row>
    <row r="2523" spans="1:4">
      <c r="A2523" t="s">
        <v>103</v>
      </c>
      <c r="B2523" s="1" t="s">
        <v>1199</v>
      </c>
      <c r="C2523">
        <f>VLOOKUP(A2523,Sheet2!$A:$D,4,FALSE)</f>
        <v>236</v>
      </c>
      <c r="D2523">
        <f>VLOOKUP(B2523,Sheet2!$A:$D,4,FALSE)</f>
        <v>576</v>
      </c>
    </row>
    <row r="2524" spans="1:4">
      <c r="A2524" t="s">
        <v>103</v>
      </c>
      <c r="B2524" s="1" t="s">
        <v>113</v>
      </c>
      <c r="C2524">
        <f>VLOOKUP(A2524,Sheet2!$A:$D,4,FALSE)</f>
        <v>236</v>
      </c>
      <c r="D2524">
        <f>VLOOKUP(B2524,Sheet2!$A:$D,4,FALSE)</f>
        <v>611</v>
      </c>
    </row>
    <row r="2525" spans="1:4">
      <c r="A2525" t="s">
        <v>103</v>
      </c>
      <c r="B2525" s="1" t="s">
        <v>10</v>
      </c>
      <c r="C2525">
        <f>VLOOKUP(A2525,Sheet2!$A:$D,4,FALSE)</f>
        <v>236</v>
      </c>
      <c r="D2525">
        <f>VLOOKUP(B2525,Sheet2!$A:$D,4,FALSE)</f>
        <v>630</v>
      </c>
    </row>
    <row r="2526" spans="1:4">
      <c r="A2526" t="s">
        <v>103</v>
      </c>
      <c r="B2526" s="1" t="s">
        <v>115</v>
      </c>
      <c r="C2526">
        <f>VLOOKUP(A2526,Sheet2!$A:$D,4,FALSE)</f>
        <v>236</v>
      </c>
      <c r="D2526">
        <f>VLOOKUP(B2526,Sheet2!$A:$D,4,FALSE)</f>
        <v>708</v>
      </c>
    </row>
    <row r="2527" spans="1:4">
      <c r="A2527" t="s">
        <v>103</v>
      </c>
      <c r="B2527" s="1" t="s">
        <v>257</v>
      </c>
      <c r="C2527">
        <f>VLOOKUP(A2527,Sheet2!$A:$D,4,FALSE)</f>
        <v>236</v>
      </c>
      <c r="D2527">
        <f>VLOOKUP(B2527,Sheet2!$A:$D,4,FALSE)</f>
        <v>711</v>
      </c>
    </row>
    <row r="2528" spans="1:4">
      <c r="A2528" t="s">
        <v>103</v>
      </c>
      <c r="B2528" s="1" t="s">
        <v>116</v>
      </c>
      <c r="C2528">
        <f>VLOOKUP(A2528,Sheet2!$A:$D,4,FALSE)</f>
        <v>236</v>
      </c>
      <c r="D2528">
        <f>VLOOKUP(B2528,Sheet2!$A:$D,4,FALSE)</f>
        <v>718</v>
      </c>
    </row>
    <row r="2529" spans="1:4">
      <c r="A2529" t="s">
        <v>103</v>
      </c>
      <c r="B2529" s="1" t="s">
        <v>117</v>
      </c>
      <c r="C2529">
        <f>VLOOKUP(A2529,Sheet2!$A:$D,4,FALSE)</f>
        <v>236</v>
      </c>
      <c r="D2529">
        <f>VLOOKUP(B2529,Sheet2!$A:$D,4,FALSE)</f>
        <v>739</v>
      </c>
    </row>
    <row r="2530" spans="1:4">
      <c r="A2530" t="s">
        <v>103</v>
      </c>
      <c r="B2530" s="1" t="s">
        <v>62</v>
      </c>
      <c r="C2530">
        <f>VLOOKUP(A2530,Sheet2!$A:$D,4,FALSE)</f>
        <v>236</v>
      </c>
      <c r="D2530">
        <f>VLOOKUP(B2530,Sheet2!$A:$D,4,FALSE)</f>
        <v>756</v>
      </c>
    </row>
    <row r="2531" spans="1:4">
      <c r="A2531" t="s">
        <v>103</v>
      </c>
      <c r="B2531" s="1" t="s">
        <v>42</v>
      </c>
      <c r="C2531">
        <f>VLOOKUP(A2531,Sheet2!$A:$D,4,FALSE)</f>
        <v>236</v>
      </c>
      <c r="D2531">
        <f>VLOOKUP(B2531,Sheet2!$A:$D,4,FALSE)</f>
        <v>884</v>
      </c>
    </row>
    <row r="2532" spans="1:4">
      <c r="A2532" t="s">
        <v>103</v>
      </c>
      <c r="B2532" s="1" t="s">
        <v>292</v>
      </c>
      <c r="C2532">
        <f>VLOOKUP(A2532,Sheet2!$A:$D,4,FALSE)</f>
        <v>236</v>
      </c>
      <c r="D2532">
        <f>VLOOKUP(B2532,Sheet2!$A:$D,4,FALSE)</f>
        <v>895</v>
      </c>
    </row>
    <row r="2533" spans="1:4">
      <c r="A2533" t="s">
        <v>103</v>
      </c>
      <c r="B2533" s="1" t="s">
        <v>1200</v>
      </c>
      <c r="C2533">
        <f>VLOOKUP(A2533,Sheet2!$A:$D,4,FALSE)</f>
        <v>236</v>
      </c>
      <c r="D2533">
        <f>VLOOKUP(B2533,Sheet2!$A:$D,4,FALSE)</f>
        <v>902</v>
      </c>
    </row>
    <row r="2534" spans="1:4">
      <c r="A2534" t="s">
        <v>103</v>
      </c>
      <c r="B2534" s="1" t="s">
        <v>224</v>
      </c>
      <c r="C2534">
        <f>VLOOKUP(A2534,Sheet2!$A:$D,4,FALSE)</f>
        <v>236</v>
      </c>
      <c r="D2534">
        <f>VLOOKUP(B2534,Sheet2!$A:$D,4,FALSE)</f>
        <v>1002</v>
      </c>
    </row>
    <row r="2535" spans="1:4">
      <c r="A2535" t="s">
        <v>103</v>
      </c>
      <c r="B2535" s="3" t="s">
        <v>1131</v>
      </c>
      <c r="C2535">
        <f>VLOOKUP(A2535,Sheet2!$A:$D,4,FALSE)</f>
        <v>236</v>
      </c>
      <c r="D2535">
        <f>VLOOKUP(B2535,Sheet2!$A:$D,4,FALSE)</f>
        <v>1012</v>
      </c>
    </row>
    <row r="2536" spans="1:4">
      <c r="A2536" t="s">
        <v>103</v>
      </c>
      <c r="B2536" s="1" t="s">
        <v>304</v>
      </c>
      <c r="C2536">
        <f>VLOOKUP(A2536,Sheet2!$A:$D,4,FALSE)</f>
        <v>236</v>
      </c>
      <c r="D2536">
        <f>VLOOKUP(B2536,Sheet2!$A:$D,4,FALSE)</f>
        <v>1021</v>
      </c>
    </row>
    <row r="2537" spans="1:4">
      <c r="A2537" t="s">
        <v>103</v>
      </c>
      <c r="B2537" s="1" t="s">
        <v>643</v>
      </c>
      <c r="C2537">
        <f>VLOOKUP(A2537,Sheet2!$A:$D,4,FALSE)</f>
        <v>236</v>
      </c>
      <c r="D2537">
        <f>VLOOKUP(B2537,Sheet2!$A:$D,4,FALSE)</f>
        <v>1052</v>
      </c>
    </row>
    <row r="2538" spans="1:4">
      <c r="A2538" t="s">
        <v>103</v>
      </c>
      <c r="B2538" s="1" t="s">
        <v>1201</v>
      </c>
      <c r="C2538">
        <f>VLOOKUP(A2538,Sheet2!$A:$D,4,FALSE)</f>
        <v>236</v>
      </c>
      <c r="D2538">
        <f>VLOOKUP(B2538,Sheet2!$A:$D,4,FALSE)</f>
        <v>1054</v>
      </c>
    </row>
    <row r="2539" spans="1:4">
      <c r="A2539" t="s">
        <v>103</v>
      </c>
      <c r="B2539" s="1" t="s">
        <v>1202</v>
      </c>
      <c r="C2539">
        <f>VLOOKUP(A2539,Sheet2!$A:$D,4,FALSE)</f>
        <v>236</v>
      </c>
      <c r="D2539">
        <f>VLOOKUP(B2539,Sheet2!$A:$D,4,FALSE)</f>
        <v>1065</v>
      </c>
    </row>
    <row r="2540" spans="1:4">
      <c r="A2540" t="s">
        <v>103</v>
      </c>
      <c r="B2540" s="1" t="s">
        <v>398</v>
      </c>
      <c r="C2540">
        <f>VLOOKUP(A2540,Sheet2!$A:$D,4,FALSE)</f>
        <v>236</v>
      </c>
      <c r="D2540">
        <f>VLOOKUP(B2540,Sheet2!$A:$D,4,FALSE)</f>
        <v>1080</v>
      </c>
    </row>
    <row r="2541" spans="1:4">
      <c r="A2541" t="s">
        <v>103</v>
      </c>
      <c r="B2541" s="1" t="s">
        <v>122</v>
      </c>
      <c r="C2541">
        <f>VLOOKUP(A2541,Sheet2!$A:$D,4,FALSE)</f>
        <v>236</v>
      </c>
      <c r="D2541">
        <f>VLOOKUP(B2541,Sheet2!$A:$D,4,FALSE)</f>
        <v>1095</v>
      </c>
    </row>
    <row r="2542" spans="1:4">
      <c r="A2542" t="s">
        <v>103</v>
      </c>
      <c r="B2542" s="1" t="s">
        <v>123</v>
      </c>
      <c r="C2542">
        <f>VLOOKUP(A2542,Sheet2!$A:$D,4,FALSE)</f>
        <v>236</v>
      </c>
      <c r="D2542">
        <f>VLOOKUP(B2542,Sheet2!$A:$D,4,FALSE)</f>
        <v>1107</v>
      </c>
    </row>
    <row r="2543" spans="1:4">
      <c r="A2543" t="s">
        <v>103</v>
      </c>
      <c r="B2543" s="1" t="s">
        <v>124</v>
      </c>
      <c r="C2543">
        <f>VLOOKUP(A2543,Sheet2!$A:$D,4,FALSE)</f>
        <v>236</v>
      </c>
      <c r="D2543">
        <f>VLOOKUP(B2543,Sheet2!$A:$D,4,FALSE)</f>
        <v>1138</v>
      </c>
    </row>
    <row r="2544" spans="1:4">
      <c r="A2544" t="s">
        <v>103</v>
      </c>
      <c r="B2544" s="1" t="s">
        <v>28</v>
      </c>
      <c r="C2544">
        <f>VLOOKUP(A2544,Sheet2!$A:$D,4,FALSE)</f>
        <v>236</v>
      </c>
      <c r="D2544">
        <f>VLOOKUP(B2544,Sheet2!$A:$D,4,FALSE)</f>
        <v>1183</v>
      </c>
    </row>
    <row r="2545" spans="1:4">
      <c r="A2545" t="s">
        <v>103</v>
      </c>
      <c r="B2545" s="1" t="s">
        <v>125</v>
      </c>
      <c r="C2545">
        <f>VLOOKUP(A2545,Sheet2!$A:$D,4,FALSE)</f>
        <v>236</v>
      </c>
      <c r="D2545">
        <f>VLOOKUP(B2545,Sheet2!$A:$D,4,FALSE)</f>
        <v>1189</v>
      </c>
    </row>
    <row r="2546" spans="1:4">
      <c r="A2546" t="s">
        <v>103</v>
      </c>
      <c r="B2546" s="1" t="s">
        <v>11</v>
      </c>
      <c r="C2546">
        <f>VLOOKUP(A2546,Sheet2!$A:$D,4,FALSE)</f>
        <v>236</v>
      </c>
      <c r="D2546">
        <f>VLOOKUP(B2546,Sheet2!$A:$D,4,FALSE)</f>
        <v>1194</v>
      </c>
    </row>
    <row r="2547" spans="1:4">
      <c r="A2547" t="s">
        <v>103</v>
      </c>
      <c r="B2547" s="1" t="s">
        <v>127</v>
      </c>
      <c r="C2547">
        <f>VLOOKUP(A2547,Sheet2!$A:$D,4,FALSE)</f>
        <v>236</v>
      </c>
      <c r="D2547">
        <f>VLOOKUP(B2547,Sheet2!$A:$D,4,FALSE)</f>
        <v>1212</v>
      </c>
    </row>
    <row r="2548" spans="1:4">
      <c r="A2548" t="s">
        <v>103</v>
      </c>
      <c r="B2548" s="1" t="s">
        <v>1203</v>
      </c>
      <c r="C2548">
        <f>VLOOKUP(A2548,Sheet2!$A:$D,4,FALSE)</f>
        <v>236</v>
      </c>
      <c r="D2548">
        <f>VLOOKUP(B2548,Sheet2!$A:$D,4,FALSE)</f>
        <v>1230</v>
      </c>
    </row>
    <row r="2549" spans="1:4">
      <c r="A2549" t="s">
        <v>103</v>
      </c>
      <c r="B2549" s="1" t="s">
        <v>128</v>
      </c>
      <c r="C2549">
        <f>VLOOKUP(A2549,Sheet2!$A:$D,4,FALSE)</f>
        <v>236</v>
      </c>
      <c r="D2549">
        <f>VLOOKUP(B2549,Sheet2!$A:$D,4,FALSE)</f>
        <v>1244</v>
      </c>
    </row>
    <row r="2550" spans="1:4">
      <c r="A2550" t="s">
        <v>103</v>
      </c>
      <c r="B2550" s="1" t="s">
        <v>1204</v>
      </c>
      <c r="C2550">
        <f>VLOOKUP(A2550,Sheet2!$A:$D,4,FALSE)</f>
        <v>236</v>
      </c>
      <c r="D2550">
        <f>VLOOKUP(B2550,Sheet2!$A:$D,4,FALSE)</f>
        <v>1295</v>
      </c>
    </row>
    <row r="2551" spans="1:4">
      <c r="A2551" t="s">
        <v>103</v>
      </c>
      <c r="B2551" s="1" t="s">
        <v>129</v>
      </c>
      <c r="C2551">
        <f>VLOOKUP(A2551,Sheet2!$A:$D,4,FALSE)</f>
        <v>236</v>
      </c>
      <c r="D2551">
        <f>VLOOKUP(B2551,Sheet2!$A:$D,4,FALSE)</f>
        <v>1297</v>
      </c>
    </row>
    <row r="2552" spans="1:4">
      <c r="A2552" t="s">
        <v>103</v>
      </c>
      <c r="B2552" s="1" t="s">
        <v>130</v>
      </c>
      <c r="C2552">
        <f>VLOOKUP(A2552,Sheet2!$A:$D,4,FALSE)</f>
        <v>236</v>
      </c>
      <c r="D2552">
        <f>VLOOKUP(B2552,Sheet2!$A:$D,4,FALSE)</f>
        <v>1318</v>
      </c>
    </row>
    <row r="2553" spans="1:4">
      <c r="A2553" t="s">
        <v>103</v>
      </c>
      <c r="B2553" s="1" t="s">
        <v>1205</v>
      </c>
      <c r="C2553">
        <f>VLOOKUP(A2553,Sheet2!$A:$D,4,FALSE)</f>
        <v>236</v>
      </c>
      <c r="D2553">
        <f>VLOOKUP(B2553,Sheet2!$A:$D,4,FALSE)</f>
        <v>1355</v>
      </c>
    </row>
    <row r="2554" spans="1:4">
      <c r="A2554" t="s">
        <v>103</v>
      </c>
      <c r="B2554" s="1" t="s">
        <v>548</v>
      </c>
      <c r="C2554">
        <f>VLOOKUP(A2554,Sheet2!$A:$D,4,FALSE)</f>
        <v>236</v>
      </c>
      <c r="D2554">
        <f>VLOOKUP(B2554,Sheet2!$A:$D,4,FALSE)</f>
        <v>1360</v>
      </c>
    </row>
    <row r="2555" spans="1:4">
      <c r="A2555" t="s">
        <v>103</v>
      </c>
      <c r="B2555" s="1" t="s">
        <v>1206</v>
      </c>
      <c r="C2555">
        <f>VLOOKUP(A2555,Sheet2!$A:$D,4,FALSE)</f>
        <v>236</v>
      </c>
      <c r="D2555">
        <f>VLOOKUP(B2555,Sheet2!$A:$D,4,FALSE)</f>
        <v>1400</v>
      </c>
    </row>
    <row r="2556" spans="1:4">
      <c r="A2556" t="s">
        <v>103</v>
      </c>
      <c r="B2556" s="1" t="s">
        <v>306</v>
      </c>
      <c r="C2556">
        <f>VLOOKUP(A2556,Sheet2!$A:$D,4,FALSE)</f>
        <v>236</v>
      </c>
      <c r="D2556">
        <f>VLOOKUP(B2556,Sheet2!$A:$D,4,FALSE)</f>
        <v>1409</v>
      </c>
    </row>
    <row r="2557" spans="1:4">
      <c r="A2557" t="s">
        <v>103</v>
      </c>
      <c r="B2557" s="1" t="s">
        <v>1207</v>
      </c>
      <c r="C2557">
        <f>VLOOKUP(A2557,Sheet2!$A:$D,4,FALSE)</f>
        <v>236</v>
      </c>
      <c r="D2557">
        <f>VLOOKUP(B2557,Sheet2!$A:$D,4,FALSE)</f>
        <v>1429</v>
      </c>
    </row>
    <row r="2558" spans="1:4">
      <c r="A2558" t="s">
        <v>103</v>
      </c>
      <c r="B2558" s="1" t="s">
        <v>1146</v>
      </c>
      <c r="C2558">
        <f>VLOOKUP(A2558,Sheet2!$A:$D,4,FALSE)</f>
        <v>236</v>
      </c>
      <c r="D2558">
        <f>VLOOKUP(B2558,Sheet2!$A:$D,4,FALSE)</f>
        <v>1434</v>
      </c>
    </row>
    <row r="2559" spans="1:4">
      <c r="A2559" t="s">
        <v>103</v>
      </c>
      <c r="B2559" s="1" t="s">
        <v>134</v>
      </c>
      <c r="C2559">
        <f>VLOOKUP(A2559,Sheet2!$A:$D,4,FALSE)</f>
        <v>236</v>
      </c>
      <c r="D2559">
        <f>VLOOKUP(B2559,Sheet2!$A:$D,4,FALSE)</f>
        <v>1439</v>
      </c>
    </row>
    <row r="2560" spans="1:4">
      <c r="A2560" t="s">
        <v>103</v>
      </c>
      <c r="B2560" s="1" t="s">
        <v>1208</v>
      </c>
      <c r="C2560">
        <f>VLOOKUP(A2560,Sheet2!$A:$D,4,FALSE)</f>
        <v>236</v>
      </c>
      <c r="D2560">
        <f>VLOOKUP(B2560,Sheet2!$A:$D,4,FALSE)</f>
        <v>1453</v>
      </c>
    </row>
    <row r="2561" spans="1:4">
      <c r="A2561" t="s">
        <v>103</v>
      </c>
      <c r="B2561" s="1" t="s">
        <v>135</v>
      </c>
      <c r="C2561">
        <f>VLOOKUP(A2561,Sheet2!$A:$D,4,FALSE)</f>
        <v>236</v>
      </c>
      <c r="D2561">
        <f>VLOOKUP(B2561,Sheet2!$A:$D,4,FALSE)</f>
        <v>1467</v>
      </c>
    </row>
    <row r="2562" spans="1:4">
      <c r="A2562" t="s">
        <v>103</v>
      </c>
      <c r="B2562" s="1" t="s">
        <v>136</v>
      </c>
      <c r="C2562">
        <f>VLOOKUP(A2562,Sheet2!$A:$D,4,FALSE)</f>
        <v>236</v>
      </c>
      <c r="D2562">
        <f>VLOOKUP(B2562,Sheet2!$A:$D,4,FALSE)</f>
        <v>1504</v>
      </c>
    </row>
    <row r="2563" spans="1:4">
      <c r="A2563" t="s">
        <v>103</v>
      </c>
      <c r="B2563" s="1" t="s">
        <v>1209</v>
      </c>
      <c r="C2563">
        <f>VLOOKUP(A2563,Sheet2!$A:$D,4,FALSE)</f>
        <v>236</v>
      </c>
      <c r="D2563">
        <f>VLOOKUP(B2563,Sheet2!$A:$D,4,FALSE)</f>
        <v>1514</v>
      </c>
    </row>
    <row r="2564" spans="1:4">
      <c r="A2564" t="s">
        <v>103</v>
      </c>
      <c r="B2564" s="1" t="s">
        <v>1210</v>
      </c>
      <c r="C2564">
        <f>VLOOKUP(A2564,Sheet2!$A:$D,4,FALSE)</f>
        <v>236</v>
      </c>
      <c r="D2564">
        <f>VLOOKUP(B2564,Sheet2!$A:$D,4,FALSE)</f>
        <v>1597</v>
      </c>
    </row>
    <row r="2565" spans="1:4">
      <c r="A2565" t="s">
        <v>103</v>
      </c>
      <c r="B2565" s="1" t="s">
        <v>12</v>
      </c>
      <c r="C2565">
        <f>VLOOKUP(A2565,Sheet2!$A:$D,4,FALSE)</f>
        <v>236</v>
      </c>
      <c r="D2565">
        <f>VLOOKUP(B2565,Sheet2!$A:$D,4,FALSE)</f>
        <v>1605</v>
      </c>
    </row>
    <row r="2566" spans="1:4">
      <c r="A2566" t="s">
        <v>103</v>
      </c>
      <c r="B2566" s="1" t="s">
        <v>1211</v>
      </c>
      <c r="C2566">
        <f>VLOOKUP(A2566,Sheet2!$A:$D,4,FALSE)</f>
        <v>236</v>
      </c>
      <c r="D2566">
        <f>VLOOKUP(B2566,Sheet2!$A:$D,4,FALSE)</f>
        <v>1629</v>
      </c>
    </row>
    <row r="2567" spans="1:4">
      <c r="A2567" t="s">
        <v>103</v>
      </c>
      <c r="B2567" s="1" t="s">
        <v>737</v>
      </c>
      <c r="C2567">
        <f>VLOOKUP(A2567,Sheet2!$A:$D,4,FALSE)</f>
        <v>236</v>
      </c>
      <c r="D2567">
        <f>VLOOKUP(B2567,Sheet2!$A:$D,4,FALSE)</f>
        <v>1657</v>
      </c>
    </row>
    <row r="2568" spans="1:4">
      <c r="A2568" t="s">
        <v>103</v>
      </c>
      <c r="B2568" s="1" t="s">
        <v>138</v>
      </c>
      <c r="C2568">
        <f>VLOOKUP(A2568,Sheet2!$A:$D,4,FALSE)</f>
        <v>236</v>
      </c>
      <c r="D2568">
        <f>VLOOKUP(B2568,Sheet2!$A:$D,4,FALSE)</f>
        <v>1665</v>
      </c>
    </row>
    <row r="2569" spans="1:4">
      <c r="A2569" t="s">
        <v>103</v>
      </c>
      <c r="B2569" s="1" t="s">
        <v>195</v>
      </c>
      <c r="C2569">
        <f>VLOOKUP(A2569,Sheet2!$A:$D,4,FALSE)</f>
        <v>236</v>
      </c>
      <c r="D2569">
        <f>VLOOKUP(B2569,Sheet2!$A:$D,4,FALSE)</f>
        <v>1666</v>
      </c>
    </row>
    <row r="2570" spans="1:4">
      <c r="A2570" t="s">
        <v>103</v>
      </c>
      <c r="B2570" s="1" t="s">
        <v>140</v>
      </c>
      <c r="C2570">
        <f>VLOOKUP(A2570,Sheet2!$A:$D,4,FALSE)</f>
        <v>236</v>
      </c>
      <c r="D2570">
        <f>VLOOKUP(B2570,Sheet2!$A:$D,4,FALSE)</f>
        <v>1687</v>
      </c>
    </row>
    <row r="2571" spans="1:4">
      <c r="A2571" t="s">
        <v>103</v>
      </c>
      <c r="B2571" s="1" t="s">
        <v>1212</v>
      </c>
      <c r="C2571">
        <f>VLOOKUP(A2571,Sheet2!$A:$D,4,FALSE)</f>
        <v>236</v>
      </c>
      <c r="D2571">
        <f>VLOOKUP(B2571,Sheet2!$A:$D,4,FALSE)</f>
        <v>1699</v>
      </c>
    </row>
    <row r="2572" spans="1:4">
      <c r="A2572" t="s">
        <v>103</v>
      </c>
      <c r="B2572" s="1" t="s">
        <v>142</v>
      </c>
      <c r="C2572">
        <f>VLOOKUP(A2572,Sheet2!$A:$D,4,FALSE)</f>
        <v>236</v>
      </c>
      <c r="D2572">
        <f>VLOOKUP(B2572,Sheet2!$A:$D,4,FALSE)</f>
        <v>1705</v>
      </c>
    </row>
    <row r="2573" spans="1:4">
      <c r="A2573" t="s">
        <v>103</v>
      </c>
      <c r="B2573" s="1" t="s">
        <v>143</v>
      </c>
      <c r="C2573">
        <f>VLOOKUP(A2573,Sheet2!$A:$D,4,FALSE)</f>
        <v>236</v>
      </c>
      <c r="D2573">
        <f>VLOOKUP(B2573,Sheet2!$A:$D,4,FALSE)</f>
        <v>1776</v>
      </c>
    </row>
    <row r="2574" spans="1:4">
      <c r="A2574" t="s">
        <v>103</v>
      </c>
      <c r="B2574" s="1" t="s">
        <v>144</v>
      </c>
      <c r="C2574">
        <f>VLOOKUP(A2574,Sheet2!$A:$D,4,FALSE)</f>
        <v>236</v>
      </c>
      <c r="D2574">
        <f>VLOOKUP(B2574,Sheet2!$A:$D,4,FALSE)</f>
        <v>1804</v>
      </c>
    </row>
    <row r="2575" spans="1:4">
      <c r="A2575" t="s">
        <v>103</v>
      </c>
      <c r="B2575" s="1" t="s">
        <v>29</v>
      </c>
      <c r="C2575">
        <f>VLOOKUP(A2575,Sheet2!$A:$D,4,FALSE)</f>
        <v>236</v>
      </c>
      <c r="D2575">
        <f>VLOOKUP(B2575,Sheet2!$A:$D,4,FALSE)</f>
        <v>1869</v>
      </c>
    </row>
    <row r="2576" spans="1:4">
      <c r="A2576" t="s">
        <v>103</v>
      </c>
      <c r="B2576" s="1" t="s">
        <v>147</v>
      </c>
      <c r="C2576">
        <f>VLOOKUP(A2576,Sheet2!$A:$D,4,FALSE)</f>
        <v>236</v>
      </c>
      <c r="D2576">
        <f>VLOOKUP(B2576,Sheet2!$A:$D,4,FALSE)</f>
        <v>1889</v>
      </c>
    </row>
    <row r="2577" spans="1:4">
      <c r="A2577" t="s">
        <v>103</v>
      </c>
      <c r="B2577" s="1" t="s">
        <v>148</v>
      </c>
      <c r="C2577">
        <f>VLOOKUP(A2577,Sheet2!$A:$D,4,FALSE)</f>
        <v>236</v>
      </c>
      <c r="D2577">
        <f>VLOOKUP(B2577,Sheet2!$A:$D,4,FALSE)</f>
        <v>1891</v>
      </c>
    </row>
    <row r="2578" spans="1:4">
      <c r="A2578" t="s">
        <v>103</v>
      </c>
      <c r="B2578" s="1" t="s">
        <v>149</v>
      </c>
      <c r="C2578">
        <f>VLOOKUP(A2578,Sheet2!$A:$D,4,FALSE)</f>
        <v>236</v>
      </c>
      <c r="D2578">
        <f>VLOOKUP(B2578,Sheet2!$A:$D,4,FALSE)</f>
        <v>1896</v>
      </c>
    </row>
    <row r="2579" spans="1:4">
      <c r="A2579" t="s">
        <v>103</v>
      </c>
      <c r="B2579" s="1" t="s">
        <v>294</v>
      </c>
      <c r="C2579">
        <f>VLOOKUP(A2579,Sheet2!$A:$D,4,FALSE)</f>
        <v>236</v>
      </c>
      <c r="D2579">
        <f>VLOOKUP(B2579,Sheet2!$A:$D,4,FALSE)</f>
        <v>1913</v>
      </c>
    </row>
    <row r="2580" spans="1:4">
      <c r="A2580" t="s">
        <v>103</v>
      </c>
      <c r="B2580" s="1" t="s">
        <v>86</v>
      </c>
      <c r="C2580">
        <f>VLOOKUP(A2580,Sheet2!$A:$D,4,FALSE)</f>
        <v>236</v>
      </c>
      <c r="D2580">
        <f>VLOOKUP(B2580,Sheet2!$A:$D,4,FALSE)</f>
        <v>1917</v>
      </c>
    </row>
    <row r="2581" spans="1:4">
      <c r="A2581" t="s">
        <v>103</v>
      </c>
      <c r="B2581" s="1" t="s">
        <v>1213</v>
      </c>
      <c r="C2581">
        <f>VLOOKUP(A2581,Sheet2!$A:$D,4,FALSE)</f>
        <v>236</v>
      </c>
      <c r="D2581">
        <f>VLOOKUP(B2581,Sheet2!$A:$D,4,FALSE)</f>
        <v>1921</v>
      </c>
    </row>
    <row r="2582" spans="1:4">
      <c r="A2582" t="s">
        <v>103</v>
      </c>
      <c r="B2582" s="1" t="s">
        <v>1214</v>
      </c>
      <c r="C2582">
        <f>VLOOKUP(A2582,Sheet2!$A:$D,4,FALSE)</f>
        <v>236</v>
      </c>
      <c r="D2582">
        <f>VLOOKUP(B2582,Sheet2!$A:$D,4,FALSE)</f>
        <v>1922</v>
      </c>
    </row>
    <row r="2583" spans="1:4">
      <c r="A2583" t="s">
        <v>103</v>
      </c>
      <c r="B2583" s="1" t="s">
        <v>1215</v>
      </c>
      <c r="C2583">
        <f>VLOOKUP(A2583,Sheet2!$A:$D,4,FALSE)</f>
        <v>236</v>
      </c>
      <c r="D2583">
        <f>VLOOKUP(B2583,Sheet2!$A:$D,4,FALSE)</f>
        <v>1935</v>
      </c>
    </row>
    <row r="2584" spans="1:4">
      <c r="A2584" t="s">
        <v>103</v>
      </c>
      <c r="B2584" s="1" t="s">
        <v>1216</v>
      </c>
      <c r="C2584">
        <f>VLOOKUP(A2584,Sheet2!$A:$D,4,FALSE)</f>
        <v>236</v>
      </c>
      <c r="D2584">
        <f>VLOOKUP(B2584,Sheet2!$A:$D,4,FALSE)</f>
        <v>1927</v>
      </c>
    </row>
    <row r="2585" spans="1:4">
      <c r="A2585" t="s">
        <v>103</v>
      </c>
      <c r="B2585" s="1" t="s">
        <v>1217</v>
      </c>
      <c r="C2585">
        <f>VLOOKUP(A2585,Sheet2!$A:$D,4,FALSE)</f>
        <v>236</v>
      </c>
      <c r="D2585">
        <f>VLOOKUP(B2585,Sheet2!$A:$D,4,FALSE)</f>
        <v>1932</v>
      </c>
    </row>
    <row r="2586" spans="1:4">
      <c r="A2586" t="s">
        <v>103</v>
      </c>
      <c r="B2586" s="1" t="s">
        <v>1218</v>
      </c>
      <c r="C2586">
        <f>VLOOKUP(A2586,Sheet2!$A:$D,4,FALSE)</f>
        <v>236</v>
      </c>
      <c r="D2586">
        <f>VLOOKUP(B2586,Sheet2!$A:$D,4,FALSE)</f>
        <v>1943</v>
      </c>
    </row>
    <row r="2587" spans="1:4">
      <c r="A2587" t="s">
        <v>103</v>
      </c>
      <c r="B2587" s="1" t="s">
        <v>1219</v>
      </c>
      <c r="C2587">
        <f>VLOOKUP(A2587,Sheet2!$A:$D,4,FALSE)</f>
        <v>236</v>
      </c>
      <c r="D2587">
        <f>VLOOKUP(B2587,Sheet2!$A:$D,4,FALSE)</f>
        <v>1957</v>
      </c>
    </row>
    <row r="2588" spans="1:4">
      <c r="A2588" t="s">
        <v>103</v>
      </c>
      <c r="B2588" s="1" t="s">
        <v>1220</v>
      </c>
      <c r="C2588">
        <f>VLOOKUP(A2588,Sheet2!$A:$D,4,FALSE)</f>
        <v>236</v>
      </c>
      <c r="D2588">
        <f>VLOOKUP(B2588,Sheet2!$A:$D,4,FALSE)</f>
        <v>1995</v>
      </c>
    </row>
    <row r="2589" spans="1:4">
      <c r="A2589" t="s">
        <v>103</v>
      </c>
      <c r="B2589" s="1" t="s">
        <v>551</v>
      </c>
      <c r="C2589">
        <f>VLOOKUP(A2589,Sheet2!$A:$D,4,FALSE)</f>
        <v>236</v>
      </c>
      <c r="D2589">
        <f>VLOOKUP(B2589,Sheet2!$A:$D,4,FALSE)</f>
        <v>2024</v>
      </c>
    </row>
    <row r="2590" spans="1:4">
      <c r="A2590" t="s">
        <v>103</v>
      </c>
      <c r="B2590" s="1" t="s">
        <v>296</v>
      </c>
      <c r="C2590">
        <f>VLOOKUP(A2590,Sheet2!$A:$D,4,FALSE)</f>
        <v>236</v>
      </c>
      <c r="D2590">
        <f>VLOOKUP(B2590,Sheet2!$A:$D,4,FALSE)</f>
        <v>2075</v>
      </c>
    </row>
    <row r="2591" spans="1:4">
      <c r="A2591" t="s">
        <v>103</v>
      </c>
      <c r="B2591" s="1" t="s">
        <v>14</v>
      </c>
      <c r="C2591">
        <f>VLOOKUP(A2591,Sheet2!$A:$D,4,FALSE)</f>
        <v>236</v>
      </c>
      <c r="D2591">
        <f>VLOOKUP(B2591,Sheet2!$A:$D,4,FALSE)</f>
        <v>2079</v>
      </c>
    </row>
    <row r="2592" spans="1:4">
      <c r="A2592" t="s">
        <v>103</v>
      </c>
      <c r="B2592" s="1" t="s">
        <v>50</v>
      </c>
      <c r="C2592">
        <f>VLOOKUP(A2592,Sheet2!$A:$D,4,FALSE)</f>
        <v>236</v>
      </c>
      <c r="D2592">
        <f>VLOOKUP(B2592,Sheet2!$A:$D,4,FALSE)</f>
        <v>2139</v>
      </c>
    </row>
    <row r="2593" spans="1:4">
      <c r="A2593" t="s">
        <v>103</v>
      </c>
      <c r="B2593" s="1" t="s">
        <v>1170</v>
      </c>
      <c r="C2593">
        <f>VLOOKUP(A2593,Sheet2!$A:$D,4,FALSE)</f>
        <v>236</v>
      </c>
      <c r="D2593">
        <f>VLOOKUP(B2593,Sheet2!$A:$D,4,FALSE)</f>
        <v>2162</v>
      </c>
    </row>
    <row r="2594" spans="1:4">
      <c r="A2594" t="s">
        <v>103</v>
      </c>
      <c r="B2594" s="1" t="s">
        <v>263</v>
      </c>
      <c r="C2594">
        <f>VLOOKUP(A2594,Sheet2!$A:$D,4,FALSE)</f>
        <v>236</v>
      </c>
      <c r="D2594">
        <f>VLOOKUP(B2594,Sheet2!$A:$D,4,FALSE)</f>
        <v>2174</v>
      </c>
    </row>
    <row r="2595" spans="1:4">
      <c r="A2595" t="s">
        <v>103</v>
      </c>
      <c r="B2595" s="1" t="s">
        <v>1221</v>
      </c>
      <c r="C2595">
        <f>VLOOKUP(A2595,Sheet2!$A:$D,4,FALSE)</f>
        <v>236</v>
      </c>
      <c r="D2595">
        <f>VLOOKUP(B2595,Sheet2!$A:$D,4,FALSE)</f>
        <v>2187</v>
      </c>
    </row>
    <row r="2596" spans="1:4">
      <c r="A2596" t="s">
        <v>103</v>
      </c>
      <c r="B2596" s="1" t="s">
        <v>1222</v>
      </c>
      <c r="C2596">
        <f>VLOOKUP(A2596,Sheet2!$A:$D,4,FALSE)</f>
        <v>236</v>
      </c>
      <c r="D2596">
        <f>VLOOKUP(B2596,Sheet2!$A:$D,4,FALSE)</f>
        <v>2188</v>
      </c>
    </row>
    <row r="2597" spans="1:4">
      <c r="A2597" t="s">
        <v>103</v>
      </c>
      <c r="B2597" s="1" t="s">
        <v>1223</v>
      </c>
      <c r="C2597">
        <f>VLOOKUP(A2597,Sheet2!$A:$D,4,FALSE)</f>
        <v>236</v>
      </c>
      <c r="D2597">
        <f>VLOOKUP(B2597,Sheet2!$A:$D,4,FALSE)</f>
        <v>2191</v>
      </c>
    </row>
    <row r="2598" spans="1:4">
      <c r="A2598" t="s">
        <v>103</v>
      </c>
      <c r="B2598" s="1" t="s">
        <v>152</v>
      </c>
      <c r="C2598">
        <f>VLOOKUP(A2598,Sheet2!$A:$D,4,FALSE)</f>
        <v>236</v>
      </c>
      <c r="D2598">
        <f>VLOOKUP(B2598,Sheet2!$A:$D,4,FALSE)</f>
        <v>2194</v>
      </c>
    </row>
    <row r="2599" spans="1:4">
      <c r="A2599" t="s">
        <v>103</v>
      </c>
      <c r="B2599" s="1" t="s">
        <v>1224</v>
      </c>
      <c r="C2599">
        <f>VLOOKUP(A2599,Sheet2!$A:$D,4,FALSE)</f>
        <v>236</v>
      </c>
      <c r="D2599">
        <f>VLOOKUP(B2599,Sheet2!$A:$D,4,FALSE)</f>
        <v>2325</v>
      </c>
    </row>
    <row r="2600" spans="1:4">
      <c r="A2600" t="s">
        <v>103</v>
      </c>
      <c r="B2600" s="1" t="s">
        <v>1225</v>
      </c>
      <c r="C2600">
        <f>VLOOKUP(A2600,Sheet2!$A:$D,4,FALSE)</f>
        <v>236</v>
      </c>
      <c r="D2600">
        <f>VLOOKUP(B2600,Sheet2!$A:$D,4,FALSE)</f>
        <v>2365</v>
      </c>
    </row>
    <row r="2601" spans="1:4">
      <c r="A2601" t="s">
        <v>103</v>
      </c>
      <c r="B2601" s="1" t="s">
        <v>1226</v>
      </c>
      <c r="C2601">
        <f>VLOOKUP(A2601,Sheet2!$A:$D,4,FALSE)</f>
        <v>236</v>
      </c>
      <c r="D2601">
        <f>VLOOKUP(B2601,Sheet2!$A:$D,4,FALSE)</f>
        <v>2423</v>
      </c>
    </row>
    <row r="2602" spans="1:4">
      <c r="A2602" t="s">
        <v>103</v>
      </c>
      <c r="B2602" s="1" t="s">
        <v>154</v>
      </c>
      <c r="C2602">
        <f>VLOOKUP(A2602,Sheet2!$A:$D,4,FALSE)</f>
        <v>236</v>
      </c>
      <c r="D2602">
        <f>VLOOKUP(B2602,Sheet2!$A:$D,4,FALSE)</f>
        <v>2425</v>
      </c>
    </row>
    <row r="2603" spans="1:4">
      <c r="A2603" t="s">
        <v>103</v>
      </c>
      <c r="B2603" s="1" t="s">
        <v>1227</v>
      </c>
      <c r="C2603">
        <f>VLOOKUP(A2603,Sheet2!$A:$D,4,FALSE)</f>
        <v>236</v>
      </c>
      <c r="D2603">
        <f>VLOOKUP(B2603,Sheet2!$A:$D,4,FALSE)</f>
        <v>2466</v>
      </c>
    </row>
    <row r="2604" spans="1:4">
      <c r="A2604" t="s">
        <v>103</v>
      </c>
      <c r="B2604" s="1" t="s">
        <v>299</v>
      </c>
      <c r="C2604">
        <f>VLOOKUP(A2604,Sheet2!$A:$D,4,FALSE)</f>
        <v>236</v>
      </c>
      <c r="D2604">
        <f>VLOOKUP(B2604,Sheet2!$A:$D,4,FALSE)</f>
        <v>2571</v>
      </c>
    </row>
    <row r="2605" spans="1:4">
      <c r="A2605" t="s">
        <v>103</v>
      </c>
      <c r="B2605" s="1" t="s">
        <v>1228</v>
      </c>
      <c r="C2605">
        <f>VLOOKUP(A2605,Sheet2!$A:$D,4,FALSE)</f>
        <v>236</v>
      </c>
      <c r="D2605">
        <f>VLOOKUP(B2605,Sheet2!$A:$D,4,FALSE)</f>
        <v>2585</v>
      </c>
    </row>
    <row r="2606" spans="1:4">
      <c r="A2606" t="s">
        <v>103</v>
      </c>
      <c r="B2606" s="1" t="s">
        <v>157</v>
      </c>
      <c r="C2606">
        <f>VLOOKUP(A2606,Sheet2!$A:$D,4,FALSE)</f>
        <v>236</v>
      </c>
      <c r="D2606">
        <f>VLOOKUP(B2606,Sheet2!$A:$D,4,FALSE)</f>
        <v>2602</v>
      </c>
    </row>
    <row r="2607" spans="1:4">
      <c r="A2607" t="s">
        <v>103</v>
      </c>
      <c r="B2607" s="1" t="s">
        <v>158</v>
      </c>
      <c r="C2607">
        <f>VLOOKUP(A2607,Sheet2!$A:$D,4,FALSE)</f>
        <v>236</v>
      </c>
      <c r="D2607">
        <f>VLOOKUP(B2607,Sheet2!$A:$D,4,FALSE)</f>
        <v>2610</v>
      </c>
    </row>
    <row r="2608" spans="1:4">
      <c r="A2608" t="s">
        <v>103</v>
      </c>
      <c r="B2608" s="1" t="s">
        <v>1229</v>
      </c>
      <c r="C2608">
        <f>VLOOKUP(A2608,Sheet2!$A:$D,4,FALSE)</f>
        <v>236</v>
      </c>
      <c r="D2608">
        <f>VLOOKUP(B2608,Sheet2!$A:$D,4,FALSE)</f>
        <v>2613</v>
      </c>
    </row>
    <row r="2609" spans="1:4">
      <c r="A2609" t="s">
        <v>103</v>
      </c>
      <c r="B2609" s="1" t="s">
        <v>1230</v>
      </c>
      <c r="C2609">
        <f>VLOOKUP(A2609,Sheet2!$A:$D,4,FALSE)</f>
        <v>236</v>
      </c>
      <c r="D2609">
        <f>VLOOKUP(B2609,Sheet2!$A:$D,4,FALSE)</f>
        <v>2618</v>
      </c>
    </row>
    <row r="2610" spans="1:4">
      <c r="A2610" t="s">
        <v>103</v>
      </c>
      <c r="B2610" s="1" t="s">
        <v>1231</v>
      </c>
      <c r="C2610">
        <f>VLOOKUP(A2610,Sheet2!$A:$D,4,FALSE)</f>
        <v>236</v>
      </c>
      <c r="D2610">
        <f>VLOOKUP(B2610,Sheet2!$A:$D,4,FALSE)</f>
        <v>2635</v>
      </c>
    </row>
    <row r="2611" spans="1:4">
      <c r="A2611" t="s">
        <v>103</v>
      </c>
      <c r="B2611" s="1" t="s">
        <v>159</v>
      </c>
      <c r="C2611">
        <f>VLOOKUP(A2611,Sheet2!$A:$D,4,FALSE)</f>
        <v>236</v>
      </c>
      <c r="D2611">
        <f>VLOOKUP(B2611,Sheet2!$A:$D,4,FALSE)</f>
        <v>2642</v>
      </c>
    </row>
    <row r="2612" spans="1:4">
      <c r="A2612" t="s">
        <v>103</v>
      </c>
      <c r="B2612" s="1" t="s">
        <v>17</v>
      </c>
      <c r="C2612">
        <f>VLOOKUP(A2612,Sheet2!$A:$D,4,FALSE)</f>
        <v>236</v>
      </c>
      <c r="D2612">
        <f>VLOOKUP(B2612,Sheet2!$A:$D,4,FALSE)</f>
        <v>2720</v>
      </c>
    </row>
    <row r="2613" spans="1:4">
      <c r="A2613" t="s">
        <v>103</v>
      </c>
      <c r="B2613" s="1" t="s">
        <v>1232</v>
      </c>
      <c r="C2613">
        <f>VLOOKUP(A2613,Sheet2!$A:$D,4,FALSE)</f>
        <v>236</v>
      </c>
      <c r="D2613">
        <f>VLOOKUP(B2613,Sheet2!$A:$D,4,FALSE)</f>
        <v>2732</v>
      </c>
    </row>
    <row r="2614" spans="1:4">
      <c r="A2614" t="s">
        <v>103</v>
      </c>
      <c r="B2614" s="1" t="s">
        <v>602</v>
      </c>
      <c r="C2614">
        <f>VLOOKUP(A2614,Sheet2!$A:$D,4,FALSE)</f>
        <v>236</v>
      </c>
      <c r="D2614">
        <f>VLOOKUP(B2614,Sheet2!$A:$D,4,FALSE)</f>
        <v>2739</v>
      </c>
    </row>
    <row r="2615" spans="1:4">
      <c r="A2615" t="s">
        <v>103</v>
      </c>
      <c r="B2615" s="1" t="s">
        <v>1233</v>
      </c>
      <c r="C2615">
        <f>VLOOKUP(A2615,Sheet2!$A:$D,4,FALSE)</f>
        <v>236</v>
      </c>
      <c r="D2615">
        <f>VLOOKUP(B2615,Sheet2!$A:$D,4,FALSE)</f>
        <v>2740</v>
      </c>
    </row>
    <row r="2616" spans="1:4">
      <c r="A2616" t="s">
        <v>103</v>
      </c>
      <c r="B2616" s="1" t="s">
        <v>161</v>
      </c>
      <c r="C2616">
        <f>VLOOKUP(A2616,Sheet2!$A:$D,4,FALSE)</f>
        <v>236</v>
      </c>
      <c r="D2616">
        <f>VLOOKUP(B2616,Sheet2!$A:$D,4,FALSE)</f>
        <v>2746</v>
      </c>
    </row>
    <row r="2617" spans="1:4">
      <c r="A2617" t="s">
        <v>103</v>
      </c>
      <c r="B2617" s="1" t="s">
        <v>301</v>
      </c>
      <c r="C2617">
        <f>VLOOKUP(A2617,Sheet2!$A:$D,4,FALSE)</f>
        <v>236</v>
      </c>
      <c r="D2617">
        <f>VLOOKUP(B2617,Sheet2!$A:$D,4,FALSE)</f>
        <v>2766</v>
      </c>
    </row>
    <row r="2618" spans="1:4">
      <c r="A2618" t="s">
        <v>103</v>
      </c>
      <c r="B2618" s="1" t="s">
        <v>1234</v>
      </c>
      <c r="C2618">
        <f>VLOOKUP(A2618,Sheet2!$A:$D,4,FALSE)</f>
        <v>236</v>
      </c>
      <c r="D2618">
        <f>VLOOKUP(B2618,Sheet2!$A:$D,4,FALSE)</f>
        <v>2774</v>
      </c>
    </row>
    <row r="2619" spans="1:4">
      <c r="A2619" t="s">
        <v>103</v>
      </c>
      <c r="B2619" s="1" t="s">
        <v>558</v>
      </c>
      <c r="C2619">
        <f>VLOOKUP(A2619,Sheet2!$A:$D,4,FALSE)</f>
        <v>236</v>
      </c>
      <c r="D2619">
        <f>VLOOKUP(B2619,Sheet2!$A:$D,4,FALSE)</f>
        <v>2804</v>
      </c>
    </row>
    <row r="2620" spans="1:4">
      <c r="A2620" t="s">
        <v>103</v>
      </c>
      <c r="B2620" s="1" t="s">
        <v>163</v>
      </c>
      <c r="C2620">
        <f>VLOOKUP(A2620,Sheet2!$A:$D,4,FALSE)</f>
        <v>236</v>
      </c>
      <c r="D2620">
        <f>VLOOKUP(B2620,Sheet2!$A:$D,4,FALSE)</f>
        <v>2816</v>
      </c>
    </row>
    <row r="2621" spans="1:4">
      <c r="A2621" t="s">
        <v>103</v>
      </c>
      <c r="B2621" s="1" t="s">
        <v>243</v>
      </c>
      <c r="C2621">
        <f>VLOOKUP(A2621,Sheet2!$A:$D,4,FALSE)</f>
        <v>236</v>
      </c>
      <c r="D2621">
        <f>VLOOKUP(B2621,Sheet2!$A:$D,4,FALSE)</f>
        <v>2817</v>
      </c>
    </row>
    <row r="2622" spans="1:4">
      <c r="A2622" t="s">
        <v>103</v>
      </c>
      <c r="B2622" s="1" t="s">
        <v>164</v>
      </c>
      <c r="C2622">
        <f>VLOOKUP(A2622,Sheet2!$A:$D,4,FALSE)</f>
        <v>236</v>
      </c>
      <c r="D2622">
        <f>VLOOKUP(B2622,Sheet2!$A:$D,4,FALSE)</f>
        <v>2871</v>
      </c>
    </row>
    <row r="2623" spans="1:4">
      <c r="A2623" t="s">
        <v>103</v>
      </c>
      <c r="B2623" s="1" t="s">
        <v>1235</v>
      </c>
      <c r="C2623">
        <f>VLOOKUP(A2623,Sheet2!$A:$D,4,FALSE)</f>
        <v>236</v>
      </c>
      <c r="D2623">
        <f>VLOOKUP(B2623,Sheet2!$A:$D,4,FALSE)</f>
        <v>2899</v>
      </c>
    </row>
    <row r="2624" spans="1:4">
      <c r="A2624" t="s">
        <v>103</v>
      </c>
      <c r="B2624" s="1" t="s">
        <v>1236</v>
      </c>
      <c r="C2624">
        <f>VLOOKUP(A2624,Sheet2!$A:$D,4,FALSE)</f>
        <v>236</v>
      </c>
      <c r="D2624">
        <f>VLOOKUP(B2624,Sheet2!$A:$D,4,FALSE)</f>
        <v>2901</v>
      </c>
    </row>
    <row r="2625" spans="1:4">
      <c r="A2625" t="s">
        <v>103</v>
      </c>
      <c r="B2625" s="1" t="s">
        <v>1237</v>
      </c>
      <c r="C2625">
        <f>VLOOKUP(A2625,Sheet2!$A:$D,4,FALSE)</f>
        <v>236</v>
      </c>
      <c r="D2625">
        <f>VLOOKUP(B2625,Sheet2!$A:$D,4,FALSE)</f>
        <v>2949</v>
      </c>
    </row>
    <row r="2626" spans="1:4">
      <c r="A2626" t="s">
        <v>103</v>
      </c>
      <c r="B2626" s="1" t="s">
        <v>1238</v>
      </c>
      <c r="C2626">
        <f>VLOOKUP(A2626,Sheet2!$A:$D,4,FALSE)</f>
        <v>236</v>
      </c>
      <c r="D2626">
        <f>VLOOKUP(B2626,Sheet2!$A:$D,4,FALSE)</f>
        <v>2951</v>
      </c>
    </row>
    <row r="2627" spans="1:4">
      <c r="A2627" t="s">
        <v>103</v>
      </c>
      <c r="B2627" s="1" t="s">
        <v>1239</v>
      </c>
      <c r="C2627">
        <f>VLOOKUP(A2627,Sheet2!$A:$D,4,FALSE)</f>
        <v>236</v>
      </c>
      <c r="D2627">
        <f>VLOOKUP(B2627,Sheet2!$A:$D,4,FALSE)</f>
        <v>2957</v>
      </c>
    </row>
    <row r="2628" spans="1:4">
      <c r="A2628" t="s">
        <v>103</v>
      </c>
      <c r="B2628" s="1" t="s">
        <v>480</v>
      </c>
      <c r="C2628">
        <f>VLOOKUP(A2628,Sheet2!$A:$D,4,FALSE)</f>
        <v>236</v>
      </c>
      <c r="D2628">
        <f>VLOOKUP(B2628,Sheet2!$A:$D,4,FALSE)</f>
        <v>3019</v>
      </c>
    </row>
    <row r="2629" spans="1:4">
      <c r="A2629" t="s">
        <v>103</v>
      </c>
      <c r="B2629" s="1" t="s">
        <v>1240</v>
      </c>
      <c r="C2629">
        <f>VLOOKUP(A2629,Sheet2!$A:$D,4,FALSE)</f>
        <v>236</v>
      </c>
      <c r="D2629">
        <f>VLOOKUP(B2629,Sheet2!$A:$D,4,FALSE)</f>
        <v>3020</v>
      </c>
    </row>
    <row r="2630" spans="1:4">
      <c r="A2630" t="s">
        <v>103</v>
      </c>
      <c r="B2630" s="1" t="s">
        <v>780</v>
      </c>
      <c r="C2630">
        <f>VLOOKUP(A2630,Sheet2!$A:$D,4,FALSE)</f>
        <v>236</v>
      </c>
      <c r="D2630">
        <f>VLOOKUP(B2630,Sheet2!$A:$D,4,FALSE)</f>
        <v>3120</v>
      </c>
    </row>
    <row r="2631" spans="1:4">
      <c r="A2631" t="s">
        <v>103</v>
      </c>
      <c r="B2631" s="1" t="s">
        <v>695</v>
      </c>
      <c r="C2631">
        <f>VLOOKUP(A2631,Sheet2!$A:$D,4,FALSE)</f>
        <v>236</v>
      </c>
      <c r="D2631">
        <f>VLOOKUP(B2631,Sheet2!$A:$D,4,FALSE)</f>
        <v>3126</v>
      </c>
    </row>
    <row r="2632" spans="1:4">
      <c r="A2632" t="s">
        <v>103</v>
      </c>
      <c r="B2632" s="1" t="s">
        <v>1241</v>
      </c>
      <c r="C2632">
        <f>VLOOKUP(A2632,Sheet2!$A:$D,4,FALSE)</f>
        <v>236</v>
      </c>
      <c r="D2632">
        <f>VLOOKUP(B2632,Sheet2!$A:$D,4,FALSE)</f>
        <v>3127</v>
      </c>
    </row>
    <row r="2633" spans="1:4">
      <c r="A2633" t="s">
        <v>103</v>
      </c>
      <c r="B2633" s="1" t="s">
        <v>1242</v>
      </c>
      <c r="C2633">
        <f>VLOOKUP(A2633,Sheet2!$A:$D,4,FALSE)</f>
        <v>236</v>
      </c>
      <c r="D2633">
        <f>VLOOKUP(B2633,Sheet2!$A:$D,4,FALSE)</f>
        <v>3144</v>
      </c>
    </row>
    <row r="2634" spans="1:4">
      <c r="A2634" t="s">
        <v>103</v>
      </c>
      <c r="B2634" s="1" t="s">
        <v>1150</v>
      </c>
      <c r="C2634">
        <f>VLOOKUP(A2634,Sheet2!$A:$D,4,FALSE)</f>
        <v>236</v>
      </c>
      <c r="D2634">
        <f>VLOOKUP(B2634,Sheet2!$A:$D,4,FALSE)</f>
        <v>3153</v>
      </c>
    </row>
    <row r="2635" spans="1:4">
      <c r="A2635" t="s">
        <v>103</v>
      </c>
      <c r="B2635" s="1" t="s">
        <v>1243</v>
      </c>
      <c r="C2635">
        <f>VLOOKUP(A2635,Sheet2!$A:$D,4,FALSE)</f>
        <v>236</v>
      </c>
      <c r="D2635">
        <f>VLOOKUP(B2635,Sheet2!$A:$D,4,FALSE)</f>
        <v>3189</v>
      </c>
    </row>
    <row r="2636" spans="1:4">
      <c r="A2636" t="s">
        <v>103</v>
      </c>
      <c r="B2636" s="1" t="s">
        <v>524</v>
      </c>
      <c r="C2636">
        <f>VLOOKUP(A2636,Sheet2!$A:$D,4,FALSE)</f>
        <v>236</v>
      </c>
      <c r="D2636">
        <f>VLOOKUP(B2636,Sheet2!$A:$D,4,FALSE)</f>
        <v>3199</v>
      </c>
    </row>
    <row r="2637" spans="1:4">
      <c r="A2637" t="s">
        <v>1244</v>
      </c>
      <c r="B2637" s="1" t="s">
        <v>362</v>
      </c>
      <c r="C2637">
        <f>VLOOKUP(A2637,Sheet2!$A:$D,4,FALSE)</f>
        <v>237</v>
      </c>
      <c r="D2637">
        <f>VLOOKUP(B2637,Sheet2!$A:$D,4,FALSE)</f>
        <v>716</v>
      </c>
    </row>
    <row r="2638" spans="1:4">
      <c r="A2638" t="s">
        <v>1244</v>
      </c>
      <c r="B2638" s="1" t="s">
        <v>150</v>
      </c>
      <c r="C2638">
        <f>VLOOKUP(A2638,Sheet2!$A:$D,4,FALSE)</f>
        <v>237</v>
      </c>
      <c r="D2638">
        <f>VLOOKUP(B2638,Sheet2!$A:$D,4,FALSE)</f>
        <v>1975</v>
      </c>
    </row>
    <row r="2639" spans="1:4">
      <c r="A2639" t="s">
        <v>1244</v>
      </c>
      <c r="B2639" s="1" t="s">
        <v>363</v>
      </c>
      <c r="C2639">
        <f>VLOOKUP(A2639,Sheet2!$A:$D,4,FALSE)</f>
        <v>237</v>
      </c>
      <c r="D2639">
        <f>VLOOKUP(B2639,Sheet2!$A:$D,4,FALSE)</f>
        <v>2185</v>
      </c>
    </row>
    <row r="2640" spans="1:4">
      <c r="A2640" t="s">
        <v>1244</v>
      </c>
      <c r="B2640" s="1" t="s">
        <v>536</v>
      </c>
      <c r="C2640">
        <f>VLOOKUP(A2640,Sheet2!$A:$D,4,FALSE)</f>
        <v>237</v>
      </c>
      <c r="D2640">
        <f>VLOOKUP(B2640,Sheet2!$A:$D,4,FALSE)</f>
        <v>2521</v>
      </c>
    </row>
    <row r="2641" spans="1:4">
      <c r="A2641" t="s">
        <v>1244</v>
      </c>
      <c r="B2641" s="1" t="s">
        <v>537</v>
      </c>
      <c r="C2641">
        <f>VLOOKUP(A2641,Sheet2!$A:$D,4,FALSE)</f>
        <v>237</v>
      </c>
      <c r="D2641">
        <f>VLOOKUP(B2641,Sheet2!$A:$D,4,FALSE)</f>
        <v>2707</v>
      </c>
    </row>
    <row r="2642" spans="1:4">
      <c r="A2642" t="s">
        <v>1244</v>
      </c>
      <c r="B2642" s="1" t="s">
        <v>168</v>
      </c>
      <c r="C2642">
        <f>VLOOKUP(A2642,Sheet2!$A:$D,4,FALSE)</f>
        <v>237</v>
      </c>
      <c r="D2642">
        <f>VLOOKUP(B2642,Sheet2!$A:$D,4,FALSE)</f>
        <v>3066</v>
      </c>
    </row>
    <row r="2643" spans="1:4">
      <c r="A2643" t="s">
        <v>1245</v>
      </c>
      <c r="B2643" s="1" t="s">
        <v>76</v>
      </c>
      <c r="C2643">
        <f>VLOOKUP(A2643,Sheet2!$A:$D,4,FALSE)</f>
        <v>238</v>
      </c>
      <c r="D2643">
        <f>VLOOKUP(B2643,Sheet2!$A:$D,4,FALSE)</f>
        <v>487</v>
      </c>
    </row>
    <row r="2644" spans="1:4">
      <c r="A2644" t="s">
        <v>1245</v>
      </c>
      <c r="B2644" s="1" t="s">
        <v>80</v>
      </c>
      <c r="C2644">
        <f>VLOOKUP(A2644,Sheet2!$A:$D,4,FALSE)</f>
        <v>238</v>
      </c>
      <c r="D2644">
        <f>VLOOKUP(B2644,Sheet2!$A:$D,4,FALSE)</f>
        <v>751</v>
      </c>
    </row>
    <row r="2645" spans="1:4">
      <c r="A2645" t="s">
        <v>1245</v>
      </c>
      <c r="B2645" s="4" t="s">
        <v>50</v>
      </c>
      <c r="C2645">
        <f>VLOOKUP(A2645,Sheet2!$A:$D,4,FALSE)</f>
        <v>238</v>
      </c>
      <c r="D2645">
        <f>VLOOKUP(B2645,Sheet2!$A:$D,4,FALSE)</f>
        <v>2139</v>
      </c>
    </row>
    <row r="2646" spans="1:4">
      <c r="A2646" t="s">
        <v>1245</v>
      </c>
      <c r="B2646" s="1" t="s">
        <v>1246</v>
      </c>
      <c r="C2646">
        <f>VLOOKUP(A2646,Sheet2!$A:$D,4,FALSE)</f>
        <v>238</v>
      </c>
      <c r="D2646">
        <f>VLOOKUP(B2646,Sheet2!$A:$D,4,FALSE)</f>
        <v>3148</v>
      </c>
    </row>
    <row r="2647" spans="1:4">
      <c r="A2647" t="s">
        <v>1247</v>
      </c>
      <c r="B2647" s="1" t="s">
        <v>107</v>
      </c>
      <c r="C2647">
        <f>VLOOKUP(A2647,Sheet2!$A:$D,4,FALSE)</f>
        <v>239</v>
      </c>
      <c r="D2647">
        <f>VLOOKUP(B2647,Sheet2!$A:$D,4,FALSE)</f>
        <v>297</v>
      </c>
    </row>
    <row r="2648" spans="1:4">
      <c r="A2648" t="s">
        <v>1247</v>
      </c>
      <c r="B2648" s="1" t="s">
        <v>1248</v>
      </c>
      <c r="C2648">
        <f>VLOOKUP(A2648,Sheet2!$A:$D,4,FALSE)</f>
        <v>239</v>
      </c>
      <c r="D2648">
        <f>VLOOKUP(B2648,Sheet2!$A:$D,4,FALSE)</f>
        <v>2572</v>
      </c>
    </row>
    <row r="2649" spans="1:4">
      <c r="A2649" t="s">
        <v>1247</v>
      </c>
      <c r="B2649" s="1" t="s">
        <v>524</v>
      </c>
      <c r="C2649">
        <f>VLOOKUP(A2649,Sheet2!$A:$D,4,FALSE)</f>
        <v>239</v>
      </c>
      <c r="D2649">
        <f>VLOOKUP(B2649,Sheet2!$A:$D,4,FALSE)</f>
        <v>3199</v>
      </c>
    </row>
    <row r="2650" spans="1:4">
      <c r="A2650" t="s">
        <v>1153</v>
      </c>
      <c r="B2650" s="1" t="s">
        <v>1152</v>
      </c>
      <c r="C2650">
        <f>VLOOKUP(A2650,Sheet2!$A:$D,4,FALSE)</f>
        <v>240</v>
      </c>
      <c r="D2650">
        <f>VLOOKUP(B2650,Sheet2!$A:$D,4,FALSE)</f>
        <v>221</v>
      </c>
    </row>
    <row r="2651" spans="1:4">
      <c r="A2651" t="s">
        <v>1153</v>
      </c>
      <c r="B2651" s="1" t="s">
        <v>1180</v>
      </c>
      <c r="C2651">
        <f>VLOOKUP(A2651,Sheet2!$A:$D,4,FALSE)</f>
        <v>240</v>
      </c>
      <c r="D2651">
        <f>VLOOKUP(B2651,Sheet2!$A:$D,4,FALSE)</f>
        <v>233</v>
      </c>
    </row>
    <row r="2652" spans="1:4">
      <c r="A2652" t="s">
        <v>1153</v>
      </c>
      <c r="B2652" s="1" t="s">
        <v>127</v>
      </c>
      <c r="C2652">
        <f>VLOOKUP(A2652,Sheet2!$A:$D,4,FALSE)</f>
        <v>240</v>
      </c>
      <c r="D2652">
        <f>VLOOKUP(B2652,Sheet2!$A:$D,4,FALSE)</f>
        <v>1212</v>
      </c>
    </row>
    <row r="2653" spans="1:4">
      <c r="A2653" t="s">
        <v>1153</v>
      </c>
      <c r="B2653" s="1" t="s">
        <v>1249</v>
      </c>
      <c r="C2653">
        <f>VLOOKUP(A2653,Sheet2!$A:$D,4,FALSE)</f>
        <v>240</v>
      </c>
      <c r="D2653">
        <f>VLOOKUP(B2653,Sheet2!$A:$D,4,FALSE)</f>
        <v>1538</v>
      </c>
    </row>
    <row r="2654" spans="1:4">
      <c r="A2654" t="s">
        <v>1153</v>
      </c>
      <c r="B2654" s="1" t="s">
        <v>1250</v>
      </c>
      <c r="C2654">
        <f>VLOOKUP(A2654,Sheet2!$A:$D,4,FALSE)</f>
        <v>240</v>
      </c>
      <c r="D2654">
        <f>VLOOKUP(B2654,Sheet2!$A:$D,4,FALSE)</f>
        <v>2124</v>
      </c>
    </row>
    <row r="2655" spans="1:4">
      <c r="A2655" t="s">
        <v>1153</v>
      </c>
      <c r="B2655" s="1" t="s">
        <v>1157</v>
      </c>
      <c r="C2655">
        <f>VLOOKUP(A2655,Sheet2!$A:$D,4,FALSE)</f>
        <v>240</v>
      </c>
      <c r="D2655">
        <f>VLOOKUP(B2655,Sheet2!$A:$D,4,FALSE)</f>
        <v>2599</v>
      </c>
    </row>
    <row r="2656" spans="1:4">
      <c r="A2656" t="s">
        <v>1153</v>
      </c>
      <c r="B2656" s="1" t="s">
        <v>602</v>
      </c>
      <c r="C2656">
        <f>VLOOKUP(A2656,Sheet2!$A:$D,4,FALSE)</f>
        <v>240</v>
      </c>
      <c r="D2656">
        <f>VLOOKUP(B2656,Sheet2!$A:$D,4,FALSE)</f>
        <v>2739</v>
      </c>
    </row>
    <row r="2657" spans="1:4">
      <c r="A2657" t="s">
        <v>1153</v>
      </c>
      <c r="B2657" s="1" t="s">
        <v>1160</v>
      </c>
      <c r="C2657">
        <f>VLOOKUP(A2657,Sheet2!$A:$D,4,FALSE)</f>
        <v>240</v>
      </c>
      <c r="D2657">
        <f>VLOOKUP(B2657,Sheet2!$A:$D,4,FALSE)</f>
        <v>3164</v>
      </c>
    </row>
    <row r="2658" spans="1:4">
      <c r="A2658" t="s">
        <v>1251</v>
      </c>
      <c r="B2658" s="1" t="s">
        <v>8</v>
      </c>
      <c r="C2658">
        <f>VLOOKUP(A2658,Sheet2!$A:$D,4,FALSE)</f>
        <v>241</v>
      </c>
      <c r="D2658">
        <f>VLOOKUP(B2658,Sheet2!$A:$D,4,FALSE)</f>
        <v>246</v>
      </c>
    </row>
    <row r="2659" spans="1:4">
      <c r="A2659" t="s">
        <v>1251</v>
      </c>
      <c r="B2659" s="1" t="s">
        <v>1252</v>
      </c>
      <c r="C2659">
        <f>VLOOKUP(A2659,Sheet2!$A:$D,4,FALSE)</f>
        <v>241</v>
      </c>
      <c r="D2659">
        <f>VLOOKUP(B2659,Sheet2!$A:$D,4,FALSE)</f>
        <v>352</v>
      </c>
    </row>
    <row r="2660" spans="1:4">
      <c r="A2660" t="s">
        <v>1251</v>
      </c>
      <c r="B2660" s="1" t="s">
        <v>76</v>
      </c>
      <c r="C2660">
        <f>VLOOKUP(A2660,Sheet2!$A:$D,4,FALSE)</f>
        <v>241</v>
      </c>
      <c r="D2660">
        <f>VLOOKUP(B2660,Sheet2!$A:$D,4,FALSE)</f>
        <v>487</v>
      </c>
    </row>
    <row r="2661" spans="1:4">
      <c r="A2661" t="s">
        <v>1251</v>
      </c>
      <c r="B2661" s="1" t="s">
        <v>79</v>
      </c>
      <c r="C2661">
        <f>VLOOKUP(A2661,Sheet2!$A:$D,4,FALSE)</f>
        <v>241</v>
      </c>
      <c r="D2661">
        <f>VLOOKUP(B2661,Sheet2!$A:$D,4,FALSE)</f>
        <v>668</v>
      </c>
    </row>
    <row r="2662" spans="1:4">
      <c r="A2662" t="s">
        <v>1251</v>
      </c>
      <c r="B2662" s="1" t="s">
        <v>81</v>
      </c>
      <c r="C2662">
        <f>VLOOKUP(A2662,Sheet2!$A:$D,4,FALSE)</f>
        <v>241</v>
      </c>
      <c r="D2662">
        <f>VLOOKUP(B2662,Sheet2!$A:$D,4,FALSE)</f>
        <v>888</v>
      </c>
    </row>
    <row r="2663" spans="1:4">
      <c r="A2663" t="s">
        <v>1251</v>
      </c>
      <c r="B2663" s="1" t="s">
        <v>280</v>
      </c>
      <c r="C2663">
        <f>VLOOKUP(A2663,Sheet2!$A:$D,4,FALSE)</f>
        <v>241</v>
      </c>
      <c r="D2663">
        <f>VLOOKUP(B2663,Sheet2!$A:$D,4,FALSE)</f>
        <v>978</v>
      </c>
    </row>
    <row r="2664" spans="1:4">
      <c r="A2664" t="s">
        <v>1251</v>
      </c>
      <c r="B2664" s="1" t="s">
        <v>613</v>
      </c>
      <c r="C2664">
        <f>VLOOKUP(A2664,Sheet2!$A:$D,4,FALSE)</f>
        <v>241</v>
      </c>
      <c r="D2664">
        <f>VLOOKUP(B2664,Sheet2!$A:$D,4,FALSE)</f>
        <v>2272</v>
      </c>
    </row>
    <row r="2665" spans="1:4">
      <c r="A2665" t="s">
        <v>1253</v>
      </c>
      <c r="B2665" s="1" t="s">
        <v>1208</v>
      </c>
      <c r="C2665">
        <f>VLOOKUP(A2665,Sheet2!$A:$D,4,FALSE)</f>
        <v>242</v>
      </c>
      <c r="D2665">
        <f>VLOOKUP(B2665,Sheet2!$A:$D,4,FALSE)</f>
        <v>1453</v>
      </c>
    </row>
    <row r="2666" spans="1:4">
      <c r="A2666" t="s">
        <v>1254</v>
      </c>
      <c r="B2666" s="1" t="s">
        <v>105</v>
      </c>
      <c r="C2666">
        <f>VLOOKUP(A2666,Sheet2!$A:$D,4,FALSE)</f>
        <v>243</v>
      </c>
      <c r="D2666">
        <f>VLOOKUP(B2666,Sheet2!$A:$D,4,FALSE)</f>
        <v>289</v>
      </c>
    </row>
    <row r="2667" spans="1:4">
      <c r="A2667" t="s">
        <v>1254</v>
      </c>
      <c r="B2667" s="1" t="s">
        <v>1196</v>
      </c>
      <c r="C2667">
        <f>VLOOKUP(A2667,Sheet2!$A:$D,4,FALSE)</f>
        <v>243</v>
      </c>
      <c r="D2667">
        <f>VLOOKUP(B2667,Sheet2!$A:$D,4,FALSE)</f>
        <v>518</v>
      </c>
    </row>
    <row r="2668" spans="1:4">
      <c r="A2668" t="s">
        <v>1254</v>
      </c>
      <c r="B2668" s="1" t="s">
        <v>110</v>
      </c>
      <c r="C2668">
        <f>VLOOKUP(A2668,Sheet2!$A:$D,4,FALSE)</f>
        <v>243</v>
      </c>
      <c r="D2668">
        <f>VLOOKUP(B2668,Sheet2!$A:$D,4,FALSE)</f>
        <v>540</v>
      </c>
    </row>
    <row r="2669" spans="1:4">
      <c r="A2669" t="s">
        <v>1254</v>
      </c>
      <c r="B2669" s="1" t="s">
        <v>1255</v>
      </c>
      <c r="C2669">
        <f>VLOOKUP(A2669,Sheet2!$A:$D,4,FALSE)</f>
        <v>243</v>
      </c>
      <c r="D2669">
        <f>VLOOKUP(B2669,Sheet2!$A:$D,4,FALSE)</f>
        <v>554</v>
      </c>
    </row>
    <row r="2670" spans="1:4">
      <c r="A2670" t="s">
        <v>1254</v>
      </c>
      <c r="B2670" s="1" t="s">
        <v>224</v>
      </c>
      <c r="C2670">
        <f>VLOOKUP(A2670,Sheet2!$A:$D,4,FALSE)</f>
        <v>243</v>
      </c>
      <c r="D2670">
        <f>VLOOKUP(B2670,Sheet2!$A:$D,4,FALSE)</f>
        <v>1002</v>
      </c>
    </row>
    <row r="2671" spans="1:4">
      <c r="A2671" t="s">
        <v>1254</v>
      </c>
      <c r="B2671" s="1" t="s">
        <v>1256</v>
      </c>
      <c r="C2671">
        <f>VLOOKUP(A2671,Sheet2!$A:$D,4,FALSE)</f>
        <v>243</v>
      </c>
      <c r="D2671">
        <f>VLOOKUP(B2671,Sheet2!$A:$D,4,FALSE)</f>
        <v>1930</v>
      </c>
    </row>
    <row r="2672" spans="1:4">
      <c r="A2672" t="s">
        <v>1254</v>
      </c>
      <c r="B2672" s="1" t="s">
        <v>158</v>
      </c>
      <c r="C2672">
        <f>VLOOKUP(A2672,Sheet2!$A:$D,4,FALSE)</f>
        <v>243</v>
      </c>
      <c r="D2672">
        <f>VLOOKUP(B2672,Sheet2!$A:$D,4,FALSE)</f>
        <v>2610</v>
      </c>
    </row>
    <row r="2673" spans="1:4">
      <c r="A2673" t="s">
        <v>1254</v>
      </c>
      <c r="B2673" s="1" t="s">
        <v>1134</v>
      </c>
      <c r="C2673">
        <f>VLOOKUP(A2673,Sheet2!$A:$D,4,FALSE)</f>
        <v>243</v>
      </c>
      <c r="D2673">
        <f>VLOOKUP(B2673,Sheet2!$A:$D,4,FALSE)</f>
        <v>2617</v>
      </c>
    </row>
    <row r="2674" spans="1:4">
      <c r="A2674" t="s">
        <v>1254</v>
      </c>
      <c r="B2674" s="1" t="s">
        <v>1257</v>
      </c>
      <c r="C2674">
        <f>VLOOKUP(A2674,Sheet2!$A:$D,4,FALSE)</f>
        <v>243</v>
      </c>
      <c r="D2674">
        <f>VLOOKUP(B2674,Sheet2!$A:$D,4,FALSE)</f>
        <v>2620</v>
      </c>
    </row>
    <row r="2675" spans="1:4">
      <c r="A2675" t="s">
        <v>1254</v>
      </c>
      <c r="B2675" s="1" t="s">
        <v>1258</v>
      </c>
      <c r="C2675">
        <f>VLOOKUP(A2675,Sheet2!$A:$D,4,FALSE)</f>
        <v>243</v>
      </c>
      <c r="D2675">
        <f>VLOOKUP(B2675,Sheet2!$A:$D,4,FALSE)</f>
        <v>2767</v>
      </c>
    </row>
    <row r="2676" spans="1:4">
      <c r="A2676" t="s">
        <v>1254</v>
      </c>
      <c r="B2676" s="1" t="s">
        <v>1135</v>
      </c>
      <c r="C2676">
        <f>VLOOKUP(A2676,Sheet2!$A:$D,4,FALSE)</f>
        <v>243</v>
      </c>
      <c r="D2676">
        <f>VLOOKUP(B2676,Sheet2!$A:$D,4,FALSE)</f>
        <v>2846</v>
      </c>
    </row>
    <row r="2677" spans="1:4">
      <c r="A2677" t="s">
        <v>1254</v>
      </c>
      <c r="B2677" s="1" t="s">
        <v>366</v>
      </c>
      <c r="C2677">
        <f>VLOOKUP(A2677,Sheet2!$A:$D,4,FALSE)</f>
        <v>243</v>
      </c>
      <c r="D2677">
        <f>VLOOKUP(B2677,Sheet2!$A:$D,4,FALSE)</f>
        <v>2976</v>
      </c>
    </row>
    <row r="2678" spans="1:4">
      <c r="A2678" t="s">
        <v>1254</v>
      </c>
      <c r="B2678" s="1" t="s">
        <v>780</v>
      </c>
      <c r="C2678">
        <f>VLOOKUP(A2678,Sheet2!$A:$D,4,FALSE)</f>
        <v>243</v>
      </c>
      <c r="D2678">
        <f>VLOOKUP(B2678,Sheet2!$A:$D,4,FALSE)</f>
        <v>3120</v>
      </c>
    </row>
    <row r="2679" spans="1:4">
      <c r="A2679" t="s">
        <v>1254</v>
      </c>
      <c r="B2679" s="1" t="s">
        <v>1241</v>
      </c>
      <c r="C2679">
        <f>VLOOKUP(A2679,Sheet2!$A:$D,4,FALSE)</f>
        <v>243</v>
      </c>
      <c r="D2679">
        <f>VLOOKUP(B2679,Sheet2!$A:$D,4,FALSE)</f>
        <v>3127</v>
      </c>
    </row>
    <row r="2680" spans="1:4">
      <c r="A2680" t="s">
        <v>1254</v>
      </c>
      <c r="B2680" s="1" t="s">
        <v>1243</v>
      </c>
      <c r="C2680">
        <f>VLOOKUP(A2680,Sheet2!$A:$D,4,FALSE)</f>
        <v>243</v>
      </c>
      <c r="D2680">
        <f>VLOOKUP(B2680,Sheet2!$A:$D,4,FALSE)</f>
        <v>3189</v>
      </c>
    </row>
    <row r="2681" spans="1:4">
      <c r="A2681" t="s">
        <v>1259</v>
      </c>
      <c r="B2681" s="1" t="s">
        <v>359</v>
      </c>
      <c r="C2681">
        <f>VLOOKUP(A2681,Sheet2!$A:$D,4,FALSE)</f>
        <v>244</v>
      </c>
      <c r="D2681">
        <f>VLOOKUP(B2681,Sheet2!$A:$D,4,FALSE)</f>
        <v>380</v>
      </c>
    </row>
    <row r="2682" spans="1:4">
      <c r="A2682" t="s">
        <v>1260</v>
      </c>
      <c r="B2682" s="3" t="s">
        <v>249</v>
      </c>
      <c r="C2682">
        <f>VLOOKUP(A2682,Sheet2!$A:$D,4,FALSE)</f>
        <v>245</v>
      </c>
      <c r="D2682">
        <f>VLOOKUP(B2682,Sheet2!$A:$D,4,FALSE)</f>
        <v>401</v>
      </c>
    </row>
    <row r="2683" spans="1:4">
      <c r="A2683" t="s">
        <v>1260</v>
      </c>
      <c r="B2683" s="1" t="s">
        <v>1261</v>
      </c>
      <c r="C2683">
        <f>VLOOKUP(A2683,Sheet2!$A:$D,4,FALSE)</f>
        <v>245</v>
      </c>
      <c r="D2683">
        <f>VLOOKUP(B2683,Sheet2!$A:$D,4,FALSE)</f>
        <v>1613</v>
      </c>
    </row>
    <row r="2684" spans="1:4">
      <c r="A2684" t="s">
        <v>8</v>
      </c>
      <c r="B2684" s="1" t="s">
        <v>4</v>
      </c>
      <c r="C2684">
        <f>VLOOKUP(A2684,Sheet2!$A:$D,4,FALSE)</f>
        <v>246</v>
      </c>
      <c r="D2684">
        <f>VLOOKUP(B2684,Sheet2!$A:$D,4,FALSE)</f>
        <v>0</v>
      </c>
    </row>
    <row r="2685" spans="1:4">
      <c r="A2685" t="s">
        <v>8</v>
      </c>
      <c r="B2685" s="1" t="s">
        <v>72</v>
      </c>
      <c r="C2685">
        <f>VLOOKUP(A2685,Sheet2!$A:$D,4,FALSE)</f>
        <v>246</v>
      </c>
      <c r="D2685">
        <f>VLOOKUP(B2685,Sheet2!$A:$D,4,FALSE)</f>
        <v>67</v>
      </c>
    </row>
    <row r="2686" spans="1:4">
      <c r="A2686" t="s">
        <v>8</v>
      </c>
      <c r="B2686" s="1" t="s">
        <v>6</v>
      </c>
      <c r="C2686">
        <f>VLOOKUP(A2686,Sheet2!$A:$D,4,FALSE)</f>
        <v>246</v>
      </c>
      <c r="D2686">
        <f>VLOOKUP(B2686,Sheet2!$A:$D,4,FALSE)</f>
        <v>68</v>
      </c>
    </row>
    <row r="2687" spans="1:4">
      <c r="A2687" t="s">
        <v>8</v>
      </c>
      <c r="B2687" s="1" t="s">
        <v>561</v>
      </c>
      <c r="C2687">
        <f>VLOOKUP(A2687,Sheet2!$A:$D,4,FALSE)</f>
        <v>246</v>
      </c>
      <c r="D2687">
        <f>VLOOKUP(B2687,Sheet2!$A:$D,4,FALSE)</f>
        <v>78</v>
      </c>
    </row>
    <row r="2688" spans="1:4">
      <c r="A2688" t="s">
        <v>8</v>
      </c>
      <c r="B2688" s="1" t="s">
        <v>98</v>
      </c>
      <c r="C2688">
        <f>VLOOKUP(A2688,Sheet2!$A:$D,4,FALSE)</f>
        <v>246</v>
      </c>
      <c r="D2688">
        <f>VLOOKUP(B2688,Sheet2!$A:$D,4,FALSE)</f>
        <v>98</v>
      </c>
    </row>
    <row r="2689" spans="1:4">
      <c r="A2689" t="s">
        <v>8</v>
      </c>
      <c r="B2689" s="1" t="s">
        <v>7</v>
      </c>
      <c r="C2689">
        <f>VLOOKUP(A2689,Sheet2!$A:$D,4,FALSE)</f>
        <v>246</v>
      </c>
      <c r="D2689">
        <f>VLOOKUP(B2689,Sheet2!$A:$D,4,FALSE)</f>
        <v>101</v>
      </c>
    </row>
    <row r="2690" spans="1:4">
      <c r="A2690" t="s">
        <v>8</v>
      </c>
      <c r="B2690" s="1" t="s">
        <v>99</v>
      </c>
      <c r="C2690">
        <f>VLOOKUP(A2690,Sheet2!$A:$D,4,FALSE)</f>
        <v>246</v>
      </c>
      <c r="D2690">
        <f>VLOOKUP(B2690,Sheet2!$A:$D,4,FALSE)</f>
        <v>174</v>
      </c>
    </row>
    <row r="2691" spans="1:4">
      <c r="A2691" t="s">
        <v>8</v>
      </c>
      <c r="B2691" s="1" t="s">
        <v>1105</v>
      </c>
      <c r="C2691">
        <f>VLOOKUP(A2691,Sheet2!$A:$D,4,FALSE)</f>
        <v>246</v>
      </c>
      <c r="D2691">
        <f>VLOOKUP(B2691,Sheet2!$A:$D,4,FALSE)</f>
        <v>195</v>
      </c>
    </row>
    <row r="2692" spans="1:4">
      <c r="A2692" t="s">
        <v>8</v>
      </c>
      <c r="B2692" s="1" t="s">
        <v>1111</v>
      </c>
      <c r="C2692">
        <f>VLOOKUP(A2692,Sheet2!$A:$D,4,FALSE)</f>
        <v>246</v>
      </c>
      <c r="D2692">
        <f>VLOOKUP(B2692,Sheet2!$A:$D,4,FALSE)</f>
        <v>201</v>
      </c>
    </row>
    <row r="2693" spans="1:4">
      <c r="A2693" t="s">
        <v>8</v>
      </c>
      <c r="B2693" s="1" t="s">
        <v>1251</v>
      </c>
      <c r="C2693">
        <f>VLOOKUP(A2693,Sheet2!$A:$D,4,FALSE)</f>
        <v>246</v>
      </c>
      <c r="D2693">
        <f>VLOOKUP(B2693,Sheet2!$A:$D,4,FALSE)</f>
        <v>241</v>
      </c>
    </row>
    <row r="2694" spans="1:4">
      <c r="A2694" t="s">
        <v>8</v>
      </c>
      <c r="B2694" s="1" t="s">
        <v>625</v>
      </c>
      <c r="C2694">
        <f>VLOOKUP(A2694,Sheet2!$A:$D,4,FALSE)</f>
        <v>246</v>
      </c>
      <c r="D2694">
        <f>VLOOKUP(B2694,Sheet2!$A:$D,4,FALSE)</f>
        <v>250</v>
      </c>
    </row>
    <row r="2695" spans="1:4">
      <c r="A2695" t="s">
        <v>8</v>
      </c>
      <c r="B2695" s="1" t="s">
        <v>340</v>
      </c>
      <c r="C2695">
        <f>VLOOKUP(A2695,Sheet2!$A:$D,4,FALSE)</f>
        <v>246</v>
      </c>
      <c r="D2695">
        <f>VLOOKUP(B2695,Sheet2!$A:$D,4,FALSE)</f>
        <v>265</v>
      </c>
    </row>
    <row r="2696" spans="1:4">
      <c r="A2696" t="s">
        <v>8</v>
      </c>
      <c r="B2696" s="1" t="s">
        <v>440</v>
      </c>
      <c r="C2696">
        <f>VLOOKUP(A2696,Sheet2!$A:$D,4,FALSE)</f>
        <v>246</v>
      </c>
      <c r="D2696">
        <f>VLOOKUP(B2696,Sheet2!$A:$D,4,FALSE)</f>
        <v>283</v>
      </c>
    </row>
    <row r="2697" spans="1:4">
      <c r="A2697" t="s">
        <v>8</v>
      </c>
      <c r="B2697" s="1" t="s">
        <v>35</v>
      </c>
      <c r="C2697">
        <f>VLOOKUP(A2697,Sheet2!$A:$D,4,FALSE)</f>
        <v>246</v>
      </c>
      <c r="D2697">
        <f>VLOOKUP(B2697,Sheet2!$A:$D,4,FALSE)</f>
        <v>294</v>
      </c>
    </row>
    <row r="2698" spans="1:4">
      <c r="A2698" t="s">
        <v>8</v>
      </c>
      <c r="B2698" s="1" t="s">
        <v>441</v>
      </c>
      <c r="C2698">
        <f>VLOOKUP(A2698,Sheet2!$A:$D,4,FALSE)</f>
        <v>246</v>
      </c>
      <c r="D2698">
        <f>VLOOKUP(B2698,Sheet2!$A:$D,4,FALSE)</f>
        <v>315</v>
      </c>
    </row>
    <row r="2699" spans="1:4">
      <c r="A2699" t="s">
        <v>8</v>
      </c>
      <c r="B2699" s="1" t="s">
        <v>36</v>
      </c>
      <c r="C2699">
        <f>VLOOKUP(A2699,Sheet2!$A:$D,4,FALSE)</f>
        <v>246</v>
      </c>
      <c r="D2699">
        <f>VLOOKUP(B2699,Sheet2!$A:$D,4,FALSE)</f>
        <v>316</v>
      </c>
    </row>
    <row r="2700" spans="1:4">
      <c r="A2700" t="s">
        <v>8</v>
      </c>
      <c r="B2700" s="1" t="s">
        <v>108</v>
      </c>
      <c r="C2700">
        <f>VLOOKUP(A2700,Sheet2!$A:$D,4,FALSE)</f>
        <v>246</v>
      </c>
      <c r="D2700">
        <f>VLOOKUP(B2700,Sheet2!$A:$D,4,FALSE)</f>
        <v>319</v>
      </c>
    </row>
    <row r="2701" spans="1:4">
      <c r="A2701" t="s">
        <v>8</v>
      </c>
      <c r="B2701" s="1" t="s">
        <v>626</v>
      </c>
      <c r="C2701">
        <f>VLOOKUP(A2701,Sheet2!$A:$D,4,FALSE)</f>
        <v>246</v>
      </c>
      <c r="D2701">
        <f>VLOOKUP(B2701,Sheet2!$A:$D,4,FALSE)</f>
        <v>321</v>
      </c>
    </row>
    <row r="2702" spans="1:4">
      <c r="A2702" t="s">
        <v>8</v>
      </c>
      <c r="B2702" s="1" t="s">
        <v>481</v>
      </c>
      <c r="C2702">
        <f>VLOOKUP(A2702,Sheet2!$A:$D,4,FALSE)</f>
        <v>246</v>
      </c>
      <c r="D2702">
        <f>VLOOKUP(B2702,Sheet2!$A:$D,4,FALSE)</f>
        <v>336</v>
      </c>
    </row>
    <row r="2703" spans="1:4">
      <c r="A2703" t="s">
        <v>8</v>
      </c>
      <c r="B2703" s="1" t="s">
        <v>37</v>
      </c>
      <c r="C2703">
        <f>VLOOKUP(A2703,Sheet2!$A:$D,4,FALSE)</f>
        <v>246</v>
      </c>
      <c r="D2703">
        <f>VLOOKUP(B2703,Sheet2!$A:$D,4,FALSE)</f>
        <v>346</v>
      </c>
    </row>
    <row r="2704" spans="1:4">
      <c r="A2704" t="s">
        <v>8</v>
      </c>
      <c r="B2704" s="1" t="s">
        <v>836</v>
      </c>
      <c r="C2704">
        <f>VLOOKUP(A2704,Sheet2!$A:$D,4,FALSE)</f>
        <v>246</v>
      </c>
      <c r="D2704">
        <f>VLOOKUP(B2704,Sheet2!$A:$D,4,FALSE)</f>
        <v>367</v>
      </c>
    </row>
    <row r="2705" spans="1:4">
      <c r="A2705" t="s">
        <v>8</v>
      </c>
      <c r="B2705" s="1" t="s">
        <v>442</v>
      </c>
      <c r="C2705">
        <f>VLOOKUP(A2705,Sheet2!$A:$D,4,FALSE)</f>
        <v>246</v>
      </c>
      <c r="D2705">
        <f>VLOOKUP(B2705,Sheet2!$A:$D,4,FALSE)</f>
        <v>371</v>
      </c>
    </row>
    <row r="2706" spans="1:4">
      <c r="A2706" t="s">
        <v>8</v>
      </c>
      <c r="B2706" s="1" t="s">
        <v>341</v>
      </c>
      <c r="C2706">
        <f>VLOOKUP(A2706,Sheet2!$A:$D,4,FALSE)</f>
        <v>246</v>
      </c>
      <c r="D2706">
        <f>VLOOKUP(B2706,Sheet2!$A:$D,4,FALSE)</f>
        <v>376</v>
      </c>
    </row>
    <row r="2707" spans="1:4">
      <c r="A2707" t="s">
        <v>8</v>
      </c>
      <c r="B2707" s="1" t="s">
        <v>342</v>
      </c>
      <c r="C2707">
        <f>VLOOKUP(A2707,Sheet2!$A:$D,4,FALSE)</f>
        <v>246</v>
      </c>
      <c r="D2707">
        <f>VLOOKUP(B2707,Sheet2!$A:$D,4,FALSE)</f>
        <v>395</v>
      </c>
    </row>
    <row r="2708" spans="1:4">
      <c r="A2708" t="s">
        <v>8</v>
      </c>
      <c r="B2708" s="1" t="s">
        <v>38</v>
      </c>
      <c r="C2708">
        <f>VLOOKUP(A2708,Sheet2!$A:$D,4,FALSE)</f>
        <v>246</v>
      </c>
      <c r="D2708">
        <f>VLOOKUP(B2708,Sheet2!$A:$D,4,FALSE)</f>
        <v>402</v>
      </c>
    </row>
    <row r="2709" spans="1:4">
      <c r="A2709" t="s">
        <v>8</v>
      </c>
      <c r="B2709" s="1" t="s">
        <v>75</v>
      </c>
      <c r="C2709">
        <f>VLOOKUP(A2709,Sheet2!$A:$D,4,FALSE)</f>
        <v>246</v>
      </c>
      <c r="D2709">
        <f>VLOOKUP(B2709,Sheet2!$A:$D,4,FALSE)</f>
        <v>412</v>
      </c>
    </row>
    <row r="2710" spans="1:4">
      <c r="A2710" t="s">
        <v>8</v>
      </c>
      <c r="B2710" s="1" t="s">
        <v>444</v>
      </c>
      <c r="C2710">
        <f>VLOOKUP(A2710,Sheet2!$A:$D,4,FALSE)</f>
        <v>246</v>
      </c>
      <c r="D2710">
        <f>VLOOKUP(B2710,Sheet2!$A:$D,4,FALSE)</f>
        <v>415</v>
      </c>
    </row>
    <row r="2711" spans="1:4">
      <c r="A2711" t="s">
        <v>8</v>
      </c>
      <c r="B2711" s="1" t="s">
        <v>628</v>
      </c>
      <c r="C2711">
        <f>VLOOKUP(A2711,Sheet2!$A:$D,4,FALSE)</f>
        <v>246</v>
      </c>
      <c r="D2711">
        <f>VLOOKUP(B2711,Sheet2!$A:$D,4,FALSE)</f>
        <v>417</v>
      </c>
    </row>
    <row r="2712" spans="1:4">
      <c r="A2712" t="s">
        <v>8</v>
      </c>
      <c r="B2712" s="1" t="s">
        <v>629</v>
      </c>
      <c r="C2712">
        <f>VLOOKUP(A2712,Sheet2!$A:$D,4,FALSE)</f>
        <v>246</v>
      </c>
      <c r="D2712">
        <f>VLOOKUP(B2712,Sheet2!$A:$D,4,FALSE)</f>
        <v>419</v>
      </c>
    </row>
    <row r="2713" spans="1:4">
      <c r="A2713" t="s">
        <v>8</v>
      </c>
      <c r="B2713" s="1" t="s">
        <v>1262</v>
      </c>
      <c r="C2713">
        <f>VLOOKUP(A2713,Sheet2!$A:$D,4,FALSE)</f>
        <v>246</v>
      </c>
      <c r="D2713">
        <f>VLOOKUP(B2713,Sheet2!$A:$D,4,FALSE)</f>
        <v>432</v>
      </c>
    </row>
    <row r="2714" spans="1:4">
      <c r="A2714" t="s">
        <v>8</v>
      </c>
      <c r="B2714" s="1" t="s">
        <v>60</v>
      </c>
      <c r="C2714">
        <f>VLOOKUP(A2714,Sheet2!$A:$D,4,FALSE)</f>
        <v>246</v>
      </c>
      <c r="D2714">
        <f>VLOOKUP(B2714,Sheet2!$A:$D,4,FALSE)</f>
        <v>451</v>
      </c>
    </row>
    <row r="2715" spans="1:4">
      <c r="A2715" t="s">
        <v>8</v>
      </c>
      <c r="B2715" s="1" t="s">
        <v>485</v>
      </c>
      <c r="C2715">
        <f>VLOOKUP(A2715,Sheet2!$A:$D,4,FALSE)</f>
        <v>246</v>
      </c>
      <c r="D2715">
        <f>VLOOKUP(B2715,Sheet2!$A:$D,4,FALSE)</f>
        <v>484</v>
      </c>
    </row>
    <row r="2716" spans="1:4">
      <c r="A2716" t="s">
        <v>8</v>
      </c>
      <c r="B2716" s="1" t="s">
        <v>491</v>
      </c>
      <c r="C2716">
        <f>VLOOKUP(A2716,Sheet2!$A:$D,4,FALSE)</f>
        <v>246</v>
      </c>
      <c r="D2716">
        <f>VLOOKUP(B2716,Sheet2!$A:$D,4,FALSE)</f>
        <v>1042</v>
      </c>
    </row>
    <row r="2717" spans="1:4">
      <c r="A2717" t="s">
        <v>8</v>
      </c>
      <c r="B2717" s="1" t="s">
        <v>76</v>
      </c>
      <c r="C2717">
        <f>VLOOKUP(A2717,Sheet2!$A:$D,4,FALSE)</f>
        <v>246</v>
      </c>
      <c r="D2717">
        <f>VLOOKUP(B2717,Sheet2!$A:$D,4,FALSE)</f>
        <v>487</v>
      </c>
    </row>
    <row r="2718" spans="1:4">
      <c r="A2718" t="s">
        <v>8</v>
      </c>
      <c r="B2718" s="1" t="s">
        <v>631</v>
      </c>
      <c r="C2718">
        <f>VLOOKUP(A2718,Sheet2!$A:$D,4,FALSE)</f>
        <v>246</v>
      </c>
      <c r="D2718">
        <f>VLOOKUP(B2718,Sheet2!$A:$D,4,FALSE)</f>
        <v>495</v>
      </c>
    </row>
    <row r="2719" spans="1:4">
      <c r="A2719" t="s">
        <v>8</v>
      </c>
      <c r="B2719" s="1" t="s">
        <v>277</v>
      </c>
      <c r="C2719">
        <f>VLOOKUP(A2719,Sheet2!$A:$D,4,FALSE)</f>
        <v>246</v>
      </c>
      <c r="D2719">
        <f>VLOOKUP(B2719,Sheet2!$A:$D,4,FALSE)</f>
        <v>527</v>
      </c>
    </row>
    <row r="2720" spans="1:4">
      <c r="A2720" t="s">
        <v>8</v>
      </c>
      <c r="B2720" s="1" t="s">
        <v>1263</v>
      </c>
      <c r="C2720">
        <f>VLOOKUP(A2720,Sheet2!$A:$D,4,FALSE)</f>
        <v>246</v>
      </c>
      <c r="D2720">
        <f>VLOOKUP(B2720,Sheet2!$A:$D,4,FALSE)</f>
        <v>592</v>
      </c>
    </row>
    <row r="2721" spans="1:4">
      <c r="A2721" t="s">
        <v>8</v>
      </c>
      <c r="B2721" s="1" t="s">
        <v>463</v>
      </c>
      <c r="C2721">
        <f>VLOOKUP(A2721,Sheet2!$A:$D,4,FALSE)</f>
        <v>246</v>
      </c>
      <c r="D2721">
        <f>VLOOKUP(B2721,Sheet2!$A:$D,4,FALSE)</f>
        <v>610</v>
      </c>
    </row>
    <row r="2722" spans="1:4">
      <c r="A2722" t="s">
        <v>8</v>
      </c>
      <c r="B2722" s="1" t="s">
        <v>10</v>
      </c>
      <c r="C2722">
        <f>VLOOKUP(A2722,Sheet2!$A:$D,4,FALSE)</f>
        <v>246</v>
      </c>
      <c r="D2722">
        <f>VLOOKUP(B2722,Sheet2!$A:$D,4,FALSE)</f>
        <v>630</v>
      </c>
    </row>
    <row r="2723" spans="1:4">
      <c r="A2723" t="s">
        <v>8</v>
      </c>
      <c r="B2723" s="1" t="s">
        <v>487</v>
      </c>
      <c r="C2723">
        <f>VLOOKUP(A2723,Sheet2!$A:$D,4,FALSE)</f>
        <v>246</v>
      </c>
      <c r="D2723">
        <f>VLOOKUP(B2723,Sheet2!$A:$D,4,FALSE)</f>
        <v>636</v>
      </c>
    </row>
    <row r="2724" spans="1:4">
      <c r="A2724" t="s">
        <v>8</v>
      </c>
      <c r="B2724" s="1" t="s">
        <v>79</v>
      </c>
      <c r="C2724">
        <f>VLOOKUP(A2724,Sheet2!$A:$D,4,FALSE)</f>
        <v>246</v>
      </c>
      <c r="D2724">
        <f>VLOOKUP(B2724,Sheet2!$A:$D,4,FALSE)</f>
        <v>668</v>
      </c>
    </row>
    <row r="2725" spans="1:4">
      <c r="A2725" t="s">
        <v>8</v>
      </c>
      <c r="B2725" s="1" t="s">
        <v>117</v>
      </c>
      <c r="C2725">
        <f>VLOOKUP(A2725,Sheet2!$A:$D,4,FALSE)</f>
        <v>246</v>
      </c>
      <c r="D2725">
        <f>VLOOKUP(B2725,Sheet2!$A:$D,4,FALSE)</f>
        <v>739</v>
      </c>
    </row>
    <row r="2726" spans="1:4">
      <c r="A2726" t="s">
        <v>8</v>
      </c>
      <c r="B2726" s="1" t="s">
        <v>446</v>
      </c>
      <c r="C2726">
        <f>VLOOKUP(A2726,Sheet2!$A:$D,4,FALSE)</f>
        <v>246</v>
      </c>
      <c r="D2726">
        <f>VLOOKUP(B2726,Sheet2!$A:$D,4,FALSE)</f>
        <v>749</v>
      </c>
    </row>
    <row r="2727" spans="1:4">
      <c r="A2727" t="s">
        <v>8</v>
      </c>
      <c r="B2727" s="1" t="s">
        <v>786</v>
      </c>
      <c r="C2727">
        <f>VLOOKUP(A2727,Sheet2!$A:$D,4,FALSE)</f>
        <v>246</v>
      </c>
      <c r="D2727">
        <f>VLOOKUP(B2727,Sheet2!$A:$D,4,FALSE)</f>
        <v>753</v>
      </c>
    </row>
    <row r="2728" spans="1:4">
      <c r="A2728" t="s">
        <v>8</v>
      </c>
      <c r="B2728" s="1" t="s">
        <v>62</v>
      </c>
      <c r="C2728">
        <f>VLOOKUP(A2728,Sheet2!$A:$D,4,FALSE)</f>
        <v>246</v>
      </c>
      <c r="D2728">
        <f>VLOOKUP(B2728,Sheet2!$A:$D,4,FALSE)</f>
        <v>756</v>
      </c>
    </row>
    <row r="2729" spans="1:4">
      <c r="A2729" t="s">
        <v>8</v>
      </c>
      <c r="B2729" s="1" t="s">
        <v>39</v>
      </c>
      <c r="C2729">
        <f>VLOOKUP(A2729,Sheet2!$A:$D,4,FALSE)</f>
        <v>246</v>
      </c>
      <c r="D2729">
        <f>VLOOKUP(B2729,Sheet2!$A:$D,4,FALSE)</f>
        <v>758</v>
      </c>
    </row>
    <row r="2730" spans="1:4">
      <c r="A2730" t="s">
        <v>8</v>
      </c>
      <c r="B2730" s="1" t="s">
        <v>636</v>
      </c>
      <c r="C2730">
        <f>VLOOKUP(A2730,Sheet2!$A:$D,4,FALSE)</f>
        <v>246</v>
      </c>
      <c r="D2730">
        <f>VLOOKUP(B2730,Sheet2!$A:$D,4,FALSE)</f>
        <v>759</v>
      </c>
    </row>
    <row r="2731" spans="1:4">
      <c r="A2731" t="s">
        <v>8</v>
      </c>
      <c r="B2731" s="1" t="s">
        <v>118</v>
      </c>
      <c r="C2731">
        <f>VLOOKUP(A2731,Sheet2!$A:$D,4,FALSE)</f>
        <v>246</v>
      </c>
      <c r="D2731">
        <f>VLOOKUP(B2731,Sheet2!$A:$D,4,FALSE)</f>
        <v>761</v>
      </c>
    </row>
    <row r="2732" spans="1:4">
      <c r="A2732" t="s">
        <v>8</v>
      </c>
      <c r="B2732" s="1" t="s">
        <v>40</v>
      </c>
      <c r="C2732">
        <f>VLOOKUP(A2732,Sheet2!$A:$D,4,FALSE)</f>
        <v>246</v>
      </c>
      <c r="D2732">
        <f>VLOOKUP(B2732,Sheet2!$A:$D,4,FALSE)</f>
        <v>774</v>
      </c>
    </row>
    <row r="2733" spans="1:4">
      <c r="A2733" t="s">
        <v>8</v>
      </c>
      <c r="B2733" s="1" t="s">
        <v>488</v>
      </c>
      <c r="C2733">
        <f>VLOOKUP(A2733,Sheet2!$A:$D,4,FALSE)</f>
        <v>246</v>
      </c>
      <c r="D2733">
        <f>VLOOKUP(B2733,Sheet2!$A:$D,4,FALSE)</f>
        <v>780</v>
      </c>
    </row>
    <row r="2734" spans="1:4">
      <c r="A2734" t="s">
        <v>8</v>
      </c>
      <c r="B2734" s="1" t="s">
        <v>447</v>
      </c>
      <c r="C2734">
        <f>VLOOKUP(A2734,Sheet2!$A:$D,4,FALSE)</f>
        <v>246</v>
      </c>
      <c r="D2734">
        <f>VLOOKUP(B2734,Sheet2!$A:$D,4,FALSE)</f>
        <v>785</v>
      </c>
    </row>
    <row r="2735" spans="1:4">
      <c r="A2735" t="s">
        <v>8</v>
      </c>
      <c r="B2735" s="1" t="s">
        <v>637</v>
      </c>
      <c r="C2735">
        <f>VLOOKUP(A2735,Sheet2!$A:$D,4,FALSE)</f>
        <v>246</v>
      </c>
      <c r="D2735">
        <f>VLOOKUP(B2735,Sheet2!$A:$D,4,FALSE)</f>
        <v>788</v>
      </c>
    </row>
    <row r="2736" spans="1:4">
      <c r="A2736" t="s">
        <v>8</v>
      </c>
      <c r="B2736" s="1" t="s">
        <v>1264</v>
      </c>
      <c r="C2736">
        <f>VLOOKUP(A2736,Sheet2!$A:$D,4,FALSE)</f>
        <v>246</v>
      </c>
      <c r="D2736">
        <f>VLOOKUP(B2736,Sheet2!$A:$D,4,FALSE)</f>
        <v>846</v>
      </c>
    </row>
    <row r="2737" spans="1:4">
      <c r="A2737" t="s">
        <v>8</v>
      </c>
      <c r="B2737" s="1" t="s">
        <v>639</v>
      </c>
      <c r="C2737">
        <f>VLOOKUP(A2737,Sheet2!$A:$D,4,FALSE)</f>
        <v>246</v>
      </c>
      <c r="D2737">
        <f>VLOOKUP(B2737,Sheet2!$A:$D,4,FALSE)</f>
        <v>852</v>
      </c>
    </row>
    <row r="2738" spans="1:4">
      <c r="A2738" t="s">
        <v>8</v>
      </c>
      <c r="B2738" s="1" t="s">
        <v>42</v>
      </c>
      <c r="C2738">
        <f>VLOOKUP(A2738,Sheet2!$A:$D,4,FALSE)</f>
        <v>246</v>
      </c>
      <c r="D2738">
        <f>VLOOKUP(B2738,Sheet2!$A:$D,4,FALSE)</f>
        <v>884</v>
      </c>
    </row>
    <row r="2739" spans="1:4">
      <c r="A2739" t="s">
        <v>8</v>
      </c>
      <c r="B2739" s="1" t="s">
        <v>640</v>
      </c>
      <c r="C2739">
        <f>VLOOKUP(A2739,Sheet2!$A:$D,4,FALSE)</f>
        <v>246</v>
      </c>
      <c r="D2739">
        <f>VLOOKUP(B2739,Sheet2!$A:$D,4,FALSE)</f>
        <v>892</v>
      </c>
    </row>
    <row r="2740" spans="1:4">
      <c r="A2740" t="s">
        <v>8</v>
      </c>
      <c r="B2740" s="1" t="s">
        <v>424</v>
      </c>
      <c r="C2740">
        <f>VLOOKUP(A2740,Sheet2!$A:$D,4,FALSE)</f>
        <v>246</v>
      </c>
      <c r="D2740">
        <f>VLOOKUP(B2740,Sheet2!$A:$D,4,FALSE)</f>
        <v>925</v>
      </c>
    </row>
    <row r="2741" spans="1:4">
      <c r="A2741" t="s">
        <v>8</v>
      </c>
      <c r="B2741" s="1" t="s">
        <v>121</v>
      </c>
      <c r="C2741">
        <f>VLOOKUP(A2741,Sheet2!$A:$D,4,FALSE)</f>
        <v>246</v>
      </c>
      <c r="D2741">
        <f>VLOOKUP(B2741,Sheet2!$A:$D,4,FALSE)</f>
        <v>930</v>
      </c>
    </row>
    <row r="2742" spans="1:4">
      <c r="A2742" t="s">
        <v>8</v>
      </c>
      <c r="B2742" s="1" t="s">
        <v>1265</v>
      </c>
      <c r="C2742">
        <f>VLOOKUP(A2742,Sheet2!$A:$D,4,FALSE)</f>
        <v>246</v>
      </c>
      <c r="D2742">
        <f>VLOOKUP(B2742,Sheet2!$A:$D,4,FALSE)</f>
        <v>931</v>
      </c>
    </row>
    <row r="2743" spans="1:4">
      <c r="A2743" t="s">
        <v>8</v>
      </c>
      <c r="B2743" s="1" t="s">
        <v>490</v>
      </c>
      <c r="C2743">
        <f>VLOOKUP(A2743,Sheet2!$A:$D,4,FALSE)</f>
        <v>246</v>
      </c>
      <c r="D2743">
        <f>VLOOKUP(B2743,Sheet2!$A:$D,4,FALSE)</f>
        <v>952</v>
      </c>
    </row>
    <row r="2744" spans="1:4">
      <c r="A2744" t="s">
        <v>8</v>
      </c>
      <c r="B2744" s="1" t="s">
        <v>18</v>
      </c>
      <c r="C2744">
        <f>VLOOKUP(A2744,Sheet2!$A:$D,4,FALSE)</f>
        <v>246</v>
      </c>
      <c r="D2744">
        <f>VLOOKUP(B2744,Sheet2!$A:$D,4,FALSE)</f>
        <v>972</v>
      </c>
    </row>
    <row r="2745" spans="1:4">
      <c r="A2745" t="s">
        <v>8</v>
      </c>
      <c r="B2745" s="1" t="s">
        <v>280</v>
      </c>
      <c r="C2745">
        <f>VLOOKUP(A2745,Sheet2!$A:$D,4,FALSE)</f>
        <v>246</v>
      </c>
      <c r="D2745">
        <f>VLOOKUP(B2745,Sheet2!$A:$D,4,FALSE)</f>
        <v>978</v>
      </c>
    </row>
    <row r="2746" spans="1:4">
      <c r="A2746" t="s">
        <v>8</v>
      </c>
      <c r="B2746" s="1" t="s">
        <v>1266</v>
      </c>
      <c r="C2746">
        <f>VLOOKUP(A2746,Sheet2!$A:$D,4,FALSE)</f>
        <v>246</v>
      </c>
      <c r="D2746">
        <f>VLOOKUP(B2746,Sheet2!$A:$D,4,FALSE)</f>
        <v>979</v>
      </c>
    </row>
    <row r="2747" spans="1:4">
      <c r="A2747" t="s">
        <v>8</v>
      </c>
      <c r="B2747" s="1" t="s">
        <v>663</v>
      </c>
      <c r="C2747">
        <f>VLOOKUP(A2747,Sheet2!$A:$D,4,FALSE)</f>
        <v>246</v>
      </c>
      <c r="D2747">
        <f>VLOOKUP(B2747,Sheet2!$A:$D,4,FALSE)</f>
        <v>1799</v>
      </c>
    </row>
    <row r="2748" spans="1:4">
      <c r="A2748" t="s">
        <v>8</v>
      </c>
      <c r="B2748" s="1" t="s">
        <v>50</v>
      </c>
      <c r="C2748">
        <f>VLOOKUP(A2748,Sheet2!$A:$D,4,FALSE)</f>
        <v>246</v>
      </c>
      <c r="D2748">
        <f>VLOOKUP(B2748,Sheet2!$A:$D,4,FALSE)</f>
        <v>2139</v>
      </c>
    </row>
    <row r="2749" spans="1:4">
      <c r="A2749" t="s">
        <v>8</v>
      </c>
      <c r="B2749" s="1" t="s">
        <v>612</v>
      </c>
      <c r="C2749">
        <f>VLOOKUP(A2749,Sheet2!$A:$D,4,FALSE)</f>
        <v>246</v>
      </c>
      <c r="D2749">
        <f>VLOOKUP(B2749,Sheet2!$A:$D,4,FALSE)</f>
        <v>1053</v>
      </c>
    </row>
    <row r="2750" spans="1:4">
      <c r="A2750" t="s">
        <v>8</v>
      </c>
      <c r="B2750" s="1" t="s">
        <v>398</v>
      </c>
      <c r="C2750">
        <f>VLOOKUP(A2750,Sheet2!$A:$D,4,FALSE)</f>
        <v>246</v>
      </c>
      <c r="D2750">
        <f>VLOOKUP(B2750,Sheet2!$A:$D,4,FALSE)</f>
        <v>1080</v>
      </c>
    </row>
    <row r="2751" spans="1:4">
      <c r="A2751" t="s">
        <v>8</v>
      </c>
      <c r="B2751" s="1" t="s">
        <v>494</v>
      </c>
      <c r="C2751">
        <f>VLOOKUP(A2751,Sheet2!$A:$D,4,FALSE)</f>
        <v>246</v>
      </c>
      <c r="D2751">
        <f>VLOOKUP(B2751,Sheet2!$A:$D,4,FALSE)</f>
        <v>1144</v>
      </c>
    </row>
    <row r="2752" spans="1:4">
      <c r="A2752" t="s">
        <v>8</v>
      </c>
      <c r="B2752" s="1" t="s">
        <v>125</v>
      </c>
      <c r="C2752">
        <f>VLOOKUP(A2752,Sheet2!$A:$D,4,FALSE)</f>
        <v>246</v>
      </c>
      <c r="D2752">
        <f>VLOOKUP(B2752,Sheet2!$A:$D,4,FALSE)</f>
        <v>1189</v>
      </c>
    </row>
    <row r="2753" spans="1:4">
      <c r="A2753" t="s">
        <v>8</v>
      </c>
      <c r="B2753" s="1" t="s">
        <v>11</v>
      </c>
      <c r="C2753">
        <f>VLOOKUP(A2753,Sheet2!$A:$D,4,FALSE)</f>
        <v>246</v>
      </c>
      <c r="D2753">
        <f>VLOOKUP(B2753,Sheet2!$A:$D,4,FALSE)</f>
        <v>1194</v>
      </c>
    </row>
    <row r="2754" spans="1:4">
      <c r="A2754" t="s">
        <v>8</v>
      </c>
      <c r="B2754" s="1" t="s">
        <v>1267</v>
      </c>
      <c r="C2754">
        <f>VLOOKUP(A2754,Sheet2!$A:$D,4,FALSE)</f>
        <v>246</v>
      </c>
      <c r="D2754">
        <f>VLOOKUP(B2754,Sheet2!$A:$D,4,FALSE)</f>
        <v>1221</v>
      </c>
    </row>
    <row r="2755" spans="1:4">
      <c r="A2755" t="s">
        <v>8</v>
      </c>
      <c r="B2755" s="1" t="s">
        <v>497</v>
      </c>
      <c r="C2755">
        <f>VLOOKUP(A2755,Sheet2!$A:$D,4,FALSE)</f>
        <v>246</v>
      </c>
      <c r="D2755">
        <f>VLOOKUP(B2755,Sheet2!$A:$D,4,FALSE)</f>
        <v>1319</v>
      </c>
    </row>
    <row r="2756" spans="1:4">
      <c r="A2756" t="s">
        <v>8</v>
      </c>
      <c r="B2756" s="1" t="s">
        <v>548</v>
      </c>
      <c r="C2756">
        <f>VLOOKUP(A2756,Sheet2!$A:$D,4,FALSE)</f>
        <v>246</v>
      </c>
      <c r="D2756">
        <f>VLOOKUP(B2756,Sheet2!$A:$D,4,FALSE)</f>
        <v>1360</v>
      </c>
    </row>
    <row r="2757" spans="1:4">
      <c r="A2757" t="s">
        <v>8</v>
      </c>
      <c r="B2757" s="1" t="s">
        <v>1268</v>
      </c>
      <c r="C2757">
        <f>VLOOKUP(A2757,Sheet2!$A:$D,4,FALSE)</f>
        <v>246</v>
      </c>
      <c r="D2757">
        <f>VLOOKUP(B2757,Sheet2!$A:$D,4,FALSE)</f>
        <v>1477</v>
      </c>
    </row>
    <row r="2758" spans="1:4">
      <c r="A2758" t="s">
        <v>8</v>
      </c>
      <c r="B2758" s="1" t="s">
        <v>136</v>
      </c>
      <c r="C2758">
        <f>VLOOKUP(A2758,Sheet2!$A:$D,4,FALSE)</f>
        <v>246</v>
      </c>
      <c r="D2758">
        <f>VLOOKUP(B2758,Sheet2!$A:$D,4,FALSE)</f>
        <v>1504</v>
      </c>
    </row>
    <row r="2759" spans="1:4">
      <c r="A2759" t="s">
        <v>8</v>
      </c>
      <c r="B2759" s="1" t="s">
        <v>659</v>
      </c>
      <c r="C2759">
        <f>VLOOKUP(A2759,Sheet2!$A:$D,4,FALSE)</f>
        <v>246</v>
      </c>
      <c r="D2759">
        <f>VLOOKUP(B2759,Sheet2!$A:$D,4,FALSE)</f>
        <v>1533</v>
      </c>
    </row>
    <row r="2760" spans="1:4">
      <c r="A2760" t="s">
        <v>8</v>
      </c>
      <c r="B2760" s="1" t="s">
        <v>46</v>
      </c>
      <c r="C2760">
        <f>VLOOKUP(A2760,Sheet2!$A:$D,4,FALSE)</f>
        <v>246</v>
      </c>
      <c r="D2760">
        <f>VLOOKUP(B2760,Sheet2!$A:$D,4,FALSE)</f>
        <v>1546</v>
      </c>
    </row>
    <row r="2761" spans="1:4">
      <c r="A2761" t="s">
        <v>8</v>
      </c>
      <c r="B2761" s="1" t="s">
        <v>281</v>
      </c>
      <c r="C2761">
        <f>VLOOKUP(A2761,Sheet2!$A:$D,4,FALSE)</f>
        <v>246</v>
      </c>
      <c r="D2761">
        <f>VLOOKUP(B2761,Sheet2!$A:$D,4,FALSE)</f>
        <v>1549</v>
      </c>
    </row>
    <row r="2762" spans="1:4">
      <c r="A2762" t="s">
        <v>8</v>
      </c>
      <c r="B2762" s="1" t="s">
        <v>1269</v>
      </c>
      <c r="C2762">
        <f>VLOOKUP(A2762,Sheet2!$A:$D,4,FALSE)</f>
        <v>246</v>
      </c>
      <c r="D2762">
        <f>VLOOKUP(B2762,Sheet2!$A:$D,4,FALSE)</f>
        <v>1553</v>
      </c>
    </row>
    <row r="2763" spans="1:4">
      <c r="A2763" t="s">
        <v>8</v>
      </c>
      <c r="B2763" s="1" t="s">
        <v>283</v>
      </c>
      <c r="C2763">
        <f>VLOOKUP(A2763,Sheet2!$A:$D,4,FALSE)</f>
        <v>246</v>
      </c>
      <c r="D2763">
        <f>VLOOKUP(B2763,Sheet2!$A:$D,4,FALSE)</f>
        <v>1572</v>
      </c>
    </row>
    <row r="2764" spans="1:4">
      <c r="A2764" t="s">
        <v>8</v>
      </c>
      <c r="B2764" s="1" t="s">
        <v>194</v>
      </c>
      <c r="C2764">
        <f>VLOOKUP(A2764,Sheet2!$A:$D,4,FALSE)</f>
        <v>246</v>
      </c>
      <c r="D2764">
        <f>VLOOKUP(B2764,Sheet2!$A:$D,4,FALSE)</f>
        <v>1584</v>
      </c>
    </row>
    <row r="2765" spans="1:4">
      <c r="A2765" t="s">
        <v>8</v>
      </c>
      <c r="B2765" s="1" t="s">
        <v>503</v>
      </c>
      <c r="C2765">
        <f>VLOOKUP(A2765,Sheet2!$A:$D,4,FALSE)</f>
        <v>246</v>
      </c>
      <c r="D2765">
        <f>VLOOKUP(B2765,Sheet2!$A:$D,4,FALSE)</f>
        <v>1589</v>
      </c>
    </row>
    <row r="2766" spans="1:4">
      <c r="A2766" t="s">
        <v>8</v>
      </c>
      <c r="B2766" s="1" t="s">
        <v>12</v>
      </c>
      <c r="C2766">
        <f>VLOOKUP(A2766,Sheet2!$A:$D,4,FALSE)</f>
        <v>246</v>
      </c>
      <c r="D2766">
        <f>VLOOKUP(B2766,Sheet2!$A:$D,4,FALSE)</f>
        <v>1605</v>
      </c>
    </row>
    <row r="2767" spans="1:4">
      <c r="A2767" t="s">
        <v>8</v>
      </c>
      <c r="B2767" s="1" t="s">
        <v>284</v>
      </c>
      <c r="C2767">
        <f>VLOOKUP(A2767,Sheet2!$A:$D,4,FALSE)</f>
        <v>246</v>
      </c>
      <c r="D2767">
        <f>VLOOKUP(B2767,Sheet2!$A:$D,4,FALSE)</f>
        <v>1645</v>
      </c>
    </row>
    <row r="2768" spans="1:4">
      <c r="A2768" t="s">
        <v>8</v>
      </c>
      <c r="B2768" s="1" t="s">
        <v>285</v>
      </c>
      <c r="C2768">
        <f>VLOOKUP(A2768,Sheet2!$A:$D,4,FALSE)</f>
        <v>246</v>
      </c>
      <c r="D2768">
        <f>VLOOKUP(B2768,Sheet2!$A:$D,4,FALSE)</f>
        <v>1652</v>
      </c>
    </row>
    <row r="2769" spans="1:4">
      <c r="A2769" t="s">
        <v>8</v>
      </c>
      <c r="B2769" s="1" t="s">
        <v>195</v>
      </c>
      <c r="C2769">
        <f>VLOOKUP(A2769,Sheet2!$A:$D,4,FALSE)</f>
        <v>246</v>
      </c>
      <c r="D2769">
        <f>VLOOKUP(B2769,Sheet2!$A:$D,4,FALSE)</f>
        <v>1666</v>
      </c>
    </row>
    <row r="2770" spans="1:4">
      <c r="A2770" t="s">
        <v>8</v>
      </c>
      <c r="B2770" s="1" t="s">
        <v>13</v>
      </c>
      <c r="C2770">
        <f>VLOOKUP(A2770,Sheet2!$A:$D,4,FALSE)</f>
        <v>246</v>
      </c>
      <c r="D2770">
        <f>VLOOKUP(B2770,Sheet2!$A:$D,4,FALSE)</f>
        <v>1682</v>
      </c>
    </row>
    <row r="2771" spans="1:4">
      <c r="A2771" t="s">
        <v>8</v>
      </c>
      <c r="B2771" s="1" t="s">
        <v>469</v>
      </c>
      <c r="C2771">
        <f>VLOOKUP(A2771,Sheet2!$A:$D,4,FALSE)</f>
        <v>246</v>
      </c>
      <c r="D2771">
        <f>VLOOKUP(B2771,Sheet2!$A:$D,4,FALSE)</f>
        <v>1690</v>
      </c>
    </row>
    <row r="2772" spans="1:4">
      <c r="A2772" t="s">
        <v>8</v>
      </c>
      <c r="B2772" s="1" t="s">
        <v>47</v>
      </c>
      <c r="C2772">
        <f>VLOOKUP(A2772,Sheet2!$A:$D,4,FALSE)</f>
        <v>246</v>
      </c>
      <c r="D2772">
        <f>VLOOKUP(B2772,Sheet2!$A:$D,4,FALSE)</f>
        <v>1698</v>
      </c>
    </row>
    <row r="2773" spans="1:4">
      <c r="A2773" t="s">
        <v>8</v>
      </c>
      <c r="B2773" s="1" t="s">
        <v>286</v>
      </c>
      <c r="C2773">
        <f>VLOOKUP(A2773,Sheet2!$A:$D,4,FALSE)</f>
        <v>246</v>
      </c>
      <c r="D2773">
        <f>VLOOKUP(B2773,Sheet2!$A:$D,4,FALSE)</f>
        <v>1734</v>
      </c>
    </row>
    <row r="2774" spans="1:4">
      <c r="A2774" t="s">
        <v>8</v>
      </c>
      <c r="B2774" s="1" t="s">
        <v>287</v>
      </c>
      <c r="C2774">
        <f>VLOOKUP(A2774,Sheet2!$A:$D,4,FALSE)</f>
        <v>246</v>
      </c>
      <c r="D2774">
        <f>VLOOKUP(B2774,Sheet2!$A:$D,4,FALSE)</f>
        <v>1736</v>
      </c>
    </row>
    <row r="2775" spans="1:4">
      <c r="A2775" t="s">
        <v>8</v>
      </c>
      <c r="B2775" s="1" t="s">
        <v>1270</v>
      </c>
      <c r="C2775">
        <f>VLOOKUP(A2775,Sheet2!$A:$D,4,FALSE)</f>
        <v>246</v>
      </c>
      <c r="D2775">
        <f>VLOOKUP(B2775,Sheet2!$A:$D,4,FALSE)</f>
        <v>1785</v>
      </c>
    </row>
    <row r="2776" spans="1:4">
      <c r="A2776" t="s">
        <v>8</v>
      </c>
      <c r="B2776" s="1" t="s">
        <v>675</v>
      </c>
      <c r="C2776">
        <f>VLOOKUP(A2776,Sheet2!$A:$D,4,FALSE)</f>
        <v>246</v>
      </c>
      <c r="D2776">
        <f>VLOOKUP(B2776,Sheet2!$A:$D,4,FALSE)</f>
        <v>2261</v>
      </c>
    </row>
    <row r="2777" spans="1:4">
      <c r="A2777" t="s">
        <v>8</v>
      </c>
      <c r="B2777" s="1" t="s">
        <v>1271</v>
      </c>
      <c r="C2777">
        <f>VLOOKUP(A2777,Sheet2!$A:$D,4,FALSE)</f>
        <v>246</v>
      </c>
      <c r="D2777">
        <f>VLOOKUP(B2777,Sheet2!$A:$D,4,FALSE)</f>
        <v>2997</v>
      </c>
    </row>
    <row r="2778" spans="1:4">
      <c r="A2778" t="s">
        <v>8</v>
      </c>
      <c r="B2778" s="1" t="s">
        <v>451</v>
      </c>
      <c r="C2778">
        <f>VLOOKUP(A2778,Sheet2!$A:$D,4,FALSE)</f>
        <v>246</v>
      </c>
      <c r="D2778">
        <f>VLOOKUP(B2778,Sheet2!$A:$D,4,FALSE)</f>
        <v>1803</v>
      </c>
    </row>
    <row r="2779" spans="1:4">
      <c r="A2779" t="s">
        <v>8</v>
      </c>
      <c r="B2779" s="1" t="s">
        <v>144</v>
      </c>
      <c r="C2779">
        <f>VLOOKUP(A2779,Sheet2!$A:$D,4,FALSE)</f>
        <v>246</v>
      </c>
      <c r="D2779">
        <f>VLOOKUP(B2779,Sheet2!$A:$D,4,FALSE)</f>
        <v>1804</v>
      </c>
    </row>
    <row r="2780" spans="1:4">
      <c r="A2780" t="s">
        <v>8</v>
      </c>
      <c r="B2780" s="1" t="s">
        <v>145</v>
      </c>
      <c r="C2780">
        <f>VLOOKUP(A2780,Sheet2!$A:$D,4,FALSE)</f>
        <v>246</v>
      </c>
      <c r="D2780">
        <f>VLOOKUP(B2780,Sheet2!$A:$D,4,FALSE)</f>
        <v>1814</v>
      </c>
    </row>
    <row r="2781" spans="1:4">
      <c r="A2781" t="s">
        <v>8</v>
      </c>
      <c r="B2781" s="1" t="s">
        <v>471</v>
      </c>
      <c r="C2781">
        <f>VLOOKUP(A2781,Sheet2!$A:$D,4,FALSE)</f>
        <v>246</v>
      </c>
      <c r="D2781">
        <f>VLOOKUP(B2781,Sheet2!$A:$D,4,FALSE)</f>
        <v>1854</v>
      </c>
    </row>
    <row r="2782" spans="1:4">
      <c r="A2782" t="s">
        <v>8</v>
      </c>
      <c r="B2782" s="1" t="s">
        <v>29</v>
      </c>
      <c r="C2782">
        <f>VLOOKUP(A2782,Sheet2!$A:$D,4,FALSE)</f>
        <v>246</v>
      </c>
      <c r="D2782">
        <f>VLOOKUP(B2782,Sheet2!$A:$D,4,FALSE)</f>
        <v>1869</v>
      </c>
    </row>
    <row r="2783" spans="1:4">
      <c r="A2783" t="s">
        <v>8</v>
      </c>
      <c r="B2783" s="1" t="s">
        <v>148</v>
      </c>
      <c r="C2783">
        <f>VLOOKUP(A2783,Sheet2!$A:$D,4,FALSE)</f>
        <v>246</v>
      </c>
      <c r="D2783">
        <f>VLOOKUP(B2783,Sheet2!$A:$D,4,FALSE)</f>
        <v>1891</v>
      </c>
    </row>
    <row r="2784" spans="1:4">
      <c r="A2784" t="s">
        <v>8</v>
      </c>
      <c r="B2784" s="1" t="s">
        <v>346</v>
      </c>
      <c r="C2784">
        <f>VLOOKUP(A2784,Sheet2!$A:$D,4,FALSE)</f>
        <v>246</v>
      </c>
      <c r="D2784">
        <f>VLOOKUP(B2784,Sheet2!$A:$D,4,FALSE)</f>
        <v>1934</v>
      </c>
    </row>
    <row r="2785" spans="1:4">
      <c r="A2785" t="s">
        <v>8</v>
      </c>
      <c r="B2785" s="1" t="s">
        <v>667</v>
      </c>
      <c r="C2785">
        <f>VLOOKUP(A2785,Sheet2!$A:$D,4,FALSE)</f>
        <v>246</v>
      </c>
      <c r="D2785">
        <f>VLOOKUP(B2785,Sheet2!$A:$D,4,FALSE)</f>
        <v>1941</v>
      </c>
    </row>
    <row r="2786" spans="1:4">
      <c r="A2786" t="s">
        <v>8</v>
      </c>
      <c r="B2786" s="1" t="s">
        <v>150</v>
      </c>
      <c r="C2786">
        <f>VLOOKUP(A2786,Sheet2!$A:$D,4,FALSE)</f>
        <v>246</v>
      </c>
      <c r="D2786">
        <f>VLOOKUP(B2786,Sheet2!$A:$D,4,FALSE)</f>
        <v>1975</v>
      </c>
    </row>
    <row r="2787" spans="1:4">
      <c r="A2787" t="s">
        <v>8</v>
      </c>
      <c r="B2787" s="1" t="s">
        <v>316</v>
      </c>
      <c r="C2787">
        <f>VLOOKUP(A2787,Sheet2!$A:$D,4,FALSE)</f>
        <v>246</v>
      </c>
      <c r="D2787">
        <f>VLOOKUP(B2787,Sheet2!$A:$D,4,FALSE)</f>
        <v>1976</v>
      </c>
    </row>
    <row r="2788" spans="1:4">
      <c r="A2788" t="s">
        <v>8</v>
      </c>
      <c r="B2788" s="1" t="s">
        <v>48</v>
      </c>
      <c r="C2788">
        <f>VLOOKUP(A2788,Sheet2!$A:$D,4,FALSE)</f>
        <v>246</v>
      </c>
      <c r="D2788">
        <f>VLOOKUP(B2788,Sheet2!$A:$D,4,FALSE)</f>
        <v>1979</v>
      </c>
    </row>
    <row r="2789" spans="1:4">
      <c r="A2789" t="s">
        <v>8</v>
      </c>
      <c r="B2789" s="1" t="s">
        <v>347</v>
      </c>
      <c r="C2789">
        <f>VLOOKUP(A2789,Sheet2!$A:$D,4,FALSE)</f>
        <v>246</v>
      </c>
      <c r="D2789">
        <f>VLOOKUP(B2789,Sheet2!$A:$D,4,FALSE)</f>
        <v>1988</v>
      </c>
    </row>
    <row r="2790" spans="1:4">
      <c r="A2790" t="s">
        <v>8</v>
      </c>
      <c r="B2790" s="1" t="s">
        <v>506</v>
      </c>
      <c r="C2790">
        <f>VLOOKUP(A2790,Sheet2!$A:$D,4,FALSE)</f>
        <v>246</v>
      </c>
      <c r="D2790">
        <f>VLOOKUP(B2790,Sheet2!$A:$D,4,FALSE)</f>
        <v>2027</v>
      </c>
    </row>
    <row r="2791" spans="1:4">
      <c r="A2791" t="s">
        <v>8</v>
      </c>
      <c r="B2791" s="1" t="s">
        <v>274</v>
      </c>
      <c r="C2791">
        <f>VLOOKUP(A2791,Sheet2!$A:$D,4,FALSE)</f>
        <v>246</v>
      </c>
      <c r="D2791">
        <f>VLOOKUP(B2791,Sheet2!$A:$D,4,FALSE)</f>
        <v>2062</v>
      </c>
    </row>
    <row r="2792" spans="1:4">
      <c r="A2792" t="s">
        <v>8</v>
      </c>
      <c r="B2792" s="1" t="s">
        <v>14</v>
      </c>
      <c r="C2792">
        <f>VLOOKUP(A2792,Sheet2!$A:$D,4,FALSE)</f>
        <v>246</v>
      </c>
      <c r="D2792">
        <f>VLOOKUP(B2792,Sheet2!$A:$D,4,FALSE)</f>
        <v>2079</v>
      </c>
    </row>
    <row r="2793" spans="1:4">
      <c r="A2793" t="s">
        <v>8</v>
      </c>
      <c r="B2793" s="1" t="s">
        <v>670</v>
      </c>
      <c r="C2793">
        <f>VLOOKUP(A2793,Sheet2!$A:$D,4,FALSE)</f>
        <v>246</v>
      </c>
      <c r="D2793">
        <f>VLOOKUP(B2793,Sheet2!$A:$D,4,FALSE)</f>
        <v>2112</v>
      </c>
    </row>
    <row r="2794" spans="1:4">
      <c r="A2794" t="s">
        <v>8</v>
      </c>
      <c r="B2794" s="1" t="s">
        <v>15</v>
      </c>
      <c r="C2794">
        <f>VLOOKUP(A2794,Sheet2!$A:$D,4,FALSE)</f>
        <v>246</v>
      </c>
      <c r="D2794">
        <f>VLOOKUP(B2794,Sheet2!$A:$D,4,FALSE)</f>
        <v>2114</v>
      </c>
    </row>
    <row r="2795" spans="1:4">
      <c r="A2795" t="s">
        <v>8</v>
      </c>
      <c r="B2795" s="1" t="s">
        <v>363</v>
      </c>
      <c r="C2795">
        <f>VLOOKUP(A2795,Sheet2!$A:$D,4,FALSE)</f>
        <v>246</v>
      </c>
      <c r="D2795">
        <f>VLOOKUP(B2795,Sheet2!$A:$D,4,FALSE)</f>
        <v>2185</v>
      </c>
    </row>
    <row r="2796" spans="1:4">
      <c r="A2796" t="s">
        <v>8</v>
      </c>
      <c r="B2796" s="1" t="s">
        <v>453</v>
      </c>
      <c r="C2796">
        <f>VLOOKUP(A2796,Sheet2!$A:$D,4,FALSE)</f>
        <v>246</v>
      </c>
      <c r="D2796">
        <f>VLOOKUP(B2796,Sheet2!$A:$D,4,FALSE)</f>
        <v>2203</v>
      </c>
    </row>
    <row r="2797" spans="1:4">
      <c r="A2797" t="s">
        <v>8</v>
      </c>
      <c r="B2797" s="1" t="s">
        <v>1272</v>
      </c>
      <c r="C2797">
        <f>VLOOKUP(A2797,Sheet2!$A:$D,4,FALSE)</f>
        <v>246</v>
      </c>
      <c r="D2797">
        <f>VLOOKUP(B2797,Sheet2!$A:$D,4,FALSE)</f>
        <v>2270</v>
      </c>
    </row>
    <row r="2798" spans="1:4">
      <c r="A2798" t="s">
        <v>8</v>
      </c>
      <c r="B2798" s="1" t="s">
        <v>554</v>
      </c>
      <c r="C2798">
        <f>VLOOKUP(A2798,Sheet2!$A:$D,4,FALSE)</f>
        <v>246</v>
      </c>
      <c r="D2798">
        <f>VLOOKUP(B2798,Sheet2!$A:$D,4,FALSE)</f>
        <v>2271</v>
      </c>
    </row>
    <row r="2799" spans="1:4">
      <c r="A2799" t="s">
        <v>8</v>
      </c>
      <c r="B2799" s="1" t="s">
        <v>508</v>
      </c>
      <c r="C2799">
        <f>VLOOKUP(A2799,Sheet2!$A:$D,4,FALSE)</f>
        <v>246</v>
      </c>
      <c r="D2799">
        <f>VLOOKUP(B2799,Sheet2!$A:$D,4,FALSE)</f>
        <v>2278</v>
      </c>
    </row>
    <row r="2800" spans="1:4">
      <c r="A2800" t="s">
        <v>8</v>
      </c>
      <c r="B2800" s="1" t="s">
        <v>1273</v>
      </c>
      <c r="C2800">
        <f>VLOOKUP(A2800,Sheet2!$A:$D,4,FALSE)</f>
        <v>246</v>
      </c>
      <c r="D2800">
        <f>VLOOKUP(B2800,Sheet2!$A:$D,4,FALSE)</f>
        <v>2380</v>
      </c>
    </row>
    <row r="2801" spans="1:4">
      <c r="A2801" t="s">
        <v>8</v>
      </c>
      <c r="B2801" s="1" t="s">
        <v>51</v>
      </c>
      <c r="C2801">
        <f>VLOOKUP(A2801,Sheet2!$A:$D,4,FALSE)</f>
        <v>246</v>
      </c>
      <c r="D2801">
        <f>VLOOKUP(B2801,Sheet2!$A:$D,4,FALSE)</f>
        <v>2396</v>
      </c>
    </row>
    <row r="2802" spans="1:4">
      <c r="A2802" t="s">
        <v>8</v>
      </c>
      <c r="B2802" s="1" t="s">
        <v>154</v>
      </c>
      <c r="C2802">
        <f>VLOOKUP(A2802,Sheet2!$A:$D,4,FALSE)</f>
        <v>246</v>
      </c>
      <c r="D2802">
        <f>VLOOKUP(B2802,Sheet2!$A:$D,4,FALSE)</f>
        <v>2425</v>
      </c>
    </row>
    <row r="2803" spans="1:4">
      <c r="A2803" t="s">
        <v>8</v>
      </c>
      <c r="B2803" s="1" t="s">
        <v>509</v>
      </c>
      <c r="C2803">
        <f>VLOOKUP(A2803,Sheet2!$A:$D,4,FALSE)</f>
        <v>246</v>
      </c>
      <c r="D2803">
        <f>VLOOKUP(B2803,Sheet2!$A:$D,4,FALSE)</f>
        <v>2438</v>
      </c>
    </row>
    <row r="2804" spans="1:4">
      <c r="A2804" t="s">
        <v>8</v>
      </c>
      <c r="B2804" s="1" t="s">
        <v>510</v>
      </c>
      <c r="C2804">
        <f>VLOOKUP(A2804,Sheet2!$A:$D,4,FALSE)</f>
        <v>246</v>
      </c>
      <c r="D2804">
        <f>VLOOKUP(B2804,Sheet2!$A:$D,4,FALSE)</f>
        <v>2450</v>
      </c>
    </row>
    <row r="2805" spans="1:4">
      <c r="A2805" t="s">
        <v>8</v>
      </c>
      <c r="B2805" s="1" t="s">
        <v>1274</v>
      </c>
      <c r="C2805">
        <f>VLOOKUP(A2805,Sheet2!$A:$D,4,FALSE)</f>
        <v>246</v>
      </c>
      <c r="D2805">
        <f>VLOOKUP(B2805,Sheet2!$A:$D,4,FALSE)</f>
        <v>2468</v>
      </c>
    </row>
    <row r="2806" spans="1:4">
      <c r="A2806" t="s">
        <v>8</v>
      </c>
      <c r="B2806" s="1" t="s">
        <v>1275</v>
      </c>
      <c r="C2806">
        <f>VLOOKUP(A2806,Sheet2!$A:$D,4,FALSE)</f>
        <v>246</v>
      </c>
      <c r="D2806">
        <f>VLOOKUP(B2806,Sheet2!$A:$D,4,FALSE)</f>
        <v>2508</v>
      </c>
    </row>
    <row r="2807" spans="1:4">
      <c r="A2807" t="s">
        <v>8</v>
      </c>
      <c r="B2807" s="1" t="s">
        <v>455</v>
      </c>
      <c r="C2807">
        <f>VLOOKUP(A2807,Sheet2!$A:$D,4,FALSE)</f>
        <v>246</v>
      </c>
      <c r="D2807">
        <f>VLOOKUP(B2807,Sheet2!$A:$D,4,FALSE)</f>
        <v>2517</v>
      </c>
    </row>
    <row r="2808" spans="1:4">
      <c r="A2808" t="s">
        <v>8</v>
      </c>
      <c r="B2808" s="1" t="s">
        <v>1276</v>
      </c>
      <c r="C2808">
        <f>VLOOKUP(A2808,Sheet2!$A:$D,4,FALSE)</f>
        <v>246</v>
      </c>
      <c r="D2808">
        <f>VLOOKUP(B2808,Sheet2!$A:$D,4,FALSE)</f>
        <v>2546</v>
      </c>
    </row>
    <row r="2809" spans="1:4">
      <c r="A2809" t="s">
        <v>8</v>
      </c>
      <c r="B2809" s="1" t="s">
        <v>511</v>
      </c>
      <c r="C2809">
        <f>VLOOKUP(A2809,Sheet2!$A:$D,4,FALSE)</f>
        <v>246</v>
      </c>
      <c r="D2809">
        <f>VLOOKUP(B2809,Sheet2!$A:$D,4,FALSE)</f>
        <v>2552</v>
      </c>
    </row>
    <row r="2810" spans="1:4">
      <c r="A2810" t="s">
        <v>8</v>
      </c>
      <c r="B2810" s="1" t="s">
        <v>155</v>
      </c>
      <c r="C2810">
        <f>VLOOKUP(A2810,Sheet2!$A:$D,4,FALSE)</f>
        <v>246</v>
      </c>
      <c r="D2810">
        <f>VLOOKUP(B2810,Sheet2!$A:$D,4,FALSE)</f>
        <v>2568</v>
      </c>
    </row>
    <row r="2811" spans="1:4">
      <c r="A2811" t="s">
        <v>8</v>
      </c>
      <c r="B2811" s="1" t="s">
        <v>563</v>
      </c>
      <c r="C2811">
        <f>VLOOKUP(A2811,Sheet2!$A:$D,4,FALSE)</f>
        <v>246</v>
      </c>
      <c r="D2811">
        <f>VLOOKUP(B2811,Sheet2!$A:$D,4,FALSE)</f>
        <v>2606</v>
      </c>
    </row>
    <row r="2812" spans="1:4">
      <c r="A2812" t="s">
        <v>8</v>
      </c>
      <c r="B2812" s="1" t="s">
        <v>159</v>
      </c>
      <c r="C2812">
        <f>VLOOKUP(A2812,Sheet2!$A:$D,4,FALSE)</f>
        <v>246</v>
      </c>
      <c r="D2812">
        <f>VLOOKUP(B2812,Sheet2!$A:$D,4,FALSE)</f>
        <v>2642</v>
      </c>
    </row>
    <row r="2813" spans="1:4">
      <c r="A2813" t="s">
        <v>8</v>
      </c>
      <c r="B2813" s="1" t="s">
        <v>684</v>
      </c>
      <c r="C2813">
        <f>VLOOKUP(A2813,Sheet2!$A:$D,4,FALSE)</f>
        <v>246</v>
      </c>
      <c r="D2813">
        <f>VLOOKUP(B2813,Sheet2!$A:$D,4,FALSE)</f>
        <v>2667</v>
      </c>
    </row>
    <row r="2814" spans="1:4">
      <c r="A2814" t="s">
        <v>8</v>
      </c>
      <c r="B2814" s="1" t="s">
        <v>513</v>
      </c>
      <c r="C2814">
        <f>VLOOKUP(A2814,Sheet2!$A:$D,4,FALSE)</f>
        <v>246</v>
      </c>
      <c r="D2814">
        <f>VLOOKUP(B2814,Sheet2!$A:$D,4,FALSE)</f>
        <v>2683</v>
      </c>
    </row>
    <row r="2815" spans="1:4">
      <c r="A2815" t="s">
        <v>8</v>
      </c>
      <c r="B2815" s="1" t="s">
        <v>557</v>
      </c>
      <c r="C2815">
        <f>VLOOKUP(A2815,Sheet2!$A:$D,4,FALSE)</f>
        <v>246</v>
      </c>
      <c r="D2815">
        <f>VLOOKUP(B2815,Sheet2!$A:$D,4,FALSE)</f>
        <v>2706</v>
      </c>
    </row>
    <row r="2816" spans="1:4">
      <c r="A2816" t="s">
        <v>8</v>
      </c>
      <c r="B2816" s="1" t="s">
        <v>16</v>
      </c>
      <c r="C2816">
        <f>VLOOKUP(A2816,Sheet2!$A:$D,4,FALSE)</f>
        <v>246</v>
      </c>
      <c r="D2816">
        <f>VLOOKUP(B2816,Sheet2!$A:$D,4,FALSE)</f>
        <v>2714</v>
      </c>
    </row>
    <row r="2817" spans="1:4">
      <c r="A2817" t="s">
        <v>8</v>
      </c>
      <c r="B2817" s="1" t="s">
        <v>17</v>
      </c>
      <c r="C2817">
        <f>VLOOKUP(A2817,Sheet2!$A:$D,4,FALSE)</f>
        <v>246</v>
      </c>
      <c r="D2817">
        <f>VLOOKUP(B2817,Sheet2!$A:$D,4,FALSE)</f>
        <v>2720</v>
      </c>
    </row>
    <row r="2818" spans="1:4">
      <c r="A2818" t="s">
        <v>8</v>
      </c>
      <c r="B2818" s="1" t="s">
        <v>514</v>
      </c>
      <c r="C2818">
        <f>VLOOKUP(A2818,Sheet2!$A:$D,4,FALSE)</f>
        <v>246</v>
      </c>
      <c r="D2818">
        <f>VLOOKUP(B2818,Sheet2!$A:$D,4,FALSE)</f>
        <v>2728</v>
      </c>
    </row>
    <row r="2819" spans="1:4">
      <c r="A2819" t="s">
        <v>8</v>
      </c>
      <c r="B2819" s="1" t="s">
        <v>686</v>
      </c>
      <c r="C2819">
        <f>VLOOKUP(A2819,Sheet2!$A:$D,4,FALSE)</f>
        <v>246</v>
      </c>
      <c r="D2819">
        <f>VLOOKUP(B2819,Sheet2!$A:$D,4,FALSE)</f>
        <v>2787</v>
      </c>
    </row>
    <row r="2820" spans="1:4">
      <c r="A2820" t="s">
        <v>8</v>
      </c>
      <c r="B2820" s="1" t="s">
        <v>243</v>
      </c>
      <c r="C2820">
        <f>VLOOKUP(A2820,Sheet2!$A:$D,4,FALSE)</f>
        <v>246</v>
      </c>
      <c r="D2820">
        <f>VLOOKUP(B2820,Sheet2!$A:$D,4,FALSE)</f>
        <v>2817</v>
      </c>
    </row>
    <row r="2821" spans="1:4">
      <c r="A2821" t="s">
        <v>8</v>
      </c>
      <c r="B2821" s="1" t="s">
        <v>516</v>
      </c>
      <c r="C2821">
        <f>VLOOKUP(A2821,Sheet2!$A:$D,4,FALSE)</f>
        <v>246</v>
      </c>
      <c r="D2821">
        <f>VLOOKUP(B2821,Sheet2!$A:$D,4,FALSE)</f>
        <v>2821</v>
      </c>
    </row>
    <row r="2822" spans="1:4">
      <c r="A2822" t="s">
        <v>8</v>
      </c>
      <c r="B2822" s="1" t="s">
        <v>1277</v>
      </c>
      <c r="C2822">
        <f>VLOOKUP(A2822,Sheet2!$A:$D,4,FALSE)</f>
        <v>246</v>
      </c>
      <c r="D2822">
        <f>VLOOKUP(B2822,Sheet2!$A:$D,4,FALSE)</f>
        <v>2855</v>
      </c>
    </row>
    <row r="2823" spans="1:4">
      <c r="A2823" t="s">
        <v>8</v>
      </c>
      <c r="B2823" s="1" t="s">
        <v>456</v>
      </c>
      <c r="C2823">
        <f>VLOOKUP(A2823,Sheet2!$A:$D,4,FALSE)</f>
        <v>246</v>
      </c>
      <c r="D2823">
        <f>VLOOKUP(B2823,Sheet2!$A:$D,4,FALSE)</f>
        <v>2883</v>
      </c>
    </row>
    <row r="2824" spans="1:4">
      <c r="A2824" t="s">
        <v>8</v>
      </c>
      <c r="B2824" s="1" t="s">
        <v>165</v>
      </c>
      <c r="C2824">
        <f>VLOOKUP(A2824,Sheet2!$A:$D,4,FALSE)</f>
        <v>246</v>
      </c>
      <c r="D2824">
        <f>VLOOKUP(B2824,Sheet2!$A:$D,4,FALSE)</f>
        <v>2884</v>
      </c>
    </row>
    <row r="2825" spans="1:4">
      <c r="A2825" t="s">
        <v>8</v>
      </c>
      <c r="B2825" s="1" t="s">
        <v>351</v>
      </c>
      <c r="C2825">
        <f>VLOOKUP(A2825,Sheet2!$A:$D,4,FALSE)</f>
        <v>246</v>
      </c>
      <c r="D2825">
        <f>VLOOKUP(B2825,Sheet2!$A:$D,4,FALSE)</f>
        <v>2892</v>
      </c>
    </row>
    <row r="2826" spans="1:4">
      <c r="A2826" t="s">
        <v>8</v>
      </c>
      <c r="B2826" s="1" t="s">
        <v>457</v>
      </c>
      <c r="C2826">
        <f>VLOOKUP(A2826,Sheet2!$A:$D,4,FALSE)</f>
        <v>246</v>
      </c>
      <c r="D2826">
        <f>VLOOKUP(B2826,Sheet2!$A:$D,4,FALSE)</f>
        <v>2906</v>
      </c>
    </row>
    <row r="2827" spans="1:4">
      <c r="A2827" t="s">
        <v>8</v>
      </c>
      <c r="B2827" s="1" t="s">
        <v>88</v>
      </c>
      <c r="C2827">
        <f>VLOOKUP(A2827,Sheet2!$A:$D,4,FALSE)</f>
        <v>246</v>
      </c>
      <c r="D2827">
        <f>VLOOKUP(B2827,Sheet2!$A:$D,4,FALSE)</f>
        <v>2932</v>
      </c>
    </row>
    <row r="2828" spans="1:4">
      <c r="A2828" t="s">
        <v>8</v>
      </c>
      <c r="B2828" s="1" t="s">
        <v>692</v>
      </c>
      <c r="C2828">
        <f>VLOOKUP(A2828,Sheet2!$A:$D,4,FALSE)</f>
        <v>246</v>
      </c>
      <c r="D2828">
        <f>VLOOKUP(B2828,Sheet2!$A:$D,4,FALSE)</f>
        <v>3012</v>
      </c>
    </row>
    <row r="2829" spans="1:4">
      <c r="A2829" t="s">
        <v>8</v>
      </c>
      <c r="B2829" s="1" t="s">
        <v>480</v>
      </c>
      <c r="C2829">
        <f>VLOOKUP(A2829,Sheet2!$A:$D,4,FALSE)</f>
        <v>246</v>
      </c>
      <c r="D2829">
        <f>VLOOKUP(B2829,Sheet2!$A:$D,4,FALSE)</f>
        <v>3019</v>
      </c>
    </row>
    <row r="2830" spans="1:4">
      <c r="A2830" t="s">
        <v>8</v>
      </c>
      <c r="B2830" s="1" t="s">
        <v>1278</v>
      </c>
      <c r="C2830">
        <f>VLOOKUP(A2830,Sheet2!$A:$D,4,FALSE)</f>
        <v>246</v>
      </c>
      <c r="D2830">
        <f>VLOOKUP(B2830,Sheet2!$A:$D,4,FALSE)</f>
        <v>3022</v>
      </c>
    </row>
    <row r="2831" spans="1:4">
      <c r="A2831" t="s">
        <v>8</v>
      </c>
      <c r="B2831" s="1" t="s">
        <v>426</v>
      </c>
      <c r="C2831">
        <f>VLOOKUP(A2831,Sheet2!$A:$D,4,FALSE)</f>
        <v>246</v>
      </c>
      <c r="D2831">
        <f>VLOOKUP(B2831,Sheet2!$A:$D,4,FALSE)</f>
        <v>3031</v>
      </c>
    </row>
    <row r="2832" spans="1:4">
      <c r="A2832" t="s">
        <v>8</v>
      </c>
      <c r="B2832" s="1" t="s">
        <v>522</v>
      </c>
      <c r="C2832">
        <f>VLOOKUP(A2832,Sheet2!$A:$D,4,FALSE)</f>
        <v>246</v>
      </c>
      <c r="D2832">
        <f>VLOOKUP(B2832,Sheet2!$A:$D,4,FALSE)</f>
        <v>3065</v>
      </c>
    </row>
    <row r="2833" spans="1:4">
      <c r="A2833" t="s">
        <v>8</v>
      </c>
      <c r="B2833" s="1" t="s">
        <v>696</v>
      </c>
      <c r="C2833">
        <f>VLOOKUP(A2833,Sheet2!$A:$D,4,FALSE)</f>
        <v>246</v>
      </c>
      <c r="D2833">
        <f>VLOOKUP(B2833,Sheet2!$A:$D,4,FALSE)</f>
        <v>3178</v>
      </c>
    </row>
    <row r="2834" spans="1:4">
      <c r="A2834" t="s">
        <v>8</v>
      </c>
      <c r="B2834" s="1" t="s">
        <v>524</v>
      </c>
      <c r="C2834">
        <f>VLOOKUP(A2834,Sheet2!$A:$D,4,FALSE)</f>
        <v>246</v>
      </c>
      <c r="D2834">
        <f>VLOOKUP(B2834,Sheet2!$A:$D,4,FALSE)</f>
        <v>3199</v>
      </c>
    </row>
    <row r="2835" spans="1:4">
      <c r="A2835" t="s">
        <v>1279</v>
      </c>
      <c r="B2835" s="1" t="s">
        <v>933</v>
      </c>
      <c r="C2835">
        <f>VLOOKUP(A2835,Sheet2!$A:$D,4,FALSE)</f>
        <v>247</v>
      </c>
      <c r="D2835">
        <f>VLOOKUP(B2835,Sheet2!$A:$D,4,FALSE)</f>
        <v>482</v>
      </c>
    </row>
    <row r="2836" spans="1:4">
      <c r="A2836" t="s">
        <v>1279</v>
      </c>
      <c r="B2836" s="1" t="s">
        <v>1280</v>
      </c>
      <c r="C2836">
        <f>VLOOKUP(A2836,Sheet2!$A:$D,4,FALSE)</f>
        <v>247</v>
      </c>
      <c r="D2836">
        <f>VLOOKUP(B2836,Sheet2!$A:$D,4,FALSE)</f>
        <v>1007</v>
      </c>
    </row>
    <row r="2837" spans="1:4">
      <c r="A2837" t="s">
        <v>1279</v>
      </c>
      <c r="B2837" s="1" t="s">
        <v>663</v>
      </c>
      <c r="C2837">
        <f>VLOOKUP(A2837,Sheet2!$A:$D,4,FALSE)</f>
        <v>247</v>
      </c>
      <c r="D2837">
        <f>VLOOKUP(B2837,Sheet2!$A:$D,4,FALSE)</f>
        <v>1799</v>
      </c>
    </row>
    <row r="2838" spans="1:4">
      <c r="A2838" t="s">
        <v>1279</v>
      </c>
      <c r="B2838" s="1" t="s">
        <v>671</v>
      </c>
      <c r="C2838">
        <f>VLOOKUP(A2838,Sheet2!$A:$D,4,FALSE)</f>
        <v>247</v>
      </c>
      <c r="D2838">
        <f>VLOOKUP(B2838,Sheet2!$A:$D,4,FALSE)</f>
        <v>2120</v>
      </c>
    </row>
    <row r="2839" spans="1:4">
      <c r="A2839" t="s">
        <v>1279</v>
      </c>
      <c r="B2839" s="1" t="s">
        <v>1281</v>
      </c>
      <c r="C2839">
        <f>VLOOKUP(A2839,Sheet2!$A:$D,4,FALSE)</f>
        <v>247</v>
      </c>
      <c r="D2839">
        <f>VLOOKUP(B2839,Sheet2!$A:$D,4,FALSE)</f>
        <v>2234</v>
      </c>
    </row>
    <row r="2840" spans="1:4">
      <c r="A2840" t="s">
        <v>1279</v>
      </c>
      <c r="B2840" s="1" t="s">
        <v>1282</v>
      </c>
      <c r="C2840">
        <f>VLOOKUP(A2840,Sheet2!$A:$D,4,FALSE)</f>
        <v>247</v>
      </c>
      <c r="D2840">
        <f>VLOOKUP(B2840,Sheet2!$A:$D,4,FALSE)</f>
        <v>2994</v>
      </c>
    </row>
    <row r="2841" spans="1:4">
      <c r="A2841" t="s">
        <v>1283</v>
      </c>
      <c r="B2841" s="1" t="s">
        <v>1284</v>
      </c>
      <c r="C2841">
        <f>VLOOKUP(A2841,Sheet2!$A:$D,4,FALSE)</f>
        <v>248</v>
      </c>
      <c r="D2841">
        <f>VLOOKUP(B2841,Sheet2!$A:$D,4,FALSE)</f>
        <v>1696</v>
      </c>
    </row>
    <row r="2842" spans="1:4">
      <c r="A2842" t="s">
        <v>1285</v>
      </c>
      <c r="B2842" s="1" t="s">
        <v>14</v>
      </c>
      <c r="C2842">
        <f>VLOOKUP(A2842,Sheet2!$A:$D,4,FALSE)</f>
        <v>249</v>
      </c>
      <c r="D2842">
        <f>VLOOKUP(B2842,Sheet2!$A:$D,4,FALSE)</f>
        <v>2079</v>
      </c>
    </row>
    <row r="2843" spans="1:4">
      <c r="A2843" t="s">
        <v>625</v>
      </c>
      <c r="B2843" s="1" t="s">
        <v>7</v>
      </c>
      <c r="C2843">
        <f>VLOOKUP(A2843,Sheet2!$A:$D,4,FALSE)</f>
        <v>250</v>
      </c>
      <c r="D2843">
        <f>VLOOKUP(B2843,Sheet2!$A:$D,4,FALSE)</f>
        <v>101</v>
      </c>
    </row>
    <row r="2844" spans="1:4">
      <c r="A2844" t="s">
        <v>625</v>
      </c>
      <c r="B2844" s="1" t="s">
        <v>8</v>
      </c>
      <c r="C2844">
        <f>VLOOKUP(A2844,Sheet2!$A:$D,4,FALSE)</f>
        <v>250</v>
      </c>
      <c r="D2844">
        <f>VLOOKUP(B2844,Sheet2!$A:$D,4,FALSE)</f>
        <v>246</v>
      </c>
    </row>
    <row r="2845" spans="1:4">
      <c r="A2845" t="s">
        <v>625</v>
      </c>
      <c r="B2845" s="1" t="s">
        <v>440</v>
      </c>
      <c r="C2845">
        <f>VLOOKUP(A2845,Sheet2!$A:$D,4,FALSE)</f>
        <v>250</v>
      </c>
      <c r="D2845">
        <f>VLOOKUP(B2845,Sheet2!$A:$D,4,FALSE)</f>
        <v>283</v>
      </c>
    </row>
    <row r="2846" spans="1:4">
      <c r="A2846" t="s">
        <v>625</v>
      </c>
      <c r="B2846" s="1" t="s">
        <v>441</v>
      </c>
      <c r="C2846">
        <f>VLOOKUP(A2846,Sheet2!$A:$D,4,FALSE)</f>
        <v>250</v>
      </c>
      <c r="D2846">
        <f>VLOOKUP(B2846,Sheet2!$A:$D,4,FALSE)</f>
        <v>315</v>
      </c>
    </row>
    <row r="2847" spans="1:4">
      <c r="A2847" t="s">
        <v>625</v>
      </c>
      <c r="B2847" s="1" t="s">
        <v>108</v>
      </c>
      <c r="C2847">
        <f>VLOOKUP(A2847,Sheet2!$A:$D,4,FALSE)</f>
        <v>250</v>
      </c>
      <c r="D2847">
        <f>VLOOKUP(B2847,Sheet2!$A:$D,4,FALSE)</f>
        <v>319</v>
      </c>
    </row>
    <row r="2848" spans="1:4">
      <c r="A2848" t="s">
        <v>625</v>
      </c>
      <c r="B2848" s="1" t="s">
        <v>442</v>
      </c>
      <c r="C2848">
        <f>VLOOKUP(A2848,Sheet2!$A:$D,4,FALSE)</f>
        <v>250</v>
      </c>
      <c r="D2848">
        <f>VLOOKUP(B2848,Sheet2!$A:$D,4,FALSE)</f>
        <v>371</v>
      </c>
    </row>
    <row r="2849" spans="1:4">
      <c r="A2849" t="s">
        <v>625</v>
      </c>
      <c r="B2849" s="1" t="s">
        <v>444</v>
      </c>
      <c r="C2849">
        <f>VLOOKUP(A2849,Sheet2!$A:$D,4,FALSE)</f>
        <v>250</v>
      </c>
      <c r="D2849">
        <f>VLOOKUP(B2849,Sheet2!$A:$D,4,FALSE)</f>
        <v>415</v>
      </c>
    </row>
    <row r="2850" spans="1:4">
      <c r="A2850" t="s">
        <v>625</v>
      </c>
      <c r="B2850" s="1" t="s">
        <v>628</v>
      </c>
      <c r="C2850">
        <f>VLOOKUP(A2850,Sheet2!$A:$D,4,FALSE)</f>
        <v>250</v>
      </c>
      <c r="D2850">
        <f>VLOOKUP(B2850,Sheet2!$A:$D,4,FALSE)</f>
        <v>417</v>
      </c>
    </row>
    <row r="2851" spans="1:4">
      <c r="A2851" t="s">
        <v>625</v>
      </c>
      <c r="B2851" s="1" t="s">
        <v>1286</v>
      </c>
      <c r="C2851">
        <f>VLOOKUP(A2851,Sheet2!$A:$D,4,FALSE)</f>
        <v>250</v>
      </c>
      <c r="D2851">
        <f>VLOOKUP(B2851,Sheet2!$A:$D,4,FALSE)</f>
        <v>449</v>
      </c>
    </row>
    <row r="2852" spans="1:4">
      <c r="A2852" t="s">
        <v>625</v>
      </c>
      <c r="B2852" s="1" t="s">
        <v>631</v>
      </c>
      <c r="C2852">
        <f>VLOOKUP(A2852,Sheet2!$A:$D,4,FALSE)</f>
        <v>250</v>
      </c>
      <c r="D2852">
        <f>VLOOKUP(B2852,Sheet2!$A:$D,4,FALSE)</f>
        <v>495</v>
      </c>
    </row>
    <row r="2853" spans="1:4">
      <c r="A2853" t="s">
        <v>625</v>
      </c>
      <c r="B2853" s="1" t="s">
        <v>277</v>
      </c>
      <c r="C2853">
        <f>VLOOKUP(A2853,Sheet2!$A:$D,4,FALSE)</f>
        <v>250</v>
      </c>
      <c r="D2853">
        <f>VLOOKUP(B2853,Sheet2!$A:$D,4,FALSE)</f>
        <v>527</v>
      </c>
    </row>
    <row r="2854" spans="1:4">
      <c r="A2854" t="s">
        <v>625</v>
      </c>
      <c r="B2854" s="1" t="s">
        <v>463</v>
      </c>
      <c r="C2854">
        <f>VLOOKUP(A2854,Sheet2!$A:$D,4,FALSE)</f>
        <v>250</v>
      </c>
      <c r="D2854">
        <f>VLOOKUP(B2854,Sheet2!$A:$D,4,FALSE)</f>
        <v>610</v>
      </c>
    </row>
    <row r="2855" spans="1:4">
      <c r="A2855" t="s">
        <v>625</v>
      </c>
      <c r="B2855" s="1" t="s">
        <v>39</v>
      </c>
      <c r="C2855">
        <f>VLOOKUP(A2855,Sheet2!$A:$D,4,FALSE)</f>
        <v>250</v>
      </c>
      <c r="D2855">
        <f>VLOOKUP(B2855,Sheet2!$A:$D,4,FALSE)</f>
        <v>758</v>
      </c>
    </row>
    <row r="2856" spans="1:4">
      <c r="A2856" t="s">
        <v>625</v>
      </c>
      <c r="B2856" s="1" t="s">
        <v>118</v>
      </c>
      <c r="C2856">
        <f>VLOOKUP(A2856,Sheet2!$A:$D,4,FALSE)</f>
        <v>250</v>
      </c>
      <c r="D2856">
        <f>VLOOKUP(B2856,Sheet2!$A:$D,4,FALSE)</f>
        <v>761</v>
      </c>
    </row>
    <row r="2857" spans="1:4">
      <c r="A2857" t="s">
        <v>625</v>
      </c>
      <c r="B2857" s="1" t="s">
        <v>639</v>
      </c>
      <c r="C2857">
        <f>VLOOKUP(A2857,Sheet2!$A:$D,4,FALSE)</f>
        <v>250</v>
      </c>
      <c r="D2857">
        <f>VLOOKUP(B2857,Sheet2!$A:$D,4,FALSE)</f>
        <v>852</v>
      </c>
    </row>
    <row r="2858" spans="1:4">
      <c r="A2858" t="s">
        <v>625</v>
      </c>
      <c r="B2858" s="1" t="s">
        <v>1265</v>
      </c>
      <c r="C2858">
        <f>VLOOKUP(A2858,Sheet2!$A:$D,4,FALSE)</f>
        <v>250</v>
      </c>
      <c r="D2858">
        <f>VLOOKUP(B2858,Sheet2!$A:$D,4,FALSE)</f>
        <v>931</v>
      </c>
    </row>
    <row r="2859" spans="1:4">
      <c r="A2859" t="s">
        <v>625</v>
      </c>
      <c r="B2859" s="1" t="s">
        <v>449</v>
      </c>
      <c r="C2859">
        <f>VLOOKUP(A2859,Sheet2!$A:$D,4,FALSE)</f>
        <v>250</v>
      </c>
      <c r="D2859">
        <f>VLOOKUP(B2859,Sheet2!$A:$D,4,FALSE)</f>
        <v>1030</v>
      </c>
    </row>
    <row r="2860" spans="1:4">
      <c r="A2860" t="s">
        <v>625</v>
      </c>
      <c r="B2860" s="1" t="s">
        <v>495</v>
      </c>
      <c r="C2860">
        <f>VLOOKUP(A2860,Sheet2!$A:$D,4,FALSE)</f>
        <v>250</v>
      </c>
      <c r="D2860">
        <f>VLOOKUP(B2860,Sheet2!$A:$D,4,FALSE)</f>
        <v>1301</v>
      </c>
    </row>
    <row r="2861" spans="1:4">
      <c r="A2861" t="s">
        <v>625</v>
      </c>
      <c r="B2861" s="1" t="s">
        <v>12</v>
      </c>
      <c r="C2861">
        <f>VLOOKUP(A2861,Sheet2!$A:$D,4,FALSE)</f>
        <v>250</v>
      </c>
      <c r="D2861">
        <f>VLOOKUP(B2861,Sheet2!$A:$D,4,FALSE)</f>
        <v>1605</v>
      </c>
    </row>
    <row r="2862" spans="1:4">
      <c r="A2862" t="s">
        <v>625</v>
      </c>
      <c r="B2862" s="1" t="s">
        <v>504</v>
      </c>
      <c r="C2862">
        <f>VLOOKUP(A2862,Sheet2!$A:$D,4,FALSE)</f>
        <v>250</v>
      </c>
      <c r="D2862">
        <f>VLOOKUP(B2862,Sheet2!$A:$D,4,FALSE)</f>
        <v>1653</v>
      </c>
    </row>
    <row r="2863" spans="1:4">
      <c r="A2863" t="s">
        <v>625</v>
      </c>
      <c r="B2863" s="1" t="s">
        <v>469</v>
      </c>
      <c r="C2863">
        <f>VLOOKUP(A2863,Sheet2!$A:$D,4,FALSE)</f>
        <v>250</v>
      </c>
      <c r="D2863">
        <f>VLOOKUP(B2863,Sheet2!$A:$D,4,FALSE)</f>
        <v>1690</v>
      </c>
    </row>
    <row r="2864" spans="1:4">
      <c r="A2864" t="s">
        <v>625</v>
      </c>
      <c r="B2864" s="1" t="s">
        <v>451</v>
      </c>
      <c r="C2864">
        <f>VLOOKUP(A2864,Sheet2!$A:$D,4,FALSE)</f>
        <v>250</v>
      </c>
      <c r="D2864">
        <f>VLOOKUP(B2864,Sheet2!$A:$D,4,FALSE)</f>
        <v>1803</v>
      </c>
    </row>
    <row r="2865" spans="1:4">
      <c r="A2865" t="s">
        <v>625</v>
      </c>
      <c r="B2865" s="1" t="s">
        <v>144</v>
      </c>
      <c r="C2865">
        <f>VLOOKUP(A2865,Sheet2!$A:$D,4,FALSE)</f>
        <v>250</v>
      </c>
      <c r="D2865">
        <f>VLOOKUP(B2865,Sheet2!$A:$D,4,FALSE)</f>
        <v>1804</v>
      </c>
    </row>
    <row r="2866" spans="1:4">
      <c r="A2866" t="s">
        <v>625</v>
      </c>
      <c r="B2866" s="1" t="s">
        <v>148</v>
      </c>
      <c r="C2866">
        <f>VLOOKUP(A2866,Sheet2!$A:$D,4,FALSE)</f>
        <v>250</v>
      </c>
      <c r="D2866">
        <f>VLOOKUP(B2866,Sheet2!$A:$D,4,FALSE)</f>
        <v>1891</v>
      </c>
    </row>
    <row r="2867" spans="1:4">
      <c r="A2867" t="s">
        <v>625</v>
      </c>
      <c r="B2867" s="1" t="s">
        <v>670</v>
      </c>
      <c r="C2867">
        <f>VLOOKUP(A2867,Sheet2!$A:$D,4,FALSE)</f>
        <v>250</v>
      </c>
      <c r="D2867">
        <f>VLOOKUP(B2867,Sheet2!$A:$D,4,FALSE)</f>
        <v>2112</v>
      </c>
    </row>
    <row r="2868" spans="1:4">
      <c r="A2868" t="s">
        <v>625</v>
      </c>
      <c r="B2868" s="1" t="s">
        <v>50</v>
      </c>
      <c r="C2868">
        <f>VLOOKUP(A2868,Sheet2!$A:$D,4,FALSE)</f>
        <v>250</v>
      </c>
      <c r="D2868">
        <f>VLOOKUP(B2868,Sheet2!$A:$D,4,FALSE)</f>
        <v>2139</v>
      </c>
    </row>
    <row r="2869" spans="1:4">
      <c r="A2869" t="s">
        <v>625</v>
      </c>
      <c r="B2869" s="1" t="s">
        <v>453</v>
      </c>
      <c r="C2869">
        <f>VLOOKUP(A2869,Sheet2!$A:$D,4,FALSE)</f>
        <v>250</v>
      </c>
      <c r="D2869">
        <f>VLOOKUP(B2869,Sheet2!$A:$D,4,FALSE)</f>
        <v>2203</v>
      </c>
    </row>
    <row r="2870" spans="1:4">
      <c r="A2870" t="s">
        <v>625</v>
      </c>
      <c r="B2870" s="1" t="s">
        <v>554</v>
      </c>
      <c r="C2870">
        <f>VLOOKUP(A2870,Sheet2!$A:$D,4,FALSE)</f>
        <v>250</v>
      </c>
      <c r="D2870">
        <f>VLOOKUP(B2870,Sheet2!$A:$D,4,FALSE)</f>
        <v>2271</v>
      </c>
    </row>
    <row r="2871" spans="1:4">
      <c r="A2871" t="s">
        <v>625</v>
      </c>
      <c r="B2871" s="1" t="s">
        <v>154</v>
      </c>
      <c r="C2871">
        <f>VLOOKUP(A2871,Sheet2!$A:$D,4,FALSE)</f>
        <v>250</v>
      </c>
      <c r="D2871">
        <f>VLOOKUP(B2871,Sheet2!$A:$D,4,FALSE)</f>
        <v>2425</v>
      </c>
    </row>
    <row r="2872" spans="1:4">
      <c r="A2872" t="s">
        <v>625</v>
      </c>
      <c r="B2872" s="1" t="s">
        <v>454</v>
      </c>
      <c r="C2872">
        <f>VLOOKUP(A2872,Sheet2!$A:$D,4,FALSE)</f>
        <v>250</v>
      </c>
      <c r="D2872">
        <f>VLOOKUP(B2872,Sheet2!$A:$D,4,FALSE)</f>
        <v>2426</v>
      </c>
    </row>
    <row r="2873" spans="1:4">
      <c r="A2873" t="s">
        <v>625</v>
      </c>
      <c r="B2873" s="1" t="s">
        <v>563</v>
      </c>
      <c r="C2873">
        <f>VLOOKUP(A2873,Sheet2!$A:$D,4,FALSE)</f>
        <v>250</v>
      </c>
      <c r="D2873">
        <f>VLOOKUP(B2873,Sheet2!$A:$D,4,FALSE)</f>
        <v>2606</v>
      </c>
    </row>
    <row r="2874" spans="1:4">
      <c r="A2874" t="s">
        <v>625</v>
      </c>
      <c r="B2874" s="1" t="s">
        <v>514</v>
      </c>
      <c r="C2874">
        <f>VLOOKUP(A2874,Sheet2!$A:$D,4,FALSE)</f>
        <v>250</v>
      </c>
      <c r="D2874">
        <f>VLOOKUP(B2874,Sheet2!$A:$D,4,FALSE)</f>
        <v>2728</v>
      </c>
    </row>
    <row r="2875" spans="1:4">
      <c r="A2875" t="s">
        <v>625</v>
      </c>
      <c r="B2875" s="1" t="s">
        <v>918</v>
      </c>
      <c r="C2875">
        <f>VLOOKUP(A2875,Sheet2!$A:$D,4,FALSE)</f>
        <v>250</v>
      </c>
      <c r="D2875">
        <f>VLOOKUP(B2875,Sheet2!$A:$D,4,FALSE)</f>
        <v>2858</v>
      </c>
    </row>
    <row r="2876" spans="1:4">
      <c r="A2876" t="s">
        <v>625</v>
      </c>
      <c r="B2876" s="1" t="s">
        <v>456</v>
      </c>
      <c r="C2876">
        <f>VLOOKUP(A2876,Sheet2!$A:$D,4,FALSE)</f>
        <v>250</v>
      </c>
      <c r="D2876">
        <f>VLOOKUP(B2876,Sheet2!$A:$D,4,FALSE)</f>
        <v>2883</v>
      </c>
    </row>
    <row r="2877" spans="1:4">
      <c r="A2877" t="s">
        <v>625</v>
      </c>
      <c r="B2877" s="1" t="s">
        <v>457</v>
      </c>
      <c r="C2877">
        <f>VLOOKUP(A2877,Sheet2!$A:$D,4,FALSE)</f>
        <v>250</v>
      </c>
      <c r="D2877">
        <f>VLOOKUP(B2877,Sheet2!$A:$D,4,FALSE)</f>
        <v>2906</v>
      </c>
    </row>
    <row r="2878" spans="1:4">
      <c r="A2878" t="s">
        <v>625</v>
      </c>
      <c r="B2878" s="1" t="s">
        <v>689</v>
      </c>
      <c r="C2878">
        <f>VLOOKUP(A2878,Sheet2!$A:$D,4,FALSE)</f>
        <v>250</v>
      </c>
      <c r="D2878">
        <f>VLOOKUP(B2878,Sheet2!$A:$D,4,FALSE)</f>
        <v>2993</v>
      </c>
    </row>
    <row r="2879" spans="1:4">
      <c r="A2879" t="s">
        <v>625</v>
      </c>
      <c r="B2879" s="1" t="s">
        <v>692</v>
      </c>
      <c r="C2879">
        <f>VLOOKUP(A2879,Sheet2!$A:$D,4,FALSE)</f>
        <v>250</v>
      </c>
      <c r="D2879">
        <f>VLOOKUP(B2879,Sheet2!$A:$D,4,FALSE)</f>
        <v>3012</v>
      </c>
    </row>
    <row r="2880" spans="1:4">
      <c r="A2880" t="s">
        <v>625</v>
      </c>
      <c r="B2880" s="1" t="s">
        <v>693</v>
      </c>
      <c r="C2880">
        <f>VLOOKUP(A2880,Sheet2!$A:$D,4,FALSE)</f>
        <v>250</v>
      </c>
      <c r="D2880">
        <f>VLOOKUP(B2880,Sheet2!$A:$D,4,FALSE)</f>
        <v>3028</v>
      </c>
    </row>
    <row r="2881" spans="1:4">
      <c r="A2881" t="s">
        <v>625</v>
      </c>
      <c r="B2881" s="1" t="s">
        <v>458</v>
      </c>
      <c r="C2881">
        <f>VLOOKUP(A2881,Sheet2!$A:$D,4,FALSE)</f>
        <v>250</v>
      </c>
      <c r="D2881">
        <f>VLOOKUP(B2881,Sheet2!$A:$D,4,FALSE)</f>
        <v>3074</v>
      </c>
    </row>
    <row r="2882" spans="1:4">
      <c r="A2882" t="s">
        <v>1287</v>
      </c>
      <c r="B2882" s="1" t="s">
        <v>933</v>
      </c>
      <c r="C2882">
        <f>VLOOKUP(A2882,Sheet2!$A:$D,4,FALSE)</f>
        <v>251</v>
      </c>
      <c r="D2882">
        <f>VLOOKUP(B2882,Sheet2!$A:$D,4,FALSE)</f>
        <v>482</v>
      </c>
    </row>
    <row r="2883" spans="1:4">
      <c r="A2883" t="s">
        <v>1288</v>
      </c>
      <c r="B2883" s="1" t="s">
        <v>1289</v>
      </c>
      <c r="C2883">
        <f>VLOOKUP(A2883,Sheet2!$A:$D,4,FALSE)</f>
        <v>252</v>
      </c>
      <c r="D2883">
        <f>VLOOKUP(B2883,Sheet2!$A:$D,4,FALSE)</f>
        <v>1739</v>
      </c>
    </row>
    <row r="2884" spans="1:4">
      <c r="A2884" t="s">
        <v>1288</v>
      </c>
      <c r="B2884" s="1" t="s">
        <v>1290</v>
      </c>
      <c r="C2884">
        <f>VLOOKUP(A2884,Sheet2!$A:$D,4,FALSE)</f>
        <v>252</v>
      </c>
      <c r="D2884">
        <f>VLOOKUP(B2884,Sheet2!$A:$D,4,FALSE)</f>
        <v>1816</v>
      </c>
    </row>
    <row r="2885" spans="1:4">
      <c r="A2885" t="s">
        <v>1291</v>
      </c>
      <c r="B2885" s="1" t="s">
        <v>116</v>
      </c>
      <c r="C2885">
        <f>VLOOKUP(A2885,Sheet2!$A:$D,4,FALSE)</f>
        <v>253</v>
      </c>
      <c r="D2885">
        <f>VLOOKUP(B2885,Sheet2!$A:$D,4,FALSE)</f>
        <v>718</v>
      </c>
    </row>
    <row r="2886" spans="1:4">
      <c r="A2886" t="s">
        <v>1292</v>
      </c>
      <c r="B2886" s="1" t="s">
        <v>29</v>
      </c>
      <c r="C2886">
        <f>VLOOKUP(A2886,Sheet2!$A:$D,4,FALSE)</f>
        <v>254</v>
      </c>
      <c r="D2886">
        <f>VLOOKUP(B2886,Sheet2!$A:$D,4,FALSE)</f>
        <v>1869</v>
      </c>
    </row>
    <row r="2887" spans="1:4">
      <c r="A2887" t="s">
        <v>1293</v>
      </c>
      <c r="B2887" s="1" t="s">
        <v>359</v>
      </c>
      <c r="C2887">
        <f>VLOOKUP(A2887,Sheet2!$A:$D,4,FALSE)</f>
        <v>255</v>
      </c>
      <c r="D2887">
        <f>VLOOKUP(B2887,Sheet2!$A:$D,4,FALSE)</f>
        <v>380</v>
      </c>
    </row>
    <row r="2888" spans="1:4">
      <c r="A2888" t="s">
        <v>1293</v>
      </c>
      <c r="B2888" s="1" t="s">
        <v>1294</v>
      </c>
      <c r="C2888">
        <f>VLOOKUP(A2888,Sheet2!$A:$D,4,FALSE)</f>
        <v>255</v>
      </c>
      <c r="D2888">
        <f>VLOOKUP(B2888,Sheet2!$A:$D,4,FALSE)</f>
        <v>1937</v>
      </c>
    </row>
    <row r="2889" spans="1:4">
      <c r="A2889" t="s">
        <v>1293</v>
      </c>
      <c r="B2889" s="3" t="s">
        <v>1045</v>
      </c>
      <c r="C2889">
        <f>VLOOKUP(A2889,Sheet2!$A:$D,4,FALSE)</f>
        <v>255</v>
      </c>
      <c r="D2889">
        <f>VLOOKUP(B2889,Sheet2!$A:$D,4,FALSE)</f>
        <v>3095</v>
      </c>
    </row>
    <row r="2890" spans="1:4">
      <c r="A2890" t="s">
        <v>1295</v>
      </c>
      <c r="B2890" s="1" t="s">
        <v>115</v>
      </c>
      <c r="C2890">
        <f>VLOOKUP(A2890,Sheet2!$A:$D,4,FALSE)</f>
        <v>256</v>
      </c>
      <c r="D2890">
        <f>VLOOKUP(B2890,Sheet2!$A:$D,4,FALSE)</f>
        <v>708</v>
      </c>
    </row>
    <row r="2891" spans="1:4">
      <c r="A2891" t="s">
        <v>1295</v>
      </c>
      <c r="B2891" s="1" t="s">
        <v>147</v>
      </c>
      <c r="C2891">
        <f>VLOOKUP(A2891,Sheet2!$A:$D,4,FALSE)</f>
        <v>256</v>
      </c>
      <c r="D2891">
        <f>VLOOKUP(B2891,Sheet2!$A:$D,4,FALSE)</f>
        <v>1889</v>
      </c>
    </row>
    <row r="2892" spans="1:4">
      <c r="A2892" t="s">
        <v>1296</v>
      </c>
      <c r="B2892" s="1" t="s">
        <v>933</v>
      </c>
      <c r="C2892">
        <f>VLOOKUP(A2892,Sheet2!$A:$D,4,FALSE)</f>
        <v>257</v>
      </c>
      <c r="D2892">
        <f>VLOOKUP(B2892,Sheet2!$A:$D,4,FALSE)</f>
        <v>482</v>
      </c>
    </row>
    <row r="2893" spans="1:4">
      <c r="A2893" t="s">
        <v>1296</v>
      </c>
      <c r="B2893" s="1" t="s">
        <v>1281</v>
      </c>
      <c r="C2893">
        <f>VLOOKUP(A2893,Sheet2!$A:$D,4,FALSE)</f>
        <v>257</v>
      </c>
      <c r="D2893">
        <f>VLOOKUP(B2893,Sheet2!$A:$D,4,FALSE)</f>
        <v>2234</v>
      </c>
    </row>
    <row r="2894" spans="1:4">
      <c r="A2894" t="s">
        <v>1296</v>
      </c>
      <c r="B2894" s="1" t="s">
        <v>694</v>
      </c>
      <c r="C2894">
        <f>VLOOKUP(A2894,Sheet2!$A:$D,4,FALSE)</f>
        <v>257</v>
      </c>
      <c r="D2894">
        <f>VLOOKUP(B2894,Sheet2!$A:$D,4,FALSE)</f>
        <v>3101</v>
      </c>
    </row>
    <row r="2895" spans="1:4">
      <c r="A2895" t="s">
        <v>1297</v>
      </c>
      <c r="B2895" s="1" t="s">
        <v>490</v>
      </c>
      <c r="C2895">
        <f>VLOOKUP(A2895,Sheet2!$A:$D,4,FALSE)</f>
        <v>260</v>
      </c>
      <c r="D2895">
        <f>VLOOKUP(B2895,Sheet2!$A:$D,4,FALSE)</f>
        <v>952</v>
      </c>
    </row>
    <row r="2896" spans="1:4">
      <c r="A2896" t="s">
        <v>1298</v>
      </c>
      <c r="B2896" s="1" t="s">
        <v>836</v>
      </c>
      <c r="C2896">
        <f>VLOOKUP(A2896,Sheet2!$A:$D,4,FALSE)</f>
        <v>258</v>
      </c>
      <c r="D2896">
        <f>VLOOKUP(B2896,Sheet2!$A:$D,4,FALSE)</f>
        <v>367</v>
      </c>
    </row>
    <row r="2897" spans="1:4">
      <c r="A2897" t="s">
        <v>1299</v>
      </c>
      <c r="B2897" s="1" t="s">
        <v>836</v>
      </c>
      <c r="C2897">
        <f>VLOOKUP(A2897,Sheet2!$A:$D,4,FALSE)</f>
        <v>259</v>
      </c>
      <c r="D2897">
        <f>VLOOKUP(B2897,Sheet2!$A:$D,4,FALSE)</f>
        <v>367</v>
      </c>
    </row>
    <row r="2898" spans="1:4">
      <c r="A2898" t="s">
        <v>1299</v>
      </c>
      <c r="B2898" s="1" t="s">
        <v>1300</v>
      </c>
      <c r="C2898">
        <f>VLOOKUP(A2898,Sheet2!$A:$D,4,FALSE)</f>
        <v>259</v>
      </c>
      <c r="D2898">
        <f>VLOOKUP(B2898,Sheet2!$A:$D,4,FALSE)</f>
        <v>458</v>
      </c>
    </row>
    <row r="2899" spans="1:4">
      <c r="A2899" t="s">
        <v>1299</v>
      </c>
      <c r="B2899" s="1" t="s">
        <v>663</v>
      </c>
      <c r="C2899">
        <f>VLOOKUP(A2899,Sheet2!$A:$D,4,FALSE)</f>
        <v>259</v>
      </c>
      <c r="D2899">
        <f>VLOOKUP(B2899,Sheet2!$A:$D,4,FALSE)</f>
        <v>1799</v>
      </c>
    </row>
    <row r="2900" spans="1:4">
      <c r="A2900" t="s">
        <v>1299</v>
      </c>
      <c r="B2900" s="1" t="s">
        <v>671</v>
      </c>
      <c r="C2900">
        <f>VLOOKUP(A2900,Sheet2!$A:$D,4,FALSE)</f>
        <v>259</v>
      </c>
      <c r="D2900">
        <f>VLOOKUP(B2900,Sheet2!$A:$D,4,FALSE)</f>
        <v>2120</v>
      </c>
    </row>
    <row r="2901" spans="1:4">
      <c r="A2901" t="s">
        <v>1299</v>
      </c>
      <c r="B2901" s="1" t="s">
        <v>1301</v>
      </c>
      <c r="C2901">
        <f>VLOOKUP(A2901,Sheet2!$A:$D,4,FALSE)</f>
        <v>259</v>
      </c>
      <c r="D2901">
        <f>VLOOKUP(B2901,Sheet2!$A:$D,4,FALSE)</f>
        <v>2408</v>
      </c>
    </row>
    <row r="2902" spans="1:4">
      <c r="A2902" t="s">
        <v>1299</v>
      </c>
      <c r="B2902" s="1" t="s">
        <v>1302</v>
      </c>
      <c r="C2902">
        <f>VLOOKUP(A2902,Sheet2!$A:$D,4,FALSE)</f>
        <v>259</v>
      </c>
      <c r="D2902">
        <f>VLOOKUP(B2902,Sheet2!$A:$D,4,FALSE)</f>
        <v>2485</v>
      </c>
    </row>
    <row r="2903" spans="1:4">
      <c r="A2903" t="s">
        <v>1303</v>
      </c>
      <c r="B2903" s="1" t="s">
        <v>842</v>
      </c>
      <c r="C2903">
        <f>VLOOKUP(A2903,Sheet2!$A:$D,4,FALSE)</f>
        <v>261</v>
      </c>
      <c r="D2903">
        <f>VLOOKUP(B2903,Sheet2!$A:$D,4,FALSE)</f>
        <v>390</v>
      </c>
    </row>
    <row r="2904" spans="1:4">
      <c r="A2904" t="s">
        <v>1303</v>
      </c>
      <c r="B2904" s="1" t="s">
        <v>846</v>
      </c>
      <c r="C2904">
        <f>VLOOKUP(A2904,Sheet2!$A:$D,4,FALSE)</f>
        <v>261</v>
      </c>
      <c r="D2904">
        <f>VLOOKUP(B2904,Sheet2!$A:$D,4,FALSE)</f>
        <v>2477</v>
      </c>
    </row>
    <row r="2905" spans="1:4">
      <c r="A2905" t="s">
        <v>707</v>
      </c>
      <c r="B2905" s="1" t="s">
        <v>204</v>
      </c>
      <c r="C2905">
        <f>VLOOKUP(A2905,Sheet2!$A:$D,4,FALSE)</f>
        <v>262</v>
      </c>
      <c r="D2905">
        <f>VLOOKUP(B2905,Sheet2!$A:$D,4,FALSE)</f>
        <v>106</v>
      </c>
    </row>
    <row r="2906" spans="1:4">
      <c r="A2906" t="s">
        <v>707</v>
      </c>
      <c r="B2906" s="1" t="s">
        <v>1052</v>
      </c>
      <c r="C2906">
        <f>VLOOKUP(A2906,Sheet2!$A:$D,4,FALSE)</f>
        <v>262</v>
      </c>
      <c r="D2906">
        <f>VLOOKUP(B2906,Sheet2!$A:$D,4,FALSE)</f>
        <v>180</v>
      </c>
    </row>
    <row r="2907" spans="1:4">
      <c r="A2907" t="s">
        <v>707</v>
      </c>
      <c r="B2907" s="1" t="s">
        <v>711</v>
      </c>
      <c r="C2907">
        <f>VLOOKUP(A2907,Sheet2!$A:$D,4,FALSE)</f>
        <v>262</v>
      </c>
      <c r="D2907">
        <f>VLOOKUP(B2907,Sheet2!$A:$D,4,FALSE)</f>
        <v>699</v>
      </c>
    </row>
    <row r="2908" spans="1:4">
      <c r="A2908" t="s">
        <v>707</v>
      </c>
      <c r="B2908" s="1" t="s">
        <v>531</v>
      </c>
      <c r="C2908">
        <f>VLOOKUP(A2908,Sheet2!$A:$D,4,FALSE)</f>
        <v>262</v>
      </c>
      <c r="D2908">
        <f>VLOOKUP(B2908,Sheet2!$A:$D,4,FALSE)</f>
        <v>832</v>
      </c>
    </row>
    <row r="2909" spans="1:4">
      <c r="A2909" t="s">
        <v>707</v>
      </c>
      <c r="B2909" s="1" t="s">
        <v>1304</v>
      </c>
      <c r="C2909">
        <f>VLOOKUP(A2909,Sheet2!$A:$D,4,FALSE)</f>
        <v>262</v>
      </c>
      <c r="D2909">
        <f>VLOOKUP(B2909,Sheet2!$A:$D,4,FALSE)</f>
        <v>2029</v>
      </c>
    </row>
    <row r="2910" spans="1:4">
      <c r="A2910" t="s">
        <v>707</v>
      </c>
      <c r="B2910" s="1" t="s">
        <v>1305</v>
      </c>
      <c r="C2910">
        <f>VLOOKUP(A2910,Sheet2!$A:$D,4,FALSE)</f>
        <v>262</v>
      </c>
      <c r="D2910">
        <f>VLOOKUP(B2910,Sheet2!$A:$D,4,FALSE)</f>
        <v>2218</v>
      </c>
    </row>
    <row r="2911" spans="1:4">
      <c r="A2911" t="s">
        <v>707</v>
      </c>
      <c r="B2911" s="1" t="s">
        <v>1053</v>
      </c>
      <c r="C2911">
        <f>VLOOKUP(A2911,Sheet2!$A:$D,4,FALSE)</f>
        <v>262</v>
      </c>
      <c r="D2911">
        <f>VLOOKUP(B2911,Sheet2!$A:$D,4,FALSE)</f>
        <v>3052</v>
      </c>
    </row>
    <row r="2912" spans="1:4">
      <c r="A2912" t="s">
        <v>1306</v>
      </c>
      <c r="B2912" s="1" t="s">
        <v>711</v>
      </c>
      <c r="C2912">
        <f>VLOOKUP(A2912,Sheet2!$A:$D,4,FALSE)</f>
        <v>263</v>
      </c>
      <c r="D2912">
        <f>VLOOKUP(B2912,Sheet2!$A:$D,4,FALSE)</f>
        <v>699</v>
      </c>
    </row>
    <row r="2913" spans="1:4">
      <c r="A2913" t="s">
        <v>1306</v>
      </c>
      <c r="B2913" s="1" t="s">
        <v>1307</v>
      </c>
      <c r="C2913">
        <f>VLOOKUP(A2913,Sheet2!$A:$D,4,FALSE)</f>
        <v>263</v>
      </c>
      <c r="D2913">
        <f>VLOOKUP(B2913,Sheet2!$A:$D,4,FALSE)</f>
        <v>878</v>
      </c>
    </row>
    <row r="2914" spans="1:4">
      <c r="A2914" t="s">
        <v>1308</v>
      </c>
      <c r="B2914" s="1" t="s">
        <v>142</v>
      </c>
      <c r="C2914">
        <f>VLOOKUP(A2914,Sheet2!$A:$D,4,FALSE)</f>
        <v>264</v>
      </c>
      <c r="D2914">
        <f>VLOOKUP(B2914,Sheet2!$A:$D,4,FALSE)</f>
        <v>1705</v>
      </c>
    </row>
    <row r="2915" spans="1:4">
      <c r="A2915" t="s">
        <v>340</v>
      </c>
      <c r="B2915" s="1" t="s">
        <v>338</v>
      </c>
      <c r="C2915">
        <f>VLOOKUP(A2915,Sheet2!$A:$D,4,FALSE)</f>
        <v>265</v>
      </c>
      <c r="D2915">
        <f>VLOOKUP(B2915,Sheet2!$A:$D,4,FALSE)</f>
        <v>39</v>
      </c>
    </row>
    <row r="2916" spans="1:4">
      <c r="A2916" t="s">
        <v>340</v>
      </c>
      <c r="B2916" s="1" t="s">
        <v>6</v>
      </c>
      <c r="C2916">
        <f>VLOOKUP(A2916,Sheet2!$A:$D,4,FALSE)</f>
        <v>265</v>
      </c>
      <c r="D2916">
        <f>VLOOKUP(B2916,Sheet2!$A:$D,4,FALSE)</f>
        <v>68</v>
      </c>
    </row>
    <row r="2917" spans="1:4">
      <c r="A2917" t="s">
        <v>340</v>
      </c>
      <c r="B2917" s="1" t="s">
        <v>7</v>
      </c>
      <c r="C2917">
        <f>VLOOKUP(A2917,Sheet2!$A:$D,4,FALSE)</f>
        <v>265</v>
      </c>
      <c r="D2917">
        <f>VLOOKUP(B2917,Sheet2!$A:$D,4,FALSE)</f>
        <v>101</v>
      </c>
    </row>
    <row r="2918" spans="1:4">
      <c r="A2918" t="s">
        <v>340</v>
      </c>
      <c r="B2918" s="1" t="s">
        <v>207</v>
      </c>
      <c r="C2918">
        <f>VLOOKUP(A2918,Sheet2!$A:$D,4,FALSE)</f>
        <v>265</v>
      </c>
      <c r="D2918">
        <f>VLOOKUP(B2918,Sheet2!$A:$D,4,FALSE)</f>
        <v>124</v>
      </c>
    </row>
    <row r="2919" spans="1:4">
      <c r="A2919" t="s">
        <v>340</v>
      </c>
      <c r="B2919" s="1" t="s">
        <v>8</v>
      </c>
      <c r="C2919">
        <f>VLOOKUP(A2919,Sheet2!$A:$D,4,FALSE)</f>
        <v>265</v>
      </c>
      <c r="D2919">
        <f>VLOOKUP(B2919,Sheet2!$A:$D,4,FALSE)</f>
        <v>246</v>
      </c>
    </row>
    <row r="2920" spans="1:4">
      <c r="A2920" t="s">
        <v>340</v>
      </c>
      <c r="B2920" s="1" t="s">
        <v>108</v>
      </c>
      <c r="C2920">
        <f>VLOOKUP(A2920,Sheet2!$A:$D,4,FALSE)</f>
        <v>265</v>
      </c>
      <c r="D2920">
        <f>VLOOKUP(B2920,Sheet2!$A:$D,4,FALSE)</f>
        <v>319</v>
      </c>
    </row>
    <row r="2921" spans="1:4">
      <c r="A2921" t="s">
        <v>340</v>
      </c>
      <c r="B2921" s="1" t="s">
        <v>341</v>
      </c>
      <c r="C2921">
        <f>VLOOKUP(A2921,Sheet2!$A:$D,4,FALSE)</f>
        <v>265</v>
      </c>
      <c r="D2921">
        <f>VLOOKUP(B2921,Sheet2!$A:$D,4,FALSE)</f>
        <v>376</v>
      </c>
    </row>
    <row r="2922" spans="1:4">
      <c r="A2922" t="s">
        <v>340</v>
      </c>
      <c r="B2922" s="1" t="s">
        <v>1309</v>
      </c>
      <c r="C2922">
        <f>VLOOKUP(A2922,Sheet2!$A:$D,4,FALSE)</f>
        <v>265</v>
      </c>
      <c r="D2922">
        <f>VLOOKUP(B2922,Sheet2!$A:$D,4,FALSE)</f>
        <v>400</v>
      </c>
    </row>
    <row r="2923" spans="1:4">
      <c r="A2923" t="s">
        <v>340</v>
      </c>
      <c r="B2923" s="1" t="s">
        <v>75</v>
      </c>
      <c r="C2923">
        <f>VLOOKUP(A2923,Sheet2!$A:$D,4,FALSE)</f>
        <v>265</v>
      </c>
      <c r="D2923">
        <f>VLOOKUP(B2923,Sheet2!$A:$D,4,FALSE)</f>
        <v>412</v>
      </c>
    </row>
    <row r="2924" spans="1:4">
      <c r="A2924" t="s">
        <v>340</v>
      </c>
      <c r="B2924" s="1" t="s">
        <v>628</v>
      </c>
      <c r="C2924">
        <f>VLOOKUP(A2924,Sheet2!$A:$D,4,FALSE)</f>
        <v>265</v>
      </c>
      <c r="D2924">
        <f>VLOOKUP(B2924,Sheet2!$A:$D,4,FALSE)</f>
        <v>417</v>
      </c>
    </row>
    <row r="2925" spans="1:4">
      <c r="A2925" t="s">
        <v>340</v>
      </c>
      <c r="B2925" s="1" t="s">
        <v>1286</v>
      </c>
      <c r="C2925">
        <f>VLOOKUP(A2925,Sheet2!$A:$D,4,FALSE)</f>
        <v>265</v>
      </c>
      <c r="D2925">
        <f>VLOOKUP(B2925,Sheet2!$A:$D,4,FALSE)</f>
        <v>449</v>
      </c>
    </row>
    <row r="2926" spans="1:4">
      <c r="A2926" t="s">
        <v>340</v>
      </c>
      <c r="B2926" s="1" t="s">
        <v>631</v>
      </c>
      <c r="C2926">
        <f>VLOOKUP(A2926,Sheet2!$A:$D,4,FALSE)</f>
        <v>265</v>
      </c>
      <c r="D2926">
        <f>VLOOKUP(B2926,Sheet2!$A:$D,4,FALSE)</f>
        <v>495</v>
      </c>
    </row>
    <row r="2927" spans="1:4">
      <c r="A2927" t="s">
        <v>340</v>
      </c>
      <c r="B2927" s="1" t="s">
        <v>10</v>
      </c>
      <c r="C2927">
        <f>VLOOKUP(A2927,Sheet2!$A:$D,4,FALSE)</f>
        <v>265</v>
      </c>
      <c r="D2927">
        <f>VLOOKUP(B2927,Sheet2!$A:$D,4,FALSE)</f>
        <v>630</v>
      </c>
    </row>
    <row r="2928" spans="1:4">
      <c r="A2928" t="s">
        <v>340</v>
      </c>
      <c r="B2928" s="1" t="s">
        <v>1310</v>
      </c>
      <c r="C2928">
        <f>VLOOKUP(A2928,Sheet2!$A:$D,4,FALSE)</f>
        <v>265</v>
      </c>
      <c r="D2928">
        <f>VLOOKUP(B2928,Sheet2!$A:$D,4,FALSE)</f>
        <v>735</v>
      </c>
    </row>
    <row r="2929" spans="1:4">
      <c r="A2929" t="s">
        <v>340</v>
      </c>
      <c r="B2929" s="1" t="s">
        <v>786</v>
      </c>
      <c r="C2929">
        <f>VLOOKUP(A2929,Sheet2!$A:$D,4,FALSE)</f>
        <v>265</v>
      </c>
      <c r="D2929">
        <f>VLOOKUP(B2929,Sheet2!$A:$D,4,FALSE)</f>
        <v>753</v>
      </c>
    </row>
    <row r="2930" spans="1:4">
      <c r="A2930" t="s">
        <v>340</v>
      </c>
      <c r="B2930" s="1" t="s">
        <v>39</v>
      </c>
      <c r="C2930">
        <f>VLOOKUP(A2930,Sheet2!$A:$D,4,FALSE)</f>
        <v>265</v>
      </c>
      <c r="D2930">
        <f>VLOOKUP(B2930,Sheet2!$A:$D,4,FALSE)</f>
        <v>758</v>
      </c>
    </row>
    <row r="2931" spans="1:4">
      <c r="A2931" t="s">
        <v>340</v>
      </c>
      <c r="B2931" s="1" t="s">
        <v>118</v>
      </c>
      <c r="C2931">
        <f>VLOOKUP(A2931,Sheet2!$A:$D,4,FALSE)</f>
        <v>265</v>
      </c>
      <c r="D2931">
        <f>VLOOKUP(B2931,Sheet2!$A:$D,4,FALSE)</f>
        <v>761</v>
      </c>
    </row>
    <row r="2932" spans="1:4">
      <c r="A2932" t="s">
        <v>340</v>
      </c>
      <c r="B2932" s="1" t="s">
        <v>488</v>
      </c>
      <c r="C2932">
        <f>VLOOKUP(A2932,Sheet2!$A:$D,4,FALSE)</f>
        <v>265</v>
      </c>
      <c r="D2932">
        <f>VLOOKUP(B2932,Sheet2!$A:$D,4,FALSE)</f>
        <v>780</v>
      </c>
    </row>
    <row r="2933" spans="1:4">
      <c r="A2933" t="s">
        <v>340</v>
      </c>
      <c r="B2933" s="1" t="s">
        <v>611</v>
      </c>
      <c r="C2933">
        <f>VLOOKUP(A2933,Sheet2!$A:$D,4,FALSE)</f>
        <v>265</v>
      </c>
      <c r="D2933">
        <f>VLOOKUP(B2933,Sheet2!$A:$D,4,FALSE)</f>
        <v>840</v>
      </c>
    </row>
    <row r="2934" spans="1:4">
      <c r="A2934" t="s">
        <v>340</v>
      </c>
      <c r="B2934" s="1" t="s">
        <v>42</v>
      </c>
      <c r="C2934">
        <f>VLOOKUP(A2934,Sheet2!$A:$D,4,FALSE)</f>
        <v>265</v>
      </c>
      <c r="D2934">
        <f>VLOOKUP(B2934,Sheet2!$A:$D,4,FALSE)</f>
        <v>884</v>
      </c>
    </row>
    <row r="2935" spans="1:4">
      <c r="A2935" t="s">
        <v>340</v>
      </c>
      <c r="B2935" s="1" t="s">
        <v>640</v>
      </c>
      <c r="C2935">
        <f>VLOOKUP(A2935,Sheet2!$A:$D,4,FALSE)</f>
        <v>265</v>
      </c>
      <c r="D2935">
        <f>VLOOKUP(B2935,Sheet2!$A:$D,4,FALSE)</f>
        <v>892</v>
      </c>
    </row>
    <row r="2936" spans="1:4">
      <c r="A2936" t="s">
        <v>340</v>
      </c>
      <c r="B2936" s="1" t="s">
        <v>641</v>
      </c>
      <c r="C2936">
        <f>VLOOKUP(A2936,Sheet2!$A:$D,4,FALSE)</f>
        <v>265</v>
      </c>
      <c r="D2936">
        <f>VLOOKUP(B2936,Sheet2!$A:$D,4,FALSE)</f>
        <v>898</v>
      </c>
    </row>
    <row r="2937" spans="1:4">
      <c r="A2937" t="s">
        <v>340</v>
      </c>
      <c r="B2937" s="1" t="s">
        <v>280</v>
      </c>
      <c r="C2937">
        <f>VLOOKUP(A2937,Sheet2!$A:$D,4,FALSE)</f>
        <v>265</v>
      </c>
      <c r="D2937">
        <f>VLOOKUP(B2937,Sheet2!$A:$D,4,FALSE)</f>
        <v>978</v>
      </c>
    </row>
    <row r="2938" spans="1:4">
      <c r="A2938" t="s">
        <v>340</v>
      </c>
      <c r="B2938" s="1" t="s">
        <v>491</v>
      </c>
      <c r="C2938">
        <f>VLOOKUP(A2938,Sheet2!$A:$D,4,FALSE)</f>
        <v>265</v>
      </c>
      <c r="D2938">
        <f>VLOOKUP(B2938,Sheet2!$A:$D,4,FALSE)</f>
        <v>1042</v>
      </c>
    </row>
    <row r="2939" spans="1:4">
      <c r="A2939" t="s">
        <v>340</v>
      </c>
      <c r="B2939" s="1" t="s">
        <v>645</v>
      </c>
      <c r="C2939">
        <f>VLOOKUP(A2939,Sheet2!$A:$D,4,FALSE)</f>
        <v>265</v>
      </c>
      <c r="D2939">
        <f>VLOOKUP(B2939,Sheet2!$A:$D,4,FALSE)</f>
        <v>1082</v>
      </c>
    </row>
    <row r="2940" spans="1:4">
      <c r="A2940" t="s">
        <v>340</v>
      </c>
      <c r="B2940" s="1" t="s">
        <v>429</v>
      </c>
      <c r="C2940">
        <f>VLOOKUP(A2940,Sheet2!$A:$D,4,FALSE)</f>
        <v>265</v>
      </c>
      <c r="D2940">
        <f>VLOOKUP(B2940,Sheet2!$A:$D,4,FALSE)</f>
        <v>1134</v>
      </c>
    </row>
    <row r="2941" spans="1:4">
      <c r="A2941" t="s">
        <v>340</v>
      </c>
      <c r="B2941" s="1" t="s">
        <v>494</v>
      </c>
      <c r="C2941">
        <f>VLOOKUP(A2941,Sheet2!$A:$D,4,FALSE)</f>
        <v>265</v>
      </c>
      <c r="D2941">
        <f>VLOOKUP(B2941,Sheet2!$A:$D,4,FALSE)</f>
        <v>1144</v>
      </c>
    </row>
    <row r="2942" spans="1:4">
      <c r="A2942" t="s">
        <v>340</v>
      </c>
      <c r="B2942" s="1" t="s">
        <v>11</v>
      </c>
      <c r="C2942">
        <f>VLOOKUP(A2942,Sheet2!$A:$D,4,FALSE)</f>
        <v>265</v>
      </c>
      <c r="D2942">
        <f>VLOOKUP(B2942,Sheet2!$A:$D,4,FALSE)</f>
        <v>1194</v>
      </c>
    </row>
    <row r="2943" spans="1:4">
      <c r="A2943" t="s">
        <v>340</v>
      </c>
      <c r="B2943" s="1" t="s">
        <v>208</v>
      </c>
      <c r="C2943">
        <f>VLOOKUP(A2943,Sheet2!$A:$D,4,FALSE)</f>
        <v>265</v>
      </c>
      <c r="D2943">
        <f>VLOOKUP(B2943,Sheet2!$A:$D,4,FALSE)</f>
        <v>1204</v>
      </c>
    </row>
    <row r="2944" spans="1:4">
      <c r="A2944" t="s">
        <v>340</v>
      </c>
      <c r="B2944" s="1" t="s">
        <v>499</v>
      </c>
      <c r="C2944">
        <f>VLOOKUP(A2944,Sheet2!$A:$D,4,FALSE)</f>
        <v>265</v>
      </c>
      <c r="D2944">
        <f>VLOOKUP(B2944,Sheet2!$A:$D,4,FALSE)</f>
        <v>1330</v>
      </c>
    </row>
    <row r="2945" spans="1:4">
      <c r="A2945" t="s">
        <v>340</v>
      </c>
      <c r="B2945" s="1" t="s">
        <v>656</v>
      </c>
      <c r="C2945">
        <f>VLOOKUP(A2945,Sheet2!$A:$D,4,FALSE)</f>
        <v>265</v>
      </c>
      <c r="D2945">
        <f>VLOOKUP(B2945,Sheet2!$A:$D,4,FALSE)</f>
        <v>1416</v>
      </c>
    </row>
    <row r="2946" spans="1:4">
      <c r="A2946" t="s">
        <v>340</v>
      </c>
      <c r="B2946" s="1" t="s">
        <v>501</v>
      </c>
      <c r="C2946">
        <f>VLOOKUP(A2946,Sheet2!$A:$D,4,FALSE)</f>
        <v>265</v>
      </c>
      <c r="D2946">
        <f>VLOOKUP(B2946,Sheet2!$A:$D,4,FALSE)</f>
        <v>1430</v>
      </c>
    </row>
    <row r="2947" spans="1:4">
      <c r="A2947" t="s">
        <v>340</v>
      </c>
      <c r="B2947" s="1" t="s">
        <v>137</v>
      </c>
      <c r="C2947">
        <f>VLOOKUP(A2947,Sheet2!$A:$D,4,FALSE)</f>
        <v>265</v>
      </c>
      <c r="D2947">
        <f>VLOOKUP(B2947,Sheet2!$A:$D,4,FALSE)</f>
        <v>1531</v>
      </c>
    </row>
    <row r="2948" spans="1:4">
      <c r="A2948" t="s">
        <v>340</v>
      </c>
      <c r="B2948" s="1" t="s">
        <v>194</v>
      </c>
      <c r="C2948">
        <f>VLOOKUP(A2948,Sheet2!$A:$D,4,FALSE)</f>
        <v>265</v>
      </c>
      <c r="D2948">
        <f>VLOOKUP(B2948,Sheet2!$A:$D,4,FALSE)</f>
        <v>1584</v>
      </c>
    </row>
    <row r="2949" spans="1:4">
      <c r="A2949" t="s">
        <v>340</v>
      </c>
      <c r="B2949" s="1" t="s">
        <v>12</v>
      </c>
      <c r="C2949">
        <f>VLOOKUP(A2949,Sheet2!$A:$D,4,FALSE)</f>
        <v>265</v>
      </c>
      <c r="D2949">
        <f>VLOOKUP(B2949,Sheet2!$A:$D,4,FALSE)</f>
        <v>1605</v>
      </c>
    </row>
    <row r="2950" spans="1:4">
      <c r="A2950" t="s">
        <v>340</v>
      </c>
      <c r="B2950" s="1" t="s">
        <v>195</v>
      </c>
      <c r="C2950">
        <f>VLOOKUP(A2950,Sheet2!$A:$D,4,FALSE)</f>
        <v>265</v>
      </c>
      <c r="D2950">
        <f>VLOOKUP(B2950,Sheet2!$A:$D,4,FALSE)</f>
        <v>1666</v>
      </c>
    </row>
    <row r="2951" spans="1:4">
      <c r="A2951" t="s">
        <v>340</v>
      </c>
      <c r="B2951" s="1" t="s">
        <v>13</v>
      </c>
      <c r="C2951">
        <f>VLOOKUP(A2951,Sheet2!$A:$D,4,FALSE)</f>
        <v>265</v>
      </c>
      <c r="D2951">
        <f>VLOOKUP(B2951,Sheet2!$A:$D,4,FALSE)</f>
        <v>1682</v>
      </c>
    </row>
    <row r="2952" spans="1:4">
      <c r="A2952" t="s">
        <v>340</v>
      </c>
      <c r="B2952" s="1" t="s">
        <v>47</v>
      </c>
      <c r="C2952">
        <f>VLOOKUP(A2952,Sheet2!$A:$D,4,FALSE)</f>
        <v>265</v>
      </c>
      <c r="D2952">
        <f>VLOOKUP(B2952,Sheet2!$A:$D,4,FALSE)</f>
        <v>1698</v>
      </c>
    </row>
    <row r="2953" spans="1:4">
      <c r="A2953" t="s">
        <v>340</v>
      </c>
      <c r="B2953" s="1" t="s">
        <v>286</v>
      </c>
      <c r="C2953">
        <f>VLOOKUP(A2953,Sheet2!$A:$D,4,FALSE)</f>
        <v>265</v>
      </c>
      <c r="D2953">
        <f>VLOOKUP(B2953,Sheet2!$A:$D,4,FALSE)</f>
        <v>1734</v>
      </c>
    </row>
    <row r="2954" spans="1:4">
      <c r="A2954" t="s">
        <v>340</v>
      </c>
      <c r="B2954" s="1" t="s">
        <v>345</v>
      </c>
      <c r="C2954">
        <f>VLOOKUP(A2954,Sheet2!$A:$D,4,FALSE)</f>
        <v>265</v>
      </c>
      <c r="D2954">
        <f>VLOOKUP(B2954,Sheet2!$A:$D,4,FALSE)</f>
        <v>1853</v>
      </c>
    </row>
    <row r="2955" spans="1:4">
      <c r="A2955" t="s">
        <v>340</v>
      </c>
      <c r="B2955" s="1" t="s">
        <v>148</v>
      </c>
      <c r="C2955">
        <f>VLOOKUP(A2955,Sheet2!$A:$D,4,FALSE)</f>
        <v>265</v>
      </c>
      <c r="D2955">
        <f>VLOOKUP(B2955,Sheet2!$A:$D,4,FALSE)</f>
        <v>1891</v>
      </c>
    </row>
    <row r="2956" spans="1:4">
      <c r="A2956" t="s">
        <v>340</v>
      </c>
      <c r="B2956" s="1" t="s">
        <v>346</v>
      </c>
      <c r="C2956">
        <f>VLOOKUP(A2956,Sheet2!$A:$D,4,FALSE)</f>
        <v>265</v>
      </c>
      <c r="D2956">
        <f>VLOOKUP(B2956,Sheet2!$A:$D,4,FALSE)</f>
        <v>1934</v>
      </c>
    </row>
    <row r="2957" spans="1:4">
      <c r="A2957" t="s">
        <v>340</v>
      </c>
      <c r="B2957" s="1" t="s">
        <v>667</v>
      </c>
      <c r="C2957">
        <f>VLOOKUP(A2957,Sheet2!$A:$D,4,FALSE)</f>
        <v>265</v>
      </c>
      <c r="D2957">
        <f>VLOOKUP(B2957,Sheet2!$A:$D,4,FALSE)</f>
        <v>1941</v>
      </c>
    </row>
    <row r="2958" spans="1:4">
      <c r="A2958" t="s">
        <v>340</v>
      </c>
      <c r="B2958" s="1" t="s">
        <v>347</v>
      </c>
      <c r="C2958">
        <f>VLOOKUP(A2958,Sheet2!$A:$D,4,FALSE)</f>
        <v>265</v>
      </c>
      <c r="D2958">
        <f>VLOOKUP(B2958,Sheet2!$A:$D,4,FALSE)</f>
        <v>1988</v>
      </c>
    </row>
    <row r="2959" spans="1:4">
      <c r="A2959" t="s">
        <v>340</v>
      </c>
      <c r="B2959" s="1" t="s">
        <v>348</v>
      </c>
      <c r="C2959">
        <f>VLOOKUP(A2959,Sheet2!$A:$D,4,FALSE)</f>
        <v>265</v>
      </c>
      <c r="D2959">
        <f>VLOOKUP(B2959,Sheet2!$A:$D,4,FALSE)</f>
        <v>2052</v>
      </c>
    </row>
    <row r="2960" spans="1:4">
      <c r="A2960" t="s">
        <v>340</v>
      </c>
      <c r="B2960" s="1" t="s">
        <v>15</v>
      </c>
      <c r="C2960">
        <f>VLOOKUP(A2960,Sheet2!$A:$D,4,FALSE)</f>
        <v>265</v>
      </c>
      <c r="D2960">
        <f>VLOOKUP(B2960,Sheet2!$A:$D,4,FALSE)</f>
        <v>2114</v>
      </c>
    </row>
    <row r="2961" spans="1:4">
      <c r="A2961" t="s">
        <v>340</v>
      </c>
      <c r="B2961" s="1" t="s">
        <v>50</v>
      </c>
      <c r="C2961">
        <f>VLOOKUP(A2961,Sheet2!$A:$D,4,FALSE)</f>
        <v>265</v>
      </c>
      <c r="D2961">
        <f>VLOOKUP(B2961,Sheet2!$A:$D,4,FALSE)</f>
        <v>2139</v>
      </c>
    </row>
    <row r="2962" spans="1:4">
      <c r="A2962" t="s">
        <v>340</v>
      </c>
      <c r="B2962" s="1" t="s">
        <v>675</v>
      </c>
      <c r="C2962">
        <f>VLOOKUP(A2962,Sheet2!$A:$D,4,FALSE)</f>
        <v>265</v>
      </c>
      <c r="D2962">
        <f>VLOOKUP(B2962,Sheet2!$A:$D,4,FALSE)</f>
        <v>2261</v>
      </c>
    </row>
    <row r="2963" spans="1:4">
      <c r="A2963" t="s">
        <v>340</v>
      </c>
      <c r="B2963" s="1" t="s">
        <v>554</v>
      </c>
      <c r="C2963">
        <f>VLOOKUP(A2963,Sheet2!$A:$D,4,FALSE)</f>
        <v>265</v>
      </c>
      <c r="D2963">
        <f>VLOOKUP(B2963,Sheet2!$A:$D,4,FALSE)</f>
        <v>2271</v>
      </c>
    </row>
    <row r="2964" spans="1:4">
      <c r="A2964" t="s">
        <v>340</v>
      </c>
      <c r="B2964" s="1" t="s">
        <v>1311</v>
      </c>
      <c r="C2964">
        <f>VLOOKUP(A2964,Sheet2!$A:$D,4,FALSE)</f>
        <v>265</v>
      </c>
      <c r="D2964">
        <f>VLOOKUP(B2964,Sheet2!$A:$D,4,FALSE)</f>
        <v>2282</v>
      </c>
    </row>
    <row r="2965" spans="1:4">
      <c r="A2965" t="s">
        <v>340</v>
      </c>
      <c r="B2965" s="1" t="s">
        <v>680</v>
      </c>
      <c r="C2965">
        <f>VLOOKUP(A2965,Sheet2!$A:$D,4,FALSE)</f>
        <v>265</v>
      </c>
      <c r="D2965">
        <f>VLOOKUP(B2965,Sheet2!$A:$D,4,FALSE)</f>
        <v>2390</v>
      </c>
    </row>
    <row r="2966" spans="1:4">
      <c r="A2966" t="s">
        <v>340</v>
      </c>
      <c r="B2966" s="1" t="s">
        <v>154</v>
      </c>
      <c r="C2966">
        <f>VLOOKUP(A2966,Sheet2!$A:$D,4,FALSE)</f>
        <v>265</v>
      </c>
      <c r="D2966">
        <f>VLOOKUP(B2966,Sheet2!$A:$D,4,FALSE)</f>
        <v>2425</v>
      </c>
    </row>
    <row r="2967" spans="1:4">
      <c r="A2967" t="s">
        <v>340</v>
      </c>
      <c r="B2967" s="1" t="s">
        <v>511</v>
      </c>
      <c r="C2967">
        <f>VLOOKUP(A2967,Sheet2!$A:$D,4,FALSE)</f>
        <v>265</v>
      </c>
      <c r="D2967">
        <f>VLOOKUP(B2967,Sheet2!$A:$D,4,FALSE)</f>
        <v>2552</v>
      </c>
    </row>
    <row r="2968" spans="1:4">
      <c r="A2968" t="s">
        <v>340</v>
      </c>
      <c r="B2968" s="1" t="s">
        <v>563</v>
      </c>
      <c r="C2968">
        <f>VLOOKUP(A2968,Sheet2!$A:$D,4,FALSE)</f>
        <v>265</v>
      </c>
      <c r="D2968">
        <f>VLOOKUP(B2968,Sheet2!$A:$D,4,FALSE)</f>
        <v>2606</v>
      </c>
    </row>
    <row r="2969" spans="1:4">
      <c r="A2969" t="s">
        <v>340</v>
      </c>
      <c r="B2969" s="1" t="s">
        <v>916</v>
      </c>
      <c r="C2969">
        <f>VLOOKUP(A2969,Sheet2!$A:$D,4,FALSE)</f>
        <v>265</v>
      </c>
      <c r="D2969">
        <f>VLOOKUP(B2969,Sheet2!$A:$D,4,FALSE)</f>
        <v>2688</v>
      </c>
    </row>
    <row r="2970" spans="1:4">
      <c r="A2970" t="s">
        <v>340</v>
      </c>
      <c r="B2970" s="1" t="s">
        <v>243</v>
      </c>
      <c r="C2970">
        <f>VLOOKUP(A2970,Sheet2!$A:$D,4,FALSE)</f>
        <v>265</v>
      </c>
      <c r="D2970">
        <f>VLOOKUP(B2970,Sheet2!$A:$D,4,FALSE)</f>
        <v>2817</v>
      </c>
    </row>
    <row r="2971" spans="1:4">
      <c r="A2971" t="s">
        <v>340</v>
      </c>
      <c r="B2971" s="1" t="s">
        <v>516</v>
      </c>
      <c r="C2971">
        <f>VLOOKUP(A2971,Sheet2!$A:$D,4,FALSE)</f>
        <v>265</v>
      </c>
      <c r="D2971">
        <f>VLOOKUP(B2971,Sheet2!$A:$D,4,FALSE)</f>
        <v>2821</v>
      </c>
    </row>
    <row r="2972" spans="1:4">
      <c r="A2972" t="s">
        <v>340</v>
      </c>
      <c r="B2972" s="1" t="s">
        <v>687</v>
      </c>
      <c r="C2972">
        <f>VLOOKUP(A2972,Sheet2!$A:$D,4,FALSE)</f>
        <v>265</v>
      </c>
      <c r="D2972">
        <f>VLOOKUP(B2972,Sheet2!$A:$D,4,FALSE)</f>
        <v>2838</v>
      </c>
    </row>
    <row r="2973" spans="1:4">
      <c r="A2973" t="s">
        <v>340</v>
      </c>
      <c r="B2973" s="1" t="s">
        <v>351</v>
      </c>
      <c r="C2973">
        <f>VLOOKUP(A2973,Sheet2!$A:$D,4,FALSE)</f>
        <v>265</v>
      </c>
      <c r="D2973">
        <f>VLOOKUP(B2973,Sheet2!$A:$D,4,FALSE)</f>
        <v>2892</v>
      </c>
    </row>
    <row r="2974" spans="1:4">
      <c r="A2974" t="s">
        <v>340</v>
      </c>
      <c r="B2974" s="1" t="s">
        <v>692</v>
      </c>
      <c r="C2974">
        <f>VLOOKUP(A2974,Sheet2!$A:$D,4,FALSE)</f>
        <v>265</v>
      </c>
      <c r="D2974">
        <f>VLOOKUP(B2974,Sheet2!$A:$D,4,FALSE)</f>
        <v>3012</v>
      </c>
    </row>
    <row r="2975" spans="1:4">
      <c r="A2975" t="s">
        <v>340</v>
      </c>
      <c r="B2975" s="1" t="s">
        <v>480</v>
      </c>
      <c r="C2975">
        <f>VLOOKUP(A2975,Sheet2!$A:$D,4,FALSE)</f>
        <v>265</v>
      </c>
      <c r="D2975">
        <f>VLOOKUP(B2975,Sheet2!$A:$D,4,FALSE)</f>
        <v>3019</v>
      </c>
    </row>
    <row r="2976" spans="1:4">
      <c r="A2976" t="s">
        <v>340</v>
      </c>
      <c r="B2976" s="1" t="s">
        <v>798</v>
      </c>
      <c r="C2976">
        <f>VLOOKUP(A2976,Sheet2!$A:$D,4,FALSE)</f>
        <v>265</v>
      </c>
      <c r="D2976">
        <f>VLOOKUP(B2976,Sheet2!$A:$D,4,FALSE)</f>
        <v>3200</v>
      </c>
    </row>
    <row r="2977" spans="1:4">
      <c r="A2977" t="s">
        <v>104</v>
      </c>
      <c r="B2977" s="1" t="s">
        <v>95</v>
      </c>
      <c r="C2977">
        <f>VLOOKUP(A2977,Sheet2!$A:$D,4,FALSE)</f>
        <v>266</v>
      </c>
      <c r="D2977">
        <f>VLOOKUP(B2977,Sheet2!$A:$D,4,FALSE)</f>
        <v>12</v>
      </c>
    </row>
    <row r="2978" spans="1:4">
      <c r="A2978" t="s">
        <v>104</v>
      </c>
      <c r="B2978" s="1" t="s">
        <v>98</v>
      </c>
      <c r="C2978">
        <f>VLOOKUP(A2978,Sheet2!$A:$D,4,FALSE)</f>
        <v>266</v>
      </c>
      <c r="D2978">
        <f>VLOOKUP(B2978,Sheet2!$A:$D,4,FALSE)</f>
        <v>98</v>
      </c>
    </row>
    <row r="2979" spans="1:4">
      <c r="A2979" t="s">
        <v>104</v>
      </c>
      <c r="B2979" s="1" t="s">
        <v>106</v>
      </c>
      <c r="C2979">
        <f>VLOOKUP(A2979,Sheet2!$A:$D,4,FALSE)</f>
        <v>266</v>
      </c>
      <c r="D2979">
        <f>VLOOKUP(B2979,Sheet2!$A:$D,4,FALSE)</f>
        <v>291</v>
      </c>
    </row>
    <row r="2980" spans="1:4">
      <c r="A2980" t="s">
        <v>104</v>
      </c>
      <c r="B2980" s="1" t="s">
        <v>117</v>
      </c>
      <c r="C2980">
        <f>VLOOKUP(A2980,Sheet2!$A:$D,4,FALSE)</f>
        <v>266</v>
      </c>
      <c r="D2980">
        <f>VLOOKUP(B2980,Sheet2!$A:$D,4,FALSE)</f>
        <v>739</v>
      </c>
    </row>
    <row r="2981" spans="1:4">
      <c r="A2981" t="s">
        <v>104</v>
      </c>
      <c r="B2981" s="1" t="s">
        <v>62</v>
      </c>
      <c r="C2981">
        <f>VLOOKUP(A2981,Sheet2!$A:$D,4,FALSE)</f>
        <v>266</v>
      </c>
      <c r="D2981">
        <f>VLOOKUP(B2981,Sheet2!$A:$D,4,FALSE)</f>
        <v>756</v>
      </c>
    </row>
    <row r="2982" spans="1:4">
      <c r="A2982" t="s">
        <v>104</v>
      </c>
      <c r="B2982" s="1" t="s">
        <v>11</v>
      </c>
      <c r="C2982">
        <f>VLOOKUP(A2982,Sheet2!$A:$D,4,FALSE)</f>
        <v>266</v>
      </c>
      <c r="D2982">
        <f>VLOOKUP(B2982,Sheet2!$A:$D,4,FALSE)</f>
        <v>1194</v>
      </c>
    </row>
    <row r="2983" spans="1:4">
      <c r="A2983" t="s">
        <v>104</v>
      </c>
      <c r="B2983" s="1" t="s">
        <v>67</v>
      </c>
      <c r="C2983">
        <f>VLOOKUP(A2983,Sheet2!$A:$D,4,FALSE)</f>
        <v>266</v>
      </c>
      <c r="D2983">
        <f>VLOOKUP(B2983,Sheet2!$A:$D,4,FALSE)</f>
        <v>2614</v>
      </c>
    </row>
    <row r="2984" spans="1:4">
      <c r="A2984" t="s">
        <v>812</v>
      </c>
      <c r="B2984" s="1" t="s">
        <v>811</v>
      </c>
      <c r="C2984">
        <f>VLOOKUP(A2984,Sheet2!$A:$D,4,FALSE)</f>
        <v>267</v>
      </c>
      <c r="D2984">
        <f>VLOOKUP(B2984,Sheet2!$A:$D,4,FALSE)</f>
        <v>127</v>
      </c>
    </row>
    <row r="2985" spans="1:4">
      <c r="A2985" t="s">
        <v>812</v>
      </c>
      <c r="B2985" s="1" t="s">
        <v>815</v>
      </c>
      <c r="C2985">
        <f>VLOOKUP(A2985,Sheet2!$A:$D,4,FALSE)</f>
        <v>267</v>
      </c>
      <c r="D2985">
        <f>VLOOKUP(B2985,Sheet2!$A:$D,4,FALSE)</f>
        <v>529</v>
      </c>
    </row>
    <row r="2986" spans="1:4">
      <c r="A2986" t="s">
        <v>812</v>
      </c>
      <c r="B2986" s="1" t="s">
        <v>663</v>
      </c>
      <c r="C2986">
        <f>VLOOKUP(A2986,Sheet2!$A:$D,4,FALSE)</f>
        <v>267</v>
      </c>
      <c r="D2986">
        <f>VLOOKUP(B2986,Sheet2!$A:$D,4,FALSE)</f>
        <v>1799</v>
      </c>
    </row>
    <row r="2987" spans="1:4">
      <c r="A2987" t="s">
        <v>812</v>
      </c>
      <c r="B2987" s="1" t="s">
        <v>883</v>
      </c>
      <c r="C2987">
        <f>VLOOKUP(A2987,Sheet2!$A:$D,4,FALSE)</f>
        <v>267</v>
      </c>
      <c r="D2987">
        <f>VLOOKUP(B2987,Sheet2!$A:$D,4,FALSE)</f>
        <v>1950</v>
      </c>
    </row>
    <row r="2988" spans="1:4">
      <c r="A2988" t="s">
        <v>812</v>
      </c>
      <c r="B2988" s="1" t="s">
        <v>673</v>
      </c>
      <c r="C2988">
        <f>VLOOKUP(A2988,Sheet2!$A:$D,4,FALSE)</f>
        <v>267</v>
      </c>
      <c r="D2988">
        <f>VLOOKUP(B2988,Sheet2!$A:$D,4,FALSE)</f>
        <v>2186</v>
      </c>
    </row>
    <row r="2989" spans="1:4">
      <c r="A2989" t="s">
        <v>812</v>
      </c>
      <c r="B2989" s="1" t="s">
        <v>821</v>
      </c>
      <c r="C2989">
        <f>VLOOKUP(A2989,Sheet2!$A:$D,4,FALSE)</f>
        <v>267</v>
      </c>
      <c r="D2989">
        <f>VLOOKUP(B2989,Sheet2!$A:$D,4,FALSE)</f>
        <v>2498</v>
      </c>
    </row>
    <row r="2990" spans="1:4">
      <c r="A2990" t="s">
        <v>1312</v>
      </c>
      <c r="B2990" s="1" t="s">
        <v>108</v>
      </c>
      <c r="C2990">
        <f>VLOOKUP(A2990,Sheet2!$A:$D,4,FALSE)</f>
        <v>268</v>
      </c>
      <c r="D2990">
        <f>VLOOKUP(B2990,Sheet2!$A:$D,4,FALSE)</f>
        <v>319</v>
      </c>
    </row>
    <row r="2991" spans="1:4">
      <c r="A2991" t="s">
        <v>1312</v>
      </c>
      <c r="B2991" s="1" t="s">
        <v>341</v>
      </c>
      <c r="C2991">
        <f>VLOOKUP(A2991,Sheet2!$A:$D,4,FALSE)</f>
        <v>268</v>
      </c>
      <c r="D2991">
        <f>VLOOKUP(B2991,Sheet2!$A:$D,4,FALSE)</f>
        <v>376</v>
      </c>
    </row>
    <row r="2992" spans="1:4">
      <c r="A2992" t="s">
        <v>1312</v>
      </c>
      <c r="B2992" s="1" t="s">
        <v>342</v>
      </c>
      <c r="C2992">
        <f>VLOOKUP(A2992,Sheet2!$A:$D,4,FALSE)</f>
        <v>268</v>
      </c>
      <c r="D2992">
        <f>VLOOKUP(B2992,Sheet2!$A:$D,4,FALSE)</f>
        <v>395</v>
      </c>
    </row>
    <row r="2993" spans="1:4">
      <c r="A2993" t="s">
        <v>1312</v>
      </c>
      <c r="B2993" s="1" t="s">
        <v>75</v>
      </c>
      <c r="C2993">
        <f>VLOOKUP(A2993,Sheet2!$A:$D,4,FALSE)</f>
        <v>268</v>
      </c>
      <c r="D2993">
        <f>VLOOKUP(B2993,Sheet2!$A:$D,4,FALSE)</f>
        <v>412</v>
      </c>
    </row>
    <row r="2994" spans="1:4">
      <c r="A2994" t="s">
        <v>1312</v>
      </c>
      <c r="B2994" s="1" t="s">
        <v>463</v>
      </c>
      <c r="C2994">
        <f>VLOOKUP(A2994,Sheet2!$A:$D,4,FALSE)</f>
        <v>268</v>
      </c>
      <c r="D2994">
        <f>VLOOKUP(B2994,Sheet2!$A:$D,4,FALSE)</f>
        <v>610</v>
      </c>
    </row>
    <row r="2995" spans="1:4">
      <c r="A2995" t="s">
        <v>1312</v>
      </c>
      <c r="B2995" s="1" t="s">
        <v>118</v>
      </c>
      <c r="C2995">
        <f>VLOOKUP(A2995,Sheet2!$A:$D,4,FALSE)</f>
        <v>268</v>
      </c>
      <c r="D2995">
        <f>VLOOKUP(B2995,Sheet2!$A:$D,4,FALSE)</f>
        <v>761</v>
      </c>
    </row>
    <row r="2996" spans="1:4">
      <c r="A2996" t="s">
        <v>1312</v>
      </c>
      <c r="B2996" s="1" t="s">
        <v>42</v>
      </c>
      <c r="C2996">
        <f>VLOOKUP(A2996,Sheet2!$A:$D,4,FALSE)</f>
        <v>268</v>
      </c>
      <c r="D2996">
        <f>VLOOKUP(B2996,Sheet2!$A:$D,4,FALSE)</f>
        <v>884</v>
      </c>
    </row>
    <row r="2997" spans="1:4">
      <c r="A2997" t="s">
        <v>1312</v>
      </c>
      <c r="B2997" s="1" t="s">
        <v>121</v>
      </c>
      <c r="C2997">
        <f>VLOOKUP(A2997,Sheet2!$A:$D,4,FALSE)</f>
        <v>268</v>
      </c>
      <c r="D2997">
        <f>VLOOKUP(B2997,Sheet2!$A:$D,4,FALSE)</f>
        <v>930</v>
      </c>
    </row>
    <row r="2998" spans="1:4">
      <c r="A2998" t="s">
        <v>1312</v>
      </c>
      <c r="B2998" s="1" t="s">
        <v>491</v>
      </c>
      <c r="C2998">
        <f>VLOOKUP(A2998,Sheet2!$A:$D,4,FALSE)</f>
        <v>268</v>
      </c>
      <c r="D2998">
        <f>VLOOKUP(B2998,Sheet2!$A:$D,4,FALSE)</f>
        <v>1042</v>
      </c>
    </row>
    <row r="2999" spans="1:4">
      <c r="A2999" t="s">
        <v>1312</v>
      </c>
      <c r="B2999" s="1" t="s">
        <v>282</v>
      </c>
      <c r="C2999">
        <f>VLOOKUP(A2999,Sheet2!$A:$D,4,FALSE)</f>
        <v>268</v>
      </c>
      <c r="D2999">
        <f>VLOOKUP(B2999,Sheet2!$A:$D,4,FALSE)</f>
        <v>1568</v>
      </c>
    </row>
    <row r="3000" spans="1:4">
      <c r="A3000" t="s">
        <v>1312</v>
      </c>
      <c r="B3000" s="1" t="s">
        <v>283</v>
      </c>
      <c r="C3000">
        <f>VLOOKUP(A3000,Sheet2!$A:$D,4,FALSE)</f>
        <v>268</v>
      </c>
      <c r="D3000">
        <f>VLOOKUP(B3000,Sheet2!$A:$D,4,FALSE)</f>
        <v>1572</v>
      </c>
    </row>
    <row r="3001" spans="1:4">
      <c r="A3001" t="s">
        <v>1312</v>
      </c>
      <c r="B3001" s="1" t="s">
        <v>12</v>
      </c>
      <c r="C3001">
        <f>VLOOKUP(A3001,Sheet2!$A:$D,4,FALSE)</f>
        <v>268</v>
      </c>
      <c r="D3001">
        <f>VLOOKUP(B3001,Sheet2!$A:$D,4,FALSE)</f>
        <v>1605</v>
      </c>
    </row>
    <row r="3002" spans="1:4">
      <c r="A3002" t="s">
        <v>1312</v>
      </c>
      <c r="B3002" s="1" t="s">
        <v>284</v>
      </c>
      <c r="C3002">
        <f>VLOOKUP(A3002,Sheet2!$A:$D,4,FALSE)</f>
        <v>268</v>
      </c>
      <c r="D3002">
        <f>VLOOKUP(B3002,Sheet2!$A:$D,4,FALSE)</f>
        <v>1645</v>
      </c>
    </row>
    <row r="3003" spans="1:4">
      <c r="A3003" t="s">
        <v>1312</v>
      </c>
      <c r="B3003" s="1" t="s">
        <v>285</v>
      </c>
      <c r="C3003">
        <f>VLOOKUP(A3003,Sheet2!$A:$D,4,FALSE)</f>
        <v>268</v>
      </c>
      <c r="D3003">
        <f>VLOOKUP(B3003,Sheet2!$A:$D,4,FALSE)</f>
        <v>1652</v>
      </c>
    </row>
    <row r="3004" spans="1:4">
      <c r="A3004" t="s">
        <v>1312</v>
      </c>
      <c r="B3004" s="1" t="s">
        <v>287</v>
      </c>
      <c r="C3004">
        <f>VLOOKUP(A3004,Sheet2!$A:$D,4,FALSE)</f>
        <v>268</v>
      </c>
      <c r="D3004">
        <f>VLOOKUP(B3004,Sheet2!$A:$D,4,FALSE)</f>
        <v>1736</v>
      </c>
    </row>
    <row r="3005" spans="1:4">
      <c r="A3005" t="s">
        <v>1312</v>
      </c>
      <c r="B3005" s="1" t="s">
        <v>346</v>
      </c>
      <c r="C3005">
        <f>VLOOKUP(A3005,Sheet2!$A:$D,4,FALSE)</f>
        <v>268</v>
      </c>
      <c r="D3005">
        <f>VLOOKUP(B3005,Sheet2!$A:$D,4,FALSE)</f>
        <v>1934</v>
      </c>
    </row>
    <row r="3006" spans="1:4">
      <c r="A3006" t="s">
        <v>1312</v>
      </c>
      <c r="B3006" s="1" t="s">
        <v>347</v>
      </c>
      <c r="C3006">
        <f>VLOOKUP(A3006,Sheet2!$A:$D,4,FALSE)</f>
        <v>268</v>
      </c>
      <c r="D3006">
        <f>VLOOKUP(B3006,Sheet2!$A:$D,4,FALSE)</f>
        <v>1988</v>
      </c>
    </row>
    <row r="3007" spans="1:4">
      <c r="A3007" t="s">
        <v>1312</v>
      </c>
      <c r="B3007" s="1" t="s">
        <v>50</v>
      </c>
      <c r="C3007">
        <f>VLOOKUP(A3007,Sheet2!$A:$D,4,FALSE)</f>
        <v>268</v>
      </c>
      <c r="D3007">
        <f>VLOOKUP(B3007,Sheet2!$A:$D,4,FALSE)</f>
        <v>2139</v>
      </c>
    </row>
    <row r="3008" spans="1:4">
      <c r="A3008" t="s">
        <v>1312</v>
      </c>
      <c r="B3008" s="1" t="s">
        <v>1313</v>
      </c>
      <c r="C3008">
        <f>VLOOKUP(A3008,Sheet2!$A:$D,4,FALSE)</f>
        <v>268</v>
      </c>
      <c r="D3008">
        <f>VLOOKUP(B3008,Sheet2!$A:$D,4,FALSE)</f>
        <v>2719</v>
      </c>
    </row>
    <row r="3009" spans="1:4">
      <c r="A3009" t="s">
        <v>1312</v>
      </c>
      <c r="B3009" s="1" t="s">
        <v>350</v>
      </c>
      <c r="C3009">
        <f>VLOOKUP(A3009,Sheet2!$A:$D,4,FALSE)</f>
        <v>268</v>
      </c>
      <c r="D3009">
        <f>VLOOKUP(B3009,Sheet2!$A:$D,4,FALSE)</f>
        <v>2726</v>
      </c>
    </row>
    <row r="3010" spans="1:4">
      <c r="A3010" t="s">
        <v>1312</v>
      </c>
      <c r="B3010" s="1" t="s">
        <v>514</v>
      </c>
      <c r="C3010">
        <f>VLOOKUP(A3010,Sheet2!$A:$D,4,FALSE)</f>
        <v>268</v>
      </c>
      <c r="D3010">
        <f>VLOOKUP(B3010,Sheet2!$A:$D,4,FALSE)</f>
        <v>2728</v>
      </c>
    </row>
    <row r="3011" spans="1:4">
      <c r="A3011" t="s">
        <v>1312</v>
      </c>
      <c r="B3011" s="1" t="s">
        <v>351</v>
      </c>
      <c r="C3011">
        <f>VLOOKUP(A3011,Sheet2!$A:$D,4,FALSE)</f>
        <v>268</v>
      </c>
      <c r="D3011">
        <f>VLOOKUP(B3011,Sheet2!$A:$D,4,FALSE)</f>
        <v>2892</v>
      </c>
    </row>
    <row r="3012" spans="1:4">
      <c r="A3012" t="s">
        <v>1314</v>
      </c>
      <c r="B3012" s="1" t="s">
        <v>78</v>
      </c>
      <c r="C3012">
        <f>VLOOKUP(A3012,Sheet2!$A:$D,4,FALSE)</f>
        <v>269</v>
      </c>
      <c r="D3012">
        <f>VLOOKUP(B3012,Sheet2!$A:$D,4,FALSE)</f>
        <v>646</v>
      </c>
    </row>
    <row r="3013" spans="1:4">
      <c r="A3013" t="s">
        <v>1314</v>
      </c>
      <c r="B3013" s="1" t="s">
        <v>180</v>
      </c>
      <c r="C3013">
        <f>VLOOKUP(A3013,Sheet2!$A:$D,4,FALSE)</f>
        <v>269</v>
      </c>
      <c r="D3013">
        <f>VLOOKUP(B3013,Sheet2!$A:$D,4,FALSE)</f>
        <v>1681</v>
      </c>
    </row>
    <row r="3014" spans="1:4">
      <c r="A3014" t="s">
        <v>1154</v>
      </c>
      <c r="B3014" s="1" t="s">
        <v>1152</v>
      </c>
      <c r="C3014">
        <f>VLOOKUP(A3014,Sheet2!$A:$D,4,FALSE)</f>
        <v>270</v>
      </c>
      <c r="D3014">
        <f>VLOOKUP(B3014,Sheet2!$A:$D,4,FALSE)</f>
        <v>221</v>
      </c>
    </row>
    <row r="3015" spans="1:4">
      <c r="A3015" t="s">
        <v>1154</v>
      </c>
      <c r="B3015" s="1" t="s">
        <v>1173</v>
      </c>
      <c r="C3015">
        <f>VLOOKUP(A3015,Sheet2!$A:$D,4,FALSE)</f>
        <v>270</v>
      </c>
      <c r="D3015">
        <f>VLOOKUP(B3015,Sheet2!$A:$D,4,FALSE)</f>
        <v>229</v>
      </c>
    </row>
    <row r="3016" spans="1:4">
      <c r="A3016" t="s">
        <v>1154</v>
      </c>
      <c r="B3016" s="1" t="s">
        <v>1180</v>
      </c>
      <c r="C3016">
        <f>VLOOKUP(A3016,Sheet2!$A:$D,4,FALSE)</f>
        <v>270</v>
      </c>
      <c r="D3016">
        <f>VLOOKUP(B3016,Sheet2!$A:$D,4,FALSE)</f>
        <v>233</v>
      </c>
    </row>
    <row r="3017" spans="1:4">
      <c r="A3017" t="s">
        <v>1154</v>
      </c>
      <c r="B3017" s="1" t="s">
        <v>1315</v>
      </c>
      <c r="C3017">
        <f>VLOOKUP(A3017,Sheet2!$A:$D,4,FALSE)</f>
        <v>270</v>
      </c>
      <c r="D3017">
        <f>VLOOKUP(B3017,Sheet2!$A:$D,4,FALSE)</f>
        <v>311</v>
      </c>
    </row>
    <row r="3018" spans="1:4">
      <c r="A3018" t="s">
        <v>1154</v>
      </c>
      <c r="B3018" s="1" t="s">
        <v>257</v>
      </c>
      <c r="C3018">
        <f>VLOOKUP(A3018,Sheet2!$A:$D,4,FALSE)</f>
        <v>270</v>
      </c>
      <c r="D3018">
        <f>VLOOKUP(B3018,Sheet2!$A:$D,4,FALSE)</f>
        <v>711</v>
      </c>
    </row>
    <row r="3019" spans="1:4">
      <c r="A3019" t="s">
        <v>1154</v>
      </c>
      <c r="B3019" s="1" t="s">
        <v>127</v>
      </c>
      <c r="C3019">
        <f>VLOOKUP(A3019,Sheet2!$A:$D,4,FALSE)</f>
        <v>270</v>
      </c>
      <c r="D3019">
        <f>VLOOKUP(B3019,Sheet2!$A:$D,4,FALSE)</f>
        <v>1212</v>
      </c>
    </row>
    <row r="3020" spans="1:4">
      <c r="A3020" t="s">
        <v>1154</v>
      </c>
      <c r="B3020" s="1" t="s">
        <v>1316</v>
      </c>
      <c r="C3020">
        <f>VLOOKUP(A3020,Sheet2!$A:$D,4,FALSE)</f>
        <v>270</v>
      </c>
      <c r="D3020">
        <f>VLOOKUP(B3020,Sheet2!$A:$D,4,FALSE)</f>
        <v>1214</v>
      </c>
    </row>
    <row r="3021" spans="1:4">
      <c r="A3021" t="s">
        <v>1154</v>
      </c>
      <c r="B3021" s="1" t="s">
        <v>134</v>
      </c>
      <c r="C3021">
        <f>VLOOKUP(A3021,Sheet2!$A:$D,4,FALSE)</f>
        <v>270</v>
      </c>
      <c r="D3021">
        <f>VLOOKUP(B3021,Sheet2!$A:$D,4,FALSE)</f>
        <v>1439</v>
      </c>
    </row>
    <row r="3022" spans="1:4">
      <c r="A3022" t="s">
        <v>1154</v>
      </c>
      <c r="B3022" s="1" t="s">
        <v>1317</v>
      </c>
      <c r="C3022">
        <f>VLOOKUP(A3022,Sheet2!$A:$D,4,FALSE)</f>
        <v>270</v>
      </c>
      <c r="D3022">
        <f>VLOOKUP(B3022,Sheet2!$A:$D,4,FALSE)</f>
        <v>2099</v>
      </c>
    </row>
    <row r="3023" spans="1:4">
      <c r="A3023" t="s">
        <v>1154</v>
      </c>
      <c r="B3023" s="1" t="s">
        <v>1174</v>
      </c>
      <c r="C3023">
        <f>VLOOKUP(A3023,Sheet2!$A:$D,4,FALSE)</f>
        <v>270</v>
      </c>
      <c r="D3023">
        <f>VLOOKUP(B3023,Sheet2!$A:$D,4,FALSE)</f>
        <v>2111</v>
      </c>
    </row>
    <row r="3024" spans="1:4">
      <c r="A3024" t="s">
        <v>1154</v>
      </c>
      <c r="B3024" s="1" t="s">
        <v>1318</v>
      </c>
      <c r="C3024">
        <f>VLOOKUP(A3024,Sheet2!$A:$D,4,FALSE)</f>
        <v>270</v>
      </c>
      <c r="D3024">
        <f>VLOOKUP(B3024,Sheet2!$A:$D,4,FALSE)</f>
        <v>2123</v>
      </c>
    </row>
    <row r="3025" spans="1:4">
      <c r="A3025" t="s">
        <v>1154</v>
      </c>
      <c r="B3025" s="1" t="s">
        <v>1182</v>
      </c>
      <c r="C3025">
        <f>VLOOKUP(A3025,Sheet2!$A:$D,4,FALSE)</f>
        <v>270</v>
      </c>
      <c r="D3025">
        <f>VLOOKUP(B3025,Sheet2!$A:$D,4,FALSE)</f>
        <v>2157</v>
      </c>
    </row>
    <row r="3026" spans="1:4">
      <c r="A3026" t="s">
        <v>1154</v>
      </c>
      <c r="B3026" s="1" t="s">
        <v>1319</v>
      </c>
      <c r="C3026">
        <f>VLOOKUP(A3026,Sheet2!$A:$D,4,FALSE)</f>
        <v>270</v>
      </c>
      <c r="D3026">
        <f>VLOOKUP(B3026,Sheet2!$A:$D,4,FALSE)</f>
        <v>2229</v>
      </c>
    </row>
    <row r="3027" spans="1:4">
      <c r="A3027" t="s">
        <v>1154</v>
      </c>
      <c r="B3027" s="1" t="s">
        <v>1320</v>
      </c>
      <c r="C3027">
        <f>VLOOKUP(A3027,Sheet2!$A:$D,4,FALSE)</f>
        <v>270</v>
      </c>
      <c r="D3027">
        <f>VLOOKUP(B3027,Sheet2!$A:$D,4,FALSE)</f>
        <v>2361</v>
      </c>
    </row>
    <row r="3028" spans="1:4">
      <c r="A3028" t="s">
        <v>1154</v>
      </c>
      <c r="B3028" s="1" t="s">
        <v>1157</v>
      </c>
      <c r="C3028">
        <f>VLOOKUP(A3028,Sheet2!$A:$D,4,FALSE)</f>
        <v>270</v>
      </c>
      <c r="D3028">
        <f>VLOOKUP(B3028,Sheet2!$A:$D,4,FALSE)</f>
        <v>2599</v>
      </c>
    </row>
    <row r="3029" spans="1:4">
      <c r="A3029" t="s">
        <v>1154</v>
      </c>
      <c r="B3029" s="1" t="s">
        <v>602</v>
      </c>
      <c r="C3029">
        <f>VLOOKUP(A3029,Sheet2!$A:$D,4,FALSE)</f>
        <v>270</v>
      </c>
      <c r="D3029">
        <f>VLOOKUP(B3029,Sheet2!$A:$D,4,FALSE)</f>
        <v>2739</v>
      </c>
    </row>
    <row r="3030" spans="1:4">
      <c r="A3030" t="s">
        <v>1154</v>
      </c>
      <c r="B3030" s="1" t="s">
        <v>1160</v>
      </c>
      <c r="C3030">
        <f>VLOOKUP(A3030,Sheet2!$A:$D,4,FALSE)</f>
        <v>270</v>
      </c>
      <c r="D3030">
        <f>VLOOKUP(B3030,Sheet2!$A:$D,4,FALSE)</f>
        <v>3164</v>
      </c>
    </row>
    <row r="3031" spans="1:4">
      <c r="A3031" t="s">
        <v>1321</v>
      </c>
      <c r="B3031" s="1" t="s">
        <v>1322</v>
      </c>
      <c r="C3031">
        <f>VLOOKUP(A3031,Sheet2!$A:$D,4,FALSE)</f>
        <v>271</v>
      </c>
      <c r="D3031">
        <f>VLOOKUP(B3031,Sheet2!$A:$D,4,FALSE)</f>
        <v>2141</v>
      </c>
    </row>
    <row r="3032" spans="1:4">
      <c r="A3032" t="s">
        <v>1321</v>
      </c>
      <c r="B3032" s="1" t="s">
        <v>161</v>
      </c>
      <c r="C3032">
        <f>VLOOKUP(A3032,Sheet2!$A:$D,4,FALSE)</f>
        <v>271</v>
      </c>
      <c r="D3032">
        <f>VLOOKUP(B3032,Sheet2!$A:$D,4,FALSE)</f>
        <v>2746</v>
      </c>
    </row>
    <row r="3033" spans="1:4">
      <c r="A3033" t="s">
        <v>1323</v>
      </c>
      <c r="B3033" s="3" t="s">
        <v>1324</v>
      </c>
      <c r="C3033">
        <f>VLOOKUP(A3033,Sheet2!$A:$D,4,FALSE)</f>
        <v>272</v>
      </c>
      <c r="D3033">
        <f>VLOOKUP(B3033,Sheet2!$A:$D,4,FALSE)</f>
        <v>374</v>
      </c>
    </row>
    <row r="3034" spans="1:4">
      <c r="A3034" t="s">
        <v>1323</v>
      </c>
      <c r="B3034" s="1" t="s">
        <v>471</v>
      </c>
      <c r="C3034">
        <f>VLOOKUP(A3034,Sheet2!$A:$D,4,FALSE)</f>
        <v>272</v>
      </c>
      <c r="D3034">
        <f>VLOOKUP(B3034,Sheet2!$A:$D,4,FALSE)</f>
        <v>1854</v>
      </c>
    </row>
    <row r="3035" spans="1:4">
      <c r="A3035" t="s">
        <v>759</v>
      </c>
      <c r="B3035" s="1" t="s">
        <v>206</v>
      </c>
      <c r="C3035">
        <f>VLOOKUP(A3035,Sheet2!$A:$D,4,FALSE)</f>
        <v>273</v>
      </c>
      <c r="D3035">
        <f>VLOOKUP(B3035,Sheet2!$A:$D,4,FALSE)</f>
        <v>120</v>
      </c>
    </row>
    <row r="3036" spans="1:4">
      <c r="A3036" t="s">
        <v>759</v>
      </c>
      <c r="B3036" s="1" t="s">
        <v>11</v>
      </c>
      <c r="C3036">
        <f>VLOOKUP(A3036,Sheet2!$A:$D,4,FALSE)</f>
        <v>273</v>
      </c>
      <c r="D3036">
        <f>VLOOKUP(B3036,Sheet2!$A:$D,4,FALSE)</f>
        <v>1194</v>
      </c>
    </row>
    <row r="3037" spans="1:4">
      <c r="A3037" t="s">
        <v>460</v>
      </c>
      <c r="B3037" s="1" t="s">
        <v>72</v>
      </c>
      <c r="C3037">
        <f>VLOOKUP(A3037,Sheet2!$A:$D,4,FALSE)</f>
        <v>274</v>
      </c>
      <c r="D3037">
        <f>VLOOKUP(B3037,Sheet2!$A:$D,4,FALSE)</f>
        <v>67</v>
      </c>
    </row>
    <row r="3038" spans="1:4">
      <c r="A3038" t="s">
        <v>460</v>
      </c>
      <c r="B3038" s="1" t="s">
        <v>285</v>
      </c>
      <c r="C3038">
        <f>VLOOKUP(A3038,Sheet2!$A:$D,4,FALSE)</f>
        <v>274</v>
      </c>
      <c r="D3038">
        <f>VLOOKUP(B3038,Sheet2!$A:$D,4,FALSE)</f>
        <v>1652</v>
      </c>
    </row>
    <row r="3039" spans="1:4">
      <c r="A3039" t="s">
        <v>460</v>
      </c>
      <c r="B3039" s="1" t="s">
        <v>287</v>
      </c>
      <c r="C3039">
        <f>VLOOKUP(A3039,Sheet2!$A:$D,4,FALSE)</f>
        <v>274</v>
      </c>
      <c r="D3039">
        <f>VLOOKUP(B3039,Sheet2!$A:$D,4,FALSE)</f>
        <v>1736</v>
      </c>
    </row>
    <row r="3040" spans="1:4">
      <c r="A3040" t="s">
        <v>460</v>
      </c>
      <c r="B3040" s="1" t="s">
        <v>50</v>
      </c>
      <c r="C3040">
        <f>VLOOKUP(A3040,Sheet2!$A:$D,4,FALSE)</f>
        <v>274</v>
      </c>
      <c r="D3040">
        <f>VLOOKUP(B3040,Sheet2!$A:$D,4,FALSE)</f>
        <v>2139</v>
      </c>
    </row>
    <row r="3041" spans="1:4">
      <c r="A3041" t="s">
        <v>922</v>
      </c>
      <c r="B3041" s="1" t="s">
        <v>358</v>
      </c>
      <c r="C3041">
        <f>VLOOKUP(A3041,Sheet2!$A:$D,4,FALSE)</f>
        <v>275</v>
      </c>
      <c r="D3041">
        <f>VLOOKUP(B3041,Sheet2!$A:$D,4,FALSE)</f>
        <v>177</v>
      </c>
    </row>
    <row r="3042" spans="1:4">
      <c r="A3042" t="s">
        <v>922</v>
      </c>
      <c r="B3042" s="1" t="s">
        <v>360</v>
      </c>
      <c r="C3042">
        <f>VLOOKUP(A3042,Sheet2!$A:$D,4,FALSE)</f>
        <v>275</v>
      </c>
      <c r="D3042">
        <f>VLOOKUP(B3042,Sheet2!$A:$D,4,FALSE)</f>
        <v>534</v>
      </c>
    </row>
    <row r="3043" spans="1:4">
      <c r="A3043" t="s">
        <v>922</v>
      </c>
      <c r="B3043" s="1" t="s">
        <v>90</v>
      </c>
      <c r="C3043">
        <f>VLOOKUP(A3043,Sheet2!$A:$D,4,FALSE)</f>
        <v>275</v>
      </c>
      <c r="D3043">
        <f>VLOOKUP(B3043,Sheet2!$A:$D,4,FALSE)</f>
        <v>676</v>
      </c>
    </row>
    <row r="3044" spans="1:4">
      <c r="A3044" t="s">
        <v>922</v>
      </c>
      <c r="B3044" s="1" t="s">
        <v>188</v>
      </c>
      <c r="C3044">
        <f>VLOOKUP(A3044,Sheet2!$A:$D,4,FALSE)</f>
        <v>275</v>
      </c>
      <c r="D3044">
        <f>VLOOKUP(B3044,Sheet2!$A:$D,4,FALSE)</f>
        <v>1119</v>
      </c>
    </row>
    <row r="3045" spans="1:4">
      <c r="A3045" t="s">
        <v>1325</v>
      </c>
      <c r="B3045" s="1" t="s">
        <v>1326</v>
      </c>
      <c r="C3045">
        <f>VLOOKUP(A3045,Sheet2!$A:$D,4,FALSE)</f>
        <v>276</v>
      </c>
      <c r="D3045">
        <f>VLOOKUP(B3045,Sheet2!$A:$D,4,FALSE)</f>
        <v>318</v>
      </c>
    </row>
    <row r="3046" spans="1:4">
      <c r="A3046" t="s">
        <v>1325</v>
      </c>
      <c r="B3046" s="1" t="s">
        <v>568</v>
      </c>
      <c r="C3046">
        <f>VLOOKUP(A3046,Sheet2!$A:$D,4,FALSE)</f>
        <v>276</v>
      </c>
      <c r="D3046">
        <f>VLOOKUP(B3046,Sheet2!$A:$D,4,FALSE)</f>
        <v>1047</v>
      </c>
    </row>
    <row r="3047" spans="1:4">
      <c r="A3047" t="s">
        <v>1325</v>
      </c>
      <c r="B3047" s="1" t="s">
        <v>571</v>
      </c>
      <c r="C3047">
        <f>VLOOKUP(A3047,Sheet2!$A:$D,4,FALSE)</f>
        <v>276</v>
      </c>
      <c r="D3047">
        <f>VLOOKUP(B3047,Sheet2!$A:$D,4,FALSE)</f>
        <v>1773</v>
      </c>
    </row>
    <row r="3048" spans="1:4">
      <c r="A3048" t="s">
        <v>1325</v>
      </c>
      <c r="B3048" s="1" t="s">
        <v>573</v>
      </c>
      <c r="C3048">
        <f>VLOOKUP(A3048,Sheet2!$A:$D,4,FALSE)</f>
        <v>276</v>
      </c>
      <c r="D3048">
        <f>VLOOKUP(B3048,Sheet2!$A:$D,4,FALSE)</f>
        <v>2986</v>
      </c>
    </row>
    <row r="3049" spans="1:4">
      <c r="A3049" t="s">
        <v>1325</v>
      </c>
      <c r="B3049" s="1" t="s">
        <v>1327</v>
      </c>
      <c r="C3049">
        <f>VLOOKUP(A3049,Sheet2!$A:$D,4,FALSE)</f>
        <v>276</v>
      </c>
      <c r="D3049">
        <f>VLOOKUP(B3049,Sheet2!$A:$D,4,FALSE)</f>
        <v>3006</v>
      </c>
    </row>
    <row r="3050" spans="1:4">
      <c r="A3050" t="s">
        <v>1328</v>
      </c>
      <c r="B3050" s="1" t="s">
        <v>1329</v>
      </c>
      <c r="C3050">
        <f>VLOOKUP(A3050,Sheet2!$A:$D,4,FALSE)</f>
        <v>277</v>
      </c>
      <c r="D3050">
        <f>VLOOKUP(B3050,Sheet2!$A:$D,4,FALSE)</f>
        <v>737</v>
      </c>
    </row>
    <row r="3051" spans="1:4">
      <c r="A3051" t="s">
        <v>1328</v>
      </c>
      <c r="B3051" s="1" t="s">
        <v>11</v>
      </c>
      <c r="C3051">
        <f>VLOOKUP(A3051,Sheet2!$A:$D,4,FALSE)</f>
        <v>277</v>
      </c>
      <c r="D3051">
        <f>VLOOKUP(B3051,Sheet2!$A:$D,4,FALSE)</f>
        <v>1194</v>
      </c>
    </row>
    <row r="3052" spans="1:4">
      <c r="A3052" t="s">
        <v>1328</v>
      </c>
      <c r="B3052" s="1" t="s">
        <v>145</v>
      </c>
      <c r="C3052">
        <f>VLOOKUP(A3052,Sheet2!$A:$D,4,FALSE)</f>
        <v>277</v>
      </c>
      <c r="D3052">
        <f>VLOOKUP(B3052,Sheet2!$A:$D,4,FALSE)</f>
        <v>1814</v>
      </c>
    </row>
    <row r="3053" spans="1:4">
      <c r="A3053" t="s">
        <v>1328</v>
      </c>
      <c r="B3053" s="1" t="s">
        <v>29</v>
      </c>
      <c r="C3053">
        <f>VLOOKUP(A3053,Sheet2!$A:$D,4,FALSE)</f>
        <v>277</v>
      </c>
      <c r="D3053">
        <f>VLOOKUP(B3053,Sheet2!$A:$D,4,FALSE)</f>
        <v>1869</v>
      </c>
    </row>
    <row r="3054" spans="1:4">
      <c r="A3054" t="s">
        <v>1328</v>
      </c>
      <c r="B3054" s="1" t="s">
        <v>377</v>
      </c>
      <c r="C3054">
        <f>VLOOKUP(A3054,Sheet2!$A:$D,4,FALSE)</f>
        <v>277</v>
      </c>
      <c r="D3054">
        <f>VLOOKUP(B3054,Sheet2!$A:$D,4,FALSE)</f>
        <v>2810</v>
      </c>
    </row>
    <row r="3055" spans="1:4">
      <c r="A3055" t="s">
        <v>1330</v>
      </c>
      <c r="B3055" s="1" t="s">
        <v>843</v>
      </c>
      <c r="C3055">
        <f>VLOOKUP(A3055,Sheet2!$A:$D,4,FALSE)</f>
        <v>278</v>
      </c>
      <c r="D3055">
        <f>VLOOKUP(B3055,Sheet2!$A:$D,4,FALSE)</f>
        <v>468</v>
      </c>
    </row>
    <row r="3056" spans="1:4">
      <c r="A3056" t="s">
        <v>1330</v>
      </c>
      <c r="B3056" s="1" t="s">
        <v>1331</v>
      </c>
      <c r="C3056">
        <f>VLOOKUP(A3056,Sheet2!$A:$D,4,FALSE)</f>
        <v>278</v>
      </c>
      <c r="D3056">
        <f>VLOOKUP(B3056,Sheet2!$A:$D,4,FALSE)</f>
        <v>1725</v>
      </c>
    </row>
    <row r="3057" spans="1:4">
      <c r="A3057" t="s">
        <v>1330</v>
      </c>
      <c r="B3057" s="1" t="s">
        <v>155</v>
      </c>
      <c r="C3057">
        <f>VLOOKUP(A3057,Sheet2!$A:$D,4,FALSE)</f>
        <v>278</v>
      </c>
      <c r="D3057">
        <f>VLOOKUP(B3057,Sheet2!$A:$D,4,FALSE)</f>
        <v>2568</v>
      </c>
    </row>
    <row r="3058" spans="1:4">
      <c r="A3058" t="s">
        <v>577</v>
      </c>
      <c r="B3058" s="1" t="s">
        <v>576</v>
      </c>
      <c r="C3058">
        <f>VLOOKUP(A3058,Sheet2!$A:$D,4,FALSE)</f>
        <v>279</v>
      </c>
      <c r="D3058">
        <f>VLOOKUP(B3058,Sheet2!$A:$D,4,FALSE)</f>
        <v>83</v>
      </c>
    </row>
    <row r="3059" spans="1:4">
      <c r="A3059" t="s">
        <v>577</v>
      </c>
      <c r="B3059" s="1" t="s">
        <v>1239</v>
      </c>
      <c r="C3059">
        <f>VLOOKUP(A3059,Sheet2!$A:$D,4,FALSE)</f>
        <v>279</v>
      </c>
      <c r="D3059">
        <f>VLOOKUP(B3059,Sheet2!$A:$D,4,FALSE)</f>
        <v>2957</v>
      </c>
    </row>
    <row r="3060" spans="1:4">
      <c r="A3060" t="s">
        <v>1332</v>
      </c>
      <c r="B3060" s="1" t="s">
        <v>105</v>
      </c>
      <c r="C3060">
        <f>VLOOKUP(A3060,Sheet2!$A:$D,4,FALSE)</f>
        <v>280</v>
      </c>
      <c r="D3060">
        <f>VLOOKUP(B3060,Sheet2!$A:$D,4,FALSE)</f>
        <v>289</v>
      </c>
    </row>
    <row r="3061" spans="1:4">
      <c r="A3061" t="s">
        <v>1332</v>
      </c>
      <c r="B3061" s="1" t="s">
        <v>1333</v>
      </c>
      <c r="C3061">
        <f>VLOOKUP(A3061,Sheet2!$A:$D,4,FALSE)</f>
        <v>280</v>
      </c>
      <c r="D3061">
        <f>VLOOKUP(B3061,Sheet2!$A:$D,4,FALSE)</f>
        <v>1100</v>
      </c>
    </row>
    <row r="3062" spans="1:4">
      <c r="A3062" t="s">
        <v>1332</v>
      </c>
      <c r="B3062" s="1" t="s">
        <v>1241</v>
      </c>
      <c r="C3062">
        <f>VLOOKUP(A3062,Sheet2!$A:$D,4,FALSE)</f>
        <v>280</v>
      </c>
      <c r="D3062">
        <f>VLOOKUP(B3062,Sheet2!$A:$D,4,FALSE)</f>
        <v>3127</v>
      </c>
    </row>
    <row r="3063" spans="1:4">
      <c r="A3063" t="s">
        <v>1332</v>
      </c>
      <c r="B3063" s="1" t="s">
        <v>1334</v>
      </c>
      <c r="C3063">
        <f>VLOOKUP(A3063,Sheet2!$A:$D,4,FALSE)</f>
        <v>280</v>
      </c>
      <c r="D3063">
        <f>VLOOKUP(B3063,Sheet2!$A:$D,4,FALSE)</f>
        <v>3161</v>
      </c>
    </row>
    <row r="3064" spans="1:4">
      <c r="A3064" t="s">
        <v>740</v>
      </c>
      <c r="B3064" s="1" t="s">
        <v>739</v>
      </c>
      <c r="C3064">
        <f>VLOOKUP(A3064,Sheet2!$A:$D,4,FALSE)</f>
        <v>281</v>
      </c>
      <c r="D3064">
        <f>VLOOKUP(B3064,Sheet2!$A:$D,4,FALSE)</f>
        <v>114</v>
      </c>
    </row>
    <row r="3065" spans="1:4">
      <c r="A3065" t="s">
        <v>740</v>
      </c>
      <c r="B3065" s="1" t="s">
        <v>741</v>
      </c>
      <c r="C3065">
        <f>VLOOKUP(A3065,Sheet2!$A:$D,4,FALSE)</f>
        <v>281</v>
      </c>
      <c r="D3065">
        <f>VLOOKUP(B3065,Sheet2!$A:$D,4,FALSE)</f>
        <v>334</v>
      </c>
    </row>
    <row r="3066" spans="1:4">
      <c r="A3066" t="s">
        <v>740</v>
      </c>
      <c r="B3066" s="1" t="s">
        <v>1335</v>
      </c>
      <c r="C3066">
        <f>VLOOKUP(A3066,Sheet2!$A:$D,4,FALSE)</f>
        <v>281</v>
      </c>
      <c r="D3066">
        <f>VLOOKUP(B3066,Sheet2!$A:$D,4,FALSE)</f>
        <v>1899</v>
      </c>
    </row>
    <row r="3067" spans="1:4">
      <c r="A3067" t="s">
        <v>740</v>
      </c>
      <c r="B3067" s="1" t="s">
        <v>743</v>
      </c>
      <c r="C3067">
        <f>VLOOKUP(A3067,Sheet2!$A:$D,4,FALSE)</f>
        <v>281</v>
      </c>
      <c r="D3067">
        <f>VLOOKUP(B3067,Sheet2!$A:$D,4,FALSE)</f>
        <v>2647</v>
      </c>
    </row>
    <row r="3068" spans="1:4">
      <c r="A3068" t="s">
        <v>1336</v>
      </c>
      <c r="B3068" s="1" t="s">
        <v>90</v>
      </c>
      <c r="C3068">
        <f>VLOOKUP(A3068,Sheet2!$A:$D,4,FALSE)</f>
        <v>282</v>
      </c>
      <c r="D3068">
        <f>VLOOKUP(B3068,Sheet2!$A:$D,4,FALSE)</f>
        <v>676</v>
      </c>
    </row>
    <row r="3069" spans="1:4">
      <c r="A3069" t="s">
        <v>440</v>
      </c>
      <c r="B3069" s="1" t="s">
        <v>438</v>
      </c>
      <c r="C3069">
        <f>VLOOKUP(A3069,Sheet2!$A:$D,4,FALSE)</f>
        <v>283</v>
      </c>
      <c r="D3069">
        <f>VLOOKUP(B3069,Sheet2!$A:$D,4,FALSE)</f>
        <v>66</v>
      </c>
    </row>
    <row r="3070" spans="1:4">
      <c r="A3070" t="s">
        <v>440</v>
      </c>
      <c r="B3070" s="1" t="s">
        <v>6</v>
      </c>
      <c r="C3070">
        <f>VLOOKUP(A3070,Sheet2!$A:$D,4,FALSE)</f>
        <v>283</v>
      </c>
      <c r="D3070">
        <f>VLOOKUP(B3070,Sheet2!$A:$D,4,FALSE)</f>
        <v>68</v>
      </c>
    </row>
    <row r="3071" spans="1:4">
      <c r="A3071" t="s">
        <v>440</v>
      </c>
      <c r="B3071" s="1" t="s">
        <v>8</v>
      </c>
      <c r="C3071">
        <f>VLOOKUP(A3071,Sheet2!$A:$D,4,FALSE)</f>
        <v>283</v>
      </c>
      <c r="D3071">
        <f>VLOOKUP(B3071,Sheet2!$A:$D,4,FALSE)</f>
        <v>246</v>
      </c>
    </row>
    <row r="3072" spans="1:4">
      <c r="A3072" t="s">
        <v>440</v>
      </c>
      <c r="B3072" s="1" t="s">
        <v>625</v>
      </c>
      <c r="C3072">
        <f>VLOOKUP(A3072,Sheet2!$A:$D,4,FALSE)</f>
        <v>283</v>
      </c>
      <c r="D3072">
        <f>VLOOKUP(B3072,Sheet2!$A:$D,4,FALSE)</f>
        <v>250</v>
      </c>
    </row>
    <row r="3073" spans="1:4">
      <c r="A3073" t="s">
        <v>440</v>
      </c>
      <c r="B3073" s="1" t="s">
        <v>107</v>
      </c>
      <c r="C3073">
        <f>VLOOKUP(A3073,Sheet2!$A:$D,4,FALSE)</f>
        <v>283</v>
      </c>
      <c r="D3073">
        <f>VLOOKUP(B3073,Sheet2!$A:$D,4,FALSE)</f>
        <v>297</v>
      </c>
    </row>
    <row r="3074" spans="1:4">
      <c r="A3074" t="s">
        <v>440</v>
      </c>
      <c r="B3074" s="1" t="s">
        <v>441</v>
      </c>
      <c r="C3074">
        <f>VLOOKUP(A3074,Sheet2!$A:$D,4,FALSE)</f>
        <v>283</v>
      </c>
      <c r="D3074">
        <f>VLOOKUP(B3074,Sheet2!$A:$D,4,FALSE)</f>
        <v>315</v>
      </c>
    </row>
    <row r="3075" spans="1:4">
      <c r="A3075" t="s">
        <v>440</v>
      </c>
      <c r="B3075" s="1" t="s">
        <v>1337</v>
      </c>
      <c r="C3075">
        <f>VLOOKUP(A3075,Sheet2!$A:$D,4,FALSE)</f>
        <v>283</v>
      </c>
      <c r="D3075">
        <f>VLOOKUP(B3075,Sheet2!$A:$D,4,FALSE)</f>
        <v>325</v>
      </c>
    </row>
    <row r="3076" spans="1:4">
      <c r="A3076" t="s">
        <v>440</v>
      </c>
      <c r="B3076" s="1" t="s">
        <v>442</v>
      </c>
      <c r="C3076">
        <f>VLOOKUP(A3076,Sheet2!$A:$D,4,FALSE)</f>
        <v>283</v>
      </c>
      <c r="D3076">
        <f>VLOOKUP(B3076,Sheet2!$A:$D,4,FALSE)</f>
        <v>371</v>
      </c>
    </row>
    <row r="3077" spans="1:4">
      <c r="A3077" t="s">
        <v>440</v>
      </c>
      <c r="B3077" s="1" t="s">
        <v>443</v>
      </c>
      <c r="C3077">
        <f>VLOOKUP(A3077,Sheet2!$A:$D,4,FALSE)</f>
        <v>283</v>
      </c>
      <c r="D3077">
        <f>VLOOKUP(B3077,Sheet2!$A:$D,4,FALSE)</f>
        <v>391</v>
      </c>
    </row>
    <row r="3078" spans="1:4">
      <c r="A3078" t="s">
        <v>440</v>
      </c>
      <c r="B3078" s="1" t="s">
        <v>1309</v>
      </c>
      <c r="C3078">
        <f>VLOOKUP(A3078,Sheet2!$A:$D,4,FALSE)</f>
        <v>283</v>
      </c>
      <c r="D3078">
        <f>VLOOKUP(B3078,Sheet2!$A:$D,4,FALSE)</f>
        <v>400</v>
      </c>
    </row>
    <row r="3079" spans="1:4">
      <c r="A3079" t="s">
        <v>440</v>
      </c>
      <c r="B3079" s="1" t="s">
        <v>444</v>
      </c>
      <c r="C3079">
        <f>VLOOKUP(A3079,Sheet2!$A:$D,4,FALSE)</f>
        <v>283</v>
      </c>
      <c r="D3079">
        <f>VLOOKUP(B3079,Sheet2!$A:$D,4,FALSE)</f>
        <v>415</v>
      </c>
    </row>
    <row r="3080" spans="1:4">
      <c r="A3080" t="s">
        <v>440</v>
      </c>
      <c r="B3080" s="1" t="s">
        <v>628</v>
      </c>
      <c r="C3080">
        <f>VLOOKUP(A3080,Sheet2!$A:$D,4,FALSE)</f>
        <v>283</v>
      </c>
      <c r="D3080">
        <f>VLOOKUP(B3080,Sheet2!$A:$D,4,FALSE)</f>
        <v>417</v>
      </c>
    </row>
    <row r="3081" spans="1:4">
      <c r="A3081" t="s">
        <v>440</v>
      </c>
      <c r="B3081" s="1" t="s">
        <v>1286</v>
      </c>
      <c r="C3081">
        <f>VLOOKUP(A3081,Sheet2!$A:$D,4,FALSE)</f>
        <v>283</v>
      </c>
      <c r="D3081">
        <f>VLOOKUP(B3081,Sheet2!$A:$D,4,FALSE)</f>
        <v>449</v>
      </c>
    </row>
    <row r="3082" spans="1:4">
      <c r="A3082" t="s">
        <v>440</v>
      </c>
      <c r="B3082" s="1" t="s">
        <v>902</v>
      </c>
      <c r="C3082">
        <f>VLOOKUP(A3082,Sheet2!$A:$D,4,FALSE)</f>
        <v>283</v>
      </c>
      <c r="D3082">
        <f>VLOOKUP(B3082,Sheet2!$A:$D,4,FALSE)</f>
        <v>563</v>
      </c>
    </row>
    <row r="3083" spans="1:4">
      <c r="A3083" t="s">
        <v>440</v>
      </c>
      <c r="B3083" s="1" t="s">
        <v>1263</v>
      </c>
      <c r="C3083">
        <f>VLOOKUP(A3083,Sheet2!$A:$D,4,FALSE)</f>
        <v>283</v>
      </c>
      <c r="D3083">
        <f>VLOOKUP(B3083,Sheet2!$A:$D,4,FALSE)</f>
        <v>592</v>
      </c>
    </row>
    <row r="3084" spans="1:4">
      <c r="A3084" t="s">
        <v>440</v>
      </c>
      <c r="B3084" s="1" t="s">
        <v>39</v>
      </c>
      <c r="C3084">
        <f>VLOOKUP(A3084,Sheet2!$A:$D,4,FALSE)</f>
        <v>283</v>
      </c>
      <c r="D3084">
        <f>VLOOKUP(B3084,Sheet2!$A:$D,4,FALSE)</f>
        <v>758</v>
      </c>
    </row>
    <row r="3085" spans="1:4">
      <c r="A3085" t="s">
        <v>440</v>
      </c>
      <c r="B3085" s="1" t="s">
        <v>637</v>
      </c>
      <c r="C3085">
        <f>VLOOKUP(A3085,Sheet2!$A:$D,4,FALSE)</f>
        <v>283</v>
      </c>
      <c r="D3085">
        <f>VLOOKUP(B3085,Sheet2!$A:$D,4,FALSE)</f>
        <v>788</v>
      </c>
    </row>
    <row r="3086" spans="1:4">
      <c r="A3086" t="s">
        <v>440</v>
      </c>
      <c r="B3086" s="1" t="s">
        <v>611</v>
      </c>
      <c r="C3086">
        <f>VLOOKUP(A3086,Sheet2!$A:$D,4,FALSE)</f>
        <v>283</v>
      </c>
      <c r="D3086">
        <f>VLOOKUP(B3086,Sheet2!$A:$D,4,FALSE)</f>
        <v>840</v>
      </c>
    </row>
    <row r="3087" spans="1:4">
      <c r="A3087" t="s">
        <v>440</v>
      </c>
      <c r="B3087" s="1" t="s">
        <v>1264</v>
      </c>
      <c r="C3087">
        <f>VLOOKUP(A3087,Sheet2!$A:$D,4,FALSE)</f>
        <v>283</v>
      </c>
      <c r="D3087">
        <f>VLOOKUP(B3087,Sheet2!$A:$D,4,FALSE)</f>
        <v>846</v>
      </c>
    </row>
    <row r="3088" spans="1:4">
      <c r="A3088" t="s">
        <v>440</v>
      </c>
      <c r="B3088" s="1" t="s">
        <v>424</v>
      </c>
      <c r="C3088">
        <f>VLOOKUP(A3088,Sheet2!$A:$D,4,FALSE)</f>
        <v>283</v>
      </c>
      <c r="D3088">
        <f>VLOOKUP(B3088,Sheet2!$A:$D,4,FALSE)</f>
        <v>925</v>
      </c>
    </row>
    <row r="3089" spans="1:4">
      <c r="A3089" t="s">
        <v>440</v>
      </c>
      <c r="B3089" s="1" t="s">
        <v>448</v>
      </c>
      <c r="C3089">
        <f>VLOOKUP(A3089,Sheet2!$A:$D,4,FALSE)</f>
        <v>283</v>
      </c>
      <c r="D3089">
        <f>VLOOKUP(B3089,Sheet2!$A:$D,4,FALSE)</f>
        <v>936</v>
      </c>
    </row>
    <row r="3090" spans="1:4">
      <c r="A3090" t="s">
        <v>440</v>
      </c>
      <c r="B3090" s="1" t="s">
        <v>18</v>
      </c>
      <c r="C3090">
        <f>VLOOKUP(A3090,Sheet2!$A:$D,4,FALSE)</f>
        <v>283</v>
      </c>
      <c r="D3090">
        <f>VLOOKUP(B3090,Sheet2!$A:$D,4,FALSE)</f>
        <v>972</v>
      </c>
    </row>
    <row r="3091" spans="1:4">
      <c r="A3091" t="s">
        <v>440</v>
      </c>
      <c r="B3091" s="1" t="s">
        <v>497</v>
      </c>
      <c r="C3091">
        <f>VLOOKUP(A3091,Sheet2!$A:$D,4,FALSE)</f>
        <v>283</v>
      </c>
      <c r="D3091">
        <f>VLOOKUP(B3091,Sheet2!$A:$D,4,FALSE)</f>
        <v>1319</v>
      </c>
    </row>
    <row r="3092" spans="1:4">
      <c r="A3092" t="s">
        <v>440</v>
      </c>
      <c r="B3092" s="1" t="s">
        <v>501</v>
      </c>
      <c r="C3092">
        <f>VLOOKUP(A3092,Sheet2!$A:$D,4,FALSE)</f>
        <v>283</v>
      </c>
      <c r="D3092">
        <f>VLOOKUP(B3092,Sheet2!$A:$D,4,FALSE)</f>
        <v>1430</v>
      </c>
    </row>
    <row r="3093" spans="1:4">
      <c r="A3093" t="s">
        <v>440</v>
      </c>
      <c r="B3093" s="1" t="s">
        <v>659</v>
      </c>
      <c r="C3093">
        <f>VLOOKUP(A3093,Sheet2!$A:$D,4,FALSE)</f>
        <v>283</v>
      </c>
      <c r="D3093">
        <f>VLOOKUP(B3093,Sheet2!$A:$D,4,FALSE)</f>
        <v>1533</v>
      </c>
    </row>
    <row r="3094" spans="1:4">
      <c r="A3094" t="s">
        <v>440</v>
      </c>
      <c r="B3094" s="1" t="s">
        <v>194</v>
      </c>
      <c r="C3094">
        <f>VLOOKUP(A3094,Sheet2!$A:$D,4,FALSE)</f>
        <v>283</v>
      </c>
      <c r="D3094">
        <f>VLOOKUP(B3094,Sheet2!$A:$D,4,FALSE)</f>
        <v>1584</v>
      </c>
    </row>
    <row r="3095" spans="1:4">
      <c r="A3095" t="s">
        <v>440</v>
      </c>
      <c r="B3095" s="1" t="s">
        <v>195</v>
      </c>
      <c r="C3095">
        <f>VLOOKUP(A3095,Sheet2!$A:$D,4,FALSE)</f>
        <v>283</v>
      </c>
      <c r="D3095">
        <f>VLOOKUP(B3095,Sheet2!$A:$D,4,FALSE)</f>
        <v>1666</v>
      </c>
    </row>
    <row r="3096" spans="1:4">
      <c r="A3096" t="s">
        <v>440</v>
      </c>
      <c r="B3096" s="1" t="s">
        <v>13</v>
      </c>
      <c r="C3096">
        <f>VLOOKUP(A3096,Sheet2!$A:$D,4,FALSE)</f>
        <v>283</v>
      </c>
      <c r="D3096">
        <f>VLOOKUP(B3096,Sheet2!$A:$D,4,FALSE)</f>
        <v>1682</v>
      </c>
    </row>
    <row r="3097" spans="1:4">
      <c r="A3097" t="s">
        <v>440</v>
      </c>
      <c r="B3097" s="1" t="s">
        <v>47</v>
      </c>
      <c r="C3097">
        <f>VLOOKUP(A3097,Sheet2!$A:$D,4,FALSE)</f>
        <v>283</v>
      </c>
      <c r="D3097">
        <f>VLOOKUP(B3097,Sheet2!$A:$D,4,FALSE)</f>
        <v>1698</v>
      </c>
    </row>
    <row r="3098" spans="1:4">
      <c r="A3098" t="s">
        <v>440</v>
      </c>
      <c r="B3098" s="1" t="s">
        <v>286</v>
      </c>
      <c r="C3098">
        <f>VLOOKUP(A3098,Sheet2!$A:$D,4,FALSE)</f>
        <v>283</v>
      </c>
      <c r="D3098">
        <f>VLOOKUP(B3098,Sheet2!$A:$D,4,FALSE)</f>
        <v>1734</v>
      </c>
    </row>
    <row r="3099" spans="1:4">
      <c r="A3099" t="s">
        <v>440</v>
      </c>
      <c r="B3099" s="1" t="s">
        <v>1338</v>
      </c>
      <c r="C3099">
        <f>VLOOKUP(A3099,Sheet2!$A:$D,4,FALSE)</f>
        <v>283</v>
      </c>
      <c r="D3099">
        <f>VLOOKUP(B3099,Sheet2!$A:$D,4,FALSE)</f>
        <v>2089</v>
      </c>
    </row>
    <row r="3100" spans="1:4">
      <c r="A3100" t="s">
        <v>440</v>
      </c>
      <c r="B3100" s="1" t="s">
        <v>15</v>
      </c>
      <c r="C3100">
        <f>VLOOKUP(A3100,Sheet2!$A:$D,4,FALSE)</f>
        <v>283</v>
      </c>
      <c r="D3100">
        <f>VLOOKUP(B3100,Sheet2!$A:$D,4,FALSE)</f>
        <v>2114</v>
      </c>
    </row>
    <row r="3101" spans="1:4">
      <c r="A3101" t="s">
        <v>440</v>
      </c>
      <c r="B3101" s="1" t="s">
        <v>1339</v>
      </c>
      <c r="C3101">
        <f>VLOOKUP(A3101,Sheet2!$A:$D,4,FALSE)</f>
        <v>283</v>
      </c>
      <c r="D3101">
        <f>VLOOKUP(B3101,Sheet2!$A:$D,4,FALSE)</f>
        <v>2176</v>
      </c>
    </row>
    <row r="3102" spans="1:4">
      <c r="A3102" t="s">
        <v>440</v>
      </c>
      <c r="B3102" s="1" t="s">
        <v>453</v>
      </c>
      <c r="C3102">
        <f>VLOOKUP(A3102,Sheet2!$A:$D,4,FALSE)</f>
        <v>283</v>
      </c>
      <c r="D3102">
        <f>VLOOKUP(B3102,Sheet2!$A:$D,4,FALSE)</f>
        <v>2203</v>
      </c>
    </row>
    <row r="3103" spans="1:4">
      <c r="A3103" t="s">
        <v>440</v>
      </c>
      <c r="B3103" s="1" t="s">
        <v>675</v>
      </c>
      <c r="C3103">
        <f>VLOOKUP(A3103,Sheet2!$A:$D,4,FALSE)</f>
        <v>283</v>
      </c>
      <c r="D3103">
        <f>VLOOKUP(B3103,Sheet2!$A:$D,4,FALSE)</f>
        <v>2261</v>
      </c>
    </row>
    <row r="3104" spans="1:4">
      <c r="A3104" t="s">
        <v>440</v>
      </c>
      <c r="B3104" s="1" t="s">
        <v>1272</v>
      </c>
      <c r="C3104">
        <f>VLOOKUP(A3104,Sheet2!$A:$D,4,FALSE)</f>
        <v>283</v>
      </c>
      <c r="D3104">
        <f>VLOOKUP(B3104,Sheet2!$A:$D,4,FALSE)</f>
        <v>2270</v>
      </c>
    </row>
    <row r="3105" spans="1:4">
      <c r="A3105" t="s">
        <v>440</v>
      </c>
      <c r="B3105" s="1" t="s">
        <v>1340</v>
      </c>
      <c r="C3105">
        <f>VLOOKUP(A3105,Sheet2!$A:$D,4,FALSE)</f>
        <v>283</v>
      </c>
      <c r="D3105">
        <f>VLOOKUP(B3105,Sheet2!$A:$D,4,FALSE)</f>
        <v>2308</v>
      </c>
    </row>
    <row r="3106" spans="1:4">
      <c r="A3106" t="s">
        <v>440</v>
      </c>
      <c r="B3106" s="1" t="s">
        <v>1341</v>
      </c>
      <c r="C3106">
        <f>VLOOKUP(A3106,Sheet2!$A:$D,4,FALSE)</f>
        <v>283</v>
      </c>
      <c r="D3106">
        <f>VLOOKUP(B3106,Sheet2!$A:$D,4,FALSE)</f>
        <v>2346</v>
      </c>
    </row>
    <row r="3107" spans="1:4">
      <c r="A3107" t="s">
        <v>440</v>
      </c>
      <c r="B3107" s="1" t="s">
        <v>154</v>
      </c>
      <c r="C3107">
        <f>VLOOKUP(A3107,Sheet2!$A:$D,4,FALSE)</f>
        <v>283</v>
      </c>
      <c r="D3107">
        <f>VLOOKUP(B3107,Sheet2!$A:$D,4,FALSE)</f>
        <v>2425</v>
      </c>
    </row>
    <row r="3108" spans="1:4">
      <c r="A3108" t="s">
        <v>440</v>
      </c>
      <c r="B3108" s="1" t="s">
        <v>454</v>
      </c>
      <c r="C3108">
        <f>VLOOKUP(A3108,Sheet2!$A:$D,4,FALSE)</f>
        <v>283</v>
      </c>
      <c r="D3108">
        <f>VLOOKUP(B3108,Sheet2!$A:$D,4,FALSE)</f>
        <v>2426</v>
      </c>
    </row>
    <row r="3109" spans="1:4">
      <c r="A3109" t="s">
        <v>440</v>
      </c>
      <c r="B3109" s="1" t="s">
        <v>510</v>
      </c>
      <c r="C3109">
        <f>VLOOKUP(A3109,Sheet2!$A:$D,4,FALSE)</f>
        <v>283</v>
      </c>
      <c r="D3109">
        <f>VLOOKUP(B3109,Sheet2!$A:$D,4,FALSE)</f>
        <v>2450</v>
      </c>
    </row>
    <row r="3110" spans="1:4">
      <c r="A3110" t="s">
        <v>440</v>
      </c>
      <c r="B3110" s="1" t="s">
        <v>1342</v>
      </c>
      <c r="C3110">
        <f>VLOOKUP(A3110,Sheet2!$A:$D,4,FALSE)</f>
        <v>283</v>
      </c>
      <c r="D3110">
        <f>VLOOKUP(B3110,Sheet2!$A:$D,4,FALSE)</f>
        <v>2451</v>
      </c>
    </row>
    <row r="3111" spans="1:4">
      <c r="A3111" t="s">
        <v>440</v>
      </c>
      <c r="B3111" s="1" t="s">
        <v>563</v>
      </c>
      <c r="C3111">
        <f>VLOOKUP(A3111,Sheet2!$A:$D,4,FALSE)</f>
        <v>283</v>
      </c>
      <c r="D3111">
        <f>VLOOKUP(B3111,Sheet2!$A:$D,4,FALSE)</f>
        <v>2606</v>
      </c>
    </row>
    <row r="3112" spans="1:4">
      <c r="A3112" t="s">
        <v>440</v>
      </c>
      <c r="B3112" s="1" t="s">
        <v>512</v>
      </c>
      <c r="C3112">
        <f>VLOOKUP(A3112,Sheet2!$A:$D,4,FALSE)</f>
        <v>283</v>
      </c>
      <c r="D3112">
        <f>VLOOKUP(B3112,Sheet2!$A:$D,4,FALSE)</f>
        <v>2612</v>
      </c>
    </row>
    <row r="3113" spans="1:4">
      <c r="A3113" t="s">
        <v>440</v>
      </c>
      <c r="B3113" s="1" t="s">
        <v>684</v>
      </c>
      <c r="C3113">
        <f>VLOOKUP(A3113,Sheet2!$A:$D,4,FALSE)</f>
        <v>283</v>
      </c>
      <c r="D3113">
        <f>VLOOKUP(B3113,Sheet2!$A:$D,4,FALSE)</f>
        <v>2667</v>
      </c>
    </row>
    <row r="3114" spans="1:4">
      <c r="A3114" t="s">
        <v>440</v>
      </c>
      <c r="B3114" s="1" t="s">
        <v>17</v>
      </c>
      <c r="C3114">
        <f>VLOOKUP(A3114,Sheet2!$A:$D,4,FALSE)</f>
        <v>283</v>
      </c>
      <c r="D3114">
        <f>VLOOKUP(B3114,Sheet2!$A:$D,4,FALSE)</f>
        <v>2720</v>
      </c>
    </row>
    <row r="3115" spans="1:4">
      <c r="A3115" t="s">
        <v>440</v>
      </c>
      <c r="B3115" s="1" t="s">
        <v>686</v>
      </c>
      <c r="C3115">
        <f>VLOOKUP(A3115,Sheet2!$A:$D,4,FALSE)</f>
        <v>283</v>
      </c>
      <c r="D3115">
        <f>VLOOKUP(B3115,Sheet2!$A:$D,4,FALSE)</f>
        <v>2787</v>
      </c>
    </row>
    <row r="3116" spans="1:4">
      <c r="A3116" t="s">
        <v>440</v>
      </c>
      <c r="B3116" s="1" t="s">
        <v>516</v>
      </c>
      <c r="C3116">
        <f>VLOOKUP(A3116,Sheet2!$A:$D,4,FALSE)</f>
        <v>283</v>
      </c>
      <c r="D3116">
        <f>VLOOKUP(B3116,Sheet2!$A:$D,4,FALSE)</f>
        <v>2821</v>
      </c>
    </row>
    <row r="3117" spans="1:4">
      <c r="A3117" t="s">
        <v>440</v>
      </c>
      <c r="B3117" s="1" t="s">
        <v>1277</v>
      </c>
      <c r="C3117">
        <f>VLOOKUP(A3117,Sheet2!$A:$D,4,FALSE)</f>
        <v>283</v>
      </c>
      <c r="D3117">
        <f>VLOOKUP(B3117,Sheet2!$A:$D,4,FALSE)</f>
        <v>2855</v>
      </c>
    </row>
    <row r="3118" spans="1:4">
      <c r="A3118" t="s">
        <v>440</v>
      </c>
      <c r="B3118" s="1" t="s">
        <v>1343</v>
      </c>
      <c r="C3118">
        <f>VLOOKUP(A3118,Sheet2!$A:$D,4,FALSE)</f>
        <v>283</v>
      </c>
      <c r="D3118">
        <f>VLOOKUP(B3118,Sheet2!$A:$D,4,FALSE)</f>
        <v>2860</v>
      </c>
    </row>
    <row r="3119" spans="1:4">
      <c r="A3119" t="s">
        <v>440</v>
      </c>
      <c r="B3119" s="1" t="s">
        <v>726</v>
      </c>
      <c r="C3119">
        <f>VLOOKUP(A3119,Sheet2!$A:$D,4,FALSE)</f>
        <v>283</v>
      </c>
      <c r="D3119">
        <f>VLOOKUP(B3119,Sheet2!$A:$D,4,FALSE)</f>
        <v>2900</v>
      </c>
    </row>
    <row r="3120" spans="1:4">
      <c r="A3120" t="s">
        <v>440</v>
      </c>
      <c r="B3120" s="1" t="s">
        <v>457</v>
      </c>
      <c r="C3120">
        <f>VLOOKUP(A3120,Sheet2!$A:$D,4,FALSE)</f>
        <v>283</v>
      </c>
      <c r="D3120">
        <f>VLOOKUP(B3120,Sheet2!$A:$D,4,FALSE)</f>
        <v>2906</v>
      </c>
    </row>
    <row r="3121" spans="1:4">
      <c r="A3121" t="s">
        <v>440</v>
      </c>
      <c r="B3121" s="1" t="s">
        <v>689</v>
      </c>
      <c r="C3121">
        <f>VLOOKUP(A3121,Sheet2!$A:$D,4,FALSE)</f>
        <v>283</v>
      </c>
      <c r="D3121">
        <f>VLOOKUP(B3121,Sheet2!$A:$D,4,FALSE)</f>
        <v>2993</v>
      </c>
    </row>
    <row r="3122" spans="1:4">
      <c r="A3122" t="s">
        <v>440</v>
      </c>
      <c r="B3122" s="1" t="s">
        <v>426</v>
      </c>
      <c r="C3122">
        <f>VLOOKUP(A3122,Sheet2!$A:$D,4,FALSE)</f>
        <v>283</v>
      </c>
      <c r="D3122">
        <f>VLOOKUP(B3122,Sheet2!$A:$D,4,FALSE)</f>
        <v>3031</v>
      </c>
    </row>
    <row r="3123" spans="1:4">
      <c r="A3123" t="s">
        <v>440</v>
      </c>
      <c r="B3123" s="1" t="s">
        <v>522</v>
      </c>
      <c r="C3123">
        <f>VLOOKUP(A3123,Sheet2!$A:$D,4,FALSE)</f>
        <v>283</v>
      </c>
      <c r="D3123">
        <f>VLOOKUP(B3123,Sheet2!$A:$D,4,FALSE)</f>
        <v>3065</v>
      </c>
    </row>
    <row r="3124" spans="1:4">
      <c r="A3124" t="s">
        <v>440</v>
      </c>
      <c r="B3124" s="1" t="s">
        <v>523</v>
      </c>
      <c r="C3124">
        <f>VLOOKUP(A3124,Sheet2!$A:$D,4,FALSE)</f>
        <v>283</v>
      </c>
      <c r="D3124">
        <f>VLOOKUP(B3124,Sheet2!$A:$D,4,FALSE)</f>
        <v>3118</v>
      </c>
    </row>
    <row r="3125" spans="1:4">
      <c r="A3125" t="s">
        <v>440</v>
      </c>
      <c r="B3125" s="1" t="s">
        <v>1344</v>
      </c>
      <c r="C3125">
        <f>VLOOKUP(A3125,Sheet2!$A:$D,4,FALSE)</f>
        <v>283</v>
      </c>
      <c r="D3125">
        <f>VLOOKUP(B3125,Sheet2!$A:$D,4,FALSE)</f>
        <v>3177</v>
      </c>
    </row>
    <row r="3126" spans="1:4">
      <c r="A3126" t="s">
        <v>440</v>
      </c>
      <c r="B3126" s="1" t="s">
        <v>1345</v>
      </c>
      <c r="C3126">
        <f>VLOOKUP(A3126,Sheet2!$A:$D,4,FALSE)</f>
        <v>283</v>
      </c>
      <c r="D3126">
        <f>VLOOKUP(B3126,Sheet2!$A:$D,4,FALSE)</f>
        <v>3185</v>
      </c>
    </row>
    <row r="3127" spans="1:4">
      <c r="A3127" t="s">
        <v>1346</v>
      </c>
      <c r="B3127" s="1" t="s">
        <v>531</v>
      </c>
      <c r="C3127">
        <f>VLOOKUP(A3127,Sheet2!$A:$D,4,FALSE)</f>
        <v>284</v>
      </c>
      <c r="D3127">
        <f>VLOOKUP(B3127,Sheet2!$A:$D,4,FALSE)</f>
        <v>832</v>
      </c>
    </row>
    <row r="3128" spans="1:4">
      <c r="A3128" t="s">
        <v>1347</v>
      </c>
      <c r="B3128" s="1" t="s">
        <v>274</v>
      </c>
      <c r="C3128">
        <f>VLOOKUP(A3128,Sheet2!$A:$D,4,FALSE)</f>
        <v>285</v>
      </c>
      <c r="D3128">
        <f>VLOOKUP(B3128,Sheet2!$A:$D,4,FALSE)</f>
        <v>2062</v>
      </c>
    </row>
    <row r="3129" spans="1:4">
      <c r="A3129" t="s">
        <v>1348</v>
      </c>
      <c r="B3129" s="1" t="s">
        <v>168</v>
      </c>
      <c r="C3129">
        <f>VLOOKUP(A3129,Sheet2!$A:$D,4,FALSE)</f>
        <v>286</v>
      </c>
      <c r="D3129">
        <f>VLOOKUP(B3129,Sheet2!$A:$D,4,FALSE)</f>
        <v>3066</v>
      </c>
    </row>
    <row r="3130" spans="1:4">
      <c r="A3130" t="s">
        <v>1348</v>
      </c>
      <c r="B3130" s="1" t="s">
        <v>1349</v>
      </c>
      <c r="C3130">
        <f>VLOOKUP(A3130,Sheet2!$A:$D,4,FALSE)</f>
        <v>286</v>
      </c>
      <c r="D3130">
        <f>VLOOKUP(B3130,Sheet2!$A:$D,4,FALSE)</f>
        <v>3089</v>
      </c>
    </row>
    <row r="3131" spans="1:4">
      <c r="A3131" t="s">
        <v>1350</v>
      </c>
      <c r="B3131" s="1" t="s">
        <v>1351</v>
      </c>
      <c r="C3131">
        <f>VLOOKUP(A3131,Sheet2!$A:$D,4,FALSE)</f>
        <v>287</v>
      </c>
      <c r="D3131">
        <f>VLOOKUP(B3131,Sheet2!$A:$D,4,FALSE)</f>
        <v>344</v>
      </c>
    </row>
    <row r="3132" spans="1:4">
      <c r="A3132" t="s">
        <v>1350</v>
      </c>
      <c r="B3132" s="1" t="s">
        <v>1352</v>
      </c>
      <c r="C3132">
        <f>VLOOKUP(A3132,Sheet2!$A:$D,4,FALSE)</f>
        <v>287</v>
      </c>
      <c r="D3132">
        <f>VLOOKUP(B3132,Sheet2!$A:$D,4,FALSE)</f>
        <v>381</v>
      </c>
    </row>
    <row r="3133" spans="1:4">
      <c r="A3133" t="s">
        <v>1353</v>
      </c>
      <c r="B3133" s="1" t="s">
        <v>105</v>
      </c>
      <c r="C3133">
        <f>VLOOKUP(A3133,Sheet2!$A:$D,4,FALSE)</f>
        <v>288</v>
      </c>
      <c r="D3133">
        <f>VLOOKUP(B3133,Sheet2!$A:$D,4,FALSE)</f>
        <v>289</v>
      </c>
    </row>
    <row r="3134" spans="1:4">
      <c r="A3134" t="s">
        <v>1353</v>
      </c>
      <c r="B3134" s="1" t="s">
        <v>1196</v>
      </c>
      <c r="C3134">
        <f>VLOOKUP(A3134,Sheet2!$A:$D,4,FALSE)</f>
        <v>288</v>
      </c>
      <c r="D3134">
        <f>VLOOKUP(B3134,Sheet2!$A:$D,4,FALSE)</f>
        <v>518</v>
      </c>
    </row>
    <row r="3135" spans="1:4">
      <c r="A3135" t="s">
        <v>1353</v>
      </c>
      <c r="B3135" s="1" t="s">
        <v>110</v>
      </c>
      <c r="C3135">
        <f>VLOOKUP(A3135,Sheet2!$A:$D,4,FALSE)</f>
        <v>288</v>
      </c>
      <c r="D3135">
        <f>VLOOKUP(B3135,Sheet2!$A:$D,4,FALSE)</f>
        <v>540</v>
      </c>
    </row>
    <row r="3136" spans="1:4">
      <c r="A3136" t="s">
        <v>1353</v>
      </c>
      <c r="B3136" s="1" t="s">
        <v>778</v>
      </c>
      <c r="C3136">
        <f>VLOOKUP(A3136,Sheet2!$A:$D,4,FALSE)</f>
        <v>288</v>
      </c>
      <c r="D3136">
        <f>VLOOKUP(B3136,Sheet2!$A:$D,4,FALSE)</f>
        <v>571</v>
      </c>
    </row>
    <row r="3137" spans="1:4">
      <c r="A3137" t="s">
        <v>1353</v>
      </c>
      <c r="B3137" s="1" t="s">
        <v>224</v>
      </c>
      <c r="C3137">
        <f>VLOOKUP(A3137,Sheet2!$A:$D,4,FALSE)</f>
        <v>288</v>
      </c>
      <c r="D3137">
        <f>VLOOKUP(B3137,Sheet2!$A:$D,4,FALSE)</f>
        <v>1002</v>
      </c>
    </row>
    <row r="3138" spans="1:4">
      <c r="A3138" t="s">
        <v>1353</v>
      </c>
      <c r="B3138" s="1" t="s">
        <v>1131</v>
      </c>
      <c r="C3138">
        <f>VLOOKUP(A3138,Sheet2!$A:$D,4,FALSE)</f>
        <v>288</v>
      </c>
      <c r="D3138">
        <f>VLOOKUP(B3138,Sheet2!$A:$D,4,FALSE)</f>
        <v>1012</v>
      </c>
    </row>
    <row r="3139" spans="1:4">
      <c r="A3139" t="s">
        <v>1353</v>
      </c>
      <c r="B3139" s="1" t="s">
        <v>779</v>
      </c>
      <c r="C3139">
        <f>VLOOKUP(A3139,Sheet2!$A:$D,4,FALSE)</f>
        <v>288</v>
      </c>
      <c r="D3139">
        <f>VLOOKUP(B3139,Sheet2!$A:$D,4,FALSE)</f>
        <v>1032</v>
      </c>
    </row>
    <row r="3140" spans="1:4">
      <c r="A3140" t="s">
        <v>1353</v>
      </c>
      <c r="B3140" s="1" t="s">
        <v>643</v>
      </c>
      <c r="C3140">
        <f>VLOOKUP(A3140,Sheet2!$A:$D,4,FALSE)</f>
        <v>288</v>
      </c>
      <c r="D3140">
        <f>VLOOKUP(B3140,Sheet2!$A:$D,4,FALSE)</f>
        <v>1052</v>
      </c>
    </row>
    <row r="3141" spans="1:4">
      <c r="A3141" t="s">
        <v>1353</v>
      </c>
      <c r="B3141" s="1" t="s">
        <v>1208</v>
      </c>
      <c r="C3141">
        <f>VLOOKUP(A3141,Sheet2!$A:$D,4,FALSE)</f>
        <v>288</v>
      </c>
      <c r="D3141">
        <f>VLOOKUP(B3141,Sheet2!$A:$D,4,FALSE)</f>
        <v>1453</v>
      </c>
    </row>
    <row r="3142" spans="1:4">
      <c r="A3142" t="s">
        <v>1353</v>
      </c>
      <c r="B3142" s="1" t="s">
        <v>1354</v>
      </c>
      <c r="C3142">
        <f>VLOOKUP(A3142,Sheet2!$A:$D,4,FALSE)</f>
        <v>288</v>
      </c>
      <c r="D3142">
        <f>VLOOKUP(B3142,Sheet2!$A:$D,4,FALSE)</f>
        <v>1641</v>
      </c>
    </row>
    <row r="3143" spans="1:4">
      <c r="A3143" t="s">
        <v>1353</v>
      </c>
      <c r="B3143" s="1" t="s">
        <v>158</v>
      </c>
      <c r="C3143">
        <f>VLOOKUP(A3143,Sheet2!$A:$D,4,FALSE)</f>
        <v>288</v>
      </c>
      <c r="D3143">
        <f>VLOOKUP(B3143,Sheet2!$A:$D,4,FALSE)</f>
        <v>2610</v>
      </c>
    </row>
    <row r="3144" spans="1:4">
      <c r="A3144" t="s">
        <v>1353</v>
      </c>
      <c r="B3144" s="1" t="s">
        <v>1230</v>
      </c>
      <c r="C3144">
        <f>VLOOKUP(A3144,Sheet2!$A:$D,4,FALSE)</f>
        <v>288</v>
      </c>
      <c r="D3144">
        <f>VLOOKUP(B3144,Sheet2!$A:$D,4,FALSE)</f>
        <v>2618</v>
      </c>
    </row>
    <row r="3145" spans="1:4">
      <c r="A3145" t="s">
        <v>1353</v>
      </c>
      <c r="B3145" s="1" t="s">
        <v>1257</v>
      </c>
      <c r="C3145">
        <f>VLOOKUP(A3145,Sheet2!$A:$D,4,FALSE)</f>
        <v>288</v>
      </c>
      <c r="D3145">
        <f>VLOOKUP(B3145,Sheet2!$A:$D,4,FALSE)</f>
        <v>2620</v>
      </c>
    </row>
    <row r="3146" spans="1:4">
      <c r="A3146" t="s">
        <v>1353</v>
      </c>
      <c r="B3146" s="1" t="s">
        <v>1241</v>
      </c>
      <c r="C3146">
        <f>VLOOKUP(A3146,Sheet2!$A:$D,4,FALSE)</f>
        <v>288</v>
      </c>
      <c r="D3146">
        <f>VLOOKUP(B3146,Sheet2!$A:$D,4,FALSE)</f>
        <v>3127</v>
      </c>
    </row>
    <row r="3147" spans="1:4">
      <c r="A3147" t="s">
        <v>1353</v>
      </c>
      <c r="B3147" s="1" t="s">
        <v>1243</v>
      </c>
      <c r="C3147">
        <f>VLOOKUP(A3147,Sheet2!$A:$D,4,FALSE)</f>
        <v>288</v>
      </c>
      <c r="D3147">
        <f>VLOOKUP(B3147,Sheet2!$A:$D,4,FALSE)</f>
        <v>3189</v>
      </c>
    </row>
    <row r="3148" spans="1:4">
      <c r="A3148" t="s">
        <v>105</v>
      </c>
      <c r="B3148" s="1" t="s">
        <v>95</v>
      </c>
      <c r="C3148">
        <f>VLOOKUP(A3148,Sheet2!$A:$D,4,FALSE)</f>
        <v>289</v>
      </c>
      <c r="D3148">
        <f>VLOOKUP(B3148,Sheet2!$A:$D,4,FALSE)</f>
        <v>12</v>
      </c>
    </row>
    <row r="3149" spans="1:4">
      <c r="A3149" t="s">
        <v>105</v>
      </c>
      <c r="B3149" s="1" t="s">
        <v>172</v>
      </c>
      <c r="C3149">
        <f>VLOOKUP(A3149,Sheet2!$A:$D,4,FALSE)</f>
        <v>289</v>
      </c>
      <c r="D3149">
        <f>VLOOKUP(B3149,Sheet2!$A:$D,4,FALSE)</f>
        <v>20</v>
      </c>
    </row>
    <row r="3150" spans="1:4">
      <c r="A3150" t="s">
        <v>105</v>
      </c>
      <c r="B3150" s="1" t="s">
        <v>72</v>
      </c>
      <c r="C3150">
        <f>VLOOKUP(A3150,Sheet2!$A:$D,4,FALSE)</f>
        <v>289</v>
      </c>
      <c r="D3150">
        <f>VLOOKUP(B3150,Sheet2!$A:$D,4,FALSE)</f>
        <v>67</v>
      </c>
    </row>
    <row r="3151" spans="1:4">
      <c r="A3151" t="s">
        <v>105</v>
      </c>
      <c r="B3151" s="1" t="s">
        <v>97</v>
      </c>
      <c r="C3151">
        <f>VLOOKUP(A3151,Sheet2!$A:$D,4,FALSE)</f>
        <v>289</v>
      </c>
      <c r="D3151">
        <f>VLOOKUP(B3151,Sheet2!$A:$D,4,FALSE)</f>
        <v>77</v>
      </c>
    </row>
    <row r="3152" spans="1:4">
      <c r="A3152" t="s">
        <v>105</v>
      </c>
      <c r="B3152" s="1" t="s">
        <v>7</v>
      </c>
      <c r="C3152">
        <f>VLOOKUP(A3152,Sheet2!$A:$D,4,FALSE)</f>
        <v>289</v>
      </c>
      <c r="D3152">
        <f>VLOOKUP(B3152,Sheet2!$A:$D,4,FALSE)</f>
        <v>101</v>
      </c>
    </row>
    <row r="3153" spans="1:4">
      <c r="A3153" t="s">
        <v>105</v>
      </c>
      <c r="B3153" s="1" t="s">
        <v>777</v>
      </c>
      <c r="C3153">
        <f>VLOOKUP(A3153,Sheet2!$A:$D,4,FALSE)</f>
        <v>289</v>
      </c>
      <c r="D3153">
        <f>VLOOKUP(B3153,Sheet2!$A:$D,4,FALSE)</f>
        <v>122</v>
      </c>
    </row>
    <row r="3154" spans="1:4">
      <c r="A3154" t="s">
        <v>105</v>
      </c>
      <c r="B3154" s="1" t="s">
        <v>1132</v>
      </c>
      <c r="C3154">
        <f>VLOOKUP(A3154,Sheet2!$A:$D,4,FALSE)</f>
        <v>289</v>
      </c>
      <c r="D3154">
        <f>VLOOKUP(B3154,Sheet2!$A:$D,4,FALSE)</f>
        <v>214</v>
      </c>
    </row>
    <row r="3155" spans="1:4">
      <c r="A3155" t="s">
        <v>105</v>
      </c>
      <c r="B3155" s="1" t="s">
        <v>371</v>
      </c>
      <c r="C3155">
        <f>VLOOKUP(A3155,Sheet2!$A:$D,4,FALSE)</f>
        <v>289</v>
      </c>
      <c r="D3155">
        <f>VLOOKUP(B3155,Sheet2!$A:$D,4,FALSE)</f>
        <v>219</v>
      </c>
    </row>
    <row r="3156" spans="1:4">
      <c r="A3156" t="s">
        <v>105</v>
      </c>
      <c r="B3156" s="1" t="s">
        <v>103</v>
      </c>
      <c r="C3156">
        <f>VLOOKUP(A3156,Sheet2!$A:$D,4,FALSE)</f>
        <v>289</v>
      </c>
      <c r="D3156">
        <f>VLOOKUP(B3156,Sheet2!$A:$D,4,FALSE)</f>
        <v>236</v>
      </c>
    </row>
    <row r="3157" spans="1:4">
      <c r="A3157" t="s">
        <v>105</v>
      </c>
      <c r="B3157" s="1" t="s">
        <v>1254</v>
      </c>
      <c r="C3157">
        <f>VLOOKUP(A3157,Sheet2!$A:$D,4,FALSE)</f>
        <v>289</v>
      </c>
      <c r="D3157">
        <f>VLOOKUP(B3157,Sheet2!$A:$D,4,FALSE)</f>
        <v>243</v>
      </c>
    </row>
    <row r="3158" spans="1:4">
      <c r="A3158" t="s">
        <v>105</v>
      </c>
      <c r="B3158" s="1" t="s">
        <v>1332</v>
      </c>
      <c r="C3158">
        <f>VLOOKUP(A3158,Sheet2!$A:$D,4,FALSE)</f>
        <v>289</v>
      </c>
      <c r="D3158">
        <f>VLOOKUP(B3158,Sheet2!$A:$D,4,FALSE)</f>
        <v>280</v>
      </c>
    </row>
    <row r="3159" spans="1:4">
      <c r="A3159" t="s">
        <v>105</v>
      </c>
      <c r="B3159" s="1" t="s">
        <v>1353</v>
      </c>
      <c r="C3159">
        <f>VLOOKUP(A3159,Sheet2!$A:$D,4,FALSE)</f>
        <v>289</v>
      </c>
      <c r="D3159">
        <f>VLOOKUP(B3159,Sheet2!$A:$D,4,FALSE)</f>
        <v>288</v>
      </c>
    </row>
    <row r="3160" spans="1:4">
      <c r="A3160" t="s">
        <v>105</v>
      </c>
      <c r="B3160" s="1" t="s">
        <v>108</v>
      </c>
      <c r="C3160">
        <f>VLOOKUP(A3160,Sheet2!$A:$D,4,FALSE)</f>
        <v>289</v>
      </c>
      <c r="D3160">
        <f>VLOOKUP(B3160,Sheet2!$A:$D,4,FALSE)</f>
        <v>319</v>
      </c>
    </row>
    <row r="3161" spans="1:4">
      <c r="A3161" t="s">
        <v>105</v>
      </c>
      <c r="B3161" s="1" t="s">
        <v>1355</v>
      </c>
      <c r="C3161">
        <f>VLOOKUP(A3161,Sheet2!$A:$D,4,FALSE)</f>
        <v>289</v>
      </c>
      <c r="D3161">
        <f>VLOOKUP(B3161,Sheet2!$A:$D,4,FALSE)</f>
        <v>335</v>
      </c>
    </row>
    <row r="3162" spans="1:4">
      <c r="A3162" t="s">
        <v>105</v>
      </c>
      <c r="B3162" s="1" t="s">
        <v>75</v>
      </c>
      <c r="C3162">
        <f>VLOOKUP(A3162,Sheet2!$A:$D,4,FALSE)</f>
        <v>289</v>
      </c>
      <c r="D3162">
        <f>VLOOKUP(B3162,Sheet2!$A:$D,4,FALSE)</f>
        <v>412</v>
      </c>
    </row>
    <row r="3163" spans="1:4">
      <c r="A3163" t="s">
        <v>105</v>
      </c>
      <c r="B3163" s="1" t="s">
        <v>290</v>
      </c>
      <c r="C3163">
        <f>VLOOKUP(A3163,Sheet2!$A:$D,4,FALSE)</f>
        <v>289</v>
      </c>
      <c r="D3163">
        <f>VLOOKUP(B3163,Sheet2!$A:$D,4,FALSE)</f>
        <v>437</v>
      </c>
    </row>
    <row r="3164" spans="1:4">
      <c r="A3164" t="s">
        <v>105</v>
      </c>
      <c r="B3164" s="1" t="s">
        <v>60</v>
      </c>
      <c r="C3164">
        <f>VLOOKUP(A3164,Sheet2!$A:$D,4,FALSE)</f>
        <v>289</v>
      </c>
      <c r="D3164">
        <f>VLOOKUP(B3164,Sheet2!$A:$D,4,FALSE)</f>
        <v>451</v>
      </c>
    </row>
    <row r="3165" spans="1:4">
      <c r="A3165" t="s">
        <v>105</v>
      </c>
      <c r="B3165" s="1" t="s">
        <v>1196</v>
      </c>
      <c r="C3165">
        <f>VLOOKUP(A3165,Sheet2!$A:$D,4,FALSE)</f>
        <v>289</v>
      </c>
      <c r="D3165">
        <f>VLOOKUP(B3165,Sheet2!$A:$D,4,FALSE)</f>
        <v>518</v>
      </c>
    </row>
    <row r="3166" spans="1:4">
      <c r="A3166" t="s">
        <v>105</v>
      </c>
      <c r="B3166" s="1" t="s">
        <v>1133</v>
      </c>
      <c r="C3166">
        <f>VLOOKUP(A3166,Sheet2!$A:$D,4,FALSE)</f>
        <v>289</v>
      </c>
      <c r="D3166">
        <f>VLOOKUP(B3166,Sheet2!$A:$D,4,FALSE)</f>
        <v>519</v>
      </c>
    </row>
    <row r="3167" spans="1:4">
      <c r="A3167" t="s">
        <v>105</v>
      </c>
      <c r="B3167" s="1" t="s">
        <v>1356</v>
      </c>
      <c r="C3167">
        <f>VLOOKUP(A3167,Sheet2!$A:$D,4,FALSE)</f>
        <v>289</v>
      </c>
      <c r="D3167">
        <f>VLOOKUP(B3167,Sheet2!$A:$D,4,FALSE)</f>
        <v>520</v>
      </c>
    </row>
    <row r="3168" spans="1:4">
      <c r="A3168" t="s">
        <v>105</v>
      </c>
      <c r="B3168" s="1" t="s">
        <v>1357</v>
      </c>
      <c r="C3168">
        <f>VLOOKUP(A3168,Sheet2!$A:$D,4,FALSE)</f>
        <v>289</v>
      </c>
      <c r="D3168">
        <f>VLOOKUP(B3168,Sheet2!$A:$D,4,FALSE)</f>
        <v>522</v>
      </c>
    </row>
    <row r="3169" spans="1:4">
      <c r="A3169" t="s">
        <v>105</v>
      </c>
      <c r="B3169" s="1" t="s">
        <v>1358</v>
      </c>
      <c r="C3169">
        <f>VLOOKUP(A3169,Sheet2!$A:$D,4,FALSE)</f>
        <v>289</v>
      </c>
      <c r="D3169">
        <f>VLOOKUP(B3169,Sheet2!$A:$D,4,FALSE)</f>
        <v>523</v>
      </c>
    </row>
    <row r="3170" spans="1:4">
      <c r="A3170" t="s">
        <v>105</v>
      </c>
      <c r="B3170" s="1" t="s">
        <v>1359</v>
      </c>
      <c r="C3170">
        <f>VLOOKUP(A3170,Sheet2!$A:$D,4,FALSE)</f>
        <v>289</v>
      </c>
      <c r="D3170">
        <f>VLOOKUP(B3170,Sheet2!$A:$D,4,FALSE)</f>
        <v>525</v>
      </c>
    </row>
    <row r="3171" spans="1:4">
      <c r="A3171" t="s">
        <v>105</v>
      </c>
      <c r="B3171" s="1" t="s">
        <v>1360</v>
      </c>
      <c r="C3171">
        <f>VLOOKUP(A3171,Sheet2!$A:$D,4,FALSE)</f>
        <v>289</v>
      </c>
      <c r="D3171">
        <f>VLOOKUP(B3171,Sheet2!$A:$D,4,FALSE)</f>
        <v>538</v>
      </c>
    </row>
    <row r="3172" spans="1:4">
      <c r="A3172" t="s">
        <v>105</v>
      </c>
      <c r="B3172" s="1" t="s">
        <v>110</v>
      </c>
      <c r="C3172">
        <f>VLOOKUP(A3172,Sheet2!$A:$D,4,FALSE)</f>
        <v>289</v>
      </c>
      <c r="D3172">
        <f>VLOOKUP(B3172,Sheet2!$A:$D,4,FALSE)</f>
        <v>540</v>
      </c>
    </row>
    <row r="3173" spans="1:4">
      <c r="A3173" t="s">
        <v>105</v>
      </c>
      <c r="B3173" s="1" t="s">
        <v>1197</v>
      </c>
      <c r="C3173">
        <f>VLOOKUP(A3173,Sheet2!$A:$D,4,FALSE)</f>
        <v>289</v>
      </c>
      <c r="D3173">
        <f>VLOOKUP(B3173,Sheet2!$A:$D,4,FALSE)</f>
        <v>548</v>
      </c>
    </row>
    <row r="3174" spans="1:4">
      <c r="A3174" t="s">
        <v>105</v>
      </c>
      <c r="B3174" s="1" t="s">
        <v>111</v>
      </c>
      <c r="C3174">
        <f>VLOOKUP(A3174,Sheet2!$A:$D,4,FALSE)</f>
        <v>289</v>
      </c>
      <c r="D3174">
        <f>VLOOKUP(B3174,Sheet2!$A:$D,4,FALSE)</f>
        <v>551</v>
      </c>
    </row>
    <row r="3175" spans="1:4">
      <c r="A3175" t="s">
        <v>105</v>
      </c>
      <c r="B3175" s="1" t="s">
        <v>1255</v>
      </c>
      <c r="C3175">
        <f>VLOOKUP(A3175,Sheet2!$A:$D,4,FALSE)</f>
        <v>289</v>
      </c>
      <c r="D3175">
        <f>VLOOKUP(B3175,Sheet2!$A:$D,4,FALSE)</f>
        <v>554</v>
      </c>
    </row>
    <row r="3176" spans="1:4">
      <c r="A3176" t="s">
        <v>105</v>
      </c>
      <c r="B3176" s="1" t="s">
        <v>1361</v>
      </c>
      <c r="C3176">
        <f>VLOOKUP(A3176,Sheet2!$A:$D,4,FALSE)</f>
        <v>289</v>
      </c>
      <c r="D3176">
        <f>VLOOKUP(B3176,Sheet2!$A:$D,4,FALSE)</f>
        <v>570</v>
      </c>
    </row>
    <row r="3177" spans="1:4">
      <c r="A3177" t="s">
        <v>105</v>
      </c>
      <c r="B3177" s="1" t="s">
        <v>778</v>
      </c>
      <c r="C3177">
        <f>VLOOKUP(A3177,Sheet2!$A:$D,4,FALSE)</f>
        <v>289</v>
      </c>
      <c r="D3177">
        <f>VLOOKUP(B3177,Sheet2!$A:$D,4,FALSE)</f>
        <v>571</v>
      </c>
    </row>
    <row r="3178" spans="1:4">
      <c r="A3178" t="s">
        <v>105</v>
      </c>
      <c r="B3178" s="1" t="s">
        <v>113</v>
      </c>
      <c r="C3178">
        <f>VLOOKUP(A3178,Sheet2!$A:$D,4,FALSE)</f>
        <v>289</v>
      </c>
      <c r="D3178">
        <f>VLOOKUP(B3178,Sheet2!$A:$D,4,FALSE)</f>
        <v>611</v>
      </c>
    </row>
    <row r="3179" spans="1:4">
      <c r="A3179" t="s">
        <v>105</v>
      </c>
      <c r="B3179" s="1" t="s">
        <v>10</v>
      </c>
      <c r="C3179">
        <f>VLOOKUP(A3179,Sheet2!$A:$D,4,FALSE)</f>
        <v>289</v>
      </c>
      <c r="D3179">
        <f>VLOOKUP(B3179,Sheet2!$A:$D,4,FALSE)</f>
        <v>630</v>
      </c>
    </row>
    <row r="3180" spans="1:4">
      <c r="A3180" t="s">
        <v>105</v>
      </c>
      <c r="B3180" s="1" t="s">
        <v>1362</v>
      </c>
      <c r="C3180">
        <f>VLOOKUP(A3180,Sheet2!$A:$D,4,FALSE)</f>
        <v>289</v>
      </c>
      <c r="D3180">
        <f>VLOOKUP(B3180,Sheet2!$A:$D,4,FALSE)</f>
        <v>674</v>
      </c>
    </row>
    <row r="3181" spans="1:4">
      <c r="A3181" t="s">
        <v>105</v>
      </c>
      <c r="B3181" s="1" t="s">
        <v>1363</v>
      </c>
      <c r="C3181">
        <f>VLOOKUP(A3181,Sheet2!$A:$D,4,FALSE)</f>
        <v>289</v>
      </c>
      <c r="D3181">
        <f>VLOOKUP(B3181,Sheet2!$A:$D,4,FALSE)</f>
        <v>681</v>
      </c>
    </row>
    <row r="3182" spans="1:4">
      <c r="A3182" t="s">
        <v>105</v>
      </c>
      <c r="B3182" s="1" t="s">
        <v>1364</v>
      </c>
      <c r="C3182">
        <f>VLOOKUP(A3182,Sheet2!$A:$D,4,FALSE)</f>
        <v>289</v>
      </c>
      <c r="D3182">
        <f>VLOOKUP(B3182,Sheet2!$A:$D,4,FALSE)</f>
        <v>688</v>
      </c>
    </row>
    <row r="3183" spans="1:4">
      <c r="A3183" t="s">
        <v>105</v>
      </c>
      <c r="B3183" s="1" t="s">
        <v>1365</v>
      </c>
      <c r="C3183">
        <f>VLOOKUP(A3183,Sheet2!$A:$D,4,FALSE)</f>
        <v>289</v>
      </c>
      <c r="D3183">
        <f>VLOOKUP(B3183,Sheet2!$A:$D,4,FALSE)</f>
        <v>694</v>
      </c>
    </row>
    <row r="3184" spans="1:4">
      <c r="A3184" t="s">
        <v>105</v>
      </c>
      <c r="B3184" s="1" t="s">
        <v>1366</v>
      </c>
      <c r="C3184">
        <f>VLOOKUP(A3184,Sheet2!$A:$D,4,FALSE)</f>
        <v>289</v>
      </c>
      <c r="D3184">
        <f>VLOOKUP(B3184,Sheet2!$A:$D,4,FALSE)</f>
        <v>697</v>
      </c>
    </row>
    <row r="3185" spans="1:4">
      <c r="A3185" t="s">
        <v>105</v>
      </c>
      <c r="B3185" s="1" t="s">
        <v>115</v>
      </c>
      <c r="C3185">
        <f>VLOOKUP(A3185,Sheet2!$A:$D,4,FALSE)</f>
        <v>289</v>
      </c>
      <c r="D3185">
        <f>VLOOKUP(B3185,Sheet2!$A:$D,4,FALSE)</f>
        <v>708</v>
      </c>
    </row>
    <row r="3186" spans="1:4">
      <c r="A3186" t="s">
        <v>105</v>
      </c>
      <c r="B3186" s="1" t="s">
        <v>362</v>
      </c>
      <c r="C3186">
        <f>VLOOKUP(A3186,Sheet2!$A:$D,4,FALSE)</f>
        <v>289</v>
      </c>
      <c r="D3186">
        <f>VLOOKUP(B3186,Sheet2!$A:$D,4,FALSE)</f>
        <v>716</v>
      </c>
    </row>
    <row r="3187" spans="1:4">
      <c r="A3187" t="s">
        <v>105</v>
      </c>
      <c r="B3187" s="1" t="s">
        <v>117</v>
      </c>
      <c r="C3187">
        <f>VLOOKUP(A3187,Sheet2!$A:$D,4,FALSE)</f>
        <v>289</v>
      </c>
      <c r="D3187">
        <f>VLOOKUP(B3187,Sheet2!$A:$D,4,FALSE)</f>
        <v>739</v>
      </c>
    </row>
    <row r="3188" spans="1:4">
      <c r="A3188" t="s">
        <v>105</v>
      </c>
      <c r="B3188" s="1" t="s">
        <v>1367</v>
      </c>
      <c r="C3188">
        <f>VLOOKUP(A3188,Sheet2!$A:$D,4,FALSE)</f>
        <v>289</v>
      </c>
      <c r="D3188">
        <f>VLOOKUP(B3188,Sheet2!$A:$D,4,FALSE)</f>
        <v>746</v>
      </c>
    </row>
    <row r="3189" spans="1:4">
      <c r="A3189" t="s">
        <v>105</v>
      </c>
      <c r="B3189" s="1" t="s">
        <v>1368</v>
      </c>
      <c r="C3189">
        <f>VLOOKUP(A3189,Sheet2!$A:$D,4,FALSE)</f>
        <v>289</v>
      </c>
      <c r="D3189">
        <f>VLOOKUP(B3189,Sheet2!$A:$D,4,FALSE)</f>
        <v>747</v>
      </c>
    </row>
    <row r="3190" spans="1:4">
      <c r="A3190" t="s">
        <v>105</v>
      </c>
      <c r="B3190" s="1" t="s">
        <v>62</v>
      </c>
      <c r="C3190">
        <f>VLOOKUP(A3190,Sheet2!$A:$D,4,FALSE)</f>
        <v>289</v>
      </c>
      <c r="D3190">
        <f>VLOOKUP(B3190,Sheet2!$A:$D,4,FALSE)</f>
        <v>756</v>
      </c>
    </row>
    <row r="3191" spans="1:4">
      <c r="A3191" t="s">
        <v>105</v>
      </c>
      <c r="B3191" s="1" t="s">
        <v>118</v>
      </c>
      <c r="C3191">
        <f>VLOOKUP(A3191,Sheet2!$A:$D,4,FALSE)</f>
        <v>289</v>
      </c>
      <c r="D3191">
        <f>VLOOKUP(B3191,Sheet2!$A:$D,4,FALSE)</f>
        <v>761</v>
      </c>
    </row>
    <row r="3192" spans="1:4">
      <c r="A3192" t="s">
        <v>105</v>
      </c>
      <c r="B3192" s="1" t="s">
        <v>1369</v>
      </c>
      <c r="C3192">
        <f>VLOOKUP(A3192,Sheet2!$A:$D,4,FALSE)</f>
        <v>289</v>
      </c>
      <c r="D3192">
        <f>VLOOKUP(B3192,Sheet2!$A:$D,4,FALSE)</f>
        <v>881</v>
      </c>
    </row>
    <row r="3193" spans="1:4">
      <c r="A3193" t="s">
        <v>105</v>
      </c>
      <c r="B3193" s="1" t="s">
        <v>42</v>
      </c>
      <c r="C3193">
        <f>VLOOKUP(A3193,Sheet2!$A:$D,4,FALSE)</f>
        <v>289</v>
      </c>
      <c r="D3193">
        <f>VLOOKUP(B3193,Sheet2!$A:$D,4,FALSE)</f>
        <v>884</v>
      </c>
    </row>
    <row r="3194" spans="1:4">
      <c r="A3194" t="s">
        <v>105</v>
      </c>
      <c r="B3194" s="1" t="s">
        <v>1370</v>
      </c>
      <c r="C3194">
        <f>VLOOKUP(A3194,Sheet2!$A:$D,4,FALSE)</f>
        <v>289</v>
      </c>
      <c r="D3194">
        <f>VLOOKUP(B3194,Sheet2!$A:$D,4,FALSE)</f>
        <v>901</v>
      </c>
    </row>
    <row r="3195" spans="1:4">
      <c r="A3195" t="s">
        <v>105</v>
      </c>
      <c r="B3195" s="1" t="s">
        <v>1200</v>
      </c>
      <c r="C3195">
        <f>VLOOKUP(A3195,Sheet2!$A:$D,4,FALSE)</f>
        <v>289</v>
      </c>
      <c r="D3195">
        <f>VLOOKUP(B3195,Sheet2!$A:$D,4,FALSE)</f>
        <v>902</v>
      </c>
    </row>
    <row r="3196" spans="1:4">
      <c r="A3196" t="s">
        <v>105</v>
      </c>
      <c r="B3196" s="1" t="s">
        <v>1371</v>
      </c>
      <c r="C3196">
        <f>VLOOKUP(A3196,Sheet2!$A:$D,4,FALSE)</f>
        <v>289</v>
      </c>
      <c r="D3196">
        <f>VLOOKUP(B3196,Sheet2!$A:$D,4,FALSE)</f>
        <v>917</v>
      </c>
    </row>
    <row r="3197" spans="1:4">
      <c r="A3197" t="s">
        <v>105</v>
      </c>
      <c r="B3197" s="1" t="s">
        <v>121</v>
      </c>
      <c r="C3197">
        <f>VLOOKUP(A3197,Sheet2!$A:$D,4,FALSE)</f>
        <v>289</v>
      </c>
      <c r="D3197">
        <f>VLOOKUP(B3197,Sheet2!$A:$D,4,FALSE)</f>
        <v>930</v>
      </c>
    </row>
    <row r="3198" spans="1:4">
      <c r="A3198" t="s">
        <v>105</v>
      </c>
      <c r="B3198" s="1" t="s">
        <v>1372</v>
      </c>
      <c r="C3198">
        <f>VLOOKUP(A3198,Sheet2!$A:$D,4,FALSE)</f>
        <v>289</v>
      </c>
      <c r="D3198">
        <f>VLOOKUP(B3198,Sheet2!$A:$D,4,FALSE)</f>
        <v>1001</v>
      </c>
    </row>
    <row r="3199" spans="1:4">
      <c r="A3199" t="s">
        <v>105</v>
      </c>
      <c r="B3199" s="1" t="s">
        <v>224</v>
      </c>
      <c r="C3199">
        <f>VLOOKUP(A3199,Sheet2!$A:$D,4,FALSE)</f>
        <v>289</v>
      </c>
      <c r="D3199">
        <f>VLOOKUP(B3199,Sheet2!$A:$D,4,FALSE)</f>
        <v>1002</v>
      </c>
    </row>
    <row r="3200" spans="1:4">
      <c r="A3200" t="s">
        <v>105</v>
      </c>
      <c r="B3200" s="1" t="s">
        <v>1131</v>
      </c>
      <c r="C3200">
        <f>VLOOKUP(A3200,Sheet2!$A:$D,4,FALSE)</f>
        <v>289</v>
      </c>
      <c r="D3200">
        <f>VLOOKUP(B3200,Sheet2!$A:$D,4,FALSE)</f>
        <v>1012</v>
      </c>
    </row>
    <row r="3201" spans="1:4">
      <c r="A3201" t="s">
        <v>105</v>
      </c>
      <c r="B3201" s="1" t="s">
        <v>1373</v>
      </c>
      <c r="C3201">
        <f>VLOOKUP(A3201,Sheet2!$A:$D,4,FALSE)</f>
        <v>289</v>
      </c>
      <c r="D3201">
        <f>VLOOKUP(B3201,Sheet2!$A:$D,4,FALSE)</f>
        <v>1013</v>
      </c>
    </row>
    <row r="3202" spans="1:4">
      <c r="A3202" t="s">
        <v>105</v>
      </c>
      <c r="B3202" s="1" t="s">
        <v>779</v>
      </c>
      <c r="C3202">
        <f>VLOOKUP(A3202,Sheet2!$A:$D,4,FALSE)</f>
        <v>289</v>
      </c>
      <c r="D3202">
        <f>VLOOKUP(B3202,Sheet2!$A:$D,4,FALSE)</f>
        <v>1032</v>
      </c>
    </row>
    <row r="3203" spans="1:4">
      <c r="A3203" t="s">
        <v>105</v>
      </c>
      <c r="B3203" s="1" t="s">
        <v>1374</v>
      </c>
      <c r="C3203">
        <f>VLOOKUP(A3203,Sheet2!$A:$D,4,FALSE)</f>
        <v>289</v>
      </c>
      <c r="D3203">
        <f>VLOOKUP(B3203,Sheet2!$A:$D,4,FALSE)</f>
        <v>1033</v>
      </c>
    </row>
    <row r="3204" spans="1:4">
      <c r="A3204" t="s">
        <v>105</v>
      </c>
      <c r="B3204" s="1" t="s">
        <v>1375</v>
      </c>
      <c r="C3204">
        <f>VLOOKUP(A3204,Sheet2!$A:$D,4,FALSE)</f>
        <v>289</v>
      </c>
      <c r="D3204">
        <f>VLOOKUP(B3204,Sheet2!$A:$D,4,FALSE)</f>
        <v>1043</v>
      </c>
    </row>
    <row r="3205" spans="1:4">
      <c r="A3205" t="s">
        <v>105</v>
      </c>
      <c r="B3205" s="1" t="s">
        <v>643</v>
      </c>
      <c r="C3205">
        <f>VLOOKUP(A3205,Sheet2!$A:$D,4,FALSE)</f>
        <v>289</v>
      </c>
      <c r="D3205">
        <f>VLOOKUP(B3205,Sheet2!$A:$D,4,FALSE)</f>
        <v>1052</v>
      </c>
    </row>
    <row r="3206" spans="1:4">
      <c r="A3206" t="s">
        <v>105</v>
      </c>
      <c r="B3206" s="1" t="s">
        <v>1201</v>
      </c>
      <c r="C3206">
        <f>VLOOKUP(A3206,Sheet2!$A:$D,4,FALSE)</f>
        <v>289</v>
      </c>
      <c r="D3206">
        <f>VLOOKUP(B3206,Sheet2!$A:$D,4,FALSE)</f>
        <v>1054</v>
      </c>
    </row>
    <row r="3207" spans="1:4">
      <c r="A3207" t="s">
        <v>105</v>
      </c>
      <c r="B3207" s="1" t="s">
        <v>1376</v>
      </c>
      <c r="C3207">
        <f>VLOOKUP(A3207,Sheet2!$A:$D,4,FALSE)</f>
        <v>289</v>
      </c>
      <c r="D3207">
        <f>VLOOKUP(B3207,Sheet2!$A:$D,4,FALSE)</f>
        <v>1057</v>
      </c>
    </row>
    <row r="3208" spans="1:4">
      <c r="A3208" t="s">
        <v>105</v>
      </c>
      <c r="B3208" s="1" t="s">
        <v>1377</v>
      </c>
      <c r="C3208">
        <f>VLOOKUP(A3208,Sheet2!$A:$D,4,FALSE)</f>
        <v>289</v>
      </c>
      <c r="D3208">
        <f>VLOOKUP(B3208,Sheet2!$A:$D,4,FALSE)</f>
        <v>1076</v>
      </c>
    </row>
    <row r="3209" spans="1:4">
      <c r="A3209" t="s">
        <v>105</v>
      </c>
      <c r="B3209" s="1" t="s">
        <v>398</v>
      </c>
      <c r="C3209">
        <f>VLOOKUP(A3209,Sheet2!$A:$D,4,FALSE)</f>
        <v>289</v>
      </c>
      <c r="D3209">
        <f>VLOOKUP(B3209,Sheet2!$A:$D,4,FALSE)</f>
        <v>1080</v>
      </c>
    </row>
    <row r="3210" spans="1:4">
      <c r="A3210" t="s">
        <v>105</v>
      </c>
      <c r="B3210" s="1" t="s">
        <v>122</v>
      </c>
      <c r="C3210">
        <f>VLOOKUP(A3210,Sheet2!$A:$D,4,FALSE)</f>
        <v>289</v>
      </c>
      <c r="D3210">
        <f>VLOOKUP(B3210,Sheet2!$A:$D,4,FALSE)</f>
        <v>1095</v>
      </c>
    </row>
    <row r="3211" spans="1:4">
      <c r="A3211" t="s">
        <v>105</v>
      </c>
      <c r="B3211" s="1" t="s">
        <v>1333</v>
      </c>
      <c r="C3211">
        <f>VLOOKUP(A3211,Sheet2!$A:$D,4,FALSE)</f>
        <v>289</v>
      </c>
      <c r="D3211">
        <f>VLOOKUP(B3211,Sheet2!$A:$D,4,FALSE)</f>
        <v>1100</v>
      </c>
    </row>
    <row r="3212" spans="1:4">
      <c r="A3212" t="s">
        <v>105</v>
      </c>
      <c r="B3212" s="1" t="s">
        <v>123</v>
      </c>
      <c r="C3212">
        <f>VLOOKUP(A3212,Sheet2!$A:$D,4,FALSE)</f>
        <v>289</v>
      </c>
      <c r="D3212">
        <f>VLOOKUP(B3212,Sheet2!$A:$D,4,FALSE)</f>
        <v>1107</v>
      </c>
    </row>
    <row r="3213" spans="1:4">
      <c r="A3213" t="s">
        <v>105</v>
      </c>
      <c r="B3213" s="1" t="s">
        <v>293</v>
      </c>
      <c r="C3213">
        <f>VLOOKUP(A3213,Sheet2!$A:$D,4,FALSE)</f>
        <v>289</v>
      </c>
      <c r="D3213">
        <f>VLOOKUP(B3213,Sheet2!$A:$D,4,FALSE)</f>
        <v>1110</v>
      </c>
    </row>
    <row r="3214" spans="1:4">
      <c r="A3214" t="s">
        <v>105</v>
      </c>
      <c r="B3214" s="1" t="s">
        <v>188</v>
      </c>
      <c r="C3214">
        <f>VLOOKUP(A3214,Sheet2!$A:$D,4,FALSE)</f>
        <v>289</v>
      </c>
      <c r="D3214">
        <f>VLOOKUP(B3214,Sheet2!$A:$D,4,FALSE)</f>
        <v>1119</v>
      </c>
    </row>
    <row r="3215" spans="1:4">
      <c r="A3215" t="s">
        <v>105</v>
      </c>
      <c r="B3215" s="1" t="s">
        <v>1378</v>
      </c>
      <c r="C3215">
        <f>VLOOKUP(A3215,Sheet2!$A:$D,4,FALSE)</f>
        <v>289</v>
      </c>
      <c r="D3215">
        <f>VLOOKUP(B3215,Sheet2!$A:$D,4,FALSE)</f>
        <v>1121</v>
      </c>
    </row>
    <row r="3216" spans="1:4">
      <c r="A3216" t="s">
        <v>105</v>
      </c>
      <c r="B3216" s="1" t="s">
        <v>1379</v>
      </c>
      <c r="C3216">
        <f>VLOOKUP(A3216,Sheet2!$A:$D,4,FALSE)</f>
        <v>289</v>
      </c>
      <c r="D3216">
        <f>VLOOKUP(B3216,Sheet2!$A:$D,4,FALSE)</f>
        <v>1124</v>
      </c>
    </row>
    <row r="3217" spans="1:4">
      <c r="A3217" t="s">
        <v>105</v>
      </c>
      <c r="B3217" s="1" t="s">
        <v>1380</v>
      </c>
      <c r="C3217">
        <f>VLOOKUP(A3217,Sheet2!$A:$D,4,FALSE)</f>
        <v>289</v>
      </c>
      <c r="D3217">
        <f>VLOOKUP(B3217,Sheet2!$A:$D,4,FALSE)</f>
        <v>1125</v>
      </c>
    </row>
    <row r="3218" spans="1:4">
      <c r="A3218" t="s">
        <v>105</v>
      </c>
      <c r="B3218" s="1" t="s">
        <v>28</v>
      </c>
      <c r="C3218">
        <f>VLOOKUP(A3218,Sheet2!$A:$D,4,FALSE)</f>
        <v>289</v>
      </c>
      <c r="D3218">
        <f>VLOOKUP(B3218,Sheet2!$A:$D,4,FALSE)</f>
        <v>1183</v>
      </c>
    </row>
    <row r="3219" spans="1:4">
      <c r="A3219" t="s">
        <v>105</v>
      </c>
      <c r="B3219" s="1" t="s">
        <v>125</v>
      </c>
      <c r="C3219">
        <f>VLOOKUP(A3219,Sheet2!$A:$D,4,FALSE)</f>
        <v>289</v>
      </c>
      <c r="D3219">
        <f>VLOOKUP(B3219,Sheet2!$A:$D,4,FALSE)</f>
        <v>1189</v>
      </c>
    </row>
    <row r="3220" spans="1:4">
      <c r="A3220" t="s">
        <v>105</v>
      </c>
      <c r="B3220" s="1" t="s">
        <v>11</v>
      </c>
      <c r="C3220">
        <f>VLOOKUP(A3220,Sheet2!$A:$D,4,FALSE)</f>
        <v>289</v>
      </c>
      <c r="D3220">
        <f>VLOOKUP(B3220,Sheet2!$A:$D,4,FALSE)</f>
        <v>1194</v>
      </c>
    </row>
    <row r="3221" spans="1:4">
      <c r="A3221" t="s">
        <v>105</v>
      </c>
      <c r="B3221" s="1" t="s">
        <v>127</v>
      </c>
      <c r="C3221">
        <f>VLOOKUP(A3221,Sheet2!$A:$D,4,FALSE)</f>
        <v>289</v>
      </c>
      <c r="D3221">
        <f>VLOOKUP(B3221,Sheet2!$A:$D,4,FALSE)</f>
        <v>1212</v>
      </c>
    </row>
    <row r="3222" spans="1:4">
      <c r="A3222" t="s">
        <v>105</v>
      </c>
      <c r="B3222" s="1" t="s">
        <v>1381</v>
      </c>
      <c r="C3222">
        <f>VLOOKUP(A3222,Sheet2!$A:$D,4,FALSE)</f>
        <v>289</v>
      </c>
      <c r="D3222">
        <f>VLOOKUP(B3222,Sheet2!$A:$D,4,FALSE)</f>
        <v>1224</v>
      </c>
    </row>
    <row r="3223" spans="1:4">
      <c r="A3223" t="s">
        <v>105</v>
      </c>
      <c r="B3223" s="1" t="s">
        <v>1382</v>
      </c>
      <c r="C3223">
        <f>VLOOKUP(A3223,Sheet2!$A:$D,4,FALSE)</f>
        <v>289</v>
      </c>
      <c r="D3223">
        <f>VLOOKUP(B3223,Sheet2!$A:$D,4,FALSE)</f>
        <v>1226</v>
      </c>
    </row>
    <row r="3224" spans="1:4">
      <c r="A3224" t="s">
        <v>105</v>
      </c>
      <c r="B3224" s="1" t="s">
        <v>1203</v>
      </c>
      <c r="C3224">
        <f>VLOOKUP(A3224,Sheet2!$A:$D,4,FALSE)</f>
        <v>289</v>
      </c>
      <c r="D3224">
        <f>VLOOKUP(B3224,Sheet2!$A:$D,4,FALSE)</f>
        <v>1230</v>
      </c>
    </row>
    <row r="3225" spans="1:4">
      <c r="A3225" t="s">
        <v>105</v>
      </c>
      <c r="B3225" s="1" t="s">
        <v>1383</v>
      </c>
      <c r="C3225">
        <f>VLOOKUP(A3225,Sheet2!$A:$D,4,FALSE)</f>
        <v>289</v>
      </c>
      <c r="D3225">
        <f>VLOOKUP(B3225,Sheet2!$A:$D,4,FALSE)</f>
        <v>1231</v>
      </c>
    </row>
    <row r="3226" spans="1:4">
      <c r="A3226" t="s">
        <v>105</v>
      </c>
      <c r="B3226" s="1" t="s">
        <v>1384</v>
      </c>
      <c r="C3226">
        <f>VLOOKUP(A3226,Sheet2!$A:$D,4,FALSE)</f>
        <v>289</v>
      </c>
      <c r="D3226">
        <f>VLOOKUP(B3226,Sheet2!$A:$D,4,FALSE)</f>
        <v>1233</v>
      </c>
    </row>
    <row r="3227" spans="1:4">
      <c r="A3227" t="s">
        <v>105</v>
      </c>
      <c r="B3227" s="1" t="s">
        <v>1385</v>
      </c>
      <c r="C3227">
        <f>VLOOKUP(A3227,Sheet2!$A:$D,4,FALSE)</f>
        <v>289</v>
      </c>
      <c r="D3227">
        <f>VLOOKUP(B3227,Sheet2!$A:$D,4,FALSE)</f>
        <v>1236</v>
      </c>
    </row>
    <row r="3228" spans="1:4">
      <c r="A3228" t="s">
        <v>105</v>
      </c>
      <c r="B3228" s="1" t="s">
        <v>1386</v>
      </c>
      <c r="C3228">
        <f>VLOOKUP(A3228,Sheet2!$A:$D,4,FALSE)</f>
        <v>289</v>
      </c>
      <c r="D3228">
        <f>VLOOKUP(B3228,Sheet2!$A:$D,4,FALSE)</f>
        <v>1238</v>
      </c>
    </row>
    <row r="3229" spans="1:4">
      <c r="A3229" t="s">
        <v>105</v>
      </c>
      <c r="B3229" s="1" t="s">
        <v>128</v>
      </c>
      <c r="C3229">
        <f>VLOOKUP(A3229,Sheet2!$A:$D,4,FALSE)</f>
        <v>289</v>
      </c>
      <c r="D3229">
        <f>VLOOKUP(B3229,Sheet2!$A:$D,4,FALSE)</f>
        <v>1244</v>
      </c>
    </row>
    <row r="3230" spans="1:4">
      <c r="A3230" t="s">
        <v>105</v>
      </c>
      <c r="B3230" s="1" t="s">
        <v>1204</v>
      </c>
      <c r="C3230">
        <f>VLOOKUP(A3230,Sheet2!$A:$D,4,FALSE)</f>
        <v>289</v>
      </c>
      <c r="D3230">
        <f>VLOOKUP(B3230,Sheet2!$A:$D,4,FALSE)</f>
        <v>1295</v>
      </c>
    </row>
    <row r="3231" spans="1:4">
      <c r="A3231" t="s">
        <v>105</v>
      </c>
      <c r="B3231" s="1" t="s">
        <v>700</v>
      </c>
      <c r="C3231">
        <f>VLOOKUP(A3231,Sheet2!$A:$D,4,FALSE)</f>
        <v>289</v>
      </c>
      <c r="D3231">
        <f>VLOOKUP(B3231,Sheet2!$A:$D,4,FALSE)</f>
        <v>1347</v>
      </c>
    </row>
    <row r="3232" spans="1:4">
      <c r="A3232" t="s">
        <v>105</v>
      </c>
      <c r="B3232" s="1" t="s">
        <v>1146</v>
      </c>
      <c r="C3232">
        <f>VLOOKUP(A3232,Sheet2!$A:$D,4,FALSE)</f>
        <v>289</v>
      </c>
      <c r="D3232">
        <f>VLOOKUP(B3232,Sheet2!$A:$D,4,FALSE)</f>
        <v>1434</v>
      </c>
    </row>
    <row r="3233" spans="1:4">
      <c r="A3233" t="s">
        <v>105</v>
      </c>
      <c r="B3233" s="1" t="s">
        <v>134</v>
      </c>
      <c r="C3233">
        <f>VLOOKUP(A3233,Sheet2!$A:$D,4,FALSE)</f>
        <v>289</v>
      </c>
      <c r="D3233">
        <f>VLOOKUP(B3233,Sheet2!$A:$D,4,FALSE)</f>
        <v>1439</v>
      </c>
    </row>
    <row r="3234" spans="1:4">
      <c r="A3234" t="s">
        <v>105</v>
      </c>
      <c r="B3234" s="1" t="s">
        <v>1208</v>
      </c>
      <c r="C3234">
        <f>VLOOKUP(A3234,Sheet2!$A:$D,4,FALSE)</f>
        <v>289</v>
      </c>
      <c r="D3234">
        <f>VLOOKUP(B3234,Sheet2!$A:$D,4,FALSE)</f>
        <v>1453</v>
      </c>
    </row>
    <row r="3235" spans="1:4">
      <c r="A3235" t="s">
        <v>105</v>
      </c>
      <c r="B3235" s="1" t="s">
        <v>1387</v>
      </c>
      <c r="C3235">
        <f>VLOOKUP(A3235,Sheet2!$A:$D,4,FALSE)</f>
        <v>289</v>
      </c>
      <c r="D3235">
        <f>VLOOKUP(B3235,Sheet2!$A:$D,4,FALSE)</f>
        <v>1525</v>
      </c>
    </row>
    <row r="3236" spans="1:4">
      <c r="A3236" t="s">
        <v>105</v>
      </c>
      <c r="B3236" s="1" t="s">
        <v>1194</v>
      </c>
      <c r="C3236">
        <f>VLOOKUP(A3236,Sheet2!$A:$D,4,FALSE)</f>
        <v>289</v>
      </c>
      <c r="D3236">
        <f>VLOOKUP(B3236,Sheet2!$A:$D,4,FALSE)</f>
        <v>1562</v>
      </c>
    </row>
    <row r="3237" spans="1:4">
      <c r="A3237" t="s">
        <v>105</v>
      </c>
      <c r="B3237" s="1" t="s">
        <v>1388</v>
      </c>
      <c r="C3237">
        <f>VLOOKUP(A3237,Sheet2!$A:$D,4,FALSE)</f>
        <v>289</v>
      </c>
      <c r="D3237">
        <f>VLOOKUP(B3237,Sheet2!$A:$D,4,FALSE)</f>
        <v>1563</v>
      </c>
    </row>
    <row r="3238" spans="1:4">
      <c r="A3238" t="s">
        <v>105</v>
      </c>
      <c r="B3238" s="1" t="s">
        <v>1389</v>
      </c>
      <c r="C3238">
        <f>VLOOKUP(A3238,Sheet2!$A:$D,4,FALSE)</f>
        <v>289</v>
      </c>
      <c r="D3238">
        <f>VLOOKUP(B3238,Sheet2!$A:$D,4,FALSE)</f>
        <v>1571</v>
      </c>
    </row>
    <row r="3239" spans="1:4">
      <c r="A3239" t="s">
        <v>105</v>
      </c>
      <c r="B3239" s="1" t="s">
        <v>1390</v>
      </c>
      <c r="C3239">
        <f>VLOOKUP(A3239,Sheet2!$A:$D,4,FALSE)</f>
        <v>289</v>
      </c>
      <c r="D3239">
        <f>VLOOKUP(B3239,Sheet2!$A:$D,4,FALSE)</f>
        <v>1581</v>
      </c>
    </row>
    <row r="3240" spans="1:4">
      <c r="A3240" t="s">
        <v>105</v>
      </c>
      <c r="B3240" s="1" t="s">
        <v>1391</v>
      </c>
      <c r="C3240">
        <f>VLOOKUP(A3240,Sheet2!$A:$D,4,FALSE)</f>
        <v>289</v>
      </c>
      <c r="D3240">
        <f>VLOOKUP(B3240,Sheet2!$A:$D,4,FALSE)</f>
        <v>1588</v>
      </c>
    </row>
    <row r="3241" spans="1:4">
      <c r="A3241" t="s">
        <v>105</v>
      </c>
      <c r="B3241" s="1" t="s">
        <v>12</v>
      </c>
      <c r="C3241">
        <f>VLOOKUP(A3241,Sheet2!$A:$D,4,FALSE)</f>
        <v>289</v>
      </c>
      <c r="D3241">
        <f>VLOOKUP(B3241,Sheet2!$A:$D,4,FALSE)</f>
        <v>1605</v>
      </c>
    </row>
    <row r="3242" spans="1:4">
      <c r="A3242" t="s">
        <v>105</v>
      </c>
      <c r="B3242" s="1" t="s">
        <v>320</v>
      </c>
      <c r="C3242">
        <f>VLOOKUP(A3242,Sheet2!$A:$D,4,FALSE)</f>
        <v>289</v>
      </c>
      <c r="D3242">
        <f>VLOOKUP(B3242,Sheet2!$A:$D,4,FALSE)</f>
        <v>1622</v>
      </c>
    </row>
    <row r="3243" spans="1:4">
      <c r="A3243" t="s">
        <v>105</v>
      </c>
      <c r="B3243" s="1" t="s">
        <v>235</v>
      </c>
      <c r="C3243">
        <f>VLOOKUP(A3243,Sheet2!$A:$D,4,FALSE)</f>
        <v>289</v>
      </c>
      <c r="D3243">
        <f>VLOOKUP(B3243,Sheet2!$A:$D,4,FALSE)</f>
        <v>1627</v>
      </c>
    </row>
    <row r="3244" spans="1:4">
      <c r="A3244" t="s">
        <v>105</v>
      </c>
      <c r="B3244" s="1" t="s">
        <v>1354</v>
      </c>
      <c r="C3244">
        <f>VLOOKUP(A3244,Sheet2!$A:$D,4,FALSE)</f>
        <v>289</v>
      </c>
      <c r="D3244">
        <f>VLOOKUP(B3244,Sheet2!$A:$D,4,FALSE)</f>
        <v>1641</v>
      </c>
    </row>
    <row r="3245" spans="1:4">
      <c r="A3245" t="s">
        <v>105</v>
      </c>
      <c r="B3245" s="1" t="s">
        <v>1392</v>
      </c>
      <c r="C3245">
        <f>VLOOKUP(A3245,Sheet2!$A:$D,4,FALSE)</f>
        <v>289</v>
      </c>
      <c r="D3245">
        <f>VLOOKUP(B3245,Sheet2!$A:$D,4,FALSE)</f>
        <v>1646</v>
      </c>
    </row>
    <row r="3246" spans="1:4">
      <c r="A3246" t="s">
        <v>105</v>
      </c>
      <c r="B3246" s="1" t="s">
        <v>1393</v>
      </c>
      <c r="C3246">
        <f>VLOOKUP(A3246,Sheet2!$A:$D,4,FALSE)</f>
        <v>289</v>
      </c>
      <c r="D3246">
        <f>VLOOKUP(B3246,Sheet2!$A:$D,4,FALSE)</f>
        <v>1648</v>
      </c>
    </row>
    <row r="3247" spans="1:4">
      <c r="A3247" t="s">
        <v>105</v>
      </c>
      <c r="B3247" s="1" t="s">
        <v>737</v>
      </c>
      <c r="C3247">
        <f>VLOOKUP(A3247,Sheet2!$A:$D,4,FALSE)</f>
        <v>289</v>
      </c>
      <c r="D3247">
        <f>VLOOKUP(B3247,Sheet2!$A:$D,4,FALSE)</f>
        <v>1657</v>
      </c>
    </row>
    <row r="3248" spans="1:4">
      <c r="A3248" t="s">
        <v>105</v>
      </c>
      <c r="B3248" s="1" t="s">
        <v>195</v>
      </c>
      <c r="C3248">
        <f>VLOOKUP(A3248,Sheet2!$A:$D,4,FALSE)</f>
        <v>289</v>
      </c>
      <c r="D3248">
        <f>VLOOKUP(B3248,Sheet2!$A:$D,4,FALSE)</f>
        <v>1666</v>
      </c>
    </row>
    <row r="3249" spans="1:4">
      <c r="A3249" t="s">
        <v>105</v>
      </c>
      <c r="B3249" s="1" t="s">
        <v>140</v>
      </c>
      <c r="C3249">
        <f>VLOOKUP(A3249,Sheet2!$A:$D,4,FALSE)</f>
        <v>289</v>
      </c>
      <c r="D3249">
        <f>VLOOKUP(B3249,Sheet2!$A:$D,4,FALSE)</f>
        <v>1687</v>
      </c>
    </row>
    <row r="3250" spans="1:4">
      <c r="A3250" t="s">
        <v>105</v>
      </c>
      <c r="B3250" s="1" t="s">
        <v>142</v>
      </c>
      <c r="C3250">
        <f>VLOOKUP(A3250,Sheet2!$A:$D,4,FALSE)</f>
        <v>289</v>
      </c>
      <c r="D3250">
        <f>VLOOKUP(B3250,Sheet2!$A:$D,4,FALSE)</f>
        <v>1705</v>
      </c>
    </row>
    <row r="3251" spans="1:4">
      <c r="A3251" t="s">
        <v>105</v>
      </c>
      <c r="B3251" s="1" t="s">
        <v>1394</v>
      </c>
      <c r="C3251">
        <f>VLOOKUP(A3251,Sheet2!$A:$D,4,FALSE)</f>
        <v>289</v>
      </c>
      <c r="D3251">
        <f>VLOOKUP(B3251,Sheet2!$A:$D,4,FALSE)</f>
        <v>1714</v>
      </c>
    </row>
    <row r="3252" spans="1:4">
      <c r="A3252" t="s">
        <v>105</v>
      </c>
      <c r="B3252" s="3" t="s">
        <v>1395</v>
      </c>
      <c r="C3252">
        <f>VLOOKUP(A3252,Sheet2!$A:$D,4,FALSE)</f>
        <v>289</v>
      </c>
      <c r="D3252">
        <f>VLOOKUP(B3252,Sheet2!$A:$D,4,FALSE)</f>
        <v>1752</v>
      </c>
    </row>
    <row r="3253" spans="1:4">
      <c r="A3253" t="s">
        <v>105</v>
      </c>
      <c r="B3253" s="1" t="s">
        <v>1396</v>
      </c>
      <c r="C3253">
        <f>VLOOKUP(A3253,Sheet2!$A:$D,4,FALSE)</f>
        <v>289</v>
      </c>
      <c r="D3253">
        <f>VLOOKUP(B3253,Sheet2!$A:$D,4,FALSE)</f>
        <v>1800</v>
      </c>
    </row>
    <row r="3254" spans="1:4">
      <c r="A3254" t="s">
        <v>105</v>
      </c>
      <c r="B3254" s="1" t="s">
        <v>144</v>
      </c>
      <c r="C3254">
        <f>VLOOKUP(A3254,Sheet2!$A:$D,4,FALSE)</f>
        <v>289</v>
      </c>
      <c r="D3254">
        <f>VLOOKUP(B3254,Sheet2!$A:$D,4,FALSE)</f>
        <v>1804</v>
      </c>
    </row>
    <row r="3255" spans="1:4">
      <c r="A3255" t="s">
        <v>105</v>
      </c>
      <c r="B3255" s="1" t="s">
        <v>29</v>
      </c>
      <c r="C3255">
        <f>VLOOKUP(A3255,Sheet2!$A:$D,4,FALSE)</f>
        <v>289</v>
      </c>
      <c r="D3255">
        <f>VLOOKUP(B3255,Sheet2!$A:$D,4,FALSE)</f>
        <v>1869</v>
      </c>
    </row>
    <row r="3256" spans="1:4">
      <c r="A3256" t="s">
        <v>105</v>
      </c>
      <c r="B3256" s="1" t="s">
        <v>1397</v>
      </c>
      <c r="C3256">
        <f>VLOOKUP(A3256,Sheet2!$A:$D,4,FALSE)</f>
        <v>289</v>
      </c>
      <c r="D3256">
        <f>VLOOKUP(B3256,Sheet2!$A:$D,4,FALSE)</f>
        <v>1881</v>
      </c>
    </row>
    <row r="3257" spans="1:4">
      <c r="A3257" t="s">
        <v>105</v>
      </c>
      <c r="B3257" s="1" t="s">
        <v>1398</v>
      </c>
      <c r="C3257">
        <f>VLOOKUP(A3257,Sheet2!$A:$D,4,FALSE)</f>
        <v>289</v>
      </c>
      <c r="D3257">
        <f>VLOOKUP(B3257,Sheet2!$A:$D,4,FALSE)</f>
        <v>1882</v>
      </c>
    </row>
    <row r="3258" spans="1:4">
      <c r="A3258" t="s">
        <v>105</v>
      </c>
      <c r="B3258" s="1" t="s">
        <v>148</v>
      </c>
      <c r="C3258">
        <f>VLOOKUP(A3258,Sheet2!$A:$D,4,FALSE)</f>
        <v>289</v>
      </c>
      <c r="D3258">
        <f>VLOOKUP(B3258,Sheet2!$A:$D,4,FALSE)</f>
        <v>1891</v>
      </c>
    </row>
    <row r="3259" spans="1:4">
      <c r="A3259" t="s">
        <v>105</v>
      </c>
      <c r="B3259" s="1" t="s">
        <v>294</v>
      </c>
      <c r="C3259">
        <f>VLOOKUP(A3259,Sheet2!$A:$D,4,FALSE)</f>
        <v>289</v>
      </c>
      <c r="D3259">
        <f>VLOOKUP(B3259,Sheet2!$A:$D,4,FALSE)</f>
        <v>1913</v>
      </c>
    </row>
    <row r="3260" spans="1:4">
      <c r="A3260" t="s">
        <v>105</v>
      </c>
      <c r="B3260" s="1" t="s">
        <v>1216</v>
      </c>
      <c r="C3260">
        <f>VLOOKUP(A3260,Sheet2!$A:$D,4,FALSE)</f>
        <v>289</v>
      </c>
      <c r="D3260">
        <f>VLOOKUP(B3260,Sheet2!$A:$D,4,FALSE)</f>
        <v>1927</v>
      </c>
    </row>
    <row r="3261" spans="1:4">
      <c r="A3261" t="s">
        <v>105</v>
      </c>
      <c r="B3261" s="1" t="s">
        <v>1399</v>
      </c>
      <c r="C3261">
        <f>VLOOKUP(A3261,Sheet2!$A:$D,4,FALSE)</f>
        <v>289</v>
      </c>
      <c r="D3261">
        <f>VLOOKUP(B3261,Sheet2!$A:$D,4,FALSE)</f>
        <v>1928</v>
      </c>
    </row>
    <row r="3262" spans="1:4">
      <c r="A3262" t="s">
        <v>105</v>
      </c>
      <c r="B3262" s="1" t="s">
        <v>1256</v>
      </c>
      <c r="C3262">
        <f>VLOOKUP(A3262,Sheet2!$A:$D,4,FALSE)</f>
        <v>289</v>
      </c>
      <c r="D3262">
        <f>VLOOKUP(B3262,Sheet2!$A:$D,4,FALSE)</f>
        <v>1930</v>
      </c>
    </row>
    <row r="3263" spans="1:4">
      <c r="A3263" t="s">
        <v>105</v>
      </c>
      <c r="B3263" s="1" t="s">
        <v>1217</v>
      </c>
      <c r="C3263">
        <f>VLOOKUP(A3263,Sheet2!$A:$D,4,FALSE)</f>
        <v>289</v>
      </c>
      <c r="D3263">
        <f>VLOOKUP(B3263,Sheet2!$A:$D,4,FALSE)</f>
        <v>1932</v>
      </c>
    </row>
    <row r="3264" spans="1:4">
      <c r="A3264" t="s">
        <v>105</v>
      </c>
      <c r="B3264" s="1" t="s">
        <v>1400</v>
      </c>
      <c r="C3264">
        <f>VLOOKUP(A3264,Sheet2!$A:$D,4,FALSE)</f>
        <v>289</v>
      </c>
      <c r="D3264">
        <f>VLOOKUP(B3264,Sheet2!$A:$D,4,FALSE)</f>
        <v>1936</v>
      </c>
    </row>
    <row r="3265" spans="1:4">
      <c r="A3265" t="s">
        <v>105</v>
      </c>
      <c r="B3265" s="1" t="s">
        <v>1401</v>
      </c>
      <c r="C3265">
        <f>VLOOKUP(A3265,Sheet2!$A:$D,4,FALSE)</f>
        <v>289</v>
      </c>
      <c r="D3265">
        <f>VLOOKUP(B3265,Sheet2!$A:$D,4,FALSE)</f>
        <v>1938</v>
      </c>
    </row>
    <row r="3266" spans="1:4">
      <c r="A3266" t="s">
        <v>105</v>
      </c>
      <c r="B3266" s="1" t="s">
        <v>150</v>
      </c>
      <c r="C3266">
        <f>VLOOKUP(A3266,Sheet2!$A:$D,4,FALSE)</f>
        <v>289</v>
      </c>
      <c r="D3266">
        <f>VLOOKUP(B3266,Sheet2!$A:$D,4,FALSE)</f>
        <v>1975</v>
      </c>
    </row>
    <row r="3267" spans="1:4">
      <c r="A3267" t="s">
        <v>105</v>
      </c>
      <c r="B3267" s="1" t="s">
        <v>316</v>
      </c>
      <c r="C3267">
        <f>VLOOKUP(A3267,Sheet2!$A:$D,4,FALSE)</f>
        <v>289</v>
      </c>
      <c r="D3267">
        <f>VLOOKUP(B3267,Sheet2!$A:$D,4,FALSE)</f>
        <v>1976</v>
      </c>
    </row>
    <row r="3268" spans="1:4">
      <c r="A3268" t="s">
        <v>105</v>
      </c>
      <c r="B3268" s="1" t="s">
        <v>1220</v>
      </c>
      <c r="C3268">
        <f>VLOOKUP(A3268,Sheet2!$A:$D,4,FALSE)</f>
        <v>289</v>
      </c>
      <c r="D3268">
        <f>VLOOKUP(B3268,Sheet2!$A:$D,4,FALSE)</f>
        <v>1995</v>
      </c>
    </row>
    <row r="3269" spans="1:4">
      <c r="A3269" t="s">
        <v>105</v>
      </c>
      <c r="B3269" s="1" t="s">
        <v>551</v>
      </c>
      <c r="C3269">
        <f>VLOOKUP(A3269,Sheet2!$A:$D,4,FALSE)</f>
        <v>289</v>
      </c>
      <c r="D3269">
        <f>VLOOKUP(B3269,Sheet2!$A:$D,4,FALSE)</f>
        <v>2024</v>
      </c>
    </row>
    <row r="3270" spans="1:4">
      <c r="A3270" t="s">
        <v>105</v>
      </c>
      <c r="B3270" s="1" t="s">
        <v>1402</v>
      </c>
      <c r="C3270">
        <f>VLOOKUP(A3270,Sheet2!$A:$D,4,FALSE)</f>
        <v>289</v>
      </c>
      <c r="D3270">
        <f>VLOOKUP(B3270,Sheet2!$A:$D,4,FALSE)</f>
        <v>2050</v>
      </c>
    </row>
    <row r="3271" spans="1:4">
      <c r="A3271" t="s">
        <v>105</v>
      </c>
      <c r="B3271" s="1" t="s">
        <v>296</v>
      </c>
      <c r="C3271">
        <f>VLOOKUP(A3271,Sheet2!$A:$D,4,FALSE)</f>
        <v>289</v>
      </c>
      <c r="D3271">
        <f>VLOOKUP(B3271,Sheet2!$A:$D,4,FALSE)</f>
        <v>2075</v>
      </c>
    </row>
    <row r="3272" spans="1:4">
      <c r="A3272" t="s">
        <v>105</v>
      </c>
      <c r="B3272" s="1" t="s">
        <v>50</v>
      </c>
      <c r="C3272">
        <f>VLOOKUP(A3272,Sheet2!$A:$D,4,FALSE)</f>
        <v>289</v>
      </c>
      <c r="D3272">
        <f>VLOOKUP(B3272,Sheet2!$A:$D,4,FALSE)</f>
        <v>2139</v>
      </c>
    </row>
    <row r="3273" spans="1:4">
      <c r="A3273" t="s">
        <v>105</v>
      </c>
      <c r="B3273" s="1" t="s">
        <v>152</v>
      </c>
      <c r="C3273">
        <f>VLOOKUP(A3273,Sheet2!$A:$D,4,FALSE)</f>
        <v>289</v>
      </c>
      <c r="D3273">
        <f>VLOOKUP(B3273,Sheet2!$A:$D,4,FALSE)</f>
        <v>2194</v>
      </c>
    </row>
    <row r="3274" spans="1:4">
      <c r="A3274" t="s">
        <v>105</v>
      </c>
      <c r="B3274" s="1" t="s">
        <v>805</v>
      </c>
      <c r="C3274">
        <f>VLOOKUP(A3274,Sheet2!$A:$D,4,FALSE)</f>
        <v>289</v>
      </c>
      <c r="D3274">
        <f>VLOOKUP(B3274,Sheet2!$A:$D,4,FALSE)</f>
        <v>2207</v>
      </c>
    </row>
    <row r="3275" spans="1:4">
      <c r="A3275" t="s">
        <v>105</v>
      </c>
      <c r="B3275" s="1" t="s">
        <v>1403</v>
      </c>
      <c r="C3275">
        <f>VLOOKUP(A3275,Sheet2!$A:$D,4,FALSE)</f>
        <v>289</v>
      </c>
      <c r="D3275">
        <f>VLOOKUP(B3275,Sheet2!$A:$D,4,FALSE)</f>
        <v>2320</v>
      </c>
    </row>
    <row r="3276" spans="1:4">
      <c r="A3276" t="s">
        <v>105</v>
      </c>
      <c r="B3276" s="1" t="s">
        <v>1404</v>
      </c>
      <c r="C3276">
        <f>VLOOKUP(A3276,Sheet2!$A:$D,4,FALSE)</f>
        <v>289</v>
      </c>
      <c r="D3276">
        <f>VLOOKUP(B3276,Sheet2!$A:$D,4,FALSE)</f>
        <v>2324</v>
      </c>
    </row>
    <row r="3277" spans="1:4">
      <c r="A3277" t="s">
        <v>105</v>
      </c>
      <c r="B3277" s="1" t="s">
        <v>1224</v>
      </c>
      <c r="C3277">
        <f>VLOOKUP(A3277,Sheet2!$A:$D,4,FALSE)</f>
        <v>289</v>
      </c>
      <c r="D3277">
        <f>VLOOKUP(B3277,Sheet2!$A:$D,4,FALSE)</f>
        <v>2325</v>
      </c>
    </row>
    <row r="3278" spans="1:4">
      <c r="A3278" t="s">
        <v>105</v>
      </c>
      <c r="B3278" s="1" t="s">
        <v>1405</v>
      </c>
      <c r="C3278">
        <f>VLOOKUP(A3278,Sheet2!$A:$D,4,FALSE)</f>
        <v>289</v>
      </c>
      <c r="D3278">
        <f>VLOOKUP(B3278,Sheet2!$A:$D,4,FALSE)</f>
        <v>2326</v>
      </c>
    </row>
    <row r="3279" spans="1:4">
      <c r="A3279" t="s">
        <v>105</v>
      </c>
      <c r="B3279" s="1" t="s">
        <v>1406</v>
      </c>
      <c r="C3279">
        <f>VLOOKUP(A3279,Sheet2!$A:$D,4,FALSE)</f>
        <v>289</v>
      </c>
      <c r="D3279">
        <f>VLOOKUP(B3279,Sheet2!$A:$D,4,FALSE)</f>
        <v>2328</v>
      </c>
    </row>
    <row r="3280" spans="1:4">
      <c r="A3280" t="s">
        <v>105</v>
      </c>
      <c r="B3280" s="1" t="s">
        <v>1407</v>
      </c>
      <c r="C3280">
        <f>VLOOKUP(A3280,Sheet2!$A:$D,4,FALSE)</f>
        <v>289</v>
      </c>
      <c r="D3280">
        <f>VLOOKUP(B3280,Sheet2!$A:$D,4,FALSE)</f>
        <v>2329</v>
      </c>
    </row>
    <row r="3281" spans="1:4">
      <c r="A3281" t="s">
        <v>105</v>
      </c>
      <c r="B3281" s="1" t="s">
        <v>1408</v>
      </c>
      <c r="C3281">
        <f>VLOOKUP(A3281,Sheet2!$A:$D,4,FALSE)</f>
        <v>289</v>
      </c>
      <c r="D3281">
        <f>VLOOKUP(B3281,Sheet2!$A:$D,4,FALSE)</f>
        <v>2345</v>
      </c>
    </row>
    <row r="3282" spans="1:4">
      <c r="A3282" t="s">
        <v>105</v>
      </c>
      <c r="B3282" s="1" t="s">
        <v>154</v>
      </c>
      <c r="C3282">
        <f>VLOOKUP(A3282,Sheet2!$A:$D,4,FALSE)</f>
        <v>289</v>
      </c>
      <c r="D3282">
        <f>VLOOKUP(B3282,Sheet2!$A:$D,4,FALSE)</f>
        <v>2425</v>
      </c>
    </row>
    <row r="3283" spans="1:4">
      <c r="A3283" t="s">
        <v>105</v>
      </c>
      <c r="B3283" s="1" t="s">
        <v>298</v>
      </c>
      <c r="C3283">
        <f>VLOOKUP(A3283,Sheet2!$A:$D,4,FALSE)</f>
        <v>289</v>
      </c>
      <c r="D3283">
        <f>VLOOKUP(B3283,Sheet2!$A:$D,4,FALSE)</f>
        <v>2465</v>
      </c>
    </row>
    <row r="3284" spans="1:4">
      <c r="A3284" t="s">
        <v>105</v>
      </c>
      <c r="B3284" s="1" t="s">
        <v>417</v>
      </c>
      <c r="C3284">
        <f>VLOOKUP(A3284,Sheet2!$A:$D,4,FALSE)</f>
        <v>289</v>
      </c>
      <c r="D3284">
        <f>VLOOKUP(B3284,Sheet2!$A:$D,4,FALSE)</f>
        <v>2492</v>
      </c>
    </row>
    <row r="3285" spans="1:4">
      <c r="A3285" t="s">
        <v>105</v>
      </c>
      <c r="B3285" s="1" t="s">
        <v>1409</v>
      </c>
      <c r="C3285">
        <f>VLOOKUP(A3285,Sheet2!$A:$D,4,FALSE)</f>
        <v>289</v>
      </c>
      <c r="D3285">
        <f>VLOOKUP(B3285,Sheet2!$A:$D,4,FALSE)</f>
        <v>2557</v>
      </c>
    </row>
    <row r="3286" spans="1:4">
      <c r="A3286" t="s">
        <v>105</v>
      </c>
      <c r="B3286" s="1" t="s">
        <v>299</v>
      </c>
      <c r="C3286">
        <f>VLOOKUP(A3286,Sheet2!$A:$D,4,FALSE)</f>
        <v>289</v>
      </c>
      <c r="D3286">
        <f>VLOOKUP(B3286,Sheet2!$A:$D,4,FALSE)</f>
        <v>2571</v>
      </c>
    </row>
    <row r="3287" spans="1:4">
      <c r="A3287" t="s">
        <v>105</v>
      </c>
      <c r="B3287" s="1" t="s">
        <v>418</v>
      </c>
      <c r="C3287">
        <f>VLOOKUP(A3287,Sheet2!$A:$D,4,FALSE)</f>
        <v>289</v>
      </c>
      <c r="D3287">
        <f>VLOOKUP(B3287,Sheet2!$A:$D,4,FALSE)</f>
        <v>2596</v>
      </c>
    </row>
    <row r="3288" spans="1:4">
      <c r="A3288" t="s">
        <v>105</v>
      </c>
      <c r="B3288" s="1" t="s">
        <v>157</v>
      </c>
      <c r="C3288">
        <f>VLOOKUP(A3288,Sheet2!$A:$D,4,FALSE)</f>
        <v>289</v>
      </c>
      <c r="D3288">
        <f>VLOOKUP(B3288,Sheet2!$A:$D,4,FALSE)</f>
        <v>2602</v>
      </c>
    </row>
    <row r="3289" spans="1:4">
      <c r="A3289" t="s">
        <v>105</v>
      </c>
      <c r="B3289" s="1" t="s">
        <v>158</v>
      </c>
      <c r="C3289">
        <f>VLOOKUP(A3289,Sheet2!$A:$D,4,FALSE)</f>
        <v>289</v>
      </c>
      <c r="D3289">
        <f>VLOOKUP(B3289,Sheet2!$A:$D,4,FALSE)</f>
        <v>2610</v>
      </c>
    </row>
    <row r="3290" spans="1:4">
      <c r="A3290" t="s">
        <v>105</v>
      </c>
      <c r="B3290" s="1" t="s">
        <v>1229</v>
      </c>
      <c r="C3290">
        <f>VLOOKUP(A3290,Sheet2!$A:$D,4,FALSE)</f>
        <v>289</v>
      </c>
      <c r="D3290">
        <f>VLOOKUP(B3290,Sheet2!$A:$D,4,FALSE)</f>
        <v>2613</v>
      </c>
    </row>
    <row r="3291" spans="1:4">
      <c r="A3291" t="s">
        <v>105</v>
      </c>
      <c r="B3291" s="1" t="s">
        <v>1134</v>
      </c>
      <c r="C3291">
        <f>VLOOKUP(A3291,Sheet2!$A:$D,4,FALSE)</f>
        <v>289</v>
      </c>
      <c r="D3291">
        <f>VLOOKUP(B3291,Sheet2!$A:$D,4,FALSE)</f>
        <v>2617</v>
      </c>
    </row>
    <row r="3292" spans="1:4">
      <c r="A3292" t="s">
        <v>105</v>
      </c>
      <c r="B3292" s="1" t="s">
        <v>1230</v>
      </c>
      <c r="C3292">
        <f>VLOOKUP(A3292,Sheet2!$A:$D,4,FALSE)</f>
        <v>289</v>
      </c>
      <c r="D3292">
        <f>VLOOKUP(B3292,Sheet2!$A:$D,4,FALSE)</f>
        <v>2618</v>
      </c>
    </row>
    <row r="3293" spans="1:4">
      <c r="A3293" t="s">
        <v>105</v>
      </c>
      <c r="B3293" s="1" t="s">
        <v>1231</v>
      </c>
      <c r="C3293">
        <f>VLOOKUP(A3293,Sheet2!$A:$D,4,FALSE)</f>
        <v>289</v>
      </c>
      <c r="D3293">
        <f>VLOOKUP(B3293,Sheet2!$A:$D,4,FALSE)</f>
        <v>2635</v>
      </c>
    </row>
    <row r="3294" spans="1:4">
      <c r="A3294" t="s">
        <v>105</v>
      </c>
      <c r="B3294" s="1" t="s">
        <v>159</v>
      </c>
      <c r="C3294">
        <f>VLOOKUP(A3294,Sheet2!$A:$D,4,FALSE)</f>
        <v>289</v>
      </c>
      <c r="D3294">
        <f>VLOOKUP(B3294,Sheet2!$A:$D,4,FALSE)</f>
        <v>2642</v>
      </c>
    </row>
    <row r="3295" spans="1:4">
      <c r="A3295" t="s">
        <v>105</v>
      </c>
      <c r="B3295" s="1" t="s">
        <v>557</v>
      </c>
      <c r="C3295">
        <f>VLOOKUP(A3295,Sheet2!$A:$D,4,FALSE)</f>
        <v>289</v>
      </c>
      <c r="D3295">
        <f>VLOOKUP(B3295,Sheet2!$A:$D,4,FALSE)</f>
        <v>2706</v>
      </c>
    </row>
    <row r="3296" spans="1:4">
      <c r="A3296" t="s">
        <v>105</v>
      </c>
      <c r="B3296" s="1" t="s">
        <v>17</v>
      </c>
      <c r="C3296">
        <f>VLOOKUP(A3296,Sheet2!$A:$D,4,FALSE)</f>
        <v>289</v>
      </c>
      <c r="D3296">
        <f>VLOOKUP(B3296,Sheet2!$A:$D,4,FALSE)</f>
        <v>2720</v>
      </c>
    </row>
    <row r="3297" spans="1:4">
      <c r="A3297" t="s">
        <v>105</v>
      </c>
      <c r="B3297" s="1" t="s">
        <v>161</v>
      </c>
      <c r="C3297">
        <f>VLOOKUP(A3297,Sheet2!$A:$D,4,FALSE)</f>
        <v>289</v>
      </c>
      <c r="D3297">
        <f>VLOOKUP(B3297,Sheet2!$A:$D,4,FALSE)</f>
        <v>2746</v>
      </c>
    </row>
    <row r="3298" spans="1:4">
      <c r="A3298" t="s">
        <v>105</v>
      </c>
      <c r="B3298" s="1" t="s">
        <v>1410</v>
      </c>
      <c r="C3298">
        <f>VLOOKUP(A3298,Sheet2!$A:$D,4,FALSE)</f>
        <v>289</v>
      </c>
      <c r="D3298">
        <f>VLOOKUP(B3298,Sheet2!$A:$D,4,FALSE)</f>
        <v>2761</v>
      </c>
    </row>
    <row r="3299" spans="1:4">
      <c r="A3299" t="s">
        <v>105</v>
      </c>
      <c r="B3299" s="1" t="s">
        <v>301</v>
      </c>
      <c r="C3299">
        <f>VLOOKUP(A3299,Sheet2!$A:$D,4,FALSE)</f>
        <v>289</v>
      </c>
      <c r="D3299">
        <f>VLOOKUP(B3299,Sheet2!$A:$D,4,FALSE)</f>
        <v>2766</v>
      </c>
    </row>
    <row r="3300" spans="1:4">
      <c r="A3300" t="s">
        <v>105</v>
      </c>
      <c r="B3300" s="1" t="s">
        <v>1258</v>
      </c>
      <c r="C3300">
        <f>VLOOKUP(A3300,Sheet2!$A:$D,4,FALSE)</f>
        <v>289</v>
      </c>
      <c r="D3300">
        <f>VLOOKUP(B3300,Sheet2!$A:$D,4,FALSE)</f>
        <v>2767</v>
      </c>
    </row>
    <row r="3301" spans="1:4">
      <c r="A3301" t="s">
        <v>105</v>
      </c>
      <c r="B3301" s="1" t="s">
        <v>558</v>
      </c>
      <c r="C3301">
        <f>VLOOKUP(A3301,Sheet2!$A:$D,4,FALSE)</f>
        <v>289</v>
      </c>
      <c r="D3301">
        <f>VLOOKUP(B3301,Sheet2!$A:$D,4,FALSE)</f>
        <v>2804</v>
      </c>
    </row>
    <row r="3302" spans="1:4">
      <c r="A3302" t="s">
        <v>105</v>
      </c>
      <c r="B3302" s="1" t="s">
        <v>163</v>
      </c>
      <c r="C3302">
        <f>VLOOKUP(A3302,Sheet2!$A:$D,4,FALSE)</f>
        <v>289</v>
      </c>
      <c r="D3302">
        <f>VLOOKUP(B3302,Sheet2!$A:$D,4,FALSE)</f>
        <v>2816</v>
      </c>
    </row>
    <row r="3303" spans="1:4">
      <c r="A3303" t="s">
        <v>105</v>
      </c>
      <c r="B3303" s="1" t="s">
        <v>243</v>
      </c>
      <c r="C3303">
        <f>VLOOKUP(A3303,Sheet2!$A:$D,4,FALSE)</f>
        <v>289</v>
      </c>
      <c r="D3303">
        <f>VLOOKUP(B3303,Sheet2!$A:$D,4,FALSE)</f>
        <v>2817</v>
      </c>
    </row>
    <row r="3304" spans="1:4">
      <c r="A3304" t="s">
        <v>105</v>
      </c>
      <c r="B3304" s="1" t="s">
        <v>164</v>
      </c>
      <c r="C3304">
        <f>VLOOKUP(A3304,Sheet2!$A:$D,4,FALSE)</f>
        <v>289</v>
      </c>
      <c r="D3304">
        <f>VLOOKUP(B3304,Sheet2!$A:$D,4,FALSE)</f>
        <v>2871</v>
      </c>
    </row>
    <row r="3305" spans="1:4">
      <c r="A3305" t="s">
        <v>105</v>
      </c>
      <c r="B3305" s="1" t="s">
        <v>1411</v>
      </c>
      <c r="C3305">
        <f>VLOOKUP(A3305,Sheet2!$A:$D,4,FALSE)</f>
        <v>289</v>
      </c>
      <c r="D3305">
        <f>VLOOKUP(B3305,Sheet2!$A:$D,4,FALSE)</f>
        <v>2878</v>
      </c>
    </row>
    <row r="3306" spans="1:4">
      <c r="A3306" t="s">
        <v>105</v>
      </c>
      <c r="B3306" s="1" t="s">
        <v>1412</v>
      </c>
      <c r="C3306">
        <f>VLOOKUP(A3306,Sheet2!$A:$D,4,FALSE)</f>
        <v>289</v>
      </c>
      <c r="D3306">
        <f>VLOOKUP(B3306,Sheet2!$A:$D,4,FALSE)</f>
        <v>2880</v>
      </c>
    </row>
    <row r="3307" spans="1:4">
      <c r="A3307" t="s">
        <v>105</v>
      </c>
      <c r="B3307" s="1" t="s">
        <v>165</v>
      </c>
      <c r="C3307">
        <f>VLOOKUP(A3307,Sheet2!$A:$D,4,FALSE)</f>
        <v>289</v>
      </c>
      <c r="D3307">
        <f>VLOOKUP(B3307,Sheet2!$A:$D,4,FALSE)</f>
        <v>2884</v>
      </c>
    </row>
    <row r="3308" spans="1:4">
      <c r="A3308" t="s">
        <v>105</v>
      </c>
      <c r="B3308" s="1" t="s">
        <v>167</v>
      </c>
      <c r="C3308">
        <f>VLOOKUP(A3308,Sheet2!$A:$D,4,FALSE)</f>
        <v>289</v>
      </c>
      <c r="D3308">
        <f>VLOOKUP(B3308,Sheet2!$A:$D,4,FALSE)</f>
        <v>2915</v>
      </c>
    </row>
    <row r="3309" spans="1:4">
      <c r="A3309" t="s">
        <v>105</v>
      </c>
      <c r="B3309" s="1" t="s">
        <v>1239</v>
      </c>
      <c r="C3309">
        <f>VLOOKUP(A3309,Sheet2!$A:$D,4,FALSE)</f>
        <v>289</v>
      </c>
      <c r="D3309">
        <f>VLOOKUP(B3309,Sheet2!$A:$D,4,FALSE)</f>
        <v>2957</v>
      </c>
    </row>
    <row r="3310" spans="1:4">
      <c r="A3310" t="s">
        <v>105</v>
      </c>
      <c r="B3310" s="1" t="s">
        <v>1413</v>
      </c>
      <c r="C3310">
        <f>VLOOKUP(A3310,Sheet2!$A:$D,4,FALSE)</f>
        <v>289</v>
      </c>
      <c r="D3310">
        <f>VLOOKUP(B3310,Sheet2!$A:$D,4,FALSE)</f>
        <v>2958</v>
      </c>
    </row>
    <row r="3311" spans="1:4">
      <c r="A3311" t="s">
        <v>105</v>
      </c>
      <c r="B3311" s="1" t="s">
        <v>1414</v>
      </c>
      <c r="C3311">
        <f>VLOOKUP(A3311,Sheet2!$A:$D,4,FALSE)</f>
        <v>289</v>
      </c>
      <c r="D3311">
        <f>VLOOKUP(B3311,Sheet2!$A:$D,4,FALSE)</f>
        <v>2959</v>
      </c>
    </row>
    <row r="3312" spans="1:4">
      <c r="A3312" t="s">
        <v>105</v>
      </c>
      <c r="B3312" s="1" t="s">
        <v>366</v>
      </c>
      <c r="C3312">
        <f>VLOOKUP(A3312,Sheet2!$A:$D,4,FALSE)</f>
        <v>289</v>
      </c>
      <c r="D3312">
        <f>VLOOKUP(B3312,Sheet2!$A:$D,4,FALSE)</f>
        <v>2976</v>
      </c>
    </row>
    <row r="3313" spans="1:4">
      <c r="A3313" t="s">
        <v>105</v>
      </c>
      <c r="B3313" s="1" t="s">
        <v>690</v>
      </c>
      <c r="C3313">
        <f>VLOOKUP(A3313,Sheet2!$A:$D,4,FALSE)</f>
        <v>289</v>
      </c>
      <c r="D3313">
        <f>VLOOKUP(B3313,Sheet2!$A:$D,4,FALSE)</f>
        <v>3000</v>
      </c>
    </row>
    <row r="3314" spans="1:4">
      <c r="A3314" t="s">
        <v>105</v>
      </c>
      <c r="B3314" s="1" t="s">
        <v>480</v>
      </c>
      <c r="C3314">
        <f>VLOOKUP(A3314,Sheet2!$A:$D,4,FALSE)</f>
        <v>289</v>
      </c>
      <c r="D3314">
        <f>VLOOKUP(B3314,Sheet2!$A:$D,4,FALSE)</f>
        <v>3019</v>
      </c>
    </row>
    <row r="3315" spans="1:4">
      <c r="A3315" t="s">
        <v>105</v>
      </c>
      <c r="B3315" s="1" t="s">
        <v>1415</v>
      </c>
      <c r="C3315">
        <f>VLOOKUP(A3315,Sheet2!$A:$D,4,FALSE)</f>
        <v>289</v>
      </c>
      <c r="D3315">
        <f>VLOOKUP(B3315,Sheet2!$A:$D,4,FALSE)</f>
        <v>3041</v>
      </c>
    </row>
    <row r="3316" spans="1:4">
      <c r="A3316" t="s">
        <v>105</v>
      </c>
      <c r="B3316" s="1" t="s">
        <v>1416</v>
      </c>
      <c r="C3316">
        <f>VLOOKUP(A3316,Sheet2!$A:$D,4,FALSE)</f>
        <v>289</v>
      </c>
      <c r="D3316">
        <f>VLOOKUP(B3316,Sheet2!$A:$D,4,FALSE)</f>
        <v>3063</v>
      </c>
    </row>
    <row r="3317" spans="1:4">
      <c r="A3317" t="s">
        <v>105</v>
      </c>
      <c r="B3317" s="1" t="s">
        <v>522</v>
      </c>
      <c r="C3317">
        <f>VLOOKUP(A3317,Sheet2!$A:$D,4,FALSE)</f>
        <v>289</v>
      </c>
      <c r="D3317">
        <f>VLOOKUP(B3317,Sheet2!$A:$D,4,FALSE)</f>
        <v>3065</v>
      </c>
    </row>
    <row r="3318" spans="1:4">
      <c r="A3318" t="s">
        <v>105</v>
      </c>
      <c r="B3318" s="1" t="s">
        <v>168</v>
      </c>
      <c r="C3318">
        <f>VLOOKUP(A3318,Sheet2!$A:$D,4,FALSE)</f>
        <v>289</v>
      </c>
      <c r="D3318">
        <f>VLOOKUP(B3318,Sheet2!$A:$D,4,FALSE)</f>
        <v>3066</v>
      </c>
    </row>
    <row r="3319" spans="1:4">
      <c r="A3319" t="s">
        <v>105</v>
      </c>
      <c r="B3319" s="1" t="s">
        <v>1417</v>
      </c>
      <c r="C3319">
        <f>VLOOKUP(A3319,Sheet2!$A:$D,4,FALSE)</f>
        <v>289</v>
      </c>
      <c r="D3319">
        <f>VLOOKUP(B3319,Sheet2!$A:$D,4,FALSE)</f>
        <v>3075</v>
      </c>
    </row>
    <row r="3320" spans="1:4">
      <c r="A3320" t="s">
        <v>105</v>
      </c>
      <c r="B3320" s="1" t="s">
        <v>1418</v>
      </c>
      <c r="C3320">
        <f>VLOOKUP(A3320,Sheet2!$A:$D,4,FALSE)</f>
        <v>289</v>
      </c>
      <c r="D3320">
        <f>VLOOKUP(B3320,Sheet2!$A:$D,4,FALSE)</f>
        <v>3082</v>
      </c>
    </row>
    <row r="3321" spans="1:4">
      <c r="A3321" t="s">
        <v>105</v>
      </c>
      <c r="B3321" s="1" t="s">
        <v>1419</v>
      </c>
      <c r="C3321">
        <f>VLOOKUP(A3321,Sheet2!$A:$D,4,FALSE)</f>
        <v>289</v>
      </c>
      <c r="D3321">
        <f>VLOOKUP(B3321,Sheet2!$A:$D,4,FALSE)</f>
        <v>3119</v>
      </c>
    </row>
    <row r="3322" spans="1:4">
      <c r="A3322" t="s">
        <v>105</v>
      </c>
      <c r="B3322" s="1" t="s">
        <v>780</v>
      </c>
      <c r="C3322">
        <f>VLOOKUP(A3322,Sheet2!$A:$D,4,FALSE)</f>
        <v>289</v>
      </c>
      <c r="D3322">
        <f>VLOOKUP(B3322,Sheet2!$A:$D,4,FALSE)</f>
        <v>3120</v>
      </c>
    </row>
    <row r="3323" spans="1:4">
      <c r="A3323" t="s">
        <v>105</v>
      </c>
      <c r="B3323" s="1" t="s">
        <v>1420</v>
      </c>
      <c r="C3323">
        <f>VLOOKUP(A3323,Sheet2!$A:$D,4,FALSE)</f>
        <v>289</v>
      </c>
      <c r="D3323">
        <f>VLOOKUP(B3323,Sheet2!$A:$D,4,FALSE)</f>
        <v>3122</v>
      </c>
    </row>
    <row r="3324" spans="1:4">
      <c r="A3324" t="s">
        <v>105</v>
      </c>
      <c r="B3324" s="1" t="s">
        <v>1421</v>
      </c>
      <c r="C3324">
        <f>VLOOKUP(A3324,Sheet2!$A:$D,4,FALSE)</f>
        <v>289</v>
      </c>
      <c r="D3324">
        <f>VLOOKUP(B3324,Sheet2!$A:$D,4,FALSE)</f>
        <v>3123</v>
      </c>
    </row>
    <row r="3325" spans="1:4">
      <c r="A3325" t="s">
        <v>105</v>
      </c>
      <c r="B3325" s="1" t="s">
        <v>695</v>
      </c>
      <c r="C3325">
        <f>VLOOKUP(A3325,Sheet2!$A:$D,4,FALSE)</f>
        <v>289</v>
      </c>
      <c r="D3325">
        <f>VLOOKUP(B3325,Sheet2!$A:$D,4,FALSE)</f>
        <v>3126</v>
      </c>
    </row>
    <row r="3326" spans="1:4">
      <c r="A3326" t="s">
        <v>105</v>
      </c>
      <c r="B3326" s="1" t="s">
        <v>1241</v>
      </c>
      <c r="C3326">
        <f>VLOOKUP(A3326,Sheet2!$A:$D,4,FALSE)</f>
        <v>289</v>
      </c>
      <c r="D3326">
        <f>VLOOKUP(B3326,Sheet2!$A:$D,4,FALSE)</f>
        <v>3127</v>
      </c>
    </row>
    <row r="3327" spans="1:4">
      <c r="A3327" t="s">
        <v>105</v>
      </c>
      <c r="B3327" s="1" t="s">
        <v>1422</v>
      </c>
      <c r="C3327">
        <f>VLOOKUP(A3327,Sheet2!$A:$D,4,FALSE)</f>
        <v>289</v>
      </c>
      <c r="D3327">
        <f>VLOOKUP(B3327,Sheet2!$A:$D,4,FALSE)</f>
        <v>3128</v>
      </c>
    </row>
    <row r="3328" spans="1:4">
      <c r="A3328" t="s">
        <v>105</v>
      </c>
      <c r="B3328" s="1" t="s">
        <v>1423</v>
      </c>
      <c r="C3328">
        <f>VLOOKUP(A3328,Sheet2!$A:$D,4,FALSE)</f>
        <v>289</v>
      </c>
      <c r="D3328">
        <f>VLOOKUP(B3328,Sheet2!$A:$D,4,FALSE)</f>
        <v>3130</v>
      </c>
    </row>
    <row r="3329" spans="1:4">
      <c r="A3329" t="s">
        <v>105</v>
      </c>
      <c r="B3329" s="1" t="s">
        <v>1424</v>
      </c>
      <c r="C3329">
        <f>VLOOKUP(A3329,Sheet2!$A:$D,4,FALSE)</f>
        <v>289</v>
      </c>
      <c r="D3329">
        <f>VLOOKUP(B3329,Sheet2!$A:$D,4,FALSE)</f>
        <v>3131</v>
      </c>
    </row>
    <row r="3330" spans="1:4">
      <c r="A3330" t="s">
        <v>105</v>
      </c>
      <c r="B3330" s="1" t="s">
        <v>1425</v>
      </c>
      <c r="C3330">
        <f>VLOOKUP(A3330,Sheet2!$A:$D,4,FALSE)</f>
        <v>289</v>
      </c>
      <c r="D3330">
        <f>VLOOKUP(B3330,Sheet2!$A:$D,4,FALSE)</f>
        <v>3132</v>
      </c>
    </row>
    <row r="3331" spans="1:4">
      <c r="A3331" t="s">
        <v>105</v>
      </c>
      <c r="B3331" s="1" t="s">
        <v>1426</v>
      </c>
      <c r="C3331">
        <f>VLOOKUP(A3331,Sheet2!$A:$D,4,FALSE)</f>
        <v>289</v>
      </c>
      <c r="D3331">
        <f>VLOOKUP(B3331,Sheet2!$A:$D,4,FALSE)</f>
        <v>3139</v>
      </c>
    </row>
    <row r="3332" spans="1:4">
      <c r="A3332" t="s">
        <v>105</v>
      </c>
      <c r="B3332" s="1" t="s">
        <v>1427</v>
      </c>
      <c r="C3332">
        <f>VLOOKUP(A3332,Sheet2!$A:$D,4,FALSE)</f>
        <v>289</v>
      </c>
      <c r="D3332">
        <f>VLOOKUP(B3332,Sheet2!$A:$D,4,FALSE)</f>
        <v>3142</v>
      </c>
    </row>
    <row r="3333" spans="1:4">
      <c r="A3333" t="s">
        <v>105</v>
      </c>
      <c r="B3333" s="1" t="s">
        <v>1428</v>
      </c>
      <c r="C3333">
        <f>VLOOKUP(A3333,Sheet2!$A:$D,4,FALSE)</f>
        <v>289</v>
      </c>
      <c r="D3333">
        <f>VLOOKUP(B3333,Sheet2!$A:$D,4,FALSE)</f>
        <v>3143</v>
      </c>
    </row>
    <row r="3334" spans="1:4">
      <c r="A3334" t="s">
        <v>105</v>
      </c>
      <c r="B3334" s="1" t="s">
        <v>1242</v>
      </c>
      <c r="C3334">
        <f>VLOOKUP(A3334,Sheet2!$A:$D,4,FALSE)</f>
        <v>289</v>
      </c>
      <c r="D3334">
        <f>VLOOKUP(B3334,Sheet2!$A:$D,4,FALSE)</f>
        <v>3144</v>
      </c>
    </row>
    <row r="3335" spans="1:4">
      <c r="A3335" t="s">
        <v>105</v>
      </c>
      <c r="B3335" s="1" t="s">
        <v>1429</v>
      </c>
      <c r="C3335">
        <f>VLOOKUP(A3335,Sheet2!$A:$D,4,FALSE)</f>
        <v>289</v>
      </c>
      <c r="D3335">
        <f>VLOOKUP(B3335,Sheet2!$A:$D,4,FALSE)</f>
        <v>3145</v>
      </c>
    </row>
    <row r="3336" spans="1:4">
      <c r="A3336" t="s">
        <v>105</v>
      </c>
      <c r="B3336" s="1" t="s">
        <v>1430</v>
      </c>
      <c r="C3336">
        <f>VLOOKUP(A3336,Sheet2!$A:$D,4,FALSE)</f>
        <v>289</v>
      </c>
      <c r="D3336">
        <f>VLOOKUP(B3336,Sheet2!$A:$D,4,FALSE)</f>
        <v>3146</v>
      </c>
    </row>
    <row r="3337" spans="1:4">
      <c r="A3337" t="s">
        <v>105</v>
      </c>
      <c r="B3337" s="1" t="s">
        <v>1431</v>
      </c>
      <c r="C3337">
        <f>VLOOKUP(A3337,Sheet2!$A:$D,4,FALSE)</f>
        <v>289</v>
      </c>
      <c r="D3337">
        <f>VLOOKUP(B3337,Sheet2!$A:$D,4,FALSE)</f>
        <v>3147</v>
      </c>
    </row>
    <row r="3338" spans="1:4">
      <c r="A3338" t="s">
        <v>105</v>
      </c>
      <c r="B3338" s="1" t="s">
        <v>1150</v>
      </c>
      <c r="C3338">
        <f>VLOOKUP(A3338,Sheet2!$A:$D,4,FALSE)</f>
        <v>289</v>
      </c>
      <c r="D3338">
        <f>VLOOKUP(B3338,Sheet2!$A:$D,4,FALSE)</f>
        <v>3153</v>
      </c>
    </row>
    <row r="3339" spans="1:4">
      <c r="A3339" t="s">
        <v>105</v>
      </c>
      <c r="B3339" s="1" t="s">
        <v>1432</v>
      </c>
      <c r="C3339">
        <f>VLOOKUP(A3339,Sheet2!$A:$D,4,FALSE)</f>
        <v>289</v>
      </c>
      <c r="D3339">
        <f>VLOOKUP(B3339,Sheet2!$A:$D,4,FALSE)</f>
        <v>3158</v>
      </c>
    </row>
    <row r="3340" spans="1:4">
      <c r="A3340" t="s">
        <v>105</v>
      </c>
      <c r="B3340" s="1" t="s">
        <v>1433</v>
      </c>
      <c r="C3340">
        <f>VLOOKUP(A3340,Sheet2!$A:$D,4,FALSE)</f>
        <v>289</v>
      </c>
      <c r="D3340">
        <f>VLOOKUP(B3340,Sheet2!$A:$D,4,FALSE)</f>
        <v>3159</v>
      </c>
    </row>
    <row r="3341" spans="1:4">
      <c r="A3341" t="s">
        <v>105</v>
      </c>
      <c r="B3341" s="1" t="s">
        <v>1434</v>
      </c>
      <c r="C3341">
        <f>VLOOKUP(A3341,Sheet2!$A:$D,4,FALSE)</f>
        <v>289</v>
      </c>
      <c r="D3341">
        <f>VLOOKUP(B3341,Sheet2!$A:$D,4,FALSE)</f>
        <v>3160</v>
      </c>
    </row>
    <row r="3342" spans="1:4">
      <c r="A3342" t="s">
        <v>105</v>
      </c>
      <c r="B3342" s="1" t="s">
        <v>1334</v>
      </c>
      <c r="C3342">
        <f>VLOOKUP(A3342,Sheet2!$A:$D,4,FALSE)</f>
        <v>289</v>
      </c>
      <c r="D3342">
        <f>VLOOKUP(B3342,Sheet2!$A:$D,4,FALSE)</f>
        <v>3161</v>
      </c>
    </row>
    <row r="3343" spans="1:4">
      <c r="A3343" t="s">
        <v>105</v>
      </c>
      <c r="B3343" s="1" t="s">
        <v>1435</v>
      </c>
      <c r="C3343">
        <f>VLOOKUP(A3343,Sheet2!$A:$D,4,FALSE)</f>
        <v>289</v>
      </c>
      <c r="D3343">
        <f>VLOOKUP(B3343,Sheet2!$A:$D,4,FALSE)</f>
        <v>3163</v>
      </c>
    </row>
    <row r="3344" spans="1:4">
      <c r="A3344" t="s">
        <v>105</v>
      </c>
      <c r="B3344" s="1" t="s">
        <v>1436</v>
      </c>
      <c r="C3344">
        <f>VLOOKUP(A3344,Sheet2!$A:$D,4,FALSE)</f>
        <v>289</v>
      </c>
      <c r="D3344">
        <f>VLOOKUP(B3344,Sheet2!$A:$D,4,FALSE)</f>
        <v>3169</v>
      </c>
    </row>
    <row r="3345" spans="1:4">
      <c r="A3345" t="s">
        <v>105</v>
      </c>
      <c r="B3345" s="1" t="s">
        <v>1437</v>
      </c>
      <c r="C3345">
        <f>VLOOKUP(A3345,Sheet2!$A:$D,4,FALSE)</f>
        <v>289</v>
      </c>
      <c r="D3345">
        <f>VLOOKUP(B3345,Sheet2!$A:$D,4,FALSE)</f>
        <v>3171</v>
      </c>
    </row>
    <row r="3346" spans="1:4">
      <c r="A3346" t="s">
        <v>105</v>
      </c>
      <c r="B3346" s="1" t="s">
        <v>1438</v>
      </c>
      <c r="C3346">
        <f>VLOOKUP(A3346,Sheet2!$A:$D,4,FALSE)</f>
        <v>289</v>
      </c>
      <c r="D3346">
        <f>VLOOKUP(B3346,Sheet2!$A:$D,4,FALSE)</f>
        <v>3187</v>
      </c>
    </row>
    <row r="3347" spans="1:4">
      <c r="A3347" t="s">
        <v>105</v>
      </c>
      <c r="B3347" s="1" t="s">
        <v>1243</v>
      </c>
      <c r="C3347">
        <f>VLOOKUP(A3347,Sheet2!$A:$D,4,FALSE)</f>
        <v>289</v>
      </c>
      <c r="D3347">
        <f>VLOOKUP(B3347,Sheet2!$A:$D,4,FALSE)</f>
        <v>3189</v>
      </c>
    </row>
    <row r="3348" spans="1:4">
      <c r="A3348" t="s">
        <v>105</v>
      </c>
      <c r="B3348" s="1" t="s">
        <v>1439</v>
      </c>
      <c r="C3348">
        <f>VLOOKUP(A3348,Sheet2!$A:$D,4,FALSE)</f>
        <v>289</v>
      </c>
      <c r="D3348">
        <f>VLOOKUP(B3348,Sheet2!$A:$D,4,FALSE)</f>
        <v>3193</v>
      </c>
    </row>
    <row r="3349" spans="1:4">
      <c r="A3349" t="s">
        <v>105</v>
      </c>
      <c r="B3349" s="1" t="s">
        <v>1440</v>
      </c>
      <c r="C3349">
        <f>VLOOKUP(A3349,Sheet2!$A:$D,4,FALSE)</f>
        <v>289</v>
      </c>
      <c r="D3349">
        <f>VLOOKUP(B3349,Sheet2!$A:$D,4,FALSE)</f>
        <v>3194</v>
      </c>
    </row>
    <row r="3350" spans="1:4">
      <c r="A3350" t="s">
        <v>105</v>
      </c>
      <c r="B3350" s="1" t="s">
        <v>1441</v>
      </c>
      <c r="C3350">
        <f>VLOOKUP(A3350,Sheet2!$A:$D,4,FALSE)</f>
        <v>289</v>
      </c>
      <c r="D3350">
        <f>VLOOKUP(B3350,Sheet2!$A:$D,4,FALSE)</f>
        <v>3195</v>
      </c>
    </row>
    <row r="3351" spans="1:4">
      <c r="A3351" t="s">
        <v>105</v>
      </c>
      <c r="B3351" s="1" t="s">
        <v>524</v>
      </c>
      <c r="C3351">
        <f>VLOOKUP(A3351,Sheet2!$A:$D,4,FALSE)</f>
        <v>289</v>
      </c>
      <c r="D3351">
        <f>VLOOKUP(B3351,Sheet2!$A:$D,4,FALSE)</f>
        <v>3199</v>
      </c>
    </row>
    <row r="3352" spans="1:4">
      <c r="A3352" t="s">
        <v>1442</v>
      </c>
      <c r="B3352" s="1" t="s">
        <v>128</v>
      </c>
      <c r="C3352">
        <f>VLOOKUP(A3352,Sheet2!$A:$D,4,FALSE)</f>
        <v>290</v>
      </c>
      <c r="D3352">
        <f>VLOOKUP(B3352,Sheet2!$A:$D,4,FALSE)</f>
        <v>1244</v>
      </c>
    </row>
    <row r="3353" spans="1:4">
      <c r="A3353" t="s">
        <v>1442</v>
      </c>
      <c r="B3353" s="1" t="s">
        <v>239</v>
      </c>
      <c r="C3353">
        <f>VLOOKUP(A3353,Sheet2!$A:$D,4,FALSE)</f>
        <v>290</v>
      </c>
      <c r="D3353">
        <f>VLOOKUP(B3353,Sheet2!$A:$D,4,FALSE)</f>
        <v>1716</v>
      </c>
    </row>
    <row r="3354" spans="1:4">
      <c r="A3354" t="s">
        <v>1442</v>
      </c>
      <c r="B3354" s="1" t="s">
        <v>1443</v>
      </c>
      <c r="C3354">
        <f>VLOOKUP(A3354,Sheet2!$A:$D,4,FALSE)</f>
        <v>290</v>
      </c>
      <c r="D3354">
        <f>VLOOKUP(B3354,Sheet2!$A:$D,4,FALSE)</f>
        <v>1924</v>
      </c>
    </row>
    <row r="3355" spans="1:4">
      <c r="A3355" t="s">
        <v>1442</v>
      </c>
      <c r="B3355" s="1" t="s">
        <v>1444</v>
      </c>
      <c r="C3355">
        <f>VLOOKUP(A3355,Sheet2!$A:$D,4,FALSE)</f>
        <v>290</v>
      </c>
      <c r="D3355">
        <f>VLOOKUP(B3355,Sheet2!$A:$D,4,FALSE)</f>
        <v>2161</v>
      </c>
    </row>
    <row r="3356" spans="1:4">
      <c r="A3356" t="s">
        <v>1442</v>
      </c>
      <c r="B3356" s="1" t="s">
        <v>1445</v>
      </c>
      <c r="C3356">
        <f>VLOOKUP(A3356,Sheet2!$A:$D,4,FALSE)</f>
        <v>290</v>
      </c>
      <c r="D3356">
        <f>VLOOKUP(B3356,Sheet2!$A:$D,4,FALSE)</f>
        <v>2333</v>
      </c>
    </row>
    <row r="3357" spans="1:4">
      <c r="A3357" t="s">
        <v>1442</v>
      </c>
      <c r="B3357" s="1" t="s">
        <v>1446</v>
      </c>
      <c r="C3357">
        <f>VLOOKUP(A3357,Sheet2!$A:$D,4,FALSE)</f>
        <v>290</v>
      </c>
      <c r="D3357">
        <f>VLOOKUP(B3357,Sheet2!$A:$D,4,FALSE)</f>
        <v>2829</v>
      </c>
    </row>
    <row r="3358" spans="1:4">
      <c r="A3358" t="s">
        <v>106</v>
      </c>
      <c r="B3358" s="1" t="s">
        <v>95</v>
      </c>
      <c r="C3358">
        <f>VLOOKUP(A3358,Sheet2!$A:$D,4,FALSE)</f>
        <v>291</v>
      </c>
      <c r="D3358">
        <f>VLOOKUP(B3358,Sheet2!$A:$D,4,FALSE)</f>
        <v>12</v>
      </c>
    </row>
    <row r="3359" spans="1:4">
      <c r="A3359" t="s">
        <v>106</v>
      </c>
      <c r="B3359" s="1" t="s">
        <v>71</v>
      </c>
      <c r="C3359">
        <f>VLOOKUP(A3359,Sheet2!$A:$D,4,FALSE)</f>
        <v>291</v>
      </c>
      <c r="D3359">
        <f>VLOOKUP(B3359,Sheet2!$A:$D,4,FALSE)</f>
        <v>16</v>
      </c>
    </row>
    <row r="3360" spans="1:4">
      <c r="A3360" t="s">
        <v>106</v>
      </c>
      <c r="B3360" s="1" t="s">
        <v>172</v>
      </c>
      <c r="C3360">
        <f>VLOOKUP(A3360,Sheet2!$A:$D,4,FALSE)</f>
        <v>291</v>
      </c>
      <c r="D3360">
        <f>VLOOKUP(B3360,Sheet2!$A:$D,4,FALSE)</f>
        <v>20</v>
      </c>
    </row>
    <row r="3361" spans="1:4">
      <c r="A3361" t="s">
        <v>106</v>
      </c>
      <c r="B3361" s="1" t="s">
        <v>427</v>
      </c>
      <c r="C3361">
        <f>VLOOKUP(A3361,Sheet2!$A:$D,4,FALSE)</f>
        <v>291</v>
      </c>
      <c r="D3361">
        <f>VLOOKUP(B3361,Sheet2!$A:$D,4,FALSE)</f>
        <v>63</v>
      </c>
    </row>
    <row r="3362" spans="1:4">
      <c r="A3362" t="s">
        <v>106</v>
      </c>
      <c r="B3362" s="1" t="s">
        <v>72</v>
      </c>
      <c r="C3362">
        <f>VLOOKUP(A3362,Sheet2!$A:$D,4,FALSE)</f>
        <v>291</v>
      </c>
      <c r="D3362">
        <f>VLOOKUP(B3362,Sheet2!$A:$D,4,FALSE)</f>
        <v>67</v>
      </c>
    </row>
    <row r="3363" spans="1:4">
      <c r="A3363" t="s">
        <v>106</v>
      </c>
      <c r="B3363" s="1" t="s">
        <v>98</v>
      </c>
      <c r="C3363">
        <f>VLOOKUP(A3363,Sheet2!$A:$D,4,FALSE)</f>
        <v>291</v>
      </c>
      <c r="D3363">
        <f>VLOOKUP(B3363,Sheet2!$A:$D,4,FALSE)</f>
        <v>98</v>
      </c>
    </row>
    <row r="3364" spans="1:4">
      <c r="A3364" t="s">
        <v>106</v>
      </c>
      <c r="B3364" s="1" t="s">
        <v>99</v>
      </c>
      <c r="C3364">
        <f>VLOOKUP(A3364,Sheet2!$A:$D,4,FALSE)</f>
        <v>291</v>
      </c>
      <c r="D3364">
        <f>VLOOKUP(B3364,Sheet2!$A:$D,4,FALSE)</f>
        <v>174</v>
      </c>
    </row>
    <row r="3365" spans="1:4">
      <c r="A3365" t="s">
        <v>106</v>
      </c>
      <c r="B3365" s="1" t="s">
        <v>100</v>
      </c>
      <c r="C3365">
        <f>VLOOKUP(A3365,Sheet2!$A:$D,4,FALSE)</f>
        <v>291</v>
      </c>
      <c r="D3365">
        <f>VLOOKUP(B3365,Sheet2!$A:$D,4,FALSE)</f>
        <v>202</v>
      </c>
    </row>
    <row r="3366" spans="1:4">
      <c r="A3366" t="s">
        <v>106</v>
      </c>
      <c r="B3366" s="1" t="s">
        <v>101</v>
      </c>
      <c r="C3366">
        <f>VLOOKUP(A3366,Sheet2!$A:$D,4,FALSE)</f>
        <v>291</v>
      </c>
      <c r="D3366">
        <f>VLOOKUP(B3366,Sheet2!$A:$D,4,FALSE)</f>
        <v>210</v>
      </c>
    </row>
    <row r="3367" spans="1:4">
      <c r="A3367" t="s">
        <v>106</v>
      </c>
      <c r="B3367" s="1" t="s">
        <v>104</v>
      </c>
      <c r="C3367">
        <f>VLOOKUP(A3367,Sheet2!$A:$D,4,FALSE)</f>
        <v>291</v>
      </c>
      <c r="D3367">
        <f>VLOOKUP(B3367,Sheet2!$A:$D,4,FALSE)</f>
        <v>266</v>
      </c>
    </row>
    <row r="3368" spans="1:4">
      <c r="A3368" t="s">
        <v>106</v>
      </c>
      <c r="B3368" s="1" t="s">
        <v>108</v>
      </c>
      <c r="C3368">
        <f>VLOOKUP(A3368,Sheet2!$A:$D,4,FALSE)</f>
        <v>291</v>
      </c>
      <c r="D3368">
        <f>VLOOKUP(B3368,Sheet2!$A:$D,4,FALSE)</f>
        <v>319</v>
      </c>
    </row>
    <row r="3369" spans="1:4">
      <c r="A3369" t="s">
        <v>106</v>
      </c>
      <c r="B3369" s="1" t="s">
        <v>75</v>
      </c>
      <c r="C3369">
        <f>VLOOKUP(A3369,Sheet2!$A:$D,4,FALSE)</f>
        <v>291</v>
      </c>
      <c r="D3369">
        <f>VLOOKUP(B3369,Sheet2!$A:$D,4,FALSE)</f>
        <v>412</v>
      </c>
    </row>
    <row r="3370" spans="1:4">
      <c r="A3370" t="s">
        <v>106</v>
      </c>
      <c r="B3370" s="1" t="s">
        <v>444</v>
      </c>
      <c r="C3370">
        <f>VLOOKUP(A3370,Sheet2!$A:$D,4,FALSE)</f>
        <v>291</v>
      </c>
      <c r="D3370">
        <f>VLOOKUP(B3370,Sheet2!$A:$D,4,FALSE)</f>
        <v>415</v>
      </c>
    </row>
    <row r="3371" spans="1:4">
      <c r="A3371" t="s">
        <v>106</v>
      </c>
      <c r="B3371" s="1" t="s">
        <v>60</v>
      </c>
      <c r="C3371">
        <f>VLOOKUP(A3371,Sheet2!$A:$D,4,FALSE)</f>
        <v>291</v>
      </c>
      <c r="D3371">
        <f>VLOOKUP(B3371,Sheet2!$A:$D,4,FALSE)</f>
        <v>451</v>
      </c>
    </row>
    <row r="3372" spans="1:4">
      <c r="A3372" t="s">
        <v>106</v>
      </c>
      <c r="B3372" s="1" t="s">
        <v>76</v>
      </c>
      <c r="C3372">
        <f>VLOOKUP(A3372,Sheet2!$A:$D,4,FALSE)</f>
        <v>291</v>
      </c>
      <c r="D3372">
        <f>VLOOKUP(B3372,Sheet2!$A:$D,4,FALSE)</f>
        <v>487</v>
      </c>
    </row>
    <row r="3373" spans="1:4">
      <c r="A3373" t="s">
        <v>106</v>
      </c>
      <c r="B3373" s="1" t="s">
        <v>61</v>
      </c>
      <c r="C3373">
        <f>VLOOKUP(A3373,Sheet2!$A:$D,4,FALSE)</f>
        <v>291</v>
      </c>
      <c r="D3373">
        <f>VLOOKUP(B3373,Sheet2!$A:$D,4,FALSE)</f>
        <v>679</v>
      </c>
    </row>
    <row r="3374" spans="1:4">
      <c r="A3374" t="s">
        <v>106</v>
      </c>
      <c r="B3374" s="1" t="s">
        <v>117</v>
      </c>
      <c r="C3374">
        <f>VLOOKUP(A3374,Sheet2!$A:$D,4,FALSE)</f>
        <v>291</v>
      </c>
      <c r="D3374">
        <f>VLOOKUP(B3374,Sheet2!$A:$D,4,FALSE)</f>
        <v>739</v>
      </c>
    </row>
    <row r="3375" spans="1:4">
      <c r="A3375" t="s">
        <v>106</v>
      </c>
      <c r="B3375" s="1" t="s">
        <v>62</v>
      </c>
      <c r="C3375">
        <f>VLOOKUP(A3375,Sheet2!$A:$D,4,FALSE)</f>
        <v>291</v>
      </c>
      <c r="D3375">
        <f>VLOOKUP(B3375,Sheet2!$A:$D,4,FALSE)</f>
        <v>756</v>
      </c>
    </row>
    <row r="3376" spans="1:4">
      <c r="A3376" t="s">
        <v>106</v>
      </c>
      <c r="B3376" s="1" t="s">
        <v>119</v>
      </c>
      <c r="C3376">
        <f>VLOOKUP(A3376,Sheet2!$A:$D,4,FALSE)</f>
        <v>291</v>
      </c>
      <c r="D3376">
        <f>VLOOKUP(B3376,Sheet2!$A:$D,4,FALSE)</f>
        <v>813</v>
      </c>
    </row>
    <row r="3377" spans="1:4">
      <c r="A3377" t="s">
        <v>106</v>
      </c>
      <c r="B3377" s="1" t="s">
        <v>42</v>
      </c>
      <c r="C3377">
        <f>VLOOKUP(A3377,Sheet2!$A:$D,4,FALSE)</f>
        <v>291</v>
      </c>
      <c r="D3377">
        <f>VLOOKUP(B3377,Sheet2!$A:$D,4,FALSE)</f>
        <v>884</v>
      </c>
    </row>
    <row r="3378" spans="1:4">
      <c r="A3378" t="s">
        <v>106</v>
      </c>
      <c r="B3378" s="1" t="s">
        <v>121</v>
      </c>
      <c r="C3378">
        <f>VLOOKUP(A3378,Sheet2!$A:$D,4,FALSE)</f>
        <v>291</v>
      </c>
      <c r="D3378">
        <f>VLOOKUP(B3378,Sheet2!$A:$D,4,FALSE)</f>
        <v>930</v>
      </c>
    </row>
    <row r="3379" spans="1:4">
      <c r="A3379" t="s">
        <v>106</v>
      </c>
      <c r="B3379" s="1" t="s">
        <v>11</v>
      </c>
      <c r="C3379">
        <f>VLOOKUP(A3379,Sheet2!$A:$D,4,FALSE)</f>
        <v>291</v>
      </c>
      <c r="D3379">
        <f>VLOOKUP(B3379,Sheet2!$A:$D,4,FALSE)</f>
        <v>1194</v>
      </c>
    </row>
    <row r="3380" spans="1:4">
      <c r="A3380" t="s">
        <v>106</v>
      </c>
      <c r="B3380" s="1" t="s">
        <v>63</v>
      </c>
      <c r="C3380">
        <f>VLOOKUP(A3380,Sheet2!$A:$D,4,FALSE)</f>
        <v>291</v>
      </c>
      <c r="D3380">
        <f>VLOOKUP(B3380,Sheet2!$A:$D,4,FALSE)</f>
        <v>1220</v>
      </c>
    </row>
    <row r="3381" spans="1:4">
      <c r="A3381" t="s">
        <v>106</v>
      </c>
      <c r="B3381" s="1" t="s">
        <v>179</v>
      </c>
      <c r="C3381">
        <f>VLOOKUP(A3381,Sheet2!$A:$D,4,FALSE)</f>
        <v>291</v>
      </c>
      <c r="D3381">
        <f>VLOOKUP(B3381,Sheet2!$A:$D,4,FALSE)</f>
        <v>1292</v>
      </c>
    </row>
    <row r="3382" spans="1:4">
      <c r="A3382" t="s">
        <v>106</v>
      </c>
      <c r="B3382" s="1" t="s">
        <v>135</v>
      </c>
      <c r="C3382">
        <f>VLOOKUP(A3382,Sheet2!$A:$D,4,FALSE)</f>
        <v>291</v>
      </c>
      <c r="D3382">
        <f>VLOOKUP(B3382,Sheet2!$A:$D,4,FALSE)</f>
        <v>1467</v>
      </c>
    </row>
    <row r="3383" spans="1:4">
      <c r="A3383" t="s">
        <v>106</v>
      </c>
      <c r="B3383" s="1" t="s">
        <v>82</v>
      </c>
      <c r="C3383">
        <f>VLOOKUP(A3383,Sheet2!$A:$D,4,FALSE)</f>
        <v>291</v>
      </c>
      <c r="D3383">
        <f>VLOOKUP(B3383,Sheet2!$A:$D,4,FALSE)</f>
        <v>1501</v>
      </c>
    </row>
    <row r="3384" spans="1:4">
      <c r="A3384" t="s">
        <v>106</v>
      </c>
      <c r="B3384" s="1" t="s">
        <v>137</v>
      </c>
      <c r="C3384">
        <f>VLOOKUP(A3384,Sheet2!$A:$D,4,FALSE)</f>
        <v>291</v>
      </c>
      <c r="D3384">
        <f>VLOOKUP(B3384,Sheet2!$A:$D,4,FALSE)</f>
        <v>1531</v>
      </c>
    </row>
    <row r="3385" spans="1:4">
      <c r="A3385" t="s">
        <v>106</v>
      </c>
      <c r="B3385" s="1" t="s">
        <v>12</v>
      </c>
      <c r="C3385">
        <f>VLOOKUP(A3385,Sheet2!$A:$D,4,FALSE)</f>
        <v>291</v>
      </c>
      <c r="D3385">
        <f>VLOOKUP(B3385,Sheet2!$A:$D,4,FALSE)</f>
        <v>1605</v>
      </c>
    </row>
    <row r="3386" spans="1:4">
      <c r="A3386" t="s">
        <v>106</v>
      </c>
      <c r="B3386" s="1" t="s">
        <v>64</v>
      </c>
      <c r="C3386">
        <f>VLOOKUP(A3386,Sheet2!$A:$D,4,FALSE)</f>
        <v>291</v>
      </c>
      <c r="D3386">
        <f>VLOOKUP(B3386,Sheet2!$A:$D,4,FALSE)</f>
        <v>1663</v>
      </c>
    </row>
    <row r="3387" spans="1:4">
      <c r="A3387" t="s">
        <v>106</v>
      </c>
      <c r="B3387" s="1" t="s">
        <v>24</v>
      </c>
      <c r="C3387">
        <f>VLOOKUP(A3387,Sheet2!$A:$D,4,FALSE)</f>
        <v>291</v>
      </c>
      <c r="D3387">
        <f>VLOOKUP(B3387,Sheet2!$A:$D,4,FALSE)</f>
        <v>1743</v>
      </c>
    </row>
    <row r="3388" spans="1:4">
      <c r="A3388" t="s">
        <v>106</v>
      </c>
      <c r="B3388" s="1" t="s">
        <v>144</v>
      </c>
      <c r="C3388">
        <f>VLOOKUP(A3388,Sheet2!$A:$D,4,FALSE)</f>
        <v>291</v>
      </c>
      <c r="D3388">
        <f>VLOOKUP(B3388,Sheet2!$A:$D,4,FALSE)</f>
        <v>1804</v>
      </c>
    </row>
    <row r="3389" spans="1:4">
      <c r="A3389" t="s">
        <v>106</v>
      </c>
      <c r="B3389" s="1" t="s">
        <v>145</v>
      </c>
      <c r="C3389">
        <f>VLOOKUP(A3389,Sheet2!$A:$D,4,FALSE)</f>
        <v>291</v>
      </c>
      <c r="D3389">
        <f>VLOOKUP(B3389,Sheet2!$A:$D,4,FALSE)</f>
        <v>1814</v>
      </c>
    </row>
    <row r="3390" spans="1:4">
      <c r="A3390" t="s">
        <v>106</v>
      </c>
      <c r="B3390" s="1" t="s">
        <v>29</v>
      </c>
      <c r="C3390">
        <f>VLOOKUP(A3390,Sheet2!$A:$D,4,FALSE)</f>
        <v>291</v>
      </c>
      <c r="D3390">
        <f>VLOOKUP(B3390,Sheet2!$A:$D,4,FALSE)</f>
        <v>1869</v>
      </c>
    </row>
    <row r="3391" spans="1:4">
      <c r="A3391" t="s">
        <v>106</v>
      </c>
      <c r="B3391" s="1" t="s">
        <v>149</v>
      </c>
      <c r="C3391">
        <f>VLOOKUP(A3391,Sheet2!$A:$D,4,FALSE)</f>
        <v>291</v>
      </c>
      <c r="D3391">
        <f>VLOOKUP(B3391,Sheet2!$A:$D,4,FALSE)</f>
        <v>1896</v>
      </c>
    </row>
    <row r="3392" spans="1:4">
      <c r="A3392" t="s">
        <v>106</v>
      </c>
      <c r="B3392" s="1" t="s">
        <v>618</v>
      </c>
      <c r="C3392">
        <f>VLOOKUP(A3392,Sheet2!$A:$D,4,FALSE)</f>
        <v>291</v>
      </c>
      <c r="D3392">
        <f>VLOOKUP(B3392,Sheet2!$A:$D,4,FALSE)</f>
        <v>1918</v>
      </c>
    </row>
    <row r="3393" spans="1:4">
      <c r="A3393" t="s">
        <v>106</v>
      </c>
      <c r="B3393" s="1" t="s">
        <v>50</v>
      </c>
      <c r="C3393">
        <f>VLOOKUP(A3393,Sheet2!$A:$D,4,FALSE)</f>
        <v>291</v>
      </c>
      <c r="D3393">
        <f>VLOOKUP(B3393,Sheet2!$A:$D,4,FALSE)</f>
        <v>2139</v>
      </c>
    </row>
    <row r="3394" spans="1:4">
      <c r="A3394" t="s">
        <v>106</v>
      </c>
      <c r="B3394" s="1" t="s">
        <v>65</v>
      </c>
      <c r="C3394">
        <f>VLOOKUP(A3394,Sheet2!$A:$D,4,FALSE)</f>
        <v>291</v>
      </c>
      <c r="D3394">
        <f>VLOOKUP(B3394,Sheet2!$A:$D,4,FALSE)</f>
        <v>2411</v>
      </c>
    </row>
    <row r="3395" spans="1:4">
      <c r="A3395" t="s">
        <v>106</v>
      </c>
      <c r="B3395" s="1" t="s">
        <v>154</v>
      </c>
      <c r="C3395">
        <f>VLOOKUP(A3395,Sheet2!$A:$D,4,FALSE)</f>
        <v>291</v>
      </c>
      <c r="D3395">
        <f>VLOOKUP(B3395,Sheet2!$A:$D,4,FALSE)</f>
        <v>2425</v>
      </c>
    </row>
    <row r="3396" spans="1:4">
      <c r="A3396" t="s">
        <v>106</v>
      </c>
      <c r="B3396" s="1" t="s">
        <v>66</v>
      </c>
      <c r="C3396">
        <f>VLOOKUP(A3396,Sheet2!$A:$D,4,FALSE)</f>
        <v>291</v>
      </c>
      <c r="D3396">
        <f>VLOOKUP(B3396,Sheet2!$A:$D,4,FALSE)</f>
        <v>2511</v>
      </c>
    </row>
    <row r="3397" spans="1:4">
      <c r="A3397" t="s">
        <v>106</v>
      </c>
      <c r="B3397" s="1" t="s">
        <v>67</v>
      </c>
      <c r="C3397">
        <f>VLOOKUP(A3397,Sheet2!$A:$D,4,FALSE)</f>
        <v>291</v>
      </c>
      <c r="D3397">
        <f>VLOOKUP(B3397,Sheet2!$A:$D,4,FALSE)</f>
        <v>2614</v>
      </c>
    </row>
    <row r="3398" spans="1:4">
      <c r="A3398" t="s">
        <v>106</v>
      </c>
      <c r="B3398" s="1" t="s">
        <v>163</v>
      </c>
      <c r="C3398">
        <f>VLOOKUP(A3398,Sheet2!$A:$D,4,FALSE)</f>
        <v>291</v>
      </c>
      <c r="D3398">
        <f>VLOOKUP(B3398,Sheet2!$A:$D,4,FALSE)</f>
        <v>2816</v>
      </c>
    </row>
    <row r="3399" spans="1:4">
      <c r="A3399" t="s">
        <v>106</v>
      </c>
      <c r="B3399" s="1" t="s">
        <v>88</v>
      </c>
      <c r="C3399">
        <f>VLOOKUP(A3399,Sheet2!$A:$D,4,FALSE)</f>
        <v>291</v>
      </c>
      <c r="D3399">
        <f>VLOOKUP(B3399,Sheet2!$A:$D,4,FALSE)</f>
        <v>2932</v>
      </c>
    </row>
    <row r="3400" spans="1:4">
      <c r="A3400" t="s">
        <v>106</v>
      </c>
      <c r="B3400" s="1" t="s">
        <v>379</v>
      </c>
      <c r="C3400">
        <f>VLOOKUP(A3400,Sheet2!$A:$D,4,FALSE)</f>
        <v>291</v>
      </c>
      <c r="D3400">
        <f>VLOOKUP(B3400,Sheet2!$A:$D,4,FALSE)</f>
        <v>3157</v>
      </c>
    </row>
    <row r="3401" spans="1:4">
      <c r="A3401" t="s">
        <v>461</v>
      </c>
      <c r="B3401" s="1" t="s">
        <v>72</v>
      </c>
      <c r="C3401">
        <f>VLOOKUP(A3401,Sheet2!$A:$D,4,FALSE)</f>
        <v>292</v>
      </c>
      <c r="D3401">
        <f>VLOOKUP(B3401,Sheet2!$A:$D,4,FALSE)</f>
        <v>67</v>
      </c>
    </row>
    <row r="3402" spans="1:4">
      <c r="A3402" t="s">
        <v>461</v>
      </c>
      <c r="B3402" s="1" t="s">
        <v>285</v>
      </c>
      <c r="C3402">
        <f>VLOOKUP(A3402,Sheet2!$A:$D,4,FALSE)</f>
        <v>292</v>
      </c>
      <c r="D3402">
        <f>VLOOKUP(B3402,Sheet2!$A:$D,4,FALSE)</f>
        <v>1652</v>
      </c>
    </row>
    <row r="3403" spans="1:4">
      <c r="A3403" t="s">
        <v>461</v>
      </c>
      <c r="B3403" s="1" t="s">
        <v>287</v>
      </c>
      <c r="C3403">
        <f>VLOOKUP(A3403,Sheet2!$A:$D,4,FALSE)</f>
        <v>292</v>
      </c>
      <c r="D3403">
        <f>VLOOKUP(B3403,Sheet2!$A:$D,4,FALSE)</f>
        <v>1736</v>
      </c>
    </row>
    <row r="3404" spans="1:4">
      <c r="A3404" t="s">
        <v>461</v>
      </c>
      <c r="B3404" s="1" t="s">
        <v>50</v>
      </c>
      <c r="C3404">
        <f>VLOOKUP(A3404,Sheet2!$A:$D,4,FALSE)</f>
        <v>292</v>
      </c>
      <c r="D3404">
        <f>VLOOKUP(B3404,Sheet2!$A:$D,4,FALSE)</f>
        <v>2139</v>
      </c>
    </row>
    <row r="3405" spans="1:4">
      <c r="A3405" t="s">
        <v>579</v>
      </c>
      <c r="B3405" s="1" t="s">
        <v>578</v>
      </c>
      <c r="C3405">
        <f>VLOOKUP(A3405,Sheet2!$A:$D,4,FALSE)</f>
        <v>293</v>
      </c>
      <c r="D3405">
        <f>VLOOKUP(B3405,Sheet2!$A:$D,4,FALSE)</f>
        <v>84</v>
      </c>
    </row>
    <row r="3406" spans="1:4">
      <c r="A3406" t="s">
        <v>579</v>
      </c>
      <c r="B3406" s="1" t="s">
        <v>859</v>
      </c>
      <c r="C3406">
        <f>VLOOKUP(A3406,Sheet2!$A:$D,4,FALSE)</f>
        <v>293</v>
      </c>
      <c r="D3406">
        <f>VLOOKUP(B3406,Sheet2!$A:$D,4,FALSE)</f>
        <v>306</v>
      </c>
    </row>
    <row r="3407" spans="1:4">
      <c r="A3407" t="s">
        <v>579</v>
      </c>
      <c r="B3407" s="1" t="s">
        <v>842</v>
      </c>
      <c r="C3407">
        <f>VLOOKUP(A3407,Sheet2!$A:$D,4,FALSE)</f>
        <v>293</v>
      </c>
      <c r="D3407">
        <f>VLOOKUP(B3407,Sheet2!$A:$D,4,FALSE)</f>
        <v>390</v>
      </c>
    </row>
    <row r="3408" spans="1:4">
      <c r="A3408" t="s">
        <v>579</v>
      </c>
      <c r="B3408" s="1" t="s">
        <v>1447</v>
      </c>
      <c r="C3408">
        <f>VLOOKUP(A3408,Sheet2!$A:$D,4,FALSE)</f>
        <v>293</v>
      </c>
      <c r="D3408">
        <f>VLOOKUP(B3408,Sheet2!$A:$D,4,FALSE)</f>
        <v>396</v>
      </c>
    </row>
    <row r="3409" spans="1:4">
      <c r="A3409" t="s">
        <v>579</v>
      </c>
      <c r="B3409" s="1" t="s">
        <v>1448</v>
      </c>
      <c r="C3409">
        <f>VLOOKUP(A3409,Sheet2!$A:$D,4,FALSE)</f>
        <v>293</v>
      </c>
      <c r="D3409">
        <f>VLOOKUP(B3409,Sheet2!$A:$D,4,FALSE)</f>
        <v>502</v>
      </c>
    </row>
    <row r="3410" spans="1:4">
      <c r="A3410" t="s">
        <v>579</v>
      </c>
      <c r="B3410" s="1" t="s">
        <v>1449</v>
      </c>
      <c r="C3410">
        <f>VLOOKUP(A3410,Sheet2!$A:$D,4,FALSE)</f>
        <v>293</v>
      </c>
      <c r="D3410">
        <f>VLOOKUP(B3410,Sheet2!$A:$D,4,FALSE)</f>
        <v>879</v>
      </c>
    </row>
    <row r="3411" spans="1:4">
      <c r="A3411" t="s">
        <v>579</v>
      </c>
      <c r="B3411" s="1" t="s">
        <v>1450</v>
      </c>
      <c r="C3411">
        <f>VLOOKUP(A3411,Sheet2!$A:$D,4,FALSE)</f>
        <v>293</v>
      </c>
      <c r="D3411">
        <f>VLOOKUP(B3411,Sheet2!$A:$D,4,FALSE)</f>
        <v>1162</v>
      </c>
    </row>
    <row r="3412" spans="1:4">
      <c r="A3412" t="s">
        <v>579</v>
      </c>
      <c r="B3412" s="1" t="s">
        <v>1451</v>
      </c>
      <c r="C3412">
        <f>VLOOKUP(A3412,Sheet2!$A:$D,4,FALSE)</f>
        <v>293</v>
      </c>
      <c r="D3412">
        <f>VLOOKUP(B3412,Sheet2!$A:$D,4,FALSE)</f>
        <v>1655</v>
      </c>
    </row>
    <row r="3413" spans="1:4">
      <c r="A3413" t="s">
        <v>579</v>
      </c>
      <c r="B3413" s="1" t="s">
        <v>1284</v>
      </c>
      <c r="C3413">
        <f>VLOOKUP(A3413,Sheet2!$A:$D,4,FALSE)</f>
        <v>293</v>
      </c>
      <c r="D3413">
        <f>VLOOKUP(B3413,Sheet2!$A:$D,4,FALSE)</f>
        <v>1696</v>
      </c>
    </row>
    <row r="3414" spans="1:4">
      <c r="A3414" t="s">
        <v>579</v>
      </c>
      <c r="B3414" s="1" t="s">
        <v>850</v>
      </c>
      <c r="C3414">
        <f>VLOOKUP(A3414,Sheet2!$A:$D,4,FALSE)</f>
        <v>293</v>
      </c>
      <c r="D3414">
        <f>VLOOKUP(B3414,Sheet2!$A:$D,4,FALSE)</f>
        <v>1718</v>
      </c>
    </row>
    <row r="3415" spans="1:4">
      <c r="A3415" t="s">
        <v>579</v>
      </c>
      <c r="B3415" s="1" t="s">
        <v>663</v>
      </c>
      <c r="C3415">
        <f>VLOOKUP(A3415,Sheet2!$A:$D,4,FALSE)</f>
        <v>293</v>
      </c>
      <c r="D3415">
        <f>VLOOKUP(B3415,Sheet2!$A:$D,4,FALSE)</f>
        <v>1799</v>
      </c>
    </row>
    <row r="3416" spans="1:4">
      <c r="A3416" t="s">
        <v>579</v>
      </c>
      <c r="B3416" s="1" t="s">
        <v>1452</v>
      </c>
      <c r="C3416">
        <f>VLOOKUP(A3416,Sheet2!$A:$D,4,FALSE)</f>
        <v>293</v>
      </c>
      <c r="D3416">
        <f>VLOOKUP(B3416,Sheet2!$A:$D,4,FALSE)</f>
        <v>2136</v>
      </c>
    </row>
    <row r="3417" spans="1:4">
      <c r="A3417" t="s">
        <v>579</v>
      </c>
      <c r="B3417" s="1" t="s">
        <v>681</v>
      </c>
      <c r="C3417">
        <f>VLOOKUP(A3417,Sheet2!$A:$D,4,FALSE)</f>
        <v>293</v>
      </c>
      <c r="D3417">
        <f>VLOOKUP(B3417,Sheet2!$A:$D,4,FALSE)</f>
        <v>2402</v>
      </c>
    </row>
    <row r="3418" spans="1:4">
      <c r="A3418" t="s">
        <v>579</v>
      </c>
      <c r="B3418" s="1" t="s">
        <v>581</v>
      </c>
      <c r="C3418">
        <f>VLOOKUP(A3418,Sheet2!$A:$D,4,FALSE)</f>
        <v>293</v>
      </c>
      <c r="D3418">
        <f>VLOOKUP(B3418,Sheet2!$A:$D,4,FALSE)</f>
        <v>2547</v>
      </c>
    </row>
    <row r="3419" spans="1:4">
      <c r="A3419" t="s">
        <v>579</v>
      </c>
      <c r="B3419" s="1" t="s">
        <v>1453</v>
      </c>
      <c r="C3419">
        <f>VLOOKUP(A3419,Sheet2!$A:$D,4,FALSE)</f>
        <v>293</v>
      </c>
      <c r="D3419">
        <f>VLOOKUP(B3419,Sheet2!$A:$D,4,FALSE)</f>
        <v>2565</v>
      </c>
    </row>
    <row r="3420" spans="1:4">
      <c r="A3420" t="s">
        <v>579</v>
      </c>
      <c r="B3420" s="1" t="s">
        <v>155</v>
      </c>
      <c r="C3420">
        <f>VLOOKUP(A3420,Sheet2!$A:$D,4,FALSE)</f>
        <v>293</v>
      </c>
      <c r="D3420">
        <f>VLOOKUP(B3420,Sheet2!$A:$D,4,FALSE)</f>
        <v>2568</v>
      </c>
    </row>
    <row r="3421" spans="1:4">
      <c r="A3421" t="s">
        <v>579</v>
      </c>
      <c r="B3421" s="3" t="s">
        <v>1454</v>
      </c>
      <c r="C3421">
        <f>VLOOKUP(A3421,Sheet2!$A:$D,4,FALSE)</f>
        <v>293</v>
      </c>
      <c r="D3421">
        <f>VLOOKUP(B3421,Sheet2!$A:$D,4,FALSE)</f>
        <v>2921</v>
      </c>
    </row>
    <row r="3422" spans="1:4">
      <c r="A3422" t="s">
        <v>579</v>
      </c>
      <c r="B3422" s="1" t="s">
        <v>698</v>
      </c>
      <c r="C3422">
        <f>VLOOKUP(A3422,Sheet2!$A:$D,4,FALSE)</f>
        <v>293</v>
      </c>
      <c r="D3422">
        <f>VLOOKUP(B3422,Sheet2!$A:$D,4,FALSE)</f>
        <v>3182</v>
      </c>
    </row>
    <row r="3423" spans="1:4">
      <c r="A3423" t="s">
        <v>35</v>
      </c>
      <c r="B3423" s="1" t="s">
        <v>34</v>
      </c>
      <c r="C3423">
        <f>VLOOKUP(A3423,Sheet2!$A:$D,4,FALSE)</f>
        <v>294</v>
      </c>
      <c r="D3423">
        <f>VLOOKUP(B3423,Sheet2!$A:$D,4,FALSE)</f>
        <v>6</v>
      </c>
    </row>
    <row r="3424" spans="1:4">
      <c r="A3424" t="s">
        <v>35</v>
      </c>
      <c r="B3424" s="1" t="s">
        <v>6</v>
      </c>
      <c r="C3424">
        <f>VLOOKUP(A3424,Sheet2!$A:$D,4,FALSE)</f>
        <v>294</v>
      </c>
      <c r="D3424">
        <f>VLOOKUP(B3424,Sheet2!$A:$D,4,FALSE)</f>
        <v>68</v>
      </c>
    </row>
    <row r="3425" spans="1:4">
      <c r="A3425" t="s">
        <v>35</v>
      </c>
      <c r="B3425" s="1" t="s">
        <v>7</v>
      </c>
      <c r="C3425">
        <f>VLOOKUP(A3425,Sheet2!$A:$D,4,FALSE)</f>
        <v>294</v>
      </c>
      <c r="D3425">
        <f>VLOOKUP(B3425,Sheet2!$A:$D,4,FALSE)</f>
        <v>101</v>
      </c>
    </row>
    <row r="3426" spans="1:4">
      <c r="A3426" t="s">
        <v>35</v>
      </c>
      <c r="B3426" s="1" t="s">
        <v>8</v>
      </c>
      <c r="C3426">
        <f>VLOOKUP(A3426,Sheet2!$A:$D,4,FALSE)</f>
        <v>294</v>
      </c>
      <c r="D3426">
        <f>VLOOKUP(B3426,Sheet2!$A:$D,4,FALSE)</f>
        <v>246</v>
      </c>
    </row>
    <row r="3427" spans="1:4">
      <c r="A3427" t="s">
        <v>35</v>
      </c>
      <c r="B3427" s="1" t="s">
        <v>37</v>
      </c>
      <c r="C3427">
        <f>VLOOKUP(A3427,Sheet2!$A:$D,4,FALSE)</f>
        <v>294</v>
      </c>
      <c r="D3427">
        <f>VLOOKUP(B3427,Sheet2!$A:$D,4,FALSE)</f>
        <v>346</v>
      </c>
    </row>
    <row r="3428" spans="1:4">
      <c r="A3428" t="s">
        <v>35</v>
      </c>
      <c r="B3428" s="1" t="s">
        <v>38</v>
      </c>
      <c r="C3428">
        <f>VLOOKUP(A3428,Sheet2!$A:$D,4,FALSE)</f>
        <v>294</v>
      </c>
      <c r="D3428">
        <f>VLOOKUP(B3428,Sheet2!$A:$D,4,FALSE)</f>
        <v>402</v>
      </c>
    </row>
    <row r="3429" spans="1:4">
      <c r="A3429" t="s">
        <v>35</v>
      </c>
      <c r="B3429" s="1" t="s">
        <v>485</v>
      </c>
      <c r="C3429">
        <f>VLOOKUP(A3429,Sheet2!$A:$D,4,FALSE)</f>
        <v>294</v>
      </c>
      <c r="D3429">
        <f>VLOOKUP(B3429,Sheet2!$A:$D,4,FALSE)</f>
        <v>484</v>
      </c>
    </row>
    <row r="3430" spans="1:4">
      <c r="A3430" t="s">
        <v>35</v>
      </c>
      <c r="B3430" s="1" t="s">
        <v>635</v>
      </c>
      <c r="C3430">
        <f>VLOOKUP(A3430,Sheet2!$A:$D,4,FALSE)</f>
        <v>294</v>
      </c>
      <c r="D3430">
        <f>VLOOKUP(B3430,Sheet2!$A:$D,4,FALSE)</f>
        <v>670</v>
      </c>
    </row>
    <row r="3431" spans="1:4">
      <c r="A3431" t="s">
        <v>35</v>
      </c>
      <c r="B3431" s="1" t="s">
        <v>636</v>
      </c>
      <c r="C3431">
        <f>VLOOKUP(A3431,Sheet2!$A:$D,4,FALSE)</f>
        <v>294</v>
      </c>
      <c r="D3431">
        <f>VLOOKUP(B3431,Sheet2!$A:$D,4,FALSE)</f>
        <v>759</v>
      </c>
    </row>
    <row r="3432" spans="1:4">
      <c r="A3432" t="s">
        <v>35</v>
      </c>
      <c r="B3432" s="1" t="s">
        <v>40</v>
      </c>
      <c r="C3432">
        <f>VLOOKUP(A3432,Sheet2!$A:$D,4,FALSE)</f>
        <v>294</v>
      </c>
      <c r="D3432">
        <f>VLOOKUP(B3432,Sheet2!$A:$D,4,FALSE)</f>
        <v>774</v>
      </c>
    </row>
    <row r="3433" spans="1:4">
      <c r="A3433" t="s">
        <v>35</v>
      </c>
      <c r="B3433" s="1" t="s">
        <v>488</v>
      </c>
      <c r="C3433">
        <f>VLOOKUP(A3433,Sheet2!$A:$D,4,FALSE)</f>
        <v>294</v>
      </c>
      <c r="D3433">
        <f>VLOOKUP(B3433,Sheet2!$A:$D,4,FALSE)</f>
        <v>780</v>
      </c>
    </row>
    <row r="3434" spans="1:4">
      <c r="A3434" t="s">
        <v>35</v>
      </c>
      <c r="B3434" s="1" t="s">
        <v>638</v>
      </c>
      <c r="C3434">
        <f>VLOOKUP(A3434,Sheet2!$A:$D,4,FALSE)</f>
        <v>294</v>
      </c>
      <c r="D3434">
        <f>VLOOKUP(B3434,Sheet2!$A:$D,4,FALSE)</f>
        <v>809</v>
      </c>
    </row>
    <row r="3435" spans="1:4">
      <c r="A3435" t="s">
        <v>35</v>
      </c>
      <c r="B3435" s="1" t="s">
        <v>489</v>
      </c>
      <c r="C3435">
        <f>VLOOKUP(A3435,Sheet2!$A:$D,4,FALSE)</f>
        <v>294</v>
      </c>
      <c r="D3435">
        <f>VLOOKUP(B3435,Sheet2!$A:$D,4,FALSE)</f>
        <v>830</v>
      </c>
    </row>
    <row r="3436" spans="1:4">
      <c r="A3436" t="s">
        <v>35</v>
      </c>
      <c r="B3436" s="1" t="s">
        <v>611</v>
      </c>
      <c r="C3436">
        <f>VLOOKUP(A3436,Sheet2!$A:$D,4,FALSE)</f>
        <v>294</v>
      </c>
      <c r="D3436">
        <f>VLOOKUP(B3436,Sheet2!$A:$D,4,FALSE)</f>
        <v>840</v>
      </c>
    </row>
    <row r="3437" spans="1:4">
      <c r="A3437" t="s">
        <v>35</v>
      </c>
      <c r="B3437" s="1" t="s">
        <v>490</v>
      </c>
      <c r="C3437">
        <f>VLOOKUP(A3437,Sheet2!$A:$D,4,FALSE)</f>
        <v>294</v>
      </c>
      <c r="D3437">
        <f>VLOOKUP(B3437,Sheet2!$A:$D,4,FALSE)</f>
        <v>952</v>
      </c>
    </row>
    <row r="3438" spans="1:4">
      <c r="A3438" t="s">
        <v>35</v>
      </c>
      <c r="B3438" s="1" t="s">
        <v>648</v>
      </c>
      <c r="C3438">
        <f>VLOOKUP(A3438,Sheet2!$A:$D,4,FALSE)</f>
        <v>294</v>
      </c>
      <c r="D3438">
        <f>VLOOKUP(B3438,Sheet2!$A:$D,4,FALSE)</f>
        <v>1174</v>
      </c>
    </row>
    <row r="3439" spans="1:4">
      <c r="A3439" t="s">
        <v>35</v>
      </c>
      <c r="B3439" s="1" t="s">
        <v>1455</v>
      </c>
      <c r="C3439">
        <f>VLOOKUP(A3439,Sheet2!$A:$D,4,FALSE)</f>
        <v>294</v>
      </c>
      <c r="D3439">
        <f>VLOOKUP(B3439,Sheet2!$A:$D,4,FALSE)</f>
        <v>1191</v>
      </c>
    </row>
    <row r="3440" spans="1:4">
      <c r="A3440" t="s">
        <v>35</v>
      </c>
      <c r="B3440" s="1" t="s">
        <v>501</v>
      </c>
      <c r="C3440">
        <f>VLOOKUP(A3440,Sheet2!$A:$D,4,FALSE)</f>
        <v>294</v>
      </c>
      <c r="D3440">
        <f>VLOOKUP(B3440,Sheet2!$A:$D,4,FALSE)</f>
        <v>1430</v>
      </c>
    </row>
    <row r="3441" spans="1:4">
      <c r="A3441" t="s">
        <v>35</v>
      </c>
      <c r="B3441" s="1" t="s">
        <v>137</v>
      </c>
      <c r="C3441">
        <f>VLOOKUP(A3441,Sheet2!$A:$D,4,FALSE)</f>
        <v>294</v>
      </c>
      <c r="D3441">
        <f>VLOOKUP(B3441,Sheet2!$A:$D,4,FALSE)</f>
        <v>1531</v>
      </c>
    </row>
    <row r="3442" spans="1:4">
      <c r="A3442" t="s">
        <v>35</v>
      </c>
      <c r="B3442" s="1" t="s">
        <v>659</v>
      </c>
      <c r="C3442">
        <f>VLOOKUP(A3442,Sheet2!$A:$D,4,FALSE)</f>
        <v>294</v>
      </c>
      <c r="D3442">
        <f>VLOOKUP(B3442,Sheet2!$A:$D,4,FALSE)</f>
        <v>1533</v>
      </c>
    </row>
    <row r="3443" spans="1:4">
      <c r="A3443" t="s">
        <v>35</v>
      </c>
      <c r="B3443" s="1" t="s">
        <v>46</v>
      </c>
      <c r="C3443">
        <f>VLOOKUP(A3443,Sheet2!$A:$D,4,FALSE)</f>
        <v>294</v>
      </c>
      <c r="D3443">
        <f>VLOOKUP(B3443,Sheet2!$A:$D,4,FALSE)</f>
        <v>1546</v>
      </c>
    </row>
    <row r="3444" spans="1:4">
      <c r="A3444" t="s">
        <v>35</v>
      </c>
      <c r="B3444" s="1" t="s">
        <v>503</v>
      </c>
      <c r="C3444">
        <f>VLOOKUP(A3444,Sheet2!$A:$D,4,FALSE)</f>
        <v>294</v>
      </c>
      <c r="D3444">
        <f>VLOOKUP(B3444,Sheet2!$A:$D,4,FALSE)</f>
        <v>1589</v>
      </c>
    </row>
    <row r="3445" spans="1:4">
      <c r="A3445" t="s">
        <v>35</v>
      </c>
      <c r="B3445" s="1" t="s">
        <v>12</v>
      </c>
      <c r="C3445">
        <f>VLOOKUP(A3445,Sheet2!$A:$D,4,FALSE)</f>
        <v>294</v>
      </c>
      <c r="D3445">
        <f>VLOOKUP(B3445,Sheet2!$A:$D,4,FALSE)</f>
        <v>1605</v>
      </c>
    </row>
    <row r="3446" spans="1:4">
      <c r="A3446" t="s">
        <v>35</v>
      </c>
      <c r="B3446" s="1" t="s">
        <v>13</v>
      </c>
      <c r="C3446">
        <f>VLOOKUP(A3446,Sheet2!$A:$D,4,FALSE)</f>
        <v>294</v>
      </c>
      <c r="D3446">
        <f>VLOOKUP(B3446,Sheet2!$A:$D,4,FALSE)</f>
        <v>1682</v>
      </c>
    </row>
    <row r="3447" spans="1:4">
      <c r="A3447" t="s">
        <v>35</v>
      </c>
      <c r="B3447" s="1" t="s">
        <v>469</v>
      </c>
      <c r="C3447">
        <f>VLOOKUP(A3447,Sheet2!$A:$D,4,FALSE)</f>
        <v>294</v>
      </c>
      <c r="D3447">
        <f>VLOOKUP(B3447,Sheet2!$A:$D,4,FALSE)</f>
        <v>1690</v>
      </c>
    </row>
    <row r="3448" spans="1:4">
      <c r="A3448" t="s">
        <v>35</v>
      </c>
      <c r="B3448" s="1" t="s">
        <v>47</v>
      </c>
      <c r="C3448">
        <f>VLOOKUP(A3448,Sheet2!$A:$D,4,FALSE)</f>
        <v>294</v>
      </c>
      <c r="D3448">
        <f>VLOOKUP(B3448,Sheet2!$A:$D,4,FALSE)</f>
        <v>1698</v>
      </c>
    </row>
    <row r="3449" spans="1:4">
      <c r="A3449" t="s">
        <v>35</v>
      </c>
      <c r="B3449" s="1" t="s">
        <v>1456</v>
      </c>
      <c r="C3449">
        <f>VLOOKUP(A3449,Sheet2!$A:$D,4,FALSE)</f>
        <v>294</v>
      </c>
      <c r="D3449">
        <f>VLOOKUP(B3449,Sheet2!$A:$D,4,FALSE)</f>
        <v>1893</v>
      </c>
    </row>
    <row r="3450" spans="1:4">
      <c r="A3450" t="s">
        <v>35</v>
      </c>
      <c r="B3450" s="1" t="s">
        <v>316</v>
      </c>
      <c r="C3450">
        <f>VLOOKUP(A3450,Sheet2!$A:$D,4,FALSE)</f>
        <v>294</v>
      </c>
      <c r="D3450">
        <f>VLOOKUP(B3450,Sheet2!$A:$D,4,FALSE)</f>
        <v>1976</v>
      </c>
    </row>
    <row r="3451" spans="1:4">
      <c r="A3451" t="s">
        <v>35</v>
      </c>
      <c r="B3451" s="1" t="s">
        <v>48</v>
      </c>
      <c r="C3451">
        <f>VLOOKUP(A3451,Sheet2!$A:$D,4,FALSE)</f>
        <v>294</v>
      </c>
      <c r="D3451">
        <f>VLOOKUP(B3451,Sheet2!$A:$D,4,FALSE)</f>
        <v>1979</v>
      </c>
    </row>
    <row r="3452" spans="1:4">
      <c r="A3452" t="s">
        <v>35</v>
      </c>
      <c r="B3452" s="1" t="s">
        <v>347</v>
      </c>
      <c r="C3452">
        <f>VLOOKUP(A3452,Sheet2!$A:$D,4,FALSE)</f>
        <v>294</v>
      </c>
      <c r="D3452">
        <f>VLOOKUP(B3452,Sheet2!$A:$D,4,FALSE)</f>
        <v>1988</v>
      </c>
    </row>
    <row r="3453" spans="1:4">
      <c r="A3453" t="s">
        <v>35</v>
      </c>
      <c r="B3453" s="1" t="s">
        <v>15</v>
      </c>
      <c r="C3453">
        <f>VLOOKUP(A3453,Sheet2!$A:$D,4,FALSE)</f>
        <v>294</v>
      </c>
      <c r="D3453">
        <f>VLOOKUP(B3453,Sheet2!$A:$D,4,FALSE)</f>
        <v>2114</v>
      </c>
    </row>
    <row r="3454" spans="1:4">
      <c r="A3454" t="s">
        <v>35</v>
      </c>
      <c r="B3454" s="1" t="s">
        <v>50</v>
      </c>
      <c r="C3454">
        <f>VLOOKUP(A3454,Sheet2!$A:$D,4,FALSE)</f>
        <v>294</v>
      </c>
      <c r="D3454">
        <f>VLOOKUP(B3454,Sheet2!$A:$D,4,FALSE)</f>
        <v>2139</v>
      </c>
    </row>
    <row r="3455" spans="1:4">
      <c r="A3455" t="s">
        <v>35</v>
      </c>
      <c r="B3455" s="1" t="s">
        <v>1457</v>
      </c>
      <c r="C3455">
        <f>VLOOKUP(A3455,Sheet2!$A:$D,4,FALSE)</f>
        <v>294</v>
      </c>
      <c r="D3455">
        <f>VLOOKUP(B3455,Sheet2!$A:$D,4,FALSE)</f>
        <v>2386</v>
      </c>
    </row>
    <row r="3456" spans="1:4">
      <c r="A3456" t="s">
        <v>35</v>
      </c>
      <c r="B3456" s="1" t="s">
        <v>422</v>
      </c>
      <c r="C3456">
        <f>VLOOKUP(A3456,Sheet2!$A:$D,4,FALSE)</f>
        <v>294</v>
      </c>
      <c r="D3456">
        <f>VLOOKUP(B3456,Sheet2!$A:$D,4,FALSE)</f>
        <v>2682</v>
      </c>
    </row>
    <row r="3457" spans="1:4">
      <c r="A3457" t="s">
        <v>35</v>
      </c>
      <c r="B3457" s="1" t="s">
        <v>516</v>
      </c>
      <c r="C3457">
        <f>VLOOKUP(A3457,Sheet2!$A:$D,4,FALSE)</f>
        <v>294</v>
      </c>
      <c r="D3457">
        <f>VLOOKUP(B3457,Sheet2!$A:$D,4,FALSE)</f>
        <v>2821</v>
      </c>
    </row>
    <row r="3458" spans="1:4">
      <c r="A3458" t="s">
        <v>1183</v>
      </c>
      <c r="B3458" s="1" t="s">
        <v>102</v>
      </c>
      <c r="C3458">
        <f>VLOOKUP(A3458,Sheet2!$A:$D,4,FALSE)</f>
        <v>295</v>
      </c>
      <c r="D3458">
        <f>VLOOKUP(B3458,Sheet2!$A:$D,4,FALSE)</f>
        <v>234</v>
      </c>
    </row>
    <row r="3459" spans="1:4">
      <c r="A3459" t="s">
        <v>1458</v>
      </c>
      <c r="B3459" s="1" t="s">
        <v>543</v>
      </c>
      <c r="C3459">
        <f>VLOOKUP(A3459,Sheet2!$A:$D,4,FALSE)</f>
        <v>296</v>
      </c>
      <c r="D3459">
        <f>VLOOKUP(B3459,Sheet2!$A:$D,4,FALSE)</f>
        <v>349</v>
      </c>
    </row>
    <row r="3460" spans="1:4">
      <c r="A3460" t="s">
        <v>1458</v>
      </c>
      <c r="B3460" s="1" t="s">
        <v>1459</v>
      </c>
      <c r="C3460">
        <f>VLOOKUP(A3460,Sheet2!$A:$D,4,FALSE)</f>
        <v>296</v>
      </c>
      <c r="D3460">
        <f>VLOOKUP(B3460,Sheet2!$A:$D,4,FALSE)</f>
        <v>1275</v>
      </c>
    </row>
    <row r="3461" spans="1:4">
      <c r="A3461" t="s">
        <v>1458</v>
      </c>
      <c r="B3461" s="1" t="s">
        <v>547</v>
      </c>
      <c r="C3461">
        <f>VLOOKUP(A3461,Sheet2!$A:$D,4,FALSE)</f>
        <v>296</v>
      </c>
      <c r="D3461">
        <f>VLOOKUP(B3461,Sheet2!$A:$D,4,FALSE)</f>
        <v>1326</v>
      </c>
    </row>
    <row r="3462" spans="1:4">
      <c r="A3462" t="s">
        <v>1458</v>
      </c>
      <c r="B3462" s="1" t="s">
        <v>373</v>
      </c>
      <c r="C3462">
        <f>VLOOKUP(A3462,Sheet2!$A:$D,4,FALSE)</f>
        <v>296</v>
      </c>
      <c r="D3462">
        <f>VLOOKUP(B3462,Sheet2!$A:$D,4,FALSE)</f>
        <v>1433</v>
      </c>
    </row>
    <row r="3463" spans="1:4">
      <c r="A3463" t="s">
        <v>1458</v>
      </c>
      <c r="B3463" s="1" t="s">
        <v>29</v>
      </c>
      <c r="C3463">
        <f>VLOOKUP(A3463,Sheet2!$A:$D,4,FALSE)</f>
        <v>296</v>
      </c>
      <c r="D3463">
        <f>VLOOKUP(B3463,Sheet2!$A:$D,4,FALSE)</f>
        <v>1869</v>
      </c>
    </row>
    <row r="3464" spans="1:4">
      <c r="A3464" t="s">
        <v>1458</v>
      </c>
      <c r="B3464" s="1" t="s">
        <v>1460</v>
      </c>
      <c r="C3464">
        <f>VLOOKUP(A3464,Sheet2!$A:$D,4,FALSE)</f>
        <v>296</v>
      </c>
      <c r="D3464">
        <f>VLOOKUP(B3464,Sheet2!$A:$D,4,FALSE)</f>
        <v>1998</v>
      </c>
    </row>
    <row r="3465" spans="1:4">
      <c r="A3465" t="s">
        <v>1458</v>
      </c>
      <c r="B3465" s="1" t="s">
        <v>796</v>
      </c>
      <c r="C3465">
        <f>VLOOKUP(A3465,Sheet2!$A:$D,4,FALSE)</f>
        <v>296</v>
      </c>
      <c r="D3465">
        <f>VLOOKUP(B3465,Sheet2!$A:$D,4,FALSE)</f>
        <v>2434</v>
      </c>
    </row>
    <row r="3466" spans="1:4">
      <c r="A3466" t="s">
        <v>1458</v>
      </c>
      <c r="B3466" s="1" t="s">
        <v>555</v>
      </c>
      <c r="C3466">
        <f>VLOOKUP(A3466,Sheet2!$A:$D,4,FALSE)</f>
        <v>296</v>
      </c>
      <c r="D3466">
        <f>VLOOKUP(B3466,Sheet2!$A:$D,4,FALSE)</f>
        <v>2480</v>
      </c>
    </row>
    <row r="3467" spans="1:4">
      <c r="A3467" t="s">
        <v>1458</v>
      </c>
      <c r="B3467" s="1" t="s">
        <v>557</v>
      </c>
      <c r="C3467">
        <f>VLOOKUP(A3467,Sheet2!$A:$D,4,FALSE)</f>
        <v>296</v>
      </c>
      <c r="D3467">
        <f>VLOOKUP(B3467,Sheet2!$A:$D,4,FALSE)</f>
        <v>2706</v>
      </c>
    </row>
    <row r="3468" spans="1:4">
      <c r="A3468" t="s">
        <v>107</v>
      </c>
      <c r="B3468" s="1" t="s">
        <v>95</v>
      </c>
      <c r="C3468">
        <f>VLOOKUP(A3468,Sheet2!$A:$D,4,FALSE)</f>
        <v>297</v>
      </c>
      <c r="D3468">
        <f>VLOOKUP(B3468,Sheet2!$A:$D,4,FALSE)</f>
        <v>12</v>
      </c>
    </row>
    <row r="3469" spans="1:4">
      <c r="A3469" t="s">
        <v>107</v>
      </c>
      <c r="B3469" s="1" t="s">
        <v>7</v>
      </c>
      <c r="C3469">
        <f>VLOOKUP(A3469,Sheet2!$A:$D,4,FALSE)</f>
        <v>297</v>
      </c>
      <c r="D3469">
        <f>VLOOKUP(B3469,Sheet2!$A:$D,4,FALSE)</f>
        <v>101</v>
      </c>
    </row>
    <row r="3470" spans="1:4">
      <c r="A3470" t="s">
        <v>107</v>
      </c>
      <c r="B3470" s="1" t="s">
        <v>206</v>
      </c>
      <c r="C3470">
        <f>VLOOKUP(A3470,Sheet2!$A:$D,4,FALSE)</f>
        <v>297</v>
      </c>
      <c r="D3470">
        <f>VLOOKUP(B3470,Sheet2!$A:$D,4,FALSE)</f>
        <v>120</v>
      </c>
    </row>
    <row r="3471" spans="1:4">
      <c r="A3471" t="s">
        <v>107</v>
      </c>
      <c r="B3471" s="1" t="s">
        <v>99</v>
      </c>
      <c r="C3471">
        <f>VLOOKUP(A3471,Sheet2!$A:$D,4,FALSE)</f>
        <v>297</v>
      </c>
      <c r="D3471">
        <f>VLOOKUP(B3471,Sheet2!$A:$D,4,FALSE)</f>
        <v>174</v>
      </c>
    </row>
    <row r="3472" spans="1:4">
      <c r="A3472" t="s">
        <v>107</v>
      </c>
      <c r="B3472" s="1" t="s">
        <v>1247</v>
      </c>
      <c r="C3472">
        <f>VLOOKUP(A3472,Sheet2!$A:$D,4,FALSE)</f>
        <v>297</v>
      </c>
      <c r="D3472">
        <f>VLOOKUP(B3472,Sheet2!$A:$D,4,FALSE)</f>
        <v>239</v>
      </c>
    </row>
    <row r="3473" spans="1:4">
      <c r="A3473" t="s">
        <v>107</v>
      </c>
      <c r="B3473" s="1" t="s">
        <v>440</v>
      </c>
      <c r="C3473">
        <f>VLOOKUP(A3473,Sheet2!$A:$D,4,FALSE)</f>
        <v>297</v>
      </c>
      <c r="D3473">
        <f>VLOOKUP(B3473,Sheet2!$A:$D,4,FALSE)</f>
        <v>283</v>
      </c>
    </row>
    <row r="3474" spans="1:4">
      <c r="A3474" t="s">
        <v>107</v>
      </c>
      <c r="B3474" s="1" t="s">
        <v>108</v>
      </c>
      <c r="C3474">
        <f>VLOOKUP(A3474,Sheet2!$A:$D,4,FALSE)</f>
        <v>297</v>
      </c>
      <c r="D3474">
        <f>VLOOKUP(B3474,Sheet2!$A:$D,4,FALSE)</f>
        <v>319</v>
      </c>
    </row>
    <row r="3475" spans="1:4">
      <c r="A3475" t="s">
        <v>107</v>
      </c>
      <c r="B3475" s="1" t="s">
        <v>75</v>
      </c>
      <c r="C3475">
        <f>VLOOKUP(A3475,Sheet2!$A:$D,4,FALSE)</f>
        <v>297</v>
      </c>
      <c r="D3475">
        <f>VLOOKUP(B3475,Sheet2!$A:$D,4,FALSE)</f>
        <v>412</v>
      </c>
    </row>
    <row r="3476" spans="1:4">
      <c r="A3476" t="s">
        <v>107</v>
      </c>
      <c r="B3476" s="1" t="s">
        <v>444</v>
      </c>
      <c r="C3476">
        <f>VLOOKUP(A3476,Sheet2!$A:$D,4,FALSE)</f>
        <v>297</v>
      </c>
      <c r="D3476">
        <f>VLOOKUP(B3476,Sheet2!$A:$D,4,FALSE)</f>
        <v>415</v>
      </c>
    </row>
    <row r="3477" spans="1:4">
      <c r="A3477" t="s">
        <v>107</v>
      </c>
      <c r="B3477" s="1" t="s">
        <v>628</v>
      </c>
      <c r="C3477">
        <f>VLOOKUP(A3477,Sheet2!$A:$D,4,FALSE)</f>
        <v>297</v>
      </c>
      <c r="D3477">
        <f>VLOOKUP(B3477,Sheet2!$A:$D,4,FALSE)</f>
        <v>417</v>
      </c>
    </row>
    <row r="3478" spans="1:4">
      <c r="A3478" t="s">
        <v>107</v>
      </c>
      <c r="B3478" s="1" t="s">
        <v>277</v>
      </c>
      <c r="C3478">
        <f>VLOOKUP(A3478,Sheet2!$A:$D,4,FALSE)</f>
        <v>297</v>
      </c>
      <c r="D3478">
        <f>VLOOKUP(B3478,Sheet2!$A:$D,4,FALSE)</f>
        <v>527</v>
      </c>
    </row>
    <row r="3479" spans="1:4">
      <c r="A3479" t="s">
        <v>107</v>
      </c>
      <c r="B3479" s="1" t="s">
        <v>10</v>
      </c>
      <c r="C3479">
        <f>VLOOKUP(A3479,Sheet2!$A:$D,4,FALSE)</f>
        <v>297</v>
      </c>
      <c r="D3479">
        <f>VLOOKUP(B3479,Sheet2!$A:$D,4,FALSE)</f>
        <v>630</v>
      </c>
    </row>
    <row r="3480" spans="1:4">
      <c r="A3480" t="s">
        <v>107</v>
      </c>
      <c r="B3480" s="1" t="s">
        <v>446</v>
      </c>
      <c r="C3480">
        <f>VLOOKUP(A3480,Sheet2!$A:$D,4,FALSE)</f>
        <v>297</v>
      </c>
      <c r="D3480">
        <f>VLOOKUP(B3480,Sheet2!$A:$D,4,FALSE)</f>
        <v>749</v>
      </c>
    </row>
    <row r="3481" spans="1:4">
      <c r="A3481" t="s">
        <v>107</v>
      </c>
      <c r="B3481" s="1" t="s">
        <v>62</v>
      </c>
      <c r="C3481">
        <f>VLOOKUP(A3481,Sheet2!$A:$D,4,FALSE)</f>
        <v>297</v>
      </c>
      <c r="D3481">
        <f>VLOOKUP(B3481,Sheet2!$A:$D,4,FALSE)</f>
        <v>756</v>
      </c>
    </row>
    <row r="3482" spans="1:4">
      <c r="A3482" t="s">
        <v>107</v>
      </c>
      <c r="B3482" s="1" t="s">
        <v>118</v>
      </c>
      <c r="C3482">
        <f>VLOOKUP(A3482,Sheet2!$A:$D,4,FALSE)</f>
        <v>297</v>
      </c>
      <c r="D3482">
        <f>VLOOKUP(B3482,Sheet2!$A:$D,4,FALSE)</f>
        <v>761</v>
      </c>
    </row>
    <row r="3483" spans="1:4">
      <c r="A3483" t="s">
        <v>107</v>
      </c>
      <c r="B3483" s="1" t="s">
        <v>447</v>
      </c>
      <c r="C3483">
        <f>VLOOKUP(A3483,Sheet2!$A:$D,4,FALSE)</f>
        <v>297</v>
      </c>
      <c r="D3483">
        <f>VLOOKUP(B3483,Sheet2!$A:$D,4,FALSE)</f>
        <v>785</v>
      </c>
    </row>
    <row r="3484" spans="1:4">
      <c r="A3484" t="s">
        <v>107</v>
      </c>
      <c r="B3484" s="1" t="s">
        <v>42</v>
      </c>
      <c r="C3484">
        <f>VLOOKUP(A3484,Sheet2!$A:$D,4,FALSE)</f>
        <v>297</v>
      </c>
      <c r="D3484">
        <f>VLOOKUP(B3484,Sheet2!$A:$D,4,FALSE)</f>
        <v>884</v>
      </c>
    </row>
    <row r="3485" spans="1:4">
      <c r="A3485" t="s">
        <v>107</v>
      </c>
      <c r="B3485" s="1" t="s">
        <v>121</v>
      </c>
      <c r="C3485">
        <f>VLOOKUP(A3485,Sheet2!$A:$D,4,FALSE)</f>
        <v>297</v>
      </c>
      <c r="D3485">
        <f>VLOOKUP(B3485,Sheet2!$A:$D,4,FALSE)</f>
        <v>930</v>
      </c>
    </row>
    <row r="3486" spans="1:4">
      <c r="A3486" t="s">
        <v>107</v>
      </c>
      <c r="B3486" s="1" t="s">
        <v>18</v>
      </c>
      <c r="C3486">
        <f>VLOOKUP(A3486,Sheet2!$A:$D,4,FALSE)</f>
        <v>297</v>
      </c>
      <c r="D3486">
        <f>VLOOKUP(B3486,Sheet2!$A:$D,4,FALSE)</f>
        <v>972</v>
      </c>
    </row>
    <row r="3487" spans="1:4">
      <c r="A3487" t="s">
        <v>107</v>
      </c>
      <c r="B3487" s="1" t="s">
        <v>11</v>
      </c>
      <c r="C3487">
        <f>VLOOKUP(A3487,Sheet2!$A:$D,4,FALSE)</f>
        <v>297</v>
      </c>
      <c r="D3487">
        <f>VLOOKUP(B3487,Sheet2!$A:$D,4,FALSE)</f>
        <v>1194</v>
      </c>
    </row>
    <row r="3488" spans="1:4">
      <c r="A3488" t="s">
        <v>107</v>
      </c>
      <c r="B3488" s="1" t="s">
        <v>137</v>
      </c>
      <c r="C3488">
        <f>VLOOKUP(A3488,Sheet2!$A:$D,4,FALSE)</f>
        <v>297</v>
      </c>
      <c r="D3488">
        <f>VLOOKUP(B3488,Sheet2!$A:$D,4,FALSE)</f>
        <v>1531</v>
      </c>
    </row>
    <row r="3489" spans="1:4">
      <c r="A3489" t="s">
        <v>107</v>
      </c>
      <c r="B3489" s="1" t="s">
        <v>662</v>
      </c>
      <c r="C3489">
        <f>VLOOKUP(A3489,Sheet2!$A:$D,4,FALSE)</f>
        <v>297</v>
      </c>
      <c r="D3489">
        <f>VLOOKUP(B3489,Sheet2!$A:$D,4,FALSE)</f>
        <v>1591</v>
      </c>
    </row>
    <row r="3490" spans="1:4">
      <c r="A3490" t="s">
        <v>107</v>
      </c>
      <c r="B3490" s="1" t="s">
        <v>12</v>
      </c>
      <c r="C3490">
        <f>VLOOKUP(A3490,Sheet2!$A:$D,4,FALSE)</f>
        <v>297</v>
      </c>
      <c r="D3490">
        <f>VLOOKUP(B3490,Sheet2!$A:$D,4,FALSE)</f>
        <v>1605</v>
      </c>
    </row>
    <row r="3491" spans="1:4">
      <c r="A3491" t="s">
        <v>107</v>
      </c>
      <c r="B3491" s="1" t="s">
        <v>1461</v>
      </c>
      <c r="C3491">
        <f>VLOOKUP(A3491,Sheet2!$A:$D,4,FALSE)</f>
        <v>297</v>
      </c>
      <c r="D3491">
        <f>VLOOKUP(B3491,Sheet2!$A:$D,4,FALSE)</f>
        <v>1689</v>
      </c>
    </row>
    <row r="3492" spans="1:4">
      <c r="A3492" t="s">
        <v>107</v>
      </c>
      <c r="B3492" s="1" t="s">
        <v>450</v>
      </c>
      <c r="C3492">
        <f>VLOOKUP(A3492,Sheet2!$A:$D,4,FALSE)</f>
        <v>297</v>
      </c>
      <c r="D3492">
        <f>VLOOKUP(B3492,Sheet2!$A:$D,4,FALSE)</f>
        <v>1780</v>
      </c>
    </row>
    <row r="3493" spans="1:4">
      <c r="A3493" t="s">
        <v>107</v>
      </c>
      <c r="B3493" s="1" t="s">
        <v>144</v>
      </c>
      <c r="C3493">
        <f>VLOOKUP(A3493,Sheet2!$A:$D,4,FALSE)</f>
        <v>297</v>
      </c>
      <c r="D3493">
        <f>VLOOKUP(B3493,Sheet2!$A:$D,4,FALSE)</f>
        <v>1804</v>
      </c>
    </row>
    <row r="3494" spans="1:4">
      <c r="A3494" t="s">
        <v>107</v>
      </c>
      <c r="B3494" s="1" t="s">
        <v>29</v>
      </c>
      <c r="C3494">
        <f>VLOOKUP(A3494,Sheet2!$A:$D,4,FALSE)</f>
        <v>297</v>
      </c>
      <c r="D3494">
        <f>VLOOKUP(B3494,Sheet2!$A:$D,4,FALSE)</f>
        <v>1869</v>
      </c>
    </row>
    <row r="3495" spans="1:4">
      <c r="A3495" t="s">
        <v>107</v>
      </c>
      <c r="B3495" s="1" t="s">
        <v>472</v>
      </c>
      <c r="C3495">
        <f>VLOOKUP(A3495,Sheet2!$A:$D,4,FALSE)</f>
        <v>297</v>
      </c>
      <c r="D3495">
        <f>VLOOKUP(B3495,Sheet2!$A:$D,4,FALSE)</f>
        <v>1886</v>
      </c>
    </row>
    <row r="3496" spans="1:4">
      <c r="A3496" t="s">
        <v>107</v>
      </c>
      <c r="B3496" s="1" t="s">
        <v>148</v>
      </c>
      <c r="C3496">
        <f>VLOOKUP(A3496,Sheet2!$A:$D,4,FALSE)</f>
        <v>297</v>
      </c>
      <c r="D3496">
        <f>VLOOKUP(B3496,Sheet2!$A:$D,4,FALSE)</f>
        <v>1891</v>
      </c>
    </row>
    <row r="3497" spans="1:4">
      <c r="A3497" t="s">
        <v>107</v>
      </c>
      <c r="B3497" s="1" t="s">
        <v>14</v>
      </c>
      <c r="C3497">
        <f>VLOOKUP(A3497,Sheet2!$A:$D,4,FALSE)</f>
        <v>297</v>
      </c>
      <c r="D3497">
        <f>VLOOKUP(B3497,Sheet2!$A:$D,4,FALSE)</f>
        <v>2079</v>
      </c>
    </row>
    <row r="3498" spans="1:4">
      <c r="A3498" t="s">
        <v>107</v>
      </c>
      <c r="B3498" s="1" t="s">
        <v>50</v>
      </c>
      <c r="C3498">
        <f>VLOOKUP(A3498,Sheet2!$A:$D,4,FALSE)</f>
        <v>297</v>
      </c>
      <c r="D3498">
        <f>VLOOKUP(B3498,Sheet2!$A:$D,4,FALSE)</f>
        <v>2139</v>
      </c>
    </row>
    <row r="3499" spans="1:4">
      <c r="A3499" t="s">
        <v>107</v>
      </c>
      <c r="B3499" s="1" t="s">
        <v>1462</v>
      </c>
      <c r="C3499">
        <f>VLOOKUP(A3499,Sheet2!$A:$D,4,FALSE)</f>
        <v>297</v>
      </c>
      <c r="D3499">
        <f>VLOOKUP(B3499,Sheet2!$A:$D,4,FALSE)</f>
        <v>2213</v>
      </c>
    </row>
    <row r="3500" spans="1:4">
      <c r="A3500" t="s">
        <v>107</v>
      </c>
      <c r="B3500" s="1" t="s">
        <v>554</v>
      </c>
      <c r="C3500">
        <f>VLOOKUP(A3500,Sheet2!$A:$D,4,FALSE)</f>
        <v>297</v>
      </c>
      <c r="D3500">
        <f>VLOOKUP(B3500,Sheet2!$A:$D,4,FALSE)</f>
        <v>2271</v>
      </c>
    </row>
    <row r="3501" spans="1:4">
      <c r="A3501" t="s">
        <v>107</v>
      </c>
      <c r="B3501" s="1" t="s">
        <v>154</v>
      </c>
      <c r="C3501">
        <f>VLOOKUP(A3501,Sheet2!$A:$D,4,FALSE)</f>
        <v>297</v>
      </c>
      <c r="D3501">
        <f>VLOOKUP(B3501,Sheet2!$A:$D,4,FALSE)</f>
        <v>2425</v>
      </c>
    </row>
    <row r="3502" spans="1:4">
      <c r="A3502" t="s">
        <v>107</v>
      </c>
      <c r="B3502" s="1" t="s">
        <v>455</v>
      </c>
      <c r="C3502">
        <f>VLOOKUP(A3502,Sheet2!$A:$D,4,FALSE)</f>
        <v>297</v>
      </c>
      <c r="D3502">
        <f>VLOOKUP(B3502,Sheet2!$A:$D,4,FALSE)</f>
        <v>2517</v>
      </c>
    </row>
    <row r="3503" spans="1:4">
      <c r="A3503" t="s">
        <v>107</v>
      </c>
      <c r="B3503" s="1" t="s">
        <v>1248</v>
      </c>
      <c r="C3503">
        <f>VLOOKUP(A3503,Sheet2!$A:$D,4,FALSE)</f>
        <v>297</v>
      </c>
      <c r="D3503">
        <f>VLOOKUP(B3503,Sheet2!$A:$D,4,FALSE)</f>
        <v>2572</v>
      </c>
    </row>
    <row r="3504" spans="1:4">
      <c r="A3504" t="s">
        <v>107</v>
      </c>
      <c r="B3504" s="1" t="s">
        <v>1463</v>
      </c>
      <c r="C3504">
        <f>VLOOKUP(A3504,Sheet2!$A:$D,4,FALSE)</f>
        <v>297</v>
      </c>
      <c r="D3504">
        <f>VLOOKUP(B3504,Sheet2!$A:$D,4,FALSE)</f>
        <v>2661</v>
      </c>
    </row>
    <row r="3505" spans="1:4">
      <c r="A3505" t="s">
        <v>107</v>
      </c>
      <c r="B3505" s="1" t="s">
        <v>684</v>
      </c>
      <c r="C3505">
        <f>VLOOKUP(A3505,Sheet2!$A:$D,4,FALSE)</f>
        <v>297</v>
      </c>
      <c r="D3505">
        <f>VLOOKUP(B3505,Sheet2!$A:$D,4,FALSE)</f>
        <v>2667</v>
      </c>
    </row>
    <row r="3506" spans="1:4">
      <c r="A3506" t="s">
        <v>107</v>
      </c>
      <c r="B3506" s="1" t="s">
        <v>916</v>
      </c>
      <c r="C3506">
        <f>VLOOKUP(A3506,Sheet2!$A:$D,4,FALSE)</f>
        <v>297</v>
      </c>
      <c r="D3506">
        <f>VLOOKUP(B3506,Sheet2!$A:$D,4,FALSE)</f>
        <v>2688</v>
      </c>
    </row>
    <row r="3507" spans="1:4">
      <c r="A3507" t="s">
        <v>107</v>
      </c>
      <c r="B3507" s="1" t="s">
        <v>17</v>
      </c>
      <c r="C3507">
        <f>VLOOKUP(A3507,Sheet2!$A:$D,4,FALSE)</f>
        <v>297</v>
      </c>
      <c r="D3507">
        <f>VLOOKUP(B3507,Sheet2!$A:$D,4,FALSE)</f>
        <v>2720</v>
      </c>
    </row>
    <row r="3508" spans="1:4">
      <c r="A3508" t="s">
        <v>107</v>
      </c>
      <c r="B3508" s="1" t="s">
        <v>514</v>
      </c>
      <c r="C3508">
        <f>VLOOKUP(A3508,Sheet2!$A:$D,4,FALSE)</f>
        <v>297</v>
      </c>
      <c r="D3508">
        <f>VLOOKUP(B3508,Sheet2!$A:$D,4,FALSE)</f>
        <v>2728</v>
      </c>
    </row>
    <row r="3509" spans="1:4">
      <c r="A3509" t="s">
        <v>107</v>
      </c>
      <c r="B3509" s="1" t="s">
        <v>243</v>
      </c>
      <c r="C3509">
        <f>VLOOKUP(A3509,Sheet2!$A:$D,4,FALSE)</f>
        <v>297</v>
      </c>
      <c r="D3509">
        <f>VLOOKUP(B3509,Sheet2!$A:$D,4,FALSE)</f>
        <v>2817</v>
      </c>
    </row>
    <row r="3510" spans="1:4">
      <c r="A3510" t="s">
        <v>107</v>
      </c>
      <c r="B3510" s="1" t="s">
        <v>687</v>
      </c>
      <c r="C3510">
        <f>VLOOKUP(A3510,Sheet2!$A:$D,4,FALSE)</f>
        <v>297</v>
      </c>
      <c r="D3510">
        <f>VLOOKUP(B3510,Sheet2!$A:$D,4,FALSE)</f>
        <v>2838</v>
      </c>
    </row>
    <row r="3511" spans="1:4">
      <c r="A3511" t="s">
        <v>107</v>
      </c>
      <c r="B3511" s="1" t="s">
        <v>1464</v>
      </c>
      <c r="C3511">
        <f>VLOOKUP(A3511,Sheet2!$A:$D,4,FALSE)</f>
        <v>297</v>
      </c>
      <c r="D3511">
        <f>VLOOKUP(B3511,Sheet2!$A:$D,4,FALSE)</f>
        <v>2863</v>
      </c>
    </row>
    <row r="3512" spans="1:4">
      <c r="A3512" t="s">
        <v>107</v>
      </c>
      <c r="B3512" s="1" t="s">
        <v>88</v>
      </c>
      <c r="C3512">
        <f>VLOOKUP(A3512,Sheet2!$A:$D,4,FALSE)</f>
        <v>297</v>
      </c>
      <c r="D3512">
        <f>VLOOKUP(B3512,Sheet2!$A:$D,4,FALSE)</f>
        <v>2932</v>
      </c>
    </row>
    <row r="3513" spans="1:4">
      <c r="A3513" t="s">
        <v>107</v>
      </c>
      <c r="B3513" s="1" t="s">
        <v>1465</v>
      </c>
      <c r="C3513">
        <f>VLOOKUP(A3513,Sheet2!$A:$D,4,FALSE)</f>
        <v>297</v>
      </c>
      <c r="D3513">
        <f>VLOOKUP(B3513,Sheet2!$A:$D,4,FALSE)</f>
        <v>3007</v>
      </c>
    </row>
    <row r="3514" spans="1:4">
      <c r="A3514" t="s">
        <v>107</v>
      </c>
      <c r="B3514" s="1" t="s">
        <v>480</v>
      </c>
      <c r="C3514">
        <f>VLOOKUP(A3514,Sheet2!$A:$D,4,FALSE)</f>
        <v>297</v>
      </c>
      <c r="D3514">
        <f>VLOOKUP(B3514,Sheet2!$A:$D,4,FALSE)</f>
        <v>3019</v>
      </c>
    </row>
    <row r="3515" spans="1:4">
      <c r="A3515" t="s">
        <v>107</v>
      </c>
      <c r="B3515" s="1" t="s">
        <v>522</v>
      </c>
      <c r="C3515">
        <f>VLOOKUP(A3515,Sheet2!$A:$D,4,FALSE)</f>
        <v>297</v>
      </c>
      <c r="D3515">
        <f>VLOOKUP(B3515,Sheet2!$A:$D,4,FALSE)</f>
        <v>3065</v>
      </c>
    </row>
    <row r="3516" spans="1:4">
      <c r="A3516" t="s">
        <v>107</v>
      </c>
      <c r="B3516" s="1" t="s">
        <v>524</v>
      </c>
      <c r="C3516">
        <f>VLOOKUP(A3516,Sheet2!$A:$D,4,FALSE)</f>
        <v>297</v>
      </c>
      <c r="D3516">
        <f>VLOOKUP(B3516,Sheet2!$A:$D,4,FALSE)</f>
        <v>3199</v>
      </c>
    </row>
    <row r="3517" spans="1:4">
      <c r="A3517" t="s">
        <v>1466</v>
      </c>
      <c r="B3517" s="1" t="s">
        <v>923</v>
      </c>
      <c r="C3517">
        <f>VLOOKUP(A3517,Sheet2!$A:$D,4,FALSE)</f>
        <v>299</v>
      </c>
      <c r="D3517">
        <f>VLOOKUP(B3517,Sheet2!$A:$D,4,FALSE)</f>
        <v>298</v>
      </c>
    </row>
    <row r="3518" spans="1:4">
      <c r="A3518" t="s">
        <v>1466</v>
      </c>
      <c r="B3518" s="1" t="s">
        <v>1467</v>
      </c>
      <c r="C3518">
        <f>VLOOKUP(A3518,Sheet2!$A:$D,4,FALSE)</f>
        <v>299</v>
      </c>
      <c r="D3518">
        <f>VLOOKUP(B3518,Sheet2!$A:$D,4,FALSE)</f>
        <v>305</v>
      </c>
    </row>
    <row r="3519" spans="1:4">
      <c r="A3519" t="s">
        <v>1466</v>
      </c>
      <c r="B3519" s="1" t="s">
        <v>1468</v>
      </c>
      <c r="C3519">
        <f>VLOOKUP(A3519,Sheet2!$A:$D,4,FALSE)</f>
        <v>299</v>
      </c>
      <c r="D3519">
        <f>VLOOKUP(B3519,Sheet2!$A:$D,4,FALSE)</f>
        <v>501</v>
      </c>
    </row>
    <row r="3520" spans="1:4">
      <c r="A3520" t="s">
        <v>1466</v>
      </c>
      <c r="B3520" s="1" t="s">
        <v>1469</v>
      </c>
      <c r="C3520">
        <f>VLOOKUP(A3520,Sheet2!$A:$D,4,FALSE)</f>
        <v>299</v>
      </c>
      <c r="D3520">
        <f>VLOOKUP(B3520,Sheet2!$A:$D,4,FALSE)</f>
        <v>682</v>
      </c>
    </row>
    <row r="3521" spans="1:4">
      <c r="A3521" t="s">
        <v>1466</v>
      </c>
      <c r="B3521" s="1" t="s">
        <v>1470</v>
      </c>
      <c r="C3521">
        <f>VLOOKUP(A3521,Sheet2!$A:$D,4,FALSE)</f>
        <v>299</v>
      </c>
      <c r="D3521">
        <f>VLOOKUP(B3521,Sheet2!$A:$D,4,FALSE)</f>
        <v>2505</v>
      </c>
    </row>
    <row r="3522" spans="1:4">
      <c r="A3522" t="s">
        <v>923</v>
      </c>
      <c r="B3522" s="1" t="s">
        <v>358</v>
      </c>
      <c r="C3522">
        <f>VLOOKUP(A3522,Sheet2!$A:$D,4,FALSE)</f>
        <v>298</v>
      </c>
      <c r="D3522">
        <f>VLOOKUP(B3522,Sheet2!$A:$D,4,FALSE)</f>
        <v>177</v>
      </c>
    </row>
    <row r="3523" spans="1:4">
      <c r="A3523" t="s">
        <v>923</v>
      </c>
      <c r="B3523" s="1" t="s">
        <v>1466</v>
      </c>
      <c r="C3523">
        <f>VLOOKUP(A3523,Sheet2!$A:$D,4,FALSE)</f>
        <v>298</v>
      </c>
      <c r="D3523">
        <f>VLOOKUP(B3523,Sheet2!$A:$D,4,FALSE)</f>
        <v>299</v>
      </c>
    </row>
    <row r="3524" spans="1:4">
      <c r="A3524" t="s">
        <v>923</v>
      </c>
      <c r="B3524" s="1" t="s">
        <v>1467</v>
      </c>
      <c r="C3524">
        <f>VLOOKUP(A3524,Sheet2!$A:$D,4,FALSE)</f>
        <v>298</v>
      </c>
      <c r="D3524">
        <f>VLOOKUP(B3524,Sheet2!$A:$D,4,FALSE)</f>
        <v>305</v>
      </c>
    </row>
    <row r="3525" spans="1:4">
      <c r="A3525" t="s">
        <v>923</v>
      </c>
      <c r="B3525" s="1" t="s">
        <v>319</v>
      </c>
      <c r="C3525">
        <f>VLOOKUP(A3525,Sheet2!$A:$D,4,FALSE)</f>
        <v>298</v>
      </c>
      <c r="D3525">
        <f>VLOOKUP(B3525,Sheet2!$A:$D,4,FALSE)</f>
        <v>475</v>
      </c>
    </row>
    <row r="3526" spans="1:4">
      <c r="A3526" t="s">
        <v>923</v>
      </c>
      <c r="B3526" s="1" t="s">
        <v>1468</v>
      </c>
      <c r="C3526">
        <f>VLOOKUP(A3526,Sheet2!$A:$D,4,FALSE)</f>
        <v>298</v>
      </c>
      <c r="D3526">
        <f>VLOOKUP(B3526,Sheet2!$A:$D,4,FALSE)</f>
        <v>501</v>
      </c>
    </row>
    <row r="3527" spans="1:4">
      <c r="A3527" t="s">
        <v>923</v>
      </c>
      <c r="B3527" s="1" t="s">
        <v>360</v>
      </c>
      <c r="C3527">
        <f>VLOOKUP(A3527,Sheet2!$A:$D,4,FALSE)</f>
        <v>298</v>
      </c>
      <c r="D3527">
        <f>VLOOKUP(B3527,Sheet2!$A:$D,4,FALSE)</f>
        <v>534</v>
      </c>
    </row>
    <row r="3528" spans="1:4">
      <c r="A3528" t="s">
        <v>923</v>
      </c>
      <c r="B3528" s="1" t="s">
        <v>90</v>
      </c>
      <c r="C3528">
        <f>VLOOKUP(A3528,Sheet2!$A:$D,4,FALSE)</f>
        <v>298</v>
      </c>
      <c r="D3528">
        <f>VLOOKUP(B3528,Sheet2!$A:$D,4,FALSE)</f>
        <v>676</v>
      </c>
    </row>
    <row r="3529" spans="1:4">
      <c r="A3529" t="s">
        <v>923</v>
      </c>
      <c r="B3529" s="1" t="s">
        <v>1469</v>
      </c>
      <c r="C3529">
        <f>VLOOKUP(A3529,Sheet2!$A:$D,4,FALSE)</f>
        <v>298</v>
      </c>
      <c r="D3529">
        <f>VLOOKUP(B3529,Sheet2!$A:$D,4,FALSE)</f>
        <v>682</v>
      </c>
    </row>
    <row r="3530" spans="1:4">
      <c r="A3530" t="s">
        <v>923</v>
      </c>
      <c r="B3530" s="1" t="s">
        <v>1471</v>
      </c>
      <c r="C3530">
        <f>VLOOKUP(A3530,Sheet2!$A:$D,4,FALSE)</f>
        <v>298</v>
      </c>
      <c r="D3530">
        <f>VLOOKUP(B3530,Sheet2!$A:$D,4,FALSE)</f>
        <v>855</v>
      </c>
    </row>
    <row r="3531" spans="1:4">
      <c r="A3531" t="s">
        <v>923</v>
      </c>
      <c r="B3531" s="1" t="s">
        <v>188</v>
      </c>
      <c r="C3531">
        <f>VLOOKUP(A3531,Sheet2!$A:$D,4,FALSE)</f>
        <v>298</v>
      </c>
      <c r="D3531">
        <f>VLOOKUP(B3531,Sheet2!$A:$D,4,FALSE)</f>
        <v>1119</v>
      </c>
    </row>
    <row r="3532" spans="1:4">
      <c r="A3532" t="s">
        <v>923</v>
      </c>
      <c r="B3532" s="1" t="s">
        <v>320</v>
      </c>
      <c r="C3532">
        <f>VLOOKUP(A3532,Sheet2!$A:$D,4,FALSE)</f>
        <v>298</v>
      </c>
      <c r="D3532">
        <f>VLOOKUP(B3532,Sheet2!$A:$D,4,FALSE)</f>
        <v>1622</v>
      </c>
    </row>
    <row r="3533" spans="1:4">
      <c r="A3533" t="s">
        <v>923</v>
      </c>
      <c r="B3533" s="1" t="s">
        <v>1472</v>
      </c>
      <c r="C3533">
        <f>VLOOKUP(A3533,Sheet2!$A:$D,4,FALSE)</f>
        <v>298</v>
      </c>
      <c r="D3533">
        <f>VLOOKUP(B3533,Sheet2!$A:$D,4,FALSE)</f>
        <v>1788</v>
      </c>
    </row>
    <row r="3534" spans="1:4">
      <c r="A3534" t="s">
        <v>923</v>
      </c>
      <c r="B3534" s="1" t="s">
        <v>663</v>
      </c>
      <c r="C3534">
        <f>VLOOKUP(A3534,Sheet2!$A:$D,4,FALSE)</f>
        <v>298</v>
      </c>
      <c r="D3534">
        <f>VLOOKUP(B3534,Sheet2!$A:$D,4,FALSE)</f>
        <v>1799</v>
      </c>
    </row>
    <row r="3535" spans="1:4">
      <c r="A3535" t="s">
        <v>923</v>
      </c>
      <c r="B3535" s="1" t="s">
        <v>316</v>
      </c>
      <c r="C3535">
        <f>VLOOKUP(A3535,Sheet2!$A:$D,4,FALSE)</f>
        <v>298</v>
      </c>
      <c r="D3535">
        <f>VLOOKUP(B3535,Sheet2!$A:$D,4,FALSE)</f>
        <v>1976</v>
      </c>
    </row>
    <row r="3536" spans="1:4">
      <c r="A3536" t="s">
        <v>923</v>
      </c>
      <c r="B3536" s="1" t="s">
        <v>1473</v>
      </c>
      <c r="C3536">
        <f>VLOOKUP(A3536,Sheet2!$A:$D,4,FALSE)</f>
        <v>298</v>
      </c>
      <c r="D3536">
        <f>VLOOKUP(B3536,Sheet2!$A:$D,4,FALSE)</f>
        <v>2206</v>
      </c>
    </row>
    <row r="3537" spans="1:4">
      <c r="A3537" t="s">
        <v>923</v>
      </c>
      <c r="B3537" s="1" t="s">
        <v>1016</v>
      </c>
      <c r="C3537">
        <f>VLOOKUP(A3537,Sheet2!$A:$D,4,FALSE)</f>
        <v>298</v>
      </c>
      <c r="D3537">
        <f>VLOOKUP(B3537,Sheet2!$A:$D,4,FALSE)</f>
        <v>2413</v>
      </c>
    </row>
    <row r="3538" spans="1:4">
      <c r="A3538" t="s">
        <v>923</v>
      </c>
      <c r="B3538" s="1" t="s">
        <v>1470</v>
      </c>
      <c r="C3538">
        <f>VLOOKUP(A3538,Sheet2!$A:$D,4,FALSE)</f>
        <v>298</v>
      </c>
      <c r="D3538">
        <f>VLOOKUP(B3538,Sheet2!$A:$D,4,FALSE)</f>
        <v>2505</v>
      </c>
    </row>
    <row r="3539" spans="1:4">
      <c r="A3539" t="s">
        <v>923</v>
      </c>
      <c r="B3539" s="1" t="s">
        <v>1023</v>
      </c>
      <c r="C3539">
        <f>VLOOKUP(A3539,Sheet2!$A:$D,4,FALSE)</f>
        <v>298</v>
      </c>
      <c r="D3539">
        <f>VLOOKUP(B3539,Sheet2!$A:$D,4,FALSE)</f>
        <v>2504</v>
      </c>
    </row>
    <row r="3540" spans="1:4">
      <c r="A3540" t="s">
        <v>923</v>
      </c>
      <c r="B3540" s="1" t="s">
        <v>1024</v>
      </c>
      <c r="C3540">
        <f>VLOOKUP(A3540,Sheet2!$A:$D,4,FALSE)</f>
        <v>298</v>
      </c>
      <c r="D3540">
        <f>VLOOKUP(B3540,Sheet2!$A:$D,4,FALSE)</f>
        <v>2507</v>
      </c>
    </row>
    <row r="3541" spans="1:4">
      <c r="A3541" t="s">
        <v>1474</v>
      </c>
      <c r="B3541" s="1" t="s">
        <v>1475</v>
      </c>
      <c r="C3541">
        <f>VLOOKUP(A3541,Sheet2!$A:$D,4,FALSE)</f>
        <v>300</v>
      </c>
      <c r="D3541">
        <f>VLOOKUP(B3541,Sheet2!$A:$D,4,FALSE)</f>
        <v>464</v>
      </c>
    </row>
    <row r="3542" spans="1:4">
      <c r="A3542" t="s">
        <v>1474</v>
      </c>
      <c r="B3542" s="1" t="s">
        <v>1476</v>
      </c>
      <c r="C3542">
        <f>VLOOKUP(A3542,Sheet2!$A:$D,4,FALSE)</f>
        <v>300</v>
      </c>
      <c r="D3542">
        <f>VLOOKUP(B3542,Sheet2!$A:$D,4,FALSE)</f>
        <v>2240</v>
      </c>
    </row>
    <row r="3543" spans="1:4">
      <c r="A3543" t="s">
        <v>702</v>
      </c>
      <c r="B3543" s="1" t="s">
        <v>701</v>
      </c>
      <c r="C3543">
        <f>VLOOKUP(A3543,Sheet2!$A:$D,4,FALSE)</f>
        <v>301</v>
      </c>
      <c r="D3543">
        <f>VLOOKUP(B3543,Sheet2!$A:$D,4,FALSE)</f>
        <v>103</v>
      </c>
    </row>
    <row r="3544" spans="1:4">
      <c r="A3544" t="s">
        <v>702</v>
      </c>
      <c r="B3544" s="1" t="s">
        <v>690</v>
      </c>
      <c r="C3544">
        <f>VLOOKUP(A3544,Sheet2!$A:$D,4,FALSE)</f>
        <v>301</v>
      </c>
      <c r="D3544">
        <f>VLOOKUP(B3544,Sheet2!$A:$D,4,FALSE)</f>
        <v>3000</v>
      </c>
    </row>
    <row r="3545" spans="1:4">
      <c r="A3545" t="s">
        <v>1477</v>
      </c>
      <c r="B3545" s="1" t="s">
        <v>536</v>
      </c>
      <c r="C3545">
        <f>VLOOKUP(A3545,Sheet2!$A:$D,4,FALSE)</f>
        <v>302</v>
      </c>
      <c r="D3545">
        <f>VLOOKUP(B3545,Sheet2!$A:$D,4,FALSE)</f>
        <v>2521</v>
      </c>
    </row>
    <row r="3546" spans="1:4">
      <c r="A3546" t="s">
        <v>1478</v>
      </c>
      <c r="B3546" s="1" t="s">
        <v>293</v>
      </c>
      <c r="C3546">
        <f>VLOOKUP(A3546,Sheet2!$A:$D,4,FALSE)</f>
        <v>303</v>
      </c>
      <c r="D3546">
        <f>VLOOKUP(B3546,Sheet2!$A:$D,4,FALSE)</f>
        <v>1110</v>
      </c>
    </row>
    <row r="3547" spans="1:4">
      <c r="A3547" t="s">
        <v>1478</v>
      </c>
      <c r="B3547" s="1" t="s">
        <v>404</v>
      </c>
      <c r="C3547">
        <f>VLOOKUP(A3547,Sheet2!$A:$D,4,FALSE)</f>
        <v>303</v>
      </c>
      <c r="D3547">
        <f>VLOOKUP(B3547,Sheet2!$A:$D,4,FALSE)</f>
        <v>1534</v>
      </c>
    </row>
    <row r="3548" spans="1:4">
      <c r="A3548" t="s">
        <v>1478</v>
      </c>
      <c r="B3548" s="1" t="s">
        <v>320</v>
      </c>
      <c r="C3548">
        <f>VLOOKUP(A3548,Sheet2!$A:$D,4,FALSE)</f>
        <v>303</v>
      </c>
      <c r="D3548">
        <f>VLOOKUP(B3548,Sheet2!$A:$D,4,FALSE)</f>
        <v>1622</v>
      </c>
    </row>
    <row r="3549" spans="1:4">
      <c r="A3549" t="s">
        <v>1478</v>
      </c>
      <c r="B3549" s="1" t="s">
        <v>840</v>
      </c>
      <c r="C3549">
        <f>VLOOKUP(A3549,Sheet2!$A:$D,4,FALSE)</f>
        <v>303</v>
      </c>
      <c r="D3549">
        <f>VLOOKUP(B3549,Sheet2!$A:$D,4,FALSE)</f>
        <v>1793</v>
      </c>
    </row>
    <row r="3550" spans="1:4">
      <c r="A3550" t="s">
        <v>1478</v>
      </c>
      <c r="B3550" s="1" t="s">
        <v>412</v>
      </c>
      <c r="C3550">
        <f>VLOOKUP(A3550,Sheet2!$A:$D,4,FALSE)</f>
        <v>303</v>
      </c>
      <c r="D3550">
        <f>VLOOKUP(B3550,Sheet2!$A:$D,4,FALSE)</f>
        <v>2040</v>
      </c>
    </row>
    <row r="3551" spans="1:4">
      <c r="A3551" t="s">
        <v>1478</v>
      </c>
      <c r="B3551" s="1" t="s">
        <v>1479</v>
      </c>
      <c r="C3551">
        <f>VLOOKUP(A3551,Sheet2!$A:$D,4,FALSE)</f>
        <v>303</v>
      </c>
      <c r="D3551">
        <f>VLOOKUP(B3551,Sheet2!$A:$D,4,FALSE)</f>
        <v>2113</v>
      </c>
    </row>
    <row r="3552" spans="1:4">
      <c r="A3552" t="s">
        <v>1478</v>
      </c>
      <c r="B3552" s="1" t="s">
        <v>414</v>
      </c>
      <c r="C3552">
        <f>VLOOKUP(A3552,Sheet2!$A:$D,4,FALSE)</f>
        <v>303</v>
      </c>
      <c r="D3552">
        <f>VLOOKUP(B3552,Sheet2!$A:$D,4,FALSE)</f>
        <v>2255</v>
      </c>
    </row>
    <row r="3553" spans="1:4">
      <c r="A3553" t="s">
        <v>1478</v>
      </c>
      <c r="B3553" s="1" t="s">
        <v>416</v>
      </c>
      <c r="C3553">
        <f>VLOOKUP(A3553,Sheet2!$A:$D,4,FALSE)</f>
        <v>303</v>
      </c>
      <c r="D3553">
        <f>VLOOKUP(B3553,Sheet2!$A:$D,4,FALSE)</f>
        <v>2491</v>
      </c>
    </row>
    <row r="3554" spans="1:4">
      <c r="A3554" t="s">
        <v>1478</v>
      </c>
      <c r="B3554" s="1" t="s">
        <v>418</v>
      </c>
      <c r="C3554">
        <f>VLOOKUP(A3554,Sheet2!$A:$D,4,FALSE)</f>
        <v>303</v>
      </c>
      <c r="D3554">
        <f>VLOOKUP(B3554,Sheet2!$A:$D,4,FALSE)</f>
        <v>2596</v>
      </c>
    </row>
    <row r="3555" spans="1:4">
      <c r="A3555" t="s">
        <v>1480</v>
      </c>
      <c r="B3555" s="1" t="s">
        <v>1051</v>
      </c>
      <c r="C3555">
        <f>VLOOKUP(A3555,Sheet2!$A:$D,4,FALSE)</f>
        <v>304</v>
      </c>
      <c r="D3555">
        <f>VLOOKUP(B3555,Sheet2!$A:$D,4,FALSE)</f>
        <v>1108</v>
      </c>
    </row>
    <row r="3556" spans="1:4">
      <c r="A3556" t="s">
        <v>1480</v>
      </c>
      <c r="B3556" s="1" t="s">
        <v>1481</v>
      </c>
      <c r="C3556">
        <f>VLOOKUP(A3556,Sheet2!$A:$D,4,FALSE)</f>
        <v>304</v>
      </c>
      <c r="D3556">
        <f>VLOOKUP(B3556,Sheet2!$A:$D,4,FALSE)</f>
        <v>2379</v>
      </c>
    </row>
    <row r="3557" spans="1:4">
      <c r="A3557" t="s">
        <v>1467</v>
      </c>
      <c r="B3557" s="1" t="s">
        <v>1466</v>
      </c>
      <c r="C3557">
        <f>VLOOKUP(A3557,Sheet2!$A:$D,4,FALSE)</f>
        <v>305</v>
      </c>
      <c r="D3557">
        <f>VLOOKUP(B3557,Sheet2!$A:$D,4,FALSE)</f>
        <v>299</v>
      </c>
    </row>
    <row r="3558" spans="1:4">
      <c r="A3558" t="s">
        <v>1467</v>
      </c>
      <c r="B3558" s="1" t="s">
        <v>923</v>
      </c>
      <c r="C3558">
        <f>VLOOKUP(A3558,Sheet2!$A:$D,4,FALSE)</f>
        <v>305</v>
      </c>
      <c r="D3558">
        <f>VLOOKUP(B3558,Sheet2!$A:$D,4,FALSE)</f>
        <v>298</v>
      </c>
    </row>
    <row r="3559" spans="1:4">
      <c r="A3559" t="s">
        <v>1467</v>
      </c>
      <c r="B3559" s="1" t="s">
        <v>1468</v>
      </c>
      <c r="C3559">
        <f>VLOOKUP(A3559,Sheet2!$A:$D,4,FALSE)</f>
        <v>305</v>
      </c>
      <c r="D3559">
        <f>VLOOKUP(B3559,Sheet2!$A:$D,4,FALSE)</f>
        <v>501</v>
      </c>
    </row>
    <row r="3560" spans="1:4">
      <c r="A3560" t="s">
        <v>1467</v>
      </c>
      <c r="B3560" s="1" t="s">
        <v>1470</v>
      </c>
      <c r="C3560">
        <f>VLOOKUP(A3560,Sheet2!$A:$D,4,FALSE)</f>
        <v>305</v>
      </c>
      <c r="D3560">
        <f>VLOOKUP(B3560,Sheet2!$A:$D,4,FALSE)</f>
        <v>2505</v>
      </c>
    </row>
    <row r="3561" spans="1:4">
      <c r="A3561" t="s">
        <v>859</v>
      </c>
      <c r="B3561" s="1" t="s">
        <v>858</v>
      </c>
      <c r="C3561">
        <f>VLOOKUP(A3561,Sheet2!$A:$D,4,FALSE)</f>
        <v>306</v>
      </c>
      <c r="D3561">
        <f>VLOOKUP(B3561,Sheet2!$A:$D,4,FALSE)</f>
        <v>145</v>
      </c>
    </row>
    <row r="3562" spans="1:4">
      <c r="A3562" t="s">
        <v>859</v>
      </c>
      <c r="B3562" s="1" t="s">
        <v>579</v>
      </c>
      <c r="C3562">
        <f>VLOOKUP(A3562,Sheet2!$A:$D,4,FALSE)</f>
        <v>306</v>
      </c>
      <c r="D3562">
        <f>VLOOKUP(B3562,Sheet2!$A:$D,4,FALSE)</f>
        <v>293</v>
      </c>
    </row>
    <row r="3563" spans="1:4">
      <c r="A3563" t="s">
        <v>859</v>
      </c>
      <c r="B3563" s="1" t="s">
        <v>842</v>
      </c>
      <c r="C3563">
        <f>VLOOKUP(A3563,Sheet2!$A:$D,4,FALSE)</f>
        <v>306</v>
      </c>
      <c r="D3563">
        <f>VLOOKUP(B3563,Sheet2!$A:$D,4,FALSE)</f>
        <v>390</v>
      </c>
    </row>
    <row r="3564" spans="1:4">
      <c r="A3564" t="s">
        <v>859</v>
      </c>
      <c r="B3564" s="1" t="s">
        <v>629</v>
      </c>
      <c r="C3564">
        <f>VLOOKUP(A3564,Sheet2!$A:$D,4,FALSE)</f>
        <v>306</v>
      </c>
      <c r="D3564">
        <f>VLOOKUP(B3564,Sheet2!$A:$D,4,FALSE)</f>
        <v>419</v>
      </c>
    </row>
    <row r="3565" spans="1:4">
      <c r="A3565" t="s">
        <v>859</v>
      </c>
      <c r="B3565" s="1" t="s">
        <v>1482</v>
      </c>
      <c r="C3565">
        <f>VLOOKUP(A3565,Sheet2!$A:$D,4,FALSE)</f>
        <v>306</v>
      </c>
      <c r="D3565">
        <f>VLOOKUP(B3565,Sheet2!$A:$D,4,FALSE)</f>
        <v>446</v>
      </c>
    </row>
    <row r="3566" spans="1:4">
      <c r="A3566" t="s">
        <v>859</v>
      </c>
      <c r="B3566" s="1" t="s">
        <v>1483</v>
      </c>
      <c r="C3566">
        <f>VLOOKUP(A3566,Sheet2!$A:$D,4,FALSE)</f>
        <v>306</v>
      </c>
      <c r="D3566">
        <f>VLOOKUP(B3566,Sheet2!$A:$D,4,FALSE)</f>
        <v>467</v>
      </c>
    </row>
    <row r="3567" spans="1:4">
      <c r="A3567" t="s">
        <v>859</v>
      </c>
      <c r="B3567" s="1" t="s">
        <v>843</v>
      </c>
      <c r="C3567">
        <f>VLOOKUP(A3567,Sheet2!$A:$D,4,FALSE)</f>
        <v>306</v>
      </c>
      <c r="D3567">
        <f>VLOOKUP(B3567,Sheet2!$A:$D,4,FALSE)</f>
        <v>468</v>
      </c>
    </row>
    <row r="3568" spans="1:4">
      <c r="A3568" t="s">
        <v>859</v>
      </c>
      <c r="B3568" s="1" t="s">
        <v>575</v>
      </c>
      <c r="C3568">
        <f>VLOOKUP(A3568,Sheet2!$A:$D,4,FALSE)</f>
        <v>306</v>
      </c>
      <c r="D3568">
        <f>VLOOKUP(B3568,Sheet2!$A:$D,4,FALSE)</f>
        <v>659</v>
      </c>
    </row>
    <row r="3569" spans="1:4">
      <c r="A3569" t="s">
        <v>859</v>
      </c>
      <c r="B3569" s="1" t="s">
        <v>1484</v>
      </c>
      <c r="C3569">
        <f>VLOOKUP(A3569,Sheet2!$A:$D,4,FALSE)</f>
        <v>306</v>
      </c>
      <c r="D3569">
        <f>VLOOKUP(B3569,Sheet2!$A:$D,4,FALSE)</f>
        <v>665</v>
      </c>
    </row>
    <row r="3570" spans="1:4">
      <c r="A3570" t="s">
        <v>859</v>
      </c>
      <c r="B3570" s="1" t="s">
        <v>1449</v>
      </c>
      <c r="C3570">
        <f>VLOOKUP(A3570,Sheet2!$A:$D,4,FALSE)</f>
        <v>306</v>
      </c>
      <c r="D3570">
        <f>VLOOKUP(B3570,Sheet2!$A:$D,4,FALSE)</f>
        <v>879</v>
      </c>
    </row>
    <row r="3571" spans="1:4">
      <c r="A3571" t="s">
        <v>859</v>
      </c>
      <c r="B3571" s="1" t="s">
        <v>1485</v>
      </c>
      <c r="C3571">
        <f>VLOOKUP(A3571,Sheet2!$A:$D,4,FALSE)</f>
        <v>306</v>
      </c>
      <c r="D3571">
        <f>VLOOKUP(B3571,Sheet2!$A:$D,4,FALSE)</f>
        <v>958</v>
      </c>
    </row>
    <row r="3572" spans="1:4">
      <c r="A3572" t="s">
        <v>859</v>
      </c>
      <c r="B3572" s="1" t="s">
        <v>1486</v>
      </c>
      <c r="C3572">
        <f>VLOOKUP(A3572,Sheet2!$A:$D,4,FALSE)</f>
        <v>306</v>
      </c>
      <c r="D3572">
        <f>VLOOKUP(B3572,Sheet2!$A:$D,4,FALSE)</f>
        <v>974</v>
      </c>
    </row>
    <row r="3573" spans="1:4">
      <c r="A3573" t="s">
        <v>859</v>
      </c>
      <c r="B3573" s="1" t="s">
        <v>1487</v>
      </c>
      <c r="C3573">
        <f>VLOOKUP(A3573,Sheet2!$A:$D,4,FALSE)</f>
        <v>306</v>
      </c>
      <c r="D3573">
        <f>VLOOKUP(B3573,Sheet2!$A:$D,4,FALSE)</f>
        <v>1156</v>
      </c>
    </row>
    <row r="3574" spans="1:4">
      <c r="A3574" t="s">
        <v>859</v>
      </c>
      <c r="B3574" s="1" t="s">
        <v>1450</v>
      </c>
      <c r="C3574">
        <f>VLOOKUP(A3574,Sheet2!$A:$D,4,FALSE)</f>
        <v>306</v>
      </c>
      <c r="D3574">
        <f>VLOOKUP(B3574,Sheet2!$A:$D,4,FALSE)</f>
        <v>1162</v>
      </c>
    </row>
    <row r="3575" spans="1:4">
      <c r="A3575" t="s">
        <v>859</v>
      </c>
      <c r="B3575" s="1" t="s">
        <v>1488</v>
      </c>
      <c r="C3575">
        <f>VLOOKUP(A3575,Sheet2!$A:$D,4,FALSE)</f>
        <v>306</v>
      </c>
      <c r="D3575">
        <f>VLOOKUP(B3575,Sheet2!$A:$D,4,FALSE)</f>
        <v>1176</v>
      </c>
    </row>
    <row r="3576" spans="1:4">
      <c r="A3576" t="s">
        <v>859</v>
      </c>
      <c r="B3576" s="1" t="s">
        <v>1489</v>
      </c>
      <c r="C3576">
        <f>VLOOKUP(A3576,Sheet2!$A:$D,4,FALSE)</f>
        <v>306</v>
      </c>
      <c r="D3576">
        <f>VLOOKUP(B3576,Sheet2!$A:$D,4,FALSE)</f>
        <v>1254</v>
      </c>
    </row>
    <row r="3577" spans="1:4">
      <c r="A3577" t="s">
        <v>859</v>
      </c>
      <c r="B3577" s="1" t="s">
        <v>194</v>
      </c>
      <c r="C3577">
        <f>VLOOKUP(A3577,Sheet2!$A:$D,4,FALSE)</f>
        <v>306</v>
      </c>
      <c r="D3577">
        <f>VLOOKUP(B3577,Sheet2!$A:$D,4,FALSE)</f>
        <v>1584</v>
      </c>
    </row>
    <row r="3578" spans="1:4">
      <c r="A3578" t="s">
        <v>859</v>
      </c>
      <c r="B3578" s="1" t="s">
        <v>1284</v>
      </c>
      <c r="C3578">
        <f>VLOOKUP(A3578,Sheet2!$A:$D,4,FALSE)</f>
        <v>306</v>
      </c>
      <c r="D3578">
        <f>VLOOKUP(B3578,Sheet2!$A:$D,4,FALSE)</f>
        <v>1696</v>
      </c>
    </row>
    <row r="3579" spans="1:4">
      <c r="A3579" t="s">
        <v>859</v>
      </c>
      <c r="B3579" s="1" t="s">
        <v>663</v>
      </c>
      <c r="C3579">
        <f>VLOOKUP(A3579,Sheet2!$A:$D,4,FALSE)</f>
        <v>306</v>
      </c>
      <c r="D3579">
        <f>VLOOKUP(B3579,Sheet2!$A:$D,4,FALSE)</f>
        <v>1799</v>
      </c>
    </row>
    <row r="3580" spans="1:4">
      <c r="A3580" t="s">
        <v>859</v>
      </c>
      <c r="B3580" s="1" t="s">
        <v>1490</v>
      </c>
      <c r="C3580">
        <f>VLOOKUP(A3580,Sheet2!$A:$D,4,FALSE)</f>
        <v>306</v>
      </c>
      <c r="D3580">
        <f>VLOOKUP(B3580,Sheet2!$A:$D,4,FALSE)</f>
        <v>1850</v>
      </c>
    </row>
    <row r="3581" spans="1:4">
      <c r="A3581" t="s">
        <v>859</v>
      </c>
      <c r="B3581" s="3" t="s">
        <v>1491</v>
      </c>
      <c r="C3581">
        <f>VLOOKUP(A3581,Sheet2!$A:$D,4,FALSE)</f>
        <v>306</v>
      </c>
      <c r="D3581">
        <f>VLOOKUP(B3581,Sheet2!$A:$D,4,FALSE)</f>
        <v>1951</v>
      </c>
    </row>
    <row r="3582" spans="1:4">
      <c r="A3582" t="s">
        <v>859</v>
      </c>
      <c r="B3582" s="1" t="s">
        <v>671</v>
      </c>
      <c r="C3582">
        <f>VLOOKUP(A3582,Sheet2!$A:$D,4,FALSE)</f>
        <v>306</v>
      </c>
      <c r="D3582">
        <f>VLOOKUP(B3582,Sheet2!$A:$D,4,FALSE)</f>
        <v>2120</v>
      </c>
    </row>
    <row r="3583" spans="1:4">
      <c r="A3583" t="s">
        <v>859</v>
      </c>
      <c r="B3583" s="1" t="s">
        <v>1452</v>
      </c>
      <c r="C3583">
        <f>VLOOKUP(A3583,Sheet2!$A:$D,4,FALSE)</f>
        <v>306</v>
      </c>
      <c r="D3583">
        <f>VLOOKUP(B3583,Sheet2!$A:$D,4,FALSE)</f>
        <v>2136</v>
      </c>
    </row>
    <row r="3584" spans="1:4">
      <c r="A3584" t="s">
        <v>859</v>
      </c>
      <c r="B3584" s="1" t="s">
        <v>860</v>
      </c>
      <c r="C3584">
        <f>VLOOKUP(A3584,Sheet2!$A:$D,4,FALSE)</f>
        <v>306</v>
      </c>
      <c r="D3584">
        <f>VLOOKUP(B3584,Sheet2!$A:$D,4,FALSE)</f>
        <v>2149</v>
      </c>
    </row>
    <row r="3585" spans="1:4">
      <c r="A3585" t="s">
        <v>859</v>
      </c>
      <c r="B3585" s="3" t="s">
        <v>1492</v>
      </c>
      <c r="C3585">
        <f>VLOOKUP(A3585,Sheet2!$A:$D,4,FALSE)</f>
        <v>306</v>
      </c>
      <c r="D3585">
        <f>VLOOKUP(B3585,Sheet2!$A:$D,4,FALSE)</f>
        <v>2179</v>
      </c>
    </row>
    <row r="3586" spans="1:4">
      <c r="A3586" t="s">
        <v>859</v>
      </c>
      <c r="B3586" s="1" t="s">
        <v>1493</v>
      </c>
      <c r="C3586">
        <f>VLOOKUP(A3586,Sheet2!$A:$D,4,FALSE)</f>
        <v>306</v>
      </c>
      <c r="D3586">
        <f>VLOOKUP(B3586,Sheet2!$A:$D,4,FALSE)</f>
        <v>2256</v>
      </c>
    </row>
    <row r="3587" spans="1:4">
      <c r="A3587" t="s">
        <v>859</v>
      </c>
      <c r="B3587" s="1" t="s">
        <v>1494</v>
      </c>
      <c r="C3587">
        <f>VLOOKUP(A3587,Sheet2!$A:$D,4,FALSE)</f>
        <v>306</v>
      </c>
      <c r="D3587">
        <f>VLOOKUP(B3587,Sheet2!$A:$D,4,FALSE)</f>
        <v>2258</v>
      </c>
    </row>
    <row r="3588" spans="1:4">
      <c r="A3588" t="s">
        <v>859</v>
      </c>
      <c r="B3588" s="1" t="s">
        <v>845</v>
      </c>
      <c r="C3588">
        <f>VLOOKUP(A3588,Sheet2!$A:$D,4,FALSE)</f>
        <v>306</v>
      </c>
      <c r="D3588">
        <f>VLOOKUP(B3588,Sheet2!$A:$D,4,FALSE)</f>
        <v>2369</v>
      </c>
    </row>
    <row r="3589" spans="1:4">
      <c r="A3589" t="s">
        <v>859</v>
      </c>
      <c r="B3589" s="1" t="s">
        <v>1495</v>
      </c>
      <c r="C3589">
        <f>VLOOKUP(A3589,Sheet2!$A:$D,4,FALSE)</f>
        <v>306</v>
      </c>
      <c r="D3589">
        <f>VLOOKUP(B3589,Sheet2!$A:$D,4,FALSE)</f>
        <v>2391</v>
      </c>
    </row>
    <row r="3590" spans="1:4">
      <c r="A3590" t="s">
        <v>859</v>
      </c>
      <c r="B3590" s="1" t="s">
        <v>681</v>
      </c>
      <c r="C3590">
        <f>VLOOKUP(A3590,Sheet2!$A:$D,4,FALSE)</f>
        <v>306</v>
      </c>
      <c r="D3590">
        <f>VLOOKUP(B3590,Sheet2!$A:$D,4,FALSE)</f>
        <v>2402</v>
      </c>
    </row>
    <row r="3591" spans="1:4">
      <c r="A3591" t="s">
        <v>859</v>
      </c>
      <c r="B3591" s="1" t="s">
        <v>846</v>
      </c>
      <c r="C3591">
        <f>VLOOKUP(A3591,Sheet2!$A:$D,4,FALSE)</f>
        <v>306</v>
      </c>
      <c r="D3591">
        <f>VLOOKUP(B3591,Sheet2!$A:$D,4,FALSE)</f>
        <v>2477</v>
      </c>
    </row>
    <row r="3592" spans="1:4">
      <c r="A3592" t="s">
        <v>859</v>
      </c>
      <c r="B3592" s="1" t="s">
        <v>1496</v>
      </c>
      <c r="C3592">
        <f>VLOOKUP(A3592,Sheet2!$A:$D,4,FALSE)</f>
        <v>306</v>
      </c>
      <c r="D3592">
        <f>VLOOKUP(B3592,Sheet2!$A:$D,4,FALSE)</f>
        <v>2564</v>
      </c>
    </row>
    <row r="3593" spans="1:4">
      <c r="A3593" t="s">
        <v>859</v>
      </c>
      <c r="B3593" s="1" t="s">
        <v>1453</v>
      </c>
      <c r="C3593">
        <f>VLOOKUP(A3593,Sheet2!$A:$D,4,FALSE)</f>
        <v>306</v>
      </c>
      <c r="D3593">
        <f>VLOOKUP(B3593,Sheet2!$A:$D,4,FALSE)</f>
        <v>2565</v>
      </c>
    </row>
    <row r="3594" spans="1:4">
      <c r="A3594" t="s">
        <v>859</v>
      </c>
      <c r="B3594" s="1" t="s">
        <v>155</v>
      </c>
      <c r="C3594">
        <f>VLOOKUP(A3594,Sheet2!$A:$D,4,FALSE)</f>
        <v>306</v>
      </c>
      <c r="D3594">
        <f>VLOOKUP(B3594,Sheet2!$A:$D,4,FALSE)</f>
        <v>2568</v>
      </c>
    </row>
    <row r="3595" spans="1:4">
      <c r="A3595" t="s">
        <v>859</v>
      </c>
      <c r="B3595" s="1" t="s">
        <v>1497</v>
      </c>
      <c r="C3595">
        <f>VLOOKUP(A3595,Sheet2!$A:$D,4,FALSE)</f>
        <v>306</v>
      </c>
      <c r="D3595">
        <f>VLOOKUP(B3595,Sheet2!$A:$D,4,FALSE)</f>
        <v>2947</v>
      </c>
    </row>
    <row r="3596" spans="1:4">
      <c r="A3596" t="s">
        <v>859</v>
      </c>
      <c r="B3596" s="1" t="s">
        <v>1498</v>
      </c>
      <c r="C3596">
        <f>VLOOKUP(A3596,Sheet2!$A:$D,4,FALSE)</f>
        <v>306</v>
      </c>
      <c r="D3596">
        <f>VLOOKUP(B3596,Sheet2!$A:$D,4,FALSE)</f>
        <v>2948</v>
      </c>
    </row>
    <row r="3597" spans="1:4">
      <c r="A3597" t="s">
        <v>859</v>
      </c>
      <c r="B3597" s="1" t="s">
        <v>1499</v>
      </c>
      <c r="C3597">
        <f>VLOOKUP(A3597,Sheet2!$A:$D,4,FALSE)</f>
        <v>306</v>
      </c>
      <c r="D3597">
        <f>VLOOKUP(B3597,Sheet2!$A:$D,4,FALSE)</f>
        <v>3040</v>
      </c>
    </row>
    <row r="3598" spans="1:4">
      <c r="A3598" t="s">
        <v>859</v>
      </c>
      <c r="B3598" s="1" t="s">
        <v>1500</v>
      </c>
      <c r="C3598">
        <f>VLOOKUP(A3598,Sheet2!$A:$D,4,FALSE)</f>
        <v>306</v>
      </c>
      <c r="D3598">
        <f>VLOOKUP(B3598,Sheet2!$A:$D,4,FALSE)</f>
        <v>3039</v>
      </c>
    </row>
    <row r="3599" spans="1:4">
      <c r="A3599" t="s">
        <v>1501</v>
      </c>
      <c r="B3599" s="1" t="s">
        <v>29</v>
      </c>
      <c r="C3599">
        <f>VLOOKUP(A3599,Sheet2!$A:$D,4,FALSE)</f>
        <v>307</v>
      </c>
      <c r="D3599">
        <f>VLOOKUP(B3599,Sheet2!$A:$D,4,FALSE)</f>
        <v>1869</v>
      </c>
    </row>
    <row r="3600" spans="1:4">
      <c r="A3600" t="s">
        <v>1501</v>
      </c>
      <c r="B3600" s="1" t="s">
        <v>1502</v>
      </c>
      <c r="C3600">
        <f>VLOOKUP(A3600,Sheet2!$A:$D,4,FALSE)</f>
        <v>307</v>
      </c>
      <c r="D3600">
        <f>VLOOKUP(B3600,Sheet2!$A:$D,4,FALSE)</f>
        <v>2036</v>
      </c>
    </row>
    <row r="3601" spans="1:4">
      <c r="A3601" t="s">
        <v>1501</v>
      </c>
      <c r="B3601" s="1" t="s">
        <v>1503</v>
      </c>
      <c r="C3601">
        <f>VLOOKUP(A3601,Sheet2!$A:$D,4,FALSE)</f>
        <v>307</v>
      </c>
      <c r="D3601">
        <f>VLOOKUP(B3601,Sheet2!$A:$D,4,FALSE)</f>
        <v>2684</v>
      </c>
    </row>
    <row r="3602" spans="1:4">
      <c r="A3602" t="s">
        <v>1501</v>
      </c>
      <c r="B3602" s="1" t="s">
        <v>1150</v>
      </c>
      <c r="C3602">
        <f>VLOOKUP(A3602,Sheet2!$A:$D,4,FALSE)</f>
        <v>307</v>
      </c>
      <c r="D3602">
        <f>VLOOKUP(B3602,Sheet2!$A:$D,4,FALSE)</f>
        <v>3153</v>
      </c>
    </row>
    <row r="3603" spans="1:4">
      <c r="A3603" t="s">
        <v>1504</v>
      </c>
      <c r="B3603" s="1" t="s">
        <v>57</v>
      </c>
      <c r="C3603">
        <f>VLOOKUP(A3603,Sheet2!$A:$D,4,FALSE)</f>
        <v>308</v>
      </c>
      <c r="D3603">
        <f>VLOOKUP(B3603,Sheet2!$A:$D,4,FALSE)</f>
        <v>1812</v>
      </c>
    </row>
    <row r="3604" spans="1:4">
      <c r="A3604" t="s">
        <v>1505</v>
      </c>
      <c r="B3604" s="1" t="s">
        <v>490</v>
      </c>
      <c r="C3604">
        <f>VLOOKUP(A3604,Sheet2!$A:$D,4,FALSE)</f>
        <v>309</v>
      </c>
      <c r="D3604">
        <f>VLOOKUP(B3604,Sheet2!$A:$D,4,FALSE)</f>
        <v>952</v>
      </c>
    </row>
    <row r="3605" spans="1:4">
      <c r="A3605" t="s">
        <v>1505</v>
      </c>
      <c r="B3605" s="1" t="s">
        <v>52</v>
      </c>
      <c r="C3605">
        <f>VLOOKUP(A3605,Sheet2!$A:$D,4,FALSE)</f>
        <v>309</v>
      </c>
      <c r="D3605">
        <f>VLOOKUP(B3605,Sheet2!$A:$D,4,FALSE)</f>
        <v>2725</v>
      </c>
    </row>
    <row r="3606" spans="1:4">
      <c r="A3606" t="s">
        <v>428</v>
      </c>
      <c r="B3606" s="1" t="s">
        <v>427</v>
      </c>
      <c r="C3606">
        <f>VLOOKUP(A3606,Sheet2!$A:$D,4,FALSE)</f>
        <v>310</v>
      </c>
      <c r="D3606">
        <f>VLOOKUP(B3606,Sheet2!$A:$D,4,FALSE)</f>
        <v>63</v>
      </c>
    </row>
    <row r="3607" spans="1:4">
      <c r="A3607" t="s">
        <v>428</v>
      </c>
      <c r="B3607" s="1" t="s">
        <v>98</v>
      </c>
      <c r="C3607">
        <f>VLOOKUP(A3607,Sheet2!$A:$D,4,FALSE)</f>
        <v>310</v>
      </c>
      <c r="D3607">
        <f>VLOOKUP(B3607,Sheet2!$A:$D,4,FALSE)</f>
        <v>98</v>
      </c>
    </row>
    <row r="3608" spans="1:4">
      <c r="A3608" t="s">
        <v>428</v>
      </c>
      <c r="B3608" s="1" t="s">
        <v>60</v>
      </c>
      <c r="C3608">
        <f>VLOOKUP(A3608,Sheet2!$A:$D,4,FALSE)</f>
        <v>310</v>
      </c>
      <c r="D3608">
        <f>VLOOKUP(B3608,Sheet2!$A:$D,4,FALSE)</f>
        <v>451</v>
      </c>
    </row>
    <row r="3609" spans="1:4">
      <c r="A3609" t="s">
        <v>428</v>
      </c>
      <c r="B3609" s="1" t="s">
        <v>76</v>
      </c>
      <c r="C3609">
        <f>VLOOKUP(A3609,Sheet2!$A:$D,4,FALSE)</f>
        <v>310</v>
      </c>
      <c r="D3609">
        <f>VLOOKUP(B3609,Sheet2!$A:$D,4,FALSE)</f>
        <v>487</v>
      </c>
    </row>
    <row r="3610" spans="1:4">
      <c r="A3610" t="s">
        <v>428</v>
      </c>
      <c r="B3610" s="1" t="s">
        <v>11</v>
      </c>
      <c r="C3610">
        <f>VLOOKUP(A3610,Sheet2!$A:$D,4,FALSE)</f>
        <v>310</v>
      </c>
      <c r="D3610">
        <f>VLOOKUP(B3610,Sheet2!$A:$D,4,FALSE)</f>
        <v>1194</v>
      </c>
    </row>
    <row r="3611" spans="1:4">
      <c r="A3611" t="s">
        <v>428</v>
      </c>
      <c r="B3611" s="1" t="s">
        <v>63</v>
      </c>
      <c r="C3611">
        <f>VLOOKUP(A3611,Sheet2!$A:$D,4,FALSE)</f>
        <v>310</v>
      </c>
      <c r="D3611">
        <f>VLOOKUP(B3611,Sheet2!$A:$D,4,FALSE)</f>
        <v>1220</v>
      </c>
    </row>
    <row r="3612" spans="1:4">
      <c r="A3612" t="s">
        <v>428</v>
      </c>
      <c r="B3612" s="1" t="s">
        <v>1506</v>
      </c>
      <c r="C3612">
        <f>VLOOKUP(A3612,Sheet2!$A:$D,4,FALSE)</f>
        <v>310</v>
      </c>
      <c r="D3612">
        <f>VLOOKUP(B3612,Sheet2!$A:$D,4,FALSE)</f>
        <v>1444</v>
      </c>
    </row>
    <row r="3613" spans="1:4">
      <c r="A3613" t="s">
        <v>428</v>
      </c>
      <c r="B3613" s="1" t="s">
        <v>469</v>
      </c>
      <c r="C3613">
        <f>VLOOKUP(A3613,Sheet2!$A:$D,4,FALSE)</f>
        <v>310</v>
      </c>
      <c r="D3613">
        <f>VLOOKUP(B3613,Sheet2!$A:$D,4,FALSE)</f>
        <v>1690</v>
      </c>
    </row>
    <row r="3614" spans="1:4">
      <c r="A3614" t="s">
        <v>428</v>
      </c>
      <c r="B3614" s="1" t="s">
        <v>431</v>
      </c>
      <c r="C3614">
        <f>VLOOKUP(A3614,Sheet2!$A:$D,4,FALSE)</f>
        <v>310</v>
      </c>
      <c r="D3614">
        <f>VLOOKUP(B3614,Sheet2!$A:$D,4,FALSE)</f>
        <v>1820</v>
      </c>
    </row>
    <row r="3615" spans="1:4">
      <c r="A3615" t="s">
        <v>428</v>
      </c>
      <c r="B3615" s="1" t="s">
        <v>1507</v>
      </c>
      <c r="C3615">
        <f>VLOOKUP(A3615,Sheet2!$A:$D,4,FALSE)</f>
        <v>310</v>
      </c>
      <c r="D3615">
        <f>VLOOKUP(B3615,Sheet2!$A:$D,4,FALSE)</f>
        <v>2607</v>
      </c>
    </row>
    <row r="3616" spans="1:4">
      <c r="A3616" t="s">
        <v>428</v>
      </c>
      <c r="B3616" s="1" t="s">
        <v>387</v>
      </c>
      <c r="C3616">
        <f>VLOOKUP(A3616,Sheet2!$A:$D,4,FALSE)</f>
        <v>310</v>
      </c>
      <c r="D3616">
        <f>VLOOKUP(B3616,Sheet2!$A:$D,4,FALSE)</f>
        <v>2909</v>
      </c>
    </row>
    <row r="3617" spans="1:4">
      <c r="A3617" t="s">
        <v>428</v>
      </c>
      <c r="B3617" s="1" t="s">
        <v>88</v>
      </c>
      <c r="C3617">
        <f>VLOOKUP(A3617,Sheet2!$A:$D,4,FALSE)</f>
        <v>310</v>
      </c>
      <c r="D3617">
        <f>VLOOKUP(B3617,Sheet2!$A:$D,4,FALSE)</f>
        <v>2932</v>
      </c>
    </row>
    <row r="3618" spans="1:4">
      <c r="A3618" t="s">
        <v>1315</v>
      </c>
      <c r="B3618" s="1" t="s">
        <v>1154</v>
      </c>
      <c r="C3618">
        <f>VLOOKUP(A3618,Sheet2!$A:$D,4,FALSE)</f>
        <v>311</v>
      </c>
      <c r="D3618">
        <f>VLOOKUP(B3618,Sheet2!$A:$D,4,FALSE)</f>
        <v>270</v>
      </c>
    </row>
    <row r="3619" spans="1:4">
      <c r="A3619" t="s">
        <v>1315</v>
      </c>
      <c r="B3619" s="1" t="s">
        <v>127</v>
      </c>
      <c r="C3619">
        <f>VLOOKUP(A3619,Sheet2!$A:$D,4,FALSE)</f>
        <v>311</v>
      </c>
      <c r="D3619">
        <f>VLOOKUP(B3619,Sheet2!$A:$D,4,FALSE)</f>
        <v>1212</v>
      </c>
    </row>
    <row r="3620" spans="1:4">
      <c r="A3620" t="s">
        <v>173</v>
      </c>
      <c r="B3620" s="1" t="s">
        <v>171</v>
      </c>
      <c r="C3620">
        <f>VLOOKUP(A3620,Sheet2!$A:$D,4,FALSE)</f>
        <v>312</v>
      </c>
      <c r="D3620">
        <f>VLOOKUP(B3620,Sheet2!$A:$D,4,FALSE)</f>
        <v>14</v>
      </c>
    </row>
    <row r="3621" spans="1:4">
      <c r="A3621" t="s">
        <v>173</v>
      </c>
      <c r="B3621" s="1" t="s">
        <v>82</v>
      </c>
      <c r="C3621">
        <f>VLOOKUP(A3621,Sheet2!$A:$D,4,FALSE)</f>
        <v>312</v>
      </c>
      <c r="D3621">
        <f>VLOOKUP(B3621,Sheet2!$A:$D,4,FALSE)</f>
        <v>1501</v>
      </c>
    </row>
    <row r="3622" spans="1:4">
      <c r="A3622" t="s">
        <v>924</v>
      </c>
      <c r="B3622" s="1" t="s">
        <v>358</v>
      </c>
      <c r="C3622">
        <f>VLOOKUP(A3622,Sheet2!$A:$D,4,FALSE)</f>
        <v>313</v>
      </c>
      <c r="D3622">
        <f>VLOOKUP(B3622,Sheet2!$A:$D,4,FALSE)</f>
        <v>177</v>
      </c>
    </row>
    <row r="3623" spans="1:4">
      <c r="A3623" t="s">
        <v>924</v>
      </c>
      <c r="B3623" s="1" t="s">
        <v>360</v>
      </c>
      <c r="C3623">
        <f>VLOOKUP(A3623,Sheet2!$A:$D,4,FALSE)</f>
        <v>313</v>
      </c>
      <c r="D3623">
        <f>VLOOKUP(B3623,Sheet2!$A:$D,4,FALSE)</f>
        <v>534</v>
      </c>
    </row>
    <row r="3624" spans="1:4">
      <c r="A3624" t="s">
        <v>924</v>
      </c>
      <c r="B3624" s="1" t="s">
        <v>111</v>
      </c>
      <c r="C3624">
        <f>VLOOKUP(A3624,Sheet2!$A:$D,4,FALSE)</f>
        <v>313</v>
      </c>
      <c r="D3624">
        <f>VLOOKUP(B3624,Sheet2!$A:$D,4,FALSE)</f>
        <v>551</v>
      </c>
    </row>
    <row r="3625" spans="1:4">
      <c r="A3625" t="s">
        <v>924</v>
      </c>
      <c r="B3625" s="1" t="s">
        <v>938</v>
      </c>
      <c r="C3625">
        <f>VLOOKUP(A3625,Sheet2!$A:$D,4,FALSE)</f>
        <v>313</v>
      </c>
      <c r="D3625">
        <f>VLOOKUP(B3625,Sheet2!$A:$D,4,FALSE)</f>
        <v>581</v>
      </c>
    </row>
    <row r="3626" spans="1:4">
      <c r="A3626" t="s">
        <v>924</v>
      </c>
      <c r="B3626" s="1" t="s">
        <v>90</v>
      </c>
      <c r="C3626">
        <f>VLOOKUP(A3626,Sheet2!$A:$D,4,FALSE)</f>
        <v>313</v>
      </c>
      <c r="D3626">
        <f>VLOOKUP(B3626,Sheet2!$A:$D,4,FALSE)</f>
        <v>676</v>
      </c>
    </row>
    <row r="3627" spans="1:4">
      <c r="A3627" t="s">
        <v>924</v>
      </c>
      <c r="B3627" s="1" t="s">
        <v>361</v>
      </c>
      <c r="C3627">
        <f>VLOOKUP(A3627,Sheet2!$A:$D,4,FALSE)</f>
        <v>313</v>
      </c>
      <c r="D3627">
        <f>VLOOKUP(B3627,Sheet2!$A:$D,4,FALSE)</f>
        <v>712</v>
      </c>
    </row>
    <row r="3628" spans="1:4">
      <c r="A3628" t="s">
        <v>924</v>
      </c>
      <c r="B3628" s="1" t="s">
        <v>362</v>
      </c>
      <c r="C3628">
        <f>VLOOKUP(A3628,Sheet2!$A:$D,4,FALSE)</f>
        <v>313</v>
      </c>
      <c r="D3628">
        <f>VLOOKUP(B3628,Sheet2!$A:$D,4,FALSE)</f>
        <v>716</v>
      </c>
    </row>
    <row r="3629" spans="1:4">
      <c r="A3629" t="s">
        <v>924</v>
      </c>
      <c r="B3629" s="1" t="s">
        <v>188</v>
      </c>
      <c r="C3629">
        <f>VLOOKUP(A3629,Sheet2!$A:$D,4,FALSE)</f>
        <v>313</v>
      </c>
      <c r="D3629">
        <f>VLOOKUP(B3629,Sheet2!$A:$D,4,FALSE)</f>
        <v>1119</v>
      </c>
    </row>
    <row r="3630" spans="1:4">
      <c r="A3630" t="s">
        <v>924</v>
      </c>
      <c r="B3630" s="1" t="s">
        <v>404</v>
      </c>
      <c r="C3630">
        <f>VLOOKUP(A3630,Sheet2!$A:$D,4,FALSE)</f>
        <v>313</v>
      </c>
      <c r="D3630">
        <f>VLOOKUP(B3630,Sheet2!$A:$D,4,FALSE)</f>
        <v>1534</v>
      </c>
    </row>
    <row r="3631" spans="1:4">
      <c r="A3631" t="s">
        <v>924</v>
      </c>
      <c r="B3631" s="1" t="s">
        <v>320</v>
      </c>
      <c r="C3631">
        <f>VLOOKUP(A3631,Sheet2!$A:$D,4,FALSE)</f>
        <v>313</v>
      </c>
      <c r="D3631">
        <f>VLOOKUP(B3631,Sheet2!$A:$D,4,FALSE)</f>
        <v>1622</v>
      </c>
    </row>
    <row r="3632" spans="1:4">
      <c r="A3632" t="s">
        <v>924</v>
      </c>
      <c r="B3632" s="1" t="s">
        <v>57</v>
      </c>
      <c r="C3632">
        <f>VLOOKUP(A3632,Sheet2!$A:$D,4,FALSE)</f>
        <v>313</v>
      </c>
      <c r="D3632">
        <f>VLOOKUP(B3632,Sheet2!$A:$D,4,FALSE)</f>
        <v>1812</v>
      </c>
    </row>
    <row r="3633" spans="1:4">
      <c r="A3633" t="s">
        <v>924</v>
      </c>
      <c r="B3633" s="1" t="s">
        <v>150</v>
      </c>
      <c r="C3633">
        <f>VLOOKUP(A3633,Sheet2!$A:$D,4,FALSE)</f>
        <v>313</v>
      </c>
      <c r="D3633">
        <f>VLOOKUP(B3633,Sheet2!$A:$D,4,FALSE)</f>
        <v>1975</v>
      </c>
    </row>
    <row r="3634" spans="1:4">
      <c r="A3634" t="s">
        <v>924</v>
      </c>
      <c r="B3634" s="1" t="s">
        <v>316</v>
      </c>
      <c r="C3634">
        <f>VLOOKUP(A3634,Sheet2!$A:$D,4,FALSE)</f>
        <v>313</v>
      </c>
      <c r="D3634">
        <f>VLOOKUP(B3634,Sheet2!$A:$D,4,FALSE)</f>
        <v>1976</v>
      </c>
    </row>
    <row r="3635" spans="1:4">
      <c r="A3635" t="s">
        <v>924</v>
      </c>
      <c r="B3635" s="1" t="s">
        <v>536</v>
      </c>
      <c r="C3635">
        <f>VLOOKUP(A3635,Sheet2!$A:$D,4,FALSE)</f>
        <v>313</v>
      </c>
      <c r="D3635">
        <f>VLOOKUP(B3635,Sheet2!$A:$D,4,FALSE)</f>
        <v>2521</v>
      </c>
    </row>
    <row r="3636" spans="1:4">
      <c r="A3636" t="s">
        <v>267</v>
      </c>
      <c r="B3636" s="1" t="s">
        <v>59</v>
      </c>
      <c r="C3636">
        <f>VLOOKUP(A3636,Sheet2!$A:$D,4,FALSE)</f>
        <v>314</v>
      </c>
      <c r="D3636">
        <f>VLOOKUP(B3636,Sheet2!$A:$D,4,FALSE)</f>
        <v>22</v>
      </c>
    </row>
    <row r="3637" spans="1:4">
      <c r="A3637" t="s">
        <v>267</v>
      </c>
      <c r="B3637" s="1" t="s">
        <v>1508</v>
      </c>
      <c r="C3637">
        <f>VLOOKUP(A3637,Sheet2!$A:$D,4,FALSE)</f>
        <v>314</v>
      </c>
      <c r="D3637">
        <f>VLOOKUP(B3637,Sheet2!$A:$D,4,FALSE)</f>
        <v>379</v>
      </c>
    </row>
    <row r="3638" spans="1:4">
      <c r="A3638" t="s">
        <v>267</v>
      </c>
      <c r="B3638" s="1" t="s">
        <v>220</v>
      </c>
      <c r="C3638">
        <f>VLOOKUP(A3638,Sheet2!$A:$D,4,FALSE)</f>
        <v>314</v>
      </c>
      <c r="D3638">
        <f>VLOOKUP(B3638,Sheet2!$A:$D,4,FALSE)</f>
        <v>736</v>
      </c>
    </row>
    <row r="3639" spans="1:4">
      <c r="A3639" t="s">
        <v>267</v>
      </c>
      <c r="B3639" s="1" t="s">
        <v>62</v>
      </c>
      <c r="C3639">
        <f>VLOOKUP(A3639,Sheet2!$A:$D,4,FALSE)</f>
        <v>314</v>
      </c>
      <c r="D3639">
        <f>VLOOKUP(B3639,Sheet2!$A:$D,4,FALSE)</f>
        <v>756</v>
      </c>
    </row>
    <row r="3640" spans="1:4">
      <c r="A3640" t="s">
        <v>267</v>
      </c>
      <c r="B3640" s="3" t="s">
        <v>226</v>
      </c>
      <c r="C3640">
        <f>VLOOKUP(A3640,Sheet2!$A:$D,4,FALSE)</f>
        <v>314</v>
      </c>
      <c r="D3640">
        <f>VLOOKUP(B3640,Sheet2!$A:$D,4,FALSE)</f>
        <v>1058</v>
      </c>
    </row>
    <row r="3641" spans="1:4">
      <c r="A3641" t="s">
        <v>267</v>
      </c>
      <c r="B3641" s="1" t="s">
        <v>268</v>
      </c>
      <c r="C3641">
        <f>VLOOKUP(A3641,Sheet2!$A:$D,4,FALSE)</f>
        <v>314</v>
      </c>
      <c r="D3641">
        <f>VLOOKUP(B3641,Sheet2!$A:$D,4,FALSE)</f>
        <v>1832</v>
      </c>
    </row>
    <row r="3642" spans="1:4">
      <c r="A3642" t="s">
        <v>267</v>
      </c>
      <c r="B3642" s="1" t="s">
        <v>67</v>
      </c>
      <c r="C3642">
        <f>VLOOKUP(A3642,Sheet2!$A:$D,4,FALSE)</f>
        <v>314</v>
      </c>
      <c r="D3642">
        <f>VLOOKUP(B3642,Sheet2!$A:$D,4,FALSE)</f>
        <v>2614</v>
      </c>
    </row>
    <row r="3643" spans="1:4">
      <c r="A3643" t="s">
        <v>441</v>
      </c>
      <c r="B3643" s="1" t="s">
        <v>438</v>
      </c>
      <c r="C3643">
        <f>VLOOKUP(A3643,Sheet2!$A:$D,4,FALSE)</f>
        <v>315</v>
      </c>
      <c r="D3643">
        <f>VLOOKUP(B3643,Sheet2!$A:$D,4,FALSE)</f>
        <v>66</v>
      </c>
    </row>
    <row r="3644" spans="1:4">
      <c r="A3644" t="s">
        <v>441</v>
      </c>
      <c r="B3644" s="1" t="s">
        <v>6</v>
      </c>
      <c r="C3644">
        <f>VLOOKUP(A3644,Sheet2!$A:$D,4,FALSE)</f>
        <v>315</v>
      </c>
      <c r="D3644">
        <f>VLOOKUP(B3644,Sheet2!$A:$D,4,FALSE)</f>
        <v>68</v>
      </c>
    </row>
    <row r="3645" spans="1:4">
      <c r="A3645" t="s">
        <v>441</v>
      </c>
      <c r="B3645" s="1" t="s">
        <v>848</v>
      </c>
      <c r="C3645">
        <f>VLOOKUP(A3645,Sheet2!$A:$D,4,FALSE)</f>
        <v>315</v>
      </c>
      <c r="D3645">
        <f>VLOOKUP(B3645,Sheet2!$A:$D,4,FALSE)</f>
        <v>139</v>
      </c>
    </row>
    <row r="3646" spans="1:4">
      <c r="A3646" t="s">
        <v>441</v>
      </c>
      <c r="B3646" s="1" t="s">
        <v>99</v>
      </c>
      <c r="C3646">
        <f>VLOOKUP(A3646,Sheet2!$A:$D,4,FALSE)</f>
        <v>315</v>
      </c>
      <c r="D3646">
        <f>VLOOKUP(B3646,Sheet2!$A:$D,4,FALSE)</f>
        <v>174</v>
      </c>
    </row>
    <row r="3647" spans="1:4">
      <c r="A3647" t="s">
        <v>441</v>
      </c>
      <c r="B3647" s="1" t="s">
        <v>8</v>
      </c>
      <c r="C3647">
        <f>VLOOKUP(A3647,Sheet2!$A:$D,4,FALSE)</f>
        <v>315</v>
      </c>
      <c r="D3647">
        <f>VLOOKUP(B3647,Sheet2!$A:$D,4,FALSE)</f>
        <v>246</v>
      </c>
    </row>
    <row r="3648" spans="1:4">
      <c r="A3648" t="s">
        <v>441</v>
      </c>
      <c r="B3648" s="1" t="s">
        <v>625</v>
      </c>
      <c r="C3648">
        <f>VLOOKUP(A3648,Sheet2!$A:$D,4,FALSE)</f>
        <v>315</v>
      </c>
      <c r="D3648">
        <f>VLOOKUP(B3648,Sheet2!$A:$D,4,FALSE)</f>
        <v>250</v>
      </c>
    </row>
    <row r="3649" spans="1:4">
      <c r="A3649" t="s">
        <v>441</v>
      </c>
      <c r="B3649" s="1" t="s">
        <v>440</v>
      </c>
      <c r="C3649">
        <f>VLOOKUP(A3649,Sheet2!$A:$D,4,FALSE)</f>
        <v>315</v>
      </c>
      <c r="D3649">
        <f>VLOOKUP(B3649,Sheet2!$A:$D,4,FALSE)</f>
        <v>283</v>
      </c>
    </row>
    <row r="3650" spans="1:4">
      <c r="A3650" t="s">
        <v>441</v>
      </c>
      <c r="B3650" s="1" t="s">
        <v>108</v>
      </c>
      <c r="C3650">
        <f>VLOOKUP(A3650,Sheet2!$A:$D,4,FALSE)</f>
        <v>315</v>
      </c>
      <c r="D3650">
        <f>VLOOKUP(B3650,Sheet2!$A:$D,4,FALSE)</f>
        <v>319</v>
      </c>
    </row>
    <row r="3651" spans="1:4">
      <c r="A3651" t="s">
        <v>441</v>
      </c>
      <c r="B3651" s="1" t="s">
        <v>9</v>
      </c>
      <c r="C3651">
        <f>VLOOKUP(A3651,Sheet2!$A:$D,4,FALSE)</f>
        <v>315</v>
      </c>
      <c r="D3651">
        <f>VLOOKUP(B3651,Sheet2!$A:$D,4,FALSE)</f>
        <v>338</v>
      </c>
    </row>
    <row r="3652" spans="1:4">
      <c r="A3652" t="s">
        <v>441</v>
      </c>
      <c r="B3652" s="1" t="s">
        <v>443</v>
      </c>
      <c r="C3652">
        <f>VLOOKUP(A3652,Sheet2!$A:$D,4,FALSE)</f>
        <v>315</v>
      </c>
      <c r="D3652">
        <f>VLOOKUP(B3652,Sheet2!$A:$D,4,FALSE)</f>
        <v>391</v>
      </c>
    </row>
    <row r="3653" spans="1:4">
      <c r="A3653" t="s">
        <v>441</v>
      </c>
      <c r="B3653" s="1" t="s">
        <v>484</v>
      </c>
      <c r="C3653">
        <f>VLOOKUP(A3653,Sheet2!$A:$D,4,FALSE)</f>
        <v>315</v>
      </c>
      <c r="D3653">
        <f>VLOOKUP(B3653,Sheet2!$A:$D,4,FALSE)</f>
        <v>394</v>
      </c>
    </row>
    <row r="3654" spans="1:4">
      <c r="A3654" t="s">
        <v>441</v>
      </c>
      <c r="B3654" s="1" t="s">
        <v>1309</v>
      </c>
      <c r="C3654">
        <f>VLOOKUP(A3654,Sheet2!$A:$D,4,FALSE)</f>
        <v>315</v>
      </c>
      <c r="D3654">
        <f>VLOOKUP(B3654,Sheet2!$A:$D,4,FALSE)</f>
        <v>400</v>
      </c>
    </row>
    <row r="3655" spans="1:4">
      <c r="A3655" t="s">
        <v>441</v>
      </c>
      <c r="B3655" s="1" t="s">
        <v>38</v>
      </c>
      <c r="C3655">
        <f>VLOOKUP(A3655,Sheet2!$A:$D,4,FALSE)</f>
        <v>315</v>
      </c>
      <c r="D3655">
        <f>VLOOKUP(B3655,Sheet2!$A:$D,4,FALSE)</f>
        <v>402</v>
      </c>
    </row>
    <row r="3656" spans="1:4">
      <c r="A3656" t="s">
        <v>441</v>
      </c>
      <c r="B3656" s="1" t="s">
        <v>444</v>
      </c>
      <c r="C3656">
        <f>VLOOKUP(A3656,Sheet2!$A:$D,4,FALSE)</f>
        <v>315</v>
      </c>
      <c r="D3656">
        <f>VLOOKUP(B3656,Sheet2!$A:$D,4,FALSE)</f>
        <v>415</v>
      </c>
    </row>
    <row r="3657" spans="1:4">
      <c r="A3657" t="s">
        <v>441</v>
      </c>
      <c r="B3657" s="1" t="s">
        <v>628</v>
      </c>
      <c r="C3657">
        <f>VLOOKUP(A3657,Sheet2!$A:$D,4,FALSE)</f>
        <v>315</v>
      </c>
      <c r="D3657">
        <f>VLOOKUP(B3657,Sheet2!$A:$D,4,FALSE)</f>
        <v>417</v>
      </c>
    </row>
    <row r="3658" spans="1:4">
      <c r="A3658" t="s">
        <v>441</v>
      </c>
      <c r="B3658" s="1" t="s">
        <v>1286</v>
      </c>
      <c r="C3658">
        <f>VLOOKUP(A3658,Sheet2!$A:$D,4,FALSE)</f>
        <v>315</v>
      </c>
      <c r="D3658">
        <f>VLOOKUP(B3658,Sheet2!$A:$D,4,FALSE)</f>
        <v>449</v>
      </c>
    </row>
    <row r="3659" spans="1:4">
      <c r="A3659" t="s">
        <v>441</v>
      </c>
      <c r="B3659" s="1" t="s">
        <v>76</v>
      </c>
      <c r="C3659">
        <f>VLOOKUP(A3659,Sheet2!$A:$D,4,FALSE)</f>
        <v>315</v>
      </c>
      <c r="D3659">
        <f>VLOOKUP(B3659,Sheet2!$A:$D,4,FALSE)</f>
        <v>487</v>
      </c>
    </row>
    <row r="3660" spans="1:4">
      <c r="A3660" t="s">
        <v>441</v>
      </c>
      <c r="B3660" s="1" t="s">
        <v>631</v>
      </c>
      <c r="C3660">
        <f>VLOOKUP(A3660,Sheet2!$A:$D,4,FALSE)</f>
        <v>315</v>
      </c>
      <c r="D3660">
        <f>VLOOKUP(B3660,Sheet2!$A:$D,4,FALSE)</f>
        <v>495</v>
      </c>
    </row>
    <row r="3661" spans="1:4">
      <c r="A3661" t="s">
        <v>441</v>
      </c>
      <c r="B3661" s="1" t="s">
        <v>632</v>
      </c>
      <c r="C3661">
        <f>VLOOKUP(A3661,Sheet2!$A:$D,4,FALSE)</f>
        <v>315</v>
      </c>
      <c r="D3661">
        <f>VLOOKUP(B3661,Sheet2!$A:$D,4,FALSE)</f>
        <v>524</v>
      </c>
    </row>
    <row r="3662" spans="1:4">
      <c r="A3662" t="s">
        <v>441</v>
      </c>
      <c r="B3662" s="1" t="s">
        <v>277</v>
      </c>
      <c r="C3662">
        <f>VLOOKUP(A3662,Sheet2!$A:$D,4,FALSE)</f>
        <v>315</v>
      </c>
      <c r="D3662">
        <f>VLOOKUP(B3662,Sheet2!$A:$D,4,FALSE)</f>
        <v>527</v>
      </c>
    </row>
    <row r="3663" spans="1:4">
      <c r="A3663" t="s">
        <v>441</v>
      </c>
      <c r="B3663" s="1" t="s">
        <v>1263</v>
      </c>
      <c r="C3663">
        <f>VLOOKUP(A3663,Sheet2!$A:$D,4,FALSE)</f>
        <v>315</v>
      </c>
      <c r="D3663">
        <f>VLOOKUP(B3663,Sheet2!$A:$D,4,FALSE)</f>
        <v>592</v>
      </c>
    </row>
    <row r="3664" spans="1:4">
      <c r="A3664" t="s">
        <v>441</v>
      </c>
      <c r="B3664" s="1" t="s">
        <v>1509</v>
      </c>
      <c r="C3664">
        <f>VLOOKUP(A3664,Sheet2!$A:$D,4,FALSE)</f>
        <v>315</v>
      </c>
      <c r="D3664">
        <f>VLOOKUP(B3664,Sheet2!$A:$D,4,FALSE)</f>
        <v>651</v>
      </c>
    </row>
    <row r="3665" spans="1:4">
      <c r="A3665" t="s">
        <v>441</v>
      </c>
      <c r="B3665" s="1" t="s">
        <v>39</v>
      </c>
      <c r="C3665">
        <f>VLOOKUP(A3665,Sheet2!$A:$D,4,FALSE)</f>
        <v>315</v>
      </c>
      <c r="D3665">
        <f>VLOOKUP(B3665,Sheet2!$A:$D,4,FALSE)</f>
        <v>758</v>
      </c>
    </row>
    <row r="3666" spans="1:4">
      <c r="A3666" t="s">
        <v>441</v>
      </c>
      <c r="B3666" s="1" t="s">
        <v>40</v>
      </c>
      <c r="C3666">
        <f>VLOOKUP(A3666,Sheet2!$A:$D,4,FALSE)</f>
        <v>315</v>
      </c>
      <c r="D3666">
        <f>VLOOKUP(B3666,Sheet2!$A:$D,4,FALSE)</f>
        <v>774</v>
      </c>
    </row>
    <row r="3667" spans="1:4">
      <c r="A3667" t="s">
        <v>441</v>
      </c>
      <c r="B3667" s="1" t="s">
        <v>447</v>
      </c>
      <c r="C3667">
        <f>VLOOKUP(A3667,Sheet2!$A:$D,4,FALSE)</f>
        <v>315</v>
      </c>
      <c r="D3667">
        <f>VLOOKUP(B3667,Sheet2!$A:$D,4,FALSE)</f>
        <v>785</v>
      </c>
    </row>
    <row r="3668" spans="1:4">
      <c r="A3668" t="s">
        <v>441</v>
      </c>
      <c r="B3668" s="1" t="s">
        <v>1264</v>
      </c>
      <c r="C3668">
        <f>VLOOKUP(A3668,Sheet2!$A:$D,4,FALSE)</f>
        <v>315</v>
      </c>
      <c r="D3668">
        <f>VLOOKUP(B3668,Sheet2!$A:$D,4,FALSE)</f>
        <v>846</v>
      </c>
    </row>
    <row r="3669" spans="1:4">
      <c r="A3669" t="s">
        <v>441</v>
      </c>
      <c r="B3669" s="1" t="s">
        <v>640</v>
      </c>
      <c r="C3669">
        <f>VLOOKUP(A3669,Sheet2!$A:$D,4,FALSE)</f>
        <v>315</v>
      </c>
      <c r="D3669">
        <f>VLOOKUP(B3669,Sheet2!$A:$D,4,FALSE)</f>
        <v>892</v>
      </c>
    </row>
    <row r="3670" spans="1:4">
      <c r="A3670" t="s">
        <v>441</v>
      </c>
      <c r="B3670" s="1" t="s">
        <v>424</v>
      </c>
      <c r="C3670">
        <f>VLOOKUP(A3670,Sheet2!$A:$D,4,FALSE)</f>
        <v>315</v>
      </c>
      <c r="D3670">
        <f>VLOOKUP(B3670,Sheet2!$A:$D,4,FALSE)</f>
        <v>925</v>
      </c>
    </row>
    <row r="3671" spans="1:4">
      <c r="A3671" t="s">
        <v>441</v>
      </c>
      <c r="B3671" s="1" t="s">
        <v>448</v>
      </c>
      <c r="C3671">
        <f>VLOOKUP(A3671,Sheet2!$A:$D,4,FALSE)</f>
        <v>315</v>
      </c>
      <c r="D3671">
        <f>VLOOKUP(B3671,Sheet2!$A:$D,4,FALSE)</f>
        <v>936</v>
      </c>
    </row>
    <row r="3672" spans="1:4">
      <c r="A3672" t="s">
        <v>441</v>
      </c>
      <c r="B3672" s="1" t="s">
        <v>18</v>
      </c>
      <c r="C3672">
        <f>VLOOKUP(A3672,Sheet2!$A:$D,4,FALSE)</f>
        <v>315</v>
      </c>
      <c r="D3672">
        <f>VLOOKUP(B3672,Sheet2!$A:$D,4,FALSE)</f>
        <v>972</v>
      </c>
    </row>
    <row r="3673" spans="1:4">
      <c r="A3673" t="s">
        <v>441</v>
      </c>
      <c r="B3673" s="1" t="s">
        <v>280</v>
      </c>
      <c r="C3673">
        <f>VLOOKUP(A3673,Sheet2!$A:$D,4,FALSE)</f>
        <v>315</v>
      </c>
      <c r="D3673">
        <f>VLOOKUP(B3673,Sheet2!$A:$D,4,FALSE)</f>
        <v>978</v>
      </c>
    </row>
    <row r="3674" spans="1:4">
      <c r="A3674" t="s">
        <v>441</v>
      </c>
      <c r="B3674" s="1" t="s">
        <v>449</v>
      </c>
      <c r="C3674">
        <f>VLOOKUP(A3674,Sheet2!$A:$D,4,FALSE)</f>
        <v>315</v>
      </c>
      <c r="D3674">
        <f>VLOOKUP(B3674,Sheet2!$A:$D,4,FALSE)</f>
        <v>1030</v>
      </c>
    </row>
    <row r="3675" spans="1:4">
      <c r="A3675" t="s">
        <v>441</v>
      </c>
      <c r="B3675" s="1" t="s">
        <v>494</v>
      </c>
      <c r="C3675">
        <f>VLOOKUP(A3675,Sheet2!$A:$D,4,FALSE)</f>
        <v>315</v>
      </c>
      <c r="D3675">
        <f>VLOOKUP(B3675,Sheet2!$A:$D,4,FALSE)</f>
        <v>1144</v>
      </c>
    </row>
    <row r="3676" spans="1:4">
      <c r="A3676" t="s">
        <v>441</v>
      </c>
      <c r="B3676" s="1" t="s">
        <v>11</v>
      </c>
      <c r="C3676">
        <f>VLOOKUP(A3676,Sheet2!$A:$D,4,FALSE)</f>
        <v>315</v>
      </c>
      <c r="D3676">
        <f>VLOOKUP(B3676,Sheet2!$A:$D,4,FALSE)</f>
        <v>1194</v>
      </c>
    </row>
    <row r="3677" spans="1:4">
      <c r="A3677" t="s">
        <v>441</v>
      </c>
      <c r="B3677" s="1" t="s">
        <v>497</v>
      </c>
      <c r="C3677">
        <f>VLOOKUP(A3677,Sheet2!$A:$D,4,FALSE)</f>
        <v>315</v>
      </c>
      <c r="D3677">
        <f>VLOOKUP(B3677,Sheet2!$A:$D,4,FALSE)</f>
        <v>1319</v>
      </c>
    </row>
    <row r="3678" spans="1:4">
      <c r="A3678" t="s">
        <v>441</v>
      </c>
      <c r="B3678" s="1" t="s">
        <v>548</v>
      </c>
      <c r="C3678">
        <f>VLOOKUP(A3678,Sheet2!$A:$D,4,FALSE)</f>
        <v>315</v>
      </c>
      <c r="D3678">
        <f>VLOOKUP(B3678,Sheet2!$A:$D,4,FALSE)</f>
        <v>1360</v>
      </c>
    </row>
    <row r="3679" spans="1:4">
      <c r="A3679" t="s">
        <v>441</v>
      </c>
      <c r="B3679" s="1" t="s">
        <v>656</v>
      </c>
      <c r="C3679">
        <f>VLOOKUP(A3679,Sheet2!$A:$D,4,FALSE)</f>
        <v>315</v>
      </c>
      <c r="D3679">
        <f>VLOOKUP(B3679,Sheet2!$A:$D,4,FALSE)</f>
        <v>1416</v>
      </c>
    </row>
    <row r="3680" spans="1:4">
      <c r="A3680" t="s">
        <v>441</v>
      </c>
      <c r="B3680" s="1" t="s">
        <v>501</v>
      </c>
      <c r="C3680">
        <f>VLOOKUP(A3680,Sheet2!$A:$D,4,FALSE)</f>
        <v>315</v>
      </c>
      <c r="D3680">
        <f>VLOOKUP(B3680,Sheet2!$A:$D,4,FALSE)</f>
        <v>1430</v>
      </c>
    </row>
    <row r="3681" spans="1:4">
      <c r="A3681" t="s">
        <v>441</v>
      </c>
      <c r="B3681" s="1" t="s">
        <v>658</v>
      </c>
      <c r="C3681">
        <f>VLOOKUP(A3681,Sheet2!$A:$D,4,FALSE)</f>
        <v>315</v>
      </c>
      <c r="D3681">
        <f>VLOOKUP(B3681,Sheet2!$A:$D,4,FALSE)</f>
        <v>1513</v>
      </c>
    </row>
    <row r="3682" spans="1:4">
      <c r="A3682" t="s">
        <v>441</v>
      </c>
      <c r="B3682" s="1" t="s">
        <v>1510</v>
      </c>
      <c r="C3682">
        <f>VLOOKUP(A3682,Sheet2!$A:$D,4,FALSE)</f>
        <v>315</v>
      </c>
      <c r="D3682">
        <f>VLOOKUP(B3682,Sheet2!$A:$D,4,FALSE)</f>
        <v>1527</v>
      </c>
    </row>
    <row r="3683" spans="1:4">
      <c r="A3683" t="s">
        <v>441</v>
      </c>
      <c r="B3683" s="1" t="s">
        <v>659</v>
      </c>
      <c r="C3683">
        <f>VLOOKUP(A3683,Sheet2!$A:$D,4,FALSE)</f>
        <v>315</v>
      </c>
      <c r="D3683">
        <f>VLOOKUP(B3683,Sheet2!$A:$D,4,FALSE)</f>
        <v>1533</v>
      </c>
    </row>
    <row r="3684" spans="1:4">
      <c r="A3684" t="s">
        <v>441</v>
      </c>
      <c r="B3684" s="1" t="s">
        <v>46</v>
      </c>
      <c r="C3684">
        <f>VLOOKUP(A3684,Sheet2!$A:$D,4,FALSE)</f>
        <v>315</v>
      </c>
      <c r="D3684">
        <f>VLOOKUP(B3684,Sheet2!$A:$D,4,FALSE)</f>
        <v>1546</v>
      </c>
    </row>
    <row r="3685" spans="1:4">
      <c r="A3685" t="s">
        <v>441</v>
      </c>
      <c r="B3685" s="1" t="s">
        <v>12</v>
      </c>
      <c r="C3685">
        <f>VLOOKUP(A3685,Sheet2!$A:$D,4,FALSE)</f>
        <v>315</v>
      </c>
      <c r="D3685">
        <f>VLOOKUP(B3685,Sheet2!$A:$D,4,FALSE)</f>
        <v>1605</v>
      </c>
    </row>
    <row r="3686" spans="1:4">
      <c r="A3686" t="s">
        <v>441</v>
      </c>
      <c r="B3686" s="1" t="s">
        <v>1511</v>
      </c>
      <c r="C3686">
        <f>VLOOKUP(A3686,Sheet2!$A:$D,4,FALSE)</f>
        <v>315</v>
      </c>
      <c r="D3686">
        <f>VLOOKUP(B3686,Sheet2!$A:$D,4,FALSE)</f>
        <v>1637</v>
      </c>
    </row>
    <row r="3687" spans="1:4">
      <c r="A3687" t="s">
        <v>441</v>
      </c>
      <c r="B3687" s="1" t="s">
        <v>1512</v>
      </c>
      <c r="C3687">
        <f>VLOOKUP(A3687,Sheet2!$A:$D,4,FALSE)</f>
        <v>315</v>
      </c>
      <c r="D3687">
        <f>VLOOKUP(B3687,Sheet2!$A:$D,4,FALSE)</f>
        <v>1649</v>
      </c>
    </row>
    <row r="3688" spans="1:4">
      <c r="A3688" t="s">
        <v>441</v>
      </c>
      <c r="B3688" s="1" t="s">
        <v>195</v>
      </c>
      <c r="C3688">
        <f>VLOOKUP(A3688,Sheet2!$A:$D,4,FALSE)</f>
        <v>315</v>
      </c>
      <c r="D3688">
        <f>VLOOKUP(B3688,Sheet2!$A:$D,4,FALSE)</f>
        <v>1666</v>
      </c>
    </row>
    <row r="3689" spans="1:4">
      <c r="A3689" t="s">
        <v>441</v>
      </c>
      <c r="B3689" s="1" t="s">
        <v>13</v>
      </c>
      <c r="C3689">
        <f>VLOOKUP(A3689,Sheet2!$A:$D,4,FALSE)</f>
        <v>315</v>
      </c>
      <c r="D3689">
        <f>VLOOKUP(B3689,Sheet2!$A:$D,4,FALSE)</f>
        <v>1682</v>
      </c>
    </row>
    <row r="3690" spans="1:4">
      <c r="A3690" t="s">
        <v>441</v>
      </c>
      <c r="B3690" s="1" t="s">
        <v>469</v>
      </c>
      <c r="C3690">
        <f>VLOOKUP(A3690,Sheet2!$A:$D,4,FALSE)</f>
        <v>315</v>
      </c>
      <c r="D3690">
        <f>VLOOKUP(B3690,Sheet2!$A:$D,4,FALSE)</f>
        <v>1690</v>
      </c>
    </row>
    <row r="3691" spans="1:4">
      <c r="A3691" t="s">
        <v>441</v>
      </c>
      <c r="B3691" s="1" t="s">
        <v>47</v>
      </c>
      <c r="C3691">
        <f>VLOOKUP(A3691,Sheet2!$A:$D,4,FALSE)</f>
        <v>315</v>
      </c>
      <c r="D3691">
        <f>VLOOKUP(B3691,Sheet2!$A:$D,4,FALSE)</f>
        <v>1698</v>
      </c>
    </row>
    <row r="3692" spans="1:4">
      <c r="A3692" t="s">
        <v>441</v>
      </c>
      <c r="B3692" s="1" t="s">
        <v>286</v>
      </c>
      <c r="C3692">
        <f>VLOOKUP(A3692,Sheet2!$A:$D,4,FALSE)</f>
        <v>315</v>
      </c>
      <c r="D3692">
        <f>VLOOKUP(B3692,Sheet2!$A:$D,4,FALSE)</f>
        <v>1734</v>
      </c>
    </row>
    <row r="3693" spans="1:4">
      <c r="A3693" t="s">
        <v>441</v>
      </c>
      <c r="B3693" s="1" t="s">
        <v>1513</v>
      </c>
      <c r="C3693">
        <f>VLOOKUP(A3693,Sheet2!$A:$D,4,FALSE)</f>
        <v>315</v>
      </c>
      <c r="D3693">
        <f>VLOOKUP(B3693,Sheet2!$A:$D,4,FALSE)</f>
        <v>1871</v>
      </c>
    </row>
    <row r="3694" spans="1:4">
      <c r="A3694" t="s">
        <v>441</v>
      </c>
      <c r="B3694" s="1" t="s">
        <v>670</v>
      </c>
      <c r="C3694">
        <f>VLOOKUP(A3694,Sheet2!$A:$D,4,FALSE)</f>
        <v>315</v>
      </c>
      <c r="D3694">
        <f>VLOOKUP(B3694,Sheet2!$A:$D,4,FALSE)</f>
        <v>2112</v>
      </c>
    </row>
    <row r="3695" spans="1:4">
      <c r="A3695" t="s">
        <v>441</v>
      </c>
      <c r="B3695" s="1" t="s">
        <v>15</v>
      </c>
      <c r="C3695">
        <f>VLOOKUP(A3695,Sheet2!$A:$D,4,FALSE)</f>
        <v>315</v>
      </c>
      <c r="D3695">
        <f>VLOOKUP(B3695,Sheet2!$A:$D,4,FALSE)</f>
        <v>2114</v>
      </c>
    </row>
    <row r="3696" spans="1:4">
      <c r="A3696" t="s">
        <v>441</v>
      </c>
      <c r="B3696" s="1" t="s">
        <v>1339</v>
      </c>
      <c r="C3696">
        <f>VLOOKUP(A3696,Sheet2!$A:$D,4,FALSE)</f>
        <v>315</v>
      </c>
      <c r="D3696">
        <f>VLOOKUP(B3696,Sheet2!$A:$D,4,FALSE)</f>
        <v>2176</v>
      </c>
    </row>
    <row r="3697" spans="1:4">
      <c r="A3697" t="s">
        <v>441</v>
      </c>
      <c r="B3697" s="1" t="s">
        <v>675</v>
      </c>
      <c r="C3697">
        <f>VLOOKUP(A3697,Sheet2!$A:$D,4,FALSE)</f>
        <v>315</v>
      </c>
      <c r="D3697">
        <f>VLOOKUP(B3697,Sheet2!$A:$D,4,FALSE)</f>
        <v>2261</v>
      </c>
    </row>
    <row r="3698" spans="1:4">
      <c r="A3698" t="s">
        <v>441</v>
      </c>
      <c r="B3698" s="1" t="s">
        <v>554</v>
      </c>
      <c r="C3698">
        <f>VLOOKUP(A3698,Sheet2!$A:$D,4,FALSE)</f>
        <v>315</v>
      </c>
      <c r="D3698">
        <f>VLOOKUP(B3698,Sheet2!$A:$D,4,FALSE)</f>
        <v>2271</v>
      </c>
    </row>
    <row r="3699" spans="1:4">
      <c r="A3699" t="s">
        <v>441</v>
      </c>
      <c r="B3699" s="1" t="s">
        <v>680</v>
      </c>
      <c r="C3699">
        <f>VLOOKUP(A3699,Sheet2!$A:$D,4,FALSE)</f>
        <v>315</v>
      </c>
      <c r="D3699">
        <f>VLOOKUP(B3699,Sheet2!$A:$D,4,FALSE)</f>
        <v>2390</v>
      </c>
    </row>
    <row r="3700" spans="1:4">
      <c r="A3700" t="s">
        <v>441</v>
      </c>
      <c r="B3700" s="1" t="s">
        <v>51</v>
      </c>
      <c r="C3700">
        <f>VLOOKUP(A3700,Sheet2!$A:$D,4,FALSE)</f>
        <v>315</v>
      </c>
      <c r="D3700">
        <f>VLOOKUP(B3700,Sheet2!$A:$D,4,FALSE)</f>
        <v>2396</v>
      </c>
    </row>
    <row r="3701" spans="1:4">
      <c r="A3701" t="s">
        <v>441</v>
      </c>
      <c r="B3701" s="1" t="s">
        <v>510</v>
      </c>
      <c r="C3701">
        <f>VLOOKUP(A3701,Sheet2!$A:$D,4,FALSE)</f>
        <v>315</v>
      </c>
      <c r="D3701">
        <f>VLOOKUP(B3701,Sheet2!$A:$D,4,FALSE)</f>
        <v>2450</v>
      </c>
    </row>
    <row r="3702" spans="1:4">
      <c r="A3702" t="s">
        <v>441</v>
      </c>
      <c r="B3702" s="1" t="s">
        <v>1276</v>
      </c>
      <c r="C3702">
        <f>VLOOKUP(A3702,Sheet2!$A:$D,4,FALSE)</f>
        <v>315</v>
      </c>
      <c r="D3702">
        <f>VLOOKUP(B3702,Sheet2!$A:$D,4,FALSE)</f>
        <v>2546</v>
      </c>
    </row>
    <row r="3703" spans="1:4">
      <c r="A3703" t="s">
        <v>441</v>
      </c>
      <c r="B3703" s="1" t="s">
        <v>511</v>
      </c>
      <c r="C3703">
        <f>VLOOKUP(A3703,Sheet2!$A:$D,4,FALSE)</f>
        <v>315</v>
      </c>
      <c r="D3703">
        <f>VLOOKUP(B3703,Sheet2!$A:$D,4,FALSE)</f>
        <v>2552</v>
      </c>
    </row>
    <row r="3704" spans="1:4">
      <c r="A3704" t="s">
        <v>441</v>
      </c>
      <c r="B3704" s="1" t="s">
        <v>563</v>
      </c>
      <c r="C3704">
        <f>VLOOKUP(A3704,Sheet2!$A:$D,4,FALSE)</f>
        <v>315</v>
      </c>
      <c r="D3704">
        <f>VLOOKUP(B3704,Sheet2!$A:$D,4,FALSE)</f>
        <v>2606</v>
      </c>
    </row>
    <row r="3705" spans="1:4">
      <c r="A3705" t="s">
        <v>441</v>
      </c>
      <c r="B3705" s="1" t="s">
        <v>1463</v>
      </c>
      <c r="C3705">
        <f>VLOOKUP(A3705,Sheet2!$A:$D,4,FALSE)</f>
        <v>315</v>
      </c>
      <c r="D3705">
        <f>VLOOKUP(B3705,Sheet2!$A:$D,4,FALSE)</f>
        <v>2661</v>
      </c>
    </row>
    <row r="3706" spans="1:4">
      <c r="A3706" t="s">
        <v>441</v>
      </c>
      <c r="B3706" s="1" t="s">
        <v>684</v>
      </c>
      <c r="C3706">
        <f>VLOOKUP(A3706,Sheet2!$A:$D,4,FALSE)</f>
        <v>315</v>
      </c>
      <c r="D3706">
        <f>VLOOKUP(B3706,Sheet2!$A:$D,4,FALSE)</f>
        <v>2667</v>
      </c>
    </row>
    <row r="3707" spans="1:4">
      <c r="A3707" t="s">
        <v>441</v>
      </c>
      <c r="B3707" s="1" t="s">
        <v>17</v>
      </c>
      <c r="C3707">
        <f>VLOOKUP(A3707,Sheet2!$A:$D,4,FALSE)</f>
        <v>315</v>
      </c>
      <c r="D3707">
        <f>VLOOKUP(B3707,Sheet2!$A:$D,4,FALSE)</f>
        <v>2720</v>
      </c>
    </row>
    <row r="3708" spans="1:4">
      <c r="A3708" t="s">
        <v>441</v>
      </c>
      <c r="B3708" s="1" t="s">
        <v>685</v>
      </c>
      <c r="C3708">
        <f>VLOOKUP(A3708,Sheet2!$A:$D,4,FALSE)</f>
        <v>315</v>
      </c>
      <c r="D3708">
        <f>VLOOKUP(B3708,Sheet2!$A:$D,4,FALSE)</f>
        <v>2776</v>
      </c>
    </row>
    <row r="3709" spans="1:4">
      <c r="A3709" t="s">
        <v>441</v>
      </c>
      <c r="B3709" s="1" t="s">
        <v>515</v>
      </c>
      <c r="C3709">
        <f>VLOOKUP(A3709,Sheet2!$A:$D,4,FALSE)</f>
        <v>315</v>
      </c>
      <c r="D3709">
        <f>VLOOKUP(B3709,Sheet2!$A:$D,4,FALSE)</f>
        <v>2782</v>
      </c>
    </row>
    <row r="3710" spans="1:4">
      <c r="A3710" t="s">
        <v>441</v>
      </c>
      <c r="B3710" s="1" t="s">
        <v>1514</v>
      </c>
      <c r="C3710">
        <f>VLOOKUP(A3710,Sheet2!$A:$D,4,FALSE)</f>
        <v>315</v>
      </c>
      <c r="D3710">
        <f>VLOOKUP(B3710,Sheet2!$A:$D,4,FALSE)</f>
        <v>2799</v>
      </c>
    </row>
    <row r="3711" spans="1:4">
      <c r="A3711" t="s">
        <v>441</v>
      </c>
      <c r="B3711" s="1" t="s">
        <v>516</v>
      </c>
      <c r="C3711">
        <f>VLOOKUP(A3711,Sheet2!$A:$D,4,FALSE)</f>
        <v>315</v>
      </c>
      <c r="D3711">
        <f>VLOOKUP(B3711,Sheet2!$A:$D,4,FALSE)</f>
        <v>2821</v>
      </c>
    </row>
    <row r="3712" spans="1:4">
      <c r="A3712" t="s">
        <v>441</v>
      </c>
      <c r="B3712" s="1" t="s">
        <v>687</v>
      </c>
      <c r="C3712">
        <f>VLOOKUP(A3712,Sheet2!$A:$D,4,FALSE)</f>
        <v>315</v>
      </c>
      <c r="D3712">
        <f>VLOOKUP(B3712,Sheet2!$A:$D,4,FALSE)</f>
        <v>2838</v>
      </c>
    </row>
    <row r="3713" spans="1:4">
      <c r="A3713" t="s">
        <v>441</v>
      </c>
      <c r="B3713" s="1" t="s">
        <v>1277</v>
      </c>
      <c r="C3713">
        <f>VLOOKUP(A3713,Sheet2!$A:$D,4,FALSE)</f>
        <v>315</v>
      </c>
      <c r="D3713">
        <f>VLOOKUP(B3713,Sheet2!$A:$D,4,FALSE)</f>
        <v>2855</v>
      </c>
    </row>
    <row r="3714" spans="1:4">
      <c r="A3714" t="s">
        <v>441</v>
      </c>
      <c r="B3714" s="1" t="s">
        <v>918</v>
      </c>
      <c r="C3714">
        <f>VLOOKUP(A3714,Sheet2!$A:$D,4,FALSE)</f>
        <v>315</v>
      </c>
      <c r="D3714">
        <f>VLOOKUP(B3714,Sheet2!$A:$D,4,FALSE)</f>
        <v>2858</v>
      </c>
    </row>
    <row r="3715" spans="1:4">
      <c r="A3715" t="s">
        <v>441</v>
      </c>
      <c r="B3715" s="1" t="s">
        <v>726</v>
      </c>
      <c r="C3715">
        <f>VLOOKUP(A3715,Sheet2!$A:$D,4,FALSE)</f>
        <v>315</v>
      </c>
      <c r="D3715">
        <f>VLOOKUP(B3715,Sheet2!$A:$D,4,FALSE)</f>
        <v>2900</v>
      </c>
    </row>
    <row r="3716" spans="1:4">
      <c r="A3716" t="s">
        <v>441</v>
      </c>
      <c r="B3716" s="1" t="s">
        <v>689</v>
      </c>
      <c r="C3716">
        <f>VLOOKUP(A3716,Sheet2!$A:$D,4,FALSE)</f>
        <v>315</v>
      </c>
      <c r="D3716">
        <f>VLOOKUP(B3716,Sheet2!$A:$D,4,FALSE)</f>
        <v>2993</v>
      </c>
    </row>
    <row r="3717" spans="1:4">
      <c r="A3717" t="s">
        <v>441</v>
      </c>
      <c r="B3717" s="1" t="s">
        <v>426</v>
      </c>
      <c r="C3717">
        <f>VLOOKUP(A3717,Sheet2!$A:$D,4,FALSE)</f>
        <v>315</v>
      </c>
      <c r="D3717">
        <f>VLOOKUP(B3717,Sheet2!$A:$D,4,FALSE)</f>
        <v>3031</v>
      </c>
    </row>
    <row r="3718" spans="1:4">
      <c r="A3718" t="s">
        <v>441</v>
      </c>
      <c r="B3718" s="1" t="s">
        <v>522</v>
      </c>
      <c r="C3718">
        <f>VLOOKUP(A3718,Sheet2!$A:$D,4,FALSE)</f>
        <v>315</v>
      </c>
      <c r="D3718">
        <f>VLOOKUP(B3718,Sheet2!$A:$D,4,FALSE)</f>
        <v>3065</v>
      </c>
    </row>
    <row r="3719" spans="1:4">
      <c r="A3719" t="s">
        <v>441</v>
      </c>
      <c r="B3719" s="1" t="s">
        <v>458</v>
      </c>
      <c r="C3719">
        <f>VLOOKUP(A3719,Sheet2!$A:$D,4,FALSE)</f>
        <v>315</v>
      </c>
      <c r="D3719">
        <f>VLOOKUP(B3719,Sheet2!$A:$D,4,FALSE)</f>
        <v>3074</v>
      </c>
    </row>
    <row r="3720" spans="1:4">
      <c r="A3720" t="s">
        <v>441</v>
      </c>
      <c r="B3720" s="1" t="s">
        <v>523</v>
      </c>
      <c r="C3720">
        <f>VLOOKUP(A3720,Sheet2!$A:$D,4,FALSE)</f>
        <v>315</v>
      </c>
      <c r="D3720">
        <f>VLOOKUP(B3720,Sheet2!$A:$D,4,FALSE)</f>
        <v>3118</v>
      </c>
    </row>
    <row r="3721" spans="1:4">
      <c r="A3721" t="s">
        <v>441</v>
      </c>
      <c r="B3721" s="1" t="s">
        <v>1345</v>
      </c>
      <c r="C3721">
        <f>VLOOKUP(A3721,Sheet2!$A:$D,4,FALSE)</f>
        <v>315</v>
      </c>
      <c r="D3721">
        <f>VLOOKUP(B3721,Sheet2!$A:$D,4,FALSE)</f>
        <v>3185</v>
      </c>
    </row>
    <row r="3722" spans="1:4">
      <c r="A3722" t="s">
        <v>36</v>
      </c>
      <c r="B3722" s="1" t="s">
        <v>34</v>
      </c>
      <c r="C3722">
        <f>VLOOKUP(A3722,Sheet2!$A:$D,4,FALSE)</f>
        <v>316</v>
      </c>
      <c r="D3722">
        <f>VLOOKUP(B3722,Sheet2!$A:$D,4,FALSE)</f>
        <v>6</v>
      </c>
    </row>
    <row r="3723" spans="1:4">
      <c r="A3723" t="s">
        <v>36</v>
      </c>
      <c r="B3723" s="1" t="s">
        <v>423</v>
      </c>
      <c r="C3723">
        <f>VLOOKUP(A3723,Sheet2!$A:$D,4,FALSE)</f>
        <v>316</v>
      </c>
      <c r="D3723">
        <f>VLOOKUP(B3723,Sheet2!$A:$D,4,FALSE)</f>
        <v>62</v>
      </c>
    </row>
    <row r="3724" spans="1:4">
      <c r="A3724" t="s">
        <v>36</v>
      </c>
      <c r="B3724" s="1" t="s">
        <v>6</v>
      </c>
      <c r="C3724">
        <f>VLOOKUP(A3724,Sheet2!$A:$D,4,FALSE)</f>
        <v>316</v>
      </c>
      <c r="D3724">
        <f>VLOOKUP(B3724,Sheet2!$A:$D,4,FALSE)</f>
        <v>68</v>
      </c>
    </row>
    <row r="3725" spans="1:4">
      <c r="A3725" t="s">
        <v>36</v>
      </c>
      <c r="B3725" s="1" t="s">
        <v>7</v>
      </c>
      <c r="C3725">
        <f>VLOOKUP(A3725,Sheet2!$A:$D,4,FALSE)</f>
        <v>316</v>
      </c>
      <c r="D3725">
        <f>VLOOKUP(B3725,Sheet2!$A:$D,4,FALSE)</f>
        <v>101</v>
      </c>
    </row>
    <row r="3726" spans="1:4">
      <c r="A3726" t="s">
        <v>36</v>
      </c>
      <c r="B3726" s="1" t="s">
        <v>207</v>
      </c>
      <c r="C3726">
        <f>VLOOKUP(A3726,Sheet2!$A:$D,4,FALSE)</f>
        <v>316</v>
      </c>
      <c r="D3726">
        <f>VLOOKUP(B3726,Sheet2!$A:$D,4,FALSE)</f>
        <v>124</v>
      </c>
    </row>
    <row r="3727" spans="1:4">
      <c r="A3727" t="s">
        <v>36</v>
      </c>
      <c r="B3727" s="1" t="s">
        <v>8</v>
      </c>
      <c r="C3727">
        <f>VLOOKUP(A3727,Sheet2!$A:$D,4,FALSE)</f>
        <v>316</v>
      </c>
      <c r="D3727">
        <f>VLOOKUP(B3727,Sheet2!$A:$D,4,FALSE)</f>
        <v>246</v>
      </c>
    </row>
    <row r="3728" spans="1:4">
      <c r="A3728" t="s">
        <v>36</v>
      </c>
      <c r="B3728" s="1" t="s">
        <v>108</v>
      </c>
      <c r="C3728">
        <f>VLOOKUP(A3728,Sheet2!$A:$D,4,FALSE)</f>
        <v>316</v>
      </c>
      <c r="D3728">
        <f>VLOOKUP(B3728,Sheet2!$A:$D,4,FALSE)</f>
        <v>319</v>
      </c>
    </row>
    <row r="3729" spans="1:4">
      <c r="A3729" t="s">
        <v>36</v>
      </c>
      <c r="B3729" s="1" t="s">
        <v>9</v>
      </c>
      <c r="C3729">
        <f>VLOOKUP(A3729,Sheet2!$A:$D,4,FALSE)</f>
        <v>316</v>
      </c>
      <c r="D3729">
        <f>VLOOKUP(B3729,Sheet2!$A:$D,4,FALSE)</f>
        <v>338</v>
      </c>
    </row>
    <row r="3730" spans="1:4">
      <c r="A3730" t="s">
        <v>36</v>
      </c>
      <c r="B3730" s="1" t="s">
        <v>730</v>
      </c>
      <c r="C3730">
        <f>VLOOKUP(A3730,Sheet2!$A:$D,4,FALSE)</f>
        <v>316</v>
      </c>
      <c r="D3730">
        <f>VLOOKUP(B3730,Sheet2!$A:$D,4,FALSE)</f>
        <v>365</v>
      </c>
    </row>
    <row r="3731" spans="1:4">
      <c r="A3731" t="s">
        <v>36</v>
      </c>
      <c r="B3731" s="1" t="s">
        <v>1515</v>
      </c>
      <c r="C3731">
        <f>VLOOKUP(A3731,Sheet2!$A:$D,4,FALSE)</f>
        <v>316</v>
      </c>
      <c r="D3731">
        <f>VLOOKUP(B3731,Sheet2!$A:$D,4,FALSE)</f>
        <v>407</v>
      </c>
    </row>
    <row r="3732" spans="1:4">
      <c r="A3732" t="s">
        <v>36</v>
      </c>
      <c r="B3732" s="1" t="s">
        <v>632</v>
      </c>
      <c r="C3732">
        <f>VLOOKUP(A3732,Sheet2!$A:$D,4,FALSE)</f>
        <v>316</v>
      </c>
      <c r="D3732">
        <f>VLOOKUP(B3732,Sheet2!$A:$D,4,FALSE)</f>
        <v>524</v>
      </c>
    </row>
    <row r="3733" spans="1:4">
      <c r="A3733" t="s">
        <v>36</v>
      </c>
      <c r="B3733" s="1" t="s">
        <v>10</v>
      </c>
      <c r="C3733">
        <f>VLOOKUP(A3733,Sheet2!$A:$D,4,FALSE)</f>
        <v>316</v>
      </c>
      <c r="D3733">
        <f>VLOOKUP(B3733,Sheet2!$A:$D,4,FALSE)</f>
        <v>630</v>
      </c>
    </row>
    <row r="3734" spans="1:4">
      <c r="A3734" t="s">
        <v>36</v>
      </c>
      <c r="B3734" s="1" t="s">
        <v>636</v>
      </c>
      <c r="C3734">
        <f>VLOOKUP(A3734,Sheet2!$A:$D,4,FALSE)</f>
        <v>316</v>
      </c>
      <c r="D3734">
        <f>VLOOKUP(B3734,Sheet2!$A:$D,4,FALSE)</f>
        <v>759</v>
      </c>
    </row>
    <row r="3735" spans="1:4">
      <c r="A3735" t="s">
        <v>36</v>
      </c>
      <c r="B3735" s="1" t="s">
        <v>488</v>
      </c>
      <c r="C3735">
        <f>VLOOKUP(A3735,Sheet2!$A:$D,4,FALSE)</f>
        <v>316</v>
      </c>
      <c r="D3735">
        <f>VLOOKUP(B3735,Sheet2!$A:$D,4,FALSE)</f>
        <v>780</v>
      </c>
    </row>
    <row r="3736" spans="1:4">
      <c r="A3736" t="s">
        <v>36</v>
      </c>
      <c r="B3736" s="1" t="s">
        <v>1516</v>
      </c>
      <c r="C3736">
        <f>VLOOKUP(A3736,Sheet2!$A:$D,4,FALSE)</f>
        <v>316</v>
      </c>
      <c r="D3736">
        <f>VLOOKUP(B3736,Sheet2!$A:$D,4,FALSE)</f>
        <v>858</v>
      </c>
    </row>
    <row r="3737" spans="1:4">
      <c r="A3737" t="s">
        <v>36</v>
      </c>
      <c r="B3737" s="1" t="s">
        <v>1517</v>
      </c>
      <c r="C3737">
        <f>VLOOKUP(A3737,Sheet2!$A:$D,4,FALSE)</f>
        <v>316</v>
      </c>
      <c r="D3737">
        <f>VLOOKUP(B3737,Sheet2!$A:$D,4,FALSE)</f>
        <v>859</v>
      </c>
    </row>
    <row r="3738" spans="1:4">
      <c r="A3738" t="s">
        <v>36</v>
      </c>
      <c r="B3738" s="1" t="s">
        <v>42</v>
      </c>
      <c r="C3738">
        <f>VLOOKUP(A3738,Sheet2!$A:$D,4,FALSE)</f>
        <v>316</v>
      </c>
      <c r="D3738">
        <f>VLOOKUP(B3738,Sheet2!$A:$D,4,FALSE)</f>
        <v>884</v>
      </c>
    </row>
    <row r="3739" spans="1:4">
      <c r="A3739" t="s">
        <v>36</v>
      </c>
      <c r="B3739" s="1" t="s">
        <v>424</v>
      </c>
      <c r="C3739">
        <f>VLOOKUP(A3739,Sheet2!$A:$D,4,FALSE)</f>
        <v>316</v>
      </c>
      <c r="D3739">
        <f>VLOOKUP(B3739,Sheet2!$A:$D,4,FALSE)</f>
        <v>925</v>
      </c>
    </row>
    <row r="3740" spans="1:4">
      <c r="A3740" t="s">
        <v>36</v>
      </c>
      <c r="B3740" s="1" t="s">
        <v>280</v>
      </c>
      <c r="C3740">
        <f>VLOOKUP(A3740,Sheet2!$A:$D,4,FALSE)</f>
        <v>316</v>
      </c>
      <c r="D3740">
        <f>VLOOKUP(B3740,Sheet2!$A:$D,4,FALSE)</f>
        <v>978</v>
      </c>
    </row>
    <row r="3741" spans="1:4">
      <c r="A3741" t="s">
        <v>36</v>
      </c>
      <c r="B3741" s="1" t="s">
        <v>491</v>
      </c>
      <c r="C3741">
        <f>VLOOKUP(A3741,Sheet2!$A:$D,4,FALSE)</f>
        <v>316</v>
      </c>
      <c r="D3741">
        <f>VLOOKUP(B3741,Sheet2!$A:$D,4,FALSE)</f>
        <v>1042</v>
      </c>
    </row>
    <row r="3742" spans="1:4">
      <c r="A3742" t="s">
        <v>36</v>
      </c>
      <c r="B3742" s="1" t="s">
        <v>493</v>
      </c>
      <c r="C3742">
        <f>VLOOKUP(A3742,Sheet2!$A:$D,4,FALSE)</f>
        <v>316</v>
      </c>
      <c r="D3742">
        <f>VLOOKUP(B3742,Sheet2!$A:$D,4,FALSE)</f>
        <v>1068</v>
      </c>
    </row>
    <row r="3743" spans="1:4">
      <c r="A3743" t="s">
        <v>36</v>
      </c>
      <c r="B3743" s="1" t="s">
        <v>497</v>
      </c>
      <c r="C3743">
        <f>VLOOKUP(A3743,Sheet2!$A:$D,4,FALSE)</f>
        <v>316</v>
      </c>
      <c r="D3743">
        <f>VLOOKUP(B3743,Sheet2!$A:$D,4,FALSE)</f>
        <v>1319</v>
      </c>
    </row>
    <row r="3744" spans="1:4">
      <c r="A3744" t="s">
        <v>36</v>
      </c>
      <c r="B3744" s="1" t="s">
        <v>499</v>
      </c>
      <c r="C3744">
        <f>VLOOKUP(A3744,Sheet2!$A:$D,4,FALSE)</f>
        <v>316</v>
      </c>
      <c r="D3744">
        <f>VLOOKUP(B3744,Sheet2!$A:$D,4,FALSE)</f>
        <v>1330</v>
      </c>
    </row>
    <row r="3745" spans="1:4">
      <c r="A3745" t="s">
        <v>36</v>
      </c>
      <c r="B3745" s="1" t="s">
        <v>501</v>
      </c>
      <c r="C3745">
        <f>VLOOKUP(A3745,Sheet2!$A:$D,4,FALSE)</f>
        <v>316</v>
      </c>
      <c r="D3745">
        <f>VLOOKUP(B3745,Sheet2!$A:$D,4,FALSE)</f>
        <v>1430</v>
      </c>
    </row>
    <row r="3746" spans="1:4">
      <c r="A3746" t="s">
        <v>36</v>
      </c>
      <c r="B3746" s="1" t="s">
        <v>502</v>
      </c>
      <c r="C3746">
        <f>VLOOKUP(A3746,Sheet2!$A:$D,4,FALSE)</f>
        <v>316</v>
      </c>
      <c r="D3746">
        <f>VLOOKUP(B3746,Sheet2!$A:$D,4,FALSE)</f>
        <v>1435</v>
      </c>
    </row>
    <row r="3747" spans="1:4">
      <c r="A3747" t="s">
        <v>36</v>
      </c>
      <c r="B3747" s="1" t="s">
        <v>45</v>
      </c>
      <c r="C3747">
        <f>VLOOKUP(A3747,Sheet2!$A:$D,4,FALSE)</f>
        <v>316</v>
      </c>
      <c r="D3747">
        <f>VLOOKUP(B3747,Sheet2!$A:$D,4,FALSE)</f>
        <v>1437</v>
      </c>
    </row>
    <row r="3748" spans="1:4">
      <c r="A3748" t="s">
        <v>36</v>
      </c>
      <c r="B3748" s="1" t="s">
        <v>12</v>
      </c>
      <c r="C3748">
        <f>VLOOKUP(A3748,Sheet2!$A:$D,4,FALSE)</f>
        <v>316</v>
      </c>
      <c r="D3748">
        <f>VLOOKUP(B3748,Sheet2!$A:$D,4,FALSE)</f>
        <v>1605</v>
      </c>
    </row>
    <row r="3749" spans="1:4">
      <c r="A3749" t="s">
        <v>36</v>
      </c>
      <c r="B3749" s="1" t="s">
        <v>13</v>
      </c>
      <c r="C3749">
        <f>VLOOKUP(A3749,Sheet2!$A:$D,4,FALSE)</f>
        <v>316</v>
      </c>
      <c r="D3749">
        <f>VLOOKUP(B3749,Sheet2!$A:$D,4,FALSE)</f>
        <v>1682</v>
      </c>
    </row>
    <row r="3750" spans="1:4">
      <c r="A3750" t="s">
        <v>36</v>
      </c>
      <c r="B3750" s="1" t="s">
        <v>47</v>
      </c>
      <c r="C3750">
        <f>VLOOKUP(A3750,Sheet2!$A:$D,4,FALSE)</f>
        <v>316</v>
      </c>
      <c r="D3750">
        <f>VLOOKUP(B3750,Sheet2!$A:$D,4,FALSE)</f>
        <v>1698</v>
      </c>
    </row>
    <row r="3751" spans="1:4">
      <c r="A3751" t="s">
        <v>36</v>
      </c>
      <c r="B3751" s="1" t="s">
        <v>505</v>
      </c>
      <c r="C3751">
        <f>VLOOKUP(A3751,Sheet2!$A:$D,4,FALSE)</f>
        <v>316</v>
      </c>
      <c r="D3751">
        <f>VLOOKUP(B3751,Sheet2!$A:$D,4,FALSE)</f>
        <v>1834</v>
      </c>
    </row>
    <row r="3752" spans="1:4">
      <c r="A3752" t="s">
        <v>36</v>
      </c>
      <c r="B3752" s="1" t="s">
        <v>150</v>
      </c>
      <c r="C3752">
        <f>VLOOKUP(A3752,Sheet2!$A:$D,4,FALSE)</f>
        <v>316</v>
      </c>
      <c r="D3752">
        <f>VLOOKUP(B3752,Sheet2!$A:$D,4,FALSE)</f>
        <v>1975</v>
      </c>
    </row>
    <row r="3753" spans="1:4">
      <c r="A3753" t="s">
        <v>36</v>
      </c>
      <c r="B3753" s="1" t="s">
        <v>347</v>
      </c>
      <c r="C3753">
        <f>VLOOKUP(A3753,Sheet2!$A:$D,4,FALSE)</f>
        <v>316</v>
      </c>
      <c r="D3753">
        <f>VLOOKUP(B3753,Sheet2!$A:$D,4,FALSE)</f>
        <v>1988</v>
      </c>
    </row>
    <row r="3754" spans="1:4">
      <c r="A3754" t="s">
        <v>36</v>
      </c>
      <c r="B3754" s="1" t="s">
        <v>1518</v>
      </c>
      <c r="C3754">
        <f>VLOOKUP(A3754,Sheet2!$A:$D,4,FALSE)</f>
        <v>316</v>
      </c>
      <c r="D3754">
        <f>VLOOKUP(B3754,Sheet2!$A:$D,4,FALSE)</f>
        <v>2074</v>
      </c>
    </row>
    <row r="3755" spans="1:4">
      <c r="A3755" t="s">
        <v>36</v>
      </c>
      <c r="B3755" s="1" t="s">
        <v>14</v>
      </c>
      <c r="C3755">
        <f>VLOOKUP(A3755,Sheet2!$A:$D,4,FALSE)</f>
        <v>316</v>
      </c>
      <c r="D3755">
        <f>VLOOKUP(B3755,Sheet2!$A:$D,4,FALSE)</f>
        <v>2079</v>
      </c>
    </row>
    <row r="3756" spans="1:4">
      <c r="A3756" t="s">
        <v>36</v>
      </c>
      <c r="B3756" s="1" t="s">
        <v>15</v>
      </c>
      <c r="C3756">
        <f>VLOOKUP(A3756,Sheet2!$A:$D,4,FALSE)</f>
        <v>316</v>
      </c>
      <c r="D3756">
        <f>VLOOKUP(B3756,Sheet2!$A:$D,4,FALSE)</f>
        <v>2114</v>
      </c>
    </row>
    <row r="3757" spans="1:4">
      <c r="A3757" t="s">
        <v>36</v>
      </c>
      <c r="B3757" s="1" t="s">
        <v>50</v>
      </c>
      <c r="C3757">
        <f>VLOOKUP(A3757,Sheet2!$A:$D,4,FALSE)</f>
        <v>316</v>
      </c>
      <c r="D3757">
        <f>VLOOKUP(B3757,Sheet2!$A:$D,4,FALSE)</f>
        <v>2139</v>
      </c>
    </row>
    <row r="3758" spans="1:4">
      <c r="A3758" t="s">
        <v>36</v>
      </c>
      <c r="B3758" s="1" t="s">
        <v>554</v>
      </c>
      <c r="C3758">
        <f>VLOOKUP(A3758,Sheet2!$A:$D,4,FALSE)</f>
        <v>316</v>
      </c>
      <c r="D3758">
        <f>VLOOKUP(B3758,Sheet2!$A:$D,4,FALSE)</f>
        <v>2271</v>
      </c>
    </row>
    <row r="3759" spans="1:4">
      <c r="A3759" t="s">
        <v>36</v>
      </c>
      <c r="B3759" s="1" t="s">
        <v>51</v>
      </c>
      <c r="C3759">
        <f>VLOOKUP(A3759,Sheet2!$A:$D,4,FALSE)</f>
        <v>316</v>
      </c>
      <c r="D3759">
        <f>VLOOKUP(B3759,Sheet2!$A:$D,4,FALSE)</f>
        <v>2396</v>
      </c>
    </row>
    <row r="3760" spans="1:4">
      <c r="A3760" t="s">
        <v>36</v>
      </c>
      <c r="B3760" s="1" t="s">
        <v>154</v>
      </c>
      <c r="C3760">
        <f>VLOOKUP(A3760,Sheet2!$A:$D,4,FALSE)</f>
        <v>316</v>
      </c>
      <c r="D3760">
        <f>VLOOKUP(B3760,Sheet2!$A:$D,4,FALSE)</f>
        <v>2425</v>
      </c>
    </row>
    <row r="3761" spans="1:4">
      <c r="A3761" t="s">
        <v>36</v>
      </c>
      <c r="B3761" s="1" t="s">
        <v>455</v>
      </c>
      <c r="C3761">
        <f>VLOOKUP(A3761,Sheet2!$A:$D,4,FALSE)</f>
        <v>316</v>
      </c>
      <c r="D3761">
        <f>VLOOKUP(B3761,Sheet2!$A:$D,4,FALSE)</f>
        <v>2517</v>
      </c>
    </row>
    <row r="3762" spans="1:4">
      <c r="A3762" t="s">
        <v>36</v>
      </c>
      <c r="B3762" s="1" t="s">
        <v>1519</v>
      </c>
      <c r="C3762">
        <f>VLOOKUP(A3762,Sheet2!$A:$D,4,FALSE)</f>
        <v>316</v>
      </c>
      <c r="D3762">
        <f>VLOOKUP(B3762,Sheet2!$A:$D,4,FALSE)</f>
        <v>2659</v>
      </c>
    </row>
    <row r="3763" spans="1:4">
      <c r="A3763" t="s">
        <v>36</v>
      </c>
      <c r="B3763" s="1" t="s">
        <v>1520</v>
      </c>
      <c r="C3763">
        <f>VLOOKUP(A3763,Sheet2!$A:$D,4,FALSE)</f>
        <v>316</v>
      </c>
      <c r="D3763">
        <f>VLOOKUP(B3763,Sheet2!$A:$D,4,FALSE)</f>
        <v>2668</v>
      </c>
    </row>
    <row r="3764" spans="1:4">
      <c r="A3764" t="s">
        <v>36</v>
      </c>
      <c r="B3764" s="1" t="s">
        <v>16</v>
      </c>
      <c r="C3764">
        <f>VLOOKUP(A3764,Sheet2!$A:$D,4,FALSE)</f>
        <v>316</v>
      </c>
      <c r="D3764">
        <f>VLOOKUP(B3764,Sheet2!$A:$D,4,FALSE)</f>
        <v>2714</v>
      </c>
    </row>
    <row r="3765" spans="1:4">
      <c r="A3765" t="s">
        <v>36</v>
      </c>
      <c r="B3765" s="1" t="s">
        <v>17</v>
      </c>
      <c r="C3765">
        <f>VLOOKUP(A3765,Sheet2!$A:$D,4,FALSE)</f>
        <v>316</v>
      </c>
      <c r="D3765">
        <f>VLOOKUP(B3765,Sheet2!$A:$D,4,FALSE)</f>
        <v>2720</v>
      </c>
    </row>
    <row r="3766" spans="1:4">
      <c r="A3766" t="s">
        <v>36</v>
      </c>
      <c r="B3766" s="1" t="s">
        <v>517</v>
      </c>
      <c r="C3766">
        <f>VLOOKUP(A3766,Sheet2!$A:$D,4,FALSE)</f>
        <v>316</v>
      </c>
      <c r="D3766">
        <f>VLOOKUP(B3766,Sheet2!$A:$D,4,FALSE)</f>
        <v>2912</v>
      </c>
    </row>
    <row r="3767" spans="1:4">
      <c r="A3767" t="s">
        <v>36</v>
      </c>
      <c r="B3767" s="1" t="s">
        <v>425</v>
      </c>
      <c r="C3767">
        <f>VLOOKUP(A3767,Sheet2!$A:$D,4,FALSE)</f>
        <v>316</v>
      </c>
      <c r="D3767">
        <f>VLOOKUP(B3767,Sheet2!$A:$D,4,FALSE)</f>
        <v>2913</v>
      </c>
    </row>
    <row r="3768" spans="1:4">
      <c r="A3768" t="s">
        <v>36</v>
      </c>
      <c r="B3768" s="1" t="s">
        <v>1521</v>
      </c>
      <c r="C3768">
        <f>VLOOKUP(A3768,Sheet2!$A:$D,4,FALSE)</f>
        <v>316</v>
      </c>
      <c r="D3768">
        <f>VLOOKUP(B3768,Sheet2!$A:$D,4,FALSE)</f>
        <v>2987</v>
      </c>
    </row>
    <row r="3769" spans="1:4">
      <c r="A3769" t="s">
        <v>36</v>
      </c>
      <c r="B3769" s="1" t="s">
        <v>426</v>
      </c>
      <c r="C3769">
        <f>VLOOKUP(A3769,Sheet2!$A:$D,4,FALSE)</f>
        <v>316</v>
      </c>
      <c r="D3769">
        <f>VLOOKUP(B3769,Sheet2!$A:$D,4,FALSE)</f>
        <v>3031</v>
      </c>
    </row>
    <row r="3770" spans="1:4">
      <c r="A3770" t="s">
        <v>1522</v>
      </c>
      <c r="B3770" s="1" t="s">
        <v>38</v>
      </c>
      <c r="C3770">
        <f>VLOOKUP(A3770,Sheet2!$A:$D,4,FALSE)</f>
        <v>317</v>
      </c>
      <c r="D3770">
        <f>VLOOKUP(B3770,Sheet2!$A:$D,4,FALSE)</f>
        <v>402</v>
      </c>
    </row>
    <row r="3771" spans="1:4">
      <c r="A3771" t="s">
        <v>1522</v>
      </c>
      <c r="B3771" s="1" t="s">
        <v>277</v>
      </c>
      <c r="C3771">
        <f>VLOOKUP(A3771,Sheet2!$A:$D,4,FALSE)</f>
        <v>317</v>
      </c>
      <c r="D3771">
        <f>VLOOKUP(B3771,Sheet2!$A:$D,4,FALSE)</f>
        <v>527</v>
      </c>
    </row>
    <row r="3772" spans="1:4">
      <c r="A3772" t="s">
        <v>1522</v>
      </c>
      <c r="B3772" s="1" t="s">
        <v>40</v>
      </c>
      <c r="C3772">
        <f>VLOOKUP(A3772,Sheet2!$A:$D,4,FALSE)</f>
        <v>317</v>
      </c>
      <c r="D3772">
        <f>VLOOKUP(B3772,Sheet2!$A:$D,4,FALSE)</f>
        <v>774</v>
      </c>
    </row>
    <row r="3773" spans="1:4">
      <c r="A3773" t="s">
        <v>1522</v>
      </c>
      <c r="B3773" s="1" t="s">
        <v>489</v>
      </c>
      <c r="C3773">
        <f>VLOOKUP(A3773,Sheet2!$A:$D,4,FALSE)</f>
        <v>317</v>
      </c>
      <c r="D3773">
        <f>VLOOKUP(B3773,Sheet2!$A:$D,4,FALSE)</f>
        <v>830</v>
      </c>
    </row>
    <row r="3774" spans="1:4">
      <c r="A3774" t="s">
        <v>1522</v>
      </c>
      <c r="B3774" s="1" t="s">
        <v>503</v>
      </c>
      <c r="C3774">
        <f>VLOOKUP(A3774,Sheet2!$A:$D,4,FALSE)</f>
        <v>317</v>
      </c>
      <c r="D3774">
        <f>VLOOKUP(B3774,Sheet2!$A:$D,4,FALSE)</f>
        <v>1589</v>
      </c>
    </row>
    <row r="3775" spans="1:4">
      <c r="A3775" t="s">
        <v>1522</v>
      </c>
      <c r="B3775" s="1" t="s">
        <v>12</v>
      </c>
      <c r="C3775">
        <f>VLOOKUP(A3775,Sheet2!$A:$D,4,FALSE)</f>
        <v>317</v>
      </c>
      <c r="D3775">
        <f>VLOOKUP(B3775,Sheet2!$A:$D,4,FALSE)</f>
        <v>1605</v>
      </c>
    </row>
    <row r="3776" spans="1:4">
      <c r="A3776" t="s">
        <v>1522</v>
      </c>
      <c r="B3776" s="1" t="s">
        <v>1523</v>
      </c>
      <c r="C3776">
        <f>VLOOKUP(A3776,Sheet2!$A:$D,4,FALSE)</f>
        <v>317</v>
      </c>
      <c r="D3776">
        <f>VLOOKUP(B3776,Sheet2!$A:$D,4,FALSE)</f>
        <v>2170</v>
      </c>
    </row>
    <row r="3777" spans="1:4">
      <c r="A3777" t="s">
        <v>1522</v>
      </c>
      <c r="B3777" s="1" t="s">
        <v>509</v>
      </c>
      <c r="C3777">
        <f>VLOOKUP(A3777,Sheet2!$A:$D,4,FALSE)</f>
        <v>317</v>
      </c>
      <c r="D3777">
        <f>VLOOKUP(B3777,Sheet2!$A:$D,4,FALSE)</f>
        <v>2438</v>
      </c>
    </row>
    <row r="3778" spans="1:4">
      <c r="A3778" t="s">
        <v>1522</v>
      </c>
      <c r="B3778" s="1" t="s">
        <v>422</v>
      </c>
      <c r="C3778">
        <f>VLOOKUP(A3778,Sheet2!$A:$D,4,FALSE)</f>
        <v>317</v>
      </c>
      <c r="D3778">
        <f>VLOOKUP(B3778,Sheet2!$A:$D,4,FALSE)</f>
        <v>2682</v>
      </c>
    </row>
    <row r="3779" spans="1:4">
      <c r="A3779" t="s">
        <v>1326</v>
      </c>
      <c r="B3779" s="1" t="s">
        <v>1325</v>
      </c>
      <c r="C3779">
        <f>VLOOKUP(A3779,Sheet2!$A:$D,4,FALSE)</f>
        <v>318</v>
      </c>
      <c r="D3779">
        <f>VLOOKUP(B3779,Sheet2!$A:$D,4,FALSE)</f>
        <v>276</v>
      </c>
    </row>
    <row r="3780" spans="1:4">
      <c r="A3780" t="s">
        <v>1326</v>
      </c>
      <c r="B3780" s="1" t="s">
        <v>568</v>
      </c>
      <c r="C3780">
        <f>VLOOKUP(A3780,Sheet2!$A:$D,4,FALSE)</f>
        <v>318</v>
      </c>
      <c r="D3780">
        <f>VLOOKUP(B3780,Sheet2!$A:$D,4,FALSE)</f>
        <v>1047</v>
      </c>
    </row>
    <row r="3781" spans="1:4">
      <c r="A3781" t="s">
        <v>1326</v>
      </c>
      <c r="B3781" s="3" t="s">
        <v>1524</v>
      </c>
      <c r="C3781">
        <f>VLOOKUP(A3781,Sheet2!$A:$D,4,FALSE)</f>
        <v>318</v>
      </c>
      <c r="D3781">
        <f>VLOOKUP(B3781,Sheet2!$A:$D,4,FALSE)</f>
        <v>1109</v>
      </c>
    </row>
    <row r="3782" spans="1:4">
      <c r="A3782" t="s">
        <v>1326</v>
      </c>
      <c r="B3782" s="1" t="s">
        <v>571</v>
      </c>
      <c r="C3782">
        <f>VLOOKUP(A3782,Sheet2!$A:$D,4,FALSE)</f>
        <v>318</v>
      </c>
      <c r="D3782">
        <f>VLOOKUP(B3782,Sheet2!$A:$D,4,FALSE)</f>
        <v>1773</v>
      </c>
    </row>
    <row r="3783" spans="1:4">
      <c r="A3783" t="s">
        <v>1326</v>
      </c>
      <c r="B3783" s="1" t="s">
        <v>573</v>
      </c>
      <c r="C3783">
        <f>VLOOKUP(A3783,Sheet2!$A:$D,4,FALSE)</f>
        <v>318</v>
      </c>
      <c r="D3783">
        <f>VLOOKUP(B3783,Sheet2!$A:$D,4,FALSE)</f>
        <v>2986</v>
      </c>
    </row>
    <row r="3784" spans="1:4">
      <c r="A3784" t="s">
        <v>108</v>
      </c>
      <c r="B3784" s="1" t="s">
        <v>95</v>
      </c>
      <c r="C3784">
        <f>VLOOKUP(A3784,Sheet2!$A:$D,4,FALSE)</f>
        <v>319</v>
      </c>
      <c r="D3784">
        <f>VLOOKUP(B3784,Sheet2!$A:$D,4,FALSE)</f>
        <v>12</v>
      </c>
    </row>
    <row r="3785" spans="1:4">
      <c r="A3785" t="s">
        <v>108</v>
      </c>
      <c r="B3785" s="1" t="s">
        <v>276</v>
      </c>
      <c r="C3785">
        <f>VLOOKUP(A3785,Sheet2!$A:$D,4,FALSE)</f>
        <v>319</v>
      </c>
      <c r="D3785">
        <f>VLOOKUP(B3785,Sheet2!$A:$D,4,FALSE)</f>
        <v>25</v>
      </c>
    </row>
    <row r="3786" spans="1:4">
      <c r="A3786" t="s">
        <v>108</v>
      </c>
      <c r="B3786" s="1" t="s">
        <v>6</v>
      </c>
      <c r="C3786">
        <f>VLOOKUP(A3786,Sheet2!$A:$D,4,FALSE)</f>
        <v>319</v>
      </c>
      <c r="D3786">
        <f>VLOOKUP(B3786,Sheet2!$A:$D,4,FALSE)</f>
        <v>68</v>
      </c>
    </row>
    <row r="3787" spans="1:4">
      <c r="A3787" t="s">
        <v>108</v>
      </c>
      <c r="B3787" s="1" t="s">
        <v>98</v>
      </c>
      <c r="C3787">
        <f>VLOOKUP(A3787,Sheet2!$A:$D,4,FALSE)</f>
        <v>319</v>
      </c>
      <c r="D3787">
        <f>VLOOKUP(B3787,Sheet2!$A:$D,4,FALSE)</f>
        <v>98</v>
      </c>
    </row>
    <row r="3788" spans="1:4">
      <c r="A3788" t="s">
        <v>108</v>
      </c>
      <c r="B3788" s="1" t="s">
        <v>7</v>
      </c>
      <c r="C3788">
        <f>VLOOKUP(A3788,Sheet2!$A:$D,4,FALSE)</f>
        <v>319</v>
      </c>
      <c r="D3788">
        <f>VLOOKUP(B3788,Sheet2!$A:$D,4,FALSE)</f>
        <v>101</v>
      </c>
    </row>
    <row r="3789" spans="1:4">
      <c r="A3789" t="s">
        <v>108</v>
      </c>
      <c r="B3789" s="1" t="s">
        <v>439</v>
      </c>
      <c r="C3789">
        <f>VLOOKUP(A3789,Sheet2!$A:$D,4,FALSE)</f>
        <v>319</v>
      </c>
      <c r="D3789">
        <f>VLOOKUP(B3789,Sheet2!$A:$D,4,FALSE)</f>
        <v>107</v>
      </c>
    </row>
    <row r="3790" spans="1:4">
      <c r="A3790" t="s">
        <v>108</v>
      </c>
      <c r="B3790" s="1" t="s">
        <v>207</v>
      </c>
      <c r="C3790">
        <f>VLOOKUP(A3790,Sheet2!$A:$D,4,FALSE)</f>
        <v>319</v>
      </c>
      <c r="D3790">
        <f>VLOOKUP(B3790,Sheet2!$A:$D,4,FALSE)</f>
        <v>124</v>
      </c>
    </row>
    <row r="3791" spans="1:4">
      <c r="A3791" t="s">
        <v>108</v>
      </c>
      <c r="B3791" s="1" t="s">
        <v>99</v>
      </c>
      <c r="C3791">
        <f>VLOOKUP(A3791,Sheet2!$A:$D,4,FALSE)</f>
        <v>319</v>
      </c>
      <c r="D3791">
        <f>VLOOKUP(B3791,Sheet2!$A:$D,4,FALSE)</f>
        <v>174</v>
      </c>
    </row>
    <row r="3792" spans="1:4">
      <c r="A3792" t="s">
        <v>108</v>
      </c>
      <c r="B3792" s="1" t="s">
        <v>8</v>
      </c>
      <c r="C3792">
        <f>VLOOKUP(A3792,Sheet2!$A:$D,4,FALSE)</f>
        <v>319</v>
      </c>
      <c r="D3792">
        <f>VLOOKUP(B3792,Sheet2!$A:$D,4,FALSE)</f>
        <v>246</v>
      </c>
    </row>
    <row r="3793" spans="1:4">
      <c r="A3793" t="s">
        <v>108</v>
      </c>
      <c r="B3793" s="1" t="s">
        <v>625</v>
      </c>
      <c r="C3793">
        <f>VLOOKUP(A3793,Sheet2!$A:$D,4,FALSE)</f>
        <v>319</v>
      </c>
      <c r="D3793">
        <f>VLOOKUP(B3793,Sheet2!$A:$D,4,FALSE)</f>
        <v>250</v>
      </c>
    </row>
    <row r="3794" spans="1:4">
      <c r="A3794" t="s">
        <v>108</v>
      </c>
      <c r="B3794" s="1" t="s">
        <v>340</v>
      </c>
      <c r="C3794">
        <f>VLOOKUP(A3794,Sheet2!$A:$D,4,FALSE)</f>
        <v>319</v>
      </c>
      <c r="D3794">
        <f>VLOOKUP(B3794,Sheet2!$A:$D,4,FALSE)</f>
        <v>265</v>
      </c>
    </row>
    <row r="3795" spans="1:4">
      <c r="A3795" t="s">
        <v>108</v>
      </c>
      <c r="B3795" s="1" t="s">
        <v>1312</v>
      </c>
      <c r="C3795">
        <f>VLOOKUP(A3795,Sheet2!$A:$D,4,FALSE)</f>
        <v>319</v>
      </c>
      <c r="D3795">
        <f>VLOOKUP(B3795,Sheet2!$A:$D,4,FALSE)</f>
        <v>268</v>
      </c>
    </row>
    <row r="3796" spans="1:4">
      <c r="A3796" t="s">
        <v>108</v>
      </c>
      <c r="B3796" s="1" t="s">
        <v>105</v>
      </c>
      <c r="C3796">
        <f>VLOOKUP(A3796,Sheet2!$A:$D,4,FALSE)</f>
        <v>319</v>
      </c>
      <c r="D3796">
        <f>VLOOKUP(B3796,Sheet2!$A:$D,4,FALSE)</f>
        <v>289</v>
      </c>
    </row>
    <row r="3797" spans="1:4">
      <c r="A3797" t="s">
        <v>108</v>
      </c>
      <c r="B3797" s="1" t="s">
        <v>106</v>
      </c>
      <c r="C3797">
        <f>VLOOKUP(A3797,Sheet2!$A:$D,4,FALSE)</f>
        <v>319</v>
      </c>
      <c r="D3797">
        <f>VLOOKUP(B3797,Sheet2!$A:$D,4,FALSE)</f>
        <v>291</v>
      </c>
    </row>
    <row r="3798" spans="1:4">
      <c r="A3798" t="s">
        <v>108</v>
      </c>
      <c r="B3798" s="1" t="s">
        <v>107</v>
      </c>
      <c r="C3798">
        <f>VLOOKUP(A3798,Sheet2!$A:$D,4,FALSE)</f>
        <v>319</v>
      </c>
      <c r="D3798">
        <f>VLOOKUP(B3798,Sheet2!$A:$D,4,FALSE)</f>
        <v>297</v>
      </c>
    </row>
    <row r="3799" spans="1:4">
      <c r="A3799" t="s">
        <v>108</v>
      </c>
      <c r="B3799" s="1" t="s">
        <v>441</v>
      </c>
      <c r="C3799">
        <f>VLOOKUP(A3799,Sheet2!$A:$D,4,FALSE)</f>
        <v>319</v>
      </c>
      <c r="D3799">
        <f>VLOOKUP(B3799,Sheet2!$A:$D,4,FALSE)</f>
        <v>315</v>
      </c>
    </row>
    <row r="3800" spans="1:4">
      <c r="A3800" t="s">
        <v>108</v>
      </c>
      <c r="B3800" s="1" t="s">
        <v>36</v>
      </c>
      <c r="C3800">
        <f>VLOOKUP(A3800,Sheet2!$A:$D,4,FALSE)</f>
        <v>319</v>
      </c>
      <c r="D3800">
        <f>VLOOKUP(B3800,Sheet2!$A:$D,4,FALSE)</f>
        <v>316</v>
      </c>
    </row>
    <row r="3801" spans="1:4">
      <c r="A3801" t="s">
        <v>108</v>
      </c>
      <c r="B3801" s="1" t="s">
        <v>626</v>
      </c>
      <c r="C3801">
        <f>VLOOKUP(A3801,Sheet2!$A:$D,4,FALSE)</f>
        <v>319</v>
      </c>
      <c r="D3801">
        <f>VLOOKUP(B3801,Sheet2!$A:$D,4,FALSE)</f>
        <v>321</v>
      </c>
    </row>
    <row r="3802" spans="1:4">
      <c r="A3802" t="s">
        <v>108</v>
      </c>
      <c r="B3802" s="1" t="s">
        <v>481</v>
      </c>
      <c r="C3802">
        <f>VLOOKUP(A3802,Sheet2!$A:$D,4,FALSE)</f>
        <v>319</v>
      </c>
      <c r="D3802">
        <f>VLOOKUP(B3802,Sheet2!$A:$D,4,FALSE)</f>
        <v>336</v>
      </c>
    </row>
    <row r="3803" spans="1:4">
      <c r="A3803" t="s">
        <v>108</v>
      </c>
      <c r="B3803" s="1" t="s">
        <v>37</v>
      </c>
      <c r="C3803">
        <f>VLOOKUP(A3803,Sheet2!$A:$D,4,FALSE)</f>
        <v>319</v>
      </c>
      <c r="D3803">
        <f>VLOOKUP(B3803,Sheet2!$A:$D,4,FALSE)</f>
        <v>346</v>
      </c>
    </row>
    <row r="3804" spans="1:4">
      <c r="A3804" t="s">
        <v>108</v>
      </c>
      <c r="B3804" s="1" t="s">
        <v>442</v>
      </c>
      <c r="C3804">
        <f>VLOOKUP(A3804,Sheet2!$A:$D,4,FALSE)</f>
        <v>319</v>
      </c>
      <c r="D3804">
        <f>VLOOKUP(B3804,Sheet2!$A:$D,4,FALSE)</f>
        <v>371</v>
      </c>
    </row>
    <row r="3805" spans="1:4">
      <c r="A3805" t="s">
        <v>108</v>
      </c>
      <c r="B3805" s="1" t="s">
        <v>38</v>
      </c>
      <c r="C3805">
        <f>VLOOKUP(A3805,Sheet2!$A:$D,4,FALSE)</f>
        <v>319</v>
      </c>
      <c r="D3805">
        <f>VLOOKUP(B3805,Sheet2!$A:$D,4,FALSE)</f>
        <v>402</v>
      </c>
    </row>
    <row r="3806" spans="1:4">
      <c r="A3806" t="s">
        <v>108</v>
      </c>
      <c r="B3806" s="1" t="s">
        <v>75</v>
      </c>
      <c r="C3806">
        <f>VLOOKUP(A3806,Sheet2!$A:$D,4,FALSE)</f>
        <v>319</v>
      </c>
      <c r="D3806">
        <f>VLOOKUP(B3806,Sheet2!$A:$D,4,FALSE)</f>
        <v>412</v>
      </c>
    </row>
    <row r="3807" spans="1:4">
      <c r="A3807" t="s">
        <v>108</v>
      </c>
      <c r="B3807" s="1" t="s">
        <v>444</v>
      </c>
      <c r="C3807">
        <f>VLOOKUP(A3807,Sheet2!$A:$D,4,FALSE)</f>
        <v>319</v>
      </c>
      <c r="D3807">
        <f>VLOOKUP(B3807,Sheet2!$A:$D,4,FALSE)</f>
        <v>415</v>
      </c>
    </row>
    <row r="3808" spans="1:4">
      <c r="A3808" t="s">
        <v>108</v>
      </c>
      <c r="B3808" s="1" t="s">
        <v>628</v>
      </c>
      <c r="C3808">
        <f>VLOOKUP(A3808,Sheet2!$A:$D,4,FALSE)</f>
        <v>319</v>
      </c>
      <c r="D3808">
        <f>VLOOKUP(B3808,Sheet2!$A:$D,4,FALSE)</f>
        <v>417</v>
      </c>
    </row>
    <row r="3809" spans="1:4">
      <c r="A3809" t="s">
        <v>108</v>
      </c>
      <c r="B3809" s="1" t="s">
        <v>1286</v>
      </c>
      <c r="C3809">
        <f>VLOOKUP(A3809,Sheet2!$A:$D,4,FALSE)</f>
        <v>319</v>
      </c>
      <c r="D3809">
        <f>VLOOKUP(B3809,Sheet2!$A:$D,4,FALSE)</f>
        <v>449</v>
      </c>
    </row>
    <row r="3810" spans="1:4">
      <c r="A3810" t="s">
        <v>108</v>
      </c>
      <c r="B3810" s="1" t="s">
        <v>60</v>
      </c>
      <c r="C3810">
        <f>VLOOKUP(A3810,Sheet2!$A:$D,4,FALSE)</f>
        <v>319</v>
      </c>
      <c r="D3810">
        <f>VLOOKUP(B3810,Sheet2!$A:$D,4,FALSE)</f>
        <v>451</v>
      </c>
    </row>
    <row r="3811" spans="1:4">
      <c r="A3811" t="s">
        <v>108</v>
      </c>
      <c r="B3811" s="3" t="s">
        <v>76</v>
      </c>
      <c r="C3811">
        <f>VLOOKUP(A3811,Sheet2!$A:$D,4,FALSE)</f>
        <v>319</v>
      </c>
      <c r="D3811">
        <f>VLOOKUP(B3811,Sheet2!$A:$D,4,FALSE)</f>
        <v>487</v>
      </c>
    </row>
    <row r="3812" spans="1:4">
      <c r="A3812" t="s">
        <v>108</v>
      </c>
      <c r="B3812" s="1" t="s">
        <v>631</v>
      </c>
      <c r="C3812">
        <f>VLOOKUP(A3812,Sheet2!$A:$D,4,FALSE)</f>
        <v>319</v>
      </c>
      <c r="D3812">
        <f>VLOOKUP(B3812,Sheet2!$A:$D,4,FALSE)</f>
        <v>495</v>
      </c>
    </row>
    <row r="3813" spans="1:4">
      <c r="A3813" t="s">
        <v>108</v>
      </c>
      <c r="B3813" s="1" t="s">
        <v>111</v>
      </c>
      <c r="C3813">
        <f>VLOOKUP(A3813,Sheet2!$A:$D,4,FALSE)</f>
        <v>319</v>
      </c>
      <c r="D3813">
        <f>VLOOKUP(B3813,Sheet2!$A:$D,4,FALSE)</f>
        <v>551</v>
      </c>
    </row>
    <row r="3814" spans="1:4">
      <c r="A3814" t="s">
        <v>108</v>
      </c>
      <c r="B3814" s="1" t="s">
        <v>463</v>
      </c>
      <c r="C3814">
        <f>VLOOKUP(A3814,Sheet2!$A:$D,4,FALSE)</f>
        <v>319</v>
      </c>
      <c r="D3814">
        <f>VLOOKUP(B3814,Sheet2!$A:$D,4,FALSE)</f>
        <v>610</v>
      </c>
    </row>
    <row r="3815" spans="1:4">
      <c r="A3815" t="s">
        <v>108</v>
      </c>
      <c r="B3815" s="1" t="s">
        <v>10</v>
      </c>
      <c r="C3815">
        <f>VLOOKUP(A3815,Sheet2!$A:$D,4,FALSE)</f>
        <v>319</v>
      </c>
      <c r="D3815">
        <f>VLOOKUP(B3815,Sheet2!$A:$D,4,FALSE)</f>
        <v>630</v>
      </c>
    </row>
    <row r="3816" spans="1:4">
      <c r="A3816" t="s">
        <v>108</v>
      </c>
      <c r="B3816" s="1" t="s">
        <v>635</v>
      </c>
      <c r="C3816">
        <f>VLOOKUP(A3816,Sheet2!$A:$D,4,FALSE)</f>
        <v>319</v>
      </c>
      <c r="D3816">
        <f>VLOOKUP(B3816,Sheet2!$A:$D,4,FALSE)</f>
        <v>670</v>
      </c>
    </row>
    <row r="3817" spans="1:4">
      <c r="A3817" t="s">
        <v>108</v>
      </c>
      <c r="B3817" s="1" t="s">
        <v>1310</v>
      </c>
      <c r="C3817">
        <f>VLOOKUP(A3817,Sheet2!$A:$D,4,FALSE)</f>
        <v>319</v>
      </c>
      <c r="D3817">
        <f>VLOOKUP(B3817,Sheet2!$A:$D,4,FALSE)</f>
        <v>735</v>
      </c>
    </row>
    <row r="3818" spans="1:4">
      <c r="A3818" t="s">
        <v>108</v>
      </c>
      <c r="B3818" s="1" t="s">
        <v>117</v>
      </c>
      <c r="C3818">
        <f>VLOOKUP(A3818,Sheet2!$A:$D,4,FALSE)</f>
        <v>319</v>
      </c>
      <c r="D3818">
        <f>VLOOKUP(B3818,Sheet2!$A:$D,4,FALSE)</f>
        <v>739</v>
      </c>
    </row>
    <row r="3819" spans="1:4">
      <c r="A3819" t="s">
        <v>108</v>
      </c>
      <c r="B3819" s="1" t="s">
        <v>39</v>
      </c>
      <c r="C3819">
        <f>VLOOKUP(A3819,Sheet2!$A:$D,4,FALSE)</f>
        <v>319</v>
      </c>
      <c r="D3819">
        <f>VLOOKUP(B3819,Sheet2!$A:$D,4,FALSE)</f>
        <v>758</v>
      </c>
    </row>
    <row r="3820" spans="1:4">
      <c r="A3820" t="s">
        <v>108</v>
      </c>
      <c r="B3820" s="1" t="s">
        <v>636</v>
      </c>
      <c r="C3820">
        <f>VLOOKUP(A3820,Sheet2!$A:$D,4,FALSE)</f>
        <v>319</v>
      </c>
      <c r="D3820">
        <f>VLOOKUP(B3820,Sheet2!$A:$D,4,FALSE)</f>
        <v>759</v>
      </c>
    </row>
    <row r="3821" spans="1:4">
      <c r="A3821" t="s">
        <v>108</v>
      </c>
      <c r="B3821" s="1" t="s">
        <v>118</v>
      </c>
      <c r="C3821">
        <f>VLOOKUP(A3821,Sheet2!$A:$D,4,FALSE)</f>
        <v>319</v>
      </c>
      <c r="D3821">
        <f>VLOOKUP(B3821,Sheet2!$A:$D,4,FALSE)</f>
        <v>761</v>
      </c>
    </row>
    <row r="3822" spans="1:4">
      <c r="A3822" t="s">
        <v>108</v>
      </c>
      <c r="B3822" s="1" t="s">
        <v>40</v>
      </c>
      <c r="C3822">
        <f>VLOOKUP(A3822,Sheet2!$A:$D,4,FALSE)</f>
        <v>319</v>
      </c>
      <c r="D3822">
        <f>VLOOKUP(B3822,Sheet2!$A:$D,4,FALSE)</f>
        <v>774</v>
      </c>
    </row>
    <row r="3823" spans="1:4">
      <c r="A3823" t="s">
        <v>108</v>
      </c>
      <c r="B3823" s="1" t="s">
        <v>488</v>
      </c>
      <c r="C3823">
        <f>VLOOKUP(A3823,Sheet2!$A:$D,4,FALSE)</f>
        <v>319</v>
      </c>
      <c r="D3823">
        <f>VLOOKUP(B3823,Sheet2!$A:$D,4,FALSE)</f>
        <v>780</v>
      </c>
    </row>
    <row r="3824" spans="1:4">
      <c r="A3824" t="s">
        <v>108</v>
      </c>
      <c r="B3824" s="1" t="s">
        <v>447</v>
      </c>
      <c r="C3824">
        <f>VLOOKUP(A3824,Sheet2!$A:$D,4,FALSE)</f>
        <v>319</v>
      </c>
      <c r="D3824">
        <f>VLOOKUP(B3824,Sheet2!$A:$D,4,FALSE)</f>
        <v>785</v>
      </c>
    </row>
    <row r="3825" spans="1:4">
      <c r="A3825" t="s">
        <v>108</v>
      </c>
      <c r="B3825" s="1" t="s">
        <v>638</v>
      </c>
      <c r="C3825">
        <f>VLOOKUP(A3825,Sheet2!$A:$D,4,FALSE)</f>
        <v>319</v>
      </c>
      <c r="D3825">
        <f>VLOOKUP(B3825,Sheet2!$A:$D,4,FALSE)</f>
        <v>809</v>
      </c>
    </row>
    <row r="3826" spans="1:4">
      <c r="A3826" t="s">
        <v>108</v>
      </c>
      <c r="B3826" s="1" t="s">
        <v>611</v>
      </c>
      <c r="C3826">
        <f>VLOOKUP(A3826,Sheet2!$A:$D,4,FALSE)</f>
        <v>319</v>
      </c>
      <c r="D3826">
        <f>VLOOKUP(B3826,Sheet2!$A:$D,4,FALSE)</f>
        <v>840</v>
      </c>
    </row>
    <row r="3827" spans="1:4">
      <c r="A3827" t="s">
        <v>108</v>
      </c>
      <c r="B3827" s="1" t="s">
        <v>639</v>
      </c>
      <c r="C3827">
        <f>VLOOKUP(A3827,Sheet2!$A:$D,4,FALSE)</f>
        <v>319</v>
      </c>
      <c r="D3827">
        <f>VLOOKUP(B3827,Sheet2!$A:$D,4,FALSE)</f>
        <v>852</v>
      </c>
    </row>
    <row r="3828" spans="1:4">
      <c r="A3828" t="s">
        <v>108</v>
      </c>
      <c r="B3828" s="1" t="s">
        <v>42</v>
      </c>
      <c r="C3828">
        <f>VLOOKUP(A3828,Sheet2!$A:$D,4,FALSE)</f>
        <v>319</v>
      </c>
      <c r="D3828">
        <f>VLOOKUP(B3828,Sheet2!$A:$D,4,FALSE)</f>
        <v>884</v>
      </c>
    </row>
    <row r="3829" spans="1:4">
      <c r="A3829" t="s">
        <v>108</v>
      </c>
      <c r="B3829" s="1" t="s">
        <v>788</v>
      </c>
      <c r="C3829">
        <f>VLOOKUP(A3829,Sheet2!$A:$D,4,FALSE)</f>
        <v>319</v>
      </c>
      <c r="D3829">
        <f>VLOOKUP(B3829,Sheet2!$A:$D,4,FALSE)</f>
        <v>891</v>
      </c>
    </row>
    <row r="3830" spans="1:4">
      <c r="A3830" t="s">
        <v>108</v>
      </c>
      <c r="B3830" s="1" t="s">
        <v>640</v>
      </c>
      <c r="C3830">
        <f>VLOOKUP(A3830,Sheet2!$A:$D,4,FALSE)</f>
        <v>319</v>
      </c>
      <c r="D3830">
        <f>VLOOKUP(B3830,Sheet2!$A:$D,4,FALSE)</f>
        <v>892</v>
      </c>
    </row>
    <row r="3831" spans="1:4">
      <c r="A3831" t="s">
        <v>108</v>
      </c>
      <c r="B3831" s="1" t="s">
        <v>641</v>
      </c>
      <c r="C3831">
        <f>VLOOKUP(A3831,Sheet2!$A:$D,4,FALSE)</f>
        <v>319</v>
      </c>
      <c r="D3831">
        <f>VLOOKUP(B3831,Sheet2!$A:$D,4,FALSE)</f>
        <v>898</v>
      </c>
    </row>
    <row r="3832" spans="1:4">
      <c r="A3832" t="s">
        <v>108</v>
      </c>
      <c r="B3832" s="1" t="s">
        <v>424</v>
      </c>
      <c r="C3832">
        <f>VLOOKUP(A3832,Sheet2!$A:$D,4,FALSE)</f>
        <v>319</v>
      </c>
      <c r="D3832">
        <f>VLOOKUP(B3832,Sheet2!$A:$D,4,FALSE)</f>
        <v>925</v>
      </c>
    </row>
    <row r="3833" spans="1:4">
      <c r="A3833" t="s">
        <v>108</v>
      </c>
      <c r="B3833" s="1" t="s">
        <v>121</v>
      </c>
      <c r="C3833">
        <f>VLOOKUP(A3833,Sheet2!$A:$D,4,FALSE)</f>
        <v>319</v>
      </c>
      <c r="D3833">
        <f>VLOOKUP(B3833,Sheet2!$A:$D,4,FALSE)</f>
        <v>930</v>
      </c>
    </row>
    <row r="3834" spans="1:4">
      <c r="A3834" t="s">
        <v>108</v>
      </c>
      <c r="B3834" s="1" t="s">
        <v>490</v>
      </c>
      <c r="C3834">
        <f>VLOOKUP(A3834,Sheet2!$A:$D,4,FALSE)</f>
        <v>319</v>
      </c>
      <c r="D3834">
        <f>VLOOKUP(B3834,Sheet2!$A:$D,4,FALSE)</f>
        <v>952</v>
      </c>
    </row>
    <row r="3835" spans="1:4">
      <c r="A3835" t="s">
        <v>108</v>
      </c>
      <c r="B3835" s="1" t="s">
        <v>18</v>
      </c>
      <c r="C3835">
        <f>VLOOKUP(A3835,Sheet2!$A:$D,4,FALSE)</f>
        <v>319</v>
      </c>
      <c r="D3835">
        <f>VLOOKUP(B3835,Sheet2!$A:$D,4,FALSE)</f>
        <v>972</v>
      </c>
    </row>
    <row r="3836" spans="1:4">
      <c r="A3836" t="s">
        <v>108</v>
      </c>
      <c r="B3836" s="1" t="s">
        <v>280</v>
      </c>
      <c r="C3836">
        <f>VLOOKUP(A3836,Sheet2!$A:$D,4,FALSE)</f>
        <v>319</v>
      </c>
      <c r="D3836">
        <f>VLOOKUP(B3836,Sheet2!$A:$D,4,FALSE)</f>
        <v>978</v>
      </c>
    </row>
    <row r="3837" spans="1:4">
      <c r="A3837" t="s">
        <v>108</v>
      </c>
      <c r="B3837" s="1" t="s">
        <v>789</v>
      </c>
      <c r="C3837">
        <f>VLOOKUP(A3837,Sheet2!$A:$D,4,FALSE)</f>
        <v>319</v>
      </c>
      <c r="D3837">
        <f>VLOOKUP(B3837,Sheet2!$A:$D,4,FALSE)</f>
        <v>987</v>
      </c>
    </row>
    <row r="3838" spans="1:4">
      <c r="A3838" t="s">
        <v>108</v>
      </c>
      <c r="B3838" s="1" t="s">
        <v>398</v>
      </c>
      <c r="C3838">
        <f>VLOOKUP(A3838,Sheet2!$A:$D,4,FALSE)</f>
        <v>319</v>
      </c>
      <c r="D3838">
        <f>VLOOKUP(B3838,Sheet2!$A:$D,4,FALSE)</f>
        <v>1080</v>
      </c>
    </row>
    <row r="3839" spans="1:4">
      <c r="A3839" t="s">
        <v>108</v>
      </c>
      <c r="B3839" s="1" t="s">
        <v>645</v>
      </c>
      <c r="C3839">
        <f>VLOOKUP(A3839,Sheet2!$A:$D,4,FALSE)</f>
        <v>319</v>
      </c>
      <c r="D3839">
        <f>VLOOKUP(B3839,Sheet2!$A:$D,4,FALSE)</f>
        <v>1082</v>
      </c>
    </row>
    <row r="3840" spans="1:4">
      <c r="A3840" t="s">
        <v>108</v>
      </c>
      <c r="B3840" s="1" t="s">
        <v>429</v>
      </c>
      <c r="C3840">
        <f>VLOOKUP(A3840,Sheet2!$A:$D,4,FALSE)</f>
        <v>319</v>
      </c>
      <c r="D3840">
        <f>VLOOKUP(B3840,Sheet2!$A:$D,4,FALSE)</f>
        <v>1134</v>
      </c>
    </row>
    <row r="3841" spans="1:4">
      <c r="A3841" t="s">
        <v>108</v>
      </c>
      <c r="B3841" s="1" t="s">
        <v>494</v>
      </c>
      <c r="C3841">
        <f>VLOOKUP(A3841,Sheet2!$A:$D,4,FALSE)</f>
        <v>319</v>
      </c>
      <c r="D3841">
        <f>VLOOKUP(B3841,Sheet2!$A:$D,4,FALSE)</f>
        <v>1144</v>
      </c>
    </row>
    <row r="3842" spans="1:4">
      <c r="A3842" t="s">
        <v>108</v>
      </c>
      <c r="B3842" s="1" t="s">
        <v>11</v>
      </c>
      <c r="C3842">
        <f>VLOOKUP(A3842,Sheet2!$A:$D,4,FALSE)</f>
        <v>319</v>
      </c>
      <c r="D3842">
        <f>VLOOKUP(B3842,Sheet2!$A:$D,4,FALSE)</f>
        <v>1194</v>
      </c>
    </row>
    <row r="3843" spans="1:4">
      <c r="A3843" t="s">
        <v>108</v>
      </c>
      <c r="B3843" s="1" t="s">
        <v>208</v>
      </c>
      <c r="C3843">
        <f>VLOOKUP(A3843,Sheet2!$A:$D,4,FALSE)</f>
        <v>319</v>
      </c>
      <c r="D3843">
        <f>VLOOKUP(B3843,Sheet2!$A:$D,4,FALSE)</f>
        <v>1204</v>
      </c>
    </row>
    <row r="3844" spans="1:4">
      <c r="A3844" t="s">
        <v>108</v>
      </c>
      <c r="B3844" s="1" t="s">
        <v>1267</v>
      </c>
      <c r="C3844">
        <f>VLOOKUP(A3844,Sheet2!$A:$D,4,FALSE)</f>
        <v>319</v>
      </c>
      <c r="D3844">
        <f>VLOOKUP(B3844,Sheet2!$A:$D,4,FALSE)</f>
        <v>1221</v>
      </c>
    </row>
    <row r="3845" spans="1:4">
      <c r="A3845" t="s">
        <v>108</v>
      </c>
      <c r="B3845" s="1" t="s">
        <v>1459</v>
      </c>
      <c r="C3845">
        <f>VLOOKUP(A3845,Sheet2!$A:$D,4,FALSE)</f>
        <v>319</v>
      </c>
      <c r="D3845">
        <f>VLOOKUP(B3845,Sheet2!$A:$D,4,FALSE)</f>
        <v>1275</v>
      </c>
    </row>
    <row r="3846" spans="1:4">
      <c r="A3846" t="s">
        <v>108</v>
      </c>
      <c r="B3846" s="1" t="s">
        <v>495</v>
      </c>
      <c r="C3846">
        <f>VLOOKUP(A3846,Sheet2!$A:$D,4,FALSE)</f>
        <v>319</v>
      </c>
      <c r="D3846">
        <f>VLOOKUP(B3846,Sheet2!$A:$D,4,FALSE)</f>
        <v>1301</v>
      </c>
    </row>
    <row r="3847" spans="1:4">
      <c r="A3847" t="s">
        <v>108</v>
      </c>
      <c r="B3847" s="1" t="s">
        <v>499</v>
      </c>
      <c r="C3847">
        <f>VLOOKUP(A3847,Sheet2!$A:$D,4,FALSE)</f>
        <v>319</v>
      </c>
      <c r="D3847">
        <f>VLOOKUP(B3847,Sheet2!$A:$D,4,FALSE)</f>
        <v>1330</v>
      </c>
    </row>
    <row r="3848" spans="1:4">
      <c r="A3848" t="s">
        <v>108</v>
      </c>
      <c r="B3848" s="1" t="s">
        <v>653</v>
      </c>
      <c r="C3848">
        <f>VLOOKUP(A3848,Sheet2!$A:$D,4,FALSE)</f>
        <v>319</v>
      </c>
      <c r="D3848">
        <f>VLOOKUP(B3848,Sheet2!$A:$D,4,FALSE)</f>
        <v>1340</v>
      </c>
    </row>
    <row r="3849" spans="1:4">
      <c r="A3849" t="s">
        <v>108</v>
      </c>
      <c r="B3849" s="1" t="s">
        <v>548</v>
      </c>
      <c r="C3849">
        <f>VLOOKUP(A3849,Sheet2!$A:$D,4,FALSE)</f>
        <v>319</v>
      </c>
      <c r="D3849">
        <f>VLOOKUP(B3849,Sheet2!$A:$D,4,FALSE)</f>
        <v>1360</v>
      </c>
    </row>
    <row r="3850" spans="1:4">
      <c r="A3850" t="s">
        <v>108</v>
      </c>
      <c r="B3850" s="1" t="s">
        <v>1525</v>
      </c>
      <c r="C3850">
        <f>VLOOKUP(A3850,Sheet2!$A:$D,4,FALSE)</f>
        <v>319</v>
      </c>
      <c r="D3850">
        <f>VLOOKUP(B3850,Sheet2!$A:$D,4,FALSE)</f>
        <v>1396</v>
      </c>
    </row>
    <row r="3851" spans="1:4">
      <c r="A3851" t="s">
        <v>108</v>
      </c>
      <c r="B3851" s="1" t="s">
        <v>656</v>
      </c>
      <c r="C3851">
        <f>VLOOKUP(A3851,Sheet2!$A:$D,4,FALSE)</f>
        <v>319</v>
      </c>
      <c r="D3851">
        <f>VLOOKUP(B3851,Sheet2!$A:$D,4,FALSE)</f>
        <v>1416</v>
      </c>
    </row>
    <row r="3852" spans="1:4">
      <c r="A3852" t="s">
        <v>108</v>
      </c>
      <c r="B3852" s="1" t="s">
        <v>501</v>
      </c>
      <c r="C3852">
        <f>VLOOKUP(A3852,Sheet2!$A:$D,4,FALSE)</f>
        <v>319</v>
      </c>
      <c r="D3852">
        <f>VLOOKUP(B3852,Sheet2!$A:$D,4,FALSE)</f>
        <v>1430</v>
      </c>
    </row>
    <row r="3853" spans="1:4">
      <c r="A3853" t="s">
        <v>108</v>
      </c>
      <c r="B3853" s="1" t="s">
        <v>137</v>
      </c>
      <c r="C3853">
        <f>VLOOKUP(A3853,Sheet2!$A:$D,4,FALSE)</f>
        <v>319</v>
      </c>
      <c r="D3853">
        <f>VLOOKUP(B3853,Sheet2!$A:$D,4,FALSE)</f>
        <v>1531</v>
      </c>
    </row>
    <row r="3854" spans="1:4">
      <c r="A3854" t="s">
        <v>108</v>
      </c>
      <c r="B3854" s="1" t="s">
        <v>659</v>
      </c>
      <c r="C3854">
        <f>VLOOKUP(A3854,Sheet2!$A:$D,4,FALSE)</f>
        <v>319</v>
      </c>
      <c r="D3854">
        <f>VLOOKUP(B3854,Sheet2!$A:$D,4,FALSE)</f>
        <v>1533</v>
      </c>
    </row>
    <row r="3855" spans="1:4">
      <c r="A3855" t="s">
        <v>108</v>
      </c>
      <c r="B3855" s="1" t="s">
        <v>194</v>
      </c>
      <c r="C3855">
        <f>VLOOKUP(A3855,Sheet2!$A:$D,4,FALSE)</f>
        <v>319</v>
      </c>
      <c r="D3855">
        <f>VLOOKUP(B3855,Sheet2!$A:$D,4,FALSE)</f>
        <v>1584</v>
      </c>
    </row>
    <row r="3856" spans="1:4">
      <c r="A3856" t="s">
        <v>108</v>
      </c>
      <c r="B3856" s="1" t="s">
        <v>503</v>
      </c>
      <c r="C3856">
        <f>VLOOKUP(A3856,Sheet2!$A:$D,4,FALSE)</f>
        <v>319</v>
      </c>
      <c r="D3856">
        <f>VLOOKUP(B3856,Sheet2!$A:$D,4,FALSE)</f>
        <v>1589</v>
      </c>
    </row>
    <row r="3857" spans="1:4">
      <c r="A3857" t="s">
        <v>108</v>
      </c>
      <c r="B3857" s="1" t="s">
        <v>12</v>
      </c>
      <c r="C3857">
        <f>VLOOKUP(A3857,Sheet2!$A:$D,4,FALSE)</f>
        <v>319</v>
      </c>
      <c r="D3857">
        <f>VLOOKUP(B3857,Sheet2!$A:$D,4,FALSE)</f>
        <v>1605</v>
      </c>
    </row>
    <row r="3858" spans="1:4">
      <c r="A3858" t="s">
        <v>108</v>
      </c>
      <c r="B3858" s="1" t="s">
        <v>284</v>
      </c>
      <c r="C3858">
        <f>VLOOKUP(A3858,Sheet2!$A:$D,4,FALSE)</f>
        <v>319</v>
      </c>
      <c r="D3858">
        <f>VLOOKUP(B3858,Sheet2!$A:$D,4,FALSE)</f>
        <v>1645</v>
      </c>
    </row>
    <row r="3859" spans="1:4">
      <c r="A3859" t="s">
        <v>108</v>
      </c>
      <c r="B3859" s="1" t="s">
        <v>285</v>
      </c>
      <c r="C3859">
        <f>VLOOKUP(A3859,Sheet2!$A:$D,4,FALSE)</f>
        <v>319</v>
      </c>
      <c r="D3859">
        <f>VLOOKUP(B3859,Sheet2!$A:$D,4,FALSE)</f>
        <v>1652</v>
      </c>
    </row>
    <row r="3860" spans="1:4">
      <c r="A3860" t="s">
        <v>108</v>
      </c>
      <c r="B3860" s="1" t="s">
        <v>195</v>
      </c>
      <c r="C3860">
        <f>VLOOKUP(A3860,Sheet2!$A:$D,4,FALSE)</f>
        <v>319</v>
      </c>
      <c r="D3860">
        <f>VLOOKUP(B3860,Sheet2!$A:$D,4,FALSE)</f>
        <v>1666</v>
      </c>
    </row>
    <row r="3861" spans="1:4">
      <c r="A3861" t="s">
        <v>108</v>
      </c>
      <c r="B3861" s="1" t="s">
        <v>13</v>
      </c>
      <c r="C3861">
        <f>VLOOKUP(A3861,Sheet2!$A:$D,4,FALSE)</f>
        <v>319</v>
      </c>
      <c r="D3861">
        <f>VLOOKUP(B3861,Sheet2!$A:$D,4,FALSE)</f>
        <v>1682</v>
      </c>
    </row>
    <row r="3862" spans="1:4">
      <c r="A3862" t="s">
        <v>108</v>
      </c>
      <c r="B3862" s="1" t="s">
        <v>469</v>
      </c>
      <c r="C3862">
        <f>VLOOKUP(A3862,Sheet2!$A:$D,4,FALSE)</f>
        <v>319</v>
      </c>
      <c r="D3862">
        <f>VLOOKUP(B3862,Sheet2!$A:$D,4,FALSE)</f>
        <v>1690</v>
      </c>
    </row>
    <row r="3863" spans="1:4">
      <c r="A3863" t="s">
        <v>108</v>
      </c>
      <c r="B3863" s="1" t="s">
        <v>47</v>
      </c>
      <c r="C3863">
        <f>VLOOKUP(A3863,Sheet2!$A:$D,4,FALSE)</f>
        <v>319</v>
      </c>
      <c r="D3863">
        <f>VLOOKUP(B3863,Sheet2!$A:$D,4,FALSE)</f>
        <v>1698</v>
      </c>
    </row>
    <row r="3864" spans="1:4">
      <c r="A3864" t="s">
        <v>108</v>
      </c>
      <c r="B3864" s="1" t="s">
        <v>1526</v>
      </c>
      <c r="C3864">
        <f>VLOOKUP(A3864,Sheet2!$A:$D,4,FALSE)</f>
        <v>319</v>
      </c>
      <c r="D3864">
        <f>VLOOKUP(B3864,Sheet2!$A:$D,4,FALSE)</f>
        <v>1710</v>
      </c>
    </row>
    <row r="3865" spans="1:4">
      <c r="A3865" t="s">
        <v>108</v>
      </c>
      <c r="B3865" s="1" t="s">
        <v>286</v>
      </c>
      <c r="C3865">
        <f>VLOOKUP(A3865,Sheet2!$A:$D,4,FALSE)</f>
        <v>319</v>
      </c>
      <c r="D3865">
        <f>VLOOKUP(B3865,Sheet2!$A:$D,4,FALSE)</f>
        <v>1734</v>
      </c>
    </row>
    <row r="3866" spans="1:4">
      <c r="A3866" t="s">
        <v>108</v>
      </c>
      <c r="B3866" s="1" t="s">
        <v>287</v>
      </c>
      <c r="C3866">
        <f>VLOOKUP(A3866,Sheet2!$A:$D,4,FALSE)</f>
        <v>319</v>
      </c>
      <c r="D3866">
        <f>VLOOKUP(B3866,Sheet2!$A:$D,4,FALSE)</f>
        <v>1736</v>
      </c>
    </row>
    <row r="3867" spans="1:4">
      <c r="A3867" t="s">
        <v>108</v>
      </c>
      <c r="B3867" s="1" t="s">
        <v>450</v>
      </c>
      <c r="C3867">
        <f>VLOOKUP(A3867,Sheet2!$A:$D,4,FALSE)</f>
        <v>319</v>
      </c>
      <c r="D3867">
        <f>VLOOKUP(B3867,Sheet2!$A:$D,4,FALSE)</f>
        <v>1780</v>
      </c>
    </row>
    <row r="3868" spans="1:4">
      <c r="A3868" t="s">
        <v>108</v>
      </c>
      <c r="B3868" s="1" t="s">
        <v>1270</v>
      </c>
      <c r="C3868">
        <f>VLOOKUP(A3868,Sheet2!$A:$D,4,FALSE)</f>
        <v>319</v>
      </c>
      <c r="D3868">
        <f>VLOOKUP(B3868,Sheet2!$A:$D,4,FALSE)</f>
        <v>1785</v>
      </c>
    </row>
    <row r="3869" spans="1:4">
      <c r="A3869" t="s">
        <v>108</v>
      </c>
      <c r="B3869" s="1" t="s">
        <v>663</v>
      </c>
      <c r="C3869">
        <f>VLOOKUP(A3869,Sheet2!$A:$D,4,FALSE)</f>
        <v>319</v>
      </c>
      <c r="D3869">
        <f>VLOOKUP(B3869,Sheet2!$A:$D,4,FALSE)</f>
        <v>1799</v>
      </c>
    </row>
    <row r="3870" spans="1:4">
      <c r="A3870" t="s">
        <v>108</v>
      </c>
      <c r="B3870" s="1" t="s">
        <v>451</v>
      </c>
      <c r="C3870">
        <f>VLOOKUP(A3870,Sheet2!$A:$D,4,FALSE)</f>
        <v>319</v>
      </c>
      <c r="D3870">
        <f>VLOOKUP(B3870,Sheet2!$A:$D,4,FALSE)</f>
        <v>1803</v>
      </c>
    </row>
    <row r="3871" spans="1:4">
      <c r="A3871" t="s">
        <v>108</v>
      </c>
      <c r="B3871" s="1" t="s">
        <v>144</v>
      </c>
      <c r="C3871">
        <f>VLOOKUP(A3871,Sheet2!$A:$D,4,FALSE)</f>
        <v>319</v>
      </c>
      <c r="D3871">
        <f>VLOOKUP(B3871,Sheet2!$A:$D,4,FALSE)</f>
        <v>1804</v>
      </c>
    </row>
    <row r="3872" spans="1:4">
      <c r="A3872" t="s">
        <v>108</v>
      </c>
      <c r="B3872" s="1" t="s">
        <v>145</v>
      </c>
      <c r="C3872">
        <f>VLOOKUP(A3872,Sheet2!$A:$D,4,FALSE)</f>
        <v>319</v>
      </c>
      <c r="D3872">
        <f>VLOOKUP(B3872,Sheet2!$A:$D,4,FALSE)</f>
        <v>1814</v>
      </c>
    </row>
    <row r="3873" spans="1:4">
      <c r="A3873" t="s">
        <v>108</v>
      </c>
      <c r="B3873" s="1" t="s">
        <v>29</v>
      </c>
      <c r="C3873">
        <f>VLOOKUP(A3873,Sheet2!$A:$D,4,FALSE)</f>
        <v>319</v>
      </c>
      <c r="D3873">
        <f>VLOOKUP(B3873,Sheet2!$A:$D,4,FALSE)</f>
        <v>1869</v>
      </c>
    </row>
    <row r="3874" spans="1:4">
      <c r="A3874" t="s">
        <v>108</v>
      </c>
      <c r="B3874" s="1" t="s">
        <v>148</v>
      </c>
      <c r="C3874">
        <f>VLOOKUP(A3874,Sheet2!$A:$D,4,FALSE)</f>
        <v>319</v>
      </c>
      <c r="D3874">
        <f>VLOOKUP(B3874,Sheet2!$A:$D,4,FALSE)</f>
        <v>1891</v>
      </c>
    </row>
    <row r="3875" spans="1:4">
      <c r="A3875" t="s">
        <v>108</v>
      </c>
      <c r="B3875" s="1" t="s">
        <v>346</v>
      </c>
      <c r="C3875">
        <f>VLOOKUP(A3875,Sheet2!$A:$D,4,FALSE)</f>
        <v>319</v>
      </c>
      <c r="D3875">
        <f>VLOOKUP(B3875,Sheet2!$A:$D,4,FALSE)</f>
        <v>1934</v>
      </c>
    </row>
    <row r="3876" spans="1:4">
      <c r="A3876" t="s">
        <v>108</v>
      </c>
      <c r="B3876" s="1" t="s">
        <v>667</v>
      </c>
      <c r="C3876">
        <f>VLOOKUP(A3876,Sheet2!$A:$D,4,FALSE)</f>
        <v>319</v>
      </c>
      <c r="D3876">
        <f>VLOOKUP(B3876,Sheet2!$A:$D,4,FALSE)</f>
        <v>1941</v>
      </c>
    </row>
    <row r="3877" spans="1:4">
      <c r="A3877" t="s">
        <v>108</v>
      </c>
      <c r="B3877" s="1" t="s">
        <v>150</v>
      </c>
      <c r="C3877">
        <f>VLOOKUP(A3877,Sheet2!$A:$D,4,FALSE)</f>
        <v>319</v>
      </c>
      <c r="D3877">
        <f>VLOOKUP(B3877,Sheet2!$A:$D,4,FALSE)</f>
        <v>1975</v>
      </c>
    </row>
    <row r="3878" spans="1:4">
      <c r="A3878" t="s">
        <v>108</v>
      </c>
      <c r="B3878" s="1" t="s">
        <v>316</v>
      </c>
      <c r="C3878">
        <f>VLOOKUP(A3878,Sheet2!$A:$D,4,FALSE)</f>
        <v>319</v>
      </c>
      <c r="D3878">
        <f>VLOOKUP(B3878,Sheet2!$A:$D,4,FALSE)</f>
        <v>1976</v>
      </c>
    </row>
    <row r="3879" spans="1:4">
      <c r="A3879" t="s">
        <v>108</v>
      </c>
      <c r="B3879" s="1" t="s">
        <v>347</v>
      </c>
      <c r="C3879">
        <f>VLOOKUP(A3879,Sheet2!$A:$D,4,FALSE)</f>
        <v>319</v>
      </c>
      <c r="D3879">
        <f>VLOOKUP(B3879,Sheet2!$A:$D,4,FALSE)</f>
        <v>1988</v>
      </c>
    </row>
    <row r="3880" spans="1:4">
      <c r="A3880" t="s">
        <v>108</v>
      </c>
      <c r="B3880" s="1" t="s">
        <v>506</v>
      </c>
      <c r="C3880">
        <f>VLOOKUP(A3880,Sheet2!$A:$D,4,FALSE)</f>
        <v>319</v>
      </c>
      <c r="D3880">
        <f>VLOOKUP(B3880,Sheet2!$A:$D,4,FALSE)</f>
        <v>2027</v>
      </c>
    </row>
    <row r="3881" spans="1:4">
      <c r="A3881" t="s">
        <v>108</v>
      </c>
      <c r="B3881" s="1" t="s">
        <v>348</v>
      </c>
      <c r="C3881">
        <f>VLOOKUP(A3881,Sheet2!$A:$D,4,FALSE)</f>
        <v>319</v>
      </c>
      <c r="D3881">
        <f>VLOOKUP(B3881,Sheet2!$A:$D,4,FALSE)</f>
        <v>2052</v>
      </c>
    </row>
    <row r="3882" spans="1:4">
      <c r="A3882" t="s">
        <v>108</v>
      </c>
      <c r="B3882" s="1" t="s">
        <v>14</v>
      </c>
      <c r="C3882">
        <f>VLOOKUP(A3882,Sheet2!$A:$D,4,FALSE)</f>
        <v>319</v>
      </c>
      <c r="D3882">
        <f>VLOOKUP(B3882,Sheet2!$A:$D,4,FALSE)</f>
        <v>2079</v>
      </c>
    </row>
    <row r="3883" spans="1:4">
      <c r="A3883" t="s">
        <v>108</v>
      </c>
      <c r="B3883" s="1" t="s">
        <v>670</v>
      </c>
      <c r="C3883">
        <f>VLOOKUP(A3883,Sheet2!$A:$D,4,FALSE)</f>
        <v>319</v>
      </c>
      <c r="D3883">
        <f>VLOOKUP(B3883,Sheet2!$A:$D,4,FALSE)</f>
        <v>2112</v>
      </c>
    </row>
    <row r="3884" spans="1:4">
      <c r="A3884" t="s">
        <v>108</v>
      </c>
      <c r="B3884" s="1" t="s">
        <v>15</v>
      </c>
      <c r="C3884">
        <f>VLOOKUP(A3884,Sheet2!$A:$D,4,FALSE)</f>
        <v>319</v>
      </c>
      <c r="D3884">
        <f>VLOOKUP(B3884,Sheet2!$A:$D,4,FALSE)</f>
        <v>2114</v>
      </c>
    </row>
    <row r="3885" spans="1:4">
      <c r="A3885" t="s">
        <v>108</v>
      </c>
      <c r="B3885" s="1" t="s">
        <v>50</v>
      </c>
      <c r="C3885">
        <f>VLOOKUP(A3885,Sheet2!$A:$D,4,FALSE)</f>
        <v>319</v>
      </c>
      <c r="D3885">
        <f>VLOOKUP(B3885,Sheet2!$A:$D,4,FALSE)</f>
        <v>2139</v>
      </c>
    </row>
    <row r="3886" spans="1:4">
      <c r="A3886" t="s">
        <v>108</v>
      </c>
      <c r="B3886" s="1" t="s">
        <v>453</v>
      </c>
      <c r="C3886">
        <f>VLOOKUP(A3886,Sheet2!$A:$D,4,FALSE)</f>
        <v>319</v>
      </c>
      <c r="D3886">
        <f>VLOOKUP(B3886,Sheet2!$A:$D,4,FALSE)</f>
        <v>2203</v>
      </c>
    </row>
    <row r="3887" spans="1:4">
      <c r="A3887" t="s">
        <v>108</v>
      </c>
      <c r="B3887" s="1" t="s">
        <v>554</v>
      </c>
      <c r="C3887">
        <f>VLOOKUP(A3887,Sheet2!$A:$D,4,FALSE)</f>
        <v>319</v>
      </c>
      <c r="D3887">
        <f>VLOOKUP(B3887,Sheet2!$A:$D,4,FALSE)</f>
        <v>2271</v>
      </c>
    </row>
    <row r="3888" spans="1:4">
      <c r="A3888" t="s">
        <v>108</v>
      </c>
      <c r="B3888" s="1" t="s">
        <v>1311</v>
      </c>
      <c r="C3888">
        <f>VLOOKUP(A3888,Sheet2!$A:$D,4,FALSE)</f>
        <v>319</v>
      </c>
      <c r="D3888">
        <f>VLOOKUP(B3888,Sheet2!$A:$D,4,FALSE)</f>
        <v>2282</v>
      </c>
    </row>
    <row r="3889" spans="1:4">
      <c r="A3889" t="s">
        <v>108</v>
      </c>
      <c r="B3889" s="1" t="s">
        <v>680</v>
      </c>
      <c r="C3889">
        <f>VLOOKUP(A3889,Sheet2!$A:$D,4,FALSE)</f>
        <v>319</v>
      </c>
      <c r="D3889">
        <f>VLOOKUP(B3889,Sheet2!$A:$D,4,FALSE)</f>
        <v>2390</v>
      </c>
    </row>
    <row r="3890" spans="1:4">
      <c r="A3890" t="s">
        <v>108</v>
      </c>
      <c r="B3890" s="1" t="s">
        <v>51</v>
      </c>
      <c r="C3890">
        <f>VLOOKUP(A3890,Sheet2!$A:$D,4,FALSE)</f>
        <v>319</v>
      </c>
      <c r="D3890">
        <f>VLOOKUP(B3890,Sheet2!$A:$D,4,FALSE)</f>
        <v>2396</v>
      </c>
    </row>
    <row r="3891" spans="1:4">
      <c r="A3891" t="s">
        <v>108</v>
      </c>
      <c r="B3891" s="1" t="s">
        <v>154</v>
      </c>
      <c r="C3891">
        <f>VLOOKUP(A3891,Sheet2!$A:$D,4,FALSE)</f>
        <v>319</v>
      </c>
      <c r="D3891">
        <f>VLOOKUP(B3891,Sheet2!$A:$D,4,FALSE)</f>
        <v>2425</v>
      </c>
    </row>
    <row r="3892" spans="1:4">
      <c r="A3892" t="s">
        <v>108</v>
      </c>
      <c r="B3892" s="1" t="s">
        <v>510</v>
      </c>
      <c r="C3892">
        <f>VLOOKUP(A3892,Sheet2!$A:$D,4,FALSE)</f>
        <v>319</v>
      </c>
      <c r="D3892">
        <f>VLOOKUP(B3892,Sheet2!$A:$D,4,FALSE)</f>
        <v>2450</v>
      </c>
    </row>
    <row r="3893" spans="1:4">
      <c r="A3893" t="s">
        <v>108</v>
      </c>
      <c r="B3893" s="1" t="s">
        <v>1527</v>
      </c>
      <c r="C3893">
        <f>VLOOKUP(A3893,Sheet2!$A:$D,4,FALSE)</f>
        <v>319</v>
      </c>
      <c r="D3893">
        <f>VLOOKUP(B3893,Sheet2!$A:$D,4,FALSE)</f>
        <v>2452</v>
      </c>
    </row>
    <row r="3894" spans="1:4">
      <c r="A3894" t="s">
        <v>108</v>
      </c>
      <c r="B3894" s="1" t="s">
        <v>797</v>
      </c>
      <c r="C3894">
        <f>VLOOKUP(A3894,Sheet2!$A:$D,4,FALSE)</f>
        <v>319</v>
      </c>
      <c r="D3894">
        <f>VLOOKUP(B3894,Sheet2!$A:$D,4,FALSE)</f>
        <v>2478</v>
      </c>
    </row>
    <row r="3895" spans="1:4">
      <c r="A3895" t="s">
        <v>108</v>
      </c>
      <c r="B3895" s="1" t="s">
        <v>682</v>
      </c>
      <c r="C3895">
        <f>VLOOKUP(A3895,Sheet2!$A:$D,4,FALSE)</f>
        <v>319</v>
      </c>
      <c r="D3895">
        <f>VLOOKUP(B3895,Sheet2!$A:$D,4,FALSE)</f>
        <v>2484</v>
      </c>
    </row>
    <row r="3896" spans="1:4">
      <c r="A3896" t="s">
        <v>108</v>
      </c>
      <c r="B3896" s="1" t="s">
        <v>1248</v>
      </c>
      <c r="C3896">
        <f>VLOOKUP(A3896,Sheet2!$A:$D,4,FALSE)</f>
        <v>319</v>
      </c>
      <c r="D3896">
        <f>VLOOKUP(B3896,Sheet2!$A:$D,4,FALSE)</f>
        <v>2572</v>
      </c>
    </row>
    <row r="3897" spans="1:4">
      <c r="A3897" t="s">
        <v>108</v>
      </c>
      <c r="B3897" s="1" t="s">
        <v>512</v>
      </c>
      <c r="C3897">
        <f>VLOOKUP(A3897,Sheet2!$A:$D,4,FALSE)</f>
        <v>319</v>
      </c>
      <c r="D3897">
        <f>VLOOKUP(B3897,Sheet2!$A:$D,4,FALSE)</f>
        <v>2612</v>
      </c>
    </row>
    <row r="3898" spans="1:4">
      <c r="A3898" t="s">
        <v>108</v>
      </c>
      <c r="B3898" s="1" t="s">
        <v>1463</v>
      </c>
      <c r="C3898">
        <f>VLOOKUP(A3898,Sheet2!$A:$D,4,FALSE)</f>
        <v>319</v>
      </c>
      <c r="D3898">
        <f>VLOOKUP(B3898,Sheet2!$A:$D,4,FALSE)</f>
        <v>2661</v>
      </c>
    </row>
    <row r="3899" spans="1:4">
      <c r="A3899" t="s">
        <v>108</v>
      </c>
      <c r="B3899" s="1" t="s">
        <v>684</v>
      </c>
      <c r="C3899">
        <f>VLOOKUP(A3899,Sheet2!$A:$D,4,FALSE)</f>
        <v>319</v>
      </c>
      <c r="D3899">
        <f>VLOOKUP(B3899,Sheet2!$A:$D,4,FALSE)</f>
        <v>2667</v>
      </c>
    </row>
    <row r="3900" spans="1:4">
      <c r="A3900" t="s">
        <v>108</v>
      </c>
      <c r="B3900" s="1" t="s">
        <v>513</v>
      </c>
      <c r="C3900">
        <f>VLOOKUP(A3900,Sheet2!$A:$D,4,FALSE)</f>
        <v>319</v>
      </c>
      <c r="D3900">
        <f>VLOOKUP(B3900,Sheet2!$A:$D,4,FALSE)</f>
        <v>2683</v>
      </c>
    </row>
    <row r="3901" spans="1:4">
      <c r="A3901" t="s">
        <v>108</v>
      </c>
      <c r="B3901" s="1" t="s">
        <v>916</v>
      </c>
      <c r="C3901">
        <f>VLOOKUP(A3901,Sheet2!$A:$D,4,FALSE)</f>
        <v>319</v>
      </c>
      <c r="D3901">
        <f>VLOOKUP(B3901,Sheet2!$A:$D,4,FALSE)</f>
        <v>2688</v>
      </c>
    </row>
    <row r="3902" spans="1:4">
      <c r="A3902" t="s">
        <v>108</v>
      </c>
      <c r="B3902" s="1" t="s">
        <v>557</v>
      </c>
      <c r="C3902">
        <f>VLOOKUP(A3902,Sheet2!$A:$D,4,FALSE)</f>
        <v>319</v>
      </c>
      <c r="D3902">
        <f>VLOOKUP(B3902,Sheet2!$A:$D,4,FALSE)</f>
        <v>2706</v>
      </c>
    </row>
    <row r="3903" spans="1:4">
      <c r="A3903" t="s">
        <v>108</v>
      </c>
      <c r="B3903" s="1" t="s">
        <v>16</v>
      </c>
      <c r="C3903">
        <f>VLOOKUP(A3903,Sheet2!$A:$D,4,FALSE)</f>
        <v>319</v>
      </c>
      <c r="D3903">
        <f>VLOOKUP(B3903,Sheet2!$A:$D,4,FALSE)</f>
        <v>2714</v>
      </c>
    </row>
    <row r="3904" spans="1:4">
      <c r="A3904" t="s">
        <v>108</v>
      </c>
      <c r="B3904" s="1" t="s">
        <v>17</v>
      </c>
      <c r="C3904">
        <f>VLOOKUP(A3904,Sheet2!$A:$D,4,FALSE)</f>
        <v>319</v>
      </c>
      <c r="D3904">
        <f>VLOOKUP(B3904,Sheet2!$A:$D,4,FALSE)</f>
        <v>2720</v>
      </c>
    </row>
    <row r="3905" spans="1:4">
      <c r="A3905" t="s">
        <v>108</v>
      </c>
      <c r="B3905" s="1" t="s">
        <v>514</v>
      </c>
      <c r="C3905">
        <f>VLOOKUP(A3905,Sheet2!$A:$D,4,FALSE)</f>
        <v>319</v>
      </c>
      <c r="D3905">
        <f>VLOOKUP(B3905,Sheet2!$A:$D,4,FALSE)</f>
        <v>2728</v>
      </c>
    </row>
    <row r="3906" spans="1:4">
      <c r="A3906" t="s">
        <v>108</v>
      </c>
      <c r="B3906" s="1" t="s">
        <v>243</v>
      </c>
      <c r="C3906">
        <f>VLOOKUP(A3906,Sheet2!$A:$D,4,FALSE)</f>
        <v>319</v>
      </c>
      <c r="D3906">
        <f>VLOOKUP(B3906,Sheet2!$A:$D,4,FALSE)</f>
        <v>2817</v>
      </c>
    </row>
    <row r="3907" spans="1:4">
      <c r="A3907" t="s">
        <v>108</v>
      </c>
      <c r="B3907" s="1" t="s">
        <v>516</v>
      </c>
      <c r="C3907">
        <f>VLOOKUP(A3907,Sheet2!$A:$D,4,FALSE)</f>
        <v>319</v>
      </c>
      <c r="D3907">
        <f>VLOOKUP(B3907,Sheet2!$A:$D,4,FALSE)</f>
        <v>2821</v>
      </c>
    </row>
    <row r="3908" spans="1:4">
      <c r="A3908" t="s">
        <v>108</v>
      </c>
      <c r="B3908" s="1" t="s">
        <v>687</v>
      </c>
      <c r="C3908">
        <f>VLOOKUP(A3908,Sheet2!$A:$D,4,FALSE)</f>
        <v>319</v>
      </c>
      <c r="D3908">
        <f>VLOOKUP(B3908,Sheet2!$A:$D,4,FALSE)</f>
        <v>2838</v>
      </c>
    </row>
    <row r="3909" spans="1:4">
      <c r="A3909" t="s">
        <v>108</v>
      </c>
      <c r="B3909" s="1" t="s">
        <v>425</v>
      </c>
      <c r="C3909">
        <f>VLOOKUP(A3909,Sheet2!$A:$D,4,FALSE)</f>
        <v>319</v>
      </c>
      <c r="D3909">
        <f>VLOOKUP(B3909,Sheet2!$A:$D,4,FALSE)</f>
        <v>2913</v>
      </c>
    </row>
    <row r="3910" spans="1:4">
      <c r="A3910" t="s">
        <v>108</v>
      </c>
      <c r="B3910" s="1" t="s">
        <v>519</v>
      </c>
      <c r="C3910">
        <f>VLOOKUP(A3910,Sheet2!$A:$D,4,FALSE)</f>
        <v>319</v>
      </c>
      <c r="D3910">
        <f>VLOOKUP(B3910,Sheet2!$A:$D,4,FALSE)</f>
        <v>2964</v>
      </c>
    </row>
    <row r="3911" spans="1:4">
      <c r="A3911" t="s">
        <v>108</v>
      </c>
      <c r="B3911" s="1" t="s">
        <v>692</v>
      </c>
      <c r="C3911">
        <f>VLOOKUP(A3911,Sheet2!$A:$D,4,FALSE)</f>
        <v>319</v>
      </c>
      <c r="D3911">
        <f>VLOOKUP(B3911,Sheet2!$A:$D,4,FALSE)</f>
        <v>3012</v>
      </c>
    </row>
    <row r="3912" spans="1:4">
      <c r="A3912" t="s">
        <v>108</v>
      </c>
      <c r="B3912" s="1" t="s">
        <v>480</v>
      </c>
      <c r="C3912">
        <f>VLOOKUP(A3912,Sheet2!$A:$D,4,FALSE)</f>
        <v>319</v>
      </c>
      <c r="D3912">
        <f>VLOOKUP(B3912,Sheet2!$A:$D,4,FALSE)</f>
        <v>3019</v>
      </c>
    </row>
    <row r="3913" spans="1:4">
      <c r="A3913" t="s">
        <v>108</v>
      </c>
      <c r="B3913" s="1" t="s">
        <v>693</v>
      </c>
      <c r="C3913">
        <f>VLOOKUP(A3913,Sheet2!$A:$D,4,FALSE)</f>
        <v>319</v>
      </c>
      <c r="D3913">
        <f>VLOOKUP(B3913,Sheet2!$A:$D,4,FALSE)</f>
        <v>3028</v>
      </c>
    </row>
    <row r="3914" spans="1:4">
      <c r="A3914" t="s">
        <v>108</v>
      </c>
      <c r="B3914" s="1" t="s">
        <v>426</v>
      </c>
      <c r="C3914">
        <f>VLOOKUP(A3914,Sheet2!$A:$D,4,FALSE)</f>
        <v>319</v>
      </c>
      <c r="D3914">
        <f>VLOOKUP(B3914,Sheet2!$A:$D,4,FALSE)</f>
        <v>3031</v>
      </c>
    </row>
    <row r="3915" spans="1:4">
      <c r="A3915" t="s">
        <v>108</v>
      </c>
      <c r="B3915" s="1" t="s">
        <v>522</v>
      </c>
      <c r="C3915">
        <f>VLOOKUP(A3915,Sheet2!$A:$D,4,FALSE)</f>
        <v>319</v>
      </c>
      <c r="D3915">
        <f>VLOOKUP(B3915,Sheet2!$A:$D,4,FALSE)</f>
        <v>3065</v>
      </c>
    </row>
    <row r="3916" spans="1:4">
      <c r="A3916" t="s">
        <v>108</v>
      </c>
      <c r="B3916" s="1" t="s">
        <v>1528</v>
      </c>
      <c r="C3916">
        <f>VLOOKUP(A3916,Sheet2!$A:$D,4,FALSE)</f>
        <v>319</v>
      </c>
      <c r="D3916">
        <f>VLOOKUP(B3916,Sheet2!$A:$D,4,FALSE)</f>
        <v>3084</v>
      </c>
    </row>
    <row r="3917" spans="1:4">
      <c r="A3917" t="s">
        <v>108</v>
      </c>
      <c r="B3917" s="1" t="s">
        <v>1344</v>
      </c>
      <c r="C3917">
        <f>VLOOKUP(A3917,Sheet2!$A:$D,4,FALSE)</f>
        <v>319</v>
      </c>
      <c r="D3917">
        <f>VLOOKUP(B3917,Sheet2!$A:$D,4,FALSE)</f>
        <v>3177</v>
      </c>
    </row>
    <row r="3918" spans="1:4">
      <c r="A3918" t="s">
        <v>108</v>
      </c>
      <c r="B3918" s="1" t="s">
        <v>696</v>
      </c>
      <c r="C3918">
        <f>VLOOKUP(A3918,Sheet2!$A:$D,4,FALSE)</f>
        <v>319</v>
      </c>
      <c r="D3918">
        <f>VLOOKUP(B3918,Sheet2!$A:$D,4,FALSE)</f>
        <v>3178</v>
      </c>
    </row>
    <row r="3919" spans="1:4">
      <c r="A3919" t="s">
        <v>108</v>
      </c>
      <c r="B3919" s="1" t="s">
        <v>524</v>
      </c>
      <c r="C3919">
        <f>VLOOKUP(A3919,Sheet2!$A:$D,4,FALSE)</f>
        <v>319</v>
      </c>
      <c r="D3919">
        <f>VLOOKUP(B3919,Sheet2!$A:$D,4,FALSE)</f>
        <v>3199</v>
      </c>
    </row>
    <row r="3920" spans="1:4">
      <c r="A3920" t="s">
        <v>925</v>
      </c>
      <c r="B3920" s="1" t="s">
        <v>358</v>
      </c>
      <c r="C3920">
        <f>VLOOKUP(A3920,Sheet2!$A:$D,4,FALSE)</f>
        <v>320</v>
      </c>
      <c r="D3920">
        <f>VLOOKUP(B3920,Sheet2!$A:$D,4,FALSE)</f>
        <v>177</v>
      </c>
    </row>
    <row r="3921" spans="1:4">
      <c r="A3921" t="s">
        <v>925</v>
      </c>
      <c r="B3921" s="1" t="s">
        <v>359</v>
      </c>
      <c r="C3921">
        <f>VLOOKUP(A3921,Sheet2!$A:$D,4,FALSE)</f>
        <v>320</v>
      </c>
      <c r="D3921">
        <f>VLOOKUP(B3921,Sheet2!$A:$D,4,FALSE)</f>
        <v>380</v>
      </c>
    </row>
    <row r="3922" spans="1:4">
      <c r="A3922" t="s">
        <v>925</v>
      </c>
      <c r="B3922" s="1" t="s">
        <v>12</v>
      </c>
      <c r="C3922">
        <f>VLOOKUP(A3922,Sheet2!$A:$D,4,FALSE)</f>
        <v>320</v>
      </c>
      <c r="D3922">
        <f>VLOOKUP(B3922,Sheet2!$A:$D,4,FALSE)</f>
        <v>1605</v>
      </c>
    </row>
    <row r="3923" spans="1:4">
      <c r="A3923" t="s">
        <v>925</v>
      </c>
      <c r="B3923" s="1" t="s">
        <v>663</v>
      </c>
      <c r="C3923">
        <f>VLOOKUP(A3923,Sheet2!$A:$D,4,FALSE)</f>
        <v>320</v>
      </c>
      <c r="D3923">
        <f>VLOOKUP(B3923,Sheet2!$A:$D,4,FALSE)</f>
        <v>1799</v>
      </c>
    </row>
    <row r="3924" spans="1:4">
      <c r="A3924" t="s">
        <v>925</v>
      </c>
      <c r="B3924" s="1" t="s">
        <v>150</v>
      </c>
      <c r="C3924">
        <f>VLOOKUP(A3924,Sheet2!$A:$D,4,FALSE)</f>
        <v>320</v>
      </c>
      <c r="D3924">
        <f>VLOOKUP(B3924,Sheet2!$A:$D,4,FALSE)</f>
        <v>1975</v>
      </c>
    </row>
    <row r="3925" spans="1:4">
      <c r="A3925" t="s">
        <v>925</v>
      </c>
      <c r="B3925" s="1" t="s">
        <v>316</v>
      </c>
      <c r="C3925">
        <f>VLOOKUP(A3925,Sheet2!$A:$D,4,FALSE)</f>
        <v>320</v>
      </c>
      <c r="D3925">
        <f>VLOOKUP(B3925,Sheet2!$A:$D,4,FALSE)</f>
        <v>1976</v>
      </c>
    </row>
    <row r="3926" spans="1:4">
      <c r="A3926" t="s">
        <v>925</v>
      </c>
      <c r="B3926" s="1" t="s">
        <v>363</v>
      </c>
      <c r="C3926">
        <f>VLOOKUP(A3926,Sheet2!$A:$D,4,FALSE)</f>
        <v>320</v>
      </c>
      <c r="D3926">
        <f>VLOOKUP(B3926,Sheet2!$A:$D,4,FALSE)</f>
        <v>2185</v>
      </c>
    </row>
    <row r="3927" spans="1:4">
      <c r="A3927" t="s">
        <v>925</v>
      </c>
      <c r="B3927" s="1" t="s">
        <v>165</v>
      </c>
      <c r="C3927">
        <f>VLOOKUP(A3927,Sheet2!$A:$D,4,FALSE)</f>
        <v>320</v>
      </c>
      <c r="D3927">
        <f>VLOOKUP(B3927,Sheet2!$A:$D,4,FALSE)</f>
        <v>2884</v>
      </c>
    </row>
    <row r="3928" spans="1:4">
      <c r="A3928" t="s">
        <v>626</v>
      </c>
      <c r="B3928" s="1" t="s">
        <v>7</v>
      </c>
      <c r="C3928">
        <f>VLOOKUP(A3928,Sheet2!$A:$D,4,FALSE)</f>
        <v>321</v>
      </c>
      <c r="D3928">
        <f>VLOOKUP(B3928,Sheet2!$A:$D,4,FALSE)</f>
        <v>101</v>
      </c>
    </row>
    <row r="3929" spans="1:4">
      <c r="A3929" t="s">
        <v>626</v>
      </c>
      <c r="B3929" s="1" t="s">
        <v>8</v>
      </c>
      <c r="C3929">
        <f>VLOOKUP(A3929,Sheet2!$A:$D,4,FALSE)</f>
        <v>321</v>
      </c>
      <c r="D3929">
        <f>VLOOKUP(B3929,Sheet2!$A:$D,4,FALSE)</f>
        <v>246</v>
      </c>
    </row>
    <row r="3930" spans="1:4">
      <c r="A3930" t="s">
        <v>626</v>
      </c>
      <c r="B3930" s="1" t="s">
        <v>108</v>
      </c>
      <c r="C3930">
        <f>VLOOKUP(A3930,Sheet2!$A:$D,4,FALSE)</f>
        <v>321</v>
      </c>
      <c r="D3930">
        <f>VLOOKUP(B3930,Sheet2!$A:$D,4,FALSE)</f>
        <v>319</v>
      </c>
    </row>
    <row r="3931" spans="1:4">
      <c r="A3931" t="s">
        <v>626</v>
      </c>
      <c r="B3931" s="1" t="s">
        <v>463</v>
      </c>
      <c r="C3931">
        <f>VLOOKUP(A3931,Sheet2!$A:$D,4,FALSE)</f>
        <v>321</v>
      </c>
      <c r="D3931">
        <f>VLOOKUP(B3931,Sheet2!$A:$D,4,FALSE)</f>
        <v>610</v>
      </c>
    </row>
    <row r="3932" spans="1:4">
      <c r="A3932" t="s">
        <v>626</v>
      </c>
      <c r="B3932" s="1" t="s">
        <v>491</v>
      </c>
      <c r="C3932">
        <f>VLOOKUP(A3932,Sheet2!$A:$D,4,FALSE)</f>
        <v>321</v>
      </c>
      <c r="D3932">
        <f>VLOOKUP(B3932,Sheet2!$A:$D,4,FALSE)</f>
        <v>1042</v>
      </c>
    </row>
    <row r="3933" spans="1:4">
      <c r="A3933" t="s">
        <v>626</v>
      </c>
      <c r="B3933" s="1" t="s">
        <v>494</v>
      </c>
      <c r="C3933">
        <f>VLOOKUP(A3933,Sheet2!$A:$D,4,FALSE)</f>
        <v>321</v>
      </c>
      <c r="D3933">
        <f>VLOOKUP(B3933,Sheet2!$A:$D,4,FALSE)</f>
        <v>1144</v>
      </c>
    </row>
    <row r="3934" spans="1:4">
      <c r="A3934" t="s">
        <v>626</v>
      </c>
      <c r="B3934" s="1" t="s">
        <v>12</v>
      </c>
      <c r="C3934">
        <f>VLOOKUP(A3934,Sheet2!$A:$D,4,FALSE)</f>
        <v>321</v>
      </c>
      <c r="D3934">
        <f>VLOOKUP(B3934,Sheet2!$A:$D,4,FALSE)</f>
        <v>1605</v>
      </c>
    </row>
    <row r="3935" spans="1:4">
      <c r="A3935" t="s">
        <v>626</v>
      </c>
      <c r="B3935" s="1" t="s">
        <v>584</v>
      </c>
      <c r="C3935">
        <f>VLOOKUP(A3935,Sheet2!$A:$D,4,FALSE)</f>
        <v>321</v>
      </c>
      <c r="D3935">
        <f>VLOOKUP(B3935,Sheet2!$A:$D,4,FALSE)</f>
        <v>1726</v>
      </c>
    </row>
    <row r="3936" spans="1:4">
      <c r="A3936" t="s">
        <v>626</v>
      </c>
      <c r="B3936" s="1" t="s">
        <v>148</v>
      </c>
      <c r="C3936">
        <f>VLOOKUP(A3936,Sheet2!$A:$D,4,FALSE)</f>
        <v>321</v>
      </c>
      <c r="D3936">
        <f>VLOOKUP(B3936,Sheet2!$A:$D,4,FALSE)</f>
        <v>1891</v>
      </c>
    </row>
    <row r="3937" spans="1:4">
      <c r="A3937" t="s">
        <v>626</v>
      </c>
      <c r="B3937" s="1" t="s">
        <v>348</v>
      </c>
      <c r="C3937">
        <f>VLOOKUP(A3937,Sheet2!$A:$D,4,FALSE)</f>
        <v>321</v>
      </c>
      <c r="D3937">
        <f>VLOOKUP(B3937,Sheet2!$A:$D,4,FALSE)</f>
        <v>2052</v>
      </c>
    </row>
    <row r="3938" spans="1:4">
      <c r="A3938" t="s">
        <v>626</v>
      </c>
      <c r="B3938" s="1" t="s">
        <v>15</v>
      </c>
      <c r="C3938">
        <f>VLOOKUP(A3938,Sheet2!$A:$D,4,FALSE)</f>
        <v>321</v>
      </c>
      <c r="D3938">
        <f>VLOOKUP(B3938,Sheet2!$A:$D,4,FALSE)</f>
        <v>2114</v>
      </c>
    </row>
    <row r="3939" spans="1:4">
      <c r="A3939" t="s">
        <v>626</v>
      </c>
      <c r="B3939" s="1" t="s">
        <v>480</v>
      </c>
      <c r="C3939">
        <f>VLOOKUP(A3939,Sheet2!$A:$D,4,FALSE)</f>
        <v>321</v>
      </c>
      <c r="D3939">
        <f>VLOOKUP(B3939,Sheet2!$A:$D,4,FALSE)</f>
        <v>3019</v>
      </c>
    </row>
    <row r="3940" spans="1:4">
      <c r="A3940" t="s">
        <v>1529</v>
      </c>
      <c r="B3940" s="1" t="s">
        <v>29</v>
      </c>
      <c r="C3940">
        <f>VLOOKUP(A3940,Sheet2!$A:$D,4,FALSE)</f>
        <v>322</v>
      </c>
      <c r="D3940">
        <f>VLOOKUP(B3940,Sheet2!$A:$D,4,FALSE)</f>
        <v>1869</v>
      </c>
    </row>
    <row r="3941" spans="1:4">
      <c r="A3941" t="s">
        <v>708</v>
      </c>
      <c r="B3941" s="1" t="s">
        <v>204</v>
      </c>
      <c r="C3941">
        <f>VLOOKUP(A3941,Sheet2!$A:$D,4,FALSE)</f>
        <v>323</v>
      </c>
      <c r="D3941">
        <f>VLOOKUP(B3941,Sheet2!$A:$D,4,FALSE)</f>
        <v>106</v>
      </c>
    </row>
    <row r="3942" spans="1:4">
      <c r="A3942" t="s">
        <v>708</v>
      </c>
      <c r="B3942" s="1" t="s">
        <v>1097</v>
      </c>
      <c r="C3942">
        <f>VLOOKUP(A3942,Sheet2!$A:$D,4,FALSE)</f>
        <v>323</v>
      </c>
      <c r="D3942">
        <f>VLOOKUP(B3942,Sheet2!$A:$D,4,FALSE)</f>
        <v>190</v>
      </c>
    </row>
    <row r="3943" spans="1:4">
      <c r="A3943" t="s">
        <v>708</v>
      </c>
      <c r="B3943" s="1" t="s">
        <v>1530</v>
      </c>
      <c r="C3943">
        <f>VLOOKUP(A3943,Sheet2!$A:$D,4,FALSE)</f>
        <v>323</v>
      </c>
      <c r="D3943">
        <f>VLOOKUP(B3943,Sheet2!$A:$D,4,FALSE)</f>
        <v>537</v>
      </c>
    </row>
    <row r="3944" spans="1:4">
      <c r="A3944" t="s">
        <v>708</v>
      </c>
      <c r="B3944" s="1" t="s">
        <v>1531</v>
      </c>
      <c r="C3944">
        <f>VLOOKUP(A3944,Sheet2!$A:$D,4,FALSE)</f>
        <v>323</v>
      </c>
      <c r="D3944">
        <f>VLOOKUP(B3944,Sheet2!$A:$D,4,FALSE)</f>
        <v>545</v>
      </c>
    </row>
    <row r="3945" spans="1:4">
      <c r="A3945" t="s">
        <v>708</v>
      </c>
      <c r="B3945" s="1" t="s">
        <v>1532</v>
      </c>
      <c r="C3945">
        <f>VLOOKUP(A3945,Sheet2!$A:$D,4,FALSE)</f>
        <v>323</v>
      </c>
      <c r="D3945">
        <f>VLOOKUP(B3945,Sheet2!$A:$D,4,FALSE)</f>
        <v>782</v>
      </c>
    </row>
    <row r="3946" spans="1:4">
      <c r="A3946" t="s">
        <v>708</v>
      </c>
      <c r="B3946" s="1" t="s">
        <v>393</v>
      </c>
      <c r="C3946">
        <f>VLOOKUP(A3946,Sheet2!$A:$D,4,FALSE)</f>
        <v>323</v>
      </c>
      <c r="D3946">
        <f>VLOOKUP(B3946,Sheet2!$A:$D,4,FALSE)</f>
        <v>807</v>
      </c>
    </row>
    <row r="3947" spans="1:4">
      <c r="A3947" t="s">
        <v>708</v>
      </c>
      <c r="B3947" s="1" t="s">
        <v>1533</v>
      </c>
      <c r="C3947">
        <f>VLOOKUP(A3947,Sheet2!$A:$D,4,FALSE)</f>
        <v>323</v>
      </c>
      <c r="D3947">
        <f>VLOOKUP(B3947,Sheet2!$A:$D,4,FALSE)</f>
        <v>965</v>
      </c>
    </row>
    <row r="3948" spans="1:4">
      <c r="A3948" t="s">
        <v>708</v>
      </c>
      <c r="B3948" s="1" t="s">
        <v>1534</v>
      </c>
      <c r="C3948">
        <f>VLOOKUP(A3948,Sheet2!$A:$D,4,FALSE)</f>
        <v>323</v>
      </c>
      <c r="D3948">
        <f>VLOOKUP(B3948,Sheet2!$A:$D,4,FALSE)</f>
        <v>1112</v>
      </c>
    </row>
    <row r="3949" spans="1:4">
      <c r="A3949" t="s">
        <v>708</v>
      </c>
      <c r="B3949" s="1" t="s">
        <v>752</v>
      </c>
      <c r="C3949">
        <f>VLOOKUP(A3949,Sheet2!$A:$D,4,FALSE)</f>
        <v>323</v>
      </c>
      <c r="D3949">
        <f>VLOOKUP(B3949,Sheet2!$A:$D,4,FALSE)</f>
        <v>1278</v>
      </c>
    </row>
    <row r="3950" spans="1:4">
      <c r="A3950" t="s">
        <v>708</v>
      </c>
      <c r="B3950" s="1" t="s">
        <v>1098</v>
      </c>
      <c r="C3950">
        <f>VLOOKUP(A3950,Sheet2!$A:$D,4,FALSE)</f>
        <v>323</v>
      </c>
      <c r="D3950">
        <f>VLOOKUP(B3950,Sheet2!$A:$D,4,FALSE)</f>
        <v>1312</v>
      </c>
    </row>
    <row r="3951" spans="1:4">
      <c r="A3951" t="s">
        <v>708</v>
      </c>
      <c r="B3951" s="1" t="s">
        <v>1535</v>
      </c>
      <c r="C3951">
        <f>VLOOKUP(A3951,Sheet2!$A:$D,4,FALSE)</f>
        <v>323</v>
      </c>
      <c r="D3951">
        <f>VLOOKUP(B3951,Sheet2!$A:$D,4,FALSE)</f>
        <v>1378</v>
      </c>
    </row>
    <row r="3952" spans="1:4">
      <c r="A3952" t="s">
        <v>708</v>
      </c>
      <c r="B3952" s="1" t="s">
        <v>1536</v>
      </c>
      <c r="C3952">
        <f>VLOOKUP(A3952,Sheet2!$A:$D,4,FALSE)</f>
        <v>323</v>
      </c>
      <c r="D3952">
        <f>VLOOKUP(B3952,Sheet2!$A:$D,4,FALSE)</f>
        <v>1412</v>
      </c>
    </row>
    <row r="3953" spans="1:4">
      <c r="A3953" t="s">
        <v>708</v>
      </c>
      <c r="B3953" s="1" t="s">
        <v>1537</v>
      </c>
      <c r="C3953">
        <f>VLOOKUP(A3953,Sheet2!$A:$D,4,FALSE)</f>
        <v>323</v>
      </c>
      <c r="D3953">
        <f>VLOOKUP(B3953,Sheet2!$A:$D,4,FALSE)</f>
        <v>1470</v>
      </c>
    </row>
    <row r="3954" spans="1:4">
      <c r="A3954" t="s">
        <v>708</v>
      </c>
      <c r="B3954" s="1" t="s">
        <v>1538</v>
      </c>
      <c r="C3954">
        <f>VLOOKUP(A3954,Sheet2!$A:$D,4,FALSE)</f>
        <v>323</v>
      </c>
      <c r="D3954">
        <f>VLOOKUP(B3954,Sheet2!$A:$D,4,FALSE)</f>
        <v>1471</v>
      </c>
    </row>
    <row r="3955" spans="1:4">
      <c r="A3955" t="s">
        <v>708</v>
      </c>
      <c r="B3955" s="1" t="s">
        <v>1539</v>
      </c>
      <c r="C3955">
        <f>VLOOKUP(A3955,Sheet2!$A:$D,4,FALSE)</f>
        <v>323</v>
      </c>
      <c r="D3955">
        <f>VLOOKUP(B3955,Sheet2!$A:$D,4,FALSE)</f>
        <v>1738</v>
      </c>
    </row>
    <row r="3956" spans="1:4">
      <c r="A3956" t="s">
        <v>708</v>
      </c>
      <c r="B3956" s="3" t="s">
        <v>1540</v>
      </c>
      <c r="C3956">
        <f>VLOOKUP(A3956,Sheet2!$A:$D,4,FALSE)</f>
        <v>323</v>
      </c>
      <c r="D3956">
        <f>VLOOKUP(B3956,Sheet2!$A:$D,4,FALSE)</f>
        <v>1775</v>
      </c>
    </row>
    <row r="3957" spans="1:4">
      <c r="A3957" t="s">
        <v>708</v>
      </c>
      <c r="B3957" s="3" t="s">
        <v>1541</v>
      </c>
      <c r="C3957">
        <f>VLOOKUP(A3957,Sheet2!$A:$D,4,FALSE)</f>
        <v>323</v>
      </c>
      <c r="D3957">
        <f>VLOOKUP(B3957,Sheet2!$A:$D,4,FALSE)</f>
        <v>1983</v>
      </c>
    </row>
    <row r="3958" spans="1:4">
      <c r="A3958" t="s">
        <v>708</v>
      </c>
      <c r="B3958" s="1" t="s">
        <v>1542</v>
      </c>
      <c r="C3958">
        <f>VLOOKUP(A3958,Sheet2!$A:$D,4,FALSE)</f>
        <v>323</v>
      </c>
      <c r="D3958">
        <f>VLOOKUP(B3958,Sheet2!$A:$D,4,FALSE)</f>
        <v>1991</v>
      </c>
    </row>
    <row r="3959" spans="1:4">
      <c r="A3959" t="s">
        <v>708</v>
      </c>
      <c r="B3959" s="3" t="s">
        <v>1099</v>
      </c>
      <c r="C3959">
        <f>VLOOKUP(A3959,Sheet2!$A:$D,4,FALSE)</f>
        <v>323</v>
      </c>
      <c r="D3959">
        <f>VLOOKUP(B3959,Sheet2!$A:$D,4,FALSE)</f>
        <v>2034</v>
      </c>
    </row>
    <row r="3960" spans="1:4">
      <c r="A3960" t="s">
        <v>708</v>
      </c>
      <c r="B3960" s="1" t="s">
        <v>1543</v>
      </c>
      <c r="C3960">
        <f>VLOOKUP(A3960,Sheet2!$A:$D,4,FALSE)</f>
        <v>323</v>
      </c>
      <c r="D3960">
        <f>VLOOKUP(B3960,Sheet2!$A:$D,4,FALSE)</f>
        <v>2202</v>
      </c>
    </row>
    <row r="3961" spans="1:4">
      <c r="A3961" t="s">
        <v>708</v>
      </c>
      <c r="B3961" s="3" t="s">
        <v>1544</v>
      </c>
      <c r="C3961">
        <f>VLOOKUP(A3961,Sheet2!$A:$D,4,FALSE)</f>
        <v>323</v>
      </c>
      <c r="D3961">
        <f>VLOOKUP(B3961,Sheet2!$A:$D,4,FALSE)</f>
        <v>2248</v>
      </c>
    </row>
    <row r="3962" spans="1:4">
      <c r="A3962" t="s">
        <v>708</v>
      </c>
      <c r="B3962" s="1" t="s">
        <v>1545</v>
      </c>
      <c r="C3962">
        <f>VLOOKUP(A3962,Sheet2!$A:$D,4,FALSE)</f>
        <v>323</v>
      </c>
      <c r="D3962">
        <f>VLOOKUP(B3962,Sheet2!$A:$D,4,FALSE)</f>
        <v>2342</v>
      </c>
    </row>
    <row r="3963" spans="1:4">
      <c r="A3963" t="s">
        <v>708</v>
      </c>
      <c r="B3963" s="3" t="s">
        <v>753</v>
      </c>
      <c r="C3963">
        <f>VLOOKUP(A3963,Sheet2!$A:$D,4,FALSE)</f>
        <v>323</v>
      </c>
      <c r="D3963">
        <f>VLOOKUP(B3963,Sheet2!$A:$D,4,FALSE)</f>
        <v>2448</v>
      </c>
    </row>
    <row r="3964" spans="1:4">
      <c r="A3964" t="s">
        <v>708</v>
      </c>
      <c r="B3964" s="3" t="s">
        <v>1546</v>
      </c>
      <c r="C3964">
        <f>VLOOKUP(A3964,Sheet2!$A:$D,4,FALSE)</f>
        <v>323</v>
      </c>
      <c r="D3964">
        <f>VLOOKUP(B3964,Sheet2!$A:$D,4,FALSE)</f>
        <v>2590</v>
      </c>
    </row>
    <row r="3965" spans="1:4">
      <c r="A3965" t="s">
        <v>708</v>
      </c>
      <c r="B3965" s="1" t="s">
        <v>1547</v>
      </c>
      <c r="C3965">
        <f>VLOOKUP(A3965,Sheet2!$A:$D,4,FALSE)</f>
        <v>323</v>
      </c>
      <c r="D3965">
        <f>VLOOKUP(B3965,Sheet2!$A:$D,4,FALSE)</f>
        <v>2868</v>
      </c>
    </row>
    <row r="3966" spans="1:4">
      <c r="A3966" t="s">
        <v>708</v>
      </c>
      <c r="B3966" s="1" t="s">
        <v>355</v>
      </c>
      <c r="C3966">
        <f>VLOOKUP(A3966,Sheet2!$A:$D,4,FALSE)</f>
        <v>323</v>
      </c>
      <c r="D3966">
        <f>VLOOKUP(B3966,Sheet2!$A:$D,4,FALSE)</f>
        <v>2928</v>
      </c>
    </row>
    <row r="3967" spans="1:4">
      <c r="A3967" t="s">
        <v>708</v>
      </c>
      <c r="B3967" s="1" t="s">
        <v>1548</v>
      </c>
      <c r="C3967">
        <f>VLOOKUP(A3967,Sheet2!$A:$D,4,FALSE)</f>
        <v>323</v>
      </c>
      <c r="D3967">
        <f>VLOOKUP(B3967,Sheet2!$A:$D,4,FALSE)</f>
        <v>2933</v>
      </c>
    </row>
    <row r="3968" spans="1:4">
      <c r="A3968" t="s">
        <v>530</v>
      </c>
      <c r="B3968" s="1" t="s">
        <v>529</v>
      </c>
      <c r="C3968">
        <f>VLOOKUP(A3968,Sheet2!$A:$D,4,FALSE)</f>
        <v>324</v>
      </c>
      <c r="D3968">
        <f>VLOOKUP(B3968,Sheet2!$A:$D,4,FALSE)</f>
        <v>73</v>
      </c>
    </row>
    <row r="3969" spans="1:4">
      <c r="A3969" t="s">
        <v>530</v>
      </c>
      <c r="B3969" s="1" t="s">
        <v>703</v>
      </c>
      <c r="C3969">
        <f>VLOOKUP(A3969,Sheet2!$A:$D,4,FALSE)</f>
        <v>324</v>
      </c>
      <c r="D3969">
        <f>VLOOKUP(B3969,Sheet2!$A:$D,4,FALSE)</f>
        <v>104</v>
      </c>
    </row>
    <row r="3970" spans="1:4">
      <c r="A3970" t="s">
        <v>530</v>
      </c>
      <c r="B3970" s="1" t="s">
        <v>704</v>
      </c>
      <c r="C3970">
        <f>VLOOKUP(A3970,Sheet2!$A:$D,4,FALSE)</f>
        <v>324</v>
      </c>
      <c r="D3970">
        <f>VLOOKUP(B3970,Sheet2!$A:$D,4,FALSE)</f>
        <v>607</v>
      </c>
    </row>
    <row r="3971" spans="1:4">
      <c r="A3971" t="s">
        <v>530</v>
      </c>
      <c r="B3971" s="1" t="s">
        <v>531</v>
      </c>
      <c r="C3971">
        <f>VLOOKUP(A3971,Sheet2!$A:$D,4,FALSE)</f>
        <v>324</v>
      </c>
      <c r="D3971">
        <f>VLOOKUP(B3971,Sheet2!$A:$D,4,FALSE)</f>
        <v>832</v>
      </c>
    </row>
    <row r="3972" spans="1:4">
      <c r="A3972" t="s">
        <v>1337</v>
      </c>
      <c r="B3972" s="1" t="s">
        <v>440</v>
      </c>
      <c r="C3972">
        <f>VLOOKUP(A3972,Sheet2!$A:$D,4,FALSE)</f>
        <v>325</v>
      </c>
      <c r="D3972">
        <f>VLOOKUP(B3972,Sheet2!$A:$D,4,FALSE)</f>
        <v>283</v>
      </c>
    </row>
    <row r="3973" spans="1:4">
      <c r="A3973" t="s">
        <v>1337</v>
      </c>
      <c r="B3973" s="1" t="s">
        <v>484</v>
      </c>
      <c r="C3973">
        <f>VLOOKUP(A3973,Sheet2!$A:$D,4,FALSE)</f>
        <v>325</v>
      </c>
      <c r="D3973">
        <f>VLOOKUP(B3973,Sheet2!$A:$D,4,FALSE)</f>
        <v>394</v>
      </c>
    </row>
    <row r="3974" spans="1:4">
      <c r="A3974" t="s">
        <v>1337</v>
      </c>
      <c r="B3974" s="1" t="s">
        <v>38</v>
      </c>
      <c r="C3974">
        <f>VLOOKUP(A3974,Sheet2!$A:$D,4,FALSE)</f>
        <v>325</v>
      </c>
      <c r="D3974">
        <f>VLOOKUP(B3974,Sheet2!$A:$D,4,FALSE)</f>
        <v>402</v>
      </c>
    </row>
    <row r="3975" spans="1:4">
      <c r="A3975" t="s">
        <v>1337</v>
      </c>
      <c r="B3975" s="1" t="s">
        <v>488</v>
      </c>
      <c r="C3975">
        <f>VLOOKUP(A3975,Sheet2!$A:$D,4,FALSE)</f>
        <v>325</v>
      </c>
      <c r="D3975">
        <f>VLOOKUP(B3975,Sheet2!$A:$D,4,FALSE)</f>
        <v>780</v>
      </c>
    </row>
    <row r="3976" spans="1:4">
      <c r="A3976" t="s">
        <v>1337</v>
      </c>
      <c r="B3976" s="1" t="s">
        <v>12</v>
      </c>
      <c r="C3976">
        <f>VLOOKUP(A3976,Sheet2!$A:$D,4,FALSE)</f>
        <v>325</v>
      </c>
      <c r="D3976">
        <f>VLOOKUP(B3976,Sheet2!$A:$D,4,FALSE)</f>
        <v>1605</v>
      </c>
    </row>
    <row r="3977" spans="1:4">
      <c r="A3977" t="s">
        <v>1337</v>
      </c>
      <c r="B3977" s="1" t="s">
        <v>47</v>
      </c>
      <c r="C3977">
        <f>VLOOKUP(A3977,Sheet2!$A:$D,4,FALSE)</f>
        <v>325</v>
      </c>
      <c r="D3977">
        <f>VLOOKUP(B3977,Sheet2!$A:$D,4,FALSE)</f>
        <v>1698</v>
      </c>
    </row>
    <row r="3978" spans="1:4">
      <c r="A3978" t="s">
        <v>1337</v>
      </c>
      <c r="B3978" s="1" t="s">
        <v>510</v>
      </c>
      <c r="C3978">
        <f>VLOOKUP(A3978,Sheet2!$A:$D,4,FALSE)</f>
        <v>325</v>
      </c>
      <c r="D3978">
        <f>VLOOKUP(B3978,Sheet2!$A:$D,4,FALSE)</f>
        <v>2450</v>
      </c>
    </row>
    <row r="3979" spans="1:4">
      <c r="A3979" t="s">
        <v>1337</v>
      </c>
      <c r="B3979" s="1" t="s">
        <v>17</v>
      </c>
      <c r="C3979">
        <f>VLOOKUP(A3979,Sheet2!$A:$D,4,FALSE)</f>
        <v>325</v>
      </c>
      <c r="D3979">
        <f>VLOOKUP(B3979,Sheet2!$A:$D,4,FALSE)</f>
        <v>2720</v>
      </c>
    </row>
    <row r="3980" spans="1:4">
      <c r="A3980" t="s">
        <v>1337</v>
      </c>
      <c r="B3980" s="1" t="s">
        <v>458</v>
      </c>
      <c r="C3980">
        <f>VLOOKUP(A3980,Sheet2!$A:$D,4,FALSE)</f>
        <v>325</v>
      </c>
      <c r="D3980">
        <f>VLOOKUP(B3980,Sheet2!$A:$D,4,FALSE)</f>
        <v>3074</v>
      </c>
    </row>
    <row r="3981" spans="1:4">
      <c r="A3981" t="s">
        <v>1549</v>
      </c>
      <c r="B3981" s="1" t="s">
        <v>130</v>
      </c>
      <c r="C3981">
        <f>VLOOKUP(A3981,Sheet2!$A:$D,4,FALSE)</f>
        <v>326</v>
      </c>
      <c r="D3981">
        <f>VLOOKUP(B3981,Sheet2!$A:$D,4,FALSE)</f>
        <v>1318</v>
      </c>
    </row>
    <row r="3982" spans="1:4">
      <c r="A3982" t="s">
        <v>1550</v>
      </c>
      <c r="B3982" s="1" t="s">
        <v>130</v>
      </c>
      <c r="C3982">
        <f>VLOOKUP(A3982,Sheet2!$A:$D,4,FALSE)</f>
        <v>327</v>
      </c>
      <c r="D3982">
        <f>VLOOKUP(B3982,Sheet2!$A:$D,4,FALSE)</f>
        <v>1318</v>
      </c>
    </row>
    <row r="3983" spans="1:4">
      <c r="A3983" t="s">
        <v>1551</v>
      </c>
      <c r="B3983" s="1" t="s">
        <v>147</v>
      </c>
      <c r="C3983">
        <f>VLOOKUP(A3983,Sheet2!$A:$D,4,FALSE)</f>
        <v>328</v>
      </c>
      <c r="D3983">
        <f>VLOOKUP(B3983,Sheet2!$A:$D,4,FALSE)</f>
        <v>1889</v>
      </c>
    </row>
    <row r="3984" spans="1:4">
      <c r="A3984" t="s">
        <v>1552</v>
      </c>
      <c r="B3984" s="1" t="s">
        <v>115</v>
      </c>
      <c r="C3984">
        <f>VLOOKUP(A3984,Sheet2!$A:$D,4,FALSE)</f>
        <v>329</v>
      </c>
      <c r="D3984">
        <f>VLOOKUP(B3984,Sheet2!$A:$D,4,FALSE)</f>
        <v>708</v>
      </c>
    </row>
    <row r="3985" spans="1:4">
      <c r="A3985" t="s">
        <v>1552</v>
      </c>
      <c r="B3985" s="1" t="s">
        <v>147</v>
      </c>
      <c r="C3985">
        <f>VLOOKUP(A3985,Sheet2!$A:$D,4,FALSE)</f>
        <v>329</v>
      </c>
      <c r="D3985">
        <f>VLOOKUP(B3985,Sheet2!$A:$D,4,FALSE)</f>
        <v>1889</v>
      </c>
    </row>
    <row r="3986" spans="1:4">
      <c r="A3986" t="s">
        <v>1552</v>
      </c>
      <c r="B3986" s="3" t="s">
        <v>1553</v>
      </c>
      <c r="C3986">
        <f>VLOOKUP(A3986,Sheet2!$A:$D,4,FALSE)</f>
        <v>329</v>
      </c>
      <c r="D3986">
        <f>VLOOKUP(B3986,Sheet2!$A:$D,4,FALSE)</f>
        <v>2352</v>
      </c>
    </row>
    <row r="3987" spans="1:4">
      <c r="A3987" t="s">
        <v>1184</v>
      </c>
      <c r="B3987" s="1" t="s">
        <v>102</v>
      </c>
      <c r="C3987">
        <f>VLOOKUP(A3987,Sheet2!$A:$D,4,FALSE)</f>
        <v>330</v>
      </c>
      <c r="D3987">
        <f>VLOOKUP(B3987,Sheet2!$A:$D,4,FALSE)</f>
        <v>234</v>
      </c>
    </row>
    <row r="3988" spans="1:4">
      <c r="A3988" t="s">
        <v>1184</v>
      </c>
      <c r="B3988" s="1" t="s">
        <v>115</v>
      </c>
      <c r="C3988">
        <f>VLOOKUP(A3988,Sheet2!$A:$D,4,FALSE)</f>
        <v>330</v>
      </c>
      <c r="D3988">
        <f>VLOOKUP(B3988,Sheet2!$A:$D,4,FALSE)</f>
        <v>708</v>
      </c>
    </row>
    <row r="3989" spans="1:4">
      <c r="A3989" t="s">
        <v>1184</v>
      </c>
      <c r="B3989" s="1" t="s">
        <v>124</v>
      </c>
      <c r="C3989">
        <f>VLOOKUP(A3989,Sheet2!$A:$D,4,FALSE)</f>
        <v>330</v>
      </c>
      <c r="D3989">
        <f>VLOOKUP(B3989,Sheet2!$A:$D,4,FALSE)</f>
        <v>1138</v>
      </c>
    </row>
    <row r="3990" spans="1:4">
      <c r="A3990" t="s">
        <v>1184</v>
      </c>
      <c r="B3990" s="1" t="s">
        <v>306</v>
      </c>
      <c r="C3990">
        <f>VLOOKUP(A3990,Sheet2!$A:$D,4,FALSE)</f>
        <v>330</v>
      </c>
      <c r="D3990">
        <f>VLOOKUP(B3990,Sheet2!$A:$D,4,FALSE)</f>
        <v>1409</v>
      </c>
    </row>
    <row r="3991" spans="1:4">
      <c r="A3991" t="s">
        <v>1184</v>
      </c>
      <c r="B3991" s="1" t="s">
        <v>147</v>
      </c>
      <c r="C3991">
        <f>VLOOKUP(A3991,Sheet2!$A:$D,4,FALSE)</f>
        <v>330</v>
      </c>
      <c r="D3991">
        <f>VLOOKUP(B3991,Sheet2!$A:$D,4,FALSE)</f>
        <v>1889</v>
      </c>
    </row>
    <row r="3992" spans="1:4">
      <c r="A3992" t="s">
        <v>1184</v>
      </c>
      <c r="B3992" s="1" t="s">
        <v>1554</v>
      </c>
      <c r="C3992">
        <f>VLOOKUP(A3992,Sheet2!$A:$D,4,FALSE)</f>
        <v>330</v>
      </c>
      <c r="D3992">
        <f>VLOOKUP(B3992,Sheet2!$A:$D,4,FALSE)</f>
        <v>2237</v>
      </c>
    </row>
    <row r="3993" spans="1:4">
      <c r="A3993" t="s">
        <v>1184</v>
      </c>
      <c r="B3993" s="1" t="s">
        <v>1192</v>
      </c>
      <c r="C3993">
        <f>VLOOKUP(A3993,Sheet2!$A:$D,4,FALSE)</f>
        <v>330</v>
      </c>
      <c r="D3993">
        <f>VLOOKUP(B3993,Sheet2!$A:$D,4,FALSE)</f>
        <v>3038</v>
      </c>
    </row>
    <row r="3994" spans="1:4">
      <c r="A3994" t="s">
        <v>1555</v>
      </c>
      <c r="B3994" s="1" t="s">
        <v>147</v>
      </c>
      <c r="C3994">
        <f>VLOOKUP(A3994,Sheet2!$A:$D,4,FALSE)</f>
        <v>331</v>
      </c>
      <c r="D3994">
        <f>VLOOKUP(B3994,Sheet2!$A:$D,4,FALSE)</f>
        <v>1889</v>
      </c>
    </row>
    <row r="3995" spans="1:4">
      <c r="A3995" t="s">
        <v>1556</v>
      </c>
      <c r="B3995" s="1" t="s">
        <v>1557</v>
      </c>
      <c r="C3995">
        <f>VLOOKUP(A3995,Sheet2!$A:$D,4,FALSE)</f>
        <v>332</v>
      </c>
      <c r="D3995">
        <f>VLOOKUP(B3995,Sheet2!$A:$D,4,FALSE)</f>
        <v>1219</v>
      </c>
    </row>
    <row r="3996" spans="1:4">
      <c r="A3996" t="s">
        <v>1556</v>
      </c>
      <c r="B3996" s="1" t="s">
        <v>603</v>
      </c>
      <c r="C3996">
        <f>VLOOKUP(A3996,Sheet2!$A:$D,4,FALSE)</f>
        <v>332</v>
      </c>
      <c r="D3996">
        <f>VLOOKUP(B3996,Sheet2!$A:$D,4,FALSE)</f>
        <v>2953</v>
      </c>
    </row>
    <row r="3997" spans="1:4">
      <c r="A3997" t="s">
        <v>1558</v>
      </c>
      <c r="B3997" s="1" t="s">
        <v>277</v>
      </c>
      <c r="C3997">
        <f>VLOOKUP(A3997,Sheet2!$A:$D,4,FALSE)</f>
        <v>333</v>
      </c>
      <c r="D3997">
        <f>VLOOKUP(B3997,Sheet2!$A:$D,4,FALSE)</f>
        <v>527</v>
      </c>
    </row>
    <row r="3998" spans="1:4">
      <c r="A3998" t="s">
        <v>1558</v>
      </c>
      <c r="B3998" s="1" t="s">
        <v>10</v>
      </c>
      <c r="C3998">
        <f>VLOOKUP(A3998,Sheet2!$A:$D,4,FALSE)</f>
        <v>333</v>
      </c>
      <c r="D3998">
        <f>VLOOKUP(B3998,Sheet2!$A:$D,4,FALSE)</f>
        <v>630</v>
      </c>
    </row>
    <row r="3999" spans="1:4">
      <c r="A3999" t="s">
        <v>1558</v>
      </c>
      <c r="B3999" s="1" t="s">
        <v>39</v>
      </c>
      <c r="C3999">
        <f>VLOOKUP(A3999,Sheet2!$A:$D,4,FALSE)</f>
        <v>333</v>
      </c>
      <c r="D3999">
        <f>VLOOKUP(B3999,Sheet2!$A:$D,4,FALSE)</f>
        <v>758</v>
      </c>
    </row>
    <row r="4000" spans="1:4">
      <c r="A4000" t="s">
        <v>1558</v>
      </c>
      <c r="B4000" s="1" t="s">
        <v>121</v>
      </c>
      <c r="C4000">
        <f>VLOOKUP(A4000,Sheet2!$A:$D,4,FALSE)</f>
        <v>333</v>
      </c>
      <c r="D4000">
        <f>VLOOKUP(B4000,Sheet2!$A:$D,4,FALSE)</f>
        <v>930</v>
      </c>
    </row>
    <row r="4001" spans="1:4">
      <c r="A4001" t="s">
        <v>1558</v>
      </c>
      <c r="B4001" s="1" t="s">
        <v>283</v>
      </c>
      <c r="C4001">
        <f>VLOOKUP(A4001,Sheet2!$A:$D,4,FALSE)</f>
        <v>333</v>
      </c>
      <c r="D4001">
        <f>VLOOKUP(B4001,Sheet2!$A:$D,4,FALSE)</f>
        <v>1572</v>
      </c>
    </row>
    <row r="4002" spans="1:4">
      <c r="A4002" t="s">
        <v>1558</v>
      </c>
      <c r="B4002" s="1" t="s">
        <v>12</v>
      </c>
      <c r="C4002">
        <f>VLOOKUP(A4002,Sheet2!$A:$D,4,FALSE)</f>
        <v>333</v>
      </c>
      <c r="D4002">
        <f>VLOOKUP(B4002,Sheet2!$A:$D,4,FALSE)</f>
        <v>1605</v>
      </c>
    </row>
    <row r="4003" spans="1:4">
      <c r="A4003" t="s">
        <v>1558</v>
      </c>
      <c r="B4003" s="1" t="s">
        <v>285</v>
      </c>
      <c r="C4003">
        <f>VLOOKUP(A4003,Sheet2!$A:$D,4,FALSE)</f>
        <v>333</v>
      </c>
      <c r="D4003">
        <f>VLOOKUP(B4003,Sheet2!$A:$D,4,FALSE)</f>
        <v>1652</v>
      </c>
    </row>
    <row r="4004" spans="1:4">
      <c r="A4004" t="s">
        <v>1558</v>
      </c>
      <c r="B4004" s="1" t="s">
        <v>287</v>
      </c>
      <c r="C4004">
        <f>VLOOKUP(A4004,Sheet2!$A:$D,4,FALSE)</f>
        <v>333</v>
      </c>
      <c r="D4004">
        <f>VLOOKUP(B4004,Sheet2!$A:$D,4,FALSE)</f>
        <v>1736</v>
      </c>
    </row>
    <row r="4005" spans="1:4">
      <c r="A4005" t="s">
        <v>1558</v>
      </c>
      <c r="B4005" s="1" t="s">
        <v>347</v>
      </c>
      <c r="C4005">
        <f>VLOOKUP(A4005,Sheet2!$A:$D,4,FALSE)</f>
        <v>333</v>
      </c>
      <c r="D4005">
        <f>VLOOKUP(B4005,Sheet2!$A:$D,4,FALSE)</f>
        <v>1988</v>
      </c>
    </row>
    <row r="4006" spans="1:4">
      <c r="A4006" t="s">
        <v>1558</v>
      </c>
      <c r="B4006" s="1" t="s">
        <v>50</v>
      </c>
      <c r="C4006">
        <f>VLOOKUP(A4006,Sheet2!$A:$D,4,FALSE)</f>
        <v>333</v>
      </c>
      <c r="D4006">
        <f>VLOOKUP(B4006,Sheet2!$A:$D,4,FALSE)</f>
        <v>2139</v>
      </c>
    </row>
    <row r="4007" spans="1:4">
      <c r="A4007" t="s">
        <v>1558</v>
      </c>
      <c r="B4007" s="1" t="s">
        <v>17</v>
      </c>
      <c r="C4007">
        <f>VLOOKUP(A4007,Sheet2!$A:$D,4,FALSE)</f>
        <v>333</v>
      </c>
      <c r="D4007">
        <f>VLOOKUP(B4007,Sheet2!$A:$D,4,FALSE)</f>
        <v>2720</v>
      </c>
    </row>
    <row r="4008" spans="1:4">
      <c r="A4008" t="s">
        <v>1558</v>
      </c>
      <c r="B4008" s="1" t="s">
        <v>350</v>
      </c>
      <c r="C4008">
        <f>VLOOKUP(A4008,Sheet2!$A:$D,4,FALSE)</f>
        <v>333</v>
      </c>
      <c r="D4008">
        <f>VLOOKUP(B4008,Sheet2!$A:$D,4,FALSE)</f>
        <v>2726</v>
      </c>
    </row>
    <row r="4009" spans="1:4">
      <c r="A4009" t="s">
        <v>741</v>
      </c>
      <c r="B4009" s="3" t="s">
        <v>739</v>
      </c>
      <c r="C4009">
        <f>VLOOKUP(A4009,Sheet2!$A:$D,4,FALSE)</f>
        <v>334</v>
      </c>
      <c r="D4009">
        <f>VLOOKUP(B4009,Sheet2!$A:$D,4,FALSE)</f>
        <v>114</v>
      </c>
    </row>
    <row r="4010" spans="1:4">
      <c r="A4010" t="s">
        <v>741</v>
      </c>
      <c r="B4010" s="1" t="s">
        <v>740</v>
      </c>
      <c r="C4010">
        <f>VLOOKUP(A4010,Sheet2!$A:$D,4,FALSE)</f>
        <v>334</v>
      </c>
      <c r="D4010">
        <f>VLOOKUP(B4010,Sheet2!$A:$D,4,FALSE)</f>
        <v>281</v>
      </c>
    </row>
    <row r="4011" spans="1:4">
      <c r="A4011" t="s">
        <v>741</v>
      </c>
      <c r="B4011" s="1" t="s">
        <v>742</v>
      </c>
      <c r="C4011">
        <f>VLOOKUP(A4011,Sheet2!$A:$D,4,FALSE)</f>
        <v>334</v>
      </c>
      <c r="D4011">
        <f>VLOOKUP(B4011,Sheet2!$A:$D,4,FALSE)</f>
        <v>873</v>
      </c>
    </row>
    <row r="4012" spans="1:4">
      <c r="A4012" t="s">
        <v>741</v>
      </c>
      <c r="B4012" s="1" t="s">
        <v>1559</v>
      </c>
      <c r="C4012">
        <f>VLOOKUP(A4012,Sheet2!$A:$D,4,FALSE)</f>
        <v>334</v>
      </c>
      <c r="D4012">
        <f>VLOOKUP(B4012,Sheet2!$A:$D,4,FALSE)</f>
        <v>1308</v>
      </c>
    </row>
    <row r="4013" spans="1:4">
      <c r="A4013" t="s">
        <v>741</v>
      </c>
      <c r="B4013" s="1" t="s">
        <v>743</v>
      </c>
      <c r="C4013">
        <f>VLOOKUP(A4013,Sheet2!$A:$D,4,FALSE)</f>
        <v>334</v>
      </c>
      <c r="D4013">
        <f>VLOOKUP(B4013,Sheet2!$A:$D,4,FALSE)</f>
        <v>2647</v>
      </c>
    </row>
    <row r="4014" spans="1:4">
      <c r="A4014" t="s">
        <v>1355</v>
      </c>
      <c r="B4014" s="1" t="s">
        <v>105</v>
      </c>
      <c r="C4014">
        <f>VLOOKUP(A4014,Sheet2!$A:$D,4,FALSE)</f>
        <v>335</v>
      </c>
      <c r="D4014">
        <f>VLOOKUP(B4014,Sheet2!$A:$D,4,FALSE)</f>
        <v>289</v>
      </c>
    </row>
    <row r="4015" spans="1:4">
      <c r="A4015" t="s">
        <v>1355</v>
      </c>
      <c r="B4015" s="1" t="s">
        <v>778</v>
      </c>
      <c r="C4015">
        <f>VLOOKUP(A4015,Sheet2!$A:$D,4,FALSE)</f>
        <v>335</v>
      </c>
      <c r="D4015">
        <f>VLOOKUP(B4015,Sheet2!$A:$D,4,FALSE)</f>
        <v>571</v>
      </c>
    </row>
    <row r="4016" spans="1:4">
      <c r="A4016" t="s">
        <v>1355</v>
      </c>
      <c r="B4016" s="1" t="s">
        <v>224</v>
      </c>
      <c r="C4016">
        <f>VLOOKUP(A4016,Sheet2!$A:$D,4,FALSE)</f>
        <v>335</v>
      </c>
      <c r="D4016">
        <f>VLOOKUP(B4016,Sheet2!$A:$D,4,FALSE)</f>
        <v>1002</v>
      </c>
    </row>
    <row r="4017" spans="1:4">
      <c r="A4017" t="s">
        <v>1355</v>
      </c>
      <c r="B4017" s="1" t="s">
        <v>1373</v>
      </c>
      <c r="C4017">
        <f>VLOOKUP(A4017,Sheet2!$A:$D,4,FALSE)</f>
        <v>335</v>
      </c>
      <c r="D4017">
        <f>VLOOKUP(B4017,Sheet2!$A:$D,4,FALSE)</f>
        <v>1013</v>
      </c>
    </row>
    <row r="4018" spans="1:4">
      <c r="A4018" t="s">
        <v>1355</v>
      </c>
      <c r="B4018" s="1" t="s">
        <v>1208</v>
      </c>
      <c r="C4018">
        <f>VLOOKUP(A4018,Sheet2!$A:$D,4,FALSE)</f>
        <v>335</v>
      </c>
      <c r="D4018">
        <f>VLOOKUP(B4018,Sheet2!$A:$D,4,FALSE)</f>
        <v>1453</v>
      </c>
    </row>
    <row r="4019" spans="1:4">
      <c r="A4019" t="s">
        <v>1355</v>
      </c>
      <c r="B4019" s="1" t="s">
        <v>158</v>
      </c>
      <c r="C4019">
        <f>VLOOKUP(A4019,Sheet2!$A:$D,4,FALSE)</f>
        <v>335</v>
      </c>
      <c r="D4019">
        <f>VLOOKUP(B4019,Sheet2!$A:$D,4,FALSE)</f>
        <v>2610</v>
      </c>
    </row>
    <row r="4020" spans="1:4">
      <c r="A4020" t="s">
        <v>1355</v>
      </c>
      <c r="B4020" s="1" t="s">
        <v>1230</v>
      </c>
      <c r="C4020">
        <f>VLOOKUP(A4020,Sheet2!$A:$D,4,FALSE)</f>
        <v>335</v>
      </c>
      <c r="D4020">
        <f>VLOOKUP(B4020,Sheet2!$A:$D,4,FALSE)</f>
        <v>2618</v>
      </c>
    </row>
    <row r="4021" spans="1:4">
      <c r="A4021" t="s">
        <v>481</v>
      </c>
      <c r="B4021" s="1" t="s">
        <v>6</v>
      </c>
      <c r="C4021">
        <f>VLOOKUP(A4021,Sheet2!$A:$D,4,FALSE)</f>
        <v>336</v>
      </c>
      <c r="D4021">
        <f>VLOOKUP(B4021,Sheet2!$A:$D,4,FALSE)</f>
        <v>68</v>
      </c>
    </row>
    <row r="4022" spans="1:4">
      <c r="A4022" t="s">
        <v>481</v>
      </c>
      <c r="B4022" s="1" t="s">
        <v>7</v>
      </c>
      <c r="C4022">
        <f>VLOOKUP(A4022,Sheet2!$A:$D,4,FALSE)</f>
        <v>336</v>
      </c>
      <c r="D4022">
        <f>VLOOKUP(B4022,Sheet2!$A:$D,4,FALSE)</f>
        <v>101</v>
      </c>
    </row>
    <row r="4023" spans="1:4">
      <c r="A4023" t="s">
        <v>481</v>
      </c>
      <c r="B4023" s="1" t="s">
        <v>8</v>
      </c>
      <c r="C4023">
        <f>VLOOKUP(A4023,Sheet2!$A:$D,4,FALSE)</f>
        <v>336</v>
      </c>
      <c r="D4023">
        <f>VLOOKUP(B4023,Sheet2!$A:$D,4,FALSE)</f>
        <v>246</v>
      </c>
    </row>
    <row r="4024" spans="1:4">
      <c r="A4024" t="s">
        <v>481</v>
      </c>
      <c r="B4024" s="1" t="s">
        <v>108</v>
      </c>
      <c r="C4024">
        <f>VLOOKUP(A4024,Sheet2!$A:$D,4,FALSE)</f>
        <v>336</v>
      </c>
      <c r="D4024">
        <f>VLOOKUP(B4024,Sheet2!$A:$D,4,FALSE)</f>
        <v>319</v>
      </c>
    </row>
    <row r="4025" spans="1:4">
      <c r="A4025" t="s">
        <v>481</v>
      </c>
      <c r="B4025" s="1" t="s">
        <v>75</v>
      </c>
      <c r="C4025">
        <f>VLOOKUP(A4025,Sheet2!$A:$D,4,FALSE)</f>
        <v>336</v>
      </c>
      <c r="D4025">
        <f>VLOOKUP(B4025,Sheet2!$A:$D,4,FALSE)</f>
        <v>412</v>
      </c>
    </row>
    <row r="4026" spans="1:4">
      <c r="A4026" t="s">
        <v>481</v>
      </c>
      <c r="B4026" s="1" t="s">
        <v>39</v>
      </c>
      <c r="C4026">
        <f>VLOOKUP(A4026,Sheet2!$A:$D,4,FALSE)</f>
        <v>336</v>
      </c>
      <c r="D4026">
        <f>VLOOKUP(B4026,Sheet2!$A:$D,4,FALSE)</f>
        <v>758</v>
      </c>
    </row>
    <row r="4027" spans="1:4">
      <c r="A4027" t="s">
        <v>481</v>
      </c>
      <c r="B4027" s="1" t="s">
        <v>118</v>
      </c>
      <c r="C4027">
        <f>VLOOKUP(A4027,Sheet2!$A:$D,4,FALSE)</f>
        <v>336</v>
      </c>
      <c r="D4027">
        <f>VLOOKUP(B4027,Sheet2!$A:$D,4,FALSE)</f>
        <v>761</v>
      </c>
    </row>
    <row r="4028" spans="1:4">
      <c r="A4028" t="s">
        <v>481</v>
      </c>
      <c r="B4028" s="1" t="s">
        <v>42</v>
      </c>
      <c r="C4028">
        <f>VLOOKUP(A4028,Sheet2!$A:$D,4,FALSE)</f>
        <v>336</v>
      </c>
      <c r="D4028">
        <f>VLOOKUP(B4028,Sheet2!$A:$D,4,FALSE)</f>
        <v>884</v>
      </c>
    </row>
    <row r="4029" spans="1:4">
      <c r="A4029" t="s">
        <v>481</v>
      </c>
      <c r="B4029" s="1" t="s">
        <v>640</v>
      </c>
      <c r="C4029">
        <f>VLOOKUP(A4029,Sheet2!$A:$D,4,FALSE)</f>
        <v>336</v>
      </c>
      <c r="D4029">
        <f>VLOOKUP(B4029,Sheet2!$A:$D,4,FALSE)</f>
        <v>892</v>
      </c>
    </row>
    <row r="4030" spans="1:4">
      <c r="A4030" t="s">
        <v>481</v>
      </c>
      <c r="B4030" s="1" t="s">
        <v>121</v>
      </c>
      <c r="C4030">
        <f>VLOOKUP(A4030,Sheet2!$A:$D,4,FALSE)</f>
        <v>336</v>
      </c>
      <c r="D4030">
        <f>VLOOKUP(B4030,Sheet2!$A:$D,4,FALSE)</f>
        <v>930</v>
      </c>
    </row>
    <row r="4031" spans="1:4">
      <c r="A4031" t="s">
        <v>481</v>
      </c>
      <c r="B4031" s="1" t="s">
        <v>280</v>
      </c>
      <c r="C4031">
        <f>VLOOKUP(A4031,Sheet2!$A:$D,4,FALSE)</f>
        <v>336</v>
      </c>
      <c r="D4031">
        <f>VLOOKUP(B4031,Sheet2!$A:$D,4,FALSE)</f>
        <v>978</v>
      </c>
    </row>
    <row r="4032" spans="1:4">
      <c r="A4032" t="s">
        <v>481</v>
      </c>
      <c r="B4032" s="1" t="s">
        <v>494</v>
      </c>
      <c r="C4032">
        <f>VLOOKUP(A4032,Sheet2!$A:$D,4,FALSE)</f>
        <v>336</v>
      </c>
      <c r="D4032">
        <f>VLOOKUP(B4032,Sheet2!$A:$D,4,FALSE)</f>
        <v>1144</v>
      </c>
    </row>
    <row r="4033" spans="1:4">
      <c r="A4033" t="s">
        <v>481</v>
      </c>
      <c r="B4033" s="1" t="s">
        <v>11</v>
      </c>
      <c r="C4033">
        <f>VLOOKUP(A4033,Sheet2!$A:$D,4,FALSE)</f>
        <v>336</v>
      </c>
      <c r="D4033">
        <f>VLOOKUP(B4033,Sheet2!$A:$D,4,FALSE)</f>
        <v>1194</v>
      </c>
    </row>
    <row r="4034" spans="1:4">
      <c r="A4034" t="s">
        <v>481</v>
      </c>
      <c r="B4034" s="1" t="s">
        <v>1268</v>
      </c>
      <c r="C4034">
        <f>VLOOKUP(A4034,Sheet2!$A:$D,4,FALSE)</f>
        <v>336</v>
      </c>
      <c r="D4034">
        <f>VLOOKUP(B4034,Sheet2!$A:$D,4,FALSE)</f>
        <v>1477</v>
      </c>
    </row>
    <row r="4035" spans="1:4">
      <c r="A4035" t="s">
        <v>481</v>
      </c>
      <c r="B4035" s="1" t="s">
        <v>659</v>
      </c>
      <c r="C4035">
        <f>VLOOKUP(A4035,Sheet2!$A:$D,4,FALSE)</f>
        <v>336</v>
      </c>
      <c r="D4035">
        <f>VLOOKUP(B4035,Sheet2!$A:$D,4,FALSE)</f>
        <v>1533</v>
      </c>
    </row>
    <row r="4036" spans="1:4">
      <c r="A4036" t="s">
        <v>481</v>
      </c>
      <c r="B4036" s="1" t="s">
        <v>194</v>
      </c>
      <c r="C4036">
        <f>VLOOKUP(A4036,Sheet2!$A:$D,4,FALSE)</f>
        <v>336</v>
      </c>
      <c r="D4036">
        <f>VLOOKUP(B4036,Sheet2!$A:$D,4,FALSE)</f>
        <v>1584</v>
      </c>
    </row>
    <row r="4037" spans="1:4">
      <c r="A4037" t="s">
        <v>481</v>
      </c>
      <c r="B4037" s="1" t="s">
        <v>12</v>
      </c>
      <c r="C4037">
        <f>VLOOKUP(A4037,Sheet2!$A:$D,4,FALSE)</f>
        <v>336</v>
      </c>
      <c r="D4037">
        <f>VLOOKUP(B4037,Sheet2!$A:$D,4,FALSE)</f>
        <v>1605</v>
      </c>
    </row>
    <row r="4038" spans="1:4">
      <c r="A4038" t="s">
        <v>481</v>
      </c>
      <c r="B4038" s="1" t="s">
        <v>195</v>
      </c>
      <c r="C4038">
        <f>VLOOKUP(A4038,Sheet2!$A:$D,4,FALSE)</f>
        <v>336</v>
      </c>
      <c r="D4038">
        <f>VLOOKUP(B4038,Sheet2!$A:$D,4,FALSE)</f>
        <v>1666</v>
      </c>
    </row>
    <row r="4039" spans="1:4">
      <c r="A4039" t="s">
        <v>481</v>
      </c>
      <c r="B4039" s="1" t="s">
        <v>13</v>
      </c>
      <c r="C4039">
        <f>VLOOKUP(A4039,Sheet2!$A:$D,4,FALSE)</f>
        <v>336</v>
      </c>
      <c r="D4039">
        <f>VLOOKUP(B4039,Sheet2!$A:$D,4,FALSE)</f>
        <v>1682</v>
      </c>
    </row>
    <row r="4040" spans="1:4">
      <c r="A4040" t="s">
        <v>481</v>
      </c>
      <c r="B4040" s="1" t="s">
        <v>47</v>
      </c>
      <c r="C4040">
        <f>VLOOKUP(A4040,Sheet2!$A:$D,4,FALSE)</f>
        <v>336</v>
      </c>
      <c r="D4040">
        <f>VLOOKUP(B4040,Sheet2!$A:$D,4,FALSE)</f>
        <v>1698</v>
      </c>
    </row>
    <row r="4041" spans="1:4">
      <c r="A4041" t="s">
        <v>481</v>
      </c>
      <c r="B4041" s="1" t="s">
        <v>144</v>
      </c>
      <c r="C4041">
        <f>VLOOKUP(A4041,Sheet2!$A:$D,4,FALSE)</f>
        <v>336</v>
      </c>
      <c r="D4041">
        <f>VLOOKUP(B4041,Sheet2!$A:$D,4,FALSE)</f>
        <v>1804</v>
      </c>
    </row>
    <row r="4042" spans="1:4">
      <c r="A4042" t="s">
        <v>481</v>
      </c>
      <c r="B4042" s="1" t="s">
        <v>148</v>
      </c>
      <c r="C4042">
        <f>VLOOKUP(A4042,Sheet2!$A:$D,4,FALSE)</f>
        <v>336</v>
      </c>
      <c r="D4042">
        <f>VLOOKUP(B4042,Sheet2!$A:$D,4,FALSE)</f>
        <v>1891</v>
      </c>
    </row>
    <row r="4043" spans="1:4">
      <c r="A4043" t="s">
        <v>481</v>
      </c>
      <c r="B4043" s="1" t="s">
        <v>14</v>
      </c>
      <c r="C4043">
        <f>VLOOKUP(A4043,Sheet2!$A:$D,4,FALSE)</f>
        <v>336</v>
      </c>
      <c r="D4043">
        <f>VLOOKUP(B4043,Sheet2!$A:$D,4,FALSE)</f>
        <v>2079</v>
      </c>
    </row>
    <row r="4044" spans="1:4">
      <c r="A4044" t="s">
        <v>481</v>
      </c>
      <c r="B4044" s="1" t="s">
        <v>15</v>
      </c>
      <c r="C4044">
        <f>VLOOKUP(A4044,Sheet2!$A:$D,4,FALSE)</f>
        <v>336</v>
      </c>
      <c r="D4044">
        <f>VLOOKUP(B4044,Sheet2!$A:$D,4,FALSE)</f>
        <v>2114</v>
      </c>
    </row>
    <row r="4045" spans="1:4">
      <c r="A4045" t="s">
        <v>481</v>
      </c>
      <c r="B4045" s="1" t="s">
        <v>50</v>
      </c>
      <c r="C4045">
        <f>VLOOKUP(A4045,Sheet2!$A:$D,4,FALSE)</f>
        <v>336</v>
      </c>
      <c r="D4045">
        <f>VLOOKUP(B4045,Sheet2!$A:$D,4,FALSE)</f>
        <v>2139</v>
      </c>
    </row>
    <row r="4046" spans="1:4">
      <c r="A4046" t="s">
        <v>481</v>
      </c>
      <c r="B4046" s="1" t="s">
        <v>154</v>
      </c>
      <c r="C4046">
        <f>VLOOKUP(A4046,Sheet2!$A:$D,4,FALSE)</f>
        <v>336</v>
      </c>
      <c r="D4046">
        <f>VLOOKUP(B4046,Sheet2!$A:$D,4,FALSE)</f>
        <v>2425</v>
      </c>
    </row>
    <row r="4047" spans="1:4">
      <c r="A4047" t="s">
        <v>481</v>
      </c>
      <c r="B4047" s="1" t="s">
        <v>511</v>
      </c>
      <c r="C4047">
        <f>VLOOKUP(A4047,Sheet2!$A:$D,4,FALSE)</f>
        <v>336</v>
      </c>
      <c r="D4047">
        <f>VLOOKUP(B4047,Sheet2!$A:$D,4,FALSE)</f>
        <v>2552</v>
      </c>
    </row>
    <row r="4048" spans="1:4">
      <c r="A4048" t="s">
        <v>481</v>
      </c>
      <c r="B4048" s="1" t="s">
        <v>563</v>
      </c>
      <c r="C4048">
        <f>VLOOKUP(A4048,Sheet2!$A:$D,4,FALSE)</f>
        <v>336</v>
      </c>
      <c r="D4048">
        <f>VLOOKUP(B4048,Sheet2!$A:$D,4,FALSE)</f>
        <v>2606</v>
      </c>
    </row>
    <row r="4049" spans="1:4">
      <c r="A4049" t="s">
        <v>481</v>
      </c>
      <c r="B4049" s="1" t="s">
        <v>514</v>
      </c>
      <c r="C4049">
        <f>VLOOKUP(A4049,Sheet2!$A:$D,4,FALSE)</f>
        <v>336</v>
      </c>
      <c r="D4049">
        <f>VLOOKUP(B4049,Sheet2!$A:$D,4,FALSE)</f>
        <v>2728</v>
      </c>
    </row>
    <row r="4050" spans="1:4">
      <c r="A4050" t="s">
        <v>481</v>
      </c>
      <c r="B4050" s="1" t="s">
        <v>516</v>
      </c>
      <c r="C4050">
        <f>VLOOKUP(A4050,Sheet2!$A:$D,4,FALSE)</f>
        <v>336</v>
      </c>
      <c r="D4050">
        <f>VLOOKUP(B4050,Sheet2!$A:$D,4,FALSE)</f>
        <v>2821</v>
      </c>
    </row>
    <row r="4051" spans="1:4">
      <c r="A4051" t="s">
        <v>481</v>
      </c>
      <c r="B4051" s="1" t="s">
        <v>689</v>
      </c>
      <c r="C4051">
        <f>VLOOKUP(A4051,Sheet2!$A:$D,4,FALSE)</f>
        <v>336</v>
      </c>
      <c r="D4051">
        <f>VLOOKUP(B4051,Sheet2!$A:$D,4,FALSE)</f>
        <v>2993</v>
      </c>
    </row>
    <row r="4052" spans="1:4">
      <c r="A4052" t="s">
        <v>481</v>
      </c>
      <c r="B4052" s="1" t="s">
        <v>692</v>
      </c>
      <c r="C4052">
        <f>VLOOKUP(A4052,Sheet2!$A:$D,4,FALSE)</f>
        <v>336</v>
      </c>
      <c r="D4052">
        <f>VLOOKUP(B4052,Sheet2!$A:$D,4,FALSE)</f>
        <v>3012</v>
      </c>
    </row>
    <row r="4053" spans="1:4">
      <c r="A4053" t="s">
        <v>481</v>
      </c>
      <c r="B4053" s="1" t="s">
        <v>1278</v>
      </c>
      <c r="C4053">
        <f>VLOOKUP(A4053,Sheet2!$A:$D,4,FALSE)</f>
        <v>336</v>
      </c>
      <c r="D4053">
        <f>VLOOKUP(B4053,Sheet2!$A:$D,4,FALSE)</f>
        <v>3022</v>
      </c>
    </row>
    <row r="4054" spans="1:4">
      <c r="A4054" t="s">
        <v>1560</v>
      </c>
      <c r="B4054" s="1" t="s">
        <v>361</v>
      </c>
      <c r="C4054">
        <f>VLOOKUP(A4054,Sheet2!$A:$D,4,FALSE)</f>
        <v>337</v>
      </c>
      <c r="D4054">
        <f>VLOOKUP(B4054,Sheet2!$A:$D,4,FALSE)</f>
        <v>712</v>
      </c>
    </row>
    <row r="4055" spans="1:4">
      <c r="A4055" t="s">
        <v>1560</v>
      </c>
      <c r="B4055" s="1" t="s">
        <v>1561</v>
      </c>
      <c r="C4055">
        <f>VLOOKUP(A4055,Sheet2!$A:$D,4,FALSE)</f>
        <v>337</v>
      </c>
      <c r="D4055">
        <f>VLOOKUP(B4055,Sheet2!$A:$D,4,FALSE)</f>
        <v>953</v>
      </c>
    </row>
    <row r="4056" spans="1:4">
      <c r="A4056" t="s">
        <v>1560</v>
      </c>
      <c r="B4056" s="1" t="s">
        <v>1562</v>
      </c>
      <c r="C4056">
        <f>VLOOKUP(A4056,Sheet2!$A:$D,4,FALSE)</f>
        <v>337</v>
      </c>
      <c r="D4056">
        <f>VLOOKUP(B4056,Sheet2!$A:$D,4,FALSE)</f>
        <v>954</v>
      </c>
    </row>
    <row r="4057" spans="1:4">
      <c r="A4057" t="s">
        <v>1560</v>
      </c>
      <c r="B4057" s="1" t="s">
        <v>1563</v>
      </c>
      <c r="C4057">
        <f>VLOOKUP(A4057,Sheet2!$A:$D,4,FALSE)</f>
        <v>337</v>
      </c>
      <c r="D4057">
        <f>VLOOKUP(B4057,Sheet2!$A:$D,4,FALSE)</f>
        <v>1071</v>
      </c>
    </row>
    <row r="4058" spans="1:4">
      <c r="A4058" t="s">
        <v>1560</v>
      </c>
      <c r="B4058" s="1" t="s">
        <v>404</v>
      </c>
      <c r="C4058">
        <f>VLOOKUP(A4058,Sheet2!$A:$D,4,FALSE)</f>
        <v>337</v>
      </c>
      <c r="D4058">
        <f>VLOOKUP(B4058,Sheet2!$A:$D,4,FALSE)</f>
        <v>1534</v>
      </c>
    </row>
    <row r="4059" spans="1:4">
      <c r="A4059" t="s">
        <v>1560</v>
      </c>
      <c r="B4059" s="1" t="s">
        <v>840</v>
      </c>
      <c r="C4059">
        <f>VLOOKUP(A4059,Sheet2!$A:$D,4,FALSE)</f>
        <v>337</v>
      </c>
      <c r="D4059">
        <f>VLOOKUP(B4059,Sheet2!$A:$D,4,FALSE)</f>
        <v>1793</v>
      </c>
    </row>
    <row r="4060" spans="1:4">
      <c r="A4060" t="s">
        <v>1560</v>
      </c>
      <c r="B4060" s="1" t="s">
        <v>57</v>
      </c>
      <c r="C4060">
        <f>VLOOKUP(A4060,Sheet2!$A:$D,4,FALSE)</f>
        <v>337</v>
      </c>
      <c r="D4060">
        <f>VLOOKUP(B4060,Sheet2!$A:$D,4,FALSE)</f>
        <v>1812</v>
      </c>
    </row>
    <row r="4061" spans="1:4">
      <c r="A4061" t="s">
        <v>1560</v>
      </c>
      <c r="B4061" s="1" t="s">
        <v>414</v>
      </c>
      <c r="C4061">
        <f>VLOOKUP(A4061,Sheet2!$A:$D,4,FALSE)</f>
        <v>337</v>
      </c>
      <c r="D4061">
        <f>VLOOKUP(B4061,Sheet2!$A:$D,4,FALSE)</f>
        <v>2255</v>
      </c>
    </row>
    <row r="4062" spans="1:4">
      <c r="A4062" t="s">
        <v>1560</v>
      </c>
      <c r="B4062" s="1" t="s">
        <v>415</v>
      </c>
      <c r="C4062">
        <f>VLOOKUP(A4062,Sheet2!$A:$D,4,FALSE)</f>
        <v>337</v>
      </c>
      <c r="D4062">
        <f>VLOOKUP(B4062,Sheet2!$A:$D,4,FALSE)</f>
        <v>2474</v>
      </c>
    </row>
    <row r="4063" spans="1:4">
      <c r="A4063" t="s">
        <v>1560</v>
      </c>
      <c r="B4063" s="1" t="s">
        <v>418</v>
      </c>
      <c r="C4063">
        <f>VLOOKUP(A4063,Sheet2!$A:$D,4,FALSE)</f>
        <v>337</v>
      </c>
      <c r="D4063">
        <f>VLOOKUP(B4063,Sheet2!$A:$D,4,FALSE)</f>
        <v>2596</v>
      </c>
    </row>
    <row r="4064" spans="1:4">
      <c r="A4064" t="s">
        <v>1560</v>
      </c>
      <c r="B4064" s="1" t="s">
        <v>1564</v>
      </c>
      <c r="C4064">
        <f>VLOOKUP(A4064,Sheet2!$A:$D,4,FALSE)</f>
        <v>337</v>
      </c>
      <c r="D4064">
        <f>VLOOKUP(B4064,Sheet2!$A:$D,4,FALSE)</f>
        <v>2634</v>
      </c>
    </row>
    <row r="4065" spans="1:4">
      <c r="A4065" t="s">
        <v>1560</v>
      </c>
      <c r="B4065" s="1" t="s">
        <v>1565</v>
      </c>
      <c r="C4065">
        <f>VLOOKUP(A4065,Sheet2!$A:$D,4,FALSE)</f>
        <v>337</v>
      </c>
      <c r="D4065">
        <f>VLOOKUP(B4065,Sheet2!$A:$D,4,FALSE)</f>
        <v>3112</v>
      </c>
    </row>
    <row r="4066" spans="1:4">
      <c r="A4066" t="s">
        <v>9</v>
      </c>
      <c r="B4066" s="1" t="s">
        <v>4</v>
      </c>
      <c r="C4066">
        <f>VLOOKUP(A4066,Sheet2!$A:$D,4,FALSE)</f>
        <v>338</v>
      </c>
      <c r="D4066">
        <f>VLOOKUP(B4066,Sheet2!$A:$D,4,FALSE)</f>
        <v>0</v>
      </c>
    </row>
    <row r="4067" spans="1:4">
      <c r="A4067" t="s">
        <v>9</v>
      </c>
      <c r="B4067" s="1" t="s">
        <v>438</v>
      </c>
      <c r="C4067">
        <f>VLOOKUP(A4067,Sheet2!$A:$D,4,FALSE)</f>
        <v>338</v>
      </c>
      <c r="D4067">
        <f>VLOOKUP(B4067,Sheet2!$A:$D,4,FALSE)</f>
        <v>66</v>
      </c>
    </row>
    <row r="4068" spans="1:4">
      <c r="A4068" t="s">
        <v>9</v>
      </c>
      <c r="B4068" s="1" t="s">
        <v>6</v>
      </c>
      <c r="C4068">
        <f>VLOOKUP(A4068,Sheet2!$A:$D,4,FALSE)</f>
        <v>338</v>
      </c>
      <c r="D4068">
        <f>VLOOKUP(B4068,Sheet2!$A:$D,4,FALSE)</f>
        <v>68</v>
      </c>
    </row>
    <row r="4069" spans="1:4">
      <c r="A4069" t="s">
        <v>9</v>
      </c>
      <c r="B4069" s="1" t="s">
        <v>7</v>
      </c>
      <c r="C4069">
        <f>VLOOKUP(A4069,Sheet2!$A:$D,4,FALSE)</f>
        <v>338</v>
      </c>
      <c r="D4069">
        <f>VLOOKUP(B4069,Sheet2!$A:$D,4,FALSE)</f>
        <v>101</v>
      </c>
    </row>
    <row r="4070" spans="1:4">
      <c r="A4070" t="s">
        <v>9</v>
      </c>
      <c r="B4070" s="1" t="s">
        <v>207</v>
      </c>
      <c r="C4070">
        <f>VLOOKUP(A4070,Sheet2!$A:$D,4,FALSE)</f>
        <v>338</v>
      </c>
      <c r="D4070">
        <f>VLOOKUP(B4070,Sheet2!$A:$D,4,FALSE)</f>
        <v>124</v>
      </c>
    </row>
    <row r="4071" spans="1:4">
      <c r="A4071" t="s">
        <v>9</v>
      </c>
      <c r="B4071" s="1" t="s">
        <v>441</v>
      </c>
      <c r="C4071">
        <f>VLOOKUP(A4071,Sheet2!$A:$D,4,FALSE)</f>
        <v>338</v>
      </c>
      <c r="D4071">
        <f>VLOOKUP(B4071,Sheet2!$A:$D,4,FALSE)</f>
        <v>315</v>
      </c>
    </row>
    <row r="4072" spans="1:4">
      <c r="A4072" t="s">
        <v>9</v>
      </c>
      <c r="B4072" s="1" t="s">
        <v>36</v>
      </c>
      <c r="C4072">
        <f>VLOOKUP(A4072,Sheet2!$A:$D,4,FALSE)</f>
        <v>338</v>
      </c>
      <c r="D4072">
        <f>VLOOKUP(B4072,Sheet2!$A:$D,4,FALSE)</f>
        <v>316</v>
      </c>
    </row>
    <row r="4073" spans="1:4">
      <c r="A4073" t="s">
        <v>9</v>
      </c>
      <c r="B4073" s="1" t="s">
        <v>75</v>
      </c>
      <c r="C4073">
        <f>VLOOKUP(A4073,Sheet2!$A:$D,4,FALSE)</f>
        <v>338</v>
      </c>
      <c r="D4073">
        <f>VLOOKUP(B4073,Sheet2!$A:$D,4,FALSE)</f>
        <v>412</v>
      </c>
    </row>
    <row r="4074" spans="1:4">
      <c r="A4074" t="s">
        <v>9</v>
      </c>
      <c r="B4074" s="1" t="s">
        <v>628</v>
      </c>
      <c r="C4074">
        <f>VLOOKUP(A4074,Sheet2!$A:$D,4,FALSE)</f>
        <v>338</v>
      </c>
      <c r="D4074">
        <f>VLOOKUP(B4074,Sheet2!$A:$D,4,FALSE)</f>
        <v>417</v>
      </c>
    </row>
    <row r="4075" spans="1:4">
      <c r="A4075" t="s">
        <v>9</v>
      </c>
      <c r="B4075" s="1" t="s">
        <v>1566</v>
      </c>
      <c r="C4075">
        <f>VLOOKUP(A4075,Sheet2!$A:$D,4,FALSE)</f>
        <v>338</v>
      </c>
      <c r="D4075">
        <f>VLOOKUP(B4075,Sheet2!$A:$D,4,FALSE)</f>
        <v>483</v>
      </c>
    </row>
    <row r="4076" spans="1:4">
      <c r="A4076" t="s">
        <v>9</v>
      </c>
      <c r="B4076" s="1" t="s">
        <v>632</v>
      </c>
      <c r="C4076">
        <f>VLOOKUP(A4076,Sheet2!$A:$D,4,FALSE)</f>
        <v>338</v>
      </c>
      <c r="D4076">
        <f>VLOOKUP(B4076,Sheet2!$A:$D,4,FALSE)</f>
        <v>524</v>
      </c>
    </row>
    <row r="4077" spans="1:4">
      <c r="A4077" t="s">
        <v>9</v>
      </c>
      <c r="B4077" s="1" t="s">
        <v>10</v>
      </c>
      <c r="C4077">
        <f>VLOOKUP(A4077,Sheet2!$A:$D,4,FALSE)</f>
        <v>338</v>
      </c>
      <c r="D4077">
        <f>VLOOKUP(B4077,Sheet2!$A:$D,4,FALSE)</f>
        <v>630</v>
      </c>
    </row>
    <row r="4078" spans="1:4">
      <c r="A4078" t="s">
        <v>9</v>
      </c>
      <c r="B4078" s="1" t="s">
        <v>118</v>
      </c>
      <c r="C4078">
        <f>VLOOKUP(A4078,Sheet2!$A:$D,4,FALSE)</f>
        <v>338</v>
      </c>
      <c r="D4078">
        <f>VLOOKUP(B4078,Sheet2!$A:$D,4,FALSE)</f>
        <v>761</v>
      </c>
    </row>
    <row r="4079" spans="1:4">
      <c r="A4079" t="s">
        <v>9</v>
      </c>
      <c r="B4079" s="1" t="s">
        <v>41</v>
      </c>
      <c r="C4079">
        <f>VLOOKUP(A4079,Sheet2!$A:$D,4,FALSE)</f>
        <v>338</v>
      </c>
      <c r="D4079">
        <f>VLOOKUP(B4079,Sheet2!$A:$D,4,FALSE)</f>
        <v>819</v>
      </c>
    </row>
    <row r="4080" spans="1:4">
      <c r="A4080" t="s">
        <v>9</v>
      </c>
      <c r="B4080" s="1" t="s">
        <v>611</v>
      </c>
      <c r="C4080">
        <f>VLOOKUP(A4080,Sheet2!$A:$D,4,FALSE)</f>
        <v>338</v>
      </c>
      <c r="D4080">
        <f>VLOOKUP(B4080,Sheet2!$A:$D,4,FALSE)</f>
        <v>840</v>
      </c>
    </row>
    <row r="4081" spans="1:4">
      <c r="A4081" t="s">
        <v>9</v>
      </c>
      <c r="B4081" s="1" t="s">
        <v>42</v>
      </c>
      <c r="C4081">
        <f>VLOOKUP(A4081,Sheet2!$A:$D,4,FALSE)</f>
        <v>338</v>
      </c>
      <c r="D4081">
        <f>VLOOKUP(B4081,Sheet2!$A:$D,4,FALSE)</f>
        <v>884</v>
      </c>
    </row>
    <row r="4082" spans="1:4">
      <c r="A4082" t="s">
        <v>9</v>
      </c>
      <c r="B4082" s="1" t="s">
        <v>448</v>
      </c>
      <c r="C4082">
        <f>VLOOKUP(A4082,Sheet2!$A:$D,4,FALSE)</f>
        <v>338</v>
      </c>
      <c r="D4082">
        <f>VLOOKUP(B4082,Sheet2!$A:$D,4,FALSE)</f>
        <v>936</v>
      </c>
    </row>
    <row r="4083" spans="1:4">
      <c r="A4083" t="s">
        <v>9</v>
      </c>
      <c r="B4083" s="1" t="s">
        <v>11</v>
      </c>
      <c r="C4083">
        <f>VLOOKUP(A4083,Sheet2!$A:$D,4,FALSE)</f>
        <v>338</v>
      </c>
      <c r="D4083">
        <f>VLOOKUP(B4083,Sheet2!$A:$D,4,FALSE)</f>
        <v>1194</v>
      </c>
    </row>
    <row r="4084" spans="1:4">
      <c r="A4084" t="s">
        <v>9</v>
      </c>
      <c r="B4084" s="1" t="s">
        <v>499</v>
      </c>
      <c r="C4084">
        <f>VLOOKUP(A4084,Sheet2!$A:$D,4,FALSE)</f>
        <v>338</v>
      </c>
      <c r="D4084">
        <f>VLOOKUP(B4084,Sheet2!$A:$D,4,FALSE)</f>
        <v>1330</v>
      </c>
    </row>
    <row r="4085" spans="1:4">
      <c r="A4085" t="s">
        <v>9</v>
      </c>
      <c r="B4085" s="1" t="s">
        <v>653</v>
      </c>
      <c r="C4085">
        <f>VLOOKUP(A4085,Sheet2!$A:$D,4,FALSE)</f>
        <v>338</v>
      </c>
      <c r="D4085">
        <f>VLOOKUP(B4085,Sheet2!$A:$D,4,FALSE)</f>
        <v>1340</v>
      </c>
    </row>
    <row r="4086" spans="1:4">
      <c r="A4086" t="s">
        <v>9</v>
      </c>
      <c r="B4086" s="1" t="s">
        <v>12</v>
      </c>
      <c r="C4086">
        <f>VLOOKUP(A4086,Sheet2!$A:$D,4,FALSE)</f>
        <v>338</v>
      </c>
      <c r="D4086">
        <f>VLOOKUP(B4086,Sheet2!$A:$D,4,FALSE)</f>
        <v>1605</v>
      </c>
    </row>
    <row r="4087" spans="1:4">
      <c r="A4087" t="s">
        <v>9</v>
      </c>
      <c r="B4087" s="1" t="s">
        <v>13</v>
      </c>
      <c r="C4087">
        <f>VLOOKUP(A4087,Sheet2!$A:$D,4,FALSE)</f>
        <v>338</v>
      </c>
      <c r="D4087">
        <f>VLOOKUP(B4087,Sheet2!$A:$D,4,FALSE)</f>
        <v>1682</v>
      </c>
    </row>
    <row r="4088" spans="1:4">
      <c r="A4088" t="s">
        <v>9</v>
      </c>
      <c r="B4088" s="1" t="s">
        <v>469</v>
      </c>
      <c r="C4088">
        <f>VLOOKUP(A4088,Sheet2!$A:$D,4,FALSE)</f>
        <v>338</v>
      </c>
      <c r="D4088">
        <f>VLOOKUP(B4088,Sheet2!$A:$D,4,FALSE)</f>
        <v>1690</v>
      </c>
    </row>
    <row r="4089" spans="1:4">
      <c r="A4089" t="s">
        <v>9</v>
      </c>
      <c r="B4089" s="1" t="s">
        <v>47</v>
      </c>
      <c r="C4089">
        <f>VLOOKUP(A4089,Sheet2!$A:$D,4,FALSE)</f>
        <v>338</v>
      </c>
      <c r="D4089">
        <f>VLOOKUP(B4089,Sheet2!$A:$D,4,FALSE)</f>
        <v>1698</v>
      </c>
    </row>
    <row r="4090" spans="1:4">
      <c r="A4090" t="s">
        <v>9</v>
      </c>
      <c r="B4090" s="1" t="s">
        <v>148</v>
      </c>
      <c r="C4090">
        <f>VLOOKUP(A4090,Sheet2!$A:$D,4,FALSE)</f>
        <v>338</v>
      </c>
      <c r="D4090">
        <f>VLOOKUP(B4090,Sheet2!$A:$D,4,FALSE)</f>
        <v>1891</v>
      </c>
    </row>
    <row r="4091" spans="1:4">
      <c r="A4091" t="s">
        <v>9</v>
      </c>
      <c r="B4091" s="1" t="s">
        <v>14</v>
      </c>
      <c r="C4091">
        <f>VLOOKUP(A4091,Sheet2!$A:$D,4,FALSE)</f>
        <v>338</v>
      </c>
      <c r="D4091">
        <f>VLOOKUP(B4091,Sheet2!$A:$D,4,FALSE)</f>
        <v>2079</v>
      </c>
    </row>
    <row r="4092" spans="1:4">
      <c r="A4092" t="s">
        <v>9</v>
      </c>
      <c r="B4092" s="1" t="s">
        <v>15</v>
      </c>
      <c r="C4092">
        <f>VLOOKUP(A4092,Sheet2!$A:$D,4,FALSE)</f>
        <v>338</v>
      </c>
      <c r="D4092">
        <f>VLOOKUP(B4092,Sheet2!$A:$D,4,FALSE)</f>
        <v>2114</v>
      </c>
    </row>
    <row r="4093" spans="1:4">
      <c r="A4093" t="s">
        <v>9</v>
      </c>
      <c r="B4093" s="1" t="s">
        <v>50</v>
      </c>
      <c r="C4093">
        <f>VLOOKUP(A4093,Sheet2!$A:$D,4,FALSE)</f>
        <v>338</v>
      </c>
      <c r="D4093">
        <f>VLOOKUP(B4093,Sheet2!$A:$D,4,FALSE)</f>
        <v>2139</v>
      </c>
    </row>
    <row r="4094" spans="1:4">
      <c r="A4094" t="s">
        <v>9</v>
      </c>
      <c r="B4094" s="1" t="s">
        <v>453</v>
      </c>
      <c r="C4094">
        <f>VLOOKUP(A4094,Sheet2!$A:$D,4,FALSE)</f>
        <v>338</v>
      </c>
      <c r="D4094">
        <f>VLOOKUP(B4094,Sheet2!$A:$D,4,FALSE)</f>
        <v>2203</v>
      </c>
    </row>
    <row r="4095" spans="1:4">
      <c r="A4095" t="s">
        <v>9</v>
      </c>
      <c r="B4095" s="1" t="s">
        <v>51</v>
      </c>
      <c r="C4095">
        <f>VLOOKUP(A4095,Sheet2!$A:$D,4,FALSE)</f>
        <v>338</v>
      </c>
      <c r="D4095">
        <f>VLOOKUP(B4095,Sheet2!$A:$D,4,FALSE)</f>
        <v>2396</v>
      </c>
    </row>
    <row r="4096" spans="1:4">
      <c r="A4096" t="s">
        <v>9</v>
      </c>
      <c r="B4096" s="1" t="s">
        <v>154</v>
      </c>
      <c r="C4096">
        <f>VLOOKUP(A4096,Sheet2!$A:$D,4,FALSE)</f>
        <v>338</v>
      </c>
      <c r="D4096">
        <f>VLOOKUP(B4096,Sheet2!$A:$D,4,FALSE)</f>
        <v>2425</v>
      </c>
    </row>
    <row r="4097" spans="1:4">
      <c r="A4097" t="s">
        <v>9</v>
      </c>
      <c r="B4097" s="1" t="s">
        <v>16</v>
      </c>
      <c r="C4097">
        <f>VLOOKUP(A4097,Sheet2!$A:$D,4,FALSE)</f>
        <v>338</v>
      </c>
      <c r="D4097">
        <f>VLOOKUP(B4097,Sheet2!$A:$D,4,FALSE)</f>
        <v>2714</v>
      </c>
    </row>
    <row r="4098" spans="1:4">
      <c r="A4098" t="s">
        <v>9</v>
      </c>
      <c r="B4098" s="1" t="s">
        <v>17</v>
      </c>
      <c r="C4098">
        <f>VLOOKUP(A4098,Sheet2!$A:$D,4,FALSE)</f>
        <v>338</v>
      </c>
      <c r="D4098">
        <f>VLOOKUP(B4098,Sheet2!$A:$D,4,FALSE)</f>
        <v>2720</v>
      </c>
    </row>
    <row r="4099" spans="1:4">
      <c r="A4099" t="s">
        <v>9</v>
      </c>
      <c r="B4099" s="1" t="s">
        <v>516</v>
      </c>
      <c r="C4099">
        <f>VLOOKUP(A4099,Sheet2!$A:$D,4,FALSE)</f>
        <v>338</v>
      </c>
      <c r="D4099">
        <f>VLOOKUP(B4099,Sheet2!$A:$D,4,FALSE)</f>
        <v>2821</v>
      </c>
    </row>
    <row r="4100" spans="1:4">
      <c r="A4100" t="s">
        <v>9</v>
      </c>
      <c r="B4100" s="1" t="s">
        <v>457</v>
      </c>
      <c r="C4100">
        <f>VLOOKUP(A4100,Sheet2!$A:$D,4,FALSE)</f>
        <v>338</v>
      </c>
      <c r="D4100">
        <f>VLOOKUP(B4100,Sheet2!$A:$D,4,FALSE)</f>
        <v>2906</v>
      </c>
    </row>
    <row r="4101" spans="1:4">
      <c r="A4101" t="s">
        <v>9</v>
      </c>
      <c r="B4101" s="1" t="s">
        <v>1521</v>
      </c>
      <c r="C4101">
        <f>VLOOKUP(A4101,Sheet2!$A:$D,4,FALSE)</f>
        <v>338</v>
      </c>
      <c r="D4101">
        <f>VLOOKUP(B4101,Sheet2!$A:$D,4,FALSE)</f>
        <v>2987</v>
      </c>
    </row>
    <row r="4102" spans="1:4">
      <c r="A4102" t="s">
        <v>9</v>
      </c>
      <c r="B4102" s="1" t="s">
        <v>1344</v>
      </c>
      <c r="C4102">
        <f>VLOOKUP(A4102,Sheet2!$A:$D,4,FALSE)</f>
        <v>338</v>
      </c>
      <c r="D4102">
        <f>VLOOKUP(B4102,Sheet2!$A:$D,4,FALSE)</f>
        <v>3177</v>
      </c>
    </row>
    <row r="4103" spans="1:4">
      <c r="A4103" t="s">
        <v>9</v>
      </c>
      <c r="B4103" s="1" t="s">
        <v>524</v>
      </c>
      <c r="C4103">
        <f>VLOOKUP(A4103,Sheet2!$A:$D,4,FALSE)</f>
        <v>338</v>
      </c>
      <c r="D4103">
        <f>VLOOKUP(B4103,Sheet2!$A:$D,4,FALSE)</f>
        <v>3199</v>
      </c>
    </row>
    <row r="4104" spans="1:4">
      <c r="A4104" t="s">
        <v>1567</v>
      </c>
      <c r="B4104" s="1" t="s">
        <v>257</v>
      </c>
      <c r="C4104">
        <f>VLOOKUP(A4104,Sheet2!$A:$D,4,FALSE)</f>
        <v>339</v>
      </c>
      <c r="D4104">
        <f>VLOOKUP(B4104,Sheet2!$A:$D,4,FALSE)</f>
        <v>711</v>
      </c>
    </row>
    <row r="4105" spans="1:4">
      <c r="A4105" t="s">
        <v>1567</v>
      </c>
      <c r="B4105" s="1" t="s">
        <v>1568</v>
      </c>
      <c r="C4105">
        <f>VLOOKUP(A4105,Sheet2!$A:$D,4,FALSE)</f>
        <v>339</v>
      </c>
      <c r="D4105">
        <f>VLOOKUP(B4105,Sheet2!$A:$D,4,FALSE)</f>
        <v>2274</v>
      </c>
    </row>
    <row r="4106" spans="1:4">
      <c r="A4106" t="s">
        <v>1569</v>
      </c>
      <c r="B4106" s="1" t="s">
        <v>362</v>
      </c>
      <c r="C4106">
        <f>VLOOKUP(A4106,Sheet2!$A:$D,4,FALSE)</f>
        <v>340</v>
      </c>
      <c r="D4106">
        <f>VLOOKUP(B4106,Sheet2!$A:$D,4,FALSE)</f>
        <v>716</v>
      </c>
    </row>
    <row r="4107" spans="1:4">
      <c r="A4107" t="s">
        <v>1569</v>
      </c>
      <c r="B4107" s="1" t="s">
        <v>363</v>
      </c>
      <c r="C4107">
        <f>VLOOKUP(A4107,Sheet2!$A:$D,4,FALSE)</f>
        <v>340</v>
      </c>
      <c r="D4107">
        <f>VLOOKUP(B4107,Sheet2!$A:$D,4,FALSE)</f>
        <v>2185</v>
      </c>
    </row>
    <row r="4108" spans="1:4">
      <c r="A4108" t="s">
        <v>1569</v>
      </c>
      <c r="B4108" s="1" t="s">
        <v>168</v>
      </c>
      <c r="C4108">
        <f>VLOOKUP(A4108,Sheet2!$A:$D,4,FALSE)</f>
        <v>340</v>
      </c>
      <c r="D4108">
        <f>VLOOKUP(B4108,Sheet2!$A:$D,4,FALSE)</f>
        <v>3066</v>
      </c>
    </row>
    <row r="4109" spans="1:4">
      <c r="A4109" t="s">
        <v>760</v>
      </c>
      <c r="B4109" s="1" t="s">
        <v>206</v>
      </c>
      <c r="C4109">
        <f>VLOOKUP(A4109,Sheet2!$A:$D,4,FALSE)</f>
        <v>341</v>
      </c>
      <c r="D4109">
        <f>VLOOKUP(B4109,Sheet2!$A:$D,4,FALSE)</f>
        <v>120</v>
      </c>
    </row>
    <row r="4110" spans="1:4">
      <c r="A4110" t="s">
        <v>760</v>
      </c>
      <c r="B4110" s="1" t="s">
        <v>11</v>
      </c>
      <c r="C4110">
        <f>VLOOKUP(A4110,Sheet2!$A:$D,4,FALSE)</f>
        <v>341</v>
      </c>
      <c r="D4110">
        <f>VLOOKUP(B4110,Sheet2!$A:$D,4,FALSE)</f>
        <v>1194</v>
      </c>
    </row>
    <row r="4111" spans="1:4">
      <c r="A4111" t="s">
        <v>1570</v>
      </c>
      <c r="B4111" s="1" t="s">
        <v>1178</v>
      </c>
      <c r="C4111">
        <f>VLOOKUP(A4111,Sheet2!$A:$D,4,FALSE)</f>
        <v>342</v>
      </c>
      <c r="D4111">
        <f>VLOOKUP(B4111,Sheet2!$A:$D,4,FALSE)</f>
        <v>1421</v>
      </c>
    </row>
    <row r="4112" spans="1:4">
      <c r="A4112" t="s">
        <v>1570</v>
      </c>
      <c r="B4112" s="1" t="s">
        <v>134</v>
      </c>
      <c r="C4112">
        <f>VLOOKUP(A4112,Sheet2!$A:$D,4,FALSE)</f>
        <v>342</v>
      </c>
      <c r="D4112">
        <f>VLOOKUP(B4112,Sheet2!$A:$D,4,FALSE)</f>
        <v>1439</v>
      </c>
    </row>
    <row r="4113" spans="1:4">
      <c r="A4113" t="s">
        <v>1570</v>
      </c>
      <c r="B4113" s="1" t="s">
        <v>1571</v>
      </c>
      <c r="C4113">
        <f>VLOOKUP(A4113,Sheet2!$A:$D,4,FALSE)</f>
        <v>342</v>
      </c>
      <c r="D4113">
        <f>VLOOKUP(B4113,Sheet2!$A:$D,4,FALSE)</f>
        <v>1442</v>
      </c>
    </row>
    <row r="4114" spans="1:4">
      <c r="A4114" t="s">
        <v>1570</v>
      </c>
      <c r="B4114" s="1" t="s">
        <v>1290</v>
      </c>
      <c r="C4114">
        <f>VLOOKUP(A4114,Sheet2!$A:$D,4,FALSE)</f>
        <v>342</v>
      </c>
      <c r="D4114">
        <f>VLOOKUP(B4114,Sheet2!$A:$D,4,FALSE)</f>
        <v>1816</v>
      </c>
    </row>
    <row r="4115" spans="1:4">
      <c r="A4115" t="s">
        <v>1570</v>
      </c>
      <c r="B4115" s="1" t="s">
        <v>1572</v>
      </c>
      <c r="C4115">
        <f>VLOOKUP(A4115,Sheet2!$A:$D,4,FALSE)</f>
        <v>342</v>
      </c>
      <c r="D4115">
        <f>VLOOKUP(B4115,Sheet2!$A:$D,4,FALSE)</f>
        <v>2633</v>
      </c>
    </row>
    <row r="4116" spans="1:4">
      <c r="A4116" t="s">
        <v>1573</v>
      </c>
      <c r="B4116" s="1" t="s">
        <v>130</v>
      </c>
      <c r="C4116">
        <f>VLOOKUP(A4116,Sheet2!$A:$D,4,FALSE)</f>
        <v>343</v>
      </c>
      <c r="D4116">
        <f>VLOOKUP(B4116,Sheet2!$A:$D,4,FALSE)</f>
        <v>1318</v>
      </c>
    </row>
    <row r="4117" spans="1:4">
      <c r="A4117" t="s">
        <v>1351</v>
      </c>
      <c r="B4117" s="1" t="s">
        <v>1350</v>
      </c>
      <c r="C4117">
        <f>VLOOKUP(A4117,Sheet2!$A:$D,4,FALSE)</f>
        <v>344</v>
      </c>
      <c r="D4117">
        <f>VLOOKUP(B4117,Sheet2!$A:$D,4,FALSE)</f>
        <v>287</v>
      </c>
    </row>
    <row r="4118" spans="1:4">
      <c r="A4118" t="s">
        <v>1351</v>
      </c>
      <c r="B4118" s="1" t="s">
        <v>1574</v>
      </c>
      <c r="C4118">
        <f>VLOOKUP(A4118,Sheet2!$A:$D,4,FALSE)</f>
        <v>344</v>
      </c>
      <c r="D4118">
        <f>VLOOKUP(B4118,Sheet2!$A:$D,4,FALSE)</f>
        <v>3107</v>
      </c>
    </row>
    <row r="4119" spans="1:4">
      <c r="A4119" t="s">
        <v>1575</v>
      </c>
      <c r="B4119" s="1" t="s">
        <v>24</v>
      </c>
      <c r="C4119">
        <f>VLOOKUP(A4119,Sheet2!$A:$D,4,FALSE)</f>
        <v>345</v>
      </c>
      <c r="D4119">
        <f>VLOOKUP(B4119,Sheet2!$A:$D,4,FALSE)</f>
        <v>1743</v>
      </c>
    </row>
    <row r="4120" spans="1:4">
      <c r="A4120" t="s">
        <v>1575</v>
      </c>
      <c r="B4120" s="1" t="s">
        <v>26</v>
      </c>
      <c r="C4120">
        <f>VLOOKUP(A4120,Sheet2!$A:$D,4,FALSE)</f>
        <v>345</v>
      </c>
      <c r="D4120">
        <f>VLOOKUP(B4120,Sheet2!$A:$D,4,FALSE)</f>
        <v>2815</v>
      </c>
    </row>
    <row r="4121" spans="1:4">
      <c r="A4121" t="s">
        <v>37</v>
      </c>
      <c r="B4121" s="1" t="s">
        <v>34</v>
      </c>
      <c r="C4121">
        <f>VLOOKUP(A4121,Sheet2!$A:$D,4,FALSE)</f>
        <v>346</v>
      </c>
      <c r="D4121">
        <f>VLOOKUP(B4121,Sheet2!$A:$D,4,FALSE)</f>
        <v>6</v>
      </c>
    </row>
    <row r="4122" spans="1:4">
      <c r="A4122" t="s">
        <v>37</v>
      </c>
      <c r="B4122" s="1" t="s">
        <v>6</v>
      </c>
      <c r="C4122">
        <f>VLOOKUP(A4122,Sheet2!$A:$D,4,FALSE)</f>
        <v>346</v>
      </c>
      <c r="D4122">
        <f>VLOOKUP(B4122,Sheet2!$A:$D,4,FALSE)</f>
        <v>68</v>
      </c>
    </row>
    <row r="4123" spans="1:4">
      <c r="A4123" t="s">
        <v>37</v>
      </c>
      <c r="B4123" s="1" t="s">
        <v>561</v>
      </c>
      <c r="C4123">
        <f>VLOOKUP(A4123,Sheet2!$A:$D,4,FALSE)</f>
        <v>346</v>
      </c>
      <c r="D4123">
        <f>VLOOKUP(B4123,Sheet2!$A:$D,4,FALSE)</f>
        <v>78</v>
      </c>
    </row>
    <row r="4124" spans="1:4">
      <c r="A4124" t="s">
        <v>37</v>
      </c>
      <c r="B4124" s="1" t="s">
        <v>7</v>
      </c>
      <c r="C4124">
        <f>VLOOKUP(A4124,Sheet2!$A:$D,4,FALSE)</f>
        <v>346</v>
      </c>
      <c r="D4124">
        <f>VLOOKUP(B4124,Sheet2!$A:$D,4,FALSE)</f>
        <v>101</v>
      </c>
    </row>
    <row r="4125" spans="1:4">
      <c r="A4125" t="s">
        <v>37</v>
      </c>
      <c r="B4125" s="1" t="s">
        <v>207</v>
      </c>
      <c r="C4125">
        <f>VLOOKUP(A4125,Sheet2!$A:$D,4,FALSE)</f>
        <v>346</v>
      </c>
      <c r="D4125">
        <f>VLOOKUP(B4125,Sheet2!$A:$D,4,FALSE)</f>
        <v>124</v>
      </c>
    </row>
    <row r="4126" spans="1:4">
      <c r="A4126" t="s">
        <v>37</v>
      </c>
      <c r="B4126" s="1" t="s">
        <v>623</v>
      </c>
      <c r="C4126">
        <f>VLOOKUP(A4126,Sheet2!$A:$D,4,FALSE)</f>
        <v>346</v>
      </c>
      <c r="D4126">
        <f>VLOOKUP(B4126,Sheet2!$A:$D,4,FALSE)</f>
        <v>164</v>
      </c>
    </row>
    <row r="4127" spans="1:4">
      <c r="A4127" t="s">
        <v>37</v>
      </c>
      <c r="B4127" s="1" t="s">
        <v>8</v>
      </c>
      <c r="C4127">
        <f>VLOOKUP(A4127,Sheet2!$A:$D,4,FALSE)</f>
        <v>346</v>
      </c>
      <c r="D4127">
        <f>VLOOKUP(B4127,Sheet2!$A:$D,4,FALSE)</f>
        <v>246</v>
      </c>
    </row>
    <row r="4128" spans="1:4">
      <c r="A4128" t="s">
        <v>37</v>
      </c>
      <c r="B4128" s="1" t="s">
        <v>463</v>
      </c>
      <c r="C4128">
        <f>VLOOKUP(A4128,Sheet2!$A:$D,4,FALSE)</f>
        <v>346</v>
      </c>
      <c r="D4128">
        <f>VLOOKUP(B4128,Sheet2!$A:$D,4,FALSE)</f>
        <v>610</v>
      </c>
    </row>
    <row r="4129" spans="1:4">
      <c r="A4129" t="s">
        <v>37</v>
      </c>
      <c r="B4129" s="1" t="s">
        <v>35</v>
      </c>
      <c r="C4129">
        <f>VLOOKUP(A4129,Sheet2!$A:$D,4,FALSE)</f>
        <v>346</v>
      </c>
      <c r="D4129">
        <f>VLOOKUP(B4129,Sheet2!$A:$D,4,FALSE)</f>
        <v>294</v>
      </c>
    </row>
    <row r="4130" spans="1:4">
      <c r="A4130" t="s">
        <v>37</v>
      </c>
      <c r="B4130" s="1" t="s">
        <v>108</v>
      </c>
      <c r="C4130">
        <f>VLOOKUP(A4130,Sheet2!$A:$D,4,FALSE)</f>
        <v>346</v>
      </c>
      <c r="D4130">
        <f>VLOOKUP(B4130,Sheet2!$A:$D,4,FALSE)</f>
        <v>319</v>
      </c>
    </row>
    <row r="4131" spans="1:4">
      <c r="A4131" t="s">
        <v>37</v>
      </c>
      <c r="B4131" s="1" t="s">
        <v>610</v>
      </c>
      <c r="C4131">
        <f>VLOOKUP(A4131,Sheet2!$A:$D,4,FALSE)</f>
        <v>346</v>
      </c>
      <c r="D4131">
        <f>VLOOKUP(B4131,Sheet2!$A:$D,4,FALSE)</f>
        <v>360</v>
      </c>
    </row>
    <row r="4132" spans="1:4">
      <c r="A4132" t="s">
        <v>37</v>
      </c>
      <c r="B4132" s="1" t="s">
        <v>627</v>
      </c>
      <c r="C4132">
        <f>VLOOKUP(A4132,Sheet2!$A:$D,4,FALSE)</f>
        <v>346</v>
      </c>
      <c r="D4132">
        <f>VLOOKUP(B4132,Sheet2!$A:$D,4,FALSE)</f>
        <v>366</v>
      </c>
    </row>
    <row r="4133" spans="1:4">
      <c r="A4133" t="s">
        <v>37</v>
      </c>
      <c r="B4133" s="1" t="s">
        <v>443</v>
      </c>
      <c r="C4133">
        <f>VLOOKUP(A4133,Sheet2!$A:$D,4,FALSE)</f>
        <v>346</v>
      </c>
      <c r="D4133">
        <f>VLOOKUP(B4133,Sheet2!$A:$D,4,FALSE)</f>
        <v>391</v>
      </c>
    </row>
    <row r="4134" spans="1:4">
      <c r="A4134" t="s">
        <v>37</v>
      </c>
      <c r="B4134" s="1" t="s">
        <v>75</v>
      </c>
      <c r="C4134">
        <f>VLOOKUP(A4134,Sheet2!$A:$D,4,FALSE)</f>
        <v>346</v>
      </c>
      <c r="D4134">
        <f>VLOOKUP(B4134,Sheet2!$A:$D,4,FALSE)</f>
        <v>412</v>
      </c>
    </row>
    <row r="4135" spans="1:4">
      <c r="A4135" t="s">
        <v>37</v>
      </c>
      <c r="B4135" s="1" t="s">
        <v>1576</v>
      </c>
      <c r="C4135">
        <f>VLOOKUP(A4135,Sheet2!$A:$D,4,FALSE)</f>
        <v>346</v>
      </c>
      <c r="D4135">
        <f>VLOOKUP(B4135,Sheet2!$A:$D,4,FALSE)</f>
        <v>443</v>
      </c>
    </row>
    <row r="4136" spans="1:4">
      <c r="A4136" t="s">
        <v>37</v>
      </c>
      <c r="B4136" s="1" t="s">
        <v>115</v>
      </c>
      <c r="C4136">
        <f>VLOOKUP(A4136,Sheet2!$A:$D,4,FALSE)</f>
        <v>346</v>
      </c>
      <c r="D4136">
        <f>VLOOKUP(B4136,Sheet2!$A:$D,4,FALSE)</f>
        <v>708</v>
      </c>
    </row>
    <row r="4137" spans="1:4">
      <c r="A4137" t="s">
        <v>37</v>
      </c>
      <c r="B4137" s="1" t="s">
        <v>62</v>
      </c>
      <c r="C4137">
        <f>VLOOKUP(A4137,Sheet2!$A:$D,4,FALSE)</f>
        <v>346</v>
      </c>
      <c r="D4137">
        <f>VLOOKUP(B4137,Sheet2!$A:$D,4,FALSE)</f>
        <v>756</v>
      </c>
    </row>
    <row r="4138" spans="1:4">
      <c r="A4138" t="s">
        <v>37</v>
      </c>
      <c r="B4138" s="1" t="s">
        <v>486</v>
      </c>
      <c r="C4138">
        <f>VLOOKUP(A4138,Sheet2!$A:$D,4,FALSE)</f>
        <v>346</v>
      </c>
      <c r="D4138">
        <f>VLOOKUP(B4138,Sheet2!$A:$D,4,FALSE)</f>
        <v>623</v>
      </c>
    </row>
    <row r="4139" spans="1:4">
      <c r="A4139" t="s">
        <v>37</v>
      </c>
      <c r="B4139" s="1" t="s">
        <v>10</v>
      </c>
      <c r="C4139">
        <f>VLOOKUP(A4139,Sheet2!$A:$D,4,FALSE)</f>
        <v>346</v>
      </c>
      <c r="D4139">
        <f>VLOOKUP(B4139,Sheet2!$A:$D,4,FALSE)</f>
        <v>630</v>
      </c>
    </row>
    <row r="4140" spans="1:4">
      <c r="A4140" t="s">
        <v>37</v>
      </c>
      <c r="B4140" s="1" t="s">
        <v>487</v>
      </c>
      <c r="C4140">
        <f>VLOOKUP(A4140,Sheet2!$A:$D,4,FALSE)</f>
        <v>346</v>
      </c>
      <c r="D4140">
        <f>VLOOKUP(B4140,Sheet2!$A:$D,4,FALSE)</f>
        <v>636</v>
      </c>
    </row>
    <row r="4141" spans="1:4">
      <c r="A4141" t="s">
        <v>37</v>
      </c>
      <c r="B4141" s="1" t="s">
        <v>635</v>
      </c>
      <c r="C4141">
        <f>VLOOKUP(A4141,Sheet2!$A:$D,4,FALSE)</f>
        <v>346</v>
      </c>
      <c r="D4141">
        <f>VLOOKUP(B4141,Sheet2!$A:$D,4,FALSE)</f>
        <v>670</v>
      </c>
    </row>
    <row r="4142" spans="1:4">
      <c r="A4142" t="s">
        <v>37</v>
      </c>
      <c r="B4142" s="1" t="s">
        <v>640</v>
      </c>
      <c r="C4142">
        <f>VLOOKUP(A4142,Sheet2!$A:$D,4,FALSE)</f>
        <v>346</v>
      </c>
      <c r="D4142">
        <f>VLOOKUP(B4142,Sheet2!$A:$D,4,FALSE)</f>
        <v>892</v>
      </c>
    </row>
    <row r="4143" spans="1:4">
      <c r="A4143" t="s">
        <v>37</v>
      </c>
      <c r="B4143" s="1" t="s">
        <v>429</v>
      </c>
      <c r="C4143">
        <f>VLOOKUP(A4143,Sheet2!$A:$D,4,FALSE)</f>
        <v>346</v>
      </c>
      <c r="D4143">
        <f>VLOOKUP(B4143,Sheet2!$A:$D,4,FALSE)</f>
        <v>1134</v>
      </c>
    </row>
    <row r="4144" spans="1:4">
      <c r="A4144" t="s">
        <v>37</v>
      </c>
      <c r="B4144" s="1" t="s">
        <v>1577</v>
      </c>
      <c r="C4144">
        <f>VLOOKUP(A4144,Sheet2!$A:$D,4,FALSE)</f>
        <v>346</v>
      </c>
      <c r="D4144">
        <f>VLOOKUP(B4144,Sheet2!$A:$D,4,FALSE)</f>
        <v>1604</v>
      </c>
    </row>
    <row r="4145" spans="1:4">
      <c r="A4145" t="s">
        <v>37</v>
      </c>
      <c r="B4145" s="1" t="s">
        <v>144</v>
      </c>
      <c r="C4145">
        <f>VLOOKUP(A4145,Sheet2!$A:$D,4,FALSE)</f>
        <v>346</v>
      </c>
      <c r="D4145">
        <f>VLOOKUP(B4145,Sheet2!$A:$D,4,FALSE)</f>
        <v>1804</v>
      </c>
    </row>
    <row r="4146" spans="1:4">
      <c r="A4146" t="s">
        <v>37</v>
      </c>
      <c r="B4146" s="1" t="s">
        <v>39</v>
      </c>
      <c r="C4146">
        <f>VLOOKUP(A4146,Sheet2!$A:$D,4,FALSE)</f>
        <v>346</v>
      </c>
      <c r="D4146">
        <f>VLOOKUP(B4146,Sheet2!$A:$D,4,FALSE)</f>
        <v>758</v>
      </c>
    </row>
    <row r="4147" spans="1:4">
      <c r="A4147" t="s">
        <v>37</v>
      </c>
      <c r="B4147" s="1" t="s">
        <v>636</v>
      </c>
      <c r="C4147">
        <f>VLOOKUP(A4147,Sheet2!$A:$D,4,FALSE)</f>
        <v>346</v>
      </c>
      <c r="D4147">
        <f>VLOOKUP(B4147,Sheet2!$A:$D,4,FALSE)</f>
        <v>759</v>
      </c>
    </row>
    <row r="4148" spans="1:4">
      <c r="A4148" t="s">
        <v>37</v>
      </c>
      <c r="B4148" s="1" t="s">
        <v>118</v>
      </c>
      <c r="C4148">
        <f>VLOOKUP(A4148,Sheet2!$A:$D,4,FALSE)</f>
        <v>346</v>
      </c>
      <c r="D4148">
        <f>VLOOKUP(B4148,Sheet2!$A:$D,4,FALSE)</f>
        <v>761</v>
      </c>
    </row>
    <row r="4149" spans="1:4">
      <c r="A4149" t="s">
        <v>37</v>
      </c>
      <c r="B4149" s="1" t="s">
        <v>488</v>
      </c>
      <c r="C4149">
        <f>VLOOKUP(A4149,Sheet2!$A:$D,4,FALSE)</f>
        <v>346</v>
      </c>
      <c r="D4149">
        <f>VLOOKUP(B4149,Sheet2!$A:$D,4,FALSE)</f>
        <v>780</v>
      </c>
    </row>
    <row r="4150" spans="1:4">
      <c r="A4150" t="s">
        <v>37</v>
      </c>
      <c r="B4150" s="1" t="s">
        <v>638</v>
      </c>
      <c r="C4150">
        <f>VLOOKUP(A4150,Sheet2!$A:$D,4,FALSE)</f>
        <v>346</v>
      </c>
      <c r="D4150">
        <f>VLOOKUP(B4150,Sheet2!$A:$D,4,FALSE)</f>
        <v>809</v>
      </c>
    </row>
    <row r="4151" spans="1:4">
      <c r="A4151" t="s">
        <v>37</v>
      </c>
      <c r="B4151" s="1" t="s">
        <v>611</v>
      </c>
      <c r="C4151">
        <f>VLOOKUP(A4151,Sheet2!$A:$D,4,FALSE)</f>
        <v>346</v>
      </c>
      <c r="D4151">
        <f>VLOOKUP(B4151,Sheet2!$A:$D,4,FALSE)</f>
        <v>840</v>
      </c>
    </row>
    <row r="4152" spans="1:4">
      <c r="A4152" t="s">
        <v>37</v>
      </c>
      <c r="B4152" s="1" t="s">
        <v>639</v>
      </c>
      <c r="C4152">
        <f>VLOOKUP(A4152,Sheet2!$A:$D,4,FALSE)</f>
        <v>346</v>
      </c>
      <c r="D4152">
        <f>VLOOKUP(B4152,Sheet2!$A:$D,4,FALSE)</f>
        <v>852</v>
      </c>
    </row>
    <row r="4153" spans="1:4">
      <c r="A4153" t="s">
        <v>37</v>
      </c>
      <c r="B4153" s="1" t="s">
        <v>42</v>
      </c>
      <c r="C4153">
        <f>VLOOKUP(A4153,Sheet2!$A:$D,4,FALSE)</f>
        <v>346</v>
      </c>
      <c r="D4153">
        <f>VLOOKUP(B4153,Sheet2!$A:$D,4,FALSE)</f>
        <v>884</v>
      </c>
    </row>
    <row r="4154" spans="1:4">
      <c r="A4154" t="s">
        <v>37</v>
      </c>
      <c r="B4154" s="1" t="s">
        <v>148</v>
      </c>
      <c r="C4154">
        <f>VLOOKUP(A4154,Sheet2!$A:$D,4,FALSE)</f>
        <v>346</v>
      </c>
      <c r="D4154">
        <f>VLOOKUP(B4154,Sheet2!$A:$D,4,FALSE)</f>
        <v>1891</v>
      </c>
    </row>
    <row r="4155" spans="1:4">
      <c r="A4155" t="s">
        <v>37</v>
      </c>
      <c r="B4155" s="1" t="s">
        <v>316</v>
      </c>
      <c r="C4155">
        <f>VLOOKUP(A4155,Sheet2!$A:$D,4,FALSE)</f>
        <v>346</v>
      </c>
      <c r="D4155">
        <f>VLOOKUP(B4155,Sheet2!$A:$D,4,FALSE)</f>
        <v>1976</v>
      </c>
    </row>
    <row r="4156" spans="1:4">
      <c r="A4156" t="s">
        <v>37</v>
      </c>
      <c r="B4156" s="1" t="s">
        <v>641</v>
      </c>
      <c r="C4156">
        <f>VLOOKUP(A4156,Sheet2!$A:$D,4,FALSE)</f>
        <v>346</v>
      </c>
      <c r="D4156">
        <f>VLOOKUP(B4156,Sheet2!$A:$D,4,FALSE)</f>
        <v>898</v>
      </c>
    </row>
    <row r="4157" spans="1:4">
      <c r="A4157" t="s">
        <v>37</v>
      </c>
      <c r="B4157" s="1" t="s">
        <v>424</v>
      </c>
      <c r="C4157">
        <f>VLOOKUP(A4157,Sheet2!$A:$D,4,FALSE)</f>
        <v>346</v>
      </c>
      <c r="D4157">
        <f>VLOOKUP(B4157,Sheet2!$A:$D,4,FALSE)</f>
        <v>925</v>
      </c>
    </row>
    <row r="4158" spans="1:4">
      <c r="A4158" t="s">
        <v>37</v>
      </c>
      <c r="B4158" s="1" t="s">
        <v>1578</v>
      </c>
      <c r="C4158">
        <f>VLOOKUP(A4158,Sheet2!$A:$D,4,FALSE)</f>
        <v>346</v>
      </c>
      <c r="D4158">
        <f>VLOOKUP(B4158,Sheet2!$A:$D,4,FALSE)</f>
        <v>942</v>
      </c>
    </row>
    <row r="4159" spans="1:4">
      <c r="A4159" t="s">
        <v>37</v>
      </c>
      <c r="B4159" s="1" t="s">
        <v>490</v>
      </c>
      <c r="C4159">
        <f>VLOOKUP(A4159,Sheet2!$A:$D,4,FALSE)</f>
        <v>346</v>
      </c>
      <c r="D4159">
        <f>VLOOKUP(B4159,Sheet2!$A:$D,4,FALSE)</f>
        <v>952</v>
      </c>
    </row>
    <row r="4160" spans="1:4">
      <c r="A4160" t="s">
        <v>37</v>
      </c>
      <c r="B4160" s="1" t="s">
        <v>18</v>
      </c>
      <c r="C4160">
        <f>VLOOKUP(A4160,Sheet2!$A:$D,4,FALSE)</f>
        <v>346</v>
      </c>
      <c r="D4160">
        <f>VLOOKUP(B4160,Sheet2!$A:$D,4,FALSE)</f>
        <v>972</v>
      </c>
    </row>
    <row r="4161" spans="1:4">
      <c r="A4161" t="s">
        <v>37</v>
      </c>
      <c r="B4161" s="1" t="s">
        <v>280</v>
      </c>
      <c r="C4161">
        <f>VLOOKUP(A4161,Sheet2!$A:$D,4,FALSE)</f>
        <v>346</v>
      </c>
      <c r="D4161">
        <f>VLOOKUP(B4161,Sheet2!$A:$D,4,FALSE)</f>
        <v>978</v>
      </c>
    </row>
    <row r="4162" spans="1:4">
      <c r="A4162" t="s">
        <v>37</v>
      </c>
      <c r="B4162" s="1" t="s">
        <v>421</v>
      </c>
      <c r="C4162">
        <f>VLOOKUP(A4162,Sheet2!$A:$D,4,FALSE)</f>
        <v>346</v>
      </c>
      <c r="D4162">
        <f>VLOOKUP(B4162,Sheet2!$A:$D,4,FALSE)</f>
        <v>1011</v>
      </c>
    </row>
    <row r="4163" spans="1:4">
      <c r="A4163" t="s">
        <v>37</v>
      </c>
      <c r="B4163" s="1" t="s">
        <v>491</v>
      </c>
      <c r="C4163">
        <f>VLOOKUP(A4163,Sheet2!$A:$D,4,FALSE)</f>
        <v>346</v>
      </c>
      <c r="D4163">
        <f>VLOOKUP(B4163,Sheet2!$A:$D,4,FALSE)</f>
        <v>1042</v>
      </c>
    </row>
    <row r="4164" spans="1:4">
      <c r="A4164" t="s">
        <v>37</v>
      </c>
      <c r="B4164" s="1" t="s">
        <v>612</v>
      </c>
      <c r="C4164">
        <f>VLOOKUP(A4164,Sheet2!$A:$D,4,FALSE)</f>
        <v>346</v>
      </c>
      <c r="D4164">
        <f>VLOOKUP(B4164,Sheet2!$A:$D,4,FALSE)</f>
        <v>1053</v>
      </c>
    </row>
    <row r="4165" spans="1:4">
      <c r="A4165" t="s">
        <v>37</v>
      </c>
      <c r="B4165" s="1" t="s">
        <v>645</v>
      </c>
      <c r="C4165">
        <f>VLOOKUP(A4165,Sheet2!$A:$D,4,FALSE)</f>
        <v>346</v>
      </c>
      <c r="D4165">
        <f>VLOOKUP(B4165,Sheet2!$A:$D,4,FALSE)</f>
        <v>1082</v>
      </c>
    </row>
    <row r="4166" spans="1:4">
      <c r="A4166" t="s">
        <v>37</v>
      </c>
      <c r="B4166" s="1" t="s">
        <v>15</v>
      </c>
      <c r="C4166">
        <f>VLOOKUP(A4166,Sheet2!$A:$D,4,FALSE)</f>
        <v>346</v>
      </c>
      <c r="D4166">
        <f>VLOOKUP(B4166,Sheet2!$A:$D,4,FALSE)</f>
        <v>2114</v>
      </c>
    </row>
    <row r="4167" spans="1:4">
      <c r="A4167" t="s">
        <v>37</v>
      </c>
      <c r="B4167" s="1" t="s">
        <v>675</v>
      </c>
      <c r="C4167">
        <f>VLOOKUP(A4167,Sheet2!$A:$D,4,FALSE)</f>
        <v>346</v>
      </c>
      <c r="D4167">
        <f>VLOOKUP(B4167,Sheet2!$A:$D,4,FALSE)</f>
        <v>2261</v>
      </c>
    </row>
    <row r="4168" spans="1:4">
      <c r="A4168" t="s">
        <v>37</v>
      </c>
      <c r="B4168" s="1" t="s">
        <v>494</v>
      </c>
      <c r="C4168">
        <f>VLOOKUP(A4168,Sheet2!$A:$D,4,FALSE)</f>
        <v>346</v>
      </c>
      <c r="D4168">
        <f>VLOOKUP(B4168,Sheet2!$A:$D,4,FALSE)</f>
        <v>1144</v>
      </c>
    </row>
    <row r="4169" spans="1:4">
      <c r="A4169" t="s">
        <v>37</v>
      </c>
      <c r="B4169" s="1" t="s">
        <v>648</v>
      </c>
      <c r="C4169">
        <f>VLOOKUP(A4169,Sheet2!$A:$D,4,FALSE)</f>
        <v>346</v>
      </c>
      <c r="D4169">
        <f>VLOOKUP(B4169,Sheet2!$A:$D,4,FALSE)</f>
        <v>1174</v>
      </c>
    </row>
    <row r="4170" spans="1:4">
      <c r="A4170" t="s">
        <v>37</v>
      </c>
      <c r="B4170" s="1" t="s">
        <v>125</v>
      </c>
      <c r="C4170">
        <f>VLOOKUP(A4170,Sheet2!$A:$D,4,FALSE)</f>
        <v>346</v>
      </c>
      <c r="D4170">
        <f>VLOOKUP(B4170,Sheet2!$A:$D,4,FALSE)</f>
        <v>1189</v>
      </c>
    </row>
    <row r="4171" spans="1:4">
      <c r="A4171" t="s">
        <v>37</v>
      </c>
      <c r="B4171" s="1" t="s">
        <v>1455</v>
      </c>
      <c r="C4171">
        <f>VLOOKUP(A4171,Sheet2!$A:$D,4,FALSE)</f>
        <v>346</v>
      </c>
      <c r="D4171">
        <f>VLOOKUP(B4171,Sheet2!$A:$D,4,FALSE)</f>
        <v>1191</v>
      </c>
    </row>
    <row r="4172" spans="1:4">
      <c r="A4172" t="s">
        <v>37</v>
      </c>
      <c r="B4172" s="1" t="s">
        <v>11</v>
      </c>
      <c r="C4172">
        <f>VLOOKUP(A4172,Sheet2!$A:$D,4,FALSE)</f>
        <v>346</v>
      </c>
      <c r="D4172">
        <f>VLOOKUP(B4172,Sheet2!$A:$D,4,FALSE)</f>
        <v>1194</v>
      </c>
    </row>
    <row r="4173" spans="1:4">
      <c r="A4173" t="s">
        <v>37</v>
      </c>
      <c r="B4173" s="1" t="s">
        <v>208</v>
      </c>
      <c r="C4173">
        <f>VLOOKUP(A4173,Sheet2!$A:$D,4,FALSE)</f>
        <v>346</v>
      </c>
      <c r="D4173">
        <f>VLOOKUP(B4173,Sheet2!$A:$D,4,FALSE)</f>
        <v>1204</v>
      </c>
    </row>
    <row r="4174" spans="1:4">
      <c r="A4174" t="s">
        <v>37</v>
      </c>
      <c r="B4174" s="1" t="s">
        <v>649</v>
      </c>
      <c r="C4174">
        <f>VLOOKUP(A4174,Sheet2!$A:$D,4,FALSE)</f>
        <v>346</v>
      </c>
      <c r="D4174">
        <f>VLOOKUP(B4174,Sheet2!$A:$D,4,FALSE)</f>
        <v>1222</v>
      </c>
    </row>
    <row r="4175" spans="1:4">
      <c r="A4175" t="s">
        <v>37</v>
      </c>
      <c r="B4175" s="1" t="s">
        <v>497</v>
      </c>
      <c r="C4175">
        <f>VLOOKUP(A4175,Sheet2!$A:$D,4,FALSE)</f>
        <v>346</v>
      </c>
      <c r="D4175">
        <f>VLOOKUP(B4175,Sheet2!$A:$D,4,FALSE)</f>
        <v>1319</v>
      </c>
    </row>
    <row r="4176" spans="1:4">
      <c r="A4176" t="s">
        <v>37</v>
      </c>
      <c r="B4176" s="1" t="s">
        <v>498</v>
      </c>
      <c r="C4176">
        <f>VLOOKUP(A4176,Sheet2!$A:$D,4,FALSE)</f>
        <v>346</v>
      </c>
      <c r="D4176">
        <f>VLOOKUP(B4176,Sheet2!$A:$D,4,FALSE)</f>
        <v>1321</v>
      </c>
    </row>
    <row r="4177" spans="1:4">
      <c r="A4177" t="s">
        <v>37</v>
      </c>
      <c r="B4177" s="1" t="s">
        <v>501</v>
      </c>
      <c r="C4177">
        <f>VLOOKUP(A4177,Sheet2!$A:$D,4,FALSE)</f>
        <v>346</v>
      </c>
      <c r="D4177">
        <f>VLOOKUP(B4177,Sheet2!$A:$D,4,FALSE)</f>
        <v>1430</v>
      </c>
    </row>
    <row r="4178" spans="1:4">
      <c r="A4178" t="s">
        <v>37</v>
      </c>
      <c r="B4178" s="1" t="s">
        <v>137</v>
      </c>
      <c r="C4178">
        <f>VLOOKUP(A4178,Sheet2!$A:$D,4,FALSE)</f>
        <v>346</v>
      </c>
      <c r="D4178">
        <f>VLOOKUP(B4178,Sheet2!$A:$D,4,FALSE)</f>
        <v>1531</v>
      </c>
    </row>
    <row r="4179" spans="1:4">
      <c r="A4179" t="s">
        <v>37</v>
      </c>
      <c r="B4179" s="1" t="s">
        <v>659</v>
      </c>
      <c r="C4179">
        <f>VLOOKUP(A4179,Sheet2!$A:$D,4,FALSE)</f>
        <v>346</v>
      </c>
      <c r="D4179">
        <f>VLOOKUP(B4179,Sheet2!$A:$D,4,FALSE)</f>
        <v>1533</v>
      </c>
    </row>
    <row r="4180" spans="1:4">
      <c r="A4180" t="s">
        <v>37</v>
      </c>
      <c r="B4180" s="1" t="s">
        <v>516</v>
      </c>
      <c r="C4180">
        <f>VLOOKUP(A4180,Sheet2!$A:$D,4,FALSE)</f>
        <v>346</v>
      </c>
      <c r="D4180">
        <f>VLOOKUP(B4180,Sheet2!$A:$D,4,FALSE)</f>
        <v>2821</v>
      </c>
    </row>
    <row r="4181" spans="1:4">
      <c r="A4181" t="s">
        <v>37</v>
      </c>
      <c r="B4181" s="1" t="s">
        <v>1579</v>
      </c>
      <c r="C4181">
        <f>VLOOKUP(A4181,Sheet2!$A:$D,4,FALSE)</f>
        <v>346</v>
      </c>
      <c r="D4181">
        <f>VLOOKUP(B4181,Sheet2!$A:$D,4,FALSE)</f>
        <v>3069</v>
      </c>
    </row>
    <row r="4182" spans="1:4">
      <c r="A4182" t="s">
        <v>37</v>
      </c>
      <c r="B4182" s="1" t="s">
        <v>285</v>
      </c>
      <c r="C4182">
        <f>VLOOKUP(A4182,Sheet2!$A:$D,4,FALSE)</f>
        <v>346</v>
      </c>
      <c r="D4182">
        <f>VLOOKUP(B4182,Sheet2!$A:$D,4,FALSE)</f>
        <v>1652</v>
      </c>
    </row>
    <row r="4183" spans="1:4">
      <c r="A4183" t="s">
        <v>37</v>
      </c>
      <c r="B4183" s="1" t="s">
        <v>13</v>
      </c>
      <c r="C4183">
        <f>VLOOKUP(A4183,Sheet2!$A:$D,4,FALSE)</f>
        <v>346</v>
      </c>
      <c r="D4183">
        <f>VLOOKUP(B4183,Sheet2!$A:$D,4,FALSE)</f>
        <v>1682</v>
      </c>
    </row>
    <row r="4184" spans="1:4">
      <c r="A4184" t="s">
        <v>37</v>
      </c>
      <c r="B4184" s="1" t="s">
        <v>469</v>
      </c>
      <c r="C4184">
        <f>VLOOKUP(A4184,Sheet2!$A:$D,4,FALSE)</f>
        <v>346</v>
      </c>
      <c r="D4184">
        <f>VLOOKUP(B4184,Sheet2!$A:$D,4,FALSE)</f>
        <v>1690</v>
      </c>
    </row>
    <row r="4185" spans="1:4">
      <c r="A4185" t="s">
        <v>37</v>
      </c>
      <c r="B4185" s="1" t="s">
        <v>286</v>
      </c>
      <c r="C4185">
        <f>VLOOKUP(A4185,Sheet2!$A:$D,4,FALSE)</f>
        <v>346</v>
      </c>
      <c r="D4185">
        <f>VLOOKUP(B4185,Sheet2!$A:$D,4,FALSE)</f>
        <v>1734</v>
      </c>
    </row>
    <row r="4186" spans="1:4">
      <c r="A4186" t="s">
        <v>37</v>
      </c>
      <c r="B4186" s="1" t="s">
        <v>1270</v>
      </c>
      <c r="C4186">
        <f>VLOOKUP(A4186,Sheet2!$A:$D,4,FALSE)</f>
        <v>346</v>
      </c>
      <c r="D4186">
        <f>VLOOKUP(B4186,Sheet2!$A:$D,4,FALSE)</f>
        <v>1785</v>
      </c>
    </row>
    <row r="4187" spans="1:4">
      <c r="A4187" t="s">
        <v>37</v>
      </c>
      <c r="B4187" s="1" t="s">
        <v>1456</v>
      </c>
      <c r="C4187">
        <f>VLOOKUP(A4187,Sheet2!$A:$D,4,FALSE)</f>
        <v>346</v>
      </c>
      <c r="D4187">
        <f>VLOOKUP(B4187,Sheet2!$A:$D,4,FALSE)</f>
        <v>1893</v>
      </c>
    </row>
    <row r="4188" spans="1:4">
      <c r="A4188" t="s">
        <v>37</v>
      </c>
      <c r="B4188" s="1" t="s">
        <v>48</v>
      </c>
      <c r="C4188">
        <f>VLOOKUP(A4188,Sheet2!$A:$D,4,FALSE)</f>
        <v>346</v>
      </c>
      <c r="D4188">
        <f>VLOOKUP(B4188,Sheet2!$A:$D,4,FALSE)</f>
        <v>1979</v>
      </c>
    </row>
    <row r="4189" spans="1:4">
      <c r="A4189" t="s">
        <v>37</v>
      </c>
      <c r="B4189" s="1" t="s">
        <v>347</v>
      </c>
      <c r="C4189">
        <f>VLOOKUP(A4189,Sheet2!$A:$D,4,FALSE)</f>
        <v>346</v>
      </c>
      <c r="D4189">
        <f>VLOOKUP(B4189,Sheet2!$A:$D,4,FALSE)</f>
        <v>1988</v>
      </c>
    </row>
    <row r="4190" spans="1:4">
      <c r="A4190" t="s">
        <v>37</v>
      </c>
      <c r="B4190" s="1" t="s">
        <v>672</v>
      </c>
      <c r="C4190">
        <f>VLOOKUP(A4190,Sheet2!$A:$D,4,FALSE)</f>
        <v>346</v>
      </c>
      <c r="D4190">
        <f>VLOOKUP(B4190,Sheet2!$A:$D,4,FALSE)</f>
        <v>2131</v>
      </c>
    </row>
    <row r="4191" spans="1:4">
      <c r="A4191" t="s">
        <v>37</v>
      </c>
      <c r="B4191" s="1" t="s">
        <v>50</v>
      </c>
      <c r="C4191">
        <f>VLOOKUP(A4191,Sheet2!$A:$D,4,FALSE)</f>
        <v>346</v>
      </c>
      <c r="D4191">
        <f>VLOOKUP(B4191,Sheet2!$A:$D,4,FALSE)</f>
        <v>2139</v>
      </c>
    </row>
    <row r="4192" spans="1:4">
      <c r="A4192" t="s">
        <v>37</v>
      </c>
      <c r="B4192" s="1" t="s">
        <v>1457</v>
      </c>
      <c r="C4192">
        <f>VLOOKUP(A4192,Sheet2!$A:$D,4,FALSE)</f>
        <v>346</v>
      </c>
      <c r="D4192">
        <f>VLOOKUP(B4192,Sheet2!$A:$D,4,FALSE)</f>
        <v>2386</v>
      </c>
    </row>
    <row r="4193" spans="1:4">
      <c r="A4193" t="s">
        <v>37</v>
      </c>
      <c r="B4193" s="1" t="s">
        <v>154</v>
      </c>
      <c r="C4193">
        <f>VLOOKUP(A4193,Sheet2!$A:$D,4,FALSE)</f>
        <v>346</v>
      </c>
      <c r="D4193">
        <f>VLOOKUP(B4193,Sheet2!$A:$D,4,FALSE)</f>
        <v>2425</v>
      </c>
    </row>
    <row r="4194" spans="1:4">
      <c r="A4194" t="s">
        <v>37</v>
      </c>
      <c r="B4194" s="1" t="s">
        <v>512</v>
      </c>
      <c r="C4194">
        <f>VLOOKUP(A4194,Sheet2!$A:$D,4,FALSE)</f>
        <v>346</v>
      </c>
      <c r="D4194">
        <f>VLOOKUP(B4194,Sheet2!$A:$D,4,FALSE)</f>
        <v>2612</v>
      </c>
    </row>
    <row r="4195" spans="1:4">
      <c r="A4195" t="s">
        <v>37</v>
      </c>
      <c r="B4195" s="1" t="s">
        <v>432</v>
      </c>
      <c r="C4195">
        <f>VLOOKUP(A4195,Sheet2!$A:$D,4,FALSE)</f>
        <v>346</v>
      </c>
      <c r="D4195">
        <f>VLOOKUP(B4195,Sheet2!$A:$D,4,FALSE)</f>
        <v>2615</v>
      </c>
    </row>
    <row r="4196" spans="1:4">
      <c r="A4196" t="s">
        <v>37</v>
      </c>
      <c r="B4196" s="1" t="s">
        <v>916</v>
      </c>
      <c r="C4196">
        <f>VLOOKUP(A4196,Sheet2!$A:$D,4,FALSE)</f>
        <v>346</v>
      </c>
      <c r="D4196">
        <f>VLOOKUP(B4196,Sheet2!$A:$D,4,FALSE)</f>
        <v>2688</v>
      </c>
    </row>
    <row r="4197" spans="1:4">
      <c r="A4197" t="s">
        <v>37</v>
      </c>
      <c r="B4197" s="1" t="s">
        <v>17</v>
      </c>
      <c r="C4197">
        <f>VLOOKUP(A4197,Sheet2!$A:$D,4,FALSE)</f>
        <v>346</v>
      </c>
      <c r="D4197">
        <f>VLOOKUP(B4197,Sheet2!$A:$D,4,FALSE)</f>
        <v>2720</v>
      </c>
    </row>
    <row r="4198" spans="1:4">
      <c r="A4198" t="s">
        <v>37</v>
      </c>
      <c r="B4198" s="1" t="s">
        <v>514</v>
      </c>
      <c r="C4198">
        <f>VLOOKUP(A4198,Sheet2!$A:$D,4,FALSE)</f>
        <v>346</v>
      </c>
      <c r="D4198">
        <f>VLOOKUP(B4198,Sheet2!$A:$D,4,FALSE)</f>
        <v>2728</v>
      </c>
    </row>
    <row r="4199" spans="1:4">
      <c r="A4199" t="s">
        <v>37</v>
      </c>
      <c r="B4199" s="1" t="s">
        <v>692</v>
      </c>
      <c r="C4199">
        <f>VLOOKUP(A4199,Sheet2!$A:$D,4,FALSE)</f>
        <v>346</v>
      </c>
      <c r="D4199">
        <f>VLOOKUP(B4199,Sheet2!$A:$D,4,FALSE)</f>
        <v>3012</v>
      </c>
    </row>
    <row r="4200" spans="1:4">
      <c r="A4200" t="s">
        <v>37</v>
      </c>
      <c r="B4200" s="1" t="s">
        <v>524</v>
      </c>
      <c r="C4200">
        <f>VLOOKUP(A4200,Sheet2!$A:$D,4,FALSE)</f>
        <v>346</v>
      </c>
      <c r="D4200">
        <f>VLOOKUP(B4200,Sheet2!$A:$D,4,FALSE)</f>
        <v>3199</v>
      </c>
    </row>
    <row r="4201" spans="1:4">
      <c r="A4201" t="s">
        <v>926</v>
      </c>
      <c r="B4201" s="1" t="s">
        <v>402</v>
      </c>
      <c r="C4201">
        <f>VLOOKUP(A4201,Sheet2!$A:$D,4,FALSE)</f>
        <v>347</v>
      </c>
      <c r="D4201">
        <f>VLOOKUP(B4201,Sheet2!$A:$D,4,FALSE)</f>
        <v>224</v>
      </c>
    </row>
    <row r="4202" spans="1:4">
      <c r="A4202" t="s">
        <v>926</v>
      </c>
      <c r="B4202" s="1" t="s">
        <v>111</v>
      </c>
      <c r="C4202">
        <f>VLOOKUP(A4202,Sheet2!$A:$D,4,FALSE)</f>
        <v>347</v>
      </c>
      <c r="D4202">
        <f>VLOOKUP(B4202,Sheet2!$A:$D,4,FALSE)</f>
        <v>551</v>
      </c>
    </row>
    <row r="4203" spans="1:4">
      <c r="A4203" t="s">
        <v>926</v>
      </c>
      <c r="B4203" s="1" t="s">
        <v>90</v>
      </c>
      <c r="C4203">
        <f>VLOOKUP(A4203,Sheet2!$A:$D,4,FALSE)</f>
        <v>347</v>
      </c>
      <c r="D4203">
        <f>VLOOKUP(B4203,Sheet2!$A:$D,4,FALSE)</f>
        <v>676</v>
      </c>
    </row>
    <row r="4204" spans="1:4">
      <c r="A4204" t="s">
        <v>926</v>
      </c>
      <c r="B4204" s="1" t="s">
        <v>362</v>
      </c>
      <c r="C4204">
        <f>VLOOKUP(A4204,Sheet2!$A:$D,4,FALSE)</f>
        <v>347</v>
      </c>
      <c r="D4204">
        <f>VLOOKUP(B4204,Sheet2!$A:$D,4,FALSE)</f>
        <v>716</v>
      </c>
    </row>
    <row r="4205" spans="1:4">
      <c r="A4205" t="s">
        <v>926</v>
      </c>
      <c r="B4205" s="1" t="s">
        <v>358</v>
      </c>
      <c r="C4205">
        <f>VLOOKUP(A4205,Sheet2!$A:$D,4,FALSE)</f>
        <v>347</v>
      </c>
      <c r="D4205">
        <f>VLOOKUP(B4205,Sheet2!$A:$D,4,FALSE)</f>
        <v>177</v>
      </c>
    </row>
    <row r="4206" spans="1:4">
      <c r="A4206" t="s">
        <v>926</v>
      </c>
      <c r="B4206" s="1" t="s">
        <v>360</v>
      </c>
      <c r="C4206">
        <f>VLOOKUP(A4206,Sheet2!$A:$D,4,FALSE)</f>
        <v>347</v>
      </c>
      <c r="D4206">
        <f>VLOOKUP(B4206,Sheet2!$A:$D,4,FALSE)</f>
        <v>534</v>
      </c>
    </row>
    <row r="4207" spans="1:4">
      <c r="A4207" t="s">
        <v>926</v>
      </c>
      <c r="B4207" s="1" t="s">
        <v>409</v>
      </c>
      <c r="C4207">
        <f>VLOOKUP(A4207,Sheet2!$A:$D,4,FALSE)</f>
        <v>347</v>
      </c>
      <c r="D4207">
        <f>VLOOKUP(B4207,Sheet2!$A:$D,4,FALSE)</f>
        <v>677</v>
      </c>
    </row>
    <row r="4208" spans="1:4">
      <c r="A4208" t="s">
        <v>926</v>
      </c>
      <c r="B4208" s="1" t="s">
        <v>361</v>
      </c>
      <c r="C4208">
        <f>VLOOKUP(A4208,Sheet2!$A:$D,4,FALSE)</f>
        <v>347</v>
      </c>
      <c r="D4208">
        <f>VLOOKUP(B4208,Sheet2!$A:$D,4,FALSE)</f>
        <v>712</v>
      </c>
    </row>
    <row r="4209" spans="1:4">
      <c r="A4209" t="s">
        <v>926</v>
      </c>
      <c r="B4209" s="1" t="s">
        <v>957</v>
      </c>
      <c r="C4209">
        <f>VLOOKUP(A4209,Sheet2!$A:$D,4,FALSE)</f>
        <v>347</v>
      </c>
      <c r="D4209">
        <f>VLOOKUP(B4209,Sheet2!$A:$D,4,FALSE)</f>
        <v>887</v>
      </c>
    </row>
    <row r="4210" spans="1:4">
      <c r="A4210" t="s">
        <v>926</v>
      </c>
      <c r="B4210" s="1" t="s">
        <v>188</v>
      </c>
      <c r="C4210">
        <f>VLOOKUP(A4210,Sheet2!$A:$D,4,FALSE)</f>
        <v>347</v>
      </c>
      <c r="D4210">
        <f>VLOOKUP(B4210,Sheet2!$A:$D,4,FALSE)</f>
        <v>1119</v>
      </c>
    </row>
    <row r="4211" spans="1:4">
      <c r="A4211" t="s">
        <v>926</v>
      </c>
      <c r="B4211" s="1" t="s">
        <v>404</v>
      </c>
      <c r="C4211">
        <f>VLOOKUP(A4211,Sheet2!$A:$D,4,FALSE)</f>
        <v>347</v>
      </c>
      <c r="D4211">
        <f>VLOOKUP(B4211,Sheet2!$A:$D,4,FALSE)</f>
        <v>1534</v>
      </c>
    </row>
    <row r="4212" spans="1:4">
      <c r="A4212" t="s">
        <v>926</v>
      </c>
      <c r="B4212" s="1" t="s">
        <v>663</v>
      </c>
      <c r="C4212">
        <f>VLOOKUP(A4212,Sheet2!$A:$D,4,FALSE)</f>
        <v>347</v>
      </c>
      <c r="D4212">
        <f>VLOOKUP(B4212,Sheet2!$A:$D,4,FALSE)</f>
        <v>1799</v>
      </c>
    </row>
    <row r="4213" spans="1:4">
      <c r="A4213" t="s">
        <v>926</v>
      </c>
      <c r="B4213" s="1" t="s">
        <v>57</v>
      </c>
      <c r="C4213">
        <f>VLOOKUP(A4213,Sheet2!$A:$D,4,FALSE)</f>
        <v>347</v>
      </c>
      <c r="D4213">
        <f>VLOOKUP(B4213,Sheet2!$A:$D,4,FALSE)</f>
        <v>1812</v>
      </c>
    </row>
    <row r="4214" spans="1:4">
      <c r="A4214" t="s">
        <v>926</v>
      </c>
      <c r="B4214" s="1" t="s">
        <v>150</v>
      </c>
      <c r="C4214">
        <f>VLOOKUP(A4214,Sheet2!$A:$D,4,FALSE)</f>
        <v>347</v>
      </c>
      <c r="D4214">
        <f>VLOOKUP(B4214,Sheet2!$A:$D,4,FALSE)</f>
        <v>1975</v>
      </c>
    </row>
    <row r="4215" spans="1:4">
      <c r="A4215" t="s">
        <v>926</v>
      </c>
      <c r="B4215" s="1" t="s">
        <v>317</v>
      </c>
      <c r="C4215">
        <f>VLOOKUP(A4215,Sheet2!$A:$D,4,FALSE)</f>
        <v>347</v>
      </c>
      <c r="D4215">
        <f>VLOOKUP(B4215,Sheet2!$A:$D,4,FALSE)</f>
        <v>2071</v>
      </c>
    </row>
    <row r="4216" spans="1:4">
      <c r="A4216" t="s">
        <v>926</v>
      </c>
      <c r="B4216" s="1" t="s">
        <v>363</v>
      </c>
      <c r="C4216">
        <f>VLOOKUP(A4216,Sheet2!$A:$D,4,FALSE)</f>
        <v>347</v>
      </c>
      <c r="D4216">
        <f>VLOOKUP(B4216,Sheet2!$A:$D,4,FALSE)</f>
        <v>2185</v>
      </c>
    </row>
    <row r="4217" spans="1:4">
      <c r="A4217" t="s">
        <v>926</v>
      </c>
      <c r="B4217" s="1" t="s">
        <v>364</v>
      </c>
      <c r="C4217">
        <f>VLOOKUP(A4217,Sheet2!$A:$D,4,FALSE)</f>
        <v>347</v>
      </c>
      <c r="D4217">
        <f>VLOOKUP(B4217,Sheet2!$A:$D,4,FALSE)</f>
        <v>2781</v>
      </c>
    </row>
    <row r="4218" spans="1:4">
      <c r="A4218" t="s">
        <v>926</v>
      </c>
      <c r="B4218" s="1" t="s">
        <v>168</v>
      </c>
      <c r="C4218">
        <f>VLOOKUP(A4218,Sheet2!$A:$D,4,FALSE)</f>
        <v>347</v>
      </c>
      <c r="D4218">
        <f>VLOOKUP(B4218,Sheet2!$A:$D,4,FALSE)</f>
        <v>3066</v>
      </c>
    </row>
    <row r="4219" spans="1:4">
      <c r="A4219" t="s">
        <v>1580</v>
      </c>
      <c r="B4219" s="1" t="s">
        <v>61</v>
      </c>
      <c r="C4219">
        <f>VLOOKUP(A4219,Sheet2!$A:$D,4,FALSE)</f>
        <v>348</v>
      </c>
      <c r="D4219">
        <f>VLOOKUP(B4219,Sheet2!$A:$D,4,FALSE)</f>
        <v>679</v>
      </c>
    </row>
    <row r="4220" spans="1:4">
      <c r="A4220" t="s">
        <v>1580</v>
      </c>
      <c r="B4220" s="1" t="s">
        <v>63</v>
      </c>
      <c r="C4220">
        <f>VLOOKUP(A4220,Sheet2!$A:$D,4,FALSE)</f>
        <v>348</v>
      </c>
      <c r="D4220">
        <f>VLOOKUP(B4220,Sheet2!$A:$D,4,FALSE)</f>
        <v>1220</v>
      </c>
    </row>
    <row r="4221" spans="1:4">
      <c r="A4221" t="s">
        <v>1580</v>
      </c>
      <c r="B4221" s="1" t="s">
        <v>65</v>
      </c>
      <c r="C4221">
        <f>VLOOKUP(A4221,Sheet2!$A:$D,4,FALSE)</f>
        <v>348</v>
      </c>
      <c r="D4221">
        <f>VLOOKUP(B4221,Sheet2!$A:$D,4,FALSE)</f>
        <v>2411</v>
      </c>
    </row>
    <row r="4222" spans="1:4">
      <c r="A4222" t="s">
        <v>543</v>
      </c>
      <c r="B4222" s="1" t="s">
        <v>97</v>
      </c>
      <c r="C4222">
        <f>VLOOKUP(A4222,Sheet2!$A:$D,4,FALSE)</f>
        <v>349</v>
      </c>
      <c r="D4222">
        <f>VLOOKUP(B4222,Sheet2!$A:$D,4,FALSE)</f>
        <v>77</v>
      </c>
    </row>
    <row r="4223" spans="1:4">
      <c r="A4223" t="s">
        <v>543</v>
      </c>
      <c r="B4223" s="1" t="s">
        <v>1458</v>
      </c>
      <c r="C4223">
        <f>VLOOKUP(A4223,Sheet2!$A:$D,4,FALSE)</f>
        <v>349</v>
      </c>
      <c r="D4223">
        <f>VLOOKUP(B4223,Sheet2!$A:$D,4,FALSE)</f>
        <v>296</v>
      </c>
    </row>
    <row r="4224" spans="1:4">
      <c r="A4224" t="s">
        <v>543</v>
      </c>
      <c r="B4224" s="1" t="s">
        <v>1581</v>
      </c>
      <c r="C4224">
        <f>VLOOKUP(A4224,Sheet2!$A:$D,4,FALSE)</f>
        <v>349</v>
      </c>
      <c r="D4224">
        <f>VLOOKUP(B4224,Sheet2!$A:$D,4,FALSE)</f>
        <v>539</v>
      </c>
    </row>
    <row r="4225" spans="1:4">
      <c r="A4225" t="s">
        <v>543</v>
      </c>
      <c r="B4225" s="1" t="s">
        <v>62</v>
      </c>
      <c r="C4225">
        <f>VLOOKUP(A4225,Sheet2!$A:$D,4,FALSE)</f>
        <v>349</v>
      </c>
      <c r="D4225">
        <f>VLOOKUP(B4225,Sheet2!$A:$D,4,FALSE)</f>
        <v>756</v>
      </c>
    </row>
    <row r="4226" spans="1:4">
      <c r="A4226" t="s">
        <v>543</v>
      </c>
      <c r="B4226" s="1" t="s">
        <v>544</v>
      </c>
      <c r="C4226">
        <f>VLOOKUP(A4226,Sheet2!$A:$D,4,FALSE)</f>
        <v>349</v>
      </c>
      <c r="D4226">
        <f>VLOOKUP(B4226,Sheet2!$A:$D,4,FALSE)</f>
        <v>770</v>
      </c>
    </row>
    <row r="4227" spans="1:4">
      <c r="A4227" t="s">
        <v>543</v>
      </c>
      <c r="B4227" s="1" t="s">
        <v>28</v>
      </c>
      <c r="C4227">
        <f>VLOOKUP(A4227,Sheet2!$A:$D,4,FALSE)</f>
        <v>349</v>
      </c>
      <c r="D4227">
        <f>VLOOKUP(B4227,Sheet2!$A:$D,4,FALSE)</f>
        <v>1183</v>
      </c>
    </row>
    <row r="4228" spans="1:4">
      <c r="A4228" t="s">
        <v>543</v>
      </c>
      <c r="B4228" s="1" t="s">
        <v>11</v>
      </c>
      <c r="C4228">
        <f>VLOOKUP(A4228,Sheet2!$A:$D,4,FALSE)</f>
        <v>349</v>
      </c>
      <c r="D4228">
        <f>VLOOKUP(B4228,Sheet2!$A:$D,4,FALSE)</f>
        <v>1194</v>
      </c>
    </row>
    <row r="4229" spans="1:4">
      <c r="A4229" t="s">
        <v>543</v>
      </c>
      <c r="B4229" s="1" t="s">
        <v>547</v>
      </c>
      <c r="C4229">
        <f>VLOOKUP(A4229,Sheet2!$A:$D,4,FALSE)</f>
        <v>349</v>
      </c>
      <c r="D4229">
        <f>VLOOKUP(B4229,Sheet2!$A:$D,4,FALSE)</f>
        <v>1326</v>
      </c>
    </row>
    <row r="4230" spans="1:4">
      <c r="A4230" t="s">
        <v>543</v>
      </c>
      <c r="B4230" s="1" t="s">
        <v>373</v>
      </c>
      <c r="C4230">
        <f>VLOOKUP(A4230,Sheet2!$A:$D,4,FALSE)</f>
        <v>349</v>
      </c>
      <c r="D4230">
        <f>VLOOKUP(B4230,Sheet2!$A:$D,4,FALSE)</f>
        <v>1433</v>
      </c>
    </row>
    <row r="4231" spans="1:4">
      <c r="A4231" t="s">
        <v>543</v>
      </c>
      <c r="B4231" s="1" t="s">
        <v>1146</v>
      </c>
      <c r="C4231">
        <f>VLOOKUP(A4231,Sheet2!$A:$D,4,FALSE)</f>
        <v>349</v>
      </c>
      <c r="D4231">
        <f>VLOOKUP(B4231,Sheet2!$A:$D,4,FALSE)</f>
        <v>1434</v>
      </c>
    </row>
    <row r="4232" spans="1:4">
      <c r="A4232" t="s">
        <v>543</v>
      </c>
      <c r="B4232" s="1" t="s">
        <v>29</v>
      </c>
      <c r="C4232">
        <f>VLOOKUP(A4232,Sheet2!$A:$D,4,FALSE)</f>
        <v>349</v>
      </c>
      <c r="D4232">
        <f>VLOOKUP(B4232,Sheet2!$A:$D,4,FALSE)</f>
        <v>1869</v>
      </c>
    </row>
    <row r="4233" spans="1:4">
      <c r="A4233" t="s">
        <v>543</v>
      </c>
      <c r="B4233" s="1" t="s">
        <v>551</v>
      </c>
      <c r="C4233">
        <f>VLOOKUP(A4233,Sheet2!$A:$D,4,FALSE)</f>
        <v>349</v>
      </c>
      <c r="D4233">
        <f>VLOOKUP(B4233,Sheet2!$A:$D,4,FALSE)</f>
        <v>2024</v>
      </c>
    </row>
    <row r="4234" spans="1:4">
      <c r="A4234" t="s">
        <v>543</v>
      </c>
      <c r="B4234" s="1" t="s">
        <v>1582</v>
      </c>
      <c r="C4234">
        <f>VLOOKUP(A4234,Sheet2!$A:$D,4,FALSE)</f>
        <v>349</v>
      </c>
      <c r="D4234">
        <f>VLOOKUP(B4234,Sheet2!$A:$D,4,FALSE)</f>
        <v>2077</v>
      </c>
    </row>
    <row r="4235" spans="1:4">
      <c r="A4235" t="s">
        <v>543</v>
      </c>
      <c r="B4235" s="1" t="s">
        <v>557</v>
      </c>
      <c r="C4235">
        <f>VLOOKUP(A4235,Sheet2!$A:$D,4,FALSE)</f>
        <v>349</v>
      </c>
      <c r="D4235">
        <f>VLOOKUP(B4235,Sheet2!$A:$D,4,FALSE)</f>
        <v>2706</v>
      </c>
    </row>
    <row r="4236" spans="1:4">
      <c r="A4236" t="s">
        <v>543</v>
      </c>
      <c r="B4236" s="1" t="s">
        <v>1583</v>
      </c>
      <c r="C4236">
        <f>VLOOKUP(A4236,Sheet2!$A:$D,4,FALSE)</f>
        <v>349</v>
      </c>
      <c r="D4236">
        <f>VLOOKUP(B4236,Sheet2!$A:$D,4,FALSE)</f>
        <v>2742</v>
      </c>
    </row>
    <row r="4237" spans="1:4">
      <c r="A4237" t="s">
        <v>543</v>
      </c>
      <c r="B4237" s="1" t="s">
        <v>558</v>
      </c>
      <c r="C4237">
        <f>VLOOKUP(A4237,Sheet2!$A:$D,4,FALSE)</f>
        <v>349</v>
      </c>
      <c r="D4237">
        <f>VLOOKUP(B4237,Sheet2!$A:$D,4,FALSE)</f>
        <v>2804</v>
      </c>
    </row>
    <row r="4238" spans="1:4">
      <c r="A4238" t="s">
        <v>543</v>
      </c>
      <c r="B4238" s="1" t="s">
        <v>167</v>
      </c>
      <c r="C4238">
        <f>VLOOKUP(A4238,Sheet2!$A:$D,4,FALSE)</f>
        <v>349</v>
      </c>
      <c r="D4238">
        <f>VLOOKUP(B4238,Sheet2!$A:$D,4,FALSE)</f>
        <v>2915</v>
      </c>
    </row>
    <row r="4239" spans="1:4">
      <c r="A4239" t="s">
        <v>543</v>
      </c>
      <c r="B4239" s="1" t="s">
        <v>1239</v>
      </c>
      <c r="C4239">
        <f>VLOOKUP(A4239,Sheet2!$A:$D,4,FALSE)</f>
        <v>349</v>
      </c>
      <c r="D4239">
        <f>VLOOKUP(B4239,Sheet2!$A:$D,4,FALSE)</f>
        <v>2957</v>
      </c>
    </row>
    <row r="4240" spans="1:4">
      <c r="A4240" t="s">
        <v>543</v>
      </c>
      <c r="B4240" s="1" t="s">
        <v>366</v>
      </c>
      <c r="C4240">
        <f>VLOOKUP(A4240,Sheet2!$A:$D,4,FALSE)</f>
        <v>349</v>
      </c>
      <c r="D4240">
        <f>VLOOKUP(B4240,Sheet2!$A:$D,4,FALSE)</f>
        <v>2976</v>
      </c>
    </row>
    <row r="4241" spans="1:4">
      <c r="A4241" t="s">
        <v>543</v>
      </c>
      <c r="B4241" s="1" t="s">
        <v>1150</v>
      </c>
      <c r="C4241">
        <f>VLOOKUP(A4241,Sheet2!$A:$D,4,FALSE)</f>
        <v>349</v>
      </c>
      <c r="D4241">
        <f>VLOOKUP(B4241,Sheet2!$A:$D,4,FALSE)</f>
        <v>3153</v>
      </c>
    </row>
    <row r="4242" spans="1:4">
      <c r="A4242" t="s">
        <v>462</v>
      </c>
      <c r="B4242" s="1" t="s">
        <v>72</v>
      </c>
      <c r="C4242">
        <f>VLOOKUP(A4242,Sheet2!$A:$D,4,FALSE)</f>
        <v>350</v>
      </c>
      <c r="D4242">
        <f>VLOOKUP(B4242,Sheet2!$A:$D,4,FALSE)</f>
        <v>67</v>
      </c>
    </row>
    <row r="4243" spans="1:4">
      <c r="A4243" t="s">
        <v>462</v>
      </c>
      <c r="B4243" s="1" t="s">
        <v>285</v>
      </c>
      <c r="C4243">
        <f>VLOOKUP(A4243,Sheet2!$A:$D,4,FALSE)</f>
        <v>350</v>
      </c>
      <c r="D4243">
        <f>VLOOKUP(B4243,Sheet2!$A:$D,4,FALSE)</f>
        <v>1652</v>
      </c>
    </row>
    <row r="4244" spans="1:4">
      <c r="A4244" t="s">
        <v>462</v>
      </c>
      <c r="B4244" s="1" t="s">
        <v>50</v>
      </c>
      <c r="C4244">
        <f>VLOOKUP(A4244,Sheet2!$A:$D,4,FALSE)</f>
        <v>350</v>
      </c>
      <c r="D4244">
        <f>VLOOKUP(B4244,Sheet2!$A:$D,4,FALSE)</f>
        <v>2139</v>
      </c>
    </row>
    <row r="4245" spans="1:4">
      <c r="A4245" t="s">
        <v>1584</v>
      </c>
      <c r="B4245" s="1" t="s">
        <v>361</v>
      </c>
      <c r="C4245">
        <f>VLOOKUP(A4245,Sheet2!$A:$D,4,FALSE)</f>
        <v>351</v>
      </c>
      <c r="D4245">
        <f>VLOOKUP(B4245,Sheet2!$A:$D,4,FALSE)</f>
        <v>712</v>
      </c>
    </row>
    <row r="4246" spans="1:4">
      <c r="A4246" t="s">
        <v>1584</v>
      </c>
      <c r="B4246" s="1" t="s">
        <v>404</v>
      </c>
      <c r="C4246">
        <f>VLOOKUP(A4246,Sheet2!$A:$D,4,FALSE)</f>
        <v>351</v>
      </c>
      <c r="D4246">
        <f>VLOOKUP(B4246,Sheet2!$A:$D,4,FALSE)</f>
        <v>1534</v>
      </c>
    </row>
    <row r="4247" spans="1:4">
      <c r="A4247" t="s">
        <v>1584</v>
      </c>
      <c r="B4247" s="1" t="s">
        <v>840</v>
      </c>
      <c r="C4247">
        <f>VLOOKUP(A4247,Sheet2!$A:$D,4,FALSE)</f>
        <v>351</v>
      </c>
      <c r="D4247">
        <f>VLOOKUP(B4247,Sheet2!$A:$D,4,FALSE)</f>
        <v>1793</v>
      </c>
    </row>
    <row r="4248" spans="1:4">
      <c r="A4248" t="s">
        <v>1584</v>
      </c>
      <c r="B4248" s="1" t="s">
        <v>57</v>
      </c>
      <c r="C4248">
        <f>VLOOKUP(A4248,Sheet2!$A:$D,4,FALSE)</f>
        <v>351</v>
      </c>
      <c r="D4248">
        <f>VLOOKUP(B4248,Sheet2!$A:$D,4,FALSE)</f>
        <v>1812</v>
      </c>
    </row>
    <row r="4249" spans="1:4">
      <c r="A4249" t="s">
        <v>1584</v>
      </c>
      <c r="B4249" s="1" t="s">
        <v>536</v>
      </c>
      <c r="C4249">
        <f>VLOOKUP(A4249,Sheet2!$A:$D,4,FALSE)</f>
        <v>351</v>
      </c>
      <c r="D4249">
        <f>VLOOKUP(B4249,Sheet2!$A:$D,4,FALSE)</f>
        <v>2521</v>
      </c>
    </row>
    <row r="4250" spans="1:4">
      <c r="A4250" t="s">
        <v>1252</v>
      </c>
      <c r="B4250" s="1" t="s">
        <v>1251</v>
      </c>
      <c r="C4250">
        <f>VLOOKUP(A4250,Sheet2!$A:$D,4,FALSE)</f>
        <v>352</v>
      </c>
      <c r="D4250">
        <f>VLOOKUP(B4250,Sheet2!$A:$D,4,FALSE)</f>
        <v>241</v>
      </c>
    </row>
    <row r="4251" spans="1:4">
      <c r="A4251" t="s">
        <v>1252</v>
      </c>
      <c r="B4251" s="1" t="s">
        <v>76</v>
      </c>
      <c r="C4251">
        <f>VLOOKUP(A4251,Sheet2!$A:$D,4,FALSE)</f>
        <v>352</v>
      </c>
      <c r="D4251">
        <f>VLOOKUP(B4251,Sheet2!$A:$D,4,FALSE)</f>
        <v>487</v>
      </c>
    </row>
    <row r="4252" spans="1:4">
      <c r="A4252" t="s">
        <v>1252</v>
      </c>
      <c r="B4252" s="1" t="s">
        <v>77</v>
      </c>
      <c r="C4252">
        <f>VLOOKUP(A4252,Sheet2!$A:$D,4,FALSE)</f>
        <v>352</v>
      </c>
      <c r="D4252">
        <f>VLOOKUP(B4252,Sheet2!$A:$D,4,FALSE)</f>
        <v>620</v>
      </c>
    </row>
    <row r="4253" spans="1:4">
      <c r="A4253" t="s">
        <v>1252</v>
      </c>
      <c r="B4253" s="1" t="s">
        <v>79</v>
      </c>
      <c r="C4253">
        <f>VLOOKUP(A4253,Sheet2!$A:$D,4,FALSE)</f>
        <v>352</v>
      </c>
      <c r="D4253">
        <f>VLOOKUP(B4253,Sheet2!$A:$D,4,FALSE)</f>
        <v>668</v>
      </c>
    </row>
    <row r="4254" spans="1:4">
      <c r="A4254" t="s">
        <v>1252</v>
      </c>
      <c r="B4254" s="1" t="s">
        <v>613</v>
      </c>
      <c r="C4254">
        <f>VLOOKUP(A4254,Sheet2!$A:$D,4,FALSE)</f>
        <v>352</v>
      </c>
      <c r="D4254">
        <f>VLOOKUP(B4254,Sheet2!$A:$D,4,FALSE)</f>
        <v>2272</v>
      </c>
    </row>
    <row r="4255" spans="1:4">
      <c r="A4255" t="s">
        <v>1585</v>
      </c>
      <c r="B4255" s="4" t="s">
        <v>249</v>
      </c>
      <c r="C4255">
        <f>VLOOKUP(A4255,Sheet2!$A:$D,4,FALSE)</f>
        <v>353</v>
      </c>
      <c r="D4255">
        <f>VLOOKUP(B4255,Sheet2!$A:$D,4,FALSE)</f>
        <v>401</v>
      </c>
    </row>
    <row r="4256" spans="1:4">
      <c r="A4256" t="s">
        <v>1585</v>
      </c>
      <c r="B4256" s="1" t="s">
        <v>1261</v>
      </c>
      <c r="C4256">
        <f>VLOOKUP(A4256,Sheet2!$A:$D,4,FALSE)</f>
        <v>353</v>
      </c>
      <c r="D4256">
        <f>VLOOKUP(B4256,Sheet2!$A:$D,4,FALSE)</f>
        <v>1613</v>
      </c>
    </row>
    <row r="4257" spans="1:4">
      <c r="A4257" t="s">
        <v>482</v>
      </c>
      <c r="B4257" s="1" t="s">
        <v>6</v>
      </c>
      <c r="C4257">
        <f>VLOOKUP(A4257,Sheet2!$A:$D,4,FALSE)</f>
        <v>354</v>
      </c>
      <c r="D4257">
        <f>VLOOKUP(B4257,Sheet2!$A:$D,4,FALSE)</f>
        <v>68</v>
      </c>
    </row>
    <row r="4258" spans="1:4">
      <c r="A4258" t="s">
        <v>482</v>
      </c>
      <c r="B4258" s="1" t="s">
        <v>635</v>
      </c>
      <c r="C4258">
        <f>VLOOKUP(A4258,Sheet2!$A:$D,4,FALSE)</f>
        <v>354</v>
      </c>
      <c r="D4258">
        <f>VLOOKUP(B4258,Sheet2!$A:$D,4,FALSE)</f>
        <v>670</v>
      </c>
    </row>
    <row r="4259" spans="1:4">
      <c r="A4259" t="s">
        <v>482</v>
      </c>
      <c r="B4259" s="1" t="s">
        <v>39</v>
      </c>
      <c r="C4259">
        <f>VLOOKUP(A4259,Sheet2!$A:$D,4,FALSE)</f>
        <v>354</v>
      </c>
      <c r="D4259">
        <f>VLOOKUP(B4259,Sheet2!$A:$D,4,FALSE)</f>
        <v>758</v>
      </c>
    </row>
    <row r="4260" spans="1:4">
      <c r="A4260" t="s">
        <v>482</v>
      </c>
      <c r="B4260" s="1" t="s">
        <v>611</v>
      </c>
      <c r="C4260">
        <f>VLOOKUP(A4260,Sheet2!$A:$D,4,FALSE)</f>
        <v>354</v>
      </c>
      <c r="D4260">
        <f>VLOOKUP(B4260,Sheet2!$A:$D,4,FALSE)</f>
        <v>840</v>
      </c>
    </row>
    <row r="4261" spans="1:4">
      <c r="A4261" t="s">
        <v>482</v>
      </c>
      <c r="B4261" s="1" t="s">
        <v>1455</v>
      </c>
      <c r="C4261">
        <f>VLOOKUP(A4261,Sheet2!$A:$D,4,FALSE)</f>
        <v>354</v>
      </c>
      <c r="D4261">
        <f>VLOOKUP(B4261,Sheet2!$A:$D,4,FALSE)</f>
        <v>1191</v>
      </c>
    </row>
    <row r="4262" spans="1:4">
      <c r="A4262" t="s">
        <v>482</v>
      </c>
      <c r="B4262" s="1" t="s">
        <v>659</v>
      </c>
      <c r="C4262">
        <f>VLOOKUP(A4262,Sheet2!$A:$D,4,FALSE)</f>
        <v>354</v>
      </c>
      <c r="D4262">
        <f>VLOOKUP(B4262,Sheet2!$A:$D,4,FALSE)</f>
        <v>1533</v>
      </c>
    </row>
    <row r="4263" spans="1:4">
      <c r="A4263" t="s">
        <v>482</v>
      </c>
      <c r="B4263" s="1" t="s">
        <v>13</v>
      </c>
      <c r="C4263">
        <f>VLOOKUP(A4263,Sheet2!$A:$D,4,FALSE)</f>
        <v>354</v>
      </c>
      <c r="D4263">
        <f>VLOOKUP(B4263,Sheet2!$A:$D,4,FALSE)</f>
        <v>1682</v>
      </c>
    </row>
    <row r="4264" spans="1:4">
      <c r="A4264" t="s">
        <v>482</v>
      </c>
      <c r="B4264" s="1" t="s">
        <v>15</v>
      </c>
      <c r="C4264">
        <f>VLOOKUP(A4264,Sheet2!$A:$D,4,FALSE)</f>
        <v>354</v>
      </c>
      <c r="D4264">
        <f>VLOOKUP(B4264,Sheet2!$A:$D,4,FALSE)</f>
        <v>2114</v>
      </c>
    </row>
    <row r="4265" spans="1:4">
      <c r="A4265" t="s">
        <v>482</v>
      </c>
      <c r="B4265" s="1" t="s">
        <v>516</v>
      </c>
      <c r="C4265">
        <f>VLOOKUP(A4265,Sheet2!$A:$D,4,FALSE)</f>
        <v>354</v>
      </c>
      <c r="D4265">
        <f>VLOOKUP(B4265,Sheet2!$A:$D,4,FALSE)</f>
        <v>2821</v>
      </c>
    </row>
    <row r="4266" spans="1:4">
      <c r="A4266" t="s">
        <v>1586</v>
      </c>
      <c r="B4266" s="1" t="s">
        <v>1587</v>
      </c>
      <c r="C4266">
        <f>VLOOKUP(A4266,Sheet2!$A:$D,4,FALSE)</f>
        <v>355</v>
      </c>
      <c r="D4266">
        <f>VLOOKUP(B4266,Sheet2!$A:$D,4,FALSE)</f>
        <v>564</v>
      </c>
    </row>
    <row r="4267" spans="1:4">
      <c r="A4267" t="s">
        <v>1586</v>
      </c>
      <c r="B4267" s="1" t="s">
        <v>700</v>
      </c>
      <c r="C4267">
        <f>VLOOKUP(A4267,Sheet2!$A:$D,4,FALSE)</f>
        <v>355</v>
      </c>
      <c r="D4267">
        <f>VLOOKUP(B4267,Sheet2!$A:$D,4,FALSE)</f>
        <v>1347</v>
      </c>
    </row>
    <row r="4268" spans="1:4">
      <c r="A4268" t="s">
        <v>1586</v>
      </c>
      <c r="B4268" s="1" t="s">
        <v>29</v>
      </c>
      <c r="C4268">
        <f>VLOOKUP(A4268,Sheet2!$A:$D,4,FALSE)</f>
        <v>355</v>
      </c>
      <c r="D4268">
        <f>VLOOKUP(B4268,Sheet2!$A:$D,4,FALSE)</f>
        <v>1869</v>
      </c>
    </row>
    <row r="4269" spans="1:4">
      <c r="A4269" t="s">
        <v>1586</v>
      </c>
      <c r="B4269" s="1" t="s">
        <v>1415</v>
      </c>
      <c r="C4269">
        <f>VLOOKUP(A4269,Sheet2!$A:$D,4,FALSE)</f>
        <v>355</v>
      </c>
      <c r="D4269">
        <f>VLOOKUP(B4269,Sheet2!$A:$D,4,FALSE)</f>
        <v>3041</v>
      </c>
    </row>
    <row r="4270" spans="1:4">
      <c r="A4270" t="s">
        <v>1586</v>
      </c>
      <c r="B4270" s="1" t="s">
        <v>1426</v>
      </c>
      <c r="C4270">
        <f>VLOOKUP(A4270,Sheet2!$A:$D,4,FALSE)</f>
        <v>355</v>
      </c>
      <c r="D4270">
        <f>VLOOKUP(B4270,Sheet2!$A:$D,4,FALSE)</f>
        <v>3139</v>
      </c>
    </row>
    <row r="4271" spans="1:4">
      <c r="A4271" t="s">
        <v>216</v>
      </c>
      <c r="B4271" s="1" t="s">
        <v>172</v>
      </c>
      <c r="C4271">
        <f>VLOOKUP(A4271,Sheet2!$A:$D,4,FALSE)</f>
        <v>356</v>
      </c>
      <c r="D4271">
        <f>VLOOKUP(B4271,Sheet2!$A:$D,4,FALSE)</f>
        <v>20</v>
      </c>
    </row>
    <row r="4272" spans="1:4">
      <c r="A4272" t="s">
        <v>216</v>
      </c>
      <c r="B4272" s="1" t="s">
        <v>128</v>
      </c>
      <c r="C4272">
        <f>VLOOKUP(A4272,Sheet2!$A:$D,4,FALSE)</f>
        <v>356</v>
      </c>
      <c r="D4272">
        <f>VLOOKUP(B4272,Sheet2!$A:$D,4,FALSE)</f>
        <v>1244</v>
      </c>
    </row>
    <row r="4273" spans="1:4">
      <c r="A4273" t="s">
        <v>216</v>
      </c>
      <c r="B4273" s="1" t="s">
        <v>234</v>
      </c>
      <c r="C4273">
        <f>VLOOKUP(A4273,Sheet2!$A:$D,4,FALSE)</f>
        <v>356</v>
      </c>
      <c r="D4273">
        <f>VLOOKUP(B4273,Sheet2!$A:$D,4,FALSE)</f>
        <v>1573</v>
      </c>
    </row>
    <row r="4274" spans="1:4">
      <c r="A4274" t="s">
        <v>216</v>
      </c>
      <c r="B4274" s="3" t="s">
        <v>237</v>
      </c>
      <c r="C4274">
        <f>VLOOKUP(A4274,Sheet2!$A:$D,4,FALSE)</f>
        <v>356</v>
      </c>
      <c r="D4274">
        <f>VLOOKUP(B4274,Sheet2!$A:$D,4,FALSE)</f>
        <v>1642</v>
      </c>
    </row>
    <row r="4275" spans="1:4">
      <c r="A4275" t="s">
        <v>216</v>
      </c>
      <c r="B4275" s="1" t="s">
        <v>86</v>
      </c>
      <c r="C4275">
        <f>VLOOKUP(A4275,Sheet2!$A:$D,4,FALSE)</f>
        <v>356</v>
      </c>
      <c r="D4275">
        <f>VLOOKUP(B4275,Sheet2!$A:$D,4,FALSE)</f>
        <v>1917</v>
      </c>
    </row>
    <row r="4276" spans="1:4">
      <c r="A4276" t="s">
        <v>1588</v>
      </c>
      <c r="B4276" s="1" t="s">
        <v>630</v>
      </c>
      <c r="C4276">
        <f>VLOOKUP(A4276,Sheet2!$A:$D,4,FALSE)</f>
        <v>357</v>
      </c>
      <c r="D4276">
        <f>VLOOKUP(B4276,Sheet2!$A:$D,4,FALSE)</f>
        <v>481</v>
      </c>
    </row>
    <row r="4277" spans="1:4">
      <c r="A4277" t="s">
        <v>1588</v>
      </c>
      <c r="B4277" s="1" t="s">
        <v>1589</v>
      </c>
      <c r="C4277">
        <f>VLOOKUP(A4277,Sheet2!$A:$D,4,FALSE)</f>
        <v>357</v>
      </c>
      <c r="D4277">
        <f>VLOOKUP(B4277,Sheet2!$A:$D,4,FALSE)</f>
        <v>769</v>
      </c>
    </row>
    <row r="4278" spans="1:4">
      <c r="A4278" t="s">
        <v>1588</v>
      </c>
      <c r="B4278" s="1" t="s">
        <v>128</v>
      </c>
      <c r="C4278">
        <f>VLOOKUP(A4278,Sheet2!$A:$D,4,FALSE)</f>
        <v>357</v>
      </c>
      <c r="D4278">
        <f>VLOOKUP(B4278,Sheet2!$A:$D,4,FALSE)</f>
        <v>1244</v>
      </c>
    </row>
    <row r="4279" spans="1:4">
      <c r="A4279" t="s">
        <v>927</v>
      </c>
      <c r="B4279" s="1" t="s">
        <v>358</v>
      </c>
      <c r="C4279">
        <f>VLOOKUP(A4279,Sheet2!$A:$D,4,FALSE)</f>
        <v>358</v>
      </c>
      <c r="D4279">
        <f>VLOOKUP(B4279,Sheet2!$A:$D,4,FALSE)</f>
        <v>177</v>
      </c>
    </row>
    <row r="4280" spans="1:4">
      <c r="A4280" t="s">
        <v>927</v>
      </c>
      <c r="B4280" s="1" t="s">
        <v>111</v>
      </c>
      <c r="C4280">
        <f>VLOOKUP(A4280,Sheet2!$A:$D,4,FALSE)</f>
        <v>358</v>
      </c>
      <c r="D4280">
        <f>VLOOKUP(B4280,Sheet2!$A:$D,4,FALSE)</f>
        <v>551</v>
      </c>
    </row>
    <row r="4281" spans="1:4">
      <c r="A4281" t="s">
        <v>927</v>
      </c>
      <c r="B4281" s="1" t="s">
        <v>90</v>
      </c>
      <c r="C4281">
        <f>VLOOKUP(A4281,Sheet2!$A:$D,4,FALSE)</f>
        <v>358</v>
      </c>
      <c r="D4281">
        <f>VLOOKUP(B4281,Sheet2!$A:$D,4,FALSE)</f>
        <v>676</v>
      </c>
    </row>
    <row r="4282" spans="1:4">
      <c r="A4282" t="s">
        <v>927</v>
      </c>
      <c r="B4282" s="1" t="s">
        <v>361</v>
      </c>
      <c r="C4282">
        <f>VLOOKUP(A4282,Sheet2!$A:$D,4,FALSE)</f>
        <v>358</v>
      </c>
      <c r="D4282">
        <f>VLOOKUP(B4282,Sheet2!$A:$D,4,FALSE)</f>
        <v>712</v>
      </c>
    </row>
    <row r="4283" spans="1:4">
      <c r="A4283" t="s">
        <v>927</v>
      </c>
      <c r="B4283" s="1" t="s">
        <v>362</v>
      </c>
      <c r="C4283">
        <f>VLOOKUP(A4283,Sheet2!$A:$D,4,FALSE)</f>
        <v>358</v>
      </c>
      <c r="D4283">
        <f>VLOOKUP(B4283,Sheet2!$A:$D,4,FALSE)</f>
        <v>716</v>
      </c>
    </row>
    <row r="4284" spans="1:4">
      <c r="A4284" t="s">
        <v>927</v>
      </c>
      <c r="B4284" s="1" t="s">
        <v>57</v>
      </c>
      <c r="C4284">
        <f>VLOOKUP(A4284,Sheet2!$A:$D,4,FALSE)</f>
        <v>358</v>
      </c>
      <c r="D4284">
        <f>VLOOKUP(B4284,Sheet2!$A:$D,4,FALSE)</f>
        <v>1812</v>
      </c>
    </row>
    <row r="4285" spans="1:4">
      <c r="A4285" t="s">
        <v>927</v>
      </c>
      <c r="B4285" s="1" t="s">
        <v>317</v>
      </c>
      <c r="C4285">
        <f>VLOOKUP(A4285,Sheet2!$A:$D,4,FALSE)</f>
        <v>358</v>
      </c>
      <c r="D4285">
        <f>VLOOKUP(B4285,Sheet2!$A:$D,4,FALSE)</f>
        <v>2071</v>
      </c>
    </row>
    <row r="4286" spans="1:4">
      <c r="A4286" t="s">
        <v>927</v>
      </c>
      <c r="B4286" s="1" t="s">
        <v>536</v>
      </c>
      <c r="C4286">
        <f>VLOOKUP(A4286,Sheet2!$A:$D,4,FALSE)</f>
        <v>358</v>
      </c>
      <c r="D4286">
        <f>VLOOKUP(B4286,Sheet2!$A:$D,4,FALSE)</f>
        <v>2521</v>
      </c>
    </row>
    <row r="4287" spans="1:4">
      <c r="A4287" t="s">
        <v>1590</v>
      </c>
      <c r="B4287" s="1" t="s">
        <v>1284</v>
      </c>
      <c r="C4287">
        <f>VLOOKUP(A4287,Sheet2!$A:$D,4,FALSE)</f>
        <v>359</v>
      </c>
      <c r="D4287">
        <f>VLOOKUP(B4287,Sheet2!$A:$D,4,FALSE)</f>
        <v>1696</v>
      </c>
    </row>
    <row r="4288" spans="1:4">
      <c r="A4288" t="s">
        <v>610</v>
      </c>
      <c r="B4288" s="1" t="s">
        <v>609</v>
      </c>
      <c r="C4288">
        <f>VLOOKUP(A4288,Sheet2!$A:$D,4,FALSE)</f>
        <v>360</v>
      </c>
      <c r="D4288">
        <f>VLOOKUP(B4288,Sheet2!$A:$D,4,FALSE)</f>
        <v>97</v>
      </c>
    </row>
    <row r="4289" spans="1:4">
      <c r="A4289" t="s">
        <v>610</v>
      </c>
      <c r="B4289" s="1" t="s">
        <v>37</v>
      </c>
      <c r="C4289">
        <f>VLOOKUP(A4289,Sheet2!$A:$D,4,FALSE)</f>
        <v>360</v>
      </c>
      <c r="D4289">
        <f>VLOOKUP(B4289,Sheet2!$A:$D,4,FALSE)</f>
        <v>346</v>
      </c>
    </row>
    <row r="4290" spans="1:4">
      <c r="A4290" t="s">
        <v>610</v>
      </c>
      <c r="B4290" s="3" t="s">
        <v>463</v>
      </c>
      <c r="C4290">
        <f>VLOOKUP(A4290,Sheet2!$A:$D,4,FALSE)</f>
        <v>360</v>
      </c>
      <c r="D4290">
        <f>VLOOKUP(B4290,Sheet2!$A:$D,4,FALSE)</f>
        <v>610</v>
      </c>
    </row>
    <row r="4291" spans="1:4">
      <c r="A4291" t="s">
        <v>610</v>
      </c>
      <c r="B4291" s="3" t="s">
        <v>42</v>
      </c>
      <c r="C4291">
        <f>VLOOKUP(A4291,Sheet2!$A:$D,4,FALSE)</f>
        <v>360</v>
      </c>
      <c r="D4291">
        <f>VLOOKUP(B4291,Sheet2!$A:$D,4,FALSE)</f>
        <v>884</v>
      </c>
    </row>
    <row r="4292" spans="1:4">
      <c r="A4292" t="s">
        <v>610</v>
      </c>
      <c r="B4292" s="3" t="s">
        <v>612</v>
      </c>
      <c r="C4292">
        <f>VLOOKUP(A4292,Sheet2!$A:$D,4,FALSE)</f>
        <v>360</v>
      </c>
      <c r="D4292">
        <f>VLOOKUP(B4292,Sheet2!$A:$D,4,FALSE)</f>
        <v>1053</v>
      </c>
    </row>
    <row r="4293" spans="1:4">
      <c r="A4293" t="s">
        <v>610</v>
      </c>
      <c r="B4293" s="1" t="s">
        <v>194</v>
      </c>
      <c r="C4293">
        <f>VLOOKUP(A4293,Sheet2!$A:$D,4,FALSE)</f>
        <v>360</v>
      </c>
      <c r="D4293">
        <f>VLOOKUP(B4293,Sheet2!$A:$D,4,FALSE)</f>
        <v>1584</v>
      </c>
    </row>
    <row r="4294" spans="1:4">
      <c r="A4294" t="s">
        <v>610</v>
      </c>
      <c r="B4294" s="1" t="s">
        <v>12</v>
      </c>
      <c r="C4294">
        <f>VLOOKUP(A4294,Sheet2!$A:$D,4,FALSE)</f>
        <v>360</v>
      </c>
      <c r="D4294">
        <f>VLOOKUP(B4294,Sheet2!$A:$D,4,FALSE)</f>
        <v>1605</v>
      </c>
    </row>
    <row r="4295" spans="1:4">
      <c r="A4295" t="s">
        <v>610</v>
      </c>
      <c r="B4295" s="3" t="s">
        <v>284</v>
      </c>
      <c r="C4295">
        <f>VLOOKUP(A4295,Sheet2!$A:$D,4,FALSE)</f>
        <v>360</v>
      </c>
      <c r="D4295">
        <f>VLOOKUP(B4295,Sheet2!$A:$D,4,FALSE)</f>
        <v>1645</v>
      </c>
    </row>
    <row r="4296" spans="1:4">
      <c r="A4296" t="s">
        <v>610</v>
      </c>
      <c r="B4296" s="1" t="s">
        <v>47</v>
      </c>
      <c r="C4296">
        <f>VLOOKUP(A4296,Sheet2!$A:$D,4,FALSE)</f>
        <v>360</v>
      </c>
      <c r="D4296">
        <f>VLOOKUP(B4296,Sheet2!$A:$D,4,FALSE)</f>
        <v>1698</v>
      </c>
    </row>
    <row r="4297" spans="1:4">
      <c r="A4297" t="s">
        <v>610</v>
      </c>
      <c r="B4297" s="3" t="s">
        <v>148</v>
      </c>
      <c r="C4297">
        <f>VLOOKUP(A4297,Sheet2!$A:$D,4,FALSE)</f>
        <v>360</v>
      </c>
      <c r="D4297">
        <f>VLOOKUP(B4297,Sheet2!$A:$D,4,FALSE)</f>
        <v>1891</v>
      </c>
    </row>
    <row r="4298" spans="1:4">
      <c r="A4298" t="s">
        <v>610</v>
      </c>
      <c r="B4298" s="3" t="s">
        <v>50</v>
      </c>
      <c r="C4298">
        <f>VLOOKUP(A4298,Sheet2!$A:$D,4,FALSE)</f>
        <v>360</v>
      </c>
      <c r="D4298">
        <f>VLOOKUP(B4298,Sheet2!$A:$D,4,FALSE)</f>
        <v>2139</v>
      </c>
    </row>
    <row r="4299" spans="1:4">
      <c r="A4299" t="s">
        <v>610</v>
      </c>
      <c r="B4299" s="1" t="s">
        <v>613</v>
      </c>
      <c r="C4299">
        <f>VLOOKUP(A4299,Sheet2!$A:$D,4,FALSE)</f>
        <v>360</v>
      </c>
      <c r="D4299">
        <f>VLOOKUP(B4299,Sheet2!$A:$D,4,FALSE)</f>
        <v>2272</v>
      </c>
    </row>
    <row r="4300" spans="1:4">
      <c r="A4300" t="s">
        <v>610</v>
      </c>
      <c r="B4300" s="3" t="s">
        <v>514</v>
      </c>
      <c r="C4300">
        <f>VLOOKUP(A4300,Sheet2!$A:$D,4,FALSE)</f>
        <v>360</v>
      </c>
      <c r="D4300">
        <f>VLOOKUP(B4300,Sheet2!$A:$D,4,FALSE)</f>
        <v>2728</v>
      </c>
    </row>
    <row r="4301" spans="1:4">
      <c r="A4301" t="s">
        <v>74</v>
      </c>
      <c r="B4301" s="1" t="s">
        <v>70</v>
      </c>
      <c r="C4301">
        <f>VLOOKUP(A4301,Sheet2!$A:$D,4,FALSE)</f>
        <v>361</v>
      </c>
      <c r="D4301">
        <f>VLOOKUP(B4301,Sheet2!$A:$D,4,FALSE)</f>
        <v>9</v>
      </c>
    </row>
    <row r="4302" spans="1:4">
      <c r="A4302" t="s">
        <v>74</v>
      </c>
      <c r="B4302" s="1" t="s">
        <v>87</v>
      </c>
      <c r="C4302">
        <f>VLOOKUP(A4302,Sheet2!$A:$D,4,FALSE)</f>
        <v>361</v>
      </c>
      <c r="D4302">
        <f>VLOOKUP(B4302,Sheet2!$A:$D,4,FALSE)</f>
        <v>2086</v>
      </c>
    </row>
    <row r="4303" spans="1:4">
      <c r="A4303" t="s">
        <v>1591</v>
      </c>
      <c r="B4303" s="1" t="s">
        <v>1592</v>
      </c>
      <c r="C4303">
        <f>VLOOKUP(A4303,Sheet2!$A:$D,4,FALSE)</f>
        <v>362</v>
      </c>
      <c r="D4303">
        <f>VLOOKUP(B4303,Sheet2!$A:$D,4,FALSE)</f>
        <v>918</v>
      </c>
    </row>
    <row r="4304" spans="1:4">
      <c r="A4304" t="s">
        <v>1591</v>
      </c>
      <c r="B4304" s="3" t="s">
        <v>201</v>
      </c>
      <c r="C4304">
        <f>VLOOKUP(A4304,Sheet2!$A:$D,4,FALSE)</f>
        <v>362</v>
      </c>
      <c r="D4304">
        <f>VLOOKUP(B4304,Sheet2!$A:$D,4,FALSE)</f>
        <v>2122</v>
      </c>
    </row>
    <row r="4305" spans="1:4">
      <c r="A4305" t="s">
        <v>1593</v>
      </c>
      <c r="B4305" s="3" t="s">
        <v>1594</v>
      </c>
      <c r="C4305">
        <f>VLOOKUP(A4305,Sheet2!$A:$D,4,FALSE)</f>
        <v>363</v>
      </c>
      <c r="D4305">
        <f>VLOOKUP(B4305,Sheet2!$A:$D,4,FALSE)</f>
        <v>521</v>
      </c>
    </row>
    <row r="4306" spans="1:4">
      <c r="A4306" t="s">
        <v>1593</v>
      </c>
      <c r="B4306" s="1" t="s">
        <v>201</v>
      </c>
      <c r="C4306">
        <f>VLOOKUP(A4306,Sheet2!$A:$D,4,FALSE)</f>
        <v>363</v>
      </c>
      <c r="D4306">
        <f>VLOOKUP(B4306,Sheet2!$A:$D,4,FALSE)</f>
        <v>2122</v>
      </c>
    </row>
    <row r="4307" spans="1:4">
      <c r="A4307" t="s">
        <v>1593</v>
      </c>
      <c r="B4307" s="1" t="s">
        <v>1020</v>
      </c>
      <c r="C4307">
        <f>VLOOKUP(A4307,Sheet2!$A:$D,4,FALSE)</f>
        <v>363</v>
      </c>
      <c r="D4307">
        <f>VLOOKUP(B4307,Sheet2!$A:$D,4,FALSE)</f>
        <v>2495</v>
      </c>
    </row>
    <row r="4308" spans="1:4">
      <c r="A4308" t="s">
        <v>1595</v>
      </c>
      <c r="B4308" s="1" t="s">
        <v>28</v>
      </c>
      <c r="C4308">
        <f>VLOOKUP(A4308,Sheet2!$A:$D,4,FALSE)</f>
        <v>364</v>
      </c>
      <c r="D4308">
        <f>VLOOKUP(B4308,Sheet2!$A:$D,4,FALSE)</f>
        <v>1183</v>
      </c>
    </row>
    <row r="4309" spans="1:4">
      <c r="A4309" t="s">
        <v>730</v>
      </c>
      <c r="B4309" s="1" t="s">
        <v>729</v>
      </c>
      <c r="C4309">
        <f>VLOOKUP(A4309,Sheet2!$A:$D,4,FALSE)</f>
        <v>365</v>
      </c>
      <c r="D4309">
        <f>VLOOKUP(B4309,Sheet2!$A:$D,4,FALSE)</f>
        <v>110</v>
      </c>
    </row>
    <row r="4310" spans="1:4">
      <c r="A4310" t="s">
        <v>730</v>
      </c>
      <c r="B4310" s="1" t="s">
        <v>36</v>
      </c>
      <c r="C4310">
        <f>VLOOKUP(A4310,Sheet2!$A:$D,4,FALSE)</f>
        <v>365</v>
      </c>
      <c r="D4310">
        <f>VLOOKUP(B4310,Sheet2!$A:$D,4,FALSE)</f>
        <v>316</v>
      </c>
    </row>
    <row r="4311" spans="1:4">
      <c r="A4311" t="s">
        <v>730</v>
      </c>
      <c r="B4311" s="1" t="s">
        <v>1515</v>
      </c>
      <c r="C4311">
        <f>VLOOKUP(A4311,Sheet2!$A:$D,4,FALSE)</f>
        <v>365</v>
      </c>
      <c r="D4311">
        <f>VLOOKUP(B4311,Sheet2!$A:$D,4,FALSE)</f>
        <v>407</v>
      </c>
    </row>
    <row r="4312" spans="1:4">
      <c r="A4312" t="s">
        <v>730</v>
      </c>
      <c r="B4312" s="1" t="s">
        <v>492</v>
      </c>
      <c r="C4312">
        <f>VLOOKUP(A4312,Sheet2!$A:$D,4,FALSE)</f>
        <v>365</v>
      </c>
      <c r="D4312">
        <f>VLOOKUP(B4312,Sheet2!$A:$D,4,FALSE)</f>
        <v>1062</v>
      </c>
    </row>
    <row r="4313" spans="1:4">
      <c r="A4313" t="s">
        <v>730</v>
      </c>
      <c r="B4313" s="1" t="s">
        <v>1596</v>
      </c>
      <c r="C4313">
        <f>VLOOKUP(A4313,Sheet2!$A:$D,4,FALSE)</f>
        <v>365</v>
      </c>
      <c r="D4313">
        <f>VLOOKUP(B4313,Sheet2!$A:$D,4,FALSE)</f>
        <v>1550</v>
      </c>
    </row>
    <row r="4314" spans="1:4">
      <c r="A4314" t="s">
        <v>730</v>
      </c>
      <c r="B4314" s="1" t="s">
        <v>1597</v>
      </c>
      <c r="C4314">
        <f>VLOOKUP(A4314,Sheet2!$A:$D,4,FALSE)</f>
        <v>365</v>
      </c>
      <c r="D4314">
        <f>VLOOKUP(B4314,Sheet2!$A:$D,4,FALSE)</f>
        <v>1826</v>
      </c>
    </row>
    <row r="4315" spans="1:4">
      <c r="A4315" t="s">
        <v>730</v>
      </c>
      <c r="B4315" s="1" t="s">
        <v>1598</v>
      </c>
      <c r="C4315">
        <f>VLOOKUP(A4315,Sheet2!$A:$D,4,FALSE)</f>
        <v>365</v>
      </c>
      <c r="D4315">
        <f>VLOOKUP(B4315,Sheet2!$A:$D,4,FALSE)</f>
        <v>1870</v>
      </c>
    </row>
    <row r="4316" spans="1:4">
      <c r="A4316" t="s">
        <v>730</v>
      </c>
      <c r="B4316" s="1" t="s">
        <v>1599</v>
      </c>
      <c r="C4316">
        <f>VLOOKUP(A4316,Sheet2!$A:$D,4,FALSE)</f>
        <v>365</v>
      </c>
      <c r="D4316">
        <f>VLOOKUP(B4316,Sheet2!$A:$D,4,FALSE)</f>
        <v>1947</v>
      </c>
    </row>
    <row r="4317" spans="1:4">
      <c r="A4317" t="s">
        <v>730</v>
      </c>
      <c r="B4317" s="1" t="s">
        <v>14</v>
      </c>
      <c r="C4317">
        <f>VLOOKUP(A4317,Sheet2!$A:$D,4,FALSE)</f>
        <v>365</v>
      </c>
      <c r="D4317">
        <f>VLOOKUP(B4317,Sheet2!$A:$D,4,FALSE)</f>
        <v>2079</v>
      </c>
    </row>
    <row r="4318" spans="1:4">
      <c r="A4318" t="s">
        <v>730</v>
      </c>
      <c r="B4318" s="1" t="s">
        <v>1600</v>
      </c>
      <c r="C4318">
        <f>VLOOKUP(A4318,Sheet2!$A:$D,4,FALSE)</f>
        <v>365</v>
      </c>
      <c r="D4318">
        <f>VLOOKUP(B4318,Sheet2!$A:$D,4,FALSE)</f>
        <v>2433</v>
      </c>
    </row>
    <row r="4319" spans="1:4">
      <c r="A4319" t="s">
        <v>730</v>
      </c>
      <c r="B4319" s="1" t="s">
        <v>1601</v>
      </c>
      <c r="C4319">
        <f>VLOOKUP(A4319,Sheet2!$A:$D,4,FALSE)</f>
        <v>365</v>
      </c>
      <c r="D4319">
        <f>VLOOKUP(B4319,Sheet2!$A:$D,4,FALSE)</f>
        <v>2518</v>
      </c>
    </row>
    <row r="4320" spans="1:4">
      <c r="A4320" t="s">
        <v>730</v>
      </c>
      <c r="B4320" s="1" t="s">
        <v>731</v>
      </c>
      <c r="C4320">
        <f>VLOOKUP(A4320,Sheet2!$A:$D,4,FALSE)</f>
        <v>365</v>
      </c>
      <c r="D4320">
        <f>VLOOKUP(B4320,Sheet2!$A:$D,4,FALSE)</f>
        <v>2722</v>
      </c>
    </row>
    <row r="4321" spans="1:4">
      <c r="A4321" t="s">
        <v>730</v>
      </c>
      <c r="B4321" s="1" t="s">
        <v>1602</v>
      </c>
      <c r="C4321">
        <f>VLOOKUP(A4321,Sheet2!$A:$D,4,FALSE)</f>
        <v>365</v>
      </c>
      <c r="D4321">
        <f>VLOOKUP(B4321,Sheet2!$A:$D,4,FALSE)</f>
        <v>2745</v>
      </c>
    </row>
    <row r="4322" spans="1:4">
      <c r="A4322" t="s">
        <v>730</v>
      </c>
      <c r="B4322" s="1" t="s">
        <v>517</v>
      </c>
      <c r="C4322">
        <f>VLOOKUP(A4322,Sheet2!$A:$D,4,FALSE)</f>
        <v>365</v>
      </c>
      <c r="D4322">
        <f>VLOOKUP(B4322,Sheet2!$A:$D,4,FALSE)</f>
        <v>2912</v>
      </c>
    </row>
    <row r="4323" spans="1:4">
      <c r="A4323" t="s">
        <v>730</v>
      </c>
      <c r="B4323" s="1" t="s">
        <v>425</v>
      </c>
      <c r="C4323">
        <f>VLOOKUP(A4323,Sheet2!$A:$D,4,FALSE)</f>
        <v>365</v>
      </c>
      <c r="D4323">
        <f>VLOOKUP(B4323,Sheet2!$A:$D,4,FALSE)</f>
        <v>2913</v>
      </c>
    </row>
    <row r="4324" spans="1:4">
      <c r="A4324" t="s">
        <v>627</v>
      </c>
      <c r="B4324" s="1" t="s">
        <v>7</v>
      </c>
      <c r="C4324">
        <f>VLOOKUP(A4324,Sheet2!$A:$D,4,FALSE)</f>
        <v>366</v>
      </c>
      <c r="D4324">
        <f>VLOOKUP(B4324,Sheet2!$A:$D,4,FALSE)</f>
        <v>101</v>
      </c>
    </row>
    <row r="4325" spans="1:4">
      <c r="A4325" t="s">
        <v>627</v>
      </c>
      <c r="B4325" s="1" t="s">
        <v>206</v>
      </c>
      <c r="C4325">
        <f>VLOOKUP(A4325,Sheet2!$A:$D,4,FALSE)</f>
        <v>366</v>
      </c>
      <c r="D4325">
        <f>VLOOKUP(B4325,Sheet2!$A:$D,4,FALSE)</f>
        <v>120</v>
      </c>
    </row>
    <row r="4326" spans="1:4">
      <c r="A4326" t="s">
        <v>627</v>
      </c>
      <c r="B4326" s="1" t="s">
        <v>37</v>
      </c>
      <c r="C4326">
        <f>VLOOKUP(A4326,Sheet2!$A:$D,4,FALSE)</f>
        <v>366</v>
      </c>
      <c r="D4326">
        <f>VLOOKUP(B4326,Sheet2!$A:$D,4,FALSE)</f>
        <v>346</v>
      </c>
    </row>
    <row r="4327" spans="1:4">
      <c r="A4327" t="s">
        <v>627</v>
      </c>
      <c r="B4327" s="1" t="s">
        <v>38</v>
      </c>
      <c r="C4327">
        <f>VLOOKUP(A4327,Sheet2!$A:$D,4,FALSE)</f>
        <v>366</v>
      </c>
      <c r="D4327">
        <f>VLOOKUP(B4327,Sheet2!$A:$D,4,FALSE)</f>
        <v>402</v>
      </c>
    </row>
    <row r="4328" spans="1:4">
      <c r="A4328" t="s">
        <v>627</v>
      </c>
      <c r="B4328" s="1" t="s">
        <v>75</v>
      </c>
      <c r="C4328">
        <f>VLOOKUP(A4328,Sheet2!$A:$D,4,FALSE)</f>
        <v>366</v>
      </c>
      <c r="D4328">
        <f>VLOOKUP(B4328,Sheet2!$A:$D,4,FALSE)</f>
        <v>412</v>
      </c>
    </row>
    <row r="4329" spans="1:4">
      <c r="A4329" t="s">
        <v>627</v>
      </c>
      <c r="B4329" s="1" t="s">
        <v>40</v>
      </c>
      <c r="C4329">
        <f>VLOOKUP(A4329,Sheet2!$A:$D,4,FALSE)</f>
        <v>366</v>
      </c>
      <c r="D4329">
        <f>VLOOKUP(B4329,Sheet2!$A:$D,4,FALSE)</f>
        <v>774</v>
      </c>
    </row>
    <row r="4330" spans="1:4">
      <c r="A4330" t="s">
        <v>627</v>
      </c>
      <c r="B4330" s="1" t="s">
        <v>488</v>
      </c>
      <c r="C4330">
        <f>VLOOKUP(A4330,Sheet2!$A:$D,4,FALSE)</f>
        <v>366</v>
      </c>
      <c r="D4330">
        <f>VLOOKUP(B4330,Sheet2!$A:$D,4,FALSE)</f>
        <v>780</v>
      </c>
    </row>
    <row r="4331" spans="1:4">
      <c r="A4331" t="s">
        <v>627</v>
      </c>
      <c r="B4331" s="1" t="s">
        <v>447</v>
      </c>
      <c r="C4331">
        <f>VLOOKUP(A4331,Sheet2!$A:$D,4,FALSE)</f>
        <v>366</v>
      </c>
      <c r="D4331">
        <f>VLOOKUP(B4331,Sheet2!$A:$D,4,FALSE)</f>
        <v>785</v>
      </c>
    </row>
    <row r="4332" spans="1:4">
      <c r="A4332" t="s">
        <v>627</v>
      </c>
      <c r="B4332" s="1" t="s">
        <v>490</v>
      </c>
      <c r="C4332">
        <f>VLOOKUP(A4332,Sheet2!$A:$D,4,FALSE)</f>
        <v>366</v>
      </c>
      <c r="D4332">
        <f>VLOOKUP(B4332,Sheet2!$A:$D,4,FALSE)</f>
        <v>952</v>
      </c>
    </row>
    <row r="4333" spans="1:4">
      <c r="A4333" t="s">
        <v>627</v>
      </c>
      <c r="B4333" s="1" t="s">
        <v>11</v>
      </c>
      <c r="C4333">
        <f>VLOOKUP(A4333,Sheet2!$A:$D,4,FALSE)</f>
        <v>366</v>
      </c>
      <c r="D4333">
        <f>VLOOKUP(B4333,Sheet2!$A:$D,4,FALSE)</f>
        <v>1194</v>
      </c>
    </row>
    <row r="4334" spans="1:4">
      <c r="A4334" t="s">
        <v>627</v>
      </c>
      <c r="B4334" s="1" t="s">
        <v>208</v>
      </c>
      <c r="C4334">
        <f>VLOOKUP(A4334,Sheet2!$A:$D,4,FALSE)</f>
        <v>366</v>
      </c>
      <c r="D4334">
        <f>VLOOKUP(B4334,Sheet2!$A:$D,4,FALSE)</f>
        <v>1204</v>
      </c>
    </row>
    <row r="4335" spans="1:4">
      <c r="A4335" t="s">
        <v>627</v>
      </c>
      <c r="B4335" s="1" t="s">
        <v>46</v>
      </c>
      <c r="C4335">
        <f>VLOOKUP(A4335,Sheet2!$A:$D,4,FALSE)</f>
        <v>366</v>
      </c>
      <c r="D4335">
        <f>VLOOKUP(B4335,Sheet2!$A:$D,4,FALSE)</f>
        <v>1546</v>
      </c>
    </row>
    <row r="4336" spans="1:4">
      <c r="A4336" t="s">
        <v>627</v>
      </c>
      <c r="B4336" s="1" t="s">
        <v>503</v>
      </c>
      <c r="C4336">
        <f>VLOOKUP(A4336,Sheet2!$A:$D,4,FALSE)</f>
        <v>366</v>
      </c>
      <c r="D4336">
        <f>VLOOKUP(B4336,Sheet2!$A:$D,4,FALSE)</f>
        <v>1589</v>
      </c>
    </row>
    <row r="4337" spans="1:4">
      <c r="A4337" t="s">
        <v>627</v>
      </c>
      <c r="B4337" s="1" t="s">
        <v>12</v>
      </c>
      <c r="C4337">
        <f>VLOOKUP(A4337,Sheet2!$A:$D,4,FALSE)</f>
        <v>366</v>
      </c>
      <c r="D4337">
        <f>VLOOKUP(B4337,Sheet2!$A:$D,4,FALSE)</f>
        <v>1605</v>
      </c>
    </row>
    <row r="4338" spans="1:4">
      <c r="A4338" t="s">
        <v>627</v>
      </c>
      <c r="B4338" s="1" t="s">
        <v>47</v>
      </c>
      <c r="C4338">
        <f>VLOOKUP(A4338,Sheet2!$A:$D,4,FALSE)</f>
        <v>366</v>
      </c>
      <c r="D4338">
        <f>VLOOKUP(B4338,Sheet2!$A:$D,4,FALSE)</f>
        <v>1698</v>
      </c>
    </row>
    <row r="4339" spans="1:4">
      <c r="A4339" t="s">
        <v>627</v>
      </c>
      <c r="B4339" s="1" t="s">
        <v>48</v>
      </c>
      <c r="C4339">
        <f>VLOOKUP(A4339,Sheet2!$A:$D,4,FALSE)</f>
        <v>366</v>
      </c>
      <c r="D4339">
        <f>VLOOKUP(B4339,Sheet2!$A:$D,4,FALSE)</f>
        <v>1979</v>
      </c>
    </row>
    <row r="4340" spans="1:4">
      <c r="A4340" t="s">
        <v>627</v>
      </c>
      <c r="B4340" s="1" t="s">
        <v>50</v>
      </c>
      <c r="C4340">
        <f>VLOOKUP(A4340,Sheet2!$A:$D,4,FALSE)</f>
        <v>366</v>
      </c>
      <c r="D4340">
        <f>VLOOKUP(B4340,Sheet2!$A:$D,4,FALSE)</f>
        <v>2139</v>
      </c>
    </row>
    <row r="4341" spans="1:4">
      <c r="A4341" t="s">
        <v>627</v>
      </c>
      <c r="B4341" s="1" t="s">
        <v>509</v>
      </c>
      <c r="C4341">
        <f>VLOOKUP(A4341,Sheet2!$A:$D,4,FALSE)</f>
        <v>366</v>
      </c>
      <c r="D4341">
        <f>VLOOKUP(B4341,Sheet2!$A:$D,4,FALSE)</f>
        <v>2438</v>
      </c>
    </row>
    <row r="4342" spans="1:4">
      <c r="A4342" t="s">
        <v>836</v>
      </c>
      <c r="B4342" s="1" t="s">
        <v>835</v>
      </c>
      <c r="C4342">
        <f>VLOOKUP(A4342,Sheet2!$A:$D,4,FALSE)</f>
        <v>367</v>
      </c>
      <c r="D4342">
        <f>VLOOKUP(B4342,Sheet2!$A:$D,4,FALSE)</f>
        <v>133</v>
      </c>
    </row>
    <row r="4343" spans="1:4">
      <c r="A4343" t="s">
        <v>836</v>
      </c>
      <c r="B4343" s="1" t="s">
        <v>857</v>
      </c>
      <c r="C4343">
        <f>VLOOKUP(A4343,Sheet2!$A:$D,4,FALSE)</f>
        <v>367</v>
      </c>
      <c r="D4343">
        <f>VLOOKUP(B4343,Sheet2!$A:$D,4,FALSE)</f>
        <v>144</v>
      </c>
    </row>
    <row r="4344" spans="1:4">
      <c r="A4344" t="s">
        <v>836</v>
      </c>
      <c r="B4344" s="1" t="s">
        <v>880</v>
      </c>
      <c r="C4344">
        <f>VLOOKUP(A4344,Sheet2!$A:$D,4,FALSE)</f>
        <v>367</v>
      </c>
      <c r="D4344">
        <f>VLOOKUP(B4344,Sheet2!$A:$D,4,FALSE)</f>
        <v>155</v>
      </c>
    </row>
    <row r="4345" spans="1:4">
      <c r="A4345" t="s">
        <v>836</v>
      </c>
      <c r="B4345" s="1" t="s">
        <v>358</v>
      </c>
      <c r="C4345">
        <f>VLOOKUP(A4345,Sheet2!$A:$D,4,FALSE)</f>
        <v>367</v>
      </c>
      <c r="D4345">
        <f>VLOOKUP(B4345,Sheet2!$A:$D,4,FALSE)</f>
        <v>177</v>
      </c>
    </row>
    <row r="4346" spans="1:4">
      <c r="A4346" t="s">
        <v>836</v>
      </c>
      <c r="B4346" s="1" t="s">
        <v>8</v>
      </c>
      <c r="C4346">
        <f>VLOOKUP(A4346,Sheet2!$A:$D,4,FALSE)</f>
        <v>367</v>
      </c>
      <c r="D4346">
        <f>VLOOKUP(B4346,Sheet2!$A:$D,4,FALSE)</f>
        <v>246</v>
      </c>
    </row>
    <row r="4347" spans="1:4">
      <c r="A4347" t="s">
        <v>836</v>
      </c>
      <c r="B4347" s="1" t="s">
        <v>1298</v>
      </c>
      <c r="C4347">
        <f>VLOOKUP(A4347,Sheet2!$A:$D,4,FALSE)</f>
        <v>367</v>
      </c>
      <c r="D4347">
        <f>VLOOKUP(B4347,Sheet2!$A:$D,4,FALSE)</f>
        <v>258</v>
      </c>
    </row>
    <row r="4348" spans="1:4">
      <c r="A4348" t="s">
        <v>836</v>
      </c>
      <c r="B4348" s="1" t="s">
        <v>1299</v>
      </c>
      <c r="C4348">
        <f>VLOOKUP(A4348,Sheet2!$A:$D,4,FALSE)</f>
        <v>367</v>
      </c>
      <c r="D4348">
        <f>VLOOKUP(B4348,Sheet2!$A:$D,4,FALSE)</f>
        <v>259</v>
      </c>
    </row>
    <row r="4349" spans="1:4">
      <c r="A4349" t="s">
        <v>836</v>
      </c>
      <c r="B4349" s="1" t="s">
        <v>1603</v>
      </c>
      <c r="C4349">
        <f>VLOOKUP(A4349,Sheet2!$A:$D,4,FALSE)</f>
        <v>367</v>
      </c>
      <c r="D4349">
        <f>VLOOKUP(B4349,Sheet2!$A:$D,4,FALSE)</f>
        <v>414</v>
      </c>
    </row>
    <row r="4350" spans="1:4">
      <c r="A4350" t="s">
        <v>836</v>
      </c>
      <c r="B4350" s="1" t="s">
        <v>1604</v>
      </c>
      <c r="C4350">
        <f>VLOOKUP(A4350,Sheet2!$A:$D,4,FALSE)</f>
        <v>367</v>
      </c>
      <c r="D4350">
        <f>VLOOKUP(B4350,Sheet2!$A:$D,4,FALSE)</f>
        <v>418</v>
      </c>
    </row>
    <row r="4351" spans="1:4">
      <c r="A4351" t="s">
        <v>836</v>
      </c>
      <c r="B4351" s="1" t="s">
        <v>629</v>
      </c>
      <c r="C4351">
        <f>VLOOKUP(A4351,Sheet2!$A:$D,4,FALSE)</f>
        <v>367</v>
      </c>
      <c r="D4351">
        <f>VLOOKUP(B4351,Sheet2!$A:$D,4,FALSE)</f>
        <v>419</v>
      </c>
    </row>
    <row r="4352" spans="1:4">
      <c r="A4352" t="s">
        <v>836</v>
      </c>
      <c r="B4352" s="1" t="s">
        <v>1300</v>
      </c>
      <c r="C4352">
        <f>VLOOKUP(A4352,Sheet2!$A:$D,4,FALSE)</f>
        <v>367</v>
      </c>
      <c r="D4352">
        <f>VLOOKUP(B4352,Sheet2!$A:$D,4,FALSE)</f>
        <v>458</v>
      </c>
    </row>
    <row r="4353" spans="1:4">
      <c r="A4353" t="s">
        <v>836</v>
      </c>
      <c r="B4353" s="1" t="s">
        <v>319</v>
      </c>
      <c r="C4353">
        <f>VLOOKUP(A4353,Sheet2!$A:$D,4,FALSE)</f>
        <v>367</v>
      </c>
      <c r="D4353">
        <f>VLOOKUP(B4353,Sheet2!$A:$D,4,FALSE)</f>
        <v>475</v>
      </c>
    </row>
    <row r="4354" spans="1:4">
      <c r="A4354" t="s">
        <v>836</v>
      </c>
      <c r="B4354" s="1" t="s">
        <v>933</v>
      </c>
      <c r="C4354">
        <f>VLOOKUP(A4354,Sheet2!$A:$D,4,FALSE)</f>
        <v>367</v>
      </c>
      <c r="D4354">
        <f>VLOOKUP(B4354,Sheet2!$A:$D,4,FALSE)</f>
        <v>482</v>
      </c>
    </row>
    <row r="4355" spans="1:4">
      <c r="A4355" t="s">
        <v>836</v>
      </c>
      <c r="B4355" s="1" t="s">
        <v>1605</v>
      </c>
      <c r="C4355">
        <f>VLOOKUP(A4355,Sheet2!$A:$D,4,FALSE)</f>
        <v>367</v>
      </c>
      <c r="D4355">
        <f>VLOOKUP(B4355,Sheet2!$A:$D,4,FALSE)</f>
        <v>486</v>
      </c>
    </row>
    <row r="4356" spans="1:4">
      <c r="A4356" t="s">
        <v>836</v>
      </c>
      <c r="B4356" s="1" t="s">
        <v>1606</v>
      </c>
      <c r="C4356">
        <f>VLOOKUP(A4356,Sheet2!$A:$D,4,FALSE)</f>
        <v>367</v>
      </c>
      <c r="D4356">
        <f>VLOOKUP(B4356,Sheet2!$A:$D,4,FALSE)</f>
        <v>640</v>
      </c>
    </row>
    <row r="4357" spans="1:4">
      <c r="A4357" t="s">
        <v>836</v>
      </c>
      <c r="B4357" s="1" t="s">
        <v>1607</v>
      </c>
      <c r="C4357">
        <f>VLOOKUP(A4357,Sheet2!$A:$D,4,FALSE)</f>
        <v>367</v>
      </c>
      <c r="D4357">
        <f>VLOOKUP(B4357,Sheet2!$A:$D,4,FALSE)</f>
        <v>657</v>
      </c>
    </row>
    <row r="4358" spans="1:4">
      <c r="A4358" t="s">
        <v>836</v>
      </c>
      <c r="B4358" s="1" t="s">
        <v>90</v>
      </c>
      <c r="C4358">
        <f>VLOOKUP(A4358,Sheet2!$A:$D,4,FALSE)</f>
        <v>367</v>
      </c>
      <c r="D4358">
        <f>VLOOKUP(B4358,Sheet2!$A:$D,4,FALSE)</f>
        <v>676</v>
      </c>
    </row>
    <row r="4359" spans="1:4">
      <c r="A4359" t="s">
        <v>836</v>
      </c>
      <c r="B4359" s="1" t="s">
        <v>1608</v>
      </c>
      <c r="C4359">
        <f>VLOOKUP(A4359,Sheet2!$A:$D,4,FALSE)</f>
        <v>367</v>
      </c>
      <c r="D4359">
        <f>VLOOKUP(B4359,Sheet2!$A:$D,4,FALSE)</f>
        <v>854</v>
      </c>
    </row>
    <row r="4360" spans="1:4">
      <c r="A4360" t="s">
        <v>836</v>
      </c>
      <c r="B4360" s="1" t="s">
        <v>315</v>
      </c>
      <c r="C4360">
        <f>VLOOKUP(A4360,Sheet2!$A:$D,4,FALSE)</f>
        <v>367</v>
      </c>
      <c r="D4360">
        <f>VLOOKUP(B4360,Sheet2!$A:$D,4,FALSE)</f>
        <v>866</v>
      </c>
    </row>
    <row r="4361" spans="1:4">
      <c r="A4361" t="s">
        <v>836</v>
      </c>
      <c r="B4361" s="1" t="s">
        <v>42</v>
      </c>
      <c r="C4361">
        <f>VLOOKUP(A4361,Sheet2!$A:$D,4,FALSE)</f>
        <v>367</v>
      </c>
      <c r="D4361">
        <f>VLOOKUP(B4361,Sheet2!$A:$D,4,FALSE)</f>
        <v>884</v>
      </c>
    </row>
    <row r="4362" spans="1:4">
      <c r="A4362" t="s">
        <v>836</v>
      </c>
      <c r="B4362" s="1" t="s">
        <v>966</v>
      </c>
      <c r="C4362">
        <f>VLOOKUP(A4362,Sheet2!$A:$D,4,FALSE)</f>
        <v>367</v>
      </c>
      <c r="D4362">
        <f>VLOOKUP(B4362,Sheet2!$A:$D,4,FALSE)</f>
        <v>1006</v>
      </c>
    </row>
    <row r="4363" spans="1:4">
      <c r="A4363" t="s">
        <v>836</v>
      </c>
      <c r="B4363" s="1" t="s">
        <v>642</v>
      </c>
      <c r="C4363">
        <f>VLOOKUP(A4363,Sheet2!$A:$D,4,FALSE)</f>
        <v>367</v>
      </c>
      <c r="D4363">
        <f>VLOOKUP(B4363,Sheet2!$A:$D,4,FALSE)</f>
        <v>1008</v>
      </c>
    </row>
    <row r="4364" spans="1:4">
      <c r="A4364" t="s">
        <v>836</v>
      </c>
      <c r="B4364" s="1" t="s">
        <v>644</v>
      </c>
      <c r="C4364">
        <f>VLOOKUP(A4364,Sheet2!$A:$D,4,FALSE)</f>
        <v>367</v>
      </c>
      <c r="D4364">
        <f>VLOOKUP(B4364,Sheet2!$A:$D,4,FALSE)</f>
        <v>1069</v>
      </c>
    </row>
    <row r="4365" spans="1:4">
      <c r="A4365" t="s">
        <v>836</v>
      </c>
      <c r="B4365" s="1" t="s">
        <v>188</v>
      </c>
      <c r="C4365">
        <f>VLOOKUP(A4365,Sheet2!$A:$D,4,FALSE)</f>
        <v>367</v>
      </c>
      <c r="D4365">
        <f>VLOOKUP(B4365,Sheet2!$A:$D,4,FALSE)</f>
        <v>1119</v>
      </c>
    </row>
    <row r="4366" spans="1:4">
      <c r="A4366" t="s">
        <v>836</v>
      </c>
      <c r="B4366" s="1" t="s">
        <v>1609</v>
      </c>
      <c r="C4366">
        <f>VLOOKUP(A4366,Sheet2!$A:$D,4,FALSE)</f>
        <v>367</v>
      </c>
      <c r="D4366">
        <f>VLOOKUP(B4366,Sheet2!$A:$D,4,FALSE)</f>
        <v>1142</v>
      </c>
    </row>
    <row r="4367" spans="1:4">
      <c r="A4367" t="s">
        <v>836</v>
      </c>
      <c r="B4367" s="1" t="s">
        <v>1610</v>
      </c>
      <c r="C4367">
        <f>VLOOKUP(A4367,Sheet2!$A:$D,4,FALSE)</f>
        <v>367</v>
      </c>
      <c r="D4367">
        <f>VLOOKUP(B4367,Sheet2!$A:$D,4,FALSE)</f>
        <v>1177</v>
      </c>
    </row>
    <row r="4368" spans="1:4">
      <c r="A4368" t="s">
        <v>836</v>
      </c>
      <c r="B4368" s="1" t="s">
        <v>873</v>
      </c>
      <c r="C4368">
        <f>VLOOKUP(A4368,Sheet2!$A:$D,4,FALSE)</f>
        <v>367</v>
      </c>
      <c r="D4368">
        <f>VLOOKUP(B4368,Sheet2!$A:$D,4,FALSE)</f>
        <v>1485</v>
      </c>
    </row>
    <row r="4369" spans="1:4">
      <c r="A4369" t="s">
        <v>836</v>
      </c>
      <c r="B4369" s="1" t="s">
        <v>1611</v>
      </c>
      <c r="C4369">
        <f>VLOOKUP(A4369,Sheet2!$A:$D,4,FALSE)</f>
        <v>367</v>
      </c>
      <c r="D4369">
        <f>VLOOKUP(B4369,Sheet2!$A:$D,4,FALSE)</f>
        <v>1557</v>
      </c>
    </row>
    <row r="4370" spans="1:4">
      <c r="A4370" t="s">
        <v>836</v>
      </c>
      <c r="B4370" s="1" t="s">
        <v>660</v>
      </c>
      <c r="C4370">
        <f>VLOOKUP(A4370,Sheet2!$A:$D,4,FALSE)</f>
        <v>367</v>
      </c>
      <c r="D4370">
        <f>VLOOKUP(B4370,Sheet2!$A:$D,4,FALSE)</f>
        <v>1574</v>
      </c>
    </row>
    <row r="4371" spans="1:4">
      <c r="A4371" t="s">
        <v>836</v>
      </c>
      <c r="B4371" s="1" t="s">
        <v>195</v>
      </c>
      <c r="C4371">
        <f>VLOOKUP(A4371,Sheet2!$A:$D,4,FALSE)</f>
        <v>367</v>
      </c>
      <c r="D4371">
        <f>VLOOKUP(B4371,Sheet2!$A:$D,4,FALSE)</f>
        <v>1666</v>
      </c>
    </row>
    <row r="4372" spans="1:4">
      <c r="A4372" t="s">
        <v>836</v>
      </c>
      <c r="B4372" s="1" t="s">
        <v>1612</v>
      </c>
      <c r="C4372">
        <f>VLOOKUP(A4372,Sheet2!$A:$D,4,FALSE)</f>
        <v>367</v>
      </c>
      <c r="D4372">
        <f>VLOOKUP(B4372,Sheet2!$A:$D,4,FALSE)</f>
        <v>1708</v>
      </c>
    </row>
    <row r="4373" spans="1:4">
      <c r="A4373" t="s">
        <v>836</v>
      </c>
      <c r="B4373" s="1" t="s">
        <v>837</v>
      </c>
      <c r="C4373">
        <f>VLOOKUP(A4373,Sheet2!$A:$D,4,FALSE)</f>
        <v>367</v>
      </c>
      <c r="D4373">
        <f>VLOOKUP(B4373,Sheet2!$A:$D,4,FALSE)</f>
        <v>1770</v>
      </c>
    </row>
    <row r="4374" spans="1:4">
      <c r="A4374" t="s">
        <v>836</v>
      </c>
      <c r="B4374" s="1" t="s">
        <v>189</v>
      </c>
      <c r="C4374">
        <f>VLOOKUP(A4374,Sheet2!$A:$D,4,FALSE)</f>
        <v>367</v>
      </c>
      <c r="D4374">
        <f>VLOOKUP(B4374,Sheet2!$A:$D,4,FALSE)</f>
        <v>1797</v>
      </c>
    </row>
    <row r="4375" spans="1:4">
      <c r="A4375" t="s">
        <v>836</v>
      </c>
      <c r="B4375" s="1" t="s">
        <v>663</v>
      </c>
      <c r="C4375">
        <f>VLOOKUP(A4375,Sheet2!$A:$D,4,FALSE)</f>
        <v>367</v>
      </c>
      <c r="D4375">
        <f>VLOOKUP(B4375,Sheet2!$A:$D,4,FALSE)</f>
        <v>1799</v>
      </c>
    </row>
    <row r="4376" spans="1:4">
      <c r="A4376" t="s">
        <v>836</v>
      </c>
      <c r="B4376" s="1" t="s">
        <v>1613</v>
      </c>
      <c r="C4376">
        <f>VLOOKUP(A4376,Sheet2!$A:$D,4,FALSE)</f>
        <v>367</v>
      </c>
      <c r="D4376">
        <f>VLOOKUP(B4376,Sheet2!$A:$D,4,FALSE)</f>
        <v>1823</v>
      </c>
    </row>
    <row r="4377" spans="1:4">
      <c r="A4377" t="s">
        <v>836</v>
      </c>
      <c r="B4377" s="1" t="s">
        <v>1614</v>
      </c>
      <c r="C4377">
        <f>VLOOKUP(A4377,Sheet2!$A:$D,4,FALSE)</f>
        <v>367</v>
      </c>
      <c r="D4377">
        <f>VLOOKUP(B4377,Sheet2!$A:$D,4,FALSE)</f>
        <v>1848</v>
      </c>
    </row>
    <row r="4378" spans="1:4">
      <c r="A4378" t="s">
        <v>836</v>
      </c>
      <c r="B4378" s="1" t="s">
        <v>1615</v>
      </c>
      <c r="C4378">
        <f>VLOOKUP(A4378,Sheet2!$A:$D,4,FALSE)</f>
        <v>367</v>
      </c>
      <c r="D4378">
        <f>VLOOKUP(B4378,Sheet2!$A:$D,4,FALSE)</f>
        <v>1962</v>
      </c>
    </row>
    <row r="4379" spans="1:4">
      <c r="A4379" t="s">
        <v>836</v>
      </c>
      <c r="B4379" s="1" t="s">
        <v>150</v>
      </c>
      <c r="C4379">
        <f>VLOOKUP(A4379,Sheet2!$A:$D,4,FALSE)</f>
        <v>367</v>
      </c>
      <c r="D4379">
        <f>VLOOKUP(B4379,Sheet2!$A:$D,4,FALSE)</f>
        <v>1975</v>
      </c>
    </row>
    <row r="4380" spans="1:4">
      <c r="A4380" t="s">
        <v>836</v>
      </c>
      <c r="B4380" s="1" t="s">
        <v>316</v>
      </c>
      <c r="C4380">
        <f>VLOOKUP(A4380,Sheet2!$A:$D,4,FALSE)</f>
        <v>367</v>
      </c>
      <c r="D4380">
        <f>VLOOKUP(B4380,Sheet2!$A:$D,4,FALSE)</f>
        <v>1976</v>
      </c>
    </row>
    <row r="4381" spans="1:4">
      <c r="A4381" t="s">
        <v>836</v>
      </c>
      <c r="B4381" s="1" t="s">
        <v>669</v>
      </c>
      <c r="C4381">
        <f>VLOOKUP(A4381,Sheet2!$A:$D,4,FALSE)</f>
        <v>367</v>
      </c>
      <c r="D4381">
        <f>VLOOKUP(B4381,Sheet2!$A:$D,4,FALSE)</f>
        <v>2065</v>
      </c>
    </row>
    <row r="4382" spans="1:4">
      <c r="A4382" t="s">
        <v>836</v>
      </c>
      <c r="B4382" s="1" t="s">
        <v>317</v>
      </c>
      <c r="C4382">
        <f>VLOOKUP(A4382,Sheet2!$A:$D,4,FALSE)</f>
        <v>367</v>
      </c>
      <c r="D4382">
        <f>VLOOKUP(B4382,Sheet2!$A:$D,4,FALSE)</f>
        <v>2071</v>
      </c>
    </row>
    <row r="4383" spans="1:4">
      <c r="A4383" t="s">
        <v>836</v>
      </c>
      <c r="B4383" s="1" t="s">
        <v>671</v>
      </c>
      <c r="C4383">
        <f>VLOOKUP(A4383,Sheet2!$A:$D,4,FALSE)</f>
        <v>367</v>
      </c>
      <c r="D4383">
        <f>VLOOKUP(B4383,Sheet2!$A:$D,4,FALSE)</f>
        <v>2120</v>
      </c>
    </row>
    <row r="4384" spans="1:4">
      <c r="A4384" t="s">
        <v>836</v>
      </c>
      <c r="B4384" s="1" t="s">
        <v>50</v>
      </c>
      <c r="C4384">
        <f>VLOOKUP(A4384,Sheet2!$A:$D,4,FALSE)</f>
        <v>367</v>
      </c>
      <c r="D4384">
        <f>VLOOKUP(B4384,Sheet2!$A:$D,4,FALSE)</f>
        <v>2139</v>
      </c>
    </row>
    <row r="4385" spans="1:4">
      <c r="A4385" t="s">
        <v>836</v>
      </c>
      <c r="B4385" s="1" t="s">
        <v>1616</v>
      </c>
      <c r="C4385">
        <f>VLOOKUP(A4385,Sheet2!$A:$D,4,FALSE)</f>
        <v>367</v>
      </c>
      <c r="D4385">
        <f>VLOOKUP(B4385,Sheet2!$A:$D,4,FALSE)</f>
        <v>2147</v>
      </c>
    </row>
    <row r="4386" spans="1:4">
      <c r="A4386" t="s">
        <v>836</v>
      </c>
      <c r="B4386" s="1" t="s">
        <v>1617</v>
      </c>
      <c r="C4386">
        <f>VLOOKUP(A4386,Sheet2!$A:$D,4,FALSE)</f>
        <v>367</v>
      </c>
      <c r="D4386">
        <f>VLOOKUP(B4386,Sheet2!$A:$D,4,FALSE)</f>
        <v>2169</v>
      </c>
    </row>
    <row r="4387" spans="1:4">
      <c r="A4387" t="s">
        <v>836</v>
      </c>
      <c r="B4387" s="1" t="s">
        <v>1618</v>
      </c>
      <c r="C4387">
        <f>VLOOKUP(A4387,Sheet2!$A:$D,4,FALSE)</f>
        <v>367</v>
      </c>
      <c r="D4387">
        <f>VLOOKUP(B4387,Sheet2!$A:$D,4,FALSE)</f>
        <v>2230</v>
      </c>
    </row>
    <row r="4388" spans="1:4">
      <c r="A4388" t="s">
        <v>836</v>
      </c>
      <c r="B4388" s="1" t="s">
        <v>1619</v>
      </c>
      <c r="C4388">
        <f>VLOOKUP(A4388,Sheet2!$A:$D,4,FALSE)</f>
        <v>367</v>
      </c>
      <c r="D4388">
        <f>VLOOKUP(B4388,Sheet2!$A:$D,4,FALSE)</f>
        <v>2292</v>
      </c>
    </row>
    <row r="4389" spans="1:4">
      <c r="A4389" t="s">
        <v>836</v>
      </c>
      <c r="B4389" s="1" t="s">
        <v>1620</v>
      </c>
      <c r="C4389">
        <f>VLOOKUP(A4389,Sheet2!$A:$D,4,FALSE)</f>
        <v>367</v>
      </c>
      <c r="D4389">
        <f>VLOOKUP(B4389,Sheet2!$A:$D,4,FALSE)</f>
        <v>2295</v>
      </c>
    </row>
    <row r="4390" spans="1:4">
      <c r="A4390" t="s">
        <v>836</v>
      </c>
      <c r="B4390" s="1" t="s">
        <v>1621</v>
      </c>
      <c r="C4390">
        <f>VLOOKUP(A4390,Sheet2!$A:$D,4,FALSE)</f>
        <v>367</v>
      </c>
      <c r="D4390">
        <f>VLOOKUP(B4390,Sheet2!$A:$D,4,FALSE)</f>
        <v>2297</v>
      </c>
    </row>
    <row r="4391" spans="1:4">
      <c r="A4391" t="s">
        <v>836</v>
      </c>
      <c r="B4391" s="1" t="s">
        <v>678</v>
      </c>
      <c r="C4391">
        <f>VLOOKUP(A4391,Sheet2!$A:$D,4,FALSE)</f>
        <v>367</v>
      </c>
      <c r="D4391">
        <f>VLOOKUP(B4391,Sheet2!$A:$D,4,FALSE)</f>
        <v>2313</v>
      </c>
    </row>
    <row r="4392" spans="1:4">
      <c r="A4392" t="s">
        <v>836</v>
      </c>
      <c r="B4392" s="1" t="s">
        <v>1622</v>
      </c>
      <c r="C4392">
        <f>VLOOKUP(A4392,Sheet2!$A:$D,4,FALSE)</f>
        <v>367</v>
      </c>
      <c r="D4392">
        <f>VLOOKUP(B4392,Sheet2!$A:$D,4,FALSE)</f>
        <v>2338</v>
      </c>
    </row>
    <row r="4393" spans="1:4">
      <c r="A4393" t="s">
        <v>836</v>
      </c>
      <c r="B4393" s="1" t="s">
        <v>679</v>
      </c>
      <c r="C4393">
        <f>VLOOKUP(A4393,Sheet2!$A:$D,4,FALSE)</f>
        <v>367</v>
      </c>
      <c r="D4393">
        <f>VLOOKUP(B4393,Sheet2!$A:$D,4,FALSE)</f>
        <v>2343</v>
      </c>
    </row>
    <row r="4394" spans="1:4">
      <c r="A4394" t="s">
        <v>836</v>
      </c>
      <c r="B4394" s="1" t="s">
        <v>681</v>
      </c>
      <c r="C4394">
        <f>VLOOKUP(A4394,Sheet2!$A:$D,4,FALSE)</f>
        <v>367</v>
      </c>
      <c r="D4394">
        <f>VLOOKUP(B4394,Sheet2!$A:$D,4,FALSE)</f>
        <v>2402</v>
      </c>
    </row>
    <row r="4395" spans="1:4">
      <c r="A4395" t="s">
        <v>836</v>
      </c>
      <c r="B4395" s="1" t="s">
        <v>1623</v>
      </c>
      <c r="C4395">
        <f>VLOOKUP(A4395,Sheet2!$A:$D,4,FALSE)</f>
        <v>367</v>
      </c>
      <c r="D4395">
        <f>VLOOKUP(B4395,Sheet2!$A:$D,4,FALSE)</f>
        <v>2406</v>
      </c>
    </row>
    <row r="4396" spans="1:4">
      <c r="A4396" t="s">
        <v>836</v>
      </c>
      <c r="B4396" s="1" t="s">
        <v>1301</v>
      </c>
      <c r="C4396">
        <f>VLOOKUP(A4396,Sheet2!$A:$D,4,FALSE)</f>
        <v>367</v>
      </c>
      <c r="D4396">
        <f>VLOOKUP(B4396,Sheet2!$A:$D,4,FALSE)</f>
        <v>2408</v>
      </c>
    </row>
    <row r="4397" spans="1:4">
      <c r="A4397" t="s">
        <v>836</v>
      </c>
      <c r="B4397" s="1" t="s">
        <v>1302</v>
      </c>
      <c r="C4397">
        <f>VLOOKUP(A4397,Sheet2!$A:$D,4,FALSE)</f>
        <v>367</v>
      </c>
      <c r="D4397">
        <f>VLOOKUP(B4397,Sheet2!$A:$D,4,FALSE)</f>
        <v>2485</v>
      </c>
    </row>
    <row r="4398" spans="1:4">
      <c r="A4398" t="s">
        <v>836</v>
      </c>
      <c r="B4398" s="1" t="s">
        <v>1020</v>
      </c>
      <c r="C4398">
        <f>VLOOKUP(A4398,Sheet2!$A:$D,4,FALSE)</f>
        <v>367</v>
      </c>
      <c r="D4398">
        <f>VLOOKUP(B4398,Sheet2!$A:$D,4,FALSE)</f>
        <v>2495</v>
      </c>
    </row>
    <row r="4399" spans="1:4">
      <c r="A4399" t="s">
        <v>836</v>
      </c>
      <c r="B4399" s="1" t="s">
        <v>1624</v>
      </c>
      <c r="C4399">
        <f>VLOOKUP(A4399,Sheet2!$A:$D,4,FALSE)</f>
        <v>367</v>
      </c>
      <c r="D4399">
        <f>VLOOKUP(B4399,Sheet2!$A:$D,4,FALSE)</f>
        <v>2494</v>
      </c>
    </row>
    <row r="4400" spans="1:4">
      <c r="A4400" t="s">
        <v>836</v>
      </c>
      <c r="B4400" s="1" t="s">
        <v>821</v>
      </c>
      <c r="C4400">
        <f>VLOOKUP(A4400,Sheet2!$A:$D,4,FALSE)</f>
        <v>367</v>
      </c>
      <c r="D4400">
        <f>VLOOKUP(B4400,Sheet2!$A:$D,4,FALSE)</f>
        <v>2498</v>
      </c>
    </row>
    <row r="4401" spans="1:4">
      <c r="A4401" t="s">
        <v>836</v>
      </c>
      <c r="B4401" s="1" t="s">
        <v>1024</v>
      </c>
      <c r="C4401">
        <f>VLOOKUP(A4401,Sheet2!$A:$D,4,FALSE)</f>
        <v>367</v>
      </c>
      <c r="D4401">
        <f>VLOOKUP(B4401,Sheet2!$A:$D,4,FALSE)</f>
        <v>2507</v>
      </c>
    </row>
    <row r="4402" spans="1:4">
      <c r="A4402" t="s">
        <v>836</v>
      </c>
      <c r="B4402" s="1" t="s">
        <v>856</v>
      </c>
      <c r="C4402">
        <f>VLOOKUP(A4402,Sheet2!$A:$D,4,FALSE)</f>
        <v>367</v>
      </c>
      <c r="D4402">
        <f>VLOOKUP(B4402,Sheet2!$A:$D,4,FALSE)</f>
        <v>2510</v>
      </c>
    </row>
    <row r="4403" spans="1:4">
      <c r="A4403" t="s">
        <v>836</v>
      </c>
      <c r="B4403" s="1" t="s">
        <v>1625</v>
      </c>
      <c r="C4403">
        <f>VLOOKUP(A4403,Sheet2!$A:$D,4,FALSE)</f>
        <v>367</v>
      </c>
      <c r="D4403">
        <f>VLOOKUP(B4403,Sheet2!$A:$D,4,FALSE)</f>
        <v>2540</v>
      </c>
    </row>
    <row r="4404" spans="1:4">
      <c r="A4404" t="s">
        <v>836</v>
      </c>
      <c r="B4404" s="1" t="s">
        <v>830</v>
      </c>
      <c r="C4404">
        <f>VLOOKUP(A4404,Sheet2!$A:$D,4,FALSE)</f>
        <v>367</v>
      </c>
      <c r="D4404">
        <f>VLOOKUP(B4404,Sheet2!$A:$D,4,FALSE)</f>
        <v>2550</v>
      </c>
    </row>
    <row r="4405" spans="1:4">
      <c r="A4405" t="s">
        <v>836</v>
      </c>
      <c r="B4405" s="1" t="s">
        <v>822</v>
      </c>
      <c r="C4405">
        <f>VLOOKUP(A4405,Sheet2!$A:$D,4,FALSE)</f>
        <v>367</v>
      </c>
      <c r="D4405">
        <f>VLOOKUP(B4405,Sheet2!$A:$D,4,FALSE)</f>
        <v>2554</v>
      </c>
    </row>
    <row r="4406" spans="1:4">
      <c r="A4406" t="s">
        <v>836</v>
      </c>
      <c r="B4406" s="1" t="s">
        <v>155</v>
      </c>
      <c r="C4406">
        <f>VLOOKUP(A4406,Sheet2!$A:$D,4,FALSE)</f>
        <v>367</v>
      </c>
      <c r="D4406">
        <f>VLOOKUP(B4406,Sheet2!$A:$D,4,FALSE)</f>
        <v>2568</v>
      </c>
    </row>
    <row r="4407" spans="1:4">
      <c r="A4407" t="s">
        <v>836</v>
      </c>
      <c r="B4407" s="1" t="s">
        <v>1626</v>
      </c>
      <c r="C4407">
        <f>VLOOKUP(A4407,Sheet2!$A:$D,4,FALSE)</f>
        <v>367</v>
      </c>
      <c r="D4407">
        <f>VLOOKUP(B4407,Sheet2!$A:$D,4,FALSE)</f>
        <v>2577</v>
      </c>
    </row>
    <row r="4408" spans="1:4">
      <c r="A4408" t="s">
        <v>836</v>
      </c>
      <c r="B4408" s="1" t="s">
        <v>1627</v>
      </c>
      <c r="C4408">
        <f>VLOOKUP(A4408,Sheet2!$A:$D,4,FALSE)</f>
        <v>367</v>
      </c>
      <c r="D4408">
        <f>VLOOKUP(B4408,Sheet2!$A:$D,4,FALSE)</f>
        <v>2780</v>
      </c>
    </row>
    <row r="4409" spans="1:4">
      <c r="A4409" t="s">
        <v>836</v>
      </c>
      <c r="B4409" s="1" t="s">
        <v>165</v>
      </c>
      <c r="C4409">
        <f>VLOOKUP(A4409,Sheet2!$A:$D,4,FALSE)</f>
        <v>367</v>
      </c>
      <c r="D4409">
        <f>VLOOKUP(B4409,Sheet2!$A:$D,4,FALSE)</f>
        <v>2884</v>
      </c>
    </row>
    <row r="4410" spans="1:4">
      <c r="A4410" t="s">
        <v>836</v>
      </c>
      <c r="B4410" s="1" t="s">
        <v>1628</v>
      </c>
      <c r="C4410">
        <f>VLOOKUP(A4410,Sheet2!$A:$D,4,FALSE)</f>
        <v>367</v>
      </c>
      <c r="D4410">
        <f>VLOOKUP(B4410,Sheet2!$A:$D,4,FALSE)</f>
        <v>2998</v>
      </c>
    </row>
    <row r="4411" spans="1:4">
      <c r="A4411" t="s">
        <v>836</v>
      </c>
      <c r="B4411" s="1" t="s">
        <v>1629</v>
      </c>
      <c r="C4411">
        <f>VLOOKUP(A4411,Sheet2!$A:$D,4,FALSE)</f>
        <v>367</v>
      </c>
      <c r="D4411">
        <f>VLOOKUP(B4411,Sheet2!$A:$D,4,FALSE)</f>
        <v>3027</v>
      </c>
    </row>
    <row r="4412" spans="1:4">
      <c r="A4412" t="s">
        <v>836</v>
      </c>
      <c r="B4412" s="1" t="s">
        <v>1630</v>
      </c>
      <c r="C4412">
        <f>VLOOKUP(A4412,Sheet2!$A:$D,4,FALSE)</f>
        <v>367</v>
      </c>
      <c r="D4412">
        <f>VLOOKUP(B4412,Sheet2!$A:$D,4,FALSE)</f>
        <v>3030</v>
      </c>
    </row>
    <row r="4413" spans="1:4">
      <c r="A4413" t="s">
        <v>836</v>
      </c>
      <c r="B4413" s="1" t="s">
        <v>168</v>
      </c>
      <c r="C4413">
        <f>VLOOKUP(A4413,Sheet2!$A:$D,4,FALSE)</f>
        <v>367</v>
      </c>
      <c r="D4413">
        <f>VLOOKUP(B4413,Sheet2!$A:$D,4,FALSE)</f>
        <v>3066</v>
      </c>
    </row>
    <row r="4414" spans="1:4">
      <c r="A4414" t="s">
        <v>836</v>
      </c>
      <c r="B4414" s="1" t="s">
        <v>694</v>
      </c>
      <c r="C4414">
        <f>VLOOKUP(A4414,Sheet2!$A:$D,4,FALSE)</f>
        <v>367</v>
      </c>
      <c r="D4414">
        <f>VLOOKUP(B4414,Sheet2!$A:$D,4,FALSE)</f>
        <v>3101</v>
      </c>
    </row>
    <row r="4415" spans="1:4">
      <c r="A4415" t="s">
        <v>836</v>
      </c>
      <c r="B4415" s="1" t="s">
        <v>1631</v>
      </c>
      <c r="C4415">
        <f>VLOOKUP(A4415,Sheet2!$A:$D,4,FALSE)</f>
        <v>367</v>
      </c>
      <c r="D4415">
        <f>VLOOKUP(B4415,Sheet2!$A:$D,4,FALSE)</f>
        <v>3167</v>
      </c>
    </row>
    <row r="4416" spans="1:4">
      <c r="A4416" t="s">
        <v>1632</v>
      </c>
      <c r="B4416" s="1" t="s">
        <v>843</v>
      </c>
      <c r="C4416">
        <f>VLOOKUP(A4416,Sheet2!$A:$D,4,FALSE)</f>
        <v>368</v>
      </c>
      <c r="D4416">
        <f>VLOOKUP(B4416,Sheet2!$A:$D,4,FALSE)</f>
        <v>468</v>
      </c>
    </row>
    <row r="4417" spans="1:4">
      <c r="A4417" t="s">
        <v>1633</v>
      </c>
      <c r="B4417" s="1" t="s">
        <v>111</v>
      </c>
      <c r="C4417">
        <f>VLOOKUP(A4417,Sheet2!$A:$D,4,FALSE)</f>
        <v>369</v>
      </c>
      <c r="D4417">
        <f>VLOOKUP(B4417,Sheet2!$A:$D,4,FALSE)</f>
        <v>551</v>
      </c>
    </row>
    <row r="4418" spans="1:4">
      <c r="A4418" t="s">
        <v>1633</v>
      </c>
      <c r="B4418" s="1" t="s">
        <v>361</v>
      </c>
      <c r="C4418">
        <f>VLOOKUP(A4418,Sheet2!$A:$D,4,FALSE)</f>
        <v>369</v>
      </c>
      <c r="D4418">
        <f>VLOOKUP(B4418,Sheet2!$A:$D,4,FALSE)</f>
        <v>712</v>
      </c>
    </row>
    <row r="4419" spans="1:4">
      <c r="A4419" t="s">
        <v>1633</v>
      </c>
      <c r="B4419" s="1" t="s">
        <v>404</v>
      </c>
      <c r="C4419">
        <f>VLOOKUP(A4419,Sheet2!$A:$D,4,FALSE)</f>
        <v>369</v>
      </c>
      <c r="D4419">
        <f>VLOOKUP(B4419,Sheet2!$A:$D,4,FALSE)</f>
        <v>1534</v>
      </c>
    </row>
    <row r="4420" spans="1:4">
      <c r="A4420" t="s">
        <v>1633</v>
      </c>
      <c r="B4420" s="1" t="s">
        <v>1634</v>
      </c>
      <c r="C4420">
        <f>VLOOKUP(A4420,Sheet2!$A:$D,4,FALSE)</f>
        <v>369</v>
      </c>
      <c r="D4420">
        <f>VLOOKUP(B4420,Sheet2!$A:$D,4,FALSE)</f>
        <v>1560</v>
      </c>
    </row>
    <row r="4421" spans="1:4">
      <c r="A4421" t="s">
        <v>1633</v>
      </c>
      <c r="B4421" s="1" t="s">
        <v>320</v>
      </c>
      <c r="C4421">
        <f>VLOOKUP(A4421,Sheet2!$A:$D,4,FALSE)</f>
        <v>369</v>
      </c>
      <c r="D4421">
        <f>VLOOKUP(B4421,Sheet2!$A:$D,4,FALSE)</f>
        <v>1622</v>
      </c>
    </row>
    <row r="4422" spans="1:4">
      <c r="A4422" t="s">
        <v>1633</v>
      </c>
      <c r="B4422" s="1" t="s">
        <v>57</v>
      </c>
      <c r="C4422">
        <f>VLOOKUP(A4422,Sheet2!$A:$D,4,FALSE)</f>
        <v>369</v>
      </c>
      <c r="D4422">
        <f>VLOOKUP(B4422,Sheet2!$A:$D,4,FALSE)</f>
        <v>1812</v>
      </c>
    </row>
    <row r="4423" spans="1:4">
      <c r="A4423" t="s">
        <v>1633</v>
      </c>
      <c r="B4423" s="1" t="s">
        <v>412</v>
      </c>
      <c r="C4423">
        <f>VLOOKUP(A4423,Sheet2!$A:$D,4,FALSE)</f>
        <v>369</v>
      </c>
      <c r="D4423">
        <f>VLOOKUP(B4423,Sheet2!$A:$D,4,FALSE)</f>
        <v>2040</v>
      </c>
    </row>
    <row r="4424" spans="1:4">
      <c r="A4424" t="s">
        <v>1633</v>
      </c>
      <c r="B4424" s="1" t="s">
        <v>413</v>
      </c>
      <c r="C4424">
        <f>VLOOKUP(A4424,Sheet2!$A:$D,4,FALSE)</f>
        <v>369</v>
      </c>
      <c r="D4424">
        <f>VLOOKUP(B4424,Sheet2!$A:$D,4,FALSE)</f>
        <v>2189</v>
      </c>
    </row>
    <row r="4425" spans="1:4">
      <c r="A4425" t="s">
        <v>1633</v>
      </c>
      <c r="B4425" s="1" t="s">
        <v>414</v>
      </c>
      <c r="C4425">
        <f>VLOOKUP(A4425,Sheet2!$A:$D,4,FALSE)</f>
        <v>369</v>
      </c>
      <c r="D4425">
        <f>VLOOKUP(B4425,Sheet2!$A:$D,4,FALSE)</f>
        <v>2255</v>
      </c>
    </row>
    <row r="4426" spans="1:4">
      <c r="A4426" t="s">
        <v>1633</v>
      </c>
      <c r="B4426" s="1" t="s">
        <v>863</v>
      </c>
      <c r="C4426">
        <f>VLOOKUP(A4426,Sheet2!$A:$D,4,FALSE)</f>
        <v>369</v>
      </c>
      <c r="D4426">
        <f>VLOOKUP(B4426,Sheet2!$A:$D,4,FALSE)</f>
        <v>2458</v>
      </c>
    </row>
    <row r="4427" spans="1:4">
      <c r="A4427" t="s">
        <v>1633</v>
      </c>
      <c r="B4427" s="1" t="s">
        <v>415</v>
      </c>
      <c r="C4427">
        <f>VLOOKUP(A4427,Sheet2!$A:$D,4,FALSE)</f>
        <v>369</v>
      </c>
      <c r="D4427">
        <f>VLOOKUP(B4427,Sheet2!$A:$D,4,FALSE)</f>
        <v>2474</v>
      </c>
    </row>
    <row r="4428" spans="1:4">
      <c r="A4428" t="s">
        <v>1633</v>
      </c>
      <c r="B4428" s="1" t="s">
        <v>416</v>
      </c>
      <c r="C4428">
        <f>VLOOKUP(A4428,Sheet2!$A:$D,4,FALSE)</f>
        <v>369</v>
      </c>
      <c r="D4428">
        <f>VLOOKUP(B4428,Sheet2!$A:$D,4,FALSE)</f>
        <v>2491</v>
      </c>
    </row>
    <row r="4429" spans="1:4">
      <c r="A4429" t="s">
        <v>1633</v>
      </c>
      <c r="B4429" s="1" t="s">
        <v>417</v>
      </c>
      <c r="C4429">
        <f>VLOOKUP(A4429,Sheet2!$A:$D,4,FALSE)</f>
        <v>369</v>
      </c>
      <c r="D4429">
        <f>VLOOKUP(B4429,Sheet2!$A:$D,4,FALSE)</f>
        <v>2492</v>
      </c>
    </row>
    <row r="4430" spans="1:4">
      <c r="A4430" t="s">
        <v>1633</v>
      </c>
      <c r="B4430" s="1" t="s">
        <v>1021</v>
      </c>
      <c r="C4430">
        <f>VLOOKUP(A4430,Sheet2!$A:$D,4,FALSE)</f>
        <v>369</v>
      </c>
      <c r="D4430">
        <f>VLOOKUP(B4430,Sheet2!$A:$D,4,FALSE)</f>
        <v>2497</v>
      </c>
    </row>
    <row r="4431" spans="1:4">
      <c r="A4431" t="s">
        <v>1633</v>
      </c>
      <c r="B4431" s="1" t="s">
        <v>418</v>
      </c>
      <c r="C4431">
        <f>VLOOKUP(A4431,Sheet2!$A:$D,4,FALSE)</f>
        <v>369</v>
      </c>
      <c r="D4431">
        <f>VLOOKUP(B4431,Sheet2!$A:$D,4,FALSE)</f>
        <v>2596</v>
      </c>
    </row>
    <row r="4432" spans="1:4">
      <c r="A4432" t="s">
        <v>1633</v>
      </c>
      <c r="B4432" s="1" t="s">
        <v>1635</v>
      </c>
      <c r="C4432">
        <f>VLOOKUP(A4432,Sheet2!$A:$D,4,FALSE)</f>
        <v>369</v>
      </c>
      <c r="D4432">
        <f>VLOOKUP(B4432,Sheet2!$A:$D,4,FALSE)</f>
        <v>2689</v>
      </c>
    </row>
    <row r="4433" spans="1:4">
      <c r="A4433" t="s">
        <v>1636</v>
      </c>
      <c r="B4433" s="1" t="s">
        <v>26</v>
      </c>
      <c r="C4433">
        <f>VLOOKUP(A4433,Sheet2!$A:$D,4,FALSE)</f>
        <v>370</v>
      </c>
      <c r="D4433">
        <f>VLOOKUP(B4433,Sheet2!$A:$D,4,FALSE)</f>
        <v>2815</v>
      </c>
    </row>
    <row r="4434" spans="1:4">
      <c r="A4434" t="s">
        <v>442</v>
      </c>
      <c r="B4434" s="1" t="s">
        <v>438</v>
      </c>
      <c r="C4434">
        <f>VLOOKUP(A4434,Sheet2!$A:$D,4,FALSE)</f>
        <v>371</v>
      </c>
      <c r="D4434">
        <f>VLOOKUP(B4434,Sheet2!$A:$D,4,FALSE)</f>
        <v>66</v>
      </c>
    </row>
    <row r="4435" spans="1:4">
      <c r="A4435" t="s">
        <v>442</v>
      </c>
      <c r="B4435" s="1" t="s">
        <v>6</v>
      </c>
      <c r="C4435">
        <f>VLOOKUP(A4435,Sheet2!$A:$D,4,FALSE)</f>
        <v>371</v>
      </c>
      <c r="D4435">
        <f>VLOOKUP(B4435,Sheet2!$A:$D,4,FALSE)</f>
        <v>68</v>
      </c>
    </row>
    <row r="4436" spans="1:4">
      <c r="A4436" t="s">
        <v>442</v>
      </c>
      <c r="B4436" s="1" t="s">
        <v>7</v>
      </c>
      <c r="C4436">
        <f>VLOOKUP(A4436,Sheet2!$A:$D,4,FALSE)</f>
        <v>371</v>
      </c>
      <c r="D4436">
        <f>VLOOKUP(B4436,Sheet2!$A:$D,4,FALSE)</f>
        <v>101</v>
      </c>
    </row>
    <row r="4437" spans="1:4">
      <c r="A4437" t="s">
        <v>442</v>
      </c>
      <c r="B4437" s="1" t="s">
        <v>8</v>
      </c>
      <c r="C4437">
        <f>VLOOKUP(A4437,Sheet2!$A:$D,4,FALSE)</f>
        <v>371</v>
      </c>
      <c r="D4437">
        <f>VLOOKUP(B4437,Sheet2!$A:$D,4,FALSE)</f>
        <v>246</v>
      </c>
    </row>
    <row r="4438" spans="1:4">
      <c r="A4438" t="s">
        <v>442</v>
      </c>
      <c r="B4438" s="1" t="s">
        <v>625</v>
      </c>
      <c r="C4438">
        <f>VLOOKUP(A4438,Sheet2!$A:$D,4,FALSE)</f>
        <v>371</v>
      </c>
      <c r="D4438">
        <f>VLOOKUP(B4438,Sheet2!$A:$D,4,FALSE)</f>
        <v>250</v>
      </c>
    </row>
    <row r="4439" spans="1:4">
      <c r="A4439" t="s">
        <v>442</v>
      </c>
      <c r="B4439" s="1" t="s">
        <v>440</v>
      </c>
      <c r="C4439">
        <f>VLOOKUP(A4439,Sheet2!$A:$D,4,FALSE)</f>
        <v>371</v>
      </c>
      <c r="D4439">
        <f>VLOOKUP(B4439,Sheet2!$A:$D,4,FALSE)</f>
        <v>283</v>
      </c>
    </row>
    <row r="4440" spans="1:4">
      <c r="A4440" t="s">
        <v>442</v>
      </c>
      <c r="B4440" s="1" t="s">
        <v>108</v>
      </c>
      <c r="C4440">
        <f>VLOOKUP(A4440,Sheet2!$A:$D,4,FALSE)</f>
        <v>371</v>
      </c>
      <c r="D4440">
        <f>VLOOKUP(B4440,Sheet2!$A:$D,4,FALSE)</f>
        <v>319</v>
      </c>
    </row>
    <row r="4441" spans="1:4">
      <c r="A4441" t="s">
        <v>442</v>
      </c>
      <c r="B4441" s="1" t="s">
        <v>341</v>
      </c>
      <c r="C4441">
        <f>VLOOKUP(A4441,Sheet2!$A:$D,4,FALSE)</f>
        <v>371</v>
      </c>
      <c r="D4441">
        <f>VLOOKUP(B4441,Sheet2!$A:$D,4,FALSE)</f>
        <v>376</v>
      </c>
    </row>
    <row r="4442" spans="1:4">
      <c r="A4442" t="s">
        <v>442</v>
      </c>
      <c r="B4442" s="1" t="s">
        <v>1309</v>
      </c>
      <c r="C4442">
        <f>VLOOKUP(A4442,Sheet2!$A:$D,4,FALSE)</f>
        <v>371</v>
      </c>
      <c r="D4442">
        <f>VLOOKUP(B4442,Sheet2!$A:$D,4,FALSE)</f>
        <v>400</v>
      </c>
    </row>
    <row r="4443" spans="1:4">
      <c r="A4443" t="s">
        <v>442</v>
      </c>
      <c r="B4443" s="1" t="s">
        <v>38</v>
      </c>
      <c r="C4443">
        <f>VLOOKUP(A4443,Sheet2!$A:$D,4,FALSE)</f>
        <v>371</v>
      </c>
      <c r="D4443">
        <f>VLOOKUP(B4443,Sheet2!$A:$D,4,FALSE)</f>
        <v>402</v>
      </c>
    </row>
    <row r="4444" spans="1:4">
      <c r="A4444" t="s">
        <v>442</v>
      </c>
      <c r="B4444" s="1" t="s">
        <v>75</v>
      </c>
      <c r="C4444">
        <f>VLOOKUP(A4444,Sheet2!$A:$D,4,FALSE)</f>
        <v>371</v>
      </c>
      <c r="D4444">
        <f>VLOOKUP(B4444,Sheet2!$A:$D,4,FALSE)</f>
        <v>412</v>
      </c>
    </row>
    <row r="4445" spans="1:4">
      <c r="A4445" t="s">
        <v>442</v>
      </c>
      <c r="B4445" s="1" t="s">
        <v>444</v>
      </c>
      <c r="C4445">
        <f>VLOOKUP(A4445,Sheet2!$A:$D,4,FALSE)</f>
        <v>371</v>
      </c>
      <c r="D4445">
        <f>VLOOKUP(B4445,Sheet2!$A:$D,4,FALSE)</f>
        <v>415</v>
      </c>
    </row>
    <row r="4446" spans="1:4">
      <c r="A4446" t="s">
        <v>442</v>
      </c>
      <c r="B4446" s="1" t="s">
        <v>1286</v>
      </c>
      <c r="C4446">
        <f>VLOOKUP(A4446,Sheet2!$A:$D,4,FALSE)</f>
        <v>371</v>
      </c>
      <c r="D4446">
        <f>VLOOKUP(B4446,Sheet2!$A:$D,4,FALSE)</f>
        <v>449</v>
      </c>
    </row>
    <row r="4447" spans="1:4">
      <c r="A4447" t="s">
        <v>442</v>
      </c>
      <c r="B4447" s="1" t="s">
        <v>76</v>
      </c>
      <c r="C4447">
        <f>VLOOKUP(A4447,Sheet2!$A:$D,4,FALSE)</f>
        <v>371</v>
      </c>
      <c r="D4447">
        <f>VLOOKUP(B4447,Sheet2!$A:$D,4,FALSE)</f>
        <v>487</v>
      </c>
    </row>
    <row r="4448" spans="1:4">
      <c r="A4448" t="s">
        <v>442</v>
      </c>
      <c r="B4448" s="1" t="s">
        <v>631</v>
      </c>
      <c r="C4448">
        <f>VLOOKUP(A4448,Sheet2!$A:$D,4,FALSE)</f>
        <v>371</v>
      </c>
      <c r="D4448">
        <f>VLOOKUP(B4448,Sheet2!$A:$D,4,FALSE)</f>
        <v>495</v>
      </c>
    </row>
    <row r="4449" spans="1:4">
      <c r="A4449" t="s">
        <v>442</v>
      </c>
      <c r="B4449" s="1" t="s">
        <v>277</v>
      </c>
      <c r="C4449">
        <f>VLOOKUP(A4449,Sheet2!$A:$D,4,FALSE)</f>
        <v>371</v>
      </c>
      <c r="D4449">
        <f>VLOOKUP(B4449,Sheet2!$A:$D,4,FALSE)</f>
        <v>527</v>
      </c>
    </row>
    <row r="4450" spans="1:4">
      <c r="A4450" t="s">
        <v>442</v>
      </c>
      <c r="B4450" s="1" t="s">
        <v>902</v>
      </c>
      <c r="C4450">
        <f>VLOOKUP(A4450,Sheet2!$A:$D,4,FALSE)</f>
        <v>371</v>
      </c>
      <c r="D4450">
        <f>VLOOKUP(B4450,Sheet2!$A:$D,4,FALSE)</f>
        <v>563</v>
      </c>
    </row>
    <row r="4451" spans="1:4">
      <c r="A4451" t="s">
        <v>442</v>
      </c>
      <c r="B4451" s="1" t="s">
        <v>1263</v>
      </c>
      <c r="C4451">
        <f>VLOOKUP(A4451,Sheet2!$A:$D,4,FALSE)</f>
        <v>371</v>
      </c>
      <c r="D4451">
        <f>VLOOKUP(B4451,Sheet2!$A:$D,4,FALSE)</f>
        <v>592</v>
      </c>
    </row>
    <row r="4452" spans="1:4">
      <c r="A4452" t="s">
        <v>442</v>
      </c>
      <c r="B4452" s="1" t="s">
        <v>463</v>
      </c>
      <c r="C4452">
        <f>VLOOKUP(A4452,Sheet2!$A:$D,4,FALSE)</f>
        <v>371</v>
      </c>
      <c r="D4452">
        <f>VLOOKUP(B4452,Sheet2!$A:$D,4,FALSE)</f>
        <v>610</v>
      </c>
    </row>
    <row r="4453" spans="1:4">
      <c r="A4453" t="s">
        <v>442</v>
      </c>
      <c r="B4453" s="1" t="s">
        <v>10</v>
      </c>
      <c r="C4453">
        <f>VLOOKUP(A4453,Sheet2!$A:$D,4,FALSE)</f>
        <v>371</v>
      </c>
      <c r="D4453">
        <f>VLOOKUP(B4453,Sheet2!$A:$D,4,FALSE)</f>
        <v>630</v>
      </c>
    </row>
    <row r="4454" spans="1:4">
      <c r="A4454" t="s">
        <v>442</v>
      </c>
      <c r="B4454" s="1" t="s">
        <v>39</v>
      </c>
      <c r="C4454">
        <f>VLOOKUP(A4454,Sheet2!$A:$D,4,FALSE)</f>
        <v>371</v>
      </c>
      <c r="D4454">
        <f>VLOOKUP(B4454,Sheet2!$A:$D,4,FALSE)</f>
        <v>758</v>
      </c>
    </row>
    <row r="4455" spans="1:4">
      <c r="A4455" t="s">
        <v>442</v>
      </c>
      <c r="B4455" s="1" t="s">
        <v>488</v>
      </c>
      <c r="C4455">
        <f>VLOOKUP(A4455,Sheet2!$A:$D,4,FALSE)</f>
        <v>371</v>
      </c>
      <c r="D4455">
        <f>VLOOKUP(B4455,Sheet2!$A:$D,4,FALSE)</f>
        <v>780</v>
      </c>
    </row>
    <row r="4456" spans="1:4">
      <c r="A4456" t="s">
        <v>442</v>
      </c>
      <c r="B4456" s="1" t="s">
        <v>447</v>
      </c>
      <c r="C4456">
        <f>VLOOKUP(A4456,Sheet2!$A:$D,4,FALSE)</f>
        <v>371</v>
      </c>
      <c r="D4456">
        <f>VLOOKUP(B4456,Sheet2!$A:$D,4,FALSE)</f>
        <v>785</v>
      </c>
    </row>
    <row r="4457" spans="1:4">
      <c r="A4457" t="s">
        <v>442</v>
      </c>
      <c r="B4457" s="1" t="s">
        <v>42</v>
      </c>
      <c r="C4457">
        <f>VLOOKUP(A4457,Sheet2!$A:$D,4,FALSE)</f>
        <v>371</v>
      </c>
      <c r="D4457">
        <f>VLOOKUP(B4457,Sheet2!$A:$D,4,FALSE)</f>
        <v>884</v>
      </c>
    </row>
    <row r="4458" spans="1:4">
      <c r="A4458" t="s">
        <v>442</v>
      </c>
      <c r="B4458" s="1" t="s">
        <v>1637</v>
      </c>
      <c r="C4458">
        <f>VLOOKUP(A4458,Sheet2!$A:$D,4,FALSE)</f>
        <v>371</v>
      </c>
      <c r="D4458">
        <f>VLOOKUP(B4458,Sheet2!$A:$D,4,FALSE)</f>
        <v>1140</v>
      </c>
    </row>
    <row r="4459" spans="1:4">
      <c r="A4459" t="s">
        <v>442</v>
      </c>
      <c r="B4459" s="1" t="s">
        <v>494</v>
      </c>
      <c r="C4459">
        <f>VLOOKUP(A4459,Sheet2!$A:$D,4,FALSE)</f>
        <v>371</v>
      </c>
      <c r="D4459">
        <f>VLOOKUP(B4459,Sheet2!$A:$D,4,FALSE)</f>
        <v>1144</v>
      </c>
    </row>
    <row r="4460" spans="1:4">
      <c r="A4460" t="s">
        <v>442</v>
      </c>
      <c r="B4460" s="1" t="s">
        <v>11</v>
      </c>
      <c r="C4460">
        <f>VLOOKUP(A4460,Sheet2!$A:$D,4,FALSE)</f>
        <v>371</v>
      </c>
      <c r="D4460">
        <f>VLOOKUP(B4460,Sheet2!$A:$D,4,FALSE)</f>
        <v>1194</v>
      </c>
    </row>
    <row r="4461" spans="1:4">
      <c r="A4461" t="s">
        <v>442</v>
      </c>
      <c r="B4461" s="1" t="s">
        <v>501</v>
      </c>
      <c r="C4461">
        <f>VLOOKUP(A4461,Sheet2!$A:$D,4,FALSE)</f>
        <v>371</v>
      </c>
      <c r="D4461">
        <f>VLOOKUP(B4461,Sheet2!$A:$D,4,FALSE)</f>
        <v>1430</v>
      </c>
    </row>
    <row r="4462" spans="1:4">
      <c r="A4462" t="s">
        <v>442</v>
      </c>
      <c r="B4462" s="1" t="s">
        <v>658</v>
      </c>
      <c r="C4462">
        <f>VLOOKUP(A4462,Sheet2!$A:$D,4,FALSE)</f>
        <v>371</v>
      </c>
      <c r="D4462">
        <f>VLOOKUP(B4462,Sheet2!$A:$D,4,FALSE)</f>
        <v>1513</v>
      </c>
    </row>
    <row r="4463" spans="1:4">
      <c r="A4463" t="s">
        <v>442</v>
      </c>
      <c r="B4463" s="1" t="s">
        <v>659</v>
      </c>
      <c r="C4463">
        <f>VLOOKUP(A4463,Sheet2!$A:$D,4,FALSE)</f>
        <v>371</v>
      </c>
      <c r="D4463">
        <f>VLOOKUP(B4463,Sheet2!$A:$D,4,FALSE)</f>
        <v>1533</v>
      </c>
    </row>
    <row r="4464" spans="1:4">
      <c r="A4464" t="s">
        <v>442</v>
      </c>
      <c r="B4464" s="1" t="s">
        <v>194</v>
      </c>
      <c r="C4464">
        <f>VLOOKUP(A4464,Sheet2!$A:$D,4,FALSE)</f>
        <v>371</v>
      </c>
      <c r="D4464">
        <f>VLOOKUP(B4464,Sheet2!$A:$D,4,FALSE)</f>
        <v>1584</v>
      </c>
    </row>
    <row r="4465" spans="1:4">
      <c r="A4465" t="s">
        <v>442</v>
      </c>
      <c r="B4465" s="1" t="s">
        <v>12</v>
      </c>
      <c r="C4465">
        <f>VLOOKUP(A4465,Sheet2!$A:$D,4,FALSE)</f>
        <v>371</v>
      </c>
      <c r="D4465">
        <f>VLOOKUP(B4465,Sheet2!$A:$D,4,FALSE)</f>
        <v>1605</v>
      </c>
    </row>
    <row r="4466" spans="1:4">
      <c r="A4466" t="s">
        <v>442</v>
      </c>
      <c r="B4466" s="1" t="s">
        <v>285</v>
      </c>
      <c r="C4466">
        <f>VLOOKUP(A4466,Sheet2!$A:$D,4,FALSE)</f>
        <v>371</v>
      </c>
      <c r="D4466">
        <f>VLOOKUP(B4466,Sheet2!$A:$D,4,FALSE)</f>
        <v>1652</v>
      </c>
    </row>
    <row r="4467" spans="1:4">
      <c r="A4467" t="s">
        <v>442</v>
      </c>
      <c r="B4467" s="1" t="s">
        <v>195</v>
      </c>
      <c r="C4467">
        <f>VLOOKUP(A4467,Sheet2!$A:$D,4,FALSE)</f>
        <v>371</v>
      </c>
      <c r="D4467">
        <f>VLOOKUP(B4467,Sheet2!$A:$D,4,FALSE)</f>
        <v>1666</v>
      </c>
    </row>
    <row r="4468" spans="1:4">
      <c r="A4468" t="s">
        <v>442</v>
      </c>
      <c r="B4468" s="1" t="s">
        <v>13</v>
      </c>
      <c r="C4468">
        <f>VLOOKUP(A4468,Sheet2!$A:$D,4,FALSE)</f>
        <v>371</v>
      </c>
      <c r="D4468">
        <f>VLOOKUP(B4468,Sheet2!$A:$D,4,FALSE)</f>
        <v>1682</v>
      </c>
    </row>
    <row r="4469" spans="1:4">
      <c r="A4469" t="s">
        <v>442</v>
      </c>
      <c r="B4469" s="1" t="s">
        <v>469</v>
      </c>
      <c r="C4469">
        <f>VLOOKUP(A4469,Sheet2!$A:$D,4,FALSE)</f>
        <v>371</v>
      </c>
      <c r="D4469">
        <f>VLOOKUP(B4469,Sheet2!$A:$D,4,FALSE)</f>
        <v>1690</v>
      </c>
    </row>
    <row r="4470" spans="1:4">
      <c r="A4470" t="s">
        <v>442</v>
      </c>
      <c r="B4470" s="1" t="s">
        <v>47</v>
      </c>
      <c r="C4470">
        <f>VLOOKUP(A4470,Sheet2!$A:$D,4,FALSE)</f>
        <v>371</v>
      </c>
      <c r="D4470">
        <f>VLOOKUP(B4470,Sheet2!$A:$D,4,FALSE)</f>
        <v>1698</v>
      </c>
    </row>
    <row r="4471" spans="1:4">
      <c r="A4471" t="s">
        <v>442</v>
      </c>
      <c r="B4471" s="1" t="s">
        <v>29</v>
      </c>
      <c r="C4471">
        <f>VLOOKUP(A4471,Sheet2!$A:$D,4,FALSE)</f>
        <v>371</v>
      </c>
      <c r="D4471">
        <f>VLOOKUP(B4471,Sheet2!$A:$D,4,FALSE)</f>
        <v>1869</v>
      </c>
    </row>
    <row r="4472" spans="1:4">
      <c r="A4472" t="s">
        <v>442</v>
      </c>
      <c r="B4472" s="1" t="s">
        <v>148</v>
      </c>
      <c r="C4472">
        <f>VLOOKUP(A4472,Sheet2!$A:$D,4,FALSE)</f>
        <v>371</v>
      </c>
      <c r="D4472">
        <f>VLOOKUP(B4472,Sheet2!$A:$D,4,FALSE)</f>
        <v>1891</v>
      </c>
    </row>
    <row r="4473" spans="1:4">
      <c r="A4473" t="s">
        <v>442</v>
      </c>
      <c r="B4473" s="1" t="s">
        <v>348</v>
      </c>
      <c r="C4473">
        <f>VLOOKUP(A4473,Sheet2!$A:$D,4,FALSE)</f>
        <v>371</v>
      </c>
      <c r="D4473">
        <f>VLOOKUP(B4473,Sheet2!$A:$D,4,FALSE)</f>
        <v>2052</v>
      </c>
    </row>
    <row r="4474" spans="1:4">
      <c r="A4474" t="s">
        <v>442</v>
      </c>
      <c r="B4474" s="1" t="s">
        <v>670</v>
      </c>
      <c r="C4474">
        <f>VLOOKUP(A4474,Sheet2!$A:$D,4,FALSE)</f>
        <v>371</v>
      </c>
      <c r="D4474">
        <f>VLOOKUP(B4474,Sheet2!$A:$D,4,FALSE)</f>
        <v>2112</v>
      </c>
    </row>
    <row r="4475" spans="1:4">
      <c r="A4475" t="s">
        <v>442</v>
      </c>
      <c r="B4475" s="1" t="s">
        <v>15</v>
      </c>
      <c r="C4475">
        <f>VLOOKUP(A4475,Sheet2!$A:$D,4,FALSE)</f>
        <v>371</v>
      </c>
      <c r="D4475">
        <f>VLOOKUP(B4475,Sheet2!$A:$D,4,FALSE)</f>
        <v>2114</v>
      </c>
    </row>
    <row r="4476" spans="1:4">
      <c r="A4476" t="s">
        <v>442</v>
      </c>
      <c r="B4476" s="1" t="s">
        <v>50</v>
      </c>
      <c r="C4476">
        <f>VLOOKUP(A4476,Sheet2!$A:$D,4,FALSE)</f>
        <v>371</v>
      </c>
      <c r="D4476">
        <f>VLOOKUP(B4476,Sheet2!$A:$D,4,FALSE)</f>
        <v>2139</v>
      </c>
    </row>
    <row r="4477" spans="1:4">
      <c r="A4477" t="s">
        <v>442</v>
      </c>
      <c r="B4477" s="1" t="s">
        <v>675</v>
      </c>
      <c r="C4477">
        <f>VLOOKUP(A4477,Sheet2!$A:$D,4,FALSE)</f>
        <v>371</v>
      </c>
      <c r="D4477">
        <f>VLOOKUP(B4477,Sheet2!$A:$D,4,FALSE)</f>
        <v>2261</v>
      </c>
    </row>
    <row r="4478" spans="1:4">
      <c r="A4478" t="s">
        <v>442</v>
      </c>
      <c r="B4478" s="1" t="s">
        <v>154</v>
      </c>
      <c r="C4478">
        <f>VLOOKUP(A4478,Sheet2!$A:$D,4,FALSE)</f>
        <v>371</v>
      </c>
      <c r="D4478">
        <f>VLOOKUP(B4478,Sheet2!$A:$D,4,FALSE)</f>
        <v>2425</v>
      </c>
    </row>
    <row r="4479" spans="1:4">
      <c r="A4479" t="s">
        <v>442</v>
      </c>
      <c r="B4479" s="1" t="s">
        <v>510</v>
      </c>
      <c r="C4479">
        <f>VLOOKUP(A4479,Sheet2!$A:$D,4,FALSE)</f>
        <v>371</v>
      </c>
      <c r="D4479">
        <f>VLOOKUP(B4479,Sheet2!$A:$D,4,FALSE)</f>
        <v>2450</v>
      </c>
    </row>
    <row r="4480" spans="1:4">
      <c r="A4480" t="s">
        <v>442</v>
      </c>
      <c r="B4480" s="1" t="s">
        <v>563</v>
      </c>
      <c r="C4480">
        <f>VLOOKUP(A4480,Sheet2!$A:$D,4,FALSE)</f>
        <v>371</v>
      </c>
      <c r="D4480">
        <f>VLOOKUP(B4480,Sheet2!$A:$D,4,FALSE)</f>
        <v>2606</v>
      </c>
    </row>
    <row r="4481" spans="1:4">
      <c r="A4481" t="s">
        <v>442</v>
      </c>
      <c r="B4481" s="1" t="s">
        <v>684</v>
      </c>
      <c r="C4481">
        <f>VLOOKUP(A4481,Sheet2!$A:$D,4,FALSE)</f>
        <v>371</v>
      </c>
      <c r="D4481">
        <f>VLOOKUP(B4481,Sheet2!$A:$D,4,FALSE)</f>
        <v>2667</v>
      </c>
    </row>
    <row r="4482" spans="1:4">
      <c r="A4482" t="s">
        <v>442</v>
      </c>
      <c r="B4482" s="1" t="s">
        <v>17</v>
      </c>
      <c r="C4482">
        <f>VLOOKUP(A4482,Sheet2!$A:$D,4,FALSE)</f>
        <v>371</v>
      </c>
      <c r="D4482">
        <f>VLOOKUP(B4482,Sheet2!$A:$D,4,FALSE)</f>
        <v>2720</v>
      </c>
    </row>
    <row r="4483" spans="1:4">
      <c r="A4483" t="s">
        <v>442</v>
      </c>
      <c r="B4483" s="1" t="s">
        <v>516</v>
      </c>
      <c r="C4483">
        <f>VLOOKUP(A4483,Sheet2!$A:$D,4,FALSE)</f>
        <v>371</v>
      </c>
      <c r="D4483">
        <f>VLOOKUP(B4483,Sheet2!$A:$D,4,FALSE)</f>
        <v>2821</v>
      </c>
    </row>
    <row r="4484" spans="1:4">
      <c r="A4484" t="s">
        <v>442</v>
      </c>
      <c r="B4484" s="1" t="s">
        <v>1277</v>
      </c>
      <c r="C4484">
        <f>VLOOKUP(A4484,Sheet2!$A:$D,4,FALSE)</f>
        <v>371</v>
      </c>
      <c r="D4484">
        <f>VLOOKUP(B4484,Sheet2!$A:$D,4,FALSE)</f>
        <v>2855</v>
      </c>
    </row>
    <row r="4485" spans="1:4">
      <c r="A4485" t="s">
        <v>442</v>
      </c>
      <c r="B4485" s="1" t="s">
        <v>918</v>
      </c>
      <c r="C4485">
        <f>VLOOKUP(A4485,Sheet2!$A:$D,4,FALSE)</f>
        <v>371</v>
      </c>
      <c r="D4485">
        <f>VLOOKUP(B4485,Sheet2!$A:$D,4,FALSE)</f>
        <v>2858</v>
      </c>
    </row>
    <row r="4486" spans="1:4">
      <c r="A4486" t="s">
        <v>442</v>
      </c>
      <c r="B4486" s="1" t="s">
        <v>726</v>
      </c>
      <c r="C4486">
        <f>VLOOKUP(A4486,Sheet2!$A:$D,4,FALSE)</f>
        <v>371</v>
      </c>
      <c r="D4486">
        <f>VLOOKUP(B4486,Sheet2!$A:$D,4,FALSE)</f>
        <v>2900</v>
      </c>
    </row>
    <row r="4487" spans="1:4">
      <c r="A4487" t="s">
        <v>442</v>
      </c>
      <c r="B4487" s="1" t="s">
        <v>88</v>
      </c>
      <c r="C4487">
        <f>VLOOKUP(A4487,Sheet2!$A:$D,4,FALSE)</f>
        <v>371</v>
      </c>
      <c r="D4487">
        <f>VLOOKUP(B4487,Sheet2!$A:$D,4,FALSE)</f>
        <v>2932</v>
      </c>
    </row>
    <row r="4488" spans="1:4">
      <c r="A4488" t="s">
        <v>442</v>
      </c>
      <c r="B4488" s="1" t="s">
        <v>689</v>
      </c>
      <c r="C4488">
        <f>VLOOKUP(A4488,Sheet2!$A:$D,4,FALSE)</f>
        <v>371</v>
      </c>
      <c r="D4488">
        <f>VLOOKUP(B4488,Sheet2!$A:$D,4,FALSE)</f>
        <v>2993</v>
      </c>
    </row>
    <row r="4489" spans="1:4">
      <c r="A4489" t="s">
        <v>442</v>
      </c>
      <c r="B4489" s="1" t="s">
        <v>480</v>
      </c>
      <c r="C4489">
        <f>VLOOKUP(A4489,Sheet2!$A:$D,4,FALSE)</f>
        <v>371</v>
      </c>
      <c r="D4489">
        <f>VLOOKUP(B4489,Sheet2!$A:$D,4,FALSE)</f>
        <v>3019</v>
      </c>
    </row>
    <row r="4490" spans="1:4">
      <c r="A4490" t="s">
        <v>442</v>
      </c>
      <c r="B4490" s="1" t="s">
        <v>522</v>
      </c>
      <c r="C4490">
        <f>VLOOKUP(A4490,Sheet2!$A:$D,4,FALSE)</f>
        <v>371</v>
      </c>
      <c r="D4490">
        <f>VLOOKUP(B4490,Sheet2!$A:$D,4,FALSE)</f>
        <v>3065</v>
      </c>
    </row>
    <row r="4491" spans="1:4">
      <c r="A4491" t="s">
        <v>442</v>
      </c>
      <c r="B4491" s="1" t="s">
        <v>458</v>
      </c>
      <c r="C4491">
        <f>VLOOKUP(A4491,Sheet2!$A:$D,4,FALSE)</f>
        <v>371</v>
      </c>
      <c r="D4491">
        <f>VLOOKUP(B4491,Sheet2!$A:$D,4,FALSE)</f>
        <v>3074</v>
      </c>
    </row>
    <row r="4492" spans="1:4">
      <c r="A4492" t="s">
        <v>442</v>
      </c>
      <c r="B4492" s="1" t="s">
        <v>523</v>
      </c>
      <c r="C4492">
        <f>VLOOKUP(A4492,Sheet2!$A:$D,4,FALSE)</f>
        <v>371</v>
      </c>
      <c r="D4492">
        <f>VLOOKUP(B4492,Sheet2!$A:$D,4,FALSE)</f>
        <v>3118</v>
      </c>
    </row>
    <row r="4493" spans="1:4">
      <c r="A4493" t="s">
        <v>442</v>
      </c>
      <c r="B4493" s="1" t="s">
        <v>696</v>
      </c>
      <c r="C4493">
        <f>VLOOKUP(A4493,Sheet2!$A:$D,4,FALSE)</f>
        <v>371</v>
      </c>
      <c r="D4493">
        <f>VLOOKUP(B4493,Sheet2!$A:$D,4,FALSE)</f>
        <v>3178</v>
      </c>
    </row>
    <row r="4494" spans="1:4">
      <c r="A4494" t="s">
        <v>1638</v>
      </c>
      <c r="B4494" s="1" t="s">
        <v>154</v>
      </c>
      <c r="C4494">
        <f>VLOOKUP(A4494,Sheet2!$A:$D,4,FALSE)</f>
        <v>372</v>
      </c>
      <c r="D4494">
        <f>VLOOKUP(B4494,Sheet2!$A:$D,4,FALSE)</f>
        <v>2425</v>
      </c>
    </row>
    <row r="4495" spans="1:4">
      <c r="A4495" t="s">
        <v>1639</v>
      </c>
      <c r="B4495" s="1" t="s">
        <v>1640</v>
      </c>
      <c r="C4495">
        <f>VLOOKUP(A4495,Sheet2!$A:$D,4,FALSE)</f>
        <v>373</v>
      </c>
      <c r="D4495">
        <f>VLOOKUP(B4495,Sheet2!$A:$D,4,FALSE)</f>
        <v>1000</v>
      </c>
    </row>
    <row r="4496" spans="1:4">
      <c r="A4496" t="s">
        <v>1639</v>
      </c>
      <c r="B4496" s="3" t="s">
        <v>846</v>
      </c>
      <c r="C4496">
        <f>VLOOKUP(A4496,Sheet2!$A:$D,4,FALSE)</f>
        <v>373</v>
      </c>
      <c r="D4496">
        <f>VLOOKUP(B4496,Sheet2!$A:$D,4,FALSE)</f>
        <v>2477</v>
      </c>
    </row>
    <row r="4497" spans="1:4">
      <c r="A4497" t="s">
        <v>1324</v>
      </c>
      <c r="B4497" s="1" t="s">
        <v>1323</v>
      </c>
      <c r="C4497">
        <f>VLOOKUP(A4497,Sheet2!$A:$D,4,FALSE)</f>
        <v>374</v>
      </c>
      <c r="D4497">
        <f>VLOOKUP(B4497,Sheet2!$A:$D,4,FALSE)</f>
        <v>272</v>
      </c>
    </row>
    <row r="4498" spans="1:4">
      <c r="A4498" t="s">
        <v>1324</v>
      </c>
      <c r="B4498" s="1" t="s">
        <v>1641</v>
      </c>
      <c r="C4498">
        <f>VLOOKUP(A4498,Sheet2!$A:$D,4,FALSE)</f>
        <v>374</v>
      </c>
      <c r="D4498">
        <f>VLOOKUP(B4498,Sheet2!$A:$D,4,FALSE)</f>
        <v>1155</v>
      </c>
    </row>
    <row r="4499" spans="1:4">
      <c r="A4499" t="s">
        <v>1324</v>
      </c>
      <c r="B4499" s="1" t="s">
        <v>1129</v>
      </c>
      <c r="C4499">
        <f>VLOOKUP(A4499,Sheet2!$A:$D,4,FALSE)</f>
        <v>374</v>
      </c>
      <c r="D4499">
        <f>VLOOKUP(B4499,Sheet2!$A:$D,4,FALSE)</f>
        <v>1845</v>
      </c>
    </row>
    <row r="4500" spans="1:4">
      <c r="A4500" t="s">
        <v>1324</v>
      </c>
      <c r="B4500" s="3" t="s">
        <v>1115</v>
      </c>
      <c r="C4500">
        <f>VLOOKUP(A4500,Sheet2!$A:$D,4,FALSE)</f>
        <v>374</v>
      </c>
      <c r="D4500">
        <f>VLOOKUP(B4500,Sheet2!$A:$D,4,FALSE)</f>
        <v>2331</v>
      </c>
    </row>
    <row r="4501" spans="1:4">
      <c r="A4501" t="s">
        <v>1324</v>
      </c>
      <c r="B4501" s="3" t="s">
        <v>1117</v>
      </c>
      <c r="C4501">
        <f>VLOOKUP(A4501,Sheet2!$A:$D,4,FALSE)</f>
        <v>374</v>
      </c>
      <c r="D4501">
        <f>VLOOKUP(B4501,Sheet2!$A:$D,4,FALSE)</f>
        <v>3047</v>
      </c>
    </row>
    <row r="4502" spans="1:4">
      <c r="A4502" t="s">
        <v>1642</v>
      </c>
      <c r="B4502" s="1" t="s">
        <v>1643</v>
      </c>
      <c r="C4502">
        <f>VLOOKUP(A4502,Sheet2!$A:$D,4,FALSE)</f>
        <v>375</v>
      </c>
      <c r="D4502">
        <f>VLOOKUP(B4502,Sheet2!$A:$D,4,FALSE)</f>
        <v>1120</v>
      </c>
    </row>
    <row r="4503" spans="1:4">
      <c r="A4503" t="s">
        <v>1642</v>
      </c>
      <c r="B4503" s="1" t="s">
        <v>1644</v>
      </c>
      <c r="C4503">
        <f>VLOOKUP(A4503,Sheet2!$A:$D,4,FALSE)</f>
        <v>375</v>
      </c>
      <c r="D4503">
        <f>VLOOKUP(B4503,Sheet2!$A:$D,4,FALSE)</f>
        <v>1758</v>
      </c>
    </row>
    <row r="4504" spans="1:4">
      <c r="A4504" t="s">
        <v>1642</v>
      </c>
      <c r="B4504" s="1" t="s">
        <v>1645</v>
      </c>
      <c r="C4504">
        <f>VLOOKUP(A4504,Sheet2!$A:$D,4,FALSE)</f>
        <v>375</v>
      </c>
      <c r="D4504">
        <f>VLOOKUP(B4504,Sheet2!$A:$D,4,FALSE)</f>
        <v>1856</v>
      </c>
    </row>
    <row r="4505" spans="1:4">
      <c r="A4505" t="s">
        <v>1642</v>
      </c>
      <c r="B4505" s="1" t="s">
        <v>323</v>
      </c>
      <c r="C4505">
        <f>VLOOKUP(A4505,Sheet2!$A:$D,4,FALSE)</f>
        <v>375</v>
      </c>
      <c r="D4505">
        <f>VLOOKUP(B4505,Sheet2!$A:$D,4,FALSE)</f>
        <v>2130</v>
      </c>
    </row>
    <row r="4506" spans="1:4">
      <c r="A4506" t="s">
        <v>1642</v>
      </c>
      <c r="B4506" s="1" t="s">
        <v>1646</v>
      </c>
      <c r="C4506">
        <f>VLOOKUP(A4506,Sheet2!$A:$D,4,FALSE)</f>
        <v>375</v>
      </c>
      <c r="D4506">
        <f>VLOOKUP(B4506,Sheet2!$A:$D,4,FALSE)</f>
        <v>2350</v>
      </c>
    </row>
    <row r="4507" spans="1:4">
      <c r="A4507" t="s">
        <v>1642</v>
      </c>
      <c r="B4507" s="1" t="s">
        <v>1647</v>
      </c>
      <c r="C4507">
        <f>VLOOKUP(A4507,Sheet2!$A:$D,4,FALSE)</f>
        <v>375</v>
      </c>
      <c r="D4507">
        <f>VLOOKUP(B4507,Sheet2!$A:$D,4,FALSE)</f>
        <v>2363</v>
      </c>
    </row>
    <row r="4508" spans="1:4">
      <c r="A4508" t="s">
        <v>1642</v>
      </c>
      <c r="B4508" s="1" t="s">
        <v>1648</v>
      </c>
      <c r="C4508">
        <f>VLOOKUP(A4508,Sheet2!$A:$D,4,FALSE)</f>
        <v>375</v>
      </c>
      <c r="D4508">
        <f>VLOOKUP(B4508,Sheet2!$A:$D,4,FALSE)</f>
        <v>2850</v>
      </c>
    </row>
    <row r="4509" spans="1:4">
      <c r="A4509" t="s">
        <v>341</v>
      </c>
      <c r="B4509" s="1" t="s">
        <v>338</v>
      </c>
      <c r="C4509">
        <f>VLOOKUP(A4509,Sheet2!$A:$D,4,FALSE)</f>
        <v>376</v>
      </c>
      <c r="D4509">
        <f>VLOOKUP(B4509,Sheet2!$A:$D,4,FALSE)</f>
        <v>39</v>
      </c>
    </row>
    <row r="4510" spans="1:4">
      <c r="A4510" t="s">
        <v>341</v>
      </c>
      <c r="B4510" s="1" t="s">
        <v>72</v>
      </c>
      <c r="C4510">
        <f>VLOOKUP(A4510,Sheet2!$A:$D,4,FALSE)</f>
        <v>376</v>
      </c>
      <c r="D4510">
        <f>VLOOKUP(B4510,Sheet2!$A:$D,4,FALSE)</f>
        <v>67</v>
      </c>
    </row>
    <row r="4511" spans="1:4">
      <c r="A4511" t="s">
        <v>341</v>
      </c>
      <c r="B4511" s="1" t="s">
        <v>7</v>
      </c>
      <c r="C4511">
        <f>VLOOKUP(A4511,Sheet2!$A:$D,4,FALSE)</f>
        <v>376</v>
      </c>
      <c r="D4511">
        <f>VLOOKUP(B4511,Sheet2!$A:$D,4,FALSE)</f>
        <v>101</v>
      </c>
    </row>
    <row r="4512" spans="1:4">
      <c r="A4512" t="s">
        <v>341</v>
      </c>
      <c r="B4512" s="1" t="s">
        <v>8</v>
      </c>
      <c r="C4512">
        <f>VLOOKUP(A4512,Sheet2!$A:$D,4,FALSE)</f>
        <v>376</v>
      </c>
      <c r="D4512">
        <f>VLOOKUP(B4512,Sheet2!$A:$D,4,FALSE)</f>
        <v>246</v>
      </c>
    </row>
    <row r="4513" spans="1:4">
      <c r="A4513" t="s">
        <v>341</v>
      </c>
      <c r="B4513" s="1" t="s">
        <v>340</v>
      </c>
      <c r="C4513">
        <f>VLOOKUP(A4513,Sheet2!$A:$D,4,FALSE)</f>
        <v>376</v>
      </c>
      <c r="D4513">
        <f>VLOOKUP(B4513,Sheet2!$A:$D,4,FALSE)</f>
        <v>265</v>
      </c>
    </row>
    <row r="4514" spans="1:4">
      <c r="A4514" t="s">
        <v>341</v>
      </c>
      <c r="B4514" s="1" t="s">
        <v>1312</v>
      </c>
      <c r="C4514">
        <f>VLOOKUP(A4514,Sheet2!$A:$D,4,FALSE)</f>
        <v>376</v>
      </c>
      <c r="D4514">
        <f>VLOOKUP(B4514,Sheet2!$A:$D,4,FALSE)</f>
        <v>268</v>
      </c>
    </row>
    <row r="4515" spans="1:4">
      <c r="A4515" t="s">
        <v>341</v>
      </c>
      <c r="B4515" s="1" t="s">
        <v>442</v>
      </c>
      <c r="C4515">
        <f>VLOOKUP(A4515,Sheet2!$A:$D,4,FALSE)</f>
        <v>376</v>
      </c>
      <c r="D4515">
        <f>VLOOKUP(B4515,Sheet2!$A:$D,4,FALSE)</f>
        <v>371</v>
      </c>
    </row>
    <row r="4516" spans="1:4">
      <c r="A4516" t="s">
        <v>341</v>
      </c>
      <c r="B4516" s="1" t="s">
        <v>342</v>
      </c>
      <c r="C4516">
        <f>VLOOKUP(A4516,Sheet2!$A:$D,4,FALSE)</f>
        <v>376</v>
      </c>
      <c r="D4516">
        <f>VLOOKUP(B4516,Sheet2!$A:$D,4,FALSE)</f>
        <v>395</v>
      </c>
    </row>
    <row r="4517" spans="1:4">
      <c r="A4517" t="s">
        <v>341</v>
      </c>
      <c r="B4517" s="1" t="s">
        <v>38</v>
      </c>
      <c r="C4517">
        <f>VLOOKUP(A4517,Sheet2!$A:$D,4,FALSE)</f>
        <v>376</v>
      </c>
      <c r="D4517">
        <f>VLOOKUP(B4517,Sheet2!$A:$D,4,FALSE)</f>
        <v>402</v>
      </c>
    </row>
    <row r="4518" spans="1:4">
      <c r="A4518" t="s">
        <v>341</v>
      </c>
      <c r="B4518" s="1" t="s">
        <v>75</v>
      </c>
      <c r="C4518">
        <f>VLOOKUP(A4518,Sheet2!$A:$D,4,FALSE)</f>
        <v>376</v>
      </c>
      <c r="D4518">
        <f>VLOOKUP(B4518,Sheet2!$A:$D,4,FALSE)</f>
        <v>412</v>
      </c>
    </row>
    <row r="4519" spans="1:4">
      <c r="A4519" t="s">
        <v>341</v>
      </c>
      <c r="B4519" s="1" t="s">
        <v>1649</v>
      </c>
      <c r="C4519">
        <f>VLOOKUP(A4519,Sheet2!$A:$D,4,FALSE)</f>
        <v>376</v>
      </c>
      <c r="D4519">
        <f>VLOOKUP(B4519,Sheet2!$A:$D,4,FALSE)</f>
        <v>460</v>
      </c>
    </row>
    <row r="4520" spans="1:4">
      <c r="A4520" t="s">
        <v>341</v>
      </c>
      <c r="B4520" s="1" t="s">
        <v>76</v>
      </c>
      <c r="C4520">
        <f>VLOOKUP(A4520,Sheet2!$A:$D,4,FALSE)</f>
        <v>376</v>
      </c>
      <c r="D4520">
        <f>VLOOKUP(B4520,Sheet2!$A:$D,4,FALSE)</f>
        <v>487</v>
      </c>
    </row>
    <row r="4521" spans="1:4">
      <c r="A4521" t="s">
        <v>341</v>
      </c>
      <c r="B4521" s="1" t="s">
        <v>277</v>
      </c>
      <c r="C4521">
        <f>VLOOKUP(A4521,Sheet2!$A:$D,4,FALSE)</f>
        <v>376</v>
      </c>
      <c r="D4521">
        <f>VLOOKUP(B4521,Sheet2!$A:$D,4,FALSE)</f>
        <v>527</v>
      </c>
    </row>
    <row r="4522" spans="1:4">
      <c r="A4522" t="s">
        <v>341</v>
      </c>
      <c r="B4522" s="1" t="s">
        <v>39</v>
      </c>
      <c r="C4522">
        <f>VLOOKUP(A4522,Sheet2!$A:$D,4,FALSE)</f>
        <v>376</v>
      </c>
      <c r="D4522">
        <f>VLOOKUP(B4522,Sheet2!$A:$D,4,FALSE)</f>
        <v>758</v>
      </c>
    </row>
    <row r="4523" spans="1:4">
      <c r="A4523" t="s">
        <v>341</v>
      </c>
      <c r="B4523" s="1" t="s">
        <v>488</v>
      </c>
      <c r="C4523">
        <f>VLOOKUP(A4523,Sheet2!$A:$D,4,FALSE)</f>
        <v>376</v>
      </c>
      <c r="D4523">
        <f>VLOOKUP(B4523,Sheet2!$A:$D,4,FALSE)</f>
        <v>780</v>
      </c>
    </row>
    <row r="4524" spans="1:4">
      <c r="A4524" t="s">
        <v>341</v>
      </c>
      <c r="B4524" s="1" t="s">
        <v>749</v>
      </c>
      <c r="C4524">
        <f>VLOOKUP(A4524,Sheet2!$A:$D,4,FALSE)</f>
        <v>376</v>
      </c>
      <c r="D4524">
        <f>VLOOKUP(B4524,Sheet2!$A:$D,4,FALSE)</f>
        <v>847</v>
      </c>
    </row>
    <row r="4525" spans="1:4">
      <c r="A4525" t="s">
        <v>341</v>
      </c>
      <c r="B4525" s="1" t="s">
        <v>639</v>
      </c>
      <c r="C4525">
        <f>VLOOKUP(A4525,Sheet2!$A:$D,4,FALSE)</f>
        <v>376</v>
      </c>
      <c r="D4525">
        <f>VLOOKUP(B4525,Sheet2!$A:$D,4,FALSE)</f>
        <v>852</v>
      </c>
    </row>
    <row r="4526" spans="1:4">
      <c r="A4526" t="s">
        <v>341</v>
      </c>
      <c r="B4526" s="1" t="s">
        <v>121</v>
      </c>
      <c r="C4526">
        <f>VLOOKUP(A4526,Sheet2!$A:$D,4,FALSE)</f>
        <v>376</v>
      </c>
      <c r="D4526">
        <f>VLOOKUP(B4526,Sheet2!$A:$D,4,FALSE)</f>
        <v>930</v>
      </c>
    </row>
    <row r="4527" spans="1:4">
      <c r="A4527" t="s">
        <v>341</v>
      </c>
      <c r="B4527" s="1" t="s">
        <v>645</v>
      </c>
      <c r="C4527">
        <f>VLOOKUP(A4527,Sheet2!$A:$D,4,FALSE)</f>
        <v>376</v>
      </c>
      <c r="D4527">
        <f>VLOOKUP(B4527,Sheet2!$A:$D,4,FALSE)</f>
        <v>1082</v>
      </c>
    </row>
    <row r="4528" spans="1:4">
      <c r="A4528" t="s">
        <v>341</v>
      </c>
      <c r="B4528" s="1" t="s">
        <v>283</v>
      </c>
      <c r="C4528">
        <f>VLOOKUP(A4528,Sheet2!$A:$D,4,FALSE)</f>
        <v>376</v>
      </c>
      <c r="D4528">
        <f>VLOOKUP(B4528,Sheet2!$A:$D,4,FALSE)</f>
        <v>1572</v>
      </c>
    </row>
    <row r="4529" spans="1:4">
      <c r="A4529" t="s">
        <v>341</v>
      </c>
      <c r="B4529" s="1" t="s">
        <v>194</v>
      </c>
      <c r="C4529">
        <f>VLOOKUP(A4529,Sheet2!$A:$D,4,FALSE)</f>
        <v>376</v>
      </c>
      <c r="D4529">
        <f>VLOOKUP(B4529,Sheet2!$A:$D,4,FALSE)</f>
        <v>1584</v>
      </c>
    </row>
    <row r="4530" spans="1:4">
      <c r="A4530" t="s">
        <v>341</v>
      </c>
      <c r="B4530" s="1" t="s">
        <v>12</v>
      </c>
      <c r="C4530">
        <f>VLOOKUP(A4530,Sheet2!$A:$D,4,FALSE)</f>
        <v>376</v>
      </c>
      <c r="D4530">
        <f>VLOOKUP(B4530,Sheet2!$A:$D,4,FALSE)</f>
        <v>1605</v>
      </c>
    </row>
    <row r="4531" spans="1:4">
      <c r="A4531" t="s">
        <v>341</v>
      </c>
      <c r="B4531" s="1" t="s">
        <v>285</v>
      </c>
      <c r="C4531">
        <f>VLOOKUP(A4531,Sheet2!$A:$D,4,FALSE)</f>
        <v>376</v>
      </c>
      <c r="D4531">
        <f>VLOOKUP(B4531,Sheet2!$A:$D,4,FALSE)</f>
        <v>1652</v>
      </c>
    </row>
    <row r="4532" spans="1:4">
      <c r="A4532" t="s">
        <v>341</v>
      </c>
      <c r="B4532" s="1" t="s">
        <v>195</v>
      </c>
      <c r="C4532">
        <f>VLOOKUP(A4532,Sheet2!$A:$D,4,FALSE)</f>
        <v>376</v>
      </c>
      <c r="D4532">
        <f>VLOOKUP(B4532,Sheet2!$A:$D,4,FALSE)</f>
        <v>1666</v>
      </c>
    </row>
    <row r="4533" spans="1:4">
      <c r="A4533" t="s">
        <v>341</v>
      </c>
      <c r="B4533" s="1" t="s">
        <v>13</v>
      </c>
      <c r="C4533">
        <f>VLOOKUP(A4533,Sheet2!$A:$D,4,FALSE)</f>
        <v>376</v>
      </c>
      <c r="D4533">
        <f>VLOOKUP(B4533,Sheet2!$A:$D,4,FALSE)</f>
        <v>1682</v>
      </c>
    </row>
    <row r="4534" spans="1:4">
      <c r="A4534" t="s">
        <v>341</v>
      </c>
      <c r="B4534" s="1" t="s">
        <v>286</v>
      </c>
      <c r="C4534">
        <f>VLOOKUP(A4534,Sheet2!$A:$D,4,FALSE)</f>
        <v>376</v>
      </c>
      <c r="D4534">
        <f>VLOOKUP(B4534,Sheet2!$A:$D,4,FALSE)</f>
        <v>1734</v>
      </c>
    </row>
    <row r="4535" spans="1:4">
      <c r="A4535" t="s">
        <v>341</v>
      </c>
      <c r="B4535" s="1" t="s">
        <v>287</v>
      </c>
      <c r="C4535">
        <f>VLOOKUP(A4535,Sheet2!$A:$D,4,FALSE)</f>
        <v>376</v>
      </c>
      <c r="D4535">
        <f>VLOOKUP(B4535,Sheet2!$A:$D,4,FALSE)</f>
        <v>1736</v>
      </c>
    </row>
    <row r="4536" spans="1:4">
      <c r="A4536" t="s">
        <v>341</v>
      </c>
      <c r="B4536" s="1" t="s">
        <v>144</v>
      </c>
      <c r="C4536">
        <f>VLOOKUP(A4536,Sheet2!$A:$D,4,FALSE)</f>
        <v>376</v>
      </c>
      <c r="D4536">
        <f>VLOOKUP(B4536,Sheet2!$A:$D,4,FALSE)</f>
        <v>1804</v>
      </c>
    </row>
    <row r="4537" spans="1:4">
      <c r="A4537" t="s">
        <v>341</v>
      </c>
      <c r="B4537" s="1" t="s">
        <v>471</v>
      </c>
      <c r="C4537">
        <f>VLOOKUP(A4537,Sheet2!$A:$D,4,FALSE)</f>
        <v>376</v>
      </c>
      <c r="D4537">
        <f>VLOOKUP(B4537,Sheet2!$A:$D,4,FALSE)</f>
        <v>1854</v>
      </c>
    </row>
    <row r="4538" spans="1:4">
      <c r="A4538" t="s">
        <v>341</v>
      </c>
      <c r="B4538" s="1" t="s">
        <v>148</v>
      </c>
      <c r="C4538">
        <f>VLOOKUP(A4538,Sheet2!$A:$D,4,FALSE)</f>
        <v>376</v>
      </c>
      <c r="D4538">
        <f>VLOOKUP(B4538,Sheet2!$A:$D,4,FALSE)</f>
        <v>1891</v>
      </c>
    </row>
    <row r="4539" spans="1:4">
      <c r="A4539" t="s">
        <v>341</v>
      </c>
      <c r="B4539" s="1" t="s">
        <v>346</v>
      </c>
      <c r="C4539">
        <f>VLOOKUP(A4539,Sheet2!$A:$D,4,FALSE)</f>
        <v>376</v>
      </c>
      <c r="D4539">
        <f>VLOOKUP(B4539,Sheet2!$A:$D,4,FALSE)</f>
        <v>1934</v>
      </c>
    </row>
    <row r="4540" spans="1:4">
      <c r="A4540" t="s">
        <v>341</v>
      </c>
      <c r="B4540" s="1" t="s">
        <v>347</v>
      </c>
      <c r="C4540">
        <f>VLOOKUP(A4540,Sheet2!$A:$D,4,FALSE)</f>
        <v>376</v>
      </c>
      <c r="D4540">
        <f>VLOOKUP(B4540,Sheet2!$A:$D,4,FALSE)</f>
        <v>1988</v>
      </c>
    </row>
    <row r="4541" spans="1:4">
      <c r="A4541" t="s">
        <v>341</v>
      </c>
      <c r="B4541" s="1" t="s">
        <v>348</v>
      </c>
      <c r="C4541">
        <f>VLOOKUP(A4541,Sheet2!$A:$D,4,FALSE)</f>
        <v>376</v>
      </c>
      <c r="D4541">
        <f>VLOOKUP(B4541,Sheet2!$A:$D,4,FALSE)</f>
        <v>2052</v>
      </c>
    </row>
    <row r="4542" spans="1:4">
      <c r="A4542" t="s">
        <v>341</v>
      </c>
      <c r="B4542" s="1" t="s">
        <v>670</v>
      </c>
      <c r="C4542">
        <f>VLOOKUP(A4542,Sheet2!$A:$D,4,FALSE)</f>
        <v>376</v>
      </c>
      <c r="D4542">
        <f>VLOOKUP(B4542,Sheet2!$A:$D,4,FALSE)</f>
        <v>2112</v>
      </c>
    </row>
    <row r="4543" spans="1:4">
      <c r="A4543" t="s">
        <v>341</v>
      </c>
      <c r="B4543" s="1" t="s">
        <v>15</v>
      </c>
      <c r="C4543">
        <f>VLOOKUP(A4543,Sheet2!$A:$D,4,FALSE)</f>
        <v>376</v>
      </c>
      <c r="D4543">
        <f>VLOOKUP(B4543,Sheet2!$A:$D,4,FALSE)</f>
        <v>2114</v>
      </c>
    </row>
    <row r="4544" spans="1:4">
      <c r="A4544" t="s">
        <v>341</v>
      </c>
      <c r="B4544" s="1" t="s">
        <v>50</v>
      </c>
      <c r="C4544">
        <f>VLOOKUP(A4544,Sheet2!$A:$D,4,FALSE)</f>
        <v>376</v>
      </c>
      <c r="D4544">
        <f>VLOOKUP(B4544,Sheet2!$A:$D,4,FALSE)</f>
        <v>2139</v>
      </c>
    </row>
    <row r="4545" spans="1:4">
      <c r="A4545" t="s">
        <v>341</v>
      </c>
      <c r="B4545" s="1" t="s">
        <v>675</v>
      </c>
      <c r="C4545">
        <f>VLOOKUP(A4545,Sheet2!$A:$D,4,FALSE)</f>
        <v>376</v>
      </c>
      <c r="D4545">
        <f>VLOOKUP(B4545,Sheet2!$A:$D,4,FALSE)</f>
        <v>2261</v>
      </c>
    </row>
    <row r="4546" spans="1:4">
      <c r="A4546" t="s">
        <v>341</v>
      </c>
      <c r="B4546" s="1" t="s">
        <v>1273</v>
      </c>
      <c r="C4546">
        <f>VLOOKUP(A4546,Sheet2!$A:$D,4,FALSE)</f>
        <v>376</v>
      </c>
      <c r="D4546">
        <f>VLOOKUP(B4546,Sheet2!$A:$D,4,FALSE)</f>
        <v>2380</v>
      </c>
    </row>
    <row r="4547" spans="1:4">
      <c r="A4547" t="s">
        <v>341</v>
      </c>
      <c r="B4547" s="1" t="s">
        <v>154</v>
      </c>
      <c r="C4547">
        <f>VLOOKUP(A4547,Sheet2!$A:$D,4,FALSE)</f>
        <v>376</v>
      </c>
      <c r="D4547">
        <f>VLOOKUP(B4547,Sheet2!$A:$D,4,FALSE)</f>
        <v>2425</v>
      </c>
    </row>
    <row r="4548" spans="1:4">
      <c r="A4548" t="s">
        <v>341</v>
      </c>
      <c r="B4548" s="1" t="s">
        <v>563</v>
      </c>
      <c r="C4548">
        <f>VLOOKUP(A4548,Sheet2!$A:$D,4,FALSE)</f>
        <v>376</v>
      </c>
      <c r="D4548">
        <f>VLOOKUP(B4548,Sheet2!$A:$D,4,FALSE)</f>
        <v>2606</v>
      </c>
    </row>
    <row r="4549" spans="1:4">
      <c r="A4549" t="s">
        <v>341</v>
      </c>
      <c r="B4549" s="1" t="s">
        <v>350</v>
      </c>
      <c r="C4549">
        <f>VLOOKUP(A4549,Sheet2!$A:$D,4,FALSE)</f>
        <v>376</v>
      </c>
      <c r="D4549">
        <f>VLOOKUP(B4549,Sheet2!$A:$D,4,FALSE)</f>
        <v>2726</v>
      </c>
    </row>
    <row r="4550" spans="1:4">
      <c r="A4550" t="s">
        <v>341</v>
      </c>
      <c r="B4550" s="1" t="s">
        <v>516</v>
      </c>
      <c r="C4550">
        <f>VLOOKUP(A4550,Sheet2!$A:$D,4,FALSE)</f>
        <v>376</v>
      </c>
      <c r="D4550">
        <f>VLOOKUP(B4550,Sheet2!$A:$D,4,FALSE)</f>
        <v>2821</v>
      </c>
    </row>
    <row r="4551" spans="1:4">
      <c r="A4551" t="s">
        <v>341</v>
      </c>
      <c r="B4551" s="1" t="s">
        <v>88</v>
      </c>
      <c r="C4551">
        <f>VLOOKUP(A4551,Sheet2!$A:$D,4,FALSE)</f>
        <v>376</v>
      </c>
      <c r="D4551">
        <f>VLOOKUP(B4551,Sheet2!$A:$D,4,FALSE)</f>
        <v>2932</v>
      </c>
    </row>
    <row r="4552" spans="1:4">
      <c r="A4552" t="s">
        <v>341</v>
      </c>
      <c r="B4552" s="1" t="s">
        <v>692</v>
      </c>
      <c r="C4552">
        <f>VLOOKUP(A4552,Sheet2!$A:$D,4,FALSE)</f>
        <v>376</v>
      </c>
      <c r="D4552">
        <f>VLOOKUP(B4552,Sheet2!$A:$D,4,FALSE)</f>
        <v>3012</v>
      </c>
    </row>
    <row r="4553" spans="1:4">
      <c r="A4553" t="s">
        <v>341</v>
      </c>
      <c r="B4553" s="1" t="s">
        <v>524</v>
      </c>
      <c r="C4553">
        <f>VLOOKUP(A4553,Sheet2!$A:$D,4,FALSE)</f>
        <v>376</v>
      </c>
      <c r="D4553">
        <f>VLOOKUP(B4553,Sheet2!$A:$D,4,FALSE)</f>
        <v>3199</v>
      </c>
    </row>
    <row r="4554" spans="1:4">
      <c r="A4554" t="s">
        <v>271</v>
      </c>
      <c r="B4554" s="1" t="s">
        <v>270</v>
      </c>
      <c r="C4554">
        <f>VLOOKUP(A4554,Sheet2!$A:$D,4,FALSE)</f>
        <v>377</v>
      </c>
      <c r="D4554">
        <f>VLOOKUP(B4554,Sheet2!$A:$D,4,FALSE)</f>
        <v>24</v>
      </c>
    </row>
    <row r="4555" spans="1:4">
      <c r="A4555" t="s">
        <v>1650</v>
      </c>
      <c r="B4555" s="1" t="s">
        <v>18</v>
      </c>
      <c r="C4555">
        <f>VLOOKUP(A4555,Sheet2!$A:$D,4,FALSE)</f>
        <v>378</v>
      </c>
      <c r="D4555">
        <f>VLOOKUP(B4555,Sheet2!$A:$D,4,FALSE)</f>
        <v>972</v>
      </c>
    </row>
    <row r="4556" spans="1:4">
      <c r="A4556" t="s">
        <v>1650</v>
      </c>
      <c r="B4556" s="1" t="s">
        <v>1651</v>
      </c>
      <c r="C4556">
        <f>VLOOKUP(A4556,Sheet2!$A:$D,4,FALSE)</f>
        <v>378</v>
      </c>
      <c r="D4556">
        <f>VLOOKUP(B4556,Sheet2!$A:$D,4,FALSE)</f>
        <v>2067</v>
      </c>
    </row>
    <row r="4557" spans="1:4">
      <c r="A4557" t="s">
        <v>1508</v>
      </c>
      <c r="B4557" s="1" t="s">
        <v>267</v>
      </c>
      <c r="C4557">
        <f>VLOOKUP(A4557,Sheet2!$A:$D,4,FALSE)</f>
        <v>379</v>
      </c>
      <c r="D4557">
        <f>VLOOKUP(B4557,Sheet2!$A:$D,4,FALSE)</f>
        <v>314</v>
      </c>
    </row>
    <row r="4558" spans="1:4">
      <c r="A4558" t="s">
        <v>1508</v>
      </c>
      <c r="B4558" s="1" t="s">
        <v>1652</v>
      </c>
      <c r="C4558">
        <f>VLOOKUP(A4558,Sheet2!$A:$D,4,FALSE)</f>
        <v>379</v>
      </c>
      <c r="D4558">
        <f>VLOOKUP(B4558,Sheet2!$A:$D,4,FALSE)</f>
        <v>908</v>
      </c>
    </row>
    <row r="4559" spans="1:4">
      <c r="A4559" t="s">
        <v>359</v>
      </c>
      <c r="B4559" s="1" t="s">
        <v>357</v>
      </c>
      <c r="C4559">
        <f>VLOOKUP(A4559,Sheet2!$A:$D,4,FALSE)</f>
        <v>380</v>
      </c>
      <c r="D4559">
        <f>VLOOKUP(B4559,Sheet2!$A:$D,4,FALSE)</f>
        <v>43</v>
      </c>
    </row>
    <row r="4560" spans="1:4">
      <c r="A4560" t="s">
        <v>359</v>
      </c>
      <c r="B4560" s="1" t="s">
        <v>401</v>
      </c>
      <c r="C4560">
        <f>VLOOKUP(A4560,Sheet2!$A:$D,4,FALSE)</f>
        <v>380</v>
      </c>
      <c r="D4560">
        <f>VLOOKUP(B4560,Sheet2!$A:$D,4,FALSE)</f>
        <v>58</v>
      </c>
    </row>
    <row r="4561" spans="1:4">
      <c r="A4561" t="s">
        <v>359</v>
      </c>
      <c r="B4561" s="1" t="s">
        <v>7</v>
      </c>
      <c r="C4561">
        <f>VLOOKUP(A4561,Sheet2!$A:$D,4,FALSE)</f>
        <v>380</v>
      </c>
      <c r="D4561">
        <f>VLOOKUP(B4561,Sheet2!$A:$D,4,FALSE)</f>
        <v>101</v>
      </c>
    </row>
    <row r="4562" spans="1:4">
      <c r="A4562" t="s">
        <v>359</v>
      </c>
      <c r="B4562" s="1" t="s">
        <v>358</v>
      </c>
      <c r="C4562">
        <f>VLOOKUP(A4562,Sheet2!$A:$D,4,FALSE)</f>
        <v>380</v>
      </c>
      <c r="D4562">
        <f>VLOOKUP(B4562,Sheet2!$A:$D,4,FALSE)</f>
        <v>177</v>
      </c>
    </row>
    <row r="4563" spans="1:4">
      <c r="A4563" t="s">
        <v>359</v>
      </c>
      <c r="B4563" s="1" t="s">
        <v>1049</v>
      </c>
      <c r="C4563">
        <f>VLOOKUP(A4563,Sheet2!$A:$D,4,FALSE)</f>
        <v>380</v>
      </c>
      <c r="D4563">
        <f>VLOOKUP(B4563,Sheet2!$A:$D,4,FALSE)</f>
        <v>178</v>
      </c>
    </row>
    <row r="4564" spans="1:4">
      <c r="A4564" t="s">
        <v>359</v>
      </c>
      <c r="B4564" s="1" t="s">
        <v>1084</v>
      </c>
      <c r="C4564">
        <f>VLOOKUP(A4564,Sheet2!$A:$D,4,FALSE)</f>
        <v>380</v>
      </c>
      <c r="D4564">
        <f>VLOOKUP(B4564,Sheet2!$A:$D,4,FALSE)</f>
        <v>185</v>
      </c>
    </row>
    <row r="4565" spans="1:4">
      <c r="A4565" t="s">
        <v>359</v>
      </c>
      <c r="B4565" s="1" t="s">
        <v>921</v>
      </c>
      <c r="C4565">
        <f>VLOOKUP(A4565,Sheet2!$A:$D,4,FALSE)</f>
        <v>380</v>
      </c>
      <c r="D4565">
        <f>VLOOKUP(B4565,Sheet2!$A:$D,4,FALSE)</f>
        <v>191</v>
      </c>
    </row>
    <row r="4566" spans="1:4">
      <c r="A4566" t="s">
        <v>359</v>
      </c>
      <c r="B4566" s="1" t="s">
        <v>402</v>
      </c>
      <c r="C4566">
        <f>VLOOKUP(A4566,Sheet2!$A:$D,4,FALSE)</f>
        <v>380</v>
      </c>
      <c r="D4566">
        <f>VLOOKUP(B4566,Sheet2!$A:$D,4,FALSE)</f>
        <v>224</v>
      </c>
    </row>
    <row r="4567" spans="1:4">
      <c r="A4567" t="s">
        <v>359</v>
      </c>
      <c r="B4567" s="1" t="s">
        <v>1259</v>
      </c>
      <c r="C4567">
        <f>VLOOKUP(A4567,Sheet2!$A:$D,4,FALSE)</f>
        <v>380</v>
      </c>
      <c r="D4567">
        <f>VLOOKUP(B4567,Sheet2!$A:$D,4,FALSE)</f>
        <v>244</v>
      </c>
    </row>
    <row r="4568" spans="1:4">
      <c r="A4568" t="s">
        <v>359</v>
      </c>
      <c r="B4568" s="1" t="s">
        <v>1293</v>
      </c>
      <c r="C4568">
        <f>VLOOKUP(A4568,Sheet2!$A:$D,4,FALSE)</f>
        <v>380</v>
      </c>
      <c r="D4568">
        <f>VLOOKUP(B4568,Sheet2!$A:$D,4,FALSE)</f>
        <v>255</v>
      </c>
    </row>
    <row r="4569" spans="1:4">
      <c r="A4569" t="s">
        <v>359</v>
      </c>
      <c r="B4569" s="1" t="s">
        <v>925</v>
      </c>
      <c r="C4569">
        <f>VLOOKUP(A4569,Sheet2!$A:$D,4,FALSE)</f>
        <v>380</v>
      </c>
      <c r="D4569">
        <f>VLOOKUP(B4569,Sheet2!$A:$D,4,FALSE)</f>
        <v>320</v>
      </c>
    </row>
    <row r="4570" spans="1:4">
      <c r="A4570" t="s">
        <v>359</v>
      </c>
      <c r="B4570" s="1" t="s">
        <v>930</v>
      </c>
      <c r="C4570">
        <f>VLOOKUP(A4570,Sheet2!$A:$D,4,FALSE)</f>
        <v>380</v>
      </c>
      <c r="D4570">
        <f>VLOOKUP(B4570,Sheet2!$A:$D,4,FALSE)</f>
        <v>420</v>
      </c>
    </row>
    <row r="4571" spans="1:4">
      <c r="A4571" t="s">
        <v>359</v>
      </c>
      <c r="B4571" s="1" t="s">
        <v>319</v>
      </c>
      <c r="C4571">
        <f>VLOOKUP(A4571,Sheet2!$A:$D,4,FALSE)</f>
        <v>380</v>
      </c>
      <c r="D4571">
        <f>VLOOKUP(B4571,Sheet2!$A:$D,4,FALSE)</f>
        <v>475</v>
      </c>
    </row>
    <row r="4572" spans="1:4">
      <c r="A4572" t="s">
        <v>359</v>
      </c>
      <c r="B4572" s="1" t="s">
        <v>935</v>
      </c>
      <c r="C4572">
        <f>VLOOKUP(A4572,Sheet2!$A:$D,4,FALSE)</f>
        <v>380</v>
      </c>
      <c r="D4572">
        <f>VLOOKUP(B4572,Sheet2!$A:$D,4,FALSE)</f>
        <v>528</v>
      </c>
    </row>
    <row r="4573" spans="1:4">
      <c r="A4573" t="s">
        <v>359</v>
      </c>
      <c r="B4573" s="1" t="s">
        <v>360</v>
      </c>
      <c r="C4573">
        <f>VLOOKUP(A4573,Sheet2!$A:$D,4,FALSE)</f>
        <v>380</v>
      </c>
      <c r="D4573">
        <f>VLOOKUP(B4573,Sheet2!$A:$D,4,FALSE)</f>
        <v>534</v>
      </c>
    </row>
    <row r="4574" spans="1:4">
      <c r="A4574" t="s">
        <v>359</v>
      </c>
      <c r="B4574" s="1" t="s">
        <v>111</v>
      </c>
      <c r="C4574">
        <f>VLOOKUP(A4574,Sheet2!$A:$D,4,FALSE)</f>
        <v>380</v>
      </c>
      <c r="D4574">
        <f>VLOOKUP(B4574,Sheet2!$A:$D,4,FALSE)</f>
        <v>551</v>
      </c>
    </row>
    <row r="4575" spans="1:4">
      <c r="A4575" t="s">
        <v>359</v>
      </c>
      <c r="B4575" s="1" t="s">
        <v>938</v>
      </c>
      <c r="C4575">
        <f>VLOOKUP(A4575,Sheet2!$A:$D,4,FALSE)</f>
        <v>380</v>
      </c>
      <c r="D4575">
        <f>VLOOKUP(B4575,Sheet2!$A:$D,4,FALSE)</f>
        <v>581</v>
      </c>
    </row>
    <row r="4576" spans="1:4">
      <c r="A4576" t="s">
        <v>359</v>
      </c>
      <c r="B4576" s="1" t="s">
        <v>403</v>
      </c>
      <c r="C4576">
        <f>VLOOKUP(A4576,Sheet2!$A:$D,4,FALSE)</f>
        <v>380</v>
      </c>
      <c r="D4576">
        <f>VLOOKUP(B4576,Sheet2!$A:$D,4,FALSE)</f>
        <v>590</v>
      </c>
    </row>
    <row r="4577" spans="1:4">
      <c r="A4577" t="s">
        <v>359</v>
      </c>
      <c r="B4577" s="1" t="s">
        <v>941</v>
      </c>
      <c r="C4577">
        <f>VLOOKUP(A4577,Sheet2!$A:$D,4,FALSE)</f>
        <v>380</v>
      </c>
      <c r="D4577">
        <f>VLOOKUP(B4577,Sheet2!$A:$D,4,FALSE)</f>
        <v>616</v>
      </c>
    </row>
    <row r="4578" spans="1:4">
      <c r="A4578" t="s">
        <v>359</v>
      </c>
      <c r="B4578" s="1" t="s">
        <v>90</v>
      </c>
      <c r="C4578">
        <f>VLOOKUP(A4578,Sheet2!$A:$D,4,FALSE)</f>
        <v>380</v>
      </c>
      <c r="D4578">
        <f>VLOOKUP(B4578,Sheet2!$A:$D,4,FALSE)</f>
        <v>676</v>
      </c>
    </row>
    <row r="4579" spans="1:4">
      <c r="A4579" t="s">
        <v>359</v>
      </c>
      <c r="B4579" s="1" t="s">
        <v>361</v>
      </c>
      <c r="C4579">
        <f>VLOOKUP(A4579,Sheet2!$A:$D,4,FALSE)</f>
        <v>380</v>
      </c>
      <c r="D4579">
        <f>VLOOKUP(B4579,Sheet2!$A:$D,4,FALSE)</f>
        <v>712</v>
      </c>
    </row>
    <row r="4580" spans="1:4">
      <c r="A4580" t="s">
        <v>359</v>
      </c>
      <c r="B4580" s="1" t="s">
        <v>362</v>
      </c>
      <c r="C4580">
        <f>VLOOKUP(A4580,Sheet2!$A:$D,4,FALSE)</f>
        <v>380</v>
      </c>
      <c r="D4580">
        <f>VLOOKUP(B4580,Sheet2!$A:$D,4,FALSE)</f>
        <v>716</v>
      </c>
    </row>
    <row r="4581" spans="1:4">
      <c r="A4581" t="s">
        <v>359</v>
      </c>
      <c r="B4581" s="1" t="s">
        <v>62</v>
      </c>
      <c r="C4581">
        <f>VLOOKUP(A4581,Sheet2!$A:$D,4,FALSE)</f>
        <v>380</v>
      </c>
      <c r="D4581">
        <f>VLOOKUP(B4581,Sheet2!$A:$D,4,FALSE)</f>
        <v>756</v>
      </c>
    </row>
    <row r="4582" spans="1:4">
      <c r="A4582" t="s">
        <v>359</v>
      </c>
      <c r="B4582" s="1" t="s">
        <v>39</v>
      </c>
      <c r="C4582">
        <f>VLOOKUP(A4582,Sheet2!$A:$D,4,FALSE)</f>
        <v>380</v>
      </c>
      <c r="D4582">
        <f>VLOOKUP(B4582,Sheet2!$A:$D,4,FALSE)</f>
        <v>758</v>
      </c>
    </row>
    <row r="4583" spans="1:4">
      <c r="A4583" t="s">
        <v>359</v>
      </c>
      <c r="B4583" s="1" t="s">
        <v>315</v>
      </c>
      <c r="C4583">
        <f>VLOOKUP(A4583,Sheet2!$A:$D,4,FALSE)</f>
        <v>380</v>
      </c>
      <c r="D4583">
        <f>VLOOKUP(B4583,Sheet2!$A:$D,4,FALSE)</f>
        <v>866</v>
      </c>
    </row>
    <row r="4584" spans="1:4">
      <c r="A4584" t="s">
        <v>359</v>
      </c>
      <c r="B4584" s="1" t="s">
        <v>954</v>
      </c>
      <c r="C4584">
        <f>VLOOKUP(A4584,Sheet2!$A:$D,4,FALSE)</f>
        <v>380</v>
      </c>
      <c r="D4584">
        <f>VLOOKUP(B4584,Sheet2!$A:$D,4,FALSE)</f>
        <v>870</v>
      </c>
    </row>
    <row r="4585" spans="1:4">
      <c r="A4585" t="s">
        <v>359</v>
      </c>
      <c r="B4585" s="1" t="s">
        <v>42</v>
      </c>
      <c r="C4585">
        <f>VLOOKUP(A4585,Sheet2!$A:$D,4,FALSE)</f>
        <v>380</v>
      </c>
      <c r="D4585">
        <f>VLOOKUP(B4585,Sheet2!$A:$D,4,FALSE)</f>
        <v>884</v>
      </c>
    </row>
    <row r="4586" spans="1:4">
      <c r="A4586" t="s">
        <v>359</v>
      </c>
      <c r="B4586" s="1" t="s">
        <v>1653</v>
      </c>
      <c r="C4586">
        <f>VLOOKUP(A4586,Sheet2!$A:$D,4,FALSE)</f>
        <v>380</v>
      </c>
      <c r="D4586">
        <f>VLOOKUP(B4586,Sheet2!$A:$D,4,FALSE)</f>
        <v>1038</v>
      </c>
    </row>
    <row r="4587" spans="1:4">
      <c r="A4587" t="s">
        <v>359</v>
      </c>
      <c r="B4587" s="1" t="s">
        <v>968</v>
      </c>
      <c r="C4587">
        <f>VLOOKUP(A4587,Sheet2!$A:$D,4,FALSE)</f>
        <v>380</v>
      </c>
      <c r="D4587">
        <f>VLOOKUP(B4587,Sheet2!$A:$D,4,FALSE)</f>
        <v>1060</v>
      </c>
    </row>
    <row r="4588" spans="1:4">
      <c r="A4588" t="s">
        <v>359</v>
      </c>
      <c r="B4588" s="1" t="s">
        <v>188</v>
      </c>
      <c r="C4588">
        <f>VLOOKUP(A4588,Sheet2!$A:$D,4,FALSE)</f>
        <v>380</v>
      </c>
      <c r="D4588">
        <f>VLOOKUP(B4588,Sheet2!$A:$D,4,FALSE)</f>
        <v>1119</v>
      </c>
    </row>
    <row r="4589" spans="1:4">
      <c r="A4589" t="s">
        <v>359</v>
      </c>
      <c r="B4589" s="1" t="s">
        <v>971</v>
      </c>
      <c r="C4589">
        <f>VLOOKUP(A4589,Sheet2!$A:$D,4,FALSE)</f>
        <v>380</v>
      </c>
      <c r="D4589">
        <f>VLOOKUP(B4589,Sheet2!$A:$D,4,FALSE)</f>
        <v>1166</v>
      </c>
    </row>
    <row r="4590" spans="1:4">
      <c r="A4590" t="s">
        <v>359</v>
      </c>
      <c r="B4590" s="1" t="s">
        <v>1166</v>
      </c>
      <c r="C4590">
        <f>VLOOKUP(A4590,Sheet2!$A:$D,4,FALSE)</f>
        <v>380</v>
      </c>
      <c r="D4590">
        <f>VLOOKUP(B4590,Sheet2!$A:$D,4,FALSE)</f>
        <v>1192</v>
      </c>
    </row>
    <row r="4591" spans="1:4">
      <c r="A4591" t="s">
        <v>359</v>
      </c>
      <c r="B4591" s="1" t="s">
        <v>973</v>
      </c>
      <c r="C4591">
        <f>VLOOKUP(A4591,Sheet2!$A:$D,4,FALSE)</f>
        <v>380</v>
      </c>
      <c r="D4591">
        <f>VLOOKUP(B4591,Sheet2!$A:$D,4,FALSE)</f>
        <v>1210</v>
      </c>
    </row>
    <row r="4592" spans="1:4">
      <c r="A4592" t="s">
        <v>359</v>
      </c>
      <c r="B4592" s="1" t="s">
        <v>410</v>
      </c>
      <c r="C4592">
        <f>VLOOKUP(A4592,Sheet2!$A:$D,4,FALSE)</f>
        <v>380</v>
      </c>
      <c r="D4592">
        <f>VLOOKUP(B4592,Sheet2!$A:$D,4,FALSE)</f>
        <v>1294</v>
      </c>
    </row>
    <row r="4593" spans="1:4">
      <c r="A4593" t="s">
        <v>359</v>
      </c>
      <c r="B4593" s="1" t="s">
        <v>499</v>
      </c>
      <c r="C4593">
        <f>VLOOKUP(A4593,Sheet2!$A:$D,4,FALSE)</f>
        <v>380</v>
      </c>
      <c r="D4593">
        <f>VLOOKUP(B4593,Sheet2!$A:$D,4,FALSE)</f>
        <v>1330</v>
      </c>
    </row>
    <row r="4594" spans="1:4">
      <c r="A4594" t="s">
        <v>359</v>
      </c>
      <c r="B4594" s="1" t="s">
        <v>404</v>
      </c>
      <c r="C4594">
        <f>VLOOKUP(A4594,Sheet2!$A:$D,4,FALSE)</f>
        <v>380</v>
      </c>
      <c r="D4594">
        <f>VLOOKUP(B4594,Sheet2!$A:$D,4,FALSE)</f>
        <v>1534</v>
      </c>
    </row>
    <row r="4595" spans="1:4">
      <c r="A4595" t="s">
        <v>359</v>
      </c>
      <c r="B4595" s="1" t="s">
        <v>1654</v>
      </c>
      <c r="C4595">
        <f>VLOOKUP(A4595,Sheet2!$A:$D,4,FALSE)</f>
        <v>380</v>
      </c>
      <c r="D4595">
        <f>VLOOKUP(B4595,Sheet2!$A:$D,4,FALSE)</f>
        <v>1545</v>
      </c>
    </row>
    <row r="4596" spans="1:4">
      <c r="A4596" t="s">
        <v>359</v>
      </c>
      <c r="B4596" s="1" t="s">
        <v>194</v>
      </c>
      <c r="C4596">
        <f>VLOOKUP(A4596,Sheet2!$A:$D,4,FALSE)</f>
        <v>380</v>
      </c>
      <c r="D4596">
        <f>VLOOKUP(B4596,Sheet2!$A:$D,4,FALSE)</f>
        <v>1584</v>
      </c>
    </row>
    <row r="4597" spans="1:4">
      <c r="A4597" t="s">
        <v>359</v>
      </c>
      <c r="B4597" s="1" t="s">
        <v>12</v>
      </c>
      <c r="C4597">
        <f>VLOOKUP(A4597,Sheet2!$A:$D,4,FALSE)</f>
        <v>380</v>
      </c>
      <c r="D4597">
        <f>VLOOKUP(B4597,Sheet2!$A:$D,4,FALSE)</f>
        <v>1605</v>
      </c>
    </row>
    <row r="4598" spans="1:4">
      <c r="A4598" t="s">
        <v>359</v>
      </c>
      <c r="B4598" s="1" t="s">
        <v>1095</v>
      </c>
      <c r="C4598">
        <f>VLOOKUP(A4598,Sheet2!$A:$D,4,FALSE)</f>
        <v>380</v>
      </c>
      <c r="D4598">
        <f>VLOOKUP(B4598,Sheet2!$A:$D,4,FALSE)</f>
        <v>1609</v>
      </c>
    </row>
    <row r="4599" spans="1:4">
      <c r="A4599" t="s">
        <v>359</v>
      </c>
      <c r="B4599" s="1" t="s">
        <v>320</v>
      </c>
      <c r="C4599">
        <f>VLOOKUP(A4599,Sheet2!$A:$D,4,FALSE)</f>
        <v>380</v>
      </c>
      <c r="D4599">
        <f>VLOOKUP(B4599,Sheet2!$A:$D,4,FALSE)</f>
        <v>1622</v>
      </c>
    </row>
    <row r="4600" spans="1:4">
      <c r="A4600" t="s">
        <v>359</v>
      </c>
      <c r="B4600" s="1" t="s">
        <v>195</v>
      </c>
      <c r="C4600">
        <f>VLOOKUP(A4600,Sheet2!$A:$D,4,FALSE)</f>
        <v>380</v>
      </c>
      <c r="D4600">
        <f>VLOOKUP(B4600,Sheet2!$A:$D,4,FALSE)</f>
        <v>1666</v>
      </c>
    </row>
    <row r="4601" spans="1:4">
      <c r="A4601" t="s">
        <v>359</v>
      </c>
      <c r="B4601" s="1" t="s">
        <v>663</v>
      </c>
      <c r="C4601">
        <f>VLOOKUP(A4601,Sheet2!$A:$D,4,FALSE)</f>
        <v>380</v>
      </c>
      <c r="D4601">
        <f>VLOOKUP(B4601,Sheet2!$A:$D,4,FALSE)</f>
        <v>1799</v>
      </c>
    </row>
    <row r="4602" spans="1:4">
      <c r="A4602" t="s">
        <v>359</v>
      </c>
      <c r="B4602" s="1" t="s">
        <v>993</v>
      </c>
      <c r="C4602">
        <f>VLOOKUP(A4602,Sheet2!$A:$D,4,FALSE)</f>
        <v>380</v>
      </c>
      <c r="D4602">
        <f>VLOOKUP(B4602,Sheet2!$A:$D,4,FALSE)</f>
        <v>1808</v>
      </c>
    </row>
    <row r="4603" spans="1:4">
      <c r="A4603" t="s">
        <v>359</v>
      </c>
      <c r="B4603" s="1" t="s">
        <v>57</v>
      </c>
      <c r="C4603">
        <f>VLOOKUP(A4603,Sheet2!$A:$D,4,FALSE)</f>
        <v>380</v>
      </c>
      <c r="D4603">
        <f>VLOOKUP(B4603,Sheet2!$A:$D,4,FALSE)</f>
        <v>1812</v>
      </c>
    </row>
    <row r="4604" spans="1:4">
      <c r="A4604" t="s">
        <v>359</v>
      </c>
      <c r="B4604" s="1" t="s">
        <v>471</v>
      </c>
      <c r="C4604">
        <f>VLOOKUP(A4604,Sheet2!$A:$D,4,FALSE)</f>
        <v>380</v>
      </c>
      <c r="D4604">
        <f>VLOOKUP(B4604,Sheet2!$A:$D,4,FALSE)</f>
        <v>1854</v>
      </c>
    </row>
    <row r="4605" spans="1:4">
      <c r="A4605" t="s">
        <v>359</v>
      </c>
      <c r="B4605" s="1" t="s">
        <v>148</v>
      </c>
      <c r="C4605">
        <f>VLOOKUP(A4605,Sheet2!$A:$D,4,FALSE)</f>
        <v>380</v>
      </c>
      <c r="D4605">
        <f>VLOOKUP(B4605,Sheet2!$A:$D,4,FALSE)</f>
        <v>1891</v>
      </c>
    </row>
    <row r="4606" spans="1:4">
      <c r="A4606" t="s">
        <v>359</v>
      </c>
      <c r="B4606" s="1" t="s">
        <v>534</v>
      </c>
      <c r="C4606">
        <f>VLOOKUP(A4606,Sheet2!$A:$D,4,FALSE)</f>
        <v>380</v>
      </c>
      <c r="D4606">
        <f>VLOOKUP(B4606,Sheet2!$A:$D,4,FALSE)</f>
        <v>1905</v>
      </c>
    </row>
    <row r="4607" spans="1:4">
      <c r="A4607" t="s">
        <v>359</v>
      </c>
      <c r="B4607" s="1" t="s">
        <v>1294</v>
      </c>
      <c r="C4607">
        <f>VLOOKUP(A4607,Sheet2!$A:$D,4,FALSE)</f>
        <v>380</v>
      </c>
      <c r="D4607">
        <f>VLOOKUP(B4607,Sheet2!$A:$D,4,FALSE)</f>
        <v>1937</v>
      </c>
    </row>
    <row r="4608" spans="1:4">
      <c r="A4608" t="s">
        <v>359</v>
      </c>
      <c r="B4608" s="1" t="s">
        <v>920</v>
      </c>
      <c r="C4608">
        <f>VLOOKUP(A4608,Sheet2!$A:$D,4,FALSE)</f>
        <v>380</v>
      </c>
      <c r="D4608">
        <f>VLOOKUP(B4608,Sheet2!$A:$D,4,FALSE)</f>
        <v>1949</v>
      </c>
    </row>
    <row r="4609" spans="1:4">
      <c r="A4609" t="s">
        <v>359</v>
      </c>
      <c r="B4609" s="1" t="s">
        <v>883</v>
      </c>
      <c r="C4609">
        <f>VLOOKUP(A4609,Sheet2!$A:$D,4,FALSE)</f>
        <v>380</v>
      </c>
      <c r="D4609">
        <f>VLOOKUP(B4609,Sheet2!$A:$D,4,FALSE)</f>
        <v>1950</v>
      </c>
    </row>
    <row r="4610" spans="1:4">
      <c r="A4610" t="s">
        <v>359</v>
      </c>
      <c r="B4610" s="1" t="s">
        <v>1000</v>
      </c>
      <c r="C4610">
        <f>VLOOKUP(A4610,Sheet2!$A:$D,4,FALSE)</f>
        <v>380</v>
      </c>
      <c r="D4610">
        <f>VLOOKUP(B4610,Sheet2!$A:$D,4,FALSE)</f>
        <v>1973</v>
      </c>
    </row>
    <row r="4611" spans="1:4">
      <c r="A4611" t="s">
        <v>359</v>
      </c>
      <c r="B4611" s="1" t="s">
        <v>150</v>
      </c>
      <c r="C4611">
        <f>VLOOKUP(A4611,Sheet2!$A:$D,4,FALSE)</f>
        <v>380</v>
      </c>
      <c r="D4611">
        <f>VLOOKUP(B4611,Sheet2!$A:$D,4,FALSE)</f>
        <v>1975</v>
      </c>
    </row>
    <row r="4612" spans="1:4">
      <c r="A4612" t="s">
        <v>359</v>
      </c>
      <c r="B4612" s="1" t="s">
        <v>316</v>
      </c>
      <c r="C4612">
        <f>VLOOKUP(A4612,Sheet2!$A:$D,4,FALSE)</f>
        <v>380</v>
      </c>
      <c r="D4612">
        <f>VLOOKUP(B4612,Sheet2!$A:$D,4,FALSE)</f>
        <v>1976</v>
      </c>
    </row>
    <row r="4613" spans="1:4">
      <c r="A4613" t="s">
        <v>359</v>
      </c>
      <c r="B4613" s="1" t="s">
        <v>669</v>
      </c>
      <c r="C4613">
        <f>VLOOKUP(A4613,Sheet2!$A:$D,4,FALSE)</f>
        <v>380</v>
      </c>
      <c r="D4613">
        <f>VLOOKUP(B4613,Sheet2!$A:$D,4,FALSE)</f>
        <v>2065</v>
      </c>
    </row>
    <row r="4614" spans="1:4">
      <c r="A4614" t="s">
        <v>359</v>
      </c>
      <c r="B4614" s="1" t="s">
        <v>317</v>
      </c>
      <c r="C4614">
        <f>VLOOKUP(A4614,Sheet2!$A:$D,4,FALSE)</f>
        <v>380</v>
      </c>
      <c r="D4614">
        <f>VLOOKUP(B4614,Sheet2!$A:$D,4,FALSE)</f>
        <v>2071</v>
      </c>
    </row>
    <row r="4615" spans="1:4">
      <c r="A4615" t="s">
        <v>359</v>
      </c>
      <c r="B4615" s="1" t="s">
        <v>1655</v>
      </c>
      <c r="C4615">
        <f>VLOOKUP(A4615,Sheet2!$A:$D,4,FALSE)</f>
        <v>380</v>
      </c>
      <c r="D4615">
        <f>VLOOKUP(B4615,Sheet2!$A:$D,4,FALSE)</f>
        <v>2085</v>
      </c>
    </row>
    <row r="4616" spans="1:4">
      <c r="A4616" t="s">
        <v>359</v>
      </c>
      <c r="B4616" s="1" t="s">
        <v>671</v>
      </c>
      <c r="C4616">
        <f>VLOOKUP(A4616,Sheet2!$A:$D,4,FALSE)</f>
        <v>380</v>
      </c>
      <c r="D4616">
        <f>VLOOKUP(B4616,Sheet2!$A:$D,4,FALSE)</f>
        <v>2120</v>
      </c>
    </row>
    <row r="4617" spans="1:4">
      <c r="A4617" t="s">
        <v>359</v>
      </c>
      <c r="B4617" s="1" t="s">
        <v>50</v>
      </c>
      <c r="C4617">
        <f>VLOOKUP(A4617,Sheet2!$A:$D,4,FALSE)</f>
        <v>380</v>
      </c>
      <c r="D4617">
        <f>VLOOKUP(B4617,Sheet2!$A:$D,4,FALSE)</f>
        <v>2139</v>
      </c>
    </row>
    <row r="4618" spans="1:4">
      <c r="A4618" t="s">
        <v>359</v>
      </c>
      <c r="B4618" s="1" t="s">
        <v>363</v>
      </c>
      <c r="C4618">
        <f>VLOOKUP(A4618,Sheet2!$A:$D,4,FALSE)</f>
        <v>380</v>
      </c>
      <c r="D4618">
        <f>VLOOKUP(B4618,Sheet2!$A:$D,4,FALSE)</f>
        <v>2185</v>
      </c>
    </row>
    <row r="4619" spans="1:4">
      <c r="A4619" t="s">
        <v>359</v>
      </c>
      <c r="B4619" s="1" t="s">
        <v>673</v>
      </c>
      <c r="C4619">
        <f>VLOOKUP(A4619,Sheet2!$A:$D,4,FALSE)</f>
        <v>380</v>
      </c>
      <c r="D4619">
        <f>VLOOKUP(B4619,Sheet2!$A:$D,4,FALSE)</f>
        <v>2186</v>
      </c>
    </row>
    <row r="4620" spans="1:4">
      <c r="A4620" t="s">
        <v>359</v>
      </c>
      <c r="B4620" s="1" t="s">
        <v>413</v>
      </c>
      <c r="C4620">
        <f>VLOOKUP(A4620,Sheet2!$A:$D,4,FALSE)</f>
        <v>380</v>
      </c>
      <c r="D4620">
        <f>VLOOKUP(B4620,Sheet2!$A:$D,4,FALSE)</f>
        <v>2189</v>
      </c>
    </row>
    <row r="4621" spans="1:4">
      <c r="A4621" t="s">
        <v>359</v>
      </c>
      <c r="B4621" s="1" t="s">
        <v>1008</v>
      </c>
      <c r="C4621">
        <f>VLOOKUP(A4621,Sheet2!$A:$D,4,FALSE)</f>
        <v>380</v>
      </c>
      <c r="D4621">
        <f>VLOOKUP(B4621,Sheet2!$A:$D,4,FALSE)</f>
        <v>2204</v>
      </c>
    </row>
    <row r="4622" spans="1:4">
      <c r="A4622" t="s">
        <v>359</v>
      </c>
      <c r="B4622" s="1" t="s">
        <v>1656</v>
      </c>
      <c r="C4622">
        <f>VLOOKUP(A4622,Sheet2!$A:$D,4,FALSE)</f>
        <v>380</v>
      </c>
      <c r="D4622">
        <f>VLOOKUP(B4622,Sheet2!$A:$D,4,FALSE)</f>
        <v>2208</v>
      </c>
    </row>
    <row r="4623" spans="1:4">
      <c r="A4623" t="s">
        <v>359</v>
      </c>
      <c r="B4623" s="1" t="s">
        <v>674</v>
      </c>
      <c r="C4623">
        <f>VLOOKUP(A4623,Sheet2!$A:$D,4,FALSE)</f>
        <v>380</v>
      </c>
      <c r="D4623">
        <f>VLOOKUP(B4623,Sheet2!$A:$D,4,FALSE)</f>
        <v>2228</v>
      </c>
    </row>
    <row r="4624" spans="1:4">
      <c r="A4624" t="s">
        <v>359</v>
      </c>
      <c r="B4624" s="1" t="s">
        <v>414</v>
      </c>
      <c r="C4624">
        <f>VLOOKUP(A4624,Sheet2!$A:$D,4,FALSE)</f>
        <v>380</v>
      </c>
      <c r="D4624">
        <f>VLOOKUP(B4624,Sheet2!$A:$D,4,FALSE)</f>
        <v>2255</v>
      </c>
    </row>
    <row r="4625" spans="1:4">
      <c r="A4625" t="s">
        <v>359</v>
      </c>
      <c r="B4625" s="1" t="s">
        <v>613</v>
      </c>
      <c r="C4625">
        <f>VLOOKUP(A4625,Sheet2!$A:$D,4,FALSE)</f>
        <v>380</v>
      </c>
      <c r="D4625">
        <f>VLOOKUP(B4625,Sheet2!$A:$D,4,FALSE)</f>
        <v>2272</v>
      </c>
    </row>
    <row r="4626" spans="1:4">
      <c r="A4626" t="s">
        <v>359</v>
      </c>
      <c r="B4626" s="1" t="s">
        <v>1657</v>
      </c>
      <c r="C4626">
        <f>VLOOKUP(A4626,Sheet2!$A:$D,4,FALSE)</f>
        <v>380</v>
      </c>
      <c r="D4626">
        <f>VLOOKUP(B4626,Sheet2!$A:$D,4,FALSE)</f>
        <v>2277</v>
      </c>
    </row>
    <row r="4627" spans="1:4">
      <c r="A4627" t="s">
        <v>359</v>
      </c>
      <c r="B4627" s="1" t="s">
        <v>1011</v>
      </c>
      <c r="C4627">
        <f>VLOOKUP(A4627,Sheet2!$A:$D,4,FALSE)</f>
        <v>380</v>
      </c>
      <c r="D4627">
        <f>VLOOKUP(B4627,Sheet2!$A:$D,4,FALSE)</f>
        <v>2286</v>
      </c>
    </row>
    <row r="4628" spans="1:4">
      <c r="A4628" t="s">
        <v>359</v>
      </c>
      <c r="B4628" s="1" t="s">
        <v>1658</v>
      </c>
      <c r="C4628">
        <f>VLOOKUP(A4628,Sheet2!$A:$D,4,FALSE)</f>
        <v>380</v>
      </c>
      <c r="D4628">
        <f>VLOOKUP(B4628,Sheet2!$A:$D,4,FALSE)</f>
        <v>2287</v>
      </c>
    </row>
    <row r="4629" spans="1:4">
      <c r="A4629" t="s">
        <v>359</v>
      </c>
      <c r="B4629" s="1" t="s">
        <v>678</v>
      </c>
      <c r="C4629">
        <f>VLOOKUP(A4629,Sheet2!$A:$D,4,FALSE)</f>
        <v>380</v>
      </c>
      <c r="D4629">
        <f>VLOOKUP(B4629,Sheet2!$A:$D,4,FALSE)</f>
        <v>2313</v>
      </c>
    </row>
    <row r="4630" spans="1:4">
      <c r="A4630" t="s">
        <v>359</v>
      </c>
      <c r="B4630" s="1" t="s">
        <v>1013</v>
      </c>
      <c r="C4630">
        <f>VLOOKUP(A4630,Sheet2!$A:$D,4,FALSE)</f>
        <v>380</v>
      </c>
      <c r="D4630">
        <f>VLOOKUP(B4630,Sheet2!$A:$D,4,FALSE)</f>
        <v>2357</v>
      </c>
    </row>
    <row r="4631" spans="1:4">
      <c r="A4631" t="s">
        <v>359</v>
      </c>
      <c r="B4631" s="1" t="s">
        <v>1014</v>
      </c>
      <c r="C4631">
        <f>VLOOKUP(A4631,Sheet2!$A:$D,4,FALSE)</f>
        <v>380</v>
      </c>
      <c r="D4631">
        <f>VLOOKUP(B4631,Sheet2!$A:$D,4,FALSE)</f>
        <v>2395</v>
      </c>
    </row>
    <row r="4632" spans="1:4">
      <c r="A4632" t="s">
        <v>359</v>
      </c>
      <c r="B4632" s="1" t="s">
        <v>1017</v>
      </c>
      <c r="C4632">
        <f>VLOOKUP(A4632,Sheet2!$A:$D,4,FALSE)</f>
        <v>380</v>
      </c>
      <c r="D4632">
        <f>VLOOKUP(B4632,Sheet2!$A:$D,4,FALSE)</f>
        <v>2415</v>
      </c>
    </row>
    <row r="4633" spans="1:4">
      <c r="A4633" t="s">
        <v>359</v>
      </c>
      <c r="B4633" s="1" t="s">
        <v>1659</v>
      </c>
      <c r="C4633">
        <f>VLOOKUP(A4633,Sheet2!$A:$D,4,FALSE)</f>
        <v>380</v>
      </c>
      <c r="D4633">
        <f>VLOOKUP(B4633,Sheet2!$A:$D,4,FALSE)</f>
        <v>2420</v>
      </c>
    </row>
    <row r="4634" spans="1:4">
      <c r="A4634" t="s">
        <v>359</v>
      </c>
      <c r="B4634" s="1" t="s">
        <v>154</v>
      </c>
      <c r="C4634">
        <f>VLOOKUP(A4634,Sheet2!$A:$D,4,FALSE)</f>
        <v>380</v>
      </c>
      <c r="D4634">
        <f>VLOOKUP(B4634,Sheet2!$A:$D,4,FALSE)</f>
        <v>2425</v>
      </c>
    </row>
    <row r="4635" spans="1:4">
      <c r="A4635" t="s">
        <v>359</v>
      </c>
      <c r="B4635" s="1" t="s">
        <v>1660</v>
      </c>
      <c r="C4635">
        <f>VLOOKUP(A4635,Sheet2!$A:$D,4,FALSE)</f>
        <v>380</v>
      </c>
      <c r="D4635">
        <f>VLOOKUP(B4635,Sheet2!$A:$D,4,FALSE)</f>
        <v>2449</v>
      </c>
    </row>
    <row r="4636" spans="1:4">
      <c r="A4636" t="s">
        <v>359</v>
      </c>
      <c r="B4636" s="1" t="s">
        <v>415</v>
      </c>
      <c r="C4636">
        <f>VLOOKUP(A4636,Sheet2!$A:$D,4,FALSE)</f>
        <v>380</v>
      </c>
      <c r="D4636">
        <f>VLOOKUP(B4636,Sheet2!$A:$D,4,FALSE)</f>
        <v>2474</v>
      </c>
    </row>
    <row r="4637" spans="1:4">
      <c r="A4637" t="s">
        <v>359</v>
      </c>
      <c r="B4637" s="1" t="s">
        <v>416</v>
      </c>
      <c r="C4637">
        <f>VLOOKUP(A4637,Sheet2!$A:$D,4,FALSE)</f>
        <v>380</v>
      </c>
      <c r="D4637">
        <f>VLOOKUP(B4637,Sheet2!$A:$D,4,FALSE)</f>
        <v>2491</v>
      </c>
    </row>
    <row r="4638" spans="1:4">
      <c r="A4638" t="s">
        <v>359</v>
      </c>
      <c r="B4638" s="1" t="s">
        <v>417</v>
      </c>
      <c r="C4638">
        <f>VLOOKUP(A4638,Sheet2!$A:$D,4,FALSE)</f>
        <v>380</v>
      </c>
      <c r="D4638">
        <f>VLOOKUP(B4638,Sheet2!$A:$D,4,FALSE)</f>
        <v>2492</v>
      </c>
    </row>
    <row r="4639" spans="1:4">
      <c r="A4639" t="s">
        <v>359</v>
      </c>
      <c r="B4639" s="1" t="s">
        <v>1021</v>
      </c>
      <c r="C4639">
        <f>VLOOKUP(A4639,Sheet2!$A:$D,4,FALSE)</f>
        <v>380</v>
      </c>
      <c r="D4639">
        <f>VLOOKUP(B4639,Sheet2!$A:$D,4,FALSE)</f>
        <v>2497</v>
      </c>
    </row>
    <row r="4640" spans="1:4">
      <c r="A4640" t="s">
        <v>359</v>
      </c>
      <c r="B4640" s="1" t="s">
        <v>821</v>
      </c>
      <c r="C4640">
        <f>VLOOKUP(A4640,Sheet2!$A:$D,4,FALSE)</f>
        <v>380</v>
      </c>
      <c r="D4640">
        <f>VLOOKUP(B4640,Sheet2!$A:$D,4,FALSE)</f>
        <v>2498</v>
      </c>
    </row>
    <row r="4641" spans="1:4">
      <c r="A4641" t="s">
        <v>359</v>
      </c>
      <c r="B4641" s="1" t="s">
        <v>1661</v>
      </c>
      <c r="C4641">
        <f>VLOOKUP(A4641,Sheet2!$A:$D,4,FALSE)</f>
        <v>380</v>
      </c>
      <c r="D4641">
        <f>VLOOKUP(B4641,Sheet2!$A:$D,4,FALSE)</f>
        <v>2551</v>
      </c>
    </row>
    <row r="4642" spans="1:4">
      <c r="A4642" t="s">
        <v>359</v>
      </c>
      <c r="B4642" s="1" t="s">
        <v>822</v>
      </c>
      <c r="C4642">
        <f>VLOOKUP(A4642,Sheet2!$A:$D,4,FALSE)</f>
        <v>380</v>
      </c>
      <c r="D4642">
        <f>VLOOKUP(B4642,Sheet2!$A:$D,4,FALSE)</f>
        <v>2554</v>
      </c>
    </row>
    <row r="4643" spans="1:4">
      <c r="A4643" t="s">
        <v>359</v>
      </c>
      <c r="B4643" s="1" t="s">
        <v>1662</v>
      </c>
      <c r="C4643">
        <f>VLOOKUP(A4643,Sheet2!$A:$D,4,FALSE)</f>
        <v>380</v>
      </c>
      <c r="D4643">
        <f>VLOOKUP(B4643,Sheet2!$A:$D,4,FALSE)</f>
        <v>2573</v>
      </c>
    </row>
    <row r="4644" spans="1:4">
      <c r="A4644" t="s">
        <v>359</v>
      </c>
      <c r="B4644" s="1" t="s">
        <v>1027</v>
      </c>
      <c r="C4644">
        <f>VLOOKUP(A4644,Sheet2!$A:$D,4,FALSE)</f>
        <v>380</v>
      </c>
      <c r="D4644">
        <f>VLOOKUP(B4644,Sheet2!$A:$D,4,FALSE)</f>
        <v>2584</v>
      </c>
    </row>
    <row r="4645" spans="1:4">
      <c r="A4645" t="s">
        <v>359</v>
      </c>
      <c r="B4645" s="1" t="s">
        <v>418</v>
      </c>
      <c r="C4645">
        <f>VLOOKUP(A4645,Sheet2!$A:$D,4,FALSE)</f>
        <v>380</v>
      </c>
      <c r="D4645">
        <f>VLOOKUP(B4645,Sheet2!$A:$D,4,FALSE)</f>
        <v>2596</v>
      </c>
    </row>
    <row r="4646" spans="1:4">
      <c r="A4646" t="s">
        <v>359</v>
      </c>
      <c r="B4646" s="1" t="s">
        <v>512</v>
      </c>
      <c r="C4646">
        <f>VLOOKUP(A4646,Sheet2!$A:$D,4,FALSE)</f>
        <v>380</v>
      </c>
      <c r="D4646">
        <f>VLOOKUP(B4646,Sheet2!$A:$D,4,FALSE)</f>
        <v>2612</v>
      </c>
    </row>
    <row r="4647" spans="1:4">
      <c r="A4647" t="s">
        <v>359</v>
      </c>
      <c r="B4647" s="1" t="s">
        <v>1033</v>
      </c>
      <c r="C4647">
        <f>VLOOKUP(A4647,Sheet2!$A:$D,4,FALSE)</f>
        <v>380</v>
      </c>
      <c r="D4647">
        <f>VLOOKUP(B4647,Sheet2!$A:$D,4,FALSE)</f>
        <v>2702</v>
      </c>
    </row>
    <row r="4648" spans="1:4">
      <c r="A4648" t="s">
        <v>359</v>
      </c>
      <c r="B4648" s="1" t="s">
        <v>1034</v>
      </c>
      <c r="C4648">
        <f>VLOOKUP(A4648,Sheet2!$A:$D,4,FALSE)</f>
        <v>380</v>
      </c>
      <c r="D4648">
        <f>VLOOKUP(B4648,Sheet2!$A:$D,4,FALSE)</f>
        <v>2708</v>
      </c>
    </row>
    <row r="4649" spans="1:4">
      <c r="A4649" t="s">
        <v>359</v>
      </c>
      <c r="B4649" s="1" t="s">
        <v>1035</v>
      </c>
      <c r="C4649">
        <f>VLOOKUP(A4649,Sheet2!$A:$D,4,FALSE)</f>
        <v>380</v>
      </c>
      <c r="D4649">
        <f>VLOOKUP(B4649,Sheet2!$A:$D,4,FALSE)</f>
        <v>2750</v>
      </c>
    </row>
    <row r="4650" spans="1:4">
      <c r="A4650" t="s">
        <v>359</v>
      </c>
      <c r="B4650" s="1" t="s">
        <v>364</v>
      </c>
      <c r="C4650">
        <f>VLOOKUP(A4650,Sheet2!$A:$D,4,FALSE)</f>
        <v>380</v>
      </c>
      <c r="D4650">
        <f>VLOOKUP(B4650,Sheet2!$A:$D,4,FALSE)</f>
        <v>2781</v>
      </c>
    </row>
    <row r="4651" spans="1:4">
      <c r="A4651" t="s">
        <v>359</v>
      </c>
      <c r="B4651" s="1" t="s">
        <v>164</v>
      </c>
      <c r="C4651">
        <f>VLOOKUP(A4651,Sheet2!$A:$D,4,FALSE)</f>
        <v>380</v>
      </c>
      <c r="D4651">
        <f>VLOOKUP(B4651,Sheet2!$A:$D,4,FALSE)</f>
        <v>2871</v>
      </c>
    </row>
    <row r="4652" spans="1:4">
      <c r="A4652" t="s">
        <v>359</v>
      </c>
      <c r="B4652" s="1" t="s">
        <v>165</v>
      </c>
      <c r="C4652">
        <f>VLOOKUP(A4652,Sheet2!$A:$D,4,FALSE)</f>
        <v>380</v>
      </c>
      <c r="D4652">
        <f>VLOOKUP(B4652,Sheet2!$A:$D,4,FALSE)</f>
        <v>2884</v>
      </c>
    </row>
    <row r="4653" spans="1:4">
      <c r="A4653" t="s">
        <v>359</v>
      </c>
      <c r="B4653" s="1" t="s">
        <v>1663</v>
      </c>
      <c r="C4653">
        <f>VLOOKUP(A4653,Sheet2!$A:$D,4,FALSE)</f>
        <v>380</v>
      </c>
      <c r="D4653">
        <f>VLOOKUP(B4653,Sheet2!$A:$D,4,FALSE)</f>
        <v>3032</v>
      </c>
    </row>
    <row r="4654" spans="1:4">
      <c r="A4654" t="s">
        <v>359</v>
      </c>
      <c r="B4654" s="1" t="s">
        <v>168</v>
      </c>
      <c r="C4654">
        <f>VLOOKUP(A4654,Sheet2!$A:$D,4,FALSE)</f>
        <v>380</v>
      </c>
      <c r="D4654">
        <f>VLOOKUP(B4654,Sheet2!$A:$D,4,FALSE)</f>
        <v>3066</v>
      </c>
    </row>
    <row r="4655" spans="1:4">
      <c r="A4655" t="s">
        <v>359</v>
      </c>
      <c r="B4655" s="1" t="s">
        <v>1044</v>
      </c>
      <c r="C4655">
        <f>VLOOKUP(A4655,Sheet2!$A:$D,4,FALSE)</f>
        <v>380</v>
      </c>
      <c r="D4655">
        <f>VLOOKUP(B4655,Sheet2!$A:$D,4,FALSE)</f>
        <v>3083</v>
      </c>
    </row>
    <row r="4656" spans="1:4">
      <c r="A4656" t="s">
        <v>359</v>
      </c>
      <c r="B4656" s="1" t="s">
        <v>524</v>
      </c>
      <c r="C4656">
        <f>VLOOKUP(A4656,Sheet2!$A:$D,4,FALSE)</f>
        <v>380</v>
      </c>
      <c r="D4656">
        <f>VLOOKUP(B4656,Sheet2!$A:$D,4,FALSE)</f>
        <v>3199</v>
      </c>
    </row>
    <row r="4657" spans="1:4">
      <c r="A4657" t="s">
        <v>1352</v>
      </c>
      <c r="B4657" s="1" t="s">
        <v>1350</v>
      </c>
      <c r="C4657">
        <f>VLOOKUP(A4657,Sheet2!$A:$D,4,FALSE)</f>
        <v>381</v>
      </c>
      <c r="D4657">
        <f>VLOOKUP(B4657,Sheet2!$A:$D,4,FALSE)</f>
        <v>287</v>
      </c>
    </row>
    <row r="4658" spans="1:4">
      <c r="A4658" t="s">
        <v>1352</v>
      </c>
      <c r="B4658" s="1" t="s">
        <v>1664</v>
      </c>
      <c r="C4658">
        <f>VLOOKUP(A4658,Sheet2!$A:$D,4,FALSE)</f>
        <v>381</v>
      </c>
      <c r="D4658">
        <f>VLOOKUP(B4658,Sheet2!$A:$D,4,FALSE)</f>
        <v>1874</v>
      </c>
    </row>
    <row r="4659" spans="1:4">
      <c r="A4659" t="s">
        <v>1665</v>
      </c>
      <c r="B4659" s="1" t="s">
        <v>75</v>
      </c>
      <c r="C4659">
        <f>VLOOKUP(A4659,Sheet2!$A:$D,4,FALSE)</f>
        <v>382</v>
      </c>
      <c r="D4659">
        <f>VLOOKUP(B4659,Sheet2!$A:$D,4,FALSE)</f>
        <v>412</v>
      </c>
    </row>
    <row r="4660" spans="1:4">
      <c r="A4660" t="s">
        <v>1665</v>
      </c>
      <c r="B4660" s="1" t="s">
        <v>10</v>
      </c>
      <c r="C4660">
        <f>VLOOKUP(A4660,Sheet2!$A:$D,4,FALSE)</f>
        <v>382</v>
      </c>
      <c r="D4660">
        <f>VLOOKUP(B4660,Sheet2!$A:$D,4,FALSE)</f>
        <v>630</v>
      </c>
    </row>
    <row r="4661" spans="1:4">
      <c r="A4661" t="s">
        <v>1665</v>
      </c>
      <c r="B4661" s="1" t="s">
        <v>39</v>
      </c>
      <c r="C4661">
        <f>VLOOKUP(A4661,Sheet2!$A:$D,4,FALSE)</f>
        <v>382</v>
      </c>
      <c r="D4661">
        <f>VLOOKUP(B4661,Sheet2!$A:$D,4,FALSE)</f>
        <v>758</v>
      </c>
    </row>
    <row r="4662" spans="1:4">
      <c r="A4662" t="s">
        <v>1665</v>
      </c>
      <c r="B4662" s="1" t="s">
        <v>398</v>
      </c>
      <c r="C4662">
        <f>VLOOKUP(A4662,Sheet2!$A:$D,4,FALSE)</f>
        <v>382</v>
      </c>
      <c r="D4662">
        <f>VLOOKUP(B4662,Sheet2!$A:$D,4,FALSE)</f>
        <v>1080</v>
      </c>
    </row>
    <row r="4663" spans="1:4">
      <c r="A4663" t="s">
        <v>1665</v>
      </c>
      <c r="B4663" s="1" t="s">
        <v>12</v>
      </c>
      <c r="C4663">
        <f>VLOOKUP(A4663,Sheet2!$A:$D,4,FALSE)</f>
        <v>382</v>
      </c>
      <c r="D4663">
        <f>VLOOKUP(B4663,Sheet2!$A:$D,4,FALSE)</f>
        <v>1605</v>
      </c>
    </row>
    <row r="4664" spans="1:4">
      <c r="A4664" t="s">
        <v>1665</v>
      </c>
      <c r="B4664" s="1" t="s">
        <v>29</v>
      </c>
      <c r="C4664">
        <f>VLOOKUP(A4664,Sheet2!$A:$D,4,FALSE)</f>
        <v>382</v>
      </c>
      <c r="D4664">
        <f>VLOOKUP(B4664,Sheet2!$A:$D,4,FALSE)</f>
        <v>1869</v>
      </c>
    </row>
    <row r="4665" spans="1:4">
      <c r="A4665" t="s">
        <v>1665</v>
      </c>
      <c r="B4665" s="1" t="s">
        <v>14</v>
      </c>
      <c r="C4665">
        <f>VLOOKUP(A4665,Sheet2!$A:$D,4,FALSE)</f>
        <v>382</v>
      </c>
      <c r="D4665">
        <f>VLOOKUP(B4665,Sheet2!$A:$D,4,FALSE)</f>
        <v>2079</v>
      </c>
    </row>
    <row r="4666" spans="1:4">
      <c r="A4666" t="s">
        <v>1665</v>
      </c>
      <c r="B4666" s="1" t="s">
        <v>684</v>
      </c>
      <c r="C4666">
        <f>VLOOKUP(A4666,Sheet2!$A:$D,4,FALSE)</f>
        <v>382</v>
      </c>
      <c r="D4666">
        <f>VLOOKUP(B4666,Sheet2!$A:$D,4,FALSE)</f>
        <v>2667</v>
      </c>
    </row>
    <row r="4667" spans="1:4">
      <c r="A4667" t="s">
        <v>1665</v>
      </c>
      <c r="B4667" s="1" t="s">
        <v>557</v>
      </c>
      <c r="C4667">
        <f>VLOOKUP(A4667,Sheet2!$A:$D,4,FALSE)</f>
        <v>382</v>
      </c>
      <c r="D4667">
        <f>VLOOKUP(B4667,Sheet2!$A:$D,4,FALSE)</f>
        <v>2706</v>
      </c>
    </row>
    <row r="4668" spans="1:4">
      <c r="A4668" t="s">
        <v>1665</v>
      </c>
      <c r="B4668" s="1" t="s">
        <v>1465</v>
      </c>
      <c r="C4668">
        <f>VLOOKUP(A4668,Sheet2!$A:$D,4,FALSE)</f>
        <v>382</v>
      </c>
      <c r="D4668">
        <f>VLOOKUP(B4668,Sheet2!$A:$D,4,FALSE)</f>
        <v>3007</v>
      </c>
    </row>
    <row r="4669" spans="1:4">
      <c r="A4669" t="s">
        <v>483</v>
      </c>
      <c r="B4669" s="1" t="s">
        <v>6</v>
      </c>
      <c r="C4669">
        <f>VLOOKUP(A4669,Sheet2!$A:$D,4,FALSE)</f>
        <v>383</v>
      </c>
      <c r="D4669">
        <f>VLOOKUP(B4669,Sheet2!$A:$D,4,FALSE)</f>
        <v>68</v>
      </c>
    </row>
    <row r="4670" spans="1:4">
      <c r="A4670" t="s">
        <v>483</v>
      </c>
      <c r="B4670" s="1" t="s">
        <v>1566</v>
      </c>
      <c r="C4670">
        <f>VLOOKUP(A4670,Sheet2!$A:$D,4,FALSE)</f>
        <v>383</v>
      </c>
      <c r="D4670">
        <f>VLOOKUP(B4670,Sheet2!$A:$D,4,FALSE)</f>
        <v>483</v>
      </c>
    </row>
    <row r="4671" spans="1:4">
      <c r="A4671" t="s">
        <v>483</v>
      </c>
      <c r="B4671" s="1" t="s">
        <v>632</v>
      </c>
      <c r="C4671">
        <f>VLOOKUP(A4671,Sheet2!$A:$D,4,FALSE)</f>
        <v>383</v>
      </c>
      <c r="D4671">
        <f>VLOOKUP(B4671,Sheet2!$A:$D,4,FALSE)</f>
        <v>524</v>
      </c>
    </row>
    <row r="4672" spans="1:4">
      <c r="A4672" t="s">
        <v>483</v>
      </c>
      <c r="B4672" s="1" t="s">
        <v>39</v>
      </c>
      <c r="C4672">
        <f>VLOOKUP(A4672,Sheet2!$A:$D,4,FALSE)</f>
        <v>383</v>
      </c>
      <c r="D4672">
        <f>VLOOKUP(B4672,Sheet2!$A:$D,4,FALSE)</f>
        <v>758</v>
      </c>
    </row>
    <row r="4673" spans="1:4">
      <c r="A4673" t="s">
        <v>483</v>
      </c>
      <c r="B4673" s="1" t="s">
        <v>611</v>
      </c>
      <c r="C4673">
        <f>VLOOKUP(A4673,Sheet2!$A:$D,4,FALSE)</f>
        <v>383</v>
      </c>
      <c r="D4673">
        <f>VLOOKUP(B4673,Sheet2!$A:$D,4,FALSE)</f>
        <v>840</v>
      </c>
    </row>
    <row r="4674" spans="1:4">
      <c r="A4674" t="s">
        <v>483</v>
      </c>
      <c r="B4674" s="1" t="s">
        <v>640</v>
      </c>
      <c r="C4674">
        <f>VLOOKUP(A4674,Sheet2!$A:$D,4,FALSE)</f>
        <v>383</v>
      </c>
      <c r="D4674">
        <f>VLOOKUP(B4674,Sheet2!$A:$D,4,FALSE)</f>
        <v>892</v>
      </c>
    </row>
    <row r="4675" spans="1:4">
      <c r="A4675" t="s">
        <v>483</v>
      </c>
      <c r="B4675" s="1" t="s">
        <v>448</v>
      </c>
      <c r="C4675">
        <f>VLOOKUP(A4675,Sheet2!$A:$D,4,FALSE)</f>
        <v>383</v>
      </c>
      <c r="D4675">
        <f>VLOOKUP(B4675,Sheet2!$A:$D,4,FALSE)</f>
        <v>936</v>
      </c>
    </row>
    <row r="4676" spans="1:4">
      <c r="A4676" t="s">
        <v>483</v>
      </c>
      <c r="B4676" s="1" t="s">
        <v>280</v>
      </c>
      <c r="C4676">
        <f>VLOOKUP(A4676,Sheet2!$A:$D,4,FALSE)</f>
        <v>383</v>
      </c>
      <c r="D4676">
        <f>VLOOKUP(B4676,Sheet2!$A:$D,4,FALSE)</f>
        <v>978</v>
      </c>
    </row>
    <row r="4677" spans="1:4">
      <c r="A4677" t="s">
        <v>483</v>
      </c>
      <c r="B4677" s="1" t="s">
        <v>494</v>
      </c>
      <c r="C4677">
        <f>VLOOKUP(A4677,Sheet2!$A:$D,4,FALSE)</f>
        <v>383</v>
      </c>
      <c r="D4677">
        <f>VLOOKUP(B4677,Sheet2!$A:$D,4,FALSE)</f>
        <v>1144</v>
      </c>
    </row>
    <row r="4678" spans="1:4">
      <c r="A4678" t="s">
        <v>483</v>
      </c>
      <c r="B4678" s="1" t="s">
        <v>659</v>
      </c>
      <c r="C4678">
        <f>VLOOKUP(A4678,Sheet2!$A:$D,4,FALSE)</f>
        <v>383</v>
      </c>
      <c r="D4678">
        <f>VLOOKUP(B4678,Sheet2!$A:$D,4,FALSE)</f>
        <v>1533</v>
      </c>
    </row>
    <row r="4679" spans="1:4">
      <c r="A4679" t="s">
        <v>483</v>
      </c>
      <c r="B4679" s="1" t="s">
        <v>13</v>
      </c>
      <c r="C4679">
        <f>VLOOKUP(A4679,Sheet2!$A:$D,4,FALSE)</f>
        <v>383</v>
      </c>
      <c r="D4679">
        <f>VLOOKUP(B4679,Sheet2!$A:$D,4,FALSE)</f>
        <v>1682</v>
      </c>
    </row>
    <row r="4680" spans="1:4">
      <c r="A4680" t="s">
        <v>483</v>
      </c>
      <c r="B4680" s="1" t="s">
        <v>469</v>
      </c>
      <c r="C4680">
        <f>VLOOKUP(A4680,Sheet2!$A:$D,4,FALSE)</f>
        <v>383</v>
      </c>
      <c r="D4680">
        <f>VLOOKUP(B4680,Sheet2!$A:$D,4,FALSE)</f>
        <v>1690</v>
      </c>
    </row>
    <row r="4681" spans="1:4">
      <c r="A4681" t="s">
        <v>483</v>
      </c>
      <c r="B4681" s="1" t="s">
        <v>1456</v>
      </c>
      <c r="C4681">
        <f>VLOOKUP(A4681,Sheet2!$A:$D,4,FALSE)</f>
        <v>383</v>
      </c>
      <c r="D4681">
        <f>VLOOKUP(B4681,Sheet2!$A:$D,4,FALSE)</f>
        <v>1893</v>
      </c>
    </row>
    <row r="4682" spans="1:4">
      <c r="A4682" t="s">
        <v>483</v>
      </c>
      <c r="B4682" s="1" t="s">
        <v>15</v>
      </c>
      <c r="C4682">
        <f>VLOOKUP(A4682,Sheet2!$A:$D,4,FALSE)</f>
        <v>383</v>
      </c>
      <c r="D4682">
        <f>VLOOKUP(B4682,Sheet2!$A:$D,4,FALSE)</f>
        <v>2114</v>
      </c>
    </row>
    <row r="4683" spans="1:4">
      <c r="A4683" t="s">
        <v>483</v>
      </c>
      <c r="B4683" s="1" t="s">
        <v>453</v>
      </c>
      <c r="C4683">
        <f>VLOOKUP(A4683,Sheet2!$A:$D,4,FALSE)</f>
        <v>383</v>
      </c>
      <c r="D4683">
        <f>VLOOKUP(B4683,Sheet2!$A:$D,4,FALSE)</f>
        <v>2203</v>
      </c>
    </row>
    <row r="4684" spans="1:4">
      <c r="A4684" t="s">
        <v>483</v>
      </c>
      <c r="B4684" s="1" t="s">
        <v>680</v>
      </c>
      <c r="C4684">
        <f>VLOOKUP(A4684,Sheet2!$A:$D,4,FALSE)</f>
        <v>383</v>
      </c>
      <c r="D4684">
        <f>VLOOKUP(B4684,Sheet2!$A:$D,4,FALSE)</f>
        <v>2390</v>
      </c>
    </row>
    <row r="4685" spans="1:4">
      <c r="A4685" t="s">
        <v>483</v>
      </c>
      <c r="B4685" s="1" t="s">
        <v>516</v>
      </c>
      <c r="C4685">
        <f>VLOOKUP(A4685,Sheet2!$A:$D,4,FALSE)</f>
        <v>383</v>
      </c>
      <c r="D4685">
        <f>VLOOKUP(B4685,Sheet2!$A:$D,4,FALSE)</f>
        <v>2821</v>
      </c>
    </row>
    <row r="4686" spans="1:4">
      <c r="A4686" t="s">
        <v>1666</v>
      </c>
      <c r="B4686" s="1" t="s">
        <v>111</v>
      </c>
      <c r="C4686">
        <f>VLOOKUP(A4686,Sheet2!$A:$D,4,FALSE)</f>
        <v>384</v>
      </c>
      <c r="D4686">
        <f>VLOOKUP(B4686,Sheet2!$A:$D,4,FALSE)</f>
        <v>551</v>
      </c>
    </row>
    <row r="4687" spans="1:4">
      <c r="A4687" t="s">
        <v>1666</v>
      </c>
      <c r="B4687" s="1" t="s">
        <v>361</v>
      </c>
      <c r="C4687">
        <f>VLOOKUP(A4687,Sheet2!$A:$D,4,FALSE)</f>
        <v>384</v>
      </c>
      <c r="D4687">
        <f>VLOOKUP(B4687,Sheet2!$A:$D,4,FALSE)</f>
        <v>712</v>
      </c>
    </row>
    <row r="4688" spans="1:4">
      <c r="A4688" t="s">
        <v>1666</v>
      </c>
      <c r="B4688" s="1" t="s">
        <v>404</v>
      </c>
      <c r="C4688">
        <f>VLOOKUP(A4688,Sheet2!$A:$D,4,FALSE)</f>
        <v>384</v>
      </c>
      <c r="D4688">
        <f>VLOOKUP(B4688,Sheet2!$A:$D,4,FALSE)</f>
        <v>1534</v>
      </c>
    </row>
    <row r="4689" spans="1:4">
      <c r="A4689" t="s">
        <v>1666</v>
      </c>
      <c r="B4689" s="1" t="s">
        <v>840</v>
      </c>
      <c r="C4689">
        <f>VLOOKUP(A4689,Sheet2!$A:$D,4,FALSE)</f>
        <v>384</v>
      </c>
      <c r="D4689">
        <f>VLOOKUP(B4689,Sheet2!$A:$D,4,FALSE)</f>
        <v>1793</v>
      </c>
    </row>
    <row r="4690" spans="1:4">
      <c r="A4690" t="s">
        <v>1666</v>
      </c>
      <c r="B4690" s="1" t="s">
        <v>57</v>
      </c>
      <c r="C4690">
        <f>VLOOKUP(A4690,Sheet2!$A:$D,4,FALSE)</f>
        <v>384</v>
      </c>
      <c r="D4690">
        <f>VLOOKUP(B4690,Sheet2!$A:$D,4,FALSE)</f>
        <v>1812</v>
      </c>
    </row>
    <row r="4691" spans="1:4">
      <c r="A4691" t="s">
        <v>1666</v>
      </c>
      <c r="B4691" s="1" t="s">
        <v>415</v>
      </c>
      <c r="C4691">
        <f>VLOOKUP(A4691,Sheet2!$A:$D,4,FALSE)</f>
        <v>384</v>
      </c>
      <c r="D4691">
        <f>VLOOKUP(B4691,Sheet2!$A:$D,4,FALSE)</f>
        <v>2474</v>
      </c>
    </row>
    <row r="4692" spans="1:4">
      <c r="A4692" t="s">
        <v>1666</v>
      </c>
      <c r="B4692" s="1" t="s">
        <v>418</v>
      </c>
      <c r="C4692">
        <f>VLOOKUP(A4692,Sheet2!$A:$D,4,FALSE)</f>
        <v>384</v>
      </c>
      <c r="D4692">
        <f>VLOOKUP(B4692,Sheet2!$A:$D,4,FALSE)</f>
        <v>2596</v>
      </c>
    </row>
    <row r="4693" spans="1:4">
      <c r="A4693" t="s">
        <v>1667</v>
      </c>
      <c r="B4693" s="1" t="s">
        <v>696</v>
      </c>
      <c r="C4693">
        <f>VLOOKUP(A4693,Sheet2!$A:$D,4,FALSE)</f>
        <v>385</v>
      </c>
      <c r="D4693">
        <f>VLOOKUP(B4693,Sheet2!$A:$D,4,FALSE)</f>
        <v>3178</v>
      </c>
    </row>
    <row r="4694" spans="1:4">
      <c r="A4694" t="s">
        <v>1668</v>
      </c>
      <c r="B4694" s="1" t="s">
        <v>403</v>
      </c>
      <c r="C4694">
        <f>VLOOKUP(A4694,Sheet2!$A:$D,4,FALSE)</f>
        <v>386</v>
      </c>
      <c r="D4694">
        <f>VLOOKUP(B4694,Sheet2!$A:$D,4,FALSE)</f>
        <v>590</v>
      </c>
    </row>
    <row r="4695" spans="1:4">
      <c r="A4695" t="s">
        <v>1668</v>
      </c>
      <c r="B4695" s="1" t="s">
        <v>1669</v>
      </c>
      <c r="C4695">
        <f>VLOOKUP(A4695,Sheet2!$A:$D,4,FALSE)</f>
        <v>386</v>
      </c>
      <c r="D4695">
        <f>VLOOKUP(B4695,Sheet2!$A:$D,4,FALSE)</f>
        <v>1215</v>
      </c>
    </row>
    <row r="4696" spans="1:4">
      <c r="A4696" t="s">
        <v>1670</v>
      </c>
      <c r="B4696" s="1" t="s">
        <v>1671</v>
      </c>
      <c r="C4696">
        <f>VLOOKUP(A4696,Sheet2!$A:$D,4,FALSE)</f>
        <v>387</v>
      </c>
      <c r="D4696">
        <f>VLOOKUP(B4696,Sheet2!$A:$D,4,FALSE)</f>
        <v>1170</v>
      </c>
    </row>
    <row r="4697" spans="1:4">
      <c r="A4697" t="s">
        <v>1670</v>
      </c>
      <c r="B4697" s="1" t="s">
        <v>57</v>
      </c>
      <c r="C4697">
        <f>VLOOKUP(A4697,Sheet2!$A:$D,4,FALSE)</f>
        <v>387</v>
      </c>
      <c r="D4697">
        <f>VLOOKUP(B4697,Sheet2!$A:$D,4,FALSE)</f>
        <v>1812</v>
      </c>
    </row>
    <row r="4698" spans="1:4">
      <c r="A4698" t="s">
        <v>1672</v>
      </c>
      <c r="B4698" s="1" t="s">
        <v>32</v>
      </c>
      <c r="C4698">
        <f>VLOOKUP(A4698,Sheet2!$A:$D,4,FALSE)</f>
        <v>388</v>
      </c>
      <c r="D4698">
        <f>VLOOKUP(B4698,Sheet2!$A:$D,4,FALSE)</f>
        <v>457</v>
      </c>
    </row>
    <row r="4699" spans="1:4">
      <c r="A4699" t="s">
        <v>1673</v>
      </c>
      <c r="B4699" s="1" t="s">
        <v>111</v>
      </c>
      <c r="C4699">
        <f>VLOOKUP(A4699,Sheet2!$A:$D,4,FALSE)</f>
        <v>389</v>
      </c>
      <c r="D4699">
        <f>VLOOKUP(B4699,Sheet2!$A:$D,4,FALSE)</f>
        <v>551</v>
      </c>
    </row>
    <row r="4700" spans="1:4">
      <c r="A4700" t="s">
        <v>1673</v>
      </c>
      <c r="B4700" s="1" t="s">
        <v>409</v>
      </c>
      <c r="C4700">
        <f>VLOOKUP(A4700,Sheet2!$A:$D,4,FALSE)</f>
        <v>389</v>
      </c>
      <c r="D4700">
        <f>VLOOKUP(B4700,Sheet2!$A:$D,4,FALSE)</f>
        <v>677</v>
      </c>
    </row>
    <row r="4701" spans="1:4">
      <c r="A4701" t="s">
        <v>1673</v>
      </c>
      <c r="B4701" s="1" t="s">
        <v>361</v>
      </c>
      <c r="C4701">
        <f>VLOOKUP(A4701,Sheet2!$A:$D,4,FALSE)</f>
        <v>389</v>
      </c>
      <c r="D4701">
        <f>VLOOKUP(B4701,Sheet2!$A:$D,4,FALSE)</f>
        <v>712</v>
      </c>
    </row>
    <row r="4702" spans="1:4">
      <c r="A4702" t="s">
        <v>1673</v>
      </c>
      <c r="B4702" s="1" t="s">
        <v>188</v>
      </c>
      <c r="C4702">
        <f>VLOOKUP(A4702,Sheet2!$A:$D,4,FALSE)</f>
        <v>389</v>
      </c>
      <c r="D4702">
        <f>VLOOKUP(B4702,Sheet2!$A:$D,4,FALSE)</f>
        <v>1119</v>
      </c>
    </row>
    <row r="4703" spans="1:4">
      <c r="A4703" t="s">
        <v>842</v>
      </c>
      <c r="B4703" s="1" t="s">
        <v>841</v>
      </c>
      <c r="C4703">
        <f>VLOOKUP(A4703,Sheet2!$A:$D,4,FALSE)</f>
        <v>390</v>
      </c>
      <c r="D4703">
        <f>VLOOKUP(B4703,Sheet2!$A:$D,4,FALSE)</f>
        <v>137</v>
      </c>
    </row>
    <row r="4704" spans="1:4">
      <c r="A4704" t="s">
        <v>842</v>
      </c>
      <c r="B4704" s="1" t="s">
        <v>849</v>
      </c>
      <c r="C4704">
        <f>VLOOKUP(A4704,Sheet2!$A:$D,4,FALSE)</f>
        <v>390</v>
      </c>
      <c r="D4704">
        <f>VLOOKUP(B4704,Sheet2!$A:$D,4,FALSE)</f>
        <v>140</v>
      </c>
    </row>
    <row r="4705" spans="1:4">
      <c r="A4705" t="s">
        <v>842</v>
      </c>
      <c r="B4705" s="1" t="s">
        <v>358</v>
      </c>
      <c r="C4705">
        <f>VLOOKUP(A4705,Sheet2!$A:$D,4,FALSE)</f>
        <v>390</v>
      </c>
      <c r="D4705">
        <f>VLOOKUP(B4705,Sheet2!$A:$D,4,FALSE)</f>
        <v>177</v>
      </c>
    </row>
    <row r="4706" spans="1:4">
      <c r="A4706" t="s">
        <v>842</v>
      </c>
      <c r="B4706" s="1" t="s">
        <v>1303</v>
      </c>
      <c r="C4706">
        <f>VLOOKUP(A4706,Sheet2!$A:$D,4,FALSE)</f>
        <v>390</v>
      </c>
      <c r="D4706">
        <f>VLOOKUP(B4706,Sheet2!$A:$D,4,FALSE)</f>
        <v>261</v>
      </c>
    </row>
    <row r="4707" spans="1:4">
      <c r="A4707" t="s">
        <v>842</v>
      </c>
      <c r="B4707" s="1" t="s">
        <v>579</v>
      </c>
      <c r="C4707">
        <f>VLOOKUP(A4707,Sheet2!$A:$D,4,FALSE)</f>
        <v>390</v>
      </c>
      <c r="D4707">
        <f>VLOOKUP(B4707,Sheet2!$A:$D,4,FALSE)</f>
        <v>293</v>
      </c>
    </row>
    <row r="4708" spans="1:4">
      <c r="A4708" t="s">
        <v>842</v>
      </c>
      <c r="B4708" s="1" t="s">
        <v>859</v>
      </c>
      <c r="C4708">
        <f>VLOOKUP(A4708,Sheet2!$A:$D,4,FALSE)</f>
        <v>390</v>
      </c>
      <c r="D4708">
        <f>VLOOKUP(B4708,Sheet2!$A:$D,4,FALSE)</f>
        <v>306</v>
      </c>
    </row>
    <row r="4709" spans="1:4">
      <c r="A4709" t="s">
        <v>842</v>
      </c>
      <c r="B4709" s="1" t="s">
        <v>629</v>
      </c>
      <c r="C4709">
        <f>VLOOKUP(A4709,Sheet2!$A:$D,4,FALSE)</f>
        <v>390</v>
      </c>
      <c r="D4709">
        <f>VLOOKUP(B4709,Sheet2!$A:$D,4,FALSE)</f>
        <v>419</v>
      </c>
    </row>
    <row r="4710" spans="1:4">
      <c r="A4710" t="s">
        <v>842</v>
      </c>
      <c r="B4710" s="1" t="s">
        <v>843</v>
      </c>
      <c r="C4710">
        <f>VLOOKUP(A4710,Sheet2!$A:$D,4,FALSE)</f>
        <v>390</v>
      </c>
      <c r="D4710">
        <f>VLOOKUP(B4710,Sheet2!$A:$D,4,FALSE)</f>
        <v>468</v>
      </c>
    </row>
    <row r="4711" spans="1:4">
      <c r="A4711" t="s">
        <v>842</v>
      </c>
      <c r="B4711" s="1" t="s">
        <v>1674</v>
      </c>
      <c r="C4711">
        <f>VLOOKUP(A4711,Sheet2!$A:$D,4,FALSE)</f>
        <v>390</v>
      </c>
      <c r="D4711">
        <f>VLOOKUP(B4711,Sheet2!$A:$D,4,FALSE)</f>
        <v>469</v>
      </c>
    </row>
    <row r="4712" spans="1:4">
      <c r="A4712" t="s">
        <v>842</v>
      </c>
      <c r="B4712" s="1" t="s">
        <v>575</v>
      </c>
      <c r="C4712">
        <f>VLOOKUP(A4712,Sheet2!$A:$D,4,FALSE)</f>
        <v>390</v>
      </c>
      <c r="D4712">
        <f>VLOOKUP(B4712,Sheet2!$A:$D,4,FALSE)</f>
        <v>659</v>
      </c>
    </row>
    <row r="4713" spans="1:4">
      <c r="A4713" t="s">
        <v>842</v>
      </c>
      <c r="B4713" s="1" t="s">
        <v>1484</v>
      </c>
      <c r="C4713">
        <f>VLOOKUP(A4713,Sheet2!$A:$D,4,FALSE)</f>
        <v>390</v>
      </c>
      <c r="D4713">
        <f>VLOOKUP(B4713,Sheet2!$A:$D,4,FALSE)</f>
        <v>665</v>
      </c>
    </row>
    <row r="4714" spans="1:4">
      <c r="A4714" t="s">
        <v>842</v>
      </c>
      <c r="B4714" s="1" t="s">
        <v>1675</v>
      </c>
      <c r="C4714">
        <f>VLOOKUP(A4714,Sheet2!$A:$D,4,FALSE)</f>
        <v>390</v>
      </c>
      <c r="D4714">
        <f>VLOOKUP(B4714,Sheet2!$A:$D,4,FALSE)</f>
        <v>857</v>
      </c>
    </row>
    <row r="4715" spans="1:4">
      <c r="A4715" t="s">
        <v>842</v>
      </c>
      <c r="B4715" s="1" t="s">
        <v>1449</v>
      </c>
      <c r="C4715">
        <f>VLOOKUP(A4715,Sheet2!$A:$D,4,FALSE)</f>
        <v>390</v>
      </c>
      <c r="D4715">
        <f>VLOOKUP(B4715,Sheet2!$A:$D,4,FALSE)</f>
        <v>879</v>
      </c>
    </row>
    <row r="4716" spans="1:4">
      <c r="A4716" t="s">
        <v>842</v>
      </c>
      <c r="B4716" s="1" t="s">
        <v>1485</v>
      </c>
      <c r="C4716">
        <f>VLOOKUP(A4716,Sheet2!$A:$D,4,FALSE)</f>
        <v>390</v>
      </c>
      <c r="D4716">
        <f>VLOOKUP(B4716,Sheet2!$A:$D,4,FALSE)</f>
        <v>958</v>
      </c>
    </row>
    <row r="4717" spans="1:4">
      <c r="A4717" t="s">
        <v>842</v>
      </c>
      <c r="B4717" s="1" t="s">
        <v>1487</v>
      </c>
      <c r="C4717">
        <f>VLOOKUP(A4717,Sheet2!$A:$D,4,FALSE)</f>
        <v>390</v>
      </c>
      <c r="D4717">
        <f>VLOOKUP(B4717,Sheet2!$A:$D,4,FALSE)</f>
        <v>1156</v>
      </c>
    </row>
    <row r="4718" spans="1:4">
      <c r="A4718" t="s">
        <v>842</v>
      </c>
      <c r="B4718" s="1" t="s">
        <v>1450</v>
      </c>
      <c r="C4718">
        <f>VLOOKUP(A4718,Sheet2!$A:$D,4,FALSE)</f>
        <v>390</v>
      </c>
      <c r="D4718">
        <f>VLOOKUP(B4718,Sheet2!$A:$D,4,FALSE)</f>
        <v>1162</v>
      </c>
    </row>
    <row r="4719" spans="1:4">
      <c r="A4719" t="s">
        <v>842</v>
      </c>
      <c r="B4719" s="1" t="s">
        <v>1676</v>
      </c>
      <c r="C4719">
        <f>VLOOKUP(A4719,Sheet2!$A:$D,4,FALSE)</f>
        <v>390</v>
      </c>
      <c r="D4719">
        <f>VLOOKUP(B4719,Sheet2!$A:$D,4,FALSE)</f>
        <v>1240</v>
      </c>
    </row>
    <row r="4720" spans="1:4">
      <c r="A4720" t="s">
        <v>842</v>
      </c>
      <c r="B4720" s="1" t="s">
        <v>1677</v>
      </c>
      <c r="C4720">
        <f>VLOOKUP(A4720,Sheet2!$A:$D,4,FALSE)</f>
        <v>390</v>
      </c>
      <c r="D4720">
        <f>VLOOKUP(B4720,Sheet2!$A:$D,4,FALSE)</f>
        <v>1252</v>
      </c>
    </row>
    <row r="4721" spans="1:4">
      <c r="A4721" t="s">
        <v>842</v>
      </c>
      <c r="B4721" s="1" t="s">
        <v>194</v>
      </c>
      <c r="C4721">
        <f>VLOOKUP(A4721,Sheet2!$A:$D,4,FALSE)</f>
        <v>390</v>
      </c>
      <c r="D4721">
        <f>VLOOKUP(B4721,Sheet2!$A:$D,4,FALSE)</f>
        <v>1584</v>
      </c>
    </row>
    <row r="4722" spans="1:4">
      <c r="A4722" t="s">
        <v>842</v>
      </c>
      <c r="B4722" s="1" t="s">
        <v>844</v>
      </c>
      <c r="C4722">
        <f>VLOOKUP(A4722,Sheet2!$A:$D,4,FALSE)</f>
        <v>390</v>
      </c>
      <c r="D4722">
        <f>VLOOKUP(B4722,Sheet2!$A:$D,4,FALSE)</f>
        <v>1658</v>
      </c>
    </row>
    <row r="4723" spans="1:4">
      <c r="A4723" t="s">
        <v>842</v>
      </c>
      <c r="B4723" s="1" t="s">
        <v>1284</v>
      </c>
      <c r="C4723">
        <f>VLOOKUP(A4723,Sheet2!$A:$D,4,FALSE)</f>
        <v>390</v>
      </c>
      <c r="D4723">
        <f>VLOOKUP(B4723,Sheet2!$A:$D,4,FALSE)</f>
        <v>1696</v>
      </c>
    </row>
    <row r="4724" spans="1:4">
      <c r="A4724" t="s">
        <v>842</v>
      </c>
      <c r="B4724" s="1" t="s">
        <v>850</v>
      </c>
      <c r="C4724">
        <f>VLOOKUP(A4724,Sheet2!$A:$D,4,FALSE)</f>
        <v>390</v>
      </c>
      <c r="D4724">
        <f>VLOOKUP(B4724,Sheet2!$A:$D,4,FALSE)</f>
        <v>1718</v>
      </c>
    </row>
    <row r="4725" spans="1:4">
      <c r="A4725" t="s">
        <v>842</v>
      </c>
      <c r="B4725" s="1" t="s">
        <v>663</v>
      </c>
      <c r="C4725">
        <f>VLOOKUP(A4725,Sheet2!$A:$D,4,FALSE)</f>
        <v>390</v>
      </c>
      <c r="D4725">
        <f>VLOOKUP(B4725,Sheet2!$A:$D,4,FALSE)</f>
        <v>1799</v>
      </c>
    </row>
    <row r="4726" spans="1:4">
      <c r="A4726" t="s">
        <v>842</v>
      </c>
      <c r="B4726" s="3" t="s">
        <v>1678</v>
      </c>
      <c r="C4726">
        <f>VLOOKUP(A4726,Sheet2!$A:$D,4,FALSE)</f>
        <v>390</v>
      </c>
      <c r="D4726">
        <f>VLOOKUP(B4726,Sheet2!$A:$D,4,FALSE)</f>
        <v>1809</v>
      </c>
    </row>
    <row r="4727" spans="1:4">
      <c r="A4727" t="s">
        <v>842</v>
      </c>
      <c r="B4727" s="1" t="s">
        <v>1491</v>
      </c>
      <c r="C4727">
        <f>VLOOKUP(A4727,Sheet2!$A:$D,4,FALSE)</f>
        <v>390</v>
      </c>
      <c r="D4727">
        <f>VLOOKUP(B4727,Sheet2!$A:$D,4,FALSE)</f>
        <v>1951</v>
      </c>
    </row>
    <row r="4728" spans="1:4">
      <c r="A4728" t="s">
        <v>842</v>
      </c>
      <c r="B4728" s="1" t="s">
        <v>851</v>
      </c>
      <c r="C4728">
        <f>VLOOKUP(A4728,Sheet2!$A:$D,4,FALSE)</f>
        <v>390</v>
      </c>
      <c r="D4728">
        <f>VLOOKUP(B4728,Sheet2!$A:$D,4,FALSE)</f>
        <v>2116</v>
      </c>
    </row>
    <row r="4729" spans="1:4">
      <c r="A4729" t="s">
        <v>842</v>
      </c>
      <c r="B4729" s="1" t="s">
        <v>671</v>
      </c>
      <c r="C4729">
        <f>VLOOKUP(A4729,Sheet2!$A:$D,4,FALSE)</f>
        <v>390</v>
      </c>
      <c r="D4729">
        <f>VLOOKUP(B4729,Sheet2!$A:$D,4,FALSE)</f>
        <v>2120</v>
      </c>
    </row>
    <row r="4730" spans="1:4">
      <c r="A4730" t="s">
        <v>842</v>
      </c>
      <c r="B4730" s="1" t="s">
        <v>50</v>
      </c>
      <c r="C4730">
        <f>VLOOKUP(A4730,Sheet2!$A:$D,4,FALSE)</f>
        <v>390</v>
      </c>
      <c r="D4730">
        <f>VLOOKUP(B4730,Sheet2!$A:$D,4,FALSE)</f>
        <v>2139</v>
      </c>
    </row>
    <row r="4731" spans="1:4">
      <c r="A4731" t="s">
        <v>842</v>
      </c>
      <c r="B4731" s="1" t="s">
        <v>1492</v>
      </c>
      <c r="C4731">
        <f>VLOOKUP(A4731,Sheet2!$A:$D,4,FALSE)</f>
        <v>390</v>
      </c>
      <c r="D4731">
        <f>VLOOKUP(B4731,Sheet2!$A:$D,4,FALSE)</f>
        <v>2179</v>
      </c>
    </row>
    <row r="4732" spans="1:4">
      <c r="A4732" t="s">
        <v>842</v>
      </c>
      <c r="B4732" s="1" t="s">
        <v>1493</v>
      </c>
      <c r="C4732">
        <f>VLOOKUP(A4732,Sheet2!$A:$D,4,FALSE)</f>
        <v>390</v>
      </c>
      <c r="D4732">
        <f>VLOOKUP(B4732,Sheet2!$A:$D,4,FALSE)</f>
        <v>2256</v>
      </c>
    </row>
    <row r="4733" spans="1:4">
      <c r="A4733" t="s">
        <v>842</v>
      </c>
      <c r="B4733" s="1" t="s">
        <v>1679</v>
      </c>
      <c r="C4733">
        <f>VLOOKUP(A4733,Sheet2!$A:$D,4,FALSE)</f>
        <v>390</v>
      </c>
      <c r="D4733">
        <f>VLOOKUP(B4733,Sheet2!$A:$D,4,FALSE)</f>
        <v>2259</v>
      </c>
    </row>
    <row r="4734" spans="1:4">
      <c r="A4734" t="s">
        <v>842</v>
      </c>
      <c r="B4734" s="1" t="s">
        <v>845</v>
      </c>
      <c r="C4734">
        <f>VLOOKUP(A4734,Sheet2!$A:$D,4,FALSE)</f>
        <v>390</v>
      </c>
      <c r="D4734">
        <f>VLOOKUP(B4734,Sheet2!$A:$D,4,FALSE)</f>
        <v>2369</v>
      </c>
    </row>
    <row r="4735" spans="1:4">
      <c r="A4735" t="s">
        <v>842</v>
      </c>
      <c r="B4735" s="1" t="s">
        <v>1495</v>
      </c>
      <c r="C4735">
        <f>VLOOKUP(A4735,Sheet2!$A:$D,4,FALSE)</f>
        <v>390</v>
      </c>
      <c r="D4735">
        <f>VLOOKUP(B4735,Sheet2!$A:$D,4,FALSE)</f>
        <v>2391</v>
      </c>
    </row>
    <row r="4736" spans="1:4">
      <c r="A4736" t="s">
        <v>842</v>
      </c>
      <c r="B4736" s="1" t="s">
        <v>1680</v>
      </c>
      <c r="C4736">
        <f>VLOOKUP(A4736,Sheet2!$A:$D,4,FALSE)</f>
        <v>390</v>
      </c>
      <c r="D4736">
        <f>VLOOKUP(B4736,Sheet2!$A:$D,4,FALSE)</f>
        <v>2401</v>
      </c>
    </row>
    <row r="4737" spans="1:4">
      <c r="A4737" t="s">
        <v>842</v>
      </c>
      <c r="B4737" s="1" t="s">
        <v>681</v>
      </c>
      <c r="C4737">
        <f>VLOOKUP(A4737,Sheet2!$A:$D,4,FALSE)</f>
        <v>390</v>
      </c>
      <c r="D4737">
        <f>VLOOKUP(B4737,Sheet2!$A:$D,4,FALSE)</f>
        <v>2402</v>
      </c>
    </row>
    <row r="4738" spans="1:4">
      <c r="A4738" t="s">
        <v>842</v>
      </c>
      <c r="B4738" s="1" t="s">
        <v>846</v>
      </c>
      <c r="C4738">
        <f>VLOOKUP(A4738,Sheet2!$A:$D,4,FALSE)</f>
        <v>390</v>
      </c>
      <c r="D4738">
        <f>VLOOKUP(B4738,Sheet2!$A:$D,4,FALSE)</f>
        <v>2477</v>
      </c>
    </row>
    <row r="4739" spans="1:4">
      <c r="A4739" t="s">
        <v>842</v>
      </c>
      <c r="B4739" s="1" t="s">
        <v>1681</v>
      </c>
      <c r="C4739">
        <f>VLOOKUP(A4739,Sheet2!$A:$D,4,FALSE)</f>
        <v>390</v>
      </c>
      <c r="D4739">
        <f>VLOOKUP(B4739,Sheet2!$A:$D,4,FALSE)</f>
        <v>2563</v>
      </c>
    </row>
    <row r="4740" spans="1:4">
      <c r="A4740" t="s">
        <v>842</v>
      </c>
      <c r="B4740" s="1" t="s">
        <v>1453</v>
      </c>
      <c r="C4740">
        <f>VLOOKUP(A4740,Sheet2!$A:$D,4,FALSE)</f>
        <v>390</v>
      </c>
      <c r="D4740">
        <f>VLOOKUP(B4740,Sheet2!$A:$D,4,FALSE)</f>
        <v>2565</v>
      </c>
    </row>
    <row r="4741" spans="1:4">
      <c r="A4741" t="s">
        <v>842</v>
      </c>
      <c r="B4741" s="1" t="s">
        <v>155</v>
      </c>
      <c r="C4741">
        <f>VLOOKUP(A4741,Sheet2!$A:$D,4,FALSE)</f>
        <v>390</v>
      </c>
      <c r="D4741">
        <f>VLOOKUP(B4741,Sheet2!$A:$D,4,FALSE)</f>
        <v>2568</v>
      </c>
    </row>
    <row r="4742" spans="1:4">
      <c r="A4742" t="s">
        <v>842</v>
      </c>
      <c r="B4742" s="1" t="s">
        <v>1682</v>
      </c>
      <c r="C4742">
        <f>VLOOKUP(A4742,Sheet2!$A:$D,4,FALSE)</f>
        <v>390</v>
      </c>
      <c r="D4742">
        <f>VLOOKUP(B4742,Sheet2!$A:$D,4,FALSE)</f>
        <v>2643</v>
      </c>
    </row>
    <row r="4743" spans="1:4">
      <c r="A4743" t="s">
        <v>842</v>
      </c>
      <c r="B4743" s="1" t="s">
        <v>1683</v>
      </c>
      <c r="C4743">
        <f>VLOOKUP(A4743,Sheet2!$A:$D,4,FALSE)</f>
        <v>390</v>
      </c>
      <c r="D4743">
        <f>VLOOKUP(B4743,Sheet2!$A:$D,4,FALSE)</f>
        <v>2824</v>
      </c>
    </row>
    <row r="4744" spans="1:4">
      <c r="A4744" t="s">
        <v>842</v>
      </c>
      <c r="B4744" s="1" t="s">
        <v>1498</v>
      </c>
      <c r="C4744">
        <f>VLOOKUP(A4744,Sheet2!$A:$D,4,FALSE)</f>
        <v>390</v>
      </c>
      <c r="D4744">
        <f>VLOOKUP(B4744,Sheet2!$A:$D,4,FALSE)</f>
        <v>2948</v>
      </c>
    </row>
    <row r="4745" spans="1:4">
      <c r="A4745" t="s">
        <v>842</v>
      </c>
      <c r="B4745" s="1" t="s">
        <v>1499</v>
      </c>
      <c r="C4745">
        <f>VLOOKUP(A4745,Sheet2!$A:$D,4,FALSE)</f>
        <v>390</v>
      </c>
      <c r="D4745">
        <f>VLOOKUP(B4745,Sheet2!$A:$D,4,FALSE)</f>
        <v>3040</v>
      </c>
    </row>
    <row r="4746" spans="1:4">
      <c r="A4746" t="s">
        <v>443</v>
      </c>
      <c r="B4746" s="1" t="s">
        <v>438</v>
      </c>
      <c r="C4746">
        <f>VLOOKUP(A4746,Sheet2!$A:$D,4,FALSE)</f>
        <v>391</v>
      </c>
      <c r="D4746">
        <f>VLOOKUP(B4746,Sheet2!$A:$D,4,FALSE)</f>
        <v>66</v>
      </c>
    </row>
    <row r="4747" spans="1:4">
      <c r="A4747" t="s">
        <v>443</v>
      </c>
      <c r="B4747" s="1" t="s">
        <v>440</v>
      </c>
      <c r="C4747">
        <f>VLOOKUP(A4747,Sheet2!$A:$D,4,FALSE)</f>
        <v>391</v>
      </c>
      <c r="D4747">
        <f>VLOOKUP(B4747,Sheet2!$A:$D,4,FALSE)</f>
        <v>283</v>
      </c>
    </row>
    <row r="4748" spans="1:4">
      <c r="A4748" t="s">
        <v>443</v>
      </c>
      <c r="B4748" s="1" t="s">
        <v>441</v>
      </c>
      <c r="C4748">
        <f>VLOOKUP(A4748,Sheet2!$A:$D,4,FALSE)</f>
        <v>391</v>
      </c>
      <c r="D4748">
        <f>VLOOKUP(B4748,Sheet2!$A:$D,4,FALSE)</f>
        <v>315</v>
      </c>
    </row>
    <row r="4749" spans="1:4">
      <c r="A4749" t="s">
        <v>443</v>
      </c>
      <c r="B4749" s="1" t="s">
        <v>37</v>
      </c>
      <c r="C4749">
        <f>VLOOKUP(A4749,Sheet2!$A:$D,4,FALSE)</f>
        <v>391</v>
      </c>
      <c r="D4749">
        <f>VLOOKUP(B4749,Sheet2!$A:$D,4,FALSE)</f>
        <v>346</v>
      </c>
    </row>
    <row r="4750" spans="1:4">
      <c r="A4750" t="s">
        <v>443</v>
      </c>
      <c r="B4750" s="1" t="s">
        <v>277</v>
      </c>
      <c r="C4750">
        <f>VLOOKUP(A4750,Sheet2!$A:$D,4,FALSE)</f>
        <v>391</v>
      </c>
      <c r="D4750">
        <f>VLOOKUP(B4750,Sheet2!$A:$D,4,FALSE)</f>
        <v>527</v>
      </c>
    </row>
    <row r="4751" spans="1:4">
      <c r="A4751" t="s">
        <v>443</v>
      </c>
      <c r="B4751" s="1" t="s">
        <v>39</v>
      </c>
      <c r="C4751">
        <f>VLOOKUP(A4751,Sheet2!$A:$D,4,FALSE)</f>
        <v>391</v>
      </c>
      <c r="D4751">
        <f>VLOOKUP(B4751,Sheet2!$A:$D,4,FALSE)</f>
        <v>758</v>
      </c>
    </row>
    <row r="4752" spans="1:4">
      <c r="A4752" t="s">
        <v>443</v>
      </c>
      <c r="B4752" s="1" t="s">
        <v>488</v>
      </c>
      <c r="C4752">
        <f>VLOOKUP(A4752,Sheet2!$A:$D,4,FALSE)</f>
        <v>391</v>
      </c>
      <c r="D4752">
        <f>VLOOKUP(B4752,Sheet2!$A:$D,4,FALSE)</f>
        <v>780</v>
      </c>
    </row>
    <row r="4753" spans="1:4">
      <c r="A4753" t="s">
        <v>443</v>
      </c>
      <c r="B4753" s="1" t="s">
        <v>448</v>
      </c>
      <c r="C4753">
        <f>VLOOKUP(A4753,Sheet2!$A:$D,4,FALSE)</f>
        <v>391</v>
      </c>
      <c r="D4753">
        <f>VLOOKUP(B4753,Sheet2!$A:$D,4,FALSE)</f>
        <v>936</v>
      </c>
    </row>
    <row r="4754" spans="1:4">
      <c r="A4754" t="s">
        <v>443</v>
      </c>
      <c r="B4754" s="1" t="s">
        <v>1684</v>
      </c>
      <c r="C4754">
        <f>VLOOKUP(A4754,Sheet2!$A:$D,4,FALSE)</f>
        <v>391</v>
      </c>
      <c r="D4754">
        <f>VLOOKUP(B4754,Sheet2!$A:$D,4,FALSE)</f>
        <v>1417</v>
      </c>
    </row>
    <row r="4755" spans="1:4">
      <c r="A4755" t="s">
        <v>443</v>
      </c>
      <c r="B4755" s="1" t="s">
        <v>503</v>
      </c>
      <c r="C4755">
        <f>VLOOKUP(A4755,Sheet2!$A:$D,4,FALSE)</f>
        <v>391</v>
      </c>
      <c r="D4755">
        <f>VLOOKUP(B4755,Sheet2!$A:$D,4,FALSE)</f>
        <v>1589</v>
      </c>
    </row>
    <row r="4756" spans="1:4">
      <c r="A4756" t="s">
        <v>443</v>
      </c>
      <c r="B4756" s="1" t="s">
        <v>12</v>
      </c>
      <c r="C4756">
        <f>VLOOKUP(A4756,Sheet2!$A:$D,4,FALSE)</f>
        <v>391</v>
      </c>
      <c r="D4756">
        <f>VLOOKUP(B4756,Sheet2!$A:$D,4,FALSE)</f>
        <v>1605</v>
      </c>
    </row>
    <row r="4757" spans="1:4">
      <c r="A4757" t="s">
        <v>443</v>
      </c>
      <c r="B4757" s="1" t="s">
        <v>13</v>
      </c>
      <c r="C4757">
        <f>VLOOKUP(A4757,Sheet2!$A:$D,4,FALSE)</f>
        <v>391</v>
      </c>
      <c r="D4757">
        <f>VLOOKUP(B4757,Sheet2!$A:$D,4,FALSE)</f>
        <v>1682</v>
      </c>
    </row>
    <row r="4758" spans="1:4">
      <c r="A4758" t="s">
        <v>443</v>
      </c>
      <c r="B4758" s="1" t="s">
        <v>14</v>
      </c>
      <c r="C4758">
        <f>VLOOKUP(A4758,Sheet2!$A:$D,4,FALSE)</f>
        <v>391</v>
      </c>
      <c r="D4758">
        <f>VLOOKUP(B4758,Sheet2!$A:$D,4,FALSE)</f>
        <v>2079</v>
      </c>
    </row>
    <row r="4759" spans="1:4">
      <c r="A4759" t="s">
        <v>443</v>
      </c>
      <c r="B4759" s="1" t="s">
        <v>15</v>
      </c>
      <c r="C4759">
        <f>VLOOKUP(A4759,Sheet2!$A:$D,4,FALSE)</f>
        <v>391</v>
      </c>
      <c r="D4759">
        <f>VLOOKUP(B4759,Sheet2!$A:$D,4,FALSE)</f>
        <v>2114</v>
      </c>
    </row>
    <row r="4760" spans="1:4">
      <c r="A4760" t="s">
        <v>443</v>
      </c>
      <c r="B4760" s="1" t="s">
        <v>554</v>
      </c>
      <c r="C4760">
        <f>VLOOKUP(A4760,Sheet2!$A:$D,4,FALSE)</f>
        <v>391</v>
      </c>
      <c r="D4760">
        <f>VLOOKUP(B4760,Sheet2!$A:$D,4,FALSE)</f>
        <v>2271</v>
      </c>
    </row>
    <row r="4761" spans="1:4">
      <c r="A4761" t="s">
        <v>443</v>
      </c>
      <c r="B4761" s="1" t="s">
        <v>154</v>
      </c>
      <c r="C4761">
        <f>VLOOKUP(A4761,Sheet2!$A:$D,4,FALSE)</f>
        <v>391</v>
      </c>
      <c r="D4761">
        <f>VLOOKUP(B4761,Sheet2!$A:$D,4,FALSE)</f>
        <v>2425</v>
      </c>
    </row>
    <row r="4762" spans="1:4">
      <c r="A4762" t="s">
        <v>443</v>
      </c>
      <c r="B4762" s="1" t="s">
        <v>726</v>
      </c>
      <c r="C4762">
        <f>VLOOKUP(A4762,Sheet2!$A:$D,4,FALSE)</f>
        <v>391</v>
      </c>
      <c r="D4762">
        <f>VLOOKUP(B4762,Sheet2!$A:$D,4,FALSE)</f>
        <v>2900</v>
      </c>
    </row>
    <row r="4763" spans="1:4">
      <c r="A4763" t="s">
        <v>1685</v>
      </c>
      <c r="B4763" s="1" t="s">
        <v>28</v>
      </c>
      <c r="C4763">
        <f>VLOOKUP(A4763,Sheet2!$A:$D,4,FALSE)</f>
        <v>392</v>
      </c>
      <c r="D4763">
        <f>VLOOKUP(B4763,Sheet2!$A:$D,4,FALSE)</f>
        <v>1183</v>
      </c>
    </row>
    <row r="4764" spans="1:4">
      <c r="A4764" t="s">
        <v>1685</v>
      </c>
      <c r="B4764" s="1" t="s">
        <v>29</v>
      </c>
      <c r="C4764">
        <f>VLOOKUP(A4764,Sheet2!$A:$D,4,FALSE)</f>
        <v>392</v>
      </c>
      <c r="D4764">
        <f>VLOOKUP(B4764,Sheet2!$A:$D,4,FALSE)</f>
        <v>1869</v>
      </c>
    </row>
    <row r="4765" spans="1:4">
      <c r="A4765" t="s">
        <v>1685</v>
      </c>
      <c r="B4765" s="1" t="s">
        <v>551</v>
      </c>
      <c r="C4765">
        <f>VLOOKUP(A4765,Sheet2!$A:$D,4,FALSE)</f>
        <v>392</v>
      </c>
      <c r="D4765">
        <f>VLOOKUP(B4765,Sheet2!$A:$D,4,FALSE)</f>
        <v>2024</v>
      </c>
    </row>
    <row r="4766" spans="1:4">
      <c r="A4766" t="s">
        <v>217</v>
      </c>
      <c r="B4766" s="1" t="s">
        <v>172</v>
      </c>
      <c r="C4766">
        <f>VLOOKUP(A4766,Sheet2!$A:$D,4,FALSE)</f>
        <v>393</v>
      </c>
      <c r="D4766">
        <f>VLOOKUP(B4766,Sheet2!$A:$D,4,FALSE)</f>
        <v>20</v>
      </c>
    </row>
    <row r="4767" spans="1:4">
      <c r="A4767" t="s">
        <v>217</v>
      </c>
      <c r="B4767" s="1" t="s">
        <v>76</v>
      </c>
      <c r="C4767">
        <f>VLOOKUP(A4767,Sheet2!$A:$D,4,FALSE)</f>
        <v>393</v>
      </c>
      <c r="D4767">
        <f>VLOOKUP(B4767,Sheet2!$A:$D,4,FALSE)</f>
        <v>487</v>
      </c>
    </row>
    <row r="4768" spans="1:4">
      <c r="A4768" t="s">
        <v>217</v>
      </c>
      <c r="B4768" s="1" t="s">
        <v>78</v>
      </c>
      <c r="C4768">
        <f>VLOOKUP(A4768,Sheet2!$A:$D,4,FALSE)</f>
        <v>393</v>
      </c>
      <c r="D4768">
        <f>VLOOKUP(B4768,Sheet2!$A:$D,4,FALSE)</f>
        <v>646</v>
      </c>
    </row>
    <row r="4769" spans="1:4">
      <c r="A4769" t="s">
        <v>217</v>
      </c>
      <c r="B4769" s="1" t="s">
        <v>80</v>
      </c>
      <c r="C4769">
        <f>VLOOKUP(A4769,Sheet2!$A:$D,4,FALSE)</f>
        <v>393</v>
      </c>
      <c r="D4769">
        <f>VLOOKUP(B4769,Sheet2!$A:$D,4,FALSE)</f>
        <v>751</v>
      </c>
    </row>
    <row r="4770" spans="1:4">
      <c r="A4770" t="s">
        <v>217</v>
      </c>
      <c r="B4770" s="1" t="s">
        <v>128</v>
      </c>
      <c r="C4770">
        <f>VLOOKUP(A4770,Sheet2!$A:$D,4,FALSE)</f>
        <v>393</v>
      </c>
      <c r="D4770">
        <f>VLOOKUP(B4770,Sheet2!$A:$D,4,FALSE)</f>
        <v>1244</v>
      </c>
    </row>
    <row r="4771" spans="1:4">
      <c r="A4771" t="s">
        <v>217</v>
      </c>
      <c r="B4771" s="1" t="s">
        <v>230</v>
      </c>
      <c r="C4771">
        <f>VLOOKUP(A4771,Sheet2!$A:$D,4,FALSE)</f>
        <v>393</v>
      </c>
      <c r="D4771">
        <f>VLOOKUP(B4771,Sheet2!$A:$D,4,FALSE)</f>
        <v>1361</v>
      </c>
    </row>
    <row r="4772" spans="1:4">
      <c r="A4772" t="s">
        <v>217</v>
      </c>
      <c r="B4772" s="1" t="s">
        <v>232</v>
      </c>
      <c r="C4772">
        <f>VLOOKUP(A4772,Sheet2!$A:$D,4,FALSE)</f>
        <v>393</v>
      </c>
      <c r="D4772">
        <f>VLOOKUP(B4772,Sheet2!$A:$D,4,FALSE)</f>
        <v>1377</v>
      </c>
    </row>
    <row r="4773" spans="1:4">
      <c r="A4773" t="s">
        <v>217</v>
      </c>
      <c r="B4773" s="1" t="s">
        <v>83</v>
      </c>
      <c r="C4773">
        <f>VLOOKUP(A4773,Sheet2!$A:$D,4,FALSE)</f>
        <v>393</v>
      </c>
      <c r="D4773">
        <f>VLOOKUP(B4773,Sheet2!$A:$D,4,FALSE)</f>
        <v>1566</v>
      </c>
    </row>
    <row r="4774" spans="1:4">
      <c r="A4774" t="s">
        <v>217</v>
      </c>
      <c r="B4774" s="1" t="s">
        <v>235</v>
      </c>
      <c r="C4774">
        <f>VLOOKUP(A4774,Sheet2!$A:$D,4,FALSE)</f>
        <v>393</v>
      </c>
      <c r="D4774">
        <f>VLOOKUP(B4774,Sheet2!$A:$D,4,FALSE)</f>
        <v>1627</v>
      </c>
    </row>
    <row r="4775" spans="1:4">
      <c r="A4775" t="s">
        <v>217</v>
      </c>
      <c r="B4775" s="1" t="s">
        <v>86</v>
      </c>
      <c r="C4775">
        <f>VLOOKUP(A4775,Sheet2!$A:$D,4,FALSE)</f>
        <v>393</v>
      </c>
      <c r="D4775">
        <f>VLOOKUP(B4775,Sheet2!$A:$D,4,FALSE)</f>
        <v>1917</v>
      </c>
    </row>
    <row r="4776" spans="1:4">
      <c r="A4776" t="s">
        <v>217</v>
      </c>
      <c r="B4776" s="1" t="s">
        <v>50</v>
      </c>
      <c r="C4776">
        <f>VLOOKUP(A4776,Sheet2!$A:$D,4,FALSE)</f>
        <v>393</v>
      </c>
      <c r="D4776">
        <f>VLOOKUP(B4776,Sheet2!$A:$D,4,FALSE)</f>
        <v>2139</v>
      </c>
    </row>
    <row r="4777" spans="1:4">
      <c r="A4777" t="s">
        <v>217</v>
      </c>
      <c r="B4777" s="1" t="s">
        <v>242</v>
      </c>
      <c r="C4777">
        <f>VLOOKUP(A4777,Sheet2!$A:$D,4,FALSE)</f>
        <v>393</v>
      </c>
      <c r="D4777">
        <f>VLOOKUP(B4777,Sheet2!$A:$D,4,FALSE)</f>
        <v>2221</v>
      </c>
    </row>
    <row r="4778" spans="1:4">
      <c r="A4778" t="s">
        <v>484</v>
      </c>
      <c r="B4778" s="1" t="s">
        <v>6</v>
      </c>
      <c r="C4778">
        <f>VLOOKUP(A4778,Sheet2!$A:$D,4,FALSE)</f>
        <v>394</v>
      </c>
      <c r="D4778">
        <f>VLOOKUP(B4778,Sheet2!$A:$D,4,FALSE)</f>
        <v>68</v>
      </c>
    </row>
    <row r="4779" spans="1:4">
      <c r="A4779" t="s">
        <v>484</v>
      </c>
      <c r="B4779" s="1" t="s">
        <v>7</v>
      </c>
      <c r="C4779">
        <f>VLOOKUP(A4779,Sheet2!$A:$D,4,FALSE)</f>
        <v>394</v>
      </c>
      <c r="D4779">
        <f>VLOOKUP(B4779,Sheet2!$A:$D,4,FALSE)</f>
        <v>101</v>
      </c>
    </row>
    <row r="4780" spans="1:4">
      <c r="A4780" t="s">
        <v>484</v>
      </c>
      <c r="B4780" s="1" t="s">
        <v>207</v>
      </c>
      <c r="C4780">
        <f>VLOOKUP(A4780,Sheet2!$A:$D,4,FALSE)</f>
        <v>394</v>
      </c>
      <c r="D4780">
        <f>VLOOKUP(B4780,Sheet2!$A:$D,4,FALSE)</f>
        <v>124</v>
      </c>
    </row>
    <row r="4781" spans="1:4">
      <c r="A4781" t="s">
        <v>484</v>
      </c>
      <c r="B4781" s="1" t="s">
        <v>441</v>
      </c>
      <c r="C4781">
        <f>VLOOKUP(A4781,Sheet2!$A:$D,4,FALSE)</f>
        <v>394</v>
      </c>
      <c r="D4781">
        <f>VLOOKUP(B4781,Sheet2!$A:$D,4,FALSE)</f>
        <v>315</v>
      </c>
    </row>
    <row r="4782" spans="1:4">
      <c r="A4782" t="s">
        <v>484</v>
      </c>
      <c r="B4782" s="1" t="s">
        <v>1337</v>
      </c>
      <c r="C4782">
        <f>VLOOKUP(A4782,Sheet2!$A:$D,4,FALSE)</f>
        <v>394</v>
      </c>
      <c r="D4782">
        <f>VLOOKUP(B4782,Sheet2!$A:$D,4,FALSE)</f>
        <v>325</v>
      </c>
    </row>
    <row r="4783" spans="1:4">
      <c r="A4783" t="s">
        <v>484</v>
      </c>
      <c r="B4783" s="1" t="s">
        <v>632</v>
      </c>
      <c r="C4783">
        <f>VLOOKUP(A4783,Sheet2!$A:$D,4,FALSE)</f>
        <v>394</v>
      </c>
      <c r="D4783">
        <f>VLOOKUP(B4783,Sheet2!$A:$D,4,FALSE)</f>
        <v>524</v>
      </c>
    </row>
    <row r="4784" spans="1:4">
      <c r="A4784" t="s">
        <v>484</v>
      </c>
      <c r="B4784" s="1" t="s">
        <v>10</v>
      </c>
      <c r="C4784">
        <f>VLOOKUP(A4784,Sheet2!$A:$D,4,FALSE)</f>
        <v>394</v>
      </c>
      <c r="D4784">
        <f>VLOOKUP(B4784,Sheet2!$A:$D,4,FALSE)</f>
        <v>630</v>
      </c>
    </row>
    <row r="4785" spans="1:4">
      <c r="A4785" t="s">
        <v>484</v>
      </c>
      <c r="B4785" s="1" t="s">
        <v>39</v>
      </c>
      <c r="C4785">
        <f>VLOOKUP(A4785,Sheet2!$A:$D,4,FALSE)</f>
        <v>394</v>
      </c>
      <c r="D4785">
        <f>VLOOKUP(B4785,Sheet2!$A:$D,4,FALSE)</f>
        <v>758</v>
      </c>
    </row>
    <row r="4786" spans="1:4">
      <c r="A4786" t="s">
        <v>484</v>
      </c>
      <c r="B4786" s="1" t="s">
        <v>488</v>
      </c>
      <c r="C4786">
        <f>VLOOKUP(A4786,Sheet2!$A:$D,4,FALSE)</f>
        <v>394</v>
      </c>
      <c r="D4786">
        <f>VLOOKUP(B4786,Sheet2!$A:$D,4,FALSE)</f>
        <v>780</v>
      </c>
    </row>
    <row r="4787" spans="1:4">
      <c r="A4787" t="s">
        <v>484</v>
      </c>
      <c r="B4787" s="1" t="s">
        <v>638</v>
      </c>
      <c r="C4787">
        <f>VLOOKUP(A4787,Sheet2!$A:$D,4,FALSE)</f>
        <v>394</v>
      </c>
      <c r="D4787">
        <f>VLOOKUP(B4787,Sheet2!$A:$D,4,FALSE)</f>
        <v>809</v>
      </c>
    </row>
    <row r="4788" spans="1:4">
      <c r="A4788" t="s">
        <v>484</v>
      </c>
      <c r="B4788" s="1" t="s">
        <v>611</v>
      </c>
      <c r="C4788">
        <f>VLOOKUP(A4788,Sheet2!$A:$D,4,FALSE)</f>
        <v>394</v>
      </c>
      <c r="D4788">
        <f>VLOOKUP(B4788,Sheet2!$A:$D,4,FALSE)</f>
        <v>840</v>
      </c>
    </row>
    <row r="4789" spans="1:4">
      <c r="A4789" t="s">
        <v>484</v>
      </c>
      <c r="B4789" s="1" t="s">
        <v>42</v>
      </c>
      <c r="C4789">
        <f>VLOOKUP(A4789,Sheet2!$A:$D,4,FALSE)</f>
        <v>394</v>
      </c>
      <c r="D4789">
        <f>VLOOKUP(B4789,Sheet2!$A:$D,4,FALSE)</f>
        <v>884</v>
      </c>
    </row>
    <row r="4790" spans="1:4">
      <c r="A4790" t="s">
        <v>484</v>
      </c>
      <c r="B4790" s="1" t="s">
        <v>640</v>
      </c>
      <c r="C4790">
        <f>VLOOKUP(A4790,Sheet2!$A:$D,4,FALSE)</f>
        <v>394</v>
      </c>
      <c r="D4790">
        <f>VLOOKUP(B4790,Sheet2!$A:$D,4,FALSE)</f>
        <v>892</v>
      </c>
    </row>
    <row r="4791" spans="1:4">
      <c r="A4791" t="s">
        <v>484</v>
      </c>
      <c r="B4791" s="1" t="s">
        <v>641</v>
      </c>
      <c r="C4791">
        <f>VLOOKUP(A4791,Sheet2!$A:$D,4,FALSE)</f>
        <v>394</v>
      </c>
      <c r="D4791">
        <f>VLOOKUP(B4791,Sheet2!$A:$D,4,FALSE)</f>
        <v>898</v>
      </c>
    </row>
    <row r="4792" spans="1:4">
      <c r="A4792" t="s">
        <v>484</v>
      </c>
      <c r="B4792" s="1" t="s">
        <v>448</v>
      </c>
      <c r="C4792">
        <f>VLOOKUP(A4792,Sheet2!$A:$D,4,FALSE)</f>
        <v>394</v>
      </c>
      <c r="D4792">
        <f>VLOOKUP(B4792,Sheet2!$A:$D,4,FALSE)</f>
        <v>936</v>
      </c>
    </row>
    <row r="4793" spans="1:4">
      <c r="A4793" t="s">
        <v>484</v>
      </c>
      <c r="B4793" s="1" t="s">
        <v>280</v>
      </c>
      <c r="C4793">
        <f>VLOOKUP(A4793,Sheet2!$A:$D,4,FALSE)</f>
        <v>394</v>
      </c>
      <c r="D4793">
        <f>VLOOKUP(B4793,Sheet2!$A:$D,4,FALSE)</f>
        <v>978</v>
      </c>
    </row>
    <row r="4794" spans="1:4">
      <c r="A4794" t="s">
        <v>484</v>
      </c>
      <c r="B4794" s="1" t="s">
        <v>493</v>
      </c>
      <c r="C4794">
        <f>VLOOKUP(A4794,Sheet2!$A:$D,4,FALSE)</f>
        <v>394</v>
      </c>
      <c r="D4794">
        <f>VLOOKUP(B4794,Sheet2!$A:$D,4,FALSE)</f>
        <v>1068</v>
      </c>
    </row>
    <row r="4795" spans="1:4">
      <c r="A4795" t="s">
        <v>484</v>
      </c>
      <c r="B4795" s="1" t="s">
        <v>494</v>
      </c>
      <c r="C4795">
        <f>VLOOKUP(A4795,Sheet2!$A:$D,4,FALSE)</f>
        <v>394</v>
      </c>
      <c r="D4795">
        <f>VLOOKUP(B4795,Sheet2!$A:$D,4,FALSE)</f>
        <v>1144</v>
      </c>
    </row>
    <row r="4796" spans="1:4">
      <c r="A4796" t="s">
        <v>484</v>
      </c>
      <c r="B4796" s="1" t="s">
        <v>11</v>
      </c>
      <c r="C4796">
        <f>VLOOKUP(A4796,Sheet2!$A:$D,4,FALSE)</f>
        <v>394</v>
      </c>
      <c r="D4796">
        <f>VLOOKUP(B4796,Sheet2!$A:$D,4,FALSE)</f>
        <v>1194</v>
      </c>
    </row>
    <row r="4797" spans="1:4">
      <c r="A4797" t="s">
        <v>484</v>
      </c>
      <c r="B4797" s="1" t="s">
        <v>208</v>
      </c>
      <c r="C4797">
        <f>VLOOKUP(A4797,Sheet2!$A:$D,4,FALSE)</f>
        <v>394</v>
      </c>
      <c r="D4797">
        <f>VLOOKUP(B4797,Sheet2!$A:$D,4,FALSE)</f>
        <v>1204</v>
      </c>
    </row>
    <row r="4798" spans="1:4">
      <c r="A4798" t="s">
        <v>484</v>
      </c>
      <c r="B4798" s="1" t="s">
        <v>653</v>
      </c>
      <c r="C4798">
        <f>VLOOKUP(A4798,Sheet2!$A:$D,4,FALSE)</f>
        <v>394</v>
      </c>
      <c r="D4798">
        <f>VLOOKUP(B4798,Sheet2!$A:$D,4,FALSE)</f>
        <v>1340</v>
      </c>
    </row>
    <row r="4799" spans="1:4">
      <c r="A4799" t="s">
        <v>484</v>
      </c>
      <c r="B4799" s="1" t="s">
        <v>659</v>
      </c>
      <c r="C4799">
        <f>VLOOKUP(A4799,Sheet2!$A:$D,4,FALSE)</f>
        <v>394</v>
      </c>
      <c r="D4799">
        <f>VLOOKUP(B4799,Sheet2!$A:$D,4,FALSE)</f>
        <v>1533</v>
      </c>
    </row>
    <row r="4800" spans="1:4">
      <c r="A4800" t="s">
        <v>484</v>
      </c>
      <c r="B4800" s="1" t="s">
        <v>281</v>
      </c>
      <c r="C4800">
        <f>VLOOKUP(A4800,Sheet2!$A:$D,4,FALSE)</f>
        <v>394</v>
      </c>
      <c r="D4800">
        <f>VLOOKUP(B4800,Sheet2!$A:$D,4,FALSE)</f>
        <v>1549</v>
      </c>
    </row>
    <row r="4801" spans="1:4">
      <c r="A4801" t="s">
        <v>484</v>
      </c>
      <c r="B4801" s="1" t="s">
        <v>12</v>
      </c>
      <c r="C4801">
        <f>VLOOKUP(A4801,Sheet2!$A:$D,4,FALSE)</f>
        <v>394</v>
      </c>
      <c r="D4801">
        <f>VLOOKUP(B4801,Sheet2!$A:$D,4,FALSE)</f>
        <v>1605</v>
      </c>
    </row>
    <row r="4802" spans="1:4">
      <c r="A4802" t="s">
        <v>484</v>
      </c>
      <c r="B4802" s="1" t="s">
        <v>13</v>
      </c>
      <c r="C4802">
        <f>VLOOKUP(A4802,Sheet2!$A:$D,4,FALSE)</f>
        <v>394</v>
      </c>
      <c r="D4802">
        <f>VLOOKUP(B4802,Sheet2!$A:$D,4,FALSE)</f>
        <v>1682</v>
      </c>
    </row>
    <row r="4803" spans="1:4">
      <c r="A4803" t="s">
        <v>484</v>
      </c>
      <c r="B4803" s="1" t="s">
        <v>47</v>
      </c>
      <c r="C4803">
        <f>VLOOKUP(A4803,Sheet2!$A:$D,4,FALSE)</f>
        <v>394</v>
      </c>
      <c r="D4803">
        <f>VLOOKUP(B4803,Sheet2!$A:$D,4,FALSE)</f>
        <v>1698</v>
      </c>
    </row>
    <row r="4804" spans="1:4">
      <c r="A4804" t="s">
        <v>484</v>
      </c>
      <c r="B4804" s="1" t="s">
        <v>148</v>
      </c>
      <c r="C4804">
        <f>VLOOKUP(A4804,Sheet2!$A:$D,4,FALSE)</f>
        <v>394</v>
      </c>
      <c r="D4804">
        <f>VLOOKUP(B4804,Sheet2!$A:$D,4,FALSE)</f>
        <v>1891</v>
      </c>
    </row>
    <row r="4805" spans="1:4">
      <c r="A4805" t="s">
        <v>484</v>
      </c>
      <c r="B4805" s="1" t="s">
        <v>794</v>
      </c>
      <c r="C4805">
        <f>VLOOKUP(A4805,Sheet2!$A:$D,4,FALSE)</f>
        <v>394</v>
      </c>
      <c r="D4805">
        <f>VLOOKUP(B4805,Sheet2!$A:$D,4,FALSE)</f>
        <v>1892</v>
      </c>
    </row>
    <row r="4806" spans="1:4">
      <c r="A4806" t="s">
        <v>484</v>
      </c>
      <c r="B4806" s="1" t="s">
        <v>15</v>
      </c>
      <c r="C4806">
        <f>VLOOKUP(A4806,Sheet2!$A:$D,4,FALSE)</f>
        <v>394</v>
      </c>
      <c r="D4806">
        <f>VLOOKUP(B4806,Sheet2!$A:$D,4,FALSE)</f>
        <v>2114</v>
      </c>
    </row>
    <row r="4807" spans="1:4">
      <c r="A4807" t="s">
        <v>484</v>
      </c>
      <c r="B4807" s="1" t="s">
        <v>50</v>
      </c>
      <c r="C4807">
        <f>VLOOKUP(A4807,Sheet2!$A:$D,4,FALSE)</f>
        <v>394</v>
      </c>
      <c r="D4807">
        <f>VLOOKUP(B4807,Sheet2!$A:$D,4,FALSE)</f>
        <v>2139</v>
      </c>
    </row>
    <row r="4808" spans="1:4">
      <c r="A4808" t="s">
        <v>484</v>
      </c>
      <c r="B4808" s="1" t="s">
        <v>675</v>
      </c>
      <c r="C4808">
        <f>VLOOKUP(A4808,Sheet2!$A:$D,4,FALSE)</f>
        <v>394</v>
      </c>
      <c r="D4808">
        <f>VLOOKUP(B4808,Sheet2!$A:$D,4,FALSE)</f>
        <v>2261</v>
      </c>
    </row>
    <row r="4809" spans="1:4">
      <c r="A4809" t="s">
        <v>484</v>
      </c>
      <c r="B4809" s="1" t="s">
        <v>51</v>
      </c>
      <c r="C4809">
        <f>VLOOKUP(A4809,Sheet2!$A:$D,4,FALSE)</f>
        <v>394</v>
      </c>
      <c r="D4809">
        <f>VLOOKUP(B4809,Sheet2!$A:$D,4,FALSE)</f>
        <v>2396</v>
      </c>
    </row>
    <row r="4810" spans="1:4">
      <c r="A4810" t="s">
        <v>484</v>
      </c>
      <c r="B4810" s="1" t="s">
        <v>17</v>
      </c>
      <c r="C4810">
        <f>VLOOKUP(A4810,Sheet2!$A:$D,4,FALSE)</f>
        <v>394</v>
      </c>
      <c r="D4810">
        <f>VLOOKUP(B4810,Sheet2!$A:$D,4,FALSE)</f>
        <v>2720</v>
      </c>
    </row>
    <row r="4811" spans="1:4">
      <c r="A4811" t="s">
        <v>484</v>
      </c>
      <c r="B4811" s="1" t="s">
        <v>514</v>
      </c>
      <c r="C4811">
        <f>VLOOKUP(A4811,Sheet2!$A:$D,4,FALSE)</f>
        <v>394</v>
      </c>
      <c r="D4811">
        <f>VLOOKUP(B4811,Sheet2!$A:$D,4,FALSE)</f>
        <v>2728</v>
      </c>
    </row>
    <row r="4812" spans="1:4">
      <c r="A4812" t="s">
        <v>484</v>
      </c>
      <c r="B4812" s="1" t="s">
        <v>685</v>
      </c>
      <c r="C4812">
        <f>VLOOKUP(A4812,Sheet2!$A:$D,4,FALSE)</f>
        <v>394</v>
      </c>
      <c r="D4812">
        <f>VLOOKUP(B4812,Sheet2!$A:$D,4,FALSE)</f>
        <v>2776</v>
      </c>
    </row>
    <row r="4813" spans="1:4">
      <c r="A4813" t="s">
        <v>484</v>
      </c>
      <c r="B4813" s="1" t="s">
        <v>515</v>
      </c>
      <c r="C4813">
        <f>VLOOKUP(A4813,Sheet2!$A:$D,4,FALSE)</f>
        <v>394</v>
      </c>
      <c r="D4813">
        <f>VLOOKUP(B4813,Sheet2!$A:$D,4,FALSE)</f>
        <v>2782</v>
      </c>
    </row>
    <row r="4814" spans="1:4">
      <c r="A4814" t="s">
        <v>484</v>
      </c>
      <c r="B4814" s="1" t="s">
        <v>516</v>
      </c>
      <c r="C4814">
        <f>VLOOKUP(A4814,Sheet2!$A:$D,4,FALSE)</f>
        <v>394</v>
      </c>
      <c r="D4814">
        <f>VLOOKUP(B4814,Sheet2!$A:$D,4,FALSE)</f>
        <v>2821</v>
      </c>
    </row>
    <row r="4815" spans="1:4">
      <c r="A4815" t="s">
        <v>484</v>
      </c>
      <c r="B4815" s="1" t="s">
        <v>687</v>
      </c>
      <c r="C4815">
        <f>VLOOKUP(A4815,Sheet2!$A:$D,4,FALSE)</f>
        <v>394</v>
      </c>
      <c r="D4815">
        <f>VLOOKUP(B4815,Sheet2!$A:$D,4,FALSE)</f>
        <v>2838</v>
      </c>
    </row>
    <row r="4816" spans="1:4">
      <c r="A4816" t="s">
        <v>484</v>
      </c>
      <c r="B4816" s="1" t="s">
        <v>351</v>
      </c>
      <c r="C4816">
        <f>VLOOKUP(A4816,Sheet2!$A:$D,4,FALSE)</f>
        <v>394</v>
      </c>
      <c r="D4816">
        <f>VLOOKUP(B4816,Sheet2!$A:$D,4,FALSE)</f>
        <v>2892</v>
      </c>
    </row>
    <row r="4817" spans="1:4">
      <c r="A4817" t="s">
        <v>484</v>
      </c>
      <c r="B4817" s="1" t="s">
        <v>457</v>
      </c>
      <c r="C4817">
        <f>VLOOKUP(A4817,Sheet2!$A:$D,4,FALSE)</f>
        <v>394</v>
      </c>
      <c r="D4817">
        <f>VLOOKUP(B4817,Sheet2!$A:$D,4,FALSE)</f>
        <v>2906</v>
      </c>
    </row>
    <row r="4818" spans="1:4">
      <c r="A4818" t="s">
        <v>484</v>
      </c>
      <c r="B4818" s="1" t="s">
        <v>480</v>
      </c>
      <c r="C4818">
        <f>VLOOKUP(A4818,Sheet2!$A:$D,4,FALSE)</f>
        <v>394</v>
      </c>
      <c r="D4818">
        <f>VLOOKUP(B4818,Sheet2!$A:$D,4,FALSE)</f>
        <v>3019</v>
      </c>
    </row>
    <row r="4819" spans="1:4">
      <c r="A4819" t="s">
        <v>484</v>
      </c>
      <c r="B4819" s="1" t="s">
        <v>426</v>
      </c>
      <c r="C4819">
        <f>VLOOKUP(A4819,Sheet2!$A:$D,4,FALSE)</f>
        <v>394</v>
      </c>
      <c r="D4819">
        <f>VLOOKUP(B4819,Sheet2!$A:$D,4,FALSE)</f>
        <v>3031</v>
      </c>
    </row>
    <row r="4820" spans="1:4">
      <c r="A4820" t="s">
        <v>484</v>
      </c>
      <c r="B4820" s="1" t="s">
        <v>524</v>
      </c>
      <c r="C4820">
        <f>VLOOKUP(A4820,Sheet2!$A:$D,4,FALSE)</f>
        <v>394</v>
      </c>
      <c r="D4820">
        <f>VLOOKUP(B4820,Sheet2!$A:$D,4,FALSE)</f>
        <v>3199</v>
      </c>
    </row>
    <row r="4821" spans="1:4">
      <c r="A4821" t="s">
        <v>342</v>
      </c>
      <c r="B4821" s="1" t="s">
        <v>338</v>
      </c>
      <c r="C4821">
        <f>VLOOKUP(A4821,Sheet2!$A:$D,4,FALSE)</f>
        <v>395</v>
      </c>
      <c r="D4821">
        <f>VLOOKUP(B4821,Sheet2!$A:$D,4,FALSE)</f>
        <v>39</v>
      </c>
    </row>
    <row r="4822" spans="1:4">
      <c r="A4822" t="s">
        <v>342</v>
      </c>
      <c r="B4822" s="1" t="s">
        <v>8</v>
      </c>
      <c r="C4822">
        <f>VLOOKUP(A4822,Sheet2!$A:$D,4,FALSE)</f>
        <v>395</v>
      </c>
      <c r="D4822">
        <f>VLOOKUP(B4822,Sheet2!$A:$D,4,FALSE)</f>
        <v>246</v>
      </c>
    </row>
    <row r="4823" spans="1:4">
      <c r="A4823" t="s">
        <v>342</v>
      </c>
      <c r="B4823" s="1" t="s">
        <v>1312</v>
      </c>
      <c r="C4823">
        <f>VLOOKUP(A4823,Sheet2!$A:$D,4,FALSE)</f>
        <v>395</v>
      </c>
      <c r="D4823">
        <f>VLOOKUP(B4823,Sheet2!$A:$D,4,FALSE)</f>
        <v>268</v>
      </c>
    </row>
    <row r="4824" spans="1:4">
      <c r="A4824" t="s">
        <v>342</v>
      </c>
      <c r="B4824" s="1" t="s">
        <v>341</v>
      </c>
      <c r="C4824">
        <f>VLOOKUP(A4824,Sheet2!$A:$D,4,FALSE)</f>
        <v>395</v>
      </c>
      <c r="D4824">
        <f>VLOOKUP(B4824,Sheet2!$A:$D,4,FALSE)</f>
        <v>376</v>
      </c>
    </row>
    <row r="4825" spans="1:4">
      <c r="A4825" t="s">
        <v>342</v>
      </c>
      <c r="B4825" s="1" t="s">
        <v>12</v>
      </c>
      <c r="C4825">
        <f>VLOOKUP(A4825,Sheet2!$A:$D,4,FALSE)</f>
        <v>395</v>
      </c>
      <c r="D4825">
        <f>VLOOKUP(B4825,Sheet2!$A:$D,4,FALSE)</f>
        <v>1605</v>
      </c>
    </row>
    <row r="4826" spans="1:4">
      <c r="A4826" t="s">
        <v>342</v>
      </c>
      <c r="B4826" s="1" t="s">
        <v>285</v>
      </c>
      <c r="C4826">
        <f>VLOOKUP(A4826,Sheet2!$A:$D,4,FALSE)</f>
        <v>395</v>
      </c>
      <c r="D4826">
        <f>VLOOKUP(B4826,Sheet2!$A:$D,4,FALSE)</f>
        <v>1652</v>
      </c>
    </row>
    <row r="4827" spans="1:4">
      <c r="A4827" t="s">
        <v>342</v>
      </c>
      <c r="B4827" s="1" t="s">
        <v>287</v>
      </c>
      <c r="C4827">
        <f>VLOOKUP(A4827,Sheet2!$A:$D,4,FALSE)</f>
        <v>395</v>
      </c>
      <c r="D4827">
        <f>VLOOKUP(B4827,Sheet2!$A:$D,4,FALSE)</f>
        <v>1736</v>
      </c>
    </row>
    <row r="4828" spans="1:4">
      <c r="A4828" t="s">
        <v>342</v>
      </c>
      <c r="B4828" s="1" t="s">
        <v>347</v>
      </c>
      <c r="C4828">
        <f>VLOOKUP(A4828,Sheet2!$A:$D,4,FALSE)</f>
        <v>395</v>
      </c>
      <c r="D4828">
        <f>VLOOKUP(B4828,Sheet2!$A:$D,4,FALSE)</f>
        <v>1988</v>
      </c>
    </row>
    <row r="4829" spans="1:4">
      <c r="A4829" t="s">
        <v>342</v>
      </c>
      <c r="B4829" s="1" t="s">
        <v>50</v>
      </c>
      <c r="C4829">
        <f>VLOOKUP(A4829,Sheet2!$A:$D,4,FALSE)</f>
        <v>395</v>
      </c>
      <c r="D4829">
        <f>VLOOKUP(B4829,Sheet2!$A:$D,4,FALSE)</f>
        <v>2139</v>
      </c>
    </row>
    <row r="4830" spans="1:4">
      <c r="A4830" t="s">
        <v>342</v>
      </c>
      <c r="B4830" s="1" t="s">
        <v>422</v>
      </c>
      <c r="C4830">
        <f>VLOOKUP(A4830,Sheet2!$A:$D,4,FALSE)</f>
        <v>395</v>
      </c>
      <c r="D4830">
        <f>VLOOKUP(B4830,Sheet2!$A:$D,4,FALSE)</f>
        <v>2682</v>
      </c>
    </row>
    <row r="4831" spans="1:4">
      <c r="A4831" t="s">
        <v>1447</v>
      </c>
      <c r="B4831" s="3" t="s">
        <v>579</v>
      </c>
      <c r="C4831">
        <f>VLOOKUP(A4831,Sheet2!$A:$D,4,FALSE)</f>
        <v>396</v>
      </c>
      <c r="D4831">
        <f>VLOOKUP(B4831,Sheet2!$A:$D,4,FALSE)</f>
        <v>293</v>
      </c>
    </row>
    <row r="4832" spans="1:4">
      <c r="A4832" t="s">
        <v>1686</v>
      </c>
      <c r="B4832" s="1" t="s">
        <v>719</v>
      </c>
      <c r="C4832">
        <f>VLOOKUP(A4832,Sheet2!$A:$D,4,FALSE)</f>
        <v>397</v>
      </c>
      <c r="D4832">
        <f>VLOOKUP(B4832,Sheet2!$A:$D,4,FALSE)</f>
        <v>2000</v>
      </c>
    </row>
    <row r="4833" spans="1:4">
      <c r="A4833" t="s">
        <v>1686</v>
      </c>
      <c r="B4833" s="1" t="s">
        <v>1687</v>
      </c>
      <c r="C4833">
        <f>VLOOKUP(A4833,Sheet2!$A:$D,4,FALSE)</f>
        <v>397</v>
      </c>
      <c r="D4833">
        <f>VLOOKUP(B4833,Sheet2!$A:$D,4,FALSE)</f>
        <v>2818</v>
      </c>
    </row>
    <row r="4834" spans="1:4">
      <c r="A4834" t="s">
        <v>1686</v>
      </c>
      <c r="B4834" s="1" t="s">
        <v>1688</v>
      </c>
      <c r="C4834">
        <f>VLOOKUP(A4834,Sheet2!$A:$D,4,FALSE)</f>
        <v>397</v>
      </c>
      <c r="D4834">
        <f>VLOOKUP(B4834,Sheet2!$A:$D,4,FALSE)</f>
        <v>3057</v>
      </c>
    </row>
    <row r="4835" spans="1:4">
      <c r="A4835" t="s">
        <v>1689</v>
      </c>
      <c r="B4835" s="3" t="s">
        <v>531</v>
      </c>
      <c r="C4835">
        <f>VLOOKUP(A4835,Sheet2!$A:$D,4,FALSE)</f>
        <v>398</v>
      </c>
      <c r="D4835">
        <f>VLOOKUP(B4835,Sheet2!$A:$D,4,FALSE)</f>
        <v>832</v>
      </c>
    </row>
    <row r="4836" spans="1:4">
      <c r="A4836" t="s">
        <v>1689</v>
      </c>
      <c r="B4836" s="1" t="s">
        <v>1307</v>
      </c>
      <c r="C4836">
        <f>VLOOKUP(A4836,Sheet2!$A:$D,4,FALSE)</f>
        <v>398</v>
      </c>
      <c r="D4836">
        <f>VLOOKUP(B4836,Sheet2!$A:$D,4,FALSE)</f>
        <v>878</v>
      </c>
    </row>
    <row r="4837" spans="1:4">
      <c r="A4837" t="s">
        <v>813</v>
      </c>
      <c r="B4837" s="1" t="s">
        <v>811</v>
      </c>
      <c r="C4837">
        <f>VLOOKUP(A4837,Sheet2!$A:$D,4,FALSE)</f>
        <v>399</v>
      </c>
      <c r="D4837">
        <f>VLOOKUP(B4837,Sheet2!$A:$D,4,FALSE)</f>
        <v>127</v>
      </c>
    </row>
    <row r="4838" spans="1:4">
      <c r="A4838" t="s">
        <v>813</v>
      </c>
      <c r="B4838" s="1" t="s">
        <v>814</v>
      </c>
      <c r="C4838">
        <f>VLOOKUP(A4838,Sheet2!$A:$D,4,FALSE)</f>
        <v>399</v>
      </c>
      <c r="D4838">
        <f>VLOOKUP(B4838,Sheet2!$A:$D,4,FALSE)</f>
        <v>492</v>
      </c>
    </row>
    <row r="4839" spans="1:4">
      <c r="A4839" t="s">
        <v>813</v>
      </c>
      <c r="B4839" s="1" t="s">
        <v>816</v>
      </c>
      <c r="C4839">
        <f>VLOOKUP(A4839,Sheet2!$A:$D,4,FALSE)</f>
        <v>399</v>
      </c>
      <c r="D4839">
        <f>VLOOKUP(B4839,Sheet2!$A:$D,4,FALSE)</f>
        <v>741</v>
      </c>
    </row>
    <row r="4840" spans="1:4">
      <c r="A4840" t="s">
        <v>813</v>
      </c>
      <c r="B4840" s="1" t="s">
        <v>1690</v>
      </c>
      <c r="C4840">
        <f>VLOOKUP(A4840,Sheet2!$A:$D,4,FALSE)</f>
        <v>399</v>
      </c>
      <c r="D4840">
        <f>VLOOKUP(B4840,Sheet2!$A:$D,4,FALSE)</f>
        <v>880</v>
      </c>
    </row>
    <row r="4841" spans="1:4">
      <c r="A4841" t="s">
        <v>813</v>
      </c>
      <c r="B4841" s="1" t="s">
        <v>42</v>
      </c>
      <c r="C4841">
        <f>VLOOKUP(A4841,Sheet2!$A:$D,4,FALSE)</f>
        <v>399</v>
      </c>
      <c r="D4841">
        <f>VLOOKUP(B4841,Sheet2!$A:$D,4,FALSE)</f>
        <v>884</v>
      </c>
    </row>
    <row r="4842" spans="1:4">
      <c r="A4842" t="s">
        <v>813</v>
      </c>
      <c r="B4842" s="1" t="s">
        <v>1691</v>
      </c>
      <c r="C4842">
        <f>VLOOKUP(A4842,Sheet2!$A:$D,4,FALSE)</f>
        <v>399</v>
      </c>
      <c r="D4842">
        <f>VLOOKUP(B4842,Sheet2!$A:$D,4,FALSE)</f>
        <v>934</v>
      </c>
    </row>
    <row r="4843" spans="1:4">
      <c r="A4843" t="s">
        <v>813</v>
      </c>
      <c r="B4843" s="3" t="s">
        <v>818</v>
      </c>
      <c r="C4843">
        <f>VLOOKUP(A4843,Sheet2!$A:$D,4,FALSE)</f>
        <v>399</v>
      </c>
      <c r="D4843">
        <f>VLOOKUP(B4843,Sheet2!$A:$D,4,FALSE)</f>
        <v>1087</v>
      </c>
    </row>
    <row r="4844" spans="1:4">
      <c r="A4844" t="s">
        <v>813</v>
      </c>
      <c r="B4844" s="1" t="s">
        <v>819</v>
      </c>
      <c r="C4844">
        <f>VLOOKUP(A4844,Sheet2!$A:$D,4,FALSE)</f>
        <v>399</v>
      </c>
      <c r="D4844">
        <f>VLOOKUP(B4844,Sheet2!$A:$D,4,FALSE)</f>
        <v>1374</v>
      </c>
    </row>
    <row r="4845" spans="1:4">
      <c r="A4845" t="s">
        <v>813</v>
      </c>
      <c r="B4845" s="1" t="s">
        <v>1692</v>
      </c>
      <c r="C4845">
        <f>VLOOKUP(A4845,Sheet2!$A:$D,4,FALSE)</f>
        <v>399</v>
      </c>
      <c r="D4845">
        <f>VLOOKUP(B4845,Sheet2!$A:$D,4,FALSE)</f>
        <v>1375</v>
      </c>
    </row>
    <row r="4846" spans="1:4">
      <c r="A4846" t="s">
        <v>813</v>
      </c>
      <c r="B4846" s="1" t="s">
        <v>12</v>
      </c>
      <c r="C4846">
        <f>VLOOKUP(A4846,Sheet2!$A:$D,4,FALSE)</f>
        <v>399</v>
      </c>
      <c r="D4846">
        <f>VLOOKUP(B4846,Sheet2!$A:$D,4,FALSE)</f>
        <v>1605</v>
      </c>
    </row>
    <row r="4847" spans="1:4">
      <c r="A4847" t="s">
        <v>813</v>
      </c>
      <c r="B4847" s="1" t="s">
        <v>47</v>
      </c>
      <c r="C4847">
        <f>VLOOKUP(A4847,Sheet2!$A:$D,4,FALSE)</f>
        <v>399</v>
      </c>
      <c r="D4847">
        <f>VLOOKUP(B4847,Sheet2!$A:$D,4,FALSE)</f>
        <v>1698</v>
      </c>
    </row>
    <row r="4848" spans="1:4">
      <c r="A4848" t="s">
        <v>813</v>
      </c>
      <c r="B4848" s="1" t="s">
        <v>663</v>
      </c>
      <c r="C4848">
        <f>VLOOKUP(A4848,Sheet2!$A:$D,4,FALSE)</f>
        <v>399</v>
      </c>
      <c r="D4848">
        <f>VLOOKUP(B4848,Sheet2!$A:$D,4,FALSE)</f>
        <v>1799</v>
      </c>
    </row>
    <row r="4849" spans="1:4">
      <c r="A4849" t="s">
        <v>813</v>
      </c>
      <c r="B4849" s="1" t="s">
        <v>150</v>
      </c>
      <c r="C4849">
        <f>VLOOKUP(A4849,Sheet2!$A:$D,4,FALSE)</f>
        <v>399</v>
      </c>
      <c r="D4849">
        <f>VLOOKUP(B4849,Sheet2!$A:$D,4,FALSE)</f>
        <v>1975</v>
      </c>
    </row>
    <row r="4850" spans="1:4">
      <c r="A4850" t="s">
        <v>813</v>
      </c>
      <c r="B4850" s="1" t="s">
        <v>673</v>
      </c>
      <c r="C4850">
        <f>VLOOKUP(A4850,Sheet2!$A:$D,4,FALSE)</f>
        <v>399</v>
      </c>
      <c r="D4850">
        <f>VLOOKUP(B4850,Sheet2!$A:$D,4,FALSE)</f>
        <v>2186</v>
      </c>
    </row>
    <row r="4851" spans="1:4">
      <c r="A4851" t="s">
        <v>813</v>
      </c>
      <c r="B4851" s="1" t="s">
        <v>1693</v>
      </c>
      <c r="C4851">
        <f>VLOOKUP(A4851,Sheet2!$A:$D,4,FALSE)</f>
        <v>399</v>
      </c>
      <c r="D4851">
        <f>VLOOKUP(B4851,Sheet2!$A:$D,4,FALSE)</f>
        <v>2219</v>
      </c>
    </row>
    <row r="4852" spans="1:4">
      <c r="A4852" t="s">
        <v>813</v>
      </c>
      <c r="B4852" s="1" t="s">
        <v>1694</v>
      </c>
      <c r="C4852">
        <f>VLOOKUP(A4852,Sheet2!$A:$D,4,FALSE)</f>
        <v>399</v>
      </c>
      <c r="D4852">
        <f>VLOOKUP(B4852,Sheet2!$A:$D,4,FALSE)</f>
        <v>2260</v>
      </c>
    </row>
    <row r="4853" spans="1:4">
      <c r="A4853" t="s">
        <v>813</v>
      </c>
      <c r="B4853" s="1" t="s">
        <v>155</v>
      </c>
      <c r="C4853">
        <f>VLOOKUP(A4853,Sheet2!$A:$D,4,FALSE)</f>
        <v>399</v>
      </c>
      <c r="D4853">
        <f>VLOOKUP(B4853,Sheet2!$A:$D,4,FALSE)</f>
        <v>2568</v>
      </c>
    </row>
    <row r="4854" spans="1:4">
      <c r="A4854" t="s">
        <v>813</v>
      </c>
      <c r="B4854" s="3" t="s">
        <v>823</v>
      </c>
      <c r="C4854">
        <f>VLOOKUP(A4854,Sheet2!$A:$D,4,FALSE)</f>
        <v>399</v>
      </c>
      <c r="D4854">
        <f>VLOOKUP(B4854,Sheet2!$A:$D,4,FALSE)</f>
        <v>2591</v>
      </c>
    </row>
    <row r="4855" spans="1:4">
      <c r="A4855" t="s">
        <v>813</v>
      </c>
      <c r="B4855" s="1" t="s">
        <v>165</v>
      </c>
      <c r="C4855">
        <f>VLOOKUP(A4855,Sheet2!$A:$D,4,FALSE)</f>
        <v>399</v>
      </c>
      <c r="D4855">
        <f>VLOOKUP(B4855,Sheet2!$A:$D,4,FALSE)</f>
        <v>2884</v>
      </c>
    </row>
    <row r="4856" spans="1:4">
      <c r="A4856" t="s">
        <v>1309</v>
      </c>
      <c r="B4856" s="1" t="s">
        <v>340</v>
      </c>
      <c r="C4856">
        <f>VLOOKUP(A4856,Sheet2!$A:$D,4,FALSE)</f>
        <v>400</v>
      </c>
      <c r="D4856">
        <f>VLOOKUP(B4856,Sheet2!$A:$D,4,FALSE)</f>
        <v>265</v>
      </c>
    </row>
    <row r="4857" spans="1:4">
      <c r="A4857" t="s">
        <v>1309</v>
      </c>
      <c r="B4857" s="1" t="s">
        <v>440</v>
      </c>
      <c r="C4857">
        <f>VLOOKUP(A4857,Sheet2!$A:$D,4,FALSE)</f>
        <v>400</v>
      </c>
      <c r="D4857">
        <f>VLOOKUP(B4857,Sheet2!$A:$D,4,FALSE)</f>
        <v>283</v>
      </c>
    </row>
    <row r="4858" spans="1:4">
      <c r="A4858" t="s">
        <v>1309</v>
      </c>
      <c r="B4858" s="1" t="s">
        <v>441</v>
      </c>
      <c r="C4858">
        <f>VLOOKUP(A4858,Sheet2!$A:$D,4,FALSE)</f>
        <v>400</v>
      </c>
      <c r="D4858">
        <f>VLOOKUP(B4858,Sheet2!$A:$D,4,FALSE)</f>
        <v>315</v>
      </c>
    </row>
    <row r="4859" spans="1:4">
      <c r="A4859" t="s">
        <v>1309</v>
      </c>
      <c r="B4859" s="1" t="s">
        <v>442</v>
      </c>
      <c r="C4859">
        <f>VLOOKUP(A4859,Sheet2!$A:$D,4,FALSE)</f>
        <v>400</v>
      </c>
      <c r="D4859">
        <f>VLOOKUP(B4859,Sheet2!$A:$D,4,FALSE)</f>
        <v>371</v>
      </c>
    </row>
    <row r="4860" spans="1:4">
      <c r="A4860" t="s">
        <v>1309</v>
      </c>
      <c r="B4860" s="1" t="s">
        <v>277</v>
      </c>
      <c r="C4860">
        <f>VLOOKUP(A4860,Sheet2!$A:$D,4,FALSE)</f>
        <v>400</v>
      </c>
      <c r="D4860">
        <f>VLOOKUP(B4860,Sheet2!$A:$D,4,FALSE)</f>
        <v>527</v>
      </c>
    </row>
    <row r="4861" spans="1:4">
      <c r="A4861" t="s">
        <v>1309</v>
      </c>
      <c r="B4861" s="1" t="s">
        <v>447</v>
      </c>
      <c r="C4861">
        <f>VLOOKUP(A4861,Sheet2!$A:$D,4,FALSE)</f>
        <v>400</v>
      </c>
      <c r="D4861">
        <f>VLOOKUP(B4861,Sheet2!$A:$D,4,FALSE)</f>
        <v>785</v>
      </c>
    </row>
    <row r="4862" spans="1:4">
      <c r="A4862" t="s">
        <v>1309</v>
      </c>
      <c r="B4862" s="1" t="s">
        <v>121</v>
      </c>
      <c r="C4862">
        <f>VLOOKUP(A4862,Sheet2!$A:$D,4,FALSE)</f>
        <v>400</v>
      </c>
      <c r="D4862">
        <f>VLOOKUP(B4862,Sheet2!$A:$D,4,FALSE)</f>
        <v>930</v>
      </c>
    </row>
    <row r="4863" spans="1:4">
      <c r="A4863" t="s">
        <v>1309</v>
      </c>
      <c r="B4863" s="1" t="s">
        <v>448</v>
      </c>
      <c r="C4863">
        <f>VLOOKUP(A4863,Sheet2!$A:$D,4,FALSE)</f>
        <v>400</v>
      </c>
      <c r="D4863">
        <f>VLOOKUP(B4863,Sheet2!$A:$D,4,FALSE)</f>
        <v>936</v>
      </c>
    </row>
    <row r="4864" spans="1:4">
      <c r="A4864" t="s">
        <v>1309</v>
      </c>
      <c r="B4864" s="1" t="s">
        <v>12</v>
      </c>
      <c r="C4864">
        <f>VLOOKUP(A4864,Sheet2!$A:$D,4,FALSE)</f>
        <v>400</v>
      </c>
      <c r="D4864">
        <f>VLOOKUP(B4864,Sheet2!$A:$D,4,FALSE)</f>
        <v>1605</v>
      </c>
    </row>
    <row r="4865" spans="1:4">
      <c r="A4865" t="s">
        <v>1309</v>
      </c>
      <c r="B4865" s="1" t="s">
        <v>451</v>
      </c>
      <c r="C4865">
        <f>VLOOKUP(A4865,Sheet2!$A:$D,4,FALSE)</f>
        <v>400</v>
      </c>
      <c r="D4865">
        <f>VLOOKUP(B4865,Sheet2!$A:$D,4,FALSE)</f>
        <v>1803</v>
      </c>
    </row>
    <row r="4866" spans="1:4">
      <c r="A4866" t="s">
        <v>1309</v>
      </c>
      <c r="B4866" s="1" t="s">
        <v>144</v>
      </c>
      <c r="C4866">
        <f>VLOOKUP(A4866,Sheet2!$A:$D,4,FALSE)</f>
        <v>400</v>
      </c>
      <c r="D4866">
        <f>VLOOKUP(B4866,Sheet2!$A:$D,4,FALSE)</f>
        <v>1804</v>
      </c>
    </row>
    <row r="4867" spans="1:4">
      <c r="A4867" t="s">
        <v>1309</v>
      </c>
      <c r="B4867" s="1" t="s">
        <v>148</v>
      </c>
      <c r="C4867">
        <f>VLOOKUP(A4867,Sheet2!$A:$D,4,FALSE)</f>
        <v>400</v>
      </c>
      <c r="D4867">
        <f>VLOOKUP(B4867,Sheet2!$A:$D,4,FALSE)</f>
        <v>1891</v>
      </c>
    </row>
    <row r="4868" spans="1:4">
      <c r="A4868" t="s">
        <v>1309</v>
      </c>
      <c r="B4868" s="1" t="s">
        <v>453</v>
      </c>
      <c r="C4868">
        <f>VLOOKUP(A4868,Sheet2!$A:$D,4,FALSE)</f>
        <v>400</v>
      </c>
      <c r="D4868">
        <f>VLOOKUP(B4868,Sheet2!$A:$D,4,FALSE)</f>
        <v>2203</v>
      </c>
    </row>
    <row r="4869" spans="1:4">
      <c r="A4869" t="s">
        <v>1309</v>
      </c>
      <c r="B4869" s="1" t="s">
        <v>154</v>
      </c>
      <c r="C4869">
        <f>VLOOKUP(A4869,Sheet2!$A:$D,4,FALSE)</f>
        <v>400</v>
      </c>
      <c r="D4869">
        <f>VLOOKUP(B4869,Sheet2!$A:$D,4,FALSE)</f>
        <v>2425</v>
      </c>
    </row>
    <row r="4870" spans="1:4">
      <c r="A4870" t="s">
        <v>1309</v>
      </c>
      <c r="B4870" s="1" t="s">
        <v>514</v>
      </c>
      <c r="C4870">
        <f>VLOOKUP(A4870,Sheet2!$A:$D,4,FALSE)</f>
        <v>400</v>
      </c>
      <c r="D4870">
        <f>VLOOKUP(B4870,Sheet2!$A:$D,4,FALSE)</f>
        <v>2728</v>
      </c>
    </row>
    <row r="4871" spans="1:4">
      <c r="A4871" t="s">
        <v>1309</v>
      </c>
      <c r="B4871" s="1" t="s">
        <v>456</v>
      </c>
      <c r="C4871">
        <f>VLOOKUP(A4871,Sheet2!$A:$D,4,FALSE)</f>
        <v>400</v>
      </c>
      <c r="D4871">
        <f>VLOOKUP(B4871,Sheet2!$A:$D,4,FALSE)</f>
        <v>2883</v>
      </c>
    </row>
    <row r="4872" spans="1:4">
      <c r="A4872" t="s">
        <v>1309</v>
      </c>
      <c r="B4872" s="1" t="s">
        <v>457</v>
      </c>
      <c r="C4872">
        <f>VLOOKUP(A4872,Sheet2!$A:$D,4,FALSE)</f>
        <v>400</v>
      </c>
      <c r="D4872">
        <f>VLOOKUP(B4872,Sheet2!$A:$D,4,FALSE)</f>
        <v>2906</v>
      </c>
    </row>
    <row r="4873" spans="1:4">
      <c r="A4873" t="s">
        <v>1309</v>
      </c>
      <c r="B4873" s="1" t="s">
        <v>524</v>
      </c>
      <c r="C4873">
        <f>VLOOKUP(A4873,Sheet2!$A:$D,4,FALSE)</f>
        <v>400</v>
      </c>
      <c r="D4873">
        <f>VLOOKUP(B4873,Sheet2!$A:$D,4,FALSE)</f>
        <v>3199</v>
      </c>
    </row>
    <row r="4874" spans="1:4">
      <c r="A4874" t="s">
        <v>249</v>
      </c>
      <c r="B4874" s="1" t="s">
        <v>245</v>
      </c>
      <c r="C4874">
        <f>VLOOKUP(A4874,Sheet2!$A:$D,4,FALSE)</f>
        <v>401</v>
      </c>
      <c r="D4874">
        <f>VLOOKUP(B4874,Sheet2!$A:$D,4,FALSE)</f>
        <v>21</v>
      </c>
    </row>
    <row r="4875" spans="1:4">
      <c r="A4875" t="s">
        <v>249</v>
      </c>
      <c r="B4875" s="1" t="s">
        <v>246</v>
      </c>
      <c r="C4875">
        <f>VLOOKUP(A4875,Sheet2!$A:$D,4,FALSE)</f>
        <v>401</v>
      </c>
      <c r="D4875">
        <f>VLOOKUP(B4875,Sheet2!$A:$D,4,FALSE)</f>
        <v>69</v>
      </c>
    </row>
    <row r="4876" spans="1:4">
      <c r="A4876" t="s">
        <v>249</v>
      </c>
      <c r="B4876" s="1" t="s">
        <v>248</v>
      </c>
      <c r="C4876">
        <f>VLOOKUP(A4876,Sheet2!$A:$D,4,FALSE)</f>
        <v>401</v>
      </c>
      <c r="D4876">
        <f>VLOOKUP(B4876,Sheet2!$A:$D,4,FALSE)</f>
        <v>183</v>
      </c>
    </row>
    <row r="4877" spans="1:4">
      <c r="A4877" t="s">
        <v>249</v>
      </c>
      <c r="B4877" s="1" t="s">
        <v>103</v>
      </c>
      <c r="C4877">
        <f>VLOOKUP(A4877,Sheet2!$A:$D,4,FALSE)</f>
        <v>401</v>
      </c>
      <c r="D4877">
        <f>VLOOKUP(B4877,Sheet2!$A:$D,4,FALSE)</f>
        <v>236</v>
      </c>
    </row>
    <row r="4878" spans="1:4">
      <c r="A4878" t="s">
        <v>249</v>
      </c>
      <c r="B4878" s="1" t="s">
        <v>1260</v>
      </c>
      <c r="C4878">
        <f>VLOOKUP(A4878,Sheet2!$A:$D,4,FALSE)</f>
        <v>401</v>
      </c>
      <c r="D4878">
        <f>VLOOKUP(B4878,Sheet2!$A:$D,4,FALSE)</f>
        <v>245</v>
      </c>
    </row>
    <row r="4879" spans="1:4">
      <c r="A4879" t="s">
        <v>249</v>
      </c>
      <c r="B4879" s="1" t="s">
        <v>1585</v>
      </c>
      <c r="C4879">
        <f>VLOOKUP(A4879,Sheet2!$A:$D,4,FALSE)</f>
        <v>401</v>
      </c>
      <c r="D4879">
        <f>VLOOKUP(B4879,Sheet2!$A:$D,4,FALSE)</f>
        <v>353</v>
      </c>
    </row>
    <row r="4880" spans="1:4">
      <c r="A4880" t="s">
        <v>249</v>
      </c>
      <c r="B4880" s="1" t="s">
        <v>1695</v>
      </c>
      <c r="C4880">
        <f>VLOOKUP(A4880,Sheet2!$A:$D,4,FALSE)</f>
        <v>401</v>
      </c>
      <c r="D4880">
        <f>VLOOKUP(B4880,Sheet2!$A:$D,4,FALSE)</f>
        <v>408</v>
      </c>
    </row>
    <row r="4881" spans="1:4">
      <c r="A4881" t="s">
        <v>249</v>
      </c>
      <c r="B4881" s="1" t="s">
        <v>1696</v>
      </c>
      <c r="C4881">
        <f>VLOOKUP(A4881,Sheet2!$A:$D,4,FALSE)</f>
        <v>401</v>
      </c>
      <c r="D4881">
        <f>VLOOKUP(B4881,Sheet2!$A:$D,4,FALSE)</f>
        <v>428</v>
      </c>
    </row>
    <row r="4882" spans="1:4">
      <c r="A4882" t="s">
        <v>249</v>
      </c>
      <c r="B4882" s="1" t="s">
        <v>251</v>
      </c>
      <c r="C4882">
        <f>VLOOKUP(A4882,Sheet2!$A:$D,4,FALSE)</f>
        <v>401</v>
      </c>
      <c r="D4882">
        <f>VLOOKUP(B4882,Sheet2!$A:$D,4,FALSE)</f>
        <v>450</v>
      </c>
    </row>
    <row r="4883" spans="1:4">
      <c r="A4883" t="s">
        <v>249</v>
      </c>
      <c r="B4883" s="1" t="s">
        <v>252</v>
      </c>
      <c r="C4883">
        <f>VLOOKUP(A4883,Sheet2!$A:$D,4,FALSE)</f>
        <v>401</v>
      </c>
      <c r="D4883">
        <f>VLOOKUP(B4883,Sheet2!$A:$D,4,FALSE)</f>
        <v>474</v>
      </c>
    </row>
    <row r="4884" spans="1:4">
      <c r="A4884" t="s">
        <v>249</v>
      </c>
      <c r="B4884" s="1" t="s">
        <v>1697</v>
      </c>
      <c r="C4884">
        <f>VLOOKUP(A4884,Sheet2!$A:$D,4,FALSE)</f>
        <v>401</v>
      </c>
      <c r="D4884">
        <f>VLOOKUP(B4884,Sheet2!$A:$D,4,FALSE)</f>
        <v>530</v>
      </c>
    </row>
    <row r="4885" spans="1:4">
      <c r="A4885" t="s">
        <v>249</v>
      </c>
      <c r="B4885" s="1" t="s">
        <v>1057</v>
      </c>
      <c r="C4885">
        <f>VLOOKUP(A4885,Sheet2!$A:$D,4,FALSE)</f>
        <v>401</v>
      </c>
      <c r="D4885">
        <f>VLOOKUP(B4885,Sheet2!$A:$D,4,FALSE)</f>
        <v>572</v>
      </c>
    </row>
    <row r="4886" spans="1:4">
      <c r="A4886" t="s">
        <v>249</v>
      </c>
      <c r="B4886" s="1" t="s">
        <v>1698</v>
      </c>
      <c r="C4886">
        <f>VLOOKUP(A4886,Sheet2!$A:$D,4,FALSE)</f>
        <v>401</v>
      </c>
      <c r="D4886">
        <f>VLOOKUP(B4886,Sheet2!$A:$D,4,FALSE)</f>
        <v>591</v>
      </c>
    </row>
    <row r="4887" spans="1:4">
      <c r="A4887" t="s">
        <v>249</v>
      </c>
      <c r="B4887" s="3" t="s">
        <v>90</v>
      </c>
      <c r="C4887">
        <f>VLOOKUP(A4887,Sheet2!$A:$D,4,FALSE)</f>
        <v>401</v>
      </c>
      <c r="D4887">
        <f>VLOOKUP(B4887,Sheet2!$A:$D,4,FALSE)</f>
        <v>676</v>
      </c>
    </row>
    <row r="4888" spans="1:4">
      <c r="A4888" t="s">
        <v>249</v>
      </c>
      <c r="B4888" s="1" t="s">
        <v>256</v>
      </c>
      <c r="C4888">
        <f>VLOOKUP(A4888,Sheet2!$A:$D,4,FALSE)</f>
        <v>401</v>
      </c>
      <c r="D4888">
        <f>VLOOKUP(B4888,Sheet2!$A:$D,4,FALSE)</f>
        <v>686</v>
      </c>
    </row>
    <row r="4889" spans="1:4">
      <c r="A4889" t="s">
        <v>249</v>
      </c>
      <c r="B4889" s="1" t="s">
        <v>257</v>
      </c>
      <c r="C4889">
        <f>VLOOKUP(A4889,Sheet2!$A:$D,4,FALSE)</f>
        <v>401</v>
      </c>
      <c r="D4889">
        <f>VLOOKUP(B4889,Sheet2!$A:$D,4,FALSE)</f>
        <v>711</v>
      </c>
    </row>
    <row r="4890" spans="1:4">
      <c r="A4890" t="s">
        <v>249</v>
      </c>
      <c r="B4890" s="1" t="s">
        <v>62</v>
      </c>
      <c r="C4890">
        <f>VLOOKUP(A4890,Sheet2!$A:$D,4,FALSE)</f>
        <v>401</v>
      </c>
      <c r="D4890">
        <f>VLOOKUP(B4890,Sheet2!$A:$D,4,FALSE)</f>
        <v>756</v>
      </c>
    </row>
    <row r="4891" spans="1:4">
      <c r="A4891" t="s">
        <v>249</v>
      </c>
      <c r="B4891" s="1" t="s">
        <v>1058</v>
      </c>
      <c r="C4891">
        <f>VLOOKUP(A4891,Sheet2!$A:$D,4,FALSE)</f>
        <v>401</v>
      </c>
      <c r="D4891">
        <f>VLOOKUP(B4891,Sheet2!$A:$D,4,FALSE)</f>
        <v>765</v>
      </c>
    </row>
    <row r="4892" spans="1:4">
      <c r="A4892" t="s">
        <v>249</v>
      </c>
      <c r="B4892" s="1" t="s">
        <v>1699</v>
      </c>
      <c r="C4892">
        <f>VLOOKUP(A4892,Sheet2!$A:$D,4,FALSE)</f>
        <v>401</v>
      </c>
      <c r="D4892">
        <f>VLOOKUP(B4892,Sheet2!$A:$D,4,FALSE)</f>
        <v>806</v>
      </c>
    </row>
    <row r="4893" spans="1:4">
      <c r="A4893" t="s">
        <v>249</v>
      </c>
      <c r="B4893" s="1" t="s">
        <v>1059</v>
      </c>
      <c r="C4893">
        <f>VLOOKUP(A4893,Sheet2!$A:$D,4,FALSE)</f>
        <v>401</v>
      </c>
      <c r="D4893">
        <f>VLOOKUP(B4893,Sheet2!$A:$D,4,FALSE)</f>
        <v>836</v>
      </c>
    </row>
    <row r="4894" spans="1:4">
      <c r="A4894" t="s">
        <v>249</v>
      </c>
      <c r="B4894" s="1" t="s">
        <v>1700</v>
      </c>
      <c r="C4894">
        <f>VLOOKUP(A4894,Sheet2!$A:$D,4,FALSE)</f>
        <v>401</v>
      </c>
      <c r="D4894">
        <f>VLOOKUP(B4894,Sheet2!$A:$D,4,FALSE)</f>
        <v>951</v>
      </c>
    </row>
    <row r="4895" spans="1:4">
      <c r="A4895" t="s">
        <v>249</v>
      </c>
      <c r="B4895" s="1" t="s">
        <v>224</v>
      </c>
      <c r="C4895">
        <f>VLOOKUP(A4895,Sheet2!$A:$D,4,FALSE)</f>
        <v>401</v>
      </c>
      <c r="D4895">
        <f>VLOOKUP(B4895,Sheet2!$A:$D,4,FALSE)</f>
        <v>1002</v>
      </c>
    </row>
    <row r="4896" spans="1:4">
      <c r="A4896" t="s">
        <v>249</v>
      </c>
      <c r="B4896" s="1" t="s">
        <v>1701</v>
      </c>
      <c r="C4896">
        <f>VLOOKUP(A4896,Sheet2!$A:$D,4,FALSE)</f>
        <v>401</v>
      </c>
      <c r="D4896">
        <f>VLOOKUP(B4896,Sheet2!$A:$D,4,FALSE)</f>
        <v>1044</v>
      </c>
    </row>
    <row r="4897" spans="1:4">
      <c r="A4897" t="s">
        <v>249</v>
      </c>
      <c r="B4897" s="1" t="s">
        <v>1702</v>
      </c>
      <c r="C4897">
        <f>VLOOKUP(A4897,Sheet2!$A:$D,4,FALSE)</f>
        <v>401</v>
      </c>
      <c r="D4897">
        <f>VLOOKUP(B4897,Sheet2!$A:$D,4,FALSE)</f>
        <v>1086</v>
      </c>
    </row>
    <row r="4898" spans="1:4">
      <c r="A4898" t="s">
        <v>249</v>
      </c>
      <c r="B4898" s="1" t="s">
        <v>1703</v>
      </c>
      <c r="C4898">
        <f>VLOOKUP(A4898,Sheet2!$A:$D,4,FALSE)</f>
        <v>401</v>
      </c>
      <c r="D4898">
        <f>VLOOKUP(B4898,Sheet2!$A:$D,4,FALSE)</f>
        <v>1096</v>
      </c>
    </row>
    <row r="4899" spans="1:4">
      <c r="A4899" t="s">
        <v>249</v>
      </c>
      <c r="B4899" s="1" t="s">
        <v>123</v>
      </c>
      <c r="C4899">
        <f>VLOOKUP(A4899,Sheet2!$A:$D,4,FALSE)</f>
        <v>401</v>
      </c>
      <c r="D4899">
        <f>VLOOKUP(B4899,Sheet2!$A:$D,4,FALSE)</f>
        <v>1107</v>
      </c>
    </row>
    <row r="4900" spans="1:4">
      <c r="A4900" t="s">
        <v>249</v>
      </c>
      <c r="B4900" s="1" t="s">
        <v>1051</v>
      </c>
      <c r="C4900">
        <f>VLOOKUP(A4900,Sheet2!$A:$D,4,FALSE)</f>
        <v>401</v>
      </c>
      <c r="D4900">
        <f>VLOOKUP(B4900,Sheet2!$A:$D,4,FALSE)</f>
        <v>1108</v>
      </c>
    </row>
    <row r="4901" spans="1:4">
      <c r="A4901" t="s">
        <v>249</v>
      </c>
      <c r="B4901" s="1" t="s">
        <v>293</v>
      </c>
      <c r="C4901">
        <f>VLOOKUP(A4901,Sheet2!$A:$D,4,FALSE)</f>
        <v>401</v>
      </c>
      <c r="D4901">
        <f>VLOOKUP(B4901,Sheet2!$A:$D,4,FALSE)</f>
        <v>1110</v>
      </c>
    </row>
    <row r="4902" spans="1:4">
      <c r="A4902" t="s">
        <v>249</v>
      </c>
      <c r="B4902" s="1" t="s">
        <v>1704</v>
      </c>
      <c r="C4902">
        <f>VLOOKUP(A4902,Sheet2!$A:$D,4,FALSE)</f>
        <v>401</v>
      </c>
      <c r="D4902">
        <f>VLOOKUP(B4902,Sheet2!$A:$D,4,FALSE)</f>
        <v>1305</v>
      </c>
    </row>
    <row r="4903" spans="1:4">
      <c r="A4903" t="s">
        <v>249</v>
      </c>
      <c r="B4903" s="1" t="s">
        <v>134</v>
      </c>
      <c r="C4903">
        <f>VLOOKUP(A4903,Sheet2!$A:$D,4,FALSE)</f>
        <v>401</v>
      </c>
      <c r="D4903">
        <f>VLOOKUP(B4903,Sheet2!$A:$D,4,FALSE)</f>
        <v>1439</v>
      </c>
    </row>
    <row r="4904" spans="1:4">
      <c r="A4904" t="s">
        <v>249</v>
      </c>
      <c r="B4904" s="1" t="s">
        <v>1705</v>
      </c>
      <c r="C4904">
        <f>VLOOKUP(A4904,Sheet2!$A:$D,4,FALSE)</f>
        <v>401</v>
      </c>
      <c r="D4904">
        <f>VLOOKUP(B4904,Sheet2!$A:$D,4,FALSE)</f>
        <v>1537</v>
      </c>
    </row>
    <row r="4905" spans="1:4">
      <c r="A4905" t="s">
        <v>249</v>
      </c>
      <c r="B4905" s="1" t="s">
        <v>1261</v>
      </c>
      <c r="C4905">
        <f>VLOOKUP(A4905,Sheet2!$A:$D,4,FALSE)</f>
        <v>401</v>
      </c>
      <c r="D4905">
        <f>VLOOKUP(B4905,Sheet2!$A:$D,4,FALSE)</f>
        <v>1613</v>
      </c>
    </row>
    <row r="4906" spans="1:4">
      <c r="A4906" t="s">
        <v>249</v>
      </c>
      <c r="B4906" s="1" t="s">
        <v>1706</v>
      </c>
      <c r="C4906">
        <f>VLOOKUP(A4906,Sheet2!$A:$D,4,FALSE)</f>
        <v>401</v>
      </c>
      <c r="D4906">
        <f>VLOOKUP(B4906,Sheet2!$A:$D,4,FALSE)</f>
        <v>1618</v>
      </c>
    </row>
    <row r="4907" spans="1:4">
      <c r="A4907" t="s">
        <v>249</v>
      </c>
      <c r="B4907" s="1" t="s">
        <v>320</v>
      </c>
      <c r="C4907">
        <f>VLOOKUP(A4907,Sheet2!$A:$D,4,FALSE)</f>
        <v>401</v>
      </c>
      <c r="D4907">
        <f>VLOOKUP(B4907,Sheet2!$A:$D,4,FALSE)</f>
        <v>1622</v>
      </c>
    </row>
    <row r="4908" spans="1:4">
      <c r="A4908" t="s">
        <v>249</v>
      </c>
      <c r="B4908" s="1" t="s">
        <v>1707</v>
      </c>
      <c r="C4908">
        <f>VLOOKUP(A4908,Sheet2!$A:$D,4,FALSE)</f>
        <v>401</v>
      </c>
      <c r="D4908">
        <f>VLOOKUP(B4908,Sheet2!$A:$D,4,FALSE)</f>
        <v>1659</v>
      </c>
    </row>
    <row r="4909" spans="1:4">
      <c r="A4909" t="s">
        <v>249</v>
      </c>
      <c r="B4909" s="1" t="s">
        <v>143</v>
      </c>
      <c r="C4909">
        <f>VLOOKUP(A4909,Sheet2!$A:$D,4,FALSE)</f>
        <v>401</v>
      </c>
      <c r="D4909">
        <f>VLOOKUP(B4909,Sheet2!$A:$D,4,FALSE)</f>
        <v>1776</v>
      </c>
    </row>
    <row r="4910" spans="1:4">
      <c r="A4910" t="s">
        <v>249</v>
      </c>
      <c r="B4910" s="1" t="s">
        <v>1708</v>
      </c>
      <c r="C4910">
        <f>VLOOKUP(A4910,Sheet2!$A:$D,4,FALSE)</f>
        <v>401</v>
      </c>
      <c r="D4910">
        <f>VLOOKUP(B4910,Sheet2!$A:$D,4,FALSE)</f>
        <v>1858</v>
      </c>
    </row>
    <row r="4911" spans="1:4">
      <c r="A4911" t="s">
        <v>249</v>
      </c>
      <c r="B4911" s="1" t="s">
        <v>1664</v>
      </c>
      <c r="C4911">
        <f>VLOOKUP(A4911,Sheet2!$A:$D,4,FALSE)</f>
        <v>401</v>
      </c>
      <c r="D4911">
        <f>VLOOKUP(B4911,Sheet2!$A:$D,4,FALSE)</f>
        <v>1874</v>
      </c>
    </row>
    <row r="4912" spans="1:4">
      <c r="A4912" t="s">
        <v>249</v>
      </c>
      <c r="B4912" s="1" t="s">
        <v>1064</v>
      </c>
      <c r="C4912">
        <f>VLOOKUP(A4912,Sheet2!$A:$D,4,FALSE)</f>
        <v>401</v>
      </c>
      <c r="D4912">
        <f>VLOOKUP(B4912,Sheet2!$A:$D,4,FALSE)</f>
        <v>1929</v>
      </c>
    </row>
    <row r="4913" spans="1:4">
      <c r="A4913" t="s">
        <v>249</v>
      </c>
      <c r="B4913" s="1" t="s">
        <v>1709</v>
      </c>
      <c r="C4913">
        <f>VLOOKUP(A4913,Sheet2!$A:$D,4,FALSE)</f>
        <v>401</v>
      </c>
      <c r="D4913">
        <f>VLOOKUP(B4913,Sheet2!$A:$D,4,FALSE)</f>
        <v>1953</v>
      </c>
    </row>
    <row r="4914" spans="1:4">
      <c r="A4914" t="s">
        <v>249</v>
      </c>
      <c r="B4914" s="1" t="s">
        <v>1162</v>
      </c>
      <c r="C4914">
        <f>VLOOKUP(A4914,Sheet2!$A:$D,4,FALSE)</f>
        <v>401</v>
      </c>
      <c r="D4914">
        <f>VLOOKUP(B4914,Sheet2!$A:$D,4,FALSE)</f>
        <v>1978</v>
      </c>
    </row>
    <row r="4915" spans="1:4">
      <c r="A4915" t="s">
        <v>249</v>
      </c>
      <c r="B4915" s="1" t="s">
        <v>1069</v>
      </c>
      <c r="C4915">
        <f>VLOOKUP(A4915,Sheet2!$A:$D,4,FALSE)</f>
        <v>401</v>
      </c>
      <c r="D4915">
        <f>VLOOKUP(B4915,Sheet2!$A:$D,4,FALSE)</f>
        <v>2002</v>
      </c>
    </row>
    <row r="4916" spans="1:4">
      <c r="A4916" t="s">
        <v>249</v>
      </c>
      <c r="B4916" s="1" t="s">
        <v>1070</v>
      </c>
      <c r="C4916">
        <f>VLOOKUP(A4916,Sheet2!$A:$D,4,FALSE)</f>
        <v>401</v>
      </c>
      <c r="D4916">
        <f>VLOOKUP(B4916,Sheet2!$A:$D,4,FALSE)</f>
        <v>2022</v>
      </c>
    </row>
    <row r="4917" spans="1:4">
      <c r="A4917" t="s">
        <v>249</v>
      </c>
      <c r="B4917" s="1" t="s">
        <v>263</v>
      </c>
      <c r="C4917">
        <f>VLOOKUP(A4917,Sheet2!$A:$D,4,FALSE)</f>
        <v>401</v>
      </c>
      <c r="D4917">
        <f>VLOOKUP(B4917,Sheet2!$A:$D,4,FALSE)</f>
        <v>2174</v>
      </c>
    </row>
    <row r="4918" spans="1:4">
      <c r="A4918" t="s">
        <v>249</v>
      </c>
      <c r="B4918" s="1" t="s">
        <v>1710</v>
      </c>
      <c r="C4918">
        <f>VLOOKUP(A4918,Sheet2!$A:$D,4,FALSE)</f>
        <v>401</v>
      </c>
      <c r="D4918">
        <f>VLOOKUP(B4918,Sheet2!$A:$D,4,FALSE)</f>
        <v>2242</v>
      </c>
    </row>
    <row r="4919" spans="1:4">
      <c r="A4919" t="s">
        <v>249</v>
      </c>
      <c r="B4919" s="1" t="s">
        <v>1711</v>
      </c>
      <c r="C4919">
        <f>VLOOKUP(A4919,Sheet2!$A:$D,4,FALSE)</f>
        <v>401</v>
      </c>
      <c r="D4919">
        <f>VLOOKUP(B4919,Sheet2!$A:$D,4,FALSE)</f>
        <v>2246</v>
      </c>
    </row>
    <row r="4920" spans="1:4">
      <c r="A4920" t="s">
        <v>249</v>
      </c>
      <c r="B4920" s="1" t="s">
        <v>1712</v>
      </c>
      <c r="C4920">
        <f>VLOOKUP(A4920,Sheet2!$A:$D,4,FALSE)</f>
        <v>401</v>
      </c>
      <c r="D4920">
        <f>VLOOKUP(B4920,Sheet2!$A:$D,4,FALSE)</f>
        <v>2249</v>
      </c>
    </row>
    <row r="4921" spans="1:4">
      <c r="A4921" t="s">
        <v>249</v>
      </c>
      <c r="B4921" s="1" t="s">
        <v>608</v>
      </c>
      <c r="C4921">
        <f>VLOOKUP(A4921,Sheet2!$A:$D,4,FALSE)</f>
        <v>401</v>
      </c>
      <c r="D4921">
        <f>VLOOKUP(B4921,Sheet2!$A:$D,4,FALSE)</f>
        <v>2263</v>
      </c>
    </row>
    <row r="4922" spans="1:4">
      <c r="A4922" t="s">
        <v>249</v>
      </c>
      <c r="B4922" s="1" t="s">
        <v>1713</v>
      </c>
      <c r="C4922">
        <f>VLOOKUP(A4922,Sheet2!$A:$D,4,FALSE)</f>
        <v>401</v>
      </c>
      <c r="D4922">
        <f>VLOOKUP(B4922,Sheet2!$A:$D,4,FALSE)</f>
        <v>2283</v>
      </c>
    </row>
    <row r="4923" spans="1:4">
      <c r="A4923" t="s">
        <v>249</v>
      </c>
      <c r="B4923" s="1" t="s">
        <v>1073</v>
      </c>
      <c r="C4923">
        <f>VLOOKUP(A4923,Sheet2!$A:$D,4,FALSE)</f>
        <v>401</v>
      </c>
      <c r="D4923">
        <f>VLOOKUP(B4923,Sheet2!$A:$D,4,FALSE)</f>
        <v>2332</v>
      </c>
    </row>
    <row r="4924" spans="1:4">
      <c r="A4924" t="s">
        <v>249</v>
      </c>
      <c r="B4924" s="1" t="s">
        <v>1714</v>
      </c>
      <c r="C4924">
        <f>VLOOKUP(A4924,Sheet2!$A:$D,4,FALSE)</f>
        <v>401</v>
      </c>
      <c r="D4924">
        <f>VLOOKUP(B4924,Sheet2!$A:$D,4,FALSE)</f>
        <v>2419</v>
      </c>
    </row>
    <row r="4925" spans="1:4">
      <c r="A4925" t="s">
        <v>249</v>
      </c>
      <c r="B4925" s="1" t="s">
        <v>1715</v>
      </c>
      <c r="C4925">
        <f>VLOOKUP(A4925,Sheet2!$A:$D,4,FALSE)</f>
        <v>401</v>
      </c>
      <c r="D4925">
        <f>VLOOKUP(B4925,Sheet2!$A:$D,4,FALSE)</f>
        <v>2424</v>
      </c>
    </row>
    <row r="4926" spans="1:4">
      <c r="A4926" t="s">
        <v>249</v>
      </c>
      <c r="B4926" s="1" t="s">
        <v>1716</v>
      </c>
      <c r="C4926">
        <f>VLOOKUP(A4926,Sheet2!$A:$D,4,FALSE)</f>
        <v>401</v>
      </c>
      <c r="D4926">
        <f>VLOOKUP(B4926,Sheet2!$A:$D,4,FALSE)</f>
        <v>2556</v>
      </c>
    </row>
    <row r="4927" spans="1:4">
      <c r="A4927" t="s">
        <v>249</v>
      </c>
      <c r="B4927" s="1" t="s">
        <v>157</v>
      </c>
      <c r="C4927">
        <f>VLOOKUP(A4927,Sheet2!$A:$D,4,FALSE)</f>
        <v>401</v>
      </c>
      <c r="D4927">
        <f>VLOOKUP(B4927,Sheet2!$A:$D,4,FALSE)</f>
        <v>2602</v>
      </c>
    </row>
    <row r="4928" spans="1:4">
      <c r="A4928" t="s">
        <v>249</v>
      </c>
      <c r="B4928" s="1" t="s">
        <v>159</v>
      </c>
      <c r="C4928">
        <f>VLOOKUP(A4928,Sheet2!$A:$D,4,FALSE)</f>
        <v>401</v>
      </c>
      <c r="D4928">
        <f>VLOOKUP(B4928,Sheet2!$A:$D,4,FALSE)</f>
        <v>2642</v>
      </c>
    </row>
    <row r="4929" spans="1:4">
      <c r="A4929" t="s">
        <v>249</v>
      </c>
      <c r="B4929" s="1" t="s">
        <v>161</v>
      </c>
      <c r="C4929">
        <f>VLOOKUP(A4929,Sheet2!$A:$D,4,FALSE)</f>
        <v>401</v>
      </c>
      <c r="D4929">
        <f>VLOOKUP(B4929,Sheet2!$A:$D,4,FALSE)</f>
        <v>2746</v>
      </c>
    </row>
    <row r="4930" spans="1:4">
      <c r="A4930" t="s">
        <v>249</v>
      </c>
      <c r="B4930" s="1" t="s">
        <v>301</v>
      </c>
      <c r="C4930">
        <f>VLOOKUP(A4930,Sheet2!$A:$D,4,FALSE)</f>
        <v>401</v>
      </c>
      <c r="D4930">
        <f>VLOOKUP(B4930,Sheet2!$A:$D,4,FALSE)</f>
        <v>2766</v>
      </c>
    </row>
    <row r="4931" spans="1:4">
      <c r="A4931" t="s">
        <v>249</v>
      </c>
      <c r="B4931" s="1" t="s">
        <v>1717</v>
      </c>
      <c r="C4931">
        <f>VLOOKUP(A4931,Sheet2!$A:$D,4,FALSE)</f>
        <v>401</v>
      </c>
      <c r="D4931">
        <f>VLOOKUP(B4931,Sheet2!$A:$D,4,FALSE)</f>
        <v>2881</v>
      </c>
    </row>
    <row r="4932" spans="1:4">
      <c r="A4932" t="s">
        <v>249</v>
      </c>
      <c r="B4932" s="1" t="s">
        <v>1718</v>
      </c>
      <c r="C4932">
        <f>VLOOKUP(A4932,Sheet2!$A:$D,4,FALSE)</f>
        <v>401</v>
      </c>
      <c r="D4932">
        <f>VLOOKUP(B4932,Sheet2!$A:$D,4,FALSE)</f>
        <v>2894</v>
      </c>
    </row>
    <row r="4933" spans="1:4">
      <c r="A4933" t="s">
        <v>249</v>
      </c>
      <c r="B4933" s="1" t="s">
        <v>1079</v>
      </c>
      <c r="C4933">
        <f>VLOOKUP(A4933,Sheet2!$A:$D,4,FALSE)</f>
        <v>401</v>
      </c>
      <c r="D4933">
        <f>VLOOKUP(B4933,Sheet2!$A:$D,4,FALSE)</f>
        <v>3078</v>
      </c>
    </row>
    <row r="4934" spans="1:4">
      <c r="A4934" t="s">
        <v>38</v>
      </c>
      <c r="B4934" s="1" t="s">
        <v>34</v>
      </c>
      <c r="C4934">
        <f>VLOOKUP(A4934,Sheet2!$A:$D,4,FALSE)</f>
        <v>402</v>
      </c>
      <c r="D4934">
        <f>VLOOKUP(B4934,Sheet2!$A:$D,4,FALSE)</f>
        <v>6</v>
      </c>
    </row>
    <row r="4935" spans="1:4">
      <c r="A4935" t="s">
        <v>38</v>
      </c>
      <c r="B4935" s="1" t="s">
        <v>6</v>
      </c>
      <c r="C4935">
        <f>VLOOKUP(A4935,Sheet2!$A:$D,4,FALSE)</f>
        <v>402</v>
      </c>
      <c r="D4935">
        <f>VLOOKUP(B4935,Sheet2!$A:$D,4,FALSE)</f>
        <v>68</v>
      </c>
    </row>
    <row r="4936" spans="1:4">
      <c r="A4936" t="s">
        <v>38</v>
      </c>
      <c r="B4936" s="1" t="s">
        <v>7</v>
      </c>
      <c r="C4936">
        <f>VLOOKUP(A4936,Sheet2!$A:$D,4,FALSE)</f>
        <v>402</v>
      </c>
      <c r="D4936">
        <f>VLOOKUP(B4936,Sheet2!$A:$D,4,FALSE)</f>
        <v>101</v>
      </c>
    </row>
    <row r="4937" spans="1:4">
      <c r="A4937" t="s">
        <v>38</v>
      </c>
      <c r="B4937" s="1" t="s">
        <v>207</v>
      </c>
      <c r="C4937">
        <f>VLOOKUP(A4937,Sheet2!$A:$D,4,FALSE)</f>
        <v>402</v>
      </c>
      <c r="D4937">
        <f>VLOOKUP(B4937,Sheet2!$A:$D,4,FALSE)</f>
        <v>124</v>
      </c>
    </row>
    <row r="4938" spans="1:4">
      <c r="A4938" t="s">
        <v>38</v>
      </c>
      <c r="B4938" s="1" t="s">
        <v>8</v>
      </c>
      <c r="C4938">
        <f>VLOOKUP(A4938,Sheet2!$A:$D,4,FALSE)</f>
        <v>402</v>
      </c>
      <c r="D4938">
        <f>VLOOKUP(B4938,Sheet2!$A:$D,4,FALSE)</f>
        <v>246</v>
      </c>
    </row>
    <row r="4939" spans="1:4">
      <c r="A4939" t="s">
        <v>38</v>
      </c>
      <c r="B4939" s="1" t="s">
        <v>486</v>
      </c>
      <c r="C4939">
        <f>VLOOKUP(A4939,Sheet2!$A:$D,4,FALSE)</f>
        <v>402</v>
      </c>
      <c r="D4939">
        <f>VLOOKUP(B4939,Sheet2!$A:$D,4,FALSE)</f>
        <v>623</v>
      </c>
    </row>
    <row r="4940" spans="1:4">
      <c r="A4940" t="s">
        <v>38</v>
      </c>
      <c r="B4940" s="1" t="s">
        <v>35</v>
      </c>
      <c r="C4940">
        <f>VLOOKUP(A4940,Sheet2!$A:$D,4,FALSE)</f>
        <v>402</v>
      </c>
      <c r="D4940">
        <f>VLOOKUP(B4940,Sheet2!$A:$D,4,FALSE)</f>
        <v>294</v>
      </c>
    </row>
    <row r="4941" spans="1:4">
      <c r="A4941" t="s">
        <v>38</v>
      </c>
      <c r="B4941" s="1" t="s">
        <v>441</v>
      </c>
      <c r="C4941">
        <f>VLOOKUP(A4941,Sheet2!$A:$D,4,FALSE)</f>
        <v>402</v>
      </c>
      <c r="D4941">
        <f>VLOOKUP(B4941,Sheet2!$A:$D,4,FALSE)</f>
        <v>315</v>
      </c>
    </row>
    <row r="4942" spans="1:4">
      <c r="A4942" t="s">
        <v>38</v>
      </c>
      <c r="B4942" s="1" t="s">
        <v>1522</v>
      </c>
      <c r="C4942">
        <f>VLOOKUP(A4942,Sheet2!$A:$D,4,FALSE)</f>
        <v>402</v>
      </c>
      <c r="D4942">
        <f>VLOOKUP(B4942,Sheet2!$A:$D,4,FALSE)</f>
        <v>317</v>
      </c>
    </row>
    <row r="4943" spans="1:4">
      <c r="A4943" t="s">
        <v>38</v>
      </c>
      <c r="B4943" s="1" t="s">
        <v>108</v>
      </c>
      <c r="C4943">
        <f>VLOOKUP(A4943,Sheet2!$A:$D,4,FALSE)</f>
        <v>402</v>
      </c>
      <c r="D4943">
        <f>VLOOKUP(B4943,Sheet2!$A:$D,4,FALSE)</f>
        <v>319</v>
      </c>
    </row>
    <row r="4944" spans="1:4">
      <c r="A4944" t="s">
        <v>38</v>
      </c>
      <c r="B4944" s="1" t="s">
        <v>1337</v>
      </c>
      <c r="C4944">
        <f>VLOOKUP(A4944,Sheet2!$A:$D,4,FALSE)</f>
        <v>402</v>
      </c>
      <c r="D4944">
        <f>VLOOKUP(B4944,Sheet2!$A:$D,4,FALSE)</f>
        <v>325</v>
      </c>
    </row>
    <row r="4945" spans="1:4">
      <c r="A4945" t="s">
        <v>38</v>
      </c>
      <c r="B4945" s="1" t="s">
        <v>627</v>
      </c>
      <c r="C4945">
        <f>VLOOKUP(A4945,Sheet2!$A:$D,4,FALSE)</f>
        <v>402</v>
      </c>
      <c r="D4945">
        <f>VLOOKUP(B4945,Sheet2!$A:$D,4,FALSE)</f>
        <v>366</v>
      </c>
    </row>
    <row r="4946" spans="1:4">
      <c r="A4946" t="s">
        <v>38</v>
      </c>
      <c r="B4946" s="1" t="s">
        <v>442</v>
      </c>
      <c r="C4946">
        <f>VLOOKUP(A4946,Sheet2!$A:$D,4,FALSE)</f>
        <v>402</v>
      </c>
      <c r="D4946">
        <f>VLOOKUP(B4946,Sheet2!$A:$D,4,FALSE)</f>
        <v>371</v>
      </c>
    </row>
    <row r="4947" spans="1:4">
      <c r="A4947" t="s">
        <v>38</v>
      </c>
      <c r="B4947" s="1" t="s">
        <v>341</v>
      </c>
      <c r="C4947">
        <f>VLOOKUP(A4947,Sheet2!$A:$D,4,FALSE)</f>
        <v>402</v>
      </c>
      <c r="D4947">
        <f>VLOOKUP(B4947,Sheet2!$A:$D,4,FALSE)</f>
        <v>376</v>
      </c>
    </row>
    <row r="4948" spans="1:4">
      <c r="A4948" t="s">
        <v>38</v>
      </c>
      <c r="B4948" s="1" t="s">
        <v>75</v>
      </c>
      <c r="C4948">
        <f>VLOOKUP(A4948,Sheet2!$A:$D,4,FALSE)</f>
        <v>402</v>
      </c>
      <c r="D4948">
        <f>VLOOKUP(B4948,Sheet2!$A:$D,4,FALSE)</f>
        <v>412</v>
      </c>
    </row>
    <row r="4949" spans="1:4">
      <c r="A4949" t="s">
        <v>38</v>
      </c>
      <c r="B4949" s="1" t="s">
        <v>628</v>
      </c>
      <c r="C4949">
        <f>VLOOKUP(A4949,Sheet2!$A:$D,4,FALSE)</f>
        <v>402</v>
      </c>
      <c r="D4949">
        <f>VLOOKUP(B4949,Sheet2!$A:$D,4,FALSE)</f>
        <v>417</v>
      </c>
    </row>
    <row r="4950" spans="1:4">
      <c r="A4950" t="s">
        <v>38</v>
      </c>
      <c r="B4950" s="1" t="s">
        <v>632</v>
      </c>
      <c r="C4950">
        <f>VLOOKUP(A4950,Sheet2!$A:$D,4,FALSE)</f>
        <v>402</v>
      </c>
      <c r="D4950">
        <f>VLOOKUP(B4950,Sheet2!$A:$D,4,FALSE)</f>
        <v>524</v>
      </c>
    </row>
    <row r="4951" spans="1:4">
      <c r="A4951" t="s">
        <v>38</v>
      </c>
      <c r="B4951" s="1" t="s">
        <v>512</v>
      </c>
      <c r="C4951">
        <f>VLOOKUP(A4951,Sheet2!$A:$D,4,FALSE)</f>
        <v>402</v>
      </c>
      <c r="D4951">
        <f>VLOOKUP(B4951,Sheet2!$A:$D,4,FALSE)</f>
        <v>2612</v>
      </c>
    </row>
    <row r="4952" spans="1:4">
      <c r="A4952" t="s">
        <v>38</v>
      </c>
      <c r="B4952" s="1" t="s">
        <v>516</v>
      </c>
      <c r="C4952">
        <f>VLOOKUP(A4952,Sheet2!$A:$D,4,FALSE)</f>
        <v>402</v>
      </c>
      <c r="D4952">
        <f>VLOOKUP(B4952,Sheet2!$A:$D,4,FALSE)</f>
        <v>2821</v>
      </c>
    </row>
    <row r="4953" spans="1:4">
      <c r="A4953" t="s">
        <v>38</v>
      </c>
      <c r="B4953" s="1" t="s">
        <v>10</v>
      </c>
      <c r="C4953">
        <f>VLOOKUP(A4953,Sheet2!$A:$D,4,FALSE)</f>
        <v>402</v>
      </c>
      <c r="D4953">
        <f>VLOOKUP(B4953,Sheet2!$A:$D,4,FALSE)</f>
        <v>630</v>
      </c>
    </row>
    <row r="4954" spans="1:4">
      <c r="A4954" t="s">
        <v>38</v>
      </c>
      <c r="B4954" s="1" t="s">
        <v>487</v>
      </c>
      <c r="C4954">
        <f>VLOOKUP(A4954,Sheet2!$A:$D,4,FALSE)</f>
        <v>402</v>
      </c>
      <c r="D4954">
        <f>VLOOKUP(B4954,Sheet2!$A:$D,4,FALSE)</f>
        <v>636</v>
      </c>
    </row>
    <row r="4955" spans="1:4">
      <c r="A4955" t="s">
        <v>38</v>
      </c>
      <c r="B4955" s="1" t="s">
        <v>635</v>
      </c>
      <c r="C4955">
        <f>VLOOKUP(A4955,Sheet2!$A:$D,4,FALSE)</f>
        <v>402</v>
      </c>
      <c r="D4955">
        <f>VLOOKUP(B4955,Sheet2!$A:$D,4,FALSE)</f>
        <v>670</v>
      </c>
    </row>
    <row r="4956" spans="1:4">
      <c r="A4956" t="s">
        <v>38</v>
      </c>
      <c r="B4956" s="1" t="s">
        <v>39</v>
      </c>
      <c r="C4956">
        <f>VLOOKUP(A4956,Sheet2!$A:$D,4,FALSE)</f>
        <v>402</v>
      </c>
      <c r="D4956">
        <f>VLOOKUP(B4956,Sheet2!$A:$D,4,FALSE)</f>
        <v>758</v>
      </c>
    </row>
    <row r="4957" spans="1:4">
      <c r="A4957" t="s">
        <v>38</v>
      </c>
      <c r="B4957" s="1" t="s">
        <v>488</v>
      </c>
      <c r="C4957">
        <f>VLOOKUP(A4957,Sheet2!$A:$D,4,FALSE)</f>
        <v>402</v>
      </c>
      <c r="D4957">
        <f>VLOOKUP(B4957,Sheet2!$A:$D,4,FALSE)</f>
        <v>780</v>
      </c>
    </row>
    <row r="4958" spans="1:4">
      <c r="A4958" t="s">
        <v>38</v>
      </c>
      <c r="B4958" s="1" t="s">
        <v>638</v>
      </c>
      <c r="C4958">
        <f>VLOOKUP(A4958,Sheet2!$A:$D,4,FALSE)</f>
        <v>402</v>
      </c>
      <c r="D4958">
        <f>VLOOKUP(B4958,Sheet2!$A:$D,4,FALSE)</f>
        <v>809</v>
      </c>
    </row>
    <row r="4959" spans="1:4">
      <c r="A4959" t="s">
        <v>38</v>
      </c>
      <c r="B4959" s="1" t="s">
        <v>611</v>
      </c>
      <c r="C4959">
        <f>VLOOKUP(A4959,Sheet2!$A:$D,4,FALSE)</f>
        <v>402</v>
      </c>
      <c r="D4959">
        <f>VLOOKUP(B4959,Sheet2!$A:$D,4,FALSE)</f>
        <v>840</v>
      </c>
    </row>
    <row r="4960" spans="1:4">
      <c r="A4960" t="s">
        <v>38</v>
      </c>
      <c r="B4960" s="1" t="s">
        <v>42</v>
      </c>
      <c r="C4960">
        <f>VLOOKUP(A4960,Sheet2!$A:$D,4,FALSE)</f>
        <v>402</v>
      </c>
      <c r="D4960">
        <f>VLOOKUP(B4960,Sheet2!$A:$D,4,FALSE)</f>
        <v>884</v>
      </c>
    </row>
    <row r="4961" spans="1:4">
      <c r="A4961" t="s">
        <v>38</v>
      </c>
      <c r="B4961" s="1" t="s">
        <v>640</v>
      </c>
      <c r="C4961">
        <f>VLOOKUP(A4961,Sheet2!$A:$D,4,FALSE)</f>
        <v>402</v>
      </c>
      <c r="D4961">
        <f>VLOOKUP(B4961,Sheet2!$A:$D,4,FALSE)</f>
        <v>892</v>
      </c>
    </row>
    <row r="4962" spans="1:4">
      <c r="A4962" t="s">
        <v>38</v>
      </c>
      <c r="B4962" s="1" t="s">
        <v>641</v>
      </c>
      <c r="C4962">
        <f>VLOOKUP(A4962,Sheet2!$A:$D,4,FALSE)</f>
        <v>402</v>
      </c>
      <c r="D4962">
        <f>VLOOKUP(B4962,Sheet2!$A:$D,4,FALSE)</f>
        <v>898</v>
      </c>
    </row>
    <row r="4963" spans="1:4">
      <c r="A4963" t="s">
        <v>38</v>
      </c>
      <c r="B4963" s="1" t="s">
        <v>424</v>
      </c>
      <c r="C4963">
        <f>VLOOKUP(A4963,Sheet2!$A:$D,4,FALSE)</f>
        <v>402</v>
      </c>
      <c r="D4963">
        <f>VLOOKUP(B4963,Sheet2!$A:$D,4,FALSE)</f>
        <v>925</v>
      </c>
    </row>
    <row r="4964" spans="1:4">
      <c r="A4964" t="s">
        <v>38</v>
      </c>
      <c r="B4964" s="1" t="s">
        <v>121</v>
      </c>
      <c r="C4964">
        <f>VLOOKUP(A4964,Sheet2!$A:$D,4,FALSE)</f>
        <v>402</v>
      </c>
      <c r="D4964">
        <f>VLOOKUP(B4964,Sheet2!$A:$D,4,FALSE)</f>
        <v>930</v>
      </c>
    </row>
    <row r="4965" spans="1:4">
      <c r="A4965" t="s">
        <v>38</v>
      </c>
      <c r="B4965" s="1" t="s">
        <v>448</v>
      </c>
      <c r="C4965">
        <f>VLOOKUP(A4965,Sheet2!$A:$D,4,FALSE)</f>
        <v>402</v>
      </c>
      <c r="D4965">
        <f>VLOOKUP(B4965,Sheet2!$A:$D,4,FALSE)</f>
        <v>936</v>
      </c>
    </row>
    <row r="4966" spans="1:4">
      <c r="A4966" t="s">
        <v>38</v>
      </c>
      <c r="B4966" s="1" t="s">
        <v>490</v>
      </c>
      <c r="C4966">
        <f>VLOOKUP(A4966,Sheet2!$A:$D,4,FALSE)</f>
        <v>402</v>
      </c>
      <c r="D4966">
        <f>VLOOKUP(B4966,Sheet2!$A:$D,4,FALSE)</f>
        <v>952</v>
      </c>
    </row>
    <row r="4967" spans="1:4">
      <c r="A4967" t="s">
        <v>38</v>
      </c>
      <c r="B4967" s="1" t="s">
        <v>280</v>
      </c>
      <c r="C4967">
        <f>VLOOKUP(A4967,Sheet2!$A:$D,4,FALSE)</f>
        <v>402</v>
      </c>
      <c r="D4967">
        <f>VLOOKUP(B4967,Sheet2!$A:$D,4,FALSE)</f>
        <v>978</v>
      </c>
    </row>
    <row r="4968" spans="1:4">
      <c r="A4968" t="s">
        <v>38</v>
      </c>
      <c r="B4968" s="1" t="s">
        <v>421</v>
      </c>
      <c r="C4968">
        <f>VLOOKUP(A4968,Sheet2!$A:$D,4,FALSE)</f>
        <v>402</v>
      </c>
      <c r="D4968">
        <f>VLOOKUP(B4968,Sheet2!$A:$D,4,FALSE)</f>
        <v>1011</v>
      </c>
    </row>
    <row r="4969" spans="1:4">
      <c r="A4969" t="s">
        <v>38</v>
      </c>
      <c r="B4969" s="1" t="s">
        <v>491</v>
      </c>
      <c r="C4969">
        <f>VLOOKUP(A4969,Sheet2!$A:$D,4,FALSE)</f>
        <v>402</v>
      </c>
      <c r="D4969">
        <f>VLOOKUP(B4969,Sheet2!$A:$D,4,FALSE)</f>
        <v>1042</v>
      </c>
    </row>
    <row r="4970" spans="1:4">
      <c r="A4970" t="s">
        <v>38</v>
      </c>
      <c r="B4970" s="1" t="s">
        <v>1719</v>
      </c>
      <c r="C4970">
        <f>VLOOKUP(A4970,Sheet2!$A:$D,4,FALSE)</f>
        <v>402</v>
      </c>
      <c r="D4970">
        <f>VLOOKUP(B4970,Sheet2!$A:$D,4,FALSE)</f>
        <v>1072</v>
      </c>
    </row>
    <row r="4971" spans="1:4">
      <c r="A4971" t="s">
        <v>38</v>
      </c>
      <c r="B4971" s="1" t="s">
        <v>645</v>
      </c>
      <c r="C4971">
        <f>VLOOKUP(A4971,Sheet2!$A:$D,4,FALSE)</f>
        <v>402</v>
      </c>
      <c r="D4971">
        <f>VLOOKUP(B4971,Sheet2!$A:$D,4,FALSE)</f>
        <v>1082</v>
      </c>
    </row>
    <row r="4972" spans="1:4">
      <c r="A4972" t="s">
        <v>38</v>
      </c>
      <c r="B4972" s="1" t="s">
        <v>494</v>
      </c>
      <c r="C4972">
        <f>VLOOKUP(A4972,Sheet2!$A:$D,4,FALSE)</f>
        <v>402</v>
      </c>
      <c r="D4972">
        <f>VLOOKUP(B4972,Sheet2!$A:$D,4,FALSE)</f>
        <v>1144</v>
      </c>
    </row>
    <row r="4973" spans="1:4">
      <c r="A4973" t="s">
        <v>38</v>
      </c>
      <c r="B4973" s="1" t="s">
        <v>648</v>
      </c>
      <c r="C4973">
        <f>VLOOKUP(A4973,Sheet2!$A:$D,4,FALSE)</f>
        <v>402</v>
      </c>
      <c r="D4973">
        <f>VLOOKUP(B4973,Sheet2!$A:$D,4,FALSE)</f>
        <v>1174</v>
      </c>
    </row>
    <row r="4974" spans="1:4">
      <c r="A4974" t="s">
        <v>38</v>
      </c>
      <c r="B4974" s="1" t="s">
        <v>649</v>
      </c>
      <c r="C4974">
        <f>VLOOKUP(A4974,Sheet2!$A:$D,4,FALSE)</f>
        <v>402</v>
      </c>
      <c r="D4974">
        <f>VLOOKUP(B4974,Sheet2!$A:$D,4,FALSE)</f>
        <v>1222</v>
      </c>
    </row>
    <row r="4975" spans="1:4">
      <c r="A4975" t="s">
        <v>38</v>
      </c>
      <c r="B4975" s="1" t="s">
        <v>498</v>
      </c>
      <c r="C4975">
        <f>VLOOKUP(A4975,Sheet2!$A:$D,4,FALSE)</f>
        <v>402</v>
      </c>
      <c r="D4975">
        <f>VLOOKUP(B4975,Sheet2!$A:$D,4,FALSE)</f>
        <v>1321</v>
      </c>
    </row>
    <row r="4976" spans="1:4">
      <c r="A4976" t="s">
        <v>38</v>
      </c>
      <c r="B4976" s="1" t="s">
        <v>499</v>
      </c>
      <c r="C4976">
        <f>VLOOKUP(A4976,Sheet2!$A:$D,4,FALSE)</f>
        <v>402</v>
      </c>
      <c r="D4976">
        <f>VLOOKUP(B4976,Sheet2!$A:$D,4,FALSE)</f>
        <v>1330</v>
      </c>
    </row>
    <row r="4977" spans="1:4">
      <c r="A4977" t="s">
        <v>38</v>
      </c>
      <c r="B4977" s="1" t="s">
        <v>653</v>
      </c>
      <c r="C4977">
        <f>VLOOKUP(A4977,Sheet2!$A:$D,4,FALSE)</f>
        <v>402</v>
      </c>
      <c r="D4977">
        <f>VLOOKUP(B4977,Sheet2!$A:$D,4,FALSE)</f>
        <v>1340</v>
      </c>
    </row>
    <row r="4978" spans="1:4">
      <c r="A4978" t="s">
        <v>38</v>
      </c>
      <c r="B4978" s="1" t="s">
        <v>501</v>
      </c>
      <c r="C4978">
        <f>VLOOKUP(A4978,Sheet2!$A:$D,4,FALSE)</f>
        <v>402</v>
      </c>
      <c r="D4978">
        <f>VLOOKUP(B4978,Sheet2!$A:$D,4,FALSE)</f>
        <v>1430</v>
      </c>
    </row>
    <row r="4979" spans="1:4">
      <c r="A4979" t="s">
        <v>38</v>
      </c>
      <c r="B4979" s="1" t="s">
        <v>659</v>
      </c>
      <c r="C4979">
        <f>VLOOKUP(A4979,Sheet2!$A:$D,4,FALSE)</f>
        <v>402</v>
      </c>
      <c r="D4979">
        <f>VLOOKUP(B4979,Sheet2!$A:$D,4,FALSE)</f>
        <v>1533</v>
      </c>
    </row>
    <row r="4980" spans="1:4">
      <c r="A4980" t="s">
        <v>38</v>
      </c>
      <c r="B4980" s="1" t="s">
        <v>1104</v>
      </c>
      <c r="C4980">
        <f>VLOOKUP(A4980,Sheet2!$A:$D,4,FALSE)</f>
        <v>402</v>
      </c>
      <c r="D4980">
        <f>VLOOKUP(B4980,Sheet2!$A:$D,4,FALSE)</f>
        <v>1577</v>
      </c>
    </row>
    <row r="4981" spans="1:4">
      <c r="A4981" t="s">
        <v>38</v>
      </c>
      <c r="B4981" s="1" t="s">
        <v>194</v>
      </c>
      <c r="C4981">
        <f>VLOOKUP(A4981,Sheet2!$A:$D,4,FALSE)</f>
        <v>402</v>
      </c>
      <c r="D4981">
        <f>VLOOKUP(B4981,Sheet2!$A:$D,4,FALSE)</f>
        <v>1584</v>
      </c>
    </row>
    <row r="4982" spans="1:4">
      <c r="A4982" t="s">
        <v>38</v>
      </c>
      <c r="B4982" s="1" t="s">
        <v>195</v>
      </c>
      <c r="C4982">
        <f>VLOOKUP(A4982,Sheet2!$A:$D,4,FALSE)</f>
        <v>402</v>
      </c>
      <c r="D4982">
        <f>VLOOKUP(B4982,Sheet2!$A:$D,4,FALSE)</f>
        <v>1666</v>
      </c>
    </row>
    <row r="4983" spans="1:4">
      <c r="A4983" t="s">
        <v>38</v>
      </c>
      <c r="B4983" s="1" t="s">
        <v>13</v>
      </c>
      <c r="C4983">
        <f>VLOOKUP(A4983,Sheet2!$A:$D,4,FALSE)</f>
        <v>402</v>
      </c>
      <c r="D4983">
        <f>VLOOKUP(B4983,Sheet2!$A:$D,4,FALSE)</f>
        <v>1682</v>
      </c>
    </row>
    <row r="4984" spans="1:4">
      <c r="A4984" t="s">
        <v>38</v>
      </c>
      <c r="B4984" s="1" t="s">
        <v>469</v>
      </c>
      <c r="C4984">
        <f>VLOOKUP(A4984,Sheet2!$A:$D,4,FALSE)</f>
        <v>402</v>
      </c>
      <c r="D4984">
        <f>VLOOKUP(B4984,Sheet2!$A:$D,4,FALSE)</f>
        <v>1690</v>
      </c>
    </row>
    <row r="4985" spans="1:4">
      <c r="A4985" t="s">
        <v>38</v>
      </c>
      <c r="B4985" s="1" t="s">
        <v>286</v>
      </c>
      <c r="C4985">
        <f>VLOOKUP(A4985,Sheet2!$A:$D,4,FALSE)</f>
        <v>402</v>
      </c>
      <c r="D4985">
        <f>VLOOKUP(B4985,Sheet2!$A:$D,4,FALSE)</f>
        <v>1734</v>
      </c>
    </row>
    <row r="4986" spans="1:4">
      <c r="A4986" t="s">
        <v>38</v>
      </c>
      <c r="B4986" s="1" t="s">
        <v>1270</v>
      </c>
      <c r="C4986">
        <f>VLOOKUP(A4986,Sheet2!$A:$D,4,FALSE)</f>
        <v>402</v>
      </c>
      <c r="D4986">
        <f>VLOOKUP(B4986,Sheet2!$A:$D,4,FALSE)</f>
        <v>1785</v>
      </c>
    </row>
    <row r="4987" spans="1:4">
      <c r="A4987" t="s">
        <v>38</v>
      </c>
      <c r="B4987" s="1" t="s">
        <v>144</v>
      </c>
      <c r="C4987">
        <f>VLOOKUP(A4987,Sheet2!$A:$D,4,FALSE)</f>
        <v>402</v>
      </c>
      <c r="D4987">
        <f>VLOOKUP(B4987,Sheet2!$A:$D,4,FALSE)</f>
        <v>1804</v>
      </c>
    </row>
    <row r="4988" spans="1:4">
      <c r="A4988" t="s">
        <v>38</v>
      </c>
      <c r="B4988" s="1" t="s">
        <v>148</v>
      </c>
      <c r="C4988">
        <f>VLOOKUP(A4988,Sheet2!$A:$D,4,FALSE)</f>
        <v>402</v>
      </c>
      <c r="D4988">
        <f>VLOOKUP(B4988,Sheet2!$A:$D,4,FALSE)</f>
        <v>1891</v>
      </c>
    </row>
    <row r="4989" spans="1:4">
      <c r="A4989" t="s">
        <v>38</v>
      </c>
      <c r="B4989" s="1" t="s">
        <v>1456</v>
      </c>
      <c r="C4989">
        <f>VLOOKUP(A4989,Sheet2!$A:$D,4,FALSE)</f>
        <v>402</v>
      </c>
      <c r="D4989">
        <f>VLOOKUP(B4989,Sheet2!$A:$D,4,FALSE)</f>
        <v>1893</v>
      </c>
    </row>
    <row r="4990" spans="1:4">
      <c r="A4990" t="s">
        <v>38</v>
      </c>
      <c r="B4990" s="1" t="s">
        <v>48</v>
      </c>
      <c r="C4990">
        <f>VLOOKUP(A4990,Sheet2!$A:$D,4,FALSE)</f>
        <v>402</v>
      </c>
      <c r="D4990">
        <f>VLOOKUP(B4990,Sheet2!$A:$D,4,FALSE)</f>
        <v>1979</v>
      </c>
    </row>
    <row r="4991" spans="1:4">
      <c r="A4991" t="s">
        <v>38</v>
      </c>
      <c r="B4991" s="1" t="s">
        <v>347</v>
      </c>
      <c r="C4991">
        <f>VLOOKUP(A4991,Sheet2!$A:$D,4,FALSE)</f>
        <v>402</v>
      </c>
      <c r="D4991">
        <f>VLOOKUP(B4991,Sheet2!$A:$D,4,FALSE)</f>
        <v>1988</v>
      </c>
    </row>
    <row r="4992" spans="1:4">
      <c r="A4992" t="s">
        <v>38</v>
      </c>
      <c r="B4992" s="1" t="s">
        <v>15</v>
      </c>
      <c r="C4992">
        <f>VLOOKUP(A4992,Sheet2!$A:$D,4,FALSE)</f>
        <v>402</v>
      </c>
      <c r="D4992">
        <f>VLOOKUP(B4992,Sheet2!$A:$D,4,FALSE)</f>
        <v>2114</v>
      </c>
    </row>
    <row r="4993" spans="1:4">
      <c r="A4993" t="s">
        <v>38</v>
      </c>
      <c r="B4993" s="1" t="s">
        <v>672</v>
      </c>
      <c r="C4993">
        <f>VLOOKUP(A4993,Sheet2!$A:$D,4,FALSE)</f>
        <v>402</v>
      </c>
      <c r="D4993">
        <f>VLOOKUP(B4993,Sheet2!$A:$D,4,FALSE)</f>
        <v>2131</v>
      </c>
    </row>
    <row r="4994" spans="1:4">
      <c r="A4994" t="s">
        <v>38</v>
      </c>
      <c r="B4994" s="1" t="s">
        <v>50</v>
      </c>
      <c r="C4994">
        <f>VLOOKUP(A4994,Sheet2!$A:$D,4,FALSE)</f>
        <v>402</v>
      </c>
      <c r="D4994">
        <f>VLOOKUP(B4994,Sheet2!$A:$D,4,FALSE)</f>
        <v>2139</v>
      </c>
    </row>
    <row r="4995" spans="1:4">
      <c r="A4995" t="s">
        <v>38</v>
      </c>
      <c r="B4995" s="1" t="s">
        <v>453</v>
      </c>
      <c r="C4995">
        <f>VLOOKUP(A4995,Sheet2!$A:$D,4,FALSE)</f>
        <v>402</v>
      </c>
      <c r="D4995">
        <f>VLOOKUP(B4995,Sheet2!$A:$D,4,FALSE)</f>
        <v>2203</v>
      </c>
    </row>
    <row r="4996" spans="1:4">
      <c r="A4996" t="s">
        <v>38</v>
      </c>
      <c r="B4996" s="1" t="s">
        <v>1272</v>
      </c>
      <c r="C4996">
        <f>VLOOKUP(A4996,Sheet2!$A:$D,4,FALSE)</f>
        <v>402</v>
      </c>
      <c r="D4996">
        <f>VLOOKUP(B4996,Sheet2!$A:$D,4,FALSE)</f>
        <v>2270</v>
      </c>
    </row>
    <row r="4997" spans="1:4">
      <c r="A4997" t="s">
        <v>38</v>
      </c>
      <c r="B4997" s="1" t="s">
        <v>554</v>
      </c>
      <c r="C4997">
        <f>VLOOKUP(A4997,Sheet2!$A:$D,4,FALSE)</f>
        <v>402</v>
      </c>
      <c r="D4997">
        <f>VLOOKUP(B4997,Sheet2!$A:$D,4,FALSE)</f>
        <v>2271</v>
      </c>
    </row>
    <row r="4998" spans="1:4">
      <c r="A4998" t="s">
        <v>38</v>
      </c>
      <c r="B4998" s="1" t="s">
        <v>1457</v>
      </c>
      <c r="C4998">
        <f>VLOOKUP(A4998,Sheet2!$A:$D,4,FALSE)</f>
        <v>402</v>
      </c>
      <c r="D4998">
        <f>VLOOKUP(B4998,Sheet2!$A:$D,4,FALSE)</f>
        <v>2386</v>
      </c>
    </row>
    <row r="4999" spans="1:4">
      <c r="A4999" t="s">
        <v>38</v>
      </c>
      <c r="B4999" s="1" t="s">
        <v>154</v>
      </c>
      <c r="C4999">
        <f>VLOOKUP(A4999,Sheet2!$A:$D,4,FALSE)</f>
        <v>402</v>
      </c>
      <c r="D4999">
        <f>VLOOKUP(B4999,Sheet2!$A:$D,4,FALSE)</f>
        <v>2425</v>
      </c>
    </row>
    <row r="5000" spans="1:4">
      <c r="A5000" t="s">
        <v>38</v>
      </c>
      <c r="B5000" s="1" t="s">
        <v>1342</v>
      </c>
      <c r="C5000">
        <f>VLOOKUP(A5000,Sheet2!$A:$D,4,FALSE)</f>
        <v>402</v>
      </c>
      <c r="D5000">
        <f>VLOOKUP(B5000,Sheet2!$A:$D,4,FALSE)</f>
        <v>2451</v>
      </c>
    </row>
    <row r="5001" spans="1:4">
      <c r="A5001" t="s">
        <v>38</v>
      </c>
      <c r="B5001" s="1" t="s">
        <v>351</v>
      </c>
      <c r="C5001">
        <f>VLOOKUP(A5001,Sheet2!$A:$D,4,FALSE)</f>
        <v>402</v>
      </c>
      <c r="D5001">
        <f>VLOOKUP(B5001,Sheet2!$A:$D,4,FALSE)</f>
        <v>2892</v>
      </c>
    </row>
    <row r="5002" spans="1:4">
      <c r="A5002" t="s">
        <v>38</v>
      </c>
      <c r="B5002" s="1" t="s">
        <v>457</v>
      </c>
      <c r="C5002">
        <f>VLOOKUP(A5002,Sheet2!$A:$D,4,FALSE)</f>
        <v>402</v>
      </c>
      <c r="D5002">
        <f>VLOOKUP(B5002,Sheet2!$A:$D,4,FALSE)</f>
        <v>2906</v>
      </c>
    </row>
    <row r="5003" spans="1:4">
      <c r="A5003" t="s">
        <v>38</v>
      </c>
      <c r="B5003" s="1" t="s">
        <v>689</v>
      </c>
      <c r="C5003">
        <f>VLOOKUP(A5003,Sheet2!$A:$D,4,FALSE)</f>
        <v>402</v>
      </c>
      <c r="D5003">
        <f>VLOOKUP(B5003,Sheet2!$A:$D,4,FALSE)</f>
        <v>2993</v>
      </c>
    </row>
    <row r="5004" spans="1:4">
      <c r="A5004" t="s">
        <v>38</v>
      </c>
      <c r="B5004" s="1" t="s">
        <v>522</v>
      </c>
      <c r="C5004">
        <f>VLOOKUP(A5004,Sheet2!$A:$D,4,FALSE)</f>
        <v>402</v>
      </c>
      <c r="D5004">
        <f>VLOOKUP(B5004,Sheet2!$A:$D,4,FALSE)</f>
        <v>3065</v>
      </c>
    </row>
    <row r="5005" spans="1:4">
      <c r="A5005" t="s">
        <v>38</v>
      </c>
      <c r="B5005" s="1" t="s">
        <v>523</v>
      </c>
      <c r="C5005">
        <f>VLOOKUP(A5005,Sheet2!$A:$D,4,FALSE)</f>
        <v>402</v>
      </c>
      <c r="D5005">
        <f>VLOOKUP(B5005,Sheet2!$A:$D,4,FALSE)</f>
        <v>3118</v>
      </c>
    </row>
    <row r="5006" spans="1:4">
      <c r="A5006" t="s">
        <v>38</v>
      </c>
      <c r="B5006" s="1" t="s">
        <v>524</v>
      </c>
      <c r="C5006">
        <f>VLOOKUP(A5006,Sheet2!$A:$D,4,FALSE)</f>
        <v>402</v>
      </c>
      <c r="D5006">
        <f>VLOOKUP(B5006,Sheet2!$A:$D,4,FALSE)</f>
        <v>3199</v>
      </c>
    </row>
    <row r="5007" spans="1:4">
      <c r="A5007" t="s">
        <v>928</v>
      </c>
      <c r="B5007" s="1" t="s">
        <v>358</v>
      </c>
      <c r="C5007">
        <f>VLOOKUP(A5007,Sheet2!$A:$D,4,FALSE)</f>
        <v>403</v>
      </c>
      <c r="D5007">
        <f>VLOOKUP(B5007,Sheet2!$A:$D,4,FALSE)</f>
        <v>177</v>
      </c>
    </row>
    <row r="5008" spans="1:4">
      <c r="A5008" t="s">
        <v>928</v>
      </c>
      <c r="B5008" s="1" t="s">
        <v>360</v>
      </c>
      <c r="C5008">
        <f>VLOOKUP(A5008,Sheet2!$A:$D,4,FALSE)</f>
        <v>403</v>
      </c>
      <c r="D5008">
        <f>VLOOKUP(B5008,Sheet2!$A:$D,4,FALSE)</f>
        <v>534</v>
      </c>
    </row>
    <row r="5009" spans="1:4">
      <c r="A5009" t="s">
        <v>928</v>
      </c>
      <c r="B5009" s="1" t="s">
        <v>536</v>
      </c>
      <c r="C5009">
        <f>VLOOKUP(A5009,Sheet2!$A:$D,4,FALSE)</f>
        <v>403</v>
      </c>
      <c r="D5009">
        <f>VLOOKUP(B5009,Sheet2!$A:$D,4,FALSE)</f>
        <v>2521</v>
      </c>
    </row>
    <row r="5010" spans="1:4">
      <c r="A5010" t="s">
        <v>928</v>
      </c>
      <c r="B5010" s="1" t="s">
        <v>537</v>
      </c>
      <c r="C5010">
        <f>VLOOKUP(A5010,Sheet2!$A:$D,4,FALSE)</f>
        <v>403</v>
      </c>
      <c r="D5010">
        <f>VLOOKUP(B5010,Sheet2!$A:$D,4,FALSE)</f>
        <v>2707</v>
      </c>
    </row>
    <row r="5011" spans="1:4">
      <c r="A5011" t="s">
        <v>343</v>
      </c>
      <c r="B5011" s="1" t="s">
        <v>338</v>
      </c>
      <c r="C5011">
        <f>VLOOKUP(A5011,Sheet2!$A:$D,4,FALSE)</f>
        <v>404</v>
      </c>
      <c r="D5011">
        <f>VLOOKUP(B5011,Sheet2!$A:$D,4,FALSE)</f>
        <v>39</v>
      </c>
    </row>
    <row r="5012" spans="1:4">
      <c r="A5012" t="s">
        <v>343</v>
      </c>
      <c r="B5012" s="1" t="s">
        <v>12</v>
      </c>
      <c r="C5012">
        <f>VLOOKUP(A5012,Sheet2!$A:$D,4,FALSE)</f>
        <v>404</v>
      </c>
      <c r="D5012">
        <f>VLOOKUP(B5012,Sheet2!$A:$D,4,FALSE)</f>
        <v>1605</v>
      </c>
    </row>
    <row r="5013" spans="1:4">
      <c r="A5013" t="s">
        <v>343</v>
      </c>
      <c r="B5013" s="3" t="s">
        <v>13</v>
      </c>
      <c r="C5013">
        <f>VLOOKUP(A5013,Sheet2!$A:$D,4,FALSE)</f>
        <v>404</v>
      </c>
      <c r="D5013">
        <f>VLOOKUP(B5013,Sheet2!$A:$D,4,FALSE)</f>
        <v>1682</v>
      </c>
    </row>
    <row r="5014" spans="1:4">
      <c r="A5014" t="s">
        <v>343</v>
      </c>
      <c r="B5014" s="1" t="s">
        <v>50</v>
      </c>
      <c r="C5014">
        <f>VLOOKUP(A5014,Sheet2!$A:$D,4,FALSE)</f>
        <v>404</v>
      </c>
      <c r="D5014">
        <f>VLOOKUP(B5014,Sheet2!$A:$D,4,FALSE)</f>
        <v>2139</v>
      </c>
    </row>
    <row r="5015" spans="1:4">
      <c r="A5015" t="s">
        <v>1720</v>
      </c>
      <c r="B5015" s="1" t="s">
        <v>12</v>
      </c>
      <c r="C5015">
        <f>VLOOKUP(A5015,Sheet2!$A:$D,4,FALSE)</f>
        <v>405</v>
      </c>
      <c r="D5015">
        <f>VLOOKUP(B5015,Sheet2!$A:$D,4,FALSE)</f>
        <v>1605</v>
      </c>
    </row>
    <row r="5016" spans="1:4">
      <c r="A5016" t="s">
        <v>250</v>
      </c>
      <c r="B5016" s="1" t="s">
        <v>245</v>
      </c>
      <c r="C5016">
        <f>VLOOKUP(A5016,Sheet2!$A:$D,4,FALSE)</f>
        <v>406</v>
      </c>
      <c r="D5016">
        <f>VLOOKUP(B5016,Sheet2!$A:$D,4,FALSE)</f>
        <v>21</v>
      </c>
    </row>
    <row r="5017" spans="1:4">
      <c r="A5017" t="s">
        <v>250</v>
      </c>
      <c r="B5017" s="1" t="s">
        <v>1721</v>
      </c>
      <c r="C5017">
        <f>VLOOKUP(A5017,Sheet2!$A:$D,4,FALSE)</f>
        <v>406</v>
      </c>
      <c r="D5017">
        <f>VLOOKUP(B5017,Sheet2!$A:$D,4,FALSE)</f>
        <v>757</v>
      </c>
    </row>
    <row r="5018" spans="1:4">
      <c r="A5018" t="s">
        <v>250</v>
      </c>
      <c r="B5018" s="1" t="s">
        <v>260</v>
      </c>
      <c r="C5018">
        <f>VLOOKUP(A5018,Sheet2!$A:$D,4,FALSE)</f>
        <v>406</v>
      </c>
      <c r="D5018">
        <f>VLOOKUP(B5018,Sheet2!$A:$D,4,FALSE)</f>
        <v>1805</v>
      </c>
    </row>
    <row r="5019" spans="1:4">
      <c r="A5019" t="s">
        <v>250</v>
      </c>
      <c r="B5019" s="1" t="s">
        <v>161</v>
      </c>
      <c r="C5019">
        <f>VLOOKUP(A5019,Sheet2!$A:$D,4,FALSE)</f>
        <v>406</v>
      </c>
      <c r="D5019">
        <f>VLOOKUP(B5019,Sheet2!$A:$D,4,FALSE)</f>
        <v>2746</v>
      </c>
    </row>
    <row r="5020" spans="1:4">
      <c r="A5020" t="s">
        <v>1515</v>
      </c>
      <c r="B5020" s="1" t="s">
        <v>36</v>
      </c>
      <c r="C5020">
        <f>VLOOKUP(A5020,Sheet2!$A:$D,4,FALSE)</f>
        <v>407</v>
      </c>
      <c r="D5020">
        <f>VLOOKUP(B5020,Sheet2!$A:$D,4,FALSE)</f>
        <v>316</v>
      </c>
    </row>
    <row r="5021" spans="1:4">
      <c r="A5021" t="s">
        <v>1515</v>
      </c>
      <c r="B5021" s="4" t="s">
        <v>730</v>
      </c>
      <c r="C5021">
        <f>VLOOKUP(A5021,Sheet2!$A:$D,4,FALSE)</f>
        <v>407</v>
      </c>
      <c r="D5021">
        <f>VLOOKUP(B5021,Sheet2!$A:$D,4,FALSE)</f>
        <v>365</v>
      </c>
    </row>
    <row r="5022" spans="1:4">
      <c r="A5022" t="s">
        <v>1515</v>
      </c>
      <c r="B5022" s="1" t="s">
        <v>1597</v>
      </c>
      <c r="C5022">
        <f>VLOOKUP(A5022,Sheet2!$A:$D,4,FALSE)</f>
        <v>407</v>
      </c>
      <c r="D5022">
        <f>VLOOKUP(B5022,Sheet2!$A:$D,4,FALSE)</f>
        <v>1826</v>
      </c>
    </row>
    <row r="5023" spans="1:4">
      <c r="A5023" t="s">
        <v>1515</v>
      </c>
      <c r="B5023" s="1" t="s">
        <v>14</v>
      </c>
      <c r="C5023">
        <f>VLOOKUP(A5023,Sheet2!$A:$D,4,FALSE)</f>
        <v>407</v>
      </c>
      <c r="D5023">
        <f>VLOOKUP(B5023,Sheet2!$A:$D,4,FALSE)</f>
        <v>2079</v>
      </c>
    </row>
    <row r="5024" spans="1:4">
      <c r="A5024" t="s">
        <v>1515</v>
      </c>
      <c r="B5024" s="1" t="s">
        <v>1601</v>
      </c>
      <c r="C5024">
        <f>VLOOKUP(A5024,Sheet2!$A:$D,4,FALSE)</f>
        <v>407</v>
      </c>
      <c r="D5024">
        <f>VLOOKUP(B5024,Sheet2!$A:$D,4,FALSE)</f>
        <v>2518</v>
      </c>
    </row>
    <row r="5025" spans="1:4">
      <c r="A5025" t="s">
        <v>1515</v>
      </c>
      <c r="B5025" s="1" t="s">
        <v>425</v>
      </c>
      <c r="C5025">
        <f>VLOOKUP(A5025,Sheet2!$A:$D,4,FALSE)</f>
        <v>407</v>
      </c>
      <c r="D5025">
        <f>VLOOKUP(B5025,Sheet2!$A:$D,4,FALSE)</f>
        <v>2913</v>
      </c>
    </row>
    <row r="5026" spans="1:4">
      <c r="A5026" t="s">
        <v>1695</v>
      </c>
      <c r="B5026" s="1" t="s">
        <v>249</v>
      </c>
      <c r="C5026">
        <f>VLOOKUP(A5026,Sheet2!$A:$D,4,FALSE)</f>
        <v>408</v>
      </c>
      <c r="D5026">
        <f>VLOOKUP(B5026,Sheet2!$A:$D,4,FALSE)</f>
        <v>401</v>
      </c>
    </row>
    <row r="5027" spans="1:4">
      <c r="A5027" t="s">
        <v>1695</v>
      </c>
      <c r="B5027" s="1" t="s">
        <v>256</v>
      </c>
      <c r="C5027">
        <f>VLOOKUP(A5027,Sheet2!$A:$D,4,FALSE)</f>
        <v>408</v>
      </c>
      <c r="D5027">
        <f>VLOOKUP(B5027,Sheet2!$A:$D,4,FALSE)</f>
        <v>686</v>
      </c>
    </row>
    <row r="5028" spans="1:4">
      <c r="A5028" t="s">
        <v>1695</v>
      </c>
      <c r="B5028" s="1" t="s">
        <v>1704</v>
      </c>
      <c r="C5028">
        <f>VLOOKUP(A5028,Sheet2!$A:$D,4,FALSE)</f>
        <v>408</v>
      </c>
      <c r="D5028">
        <f>VLOOKUP(B5028,Sheet2!$A:$D,4,FALSE)</f>
        <v>1305</v>
      </c>
    </row>
    <row r="5029" spans="1:4">
      <c r="A5029" t="s">
        <v>1695</v>
      </c>
      <c r="B5029" s="1" t="s">
        <v>1722</v>
      </c>
      <c r="C5029">
        <f>VLOOKUP(A5029,Sheet2!$A:$D,4,FALSE)</f>
        <v>408</v>
      </c>
      <c r="D5029">
        <f>VLOOKUP(B5029,Sheet2!$A:$D,4,FALSE)</f>
        <v>1455</v>
      </c>
    </row>
    <row r="5030" spans="1:4">
      <c r="A5030" t="s">
        <v>1695</v>
      </c>
      <c r="B5030" s="1" t="s">
        <v>143</v>
      </c>
      <c r="C5030">
        <f>VLOOKUP(A5030,Sheet2!$A:$D,4,FALSE)</f>
        <v>408</v>
      </c>
      <c r="D5030">
        <f>VLOOKUP(B5030,Sheet2!$A:$D,4,FALSE)</f>
        <v>1776</v>
      </c>
    </row>
    <row r="5031" spans="1:4">
      <c r="A5031" t="s">
        <v>1695</v>
      </c>
      <c r="B5031" s="1" t="s">
        <v>263</v>
      </c>
      <c r="C5031">
        <f>VLOOKUP(A5031,Sheet2!$A:$D,4,FALSE)</f>
        <v>408</v>
      </c>
      <c r="D5031">
        <f>VLOOKUP(B5031,Sheet2!$A:$D,4,FALSE)</f>
        <v>2174</v>
      </c>
    </row>
    <row r="5032" spans="1:4">
      <c r="A5032" t="s">
        <v>1695</v>
      </c>
      <c r="B5032" s="1" t="s">
        <v>1710</v>
      </c>
      <c r="C5032">
        <f>VLOOKUP(A5032,Sheet2!$A:$D,4,FALSE)</f>
        <v>408</v>
      </c>
      <c r="D5032">
        <f>VLOOKUP(B5032,Sheet2!$A:$D,4,FALSE)</f>
        <v>2242</v>
      </c>
    </row>
    <row r="5033" spans="1:4">
      <c r="A5033" t="s">
        <v>1695</v>
      </c>
      <c r="B5033" s="1" t="s">
        <v>161</v>
      </c>
      <c r="C5033">
        <f>VLOOKUP(A5033,Sheet2!$A:$D,4,FALSE)</f>
        <v>408</v>
      </c>
      <c r="D5033">
        <f>VLOOKUP(B5033,Sheet2!$A:$D,4,FALSE)</f>
        <v>2746</v>
      </c>
    </row>
    <row r="5034" spans="1:4">
      <c r="A5034" t="s">
        <v>1723</v>
      </c>
      <c r="B5034" s="1" t="s">
        <v>1724</v>
      </c>
      <c r="C5034">
        <f>VLOOKUP(A5034,Sheet2!$A:$D,4,FALSE)</f>
        <v>409</v>
      </c>
      <c r="D5034">
        <f>VLOOKUP(B5034,Sheet2!$A:$D,4,FALSE)</f>
        <v>2125</v>
      </c>
    </row>
    <row r="5035" spans="1:4">
      <c r="A5035" t="s">
        <v>1725</v>
      </c>
      <c r="B5035" s="1" t="s">
        <v>90</v>
      </c>
      <c r="C5035">
        <f>VLOOKUP(A5035,Sheet2!$A:$D,4,FALSE)</f>
        <v>410</v>
      </c>
      <c r="D5035">
        <f>VLOOKUP(B5035,Sheet2!$A:$D,4,FALSE)</f>
        <v>676</v>
      </c>
    </row>
    <row r="5036" spans="1:4">
      <c r="A5036" t="s">
        <v>1725</v>
      </c>
      <c r="B5036" s="1" t="s">
        <v>188</v>
      </c>
      <c r="C5036">
        <f>VLOOKUP(A5036,Sheet2!$A:$D,4,FALSE)</f>
        <v>410</v>
      </c>
      <c r="D5036">
        <f>VLOOKUP(B5036,Sheet2!$A:$D,4,FALSE)</f>
        <v>1119</v>
      </c>
    </row>
    <row r="5037" spans="1:4">
      <c r="A5037" t="s">
        <v>929</v>
      </c>
      <c r="B5037" s="1" t="s">
        <v>358</v>
      </c>
      <c r="C5037">
        <f>VLOOKUP(A5037,Sheet2!$A:$D,4,FALSE)</f>
        <v>411</v>
      </c>
      <c r="D5037">
        <f>VLOOKUP(B5037,Sheet2!$A:$D,4,FALSE)</f>
        <v>177</v>
      </c>
    </row>
    <row r="5038" spans="1:4">
      <c r="A5038" t="s">
        <v>75</v>
      </c>
      <c r="B5038" s="1" t="s">
        <v>70</v>
      </c>
      <c r="C5038">
        <f>VLOOKUP(A5038,Sheet2!$A:$D,4,FALSE)</f>
        <v>412</v>
      </c>
      <c r="D5038">
        <f>VLOOKUP(B5038,Sheet2!$A:$D,4,FALSE)</f>
        <v>9</v>
      </c>
    </row>
    <row r="5039" spans="1:4">
      <c r="A5039" t="s">
        <v>75</v>
      </c>
      <c r="B5039" s="1" t="s">
        <v>95</v>
      </c>
      <c r="C5039">
        <f>VLOOKUP(A5039,Sheet2!$A:$D,4,FALSE)</f>
        <v>412</v>
      </c>
      <c r="D5039">
        <f>VLOOKUP(B5039,Sheet2!$A:$D,4,FALSE)</f>
        <v>12</v>
      </c>
    </row>
    <row r="5040" spans="1:4">
      <c r="A5040" t="s">
        <v>75</v>
      </c>
      <c r="B5040" s="1" t="s">
        <v>276</v>
      </c>
      <c r="C5040">
        <f>VLOOKUP(A5040,Sheet2!$A:$D,4,FALSE)</f>
        <v>412</v>
      </c>
      <c r="D5040">
        <f>VLOOKUP(B5040,Sheet2!$A:$D,4,FALSE)</f>
        <v>25</v>
      </c>
    </row>
    <row r="5041" spans="1:4">
      <c r="A5041" t="s">
        <v>75</v>
      </c>
      <c r="B5041" s="1" t="s">
        <v>72</v>
      </c>
      <c r="C5041">
        <f>VLOOKUP(A5041,Sheet2!$A:$D,4,FALSE)</f>
        <v>412</v>
      </c>
      <c r="D5041">
        <f>VLOOKUP(B5041,Sheet2!$A:$D,4,FALSE)</f>
        <v>67</v>
      </c>
    </row>
    <row r="5042" spans="1:4">
      <c r="A5042" t="s">
        <v>75</v>
      </c>
      <c r="B5042" s="1" t="s">
        <v>6</v>
      </c>
      <c r="C5042">
        <f>VLOOKUP(A5042,Sheet2!$A:$D,4,FALSE)</f>
        <v>412</v>
      </c>
      <c r="D5042">
        <f>VLOOKUP(B5042,Sheet2!$A:$D,4,FALSE)</f>
        <v>68</v>
      </c>
    </row>
    <row r="5043" spans="1:4">
      <c r="A5043" t="s">
        <v>75</v>
      </c>
      <c r="B5043" s="1" t="s">
        <v>561</v>
      </c>
      <c r="C5043">
        <f>VLOOKUP(A5043,Sheet2!$A:$D,4,FALSE)</f>
        <v>412</v>
      </c>
      <c r="D5043">
        <f>VLOOKUP(B5043,Sheet2!$A:$D,4,FALSE)</f>
        <v>78</v>
      </c>
    </row>
    <row r="5044" spans="1:4">
      <c r="A5044" t="s">
        <v>75</v>
      </c>
      <c r="B5044" s="1" t="s">
        <v>7</v>
      </c>
      <c r="C5044">
        <f>VLOOKUP(A5044,Sheet2!$A:$D,4,FALSE)</f>
        <v>412</v>
      </c>
      <c r="D5044">
        <f>VLOOKUP(B5044,Sheet2!$A:$D,4,FALSE)</f>
        <v>101</v>
      </c>
    </row>
    <row r="5045" spans="1:4">
      <c r="A5045" t="s">
        <v>75</v>
      </c>
      <c r="B5045" s="1" t="s">
        <v>207</v>
      </c>
      <c r="C5045">
        <f>VLOOKUP(A5045,Sheet2!$A:$D,4,FALSE)</f>
        <v>412</v>
      </c>
      <c r="D5045">
        <f>VLOOKUP(B5045,Sheet2!$A:$D,4,FALSE)</f>
        <v>124</v>
      </c>
    </row>
    <row r="5046" spans="1:4">
      <c r="A5046" t="s">
        <v>75</v>
      </c>
      <c r="B5046" s="1" t="s">
        <v>99</v>
      </c>
      <c r="C5046">
        <f>VLOOKUP(A5046,Sheet2!$A:$D,4,FALSE)</f>
        <v>412</v>
      </c>
      <c r="D5046">
        <f>VLOOKUP(B5046,Sheet2!$A:$D,4,FALSE)</f>
        <v>174</v>
      </c>
    </row>
    <row r="5047" spans="1:4">
      <c r="A5047" t="s">
        <v>75</v>
      </c>
      <c r="B5047" s="1" t="s">
        <v>358</v>
      </c>
      <c r="C5047">
        <f>VLOOKUP(A5047,Sheet2!$A:$D,4,FALSE)</f>
        <v>412</v>
      </c>
      <c r="D5047">
        <f>VLOOKUP(B5047,Sheet2!$A:$D,4,FALSE)</f>
        <v>177</v>
      </c>
    </row>
    <row r="5048" spans="1:4">
      <c r="A5048" t="s">
        <v>75</v>
      </c>
      <c r="B5048" s="1" t="s">
        <v>103</v>
      </c>
      <c r="C5048">
        <f>VLOOKUP(A5048,Sheet2!$A:$D,4,FALSE)</f>
        <v>412</v>
      </c>
      <c r="D5048">
        <f>VLOOKUP(B5048,Sheet2!$A:$D,4,FALSE)</f>
        <v>236</v>
      </c>
    </row>
    <row r="5049" spans="1:4">
      <c r="A5049" t="s">
        <v>75</v>
      </c>
      <c r="B5049" s="1" t="s">
        <v>8</v>
      </c>
      <c r="C5049">
        <f>VLOOKUP(A5049,Sheet2!$A:$D,4,FALSE)</f>
        <v>412</v>
      </c>
      <c r="D5049">
        <f>VLOOKUP(B5049,Sheet2!$A:$D,4,FALSE)</f>
        <v>246</v>
      </c>
    </row>
    <row r="5050" spans="1:4">
      <c r="A5050" t="s">
        <v>75</v>
      </c>
      <c r="B5050" s="1" t="s">
        <v>340</v>
      </c>
      <c r="C5050">
        <f>VLOOKUP(A5050,Sheet2!$A:$D,4,FALSE)</f>
        <v>412</v>
      </c>
      <c r="D5050">
        <f>VLOOKUP(B5050,Sheet2!$A:$D,4,FALSE)</f>
        <v>265</v>
      </c>
    </row>
    <row r="5051" spans="1:4">
      <c r="A5051" t="s">
        <v>75</v>
      </c>
      <c r="B5051" s="1" t="s">
        <v>1312</v>
      </c>
      <c r="C5051">
        <f>VLOOKUP(A5051,Sheet2!$A:$D,4,FALSE)</f>
        <v>412</v>
      </c>
      <c r="D5051">
        <f>VLOOKUP(B5051,Sheet2!$A:$D,4,FALSE)</f>
        <v>268</v>
      </c>
    </row>
    <row r="5052" spans="1:4">
      <c r="A5052" t="s">
        <v>75</v>
      </c>
      <c r="B5052" s="1" t="s">
        <v>105</v>
      </c>
      <c r="C5052">
        <f>VLOOKUP(A5052,Sheet2!$A:$D,4,FALSE)</f>
        <v>412</v>
      </c>
      <c r="D5052">
        <f>VLOOKUP(B5052,Sheet2!$A:$D,4,FALSE)</f>
        <v>289</v>
      </c>
    </row>
    <row r="5053" spans="1:4">
      <c r="A5053" t="s">
        <v>75</v>
      </c>
      <c r="B5053" s="1" t="s">
        <v>106</v>
      </c>
      <c r="C5053">
        <f>VLOOKUP(A5053,Sheet2!$A:$D,4,FALSE)</f>
        <v>412</v>
      </c>
      <c r="D5053">
        <f>VLOOKUP(B5053,Sheet2!$A:$D,4,FALSE)</f>
        <v>291</v>
      </c>
    </row>
    <row r="5054" spans="1:4">
      <c r="A5054" t="s">
        <v>75</v>
      </c>
      <c r="B5054" s="1" t="s">
        <v>107</v>
      </c>
      <c r="C5054">
        <f>VLOOKUP(A5054,Sheet2!$A:$D,4,FALSE)</f>
        <v>412</v>
      </c>
      <c r="D5054">
        <f>VLOOKUP(B5054,Sheet2!$A:$D,4,FALSE)</f>
        <v>297</v>
      </c>
    </row>
    <row r="5055" spans="1:4">
      <c r="A5055" t="s">
        <v>75</v>
      </c>
      <c r="B5055" s="1" t="s">
        <v>108</v>
      </c>
      <c r="C5055">
        <f>VLOOKUP(A5055,Sheet2!$A:$D,4,FALSE)</f>
        <v>412</v>
      </c>
      <c r="D5055">
        <f>VLOOKUP(B5055,Sheet2!$A:$D,4,FALSE)</f>
        <v>319</v>
      </c>
    </row>
    <row r="5056" spans="1:4">
      <c r="A5056" t="s">
        <v>75</v>
      </c>
      <c r="B5056" s="1" t="s">
        <v>481</v>
      </c>
      <c r="C5056">
        <f>VLOOKUP(A5056,Sheet2!$A:$D,4,FALSE)</f>
        <v>412</v>
      </c>
      <c r="D5056">
        <f>VLOOKUP(B5056,Sheet2!$A:$D,4,FALSE)</f>
        <v>336</v>
      </c>
    </row>
    <row r="5057" spans="1:4">
      <c r="A5057" t="s">
        <v>75</v>
      </c>
      <c r="B5057" s="1" t="s">
        <v>9</v>
      </c>
      <c r="C5057">
        <f>VLOOKUP(A5057,Sheet2!$A:$D,4,FALSE)</f>
        <v>412</v>
      </c>
      <c r="D5057">
        <f>VLOOKUP(B5057,Sheet2!$A:$D,4,FALSE)</f>
        <v>338</v>
      </c>
    </row>
    <row r="5058" spans="1:4">
      <c r="A5058" t="s">
        <v>75</v>
      </c>
      <c r="B5058" s="1" t="s">
        <v>37</v>
      </c>
      <c r="C5058">
        <f>VLOOKUP(A5058,Sheet2!$A:$D,4,FALSE)</f>
        <v>412</v>
      </c>
      <c r="D5058">
        <f>VLOOKUP(B5058,Sheet2!$A:$D,4,FALSE)</f>
        <v>346</v>
      </c>
    </row>
    <row r="5059" spans="1:4">
      <c r="A5059" t="s">
        <v>75</v>
      </c>
      <c r="B5059" s="1" t="s">
        <v>627</v>
      </c>
      <c r="C5059">
        <f>VLOOKUP(A5059,Sheet2!$A:$D,4,FALSE)</f>
        <v>412</v>
      </c>
      <c r="D5059">
        <f>VLOOKUP(B5059,Sheet2!$A:$D,4,FALSE)</f>
        <v>366</v>
      </c>
    </row>
    <row r="5060" spans="1:4">
      <c r="A5060" t="s">
        <v>75</v>
      </c>
      <c r="B5060" s="1" t="s">
        <v>442</v>
      </c>
      <c r="C5060">
        <f>VLOOKUP(A5060,Sheet2!$A:$D,4,FALSE)</f>
        <v>412</v>
      </c>
      <c r="D5060">
        <f>VLOOKUP(B5060,Sheet2!$A:$D,4,FALSE)</f>
        <v>371</v>
      </c>
    </row>
    <row r="5061" spans="1:4">
      <c r="A5061" t="s">
        <v>75</v>
      </c>
      <c r="B5061" s="1" t="s">
        <v>341</v>
      </c>
      <c r="C5061">
        <f>VLOOKUP(A5061,Sheet2!$A:$D,4,FALSE)</f>
        <v>412</v>
      </c>
      <c r="D5061">
        <f>VLOOKUP(B5061,Sheet2!$A:$D,4,FALSE)</f>
        <v>376</v>
      </c>
    </row>
    <row r="5062" spans="1:4">
      <c r="A5062" t="s">
        <v>75</v>
      </c>
      <c r="B5062" s="1" t="s">
        <v>1665</v>
      </c>
      <c r="C5062">
        <f>VLOOKUP(A5062,Sheet2!$A:$D,4,FALSE)</f>
        <v>412</v>
      </c>
      <c r="D5062">
        <f>VLOOKUP(B5062,Sheet2!$A:$D,4,FALSE)</f>
        <v>382</v>
      </c>
    </row>
    <row r="5063" spans="1:4">
      <c r="A5063" t="s">
        <v>75</v>
      </c>
      <c r="B5063" s="1" t="s">
        <v>38</v>
      </c>
      <c r="C5063">
        <f>VLOOKUP(A5063,Sheet2!$A:$D,4,FALSE)</f>
        <v>412</v>
      </c>
      <c r="D5063">
        <f>VLOOKUP(B5063,Sheet2!$A:$D,4,FALSE)</f>
        <v>402</v>
      </c>
    </row>
    <row r="5064" spans="1:4">
      <c r="A5064" t="s">
        <v>75</v>
      </c>
      <c r="B5064" s="1" t="s">
        <v>444</v>
      </c>
      <c r="C5064">
        <f>VLOOKUP(A5064,Sheet2!$A:$D,4,FALSE)</f>
        <v>412</v>
      </c>
      <c r="D5064">
        <f>VLOOKUP(B5064,Sheet2!$A:$D,4,FALSE)</f>
        <v>415</v>
      </c>
    </row>
    <row r="5065" spans="1:4">
      <c r="A5065" t="s">
        <v>75</v>
      </c>
      <c r="B5065" s="1" t="s">
        <v>628</v>
      </c>
      <c r="C5065">
        <f>VLOOKUP(A5065,Sheet2!$A:$D,4,FALSE)</f>
        <v>412</v>
      </c>
      <c r="D5065">
        <f>VLOOKUP(B5065,Sheet2!$A:$D,4,FALSE)</f>
        <v>417</v>
      </c>
    </row>
    <row r="5066" spans="1:4">
      <c r="A5066" t="s">
        <v>75</v>
      </c>
      <c r="B5066" s="1" t="s">
        <v>1726</v>
      </c>
      <c r="C5066">
        <f>VLOOKUP(A5066,Sheet2!$A:$D,4,FALSE)</f>
        <v>412</v>
      </c>
      <c r="D5066">
        <f>VLOOKUP(B5066,Sheet2!$A:$D,4,FALSE)</f>
        <v>422</v>
      </c>
    </row>
    <row r="5067" spans="1:4">
      <c r="A5067" t="s">
        <v>75</v>
      </c>
      <c r="B5067" s="1" t="s">
        <v>60</v>
      </c>
      <c r="C5067">
        <f>VLOOKUP(A5067,Sheet2!$A:$D,4,FALSE)</f>
        <v>412</v>
      </c>
      <c r="D5067">
        <f>VLOOKUP(B5067,Sheet2!$A:$D,4,FALSE)</f>
        <v>451</v>
      </c>
    </row>
    <row r="5068" spans="1:4">
      <c r="A5068" t="s">
        <v>75</v>
      </c>
      <c r="B5068" s="1" t="s">
        <v>76</v>
      </c>
      <c r="C5068">
        <f>VLOOKUP(A5068,Sheet2!$A:$D,4,FALSE)</f>
        <v>412</v>
      </c>
      <c r="D5068">
        <f>VLOOKUP(B5068,Sheet2!$A:$D,4,FALSE)</f>
        <v>487</v>
      </c>
    </row>
    <row r="5069" spans="1:4">
      <c r="A5069" t="s">
        <v>75</v>
      </c>
      <c r="B5069" s="1" t="s">
        <v>631</v>
      </c>
      <c r="C5069">
        <f>VLOOKUP(A5069,Sheet2!$A:$D,4,FALSE)</f>
        <v>412</v>
      </c>
      <c r="D5069">
        <f>VLOOKUP(B5069,Sheet2!$A:$D,4,FALSE)</f>
        <v>495</v>
      </c>
    </row>
    <row r="5070" spans="1:4">
      <c r="A5070" t="s">
        <v>75</v>
      </c>
      <c r="B5070" s="1" t="s">
        <v>632</v>
      </c>
      <c r="C5070">
        <f>VLOOKUP(A5070,Sheet2!$A:$D,4,FALSE)</f>
        <v>412</v>
      </c>
      <c r="D5070">
        <f>VLOOKUP(B5070,Sheet2!$A:$D,4,FALSE)</f>
        <v>524</v>
      </c>
    </row>
    <row r="5071" spans="1:4">
      <c r="A5071" t="s">
        <v>75</v>
      </c>
      <c r="B5071" s="1" t="s">
        <v>111</v>
      </c>
      <c r="C5071">
        <f>VLOOKUP(A5071,Sheet2!$A:$D,4,FALSE)</f>
        <v>412</v>
      </c>
      <c r="D5071">
        <f>VLOOKUP(B5071,Sheet2!$A:$D,4,FALSE)</f>
        <v>551</v>
      </c>
    </row>
    <row r="5072" spans="1:4">
      <c r="A5072" t="s">
        <v>75</v>
      </c>
      <c r="B5072" s="1" t="s">
        <v>10</v>
      </c>
      <c r="C5072">
        <f>VLOOKUP(A5072,Sheet2!$A:$D,4,FALSE)</f>
        <v>412</v>
      </c>
      <c r="D5072">
        <f>VLOOKUP(B5072,Sheet2!$A:$D,4,FALSE)</f>
        <v>630</v>
      </c>
    </row>
    <row r="5073" spans="1:4">
      <c r="A5073" t="s">
        <v>75</v>
      </c>
      <c r="B5073" s="1" t="s">
        <v>487</v>
      </c>
      <c r="C5073">
        <f>VLOOKUP(A5073,Sheet2!$A:$D,4,FALSE)</f>
        <v>412</v>
      </c>
      <c r="D5073">
        <f>VLOOKUP(B5073,Sheet2!$A:$D,4,FALSE)</f>
        <v>636</v>
      </c>
    </row>
    <row r="5074" spans="1:4">
      <c r="A5074" t="s">
        <v>75</v>
      </c>
      <c r="B5074" s="1" t="s">
        <v>78</v>
      </c>
      <c r="C5074">
        <f>VLOOKUP(A5074,Sheet2!$A:$D,4,FALSE)</f>
        <v>412</v>
      </c>
      <c r="D5074">
        <f>VLOOKUP(B5074,Sheet2!$A:$D,4,FALSE)</f>
        <v>646</v>
      </c>
    </row>
    <row r="5075" spans="1:4">
      <c r="A5075" t="s">
        <v>75</v>
      </c>
      <c r="B5075" s="1" t="s">
        <v>79</v>
      </c>
      <c r="C5075">
        <f>VLOOKUP(A5075,Sheet2!$A:$D,4,FALSE)</f>
        <v>412</v>
      </c>
      <c r="D5075">
        <f>VLOOKUP(B5075,Sheet2!$A:$D,4,FALSE)</f>
        <v>668</v>
      </c>
    </row>
    <row r="5076" spans="1:4">
      <c r="A5076" t="s">
        <v>75</v>
      </c>
      <c r="B5076" s="1" t="s">
        <v>115</v>
      </c>
      <c r="C5076">
        <f>VLOOKUP(A5076,Sheet2!$A:$D,4,FALSE)</f>
        <v>412</v>
      </c>
      <c r="D5076">
        <f>VLOOKUP(B5076,Sheet2!$A:$D,4,FALSE)</f>
        <v>708</v>
      </c>
    </row>
    <row r="5077" spans="1:4">
      <c r="A5077" t="s">
        <v>75</v>
      </c>
      <c r="B5077" s="1" t="s">
        <v>1310</v>
      </c>
      <c r="C5077">
        <f>VLOOKUP(A5077,Sheet2!$A:$D,4,FALSE)</f>
        <v>412</v>
      </c>
      <c r="D5077">
        <f>VLOOKUP(B5077,Sheet2!$A:$D,4,FALSE)</f>
        <v>735</v>
      </c>
    </row>
    <row r="5078" spans="1:4">
      <c r="A5078" t="s">
        <v>75</v>
      </c>
      <c r="B5078" s="1" t="s">
        <v>117</v>
      </c>
      <c r="C5078">
        <f>VLOOKUP(A5078,Sheet2!$A:$D,4,FALSE)</f>
        <v>412</v>
      </c>
      <c r="D5078">
        <f>VLOOKUP(B5078,Sheet2!$A:$D,4,FALSE)</f>
        <v>739</v>
      </c>
    </row>
    <row r="5079" spans="1:4">
      <c r="A5079" t="s">
        <v>75</v>
      </c>
      <c r="B5079" s="1" t="s">
        <v>80</v>
      </c>
      <c r="C5079">
        <f>VLOOKUP(A5079,Sheet2!$A:$D,4,FALSE)</f>
        <v>412</v>
      </c>
      <c r="D5079">
        <f>VLOOKUP(B5079,Sheet2!$A:$D,4,FALSE)</f>
        <v>751</v>
      </c>
    </row>
    <row r="5080" spans="1:4">
      <c r="A5080" t="s">
        <v>75</v>
      </c>
      <c r="B5080" s="1" t="s">
        <v>39</v>
      </c>
      <c r="C5080">
        <f>VLOOKUP(A5080,Sheet2!$A:$D,4,FALSE)</f>
        <v>412</v>
      </c>
      <c r="D5080">
        <f>VLOOKUP(B5080,Sheet2!$A:$D,4,FALSE)</f>
        <v>758</v>
      </c>
    </row>
    <row r="5081" spans="1:4">
      <c r="A5081" t="s">
        <v>75</v>
      </c>
      <c r="B5081" s="1" t="s">
        <v>636</v>
      </c>
      <c r="C5081">
        <f>VLOOKUP(A5081,Sheet2!$A:$D,4,FALSE)</f>
        <v>412</v>
      </c>
      <c r="D5081">
        <f>VLOOKUP(B5081,Sheet2!$A:$D,4,FALSE)</f>
        <v>759</v>
      </c>
    </row>
    <row r="5082" spans="1:4">
      <c r="A5082" t="s">
        <v>75</v>
      </c>
      <c r="B5082" s="1" t="s">
        <v>40</v>
      </c>
      <c r="C5082">
        <f>VLOOKUP(A5082,Sheet2!$A:$D,4,FALSE)</f>
        <v>412</v>
      </c>
      <c r="D5082">
        <f>VLOOKUP(B5082,Sheet2!$A:$D,4,FALSE)</f>
        <v>774</v>
      </c>
    </row>
    <row r="5083" spans="1:4">
      <c r="A5083" t="s">
        <v>75</v>
      </c>
      <c r="B5083" s="1" t="s">
        <v>488</v>
      </c>
      <c r="C5083">
        <f>VLOOKUP(A5083,Sheet2!$A:$D,4,FALSE)</f>
        <v>412</v>
      </c>
      <c r="D5083">
        <f>VLOOKUP(B5083,Sheet2!$A:$D,4,FALSE)</f>
        <v>780</v>
      </c>
    </row>
    <row r="5084" spans="1:4">
      <c r="A5084" t="s">
        <v>75</v>
      </c>
      <c r="B5084" s="1" t="s">
        <v>637</v>
      </c>
      <c r="C5084">
        <f>VLOOKUP(A5084,Sheet2!$A:$D,4,FALSE)</f>
        <v>412</v>
      </c>
      <c r="D5084">
        <f>VLOOKUP(B5084,Sheet2!$A:$D,4,FALSE)</f>
        <v>788</v>
      </c>
    </row>
    <row r="5085" spans="1:4">
      <c r="A5085" t="s">
        <v>75</v>
      </c>
      <c r="B5085" s="1" t="s">
        <v>638</v>
      </c>
      <c r="C5085">
        <f>VLOOKUP(A5085,Sheet2!$A:$D,4,FALSE)</f>
        <v>412</v>
      </c>
      <c r="D5085">
        <f>VLOOKUP(B5085,Sheet2!$A:$D,4,FALSE)</f>
        <v>809</v>
      </c>
    </row>
    <row r="5086" spans="1:4">
      <c r="A5086" t="s">
        <v>75</v>
      </c>
      <c r="B5086" s="3" t="s">
        <v>221</v>
      </c>
      <c r="C5086">
        <f>VLOOKUP(A5086,Sheet2!$A:$D,4,FALSE)</f>
        <v>412</v>
      </c>
      <c r="D5086">
        <f>VLOOKUP(B5086,Sheet2!$A:$D,4,FALSE)</f>
        <v>811</v>
      </c>
    </row>
    <row r="5087" spans="1:4">
      <c r="A5087" t="s">
        <v>75</v>
      </c>
      <c r="B5087" s="1" t="s">
        <v>1727</v>
      </c>
      <c r="C5087">
        <f>VLOOKUP(A5087,Sheet2!$A:$D,4,FALSE)</f>
        <v>412</v>
      </c>
      <c r="D5087">
        <f>VLOOKUP(B5087,Sheet2!$A:$D,4,FALSE)</f>
        <v>822</v>
      </c>
    </row>
    <row r="5088" spans="1:4">
      <c r="A5088" t="s">
        <v>75</v>
      </c>
      <c r="B5088" s="1" t="s">
        <v>611</v>
      </c>
      <c r="C5088">
        <f>VLOOKUP(A5088,Sheet2!$A:$D,4,FALSE)</f>
        <v>412</v>
      </c>
      <c r="D5088">
        <f>VLOOKUP(B5088,Sheet2!$A:$D,4,FALSE)</f>
        <v>840</v>
      </c>
    </row>
    <row r="5089" spans="1:4">
      <c r="A5089" t="s">
        <v>75</v>
      </c>
      <c r="B5089" s="1" t="s">
        <v>639</v>
      </c>
      <c r="C5089">
        <f>VLOOKUP(A5089,Sheet2!$A:$D,4,FALSE)</f>
        <v>412</v>
      </c>
      <c r="D5089">
        <f>VLOOKUP(B5089,Sheet2!$A:$D,4,FALSE)</f>
        <v>852</v>
      </c>
    </row>
    <row r="5090" spans="1:4">
      <c r="A5090" t="s">
        <v>75</v>
      </c>
      <c r="B5090" s="1" t="s">
        <v>42</v>
      </c>
      <c r="C5090">
        <f>VLOOKUP(A5090,Sheet2!$A:$D,4,FALSE)</f>
        <v>412</v>
      </c>
      <c r="D5090">
        <f>VLOOKUP(B5090,Sheet2!$A:$D,4,FALSE)</f>
        <v>884</v>
      </c>
    </row>
    <row r="5091" spans="1:4">
      <c r="A5091" t="s">
        <v>75</v>
      </c>
      <c r="B5091" s="1" t="s">
        <v>81</v>
      </c>
      <c r="C5091">
        <f>VLOOKUP(A5091,Sheet2!$A:$D,4,FALSE)</f>
        <v>412</v>
      </c>
      <c r="D5091">
        <f>VLOOKUP(B5091,Sheet2!$A:$D,4,FALSE)</f>
        <v>888</v>
      </c>
    </row>
    <row r="5092" spans="1:4">
      <c r="A5092" t="s">
        <v>75</v>
      </c>
      <c r="B5092" s="3" t="s">
        <v>640</v>
      </c>
      <c r="C5092">
        <f>VLOOKUP(A5092,Sheet2!$A:$D,4,FALSE)</f>
        <v>412</v>
      </c>
      <c r="D5092">
        <f>VLOOKUP(B5092,Sheet2!$A:$D,4,FALSE)</f>
        <v>892</v>
      </c>
    </row>
    <row r="5093" spans="1:4">
      <c r="A5093" t="s">
        <v>75</v>
      </c>
      <c r="B5093" s="1" t="s">
        <v>641</v>
      </c>
      <c r="C5093">
        <f>VLOOKUP(A5093,Sheet2!$A:$D,4,FALSE)</f>
        <v>412</v>
      </c>
      <c r="D5093">
        <f>VLOOKUP(B5093,Sheet2!$A:$D,4,FALSE)</f>
        <v>898</v>
      </c>
    </row>
    <row r="5094" spans="1:4">
      <c r="A5094" t="s">
        <v>75</v>
      </c>
      <c r="B5094" s="1" t="s">
        <v>424</v>
      </c>
      <c r="C5094">
        <f>VLOOKUP(A5094,Sheet2!$A:$D,4,FALSE)</f>
        <v>412</v>
      </c>
      <c r="D5094">
        <f>VLOOKUP(B5094,Sheet2!$A:$D,4,FALSE)</f>
        <v>925</v>
      </c>
    </row>
    <row r="5095" spans="1:4">
      <c r="A5095" t="s">
        <v>75</v>
      </c>
      <c r="B5095" s="1" t="s">
        <v>121</v>
      </c>
      <c r="C5095">
        <f>VLOOKUP(A5095,Sheet2!$A:$D,4,FALSE)</f>
        <v>412</v>
      </c>
      <c r="D5095">
        <f>VLOOKUP(B5095,Sheet2!$A:$D,4,FALSE)</f>
        <v>930</v>
      </c>
    </row>
    <row r="5096" spans="1:4">
      <c r="A5096" t="s">
        <v>75</v>
      </c>
      <c r="B5096" s="3" t="s">
        <v>448</v>
      </c>
      <c r="C5096">
        <f>VLOOKUP(A5096,Sheet2!$A:$D,4,FALSE)</f>
        <v>412</v>
      </c>
      <c r="D5096">
        <f>VLOOKUP(B5096,Sheet2!$A:$D,4,FALSE)</f>
        <v>936</v>
      </c>
    </row>
    <row r="5097" spans="1:4">
      <c r="A5097" t="s">
        <v>75</v>
      </c>
      <c r="B5097" s="1" t="s">
        <v>18</v>
      </c>
      <c r="C5097">
        <f>VLOOKUP(A5097,Sheet2!$A:$D,4,FALSE)</f>
        <v>412</v>
      </c>
      <c r="D5097">
        <f>VLOOKUP(B5097,Sheet2!$A:$D,4,FALSE)</f>
        <v>972</v>
      </c>
    </row>
    <row r="5098" spans="1:4">
      <c r="A5098" t="s">
        <v>75</v>
      </c>
      <c r="B5098" s="1" t="s">
        <v>280</v>
      </c>
      <c r="C5098">
        <f>VLOOKUP(A5098,Sheet2!$A:$D,4,FALSE)</f>
        <v>412</v>
      </c>
      <c r="D5098">
        <f>VLOOKUP(B5098,Sheet2!$A:$D,4,FALSE)</f>
        <v>978</v>
      </c>
    </row>
    <row r="5099" spans="1:4">
      <c r="A5099" t="s">
        <v>75</v>
      </c>
      <c r="B5099" s="1" t="s">
        <v>491</v>
      </c>
      <c r="C5099">
        <f>VLOOKUP(A5099,Sheet2!$A:$D,4,FALSE)</f>
        <v>412</v>
      </c>
      <c r="D5099">
        <f>VLOOKUP(B5099,Sheet2!$A:$D,4,FALSE)</f>
        <v>1042</v>
      </c>
    </row>
    <row r="5100" spans="1:4">
      <c r="A5100" t="s">
        <v>75</v>
      </c>
      <c r="B5100" s="1" t="s">
        <v>612</v>
      </c>
      <c r="C5100">
        <f>VLOOKUP(A5100,Sheet2!$A:$D,4,FALSE)</f>
        <v>412</v>
      </c>
      <c r="D5100">
        <f>VLOOKUP(B5100,Sheet2!$A:$D,4,FALSE)</f>
        <v>1053</v>
      </c>
    </row>
    <row r="5101" spans="1:4">
      <c r="A5101" t="s">
        <v>75</v>
      </c>
      <c r="B5101" s="1" t="s">
        <v>398</v>
      </c>
      <c r="C5101">
        <f>VLOOKUP(A5101,Sheet2!$A:$D,4,FALSE)</f>
        <v>412</v>
      </c>
      <c r="D5101">
        <f>VLOOKUP(B5101,Sheet2!$A:$D,4,FALSE)</f>
        <v>1080</v>
      </c>
    </row>
    <row r="5102" spans="1:4">
      <c r="A5102" t="s">
        <v>75</v>
      </c>
      <c r="B5102" s="1" t="s">
        <v>645</v>
      </c>
      <c r="C5102">
        <f>VLOOKUP(A5102,Sheet2!$A:$D,4,FALSE)</f>
        <v>412</v>
      </c>
      <c r="D5102">
        <f>VLOOKUP(B5102,Sheet2!$A:$D,4,FALSE)</f>
        <v>1082</v>
      </c>
    </row>
    <row r="5103" spans="1:4">
      <c r="A5103" t="s">
        <v>75</v>
      </c>
      <c r="B5103" s="1" t="s">
        <v>494</v>
      </c>
      <c r="C5103">
        <f>VLOOKUP(A5103,Sheet2!$A:$D,4,FALSE)</f>
        <v>412</v>
      </c>
      <c r="D5103">
        <f>VLOOKUP(B5103,Sheet2!$A:$D,4,FALSE)</f>
        <v>1144</v>
      </c>
    </row>
    <row r="5104" spans="1:4">
      <c r="A5104" t="s">
        <v>75</v>
      </c>
      <c r="B5104" s="1" t="s">
        <v>11</v>
      </c>
      <c r="C5104">
        <f>VLOOKUP(A5104,Sheet2!$A:$D,4,FALSE)</f>
        <v>412</v>
      </c>
      <c r="D5104">
        <f>VLOOKUP(B5104,Sheet2!$A:$D,4,FALSE)</f>
        <v>1194</v>
      </c>
    </row>
    <row r="5105" spans="1:4">
      <c r="A5105" t="s">
        <v>75</v>
      </c>
      <c r="B5105" s="1" t="s">
        <v>208</v>
      </c>
      <c r="C5105">
        <f>VLOOKUP(A5105,Sheet2!$A:$D,4,FALSE)</f>
        <v>412</v>
      </c>
      <c r="D5105">
        <f>VLOOKUP(B5105,Sheet2!$A:$D,4,FALSE)</f>
        <v>1204</v>
      </c>
    </row>
    <row r="5106" spans="1:4">
      <c r="A5106" t="s">
        <v>75</v>
      </c>
      <c r="B5106" s="1" t="s">
        <v>499</v>
      </c>
      <c r="C5106">
        <f>VLOOKUP(A5106,Sheet2!$A:$D,4,FALSE)</f>
        <v>412</v>
      </c>
      <c r="D5106">
        <f>VLOOKUP(B5106,Sheet2!$A:$D,4,FALSE)</f>
        <v>1330</v>
      </c>
    </row>
    <row r="5107" spans="1:4">
      <c r="A5107" t="s">
        <v>75</v>
      </c>
      <c r="B5107" s="1" t="s">
        <v>653</v>
      </c>
      <c r="C5107">
        <f>VLOOKUP(A5107,Sheet2!$A:$D,4,FALSE)</f>
        <v>412</v>
      </c>
      <c r="D5107">
        <f>VLOOKUP(B5107,Sheet2!$A:$D,4,FALSE)</f>
        <v>1340</v>
      </c>
    </row>
    <row r="5108" spans="1:4">
      <c r="A5108" t="s">
        <v>75</v>
      </c>
      <c r="B5108" s="1" t="s">
        <v>548</v>
      </c>
      <c r="C5108">
        <f>VLOOKUP(A5108,Sheet2!$A:$D,4,FALSE)</f>
        <v>412</v>
      </c>
      <c r="D5108">
        <f>VLOOKUP(B5108,Sheet2!$A:$D,4,FALSE)</f>
        <v>1360</v>
      </c>
    </row>
    <row r="5109" spans="1:4">
      <c r="A5109" t="s">
        <v>75</v>
      </c>
      <c r="B5109" s="1" t="s">
        <v>230</v>
      </c>
      <c r="C5109">
        <f>VLOOKUP(A5109,Sheet2!$A:$D,4,FALSE)</f>
        <v>412</v>
      </c>
      <c r="D5109">
        <f>VLOOKUP(B5109,Sheet2!$A:$D,4,FALSE)</f>
        <v>1361</v>
      </c>
    </row>
    <row r="5110" spans="1:4">
      <c r="A5110" t="s">
        <v>75</v>
      </c>
      <c r="B5110" s="1" t="s">
        <v>232</v>
      </c>
      <c r="C5110">
        <f>VLOOKUP(A5110,Sheet2!$A:$D,4,FALSE)</f>
        <v>412</v>
      </c>
      <c r="D5110">
        <f>VLOOKUP(B5110,Sheet2!$A:$D,4,FALSE)</f>
        <v>1377</v>
      </c>
    </row>
    <row r="5111" spans="1:4">
      <c r="A5111" t="s">
        <v>75</v>
      </c>
      <c r="B5111" s="1" t="s">
        <v>656</v>
      </c>
      <c r="C5111">
        <f>VLOOKUP(A5111,Sheet2!$A:$D,4,FALSE)</f>
        <v>412</v>
      </c>
      <c r="D5111">
        <f>VLOOKUP(B5111,Sheet2!$A:$D,4,FALSE)</f>
        <v>1416</v>
      </c>
    </row>
    <row r="5112" spans="1:4">
      <c r="A5112" t="s">
        <v>75</v>
      </c>
      <c r="B5112" s="1" t="s">
        <v>659</v>
      </c>
      <c r="C5112">
        <f>VLOOKUP(A5112,Sheet2!$A:$D,4,FALSE)</f>
        <v>412</v>
      </c>
      <c r="D5112">
        <f>VLOOKUP(B5112,Sheet2!$A:$D,4,FALSE)</f>
        <v>1533</v>
      </c>
    </row>
    <row r="5113" spans="1:4">
      <c r="A5113" t="s">
        <v>75</v>
      </c>
      <c r="B5113" s="1" t="s">
        <v>194</v>
      </c>
      <c r="C5113">
        <f>VLOOKUP(A5113,Sheet2!$A:$D,4,FALSE)</f>
        <v>412</v>
      </c>
      <c r="D5113">
        <f>VLOOKUP(B5113,Sheet2!$A:$D,4,FALSE)</f>
        <v>1584</v>
      </c>
    </row>
    <row r="5114" spans="1:4">
      <c r="A5114" t="s">
        <v>75</v>
      </c>
      <c r="B5114" s="1" t="s">
        <v>662</v>
      </c>
      <c r="C5114">
        <f>VLOOKUP(A5114,Sheet2!$A:$D,4,FALSE)</f>
        <v>412</v>
      </c>
      <c r="D5114">
        <f>VLOOKUP(B5114,Sheet2!$A:$D,4,FALSE)</f>
        <v>1591</v>
      </c>
    </row>
    <row r="5115" spans="1:4">
      <c r="A5115" t="s">
        <v>75</v>
      </c>
      <c r="B5115" s="3" t="s">
        <v>84</v>
      </c>
      <c r="C5115">
        <f>VLOOKUP(A5115,Sheet2!$A:$D,4,FALSE)</f>
        <v>412</v>
      </c>
      <c r="D5115">
        <f>VLOOKUP(B5115,Sheet2!$A:$D,4,FALSE)</f>
        <v>1601</v>
      </c>
    </row>
    <row r="5116" spans="1:4">
      <c r="A5116" t="s">
        <v>75</v>
      </c>
      <c r="B5116" s="1" t="s">
        <v>12</v>
      </c>
      <c r="C5116">
        <f>VLOOKUP(A5116,Sheet2!$A:$D,4,FALSE)</f>
        <v>412</v>
      </c>
      <c r="D5116">
        <f>VLOOKUP(B5116,Sheet2!$A:$D,4,FALSE)</f>
        <v>1605</v>
      </c>
    </row>
    <row r="5117" spans="1:4">
      <c r="A5117" t="s">
        <v>75</v>
      </c>
      <c r="B5117" s="1" t="s">
        <v>235</v>
      </c>
      <c r="C5117">
        <f>VLOOKUP(A5117,Sheet2!$A:$D,4,FALSE)</f>
        <v>412</v>
      </c>
      <c r="D5117">
        <f>VLOOKUP(B5117,Sheet2!$A:$D,4,FALSE)</f>
        <v>1627</v>
      </c>
    </row>
    <row r="5118" spans="1:4">
      <c r="A5118" t="s">
        <v>75</v>
      </c>
      <c r="B5118" s="1" t="s">
        <v>285</v>
      </c>
      <c r="C5118">
        <f>VLOOKUP(A5118,Sheet2!$A:$D,4,FALSE)</f>
        <v>412</v>
      </c>
      <c r="D5118">
        <f>VLOOKUP(B5118,Sheet2!$A:$D,4,FALSE)</f>
        <v>1652</v>
      </c>
    </row>
    <row r="5119" spans="1:4">
      <c r="A5119" t="s">
        <v>75</v>
      </c>
      <c r="B5119" s="1" t="s">
        <v>195</v>
      </c>
      <c r="C5119">
        <f>VLOOKUP(A5119,Sheet2!$A:$D,4,FALSE)</f>
        <v>412</v>
      </c>
      <c r="D5119">
        <f>VLOOKUP(B5119,Sheet2!$A:$D,4,FALSE)</f>
        <v>1666</v>
      </c>
    </row>
    <row r="5120" spans="1:4">
      <c r="A5120" t="s">
        <v>75</v>
      </c>
      <c r="B5120" s="1" t="s">
        <v>13</v>
      </c>
      <c r="C5120">
        <f>VLOOKUP(A5120,Sheet2!$A:$D,4,FALSE)</f>
        <v>412</v>
      </c>
      <c r="D5120">
        <f>VLOOKUP(B5120,Sheet2!$A:$D,4,FALSE)</f>
        <v>1682</v>
      </c>
    </row>
    <row r="5121" spans="1:4">
      <c r="A5121" t="s">
        <v>75</v>
      </c>
      <c r="B5121" s="1" t="s">
        <v>469</v>
      </c>
      <c r="C5121">
        <f>VLOOKUP(A5121,Sheet2!$A:$D,4,FALSE)</f>
        <v>412</v>
      </c>
      <c r="D5121">
        <f>VLOOKUP(B5121,Sheet2!$A:$D,4,FALSE)</f>
        <v>1690</v>
      </c>
    </row>
    <row r="5122" spans="1:4">
      <c r="A5122" t="s">
        <v>75</v>
      </c>
      <c r="B5122" s="1" t="s">
        <v>47</v>
      </c>
      <c r="C5122">
        <f>VLOOKUP(A5122,Sheet2!$A:$D,4,FALSE)</f>
        <v>412</v>
      </c>
      <c r="D5122">
        <f>VLOOKUP(B5122,Sheet2!$A:$D,4,FALSE)</f>
        <v>1698</v>
      </c>
    </row>
    <row r="5123" spans="1:4">
      <c r="A5123" t="s">
        <v>75</v>
      </c>
      <c r="B5123" s="1" t="s">
        <v>286</v>
      </c>
      <c r="C5123">
        <f>VLOOKUP(A5123,Sheet2!$A:$D,4,FALSE)</f>
        <v>412</v>
      </c>
      <c r="D5123">
        <f>VLOOKUP(B5123,Sheet2!$A:$D,4,FALSE)</f>
        <v>1734</v>
      </c>
    </row>
    <row r="5124" spans="1:4">
      <c r="A5124" t="s">
        <v>75</v>
      </c>
      <c r="B5124" s="1" t="s">
        <v>287</v>
      </c>
      <c r="C5124">
        <f>VLOOKUP(A5124,Sheet2!$A:$D,4,FALSE)</f>
        <v>412</v>
      </c>
      <c r="D5124">
        <f>VLOOKUP(B5124,Sheet2!$A:$D,4,FALSE)</f>
        <v>1736</v>
      </c>
    </row>
    <row r="5125" spans="1:4">
      <c r="A5125" t="s">
        <v>75</v>
      </c>
      <c r="B5125" s="1" t="s">
        <v>1270</v>
      </c>
      <c r="C5125">
        <f>VLOOKUP(A5125,Sheet2!$A:$D,4,FALSE)</f>
        <v>412</v>
      </c>
      <c r="D5125">
        <f>VLOOKUP(B5125,Sheet2!$A:$D,4,FALSE)</f>
        <v>1785</v>
      </c>
    </row>
    <row r="5126" spans="1:4">
      <c r="A5126" t="s">
        <v>75</v>
      </c>
      <c r="B5126" s="1" t="s">
        <v>451</v>
      </c>
      <c r="C5126">
        <f>VLOOKUP(A5126,Sheet2!$A:$D,4,FALSE)</f>
        <v>412</v>
      </c>
      <c r="D5126">
        <f>VLOOKUP(B5126,Sheet2!$A:$D,4,FALSE)</f>
        <v>1803</v>
      </c>
    </row>
    <row r="5127" spans="1:4">
      <c r="A5127" t="s">
        <v>75</v>
      </c>
      <c r="B5127" s="1" t="s">
        <v>144</v>
      </c>
      <c r="C5127">
        <f>VLOOKUP(A5127,Sheet2!$A:$D,4,FALSE)</f>
        <v>412</v>
      </c>
      <c r="D5127">
        <f>VLOOKUP(B5127,Sheet2!$A:$D,4,FALSE)</f>
        <v>1804</v>
      </c>
    </row>
    <row r="5128" spans="1:4">
      <c r="A5128" t="s">
        <v>75</v>
      </c>
      <c r="B5128" s="1" t="s">
        <v>1728</v>
      </c>
      <c r="C5128">
        <f>VLOOKUP(A5128,Sheet2!$A:$D,4,FALSE)</f>
        <v>412</v>
      </c>
      <c r="D5128">
        <f>VLOOKUP(B5128,Sheet2!$A:$D,4,FALSE)</f>
        <v>1840</v>
      </c>
    </row>
    <row r="5129" spans="1:4">
      <c r="A5129" t="s">
        <v>75</v>
      </c>
      <c r="B5129" s="3" t="s">
        <v>85</v>
      </c>
      <c r="C5129">
        <f>VLOOKUP(A5129,Sheet2!$A:$D,4,FALSE)</f>
        <v>412</v>
      </c>
      <c r="D5129">
        <f>VLOOKUP(B5129,Sheet2!$A:$D,4,FALSE)</f>
        <v>1844</v>
      </c>
    </row>
    <row r="5130" spans="1:4">
      <c r="A5130" t="s">
        <v>75</v>
      </c>
      <c r="B5130" s="1" t="s">
        <v>471</v>
      </c>
      <c r="C5130">
        <f>VLOOKUP(A5130,Sheet2!$A:$D,4,FALSE)</f>
        <v>412</v>
      </c>
      <c r="D5130">
        <f>VLOOKUP(B5130,Sheet2!$A:$D,4,FALSE)</f>
        <v>1854</v>
      </c>
    </row>
    <row r="5131" spans="1:4">
      <c r="A5131" t="s">
        <v>75</v>
      </c>
      <c r="B5131" s="1" t="s">
        <v>29</v>
      </c>
      <c r="C5131">
        <f>VLOOKUP(A5131,Sheet2!$A:$D,4,FALSE)</f>
        <v>412</v>
      </c>
      <c r="D5131">
        <f>VLOOKUP(B5131,Sheet2!$A:$D,4,FALSE)</f>
        <v>1869</v>
      </c>
    </row>
    <row r="5132" spans="1:4">
      <c r="A5132" t="s">
        <v>75</v>
      </c>
      <c r="B5132" s="1" t="s">
        <v>147</v>
      </c>
      <c r="C5132">
        <f>VLOOKUP(A5132,Sheet2!$A:$D,4,FALSE)</f>
        <v>412</v>
      </c>
      <c r="D5132">
        <f>VLOOKUP(B5132,Sheet2!$A:$D,4,FALSE)</f>
        <v>1889</v>
      </c>
    </row>
    <row r="5133" spans="1:4">
      <c r="A5133" t="s">
        <v>75</v>
      </c>
      <c r="B5133" s="1" t="s">
        <v>148</v>
      </c>
      <c r="C5133">
        <f>VLOOKUP(A5133,Sheet2!$A:$D,4,FALSE)</f>
        <v>412</v>
      </c>
      <c r="D5133">
        <f>VLOOKUP(B5133,Sheet2!$A:$D,4,FALSE)</f>
        <v>1891</v>
      </c>
    </row>
    <row r="5134" spans="1:4">
      <c r="A5134" t="s">
        <v>75</v>
      </c>
      <c r="B5134" s="1" t="s">
        <v>665</v>
      </c>
      <c r="C5134">
        <f>VLOOKUP(A5134,Sheet2!$A:$D,4,FALSE)</f>
        <v>412</v>
      </c>
      <c r="D5134">
        <f>VLOOKUP(B5134,Sheet2!$A:$D,4,FALSE)</f>
        <v>1904</v>
      </c>
    </row>
    <row r="5135" spans="1:4">
      <c r="A5135" t="s">
        <v>75</v>
      </c>
      <c r="B5135" s="3" t="s">
        <v>86</v>
      </c>
      <c r="C5135">
        <f>VLOOKUP(A5135,Sheet2!$A:$D,4,FALSE)</f>
        <v>412</v>
      </c>
      <c r="D5135">
        <f>VLOOKUP(B5135,Sheet2!$A:$D,4,FALSE)</f>
        <v>1917</v>
      </c>
    </row>
    <row r="5136" spans="1:4">
      <c r="A5136" t="s">
        <v>75</v>
      </c>
      <c r="B5136" s="1" t="s">
        <v>346</v>
      </c>
      <c r="C5136">
        <f>VLOOKUP(A5136,Sheet2!$A:$D,4,FALSE)</f>
        <v>412</v>
      </c>
      <c r="D5136">
        <f>VLOOKUP(B5136,Sheet2!$A:$D,4,FALSE)</f>
        <v>1934</v>
      </c>
    </row>
    <row r="5137" spans="1:4">
      <c r="A5137" t="s">
        <v>75</v>
      </c>
      <c r="B5137" s="1" t="s">
        <v>667</v>
      </c>
      <c r="C5137">
        <f>VLOOKUP(A5137,Sheet2!$A:$D,4,FALSE)</f>
        <v>412</v>
      </c>
      <c r="D5137">
        <f>VLOOKUP(B5137,Sheet2!$A:$D,4,FALSE)</f>
        <v>1941</v>
      </c>
    </row>
    <row r="5138" spans="1:4">
      <c r="A5138" t="s">
        <v>75</v>
      </c>
      <c r="B5138" s="1" t="s">
        <v>150</v>
      </c>
      <c r="C5138">
        <f>VLOOKUP(A5138,Sheet2!$A:$D,4,FALSE)</f>
        <v>412</v>
      </c>
      <c r="D5138">
        <f>VLOOKUP(B5138,Sheet2!$A:$D,4,FALSE)</f>
        <v>1975</v>
      </c>
    </row>
    <row r="5139" spans="1:4">
      <c r="A5139" t="s">
        <v>75</v>
      </c>
      <c r="B5139" s="1" t="s">
        <v>316</v>
      </c>
      <c r="C5139">
        <f>VLOOKUP(A5139,Sheet2!$A:$D,4,FALSE)</f>
        <v>412</v>
      </c>
      <c r="D5139">
        <f>VLOOKUP(B5139,Sheet2!$A:$D,4,FALSE)</f>
        <v>1976</v>
      </c>
    </row>
    <row r="5140" spans="1:4">
      <c r="A5140" t="s">
        <v>75</v>
      </c>
      <c r="B5140" s="1" t="s">
        <v>48</v>
      </c>
      <c r="C5140">
        <f>VLOOKUP(A5140,Sheet2!$A:$D,4,FALSE)</f>
        <v>412</v>
      </c>
      <c r="D5140">
        <f>VLOOKUP(B5140,Sheet2!$A:$D,4,FALSE)</f>
        <v>1979</v>
      </c>
    </row>
    <row r="5141" spans="1:4">
      <c r="A5141" t="s">
        <v>75</v>
      </c>
      <c r="B5141" s="1" t="s">
        <v>347</v>
      </c>
      <c r="C5141">
        <f>VLOOKUP(A5141,Sheet2!$A:$D,4,FALSE)</f>
        <v>412</v>
      </c>
      <c r="D5141">
        <f>VLOOKUP(B5141,Sheet2!$A:$D,4,FALSE)</f>
        <v>1988</v>
      </c>
    </row>
    <row r="5142" spans="1:4">
      <c r="A5142" t="s">
        <v>75</v>
      </c>
      <c r="B5142" s="1" t="s">
        <v>14</v>
      </c>
      <c r="C5142">
        <f>VLOOKUP(A5142,Sheet2!$A:$D,4,FALSE)</f>
        <v>412</v>
      </c>
      <c r="D5142">
        <f>VLOOKUP(B5142,Sheet2!$A:$D,4,FALSE)</f>
        <v>2079</v>
      </c>
    </row>
    <row r="5143" spans="1:4">
      <c r="A5143" t="s">
        <v>75</v>
      </c>
      <c r="B5143" s="1" t="s">
        <v>87</v>
      </c>
      <c r="C5143">
        <f>VLOOKUP(A5143,Sheet2!$A:$D,4,FALSE)</f>
        <v>412</v>
      </c>
      <c r="D5143">
        <f>VLOOKUP(B5143,Sheet2!$A:$D,4,FALSE)</f>
        <v>2086</v>
      </c>
    </row>
    <row r="5144" spans="1:4">
      <c r="A5144" t="s">
        <v>75</v>
      </c>
      <c r="B5144" s="1" t="s">
        <v>1338</v>
      </c>
      <c r="C5144">
        <f>VLOOKUP(A5144,Sheet2!$A:$D,4,FALSE)</f>
        <v>412</v>
      </c>
      <c r="D5144">
        <f>VLOOKUP(B5144,Sheet2!$A:$D,4,FALSE)</f>
        <v>2089</v>
      </c>
    </row>
    <row r="5145" spans="1:4">
      <c r="A5145" t="s">
        <v>75</v>
      </c>
      <c r="B5145" s="1" t="s">
        <v>670</v>
      </c>
      <c r="C5145">
        <f>VLOOKUP(A5145,Sheet2!$A:$D,4,FALSE)</f>
        <v>412</v>
      </c>
      <c r="D5145">
        <f>VLOOKUP(B5145,Sheet2!$A:$D,4,FALSE)</f>
        <v>2112</v>
      </c>
    </row>
    <row r="5146" spans="1:4">
      <c r="A5146" t="s">
        <v>75</v>
      </c>
      <c r="B5146" s="1" t="s">
        <v>15</v>
      </c>
      <c r="C5146">
        <f>VLOOKUP(A5146,Sheet2!$A:$D,4,FALSE)</f>
        <v>412</v>
      </c>
      <c r="D5146">
        <f>VLOOKUP(B5146,Sheet2!$A:$D,4,FALSE)</f>
        <v>2114</v>
      </c>
    </row>
    <row r="5147" spans="1:4">
      <c r="A5147" t="s">
        <v>75</v>
      </c>
      <c r="B5147" s="1" t="s">
        <v>672</v>
      </c>
      <c r="C5147">
        <f>VLOOKUP(A5147,Sheet2!$A:$D,4,FALSE)</f>
        <v>412</v>
      </c>
      <c r="D5147">
        <f>VLOOKUP(B5147,Sheet2!$A:$D,4,FALSE)</f>
        <v>2131</v>
      </c>
    </row>
    <row r="5148" spans="1:4">
      <c r="A5148" t="s">
        <v>75</v>
      </c>
      <c r="B5148" s="1" t="s">
        <v>50</v>
      </c>
      <c r="C5148">
        <f>VLOOKUP(A5148,Sheet2!$A:$D,4,FALSE)</f>
        <v>412</v>
      </c>
      <c r="D5148">
        <f>VLOOKUP(B5148,Sheet2!$A:$D,4,FALSE)</f>
        <v>2139</v>
      </c>
    </row>
    <row r="5149" spans="1:4">
      <c r="A5149" t="s">
        <v>75</v>
      </c>
      <c r="B5149" s="1" t="s">
        <v>363</v>
      </c>
      <c r="C5149">
        <f>VLOOKUP(A5149,Sheet2!$A:$D,4,FALSE)</f>
        <v>412</v>
      </c>
      <c r="D5149">
        <f>VLOOKUP(B5149,Sheet2!$A:$D,4,FALSE)</f>
        <v>2185</v>
      </c>
    </row>
    <row r="5150" spans="1:4">
      <c r="A5150" t="s">
        <v>75</v>
      </c>
      <c r="B5150" s="1" t="s">
        <v>675</v>
      </c>
      <c r="C5150">
        <f>VLOOKUP(A5150,Sheet2!$A:$D,4,FALSE)</f>
        <v>412</v>
      </c>
      <c r="D5150">
        <f>VLOOKUP(B5150,Sheet2!$A:$D,4,FALSE)</f>
        <v>2261</v>
      </c>
    </row>
    <row r="5151" spans="1:4">
      <c r="A5151" t="s">
        <v>75</v>
      </c>
      <c r="B5151" s="1" t="s">
        <v>554</v>
      </c>
      <c r="C5151">
        <f>VLOOKUP(A5151,Sheet2!$A:$D,4,FALSE)</f>
        <v>412</v>
      </c>
      <c r="D5151">
        <f>VLOOKUP(B5151,Sheet2!$A:$D,4,FALSE)</f>
        <v>2271</v>
      </c>
    </row>
    <row r="5152" spans="1:4">
      <c r="A5152" t="s">
        <v>75</v>
      </c>
      <c r="B5152" s="1" t="s">
        <v>1457</v>
      </c>
      <c r="C5152">
        <f>VLOOKUP(A5152,Sheet2!$A:$D,4,FALSE)</f>
        <v>412</v>
      </c>
      <c r="D5152">
        <f>VLOOKUP(B5152,Sheet2!$A:$D,4,FALSE)</f>
        <v>2386</v>
      </c>
    </row>
    <row r="5153" spans="1:4">
      <c r="A5153" t="s">
        <v>75</v>
      </c>
      <c r="B5153" s="1" t="s">
        <v>680</v>
      </c>
      <c r="C5153">
        <f>VLOOKUP(A5153,Sheet2!$A:$D,4,FALSE)</f>
        <v>412</v>
      </c>
      <c r="D5153">
        <f>VLOOKUP(B5153,Sheet2!$A:$D,4,FALSE)</f>
        <v>2390</v>
      </c>
    </row>
    <row r="5154" spans="1:4">
      <c r="A5154" t="s">
        <v>75</v>
      </c>
      <c r="B5154" s="1" t="s">
        <v>51</v>
      </c>
      <c r="C5154">
        <f>VLOOKUP(A5154,Sheet2!$A:$D,4,FALSE)</f>
        <v>412</v>
      </c>
      <c r="D5154">
        <f>VLOOKUP(B5154,Sheet2!$A:$D,4,FALSE)</f>
        <v>2396</v>
      </c>
    </row>
    <row r="5155" spans="1:4">
      <c r="A5155" t="s">
        <v>75</v>
      </c>
      <c r="B5155" s="1" t="s">
        <v>154</v>
      </c>
      <c r="C5155">
        <f>VLOOKUP(A5155,Sheet2!$A:$D,4,FALSE)</f>
        <v>412</v>
      </c>
      <c r="D5155">
        <f>VLOOKUP(B5155,Sheet2!$A:$D,4,FALSE)</f>
        <v>2425</v>
      </c>
    </row>
    <row r="5156" spans="1:4">
      <c r="A5156" t="s">
        <v>75</v>
      </c>
      <c r="B5156" s="1" t="s">
        <v>511</v>
      </c>
      <c r="C5156">
        <f>VLOOKUP(A5156,Sheet2!$A:$D,4,FALSE)</f>
        <v>412</v>
      </c>
      <c r="D5156">
        <f>VLOOKUP(B5156,Sheet2!$A:$D,4,FALSE)</f>
        <v>2552</v>
      </c>
    </row>
    <row r="5157" spans="1:4">
      <c r="A5157" t="s">
        <v>75</v>
      </c>
      <c r="B5157" s="1" t="s">
        <v>563</v>
      </c>
      <c r="C5157">
        <f>VLOOKUP(A5157,Sheet2!$A:$D,4,FALSE)</f>
        <v>412</v>
      </c>
      <c r="D5157">
        <f>VLOOKUP(B5157,Sheet2!$A:$D,4,FALSE)</f>
        <v>2606</v>
      </c>
    </row>
    <row r="5158" spans="1:4">
      <c r="A5158" t="s">
        <v>75</v>
      </c>
      <c r="B5158" s="1" t="s">
        <v>684</v>
      </c>
      <c r="C5158">
        <f>VLOOKUP(A5158,Sheet2!$A:$D,4,FALSE)</f>
        <v>412</v>
      </c>
      <c r="D5158">
        <f>VLOOKUP(B5158,Sheet2!$A:$D,4,FALSE)</f>
        <v>2667</v>
      </c>
    </row>
    <row r="5159" spans="1:4">
      <c r="A5159" t="s">
        <v>75</v>
      </c>
      <c r="B5159" s="1" t="s">
        <v>17</v>
      </c>
      <c r="C5159">
        <f>VLOOKUP(A5159,Sheet2!$A:$D,4,FALSE)</f>
        <v>412</v>
      </c>
      <c r="D5159">
        <f>VLOOKUP(B5159,Sheet2!$A:$D,4,FALSE)</f>
        <v>2720</v>
      </c>
    </row>
    <row r="5160" spans="1:4">
      <c r="A5160" t="s">
        <v>75</v>
      </c>
      <c r="B5160" s="1" t="s">
        <v>350</v>
      </c>
      <c r="C5160">
        <f>VLOOKUP(A5160,Sheet2!$A:$D,4,FALSE)</f>
        <v>412</v>
      </c>
      <c r="D5160">
        <f>VLOOKUP(B5160,Sheet2!$A:$D,4,FALSE)</f>
        <v>2726</v>
      </c>
    </row>
    <row r="5161" spans="1:4">
      <c r="A5161" t="s">
        <v>75</v>
      </c>
      <c r="B5161" s="1" t="s">
        <v>514</v>
      </c>
      <c r="C5161">
        <f>VLOOKUP(A5161,Sheet2!$A:$D,4,FALSE)</f>
        <v>412</v>
      </c>
      <c r="D5161">
        <f>VLOOKUP(B5161,Sheet2!$A:$D,4,FALSE)</f>
        <v>2728</v>
      </c>
    </row>
    <row r="5162" spans="1:4">
      <c r="A5162" t="s">
        <v>75</v>
      </c>
      <c r="B5162" s="1" t="s">
        <v>685</v>
      </c>
      <c r="C5162">
        <f>VLOOKUP(A5162,Sheet2!$A:$D,4,FALSE)</f>
        <v>412</v>
      </c>
      <c r="D5162">
        <f>VLOOKUP(B5162,Sheet2!$A:$D,4,FALSE)</f>
        <v>2776</v>
      </c>
    </row>
    <row r="5163" spans="1:4">
      <c r="A5163" t="s">
        <v>75</v>
      </c>
      <c r="B5163" s="1" t="s">
        <v>686</v>
      </c>
      <c r="C5163">
        <f>VLOOKUP(A5163,Sheet2!$A:$D,4,FALSE)</f>
        <v>412</v>
      </c>
      <c r="D5163">
        <f>VLOOKUP(B5163,Sheet2!$A:$D,4,FALSE)</f>
        <v>2787</v>
      </c>
    </row>
    <row r="5164" spans="1:4">
      <c r="A5164" t="s">
        <v>75</v>
      </c>
      <c r="B5164" s="1" t="s">
        <v>1514</v>
      </c>
      <c r="C5164">
        <f>VLOOKUP(A5164,Sheet2!$A:$D,4,FALSE)</f>
        <v>412</v>
      </c>
      <c r="D5164">
        <f>VLOOKUP(B5164,Sheet2!$A:$D,4,FALSE)</f>
        <v>2799</v>
      </c>
    </row>
    <row r="5165" spans="1:4">
      <c r="A5165" t="s">
        <v>75</v>
      </c>
      <c r="B5165" s="1" t="s">
        <v>243</v>
      </c>
      <c r="C5165">
        <f>VLOOKUP(A5165,Sheet2!$A:$D,4,FALSE)</f>
        <v>412</v>
      </c>
      <c r="D5165">
        <f>VLOOKUP(B5165,Sheet2!$A:$D,4,FALSE)</f>
        <v>2817</v>
      </c>
    </row>
    <row r="5166" spans="1:4">
      <c r="A5166" t="s">
        <v>75</v>
      </c>
      <c r="B5166" s="1" t="s">
        <v>516</v>
      </c>
      <c r="C5166">
        <f>VLOOKUP(A5166,Sheet2!$A:$D,4,FALSE)</f>
        <v>412</v>
      </c>
      <c r="D5166">
        <f>VLOOKUP(B5166,Sheet2!$A:$D,4,FALSE)</f>
        <v>2821</v>
      </c>
    </row>
    <row r="5167" spans="1:4">
      <c r="A5167" t="s">
        <v>75</v>
      </c>
      <c r="B5167" s="3" t="s">
        <v>688</v>
      </c>
      <c r="C5167">
        <f>VLOOKUP(A5167,Sheet2!$A:$D,4,FALSE)</f>
        <v>412</v>
      </c>
      <c r="D5167">
        <f>VLOOKUP(B5167,Sheet2!$A:$D,4,FALSE)</f>
        <v>2841</v>
      </c>
    </row>
    <row r="5168" spans="1:4">
      <c r="A5168" t="s">
        <v>75</v>
      </c>
      <c r="B5168" s="1" t="s">
        <v>1464</v>
      </c>
      <c r="C5168">
        <f>VLOOKUP(A5168,Sheet2!$A:$D,4,FALSE)</f>
        <v>412</v>
      </c>
      <c r="D5168">
        <f>VLOOKUP(B5168,Sheet2!$A:$D,4,FALSE)</f>
        <v>2863</v>
      </c>
    </row>
    <row r="5169" spans="1:4">
      <c r="A5169" t="s">
        <v>75</v>
      </c>
      <c r="B5169" s="1" t="s">
        <v>456</v>
      </c>
      <c r="C5169">
        <f>VLOOKUP(A5169,Sheet2!$A:$D,4,FALSE)</f>
        <v>412</v>
      </c>
      <c r="D5169">
        <f>VLOOKUP(B5169,Sheet2!$A:$D,4,FALSE)</f>
        <v>2883</v>
      </c>
    </row>
    <row r="5170" spans="1:4">
      <c r="A5170" t="s">
        <v>75</v>
      </c>
      <c r="B5170" s="1" t="s">
        <v>165</v>
      </c>
      <c r="C5170">
        <f>VLOOKUP(A5170,Sheet2!$A:$D,4,FALSE)</f>
        <v>412</v>
      </c>
      <c r="D5170">
        <f>VLOOKUP(B5170,Sheet2!$A:$D,4,FALSE)</f>
        <v>2884</v>
      </c>
    </row>
    <row r="5171" spans="1:4">
      <c r="A5171" t="s">
        <v>75</v>
      </c>
      <c r="B5171" s="1" t="s">
        <v>351</v>
      </c>
      <c r="C5171">
        <f>VLOOKUP(A5171,Sheet2!$A:$D,4,FALSE)</f>
        <v>412</v>
      </c>
      <c r="D5171">
        <f>VLOOKUP(B5171,Sheet2!$A:$D,4,FALSE)</f>
        <v>2892</v>
      </c>
    </row>
    <row r="5172" spans="1:4">
      <c r="A5172" t="s">
        <v>75</v>
      </c>
      <c r="B5172" s="1" t="s">
        <v>457</v>
      </c>
      <c r="C5172">
        <f>VLOOKUP(A5172,Sheet2!$A:$D,4,FALSE)</f>
        <v>412</v>
      </c>
      <c r="D5172">
        <f>VLOOKUP(B5172,Sheet2!$A:$D,4,FALSE)</f>
        <v>2906</v>
      </c>
    </row>
    <row r="5173" spans="1:4">
      <c r="A5173" t="s">
        <v>75</v>
      </c>
      <c r="B5173" s="1" t="s">
        <v>88</v>
      </c>
      <c r="C5173">
        <f>VLOOKUP(A5173,Sheet2!$A:$D,4,FALSE)</f>
        <v>412</v>
      </c>
      <c r="D5173">
        <f>VLOOKUP(B5173,Sheet2!$A:$D,4,FALSE)</f>
        <v>2932</v>
      </c>
    </row>
    <row r="5174" spans="1:4">
      <c r="A5174" t="s">
        <v>75</v>
      </c>
      <c r="B5174" s="1" t="s">
        <v>689</v>
      </c>
      <c r="C5174">
        <f>VLOOKUP(A5174,Sheet2!$A:$D,4,FALSE)</f>
        <v>412</v>
      </c>
      <c r="D5174">
        <f>VLOOKUP(B5174,Sheet2!$A:$D,4,FALSE)</f>
        <v>2993</v>
      </c>
    </row>
    <row r="5175" spans="1:4">
      <c r="A5175" t="s">
        <v>75</v>
      </c>
      <c r="B5175" s="1" t="s">
        <v>1465</v>
      </c>
      <c r="C5175">
        <f>VLOOKUP(A5175,Sheet2!$A:$D,4,FALSE)</f>
        <v>412</v>
      </c>
      <c r="D5175">
        <f>VLOOKUP(B5175,Sheet2!$A:$D,4,FALSE)</f>
        <v>3007</v>
      </c>
    </row>
    <row r="5176" spans="1:4">
      <c r="A5176" t="s">
        <v>75</v>
      </c>
      <c r="B5176" s="1" t="s">
        <v>692</v>
      </c>
      <c r="C5176">
        <f>VLOOKUP(A5176,Sheet2!$A:$D,4,FALSE)</f>
        <v>412</v>
      </c>
      <c r="D5176">
        <f>VLOOKUP(B5176,Sheet2!$A:$D,4,FALSE)</f>
        <v>3012</v>
      </c>
    </row>
    <row r="5177" spans="1:4">
      <c r="A5177" t="s">
        <v>75</v>
      </c>
      <c r="B5177" s="1" t="s">
        <v>480</v>
      </c>
      <c r="C5177">
        <f>VLOOKUP(A5177,Sheet2!$A:$D,4,FALSE)</f>
        <v>412</v>
      </c>
      <c r="D5177">
        <f>VLOOKUP(B5177,Sheet2!$A:$D,4,FALSE)</f>
        <v>3019</v>
      </c>
    </row>
    <row r="5178" spans="1:4">
      <c r="A5178" t="s">
        <v>75</v>
      </c>
      <c r="B5178" s="1" t="s">
        <v>426</v>
      </c>
      <c r="C5178">
        <f>VLOOKUP(A5178,Sheet2!$A:$D,4,FALSE)</f>
        <v>412</v>
      </c>
      <c r="D5178">
        <f>VLOOKUP(B5178,Sheet2!$A:$D,4,FALSE)</f>
        <v>3031</v>
      </c>
    </row>
    <row r="5179" spans="1:4">
      <c r="A5179" t="s">
        <v>75</v>
      </c>
      <c r="B5179" s="1" t="s">
        <v>522</v>
      </c>
      <c r="C5179">
        <f>VLOOKUP(A5179,Sheet2!$A:$D,4,FALSE)</f>
        <v>412</v>
      </c>
      <c r="D5179">
        <f>VLOOKUP(B5179,Sheet2!$A:$D,4,FALSE)</f>
        <v>3065</v>
      </c>
    </row>
    <row r="5180" spans="1:4">
      <c r="A5180" t="s">
        <v>75</v>
      </c>
      <c r="B5180" s="1" t="s">
        <v>168</v>
      </c>
      <c r="C5180">
        <f>VLOOKUP(A5180,Sheet2!$A:$D,4,FALSE)</f>
        <v>412</v>
      </c>
      <c r="D5180">
        <f>VLOOKUP(B5180,Sheet2!$A:$D,4,FALSE)</f>
        <v>3066</v>
      </c>
    </row>
    <row r="5181" spans="1:4">
      <c r="A5181" t="s">
        <v>75</v>
      </c>
      <c r="B5181" s="1" t="s">
        <v>523</v>
      </c>
      <c r="C5181">
        <f>VLOOKUP(A5181,Sheet2!$A:$D,4,FALSE)</f>
        <v>412</v>
      </c>
      <c r="D5181">
        <f>VLOOKUP(B5181,Sheet2!$A:$D,4,FALSE)</f>
        <v>3118</v>
      </c>
    </row>
    <row r="5182" spans="1:4">
      <c r="A5182" t="s">
        <v>75</v>
      </c>
      <c r="B5182" s="1" t="s">
        <v>1246</v>
      </c>
      <c r="C5182">
        <f>VLOOKUP(A5182,Sheet2!$A:$D,4,FALSE)</f>
        <v>412</v>
      </c>
      <c r="D5182">
        <f>VLOOKUP(B5182,Sheet2!$A:$D,4,FALSE)</f>
        <v>3148</v>
      </c>
    </row>
    <row r="5183" spans="1:4">
      <c r="A5183" t="s">
        <v>75</v>
      </c>
      <c r="B5183" s="1" t="s">
        <v>696</v>
      </c>
      <c r="C5183">
        <f>VLOOKUP(A5183,Sheet2!$A:$D,4,FALSE)</f>
        <v>412</v>
      </c>
      <c r="D5183">
        <f>VLOOKUP(B5183,Sheet2!$A:$D,4,FALSE)</f>
        <v>3178</v>
      </c>
    </row>
    <row r="5184" spans="1:4">
      <c r="A5184" t="s">
        <v>75</v>
      </c>
      <c r="B5184" s="1" t="s">
        <v>697</v>
      </c>
      <c r="C5184">
        <f>VLOOKUP(A5184,Sheet2!$A:$D,4,FALSE)</f>
        <v>412</v>
      </c>
      <c r="D5184">
        <f>VLOOKUP(B5184,Sheet2!$A:$D,4,FALSE)</f>
        <v>3180</v>
      </c>
    </row>
    <row r="5185" spans="1:4">
      <c r="A5185" t="s">
        <v>75</v>
      </c>
      <c r="B5185" s="1" t="s">
        <v>524</v>
      </c>
      <c r="C5185">
        <f>VLOOKUP(A5185,Sheet2!$A:$D,4,FALSE)</f>
        <v>412</v>
      </c>
      <c r="D5185">
        <f>VLOOKUP(B5185,Sheet2!$A:$D,4,FALSE)</f>
        <v>3199</v>
      </c>
    </row>
    <row r="5186" spans="1:4">
      <c r="A5186" t="s">
        <v>400</v>
      </c>
      <c r="B5186" s="1" t="s">
        <v>399</v>
      </c>
      <c r="C5186">
        <f>VLOOKUP(A5186,Sheet2!$A:$D,4,FALSE)</f>
        <v>413</v>
      </c>
      <c r="D5186">
        <f>VLOOKUP(B5186,Sheet2!$A:$D,4,FALSE)</f>
        <v>57</v>
      </c>
    </row>
    <row r="5187" spans="1:4">
      <c r="A5187" t="s">
        <v>400</v>
      </c>
      <c r="B5187" s="1" t="s">
        <v>263</v>
      </c>
      <c r="C5187">
        <f>VLOOKUP(A5187,Sheet2!$A:$D,4,FALSE)</f>
        <v>413</v>
      </c>
      <c r="D5187">
        <f>VLOOKUP(B5187,Sheet2!$A:$D,4,FALSE)</f>
        <v>2174</v>
      </c>
    </row>
    <row r="5188" spans="1:4">
      <c r="A5188" t="s">
        <v>1603</v>
      </c>
      <c r="B5188" s="1" t="s">
        <v>836</v>
      </c>
      <c r="C5188">
        <f>VLOOKUP(A5188,Sheet2!$A:$D,4,FALSE)</f>
        <v>414</v>
      </c>
      <c r="D5188">
        <f>VLOOKUP(B5188,Sheet2!$A:$D,4,FALSE)</f>
        <v>367</v>
      </c>
    </row>
    <row r="5189" spans="1:4">
      <c r="A5189" t="s">
        <v>1603</v>
      </c>
      <c r="B5189" s="1" t="s">
        <v>671</v>
      </c>
      <c r="C5189">
        <f>VLOOKUP(A5189,Sheet2!$A:$D,4,FALSE)</f>
        <v>414</v>
      </c>
      <c r="D5189">
        <f>VLOOKUP(B5189,Sheet2!$A:$D,4,FALSE)</f>
        <v>2120</v>
      </c>
    </row>
    <row r="5190" spans="1:4">
      <c r="A5190" t="s">
        <v>1603</v>
      </c>
      <c r="B5190" s="1" t="s">
        <v>1301</v>
      </c>
      <c r="C5190">
        <f>VLOOKUP(A5190,Sheet2!$A:$D,4,FALSE)</f>
        <v>414</v>
      </c>
      <c r="D5190">
        <f>VLOOKUP(B5190,Sheet2!$A:$D,4,FALSE)</f>
        <v>2408</v>
      </c>
    </row>
    <row r="5191" spans="1:4">
      <c r="A5191" t="s">
        <v>444</v>
      </c>
      <c r="B5191" s="1" t="s">
        <v>438</v>
      </c>
      <c r="C5191">
        <f>VLOOKUP(A5191,Sheet2!$A:$D,4,FALSE)</f>
        <v>415</v>
      </c>
      <c r="D5191">
        <f>VLOOKUP(B5191,Sheet2!$A:$D,4,FALSE)</f>
        <v>66</v>
      </c>
    </row>
    <row r="5192" spans="1:4">
      <c r="A5192" t="s">
        <v>444</v>
      </c>
      <c r="B5192" s="1" t="s">
        <v>98</v>
      </c>
      <c r="C5192">
        <f>VLOOKUP(A5192,Sheet2!$A:$D,4,FALSE)</f>
        <v>415</v>
      </c>
      <c r="D5192">
        <f>VLOOKUP(B5192,Sheet2!$A:$D,4,FALSE)</f>
        <v>98</v>
      </c>
    </row>
    <row r="5193" spans="1:4">
      <c r="A5193" t="s">
        <v>444</v>
      </c>
      <c r="B5193" s="1" t="s">
        <v>7</v>
      </c>
      <c r="C5193">
        <f>VLOOKUP(A5193,Sheet2!$A:$D,4,FALSE)</f>
        <v>415</v>
      </c>
      <c r="D5193">
        <f>VLOOKUP(B5193,Sheet2!$A:$D,4,FALSE)</f>
        <v>101</v>
      </c>
    </row>
    <row r="5194" spans="1:4">
      <c r="A5194" t="s">
        <v>444</v>
      </c>
      <c r="B5194" s="1" t="s">
        <v>99</v>
      </c>
      <c r="C5194">
        <f>VLOOKUP(A5194,Sheet2!$A:$D,4,FALSE)</f>
        <v>415</v>
      </c>
      <c r="D5194">
        <f>VLOOKUP(B5194,Sheet2!$A:$D,4,FALSE)</f>
        <v>174</v>
      </c>
    </row>
    <row r="5195" spans="1:4">
      <c r="A5195" t="s">
        <v>444</v>
      </c>
      <c r="B5195" s="1" t="s">
        <v>1127</v>
      </c>
      <c r="C5195">
        <f>VLOOKUP(A5195,Sheet2!$A:$D,4,FALSE)</f>
        <v>415</v>
      </c>
      <c r="D5195">
        <f>VLOOKUP(B5195,Sheet2!$A:$D,4,FALSE)</f>
        <v>211</v>
      </c>
    </row>
    <row r="5196" spans="1:4">
      <c r="A5196" t="s">
        <v>444</v>
      </c>
      <c r="B5196" s="1" t="s">
        <v>8</v>
      </c>
      <c r="C5196">
        <f>VLOOKUP(A5196,Sheet2!$A:$D,4,FALSE)</f>
        <v>415</v>
      </c>
      <c r="D5196">
        <f>VLOOKUP(B5196,Sheet2!$A:$D,4,FALSE)</f>
        <v>246</v>
      </c>
    </row>
    <row r="5197" spans="1:4">
      <c r="A5197" t="s">
        <v>444</v>
      </c>
      <c r="B5197" s="1" t="s">
        <v>625</v>
      </c>
      <c r="C5197">
        <f>VLOOKUP(A5197,Sheet2!$A:$D,4,FALSE)</f>
        <v>415</v>
      </c>
      <c r="D5197">
        <f>VLOOKUP(B5197,Sheet2!$A:$D,4,FALSE)</f>
        <v>250</v>
      </c>
    </row>
    <row r="5198" spans="1:4">
      <c r="A5198" t="s">
        <v>444</v>
      </c>
      <c r="B5198" s="1" t="s">
        <v>440</v>
      </c>
      <c r="C5198">
        <f>VLOOKUP(A5198,Sheet2!$A:$D,4,FALSE)</f>
        <v>415</v>
      </c>
      <c r="D5198">
        <f>VLOOKUP(B5198,Sheet2!$A:$D,4,FALSE)</f>
        <v>283</v>
      </c>
    </row>
    <row r="5199" spans="1:4">
      <c r="A5199" t="s">
        <v>444</v>
      </c>
      <c r="B5199" s="1" t="s">
        <v>106</v>
      </c>
      <c r="C5199">
        <f>VLOOKUP(A5199,Sheet2!$A:$D,4,FALSE)</f>
        <v>415</v>
      </c>
      <c r="D5199">
        <f>VLOOKUP(B5199,Sheet2!$A:$D,4,FALSE)</f>
        <v>291</v>
      </c>
    </row>
    <row r="5200" spans="1:4">
      <c r="A5200" t="s">
        <v>444</v>
      </c>
      <c r="B5200" s="1" t="s">
        <v>107</v>
      </c>
      <c r="C5200">
        <f>VLOOKUP(A5200,Sheet2!$A:$D,4,FALSE)</f>
        <v>415</v>
      </c>
      <c r="D5200">
        <f>VLOOKUP(B5200,Sheet2!$A:$D,4,FALSE)</f>
        <v>297</v>
      </c>
    </row>
    <row r="5201" spans="1:4">
      <c r="A5201" t="s">
        <v>444</v>
      </c>
      <c r="B5201" s="1" t="s">
        <v>441</v>
      </c>
      <c r="C5201">
        <f>VLOOKUP(A5201,Sheet2!$A:$D,4,FALSE)</f>
        <v>415</v>
      </c>
      <c r="D5201">
        <f>VLOOKUP(B5201,Sheet2!$A:$D,4,FALSE)</f>
        <v>315</v>
      </c>
    </row>
    <row r="5202" spans="1:4">
      <c r="A5202" t="s">
        <v>444</v>
      </c>
      <c r="B5202" s="1" t="s">
        <v>108</v>
      </c>
      <c r="C5202">
        <f>VLOOKUP(A5202,Sheet2!$A:$D,4,FALSE)</f>
        <v>415</v>
      </c>
      <c r="D5202">
        <f>VLOOKUP(B5202,Sheet2!$A:$D,4,FALSE)</f>
        <v>319</v>
      </c>
    </row>
    <row r="5203" spans="1:4">
      <c r="A5203" t="s">
        <v>444</v>
      </c>
      <c r="B5203" s="1" t="s">
        <v>442</v>
      </c>
      <c r="C5203">
        <f>VLOOKUP(A5203,Sheet2!$A:$D,4,FALSE)</f>
        <v>415</v>
      </c>
      <c r="D5203">
        <f>VLOOKUP(B5203,Sheet2!$A:$D,4,FALSE)</f>
        <v>371</v>
      </c>
    </row>
    <row r="5204" spans="1:4">
      <c r="A5204" t="s">
        <v>444</v>
      </c>
      <c r="B5204" s="1" t="s">
        <v>75</v>
      </c>
      <c r="C5204">
        <f>VLOOKUP(A5204,Sheet2!$A:$D,4,FALSE)</f>
        <v>415</v>
      </c>
      <c r="D5204">
        <f>VLOOKUP(B5204,Sheet2!$A:$D,4,FALSE)</f>
        <v>412</v>
      </c>
    </row>
    <row r="5205" spans="1:4">
      <c r="A5205" t="s">
        <v>444</v>
      </c>
      <c r="B5205" s="1" t="s">
        <v>628</v>
      </c>
      <c r="C5205">
        <f>VLOOKUP(A5205,Sheet2!$A:$D,4,FALSE)</f>
        <v>415</v>
      </c>
      <c r="D5205">
        <f>VLOOKUP(B5205,Sheet2!$A:$D,4,FALSE)</f>
        <v>417</v>
      </c>
    </row>
    <row r="5206" spans="1:4">
      <c r="A5206" t="s">
        <v>444</v>
      </c>
      <c r="B5206" s="1" t="s">
        <v>631</v>
      </c>
      <c r="C5206">
        <f>VLOOKUP(A5206,Sheet2!$A:$D,4,FALSE)</f>
        <v>415</v>
      </c>
      <c r="D5206">
        <f>VLOOKUP(B5206,Sheet2!$A:$D,4,FALSE)</f>
        <v>495</v>
      </c>
    </row>
    <row r="5207" spans="1:4">
      <c r="A5207" t="s">
        <v>444</v>
      </c>
      <c r="B5207" s="1" t="s">
        <v>277</v>
      </c>
      <c r="C5207">
        <f>VLOOKUP(A5207,Sheet2!$A:$D,4,FALSE)</f>
        <v>415</v>
      </c>
      <c r="D5207">
        <f>VLOOKUP(B5207,Sheet2!$A:$D,4,FALSE)</f>
        <v>527</v>
      </c>
    </row>
    <row r="5208" spans="1:4">
      <c r="A5208" t="s">
        <v>444</v>
      </c>
      <c r="B5208" s="1" t="s">
        <v>902</v>
      </c>
      <c r="C5208">
        <f>VLOOKUP(A5208,Sheet2!$A:$D,4,FALSE)</f>
        <v>415</v>
      </c>
      <c r="D5208">
        <f>VLOOKUP(B5208,Sheet2!$A:$D,4,FALSE)</f>
        <v>563</v>
      </c>
    </row>
    <row r="5209" spans="1:4">
      <c r="A5209" t="s">
        <v>444</v>
      </c>
      <c r="B5209" s="1" t="s">
        <v>1263</v>
      </c>
      <c r="C5209">
        <f>VLOOKUP(A5209,Sheet2!$A:$D,4,FALSE)</f>
        <v>415</v>
      </c>
      <c r="D5209">
        <f>VLOOKUP(B5209,Sheet2!$A:$D,4,FALSE)</f>
        <v>592</v>
      </c>
    </row>
    <row r="5210" spans="1:4">
      <c r="A5210" t="s">
        <v>444</v>
      </c>
      <c r="B5210" s="1" t="s">
        <v>10</v>
      </c>
      <c r="C5210">
        <f>VLOOKUP(A5210,Sheet2!$A:$D,4,FALSE)</f>
        <v>415</v>
      </c>
      <c r="D5210">
        <f>VLOOKUP(B5210,Sheet2!$A:$D,4,FALSE)</f>
        <v>630</v>
      </c>
    </row>
    <row r="5211" spans="1:4">
      <c r="A5211" t="s">
        <v>444</v>
      </c>
      <c r="B5211" s="1" t="s">
        <v>445</v>
      </c>
      <c r="C5211">
        <f>VLOOKUP(A5211,Sheet2!$A:$D,4,FALSE)</f>
        <v>415</v>
      </c>
      <c r="D5211">
        <f>VLOOKUP(B5211,Sheet2!$A:$D,4,FALSE)</f>
        <v>663</v>
      </c>
    </row>
    <row r="5212" spans="1:4">
      <c r="A5212" t="s">
        <v>444</v>
      </c>
      <c r="B5212" s="1" t="s">
        <v>117</v>
      </c>
      <c r="C5212">
        <f>VLOOKUP(A5212,Sheet2!$A:$D,4,FALSE)</f>
        <v>415</v>
      </c>
      <c r="D5212">
        <f>VLOOKUP(B5212,Sheet2!$A:$D,4,FALSE)</f>
        <v>739</v>
      </c>
    </row>
    <row r="5213" spans="1:4">
      <c r="A5213" t="s">
        <v>444</v>
      </c>
      <c r="B5213" s="1" t="s">
        <v>446</v>
      </c>
      <c r="C5213">
        <f>VLOOKUP(A5213,Sheet2!$A:$D,4,FALSE)</f>
        <v>415</v>
      </c>
      <c r="D5213">
        <f>VLOOKUP(B5213,Sheet2!$A:$D,4,FALSE)</f>
        <v>749</v>
      </c>
    </row>
    <row r="5214" spans="1:4">
      <c r="A5214" t="s">
        <v>444</v>
      </c>
      <c r="B5214" s="1" t="s">
        <v>62</v>
      </c>
      <c r="C5214">
        <f>VLOOKUP(A5214,Sheet2!$A:$D,4,FALSE)</f>
        <v>415</v>
      </c>
      <c r="D5214">
        <f>VLOOKUP(B5214,Sheet2!$A:$D,4,FALSE)</f>
        <v>756</v>
      </c>
    </row>
    <row r="5215" spans="1:4">
      <c r="A5215" t="s">
        <v>444</v>
      </c>
      <c r="B5215" s="1" t="s">
        <v>39</v>
      </c>
      <c r="C5215">
        <f>VLOOKUP(A5215,Sheet2!$A:$D,4,FALSE)</f>
        <v>415</v>
      </c>
      <c r="D5215">
        <f>VLOOKUP(B5215,Sheet2!$A:$D,4,FALSE)</f>
        <v>758</v>
      </c>
    </row>
    <row r="5216" spans="1:4">
      <c r="A5216" t="s">
        <v>444</v>
      </c>
      <c r="B5216" s="1" t="s">
        <v>118</v>
      </c>
      <c r="C5216">
        <f>VLOOKUP(A5216,Sheet2!$A:$D,4,FALSE)</f>
        <v>415</v>
      </c>
      <c r="D5216">
        <f>VLOOKUP(B5216,Sheet2!$A:$D,4,FALSE)</f>
        <v>761</v>
      </c>
    </row>
    <row r="5217" spans="1:4">
      <c r="A5217" t="s">
        <v>444</v>
      </c>
      <c r="B5217" s="1" t="s">
        <v>447</v>
      </c>
      <c r="C5217">
        <f>VLOOKUP(A5217,Sheet2!$A:$D,4,FALSE)</f>
        <v>415</v>
      </c>
      <c r="D5217">
        <f>VLOOKUP(B5217,Sheet2!$A:$D,4,FALSE)</f>
        <v>785</v>
      </c>
    </row>
    <row r="5218" spans="1:4">
      <c r="A5218" t="s">
        <v>444</v>
      </c>
      <c r="B5218" s="1" t="s">
        <v>42</v>
      </c>
      <c r="C5218">
        <f>VLOOKUP(A5218,Sheet2!$A:$D,4,FALSE)</f>
        <v>415</v>
      </c>
      <c r="D5218">
        <f>VLOOKUP(B5218,Sheet2!$A:$D,4,FALSE)</f>
        <v>884</v>
      </c>
    </row>
    <row r="5219" spans="1:4">
      <c r="A5219" t="s">
        <v>444</v>
      </c>
      <c r="B5219" s="1" t="s">
        <v>121</v>
      </c>
      <c r="C5219">
        <f>VLOOKUP(A5219,Sheet2!$A:$D,4,FALSE)</f>
        <v>415</v>
      </c>
      <c r="D5219">
        <f>VLOOKUP(B5219,Sheet2!$A:$D,4,FALSE)</f>
        <v>930</v>
      </c>
    </row>
    <row r="5220" spans="1:4">
      <c r="A5220" t="s">
        <v>444</v>
      </c>
      <c r="B5220" s="1" t="s">
        <v>1637</v>
      </c>
      <c r="C5220">
        <f>VLOOKUP(A5220,Sheet2!$A:$D,4,FALSE)</f>
        <v>415</v>
      </c>
      <c r="D5220">
        <f>VLOOKUP(B5220,Sheet2!$A:$D,4,FALSE)</f>
        <v>1140</v>
      </c>
    </row>
    <row r="5221" spans="1:4">
      <c r="A5221" t="s">
        <v>444</v>
      </c>
      <c r="B5221" s="1" t="s">
        <v>11</v>
      </c>
      <c r="C5221">
        <f>VLOOKUP(A5221,Sheet2!$A:$D,4,FALSE)</f>
        <v>415</v>
      </c>
      <c r="D5221">
        <f>VLOOKUP(B5221,Sheet2!$A:$D,4,FALSE)</f>
        <v>1194</v>
      </c>
    </row>
    <row r="5222" spans="1:4">
      <c r="A5222" t="s">
        <v>444</v>
      </c>
      <c r="B5222" s="1" t="s">
        <v>137</v>
      </c>
      <c r="C5222">
        <f>VLOOKUP(A5222,Sheet2!$A:$D,4,FALSE)</f>
        <v>415</v>
      </c>
      <c r="D5222">
        <f>VLOOKUP(B5222,Sheet2!$A:$D,4,FALSE)</f>
        <v>1531</v>
      </c>
    </row>
    <row r="5223" spans="1:4">
      <c r="A5223" t="s">
        <v>444</v>
      </c>
      <c r="B5223" s="1" t="s">
        <v>194</v>
      </c>
      <c r="C5223">
        <f>VLOOKUP(A5223,Sheet2!$A:$D,4,FALSE)</f>
        <v>415</v>
      </c>
      <c r="D5223">
        <f>VLOOKUP(B5223,Sheet2!$A:$D,4,FALSE)</f>
        <v>1584</v>
      </c>
    </row>
    <row r="5224" spans="1:4">
      <c r="A5224" t="s">
        <v>444</v>
      </c>
      <c r="B5224" s="1" t="s">
        <v>12</v>
      </c>
      <c r="C5224">
        <f>VLOOKUP(A5224,Sheet2!$A:$D,4,FALSE)</f>
        <v>415</v>
      </c>
      <c r="D5224">
        <f>VLOOKUP(B5224,Sheet2!$A:$D,4,FALSE)</f>
        <v>1605</v>
      </c>
    </row>
    <row r="5225" spans="1:4">
      <c r="A5225" t="s">
        <v>444</v>
      </c>
      <c r="B5225" s="1" t="s">
        <v>195</v>
      </c>
      <c r="C5225">
        <f>VLOOKUP(A5225,Sheet2!$A:$D,4,FALSE)</f>
        <v>415</v>
      </c>
      <c r="D5225">
        <f>VLOOKUP(B5225,Sheet2!$A:$D,4,FALSE)</f>
        <v>1666</v>
      </c>
    </row>
    <row r="5226" spans="1:4">
      <c r="A5226" t="s">
        <v>444</v>
      </c>
      <c r="B5226" s="1" t="s">
        <v>451</v>
      </c>
      <c r="C5226">
        <f>VLOOKUP(A5226,Sheet2!$A:$D,4,FALSE)</f>
        <v>415</v>
      </c>
      <c r="D5226">
        <f>VLOOKUP(B5226,Sheet2!$A:$D,4,FALSE)</f>
        <v>1803</v>
      </c>
    </row>
    <row r="5227" spans="1:4">
      <c r="A5227" t="s">
        <v>444</v>
      </c>
      <c r="B5227" s="1" t="s">
        <v>144</v>
      </c>
      <c r="C5227">
        <f>VLOOKUP(A5227,Sheet2!$A:$D,4,FALSE)</f>
        <v>415</v>
      </c>
      <c r="D5227">
        <f>VLOOKUP(B5227,Sheet2!$A:$D,4,FALSE)</f>
        <v>1804</v>
      </c>
    </row>
    <row r="5228" spans="1:4">
      <c r="A5228" t="s">
        <v>444</v>
      </c>
      <c r="B5228" s="1" t="s">
        <v>29</v>
      </c>
      <c r="C5228">
        <f>VLOOKUP(A5228,Sheet2!$A:$D,4,FALSE)</f>
        <v>415</v>
      </c>
      <c r="D5228">
        <f>VLOOKUP(B5228,Sheet2!$A:$D,4,FALSE)</f>
        <v>1869</v>
      </c>
    </row>
    <row r="5229" spans="1:4">
      <c r="A5229" t="s">
        <v>444</v>
      </c>
      <c r="B5229" s="1" t="s">
        <v>148</v>
      </c>
      <c r="C5229">
        <f>VLOOKUP(A5229,Sheet2!$A:$D,4,FALSE)</f>
        <v>415</v>
      </c>
      <c r="D5229">
        <f>VLOOKUP(B5229,Sheet2!$A:$D,4,FALSE)</f>
        <v>1891</v>
      </c>
    </row>
    <row r="5230" spans="1:4">
      <c r="A5230" t="s">
        <v>444</v>
      </c>
      <c r="B5230" s="1" t="s">
        <v>667</v>
      </c>
      <c r="C5230">
        <f>VLOOKUP(A5230,Sheet2!$A:$D,4,FALSE)</f>
        <v>415</v>
      </c>
      <c r="D5230">
        <f>VLOOKUP(B5230,Sheet2!$A:$D,4,FALSE)</f>
        <v>1941</v>
      </c>
    </row>
    <row r="5231" spans="1:4">
      <c r="A5231" t="s">
        <v>444</v>
      </c>
      <c r="B5231" s="1" t="s">
        <v>347</v>
      </c>
      <c r="C5231">
        <f>VLOOKUP(A5231,Sheet2!$A:$D,4,FALSE)</f>
        <v>415</v>
      </c>
      <c r="D5231">
        <f>VLOOKUP(B5231,Sheet2!$A:$D,4,FALSE)</f>
        <v>1988</v>
      </c>
    </row>
    <row r="5232" spans="1:4">
      <c r="A5232" t="s">
        <v>444</v>
      </c>
      <c r="B5232" s="1" t="s">
        <v>1729</v>
      </c>
      <c r="C5232">
        <f>VLOOKUP(A5232,Sheet2!$A:$D,4,FALSE)</f>
        <v>415</v>
      </c>
      <c r="D5232">
        <f>VLOOKUP(B5232,Sheet2!$A:$D,4,FALSE)</f>
        <v>2061</v>
      </c>
    </row>
    <row r="5233" spans="1:4">
      <c r="A5233" t="s">
        <v>444</v>
      </c>
      <c r="B5233" s="1" t="s">
        <v>50</v>
      </c>
      <c r="C5233">
        <f>VLOOKUP(A5233,Sheet2!$A:$D,4,FALSE)</f>
        <v>415</v>
      </c>
      <c r="D5233">
        <f>VLOOKUP(B5233,Sheet2!$A:$D,4,FALSE)</f>
        <v>2139</v>
      </c>
    </row>
    <row r="5234" spans="1:4">
      <c r="A5234" t="s">
        <v>444</v>
      </c>
      <c r="B5234" s="1" t="s">
        <v>1730</v>
      </c>
      <c r="C5234">
        <f>VLOOKUP(A5234,Sheet2!$A:$D,4,FALSE)</f>
        <v>415</v>
      </c>
      <c r="D5234">
        <f>VLOOKUP(B5234,Sheet2!$A:$D,4,FALSE)</f>
        <v>2175</v>
      </c>
    </row>
    <row r="5235" spans="1:4">
      <c r="A5235" t="s">
        <v>444</v>
      </c>
      <c r="B5235" s="1" t="s">
        <v>453</v>
      </c>
      <c r="C5235">
        <f>VLOOKUP(A5235,Sheet2!$A:$D,4,FALSE)</f>
        <v>415</v>
      </c>
      <c r="D5235">
        <f>VLOOKUP(B5235,Sheet2!$A:$D,4,FALSE)</f>
        <v>2203</v>
      </c>
    </row>
    <row r="5236" spans="1:4">
      <c r="A5236" t="s">
        <v>444</v>
      </c>
      <c r="B5236" s="1" t="s">
        <v>554</v>
      </c>
      <c r="C5236">
        <f>VLOOKUP(A5236,Sheet2!$A:$D,4,FALSE)</f>
        <v>415</v>
      </c>
      <c r="D5236">
        <f>VLOOKUP(B5236,Sheet2!$A:$D,4,FALSE)</f>
        <v>2271</v>
      </c>
    </row>
    <row r="5237" spans="1:4">
      <c r="A5237" t="s">
        <v>444</v>
      </c>
      <c r="B5237" s="1" t="s">
        <v>154</v>
      </c>
      <c r="C5237">
        <f>VLOOKUP(A5237,Sheet2!$A:$D,4,FALSE)</f>
        <v>415</v>
      </c>
      <c r="D5237">
        <f>VLOOKUP(B5237,Sheet2!$A:$D,4,FALSE)</f>
        <v>2425</v>
      </c>
    </row>
    <row r="5238" spans="1:4">
      <c r="A5238" t="s">
        <v>444</v>
      </c>
      <c r="B5238" s="1" t="s">
        <v>455</v>
      </c>
      <c r="C5238">
        <f>VLOOKUP(A5238,Sheet2!$A:$D,4,FALSE)</f>
        <v>415</v>
      </c>
      <c r="D5238">
        <f>VLOOKUP(B5238,Sheet2!$A:$D,4,FALSE)</f>
        <v>2517</v>
      </c>
    </row>
    <row r="5239" spans="1:4">
      <c r="A5239" t="s">
        <v>444</v>
      </c>
      <c r="B5239" s="1" t="s">
        <v>1731</v>
      </c>
      <c r="C5239">
        <f>VLOOKUP(A5239,Sheet2!$A:$D,4,FALSE)</f>
        <v>415</v>
      </c>
      <c r="D5239">
        <f>VLOOKUP(B5239,Sheet2!$A:$D,4,FALSE)</f>
        <v>2580</v>
      </c>
    </row>
    <row r="5240" spans="1:4">
      <c r="A5240" t="s">
        <v>444</v>
      </c>
      <c r="B5240" s="3" t="s">
        <v>1732</v>
      </c>
      <c r="C5240">
        <f>VLOOKUP(A5240,Sheet2!$A:$D,4,FALSE)</f>
        <v>415</v>
      </c>
      <c r="D5240">
        <f>VLOOKUP(B5240,Sheet2!$A:$D,4,FALSE)</f>
        <v>2632</v>
      </c>
    </row>
    <row r="5241" spans="1:4">
      <c r="A5241" t="s">
        <v>444</v>
      </c>
      <c r="B5241" s="1" t="s">
        <v>684</v>
      </c>
      <c r="C5241">
        <f>VLOOKUP(A5241,Sheet2!$A:$D,4,FALSE)</f>
        <v>415</v>
      </c>
      <c r="D5241">
        <f>VLOOKUP(B5241,Sheet2!$A:$D,4,FALSE)</f>
        <v>2667</v>
      </c>
    </row>
    <row r="5242" spans="1:4">
      <c r="A5242" t="s">
        <v>444</v>
      </c>
      <c r="B5242" s="1" t="s">
        <v>243</v>
      </c>
      <c r="C5242">
        <f>VLOOKUP(A5242,Sheet2!$A:$D,4,FALSE)</f>
        <v>415</v>
      </c>
      <c r="D5242">
        <f>VLOOKUP(B5242,Sheet2!$A:$D,4,FALSE)</f>
        <v>2817</v>
      </c>
    </row>
    <row r="5243" spans="1:4">
      <c r="A5243" t="s">
        <v>444</v>
      </c>
      <c r="B5243" s="1" t="s">
        <v>687</v>
      </c>
      <c r="C5243">
        <f>VLOOKUP(A5243,Sheet2!$A:$D,4,FALSE)</f>
        <v>415</v>
      </c>
      <c r="D5243">
        <f>VLOOKUP(B5243,Sheet2!$A:$D,4,FALSE)</f>
        <v>2838</v>
      </c>
    </row>
    <row r="5244" spans="1:4">
      <c r="A5244" t="s">
        <v>444</v>
      </c>
      <c r="B5244" s="1" t="s">
        <v>1277</v>
      </c>
      <c r="C5244">
        <f>VLOOKUP(A5244,Sheet2!$A:$D,4,FALSE)</f>
        <v>415</v>
      </c>
      <c r="D5244">
        <f>VLOOKUP(B5244,Sheet2!$A:$D,4,FALSE)</f>
        <v>2855</v>
      </c>
    </row>
    <row r="5245" spans="1:4">
      <c r="A5245" t="s">
        <v>444</v>
      </c>
      <c r="B5245" s="3" t="s">
        <v>1343</v>
      </c>
      <c r="C5245">
        <f>VLOOKUP(A5245,Sheet2!$A:$D,4,FALSE)</f>
        <v>415</v>
      </c>
      <c r="D5245">
        <f>VLOOKUP(B5245,Sheet2!$A:$D,4,FALSE)</f>
        <v>2860</v>
      </c>
    </row>
    <row r="5246" spans="1:4">
      <c r="A5246" t="s">
        <v>444</v>
      </c>
      <c r="B5246" s="1" t="s">
        <v>457</v>
      </c>
      <c r="C5246">
        <f>VLOOKUP(A5246,Sheet2!$A:$D,4,FALSE)</f>
        <v>415</v>
      </c>
      <c r="D5246">
        <f>VLOOKUP(B5246,Sheet2!$A:$D,4,FALSE)</f>
        <v>2906</v>
      </c>
    </row>
    <row r="5247" spans="1:4">
      <c r="A5247" t="s">
        <v>444</v>
      </c>
      <c r="B5247" s="1" t="s">
        <v>689</v>
      </c>
      <c r="C5247">
        <f>VLOOKUP(A5247,Sheet2!$A:$D,4,FALSE)</f>
        <v>415</v>
      </c>
      <c r="D5247">
        <f>VLOOKUP(B5247,Sheet2!$A:$D,4,FALSE)</f>
        <v>2993</v>
      </c>
    </row>
    <row r="5248" spans="1:4">
      <c r="A5248" t="s">
        <v>444</v>
      </c>
      <c r="B5248" s="1" t="s">
        <v>480</v>
      </c>
      <c r="C5248">
        <f>VLOOKUP(A5248,Sheet2!$A:$D,4,FALSE)</f>
        <v>415</v>
      </c>
      <c r="D5248">
        <f>VLOOKUP(B5248,Sheet2!$A:$D,4,FALSE)</f>
        <v>3019</v>
      </c>
    </row>
    <row r="5249" spans="1:4">
      <c r="A5249" t="s">
        <v>444</v>
      </c>
      <c r="B5249" s="1" t="s">
        <v>693</v>
      </c>
      <c r="C5249">
        <f>VLOOKUP(A5249,Sheet2!$A:$D,4,FALSE)</f>
        <v>415</v>
      </c>
      <c r="D5249">
        <f>VLOOKUP(B5249,Sheet2!$A:$D,4,FALSE)</f>
        <v>3028</v>
      </c>
    </row>
    <row r="5250" spans="1:4">
      <c r="A5250" t="s">
        <v>444</v>
      </c>
      <c r="B5250" s="1" t="s">
        <v>522</v>
      </c>
      <c r="C5250">
        <f>VLOOKUP(A5250,Sheet2!$A:$D,4,FALSE)</f>
        <v>415</v>
      </c>
      <c r="D5250">
        <f>VLOOKUP(B5250,Sheet2!$A:$D,4,FALSE)</f>
        <v>3065</v>
      </c>
    </row>
    <row r="5251" spans="1:4">
      <c r="A5251" t="s">
        <v>444</v>
      </c>
      <c r="B5251" s="1" t="s">
        <v>1345</v>
      </c>
      <c r="C5251">
        <f>VLOOKUP(A5251,Sheet2!$A:$D,4,FALSE)</f>
        <v>415</v>
      </c>
      <c r="D5251">
        <f>VLOOKUP(B5251,Sheet2!$A:$D,4,FALSE)</f>
        <v>3185</v>
      </c>
    </row>
    <row r="5252" spans="1:4">
      <c r="A5252" t="s">
        <v>444</v>
      </c>
      <c r="B5252" s="1" t="s">
        <v>524</v>
      </c>
      <c r="C5252">
        <f>VLOOKUP(A5252,Sheet2!$A:$D,4,FALSE)</f>
        <v>415</v>
      </c>
      <c r="D5252">
        <f>VLOOKUP(B5252,Sheet2!$A:$D,4,FALSE)</f>
        <v>3199</v>
      </c>
    </row>
    <row r="5253" spans="1:4">
      <c r="A5253" t="s">
        <v>1733</v>
      </c>
      <c r="B5253" s="1" t="s">
        <v>1734</v>
      </c>
      <c r="C5253">
        <f>VLOOKUP(A5253,Sheet2!$A:$D,4,FALSE)</f>
        <v>416</v>
      </c>
      <c r="D5253">
        <f>VLOOKUP(B5253,Sheet2!$A:$D,4,FALSE)</f>
        <v>705</v>
      </c>
    </row>
    <row r="5254" spans="1:4">
      <c r="A5254" t="s">
        <v>1733</v>
      </c>
      <c r="B5254" s="1" t="s">
        <v>593</v>
      </c>
      <c r="C5254">
        <f>VLOOKUP(A5254,Sheet2!$A:$D,4,FALSE)</f>
        <v>416</v>
      </c>
      <c r="D5254">
        <f>VLOOKUP(B5254,Sheet2!$A:$D,4,FALSE)</f>
        <v>1423</v>
      </c>
    </row>
    <row r="5255" spans="1:4">
      <c r="A5255" t="s">
        <v>628</v>
      </c>
      <c r="B5255" s="1" t="s">
        <v>7</v>
      </c>
      <c r="C5255">
        <f>VLOOKUP(A5255,Sheet2!$A:$D,4,FALSE)</f>
        <v>417</v>
      </c>
      <c r="D5255">
        <f>VLOOKUP(B5255,Sheet2!$A:$D,4,FALSE)</f>
        <v>101</v>
      </c>
    </row>
    <row r="5256" spans="1:4">
      <c r="A5256" t="s">
        <v>628</v>
      </c>
      <c r="B5256" s="1" t="s">
        <v>99</v>
      </c>
      <c r="C5256">
        <f>VLOOKUP(A5256,Sheet2!$A:$D,4,FALSE)</f>
        <v>417</v>
      </c>
      <c r="D5256">
        <f>VLOOKUP(B5256,Sheet2!$A:$D,4,FALSE)</f>
        <v>174</v>
      </c>
    </row>
    <row r="5257" spans="1:4">
      <c r="A5257" t="s">
        <v>628</v>
      </c>
      <c r="B5257" s="1" t="s">
        <v>371</v>
      </c>
      <c r="C5257">
        <f>VLOOKUP(A5257,Sheet2!$A:$D,4,FALSE)</f>
        <v>417</v>
      </c>
      <c r="D5257">
        <f>VLOOKUP(B5257,Sheet2!$A:$D,4,FALSE)</f>
        <v>219</v>
      </c>
    </row>
    <row r="5258" spans="1:4">
      <c r="A5258" t="s">
        <v>628</v>
      </c>
      <c r="B5258" s="1" t="s">
        <v>8</v>
      </c>
      <c r="C5258">
        <f>VLOOKUP(A5258,Sheet2!$A:$D,4,FALSE)</f>
        <v>417</v>
      </c>
      <c r="D5258">
        <f>VLOOKUP(B5258,Sheet2!$A:$D,4,FALSE)</f>
        <v>246</v>
      </c>
    </row>
    <row r="5259" spans="1:4">
      <c r="A5259" t="s">
        <v>628</v>
      </c>
      <c r="B5259" s="1" t="s">
        <v>625</v>
      </c>
      <c r="C5259">
        <f>VLOOKUP(A5259,Sheet2!$A:$D,4,FALSE)</f>
        <v>417</v>
      </c>
      <c r="D5259">
        <f>VLOOKUP(B5259,Sheet2!$A:$D,4,FALSE)</f>
        <v>250</v>
      </c>
    </row>
    <row r="5260" spans="1:4">
      <c r="A5260" t="s">
        <v>628</v>
      </c>
      <c r="B5260" s="1" t="s">
        <v>340</v>
      </c>
      <c r="C5260">
        <f>VLOOKUP(A5260,Sheet2!$A:$D,4,FALSE)</f>
        <v>417</v>
      </c>
      <c r="D5260">
        <f>VLOOKUP(B5260,Sheet2!$A:$D,4,FALSE)</f>
        <v>265</v>
      </c>
    </row>
    <row r="5261" spans="1:4">
      <c r="A5261" t="s">
        <v>628</v>
      </c>
      <c r="B5261" s="1" t="s">
        <v>440</v>
      </c>
      <c r="C5261">
        <f>VLOOKUP(A5261,Sheet2!$A:$D,4,FALSE)</f>
        <v>417</v>
      </c>
      <c r="D5261">
        <f>VLOOKUP(B5261,Sheet2!$A:$D,4,FALSE)</f>
        <v>283</v>
      </c>
    </row>
    <row r="5262" spans="1:4">
      <c r="A5262" t="s">
        <v>628</v>
      </c>
      <c r="B5262" s="1" t="s">
        <v>107</v>
      </c>
      <c r="C5262">
        <f>VLOOKUP(A5262,Sheet2!$A:$D,4,FALSE)</f>
        <v>417</v>
      </c>
      <c r="D5262">
        <f>VLOOKUP(B5262,Sheet2!$A:$D,4,FALSE)</f>
        <v>297</v>
      </c>
    </row>
    <row r="5263" spans="1:4">
      <c r="A5263" t="s">
        <v>628</v>
      </c>
      <c r="B5263" s="1" t="s">
        <v>441</v>
      </c>
      <c r="C5263">
        <f>VLOOKUP(A5263,Sheet2!$A:$D,4,FALSE)</f>
        <v>417</v>
      </c>
      <c r="D5263">
        <f>VLOOKUP(B5263,Sheet2!$A:$D,4,FALSE)</f>
        <v>315</v>
      </c>
    </row>
    <row r="5264" spans="1:4">
      <c r="A5264" t="s">
        <v>628</v>
      </c>
      <c r="B5264" s="1" t="s">
        <v>108</v>
      </c>
      <c r="C5264">
        <f>VLOOKUP(A5264,Sheet2!$A:$D,4,FALSE)</f>
        <v>417</v>
      </c>
      <c r="D5264">
        <f>VLOOKUP(B5264,Sheet2!$A:$D,4,FALSE)</f>
        <v>319</v>
      </c>
    </row>
    <row r="5265" spans="1:4">
      <c r="A5265" t="s">
        <v>628</v>
      </c>
      <c r="B5265" s="1" t="s">
        <v>9</v>
      </c>
      <c r="C5265">
        <f>VLOOKUP(A5265,Sheet2!$A:$D,4,FALSE)</f>
        <v>417</v>
      </c>
      <c r="D5265">
        <f>VLOOKUP(B5265,Sheet2!$A:$D,4,FALSE)</f>
        <v>338</v>
      </c>
    </row>
    <row r="5266" spans="1:4">
      <c r="A5266" t="s">
        <v>628</v>
      </c>
      <c r="B5266" s="1" t="s">
        <v>38</v>
      </c>
      <c r="C5266">
        <f>VLOOKUP(A5266,Sheet2!$A:$D,4,FALSE)</f>
        <v>417</v>
      </c>
      <c r="D5266">
        <f>VLOOKUP(B5266,Sheet2!$A:$D,4,FALSE)</f>
        <v>402</v>
      </c>
    </row>
    <row r="5267" spans="1:4">
      <c r="A5267" t="s">
        <v>628</v>
      </c>
      <c r="B5267" s="1" t="s">
        <v>75</v>
      </c>
      <c r="C5267">
        <f>VLOOKUP(A5267,Sheet2!$A:$D,4,FALSE)</f>
        <v>417</v>
      </c>
      <c r="D5267">
        <f>VLOOKUP(B5267,Sheet2!$A:$D,4,FALSE)</f>
        <v>412</v>
      </c>
    </row>
    <row r="5268" spans="1:4">
      <c r="A5268" t="s">
        <v>628</v>
      </c>
      <c r="B5268" s="1" t="s">
        <v>444</v>
      </c>
      <c r="C5268">
        <f>VLOOKUP(A5268,Sheet2!$A:$D,4,FALSE)</f>
        <v>417</v>
      </c>
      <c r="D5268">
        <f>VLOOKUP(B5268,Sheet2!$A:$D,4,FALSE)</f>
        <v>415</v>
      </c>
    </row>
    <row r="5269" spans="1:4">
      <c r="A5269" t="s">
        <v>628</v>
      </c>
      <c r="B5269" s="1" t="s">
        <v>60</v>
      </c>
      <c r="C5269">
        <f>VLOOKUP(A5269,Sheet2!$A:$D,4,FALSE)</f>
        <v>417</v>
      </c>
      <c r="D5269">
        <f>VLOOKUP(B5269,Sheet2!$A:$D,4,FALSE)</f>
        <v>451</v>
      </c>
    </row>
    <row r="5270" spans="1:4">
      <c r="A5270" t="s">
        <v>628</v>
      </c>
      <c r="B5270" s="1" t="s">
        <v>631</v>
      </c>
      <c r="C5270">
        <f>VLOOKUP(A5270,Sheet2!$A:$D,4,FALSE)</f>
        <v>417</v>
      </c>
      <c r="D5270">
        <f>VLOOKUP(B5270,Sheet2!$A:$D,4,FALSE)</f>
        <v>495</v>
      </c>
    </row>
    <row r="5271" spans="1:4">
      <c r="A5271" t="s">
        <v>628</v>
      </c>
      <c r="B5271" s="1" t="s">
        <v>277</v>
      </c>
      <c r="C5271">
        <f>VLOOKUP(A5271,Sheet2!$A:$D,4,FALSE)</f>
        <v>417</v>
      </c>
      <c r="D5271">
        <f>VLOOKUP(B5271,Sheet2!$A:$D,4,FALSE)</f>
        <v>527</v>
      </c>
    </row>
    <row r="5272" spans="1:4">
      <c r="A5272" t="s">
        <v>628</v>
      </c>
      <c r="B5272" s="1" t="s">
        <v>463</v>
      </c>
      <c r="C5272">
        <f>VLOOKUP(A5272,Sheet2!$A:$D,4,FALSE)</f>
        <v>417</v>
      </c>
      <c r="D5272">
        <f>VLOOKUP(B5272,Sheet2!$A:$D,4,FALSE)</f>
        <v>610</v>
      </c>
    </row>
    <row r="5273" spans="1:4">
      <c r="A5273" t="s">
        <v>628</v>
      </c>
      <c r="B5273" s="1" t="s">
        <v>10</v>
      </c>
      <c r="C5273">
        <f>VLOOKUP(A5273,Sheet2!$A:$D,4,FALSE)</f>
        <v>417</v>
      </c>
      <c r="D5273">
        <f>VLOOKUP(B5273,Sheet2!$A:$D,4,FALSE)</f>
        <v>630</v>
      </c>
    </row>
    <row r="5274" spans="1:4">
      <c r="A5274" t="s">
        <v>628</v>
      </c>
      <c r="B5274" s="1" t="s">
        <v>117</v>
      </c>
      <c r="C5274">
        <f>VLOOKUP(A5274,Sheet2!$A:$D,4,FALSE)</f>
        <v>417</v>
      </c>
      <c r="D5274">
        <f>VLOOKUP(B5274,Sheet2!$A:$D,4,FALSE)</f>
        <v>739</v>
      </c>
    </row>
    <row r="5275" spans="1:4">
      <c r="A5275" t="s">
        <v>628</v>
      </c>
      <c r="B5275" s="1" t="s">
        <v>446</v>
      </c>
      <c r="C5275">
        <f>VLOOKUP(A5275,Sheet2!$A:$D,4,FALSE)</f>
        <v>417</v>
      </c>
      <c r="D5275">
        <f>VLOOKUP(B5275,Sheet2!$A:$D,4,FALSE)</f>
        <v>749</v>
      </c>
    </row>
    <row r="5276" spans="1:4">
      <c r="A5276" t="s">
        <v>628</v>
      </c>
      <c r="B5276" s="1" t="s">
        <v>62</v>
      </c>
      <c r="C5276">
        <f>VLOOKUP(A5276,Sheet2!$A:$D,4,FALSE)</f>
        <v>417</v>
      </c>
      <c r="D5276">
        <f>VLOOKUP(B5276,Sheet2!$A:$D,4,FALSE)</f>
        <v>756</v>
      </c>
    </row>
    <row r="5277" spans="1:4">
      <c r="A5277" t="s">
        <v>628</v>
      </c>
      <c r="B5277" s="1" t="s">
        <v>39</v>
      </c>
      <c r="C5277">
        <f>VLOOKUP(A5277,Sheet2!$A:$D,4,FALSE)</f>
        <v>417</v>
      </c>
      <c r="D5277">
        <f>VLOOKUP(B5277,Sheet2!$A:$D,4,FALSE)</f>
        <v>758</v>
      </c>
    </row>
    <row r="5278" spans="1:4">
      <c r="A5278" t="s">
        <v>628</v>
      </c>
      <c r="B5278" s="1" t="s">
        <v>118</v>
      </c>
      <c r="C5278">
        <f>VLOOKUP(A5278,Sheet2!$A:$D,4,FALSE)</f>
        <v>417</v>
      </c>
      <c r="D5278">
        <f>VLOOKUP(B5278,Sheet2!$A:$D,4,FALSE)</f>
        <v>761</v>
      </c>
    </row>
    <row r="5279" spans="1:4">
      <c r="A5279" t="s">
        <v>628</v>
      </c>
      <c r="B5279" s="1" t="s">
        <v>40</v>
      </c>
      <c r="C5279">
        <f>VLOOKUP(A5279,Sheet2!$A:$D,4,FALSE)</f>
        <v>417</v>
      </c>
      <c r="D5279">
        <f>VLOOKUP(B5279,Sheet2!$A:$D,4,FALSE)</f>
        <v>774</v>
      </c>
    </row>
    <row r="5280" spans="1:4">
      <c r="A5280" t="s">
        <v>628</v>
      </c>
      <c r="B5280" s="1" t="s">
        <v>488</v>
      </c>
      <c r="C5280">
        <f>VLOOKUP(A5280,Sheet2!$A:$D,4,FALSE)</f>
        <v>417</v>
      </c>
      <c r="D5280">
        <f>VLOOKUP(B5280,Sheet2!$A:$D,4,FALSE)</f>
        <v>780</v>
      </c>
    </row>
    <row r="5281" spans="1:4">
      <c r="A5281" t="s">
        <v>628</v>
      </c>
      <c r="B5281" s="1" t="s">
        <v>447</v>
      </c>
      <c r="C5281">
        <f>VLOOKUP(A5281,Sheet2!$A:$D,4,FALSE)</f>
        <v>417</v>
      </c>
      <c r="D5281">
        <f>VLOOKUP(B5281,Sheet2!$A:$D,4,FALSE)</f>
        <v>785</v>
      </c>
    </row>
    <row r="5282" spans="1:4">
      <c r="A5282" t="s">
        <v>628</v>
      </c>
      <c r="B5282" s="1" t="s">
        <v>42</v>
      </c>
      <c r="C5282">
        <f>VLOOKUP(A5282,Sheet2!$A:$D,4,FALSE)</f>
        <v>417</v>
      </c>
      <c r="D5282">
        <f>VLOOKUP(B5282,Sheet2!$A:$D,4,FALSE)</f>
        <v>884</v>
      </c>
    </row>
    <row r="5283" spans="1:4">
      <c r="A5283" t="s">
        <v>628</v>
      </c>
      <c r="B5283" s="1" t="s">
        <v>121</v>
      </c>
      <c r="C5283">
        <f>VLOOKUP(A5283,Sheet2!$A:$D,4,FALSE)</f>
        <v>417</v>
      </c>
      <c r="D5283">
        <f>VLOOKUP(B5283,Sheet2!$A:$D,4,FALSE)</f>
        <v>930</v>
      </c>
    </row>
    <row r="5284" spans="1:4">
      <c r="A5284" t="s">
        <v>628</v>
      </c>
      <c r="B5284" s="1" t="s">
        <v>18</v>
      </c>
      <c r="C5284">
        <f>VLOOKUP(A5284,Sheet2!$A:$D,4,FALSE)</f>
        <v>417</v>
      </c>
      <c r="D5284">
        <f>VLOOKUP(B5284,Sheet2!$A:$D,4,FALSE)</f>
        <v>972</v>
      </c>
    </row>
    <row r="5285" spans="1:4">
      <c r="A5285" t="s">
        <v>628</v>
      </c>
      <c r="B5285" s="1" t="s">
        <v>449</v>
      </c>
      <c r="C5285">
        <f>VLOOKUP(A5285,Sheet2!$A:$D,4,FALSE)</f>
        <v>417</v>
      </c>
      <c r="D5285">
        <f>VLOOKUP(B5285,Sheet2!$A:$D,4,FALSE)</f>
        <v>1030</v>
      </c>
    </row>
    <row r="5286" spans="1:4">
      <c r="A5286" t="s">
        <v>628</v>
      </c>
      <c r="B5286" s="1" t="s">
        <v>491</v>
      </c>
      <c r="C5286">
        <f>VLOOKUP(A5286,Sheet2!$A:$D,4,FALSE)</f>
        <v>417</v>
      </c>
      <c r="D5286">
        <f>VLOOKUP(B5286,Sheet2!$A:$D,4,FALSE)</f>
        <v>1042</v>
      </c>
    </row>
    <row r="5287" spans="1:4">
      <c r="A5287" t="s">
        <v>628</v>
      </c>
      <c r="B5287" s="1" t="s">
        <v>398</v>
      </c>
      <c r="C5287">
        <f>VLOOKUP(A5287,Sheet2!$A:$D,4,FALSE)</f>
        <v>417</v>
      </c>
      <c r="D5287">
        <f>VLOOKUP(B5287,Sheet2!$A:$D,4,FALSE)</f>
        <v>1080</v>
      </c>
    </row>
    <row r="5288" spans="1:4">
      <c r="A5288" t="s">
        <v>628</v>
      </c>
      <c r="B5288" s="1" t="s">
        <v>11</v>
      </c>
      <c r="C5288">
        <f>VLOOKUP(A5288,Sheet2!$A:$D,4,FALSE)</f>
        <v>417</v>
      </c>
      <c r="D5288">
        <f>VLOOKUP(B5288,Sheet2!$A:$D,4,FALSE)</f>
        <v>1194</v>
      </c>
    </row>
    <row r="5289" spans="1:4">
      <c r="A5289" t="s">
        <v>628</v>
      </c>
      <c r="B5289" s="1" t="s">
        <v>548</v>
      </c>
      <c r="C5289">
        <f>VLOOKUP(A5289,Sheet2!$A:$D,4,FALSE)</f>
        <v>417</v>
      </c>
      <c r="D5289">
        <f>VLOOKUP(B5289,Sheet2!$A:$D,4,FALSE)</f>
        <v>1360</v>
      </c>
    </row>
    <row r="5290" spans="1:4">
      <c r="A5290" t="s">
        <v>628</v>
      </c>
      <c r="B5290" s="1" t="s">
        <v>373</v>
      </c>
      <c r="C5290">
        <f>VLOOKUP(A5290,Sheet2!$A:$D,4,FALSE)</f>
        <v>417</v>
      </c>
      <c r="D5290">
        <f>VLOOKUP(B5290,Sheet2!$A:$D,4,FALSE)</f>
        <v>1433</v>
      </c>
    </row>
    <row r="5291" spans="1:4">
      <c r="A5291" t="s">
        <v>628</v>
      </c>
      <c r="B5291" s="1" t="s">
        <v>137</v>
      </c>
      <c r="C5291">
        <f>VLOOKUP(A5291,Sheet2!$A:$D,4,FALSE)</f>
        <v>417</v>
      </c>
      <c r="D5291">
        <f>VLOOKUP(B5291,Sheet2!$A:$D,4,FALSE)</f>
        <v>1531</v>
      </c>
    </row>
    <row r="5292" spans="1:4">
      <c r="A5292" t="s">
        <v>628</v>
      </c>
      <c r="B5292" s="1" t="s">
        <v>46</v>
      </c>
      <c r="C5292">
        <f>VLOOKUP(A5292,Sheet2!$A:$D,4,FALSE)</f>
        <v>417</v>
      </c>
      <c r="D5292">
        <f>VLOOKUP(B5292,Sheet2!$A:$D,4,FALSE)</f>
        <v>1546</v>
      </c>
    </row>
    <row r="5293" spans="1:4">
      <c r="A5293" t="s">
        <v>628</v>
      </c>
      <c r="B5293" s="1" t="s">
        <v>194</v>
      </c>
      <c r="C5293">
        <f>VLOOKUP(A5293,Sheet2!$A:$D,4,FALSE)</f>
        <v>417</v>
      </c>
      <c r="D5293">
        <f>VLOOKUP(B5293,Sheet2!$A:$D,4,FALSE)</f>
        <v>1584</v>
      </c>
    </row>
    <row r="5294" spans="1:4">
      <c r="A5294" t="s">
        <v>628</v>
      </c>
      <c r="B5294" s="1" t="s">
        <v>12</v>
      </c>
      <c r="C5294">
        <f>VLOOKUP(A5294,Sheet2!$A:$D,4,FALSE)</f>
        <v>417</v>
      </c>
      <c r="D5294">
        <f>VLOOKUP(B5294,Sheet2!$A:$D,4,FALSE)</f>
        <v>1605</v>
      </c>
    </row>
    <row r="5295" spans="1:4">
      <c r="A5295" t="s">
        <v>628</v>
      </c>
      <c r="B5295" s="1" t="s">
        <v>195</v>
      </c>
      <c r="C5295">
        <f>VLOOKUP(A5295,Sheet2!$A:$D,4,FALSE)</f>
        <v>417</v>
      </c>
      <c r="D5295">
        <f>VLOOKUP(B5295,Sheet2!$A:$D,4,FALSE)</f>
        <v>1666</v>
      </c>
    </row>
    <row r="5296" spans="1:4">
      <c r="A5296" t="s">
        <v>628</v>
      </c>
      <c r="B5296" s="1" t="s">
        <v>13</v>
      </c>
      <c r="C5296">
        <f>VLOOKUP(A5296,Sheet2!$A:$D,4,FALSE)</f>
        <v>417</v>
      </c>
      <c r="D5296">
        <f>VLOOKUP(B5296,Sheet2!$A:$D,4,FALSE)</f>
        <v>1682</v>
      </c>
    </row>
    <row r="5297" spans="1:4">
      <c r="A5297" t="s">
        <v>628</v>
      </c>
      <c r="B5297" s="1" t="s">
        <v>1461</v>
      </c>
      <c r="C5297">
        <f>VLOOKUP(A5297,Sheet2!$A:$D,4,FALSE)</f>
        <v>417</v>
      </c>
      <c r="D5297">
        <f>VLOOKUP(B5297,Sheet2!$A:$D,4,FALSE)</f>
        <v>1689</v>
      </c>
    </row>
    <row r="5298" spans="1:4">
      <c r="A5298" t="s">
        <v>628</v>
      </c>
      <c r="B5298" s="1" t="s">
        <v>469</v>
      </c>
      <c r="C5298">
        <f>VLOOKUP(A5298,Sheet2!$A:$D,4,FALSE)</f>
        <v>417</v>
      </c>
      <c r="D5298">
        <f>VLOOKUP(B5298,Sheet2!$A:$D,4,FALSE)</f>
        <v>1690</v>
      </c>
    </row>
    <row r="5299" spans="1:4">
      <c r="A5299" t="s">
        <v>628</v>
      </c>
      <c r="B5299" s="1" t="s">
        <v>47</v>
      </c>
      <c r="C5299">
        <f>VLOOKUP(A5299,Sheet2!$A:$D,4,FALSE)</f>
        <v>417</v>
      </c>
      <c r="D5299">
        <f>VLOOKUP(B5299,Sheet2!$A:$D,4,FALSE)</f>
        <v>1698</v>
      </c>
    </row>
    <row r="5300" spans="1:4">
      <c r="A5300" t="s">
        <v>628</v>
      </c>
      <c r="B5300" s="1" t="s">
        <v>144</v>
      </c>
      <c r="C5300">
        <f>VLOOKUP(A5300,Sheet2!$A:$D,4,FALSE)</f>
        <v>417</v>
      </c>
      <c r="D5300">
        <f>VLOOKUP(B5300,Sheet2!$A:$D,4,FALSE)</f>
        <v>1804</v>
      </c>
    </row>
    <row r="5301" spans="1:4">
      <c r="A5301" t="s">
        <v>628</v>
      </c>
      <c r="B5301" s="1" t="s">
        <v>145</v>
      </c>
      <c r="C5301">
        <f>VLOOKUP(A5301,Sheet2!$A:$D,4,FALSE)</f>
        <v>417</v>
      </c>
      <c r="D5301">
        <f>VLOOKUP(B5301,Sheet2!$A:$D,4,FALSE)</f>
        <v>1814</v>
      </c>
    </row>
    <row r="5302" spans="1:4">
      <c r="A5302" t="s">
        <v>628</v>
      </c>
      <c r="B5302" s="1" t="s">
        <v>29</v>
      </c>
      <c r="C5302">
        <f>VLOOKUP(A5302,Sheet2!$A:$D,4,FALSE)</f>
        <v>417</v>
      </c>
      <c r="D5302">
        <f>VLOOKUP(B5302,Sheet2!$A:$D,4,FALSE)</f>
        <v>1869</v>
      </c>
    </row>
    <row r="5303" spans="1:4">
      <c r="A5303" t="s">
        <v>628</v>
      </c>
      <c r="B5303" s="1" t="s">
        <v>148</v>
      </c>
      <c r="C5303">
        <f>VLOOKUP(A5303,Sheet2!$A:$D,4,FALSE)</f>
        <v>417</v>
      </c>
      <c r="D5303">
        <f>VLOOKUP(B5303,Sheet2!$A:$D,4,FALSE)</f>
        <v>1891</v>
      </c>
    </row>
    <row r="5304" spans="1:4">
      <c r="A5304" t="s">
        <v>628</v>
      </c>
      <c r="B5304" s="1" t="s">
        <v>667</v>
      </c>
      <c r="C5304">
        <f>VLOOKUP(A5304,Sheet2!$A:$D,4,FALSE)</f>
        <v>417</v>
      </c>
      <c r="D5304">
        <f>VLOOKUP(B5304,Sheet2!$A:$D,4,FALSE)</f>
        <v>1941</v>
      </c>
    </row>
    <row r="5305" spans="1:4">
      <c r="A5305" t="s">
        <v>628</v>
      </c>
      <c r="B5305" s="1" t="s">
        <v>14</v>
      </c>
      <c r="C5305">
        <f>VLOOKUP(A5305,Sheet2!$A:$D,4,FALSE)</f>
        <v>417</v>
      </c>
      <c r="D5305">
        <f>VLOOKUP(B5305,Sheet2!$A:$D,4,FALSE)</f>
        <v>2079</v>
      </c>
    </row>
    <row r="5306" spans="1:4">
      <c r="A5306" t="s">
        <v>628</v>
      </c>
      <c r="B5306" s="1" t="s">
        <v>50</v>
      </c>
      <c r="C5306">
        <f>VLOOKUP(A5306,Sheet2!$A:$D,4,FALSE)</f>
        <v>417</v>
      </c>
      <c r="D5306">
        <f>VLOOKUP(B5306,Sheet2!$A:$D,4,FALSE)</f>
        <v>2139</v>
      </c>
    </row>
    <row r="5307" spans="1:4">
      <c r="A5307" t="s">
        <v>628</v>
      </c>
      <c r="B5307" s="1" t="s">
        <v>453</v>
      </c>
      <c r="C5307">
        <f>VLOOKUP(A5307,Sheet2!$A:$D,4,FALSE)</f>
        <v>417</v>
      </c>
      <c r="D5307">
        <f>VLOOKUP(B5307,Sheet2!$A:$D,4,FALSE)</f>
        <v>2203</v>
      </c>
    </row>
    <row r="5308" spans="1:4">
      <c r="A5308" t="s">
        <v>628</v>
      </c>
      <c r="B5308" s="1" t="s">
        <v>554</v>
      </c>
      <c r="C5308">
        <f>VLOOKUP(A5308,Sheet2!$A:$D,4,FALSE)</f>
        <v>417</v>
      </c>
      <c r="D5308">
        <f>VLOOKUP(B5308,Sheet2!$A:$D,4,FALSE)</f>
        <v>2271</v>
      </c>
    </row>
    <row r="5309" spans="1:4">
      <c r="A5309" t="s">
        <v>628</v>
      </c>
      <c r="B5309" s="1" t="s">
        <v>51</v>
      </c>
      <c r="C5309">
        <f>VLOOKUP(A5309,Sheet2!$A:$D,4,FALSE)</f>
        <v>417</v>
      </c>
      <c r="D5309">
        <f>VLOOKUP(B5309,Sheet2!$A:$D,4,FALSE)</f>
        <v>2396</v>
      </c>
    </row>
    <row r="5310" spans="1:4">
      <c r="A5310" t="s">
        <v>628</v>
      </c>
      <c r="B5310" s="1" t="s">
        <v>154</v>
      </c>
      <c r="C5310">
        <f>VLOOKUP(A5310,Sheet2!$A:$D,4,FALSE)</f>
        <v>417</v>
      </c>
      <c r="D5310">
        <f>VLOOKUP(B5310,Sheet2!$A:$D,4,FALSE)</f>
        <v>2425</v>
      </c>
    </row>
    <row r="5311" spans="1:4">
      <c r="A5311" t="s">
        <v>628</v>
      </c>
      <c r="B5311" s="1" t="s">
        <v>796</v>
      </c>
      <c r="C5311">
        <f>VLOOKUP(A5311,Sheet2!$A:$D,4,FALSE)</f>
        <v>417</v>
      </c>
      <c r="D5311">
        <f>VLOOKUP(B5311,Sheet2!$A:$D,4,FALSE)</f>
        <v>2434</v>
      </c>
    </row>
    <row r="5312" spans="1:4">
      <c r="A5312" t="s">
        <v>628</v>
      </c>
      <c r="B5312" s="1" t="s">
        <v>509</v>
      </c>
      <c r="C5312">
        <f>VLOOKUP(A5312,Sheet2!$A:$D,4,FALSE)</f>
        <v>417</v>
      </c>
      <c r="D5312">
        <f>VLOOKUP(B5312,Sheet2!$A:$D,4,FALSE)</f>
        <v>2438</v>
      </c>
    </row>
    <row r="5313" spans="1:4">
      <c r="A5313" t="s">
        <v>628</v>
      </c>
      <c r="B5313" s="1" t="s">
        <v>17</v>
      </c>
      <c r="C5313">
        <f>VLOOKUP(A5313,Sheet2!$A:$D,4,FALSE)</f>
        <v>417</v>
      </c>
      <c r="D5313">
        <f>VLOOKUP(B5313,Sheet2!$A:$D,4,FALSE)</f>
        <v>2720</v>
      </c>
    </row>
    <row r="5314" spans="1:4">
      <c r="A5314" t="s">
        <v>628</v>
      </c>
      <c r="B5314" s="1" t="s">
        <v>514</v>
      </c>
      <c r="C5314">
        <f>VLOOKUP(A5314,Sheet2!$A:$D,4,FALSE)</f>
        <v>417</v>
      </c>
      <c r="D5314">
        <f>VLOOKUP(B5314,Sheet2!$A:$D,4,FALSE)</f>
        <v>2728</v>
      </c>
    </row>
    <row r="5315" spans="1:4">
      <c r="A5315" t="s">
        <v>628</v>
      </c>
      <c r="B5315" s="1" t="s">
        <v>515</v>
      </c>
      <c r="C5315">
        <f>VLOOKUP(A5315,Sheet2!$A:$D,4,FALSE)</f>
        <v>417</v>
      </c>
      <c r="D5315">
        <f>VLOOKUP(B5315,Sheet2!$A:$D,4,FALSE)</f>
        <v>2782</v>
      </c>
    </row>
    <row r="5316" spans="1:4">
      <c r="A5316" t="s">
        <v>628</v>
      </c>
      <c r="B5316" s="1" t="s">
        <v>243</v>
      </c>
      <c r="C5316">
        <f>VLOOKUP(A5316,Sheet2!$A:$D,4,FALSE)</f>
        <v>417</v>
      </c>
      <c r="D5316">
        <f>VLOOKUP(B5316,Sheet2!$A:$D,4,FALSE)</f>
        <v>2817</v>
      </c>
    </row>
    <row r="5317" spans="1:4">
      <c r="A5317" t="s">
        <v>628</v>
      </c>
      <c r="B5317" s="1" t="s">
        <v>687</v>
      </c>
      <c r="C5317">
        <f>VLOOKUP(A5317,Sheet2!$A:$D,4,FALSE)</f>
        <v>417</v>
      </c>
      <c r="D5317">
        <f>VLOOKUP(B5317,Sheet2!$A:$D,4,FALSE)</f>
        <v>2838</v>
      </c>
    </row>
    <row r="5318" spans="1:4">
      <c r="A5318" t="s">
        <v>628</v>
      </c>
      <c r="B5318" s="1" t="s">
        <v>457</v>
      </c>
      <c r="C5318">
        <f>VLOOKUP(A5318,Sheet2!$A:$D,4,FALSE)</f>
        <v>417</v>
      </c>
      <c r="D5318">
        <f>VLOOKUP(B5318,Sheet2!$A:$D,4,FALSE)</f>
        <v>2906</v>
      </c>
    </row>
    <row r="5319" spans="1:4">
      <c r="A5319" t="s">
        <v>628</v>
      </c>
      <c r="B5319" s="1" t="s">
        <v>480</v>
      </c>
      <c r="C5319">
        <f>VLOOKUP(A5319,Sheet2!$A:$D,4,FALSE)</f>
        <v>417</v>
      </c>
      <c r="D5319">
        <f>VLOOKUP(B5319,Sheet2!$A:$D,4,FALSE)</f>
        <v>3019</v>
      </c>
    </row>
    <row r="5320" spans="1:4">
      <c r="A5320" t="s">
        <v>628</v>
      </c>
      <c r="B5320" s="1" t="s">
        <v>522</v>
      </c>
      <c r="C5320">
        <f>VLOOKUP(A5320,Sheet2!$A:$D,4,FALSE)</f>
        <v>417</v>
      </c>
      <c r="D5320">
        <f>VLOOKUP(B5320,Sheet2!$A:$D,4,FALSE)</f>
        <v>3065</v>
      </c>
    </row>
    <row r="5321" spans="1:4">
      <c r="A5321" t="s">
        <v>628</v>
      </c>
      <c r="B5321" s="1" t="s">
        <v>696</v>
      </c>
      <c r="C5321">
        <f>VLOOKUP(A5321,Sheet2!$A:$D,4,FALSE)</f>
        <v>417</v>
      </c>
      <c r="D5321">
        <f>VLOOKUP(B5321,Sheet2!$A:$D,4,FALSE)</f>
        <v>3178</v>
      </c>
    </row>
    <row r="5322" spans="1:4">
      <c r="A5322" t="s">
        <v>628</v>
      </c>
      <c r="B5322" s="1" t="s">
        <v>524</v>
      </c>
      <c r="C5322">
        <f>VLOOKUP(A5322,Sheet2!$A:$D,4,FALSE)</f>
        <v>417</v>
      </c>
      <c r="D5322">
        <f>VLOOKUP(B5322,Sheet2!$A:$D,4,FALSE)</f>
        <v>3199</v>
      </c>
    </row>
    <row r="5323" spans="1:4">
      <c r="A5323" t="s">
        <v>1604</v>
      </c>
      <c r="B5323" s="1" t="s">
        <v>836</v>
      </c>
      <c r="C5323">
        <f>VLOOKUP(A5323,Sheet2!$A:$D,4,FALSE)</f>
        <v>418</v>
      </c>
      <c r="D5323">
        <f>VLOOKUP(B5323,Sheet2!$A:$D,4,FALSE)</f>
        <v>367</v>
      </c>
    </row>
    <row r="5324" spans="1:4">
      <c r="A5324" t="s">
        <v>629</v>
      </c>
      <c r="B5324" s="1" t="s">
        <v>7</v>
      </c>
      <c r="C5324">
        <f>VLOOKUP(A5324,Sheet2!$A:$D,4,FALSE)</f>
        <v>419</v>
      </c>
      <c r="D5324">
        <f>VLOOKUP(B5324,Sheet2!$A:$D,4,FALSE)</f>
        <v>101</v>
      </c>
    </row>
    <row r="5325" spans="1:4">
      <c r="A5325" t="s">
        <v>629</v>
      </c>
      <c r="B5325" s="1" t="s">
        <v>896</v>
      </c>
      <c r="C5325">
        <f>VLOOKUP(A5325,Sheet2!$A:$D,4,FALSE)</f>
        <v>419</v>
      </c>
      <c r="D5325">
        <f>VLOOKUP(B5325,Sheet2!$A:$D,4,FALSE)</f>
        <v>170</v>
      </c>
    </row>
    <row r="5326" spans="1:4">
      <c r="A5326" t="s">
        <v>629</v>
      </c>
      <c r="B5326" s="1" t="s">
        <v>358</v>
      </c>
      <c r="C5326">
        <f>VLOOKUP(A5326,Sheet2!$A:$D,4,FALSE)</f>
        <v>419</v>
      </c>
      <c r="D5326">
        <f>VLOOKUP(B5326,Sheet2!$A:$D,4,FALSE)</f>
        <v>177</v>
      </c>
    </row>
    <row r="5327" spans="1:4">
      <c r="A5327" t="s">
        <v>629</v>
      </c>
      <c r="B5327" s="1" t="s">
        <v>1120</v>
      </c>
      <c r="C5327">
        <f>VLOOKUP(A5327,Sheet2!$A:$D,4,FALSE)</f>
        <v>419</v>
      </c>
      <c r="D5327">
        <f>VLOOKUP(B5327,Sheet2!$A:$D,4,FALSE)</f>
        <v>207</v>
      </c>
    </row>
    <row r="5328" spans="1:4">
      <c r="A5328" t="s">
        <v>629</v>
      </c>
      <c r="B5328" s="1" t="s">
        <v>8</v>
      </c>
      <c r="C5328">
        <f>VLOOKUP(A5328,Sheet2!$A:$D,4,FALSE)</f>
        <v>419</v>
      </c>
      <c r="D5328">
        <f>VLOOKUP(B5328,Sheet2!$A:$D,4,FALSE)</f>
        <v>246</v>
      </c>
    </row>
    <row r="5329" spans="1:4">
      <c r="A5329" t="s">
        <v>629</v>
      </c>
      <c r="B5329" s="3" t="s">
        <v>859</v>
      </c>
      <c r="C5329">
        <f>VLOOKUP(A5329,Sheet2!$A:$D,4,FALSE)</f>
        <v>419</v>
      </c>
      <c r="D5329">
        <f>VLOOKUP(B5329,Sheet2!$A:$D,4,FALSE)</f>
        <v>306</v>
      </c>
    </row>
    <row r="5330" spans="1:4">
      <c r="A5330" t="s">
        <v>629</v>
      </c>
      <c r="B5330" s="1" t="s">
        <v>836</v>
      </c>
      <c r="C5330">
        <f>VLOOKUP(A5330,Sheet2!$A:$D,4,FALSE)</f>
        <v>419</v>
      </c>
      <c r="D5330">
        <f>VLOOKUP(B5330,Sheet2!$A:$D,4,FALSE)</f>
        <v>367</v>
      </c>
    </row>
    <row r="5331" spans="1:4">
      <c r="A5331" t="s">
        <v>629</v>
      </c>
      <c r="B5331" s="1" t="s">
        <v>842</v>
      </c>
      <c r="C5331">
        <f>VLOOKUP(A5331,Sheet2!$A:$D,4,FALSE)</f>
        <v>419</v>
      </c>
      <c r="D5331">
        <f>VLOOKUP(B5331,Sheet2!$A:$D,4,FALSE)</f>
        <v>390</v>
      </c>
    </row>
    <row r="5332" spans="1:4">
      <c r="A5332" t="s">
        <v>629</v>
      </c>
      <c r="B5332" s="1" t="s">
        <v>319</v>
      </c>
      <c r="C5332">
        <f>VLOOKUP(A5332,Sheet2!$A:$D,4,FALSE)</f>
        <v>419</v>
      </c>
      <c r="D5332">
        <f>VLOOKUP(B5332,Sheet2!$A:$D,4,FALSE)</f>
        <v>475</v>
      </c>
    </row>
    <row r="5333" spans="1:4">
      <c r="A5333" t="s">
        <v>629</v>
      </c>
      <c r="B5333" s="1" t="s">
        <v>933</v>
      </c>
      <c r="C5333">
        <f>VLOOKUP(A5333,Sheet2!$A:$D,4,FALSE)</f>
        <v>419</v>
      </c>
      <c r="D5333">
        <f>VLOOKUP(B5333,Sheet2!$A:$D,4,FALSE)</f>
        <v>482</v>
      </c>
    </row>
    <row r="5334" spans="1:4">
      <c r="A5334" t="s">
        <v>629</v>
      </c>
      <c r="B5334" s="1" t="s">
        <v>1735</v>
      </c>
      <c r="C5334">
        <f>VLOOKUP(A5334,Sheet2!$A:$D,4,FALSE)</f>
        <v>419</v>
      </c>
      <c r="D5334">
        <f>VLOOKUP(B5334,Sheet2!$A:$D,4,FALSE)</f>
        <v>494</v>
      </c>
    </row>
    <row r="5335" spans="1:4">
      <c r="A5335" t="s">
        <v>629</v>
      </c>
      <c r="B5335" s="1" t="s">
        <v>1736</v>
      </c>
      <c r="C5335">
        <f>VLOOKUP(A5335,Sheet2!$A:$D,4,FALSE)</f>
        <v>419</v>
      </c>
      <c r="D5335">
        <f>VLOOKUP(B5335,Sheet2!$A:$D,4,FALSE)</f>
        <v>504</v>
      </c>
    </row>
    <row r="5336" spans="1:4">
      <c r="A5336" t="s">
        <v>629</v>
      </c>
      <c r="B5336" s="1" t="s">
        <v>1737</v>
      </c>
      <c r="C5336">
        <f>VLOOKUP(A5336,Sheet2!$A:$D,4,FALSE)</f>
        <v>419</v>
      </c>
      <c r="D5336">
        <f>VLOOKUP(B5336,Sheet2!$A:$D,4,FALSE)</f>
        <v>618</v>
      </c>
    </row>
    <row r="5337" spans="1:4">
      <c r="A5337" t="s">
        <v>629</v>
      </c>
      <c r="B5337" s="1" t="s">
        <v>1738</v>
      </c>
      <c r="C5337">
        <f>VLOOKUP(A5337,Sheet2!$A:$D,4,FALSE)</f>
        <v>419</v>
      </c>
      <c r="D5337">
        <f>VLOOKUP(B5337,Sheet2!$A:$D,4,FALSE)</f>
        <v>634</v>
      </c>
    </row>
    <row r="5338" spans="1:4">
      <c r="A5338" t="s">
        <v>629</v>
      </c>
      <c r="B5338" s="1" t="s">
        <v>1484</v>
      </c>
      <c r="C5338">
        <f>VLOOKUP(A5338,Sheet2!$A:$D,4,FALSE)</f>
        <v>419</v>
      </c>
      <c r="D5338">
        <f>VLOOKUP(B5338,Sheet2!$A:$D,4,FALSE)</f>
        <v>665</v>
      </c>
    </row>
    <row r="5339" spans="1:4">
      <c r="A5339" t="s">
        <v>629</v>
      </c>
      <c r="B5339" s="1" t="s">
        <v>90</v>
      </c>
      <c r="C5339">
        <f>VLOOKUP(A5339,Sheet2!$A:$D,4,FALSE)</f>
        <v>419</v>
      </c>
      <c r="D5339">
        <f>VLOOKUP(B5339,Sheet2!$A:$D,4,FALSE)</f>
        <v>676</v>
      </c>
    </row>
    <row r="5340" spans="1:4">
      <c r="A5340" t="s">
        <v>629</v>
      </c>
      <c r="B5340" s="1" t="s">
        <v>1739</v>
      </c>
      <c r="C5340">
        <f>VLOOKUP(A5340,Sheet2!$A:$D,4,FALSE)</f>
        <v>419</v>
      </c>
      <c r="D5340">
        <f>VLOOKUP(B5340,Sheet2!$A:$D,4,FALSE)</f>
        <v>789</v>
      </c>
    </row>
    <row r="5341" spans="1:4">
      <c r="A5341" t="s">
        <v>629</v>
      </c>
      <c r="B5341" s="1" t="s">
        <v>1740</v>
      </c>
      <c r="C5341">
        <f>VLOOKUP(A5341,Sheet2!$A:$D,4,FALSE)</f>
        <v>419</v>
      </c>
      <c r="D5341">
        <f>VLOOKUP(B5341,Sheet2!$A:$D,4,FALSE)</f>
        <v>825</v>
      </c>
    </row>
    <row r="5342" spans="1:4">
      <c r="A5342" t="s">
        <v>629</v>
      </c>
      <c r="B5342" s="1" t="s">
        <v>1675</v>
      </c>
      <c r="C5342">
        <f>VLOOKUP(A5342,Sheet2!$A:$D,4,FALSE)</f>
        <v>419</v>
      </c>
      <c r="D5342">
        <f>VLOOKUP(B5342,Sheet2!$A:$D,4,FALSE)</f>
        <v>857</v>
      </c>
    </row>
    <row r="5343" spans="1:4">
      <c r="A5343" t="s">
        <v>629</v>
      </c>
      <c r="B5343" s="1" t="s">
        <v>1741</v>
      </c>
      <c r="C5343">
        <f>VLOOKUP(A5343,Sheet2!$A:$D,4,FALSE)</f>
        <v>419</v>
      </c>
      <c r="D5343">
        <f>VLOOKUP(B5343,Sheet2!$A:$D,4,FALSE)</f>
        <v>860</v>
      </c>
    </row>
    <row r="5344" spans="1:4">
      <c r="A5344" t="s">
        <v>629</v>
      </c>
      <c r="B5344" s="1" t="s">
        <v>1449</v>
      </c>
      <c r="C5344">
        <f>VLOOKUP(A5344,Sheet2!$A:$D,4,FALSE)</f>
        <v>419</v>
      </c>
      <c r="D5344">
        <f>VLOOKUP(B5344,Sheet2!$A:$D,4,FALSE)</f>
        <v>879</v>
      </c>
    </row>
    <row r="5345" spans="1:4">
      <c r="A5345" t="s">
        <v>629</v>
      </c>
      <c r="B5345" s="1" t="s">
        <v>42</v>
      </c>
      <c r="C5345">
        <f>VLOOKUP(A5345,Sheet2!$A:$D,4,FALSE)</f>
        <v>419</v>
      </c>
      <c r="D5345">
        <f>VLOOKUP(B5345,Sheet2!$A:$D,4,FALSE)</f>
        <v>884</v>
      </c>
    </row>
    <row r="5346" spans="1:4">
      <c r="A5346" t="s">
        <v>629</v>
      </c>
      <c r="B5346" s="1" t="s">
        <v>642</v>
      </c>
      <c r="C5346">
        <f>VLOOKUP(A5346,Sheet2!$A:$D,4,FALSE)</f>
        <v>419</v>
      </c>
      <c r="D5346">
        <f>VLOOKUP(B5346,Sheet2!$A:$D,4,FALSE)</f>
        <v>1008</v>
      </c>
    </row>
    <row r="5347" spans="1:4">
      <c r="A5347" t="s">
        <v>629</v>
      </c>
      <c r="B5347" s="3" t="s">
        <v>644</v>
      </c>
      <c r="C5347">
        <f>VLOOKUP(A5347,Sheet2!$A:$D,4,FALSE)</f>
        <v>419</v>
      </c>
      <c r="D5347">
        <f>VLOOKUP(B5347,Sheet2!$A:$D,4,FALSE)</f>
        <v>1069</v>
      </c>
    </row>
    <row r="5348" spans="1:4">
      <c r="A5348" t="s">
        <v>629</v>
      </c>
      <c r="B5348" s="1" t="s">
        <v>188</v>
      </c>
      <c r="C5348">
        <f>VLOOKUP(A5348,Sheet2!$A:$D,4,FALSE)</f>
        <v>419</v>
      </c>
      <c r="D5348">
        <f>VLOOKUP(B5348,Sheet2!$A:$D,4,FALSE)</f>
        <v>1119</v>
      </c>
    </row>
    <row r="5349" spans="1:4">
      <c r="A5349" t="s">
        <v>629</v>
      </c>
      <c r="B5349" s="1" t="s">
        <v>1742</v>
      </c>
      <c r="C5349">
        <f>VLOOKUP(A5349,Sheet2!$A:$D,4,FALSE)</f>
        <v>419</v>
      </c>
      <c r="D5349">
        <f>VLOOKUP(B5349,Sheet2!$A:$D,4,FALSE)</f>
        <v>1150</v>
      </c>
    </row>
    <row r="5350" spans="1:4">
      <c r="A5350" t="s">
        <v>629</v>
      </c>
      <c r="B5350" s="1" t="s">
        <v>1743</v>
      </c>
      <c r="C5350">
        <f>VLOOKUP(A5350,Sheet2!$A:$D,4,FALSE)</f>
        <v>419</v>
      </c>
      <c r="D5350">
        <f>VLOOKUP(B5350,Sheet2!$A:$D,4,FALSE)</f>
        <v>1255</v>
      </c>
    </row>
    <row r="5351" spans="1:4">
      <c r="A5351" t="s">
        <v>629</v>
      </c>
      <c r="B5351" s="1" t="s">
        <v>1744</v>
      </c>
      <c r="C5351">
        <f>VLOOKUP(A5351,Sheet2!$A:$D,4,FALSE)</f>
        <v>419</v>
      </c>
      <c r="D5351">
        <f>VLOOKUP(B5351,Sheet2!$A:$D,4,FALSE)</f>
        <v>1488</v>
      </c>
    </row>
    <row r="5352" spans="1:4">
      <c r="A5352" t="s">
        <v>629</v>
      </c>
      <c r="B5352" s="1" t="s">
        <v>660</v>
      </c>
      <c r="C5352">
        <f>VLOOKUP(A5352,Sheet2!$A:$D,4,FALSE)</f>
        <v>419</v>
      </c>
      <c r="D5352">
        <f>VLOOKUP(B5352,Sheet2!$A:$D,4,FALSE)</f>
        <v>1574</v>
      </c>
    </row>
    <row r="5353" spans="1:4">
      <c r="A5353" t="s">
        <v>629</v>
      </c>
      <c r="B5353" s="1" t="s">
        <v>12</v>
      </c>
      <c r="C5353">
        <f>VLOOKUP(A5353,Sheet2!$A:$D,4,FALSE)</f>
        <v>419</v>
      </c>
      <c r="D5353">
        <f>VLOOKUP(B5353,Sheet2!$A:$D,4,FALSE)</f>
        <v>1605</v>
      </c>
    </row>
    <row r="5354" spans="1:4">
      <c r="A5354" t="s">
        <v>629</v>
      </c>
      <c r="B5354" s="1" t="s">
        <v>195</v>
      </c>
      <c r="C5354">
        <f>VLOOKUP(A5354,Sheet2!$A:$D,4,FALSE)</f>
        <v>419</v>
      </c>
      <c r="D5354">
        <f>VLOOKUP(B5354,Sheet2!$A:$D,4,FALSE)</f>
        <v>1666</v>
      </c>
    </row>
    <row r="5355" spans="1:4">
      <c r="A5355" t="s">
        <v>629</v>
      </c>
      <c r="B5355" s="1" t="s">
        <v>1121</v>
      </c>
      <c r="C5355">
        <f>VLOOKUP(A5355,Sheet2!$A:$D,4,FALSE)</f>
        <v>419</v>
      </c>
      <c r="D5355">
        <f>VLOOKUP(B5355,Sheet2!$A:$D,4,FALSE)</f>
        <v>1717</v>
      </c>
    </row>
    <row r="5356" spans="1:4">
      <c r="A5356" t="s">
        <v>629</v>
      </c>
      <c r="B5356" s="1" t="s">
        <v>1745</v>
      </c>
      <c r="C5356">
        <f>VLOOKUP(A5356,Sheet2!$A:$D,4,FALSE)</f>
        <v>419</v>
      </c>
      <c r="D5356">
        <f>VLOOKUP(B5356,Sheet2!$A:$D,4,FALSE)</f>
        <v>1783</v>
      </c>
    </row>
    <row r="5357" spans="1:4">
      <c r="A5357" t="s">
        <v>629</v>
      </c>
      <c r="B5357" s="1" t="s">
        <v>189</v>
      </c>
      <c r="C5357">
        <f>VLOOKUP(A5357,Sheet2!$A:$D,4,FALSE)</f>
        <v>419</v>
      </c>
      <c r="D5357">
        <f>VLOOKUP(B5357,Sheet2!$A:$D,4,FALSE)</f>
        <v>1797</v>
      </c>
    </row>
    <row r="5358" spans="1:4">
      <c r="A5358" t="s">
        <v>629</v>
      </c>
      <c r="B5358" s="1" t="s">
        <v>663</v>
      </c>
      <c r="C5358">
        <f>VLOOKUP(A5358,Sheet2!$A:$D,4,FALSE)</f>
        <v>419</v>
      </c>
      <c r="D5358">
        <f>VLOOKUP(B5358,Sheet2!$A:$D,4,FALSE)</f>
        <v>1799</v>
      </c>
    </row>
    <row r="5359" spans="1:4">
      <c r="A5359" t="s">
        <v>629</v>
      </c>
      <c r="B5359" s="1" t="s">
        <v>898</v>
      </c>
      <c r="C5359">
        <f>VLOOKUP(A5359,Sheet2!$A:$D,4,FALSE)</f>
        <v>419</v>
      </c>
      <c r="D5359">
        <f>VLOOKUP(B5359,Sheet2!$A:$D,4,FALSE)</f>
        <v>1851</v>
      </c>
    </row>
    <row r="5360" spans="1:4">
      <c r="A5360" t="s">
        <v>629</v>
      </c>
      <c r="B5360" s="1" t="s">
        <v>1746</v>
      </c>
      <c r="C5360">
        <f>VLOOKUP(A5360,Sheet2!$A:$D,4,FALSE)</f>
        <v>419</v>
      </c>
      <c r="D5360">
        <f>VLOOKUP(B5360,Sheet2!$A:$D,4,FALSE)</f>
        <v>1968</v>
      </c>
    </row>
    <row r="5361" spans="1:4">
      <c r="A5361" t="s">
        <v>629</v>
      </c>
      <c r="B5361" s="1" t="s">
        <v>150</v>
      </c>
      <c r="C5361">
        <f>VLOOKUP(A5361,Sheet2!$A:$D,4,FALSE)</f>
        <v>419</v>
      </c>
      <c r="D5361">
        <f>VLOOKUP(B5361,Sheet2!$A:$D,4,FALSE)</f>
        <v>1975</v>
      </c>
    </row>
    <row r="5362" spans="1:4">
      <c r="A5362" t="s">
        <v>629</v>
      </c>
      <c r="B5362" s="1" t="s">
        <v>671</v>
      </c>
      <c r="C5362">
        <f>VLOOKUP(A5362,Sheet2!$A:$D,4,FALSE)</f>
        <v>419</v>
      </c>
      <c r="D5362">
        <f>VLOOKUP(B5362,Sheet2!$A:$D,4,FALSE)</f>
        <v>2120</v>
      </c>
    </row>
    <row r="5363" spans="1:4">
      <c r="A5363" t="s">
        <v>629</v>
      </c>
      <c r="B5363" s="1" t="s">
        <v>1747</v>
      </c>
      <c r="C5363">
        <f>VLOOKUP(A5363,Sheet2!$A:$D,4,FALSE)</f>
        <v>419</v>
      </c>
      <c r="D5363">
        <f>VLOOKUP(B5363,Sheet2!$A:$D,4,FALSE)</f>
        <v>2134</v>
      </c>
    </row>
    <row r="5364" spans="1:4">
      <c r="A5364" t="s">
        <v>629</v>
      </c>
      <c r="B5364" s="1" t="s">
        <v>50</v>
      </c>
      <c r="C5364">
        <f>VLOOKUP(A5364,Sheet2!$A:$D,4,FALSE)</f>
        <v>419</v>
      </c>
      <c r="D5364">
        <f>VLOOKUP(B5364,Sheet2!$A:$D,4,FALSE)</f>
        <v>2139</v>
      </c>
    </row>
    <row r="5365" spans="1:4">
      <c r="A5365" t="s">
        <v>629</v>
      </c>
      <c r="B5365" s="1" t="s">
        <v>1493</v>
      </c>
      <c r="C5365">
        <f>VLOOKUP(A5365,Sheet2!$A:$D,4,FALSE)</f>
        <v>419</v>
      </c>
      <c r="D5365">
        <f>VLOOKUP(B5365,Sheet2!$A:$D,4,FALSE)</f>
        <v>2256</v>
      </c>
    </row>
    <row r="5366" spans="1:4">
      <c r="A5366" t="s">
        <v>629</v>
      </c>
      <c r="B5366" s="1" t="s">
        <v>1748</v>
      </c>
      <c r="C5366">
        <f>VLOOKUP(A5366,Sheet2!$A:$D,4,FALSE)</f>
        <v>419</v>
      </c>
      <c r="D5366">
        <f>VLOOKUP(B5366,Sheet2!$A:$D,4,FALSE)</f>
        <v>2264</v>
      </c>
    </row>
    <row r="5367" spans="1:4">
      <c r="A5367" t="s">
        <v>629</v>
      </c>
      <c r="B5367" s="1" t="s">
        <v>1749</v>
      </c>
      <c r="C5367">
        <f>VLOOKUP(A5367,Sheet2!$A:$D,4,FALSE)</f>
        <v>419</v>
      </c>
      <c r="D5367">
        <f>VLOOKUP(B5367,Sheet2!$A:$D,4,FALSE)</f>
        <v>2301</v>
      </c>
    </row>
    <row r="5368" spans="1:4">
      <c r="A5368" t="s">
        <v>629</v>
      </c>
      <c r="B5368" s="1" t="s">
        <v>678</v>
      </c>
      <c r="C5368">
        <f>VLOOKUP(A5368,Sheet2!$A:$D,4,FALSE)</f>
        <v>419</v>
      </c>
      <c r="D5368">
        <f>VLOOKUP(B5368,Sheet2!$A:$D,4,FALSE)</f>
        <v>2313</v>
      </c>
    </row>
    <row r="5369" spans="1:4">
      <c r="A5369" t="s">
        <v>629</v>
      </c>
      <c r="B5369" s="1" t="s">
        <v>1750</v>
      </c>
      <c r="C5369">
        <f>VLOOKUP(A5369,Sheet2!$A:$D,4,FALSE)</f>
        <v>419</v>
      </c>
      <c r="D5369">
        <f>VLOOKUP(B5369,Sheet2!$A:$D,4,FALSE)</f>
        <v>2314</v>
      </c>
    </row>
    <row r="5370" spans="1:4">
      <c r="A5370" t="s">
        <v>629</v>
      </c>
      <c r="B5370" s="1" t="s">
        <v>1751</v>
      </c>
      <c r="C5370">
        <f>VLOOKUP(A5370,Sheet2!$A:$D,4,FALSE)</f>
        <v>419</v>
      </c>
      <c r="D5370">
        <f>VLOOKUP(B5370,Sheet2!$A:$D,4,FALSE)</f>
        <v>2384</v>
      </c>
    </row>
    <row r="5371" spans="1:4">
      <c r="A5371" t="s">
        <v>629</v>
      </c>
      <c r="B5371" s="1" t="s">
        <v>681</v>
      </c>
      <c r="C5371">
        <f>VLOOKUP(A5371,Sheet2!$A:$D,4,FALSE)</f>
        <v>419</v>
      </c>
      <c r="D5371">
        <f>VLOOKUP(B5371,Sheet2!$A:$D,4,FALSE)</f>
        <v>2402</v>
      </c>
    </row>
    <row r="5372" spans="1:4">
      <c r="A5372" t="s">
        <v>629</v>
      </c>
      <c r="B5372" s="1" t="s">
        <v>1752</v>
      </c>
      <c r="C5372">
        <f>VLOOKUP(A5372,Sheet2!$A:$D,4,FALSE)</f>
        <v>419</v>
      </c>
      <c r="D5372">
        <f>VLOOKUP(B5372,Sheet2!$A:$D,4,FALSE)</f>
        <v>2403</v>
      </c>
    </row>
    <row r="5373" spans="1:4">
      <c r="A5373" t="s">
        <v>629</v>
      </c>
      <c r="B5373" s="1" t="s">
        <v>1753</v>
      </c>
      <c r="C5373">
        <f>VLOOKUP(A5373,Sheet2!$A:$D,4,FALSE)</f>
        <v>419</v>
      </c>
      <c r="D5373">
        <f>VLOOKUP(B5373,Sheet2!$A:$D,4,FALSE)</f>
        <v>2404</v>
      </c>
    </row>
    <row r="5374" spans="1:4">
      <c r="A5374" t="s">
        <v>629</v>
      </c>
      <c r="B5374" s="1" t="s">
        <v>1754</v>
      </c>
      <c r="C5374">
        <f>VLOOKUP(A5374,Sheet2!$A:$D,4,FALSE)</f>
        <v>419</v>
      </c>
      <c r="D5374">
        <f>VLOOKUP(B5374,Sheet2!$A:$D,4,FALSE)</f>
        <v>2407</v>
      </c>
    </row>
    <row r="5375" spans="1:4">
      <c r="A5375" t="s">
        <v>629</v>
      </c>
      <c r="B5375" s="1" t="s">
        <v>154</v>
      </c>
      <c r="C5375">
        <f>VLOOKUP(A5375,Sheet2!$A:$D,4,FALSE)</f>
        <v>419</v>
      </c>
      <c r="D5375">
        <f>VLOOKUP(B5375,Sheet2!$A:$D,4,FALSE)</f>
        <v>2425</v>
      </c>
    </row>
    <row r="5376" spans="1:4">
      <c r="A5376" t="s">
        <v>629</v>
      </c>
      <c r="B5376" s="1" t="s">
        <v>1755</v>
      </c>
      <c r="C5376">
        <f>VLOOKUP(A5376,Sheet2!$A:$D,4,FALSE)</f>
        <v>419</v>
      </c>
      <c r="D5376">
        <f>VLOOKUP(B5376,Sheet2!$A:$D,4,FALSE)</f>
        <v>2432</v>
      </c>
    </row>
    <row r="5377" spans="1:4">
      <c r="A5377" t="s">
        <v>629</v>
      </c>
      <c r="B5377" s="1" t="s">
        <v>1756</v>
      </c>
      <c r="C5377">
        <f>VLOOKUP(A5377,Sheet2!$A:$D,4,FALSE)</f>
        <v>419</v>
      </c>
      <c r="D5377">
        <f>VLOOKUP(B5377,Sheet2!$A:$D,4,FALSE)</f>
        <v>2475</v>
      </c>
    </row>
    <row r="5378" spans="1:4">
      <c r="A5378" t="s">
        <v>629</v>
      </c>
      <c r="B5378" s="1" t="s">
        <v>1757</v>
      </c>
      <c r="C5378">
        <f>VLOOKUP(A5378,Sheet2!$A:$D,4,FALSE)</f>
        <v>419</v>
      </c>
      <c r="D5378">
        <f>VLOOKUP(B5378,Sheet2!$A:$D,4,FALSE)</f>
        <v>2489</v>
      </c>
    </row>
    <row r="5379" spans="1:4">
      <c r="A5379" t="s">
        <v>629</v>
      </c>
      <c r="B5379" s="1" t="s">
        <v>1758</v>
      </c>
      <c r="C5379">
        <f>VLOOKUP(A5379,Sheet2!$A:$D,4,FALSE)</f>
        <v>419</v>
      </c>
      <c r="D5379">
        <f>VLOOKUP(B5379,Sheet2!$A:$D,4,FALSE)</f>
        <v>2499</v>
      </c>
    </row>
    <row r="5380" spans="1:4">
      <c r="A5380" t="s">
        <v>629</v>
      </c>
      <c r="B5380" s="1" t="s">
        <v>1759</v>
      </c>
      <c r="C5380">
        <f>VLOOKUP(A5380,Sheet2!$A:$D,4,FALSE)</f>
        <v>419</v>
      </c>
      <c r="D5380">
        <f>VLOOKUP(B5380,Sheet2!$A:$D,4,FALSE)</f>
        <v>2502</v>
      </c>
    </row>
    <row r="5381" spans="1:4">
      <c r="A5381" t="s">
        <v>629</v>
      </c>
      <c r="B5381" s="1" t="s">
        <v>1760</v>
      </c>
      <c r="C5381">
        <f>VLOOKUP(A5381,Sheet2!$A:$D,4,FALSE)</f>
        <v>419</v>
      </c>
      <c r="D5381">
        <f>VLOOKUP(B5381,Sheet2!$A:$D,4,FALSE)</f>
        <v>2503</v>
      </c>
    </row>
    <row r="5382" spans="1:4">
      <c r="A5382" t="s">
        <v>629</v>
      </c>
      <c r="B5382" s="1" t="s">
        <v>1761</v>
      </c>
      <c r="C5382">
        <f>VLOOKUP(A5382,Sheet2!$A:$D,4,FALSE)</f>
        <v>419</v>
      </c>
      <c r="D5382">
        <f>VLOOKUP(B5382,Sheet2!$A:$D,4,FALSE)</f>
        <v>2506</v>
      </c>
    </row>
    <row r="5383" spans="1:4">
      <c r="A5383" t="s">
        <v>629</v>
      </c>
      <c r="B5383" s="1" t="s">
        <v>899</v>
      </c>
      <c r="C5383">
        <f>VLOOKUP(A5383,Sheet2!$A:$D,4,FALSE)</f>
        <v>419</v>
      </c>
      <c r="D5383">
        <f>VLOOKUP(B5383,Sheet2!$A:$D,4,FALSE)</f>
        <v>2532</v>
      </c>
    </row>
    <row r="5384" spans="1:4">
      <c r="A5384" t="s">
        <v>629</v>
      </c>
      <c r="B5384" s="1" t="s">
        <v>1762</v>
      </c>
      <c r="C5384">
        <f>VLOOKUP(A5384,Sheet2!$A:$D,4,FALSE)</f>
        <v>419</v>
      </c>
      <c r="D5384">
        <f>VLOOKUP(B5384,Sheet2!$A:$D,4,FALSE)</f>
        <v>2534</v>
      </c>
    </row>
    <row r="5385" spans="1:4">
      <c r="A5385" t="s">
        <v>629</v>
      </c>
      <c r="B5385" s="1" t="s">
        <v>1763</v>
      </c>
      <c r="C5385">
        <f>VLOOKUP(A5385,Sheet2!$A:$D,4,FALSE)</f>
        <v>419</v>
      </c>
      <c r="D5385">
        <f>VLOOKUP(B5385,Sheet2!$A:$D,4,FALSE)</f>
        <v>2541</v>
      </c>
    </row>
    <row r="5386" spans="1:4">
      <c r="A5386" t="s">
        <v>629</v>
      </c>
      <c r="B5386" s="1" t="s">
        <v>830</v>
      </c>
      <c r="C5386">
        <f>VLOOKUP(A5386,Sheet2!$A:$D,4,FALSE)</f>
        <v>419</v>
      </c>
      <c r="D5386">
        <f>VLOOKUP(B5386,Sheet2!$A:$D,4,FALSE)</f>
        <v>2550</v>
      </c>
    </row>
    <row r="5387" spans="1:4">
      <c r="A5387" t="s">
        <v>629</v>
      </c>
      <c r="B5387" s="1" t="s">
        <v>1764</v>
      </c>
      <c r="C5387">
        <f>VLOOKUP(A5387,Sheet2!$A:$D,4,FALSE)</f>
        <v>419</v>
      </c>
      <c r="D5387">
        <f>VLOOKUP(B5387,Sheet2!$A:$D,4,FALSE)</f>
        <v>2549</v>
      </c>
    </row>
    <row r="5388" spans="1:4">
      <c r="A5388" t="s">
        <v>629</v>
      </c>
      <c r="B5388" s="1" t="s">
        <v>155</v>
      </c>
      <c r="C5388">
        <f>VLOOKUP(A5388,Sheet2!$A:$D,4,FALSE)</f>
        <v>419</v>
      </c>
      <c r="D5388">
        <f>VLOOKUP(B5388,Sheet2!$A:$D,4,FALSE)</f>
        <v>2568</v>
      </c>
    </row>
    <row r="5389" spans="1:4">
      <c r="A5389" t="s">
        <v>629</v>
      </c>
      <c r="B5389" s="1" t="s">
        <v>1122</v>
      </c>
      <c r="C5389">
        <f>VLOOKUP(A5389,Sheet2!$A:$D,4,FALSE)</f>
        <v>419</v>
      </c>
      <c r="D5389">
        <f>VLOOKUP(B5389,Sheet2!$A:$D,4,FALSE)</f>
        <v>2904</v>
      </c>
    </row>
    <row r="5390" spans="1:4">
      <c r="A5390" t="s">
        <v>629</v>
      </c>
      <c r="B5390" s="1" t="s">
        <v>1765</v>
      </c>
      <c r="C5390">
        <f>VLOOKUP(A5390,Sheet2!$A:$D,4,FALSE)</f>
        <v>419</v>
      </c>
      <c r="D5390">
        <f>VLOOKUP(B5390,Sheet2!$A:$D,4,FALSE)</f>
        <v>2920</v>
      </c>
    </row>
    <row r="5391" spans="1:4">
      <c r="A5391" t="s">
        <v>629</v>
      </c>
      <c r="B5391" s="1" t="s">
        <v>1766</v>
      </c>
      <c r="C5391">
        <f>VLOOKUP(A5391,Sheet2!$A:$D,4,FALSE)</f>
        <v>419</v>
      </c>
      <c r="D5391">
        <f>VLOOKUP(B5391,Sheet2!$A:$D,4,FALSE)</f>
        <v>2977</v>
      </c>
    </row>
    <row r="5392" spans="1:4">
      <c r="A5392" t="s">
        <v>629</v>
      </c>
      <c r="B5392" s="1" t="s">
        <v>1767</v>
      </c>
      <c r="C5392">
        <f>VLOOKUP(A5392,Sheet2!$A:$D,4,FALSE)</f>
        <v>419</v>
      </c>
      <c r="D5392">
        <f>VLOOKUP(B5392,Sheet2!$A:$D,4,FALSE)</f>
        <v>3018</v>
      </c>
    </row>
    <row r="5393" spans="1:4">
      <c r="A5393" t="s">
        <v>930</v>
      </c>
      <c r="B5393" s="1" t="s">
        <v>358</v>
      </c>
      <c r="C5393">
        <f>VLOOKUP(A5393,Sheet2!$A:$D,4,FALSE)</f>
        <v>420</v>
      </c>
      <c r="D5393">
        <f>VLOOKUP(B5393,Sheet2!$A:$D,4,FALSE)</f>
        <v>177</v>
      </c>
    </row>
    <row r="5394" spans="1:4">
      <c r="A5394" t="s">
        <v>930</v>
      </c>
      <c r="B5394" s="1" t="s">
        <v>402</v>
      </c>
      <c r="C5394">
        <f>VLOOKUP(A5394,Sheet2!$A:$D,4,FALSE)</f>
        <v>420</v>
      </c>
      <c r="D5394">
        <f>VLOOKUP(B5394,Sheet2!$A:$D,4,FALSE)</f>
        <v>224</v>
      </c>
    </row>
    <row r="5395" spans="1:4">
      <c r="A5395" t="s">
        <v>930</v>
      </c>
      <c r="B5395" s="1" t="s">
        <v>359</v>
      </c>
      <c r="C5395">
        <f>VLOOKUP(A5395,Sheet2!$A:$D,4,FALSE)</f>
        <v>420</v>
      </c>
      <c r="D5395">
        <f>VLOOKUP(B5395,Sheet2!$A:$D,4,FALSE)</f>
        <v>380</v>
      </c>
    </row>
    <row r="5396" spans="1:4">
      <c r="A5396" t="s">
        <v>930</v>
      </c>
      <c r="B5396" s="1" t="s">
        <v>360</v>
      </c>
      <c r="C5396">
        <f>VLOOKUP(A5396,Sheet2!$A:$D,4,FALSE)</f>
        <v>420</v>
      </c>
      <c r="D5396">
        <f>VLOOKUP(B5396,Sheet2!$A:$D,4,FALSE)</f>
        <v>534</v>
      </c>
    </row>
    <row r="5397" spans="1:4">
      <c r="A5397" t="s">
        <v>930</v>
      </c>
      <c r="B5397" s="1" t="s">
        <v>111</v>
      </c>
      <c r="C5397">
        <f>VLOOKUP(A5397,Sheet2!$A:$D,4,FALSE)</f>
        <v>420</v>
      </c>
      <c r="D5397">
        <f>VLOOKUP(B5397,Sheet2!$A:$D,4,FALSE)</f>
        <v>551</v>
      </c>
    </row>
    <row r="5398" spans="1:4">
      <c r="A5398" t="s">
        <v>930</v>
      </c>
      <c r="B5398" s="1" t="s">
        <v>403</v>
      </c>
      <c r="C5398">
        <f>VLOOKUP(A5398,Sheet2!$A:$D,4,FALSE)</f>
        <v>420</v>
      </c>
      <c r="D5398">
        <f>VLOOKUP(B5398,Sheet2!$A:$D,4,FALSE)</f>
        <v>590</v>
      </c>
    </row>
    <row r="5399" spans="1:4">
      <c r="A5399" t="s">
        <v>930</v>
      </c>
      <c r="B5399" s="1" t="s">
        <v>362</v>
      </c>
      <c r="C5399">
        <f>VLOOKUP(A5399,Sheet2!$A:$D,4,FALSE)</f>
        <v>420</v>
      </c>
      <c r="D5399">
        <f>VLOOKUP(B5399,Sheet2!$A:$D,4,FALSE)</f>
        <v>716</v>
      </c>
    </row>
    <row r="5400" spans="1:4">
      <c r="A5400" t="s">
        <v>930</v>
      </c>
      <c r="B5400" s="1" t="s">
        <v>315</v>
      </c>
      <c r="C5400">
        <f>VLOOKUP(A5400,Sheet2!$A:$D,4,FALSE)</f>
        <v>420</v>
      </c>
      <c r="D5400">
        <f>VLOOKUP(B5400,Sheet2!$A:$D,4,FALSE)</f>
        <v>866</v>
      </c>
    </row>
    <row r="5401" spans="1:4">
      <c r="A5401" t="s">
        <v>930</v>
      </c>
      <c r="B5401" s="1" t="s">
        <v>404</v>
      </c>
      <c r="C5401">
        <f>VLOOKUP(A5401,Sheet2!$A:$D,4,FALSE)</f>
        <v>420</v>
      </c>
      <c r="D5401">
        <f>VLOOKUP(B5401,Sheet2!$A:$D,4,FALSE)</f>
        <v>1534</v>
      </c>
    </row>
    <row r="5402" spans="1:4">
      <c r="A5402" t="s">
        <v>930</v>
      </c>
      <c r="B5402" s="1" t="s">
        <v>57</v>
      </c>
      <c r="C5402">
        <f>VLOOKUP(A5402,Sheet2!$A:$D,4,FALSE)</f>
        <v>420</v>
      </c>
      <c r="D5402">
        <f>VLOOKUP(B5402,Sheet2!$A:$D,4,FALSE)</f>
        <v>1812</v>
      </c>
    </row>
    <row r="5403" spans="1:4">
      <c r="A5403" t="s">
        <v>930</v>
      </c>
      <c r="B5403" s="1" t="s">
        <v>150</v>
      </c>
      <c r="C5403">
        <f>VLOOKUP(A5403,Sheet2!$A:$D,4,FALSE)</f>
        <v>420</v>
      </c>
      <c r="D5403">
        <f>VLOOKUP(B5403,Sheet2!$A:$D,4,FALSE)</f>
        <v>1975</v>
      </c>
    </row>
    <row r="5404" spans="1:4">
      <c r="A5404" t="s">
        <v>930</v>
      </c>
      <c r="B5404" s="1" t="s">
        <v>316</v>
      </c>
      <c r="C5404">
        <f>VLOOKUP(A5404,Sheet2!$A:$D,4,FALSE)</f>
        <v>420</v>
      </c>
      <c r="D5404">
        <f>VLOOKUP(B5404,Sheet2!$A:$D,4,FALSE)</f>
        <v>1976</v>
      </c>
    </row>
    <row r="5405" spans="1:4">
      <c r="A5405" t="s">
        <v>930</v>
      </c>
      <c r="B5405" s="1" t="s">
        <v>317</v>
      </c>
      <c r="C5405">
        <f>VLOOKUP(A5405,Sheet2!$A:$D,4,FALSE)</f>
        <v>420</v>
      </c>
      <c r="D5405">
        <f>VLOOKUP(B5405,Sheet2!$A:$D,4,FALSE)</f>
        <v>2071</v>
      </c>
    </row>
    <row r="5406" spans="1:4">
      <c r="A5406" t="s">
        <v>930</v>
      </c>
      <c r="B5406" s="1" t="s">
        <v>363</v>
      </c>
      <c r="C5406">
        <f>VLOOKUP(A5406,Sheet2!$A:$D,4,FALSE)</f>
        <v>420</v>
      </c>
      <c r="D5406">
        <f>VLOOKUP(B5406,Sheet2!$A:$D,4,FALSE)</f>
        <v>2185</v>
      </c>
    </row>
    <row r="5407" spans="1:4">
      <c r="A5407" t="s">
        <v>930</v>
      </c>
      <c r="B5407" s="1" t="s">
        <v>413</v>
      </c>
      <c r="C5407">
        <f>VLOOKUP(A5407,Sheet2!$A:$D,4,FALSE)</f>
        <v>420</v>
      </c>
      <c r="D5407">
        <f>VLOOKUP(B5407,Sheet2!$A:$D,4,FALSE)</f>
        <v>2189</v>
      </c>
    </row>
    <row r="5408" spans="1:4">
      <c r="A5408" t="s">
        <v>930</v>
      </c>
      <c r="B5408" s="1" t="s">
        <v>364</v>
      </c>
      <c r="C5408">
        <f>VLOOKUP(A5408,Sheet2!$A:$D,4,FALSE)</f>
        <v>420</v>
      </c>
      <c r="D5408">
        <f>VLOOKUP(B5408,Sheet2!$A:$D,4,FALSE)</f>
        <v>2781</v>
      </c>
    </row>
    <row r="5409" spans="1:4">
      <c r="A5409" t="s">
        <v>930</v>
      </c>
      <c r="B5409" s="1" t="s">
        <v>168</v>
      </c>
      <c r="C5409">
        <f>VLOOKUP(A5409,Sheet2!$A:$D,4,FALSE)</f>
        <v>420</v>
      </c>
      <c r="D5409">
        <f>VLOOKUP(B5409,Sheet2!$A:$D,4,FALSE)</f>
        <v>3066</v>
      </c>
    </row>
    <row r="5410" spans="1:4">
      <c r="A5410" t="s">
        <v>1768</v>
      </c>
      <c r="B5410" s="1" t="s">
        <v>29</v>
      </c>
      <c r="C5410">
        <f>VLOOKUP(A5410,Sheet2!$A:$D,4,FALSE)</f>
        <v>421</v>
      </c>
      <c r="D5410">
        <f>VLOOKUP(B5410,Sheet2!$A:$D,4,FALSE)</f>
        <v>1869</v>
      </c>
    </row>
    <row r="5411" spans="1:4">
      <c r="A5411" t="s">
        <v>1768</v>
      </c>
      <c r="B5411" s="1" t="s">
        <v>1769</v>
      </c>
      <c r="C5411">
        <f>VLOOKUP(A5411,Sheet2!$A:$D,4,FALSE)</f>
        <v>421</v>
      </c>
      <c r="D5411">
        <f>VLOOKUP(B5411,Sheet2!$A:$D,4,FALSE)</f>
        <v>1997</v>
      </c>
    </row>
    <row r="5412" spans="1:4">
      <c r="A5412" t="s">
        <v>1768</v>
      </c>
      <c r="B5412" s="1" t="s">
        <v>557</v>
      </c>
      <c r="C5412">
        <f>VLOOKUP(A5412,Sheet2!$A:$D,4,FALSE)</f>
        <v>421</v>
      </c>
      <c r="D5412">
        <f>VLOOKUP(B5412,Sheet2!$A:$D,4,FALSE)</f>
        <v>2706</v>
      </c>
    </row>
    <row r="5413" spans="1:4">
      <c r="A5413" t="s">
        <v>1726</v>
      </c>
      <c r="B5413" s="3" t="s">
        <v>75</v>
      </c>
      <c r="C5413">
        <f>VLOOKUP(A5413,Sheet2!$A:$D,4,FALSE)</f>
        <v>422</v>
      </c>
      <c r="D5413">
        <f>VLOOKUP(B5413,Sheet2!$A:$D,4,FALSE)</f>
        <v>412</v>
      </c>
    </row>
    <row r="5414" spans="1:4">
      <c r="A5414" t="s">
        <v>1726</v>
      </c>
      <c r="B5414" s="1" t="s">
        <v>221</v>
      </c>
      <c r="C5414">
        <f>VLOOKUP(A5414,Sheet2!$A:$D,4,FALSE)</f>
        <v>422</v>
      </c>
      <c r="D5414">
        <f>VLOOKUP(B5414,Sheet2!$A:$D,4,FALSE)</f>
        <v>811</v>
      </c>
    </row>
    <row r="5415" spans="1:4">
      <c r="A5415" t="s">
        <v>1726</v>
      </c>
      <c r="B5415" s="1" t="s">
        <v>230</v>
      </c>
      <c r="C5415">
        <f>VLOOKUP(A5415,Sheet2!$A:$D,4,FALSE)</f>
        <v>422</v>
      </c>
      <c r="D5415">
        <f>VLOOKUP(B5415,Sheet2!$A:$D,4,FALSE)</f>
        <v>1361</v>
      </c>
    </row>
    <row r="5416" spans="1:4">
      <c r="A5416" t="s">
        <v>1726</v>
      </c>
      <c r="B5416" s="1" t="s">
        <v>86</v>
      </c>
      <c r="C5416">
        <f>VLOOKUP(A5416,Sheet2!$A:$D,4,FALSE)</f>
        <v>422</v>
      </c>
      <c r="D5416">
        <f>VLOOKUP(B5416,Sheet2!$A:$D,4,FALSE)</f>
        <v>1917</v>
      </c>
    </row>
    <row r="5417" spans="1:4">
      <c r="A5417" t="s">
        <v>1770</v>
      </c>
      <c r="B5417" s="1" t="s">
        <v>1771</v>
      </c>
      <c r="C5417">
        <f>VLOOKUP(A5417,Sheet2!$A:$D,4,FALSE)</f>
        <v>423</v>
      </c>
      <c r="D5417">
        <f>VLOOKUP(B5417,Sheet2!$A:$D,4,FALSE)</f>
        <v>1602</v>
      </c>
    </row>
    <row r="5418" spans="1:4">
      <c r="A5418" t="s">
        <v>1770</v>
      </c>
      <c r="B5418" s="3" t="s">
        <v>1772</v>
      </c>
      <c r="C5418">
        <f>VLOOKUP(A5418,Sheet2!$A:$D,4,FALSE)</f>
        <v>423</v>
      </c>
      <c r="D5418">
        <f>VLOOKUP(B5418,Sheet2!$A:$D,4,FALSE)</f>
        <v>1819</v>
      </c>
    </row>
    <row r="5419" spans="1:4">
      <c r="A5419" t="s">
        <v>1770</v>
      </c>
      <c r="B5419" s="1" t="s">
        <v>1712</v>
      </c>
      <c r="C5419">
        <f>VLOOKUP(A5419,Sheet2!$A:$D,4,FALSE)</f>
        <v>423</v>
      </c>
      <c r="D5419">
        <f>VLOOKUP(B5419,Sheet2!$A:$D,4,FALSE)</f>
        <v>2249</v>
      </c>
    </row>
    <row r="5420" spans="1:4">
      <c r="A5420" t="s">
        <v>1770</v>
      </c>
      <c r="B5420" s="1" t="s">
        <v>1773</v>
      </c>
      <c r="C5420">
        <f>VLOOKUP(A5420,Sheet2!$A:$D,4,FALSE)</f>
        <v>423</v>
      </c>
      <c r="D5420">
        <f>VLOOKUP(B5420,Sheet2!$A:$D,4,FALSE)</f>
        <v>2869</v>
      </c>
    </row>
    <row r="5421" spans="1:4">
      <c r="A5421" t="s">
        <v>1774</v>
      </c>
      <c r="B5421" s="3" t="s">
        <v>1775</v>
      </c>
      <c r="C5421">
        <f>VLOOKUP(A5421,Sheet2!$A:$D,4,FALSE)</f>
        <v>424</v>
      </c>
      <c r="D5421">
        <f>VLOOKUP(B5421,Sheet2!$A:$D,4,FALSE)</f>
        <v>963</v>
      </c>
    </row>
    <row r="5422" spans="1:4">
      <c r="A5422" t="s">
        <v>1774</v>
      </c>
      <c r="B5422" s="1" t="s">
        <v>1776</v>
      </c>
      <c r="C5422">
        <f>VLOOKUP(A5422,Sheet2!$A:$D,4,FALSE)</f>
        <v>424</v>
      </c>
      <c r="D5422">
        <f>VLOOKUP(B5422,Sheet2!$A:$D,4,FALSE)</f>
        <v>1366</v>
      </c>
    </row>
    <row r="5423" spans="1:4">
      <c r="A5423" t="s">
        <v>1777</v>
      </c>
      <c r="B5423" s="1" t="s">
        <v>29</v>
      </c>
      <c r="C5423">
        <f>VLOOKUP(A5423,Sheet2!$A:$D,4,FALSE)</f>
        <v>425</v>
      </c>
      <c r="D5423">
        <f>VLOOKUP(B5423,Sheet2!$A:$D,4,FALSE)</f>
        <v>1869</v>
      </c>
    </row>
    <row r="5424" spans="1:4">
      <c r="A5424" t="s">
        <v>1777</v>
      </c>
      <c r="B5424" s="1" t="s">
        <v>557</v>
      </c>
      <c r="C5424">
        <f>VLOOKUP(A5424,Sheet2!$A:$D,4,FALSE)</f>
        <v>425</v>
      </c>
      <c r="D5424">
        <f>VLOOKUP(B5424,Sheet2!$A:$D,4,FALSE)</f>
        <v>2706</v>
      </c>
    </row>
    <row r="5425" spans="1:4">
      <c r="A5425" t="s">
        <v>1777</v>
      </c>
      <c r="B5425" s="1" t="s">
        <v>558</v>
      </c>
      <c r="C5425">
        <f>VLOOKUP(A5425,Sheet2!$A:$D,4,FALSE)</f>
        <v>425</v>
      </c>
      <c r="D5425">
        <f>VLOOKUP(B5425,Sheet2!$A:$D,4,FALSE)</f>
        <v>2804</v>
      </c>
    </row>
    <row r="5426" spans="1:4">
      <c r="A5426" t="s">
        <v>1777</v>
      </c>
      <c r="B5426" s="3" t="s">
        <v>1778</v>
      </c>
      <c r="C5426">
        <f>VLOOKUP(A5426,Sheet2!$A:$D,4,FALSE)</f>
        <v>425</v>
      </c>
      <c r="D5426">
        <f>VLOOKUP(B5426,Sheet2!$A:$D,4,FALSE)</f>
        <v>2972</v>
      </c>
    </row>
    <row r="5427" spans="1:4">
      <c r="A5427" t="s">
        <v>1779</v>
      </c>
      <c r="B5427" s="1" t="s">
        <v>1780</v>
      </c>
      <c r="C5427">
        <f>VLOOKUP(A5427,Sheet2!$A:$D,4,FALSE)</f>
        <v>426</v>
      </c>
      <c r="D5427">
        <f>VLOOKUP(B5427,Sheet2!$A:$D,4,FALSE)</f>
        <v>1901</v>
      </c>
    </row>
    <row r="5428" spans="1:4">
      <c r="A5428" t="s">
        <v>1781</v>
      </c>
      <c r="B5428" s="1" t="s">
        <v>225</v>
      </c>
      <c r="C5428">
        <f>VLOOKUP(A5428,Sheet2!$A:$D,4,FALSE)</f>
        <v>427</v>
      </c>
      <c r="D5428">
        <f>VLOOKUP(B5428,Sheet2!$A:$D,4,FALSE)</f>
        <v>1056</v>
      </c>
    </row>
    <row r="5429" spans="1:4">
      <c r="A5429" t="s">
        <v>1781</v>
      </c>
      <c r="B5429" s="1" t="s">
        <v>128</v>
      </c>
      <c r="C5429">
        <f>VLOOKUP(A5429,Sheet2!$A:$D,4,FALSE)</f>
        <v>427</v>
      </c>
      <c r="D5429">
        <f>VLOOKUP(B5429,Sheet2!$A:$D,4,FALSE)</f>
        <v>1244</v>
      </c>
    </row>
    <row r="5430" spans="1:4">
      <c r="A5430" t="s">
        <v>1781</v>
      </c>
      <c r="B5430" s="1" t="s">
        <v>1782</v>
      </c>
      <c r="C5430">
        <f>VLOOKUP(A5430,Sheet2!$A:$D,4,FALSE)</f>
        <v>427</v>
      </c>
      <c r="D5430">
        <f>VLOOKUP(B5430,Sheet2!$A:$D,4,FALSE)</f>
        <v>3015</v>
      </c>
    </row>
    <row r="5431" spans="1:4">
      <c r="A5431" t="s">
        <v>1696</v>
      </c>
      <c r="B5431" s="1" t="s">
        <v>249</v>
      </c>
      <c r="C5431">
        <f>VLOOKUP(A5431,Sheet2!$A:$D,4,FALSE)</f>
        <v>428</v>
      </c>
      <c r="D5431">
        <f>VLOOKUP(B5431,Sheet2!$A:$D,4,FALSE)</f>
        <v>401</v>
      </c>
    </row>
    <row r="5432" spans="1:4">
      <c r="A5432" t="s">
        <v>1783</v>
      </c>
      <c r="B5432" s="1" t="s">
        <v>1775</v>
      </c>
      <c r="C5432">
        <f>VLOOKUP(A5432,Sheet2!$A:$D,4,FALSE)</f>
        <v>429</v>
      </c>
      <c r="D5432">
        <f>VLOOKUP(B5432,Sheet2!$A:$D,4,FALSE)</f>
        <v>963</v>
      </c>
    </row>
    <row r="5433" spans="1:4">
      <c r="A5433" t="s">
        <v>1783</v>
      </c>
      <c r="B5433" s="1" t="s">
        <v>1784</v>
      </c>
      <c r="C5433">
        <f>VLOOKUP(A5433,Sheet2!$A:$D,4,FALSE)</f>
        <v>429</v>
      </c>
      <c r="D5433">
        <f>VLOOKUP(B5433,Sheet2!$A:$D,4,FALSE)</f>
        <v>1188</v>
      </c>
    </row>
    <row r="5434" spans="1:4">
      <c r="A5434" t="s">
        <v>1785</v>
      </c>
      <c r="B5434" s="1" t="s">
        <v>1786</v>
      </c>
      <c r="C5434">
        <f>VLOOKUP(A5434,Sheet2!$A:$D,4,FALSE)</f>
        <v>430</v>
      </c>
      <c r="D5434">
        <f>VLOOKUP(B5434,Sheet2!$A:$D,4,FALSE)</f>
        <v>680</v>
      </c>
    </row>
    <row r="5435" spans="1:4">
      <c r="A5435" t="s">
        <v>1785</v>
      </c>
      <c r="B5435" s="1" t="s">
        <v>1201</v>
      </c>
      <c r="C5435">
        <f>VLOOKUP(A5435,Sheet2!$A:$D,4,FALSE)</f>
        <v>430</v>
      </c>
      <c r="D5435">
        <f>VLOOKUP(B5435,Sheet2!$A:$D,4,FALSE)</f>
        <v>1054</v>
      </c>
    </row>
    <row r="5436" spans="1:4">
      <c r="A5436" t="s">
        <v>1785</v>
      </c>
      <c r="B5436" s="1" t="s">
        <v>122</v>
      </c>
      <c r="C5436">
        <f>VLOOKUP(A5436,Sheet2!$A:$D,4,FALSE)</f>
        <v>430</v>
      </c>
      <c r="D5436">
        <f>VLOOKUP(B5436,Sheet2!$A:$D,4,FALSE)</f>
        <v>1095</v>
      </c>
    </row>
    <row r="5437" spans="1:4">
      <c r="A5437" t="s">
        <v>1785</v>
      </c>
      <c r="B5437" s="1" t="s">
        <v>1787</v>
      </c>
      <c r="C5437">
        <f>VLOOKUP(A5437,Sheet2!$A:$D,4,FALSE)</f>
        <v>430</v>
      </c>
      <c r="D5437">
        <f>VLOOKUP(B5437,Sheet2!$A:$D,4,FALSE)</f>
        <v>3033</v>
      </c>
    </row>
    <row r="5438" spans="1:4">
      <c r="A5438" t="s">
        <v>1788</v>
      </c>
      <c r="B5438" s="1" t="s">
        <v>361</v>
      </c>
      <c r="C5438">
        <f>VLOOKUP(A5438,Sheet2!$A:$D,4,FALSE)</f>
        <v>431</v>
      </c>
      <c r="D5438">
        <f>VLOOKUP(B5438,Sheet2!$A:$D,4,FALSE)</f>
        <v>712</v>
      </c>
    </row>
    <row r="5439" spans="1:4">
      <c r="A5439" t="s">
        <v>1788</v>
      </c>
      <c r="B5439" s="1" t="s">
        <v>1789</v>
      </c>
      <c r="C5439">
        <f>VLOOKUP(A5439,Sheet2!$A:$D,4,FALSE)</f>
        <v>431</v>
      </c>
      <c r="D5439">
        <f>VLOOKUP(B5439,Sheet2!$A:$D,4,FALSE)</f>
        <v>1163</v>
      </c>
    </row>
    <row r="5440" spans="1:4">
      <c r="A5440" t="s">
        <v>1788</v>
      </c>
      <c r="B5440" s="1" t="s">
        <v>404</v>
      </c>
      <c r="C5440">
        <f>VLOOKUP(A5440,Sheet2!$A:$D,4,FALSE)</f>
        <v>431</v>
      </c>
      <c r="D5440">
        <f>VLOOKUP(B5440,Sheet2!$A:$D,4,FALSE)</f>
        <v>1534</v>
      </c>
    </row>
    <row r="5441" spans="1:4">
      <c r="A5441" t="s">
        <v>1788</v>
      </c>
      <c r="B5441" s="1" t="s">
        <v>150</v>
      </c>
      <c r="C5441">
        <f>VLOOKUP(A5441,Sheet2!$A:$D,4,FALSE)</f>
        <v>431</v>
      </c>
      <c r="D5441">
        <f>VLOOKUP(B5441,Sheet2!$A:$D,4,FALSE)</f>
        <v>1975</v>
      </c>
    </row>
    <row r="5442" spans="1:4">
      <c r="A5442" t="s">
        <v>1788</v>
      </c>
      <c r="B5442" s="1" t="s">
        <v>412</v>
      </c>
      <c r="C5442">
        <f>VLOOKUP(A5442,Sheet2!$A:$D,4,FALSE)</f>
        <v>431</v>
      </c>
      <c r="D5442">
        <f>VLOOKUP(B5442,Sheet2!$A:$D,4,FALSE)</f>
        <v>2040</v>
      </c>
    </row>
    <row r="5443" spans="1:4">
      <c r="A5443" t="s">
        <v>1788</v>
      </c>
      <c r="B5443" s="1" t="s">
        <v>413</v>
      </c>
      <c r="C5443">
        <f>VLOOKUP(A5443,Sheet2!$A:$D,4,FALSE)</f>
        <v>431</v>
      </c>
      <c r="D5443">
        <f>VLOOKUP(B5443,Sheet2!$A:$D,4,FALSE)</f>
        <v>2189</v>
      </c>
    </row>
    <row r="5444" spans="1:4">
      <c r="A5444" t="s">
        <v>1788</v>
      </c>
      <c r="B5444" s="1" t="s">
        <v>414</v>
      </c>
      <c r="C5444">
        <f>VLOOKUP(A5444,Sheet2!$A:$D,4,FALSE)</f>
        <v>431</v>
      </c>
      <c r="D5444">
        <f>VLOOKUP(B5444,Sheet2!$A:$D,4,FALSE)</f>
        <v>2255</v>
      </c>
    </row>
    <row r="5445" spans="1:4">
      <c r="A5445" t="s">
        <v>1788</v>
      </c>
      <c r="B5445" s="1" t="s">
        <v>863</v>
      </c>
      <c r="C5445">
        <f>VLOOKUP(A5445,Sheet2!$A:$D,4,FALSE)</f>
        <v>431</v>
      </c>
      <c r="D5445">
        <f>VLOOKUP(B5445,Sheet2!$A:$D,4,FALSE)</f>
        <v>2458</v>
      </c>
    </row>
    <row r="5446" spans="1:4">
      <c r="A5446" t="s">
        <v>1788</v>
      </c>
      <c r="B5446" s="1" t="s">
        <v>415</v>
      </c>
      <c r="C5446">
        <f>VLOOKUP(A5446,Sheet2!$A:$D,4,FALSE)</f>
        <v>431</v>
      </c>
      <c r="D5446">
        <f>VLOOKUP(B5446,Sheet2!$A:$D,4,FALSE)</f>
        <v>2474</v>
      </c>
    </row>
    <row r="5447" spans="1:4">
      <c r="A5447" t="s">
        <v>1788</v>
      </c>
      <c r="B5447" s="1" t="s">
        <v>417</v>
      </c>
      <c r="C5447">
        <f>VLOOKUP(A5447,Sheet2!$A:$D,4,FALSE)</f>
        <v>431</v>
      </c>
      <c r="D5447">
        <f>VLOOKUP(B5447,Sheet2!$A:$D,4,FALSE)</f>
        <v>2492</v>
      </c>
    </row>
    <row r="5448" spans="1:4">
      <c r="A5448" t="s">
        <v>1788</v>
      </c>
      <c r="B5448" s="1" t="s">
        <v>1021</v>
      </c>
      <c r="C5448">
        <f>VLOOKUP(A5448,Sheet2!$A:$D,4,FALSE)</f>
        <v>431</v>
      </c>
      <c r="D5448">
        <f>VLOOKUP(B5448,Sheet2!$A:$D,4,FALSE)</f>
        <v>2497</v>
      </c>
    </row>
    <row r="5449" spans="1:4">
      <c r="A5449" t="s">
        <v>1788</v>
      </c>
      <c r="B5449" s="1" t="s">
        <v>418</v>
      </c>
      <c r="C5449">
        <f>VLOOKUP(A5449,Sheet2!$A:$D,4,FALSE)</f>
        <v>431</v>
      </c>
      <c r="D5449">
        <f>VLOOKUP(B5449,Sheet2!$A:$D,4,FALSE)</f>
        <v>2596</v>
      </c>
    </row>
    <row r="5450" spans="1:4">
      <c r="A5450" t="s">
        <v>1262</v>
      </c>
      <c r="B5450" s="1" t="s">
        <v>8</v>
      </c>
      <c r="C5450">
        <f>VLOOKUP(A5450,Sheet2!$A:$D,4,FALSE)</f>
        <v>432</v>
      </c>
      <c r="D5450">
        <f>VLOOKUP(B5450,Sheet2!$A:$D,4,FALSE)</f>
        <v>246</v>
      </c>
    </row>
    <row r="5451" spans="1:4">
      <c r="A5451" t="s">
        <v>1195</v>
      </c>
      <c r="B5451" s="1" t="s">
        <v>103</v>
      </c>
      <c r="C5451">
        <f>VLOOKUP(A5451,Sheet2!$A:$D,4,FALSE)</f>
        <v>433</v>
      </c>
      <c r="D5451">
        <f>VLOOKUP(B5451,Sheet2!$A:$D,4,FALSE)</f>
        <v>236</v>
      </c>
    </row>
    <row r="5452" spans="1:4">
      <c r="A5452" t="s">
        <v>1790</v>
      </c>
      <c r="B5452" s="1" t="s">
        <v>1791</v>
      </c>
      <c r="C5452">
        <f>VLOOKUP(A5452,Sheet2!$A:$D,4,FALSE)</f>
        <v>434</v>
      </c>
      <c r="D5452">
        <f>VLOOKUP(B5452,Sheet2!$A:$D,4,FALSE)</f>
        <v>748</v>
      </c>
    </row>
    <row r="5453" spans="1:4">
      <c r="A5453" t="s">
        <v>1790</v>
      </c>
      <c r="B5453" s="1" t="s">
        <v>1792</v>
      </c>
      <c r="C5453">
        <f>VLOOKUP(A5453,Sheet2!$A:$D,4,FALSE)</f>
        <v>434</v>
      </c>
      <c r="D5453">
        <f>VLOOKUP(B5453,Sheet2!$A:$D,4,FALSE)</f>
        <v>1863</v>
      </c>
    </row>
    <row r="5454" spans="1:4">
      <c r="A5454" t="s">
        <v>931</v>
      </c>
      <c r="B5454" s="1" t="s">
        <v>358</v>
      </c>
      <c r="C5454">
        <f>VLOOKUP(A5454,Sheet2!$A:$D,4,FALSE)</f>
        <v>435</v>
      </c>
      <c r="D5454">
        <f>VLOOKUP(B5454,Sheet2!$A:$D,4,FALSE)</f>
        <v>177</v>
      </c>
    </row>
    <row r="5455" spans="1:4">
      <c r="A5455" t="s">
        <v>931</v>
      </c>
      <c r="B5455" s="1" t="s">
        <v>111</v>
      </c>
      <c r="C5455">
        <f>VLOOKUP(A5455,Sheet2!$A:$D,4,FALSE)</f>
        <v>435</v>
      </c>
      <c r="D5455">
        <f>VLOOKUP(B5455,Sheet2!$A:$D,4,FALSE)</f>
        <v>551</v>
      </c>
    </row>
    <row r="5456" spans="1:4">
      <c r="A5456" t="s">
        <v>931</v>
      </c>
      <c r="B5456" s="1" t="s">
        <v>111</v>
      </c>
      <c r="C5456">
        <f>VLOOKUP(A5456,Sheet2!$A:$D,4,FALSE)</f>
        <v>435</v>
      </c>
      <c r="D5456">
        <f>VLOOKUP(B5456,Sheet2!$A:$D,4,FALSE)</f>
        <v>551</v>
      </c>
    </row>
    <row r="5457" spans="1:4">
      <c r="A5457" t="s">
        <v>931</v>
      </c>
      <c r="B5457" s="1" t="s">
        <v>362</v>
      </c>
      <c r="C5457">
        <f>VLOOKUP(A5457,Sheet2!$A:$D,4,FALSE)</f>
        <v>435</v>
      </c>
      <c r="D5457">
        <f>VLOOKUP(B5457,Sheet2!$A:$D,4,FALSE)</f>
        <v>716</v>
      </c>
    </row>
    <row r="5458" spans="1:4">
      <c r="A5458" t="s">
        <v>931</v>
      </c>
      <c r="B5458" s="1" t="s">
        <v>150</v>
      </c>
      <c r="C5458">
        <f>VLOOKUP(A5458,Sheet2!$A:$D,4,FALSE)</f>
        <v>435</v>
      </c>
      <c r="D5458">
        <f>VLOOKUP(B5458,Sheet2!$A:$D,4,FALSE)</f>
        <v>1975</v>
      </c>
    </row>
    <row r="5459" spans="1:4">
      <c r="A5459" t="s">
        <v>931</v>
      </c>
      <c r="B5459" s="1" t="s">
        <v>316</v>
      </c>
      <c r="C5459">
        <f>VLOOKUP(A5459,Sheet2!$A:$D,4,FALSE)</f>
        <v>435</v>
      </c>
      <c r="D5459">
        <f>VLOOKUP(B5459,Sheet2!$A:$D,4,FALSE)</f>
        <v>1976</v>
      </c>
    </row>
    <row r="5460" spans="1:4">
      <c r="A5460" t="s">
        <v>931</v>
      </c>
      <c r="B5460" s="1" t="s">
        <v>363</v>
      </c>
      <c r="C5460">
        <f>VLOOKUP(A5460,Sheet2!$A:$D,4,FALSE)</f>
        <v>435</v>
      </c>
      <c r="D5460">
        <f>VLOOKUP(B5460,Sheet2!$A:$D,4,FALSE)</f>
        <v>2185</v>
      </c>
    </row>
    <row r="5461" spans="1:4">
      <c r="A5461" t="s">
        <v>931</v>
      </c>
      <c r="B5461" s="1" t="s">
        <v>536</v>
      </c>
      <c r="C5461">
        <f>VLOOKUP(A5461,Sheet2!$A:$D,4,FALSE)</f>
        <v>435</v>
      </c>
      <c r="D5461">
        <f>VLOOKUP(B5461,Sheet2!$A:$D,4,FALSE)</f>
        <v>2521</v>
      </c>
    </row>
    <row r="5462" spans="1:4">
      <c r="A5462" t="s">
        <v>931</v>
      </c>
      <c r="B5462" s="1" t="s">
        <v>1033</v>
      </c>
      <c r="C5462">
        <f>VLOOKUP(A5462,Sheet2!$A:$D,4,FALSE)</f>
        <v>435</v>
      </c>
      <c r="D5462">
        <f>VLOOKUP(B5462,Sheet2!$A:$D,4,FALSE)</f>
        <v>2702</v>
      </c>
    </row>
    <row r="5463" spans="1:4">
      <c r="A5463" t="s">
        <v>931</v>
      </c>
      <c r="B5463" s="1" t="s">
        <v>168</v>
      </c>
      <c r="C5463">
        <f>VLOOKUP(A5463,Sheet2!$A:$D,4,FALSE)</f>
        <v>435</v>
      </c>
      <c r="D5463">
        <f>VLOOKUP(B5463,Sheet2!$A:$D,4,FALSE)</f>
        <v>3066</v>
      </c>
    </row>
    <row r="5464" spans="1:4">
      <c r="A5464" t="s">
        <v>1793</v>
      </c>
      <c r="B5464" s="1" t="s">
        <v>1794</v>
      </c>
      <c r="C5464">
        <f>VLOOKUP(A5464,Sheet2!$A:$D,4,FALSE)</f>
        <v>436</v>
      </c>
      <c r="D5464">
        <f>VLOOKUP(B5464,Sheet2!$A:$D,4,FALSE)</f>
        <v>1368</v>
      </c>
    </row>
    <row r="5465" spans="1:4">
      <c r="A5465" t="s">
        <v>1793</v>
      </c>
      <c r="B5465" s="1" t="s">
        <v>1705</v>
      </c>
      <c r="C5465">
        <f>VLOOKUP(A5465,Sheet2!$A:$D,4,FALSE)</f>
        <v>436</v>
      </c>
      <c r="D5465">
        <f>VLOOKUP(B5465,Sheet2!$A:$D,4,FALSE)</f>
        <v>1537</v>
      </c>
    </row>
    <row r="5466" spans="1:4">
      <c r="A5466" t="s">
        <v>1793</v>
      </c>
      <c r="B5466" s="1" t="s">
        <v>143</v>
      </c>
      <c r="C5466">
        <f>VLOOKUP(A5466,Sheet2!$A:$D,4,FALSE)</f>
        <v>436</v>
      </c>
      <c r="D5466">
        <f>VLOOKUP(B5466,Sheet2!$A:$D,4,FALSE)</f>
        <v>1776</v>
      </c>
    </row>
    <row r="5467" spans="1:4">
      <c r="A5467" t="s">
        <v>290</v>
      </c>
      <c r="B5467" s="1" t="s">
        <v>288</v>
      </c>
      <c r="C5467">
        <f>VLOOKUP(A5467,Sheet2!$A:$D,4,FALSE)</f>
        <v>437</v>
      </c>
      <c r="D5467">
        <f>VLOOKUP(B5467,Sheet2!$A:$D,4,FALSE)</f>
        <v>26</v>
      </c>
    </row>
    <row r="5468" spans="1:4">
      <c r="A5468" t="s">
        <v>290</v>
      </c>
      <c r="B5468" s="1" t="s">
        <v>103</v>
      </c>
      <c r="C5468">
        <f>VLOOKUP(A5468,Sheet2!$A:$D,4,FALSE)</f>
        <v>437</v>
      </c>
      <c r="D5468">
        <f>VLOOKUP(B5468,Sheet2!$A:$D,4,FALSE)</f>
        <v>236</v>
      </c>
    </row>
    <row r="5469" spans="1:4">
      <c r="A5469" t="s">
        <v>290</v>
      </c>
      <c r="B5469" s="1" t="s">
        <v>105</v>
      </c>
      <c r="C5469">
        <f>VLOOKUP(A5469,Sheet2!$A:$D,4,FALSE)</f>
        <v>437</v>
      </c>
      <c r="D5469">
        <f>VLOOKUP(B5469,Sheet2!$A:$D,4,FALSE)</f>
        <v>289</v>
      </c>
    </row>
    <row r="5470" spans="1:4">
      <c r="A5470" t="s">
        <v>290</v>
      </c>
      <c r="B5470" s="1" t="s">
        <v>735</v>
      </c>
      <c r="C5470">
        <f>VLOOKUP(A5470,Sheet2!$A:$D,4,FALSE)</f>
        <v>437</v>
      </c>
      <c r="D5470">
        <f>VLOOKUP(B5470,Sheet2!$A:$D,4,FALSE)</f>
        <v>506</v>
      </c>
    </row>
    <row r="5471" spans="1:4">
      <c r="A5471" t="s">
        <v>290</v>
      </c>
      <c r="B5471" s="1" t="s">
        <v>1196</v>
      </c>
      <c r="C5471">
        <f>VLOOKUP(A5471,Sheet2!$A:$D,4,FALSE)</f>
        <v>437</v>
      </c>
      <c r="D5471">
        <f>VLOOKUP(B5471,Sheet2!$A:$D,4,FALSE)</f>
        <v>518</v>
      </c>
    </row>
    <row r="5472" spans="1:4">
      <c r="A5472" t="s">
        <v>290</v>
      </c>
      <c r="B5472" s="1" t="s">
        <v>1360</v>
      </c>
      <c r="C5472">
        <f>VLOOKUP(A5472,Sheet2!$A:$D,4,FALSE)</f>
        <v>437</v>
      </c>
      <c r="D5472">
        <f>VLOOKUP(B5472,Sheet2!$A:$D,4,FALSE)</f>
        <v>538</v>
      </c>
    </row>
    <row r="5473" spans="1:4">
      <c r="A5473" t="s">
        <v>290</v>
      </c>
      <c r="B5473" s="1" t="s">
        <v>292</v>
      </c>
      <c r="C5473">
        <f>VLOOKUP(A5473,Sheet2!$A:$D,4,FALSE)</f>
        <v>437</v>
      </c>
      <c r="D5473">
        <f>VLOOKUP(B5473,Sheet2!$A:$D,4,FALSE)</f>
        <v>895</v>
      </c>
    </row>
    <row r="5474" spans="1:4">
      <c r="A5474" t="s">
        <v>290</v>
      </c>
      <c r="B5474" s="1" t="s">
        <v>224</v>
      </c>
      <c r="C5474">
        <f>VLOOKUP(A5474,Sheet2!$A:$D,4,FALSE)</f>
        <v>437</v>
      </c>
      <c r="D5474">
        <f>VLOOKUP(B5474,Sheet2!$A:$D,4,FALSE)</f>
        <v>1002</v>
      </c>
    </row>
    <row r="5475" spans="1:4">
      <c r="A5475" t="s">
        <v>290</v>
      </c>
      <c r="B5475" s="1" t="s">
        <v>1131</v>
      </c>
      <c r="C5475">
        <f>VLOOKUP(A5475,Sheet2!$A:$D,4,FALSE)</f>
        <v>437</v>
      </c>
      <c r="D5475">
        <f>VLOOKUP(B5475,Sheet2!$A:$D,4,FALSE)</f>
        <v>1012</v>
      </c>
    </row>
    <row r="5476" spans="1:4">
      <c r="A5476" t="s">
        <v>290</v>
      </c>
      <c r="B5476" s="1" t="s">
        <v>643</v>
      </c>
      <c r="C5476">
        <f>VLOOKUP(A5476,Sheet2!$A:$D,4,FALSE)</f>
        <v>437</v>
      </c>
      <c r="D5476">
        <f>VLOOKUP(B5476,Sheet2!$A:$D,4,FALSE)</f>
        <v>1052</v>
      </c>
    </row>
    <row r="5477" spans="1:4">
      <c r="A5477" t="s">
        <v>290</v>
      </c>
      <c r="B5477" s="1" t="s">
        <v>1201</v>
      </c>
      <c r="C5477">
        <f>VLOOKUP(A5477,Sheet2!$A:$D,4,FALSE)</f>
        <v>437</v>
      </c>
      <c r="D5477">
        <f>VLOOKUP(B5477,Sheet2!$A:$D,4,FALSE)</f>
        <v>1054</v>
      </c>
    </row>
    <row r="5478" spans="1:4">
      <c r="A5478" t="s">
        <v>290</v>
      </c>
      <c r="B5478" s="1" t="s">
        <v>122</v>
      </c>
      <c r="C5478">
        <f>VLOOKUP(A5478,Sheet2!$A:$D,4,FALSE)</f>
        <v>437</v>
      </c>
      <c r="D5478">
        <f>VLOOKUP(B5478,Sheet2!$A:$D,4,FALSE)</f>
        <v>1095</v>
      </c>
    </row>
    <row r="5479" spans="1:4">
      <c r="A5479" t="s">
        <v>290</v>
      </c>
      <c r="B5479" s="1" t="s">
        <v>123</v>
      </c>
      <c r="C5479">
        <f>VLOOKUP(A5479,Sheet2!$A:$D,4,FALSE)</f>
        <v>437</v>
      </c>
      <c r="D5479">
        <f>VLOOKUP(B5479,Sheet2!$A:$D,4,FALSE)</f>
        <v>1107</v>
      </c>
    </row>
    <row r="5480" spans="1:4">
      <c r="A5480" t="s">
        <v>290</v>
      </c>
      <c r="B5480" s="1" t="s">
        <v>1379</v>
      </c>
      <c r="C5480">
        <f>VLOOKUP(A5480,Sheet2!$A:$D,4,FALSE)</f>
        <v>437</v>
      </c>
      <c r="D5480">
        <f>VLOOKUP(B5480,Sheet2!$A:$D,4,FALSE)</f>
        <v>1124</v>
      </c>
    </row>
    <row r="5481" spans="1:4">
      <c r="A5481" t="s">
        <v>290</v>
      </c>
      <c r="B5481" s="1" t="s">
        <v>736</v>
      </c>
      <c r="C5481">
        <f>VLOOKUP(A5481,Sheet2!$A:$D,4,FALSE)</f>
        <v>437</v>
      </c>
      <c r="D5481">
        <f>VLOOKUP(B5481,Sheet2!$A:$D,4,FALSE)</f>
        <v>1274</v>
      </c>
    </row>
    <row r="5482" spans="1:4">
      <c r="A5482" t="s">
        <v>290</v>
      </c>
      <c r="B5482" s="1" t="s">
        <v>1204</v>
      </c>
      <c r="C5482">
        <f>VLOOKUP(A5482,Sheet2!$A:$D,4,FALSE)</f>
        <v>437</v>
      </c>
      <c r="D5482">
        <f>VLOOKUP(B5482,Sheet2!$A:$D,4,FALSE)</f>
        <v>1295</v>
      </c>
    </row>
    <row r="5483" spans="1:4">
      <c r="A5483" t="s">
        <v>290</v>
      </c>
      <c r="B5483" s="1" t="s">
        <v>134</v>
      </c>
      <c r="C5483">
        <f>VLOOKUP(A5483,Sheet2!$A:$D,4,FALSE)</f>
        <v>437</v>
      </c>
      <c r="D5483">
        <f>VLOOKUP(B5483,Sheet2!$A:$D,4,FALSE)</f>
        <v>1439</v>
      </c>
    </row>
    <row r="5484" spans="1:4">
      <c r="A5484" t="s">
        <v>290</v>
      </c>
      <c r="B5484" s="1" t="s">
        <v>737</v>
      </c>
      <c r="C5484">
        <f>VLOOKUP(A5484,Sheet2!$A:$D,4,FALSE)</f>
        <v>437</v>
      </c>
      <c r="D5484">
        <f>VLOOKUP(B5484,Sheet2!$A:$D,4,FALSE)</f>
        <v>1657</v>
      </c>
    </row>
    <row r="5485" spans="1:4">
      <c r="A5485" t="s">
        <v>290</v>
      </c>
      <c r="B5485" s="1" t="s">
        <v>142</v>
      </c>
      <c r="C5485">
        <f>VLOOKUP(A5485,Sheet2!$A:$D,4,FALSE)</f>
        <v>437</v>
      </c>
      <c r="D5485">
        <f>VLOOKUP(B5485,Sheet2!$A:$D,4,FALSE)</f>
        <v>1705</v>
      </c>
    </row>
    <row r="5486" spans="1:4">
      <c r="A5486" t="s">
        <v>290</v>
      </c>
      <c r="B5486" s="1" t="s">
        <v>294</v>
      </c>
      <c r="C5486">
        <f>VLOOKUP(A5486,Sheet2!$A:$D,4,FALSE)</f>
        <v>437</v>
      </c>
      <c r="D5486">
        <f>VLOOKUP(B5486,Sheet2!$A:$D,4,FALSE)</f>
        <v>1913</v>
      </c>
    </row>
    <row r="5487" spans="1:4">
      <c r="A5487" t="s">
        <v>290</v>
      </c>
      <c r="B5487" s="1" t="s">
        <v>1256</v>
      </c>
      <c r="C5487">
        <f>VLOOKUP(A5487,Sheet2!$A:$D,4,FALSE)</f>
        <v>437</v>
      </c>
      <c r="D5487">
        <f>VLOOKUP(B5487,Sheet2!$A:$D,4,FALSE)</f>
        <v>1930</v>
      </c>
    </row>
    <row r="5488" spans="1:4">
      <c r="A5488" t="s">
        <v>290</v>
      </c>
      <c r="B5488" s="1" t="s">
        <v>1402</v>
      </c>
      <c r="C5488">
        <f>VLOOKUP(A5488,Sheet2!$A:$D,4,FALSE)</f>
        <v>437</v>
      </c>
      <c r="D5488">
        <f>VLOOKUP(B5488,Sheet2!$A:$D,4,FALSE)</f>
        <v>2050</v>
      </c>
    </row>
    <row r="5489" spans="1:4">
      <c r="A5489" t="s">
        <v>290</v>
      </c>
      <c r="B5489" s="1" t="s">
        <v>296</v>
      </c>
      <c r="C5489">
        <f>VLOOKUP(A5489,Sheet2!$A:$D,4,FALSE)</f>
        <v>437</v>
      </c>
      <c r="D5489">
        <f>VLOOKUP(B5489,Sheet2!$A:$D,4,FALSE)</f>
        <v>2075</v>
      </c>
    </row>
    <row r="5490" spans="1:4">
      <c r="A5490" t="s">
        <v>290</v>
      </c>
      <c r="B5490" s="1" t="s">
        <v>1224</v>
      </c>
      <c r="C5490">
        <f>VLOOKUP(A5490,Sheet2!$A:$D,4,FALSE)</f>
        <v>437</v>
      </c>
      <c r="D5490">
        <f>VLOOKUP(B5490,Sheet2!$A:$D,4,FALSE)</f>
        <v>2325</v>
      </c>
    </row>
    <row r="5491" spans="1:4">
      <c r="A5491" t="s">
        <v>290</v>
      </c>
      <c r="B5491" s="1" t="s">
        <v>298</v>
      </c>
      <c r="C5491">
        <f>VLOOKUP(A5491,Sheet2!$A:$D,4,FALSE)</f>
        <v>437</v>
      </c>
      <c r="D5491">
        <f>VLOOKUP(B5491,Sheet2!$A:$D,4,FALSE)</f>
        <v>2465</v>
      </c>
    </row>
    <row r="5492" spans="1:4">
      <c r="A5492" t="s">
        <v>290</v>
      </c>
      <c r="B5492" s="1" t="s">
        <v>299</v>
      </c>
      <c r="C5492">
        <f>VLOOKUP(A5492,Sheet2!$A:$D,4,FALSE)</f>
        <v>437</v>
      </c>
      <c r="D5492">
        <f>VLOOKUP(B5492,Sheet2!$A:$D,4,FALSE)</f>
        <v>2571</v>
      </c>
    </row>
    <row r="5493" spans="1:4">
      <c r="A5493" t="s">
        <v>290</v>
      </c>
      <c r="B5493" s="1" t="s">
        <v>157</v>
      </c>
      <c r="C5493">
        <f>VLOOKUP(A5493,Sheet2!$A:$D,4,FALSE)</f>
        <v>437</v>
      </c>
      <c r="D5493">
        <f>VLOOKUP(B5493,Sheet2!$A:$D,4,FALSE)</f>
        <v>2602</v>
      </c>
    </row>
    <row r="5494" spans="1:4">
      <c r="A5494" t="s">
        <v>290</v>
      </c>
      <c r="B5494" s="1" t="s">
        <v>158</v>
      </c>
      <c r="C5494">
        <f>VLOOKUP(A5494,Sheet2!$A:$D,4,FALSE)</f>
        <v>437</v>
      </c>
      <c r="D5494">
        <f>VLOOKUP(B5494,Sheet2!$A:$D,4,FALSE)</f>
        <v>2610</v>
      </c>
    </row>
    <row r="5495" spans="1:4">
      <c r="A5495" t="s">
        <v>290</v>
      </c>
      <c r="B5495" s="1" t="s">
        <v>1134</v>
      </c>
      <c r="C5495">
        <f>VLOOKUP(A5495,Sheet2!$A:$D,4,FALSE)</f>
        <v>437</v>
      </c>
      <c r="D5495">
        <f>VLOOKUP(B5495,Sheet2!$A:$D,4,FALSE)</f>
        <v>2617</v>
      </c>
    </row>
    <row r="5496" spans="1:4">
      <c r="A5496" t="s">
        <v>290</v>
      </c>
      <c r="B5496" s="1" t="s">
        <v>1231</v>
      </c>
      <c r="C5496">
        <f>VLOOKUP(A5496,Sheet2!$A:$D,4,FALSE)</f>
        <v>437</v>
      </c>
      <c r="D5496">
        <f>VLOOKUP(B5496,Sheet2!$A:$D,4,FALSE)</f>
        <v>2635</v>
      </c>
    </row>
    <row r="5497" spans="1:4">
      <c r="A5497" t="s">
        <v>290</v>
      </c>
      <c r="B5497" s="1" t="s">
        <v>301</v>
      </c>
      <c r="C5497">
        <f>VLOOKUP(A5497,Sheet2!$A:$D,4,FALSE)</f>
        <v>437</v>
      </c>
      <c r="D5497">
        <f>VLOOKUP(B5497,Sheet2!$A:$D,4,FALSE)</f>
        <v>2766</v>
      </c>
    </row>
    <row r="5498" spans="1:4">
      <c r="A5498" t="s">
        <v>290</v>
      </c>
      <c r="B5498" s="1" t="s">
        <v>1258</v>
      </c>
      <c r="C5498">
        <f>VLOOKUP(A5498,Sheet2!$A:$D,4,FALSE)</f>
        <v>437</v>
      </c>
      <c r="D5498">
        <f>VLOOKUP(B5498,Sheet2!$A:$D,4,FALSE)</f>
        <v>2767</v>
      </c>
    </row>
    <row r="5499" spans="1:4">
      <c r="A5499" t="s">
        <v>290</v>
      </c>
      <c r="B5499" s="1" t="s">
        <v>164</v>
      </c>
      <c r="C5499">
        <f>VLOOKUP(A5499,Sheet2!$A:$D,4,FALSE)</f>
        <v>437</v>
      </c>
      <c r="D5499">
        <f>VLOOKUP(B5499,Sheet2!$A:$D,4,FALSE)</f>
        <v>2871</v>
      </c>
    </row>
    <row r="5500" spans="1:4">
      <c r="A5500" t="s">
        <v>290</v>
      </c>
      <c r="B5500" s="1" t="s">
        <v>1415</v>
      </c>
      <c r="C5500">
        <f>VLOOKUP(A5500,Sheet2!$A:$D,4,FALSE)</f>
        <v>437</v>
      </c>
      <c r="D5500">
        <f>VLOOKUP(B5500,Sheet2!$A:$D,4,FALSE)</f>
        <v>3041</v>
      </c>
    </row>
    <row r="5501" spans="1:4">
      <c r="A5501" t="s">
        <v>290</v>
      </c>
      <c r="B5501" s="1" t="s">
        <v>780</v>
      </c>
      <c r="C5501">
        <f>VLOOKUP(A5501,Sheet2!$A:$D,4,FALSE)</f>
        <v>437</v>
      </c>
      <c r="D5501">
        <f>VLOOKUP(B5501,Sheet2!$A:$D,4,FALSE)</f>
        <v>3120</v>
      </c>
    </row>
    <row r="5502" spans="1:4">
      <c r="A5502" t="s">
        <v>290</v>
      </c>
      <c r="B5502" s="1" t="s">
        <v>1241</v>
      </c>
      <c r="C5502">
        <f>VLOOKUP(A5502,Sheet2!$A:$D,4,FALSE)</f>
        <v>437</v>
      </c>
      <c r="D5502">
        <f>VLOOKUP(B5502,Sheet2!$A:$D,4,FALSE)</f>
        <v>3127</v>
      </c>
    </row>
    <row r="5503" spans="1:4">
      <c r="A5503" t="s">
        <v>932</v>
      </c>
      <c r="B5503" s="1" t="s">
        <v>358</v>
      </c>
      <c r="C5503">
        <f>VLOOKUP(A5503,Sheet2!$A:$D,4,FALSE)</f>
        <v>438</v>
      </c>
      <c r="D5503">
        <f>VLOOKUP(B5503,Sheet2!$A:$D,4,FALSE)</f>
        <v>177</v>
      </c>
    </row>
    <row r="5504" spans="1:4">
      <c r="A5504" t="s">
        <v>932</v>
      </c>
      <c r="B5504" s="1" t="s">
        <v>360</v>
      </c>
      <c r="C5504">
        <f>VLOOKUP(A5504,Sheet2!$A:$D,4,FALSE)</f>
        <v>438</v>
      </c>
      <c r="D5504">
        <f>VLOOKUP(B5504,Sheet2!$A:$D,4,FALSE)</f>
        <v>534</v>
      </c>
    </row>
    <row r="5505" spans="1:4">
      <c r="A5505" t="s">
        <v>932</v>
      </c>
      <c r="B5505" s="1" t="s">
        <v>168</v>
      </c>
      <c r="C5505">
        <f>VLOOKUP(A5505,Sheet2!$A:$D,4,FALSE)</f>
        <v>438</v>
      </c>
      <c r="D5505">
        <f>VLOOKUP(B5505,Sheet2!$A:$D,4,FALSE)</f>
        <v>3066</v>
      </c>
    </row>
    <row r="5506" spans="1:4">
      <c r="A5506" t="s">
        <v>1795</v>
      </c>
      <c r="B5506" s="1" t="s">
        <v>62</v>
      </c>
      <c r="C5506">
        <f>VLOOKUP(A5506,Sheet2!$A:$D,4,FALSE)</f>
        <v>439</v>
      </c>
      <c r="D5506">
        <f>VLOOKUP(B5506,Sheet2!$A:$D,4,FALSE)</f>
        <v>756</v>
      </c>
    </row>
    <row r="5507" spans="1:4">
      <c r="A5507" t="s">
        <v>1795</v>
      </c>
      <c r="B5507" s="1" t="s">
        <v>24</v>
      </c>
      <c r="C5507">
        <f>VLOOKUP(A5507,Sheet2!$A:$D,4,FALSE)</f>
        <v>439</v>
      </c>
      <c r="D5507">
        <f>VLOOKUP(B5507,Sheet2!$A:$D,4,FALSE)</f>
        <v>1743</v>
      </c>
    </row>
    <row r="5508" spans="1:4">
      <c r="A5508" t="s">
        <v>1795</v>
      </c>
      <c r="B5508" s="1" t="s">
        <v>25</v>
      </c>
      <c r="C5508">
        <f>VLOOKUP(A5508,Sheet2!$A:$D,4,FALSE)</f>
        <v>439</v>
      </c>
      <c r="D5508">
        <f>VLOOKUP(B5508,Sheet2!$A:$D,4,FALSE)</f>
        <v>2623</v>
      </c>
    </row>
    <row r="5509" spans="1:4">
      <c r="A5509" t="s">
        <v>1795</v>
      </c>
      <c r="B5509" s="1" t="s">
        <v>26</v>
      </c>
      <c r="C5509">
        <f>VLOOKUP(A5509,Sheet2!$A:$D,4,FALSE)</f>
        <v>439</v>
      </c>
      <c r="D5509">
        <f>VLOOKUP(B5509,Sheet2!$A:$D,4,FALSE)</f>
        <v>2815</v>
      </c>
    </row>
    <row r="5510" spans="1:4">
      <c r="A5510" t="s">
        <v>1796</v>
      </c>
      <c r="B5510" s="1" t="s">
        <v>735</v>
      </c>
      <c r="C5510">
        <f>VLOOKUP(A5510,Sheet2!$A:$D,4,FALSE)</f>
        <v>440</v>
      </c>
      <c r="D5510">
        <f>VLOOKUP(B5510,Sheet2!$A:$D,4,FALSE)</f>
        <v>506</v>
      </c>
    </row>
    <row r="5511" spans="1:4">
      <c r="A5511" t="s">
        <v>1796</v>
      </c>
      <c r="B5511" s="1" t="s">
        <v>142</v>
      </c>
      <c r="C5511">
        <f>VLOOKUP(A5511,Sheet2!$A:$D,4,FALSE)</f>
        <v>440</v>
      </c>
      <c r="D5511">
        <f>VLOOKUP(B5511,Sheet2!$A:$D,4,FALSE)</f>
        <v>1705</v>
      </c>
    </row>
    <row r="5512" spans="1:4">
      <c r="A5512" t="s">
        <v>1797</v>
      </c>
      <c r="B5512" s="1" t="s">
        <v>415</v>
      </c>
      <c r="C5512">
        <f>VLOOKUP(A5512,Sheet2!$A:$D,4,FALSE)</f>
        <v>441</v>
      </c>
      <c r="D5512">
        <f>VLOOKUP(B5512,Sheet2!$A:$D,4,FALSE)</f>
        <v>2474</v>
      </c>
    </row>
    <row r="5513" spans="1:4">
      <c r="A5513" t="s">
        <v>1798</v>
      </c>
      <c r="B5513" s="1" t="s">
        <v>735</v>
      </c>
      <c r="C5513">
        <f>VLOOKUP(A5513,Sheet2!$A:$D,4,FALSE)</f>
        <v>442</v>
      </c>
      <c r="D5513">
        <f>VLOOKUP(B5513,Sheet2!$A:$D,4,FALSE)</f>
        <v>506</v>
      </c>
    </row>
    <row r="5514" spans="1:4">
      <c r="A5514" t="s">
        <v>1798</v>
      </c>
      <c r="B5514" s="1" t="s">
        <v>142</v>
      </c>
      <c r="C5514">
        <f>VLOOKUP(A5514,Sheet2!$A:$D,4,FALSE)</f>
        <v>442</v>
      </c>
      <c r="D5514">
        <f>VLOOKUP(B5514,Sheet2!$A:$D,4,FALSE)</f>
        <v>1705</v>
      </c>
    </row>
    <row r="5515" spans="1:4">
      <c r="A5515" t="s">
        <v>1576</v>
      </c>
      <c r="B5515" s="1" t="s">
        <v>37</v>
      </c>
      <c r="C5515">
        <f>VLOOKUP(A5515,Sheet2!$A:$D,4,FALSE)</f>
        <v>443</v>
      </c>
      <c r="D5515">
        <f>VLOOKUP(B5515,Sheet2!$A:$D,4,FALSE)</f>
        <v>346</v>
      </c>
    </row>
    <row r="5516" spans="1:4">
      <c r="A5516" t="s">
        <v>1576</v>
      </c>
      <c r="B5516" s="1" t="s">
        <v>39</v>
      </c>
      <c r="C5516">
        <f>VLOOKUP(A5516,Sheet2!$A:$D,4,FALSE)</f>
        <v>443</v>
      </c>
      <c r="D5516">
        <f>VLOOKUP(B5516,Sheet2!$A:$D,4,FALSE)</f>
        <v>758</v>
      </c>
    </row>
    <row r="5517" spans="1:4">
      <c r="A5517" t="s">
        <v>1576</v>
      </c>
      <c r="B5517" s="1" t="s">
        <v>12</v>
      </c>
      <c r="C5517">
        <f>VLOOKUP(A5517,Sheet2!$A:$D,4,FALSE)</f>
        <v>443</v>
      </c>
      <c r="D5517">
        <f>VLOOKUP(B5517,Sheet2!$A:$D,4,FALSE)</f>
        <v>1605</v>
      </c>
    </row>
    <row r="5518" spans="1:4">
      <c r="A5518" t="s">
        <v>1799</v>
      </c>
      <c r="B5518" s="1" t="s">
        <v>122</v>
      </c>
      <c r="C5518">
        <f>VLOOKUP(A5518,Sheet2!$A:$D,4,FALSE)</f>
        <v>444</v>
      </c>
      <c r="D5518">
        <f>VLOOKUP(B5518,Sheet2!$A:$D,4,FALSE)</f>
        <v>1095</v>
      </c>
    </row>
    <row r="5519" spans="1:4">
      <c r="A5519" t="s">
        <v>1800</v>
      </c>
      <c r="B5519" s="1" t="s">
        <v>235</v>
      </c>
      <c r="C5519">
        <f>VLOOKUP(A5519,Sheet2!$A:$D,4,FALSE)</f>
        <v>445</v>
      </c>
      <c r="D5519">
        <f>VLOOKUP(B5519,Sheet2!$A:$D,4,FALSE)</f>
        <v>1627</v>
      </c>
    </row>
    <row r="5520" spans="1:4">
      <c r="A5520" t="s">
        <v>1800</v>
      </c>
      <c r="B5520" s="1" t="s">
        <v>1801</v>
      </c>
      <c r="C5520">
        <f>VLOOKUP(A5520,Sheet2!$A:$D,4,FALSE)</f>
        <v>445</v>
      </c>
      <c r="D5520">
        <f>VLOOKUP(B5520,Sheet2!$A:$D,4,FALSE)</f>
        <v>2685</v>
      </c>
    </row>
    <row r="5521" spans="1:4">
      <c r="A5521" t="s">
        <v>1482</v>
      </c>
      <c r="B5521" s="1" t="s">
        <v>859</v>
      </c>
      <c r="C5521">
        <f>VLOOKUP(A5521,Sheet2!$A:$D,4,FALSE)</f>
        <v>446</v>
      </c>
      <c r="D5521">
        <f>VLOOKUP(B5521,Sheet2!$A:$D,4,FALSE)</f>
        <v>306</v>
      </c>
    </row>
    <row r="5522" spans="1:4">
      <c r="A5522" t="s">
        <v>1482</v>
      </c>
      <c r="B5522" s="1" t="s">
        <v>843</v>
      </c>
      <c r="C5522">
        <f>VLOOKUP(A5522,Sheet2!$A:$D,4,FALSE)</f>
        <v>446</v>
      </c>
      <c r="D5522">
        <f>VLOOKUP(B5522,Sheet2!$A:$D,4,FALSE)</f>
        <v>468</v>
      </c>
    </row>
    <row r="5523" spans="1:4">
      <c r="A5523" t="s">
        <v>1482</v>
      </c>
      <c r="B5523" s="1" t="s">
        <v>681</v>
      </c>
      <c r="C5523">
        <f>VLOOKUP(A5523,Sheet2!$A:$D,4,FALSE)</f>
        <v>446</v>
      </c>
      <c r="D5523">
        <f>VLOOKUP(B5523,Sheet2!$A:$D,4,FALSE)</f>
        <v>2402</v>
      </c>
    </row>
    <row r="5524" spans="1:4">
      <c r="A5524" t="s">
        <v>1802</v>
      </c>
      <c r="B5524" s="1" t="s">
        <v>1484</v>
      </c>
      <c r="C5524">
        <f>VLOOKUP(A5524,Sheet2!$A:$D,4,FALSE)</f>
        <v>447</v>
      </c>
      <c r="D5524">
        <f>VLOOKUP(B5524,Sheet2!$A:$D,4,FALSE)</f>
        <v>665</v>
      </c>
    </row>
    <row r="5525" spans="1:4">
      <c r="A5525" t="s">
        <v>1802</v>
      </c>
      <c r="B5525" s="1" t="s">
        <v>1803</v>
      </c>
      <c r="C5525">
        <f>VLOOKUP(A5525,Sheet2!$A:$D,4,FALSE)</f>
        <v>447</v>
      </c>
      <c r="D5525">
        <f>VLOOKUP(B5525,Sheet2!$A:$D,4,FALSE)</f>
        <v>1239</v>
      </c>
    </row>
    <row r="5526" spans="1:4">
      <c r="A5526" t="s">
        <v>344</v>
      </c>
      <c r="B5526" s="1" t="s">
        <v>338</v>
      </c>
      <c r="C5526">
        <f>VLOOKUP(A5526,Sheet2!$A:$D,4,FALSE)</f>
        <v>448</v>
      </c>
      <c r="D5526">
        <f>VLOOKUP(B5526,Sheet2!$A:$D,4,FALSE)</f>
        <v>39</v>
      </c>
    </row>
    <row r="5527" spans="1:4">
      <c r="A5527" t="s">
        <v>344</v>
      </c>
      <c r="B5527" s="1" t="s">
        <v>285</v>
      </c>
      <c r="C5527">
        <f>VLOOKUP(A5527,Sheet2!$A:$D,4,FALSE)</f>
        <v>448</v>
      </c>
      <c r="D5527">
        <f>VLOOKUP(B5527,Sheet2!$A:$D,4,FALSE)</f>
        <v>1652</v>
      </c>
    </row>
    <row r="5528" spans="1:4">
      <c r="A5528" t="s">
        <v>344</v>
      </c>
      <c r="B5528" s="1" t="s">
        <v>347</v>
      </c>
      <c r="C5528">
        <f>VLOOKUP(A5528,Sheet2!$A:$D,4,FALSE)</f>
        <v>448</v>
      </c>
      <c r="D5528">
        <f>VLOOKUP(B5528,Sheet2!$A:$D,4,FALSE)</f>
        <v>1988</v>
      </c>
    </row>
    <row r="5529" spans="1:4">
      <c r="A5529" t="s">
        <v>344</v>
      </c>
      <c r="B5529" s="1" t="s">
        <v>50</v>
      </c>
      <c r="C5529">
        <f>VLOOKUP(A5529,Sheet2!$A:$D,4,FALSE)</f>
        <v>448</v>
      </c>
      <c r="D5529">
        <f>VLOOKUP(B5529,Sheet2!$A:$D,4,FALSE)</f>
        <v>2139</v>
      </c>
    </row>
    <row r="5530" spans="1:4">
      <c r="A5530" t="s">
        <v>1286</v>
      </c>
      <c r="B5530" s="1" t="s">
        <v>625</v>
      </c>
      <c r="C5530">
        <f>VLOOKUP(A5530,Sheet2!$A:$D,4,FALSE)</f>
        <v>449</v>
      </c>
      <c r="D5530">
        <f>VLOOKUP(B5530,Sheet2!$A:$D,4,FALSE)</f>
        <v>250</v>
      </c>
    </row>
    <row r="5531" spans="1:4">
      <c r="A5531" t="s">
        <v>1286</v>
      </c>
      <c r="B5531" s="1" t="s">
        <v>340</v>
      </c>
      <c r="C5531">
        <f>VLOOKUP(A5531,Sheet2!$A:$D,4,FALSE)</f>
        <v>449</v>
      </c>
      <c r="D5531">
        <f>VLOOKUP(B5531,Sheet2!$A:$D,4,FALSE)</f>
        <v>265</v>
      </c>
    </row>
    <row r="5532" spans="1:4">
      <c r="A5532" t="s">
        <v>1286</v>
      </c>
      <c r="B5532" s="1" t="s">
        <v>440</v>
      </c>
      <c r="C5532">
        <f>VLOOKUP(A5532,Sheet2!$A:$D,4,FALSE)</f>
        <v>449</v>
      </c>
      <c r="D5532">
        <f>VLOOKUP(B5532,Sheet2!$A:$D,4,FALSE)</f>
        <v>283</v>
      </c>
    </row>
    <row r="5533" spans="1:4">
      <c r="A5533" t="s">
        <v>1286</v>
      </c>
      <c r="B5533" s="1" t="s">
        <v>441</v>
      </c>
      <c r="C5533">
        <f>VLOOKUP(A5533,Sheet2!$A:$D,4,FALSE)</f>
        <v>449</v>
      </c>
      <c r="D5533">
        <f>VLOOKUP(B5533,Sheet2!$A:$D,4,FALSE)</f>
        <v>315</v>
      </c>
    </row>
    <row r="5534" spans="1:4">
      <c r="A5534" t="s">
        <v>1286</v>
      </c>
      <c r="B5534" s="1" t="s">
        <v>108</v>
      </c>
      <c r="C5534">
        <f>VLOOKUP(A5534,Sheet2!$A:$D,4,FALSE)</f>
        <v>449</v>
      </c>
      <c r="D5534">
        <f>VLOOKUP(B5534,Sheet2!$A:$D,4,FALSE)</f>
        <v>319</v>
      </c>
    </row>
    <row r="5535" spans="1:4">
      <c r="A5535" t="s">
        <v>1286</v>
      </c>
      <c r="B5535" s="1" t="s">
        <v>442</v>
      </c>
      <c r="C5535">
        <f>VLOOKUP(A5535,Sheet2!$A:$D,4,FALSE)</f>
        <v>449</v>
      </c>
      <c r="D5535">
        <f>VLOOKUP(B5535,Sheet2!$A:$D,4,FALSE)</f>
        <v>371</v>
      </c>
    </row>
    <row r="5536" spans="1:4">
      <c r="A5536" t="s">
        <v>1286</v>
      </c>
      <c r="B5536" s="1" t="s">
        <v>277</v>
      </c>
      <c r="C5536">
        <f>VLOOKUP(A5536,Sheet2!$A:$D,4,FALSE)</f>
        <v>449</v>
      </c>
      <c r="D5536">
        <f>VLOOKUP(B5536,Sheet2!$A:$D,4,FALSE)</f>
        <v>527</v>
      </c>
    </row>
    <row r="5537" spans="1:4">
      <c r="A5537" t="s">
        <v>1286</v>
      </c>
      <c r="B5537" s="1" t="s">
        <v>463</v>
      </c>
      <c r="C5537">
        <f>VLOOKUP(A5537,Sheet2!$A:$D,4,FALSE)</f>
        <v>449</v>
      </c>
      <c r="D5537">
        <f>VLOOKUP(B5537,Sheet2!$A:$D,4,FALSE)</f>
        <v>610</v>
      </c>
    </row>
    <row r="5538" spans="1:4">
      <c r="A5538" t="s">
        <v>1286</v>
      </c>
      <c r="B5538" s="1" t="s">
        <v>445</v>
      </c>
      <c r="C5538">
        <f>VLOOKUP(A5538,Sheet2!$A:$D,4,FALSE)</f>
        <v>449</v>
      </c>
      <c r="D5538">
        <f>VLOOKUP(B5538,Sheet2!$A:$D,4,FALSE)</f>
        <v>663</v>
      </c>
    </row>
    <row r="5539" spans="1:4">
      <c r="A5539" t="s">
        <v>1286</v>
      </c>
      <c r="B5539" s="1" t="s">
        <v>118</v>
      </c>
      <c r="C5539">
        <f>VLOOKUP(A5539,Sheet2!$A:$D,4,FALSE)</f>
        <v>449</v>
      </c>
      <c r="D5539">
        <f>VLOOKUP(B5539,Sheet2!$A:$D,4,FALSE)</f>
        <v>761</v>
      </c>
    </row>
    <row r="5540" spans="1:4">
      <c r="A5540" t="s">
        <v>1286</v>
      </c>
      <c r="B5540" s="1" t="s">
        <v>639</v>
      </c>
      <c r="C5540">
        <f>VLOOKUP(A5540,Sheet2!$A:$D,4,FALSE)</f>
        <v>449</v>
      </c>
      <c r="D5540">
        <f>VLOOKUP(B5540,Sheet2!$A:$D,4,FALSE)</f>
        <v>852</v>
      </c>
    </row>
    <row r="5541" spans="1:4">
      <c r="A5541" t="s">
        <v>1286</v>
      </c>
      <c r="B5541" s="1" t="s">
        <v>121</v>
      </c>
      <c r="C5541">
        <f>VLOOKUP(A5541,Sheet2!$A:$D,4,FALSE)</f>
        <v>449</v>
      </c>
      <c r="D5541">
        <f>VLOOKUP(B5541,Sheet2!$A:$D,4,FALSE)</f>
        <v>930</v>
      </c>
    </row>
    <row r="5542" spans="1:4">
      <c r="A5542" t="s">
        <v>1286</v>
      </c>
      <c r="B5542" s="1" t="s">
        <v>1265</v>
      </c>
      <c r="C5542">
        <f>VLOOKUP(A5542,Sheet2!$A:$D,4,FALSE)</f>
        <v>449</v>
      </c>
      <c r="D5542">
        <f>VLOOKUP(B5542,Sheet2!$A:$D,4,FALSE)</f>
        <v>931</v>
      </c>
    </row>
    <row r="5543" spans="1:4">
      <c r="A5543" t="s">
        <v>1286</v>
      </c>
      <c r="B5543" s="1" t="s">
        <v>448</v>
      </c>
      <c r="C5543">
        <f>VLOOKUP(A5543,Sheet2!$A:$D,4,FALSE)</f>
        <v>449</v>
      </c>
      <c r="D5543">
        <f>VLOOKUP(B5543,Sheet2!$A:$D,4,FALSE)</f>
        <v>936</v>
      </c>
    </row>
    <row r="5544" spans="1:4">
      <c r="A5544" t="s">
        <v>1286</v>
      </c>
      <c r="B5544" s="1" t="s">
        <v>449</v>
      </c>
      <c r="C5544">
        <f>VLOOKUP(A5544,Sheet2!$A:$D,4,FALSE)</f>
        <v>449</v>
      </c>
      <c r="D5544">
        <f>VLOOKUP(B5544,Sheet2!$A:$D,4,FALSE)</f>
        <v>1030</v>
      </c>
    </row>
    <row r="5545" spans="1:4">
      <c r="A5545" t="s">
        <v>1286</v>
      </c>
      <c r="B5545" s="1" t="s">
        <v>495</v>
      </c>
      <c r="C5545">
        <f>VLOOKUP(A5545,Sheet2!$A:$D,4,FALSE)</f>
        <v>449</v>
      </c>
      <c r="D5545">
        <f>VLOOKUP(B5545,Sheet2!$A:$D,4,FALSE)</f>
        <v>1301</v>
      </c>
    </row>
    <row r="5546" spans="1:4">
      <c r="A5546" t="s">
        <v>1286</v>
      </c>
      <c r="B5546" s="1" t="s">
        <v>498</v>
      </c>
      <c r="C5546">
        <f>VLOOKUP(A5546,Sheet2!$A:$D,4,FALSE)</f>
        <v>449</v>
      </c>
      <c r="D5546">
        <f>VLOOKUP(B5546,Sheet2!$A:$D,4,FALSE)</f>
        <v>1321</v>
      </c>
    </row>
    <row r="5547" spans="1:4">
      <c r="A5547" t="s">
        <v>1286</v>
      </c>
      <c r="B5547" s="1" t="s">
        <v>501</v>
      </c>
      <c r="C5547">
        <f>VLOOKUP(A5547,Sheet2!$A:$D,4,FALSE)</f>
        <v>449</v>
      </c>
      <c r="D5547">
        <f>VLOOKUP(B5547,Sheet2!$A:$D,4,FALSE)</f>
        <v>1430</v>
      </c>
    </row>
    <row r="5548" spans="1:4">
      <c r="A5548" t="s">
        <v>1286</v>
      </c>
      <c r="B5548" s="1" t="s">
        <v>12</v>
      </c>
      <c r="C5548">
        <f>VLOOKUP(A5548,Sheet2!$A:$D,4,FALSE)</f>
        <v>449</v>
      </c>
      <c r="D5548">
        <f>VLOOKUP(B5548,Sheet2!$A:$D,4,FALSE)</f>
        <v>1605</v>
      </c>
    </row>
    <row r="5549" spans="1:4">
      <c r="A5549" t="s">
        <v>1286</v>
      </c>
      <c r="B5549" s="1" t="s">
        <v>284</v>
      </c>
      <c r="C5549">
        <f>VLOOKUP(A5549,Sheet2!$A:$D,4,FALSE)</f>
        <v>449</v>
      </c>
      <c r="D5549">
        <f>VLOOKUP(B5549,Sheet2!$A:$D,4,FALSE)</f>
        <v>1645</v>
      </c>
    </row>
    <row r="5550" spans="1:4">
      <c r="A5550" t="s">
        <v>1286</v>
      </c>
      <c r="B5550" s="1" t="s">
        <v>195</v>
      </c>
      <c r="C5550">
        <f>VLOOKUP(A5550,Sheet2!$A:$D,4,FALSE)</f>
        <v>449</v>
      </c>
      <c r="D5550">
        <f>VLOOKUP(B5550,Sheet2!$A:$D,4,FALSE)</f>
        <v>1666</v>
      </c>
    </row>
    <row r="5551" spans="1:4">
      <c r="A5551" t="s">
        <v>1286</v>
      </c>
      <c r="B5551" s="1" t="s">
        <v>287</v>
      </c>
      <c r="C5551">
        <f>VLOOKUP(A5551,Sheet2!$A:$D,4,FALSE)</f>
        <v>449</v>
      </c>
      <c r="D5551">
        <f>VLOOKUP(B5551,Sheet2!$A:$D,4,FALSE)</f>
        <v>1736</v>
      </c>
    </row>
    <row r="5552" spans="1:4">
      <c r="A5552" t="s">
        <v>1286</v>
      </c>
      <c r="B5552" s="1" t="s">
        <v>451</v>
      </c>
      <c r="C5552">
        <f>VLOOKUP(A5552,Sheet2!$A:$D,4,FALSE)</f>
        <v>449</v>
      </c>
      <c r="D5552">
        <f>VLOOKUP(B5552,Sheet2!$A:$D,4,FALSE)</f>
        <v>1803</v>
      </c>
    </row>
    <row r="5553" spans="1:4">
      <c r="A5553" t="s">
        <v>1286</v>
      </c>
      <c r="B5553" s="1" t="s">
        <v>144</v>
      </c>
      <c r="C5553">
        <f>VLOOKUP(A5553,Sheet2!$A:$D,4,FALSE)</f>
        <v>449</v>
      </c>
      <c r="D5553">
        <f>VLOOKUP(B5553,Sheet2!$A:$D,4,FALSE)</f>
        <v>1804</v>
      </c>
    </row>
    <row r="5554" spans="1:4">
      <c r="A5554" t="s">
        <v>1286</v>
      </c>
      <c r="B5554" s="1" t="s">
        <v>148</v>
      </c>
      <c r="C5554">
        <f>VLOOKUP(A5554,Sheet2!$A:$D,4,FALSE)</f>
        <v>449</v>
      </c>
      <c r="D5554">
        <f>VLOOKUP(B5554,Sheet2!$A:$D,4,FALSE)</f>
        <v>1891</v>
      </c>
    </row>
    <row r="5555" spans="1:4">
      <c r="A5555" t="s">
        <v>1286</v>
      </c>
      <c r="B5555" s="1" t="s">
        <v>667</v>
      </c>
      <c r="C5555">
        <f>VLOOKUP(A5555,Sheet2!$A:$D,4,FALSE)</f>
        <v>449</v>
      </c>
      <c r="D5555">
        <f>VLOOKUP(B5555,Sheet2!$A:$D,4,FALSE)</f>
        <v>1941</v>
      </c>
    </row>
    <row r="5556" spans="1:4">
      <c r="A5556" t="s">
        <v>1286</v>
      </c>
      <c r="B5556" s="1" t="s">
        <v>452</v>
      </c>
      <c r="C5556">
        <f>VLOOKUP(A5556,Sheet2!$A:$D,4,FALSE)</f>
        <v>449</v>
      </c>
      <c r="D5556">
        <f>VLOOKUP(B5556,Sheet2!$A:$D,4,FALSE)</f>
        <v>2142</v>
      </c>
    </row>
    <row r="5557" spans="1:4">
      <c r="A5557" t="s">
        <v>1286</v>
      </c>
      <c r="B5557" s="1" t="s">
        <v>1730</v>
      </c>
      <c r="C5557">
        <f>VLOOKUP(A5557,Sheet2!$A:$D,4,FALSE)</f>
        <v>449</v>
      </c>
      <c r="D5557">
        <f>VLOOKUP(B5557,Sheet2!$A:$D,4,FALSE)</f>
        <v>2175</v>
      </c>
    </row>
    <row r="5558" spans="1:4">
      <c r="A5558" t="s">
        <v>1286</v>
      </c>
      <c r="B5558" s="1" t="s">
        <v>1339</v>
      </c>
      <c r="C5558">
        <f>VLOOKUP(A5558,Sheet2!$A:$D,4,FALSE)</f>
        <v>449</v>
      </c>
      <c r="D5558">
        <f>VLOOKUP(B5558,Sheet2!$A:$D,4,FALSE)</f>
        <v>2176</v>
      </c>
    </row>
    <row r="5559" spans="1:4">
      <c r="A5559" t="s">
        <v>1286</v>
      </c>
      <c r="B5559" s="1" t="s">
        <v>453</v>
      </c>
      <c r="C5559">
        <f>VLOOKUP(A5559,Sheet2!$A:$D,4,FALSE)</f>
        <v>449</v>
      </c>
      <c r="D5559">
        <f>VLOOKUP(B5559,Sheet2!$A:$D,4,FALSE)</f>
        <v>2203</v>
      </c>
    </row>
    <row r="5560" spans="1:4">
      <c r="A5560" t="s">
        <v>1286</v>
      </c>
      <c r="B5560" s="1" t="s">
        <v>154</v>
      </c>
      <c r="C5560">
        <f>VLOOKUP(A5560,Sheet2!$A:$D,4,FALSE)</f>
        <v>449</v>
      </c>
      <c r="D5560">
        <f>VLOOKUP(B5560,Sheet2!$A:$D,4,FALSE)</f>
        <v>2425</v>
      </c>
    </row>
    <row r="5561" spans="1:4">
      <c r="A5561" t="s">
        <v>1286</v>
      </c>
      <c r="B5561" s="1" t="s">
        <v>514</v>
      </c>
      <c r="C5561">
        <f>VLOOKUP(A5561,Sheet2!$A:$D,4,FALSE)</f>
        <v>449</v>
      </c>
      <c r="D5561">
        <f>VLOOKUP(B5561,Sheet2!$A:$D,4,FALSE)</f>
        <v>2728</v>
      </c>
    </row>
    <row r="5562" spans="1:4">
      <c r="A5562" t="s">
        <v>1286</v>
      </c>
      <c r="B5562" s="1" t="s">
        <v>456</v>
      </c>
      <c r="C5562">
        <f>VLOOKUP(A5562,Sheet2!$A:$D,4,FALSE)</f>
        <v>449</v>
      </c>
      <c r="D5562">
        <f>VLOOKUP(B5562,Sheet2!$A:$D,4,FALSE)</f>
        <v>2883</v>
      </c>
    </row>
    <row r="5563" spans="1:4">
      <c r="A5563" t="s">
        <v>1286</v>
      </c>
      <c r="B5563" s="1" t="s">
        <v>726</v>
      </c>
      <c r="C5563">
        <f>VLOOKUP(A5563,Sheet2!$A:$D,4,FALSE)</f>
        <v>449</v>
      </c>
      <c r="D5563">
        <f>VLOOKUP(B5563,Sheet2!$A:$D,4,FALSE)</f>
        <v>2900</v>
      </c>
    </row>
    <row r="5564" spans="1:4">
      <c r="A5564" t="s">
        <v>1286</v>
      </c>
      <c r="B5564" s="1" t="s">
        <v>457</v>
      </c>
      <c r="C5564">
        <f>VLOOKUP(A5564,Sheet2!$A:$D,4,FALSE)</f>
        <v>449</v>
      </c>
      <c r="D5564">
        <f>VLOOKUP(B5564,Sheet2!$A:$D,4,FALSE)</f>
        <v>2906</v>
      </c>
    </row>
    <row r="5565" spans="1:4">
      <c r="A5565" t="s">
        <v>1286</v>
      </c>
      <c r="B5565" s="1" t="s">
        <v>693</v>
      </c>
      <c r="C5565">
        <f>VLOOKUP(A5565,Sheet2!$A:$D,4,FALSE)</f>
        <v>449</v>
      </c>
      <c r="D5565">
        <f>VLOOKUP(B5565,Sheet2!$A:$D,4,FALSE)</f>
        <v>3028</v>
      </c>
    </row>
    <row r="5566" spans="1:4">
      <c r="A5566" t="s">
        <v>1286</v>
      </c>
      <c r="B5566" s="1" t="s">
        <v>458</v>
      </c>
      <c r="C5566">
        <f>VLOOKUP(A5566,Sheet2!$A:$D,4,FALSE)</f>
        <v>449</v>
      </c>
      <c r="D5566">
        <f>VLOOKUP(B5566,Sheet2!$A:$D,4,FALSE)</f>
        <v>3074</v>
      </c>
    </row>
    <row r="5567" spans="1:4">
      <c r="A5567" t="s">
        <v>251</v>
      </c>
      <c r="B5567" s="1" t="s">
        <v>245</v>
      </c>
      <c r="C5567">
        <f>VLOOKUP(A5567,Sheet2!$A:$D,4,FALSE)</f>
        <v>450</v>
      </c>
      <c r="D5567">
        <f>VLOOKUP(B5567,Sheet2!$A:$D,4,FALSE)</f>
        <v>21</v>
      </c>
    </row>
    <row r="5568" spans="1:4">
      <c r="A5568" t="s">
        <v>251</v>
      </c>
      <c r="B5568" s="1" t="s">
        <v>288</v>
      </c>
      <c r="C5568">
        <f>VLOOKUP(A5568,Sheet2!$A:$D,4,FALSE)</f>
        <v>450</v>
      </c>
      <c r="D5568">
        <f>VLOOKUP(B5568,Sheet2!$A:$D,4,FALSE)</f>
        <v>26</v>
      </c>
    </row>
    <row r="5569" spans="1:4">
      <c r="A5569" t="s">
        <v>251</v>
      </c>
      <c r="B5569" s="1" t="s">
        <v>246</v>
      </c>
      <c r="C5569">
        <f>VLOOKUP(A5569,Sheet2!$A:$D,4,FALSE)</f>
        <v>450</v>
      </c>
      <c r="D5569">
        <f>VLOOKUP(B5569,Sheet2!$A:$D,4,FALSE)</f>
        <v>69</v>
      </c>
    </row>
    <row r="5570" spans="1:4">
      <c r="A5570" t="s">
        <v>251</v>
      </c>
      <c r="B5570" s="1" t="s">
        <v>590</v>
      </c>
      <c r="C5570">
        <f>VLOOKUP(A5570,Sheet2!$A:$D,4,FALSE)</f>
        <v>450</v>
      </c>
      <c r="D5570">
        <f>VLOOKUP(B5570,Sheet2!$A:$D,4,FALSE)</f>
        <v>92</v>
      </c>
    </row>
    <row r="5571" spans="1:4">
      <c r="A5571" t="s">
        <v>251</v>
      </c>
      <c r="B5571" s="1" t="s">
        <v>248</v>
      </c>
      <c r="C5571">
        <f>VLOOKUP(A5571,Sheet2!$A:$D,4,FALSE)</f>
        <v>450</v>
      </c>
      <c r="D5571">
        <f>VLOOKUP(B5571,Sheet2!$A:$D,4,FALSE)</f>
        <v>183</v>
      </c>
    </row>
    <row r="5572" spans="1:4">
      <c r="A5572" t="s">
        <v>251</v>
      </c>
      <c r="B5572" s="1" t="s">
        <v>1091</v>
      </c>
      <c r="C5572">
        <f>VLOOKUP(A5572,Sheet2!$A:$D,4,FALSE)</f>
        <v>450</v>
      </c>
      <c r="D5572">
        <f>VLOOKUP(B5572,Sheet2!$A:$D,4,FALSE)</f>
        <v>189</v>
      </c>
    </row>
    <row r="5573" spans="1:4">
      <c r="A5573" t="s">
        <v>251</v>
      </c>
      <c r="B5573" s="1" t="s">
        <v>249</v>
      </c>
      <c r="C5573">
        <f>VLOOKUP(A5573,Sheet2!$A:$D,4,FALSE)</f>
        <v>450</v>
      </c>
      <c r="D5573">
        <f>VLOOKUP(B5573,Sheet2!$A:$D,4,FALSE)</f>
        <v>401</v>
      </c>
    </row>
    <row r="5574" spans="1:4">
      <c r="A5574" t="s">
        <v>251</v>
      </c>
      <c r="B5574" s="1" t="s">
        <v>1092</v>
      </c>
      <c r="C5574">
        <f>VLOOKUP(A5574,Sheet2!$A:$D,4,FALSE)</f>
        <v>450</v>
      </c>
      <c r="D5574">
        <f>VLOOKUP(B5574,Sheet2!$A:$D,4,FALSE)</f>
        <v>602</v>
      </c>
    </row>
    <row r="5575" spans="1:4">
      <c r="A5575" t="s">
        <v>251</v>
      </c>
      <c r="B5575" s="1" t="s">
        <v>255</v>
      </c>
      <c r="C5575">
        <f>VLOOKUP(A5575,Sheet2!$A:$D,4,FALSE)</f>
        <v>450</v>
      </c>
      <c r="D5575">
        <f>VLOOKUP(B5575,Sheet2!$A:$D,4,FALSE)</f>
        <v>629</v>
      </c>
    </row>
    <row r="5576" spans="1:4">
      <c r="A5576" t="s">
        <v>251</v>
      </c>
      <c r="B5576" s="1" t="s">
        <v>256</v>
      </c>
      <c r="C5576">
        <f>VLOOKUP(A5576,Sheet2!$A:$D,4,FALSE)</f>
        <v>450</v>
      </c>
      <c r="D5576">
        <f>VLOOKUP(B5576,Sheet2!$A:$D,4,FALSE)</f>
        <v>686</v>
      </c>
    </row>
    <row r="5577" spans="1:4">
      <c r="A5577" t="s">
        <v>251</v>
      </c>
      <c r="B5577" s="1" t="s">
        <v>1804</v>
      </c>
      <c r="C5577">
        <f>VLOOKUP(A5577,Sheet2!$A:$D,4,FALSE)</f>
        <v>450</v>
      </c>
      <c r="D5577">
        <f>VLOOKUP(B5577,Sheet2!$A:$D,4,FALSE)</f>
        <v>973</v>
      </c>
    </row>
    <row r="5578" spans="1:4">
      <c r="A5578" t="s">
        <v>251</v>
      </c>
      <c r="B5578" s="1" t="s">
        <v>1805</v>
      </c>
      <c r="C5578">
        <f>VLOOKUP(A5578,Sheet2!$A:$D,4,FALSE)</f>
        <v>450</v>
      </c>
      <c r="D5578">
        <f>VLOOKUP(B5578,Sheet2!$A:$D,4,FALSE)</f>
        <v>996</v>
      </c>
    </row>
    <row r="5579" spans="1:4">
      <c r="A5579" t="s">
        <v>251</v>
      </c>
      <c r="B5579" s="1" t="s">
        <v>1701</v>
      </c>
      <c r="C5579">
        <f>VLOOKUP(A5579,Sheet2!$A:$D,4,FALSE)</f>
        <v>450</v>
      </c>
      <c r="D5579">
        <f>VLOOKUP(B5579,Sheet2!$A:$D,4,FALSE)</f>
        <v>1044</v>
      </c>
    </row>
    <row r="5580" spans="1:4">
      <c r="A5580" t="s">
        <v>251</v>
      </c>
      <c r="B5580" s="1" t="s">
        <v>123</v>
      </c>
      <c r="C5580">
        <f>VLOOKUP(A5580,Sheet2!$A:$D,4,FALSE)</f>
        <v>450</v>
      </c>
      <c r="D5580">
        <f>VLOOKUP(B5580,Sheet2!$A:$D,4,FALSE)</f>
        <v>1107</v>
      </c>
    </row>
    <row r="5581" spans="1:4">
      <c r="A5581" t="s">
        <v>251</v>
      </c>
      <c r="B5581" s="1" t="s">
        <v>1806</v>
      </c>
      <c r="C5581">
        <f>VLOOKUP(A5581,Sheet2!$A:$D,4,FALSE)</f>
        <v>450</v>
      </c>
      <c r="D5581">
        <f>VLOOKUP(B5581,Sheet2!$A:$D,4,FALSE)</f>
        <v>1114</v>
      </c>
    </row>
    <row r="5582" spans="1:4">
      <c r="A5582" t="s">
        <v>251</v>
      </c>
      <c r="B5582" s="1" t="s">
        <v>1807</v>
      </c>
      <c r="C5582">
        <f>VLOOKUP(A5582,Sheet2!$A:$D,4,FALSE)</f>
        <v>450</v>
      </c>
      <c r="D5582">
        <f>VLOOKUP(B5582,Sheet2!$A:$D,4,FALSE)</f>
        <v>1425</v>
      </c>
    </row>
    <row r="5583" spans="1:4">
      <c r="A5583" t="s">
        <v>251</v>
      </c>
      <c r="B5583" s="1" t="s">
        <v>1093</v>
      </c>
      <c r="C5583">
        <f>VLOOKUP(A5583,Sheet2!$A:$D,4,FALSE)</f>
        <v>450</v>
      </c>
      <c r="D5583">
        <f>VLOOKUP(B5583,Sheet2!$A:$D,4,FALSE)</f>
        <v>1594</v>
      </c>
    </row>
    <row r="5584" spans="1:4">
      <c r="A5584" t="s">
        <v>251</v>
      </c>
      <c r="B5584" s="1" t="s">
        <v>143</v>
      </c>
      <c r="C5584">
        <f>VLOOKUP(A5584,Sheet2!$A:$D,4,FALSE)</f>
        <v>450</v>
      </c>
      <c r="D5584">
        <f>VLOOKUP(B5584,Sheet2!$A:$D,4,FALSE)</f>
        <v>1776</v>
      </c>
    </row>
    <row r="5585" spans="1:4">
      <c r="A5585" t="s">
        <v>251</v>
      </c>
      <c r="B5585" s="1" t="s">
        <v>1664</v>
      </c>
      <c r="C5585">
        <f>VLOOKUP(A5585,Sheet2!$A:$D,4,FALSE)</f>
        <v>450</v>
      </c>
      <c r="D5585">
        <f>VLOOKUP(B5585,Sheet2!$A:$D,4,FALSE)</f>
        <v>1874</v>
      </c>
    </row>
    <row r="5586" spans="1:4">
      <c r="A5586" t="s">
        <v>251</v>
      </c>
      <c r="B5586" s="1" t="s">
        <v>1808</v>
      </c>
      <c r="C5586">
        <f>VLOOKUP(A5586,Sheet2!$A:$D,4,FALSE)</f>
        <v>450</v>
      </c>
      <c r="D5586">
        <f>VLOOKUP(B5586,Sheet2!$A:$D,4,FALSE)</f>
        <v>2006</v>
      </c>
    </row>
    <row r="5587" spans="1:4">
      <c r="A5587" t="s">
        <v>251</v>
      </c>
      <c r="B5587" s="1" t="s">
        <v>296</v>
      </c>
      <c r="C5587">
        <f>VLOOKUP(A5587,Sheet2!$A:$D,4,FALSE)</f>
        <v>450</v>
      </c>
      <c r="D5587">
        <f>VLOOKUP(B5587,Sheet2!$A:$D,4,FALSE)</f>
        <v>2075</v>
      </c>
    </row>
    <row r="5588" spans="1:4">
      <c r="A5588" t="s">
        <v>251</v>
      </c>
      <c r="B5588" s="1" t="s">
        <v>263</v>
      </c>
      <c r="C5588">
        <f>VLOOKUP(A5588,Sheet2!$A:$D,4,FALSE)</f>
        <v>450</v>
      </c>
      <c r="D5588">
        <f>VLOOKUP(B5588,Sheet2!$A:$D,4,FALSE)</f>
        <v>2174</v>
      </c>
    </row>
    <row r="5589" spans="1:4">
      <c r="A5589" t="s">
        <v>251</v>
      </c>
      <c r="B5589" s="1" t="s">
        <v>1809</v>
      </c>
      <c r="C5589">
        <f>VLOOKUP(A5589,Sheet2!$A:$D,4,FALSE)</f>
        <v>450</v>
      </c>
      <c r="D5589">
        <f>VLOOKUP(B5589,Sheet2!$A:$D,4,FALSE)</f>
        <v>2235</v>
      </c>
    </row>
    <row r="5590" spans="1:4">
      <c r="A5590" t="s">
        <v>251</v>
      </c>
      <c r="B5590" s="1" t="s">
        <v>1712</v>
      </c>
      <c r="C5590">
        <f>VLOOKUP(A5590,Sheet2!$A:$D,4,FALSE)</f>
        <v>450</v>
      </c>
      <c r="D5590">
        <f>VLOOKUP(B5590,Sheet2!$A:$D,4,FALSE)</f>
        <v>2249</v>
      </c>
    </row>
    <row r="5591" spans="1:4">
      <c r="A5591" t="s">
        <v>251</v>
      </c>
      <c r="B5591" s="1" t="s">
        <v>161</v>
      </c>
      <c r="C5591">
        <f>VLOOKUP(A5591,Sheet2!$A:$D,4,FALSE)</f>
        <v>450</v>
      </c>
      <c r="D5591">
        <f>VLOOKUP(B5591,Sheet2!$A:$D,4,FALSE)</f>
        <v>2746</v>
      </c>
    </row>
    <row r="5592" spans="1:4">
      <c r="A5592" t="s">
        <v>251</v>
      </c>
      <c r="B5592" s="1" t="s">
        <v>1773</v>
      </c>
      <c r="C5592">
        <f>VLOOKUP(A5592,Sheet2!$A:$D,4,FALSE)</f>
        <v>450</v>
      </c>
      <c r="D5592">
        <f>VLOOKUP(B5592,Sheet2!$A:$D,4,FALSE)</f>
        <v>2869</v>
      </c>
    </row>
    <row r="5593" spans="1:4">
      <c r="A5593" t="s">
        <v>251</v>
      </c>
      <c r="B5593" s="1" t="s">
        <v>164</v>
      </c>
      <c r="C5593">
        <f>VLOOKUP(A5593,Sheet2!$A:$D,4,FALSE)</f>
        <v>450</v>
      </c>
      <c r="D5593">
        <f>VLOOKUP(B5593,Sheet2!$A:$D,4,FALSE)</f>
        <v>2871</v>
      </c>
    </row>
    <row r="5594" spans="1:4">
      <c r="A5594" t="s">
        <v>251</v>
      </c>
      <c r="B5594" s="1" t="s">
        <v>1718</v>
      </c>
      <c r="C5594">
        <f>VLOOKUP(A5594,Sheet2!$A:$D,4,FALSE)</f>
        <v>450</v>
      </c>
      <c r="D5594">
        <f>VLOOKUP(B5594,Sheet2!$A:$D,4,FALSE)</f>
        <v>2894</v>
      </c>
    </row>
    <row r="5595" spans="1:4">
      <c r="A5595" t="s">
        <v>251</v>
      </c>
      <c r="B5595" s="1" t="s">
        <v>525</v>
      </c>
      <c r="C5595">
        <f>VLOOKUP(A5595,Sheet2!$A:$D,4,FALSE)</f>
        <v>450</v>
      </c>
      <c r="D5595">
        <f>VLOOKUP(B5595,Sheet2!$A:$D,4,FALSE)</f>
        <v>2962</v>
      </c>
    </row>
    <row r="5596" spans="1:4">
      <c r="A5596" t="s">
        <v>251</v>
      </c>
      <c r="B5596" s="1" t="s">
        <v>1810</v>
      </c>
      <c r="C5596">
        <f>VLOOKUP(A5596,Sheet2!$A:$D,4,FALSE)</f>
        <v>450</v>
      </c>
      <c r="D5596">
        <f>VLOOKUP(B5596,Sheet2!$A:$D,4,FALSE)</f>
        <v>3076</v>
      </c>
    </row>
    <row r="5597" spans="1:4">
      <c r="A5597" t="s">
        <v>60</v>
      </c>
      <c r="B5597" s="1" t="s">
        <v>58</v>
      </c>
      <c r="C5597">
        <f>VLOOKUP(A5597,Sheet2!$A:$D,4,FALSE)</f>
        <v>451</v>
      </c>
      <c r="D5597">
        <f>VLOOKUP(B5597,Sheet2!$A:$D,4,FALSE)</f>
        <v>8</v>
      </c>
    </row>
    <row r="5598" spans="1:4">
      <c r="A5598" t="s">
        <v>60</v>
      </c>
      <c r="B5598" s="1" t="s">
        <v>95</v>
      </c>
      <c r="C5598">
        <f>VLOOKUP(A5598,Sheet2!$A:$D,4,FALSE)</f>
        <v>451</v>
      </c>
      <c r="D5598">
        <f>VLOOKUP(B5598,Sheet2!$A:$D,4,FALSE)</f>
        <v>12</v>
      </c>
    </row>
    <row r="5599" spans="1:4">
      <c r="A5599" t="s">
        <v>60</v>
      </c>
      <c r="B5599" s="1" t="s">
        <v>171</v>
      </c>
      <c r="C5599">
        <f>VLOOKUP(A5599,Sheet2!$A:$D,4,FALSE)</f>
        <v>451</v>
      </c>
      <c r="D5599">
        <f>VLOOKUP(B5599,Sheet2!$A:$D,4,FALSE)</f>
        <v>14</v>
      </c>
    </row>
    <row r="5600" spans="1:4">
      <c r="A5600" t="s">
        <v>60</v>
      </c>
      <c r="B5600" s="1" t="s">
        <v>71</v>
      </c>
      <c r="C5600">
        <f>VLOOKUP(A5600,Sheet2!$A:$D,4,FALSE)</f>
        <v>451</v>
      </c>
      <c r="D5600">
        <f>VLOOKUP(B5600,Sheet2!$A:$D,4,FALSE)</f>
        <v>16</v>
      </c>
    </row>
    <row r="5601" spans="1:4">
      <c r="A5601" t="s">
        <v>60</v>
      </c>
      <c r="B5601" s="1" t="s">
        <v>172</v>
      </c>
      <c r="C5601">
        <f>VLOOKUP(A5601,Sheet2!$A:$D,4,FALSE)</f>
        <v>451</v>
      </c>
      <c r="D5601">
        <f>VLOOKUP(B5601,Sheet2!$A:$D,4,FALSE)</f>
        <v>20</v>
      </c>
    </row>
    <row r="5602" spans="1:4">
      <c r="A5602" t="s">
        <v>60</v>
      </c>
      <c r="B5602" s="1" t="s">
        <v>59</v>
      </c>
      <c r="C5602">
        <f>VLOOKUP(A5602,Sheet2!$A:$D,4,FALSE)</f>
        <v>451</v>
      </c>
      <c r="D5602">
        <f>VLOOKUP(B5602,Sheet2!$A:$D,4,FALSE)</f>
        <v>22</v>
      </c>
    </row>
    <row r="5603" spans="1:4">
      <c r="A5603" t="s">
        <v>60</v>
      </c>
      <c r="B5603" s="1" t="s">
        <v>427</v>
      </c>
      <c r="C5603">
        <f>VLOOKUP(A5603,Sheet2!$A:$D,4,FALSE)</f>
        <v>451</v>
      </c>
      <c r="D5603">
        <f>VLOOKUP(B5603,Sheet2!$A:$D,4,FALSE)</f>
        <v>63</v>
      </c>
    </row>
    <row r="5604" spans="1:4">
      <c r="A5604" t="s">
        <v>60</v>
      </c>
      <c r="B5604" s="1" t="s">
        <v>72</v>
      </c>
      <c r="C5604">
        <f>VLOOKUP(A5604,Sheet2!$A:$D,4,FALSE)</f>
        <v>451</v>
      </c>
      <c r="D5604">
        <f>VLOOKUP(B5604,Sheet2!$A:$D,4,FALSE)</f>
        <v>67</v>
      </c>
    </row>
    <row r="5605" spans="1:4">
      <c r="A5605" t="s">
        <v>60</v>
      </c>
      <c r="B5605" s="1" t="s">
        <v>98</v>
      </c>
      <c r="C5605">
        <f>VLOOKUP(A5605,Sheet2!$A:$D,4,FALSE)</f>
        <v>451</v>
      </c>
      <c r="D5605">
        <f>VLOOKUP(B5605,Sheet2!$A:$D,4,FALSE)</f>
        <v>98</v>
      </c>
    </row>
    <row r="5606" spans="1:4">
      <c r="A5606" t="s">
        <v>60</v>
      </c>
      <c r="B5606" s="1" t="s">
        <v>7</v>
      </c>
      <c r="C5606">
        <f>VLOOKUP(A5606,Sheet2!$A:$D,4,FALSE)</f>
        <v>451</v>
      </c>
      <c r="D5606">
        <f>VLOOKUP(B5606,Sheet2!$A:$D,4,FALSE)</f>
        <v>101</v>
      </c>
    </row>
    <row r="5607" spans="1:4">
      <c r="A5607" t="s">
        <v>60</v>
      </c>
      <c r="B5607" s="1" t="s">
        <v>266</v>
      </c>
      <c r="C5607">
        <f>VLOOKUP(A5607,Sheet2!$A:$D,4,FALSE)</f>
        <v>451</v>
      </c>
      <c r="D5607">
        <f>VLOOKUP(B5607,Sheet2!$A:$D,4,FALSE)</f>
        <v>165</v>
      </c>
    </row>
    <row r="5608" spans="1:4">
      <c r="A5608" t="s">
        <v>60</v>
      </c>
      <c r="B5608" s="1" t="s">
        <v>170</v>
      </c>
      <c r="C5608">
        <f>VLOOKUP(A5608,Sheet2!$A:$D,4,FALSE)</f>
        <v>451</v>
      </c>
      <c r="D5608">
        <f>VLOOKUP(B5608,Sheet2!$A:$D,4,FALSE)</f>
        <v>171</v>
      </c>
    </row>
    <row r="5609" spans="1:4">
      <c r="A5609" t="s">
        <v>60</v>
      </c>
      <c r="B5609" s="1" t="s">
        <v>900</v>
      </c>
      <c r="C5609">
        <f>VLOOKUP(A5609,Sheet2!$A:$D,4,FALSE)</f>
        <v>451</v>
      </c>
      <c r="D5609">
        <f>VLOOKUP(B5609,Sheet2!$A:$D,4,FALSE)</f>
        <v>172</v>
      </c>
    </row>
    <row r="5610" spans="1:4">
      <c r="A5610" t="s">
        <v>60</v>
      </c>
      <c r="B5610" s="1" t="s">
        <v>99</v>
      </c>
      <c r="C5610">
        <f>VLOOKUP(A5610,Sheet2!$A:$D,4,FALSE)</f>
        <v>451</v>
      </c>
      <c r="D5610">
        <f>VLOOKUP(B5610,Sheet2!$A:$D,4,FALSE)</f>
        <v>174</v>
      </c>
    </row>
    <row r="5611" spans="1:4">
      <c r="A5611" t="s">
        <v>60</v>
      </c>
      <c r="B5611" s="1" t="s">
        <v>100</v>
      </c>
      <c r="C5611">
        <f>VLOOKUP(A5611,Sheet2!$A:$D,4,FALSE)</f>
        <v>451</v>
      </c>
      <c r="D5611">
        <f>VLOOKUP(B5611,Sheet2!$A:$D,4,FALSE)</f>
        <v>202</v>
      </c>
    </row>
    <row r="5612" spans="1:4">
      <c r="A5612" t="s">
        <v>60</v>
      </c>
      <c r="B5612" s="1" t="s">
        <v>101</v>
      </c>
      <c r="C5612">
        <f>VLOOKUP(A5612,Sheet2!$A:$D,4,FALSE)</f>
        <v>451</v>
      </c>
      <c r="D5612">
        <f>VLOOKUP(B5612,Sheet2!$A:$D,4,FALSE)</f>
        <v>210</v>
      </c>
    </row>
    <row r="5613" spans="1:4">
      <c r="A5613" t="s">
        <v>60</v>
      </c>
      <c r="B5613" s="1" t="s">
        <v>103</v>
      </c>
      <c r="C5613">
        <f>VLOOKUP(A5613,Sheet2!$A:$D,4,FALSE)</f>
        <v>451</v>
      </c>
      <c r="D5613">
        <f>VLOOKUP(B5613,Sheet2!$A:$D,4,FALSE)</f>
        <v>236</v>
      </c>
    </row>
    <row r="5614" spans="1:4">
      <c r="A5614" t="s">
        <v>60</v>
      </c>
      <c r="B5614" s="1" t="s">
        <v>8</v>
      </c>
      <c r="C5614">
        <f>VLOOKUP(A5614,Sheet2!$A:$D,4,FALSE)</f>
        <v>451</v>
      </c>
      <c r="D5614">
        <f>VLOOKUP(B5614,Sheet2!$A:$D,4,FALSE)</f>
        <v>246</v>
      </c>
    </row>
    <row r="5615" spans="1:4">
      <c r="A5615" t="s">
        <v>60</v>
      </c>
      <c r="B5615" s="1" t="s">
        <v>105</v>
      </c>
      <c r="C5615">
        <f>VLOOKUP(A5615,Sheet2!$A:$D,4,FALSE)</f>
        <v>451</v>
      </c>
      <c r="D5615">
        <f>VLOOKUP(B5615,Sheet2!$A:$D,4,FALSE)</f>
        <v>289</v>
      </c>
    </row>
    <row r="5616" spans="1:4">
      <c r="A5616" t="s">
        <v>60</v>
      </c>
      <c r="B5616" s="1" t="s">
        <v>106</v>
      </c>
      <c r="C5616">
        <f>VLOOKUP(A5616,Sheet2!$A:$D,4,FALSE)</f>
        <v>451</v>
      </c>
      <c r="D5616">
        <f>VLOOKUP(B5616,Sheet2!$A:$D,4,FALSE)</f>
        <v>291</v>
      </c>
    </row>
    <row r="5617" spans="1:4">
      <c r="A5617" t="s">
        <v>60</v>
      </c>
      <c r="B5617" s="1" t="s">
        <v>428</v>
      </c>
      <c r="C5617">
        <f>VLOOKUP(A5617,Sheet2!$A:$D,4,FALSE)</f>
        <v>451</v>
      </c>
      <c r="D5617">
        <f>VLOOKUP(B5617,Sheet2!$A:$D,4,FALSE)</f>
        <v>310</v>
      </c>
    </row>
    <row r="5618" spans="1:4">
      <c r="A5618" t="s">
        <v>60</v>
      </c>
      <c r="B5618" s="1" t="s">
        <v>108</v>
      </c>
      <c r="C5618">
        <f>VLOOKUP(A5618,Sheet2!$A:$D,4,FALSE)</f>
        <v>451</v>
      </c>
      <c r="D5618">
        <f>VLOOKUP(B5618,Sheet2!$A:$D,4,FALSE)</f>
        <v>319</v>
      </c>
    </row>
    <row r="5619" spans="1:4">
      <c r="A5619" t="s">
        <v>60</v>
      </c>
      <c r="B5619" s="1" t="s">
        <v>75</v>
      </c>
      <c r="C5619">
        <f>VLOOKUP(A5619,Sheet2!$A:$D,4,FALSE)</f>
        <v>451</v>
      </c>
      <c r="D5619">
        <f>VLOOKUP(B5619,Sheet2!$A:$D,4,FALSE)</f>
        <v>412</v>
      </c>
    </row>
    <row r="5620" spans="1:4">
      <c r="A5620" t="s">
        <v>60</v>
      </c>
      <c r="B5620" s="1" t="s">
        <v>628</v>
      </c>
      <c r="C5620">
        <f>VLOOKUP(A5620,Sheet2!$A:$D,4,FALSE)</f>
        <v>451</v>
      </c>
      <c r="D5620">
        <f>VLOOKUP(B5620,Sheet2!$A:$D,4,FALSE)</f>
        <v>417</v>
      </c>
    </row>
    <row r="5621" spans="1:4">
      <c r="A5621" t="s">
        <v>60</v>
      </c>
      <c r="B5621" s="1" t="s">
        <v>76</v>
      </c>
      <c r="C5621">
        <f>VLOOKUP(A5621,Sheet2!$A:$D,4,FALSE)</f>
        <v>451</v>
      </c>
      <c r="D5621">
        <f>VLOOKUP(B5621,Sheet2!$A:$D,4,FALSE)</f>
        <v>487</v>
      </c>
    </row>
    <row r="5622" spans="1:4">
      <c r="A5622" t="s">
        <v>60</v>
      </c>
      <c r="B5622" s="1" t="s">
        <v>10</v>
      </c>
      <c r="C5622">
        <f>VLOOKUP(A5622,Sheet2!$A:$D,4,FALSE)</f>
        <v>451</v>
      </c>
      <c r="D5622">
        <f>VLOOKUP(B5622,Sheet2!$A:$D,4,FALSE)</f>
        <v>630</v>
      </c>
    </row>
    <row r="5623" spans="1:4">
      <c r="A5623" t="s">
        <v>60</v>
      </c>
      <c r="B5623" s="1" t="s">
        <v>61</v>
      </c>
      <c r="C5623">
        <f>VLOOKUP(A5623,Sheet2!$A:$D,4,FALSE)</f>
        <v>451</v>
      </c>
      <c r="D5623">
        <f>VLOOKUP(B5623,Sheet2!$A:$D,4,FALSE)</f>
        <v>679</v>
      </c>
    </row>
    <row r="5624" spans="1:4">
      <c r="A5624" t="s">
        <v>60</v>
      </c>
      <c r="B5624" s="1" t="s">
        <v>218</v>
      </c>
      <c r="C5624">
        <f>VLOOKUP(A5624,Sheet2!$A:$D,4,FALSE)</f>
        <v>451</v>
      </c>
      <c r="D5624">
        <f>VLOOKUP(B5624,Sheet2!$A:$D,4,FALSE)</f>
        <v>684</v>
      </c>
    </row>
    <row r="5625" spans="1:4">
      <c r="A5625" t="s">
        <v>60</v>
      </c>
      <c r="B5625" s="1" t="s">
        <v>117</v>
      </c>
      <c r="C5625">
        <f>VLOOKUP(A5625,Sheet2!$A:$D,4,FALSE)</f>
        <v>451</v>
      </c>
      <c r="D5625">
        <f>VLOOKUP(B5625,Sheet2!$A:$D,4,FALSE)</f>
        <v>739</v>
      </c>
    </row>
    <row r="5626" spans="1:4">
      <c r="A5626" t="s">
        <v>60</v>
      </c>
      <c r="B5626" s="1" t="s">
        <v>62</v>
      </c>
      <c r="C5626">
        <f>VLOOKUP(A5626,Sheet2!$A:$D,4,FALSE)</f>
        <v>451</v>
      </c>
      <c r="D5626">
        <f>VLOOKUP(B5626,Sheet2!$A:$D,4,FALSE)</f>
        <v>756</v>
      </c>
    </row>
    <row r="5627" spans="1:4">
      <c r="A5627" t="s">
        <v>60</v>
      </c>
      <c r="B5627" s="1" t="s">
        <v>221</v>
      </c>
      <c r="C5627">
        <f>VLOOKUP(A5627,Sheet2!$A:$D,4,FALSE)</f>
        <v>451</v>
      </c>
      <c r="D5627">
        <f>VLOOKUP(B5627,Sheet2!$A:$D,4,FALSE)</f>
        <v>811</v>
      </c>
    </row>
    <row r="5628" spans="1:4">
      <c r="A5628" t="s">
        <v>60</v>
      </c>
      <c r="B5628" s="1" t="s">
        <v>119</v>
      </c>
      <c r="C5628">
        <f>VLOOKUP(A5628,Sheet2!$A:$D,4,FALSE)</f>
        <v>451</v>
      </c>
      <c r="D5628">
        <f>VLOOKUP(B5628,Sheet2!$A:$D,4,FALSE)</f>
        <v>813</v>
      </c>
    </row>
    <row r="5629" spans="1:4">
      <c r="A5629" t="s">
        <v>60</v>
      </c>
      <c r="B5629" s="1" t="s">
        <v>42</v>
      </c>
      <c r="C5629">
        <f>VLOOKUP(A5629,Sheet2!$A:$D,4,FALSE)</f>
        <v>451</v>
      </c>
      <c r="D5629">
        <f>VLOOKUP(B5629,Sheet2!$A:$D,4,FALSE)</f>
        <v>884</v>
      </c>
    </row>
    <row r="5630" spans="1:4">
      <c r="A5630" t="s">
        <v>60</v>
      </c>
      <c r="B5630" s="1" t="s">
        <v>430</v>
      </c>
      <c r="C5630">
        <f>VLOOKUP(A5630,Sheet2!$A:$D,4,FALSE)</f>
        <v>451</v>
      </c>
      <c r="D5630">
        <f>VLOOKUP(B5630,Sheet2!$A:$D,4,FALSE)</f>
        <v>922</v>
      </c>
    </row>
    <row r="5631" spans="1:4">
      <c r="A5631" t="s">
        <v>60</v>
      </c>
      <c r="B5631" s="1" t="s">
        <v>121</v>
      </c>
      <c r="C5631">
        <f>VLOOKUP(A5631,Sheet2!$A:$D,4,FALSE)</f>
        <v>451</v>
      </c>
      <c r="D5631">
        <f>VLOOKUP(B5631,Sheet2!$A:$D,4,FALSE)</f>
        <v>930</v>
      </c>
    </row>
    <row r="5632" spans="1:4">
      <c r="A5632" t="s">
        <v>60</v>
      </c>
      <c r="B5632" s="1" t="s">
        <v>224</v>
      </c>
      <c r="C5632">
        <f>VLOOKUP(A5632,Sheet2!$A:$D,4,FALSE)</f>
        <v>451</v>
      </c>
      <c r="D5632">
        <f>VLOOKUP(B5632,Sheet2!$A:$D,4,FALSE)</f>
        <v>1002</v>
      </c>
    </row>
    <row r="5633" spans="1:4">
      <c r="A5633" t="s">
        <v>60</v>
      </c>
      <c r="B5633" s="3" t="s">
        <v>617</v>
      </c>
      <c r="C5633">
        <f>VLOOKUP(A5633,Sheet2!$A:$D,4,FALSE)</f>
        <v>451</v>
      </c>
      <c r="D5633">
        <f>VLOOKUP(B5633,Sheet2!$A:$D,4,FALSE)</f>
        <v>1098</v>
      </c>
    </row>
    <row r="5634" spans="1:4">
      <c r="A5634" t="s">
        <v>60</v>
      </c>
      <c r="B5634" s="1" t="s">
        <v>429</v>
      </c>
      <c r="C5634">
        <f>VLOOKUP(A5634,Sheet2!$A:$D,4,FALSE)</f>
        <v>451</v>
      </c>
      <c r="D5634">
        <f>VLOOKUP(B5634,Sheet2!$A:$D,4,FALSE)</f>
        <v>1134</v>
      </c>
    </row>
    <row r="5635" spans="1:4">
      <c r="A5635" t="s">
        <v>60</v>
      </c>
      <c r="B5635" s="1" t="s">
        <v>11</v>
      </c>
      <c r="C5635">
        <f>VLOOKUP(A5635,Sheet2!$A:$D,4,FALSE)</f>
        <v>451</v>
      </c>
      <c r="D5635">
        <f>VLOOKUP(B5635,Sheet2!$A:$D,4,FALSE)</f>
        <v>1194</v>
      </c>
    </row>
    <row r="5636" spans="1:4">
      <c r="A5636" t="s">
        <v>60</v>
      </c>
      <c r="B5636" s="1" t="s">
        <v>127</v>
      </c>
      <c r="C5636">
        <f>VLOOKUP(A5636,Sheet2!$A:$D,4,FALSE)</f>
        <v>451</v>
      </c>
      <c r="D5636">
        <f>VLOOKUP(B5636,Sheet2!$A:$D,4,FALSE)</f>
        <v>1212</v>
      </c>
    </row>
    <row r="5637" spans="1:4">
      <c r="A5637" t="s">
        <v>60</v>
      </c>
      <c r="B5637" s="1" t="s">
        <v>63</v>
      </c>
      <c r="C5637">
        <f>VLOOKUP(A5637,Sheet2!$A:$D,4,FALSE)</f>
        <v>451</v>
      </c>
      <c r="D5637">
        <f>VLOOKUP(B5637,Sheet2!$A:$D,4,FALSE)</f>
        <v>1220</v>
      </c>
    </row>
    <row r="5638" spans="1:4">
      <c r="A5638" t="s">
        <v>60</v>
      </c>
      <c r="B5638" s="1" t="s">
        <v>128</v>
      </c>
      <c r="C5638">
        <f>VLOOKUP(A5638,Sheet2!$A:$D,4,FALSE)</f>
        <v>451</v>
      </c>
      <c r="D5638">
        <f>VLOOKUP(B5638,Sheet2!$A:$D,4,FALSE)</f>
        <v>1244</v>
      </c>
    </row>
    <row r="5639" spans="1:4">
      <c r="A5639" t="s">
        <v>60</v>
      </c>
      <c r="B5639" s="1" t="s">
        <v>229</v>
      </c>
      <c r="C5639">
        <f>VLOOKUP(A5639,Sheet2!$A:$D,4,FALSE)</f>
        <v>451</v>
      </c>
      <c r="D5639">
        <f>VLOOKUP(B5639,Sheet2!$A:$D,4,FALSE)</f>
        <v>1253</v>
      </c>
    </row>
    <row r="5640" spans="1:4">
      <c r="A5640" t="s">
        <v>60</v>
      </c>
      <c r="B5640" s="1" t="s">
        <v>179</v>
      </c>
      <c r="C5640">
        <f>VLOOKUP(A5640,Sheet2!$A:$D,4,FALSE)</f>
        <v>451</v>
      </c>
      <c r="D5640">
        <f>VLOOKUP(B5640,Sheet2!$A:$D,4,FALSE)</f>
        <v>1292</v>
      </c>
    </row>
    <row r="5641" spans="1:4">
      <c r="A5641" t="s">
        <v>60</v>
      </c>
      <c r="B5641" s="1" t="s">
        <v>131</v>
      </c>
      <c r="C5641">
        <f>VLOOKUP(A5641,Sheet2!$A:$D,4,FALSE)</f>
        <v>451</v>
      </c>
      <c r="D5641">
        <f>VLOOKUP(B5641,Sheet2!$A:$D,4,FALSE)</f>
        <v>1353</v>
      </c>
    </row>
    <row r="5642" spans="1:4">
      <c r="A5642" t="s">
        <v>60</v>
      </c>
      <c r="B5642" s="1" t="s">
        <v>135</v>
      </c>
      <c r="C5642">
        <f>VLOOKUP(A5642,Sheet2!$A:$D,4,FALSE)</f>
        <v>451</v>
      </c>
      <c r="D5642">
        <f>VLOOKUP(B5642,Sheet2!$A:$D,4,FALSE)</f>
        <v>1467</v>
      </c>
    </row>
    <row r="5643" spans="1:4">
      <c r="A5643" t="s">
        <v>60</v>
      </c>
      <c r="B5643" s="1" t="s">
        <v>82</v>
      </c>
      <c r="C5643">
        <f>VLOOKUP(A5643,Sheet2!$A:$D,4,FALSE)</f>
        <v>451</v>
      </c>
      <c r="D5643">
        <f>VLOOKUP(B5643,Sheet2!$A:$D,4,FALSE)</f>
        <v>1501</v>
      </c>
    </row>
    <row r="5644" spans="1:4">
      <c r="A5644" t="s">
        <v>60</v>
      </c>
      <c r="B5644" s="1" t="s">
        <v>137</v>
      </c>
      <c r="C5644">
        <f>VLOOKUP(A5644,Sheet2!$A:$D,4,FALSE)</f>
        <v>451</v>
      </c>
      <c r="D5644">
        <f>VLOOKUP(B5644,Sheet2!$A:$D,4,FALSE)</f>
        <v>1531</v>
      </c>
    </row>
    <row r="5645" spans="1:4">
      <c r="A5645" t="s">
        <v>60</v>
      </c>
      <c r="B5645" s="1" t="s">
        <v>12</v>
      </c>
      <c r="C5645">
        <f>VLOOKUP(A5645,Sheet2!$A:$D,4,FALSE)</f>
        <v>451</v>
      </c>
      <c r="D5645">
        <f>VLOOKUP(B5645,Sheet2!$A:$D,4,FALSE)</f>
        <v>1605</v>
      </c>
    </row>
    <row r="5646" spans="1:4">
      <c r="A5646" t="s">
        <v>60</v>
      </c>
      <c r="B5646" s="1" t="s">
        <v>1811</v>
      </c>
      <c r="C5646">
        <f>VLOOKUP(A5646,Sheet2!$A:$D,4,FALSE)</f>
        <v>451</v>
      </c>
      <c r="D5646">
        <f>VLOOKUP(B5646,Sheet2!$A:$D,4,FALSE)</f>
        <v>1647</v>
      </c>
    </row>
    <row r="5647" spans="1:4">
      <c r="A5647" t="s">
        <v>60</v>
      </c>
      <c r="B5647" s="1" t="s">
        <v>64</v>
      </c>
      <c r="C5647">
        <f>VLOOKUP(A5647,Sheet2!$A:$D,4,FALSE)</f>
        <v>451</v>
      </c>
      <c r="D5647">
        <f>VLOOKUP(B5647,Sheet2!$A:$D,4,FALSE)</f>
        <v>1663</v>
      </c>
    </row>
    <row r="5648" spans="1:4">
      <c r="A5648" t="s">
        <v>60</v>
      </c>
      <c r="B5648" s="1" t="s">
        <v>195</v>
      </c>
      <c r="C5648">
        <f>VLOOKUP(A5648,Sheet2!$A:$D,4,FALSE)</f>
        <v>451</v>
      </c>
      <c r="D5648">
        <f>VLOOKUP(B5648,Sheet2!$A:$D,4,FALSE)</f>
        <v>1666</v>
      </c>
    </row>
    <row r="5649" spans="1:4">
      <c r="A5649" t="s">
        <v>60</v>
      </c>
      <c r="B5649" s="1" t="s">
        <v>47</v>
      </c>
      <c r="C5649">
        <f>VLOOKUP(A5649,Sheet2!$A:$D,4,FALSE)</f>
        <v>451</v>
      </c>
      <c r="D5649">
        <f>VLOOKUP(B5649,Sheet2!$A:$D,4,FALSE)</f>
        <v>1698</v>
      </c>
    </row>
    <row r="5650" spans="1:4">
      <c r="A5650" t="s">
        <v>60</v>
      </c>
      <c r="B5650" s="1" t="s">
        <v>1812</v>
      </c>
      <c r="C5650">
        <f>VLOOKUP(A5650,Sheet2!$A:$D,4,FALSE)</f>
        <v>451</v>
      </c>
      <c r="D5650">
        <f>VLOOKUP(B5650,Sheet2!$A:$D,4,FALSE)</f>
        <v>1735</v>
      </c>
    </row>
    <row r="5651" spans="1:4">
      <c r="A5651" t="s">
        <v>60</v>
      </c>
      <c r="B5651" s="1" t="s">
        <v>144</v>
      </c>
      <c r="C5651">
        <f>VLOOKUP(A5651,Sheet2!$A:$D,4,FALSE)</f>
        <v>451</v>
      </c>
      <c r="D5651">
        <f>VLOOKUP(B5651,Sheet2!$A:$D,4,FALSE)</f>
        <v>1804</v>
      </c>
    </row>
    <row r="5652" spans="1:4">
      <c r="A5652" t="s">
        <v>60</v>
      </c>
      <c r="B5652" s="1" t="s">
        <v>431</v>
      </c>
      <c r="C5652">
        <f>VLOOKUP(A5652,Sheet2!$A:$D,4,FALSE)</f>
        <v>451</v>
      </c>
      <c r="D5652">
        <f>VLOOKUP(B5652,Sheet2!$A:$D,4,FALSE)</f>
        <v>1820</v>
      </c>
    </row>
    <row r="5653" spans="1:4">
      <c r="A5653" t="s">
        <v>60</v>
      </c>
      <c r="B5653" s="1" t="s">
        <v>29</v>
      </c>
      <c r="C5653">
        <f>VLOOKUP(A5653,Sheet2!$A:$D,4,FALSE)</f>
        <v>451</v>
      </c>
      <c r="D5653">
        <f>VLOOKUP(B5653,Sheet2!$A:$D,4,FALSE)</f>
        <v>1869</v>
      </c>
    </row>
    <row r="5654" spans="1:4">
      <c r="A5654" t="s">
        <v>60</v>
      </c>
      <c r="B5654" s="1" t="s">
        <v>146</v>
      </c>
      <c r="C5654">
        <f>VLOOKUP(A5654,Sheet2!$A:$D,4,FALSE)</f>
        <v>451</v>
      </c>
      <c r="D5654">
        <f>VLOOKUP(B5654,Sheet2!$A:$D,4,FALSE)</f>
        <v>1884</v>
      </c>
    </row>
    <row r="5655" spans="1:4">
      <c r="A5655" t="s">
        <v>60</v>
      </c>
      <c r="B5655" s="1" t="s">
        <v>147</v>
      </c>
      <c r="C5655">
        <f>VLOOKUP(A5655,Sheet2!$A:$D,4,FALSE)</f>
        <v>451</v>
      </c>
      <c r="D5655">
        <f>VLOOKUP(B5655,Sheet2!$A:$D,4,FALSE)</f>
        <v>1889</v>
      </c>
    </row>
    <row r="5656" spans="1:4">
      <c r="A5656" t="s">
        <v>60</v>
      </c>
      <c r="B5656" s="1" t="s">
        <v>148</v>
      </c>
      <c r="C5656">
        <f>VLOOKUP(A5656,Sheet2!$A:$D,4,FALSE)</f>
        <v>451</v>
      </c>
      <c r="D5656">
        <f>VLOOKUP(B5656,Sheet2!$A:$D,4,FALSE)</f>
        <v>1891</v>
      </c>
    </row>
    <row r="5657" spans="1:4">
      <c r="A5657" t="s">
        <v>60</v>
      </c>
      <c r="B5657" s="1" t="s">
        <v>149</v>
      </c>
      <c r="C5657">
        <f>VLOOKUP(A5657,Sheet2!$A:$D,4,FALSE)</f>
        <v>451</v>
      </c>
      <c r="D5657">
        <f>VLOOKUP(B5657,Sheet2!$A:$D,4,FALSE)</f>
        <v>1896</v>
      </c>
    </row>
    <row r="5658" spans="1:4">
      <c r="A5658" t="s">
        <v>60</v>
      </c>
      <c r="B5658" s="1" t="s">
        <v>86</v>
      </c>
      <c r="C5658">
        <f>VLOOKUP(A5658,Sheet2!$A:$D,4,FALSE)</f>
        <v>451</v>
      </c>
      <c r="D5658">
        <f>VLOOKUP(B5658,Sheet2!$A:$D,4,FALSE)</f>
        <v>1917</v>
      </c>
    </row>
    <row r="5659" spans="1:4">
      <c r="A5659" t="s">
        <v>60</v>
      </c>
      <c r="B5659" s="1" t="s">
        <v>150</v>
      </c>
      <c r="C5659">
        <f>VLOOKUP(A5659,Sheet2!$A:$D,4,FALSE)</f>
        <v>451</v>
      </c>
      <c r="D5659">
        <f>VLOOKUP(B5659,Sheet2!$A:$D,4,FALSE)</f>
        <v>1975</v>
      </c>
    </row>
    <row r="5660" spans="1:4">
      <c r="A5660" t="s">
        <v>60</v>
      </c>
      <c r="B5660" s="1" t="s">
        <v>50</v>
      </c>
      <c r="C5660">
        <f>VLOOKUP(A5660,Sheet2!$A:$D,4,FALSE)</f>
        <v>451</v>
      </c>
      <c r="D5660">
        <f>VLOOKUP(B5660,Sheet2!$A:$D,4,FALSE)</f>
        <v>2139</v>
      </c>
    </row>
    <row r="5661" spans="1:4">
      <c r="A5661" t="s">
        <v>60</v>
      </c>
      <c r="B5661" s="1" t="s">
        <v>1813</v>
      </c>
      <c r="C5661">
        <f>VLOOKUP(A5661,Sheet2!$A:$D,4,FALSE)</f>
        <v>451</v>
      </c>
      <c r="D5661">
        <f>VLOOKUP(B5661,Sheet2!$A:$D,4,FALSE)</f>
        <v>2251</v>
      </c>
    </row>
    <row r="5662" spans="1:4">
      <c r="A5662" t="s">
        <v>60</v>
      </c>
      <c r="B5662" s="1" t="s">
        <v>65</v>
      </c>
      <c r="C5662">
        <f>VLOOKUP(A5662,Sheet2!$A:$D,4,FALSE)</f>
        <v>451</v>
      </c>
      <c r="D5662">
        <f>VLOOKUP(B5662,Sheet2!$A:$D,4,FALSE)</f>
        <v>2411</v>
      </c>
    </row>
    <row r="5663" spans="1:4">
      <c r="A5663" t="s">
        <v>60</v>
      </c>
      <c r="B5663" s="1" t="s">
        <v>154</v>
      </c>
      <c r="C5663">
        <f>VLOOKUP(A5663,Sheet2!$A:$D,4,FALSE)</f>
        <v>451</v>
      </c>
      <c r="D5663">
        <f>VLOOKUP(B5663,Sheet2!$A:$D,4,FALSE)</f>
        <v>2425</v>
      </c>
    </row>
    <row r="5664" spans="1:4">
      <c r="A5664" t="s">
        <v>60</v>
      </c>
      <c r="B5664" s="1" t="s">
        <v>66</v>
      </c>
      <c r="C5664">
        <f>VLOOKUP(A5664,Sheet2!$A:$D,4,FALSE)</f>
        <v>451</v>
      </c>
      <c r="D5664">
        <f>VLOOKUP(B5664,Sheet2!$A:$D,4,FALSE)</f>
        <v>2511</v>
      </c>
    </row>
    <row r="5665" spans="1:4">
      <c r="A5665" t="s">
        <v>60</v>
      </c>
      <c r="B5665" s="1" t="s">
        <v>67</v>
      </c>
      <c r="C5665">
        <f>VLOOKUP(A5665,Sheet2!$A:$D,4,FALSE)</f>
        <v>451</v>
      </c>
      <c r="D5665">
        <f>VLOOKUP(B5665,Sheet2!$A:$D,4,FALSE)</f>
        <v>2614</v>
      </c>
    </row>
    <row r="5666" spans="1:4">
      <c r="A5666" t="s">
        <v>60</v>
      </c>
      <c r="B5666" s="1" t="s">
        <v>432</v>
      </c>
      <c r="C5666">
        <f>VLOOKUP(A5666,Sheet2!$A:$D,4,FALSE)</f>
        <v>451</v>
      </c>
      <c r="D5666">
        <f>VLOOKUP(B5666,Sheet2!$A:$D,4,FALSE)</f>
        <v>2615</v>
      </c>
    </row>
    <row r="5667" spans="1:4">
      <c r="A5667" t="s">
        <v>60</v>
      </c>
      <c r="B5667" s="1" t="s">
        <v>1814</v>
      </c>
      <c r="C5667">
        <f>VLOOKUP(A5667,Sheet2!$A:$D,4,FALSE)</f>
        <v>451</v>
      </c>
      <c r="D5667">
        <f>VLOOKUP(B5667,Sheet2!$A:$D,4,FALSE)</f>
        <v>2669</v>
      </c>
    </row>
    <row r="5668" spans="1:4">
      <c r="A5668" t="s">
        <v>60</v>
      </c>
      <c r="B5668" s="1" t="s">
        <v>68</v>
      </c>
      <c r="C5668">
        <f>VLOOKUP(A5668,Sheet2!$A:$D,4,FALSE)</f>
        <v>451</v>
      </c>
      <c r="D5668">
        <f>VLOOKUP(B5668,Sheet2!$A:$D,4,FALSE)</f>
        <v>2756</v>
      </c>
    </row>
    <row r="5669" spans="1:4">
      <c r="A5669" t="s">
        <v>60</v>
      </c>
      <c r="B5669" s="1" t="s">
        <v>69</v>
      </c>
      <c r="C5669">
        <f>VLOOKUP(A5669,Sheet2!$A:$D,4,FALSE)</f>
        <v>451</v>
      </c>
      <c r="D5669">
        <f>VLOOKUP(B5669,Sheet2!$A:$D,4,FALSE)</f>
        <v>2764</v>
      </c>
    </row>
    <row r="5670" spans="1:4">
      <c r="A5670" t="s">
        <v>60</v>
      </c>
      <c r="B5670" s="1" t="s">
        <v>1815</v>
      </c>
      <c r="C5670">
        <f>VLOOKUP(A5670,Sheet2!$A:$D,4,FALSE)</f>
        <v>451</v>
      </c>
      <c r="D5670">
        <f>VLOOKUP(B5670,Sheet2!$A:$D,4,FALSE)</f>
        <v>2768</v>
      </c>
    </row>
    <row r="5671" spans="1:4">
      <c r="A5671" t="s">
        <v>60</v>
      </c>
      <c r="B5671" s="1" t="s">
        <v>243</v>
      </c>
      <c r="C5671">
        <f>VLOOKUP(A5671,Sheet2!$A:$D,4,FALSE)</f>
        <v>451</v>
      </c>
      <c r="D5671">
        <f>VLOOKUP(B5671,Sheet2!$A:$D,4,FALSE)</f>
        <v>2817</v>
      </c>
    </row>
    <row r="5672" spans="1:4">
      <c r="A5672" t="s">
        <v>60</v>
      </c>
      <c r="B5672" s="1" t="s">
        <v>165</v>
      </c>
      <c r="C5672">
        <f>VLOOKUP(A5672,Sheet2!$A:$D,4,FALSE)</f>
        <v>451</v>
      </c>
      <c r="D5672">
        <f>VLOOKUP(B5672,Sheet2!$A:$D,4,FALSE)</f>
        <v>2884</v>
      </c>
    </row>
    <row r="5673" spans="1:4">
      <c r="A5673" t="s">
        <v>60</v>
      </c>
      <c r="B5673" s="1" t="s">
        <v>387</v>
      </c>
      <c r="C5673">
        <f>VLOOKUP(A5673,Sheet2!$A:$D,4,FALSE)</f>
        <v>451</v>
      </c>
      <c r="D5673">
        <f>VLOOKUP(B5673,Sheet2!$A:$D,4,FALSE)</f>
        <v>2909</v>
      </c>
    </row>
    <row r="5674" spans="1:4">
      <c r="A5674" t="s">
        <v>60</v>
      </c>
      <c r="B5674" s="1" t="s">
        <v>88</v>
      </c>
      <c r="C5674">
        <f>VLOOKUP(A5674,Sheet2!$A:$D,4,FALSE)</f>
        <v>451</v>
      </c>
      <c r="D5674">
        <f>VLOOKUP(B5674,Sheet2!$A:$D,4,FALSE)</f>
        <v>2932</v>
      </c>
    </row>
    <row r="5675" spans="1:4">
      <c r="A5675" t="s">
        <v>60</v>
      </c>
      <c r="B5675" s="1" t="s">
        <v>480</v>
      </c>
      <c r="C5675">
        <f>VLOOKUP(A5675,Sheet2!$A:$D,4,FALSE)</f>
        <v>451</v>
      </c>
      <c r="D5675">
        <f>VLOOKUP(B5675,Sheet2!$A:$D,4,FALSE)</f>
        <v>3019</v>
      </c>
    </row>
    <row r="5676" spans="1:4">
      <c r="A5676" t="s">
        <v>60</v>
      </c>
      <c r="B5676" s="1" t="s">
        <v>434</v>
      </c>
      <c r="C5676">
        <f>VLOOKUP(A5676,Sheet2!$A:$D,4,FALSE)</f>
        <v>451</v>
      </c>
      <c r="D5676">
        <f>VLOOKUP(B5676,Sheet2!$A:$D,4,FALSE)</f>
        <v>3155</v>
      </c>
    </row>
    <row r="5677" spans="1:4">
      <c r="A5677" t="s">
        <v>60</v>
      </c>
      <c r="B5677" s="1" t="s">
        <v>524</v>
      </c>
      <c r="C5677">
        <f>VLOOKUP(A5677,Sheet2!$A:$D,4,FALSE)</f>
        <v>451</v>
      </c>
      <c r="D5677">
        <f>VLOOKUP(B5677,Sheet2!$A:$D,4,FALSE)</f>
        <v>3199</v>
      </c>
    </row>
    <row r="5678" spans="1:4">
      <c r="A5678" t="s">
        <v>1816</v>
      </c>
      <c r="B5678" s="1" t="s">
        <v>660</v>
      </c>
      <c r="C5678">
        <f>VLOOKUP(A5678,Sheet2!$A:$D,4,FALSE)</f>
        <v>452</v>
      </c>
      <c r="D5678">
        <f>VLOOKUP(B5678,Sheet2!$A:$D,4,FALSE)</f>
        <v>1574</v>
      </c>
    </row>
    <row r="5679" spans="1:4">
      <c r="A5679" t="s">
        <v>174</v>
      </c>
      <c r="B5679" s="1" t="s">
        <v>171</v>
      </c>
      <c r="C5679">
        <f>VLOOKUP(A5679,Sheet2!$A:$D,4,FALSE)</f>
        <v>453</v>
      </c>
      <c r="D5679">
        <f>VLOOKUP(B5679,Sheet2!$A:$D,4,FALSE)</f>
        <v>14</v>
      </c>
    </row>
    <row r="5680" spans="1:4">
      <c r="A5680" t="s">
        <v>174</v>
      </c>
      <c r="B5680" s="1" t="s">
        <v>82</v>
      </c>
      <c r="C5680">
        <f>VLOOKUP(A5680,Sheet2!$A:$D,4,FALSE)</f>
        <v>453</v>
      </c>
      <c r="D5680">
        <f>VLOOKUP(B5680,Sheet2!$A:$D,4,FALSE)</f>
        <v>1501</v>
      </c>
    </row>
    <row r="5681" spans="1:4">
      <c r="A5681" t="s">
        <v>827</v>
      </c>
      <c r="B5681" s="1" t="s">
        <v>825</v>
      </c>
      <c r="C5681">
        <f>VLOOKUP(A5681,Sheet2!$A:$D,4,FALSE)</f>
        <v>454</v>
      </c>
      <c r="D5681">
        <f>VLOOKUP(B5681,Sheet2!$A:$D,4,FALSE)</f>
        <v>128</v>
      </c>
    </row>
    <row r="5682" spans="1:4">
      <c r="A5682" t="s">
        <v>827</v>
      </c>
      <c r="B5682" s="1" t="s">
        <v>1817</v>
      </c>
      <c r="C5682">
        <f>VLOOKUP(A5682,Sheet2!$A:$D,4,FALSE)</f>
        <v>454</v>
      </c>
      <c r="D5682">
        <f>VLOOKUP(B5682,Sheet2!$A:$D,4,FALSE)</f>
        <v>631</v>
      </c>
    </row>
    <row r="5683" spans="1:4">
      <c r="A5683" t="s">
        <v>827</v>
      </c>
      <c r="B5683" s="1" t="s">
        <v>829</v>
      </c>
      <c r="C5683">
        <f>VLOOKUP(A5683,Sheet2!$A:$D,4,FALSE)</f>
        <v>454</v>
      </c>
      <c r="D5683">
        <f>VLOOKUP(B5683,Sheet2!$A:$D,4,FALSE)</f>
        <v>1491</v>
      </c>
    </row>
    <row r="5684" spans="1:4">
      <c r="A5684" t="s">
        <v>827</v>
      </c>
      <c r="B5684" s="1" t="s">
        <v>830</v>
      </c>
      <c r="C5684">
        <f>VLOOKUP(A5684,Sheet2!$A:$D,4,FALSE)</f>
        <v>454</v>
      </c>
      <c r="D5684">
        <f>VLOOKUP(B5684,Sheet2!$A:$D,4,FALSE)</f>
        <v>2550</v>
      </c>
    </row>
    <row r="5685" spans="1:4">
      <c r="A5685" t="s">
        <v>1818</v>
      </c>
      <c r="B5685" s="1" t="s">
        <v>142</v>
      </c>
      <c r="C5685">
        <f>VLOOKUP(A5685,Sheet2!$A:$D,4,FALSE)</f>
        <v>455</v>
      </c>
      <c r="D5685">
        <f>VLOOKUP(B5685,Sheet2!$A:$D,4,FALSE)</f>
        <v>1705</v>
      </c>
    </row>
    <row r="5686" spans="1:4">
      <c r="A5686" t="s">
        <v>1819</v>
      </c>
      <c r="B5686" s="1" t="s">
        <v>843</v>
      </c>
      <c r="C5686">
        <f>VLOOKUP(A5686,Sheet2!$A:$D,4,FALSE)</f>
        <v>456</v>
      </c>
      <c r="D5686">
        <f>VLOOKUP(B5686,Sheet2!$A:$D,4,FALSE)</f>
        <v>468</v>
      </c>
    </row>
    <row r="5687" spans="1:4">
      <c r="A5687" t="s">
        <v>1819</v>
      </c>
      <c r="B5687" s="1" t="s">
        <v>155</v>
      </c>
      <c r="C5687">
        <f>VLOOKUP(A5687,Sheet2!$A:$D,4,FALSE)</f>
        <v>456</v>
      </c>
      <c r="D5687">
        <f>VLOOKUP(B5687,Sheet2!$A:$D,4,FALSE)</f>
        <v>2568</v>
      </c>
    </row>
    <row r="5688" spans="1:4">
      <c r="A5688" t="s">
        <v>32</v>
      </c>
      <c r="B5688" s="1" t="s">
        <v>31</v>
      </c>
      <c r="C5688">
        <f>VLOOKUP(A5688,Sheet2!$A:$D,4,FALSE)</f>
        <v>457</v>
      </c>
      <c r="D5688">
        <f>VLOOKUP(B5688,Sheet2!$A:$D,4,FALSE)</f>
        <v>5</v>
      </c>
    </row>
    <row r="5689" spans="1:4">
      <c r="A5689" t="s">
        <v>32</v>
      </c>
      <c r="B5689" s="1" t="s">
        <v>7</v>
      </c>
      <c r="C5689">
        <f>VLOOKUP(A5689,Sheet2!$A:$D,4,FALSE)</f>
        <v>457</v>
      </c>
      <c r="D5689">
        <f>VLOOKUP(B5689,Sheet2!$A:$D,4,FALSE)</f>
        <v>101</v>
      </c>
    </row>
    <row r="5690" spans="1:4">
      <c r="A5690" t="s">
        <v>32</v>
      </c>
      <c r="B5690" s="1" t="s">
        <v>1672</v>
      </c>
      <c r="C5690">
        <f>VLOOKUP(A5690,Sheet2!$A:$D,4,FALSE)</f>
        <v>457</v>
      </c>
      <c r="D5690">
        <f>VLOOKUP(B5690,Sheet2!$A:$D,4,FALSE)</f>
        <v>388</v>
      </c>
    </row>
    <row r="5691" spans="1:4">
      <c r="A5691" t="s">
        <v>32</v>
      </c>
      <c r="B5691" s="1" t="s">
        <v>319</v>
      </c>
      <c r="C5691">
        <f>VLOOKUP(A5691,Sheet2!$A:$D,4,FALSE)</f>
        <v>457</v>
      </c>
      <c r="D5691">
        <f>VLOOKUP(B5691,Sheet2!$A:$D,4,FALSE)</f>
        <v>475</v>
      </c>
    </row>
    <row r="5692" spans="1:4">
      <c r="A5692" t="s">
        <v>32</v>
      </c>
      <c r="B5692" s="1" t="s">
        <v>1820</v>
      </c>
      <c r="C5692">
        <f>VLOOKUP(A5692,Sheet2!$A:$D,4,FALSE)</f>
        <v>457</v>
      </c>
      <c r="D5692">
        <f>VLOOKUP(B5692,Sheet2!$A:$D,4,FALSE)</f>
        <v>490</v>
      </c>
    </row>
    <row r="5693" spans="1:4">
      <c r="A5693" t="s">
        <v>32</v>
      </c>
      <c r="B5693" s="1" t="s">
        <v>111</v>
      </c>
      <c r="C5693">
        <f>VLOOKUP(A5693,Sheet2!$A:$D,4,FALSE)</f>
        <v>457</v>
      </c>
      <c r="D5693">
        <f>VLOOKUP(B5693,Sheet2!$A:$D,4,FALSE)</f>
        <v>551</v>
      </c>
    </row>
    <row r="5694" spans="1:4">
      <c r="A5694" t="s">
        <v>32</v>
      </c>
      <c r="B5694" s="1" t="s">
        <v>1821</v>
      </c>
      <c r="C5694">
        <f>VLOOKUP(A5694,Sheet2!$A:$D,4,FALSE)</f>
        <v>457</v>
      </c>
      <c r="D5694">
        <f>VLOOKUP(B5694,Sheet2!$A:$D,4,FALSE)</f>
        <v>619</v>
      </c>
    </row>
    <row r="5695" spans="1:4">
      <c r="A5695" t="s">
        <v>32</v>
      </c>
      <c r="B5695" s="1" t="s">
        <v>1822</v>
      </c>
      <c r="C5695">
        <f>VLOOKUP(A5695,Sheet2!$A:$D,4,FALSE)</f>
        <v>457</v>
      </c>
      <c r="D5695">
        <f>VLOOKUP(B5695,Sheet2!$A:$D,4,FALSE)</f>
        <v>652</v>
      </c>
    </row>
    <row r="5696" spans="1:4">
      <c r="A5696" t="s">
        <v>32</v>
      </c>
      <c r="B5696" s="1" t="s">
        <v>90</v>
      </c>
      <c r="C5696">
        <f>VLOOKUP(A5696,Sheet2!$A:$D,4,FALSE)</f>
        <v>457</v>
      </c>
      <c r="D5696">
        <f>VLOOKUP(B5696,Sheet2!$A:$D,4,FALSE)</f>
        <v>676</v>
      </c>
    </row>
    <row r="5697" spans="1:4">
      <c r="A5697" t="s">
        <v>32</v>
      </c>
      <c r="B5697" s="1" t="s">
        <v>361</v>
      </c>
      <c r="C5697">
        <f>VLOOKUP(A5697,Sheet2!$A:$D,4,FALSE)</f>
        <v>457</v>
      </c>
      <c r="D5697">
        <f>VLOOKUP(B5697,Sheet2!$A:$D,4,FALSE)</f>
        <v>712</v>
      </c>
    </row>
    <row r="5698" spans="1:4">
      <c r="A5698" t="s">
        <v>32</v>
      </c>
      <c r="B5698" s="1" t="s">
        <v>33</v>
      </c>
      <c r="C5698">
        <f>VLOOKUP(A5698,Sheet2!$A:$D,4,FALSE)</f>
        <v>457</v>
      </c>
      <c r="D5698">
        <f>VLOOKUP(B5698,Sheet2!$A:$D,4,FALSE)</f>
        <v>781</v>
      </c>
    </row>
    <row r="5699" spans="1:4">
      <c r="A5699" t="s">
        <v>32</v>
      </c>
      <c r="B5699" s="1" t="s">
        <v>1823</v>
      </c>
      <c r="C5699">
        <f>VLOOKUP(A5699,Sheet2!$A:$D,4,FALSE)</f>
        <v>457</v>
      </c>
      <c r="D5699">
        <f>VLOOKUP(B5699,Sheet2!$A:$D,4,FALSE)</f>
        <v>868</v>
      </c>
    </row>
    <row r="5700" spans="1:4">
      <c r="A5700" t="s">
        <v>32</v>
      </c>
      <c r="B5700" s="1" t="s">
        <v>1824</v>
      </c>
      <c r="C5700">
        <f>VLOOKUP(A5700,Sheet2!$A:$D,4,FALSE)</f>
        <v>457</v>
      </c>
      <c r="D5700">
        <f>VLOOKUP(B5700,Sheet2!$A:$D,4,FALSE)</f>
        <v>872</v>
      </c>
    </row>
    <row r="5701" spans="1:4">
      <c r="A5701" t="s">
        <v>32</v>
      </c>
      <c r="B5701" s="1" t="s">
        <v>42</v>
      </c>
      <c r="C5701">
        <f>VLOOKUP(A5701,Sheet2!$A:$D,4,FALSE)</f>
        <v>457</v>
      </c>
      <c r="D5701">
        <f>VLOOKUP(B5701,Sheet2!$A:$D,4,FALSE)</f>
        <v>884</v>
      </c>
    </row>
    <row r="5702" spans="1:4">
      <c r="A5702" t="s">
        <v>32</v>
      </c>
      <c r="B5702" s="1" t="s">
        <v>490</v>
      </c>
      <c r="C5702">
        <f>VLOOKUP(A5702,Sheet2!$A:$D,4,FALSE)</f>
        <v>457</v>
      </c>
      <c r="D5702">
        <f>VLOOKUP(B5702,Sheet2!$A:$D,4,FALSE)</f>
        <v>952</v>
      </c>
    </row>
    <row r="5703" spans="1:4">
      <c r="A5703" t="s">
        <v>32</v>
      </c>
      <c r="B5703" s="1" t="s">
        <v>1825</v>
      </c>
      <c r="C5703">
        <f>VLOOKUP(A5703,Sheet2!$A:$D,4,FALSE)</f>
        <v>457</v>
      </c>
      <c r="D5703">
        <f>VLOOKUP(B5703,Sheet2!$A:$D,4,FALSE)</f>
        <v>985</v>
      </c>
    </row>
    <row r="5704" spans="1:4">
      <c r="A5704" t="s">
        <v>32</v>
      </c>
      <c r="B5704" s="1" t="s">
        <v>1653</v>
      </c>
      <c r="C5704">
        <f>VLOOKUP(A5704,Sheet2!$A:$D,4,FALSE)</f>
        <v>457</v>
      </c>
      <c r="D5704">
        <f>VLOOKUP(B5704,Sheet2!$A:$D,4,FALSE)</f>
        <v>1038</v>
      </c>
    </row>
    <row r="5705" spans="1:4">
      <c r="A5705" t="s">
        <v>32</v>
      </c>
      <c r="B5705" s="1" t="s">
        <v>1826</v>
      </c>
      <c r="C5705">
        <f>VLOOKUP(A5705,Sheet2!$A:$D,4,FALSE)</f>
        <v>457</v>
      </c>
      <c r="D5705">
        <f>VLOOKUP(B5705,Sheet2!$A:$D,4,FALSE)</f>
        <v>1045</v>
      </c>
    </row>
    <row r="5706" spans="1:4">
      <c r="A5706" t="s">
        <v>32</v>
      </c>
      <c r="B5706" s="1" t="s">
        <v>188</v>
      </c>
      <c r="C5706">
        <f>VLOOKUP(A5706,Sheet2!$A:$D,4,FALSE)</f>
        <v>457</v>
      </c>
      <c r="D5706">
        <f>VLOOKUP(B5706,Sheet2!$A:$D,4,FALSE)</f>
        <v>1119</v>
      </c>
    </row>
    <row r="5707" spans="1:4">
      <c r="A5707" t="s">
        <v>32</v>
      </c>
      <c r="B5707" s="1" t="s">
        <v>1827</v>
      </c>
      <c r="C5707">
        <f>VLOOKUP(A5707,Sheet2!$A:$D,4,FALSE)</f>
        <v>457</v>
      </c>
      <c r="D5707">
        <f>VLOOKUP(B5707,Sheet2!$A:$D,4,FALSE)</f>
        <v>1282</v>
      </c>
    </row>
    <row r="5708" spans="1:4">
      <c r="A5708" t="s">
        <v>32</v>
      </c>
      <c r="B5708" s="1" t="s">
        <v>1828</v>
      </c>
      <c r="C5708">
        <f>VLOOKUP(A5708,Sheet2!$A:$D,4,FALSE)</f>
        <v>457</v>
      </c>
      <c r="D5708">
        <f>VLOOKUP(B5708,Sheet2!$A:$D,4,FALSE)</f>
        <v>1332</v>
      </c>
    </row>
    <row r="5709" spans="1:4">
      <c r="A5709" t="s">
        <v>32</v>
      </c>
      <c r="B5709" s="1" t="s">
        <v>404</v>
      </c>
      <c r="C5709">
        <f>VLOOKUP(A5709,Sheet2!$A:$D,4,FALSE)</f>
        <v>457</v>
      </c>
      <c r="D5709">
        <f>VLOOKUP(B5709,Sheet2!$A:$D,4,FALSE)</f>
        <v>1534</v>
      </c>
    </row>
    <row r="5710" spans="1:4">
      <c r="A5710" t="s">
        <v>32</v>
      </c>
      <c r="B5710" s="1" t="s">
        <v>1829</v>
      </c>
      <c r="C5710">
        <f>VLOOKUP(A5710,Sheet2!$A:$D,4,FALSE)</f>
        <v>457</v>
      </c>
      <c r="D5710">
        <f>VLOOKUP(B5710,Sheet2!$A:$D,4,FALSE)</f>
        <v>1556</v>
      </c>
    </row>
    <row r="5711" spans="1:4">
      <c r="A5711" t="s">
        <v>32</v>
      </c>
      <c r="B5711" s="1" t="s">
        <v>1830</v>
      </c>
      <c r="C5711">
        <f>VLOOKUP(A5711,Sheet2!$A:$D,4,FALSE)</f>
        <v>457</v>
      </c>
      <c r="D5711">
        <f>VLOOKUP(B5711,Sheet2!$A:$D,4,FALSE)</f>
        <v>1593</v>
      </c>
    </row>
    <row r="5712" spans="1:4">
      <c r="A5712" t="s">
        <v>32</v>
      </c>
      <c r="B5712" s="1" t="s">
        <v>12</v>
      </c>
      <c r="C5712">
        <f>VLOOKUP(A5712,Sheet2!$A:$D,4,FALSE)</f>
        <v>457</v>
      </c>
      <c r="D5712">
        <f>VLOOKUP(B5712,Sheet2!$A:$D,4,FALSE)</f>
        <v>1605</v>
      </c>
    </row>
    <row r="5713" spans="1:4">
      <c r="A5713" t="s">
        <v>32</v>
      </c>
      <c r="B5713" s="1" t="s">
        <v>1831</v>
      </c>
      <c r="C5713">
        <f>VLOOKUP(A5713,Sheet2!$A:$D,4,FALSE)</f>
        <v>457</v>
      </c>
      <c r="D5713">
        <f>VLOOKUP(B5713,Sheet2!$A:$D,4,FALSE)</f>
        <v>1603</v>
      </c>
    </row>
    <row r="5714" spans="1:4">
      <c r="A5714" t="s">
        <v>32</v>
      </c>
      <c r="B5714" s="1" t="s">
        <v>320</v>
      </c>
      <c r="C5714">
        <f>VLOOKUP(A5714,Sheet2!$A:$D,4,FALSE)</f>
        <v>457</v>
      </c>
      <c r="D5714">
        <f>VLOOKUP(B5714,Sheet2!$A:$D,4,FALSE)</f>
        <v>1622</v>
      </c>
    </row>
    <row r="5715" spans="1:4">
      <c r="A5715" t="s">
        <v>32</v>
      </c>
      <c r="B5715" s="1" t="s">
        <v>47</v>
      </c>
      <c r="C5715">
        <f>VLOOKUP(A5715,Sheet2!$A:$D,4,FALSE)</f>
        <v>457</v>
      </c>
      <c r="D5715">
        <f>VLOOKUP(B5715,Sheet2!$A:$D,4,FALSE)</f>
        <v>1698</v>
      </c>
    </row>
    <row r="5716" spans="1:4">
      <c r="A5716" t="s">
        <v>32</v>
      </c>
      <c r="B5716" s="1" t="s">
        <v>1832</v>
      </c>
      <c r="C5716">
        <f>VLOOKUP(A5716,Sheet2!$A:$D,4,FALSE)</f>
        <v>457</v>
      </c>
      <c r="D5716">
        <f>VLOOKUP(B5716,Sheet2!$A:$D,4,FALSE)</f>
        <v>1772</v>
      </c>
    </row>
    <row r="5717" spans="1:4">
      <c r="A5717" t="s">
        <v>32</v>
      </c>
      <c r="B5717" s="1" t="s">
        <v>57</v>
      </c>
      <c r="C5717">
        <f>VLOOKUP(A5717,Sheet2!$A:$D,4,FALSE)</f>
        <v>457</v>
      </c>
      <c r="D5717">
        <f>VLOOKUP(B5717,Sheet2!$A:$D,4,FALSE)</f>
        <v>1812</v>
      </c>
    </row>
    <row r="5718" spans="1:4">
      <c r="A5718" t="s">
        <v>32</v>
      </c>
      <c r="B5718" s="1" t="s">
        <v>471</v>
      </c>
      <c r="C5718">
        <f>VLOOKUP(A5718,Sheet2!$A:$D,4,FALSE)</f>
        <v>457</v>
      </c>
      <c r="D5718">
        <f>VLOOKUP(B5718,Sheet2!$A:$D,4,FALSE)</f>
        <v>1854</v>
      </c>
    </row>
    <row r="5719" spans="1:4">
      <c r="A5719" t="s">
        <v>32</v>
      </c>
      <c r="B5719" s="1" t="s">
        <v>1833</v>
      </c>
      <c r="C5719">
        <f>VLOOKUP(A5719,Sheet2!$A:$D,4,FALSE)</f>
        <v>457</v>
      </c>
      <c r="D5719">
        <f>VLOOKUP(B5719,Sheet2!$A:$D,4,FALSE)</f>
        <v>1926</v>
      </c>
    </row>
    <row r="5720" spans="1:4">
      <c r="A5720" t="s">
        <v>32</v>
      </c>
      <c r="B5720" s="1" t="s">
        <v>150</v>
      </c>
      <c r="C5720">
        <f>VLOOKUP(A5720,Sheet2!$A:$D,4,FALSE)</f>
        <v>457</v>
      </c>
      <c r="D5720">
        <f>VLOOKUP(B5720,Sheet2!$A:$D,4,FALSE)</f>
        <v>1975</v>
      </c>
    </row>
    <row r="5721" spans="1:4">
      <c r="A5721" t="s">
        <v>32</v>
      </c>
      <c r="B5721" s="1" t="s">
        <v>316</v>
      </c>
      <c r="C5721">
        <f>VLOOKUP(A5721,Sheet2!$A:$D,4,FALSE)</f>
        <v>457</v>
      </c>
      <c r="D5721">
        <f>VLOOKUP(B5721,Sheet2!$A:$D,4,FALSE)</f>
        <v>1976</v>
      </c>
    </row>
    <row r="5722" spans="1:4">
      <c r="A5722" t="s">
        <v>32</v>
      </c>
      <c r="B5722" s="1" t="s">
        <v>317</v>
      </c>
      <c r="C5722">
        <f>VLOOKUP(A5722,Sheet2!$A:$D,4,FALSE)</f>
        <v>457</v>
      </c>
      <c r="D5722">
        <f>VLOOKUP(B5722,Sheet2!$A:$D,4,FALSE)</f>
        <v>2071</v>
      </c>
    </row>
    <row r="5723" spans="1:4">
      <c r="A5723" t="s">
        <v>32</v>
      </c>
      <c r="B5723" s="1" t="s">
        <v>1655</v>
      </c>
      <c r="C5723">
        <f>VLOOKUP(A5723,Sheet2!$A:$D,4,FALSE)</f>
        <v>457</v>
      </c>
      <c r="D5723">
        <f>VLOOKUP(B5723,Sheet2!$A:$D,4,FALSE)</f>
        <v>2085</v>
      </c>
    </row>
    <row r="5724" spans="1:4">
      <c r="A5724" t="s">
        <v>32</v>
      </c>
      <c r="B5724" s="1" t="s">
        <v>1479</v>
      </c>
      <c r="C5724">
        <f>VLOOKUP(A5724,Sheet2!$A:$D,4,FALSE)</f>
        <v>457</v>
      </c>
      <c r="D5724">
        <f>VLOOKUP(B5724,Sheet2!$A:$D,4,FALSE)</f>
        <v>2113</v>
      </c>
    </row>
    <row r="5725" spans="1:4">
      <c r="A5725" t="s">
        <v>32</v>
      </c>
      <c r="B5725" s="1" t="s">
        <v>413</v>
      </c>
      <c r="C5725">
        <f>VLOOKUP(A5725,Sheet2!$A:$D,4,FALSE)</f>
        <v>457</v>
      </c>
      <c r="D5725">
        <f>VLOOKUP(B5725,Sheet2!$A:$D,4,FALSE)</f>
        <v>2189</v>
      </c>
    </row>
    <row r="5726" spans="1:4">
      <c r="A5726" t="s">
        <v>32</v>
      </c>
      <c r="B5726" s="1" t="s">
        <v>414</v>
      </c>
      <c r="C5726">
        <f>VLOOKUP(A5726,Sheet2!$A:$D,4,FALSE)</f>
        <v>457</v>
      </c>
      <c r="D5726">
        <f>VLOOKUP(B5726,Sheet2!$A:$D,4,FALSE)</f>
        <v>2255</v>
      </c>
    </row>
    <row r="5727" spans="1:4">
      <c r="A5727" t="s">
        <v>32</v>
      </c>
      <c r="B5727" s="1" t="s">
        <v>1834</v>
      </c>
      <c r="C5727">
        <f>VLOOKUP(A5727,Sheet2!$A:$D,4,FALSE)</f>
        <v>457</v>
      </c>
      <c r="D5727">
        <f>VLOOKUP(B5727,Sheet2!$A:$D,4,FALSE)</f>
        <v>2280</v>
      </c>
    </row>
    <row r="5728" spans="1:4">
      <c r="A5728" t="s">
        <v>32</v>
      </c>
      <c r="B5728" s="1" t="s">
        <v>1012</v>
      </c>
      <c r="C5728">
        <f>VLOOKUP(A5728,Sheet2!$A:$D,4,FALSE)</f>
        <v>457</v>
      </c>
      <c r="D5728">
        <f>VLOOKUP(B5728,Sheet2!$A:$D,4,FALSE)</f>
        <v>2307</v>
      </c>
    </row>
    <row r="5729" spans="1:4">
      <c r="A5729" t="s">
        <v>32</v>
      </c>
      <c r="B5729" s="1" t="s">
        <v>1835</v>
      </c>
      <c r="C5729">
        <f>VLOOKUP(A5729,Sheet2!$A:$D,4,FALSE)</f>
        <v>457</v>
      </c>
      <c r="D5729">
        <f>VLOOKUP(B5729,Sheet2!$A:$D,4,FALSE)</f>
        <v>2370</v>
      </c>
    </row>
    <row r="5730" spans="1:4">
      <c r="A5730" t="s">
        <v>32</v>
      </c>
      <c r="B5730" s="1" t="s">
        <v>1836</v>
      </c>
      <c r="C5730">
        <f>VLOOKUP(A5730,Sheet2!$A:$D,4,FALSE)</f>
        <v>457</v>
      </c>
      <c r="D5730">
        <f>VLOOKUP(B5730,Sheet2!$A:$D,4,FALSE)</f>
        <v>2378</v>
      </c>
    </row>
    <row r="5731" spans="1:4">
      <c r="A5731" t="s">
        <v>32</v>
      </c>
      <c r="B5731" s="1" t="s">
        <v>415</v>
      </c>
      <c r="C5731">
        <f>VLOOKUP(A5731,Sheet2!$A:$D,4,FALSE)</f>
        <v>457</v>
      </c>
      <c r="D5731">
        <f>VLOOKUP(B5731,Sheet2!$A:$D,4,FALSE)</f>
        <v>2474</v>
      </c>
    </row>
    <row r="5732" spans="1:4">
      <c r="A5732" t="s">
        <v>32</v>
      </c>
      <c r="B5732" s="1" t="s">
        <v>416</v>
      </c>
      <c r="C5732">
        <f>VLOOKUP(A5732,Sheet2!$A:$D,4,FALSE)</f>
        <v>457</v>
      </c>
      <c r="D5732">
        <f>VLOOKUP(B5732,Sheet2!$A:$D,4,FALSE)</f>
        <v>2491</v>
      </c>
    </row>
    <row r="5733" spans="1:4">
      <c r="A5733" t="s">
        <v>32</v>
      </c>
      <c r="B5733" s="1" t="s">
        <v>417</v>
      </c>
      <c r="C5733">
        <f>VLOOKUP(A5733,Sheet2!$A:$D,4,FALSE)</f>
        <v>457</v>
      </c>
      <c r="D5733">
        <f>VLOOKUP(B5733,Sheet2!$A:$D,4,FALSE)</f>
        <v>2492</v>
      </c>
    </row>
    <row r="5734" spans="1:4">
      <c r="A5734" t="s">
        <v>32</v>
      </c>
      <c r="B5734" s="1" t="s">
        <v>1022</v>
      </c>
      <c r="C5734">
        <f>VLOOKUP(A5734,Sheet2!$A:$D,4,FALSE)</f>
        <v>457</v>
      </c>
      <c r="D5734">
        <f>VLOOKUP(B5734,Sheet2!$A:$D,4,FALSE)</f>
        <v>2493</v>
      </c>
    </row>
    <row r="5735" spans="1:4">
      <c r="A5735" t="s">
        <v>32</v>
      </c>
      <c r="B5735" s="1" t="s">
        <v>1837</v>
      </c>
      <c r="C5735">
        <f>VLOOKUP(A5735,Sheet2!$A:$D,4,FALSE)</f>
        <v>457</v>
      </c>
      <c r="D5735">
        <f>VLOOKUP(B5735,Sheet2!$A:$D,4,FALSE)</f>
        <v>2579</v>
      </c>
    </row>
    <row r="5736" spans="1:4">
      <c r="A5736" t="s">
        <v>32</v>
      </c>
      <c r="B5736" s="1" t="s">
        <v>418</v>
      </c>
      <c r="C5736">
        <f>VLOOKUP(A5736,Sheet2!$A:$D,4,FALSE)</f>
        <v>457</v>
      </c>
      <c r="D5736">
        <f>VLOOKUP(B5736,Sheet2!$A:$D,4,FALSE)</f>
        <v>2596</v>
      </c>
    </row>
    <row r="5737" spans="1:4">
      <c r="A5737" t="s">
        <v>32</v>
      </c>
      <c r="B5737" s="1" t="s">
        <v>164</v>
      </c>
      <c r="C5737">
        <f>VLOOKUP(A5737,Sheet2!$A:$D,4,FALSE)</f>
        <v>457</v>
      </c>
      <c r="D5737">
        <f>VLOOKUP(B5737,Sheet2!$A:$D,4,FALSE)</f>
        <v>2871</v>
      </c>
    </row>
    <row r="5738" spans="1:4">
      <c r="A5738" t="s">
        <v>32</v>
      </c>
      <c r="B5738" s="1" t="s">
        <v>165</v>
      </c>
      <c r="C5738">
        <f>VLOOKUP(A5738,Sheet2!$A:$D,4,FALSE)</f>
        <v>457</v>
      </c>
      <c r="D5738">
        <f>VLOOKUP(B5738,Sheet2!$A:$D,4,FALSE)</f>
        <v>2884</v>
      </c>
    </row>
    <row r="5739" spans="1:4">
      <c r="A5739" t="s">
        <v>32</v>
      </c>
      <c r="B5739" s="1" t="s">
        <v>690</v>
      </c>
      <c r="C5739">
        <f>VLOOKUP(A5739,Sheet2!$A:$D,4,FALSE)</f>
        <v>457</v>
      </c>
      <c r="D5739">
        <f>VLOOKUP(B5739,Sheet2!$A:$D,4,FALSE)</f>
        <v>3000</v>
      </c>
    </row>
    <row r="5740" spans="1:4">
      <c r="A5740" t="s">
        <v>32</v>
      </c>
      <c r="B5740" s="1" t="s">
        <v>691</v>
      </c>
      <c r="C5740">
        <f>VLOOKUP(A5740,Sheet2!$A:$D,4,FALSE)</f>
        <v>457</v>
      </c>
      <c r="D5740">
        <f>VLOOKUP(B5740,Sheet2!$A:$D,4,FALSE)</f>
        <v>3004</v>
      </c>
    </row>
    <row r="5741" spans="1:4">
      <c r="A5741" t="s">
        <v>32</v>
      </c>
      <c r="B5741" s="1" t="s">
        <v>1838</v>
      </c>
      <c r="C5741">
        <f>VLOOKUP(A5741,Sheet2!$A:$D,4,FALSE)</f>
        <v>457</v>
      </c>
      <c r="D5741">
        <f>VLOOKUP(B5741,Sheet2!$A:$D,4,FALSE)</f>
        <v>3016</v>
      </c>
    </row>
    <row r="5742" spans="1:4">
      <c r="A5742" t="s">
        <v>32</v>
      </c>
      <c r="B5742" s="1" t="s">
        <v>1839</v>
      </c>
      <c r="C5742">
        <f>VLOOKUP(A5742,Sheet2!$A:$D,4,FALSE)</f>
        <v>457</v>
      </c>
      <c r="D5742">
        <f>VLOOKUP(B5742,Sheet2!$A:$D,4,FALSE)</f>
        <v>3070</v>
      </c>
    </row>
    <row r="5743" spans="1:4">
      <c r="A5743" t="s">
        <v>32</v>
      </c>
      <c r="B5743" s="3" t="s">
        <v>1840</v>
      </c>
      <c r="C5743">
        <f>VLOOKUP(A5743,Sheet2!$A:$D,4,FALSE)</f>
        <v>457</v>
      </c>
      <c r="D5743">
        <f>VLOOKUP(B5743,Sheet2!$A:$D,4,FALSE)</f>
        <v>3096</v>
      </c>
    </row>
    <row r="5744" spans="1:4">
      <c r="A5744" t="s">
        <v>32</v>
      </c>
      <c r="B5744" s="1" t="s">
        <v>1841</v>
      </c>
      <c r="C5744">
        <f>VLOOKUP(A5744,Sheet2!$A:$D,4,FALSE)</f>
        <v>457</v>
      </c>
      <c r="D5744">
        <f>VLOOKUP(B5744,Sheet2!$A:$D,4,FALSE)</f>
        <v>3109</v>
      </c>
    </row>
    <row r="5745" spans="1:4">
      <c r="A5745" t="s">
        <v>32</v>
      </c>
      <c r="B5745" s="1" t="s">
        <v>1842</v>
      </c>
      <c r="C5745">
        <f>VLOOKUP(A5745,Sheet2!$A:$D,4,FALSE)</f>
        <v>457</v>
      </c>
      <c r="D5745">
        <f>VLOOKUP(B5745,Sheet2!$A:$D,4,FALSE)</f>
        <v>3110</v>
      </c>
    </row>
    <row r="5746" spans="1:4">
      <c r="A5746" t="s">
        <v>32</v>
      </c>
      <c r="B5746" s="1" t="s">
        <v>1843</v>
      </c>
      <c r="C5746">
        <f>VLOOKUP(A5746,Sheet2!$A:$D,4,FALSE)</f>
        <v>457</v>
      </c>
      <c r="D5746">
        <f>VLOOKUP(B5746,Sheet2!$A:$D,4,FALSE)</f>
        <v>3154</v>
      </c>
    </row>
    <row r="5747" spans="1:4">
      <c r="A5747" t="s">
        <v>1300</v>
      </c>
      <c r="B5747" s="1" t="s">
        <v>1299</v>
      </c>
      <c r="C5747">
        <f>VLOOKUP(A5747,Sheet2!$A:$D,4,FALSE)</f>
        <v>458</v>
      </c>
      <c r="D5747">
        <f>VLOOKUP(B5747,Sheet2!$A:$D,4,FALSE)</f>
        <v>259</v>
      </c>
    </row>
    <row r="5748" spans="1:4">
      <c r="A5748" t="s">
        <v>1300</v>
      </c>
      <c r="B5748" s="1" t="s">
        <v>836</v>
      </c>
      <c r="C5748">
        <f>VLOOKUP(A5748,Sheet2!$A:$D,4,FALSE)</f>
        <v>458</v>
      </c>
      <c r="D5748">
        <f>VLOOKUP(B5748,Sheet2!$A:$D,4,FALSE)</f>
        <v>367</v>
      </c>
    </row>
    <row r="5749" spans="1:4">
      <c r="A5749" t="s">
        <v>1300</v>
      </c>
      <c r="B5749" s="1" t="s">
        <v>1605</v>
      </c>
      <c r="C5749">
        <f>VLOOKUP(A5749,Sheet2!$A:$D,4,FALSE)</f>
        <v>458</v>
      </c>
      <c r="D5749">
        <f>VLOOKUP(B5749,Sheet2!$A:$D,4,FALSE)</f>
        <v>486</v>
      </c>
    </row>
    <row r="5750" spans="1:4">
      <c r="A5750" t="s">
        <v>1300</v>
      </c>
      <c r="B5750" s="1" t="s">
        <v>1844</v>
      </c>
      <c r="C5750">
        <f>VLOOKUP(A5750,Sheet2!$A:$D,4,FALSE)</f>
        <v>458</v>
      </c>
      <c r="D5750">
        <f>VLOOKUP(B5750,Sheet2!$A:$D,4,FALSE)</f>
        <v>823</v>
      </c>
    </row>
    <row r="5751" spans="1:4">
      <c r="A5751" t="s">
        <v>1300</v>
      </c>
      <c r="B5751" s="1" t="s">
        <v>1845</v>
      </c>
      <c r="C5751">
        <f>VLOOKUP(A5751,Sheet2!$A:$D,4,FALSE)</f>
        <v>458</v>
      </c>
      <c r="D5751">
        <f>VLOOKUP(B5751,Sheet2!$A:$D,4,FALSE)</f>
        <v>1004</v>
      </c>
    </row>
    <row r="5752" spans="1:4">
      <c r="A5752" t="s">
        <v>1300</v>
      </c>
      <c r="B5752" s="1" t="s">
        <v>642</v>
      </c>
      <c r="C5752">
        <f>VLOOKUP(A5752,Sheet2!$A:$D,4,FALSE)</f>
        <v>458</v>
      </c>
      <c r="D5752">
        <f>VLOOKUP(B5752,Sheet2!$A:$D,4,FALSE)</f>
        <v>1008</v>
      </c>
    </row>
    <row r="5753" spans="1:4">
      <c r="A5753" t="s">
        <v>1300</v>
      </c>
      <c r="B5753" s="1" t="s">
        <v>660</v>
      </c>
      <c r="C5753">
        <f>VLOOKUP(A5753,Sheet2!$A:$D,4,FALSE)</f>
        <v>458</v>
      </c>
      <c r="D5753">
        <f>VLOOKUP(B5753,Sheet2!$A:$D,4,FALSE)</f>
        <v>1574</v>
      </c>
    </row>
    <row r="5754" spans="1:4">
      <c r="A5754" t="s">
        <v>1300</v>
      </c>
      <c r="B5754" s="1" t="s">
        <v>195</v>
      </c>
      <c r="C5754">
        <f>VLOOKUP(A5754,Sheet2!$A:$D,4,FALSE)</f>
        <v>458</v>
      </c>
      <c r="D5754">
        <f>VLOOKUP(B5754,Sheet2!$A:$D,4,FALSE)</f>
        <v>1666</v>
      </c>
    </row>
    <row r="5755" spans="1:4">
      <c r="A5755" t="s">
        <v>1300</v>
      </c>
      <c r="B5755" s="1" t="s">
        <v>663</v>
      </c>
      <c r="C5755">
        <f>VLOOKUP(A5755,Sheet2!$A:$D,4,FALSE)</f>
        <v>458</v>
      </c>
      <c r="D5755">
        <f>VLOOKUP(B5755,Sheet2!$A:$D,4,FALSE)</f>
        <v>1799</v>
      </c>
    </row>
    <row r="5756" spans="1:4">
      <c r="A5756" t="s">
        <v>1300</v>
      </c>
      <c r="B5756" s="1" t="s">
        <v>671</v>
      </c>
      <c r="C5756">
        <f>VLOOKUP(A5756,Sheet2!$A:$D,4,FALSE)</f>
        <v>458</v>
      </c>
      <c r="D5756">
        <f>VLOOKUP(B5756,Sheet2!$A:$D,4,FALSE)</f>
        <v>2120</v>
      </c>
    </row>
    <row r="5757" spans="1:4">
      <c r="A5757" t="s">
        <v>1300</v>
      </c>
      <c r="B5757" s="1" t="s">
        <v>1616</v>
      </c>
      <c r="C5757">
        <f>VLOOKUP(A5757,Sheet2!$A:$D,4,FALSE)</f>
        <v>458</v>
      </c>
      <c r="D5757">
        <f>VLOOKUP(B5757,Sheet2!$A:$D,4,FALSE)</f>
        <v>2147</v>
      </c>
    </row>
    <row r="5758" spans="1:4">
      <c r="A5758" t="s">
        <v>1300</v>
      </c>
      <c r="B5758" s="1" t="s">
        <v>1619</v>
      </c>
      <c r="C5758">
        <f>VLOOKUP(A5758,Sheet2!$A:$D,4,FALSE)</f>
        <v>458</v>
      </c>
      <c r="D5758">
        <f>VLOOKUP(B5758,Sheet2!$A:$D,4,FALSE)</f>
        <v>2292</v>
      </c>
    </row>
    <row r="5759" spans="1:4">
      <c r="A5759" t="s">
        <v>1300</v>
      </c>
      <c r="B5759" s="1" t="s">
        <v>1622</v>
      </c>
      <c r="C5759">
        <f>VLOOKUP(A5759,Sheet2!$A:$D,4,FALSE)</f>
        <v>458</v>
      </c>
      <c r="D5759">
        <f>VLOOKUP(B5759,Sheet2!$A:$D,4,FALSE)</f>
        <v>2338</v>
      </c>
    </row>
    <row r="5760" spans="1:4">
      <c r="A5760" t="s">
        <v>1300</v>
      </c>
      <c r="B5760" s="1" t="s">
        <v>679</v>
      </c>
      <c r="C5760">
        <f>VLOOKUP(A5760,Sheet2!$A:$D,4,FALSE)</f>
        <v>458</v>
      </c>
      <c r="D5760">
        <f>VLOOKUP(B5760,Sheet2!$A:$D,4,FALSE)</f>
        <v>2343</v>
      </c>
    </row>
    <row r="5761" spans="1:4">
      <c r="A5761" t="s">
        <v>1300</v>
      </c>
      <c r="B5761" s="1" t="s">
        <v>1301</v>
      </c>
      <c r="C5761">
        <f>VLOOKUP(A5761,Sheet2!$A:$D,4,FALSE)</f>
        <v>458</v>
      </c>
      <c r="D5761">
        <f>VLOOKUP(B5761,Sheet2!$A:$D,4,FALSE)</f>
        <v>2408</v>
      </c>
    </row>
    <row r="5762" spans="1:4">
      <c r="A5762" t="s">
        <v>1300</v>
      </c>
      <c r="B5762" s="1" t="s">
        <v>1302</v>
      </c>
      <c r="C5762">
        <f>VLOOKUP(A5762,Sheet2!$A:$D,4,FALSE)</f>
        <v>458</v>
      </c>
      <c r="D5762">
        <f>VLOOKUP(B5762,Sheet2!$A:$D,4,FALSE)</f>
        <v>2485</v>
      </c>
    </row>
    <row r="5763" spans="1:4">
      <c r="A5763" t="s">
        <v>1300</v>
      </c>
      <c r="B5763" s="1" t="s">
        <v>1024</v>
      </c>
      <c r="C5763">
        <f>VLOOKUP(A5763,Sheet2!$A:$D,4,FALSE)</f>
        <v>458</v>
      </c>
      <c r="D5763">
        <f>VLOOKUP(B5763,Sheet2!$A:$D,4,FALSE)</f>
        <v>2507</v>
      </c>
    </row>
    <row r="5764" spans="1:4">
      <c r="A5764" t="s">
        <v>1300</v>
      </c>
      <c r="B5764" s="1" t="s">
        <v>1846</v>
      </c>
      <c r="C5764">
        <f>VLOOKUP(A5764,Sheet2!$A:$D,4,FALSE)</f>
        <v>458</v>
      </c>
      <c r="D5764">
        <f>VLOOKUP(B5764,Sheet2!$A:$D,4,FALSE)</f>
        <v>2929</v>
      </c>
    </row>
    <row r="5765" spans="1:4">
      <c r="A5765" t="s">
        <v>109</v>
      </c>
      <c r="B5765" s="1" t="s">
        <v>95</v>
      </c>
      <c r="C5765">
        <f>VLOOKUP(A5765,Sheet2!$A:$D,4,FALSE)</f>
        <v>459</v>
      </c>
      <c r="D5765">
        <f>VLOOKUP(B5765,Sheet2!$A:$D,4,FALSE)</f>
        <v>12</v>
      </c>
    </row>
    <row r="5766" spans="1:4">
      <c r="A5766" t="s">
        <v>109</v>
      </c>
      <c r="B5766" s="1" t="s">
        <v>385</v>
      </c>
      <c r="C5766">
        <f>VLOOKUP(A5766,Sheet2!$A:$D,4,FALSE)</f>
        <v>459</v>
      </c>
      <c r="D5766">
        <f>VLOOKUP(B5766,Sheet2!$A:$D,4,FALSE)</f>
        <v>49</v>
      </c>
    </row>
    <row r="5767" spans="1:4">
      <c r="A5767" t="s">
        <v>109</v>
      </c>
      <c r="B5767" s="1" t="s">
        <v>101</v>
      </c>
      <c r="C5767">
        <f>VLOOKUP(A5767,Sheet2!$A:$D,4,FALSE)</f>
        <v>459</v>
      </c>
      <c r="D5767">
        <f>VLOOKUP(B5767,Sheet2!$A:$D,4,FALSE)</f>
        <v>210</v>
      </c>
    </row>
    <row r="5768" spans="1:4">
      <c r="A5768" t="s">
        <v>109</v>
      </c>
      <c r="B5768" s="1" t="s">
        <v>102</v>
      </c>
      <c r="C5768">
        <f>VLOOKUP(A5768,Sheet2!$A:$D,4,FALSE)</f>
        <v>459</v>
      </c>
      <c r="D5768">
        <f>VLOOKUP(B5768,Sheet2!$A:$D,4,FALSE)</f>
        <v>234</v>
      </c>
    </row>
    <row r="5769" spans="1:4">
      <c r="A5769" t="s">
        <v>109</v>
      </c>
      <c r="B5769" s="1" t="s">
        <v>1185</v>
      </c>
      <c r="C5769">
        <f>VLOOKUP(A5769,Sheet2!$A:$D,4,FALSE)</f>
        <v>459</v>
      </c>
      <c r="D5769">
        <f>VLOOKUP(B5769,Sheet2!$A:$D,4,FALSE)</f>
        <v>605</v>
      </c>
    </row>
    <row r="5770" spans="1:4">
      <c r="A5770" t="s">
        <v>109</v>
      </c>
      <c r="B5770" s="1" t="s">
        <v>61</v>
      </c>
      <c r="C5770">
        <f>VLOOKUP(A5770,Sheet2!$A:$D,4,FALSE)</f>
        <v>459</v>
      </c>
      <c r="D5770">
        <f>VLOOKUP(B5770,Sheet2!$A:$D,4,FALSE)</f>
        <v>679</v>
      </c>
    </row>
    <row r="5771" spans="1:4">
      <c r="A5771" t="s">
        <v>109</v>
      </c>
      <c r="B5771" s="1" t="s">
        <v>117</v>
      </c>
      <c r="C5771">
        <f>VLOOKUP(A5771,Sheet2!$A:$D,4,FALSE)</f>
        <v>459</v>
      </c>
      <c r="D5771">
        <f>VLOOKUP(B5771,Sheet2!$A:$D,4,FALSE)</f>
        <v>739</v>
      </c>
    </row>
    <row r="5772" spans="1:4">
      <c r="A5772" t="s">
        <v>109</v>
      </c>
      <c r="B5772" s="1" t="s">
        <v>62</v>
      </c>
      <c r="C5772">
        <f>VLOOKUP(A5772,Sheet2!$A:$D,4,FALSE)</f>
        <v>459</v>
      </c>
      <c r="D5772">
        <f>VLOOKUP(B5772,Sheet2!$A:$D,4,FALSE)</f>
        <v>756</v>
      </c>
    </row>
    <row r="5773" spans="1:4">
      <c r="A5773" t="s">
        <v>109</v>
      </c>
      <c r="B5773" s="1" t="s">
        <v>63</v>
      </c>
      <c r="C5773">
        <f>VLOOKUP(A5773,Sheet2!$A:$D,4,FALSE)</f>
        <v>459</v>
      </c>
      <c r="D5773">
        <f>VLOOKUP(B5773,Sheet2!$A:$D,4,FALSE)</f>
        <v>1220</v>
      </c>
    </row>
    <row r="5774" spans="1:4">
      <c r="A5774" t="s">
        <v>109</v>
      </c>
      <c r="B5774" s="1" t="s">
        <v>133</v>
      </c>
      <c r="C5774">
        <f>VLOOKUP(A5774,Sheet2!$A:$D,4,FALSE)</f>
        <v>459</v>
      </c>
      <c r="D5774">
        <f>VLOOKUP(B5774,Sheet2!$A:$D,4,FALSE)</f>
        <v>1403</v>
      </c>
    </row>
    <row r="5775" spans="1:4">
      <c r="A5775" t="s">
        <v>109</v>
      </c>
      <c r="B5775" s="1" t="s">
        <v>135</v>
      </c>
      <c r="C5775">
        <f>VLOOKUP(A5775,Sheet2!$A:$D,4,FALSE)</f>
        <v>459</v>
      </c>
      <c r="D5775">
        <f>VLOOKUP(B5775,Sheet2!$A:$D,4,FALSE)</f>
        <v>1467</v>
      </c>
    </row>
    <row r="5776" spans="1:4">
      <c r="A5776" t="s">
        <v>109</v>
      </c>
      <c r="B5776" s="1" t="s">
        <v>138</v>
      </c>
      <c r="C5776">
        <f>VLOOKUP(A5776,Sheet2!$A:$D,4,FALSE)</f>
        <v>459</v>
      </c>
      <c r="D5776">
        <f>VLOOKUP(B5776,Sheet2!$A:$D,4,FALSE)</f>
        <v>1665</v>
      </c>
    </row>
    <row r="5777" spans="1:4">
      <c r="A5777" t="s">
        <v>109</v>
      </c>
      <c r="B5777" s="1" t="s">
        <v>141</v>
      </c>
      <c r="C5777">
        <f>VLOOKUP(A5777,Sheet2!$A:$D,4,FALSE)</f>
        <v>459</v>
      </c>
      <c r="D5777">
        <f>VLOOKUP(B5777,Sheet2!$A:$D,4,FALSE)</f>
        <v>1701</v>
      </c>
    </row>
    <row r="5778" spans="1:4">
      <c r="A5778" t="s">
        <v>109</v>
      </c>
      <c r="B5778" s="1" t="s">
        <v>147</v>
      </c>
      <c r="C5778">
        <f>VLOOKUP(A5778,Sheet2!$A:$D,4,FALSE)</f>
        <v>459</v>
      </c>
      <c r="D5778">
        <f>VLOOKUP(B5778,Sheet2!$A:$D,4,FALSE)</f>
        <v>1889</v>
      </c>
    </row>
    <row r="5779" spans="1:4">
      <c r="A5779" t="s">
        <v>109</v>
      </c>
      <c r="B5779" s="1" t="s">
        <v>149</v>
      </c>
      <c r="C5779">
        <f>VLOOKUP(A5779,Sheet2!$A:$D,4,FALSE)</f>
        <v>459</v>
      </c>
      <c r="D5779">
        <f>VLOOKUP(B5779,Sheet2!$A:$D,4,FALSE)</f>
        <v>1896</v>
      </c>
    </row>
    <row r="5780" spans="1:4">
      <c r="A5780" t="s">
        <v>109</v>
      </c>
      <c r="B5780" s="1" t="s">
        <v>65</v>
      </c>
      <c r="C5780">
        <f>VLOOKUP(A5780,Sheet2!$A:$D,4,FALSE)</f>
        <v>459</v>
      </c>
      <c r="D5780">
        <f>VLOOKUP(B5780,Sheet2!$A:$D,4,FALSE)</f>
        <v>2411</v>
      </c>
    </row>
    <row r="5781" spans="1:4">
      <c r="A5781" t="s">
        <v>109</v>
      </c>
      <c r="B5781" s="1" t="s">
        <v>1847</v>
      </c>
      <c r="C5781">
        <f>VLOOKUP(A5781,Sheet2!$A:$D,4,FALSE)</f>
        <v>459</v>
      </c>
      <c r="D5781">
        <f>VLOOKUP(B5781,Sheet2!$A:$D,4,FALSE)</f>
        <v>2467</v>
      </c>
    </row>
    <row r="5782" spans="1:4">
      <c r="A5782" t="s">
        <v>109</v>
      </c>
      <c r="B5782" s="1" t="s">
        <v>67</v>
      </c>
      <c r="C5782">
        <f>VLOOKUP(A5782,Sheet2!$A:$D,4,FALSE)</f>
        <v>459</v>
      </c>
      <c r="D5782">
        <f>VLOOKUP(B5782,Sheet2!$A:$D,4,FALSE)</f>
        <v>2614</v>
      </c>
    </row>
    <row r="5783" spans="1:4">
      <c r="A5783" t="s">
        <v>1649</v>
      </c>
      <c r="B5783" s="1" t="s">
        <v>341</v>
      </c>
      <c r="C5783">
        <f>VLOOKUP(A5783,Sheet2!$A:$D,4,FALSE)</f>
        <v>460</v>
      </c>
      <c r="D5783">
        <f>VLOOKUP(B5783,Sheet2!$A:$D,4,FALSE)</f>
        <v>376</v>
      </c>
    </row>
    <row r="5784" spans="1:4">
      <c r="A5784" t="s">
        <v>1649</v>
      </c>
      <c r="B5784" s="1" t="s">
        <v>463</v>
      </c>
      <c r="C5784">
        <f>VLOOKUP(A5784,Sheet2!$A:$D,4,FALSE)</f>
        <v>460</v>
      </c>
      <c r="D5784">
        <f>VLOOKUP(B5784,Sheet2!$A:$D,4,FALSE)</f>
        <v>610</v>
      </c>
    </row>
    <row r="5785" spans="1:4">
      <c r="A5785" t="s">
        <v>1649</v>
      </c>
      <c r="B5785" s="1" t="s">
        <v>118</v>
      </c>
      <c r="C5785">
        <f>VLOOKUP(A5785,Sheet2!$A:$D,4,FALSE)</f>
        <v>460</v>
      </c>
      <c r="D5785">
        <f>VLOOKUP(B5785,Sheet2!$A:$D,4,FALSE)</f>
        <v>761</v>
      </c>
    </row>
    <row r="5786" spans="1:4">
      <c r="A5786" t="s">
        <v>1649</v>
      </c>
      <c r="B5786" s="1" t="s">
        <v>284</v>
      </c>
      <c r="C5786">
        <f>VLOOKUP(A5786,Sheet2!$A:$D,4,FALSE)</f>
        <v>460</v>
      </c>
      <c r="D5786">
        <f>VLOOKUP(B5786,Sheet2!$A:$D,4,FALSE)</f>
        <v>1645</v>
      </c>
    </row>
    <row r="5787" spans="1:4">
      <c r="A5787" t="s">
        <v>1649</v>
      </c>
      <c r="B5787" s="1" t="s">
        <v>287</v>
      </c>
      <c r="C5787">
        <f>VLOOKUP(A5787,Sheet2!$A:$D,4,FALSE)</f>
        <v>460</v>
      </c>
      <c r="D5787">
        <f>VLOOKUP(B5787,Sheet2!$A:$D,4,FALSE)</f>
        <v>1736</v>
      </c>
    </row>
    <row r="5788" spans="1:4">
      <c r="A5788" t="s">
        <v>1649</v>
      </c>
      <c r="B5788" s="1" t="s">
        <v>450</v>
      </c>
      <c r="C5788">
        <f>VLOOKUP(A5788,Sheet2!$A:$D,4,FALSE)</f>
        <v>460</v>
      </c>
      <c r="D5788">
        <f>VLOOKUP(B5788,Sheet2!$A:$D,4,FALSE)</f>
        <v>1780</v>
      </c>
    </row>
    <row r="5789" spans="1:4">
      <c r="A5789" t="s">
        <v>1649</v>
      </c>
      <c r="B5789" s="1" t="s">
        <v>346</v>
      </c>
      <c r="C5789">
        <f>VLOOKUP(A5789,Sheet2!$A:$D,4,FALSE)</f>
        <v>460</v>
      </c>
      <c r="D5789">
        <f>VLOOKUP(B5789,Sheet2!$A:$D,4,FALSE)</f>
        <v>1934</v>
      </c>
    </row>
    <row r="5790" spans="1:4">
      <c r="A5790" t="s">
        <v>1649</v>
      </c>
      <c r="B5790" s="1" t="s">
        <v>347</v>
      </c>
      <c r="C5790">
        <f>VLOOKUP(A5790,Sheet2!$A:$D,4,FALSE)</f>
        <v>460</v>
      </c>
      <c r="D5790">
        <f>VLOOKUP(B5790,Sheet2!$A:$D,4,FALSE)</f>
        <v>1988</v>
      </c>
    </row>
    <row r="5791" spans="1:4">
      <c r="A5791" t="s">
        <v>1649</v>
      </c>
      <c r="B5791" s="1" t="s">
        <v>50</v>
      </c>
      <c r="C5791">
        <f>VLOOKUP(A5791,Sheet2!$A:$D,4,FALSE)</f>
        <v>460</v>
      </c>
      <c r="D5791">
        <f>VLOOKUP(B5791,Sheet2!$A:$D,4,FALSE)</f>
        <v>2139</v>
      </c>
    </row>
    <row r="5792" spans="1:4">
      <c r="A5792" t="s">
        <v>1649</v>
      </c>
      <c r="B5792" s="1" t="s">
        <v>797</v>
      </c>
      <c r="C5792">
        <f>VLOOKUP(A5792,Sheet2!$A:$D,4,FALSE)</f>
        <v>460</v>
      </c>
      <c r="D5792">
        <f>VLOOKUP(B5792,Sheet2!$A:$D,4,FALSE)</f>
        <v>2478</v>
      </c>
    </row>
    <row r="5793" spans="1:4">
      <c r="A5793" t="s">
        <v>1848</v>
      </c>
      <c r="B5793" s="1" t="s">
        <v>644</v>
      </c>
      <c r="C5793">
        <f>VLOOKUP(A5793,Sheet2!$A:$D,4,FALSE)</f>
        <v>461</v>
      </c>
      <c r="D5793">
        <f>VLOOKUP(B5793,Sheet2!$A:$D,4,FALSE)</f>
        <v>1069</v>
      </c>
    </row>
    <row r="5794" spans="1:4">
      <c r="A5794" t="s">
        <v>1848</v>
      </c>
      <c r="B5794" s="1" t="s">
        <v>471</v>
      </c>
      <c r="C5794">
        <f>VLOOKUP(A5794,Sheet2!$A:$D,4,FALSE)</f>
        <v>461</v>
      </c>
      <c r="D5794">
        <f>VLOOKUP(B5794,Sheet2!$A:$D,4,FALSE)</f>
        <v>1854</v>
      </c>
    </row>
    <row r="5795" spans="1:4">
      <c r="A5795" t="s">
        <v>1848</v>
      </c>
      <c r="B5795" s="1" t="s">
        <v>165</v>
      </c>
      <c r="C5795">
        <f>VLOOKUP(A5795,Sheet2!$A:$D,4,FALSE)</f>
        <v>461</v>
      </c>
      <c r="D5795">
        <f>VLOOKUP(B5795,Sheet2!$A:$D,4,FALSE)</f>
        <v>2884</v>
      </c>
    </row>
    <row r="5796" spans="1:4">
      <c r="A5796" t="s">
        <v>1849</v>
      </c>
      <c r="B5796" s="1" t="s">
        <v>1850</v>
      </c>
      <c r="C5796">
        <f>VLOOKUP(A5796,Sheet2!$A:$D,4,FALSE)</f>
        <v>462</v>
      </c>
      <c r="D5796">
        <f>VLOOKUP(B5796,Sheet2!$A:$D,4,FALSE)</f>
        <v>632</v>
      </c>
    </row>
    <row r="5797" spans="1:4">
      <c r="A5797" t="s">
        <v>1849</v>
      </c>
      <c r="B5797" s="1" t="s">
        <v>1851</v>
      </c>
      <c r="C5797">
        <f>VLOOKUP(A5797,Sheet2!$A:$D,4,FALSE)</f>
        <v>462</v>
      </c>
      <c r="D5797">
        <f>VLOOKUP(B5797,Sheet2!$A:$D,4,FALSE)</f>
        <v>950</v>
      </c>
    </row>
    <row r="5798" spans="1:4">
      <c r="A5798" t="s">
        <v>1849</v>
      </c>
      <c r="B5798" s="1" t="s">
        <v>1852</v>
      </c>
      <c r="C5798">
        <f>VLOOKUP(A5798,Sheet2!$A:$D,4,FALSE)</f>
        <v>462</v>
      </c>
      <c r="D5798">
        <f>VLOOKUP(B5798,Sheet2!$A:$D,4,FALSE)</f>
        <v>2687</v>
      </c>
    </row>
    <row r="5799" spans="1:4">
      <c r="A5799" t="s">
        <v>1849</v>
      </c>
      <c r="B5799" s="1" t="s">
        <v>1843</v>
      </c>
      <c r="C5799">
        <f>VLOOKUP(A5799,Sheet2!$A:$D,4,FALSE)</f>
        <v>462</v>
      </c>
      <c r="D5799">
        <f>VLOOKUP(B5799,Sheet2!$A:$D,4,FALSE)</f>
        <v>3154</v>
      </c>
    </row>
    <row r="5800" spans="1:4">
      <c r="A5800" t="s">
        <v>1853</v>
      </c>
      <c r="B5800" s="1" t="s">
        <v>735</v>
      </c>
      <c r="C5800">
        <f>VLOOKUP(A5800,Sheet2!$A:$D,4,FALSE)</f>
        <v>463</v>
      </c>
      <c r="D5800">
        <f>VLOOKUP(B5800,Sheet2!$A:$D,4,FALSE)</f>
        <v>506</v>
      </c>
    </row>
    <row r="5801" spans="1:4">
      <c r="A5801" t="s">
        <v>1475</v>
      </c>
      <c r="B5801" s="1" t="s">
        <v>1474</v>
      </c>
      <c r="C5801">
        <f>VLOOKUP(A5801,Sheet2!$A:$D,4,FALSE)</f>
        <v>464</v>
      </c>
      <c r="D5801">
        <f>VLOOKUP(B5801,Sheet2!$A:$D,4,FALSE)</f>
        <v>300</v>
      </c>
    </row>
    <row r="5802" spans="1:4">
      <c r="A5802" t="s">
        <v>1475</v>
      </c>
      <c r="B5802" s="1" t="s">
        <v>1821</v>
      </c>
      <c r="C5802">
        <f>VLOOKUP(A5802,Sheet2!$A:$D,4,FALSE)</f>
        <v>464</v>
      </c>
      <c r="D5802">
        <f>VLOOKUP(B5802,Sheet2!$A:$D,4,FALSE)</f>
        <v>619</v>
      </c>
    </row>
    <row r="5803" spans="1:4">
      <c r="A5803" t="s">
        <v>1475</v>
      </c>
      <c r="B5803" s="1" t="s">
        <v>690</v>
      </c>
      <c r="C5803">
        <f>VLOOKUP(A5803,Sheet2!$A:$D,4,FALSE)</f>
        <v>464</v>
      </c>
      <c r="D5803">
        <f>VLOOKUP(B5803,Sheet2!$A:$D,4,FALSE)</f>
        <v>3000</v>
      </c>
    </row>
    <row r="5804" spans="1:4">
      <c r="A5804" t="s">
        <v>1854</v>
      </c>
      <c r="B5804" s="1" t="s">
        <v>490</v>
      </c>
      <c r="C5804">
        <f>VLOOKUP(A5804,Sheet2!$A:$D,4,FALSE)</f>
        <v>465</v>
      </c>
      <c r="D5804">
        <f>VLOOKUP(B5804,Sheet2!$A:$D,4,FALSE)</f>
        <v>952</v>
      </c>
    </row>
    <row r="5805" spans="1:4">
      <c r="A5805" t="s">
        <v>1855</v>
      </c>
      <c r="B5805" s="1" t="s">
        <v>189</v>
      </c>
      <c r="C5805">
        <f>VLOOKUP(A5805,Sheet2!$A:$D,4,FALSE)</f>
        <v>466</v>
      </c>
      <c r="D5805">
        <f>VLOOKUP(B5805,Sheet2!$A:$D,4,FALSE)</f>
        <v>1797</v>
      </c>
    </row>
    <row r="5806" spans="1:4">
      <c r="A5806" t="s">
        <v>1483</v>
      </c>
      <c r="B5806" s="3" t="s">
        <v>859</v>
      </c>
      <c r="C5806">
        <f>VLOOKUP(A5806,Sheet2!$A:$D,4,FALSE)</f>
        <v>467</v>
      </c>
      <c r="D5806">
        <f>VLOOKUP(B5806,Sheet2!$A:$D,4,FALSE)</f>
        <v>306</v>
      </c>
    </row>
    <row r="5807" spans="1:4">
      <c r="A5807" t="s">
        <v>1483</v>
      </c>
      <c r="B5807" s="1" t="s">
        <v>1492</v>
      </c>
      <c r="C5807">
        <f>VLOOKUP(A5807,Sheet2!$A:$D,4,FALSE)</f>
        <v>467</v>
      </c>
      <c r="D5807">
        <f>VLOOKUP(B5807,Sheet2!$A:$D,4,FALSE)</f>
        <v>2179</v>
      </c>
    </row>
    <row r="5808" spans="1:4">
      <c r="A5808" t="s">
        <v>1483</v>
      </c>
      <c r="B5808" s="1" t="s">
        <v>846</v>
      </c>
      <c r="C5808">
        <f>VLOOKUP(A5808,Sheet2!$A:$D,4,FALSE)</f>
        <v>467</v>
      </c>
      <c r="D5808">
        <f>VLOOKUP(B5808,Sheet2!$A:$D,4,FALSE)</f>
        <v>2477</v>
      </c>
    </row>
    <row r="5809" spans="1:4">
      <c r="A5809" t="s">
        <v>843</v>
      </c>
      <c r="B5809" s="1" t="s">
        <v>841</v>
      </c>
      <c r="C5809">
        <f>VLOOKUP(A5809,Sheet2!$A:$D,4,FALSE)</f>
        <v>468</v>
      </c>
      <c r="D5809">
        <f>VLOOKUP(B5809,Sheet2!$A:$D,4,FALSE)</f>
        <v>137</v>
      </c>
    </row>
    <row r="5810" spans="1:4">
      <c r="A5810" t="s">
        <v>843</v>
      </c>
      <c r="B5810" s="1" t="s">
        <v>847</v>
      </c>
      <c r="C5810">
        <f>VLOOKUP(A5810,Sheet2!$A:$D,4,FALSE)</f>
        <v>468</v>
      </c>
      <c r="D5810">
        <f>VLOOKUP(B5810,Sheet2!$A:$D,4,FALSE)</f>
        <v>138</v>
      </c>
    </row>
    <row r="5811" spans="1:4">
      <c r="A5811" t="s">
        <v>843</v>
      </c>
      <c r="B5811" s="1" t="s">
        <v>853</v>
      </c>
      <c r="C5811">
        <f>VLOOKUP(A5811,Sheet2!$A:$D,4,FALSE)</f>
        <v>468</v>
      </c>
      <c r="D5811">
        <f>VLOOKUP(B5811,Sheet2!$A:$D,4,FALSE)</f>
        <v>141</v>
      </c>
    </row>
    <row r="5812" spans="1:4">
      <c r="A5812" t="s">
        <v>843</v>
      </c>
      <c r="B5812" s="1" t="s">
        <v>1330</v>
      </c>
      <c r="C5812">
        <f>VLOOKUP(A5812,Sheet2!$A:$D,4,FALSE)</f>
        <v>468</v>
      </c>
      <c r="D5812">
        <f>VLOOKUP(B5812,Sheet2!$A:$D,4,FALSE)</f>
        <v>278</v>
      </c>
    </row>
    <row r="5813" spans="1:4">
      <c r="A5813" t="s">
        <v>843</v>
      </c>
      <c r="B5813" s="1" t="s">
        <v>859</v>
      </c>
      <c r="C5813">
        <f>VLOOKUP(A5813,Sheet2!$A:$D,4,FALSE)</f>
        <v>468</v>
      </c>
      <c r="D5813">
        <f>VLOOKUP(B5813,Sheet2!$A:$D,4,FALSE)</f>
        <v>306</v>
      </c>
    </row>
    <row r="5814" spans="1:4">
      <c r="A5814" t="s">
        <v>843</v>
      </c>
      <c r="B5814" s="1" t="s">
        <v>1632</v>
      </c>
      <c r="C5814">
        <f>VLOOKUP(A5814,Sheet2!$A:$D,4,FALSE)</f>
        <v>468</v>
      </c>
      <c r="D5814">
        <f>VLOOKUP(B5814,Sheet2!$A:$D,4,FALSE)</f>
        <v>368</v>
      </c>
    </row>
    <row r="5815" spans="1:4">
      <c r="A5815" t="s">
        <v>843</v>
      </c>
      <c r="B5815" s="1" t="s">
        <v>842</v>
      </c>
      <c r="C5815">
        <f>VLOOKUP(A5815,Sheet2!$A:$D,4,FALSE)</f>
        <v>468</v>
      </c>
      <c r="D5815">
        <f>VLOOKUP(B5815,Sheet2!$A:$D,4,FALSE)</f>
        <v>390</v>
      </c>
    </row>
    <row r="5816" spans="1:4">
      <c r="A5816" t="s">
        <v>843</v>
      </c>
      <c r="B5816" s="1" t="s">
        <v>1482</v>
      </c>
      <c r="C5816">
        <f>VLOOKUP(A5816,Sheet2!$A:$D,4,FALSE)</f>
        <v>468</v>
      </c>
      <c r="D5816">
        <f>VLOOKUP(B5816,Sheet2!$A:$D,4,FALSE)</f>
        <v>446</v>
      </c>
    </row>
    <row r="5817" spans="1:4">
      <c r="A5817" t="s">
        <v>843</v>
      </c>
      <c r="B5817" s="1" t="s">
        <v>1819</v>
      </c>
      <c r="C5817">
        <f>VLOOKUP(A5817,Sheet2!$A:$D,4,FALSE)</f>
        <v>468</v>
      </c>
      <c r="D5817">
        <f>VLOOKUP(B5817,Sheet2!$A:$D,4,FALSE)</f>
        <v>456</v>
      </c>
    </row>
    <row r="5818" spans="1:4">
      <c r="A5818" t="s">
        <v>843</v>
      </c>
      <c r="B5818" s="1" t="s">
        <v>1674</v>
      </c>
      <c r="C5818">
        <f>VLOOKUP(A5818,Sheet2!$A:$D,4,FALSE)</f>
        <v>468</v>
      </c>
      <c r="D5818">
        <f>VLOOKUP(B5818,Sheet2!$A:$D,4,FALSE)</f>
        <v>469</v>
      </c>
    </row>
    <row r="5819" spans="1:4">
      <c r="A5819" t="s">
        <v>843</v>
      </c>
      <c r="B5819" s="1" t="s">
        <v>1856</v>
      </c>
      <c r="C5819">
        <f>VLOOKUP(A5819,Sheet2!$A:$D,4,FALSE)</f>
        <v>468</v>
      </c>
      <c r="D5819">
        <f>VLOOKUP(B5819,Sheet2!$A:$D,4,FALSE)</f>
        <v>488</v>
      </c>
    </row>
    <row r="5820" spans="1:4">
      <c r="A5820" t="s">
        <v>843</v>
      </c>
      <c r="B5820" s="1" t="s">
        <v>1857</v>
      </c>
      <c r="C5820">
        <f>VLOOKUP(A5820,Sheet2!$A:$D,4,FALSE)</f>
        <v>468</v>
      </c>
      <c r="D5820">
        <f>VLOOKUP(B5820,Sheet2!$A:$D,4,FALSE)</f>
        <v>500</v>
      </c>
    </row>
    <row r="5821" spans="1:4">
      <c r="A5821" t="s">
        <v>843</v>
      </c>
      <c r="B5821" s="1" t="s">
        <v>1858</v>
      </c>
      <c r="C5821">
        <f>VLOOKUP(A5821,Sheet2!$A:$D,4,FALSE)</f>
        <v>468</v>
      </c>
      <c r="D5821">
        <f>VLOOKUP(B5821,Sheet2!$A:$D,4,FALSE)</f>
        <v>526</v>
      </c>
    </row>
    <row r="5822" spans="1:4">
      <c r="A5822" t="s">
        <v>843</v>
      </c>
      <c r="B5822" s="1" t="s">
        <v>1859</v>
      </c>
      <c r="C5822">
        <f>VLOOKUP(A5822,Sheet2!$A:$D,4,FALSE)</f>
        <v>468</v>
      </c>
      <c r="D5822">
        <f>VLOOKUP(B5822,Sheet2!$A:$D,4,FALSE)</f>
        <v>654</v>
      </c>
    </row>
    <row r="5823" spans="1:4">
      <c r="A5823" t="s">
        <v>843</v>
      </c>
      <c r="B5823" s="1" t="s">
        <v>575</v>
      </c>
      <c r="C5823">
        <f>VLOOKUP(A5823,Sheet2!$A:$D,4,FALSE)</f>
        <v>468</v>
      </c>
      <c r="D5823">
        <f>VLOOKUP(B5823,Sheet2!$A:$D,4,FALSE)</f>
        <v>659</v>
      </c>
    </row>
    <row r="5824" spans="1:4">
      <c r="A5824" t="s">
        <v>843</v>
      </c>
      <c r="B5824" s="1" t="s">
        <v>1484</v>
      </c>
      <c r="C5824">
        <f>VLOOKUP(A5824,Sheet2!$A:$D,4,FALSE)</f>
        <v>468</v>
      </c>
      <c r="D5824">
        <f>VLOOKUP(B5824,Sheet2!$A:$D,4,FALSE)</f>
        <v>665</v>
      </c>
    </row>
    <row r="5825" spans="1:4">
      <c r="A5825" t="s">
        <v>843</v>
      </c>
      <c r="B5825" s="1" t="s">
        <v>1860</v>
      </c>
      <c r="C5825">
        <f>VLOOKUP(A5825,Sheet2!$A:$D,4,FALSE)</f>
        <v>468</v>
      </c>
      <c r="D5825">
        <f>VLOOKUP(B5825,Sheet2!$A:$D,4,FALSE)</f>
        <v>752</v>
      </c>
    </row>
    <row r="5826" spans="1:4">
      <c r="A5826" t="s">
        <v>843</v>
      </c>
      <c r="B5826" s="1" t="s">
        <v>1675</v>
      </c>
      <c r="C5826">
        <f>VLOOKUP(A5826,Sheet2!$A:$D,4,FALSE)</f>
        <v>468</v>
      </c>
      <c r="D5826">
        <f>VLOOKUP(B5826,Sheet2!$A:$D,4,FALSE)</f>
        <v>857</v>
      </c>
    </row>
    <row r="5827" spans="1:4">
      <c r="A5827" t="s">
        <v>843</v>
      </c>
      <c r="B5827" s="1" t="s">
        <v>1449</v>
      </c>
      <c r="C5827">
        <f>VLOOKUP(A5827,Sheet2!$A:$D,4,FALSE)</f>
        <v>468</v>
      </c>
      <c r="D5827">
        <f>VLOOKUP(B5827,Sheet2!$A:$D,4,FALSE)</f>
        <v>879</v>
      </c>
    </row>
    <row r="5828" spans="1:4">
      <c r="A5828" t="s">
        <v>843</v>
      </c>
      <c r="B5828" s="1" t="s">
        <v>1861</v>
      </c>
      <c r="C5828">
        <f>VLOOKUP(A5828,Sheet2!$A:$D,4,FALSE)</f>
        <v>468</v>
      </c>
      <c r="D5828">
        <f>VLOOKUP(B5828,Sheet2!$A:$D,4,FALSE)</f>
        <v>882</v>
      </c>
    </row>
    <row r="5829" spans="1:4">
      <c r="A5829" t="s">
        <v>843</v>
      </c>
      <c r="B5829" s="1" t="s">
        <v>1485</v>
      </c>
      <c r="C5829">
        <f>VLOOKUP(A5829,Sheet2!$A:$D,4,FALSE)</f>
        <v>468</v>
      </c>
      <c r="D5829">
        <f>VLOOKUP(B5829,Sheet2!$A:$D,4,FALSE)</f>
        <v>958</v>
      </c>
    </row>
    <row r="5830" spans="1:4">
      <c r="A5830" t="s">
        <v>843</v>
      </c>
      <c r="B5830" s="1" t="s">
        <v>1487</v>
      </c>
      <c r="C5830">
        <f>VLOOKUP(A5830,Sheet2!$A:$D,4,FALSE)</f>
        <v>468</v>
      </c>
      <c r="D5830">
        <f>VLOOKUP(B5830,Sheet2!$A:$D,4,FALSE)</f>
        <v>1156</v>
      </c>
    </row>
    <row r="5831" spans="1:4">
      <c r="A5831" t="s">
        <v>843</v>
      </c>
      <c r="B5831" s="1" t="s">
        <v>1676</v>
      </c>
      <c r="C5831">
        <f>VLOOKUP(A5831,Sheet2!$A:$D,4,FALSE)</f>
        <v>468</v>
      </c>
      <c r="D5831">
        <f>VLOOKUP(B5831,Sheet2!$A:$D,4,FALSE)</f>
        <v>1240</v>
      </c>
    </row>
    <row r="5832" spans="1:4">
      <c r="A5832" t="s">
        <v>843</v>
      </c>
      <c r="B5832" s="1" t="s">
        <v>1862</v>
      </c>
      <c r="C5832">
        <f>VLOOKUP(A5832,Sheet2!$A:$D,4,FALSE)</f>
        <v>468</v>
      </c>
      <c r="D5832">
        <f>VLOOKUP(B5832,Sheet2!$A:$D,4,FALSE)</f>
        <v>1247</v>
      </c>
    </row>
    <row r="5833" spans="1:4">
      <c r="A5833" t="s">
        <v>843</v>
      </c>
      <c r="B5833" s="1" t="s">
        <v>1677</v>
      </c>
      <c r="C5833">
        <f>VLOOKUP(A5833,Sheet2!$A:$D,4,FALSE)</f>
        <v>468</v>
      </c>
      <c r="D5833">
        <f>VLOOKUP(B5833,Sheet2!$A:$D,4,FALSE)</f>
        <v>1252</v>
      </c>
    </row>
    <row r="5834" spans="1:4">
      <c r="A5834" t="s">
        <v>843</v>
      </c>
      <c r="B5834" s="1" t="s">
        <v>1489</v>
      </c>
      <c r="C5834">
        <f>VLOOKUP(A5834,Sheet2!$A:$D,4,FALSE)</f>
        <v>468</v>
      </c>
      <c r="D5834">
        <f>VLOOKUP(B5834,Sheet2!$A:$D,4,FALSE)</f>
        <v>1254</v>
      </c>
    </row>
    <row r="5835" spans="1:4">
      <c r="A5835" t="s">
        <v>843</v>
      </c>
      <c r="B5835" s="1" t="s">
        <v>194</v>
      </c>
      <c r="C5835">
        <f>VLOOKUP(A5835,Sheet2!$A:$D,4,FALSE)</f>
        <v>468</v>
      </c>
      <c r="D5835">
        <f>VLOOKUP(B5835,Sheet2!$A:$D,4,FALSE)</f>
        <v>1584</v>
      </c>
    </row>
    <row r="5836" spans="1:4">
      <c r="A5836" t="s">
        <v>843</v>
      </c>
      <c r="B5836" s="1" t="s">
        <v>1863</v>
      </c>
      <c r="C5836">
        <f>VLOOKUP(A5836,Sheet2!$A:$D,4,FALSE)</f>
        <v>468</v>
      </c>
      <c r="D5836">
        <f>VLOOKUP(B5836,Sheet2!$A:$D,4,FALSE)</f>
        <v>1606</v>
      </c>
    </row>
    <row r="5837" spans="1:4">
      <c r="A5837" t="s">
        <v>843</v>
      </c>
      <c r="B5837" s="1" t="s">
        <v>1864</v>
      </c>
      <c r="C5837">
        <f>VLOOKUP(A5837,Sheet2!$A:$D,4,FALSE)</f>
        <v>468</v>
      </c>
      <c r="D5837">
        <f>VLOOKUP(B5837,Sheet2!$A:$D,4,FALSE)</f>
        <v>1654</v>
      </c>
    </row>
    <row r="5838" spans="1:4">
      <c r="A5838" t="s">
        <v>843</v>
      </c>
      <c r="B5838" s="1" t="s">
        <v>844</v>
      </c>
      <c r="C5838">
        <f>VLOOKUP(A5838,Sheet2!$A:$D,4,FALSE)</f>
        <v>468</v>
      </c>
      <c r="D5838">
        <f>VLOOKUP(B5838,Sheet2!$A:$D,4,FALSE)</f>
        <v>1658</v>
      </c>
    </row>
    <row r="5839" spans="1:4">
      <c r="A5839" t="s">
        <v>843</v>
      </c>
      <c r="B5839" s="1" t="s">
        <v>1284</v>
      </c>
      <c r="C5839">
        <f>VLOOKUP(A5839,Sheet2!$A:$D,4,FALSE)</f>
        <v>468</v>
      </c>
      <c r="D5839">
        <f>VLOOKUP(B5839,Sheet2!$A:$D,4,FALSE)</f>
        <v>1696</v>
      </c>
    </row>
    <row r="5840" spans="1:4">
      <c r="A5840" t="s">
        <v>843</v>
      </c>
      <c r="B5840" s="1" t="s">
        <v>1331</v>
      </c>
      <c r="C5840">
        <f>VLOOKUP(A5840,Sheet2!$A:$D,4,FALSE)</f>
        <v>468</v>
      </c>
      <c r="D5840">
        <f>VLOOKUP(B5840,Sheet2!$A:$D,4,FALSE)</f>
        <v>1725</v>
      </c>
    </row>
    <row r="5841" spans="1:4">
      <c r="A5841" t="s">
        <v>843</v>
      </c>
      <c r="B5841" s="1" t="s">
        <v>1865</v>
      </c>
      <c r="C5841">
        <f>VLOOKUP(A5841,Sheet2!$A:$D,4,FALSE)</f>
        <v>468</v>
      </c>
      <c r="D5841">
        <f>VLOOKUP(B5841,Sheet2!$A:$D,4,FALSE)</f>
        <v>1727</v>
      </c>
    </row>
    <row r="5842" spans="1:4">
      <c r="A5842" t="s">
        <v>843</v>
      </c>
      <c r="B5842" s="1" t="s">
        <v>1491</v>
      </c>
      <c r="C5842">
        <f>VLOOKUP(A5842,Sheet2!$A:$D,4,FALSE)</f>
        <v>468</v>
      </c>
      <c r="D5842">
        <f>VLOOKUP(B5842,Sheet2!$A:$D,4,FALSE)</f>
        <v>1951</v>
      </c>
    </row>
    <row r="5843" spans="1:4">
      <c r="A5843" t="s">
        <v>843</v>
      </c>
      <c r="B5843" s="1" t="s">
        <v>1866</v>
      </c>
      <c r="C5843">
        <f>VLOOKUP(A5843,Sheet2!$A:$D,4,FALSE)</f>
        <v>468</v>
      </c>
      <c r="D5843">
        <f>VLOOKUP(B5843,Sheet2!$A:$D,4,FALSE)</f>
        <v>1955</v>
      </c>
    </row>
    <row r="5844" spans="1:4">
      <c r="A5844" t="s">
        <v>843</v>
      </c>
      <c r="B5844" s="1" t="s">
        <v>1867</v>
      </c>
      <c r="C5844">
        <f>VLOOKUP(A5844,Sheet2!$A:$D,4,FALSE)</f>
        <v>468</v>
      </c>
      <c r="D5844">
        <f>VLOOKUP(B5844,Sheet2!$A:$D,4,FALSE)</f>
        <v>2146</v>
      </c>
    </row>
    <row r="5845" spans="1:4">
      <c r="A5845" t="s">
        <v>843</v>
      </c>
      <c r="B5845" s="1" t="s">
        <v>1493</v>
      </c>
      <c r="C5845">
        <f>VLOOKUP(A5845,Sheet2!$A:$D,4,FALSE)</f>
        <v>468</v>
      </c>
      <c r="D5845">
        <f>VLOOKUP(B5845,Sheet2!$A:$D,4,FALSE)</f>
        <v>2256</v>
      </c>
    </row>
    <row r="5846" spans="1:4">
      <c r="A5846" t="s">
        <v>843</v>
      </c>
      <c r="B5846" s="1" t="s">
        <v>1494</v>
      </c>
      <c r="C5846">
        <f>VLOOKUP(A5846,Sheet2!$A:$D,4,FALSE)</f>
        <v>468</v>
      </c>
      <c r="D5846">
        <f>VLOOKUP(B5846,Sheet2!$A:$D,4,FALSE)</f>
        <v>2258</v>
      </c>
    </row>
    <row r="5847" spans="1:4">
      <c r="A5847" t="s">
        <v>843</v>
      </c>
      <c r="B5847" s="1" t="s">
        <v>1868</v>
      </c>
      <c r="C5847">
        <f>VLOOKUP(A5847,Sheet2!$A:$D,4,FALSE)</f>
        <v>468</v>
      </c>
      <c r="D5847">
        <f>VLOOKUP(B5847,Sheet2!$A:$D,4,FALSE)</f>
        <v>2276</v>
      </c>
    </row>
    <row r="5848" spans="1:4">
      <c r="A5848" t="s">
        <v>843</v>
      </c>
      <c r="B5848" s="1" t="s">
        <v>845</v>
      </c>
      <c r="C5848">
        <f>VLOOKUP(A5848,Sheet2!$A:$D,4,FALSE)</f>
        <v>468</v>
      </c>
      <c r="D5848">
        <f>VLOOKUP(B5848,Sheet2!$A:$D,4,FALSE)</f>
        <v>2369</v>
      </c>
    </row>
    <row r="5849" spans="1:4">
      <c r="A5849" t="s">
        <v>843</v>
      </c>
      <c r="B5849" s="1" t="s">
        <v>1495</v>
      </c>
      <c r="C5849">
        <f>VLOOKUP(A5849,Sheet2!$A:$D,4,FALSE)</f>
        <v>468</v>
      </c>
      <c r="D5849">
        <f>VLOOKUP(B5849,Sheet2!$A:$D,4,FALSE)</f>
        <v>2391</v>
      </c>
    </row>
    <row r="5850" spans="1:4">
      <c r="A5850" t="s">
        <v>843</v>
      </c>
      <c r="B5850" s="1" t="s">
        <v>681</v>
      </c>
      <c r="C5850">
        <f>VLOOKUP(A5850,Sheet2!$A:$D,4,FALSE)</f>
        <v>468</v>
      </c>
      <c r="D5850">
        <f>VLOOKUP(B5850,Sheet2!$A:$D,4,FALSE)</f>
        <v>2402</v>
      </c>
    </row>
    <row r="5851" spans="1:4">
      <c r="A5851" t="s">
        <v>843</v>
      </c>
      <c r="B5851" s="1" t="s">
        <v>1869</v>
      </c>
      <c r="C5851">
        <f>VLOOKUP(A5851,Sheet2!$A:$D,4,FALSE)</f>
        <v>468</v>
      </c>
      <c r="D5851">
        <f>VLOOKUP(B5851,Sheet2!$A:$D,4,FALSE)</f>
        <v>2409</v>
      </c>
    </row>
    <row r="5852" spans="1:4">
      <c r="A5852" t="s">
        <v>843</v>
      </c>
      <c r="B5852" s="1" t="s">
        <v>846</v>
      </c>
      <c r="C5852">
        <f>VLOOKUP(A5852,Sheet2!$A:$D,4,FALSE)</f>
        <v>468</v>
      </c>
      <c r="D5852">
        <f>VLOOKUP(B5852,Sheet2!$A:$D,4,FALSE)</f>
        <v>2477</v>
      </c>
    </row>
    <row r="5853" spans="1:4">
      <c r="A5853" t="s">
        <v>843</v>
      </c>
      <c r="B5853" s="1" t="s">
        <v>1681</v>
      </c>
      <c r="C5853">
        <f>VLOOKUP(A5853,Sheet2!$A:$D,4,FALSE)</f>
        <v>468</v>
      </c>
      <c r="D5853">
        <f>VLOOKUP(B5853,Sheet2!$A:$D,4,FALSE)</f>
        <v>2563</v>
      </c>
    </row>
    <row r="5854" spans="1:4">
      <c r="A5854" t="s">
        <v>843</v>
      </c>
      <c r="B5854" s="1" t="s">
        <v>1683</v>
      </c>
      <c r="C5854">
        <f>VLOOKUP(A5854,Sheet2!$A:$D,4,FALSE)</f>
        <v>468</v>
      </c>
      <c r="D5854">
        <f>VLOOKUP(B5854,Sheet2!$A:$D,4,FALSE)</f>
        <v>2824</v>
      </c>
    </row>
    <row r="5855" spans="1:4">
      <c r="A5855" t="s">
        <v>843</v>
      </c>
      <c r="B5855" s="1" t="s">
        <v>1497</v>
      </c>
      <c r="C5855">
        <f>VLOOKUP(A5855,Sheet2!$A:$D,4,FALSE)</f>
        <v>468</v>
      </c>
      <c r="D5855">
        <f>VLOOKUP(B5855,Sheet2!$A:$D,4,FALSE)</f>
        <v>2947</v>
      </c>
    </row>
    <row r="5856" spans="1:4">
      <c r="A5856" t="s">
        <v>843</v>
      </c>
      <c r="B5856" s="1" t="s">
        <v>1498</v>
      </c>
      <c r="C5856">
        <f>VLOOKUP(A5856,Sheet2!$A:$D,4,FALSE)</f>
        <v>468</v>
      </c>
      <c r="D5856">
        <f>VLOOKUP(B5856,Sheet2!$A:$D,4,FALSE)</f>
        <v>2948</v>
      </c>
    </row>
    <row r="5857" spans="1:4">
      <c r="A5857" t="s">
        <v>843</v>
      </c>
      <c r="B5857" s="1" t="s">
        <v>1499</v>
      </c>
      <c r="C5857">
        <f>VLOOKUP(A5857,Sheet2!$A:$D,4,FALSE)</f>
        <v>468</v>
      </c>
      <c r="D5857">
        <f>VLOOKUP(B5857,Sheet2!$A:$D,4,FALSE)</f>
        <v>3040</v>
      </c>
    </row>
    <row r="5858" spans="1:4">
      <c r="A5858" t="s">
        <v>1674</v>
      </c>
      <c r="B5858" s="1" t="s">
        <v>842</v>
      </c>
      <c r="C5858">
        <f>VLOOKUP(A5858,Sheet2!$A:$D,4,FALSE)</f>
        <v>469</v>
      </c>
      <c r="D5858">
        <f>VLOOKUP(B5858,Sheet2!$A:$D,4,FALSE)</f>
        <v>390</v>
      </c>
    </row>
    <row r="5859" spans="1:4">
      <c r="A5859" t="s">
        <v>1674</v>
      </c>
      <c r="B5859" s="1" t="s">
        <v>843</v>
      </c>
      <c r="C5859">
        <f>VLOOKUP(A5859,Sheet2!$A:$D,4,FALSE)</f>
        <v>469</v>
      </c>
      <c r="D5859">
        <f>VLOOKUP(B5859,Sheet2!$A:$D,4,FALSE)</f>
        <v>468</v>
      </c>
    </row>
    <row r="5860" spans="1:4">
      <c r="A5860" t="s">
        <v>1674</v>
      </c>
      <c r="B5860" s="1" t="s">
        <v>1870</v>
      </c>
      <c r="C5860">
        <f>VLOOKUP(A5860,Sheet2!$A:$D,4,FALSE)</f>
        <v>469</v>
      </c>
      <c r="D5860">
        <f>VLOOKUP(B5860,Sheet2!$A:$D,4,FALSE)</f>
        <v>643</v>
      </c>
    </row>
    <row r="5861" spans="1:4">
      <c r="A5861" t="s">
        <v>1674</v>
      </c>
      <c r="B5861" s="1" t="s">
        <v>575</v>
      </c>
      <c r="C5861">
        <f>VLOOKUP(A5861,Sheet2!$A:$D,4,FALSE)</f>
        <v>469</v>
      </c>
      <c r="D5861">
        <f>VLOOKUP(B5861,Sheet2!$A:$D,4,FALSE)</f>
        <v>659</v>
      </c>
    </row>
    <row r="5862" spans="1:4">
      <c r="A5862" t="s">
        <v>1674</v>
      </c>
      <c r="B5862" s="1" t="s">
        <v>1484</v>
      </c>
      <c r="C5862">
        <f>VLOOKUP(A5862,Sheet2!$A:$D,4,FALSE)</f>
        <v>469</v>
      </c>
      <c r="D5862">
        <f>VLOOKUP(B5862,Sheet2!$A:$D,4,FALSE)</f>
        <v>665</v>
      </c>
    </row>
    <row r="5863" spans="1:4">
      <c r="A5863" t="s">
        <v>1674</v>
      </c>
      <c r="B5863" s="1" t="s">
        <v>1860</v>
      </c>
      <c r="C5863">
        <f>VLOOKUP(A5863,Sheet2!$A:$D,4,FALSE)</f>
        <v>469</v>
      </c>
      <c r="D5863">
        <f>VLOOKUP(B5863,Sheet2!$A:$D,4,FALSE)</f>
        <v>752</v>
      </c>
    </row>
    <row r="5864" spans="1:4">
      <c r="A5864" t="s">
        <v>1674</v>
      </c>
      <c r="B5864" s="1" t="s">
        <v>1865</v>
      </c>
      <c r="C5864">
        <f>VLOOKUP(A5864,Sheet2!$A:$D,4,FALSE)</f>
        <v>469</v>
      </c>
      <c r="D5864">
        <f>VLOOKUP(B5864,Sheet2!$A:$D,4,FALSE)</f>
        <v>1727</v>
      </c>
    </row>
    <row r="5865" spans="1:4">
      <c r="A5865" t="s">
        <v>1674</v>
      </c>
      <c r="B5865" s="1" t="s">
        <v>681</v>
      </c>
      <c r="C5865">
        <f>VLOOKUP(A5865,Sheet2!$A:$D,4,FALSE)</f>
        <v>469</v>
      </c>
      <c r="D5865">
        <f>VLOOKUP(B5865,Sheet2!$A:$D,4,FALSE)</f>
        <v>2402</v>
      </c>
    </row>
    <row r="5866" spans="1:4">
      <c r="A5866" t="s">
        <v>1674</v>
      </c>
      <c r="B5866" s="1" t="s">
        <v>155</v>
      </c>
      <c r="C5866">
        <f>VLOOKUP(A5866,Sheet2!$A:$D,4,FALSE)</f>
        <v>469</v>
      </c>
      <c r="D5866">
        <f>VLOOKUP(B5866,Sheet2!$A:$D,4,FALSE)</f>
        <v>2568</v>
      </c>
    </row>
    <row r="5867" spans="1:4">
      <c r="A5867" t="s">
        <v>1871</v>
      </c>
      <c r="B5867" s="1" t="s">
        <v>1864</v>
      </c>
      <c r="C5867">
        <f>VLOOKUP(A5867,Sheet2!$A:$D,4,FALSE)</f>
        <v>470</v>
      </c>
      <c r="D5867">
        <f>VLOOKUP(B5867,Sheet2!$A:$D,4,FALSE)</f>
        <v>1654</v>
      </c>
    </row>
    <row r="5868" spans="1:4">
      <c r="A5868" t="s">
        <v>1871</v>
      </c>
      <c r="B5868" s="1" t="s">
        <v>681</v>
      </c>
      <c r="C5868">
        <f>VLOOKUP(A5868,Sheet2!$A:$D,4,FALSE)</f>
        <v>470</v>
      </c>
      <c r="D5868">
        <f>VLOOKUP(B5868,Sheet2!$A:$D,4,FALSE)</f>
        <v>2402</v>
      </c>
    </row>
    <row r="5869" spans="1:4">
      <c r="A5869" t="s">
        <v>1871</v>
      </c>
      <c r="B5869" s="1" t="s">
        <v>1499</v>
      </c>
      <c r="C5869">
        <f>VLOOKUP(A5869,Sheet2!$A:$D,4,FALSE)</f>
        <v>470</v>
      </c>
      <c r="D5869">
        <f>VLOOKUP(B5869,Sheet2!$A:$D,4,FALSE)</f>
        <v>3040</v>
      </c>
    </row>
    <row r="5870" spans="1:4">
      <c r="A5870" t="s">
        <v>1872</v>
      </c>
      <c r="B5870" s="1" t="s">
        <v>1873</v>
      </c>
      <c r="C5870">
        <f>VLOOKUP(A5870,Sheet2!$A:$D,4,FALSE)</f>
        <v>471</v>
      </c>
      <c r="D5870">
        <f>VLOOKUP(B5870,Sheet2!$A:$D,4,FALSE)</f>
        <v>624</v>
      </c>
    </row>
    <row r="5871" spans="1:4">
      <c r="A5871" t="s">
        <v>1872</v>
      </c>
      <c r="B5871" s="1" t="s">
        <v>1201</v>
      </c>
      <c r="C5871">
        <f>VLOOKUP(A5871,Sheet2!$A:$D,4,FALSE)</f>
        <v>471</v>
      </c>
      <c r="D5871">
        <f>VLOOKUP(B5871,Sheet2!$A:$D,4,FALSE)</f>
        <v>1054</v>
      </c>
    </row>
    <row r="5872" spans="1:4">
      <c r="A5872" t="s">
        <v>1872</v>
      </c>
      <c r="B5872" s="1" t="s">
        <v>1874</v>
      </c>
      <c r="C5872">
        <f>VLOOKUP(A5872,Sheet2!$A:$D,4,FALSE)</f>
        <v>471</v>
      </c>
      <c r="D5872">
        <f>VLOOKUP(B5872,Sheet2!$A:$D,4,FALSE)</f>
        <v>2192</v>
      </c>
    </row>
    <row r="5873" spans="1:4">
      <c r="A5873" t="s">
        <v>1875</v>
      </c>
      <c r="B5873" s="1" t="s">
        <v>1280</v>
      </c>
      <c r="C5873">
        <f>VLOOKUP(A5873,Sheet2!$A:$D,4,FALSE)</f>
        <v>472</v>
      </c>
      <c r="D5873">
        <f>VLOOKUP(B5873,Sheet2!$A:$D,4,FALSE)</f>
        <v>1007</v>
      </c>
    </row>
    <row r="5874" spans="1:4">
      <c r="A5874" t="s">
        <v>761</v>
      </c>
      <c r="B5874" s="1" t="s">
        <v>206</v>
      </c>
      <c r="C5874">
        <f>VLOOKUP(A5874,Sheet2!$A:$D,4,FALSE)</f>
        <v>473</v>
      </c>
      <c r="D5874">
        <f>VLOOKUP(B5874,Sheet2!$A:$D,4,FALSE)</f>
        <v>120</v>
      </c>
    </row>
    <row r="5875" spans="1:4">
      <c r="A5875" t="s">
        <v>252</v>
      </c>
      <c r="B5875" s="1" t="s">
        <v>245</v>
      </c>
      <c r="C5875">
        <f>VLOOKUP(A5875,Sheet2!$A:$D,4,FALSE)</f>
        <v>474</v>
      </c>
      <c r="D5875">
        <f>VLOOKUP(B5875,Sheet2!$A:$D,4,FALSE)</f>
        <v>21</v>
      </c>
    </row>
    <row r="5876" spans="1:4">
      <c r="A5876" t="s">
        <v>252</v>
      </c>
      <c r="B5876" s="1" t="s">
        <v>249</v>
      </c>
      <c r="C5876">
        <f>VLOOKUP(A5876,Sheet2!$A:$D,4,FALSE)</f>
        <v>474</v>
      </c>
      <c r="D5876">
        <f>VLOOKUP(B5876,Sheet2!$A:$D,4,FALSE)</f>
        <v>401</v>
      </c>
    </row>
    <row r="5877" spans="1:4">
      <c r="A5877" t="s">
        <v>252</v>
      </c>
      <c r="B5877" s="1" t="s">
        <v>255</v>
      </c>
      <c r="C5877">
        <f>VLOOKUP(A5877,Sheet2!$A:$D,4,FALSE)</f>
        <v>474</v>
      </c>
      <c r="D5877">
        <f>VLOOKUP(B5877,Sheet2!$A:$D,4,FALSE)</f>
        <v>629</v>
      </c>
    </row>
    <row r="5878" spans="1:4">
      <c r="A5878" t="s">
        <v>252</v>
      </c>
      <c r="B5878" s="1" t="s">
        <v>143</v>
      </c>
      <c r="C5878">
        <f>VLOOKUP(A5878,Sheet2!$A:$D,4,FALSE)</f>
        <v>474</v>
      </c>
      <c r="D5878">
        <f>VLOOKUP(B5878,Sheet2!$A:$D,4,FALSE)</f>
        <v>1776</v>
      </c>
    </row>
    <row r="5879" spans="1:4">
      <c r="A5879" t="s">
        <v>252</v>
      </c>
      <c r="B5879" s="1" t="s">
        <v>263</v>
      </c>
      <c r="C5879">
        <f>VLOOKUP(A5879,Sheet2!$A:$D,4,FALSE)</f>
        <v>474</v>
      </c>
      <c r="D5879">
        <f>VLOOKUP(B5879,Sheet2!$A:$D,4,FALSE)</f>
        <v>2174</v>
      </c>
    </row>
    <row r="5880" spans="1:4">
      <c r="A5880" t="s">
        <v>252</v>
      </c>
      <c r="B5880" s="1" t="s">
        <v>161</v>
      </c>
      <c r="C5880">
        <f>VLOOKUP(A5880,Sheet2!$A:$D,4,FALSE)</f>
        <v>474</v>
      </c>
      <c r="D5880">
        <f>VLOOKUP(B5880,Sheet2!$A:$D,4,FALSE)</f>
        <v>2746</v>
      </c>
    </row>
    <row r="5881" spans="1:4">
      <c r="A5881" t="s">
        <v>319</v>
      </c>
      <c r="B5881" s="1" t="s">
        <v>318</v>
      </c>
      <c r="C5881">
        <f>VLOOKUP(A5881,Sheet2!$A:$D,4,FALSE)</f>
        <v>475</v>
      </c>
      <c r="D5881">
        <f>VLOOKUP(B5881,Sheet2!$A:$D,4,FALSE)</f>
        <v>33</v>
      </c>
    </row>
    <row r="5882" spans="1:4">
      <c r="A5882" t="s">
        <v>319</v>
      </c>
      <c r="B5882" s="1" t="s">
        <v>7</v>
      </c>
      <c r="C5882">
        <f>VLOOKUP(A5882,Sheet2!$A:$D,4,FALSE)</f>
        <v>475</v>
      </c>
      <c r="D5882">
        <f>VLOOKUP(B5882,Sheet2!$A:$D,4,FALSE)</f>
        <v>101</v>
      </c>
    </row>
    <row r="5883" spans="1:4">
      <c r="A5883" t="s">
        <v>319</v>
      </c>
      <c r="B5883" s="1" t="s">
        <v>358</v>
      </c>
      <c r="C5883">
        <f>VLOOKUP(A5883,Sheet2!$A:$D,4,FALSE)</f>
        <v>475</v>
      </c>
      <c r="D5883">
        <f>VLOOKUP(B5883,Sheet2!$A:$D,4,FALSE)</f>
        <v>177</v>
      </c>
    </row>
    <row r="5884" spans="1:4">
      <c r="A5884" t="s">
        <v>319</v>
      </c>
      <c r="B5884" s="1" t="s">
        <v>921</v>
      </c>
      <c r="C5884">
        <f>VLOOKUP(A5884,Sheet2!$A:$D,4,FALSE)</f>
        <v>475</v>
      </c>
      <c r="D5884">
        <f>VLOOKUP(B5884,Sheet2!$A:$D,4,FALSE)</f>
        <v>191</v>
      </c>
    </row>
    <row r="5885" spans="1:4">
      <c r="A5885" t="s">
        <v>319</v>
      </c>
      <c r="B5885" s="1" t="s">
        <v>402</v>
      </c>
      <c r="C5885">
        <f>VLOOKUP(A5885,Sheet2!$A:$D,4,FALSE)</f>
        <v>475</v>
      </c>
      <c r="D5885">
        <f>VLOOKUP(B5885,Sheet2!$A:$D,4,FALSE)</f>
        <v>224</v>
      </c>
    </row>
    <row r="5886" spans="1:4">
      <c r="A5886" t="s">
        <v>319</v>
      </c>
      <c r="B5886" s="1" t="s">
        <v>923</v>
      </c>
      <c r="C5886">
        <f>VLOOKUP(A5886,Sheet2!$A:$D,4,FALSE)</f>
        <v>475</v>
      </c>
      <c r="D5886">
        <f>VLOOKUP(B5886,Sheet2!$A:$D,4,FALSE)</f>
        <v>298</v>
      </c>
    </row>
    <row r="5887" spans="1:4">
      <c r="A5887" t="s">
        <v>319</v>
      </c>
      <c r="B5887" s="1" t="s">
        <v>836</v>
      </c>
      <c r="C5887">
        <f>VLOOKUP(A5887,Sheet2!$A:$D,4,FALSE)</f>
        <v>475</v>
      </c>
      <c r="D5887">
        <f>VLOOKUP(B5887,Sheet2!$A:$D,4,FALSE)</f>
        <v>367</v>
      </c>
    </row>
    <row r="5888" spans="1:4">
      <c r="A5888" t="s">
        <v>319</v>
      </c>
      <c r="B5888" s="1" t="s">
        <v>359</v>
      </c>
      <c r="C5888">
        <f>VLOOKUP(A5888,Sheet2!$A:$D,4,FALSE)</f>
        <v>475</v>
      </c>
      <c r="D5888">
        <f>VLOOKUP(B5888,Sheet2!$A:$D,4,FALSE)</f>
        <v>380</v>
      </c>
    </row>
    <row r="5889" spans="1:4">
      <c r="A5889" t="s">
        <v>319</v>
      </c>
      <c r="B5889" s="1" t="s">
        <v>629</v>
      </c>
      <c r="C5889">
        <f>VLOOKUP(A5889,Sheet2!$A:$D,4,FALSE)</f>
        <v>475</v>
      </c>
      <c r="D5889">
        <f>VLOOKUP(B5889,Sheet2!$A:$D,4,FALSE)</f>
        <v>419</v>
      </c>
    </row>
    <row r="5890" spans="1:4">
      <c r="A5890" t="s">
        <v>319</v>
      </c>
      <c r="B5890" s="1" t="s">
        <v>32</v>
      </c>
      <c r="C5890">
        <f>VLOOKUP(A5890,Sheet2!$A:$D,4,FALSE)</f>
        <v>475</v>
      </c>
      <c r="D5890">
        <f>VLOOKUP(B5890,Sheet2!$A:$D,4,FALSE)</f>
        <v>457</v>
      </c>
    </row>
    <row r="5891" spans="1:4">
      <c r="A5891" t="s">
        <v>319</v>
      </c>
      <c r="B5891" s="1" t="s">
        <v>360</v>
      </c>
      <c r="C5891">
        <f>VLOOKUP(A5891,Sheet2!$A:$D,4,FALSE)</f>
        <v>475</v>
      </c>
      <c r="D5891">
        <f>VLOOKUP(B5891,Sheet2!$A:$D,4,FALSE)</f>
        <v>534</v>
      </c>
    </row>
    <row r="5892" spans="1:4">
      <c r="A5892" t="s">
        <v>319</v>
      </c>
      <c r="B5892" s="1" t="s">
        <v>111</v>
      </c>
      <c r="C5892">
        <f>VLOOKUP(A5892,Sheet2!$A:$D,4,FALSE)</f>
        <v>475</v>
      </c>
      <c r="D5892">
        <f>VLOOKUP(B5892,Sheet2!$A:$D,4,FALSE)</f>
        <v>551</v>
      </c>
    </row>
    <row r="5893" spans="1:4">
      <c r="A5893" t="s">
        <v>319</v>
      </c>
      <c r="B5893" s="1" t="s">
        <v>1876</v>
      </c>
      <c r="C5893">
        <f>VLOOKUP(A5893,Sheet2!$A:$D,4,FALSE)</f>
        <v>475</v>
      </c>
      <c r="D5893">
        <f>VLOOKUP(B5893,Sheet2!$A:$D,4,FALSE)</f>
        <v>557</v>
      </c>
    </row>
    <row r="5894" spans="1:4">
      <c r="A5894" t="s">
        <v>319</v>
      </c>
      <c r="B5894" s="1" t="s">
        <v>938</v>
      </c>
      <c r="C5894">
        <f>VLOOKUP(A5894,Sheet2!$A:$D,4,FALSE)</f>
        <v>475</v>
      </c>
      <c r="D5894">
        <f>VLOOKUP(B5894,Sheet2!$A:$D,4,FALSE)</f>
        <v>581</v>
      </c>
    </row>
    <row r="5895" spans="1:4">
      <c r="A5895" t="s">
        <v>319</v>
      </c>
      <c r="B5895" s="1" t="s">
        <v>403</v>
      </c>
      <c r="C5895">
        <f>VLOOKUP(A5895,Sheet2!$A:$D,4,FALSE)</f>
        <v>475</v>
      </c>
      <c r="D5895">
        <f>VLOOKUP(B5895,Sheet2!$A:$D,4,FALSE)</f>
        <v>590</v>
      </c>
    </row>
    <row r="5896" spans="1:4">
      <c r="A5896" t="s">
        <v>319</v>
      </c>
      <c r="B5896" s="1" t="s">
        <v>943</v>
      </c>
      <c r="C5896">
        <f>VLOOKUP(A5896,Sheet2!$A:$D,4,FALSE)</f>
        <v>475</v>
      </c>
      <c r="D5896">
        <f>VLOOKUP(B5896,Sheet2!$A:$D,4,FALSE)</f>
        <v>648</v>
      </c>
    </row>
    <row r="5897" spans="1:4">
      <c r="A5897" t="s">
        <v>319</v>
      </c>
      <c r="B5897" s="1" t="s">
        <v>90</v>
      </c>
      <c r="C5897">
        <f>VLOOKUP(A5897,Sheet2!$A:$D,4,FALSE)</f>
        <v>475</v>
      </c>
      <c r="D5897">
        <f>VLOOKUP(B5897,Sheet2!$A:$D,4,FALSE)</f>
        <v>676</v>
      </c>
    </row>
    <row r="5898" spans="1:4">
      <c r="A5898" t="s">
        <v>319</v>
      </c>
      <c r="B5898" s="1" t="s">
        <v>946</v>
      </c>
      <c r="C5898">
        <f>VLOOKUP(A5898,Sheet2!$A:$D,4,FALSE)</f>
        <v>475</v>
      </c>
      <c r="D5898">
        <f>VLOOKUP(B5898,Sheet2!$A:$D,4,FALSE)</f>
        <v>707</v>
      </c>
    </row>
    <row r="5899" spans="1:4">
      <c r="A5899" t="s">
        <v>319</v>
      </c>
      <c r="B5899" s="1" t="s">
        <v>361</v>
      </c>
      <c r="C5899">
        <f>VLOOKUP(A5899,Sheet2!$A:$D,4,FALSE)</f>
        <v>475</v>
      </c>
      <c r="D5899">
        <f>VLOOKUP(B5899,Sheet2!$A:$D,4,FALSE)</f>
        <v>712</v>
      </c>
    </row>
    <row r="5900" spans="1:4">
      <c r="A5900" t="s">
        <v>319</v>
      </c>
      <c r="B5900" s="1" t="s">
        <v>362</v>
      </c>
      <c r="C5900">
        <f>VLOOKUP(A5900,Sheet2!$A:$D,4,FALSE)</f>
        <v>475</v>
      </c>
      <c r="D5900">
        <f>VLOOKUP(B5900,Sheet2!$A:$D,4,FALSE)</f>
        <v>716</v>
      </c>
    </row>
    <row r="5901" spans="1:4">
      <c r="A5901" t="s">
        <v>319</v>
      </c>
      <c r="B5901" s="1" t="s">
        <v>118</v>
      </c>
      <c r="C5901">
        <f>VLOOKUP(A5901,Sheet2!$A:$D,4,FALSE)</f>
        <v>475</v>
      </c>
      <c r="D5901">
        <f>VLOOKUP(B5901,Sheet2!$A:$D,4,FALSE)</f>
        <v>761</v>
      </c>
    </row>
    <row r="5902" spans="1:4">
      <c r="A5902" t="s">
        <v>319</v>
      </c>
      <c r="B5902" s="1" t="s">
        <v>33</v>
      </c>
      <c r="C5902">
        <f>VLOOKUP(A5902,Sheet2!$A:$D,4,FALSE)</f>
        <v>475</v>
      </c>
      <c r="D5902">
        <f>VLOOKUP(B5902,Sheet2!$A:$D,4,FALSE)</f>
        <v>781</v>
      </c>
    </row>
    <row r="5903" spans="1:4">
      <c r="A5903" t="s">
        <v>319</v>
      </c>
      <c r="B5903" s="1" t="s">
        <v>315</v>
      </c>
      <c r="C5903">
        <f>VLOOKUP(A5903,Sheet2!$A:$D,4,FALSE)</f>
        <v>475</v>
      </c>
      <c r="D5903">
        <f>VLOOKUP(B5903,Sheet2!$A:$D,4,FALSE)</f>
        <v>866</v>
      </c>
    </row>
    <row r="5904" spans="1:4">
      <c r="A5904" t="s">
        <v>319</v>
      </c>
      <c r="B5904" s="1" t="s">
        <v>42</v>
      </c>
      <c r="C5904">
        <f>VLOOKUP(A5904,Sheet2!$A:$D,4,FALSE)</f>
        <v>475</v>
      </c>
      <c r="D5904">
        <f>VLOOKUP(B5904,Sheet2!$A:$D,4,FALSE)</f>
        <v>884</v>
      </c>
    </row>
    <row r="5905" spans="1:4">
      <c r="A5905" t="s">
        <v>319</v>
      </c>
      <c r="B5905" s="3" t="s">
        <v>490</v>
      </c>
      <c r="C5905">
        <f>VLOOKUP(A5905,Sheet2!$A:$D,4,FALSE)</f>
        <v>475</v>
      </c>
      <c r="D5905">
        <f>VLOOKUP(B5905,Sheet2!$A:$D,4,FALSE)</f>
        <v>952</v>
      </c>
    </row>
    <row r="5906" spans="1:4">
      <c r="A5906" t="s">
        <v>319</v>
      </c>
      <c r="B5906" s="1" t="s">
        <v>965</v>
      </c>
      <c r="C5906">
        <f>VLOOKUP(A5906,Sheet2!$A:$D,4,FALSE)</f>
        <v>475</v>
      </c>
      <c r="D5906">
        <f>VLOOKUP(B5906,Sheet2!$A:$D,4,FALSE)</f>
        <v>998</v>
      </c>
    </row>
    <row r="5907" spans="1:4">
      <c r="A5907" t="s">
        <v>319</v>
      </c>
      <c r="B5907" s="1" t="s">
        <v>1653</v>
      </c>
      <c r="C5907">
        <f>VLOOKUP(A5907,Sheet2!$A:$D,4,FALSE)</f>
        <v>475</v>
      </c>
      <c r="D5907">
        <f>VLOOKUP(B5907,Sheet2!$A:$D,4,FALSE)</f>
        <v>1038</v>
      </c>
    </row>
    <row r="5908" spans="1:4">
      <c r="A5908" t="s">
        <v>319</v>
      </c>
      <c r="B5908" s="1" t="s">
        <v>644</v>
      </c>
      <c r="C5908">
        <f>VLOOKUP(A5908,Sheet2!$A:$D,4,FALSE)</f>
        <v>475</v>
      </c>
      <c r="D5908">
        <f>VLOOKUP(B5908,Sheet2!$A:$D,4,FALSE)</f>
        <v>1069</v>
      </c>
    </row>
    <row r="5909" spans="1:4">
      <c r="A5909" t="s">
        <v>319</v>
      </c>
      <c r="B5909" s="1" t="s">
        <v>1877</v>
      </c>
      <c r="C5909">
        <f>VLOOKUP(A5909,Sheet2!$A:$D,4,FALSE)</f>
        <v>475</v>
      </c>
      <c r="D5909">
        <f>VLOOKUP(B5909,Sheet2!$A:$D,4,FALSE)</f>
        <v>1085</v>
      </c>
    </row>
    <row r="5910" spans="1:4">
      <c r="A5910" t="s">
        <v>319</v>
      </c>
      <c r="B5910" s="3" t="s">
        <v>646</v>
      </c>
      <c r="C5910">
        <f>VLOOKUP(A5910,Sheet2!$A:$D,4,FALSE)</f>
        <v>475</v>
      </c>
      <c r="D5910">
        <f>VLOOKUP(B5910,Sheet2!$A:$D,4,FALSE)</f>
        <v>1102</v>
      </c>
    </row>
    <row r="5911" spans="1:4">
      <c r="A5911" t="s">
        <v>319</v>
      </c>
      <c r="B5911" s="1" t="s">
        <v>188</v>
      </c>
      <c r="C5911">
        <f>VLOOKUP(A5911,Sheet2!$A:$D,4,FALSE)</f>
        <v>475</v>
      </c>
      <c r="D5911">
        <f>VLOOKUP(B5911,Sheet2!$A:$D,4,FALSE)</f>
        <v>1119</v>
      </c>
    </row>
    <row r="5912" spans="1:4">
      <c r="A5912" t="s">
        <v>319</v>
      </c>
      <c r="B5912" s="1" t="s">
        <v>971</v>
      </c>
      <c r="C5912">
        <f>VLOOKUP(A5912,Sheet2!$A:$D,4,FALSE)</f>
        <v>475</v>
      </c>
      <c r="D5912">
        <f>VLOOKUP(B5912,Sheet2!$A:$D,4,FALSE)</f>
        <v>1166</v>
      </c>
    </row>
    <row r="5913" spans="1:4">
      <c r="A5913" t="s">
        <v>319</v>
      </c>
      <c r="B5913" s="1" t="s">
        <v>410</v>
      </c>
      <c r="C5913">
        <f>VLOOKUP(A5913,Sheet2!$A:$D,4,FALSE)</f>
        <v>475</v>
      </c>
      <c r="D5913">
        <f>VLOOKUP(B5913,Sheet2!$A:$D,4,FALSE)</f>
        <v>1294</v>
      </c>
    </row>
    <row r="5914" spans="1:4">
      <c r="A5914" t="s">
        <v>319</v>
      </c>
      <c r="B5914" s="1" t="s">
        <v>660</v>
      </c>
      <c r="C5914">
        <f>VLOOKUP(A5914,Sheet2!$A:$D,4,FALSE)</f>
        <v>475</v>
      </c>
      <c r="D5914">
        <f>VLOOKUP(B5914,Sheet2!$A:$D,4,FALSE)</f>
        <v>1574</v>
      </c>
    </row>
    <row r="5915" spans="1:4">
      <c r="A5915" t="s">
        <v>319</v>
      </c>
      <c r="B5915" s="1" t="s">
        <v>12</v>
      </c>
      <c r="C5915">
        <f>VLOOKUP(A5915,Sheet2!$A:$D,4,FALSE)</f>
        <v>475</v>
      </c>
      <c r="D5915">
        <f>VLOOKUP(B5915,Sheet2!$A:$D,4,FALSE)</f>
        <v>1605</v>
      </c>
    </row>
    <row r="5916" spans="1:4">
      <c r="A5916" t="s">
        <v>319</v>
      </c>
      <c r="B5916" s="1" t="s">
        <v>320</v>
      </c>
      <c r="C5916">
        <f>VLOOKUP(A5916,Sheet2!$A:$D,4,FALSE)</f>
        <v>475</v>
      </c>
      <c r="D5916">
        <f>VLOOKUP(B5916,Sheet2!$A:$D,4,FALSE)</f>
        <v>1622</v>
      </c>
    </row>
    <row r="5917" spans="1:4">
      <c r="A5917" t="s">
        <v>319</v>
      </c>
      <c r="B5917" s="1" t="s">
        <v>195</v>
      </c>
      <c r="C5917">
        <f>VLOOKUP(A5917,Sheet2!$A:$D,4,FALSE)</f>
        <v>475</v>
      </c>
      <c r="D5917">
        <f>VLOOKUP(B5917,Sheet2!$A:$D,4,FALSE)</f>
        <v>1666</v>
      </c>
    </row>
    <row r="5918" spans="1:4">
      <c r="A5918" t="s">
        <v>319</v>
      </c>
      <c r="B5918" s="1" t="s">
        <v>47</v>
      </c>
      <c r="C5918">
        <f>VLOOKUP(A5918,Sheet2!$A:$D,4,FALSE)</f>
        <v>475</v>
      </c>
      <c r="D5918">
        <f>VLOOKUP(B5918,Sheet2!$A:$D,4,FALSE)</f>
        <v>1698</v>
      </c>
    </row>
    <row r="5919" spans="1:4">
      <c r="A5919" t="s">
        <v>319</v>
      </c>
      <c r="B5919" s="1" t="s">
        <v>1472</v>
      </c>
      <c r="C5919">
        <f>VLOOKUP(A5919,Sheet2!$A:$D,4,FALSE)</f>
        <v>475</v>
      </c>
      <c r="D5919">
        <f>VLOOKUP(B5919,Sheet2!$A:$D,4,FALSE)</f>
        <v>1788</v>
      </c>
    </row>
    <row r="5920" spans="1:4">
      <c r="A5920" t="s">
        <v>319</v>
      </c>
      <c r="B5920" s="1" t="s">
        <v>189</v>
      </c>
      <c r="C5920">
        <f>VLOOKUP(A5920,Sheet2!$A:$D,4,FALSE)</f>
        <v>475</v>
      </c>
      <c r="D5920">
        <f>VLOOKUP(B5920,Sheet2!$A:$D,4,FALSE)</f>
        <v>1797</v>
      </c>
    </row>
    <row r="5921" spans="1:4">
      <c r="A5921" t="s">
        <v>319</v>
      </c>
      <c r="B5921" s="1" t="s">
        <v>663</v>
      </c>
      <c r="C5921">
        <f>VLOOKUP(A5921,Sheet2!$A:$D,4,FALSE)</f>
        <v>475</v>
      </c>
      <c r="D5921">
        <f>VLOOKUP(B5921,Sheet2!$A:$D,4,FALSE)</f>
        <v>1799</v>
      </c>
    </row>
    <row r="5922" spans="1:4">
      <c r="A5922" t="s">
        <v>319</v>
      </c>
      <c r="B5922" s="1" t="s">
        <v>144</v>
      </c>
      <c r="C5922">
        <f>VLOOKUP(A5922,Sheet2!$A:$D,4,FALSE)</f>
        <v>475</v>
      </c>
      <c r="D5922">
        <f>VLOOKUP(B5922,Sheet2!$A:$D,4,FALSE)</f>
        <v>1804</v>
      </c>
    </row>
    <row r="5923" spans="1:4">
      <c r="A5923" t="s">
        <v>319</v>
      </c>
      <c r="B5923" s="1" t="s">
        <v>993</v>
      </c>
      <c r="C5923">
        <f>VLOOKUP(A5923,Sheet2!$A:$D,4,FALSE)</f>
        <v>475</v>
      </c>
      <c r="D5923">
        <f>VLOOKUP(B5923,Sheet2!$A:$D,4,FALSE)</f>
        <v>1808</v>
      </c>
    </row>
    <row r="5924" spans="1:4">
      <c r="A5924" t="s">
        <v>319</v>
      </c>
      <c r="B5924" s="1" t="s">
        <v>57</v>
      </c>
      <c r="C5924">
        <f>VLOOKUP(A5924,Sheet2!$A:$D,4,FALSE)</f>
        <v>475</v>
      </c>
      <c r="D5924">
        <f>VLOOKUP(B5924,Sheet2!$A:$D,4,FALSE)</f>
        <v>1812</v>
      </c>
    </row>
    <row r="5925" spans="1:4">
      <c r="A5925" t="s">
        <v>319</v>
      </c>
      <c r="B5925" s="1" t="s">
        <v>190</v>
      </c>
      <c r="C5925">
        <f>VLOOKUP(A5925,Sheet2!$A:$D,4,FALSE)</f>
        <v>475</v>
      </c>
      <c r="D5925">
        <f>VLOOKUP(B5925,Sheet2!$A:$D,4,FALSE)</f>
        <v>1849</v>
      </c>
    </row>
    <row r="5926" spans="1:4">
      <c r="A5926" t="s">
        <v>319</v>
      </c>
      <c r="B5926" s="1" t="s">
        <v>471</v>
      </c>
      <c r="C5926">
        <f>VLOOKUP(A5926,Sheet2!$A:$D,4,FALSE)</f>
        <v>475</v>
      </c>
      <c r="D5926">
        <f>VLOOKUP(B5926,Sheet2!$A:$D,4,FALSE)</f>
        <v>1854</v>
      </c>
    </row>
    <row r="5927" spans="1:4">
      <c r="A5927" t="s">
        <v>319</v>
      </c>
      <c r="B5927" s="1" t="s">
        <v>29</v>
      </c>
      <c r="C5927">
        <f>VLOOKUP(A5927,Sheet2!$A:$D,4,FALSE)</f>
        <v>475</v>
      </c>
      <c r="D5927">
        <f>VLOOKUP(B5927,Sheet2!$A:$D,4,FALSE)</f>
        <v>1869</v>
      </c>
    </row>
    <row r="5928" spans="1:4">
      <c r="A5928" t="s">
        <v>319</v>
      </c>
      <c r="B5928" s="1" t="s">
        <v>150</v>
      </c>
      <c r="C5928">
        <f>VLOOKUP(A5928,Sheet2!$A:$D,4,FALSE)</f>
        <v>475</v>
      </c>
      <c r="D5928">
        <f>VLOOKUP(B5928,Sheet2!$A:$D,4,FALSE)</f>
        <v>1975</v>
      </c>
    </row>
    <row r="5929" spans="1:4">
      <c r="A5929" t="s">
        <v>319</v>
      </c>
      <c r="B5929" s="1" t="s">
        <v>316</v>
      </c>
      <c r="C5929">
        <f>VLOOKUP(A5929,Sheet2!$A:$D,4,FALSE)</f>
        <v>475</v>
      </c>
      <c r="D5929">
        <f>VLOOKUP(B5929,Sheet2!$A:$D,4,FALSE)</f>
        <v>1976</v>
      </c>
    </row>
    <row r="5930" spans="1:4">
      <c r="A5930" t="s">
        <v>319</v>
      </c>
      <c r="B5930" s="1" t="s">
        <v>1878</v>
      </c>
      <c r="C5930">
        <f>VLOOKUP(A5930,Sheet2!$A:$D,4,FALSE)</f>
        <v>475</v>
      </c>
      <c r="D5930">
        <f>VLOOKUP(B5930,Sheet2!$A:$D,4,FALSE)</f>
        <v>2041</v>
      </c>
    </row>
    <row r="5931" spans="1:4">
      <c r="A5931" t="s">
        <v>319</v>
      </c>
      <c r="B5931" s="1" t="s">
        <v>317</v>
      </c>
      <c r="C5931">
        <f>VLOOKUP(A5931,Sheet2!$A:$D,4,FALSE)</f>
        <v>475</v>
      </c>
      <c r="D5931">
        <f>VLOOKUP(B5931,Sheet2!$A:$D,4,FALSE)</f>
        <v>2071</v>
      </c>
    </row>
    <row r="5932" spans="1:4">
      <c r="A5932" t="s">
        <v>319</v>
      </c>
      <c r="B5932" s="1" t="s">
        <v>671</v>
      </c>
      <c r="C5932">
        <f>VLOOKUP(A5932,Sheet2!$A:$D,4,FALSE)</f>
        <v>475</v>
      </c>
      <c r="D5932">
        <f>VLOOKUP(B5932,Sheet2!$A:$D,4,FALSE)</f>
        <v>2120</v>
      </c>
    </row>
    <row r="5933" spans="1:4">
      <c r="A5933" t="s">
        <v>319</v>
      </c>
      <c r="B5933" s="1" t="s">
        <v>50</v>
      </c>
      <c r="C5933">
        <f>VLOOKUP(A5933,Sheet2!$A:$D,4,FALSE)</f>
        <v>475</v>
      </c>
      <c r="D5933">
        <f>VLOOKUP(B5933,Sheet2!$A:$D,4,FALSE)</f>
        <v>2139</v>
      </c>
    </row>
    <row r="5934" spans="1:4">
      <c r="A5934" t="s">
        <v>319</v>
      </c>
      <c r="B5934" s="1" t="s">
        <v>363</v>
      </c>
      <c r="C5934">
        <f>VLOOKUP(A5934,Sheet2!$A:$D,4,FALSE)</f>
        <v>475</v>
      </c>
      <c r="D5934">
        <f>VLOOKUP(B5934,Sheet2!$A:$D,4,FALSE)</f>
        <v>2185</v>
      </c>
    </row>
    <row r="5935" spans="1:4">
      <c r="A5935" t="s">
        <v>319</v>
      </c>
      <c r="B5935" s="1" t="s">
        <v>413</v>
      </c>
      <c r="C5935">
        <f>VLOOKUP(A5935,Sheet2!$A:$D,4,FALSE)</f>
        <v>475</v>
      </c>
      <c r="D5935">
        <f>VLOOKUP(B5935,Sheet2!$A:$D,4,FALSE)</f>
        <v>2189</v>
      </c>
    </row>
    <row r="5936" spans="1:4">
      <c r="A5936" t="s">
        <v>319</v>
      </c>
      <c r="B5936" s="1" t="s">
        <v>1008</v>
      </c>
      <c r="C5936">
        <f>VLOOKUP(A5936,Sheet2!$A:$D,4,FALSE)</f>
        <v>475</v>
      </c>
      <c r="D5936">
        <f>VLOOKUP(B5936,Sheet2!$A:$D,4,FALSE)</f>
        <v>2204</v>
      </c>
    </row>
    <row r="5937" spans="1:4">
      <c r="A5937" t="s">
        <v>319</v>
      </c>
      <c r="B5937" s="1" t="s">
        <v>1879</v>
      </c>
      <c r="C5937">
        <f>VLOOKUP(A5937,Sheet2!$A:$D,4,FALSE)</f>
        <v>475</v>
      </c>
      <c r="D5937">
        <f>VLOOKUP(B5937,Sheet2!$A:$D,4,FALSE)</f>
        <v>2290</v>
      </c>
    </row>
    <row r="5938" spans="1:4">
      <c r="A5938" t="s">
        <v>319</v>
      </c>
      <c r="B5938" s="1" t="s">
        <v>1115</v>
      </c>
      <c r="C5938">
        <f>VLOOKUP(A5938,Sheet2!$A:$D,4,FALSE)</f>
        <v>475</v>
      </c>
      <c r="D5938">
        <f>VLOOKUP(B5938,Sheet2!$A:$D,4,FALSE)</f>
        <v>2331</v>
      </c>
    </row>
    <row r="5939" spans="1:4">
      <c r="A5939" t="s">
        <v>319</v>
      </c>
      <c r="B5939" s="1" t="s">
        <v>1880</v>
      </c>
      <c r="C5939">
        <f>VLOOKUP(A5939,Sheet2!$A:$D,4,FALSE)</f>
        <v>475</v>
      </c>
      <c r="D5939">
        <f>VLOOKUP(B5939,Sheet2!$A:$D,4,FALSE)</f>
        <v>2335</v>
      </c>
    </row>
    <row r="5940" spans="1:4">
      <c r="A5940" t="s">
        <v>319</v>
      </c>
      <c r="B5940" s="1" t="s">
        <v>1013</v>
      </c>
      <c r="C5940">
        <f>VLOOKUP(A5940,Sheet2!$A:$D,4,FALSE)</f>
        <v>475</v>
      </c>
      <c r="D5940">
        <f>VLOOKUP(B5940,Sheet2!$A:$D,4,FALSE)</f>
        <v>2357</v>
      </c>
    </row>
    <row r="5941" spans="1:4">
      <c r="A5941" t="s">
        <v>319</v>
      </c>
      <c r="B5941" s="1" t="s">
        <v>1881</v>
      </c>
      <c r="C5941">
        <f>VLOOKUP(A5941,Sheet2!$A:$D,4,FALSE)</f>
        <v>475</v>
      </c>
      <c r="D5941">
        <f>VLOOKUP(B5941,Sheet2!$A:$D,4,FALSE)</f>
        <v>2388</v>
      </c>
    </row>
    <row r="5942" spans="1:4">
      <c r="A5942" t="s">
        <v>319</v>
      </c>
      <c r="B5942" s="1" t="s">
        <v>154</v>
      </c>
      <c r="C5942">
        <f>VLOOKUP(A5942,Sheet2!$A:$D,4,FALSE)</f>
        <v>475</v>
      </c>
      <c r="D5942">
        <f>VLOOKUP(B5942,Sheet2!$A:$D,4,FALSE)</f>
        <v>2425</v>
      </c>
    </row>
    <row r="5943" spans="1:4">
      <c r="A5943" t="s">
        <v>319</v>
      </c>
      <c r="B5943" s="1" t="s">
        <v>415</v>
      </c>
      <c r="C5943">
        <f>VLOOKUP(A5943,Sheet2!$A:$D,4,FALSE)</f>
        <v>475</v>
      </c>
      <c r="D5943">
        <f>VLOOKUP(B5943,Sheet2!$A:$D,4,FALSE)</f>
        <v>2474</v>
      </c>
    </row>
    <row r="5944" spans="1:4">
      <c r="A5944" t="s">
        <v>319</v>
      </c>
      <c r="B5944" s="1" t="s">
        <v>1019</v>
      </c>
      <c r="C5944">
        <f>VLOOKUP(A5944,Sheet2!$A:$D,4,FALSE)</f>
        <v>475</v>
      </c>
      <c r="D5944">
        <f>VLOOKUP(B5944,Sheet2!$A:$D,4,FALSE)</f>
        <v>2487</v>
      </c>
    </row>
    <row r="5945" spans="1:4">
      <c r="A5945" t="s">
        <v>319</v>
      </c>
      <c r="B5945" s="1" t="s">
        <v>417</v>
      </c>
      <c r="C5945">
        <f>VLOOKUP(A5945,Sheet2!$A:$D,4,FALSE)</f>
        <v>475</v>
      </c>
      <c r="D5945">
        <f>VLOOKUP(B5945,Sheet2!$A:$D,4,FALSE)</f>
        <v>2492</v>
      </c>
    </row>
    <row r="5946" spans="1:4">
      <c r="A5946" t="s">
        <v>319</v>
      </c>
      <c r="B5946" s="1" t="s">
        <v>1882</v>
      </c>
      <c r="C5946">
        <f>VLOOKUP(A5946,Sheet2!$A:$D,4,FALSE)</f>
        <v>475</v>
      </c>
      <c r="D5946">
        <f>VLOOKUP(B5946,Sheet2!$A:$D,4,FALSE)</f>
        <v>2501</v>
      </c>
    </row>
    <row r="5947" spans="1:4">
      <c r="A5947" t="s">
        <v>319</v>
      </c>
      <c r="B5947" s="1" t="s">
        <v>1024</v>
      </c>
      <c r="C5947">
        <f>VLOOKUP(A5947,Sheet2!$A:$D,4,FALSE)</f>
        <v>475</v>
      </c>
      <c r="D5947">
        <f>VLOOKUP(B5947,Sheet2!$A:$D,4,FALSE)</f>
        <v>2507</v>
      </c>
    </row>
    <row r="5948" spans="1:4">
      <c r="A5948" t="s">
        <v>319</v>
      </c>
      <c r="B5948" s="1" t="s">
        <v>830</v>
      </c>
      <c r="C5948">
        <f>VLOOKUP(A5948,Sheet2!$A:$D,4,FALSE)</f>
        <v>475</v>
      </c>
      <c r="D5948">
        <f>VLOOKUP(B5948,Sheet2!$A:$D,4,FALSE)</f>
        <v>2550</v>
      </c>
    </row>
    <row r="5949" spans="1:4">
      <c r="A5949" t="s">
        <v>319</v>
      </c>
      <c r="B5949" s="1" t="s">
        <v>1033</v>
      </c>
      <c r="C5949">
        <f>VLOOKUP(A5949,Sheet2!$A:$D,4,FALSE)</f>
        <v>475</v>
      </c>
      <c r="D5949">
        <f>VLOOKUP(B5949,Sheet2!$A:$D,4,FALSE)</f>
        <v>2702</v>
      </c>
    </row>
    <row r="5950" spans="1:4">
      <c r="A5950" t="s">
        <v>319</v>
      </c>
      <c r="B5950" s="1" t="s">
        <v>1883</v>
      </c>
      <c r="C5950">
        <f>VLOOKUP(A5950,Sheet2!$A:$D,4,FALSE)</f>
        <v>475</v>
      </c>
      <c r="D5950">
        <f>VLOOKUP(B5950,Sheet2!$A:$D,4,FALSE)</f>
        <v>2783</v>
      </c>
    </row>
    <row r="5951" spans="1:4">
      <c r="A5951" t="s">
        <v>319</v>
      </c>
      <c r="B5951" s="1" t="s">
        <v>191</v>
      </c>
      <c r="C5951">
        <f>VLOOKUP(A5951,Sheet2!$A:$D,4,FALSE)</f>
        <v>475</v>
      </c>
      <c r="D5951">
        <f>VLOOKUP(B5951,Sheet2!$A:$D,4,FALSE)</f>
        <v>2849</v>
      </c>
    </row>
    <row r="5952" spans="1:4">
      <c r="A5952" t="s">
        <v>319</v>
      </c>
      <c r="B5952" s="1" t="s">
        <v>192</v>
      </c>
      <c r="C5952">
        <f>VLOOKUP(A5952,Sheet2!$A:$D,4,FALSE)</f>
        <v>475</v>
      </c>
      <c r="D5952">
        <f>VLOOKUP(B5952,Sheet2!$A:$D,4,FALSE)</f>
        <v>2875</v>
      </c>
    </row>
    <row r="5953" spans="1:4">
      <c r="A5953" t="s">
        <v>319</v>
      </c>
      <c r="B5953" s="1" t="s">
        <v>165</v>
      </c>
      <c r="C5953">
        <f>VLOOKUP(A5953,Sheet2!$A:$D,4,FALSE)</f>
        <v>475</v>
      </c>
      <c r="D5953">
        <f>VLOOKUP(B5953,Sheet2!$A:$D,4,FALSE)</f>
        <v>2884</v>
      </c>
    </row>
    <row r="5954" spans="1:4">
      <c r="A5954" t="s">
        <v>319</v>
      </c>
      <c r="B5954" s="1" t="s">
        <v>1884</v>
      </c>
      <c r="C5954">
        <f>VLOOKUP(A5954,Sheet2!$A:$D,4,FALSE)</f>
        <v>475</v>
      </c>
      <c r="D5954">
        <f>VLOOKUP(B5954,Sheet2!$A:$D,4,FALSE)</f>
        <v>2885</v>
      </c>
    </row>
    <row r="5955" spans="1:4">
      <c r="A5955" t="s">
        <v>319</v>
      </c>
      <c r="B5955" s="1" t="s">
        <v>1885</v>
      </c>
      <c r="C5955">
        <f>VLOOKUP(A5955,Sheet2!$A:$D,4,FALSE)</f>
        <v>475</v>
      </c>
      <c r="D5955">
        <f>VLOOKUP(B5955,Sheet2!$A:$D,4,FALSE)</f>
        <v>2939</v>
      </c>
    </row>
    <row r="5956" spans="1:4">
      <c r="A5956" t="s">
        <v>319</v>
      </c>
      <c r="B5956" s="1" t="s">
        <v>690</v>
      </c>
      <c r="C5956">
        <f>VLOOKUP(A5956,Sheet2!$A:$D,4,FALSE)</f>
        <v>475</v>
      </c>
      <c r="D5956">
        <f>VLOOKUP(B5956,Sheet2!$A:$D,4,FALSE)</f>
        <v>3000</v>
      </c>
    </row>
    <row r="5957" spans="1:4">
      <c r="A5957" t="s">
        <v>319</v>
      </c>
      <c r="B5957" s="3" t="s">
        <v>691</v>
      </c>
      <c r="C5957">
        <f>VLOOKUP(A5957,Sheet2!$A:$D,4,FALSE)</f>
        <v>475</v>
      </c>
      <c r="D5957">
        <f>VLOOKUP(B5957,Sheet2!$A:$D,4,FALSE)</f>
        <v>3004</v>
      </c>
    </row>
    <row r="5958" spans="1:4">
      <c r="A5958" t="s">
        <v>319</v>
      </c>
      <c r="B5958" s="1" t="s">
        <v>1886</v>
      </c>
      <c r="C5958">
        <f>VLOOKUP(A5958,Sheet2!$A:$D,4,FALSE)</f>
        <v>475</v>
      </c>
      <c r="D5958">
        <f>VLOOKUP(B5958,Sheet2!$A:$D,4,FALSE)</f>
        <v>3013</v>
      </c>
    </row>
    <row r="5959" spans="1:4">
      <c r="A5959" t="s">
        <v>319</v>
      </c>
      <c r="B5959" s="1" t="s">
        <v>1887</v>
      </c>
      <c r="C5959">
        <f>VLOOKUP(A5959,Sheet2!$A:$D,4,FALSE)</f>
        <v>475</v>
      </c>
      <c r="D5959">
        <f>VLOOKUP(B5959,Sheet2!$A:$D,4,FALSE)</f>
        <v>3029</v>
      </c>
    </row>
    <row r="5960" spans="1:4">
      <c r="A5960" t="s">
        <v>319</v>
      </c>
      <c r="B5960" s="1" t="s">
        <v>168</v>
      </c>
      <c r="C5960">
        <f>VLOOKUP(A5960,Sheet2!$A:$D,4,FALSE)</f>
        <v>475</v>
      </c>
      <c r="D5960">
        <f>VLOOKUP(B5960,Sheet2!$A:$D,4,FALSE)</f>
        <v>3066</v>
      </c>
    </row>
    <row r="5961" spans="1:4">
      <c r="A5961" t="s">
        <v>1888</v>
      </c>
      <c r="B5961" s="1" t="s">
        <v>1009</v>
      </c>
      <c r="C5961">
        <f>VLOOKUP(A5961,Sheet2!$A:$D,4,FALSE)</f>
        <v>476</v>
      </c>
      <c r="D5961">
        <f>VLOOKUP(B5961,Sheet2!$A:$D,4,FALSE)</f>
        <v>2253</v>
      </c>
    </row>
    <row r="5962" spans="1:4">
      <c r="A5962" t="s">
        <v>1888</v>
      </c>
      <c r="B5962" s="1" t="s">
        <v>1011</v>
      </c>
      <c r="C5962">
        <f>VLOOKUP(A5962,Sheet2!$A:$D,4,FALSE)</f>
        <v>476</v>
      </c>
      <c r="D5962">
        <f>VLOOKUP(B5962,Sheet2!$A:$D,4,FALSE)</f>
        <v>2286</v>
      </c>
    </row>
    <row r="5963" spans="1:4">
      <c r="A5963" t="s">
        <v>1889</v>
      </c>
      <c r="B5963" s="1" t="s">
        <v>79</v>
      </c>
      <c r="C5963">
        <f>VLOOKUP(A5963,Sheet2!$A:$D,4,FALSE)</f>
        <v>477</v>
      </c>
      <c r="D5963">
        <f>VLOOKUP(B5963,Sheet2!$A:$D,4,FALSE)</f>
        <v>668</v>
      </c>
    </row>
    <row r="5964" spans="1:4">
      <c r="A5964" t="s">
        <v>1889</v>
      </c>
      <c r="B5964" s="3" t="s">
        <v>1890</v>
      </c>
      <c r="C5964">
        <f>VLOOKUP(A5964,Sheet2!$A:$D,4,FALSE)</f>
        <v>477</v>
      </c>
      <c r="D5964">
        <f>VLOOKUP(B5964,Sheet2!$A:$D,4,FALSE)</f>
        <v>3196</v>
      </c>
    </row>
    <row r="5965" spans="1:4">
      <c r="A5965" t="s">
        <v>1891</v>
      </c>
      <c r="B5965" s="1" t="s">
        <v>1892</v>
      </c>
      <c r="C5965">
        <f>VLOOKUP(A5965,Sheet2!$A:$D,4,FALSE)</f>
        <v>478</v>
      </c>
      <c r="D5965">
        <f>VLOOKUP(B5965,Sheet2!$A:$D,4,FALSE)</f>
        <v>633</v>
      </c>
    </row>
    <row r="5966" spans="1:4">
      <c r="A5966" t="s">
        <v>1891</v>
      </c>
      <c r="B5966" s="1" t="s">
        <v>865</v>
      </c>
      <c r="C5966">
        <f>VLOOKUP(A5966,Sheet2!$A:$D,4,FALSE)</f>
        <v>478</v>
      </c>
      <c r="D5966">
        <f>VLOOKUP(B5966,Sheet2!$A:$D,4,FALSE)</f>
        <v>1180</v>
      </c>
    </row>
    <row r="5967" spans="1:4">
      <c r="A5967" t="s">
        <v>1893</v>
      </c>
      <c r="B5967" s="1" t="s">
        <v>1033</v>
      </c>
      <c r="C5967">
        <f>VLOOKUP(A5967,Sheet2!$A:$D,4,FALSE)</f>
        <v>479</v>
      </c>
      <c r="D5967">
        <f>VLOOKUP(B5967,Sheet2!$A:$D,4,FALSE)</f>
        <v>2702</v>
      </c>
    </row>
    <row r="5968" spans="1:4">
      <c r="A5968" t="s">
        <v>1894</v>
      </c>
      <c r="B5968" s="1" t="s">
        <v>593</v>
      </c>
      <c r="C5968">
        <f>VLOOKUP(A5968,Sheet2!$A:$D,4,FALSE)</f>
        <v>480</v>
      </c>
      <c r="D5968">
        <f>VLOOKUP(B5968,Sheet2!$A:$D,4,FALSE)</f>
        <v>1423</v>
      </c>
    </row>
    <row r="5969" spans="1:4">
      <c r="A5969" t="s">
        <v>1894</v>
      </c>
      <c r="B5969" s="3" t="s">
        <v>1895</v>
      </c>
      <c r="C5969">
        <f>VLOOKUP(A5969,Sheet2!$A:$D,4,FALSE)</f>
        <v>480</v>
      </c>
      <c r="D5969">
        <f>VLOOKUP(B5969,Sheet2!$A:$D,4,FALSE)</f>
        <v>2217</v>
      </c>
    </row>
    <row r="5970" spans="1:4">
      <c r="A5970" t="s">
        <v>630</v>
      </c>
      <c r="B5970" s="1" t="s">
        <v>7</v>
      </c>
      <c r="C5970">
        <f>VLOOKUP(A5970,Sheet2!$A:$D,4,FALSE)</f>
        <v>481</v>
      </c>
      <c r="D5970">
        <f>VLOOKUP(B5970,Sheet2!$A:$D,4,FALSE)</f>
        <v>101</v>
      </c>
    </row>
    <row r="5971" spans="1:4">
      <c r="A5971" t="s">
        <v>630</v>
      </c>
      <c r="B5971" s="1" t="s">
        <v>1588</v>
      </c>
      <c r="C5971">
        <f>VLOOKUP(A5971,Sheet2!$A:$D,4,FALSE)</f>
        <v>481</v>
      </c>
      <c r="D5971">
        <f>VLOOKUP(B5971,Sheet2!$A:$D,4,FALSE)</f>
        <v>357</v>
      </c>
    </row>
    <row r="5972" spans="1:4">
      <c r="A5972" t="s">
        <v>630</v>
      </c>
      <c r="B5972" s="1" t="s">
        <v>117</v>
      </c>
      <c r="C5972">
        <f>VLOOKUP(A5972,Sheet2!$A:$D,4,FALSE)</f>
        <v>481</v>
      </c>
      <c r="D5972">
        <f>VLOOKUP(B5972,Sheet2!$A:$D,4,FALSE)</f>
        <v>739</v>
      </c>
    </row>
    <row r="5973" spans="1:4">
      <c r="A5973" t="s">
        <v>630</v>
      </c>
      <c r="B5973" s="1" t="s">
        <v>62</v>
      </c>
      <c r="C5973">
        <f>VLOOKUP(A5973,Sheet2!$A:$D,4,FALSE)</f>
        <v>481</v>
      </c>
      <c r="D5973">
        <f>VLOOKUP(B5973,Sheet2!$A:$D,4,FALSE)</f>
        <v>756</v>
      </c>
    </row>
    <row r="5974" spans="1:4">
      <c r="A5974" t="s">
        <v>630</v>
      </c>
      <c r="B5974" s="1" t="s">
        <v>1589</v>
      </c>
      <c r="C5974">
        <f>VLOOKUP(A5974,Sheet2!$A:$D,4,FALSE)</f>
        <v>481</v>
      </c>
      <c r="D5974">
        <f>VLOOKUP(B5974,Sheet2!$A:$D,4,FALSE)</f>
        <v>769</v>
      </c>
    </row>
    <row r="5975" spans="1:4">
      <c r="A5975" t="s">
        <v>630</v>
      </c>
      <c r="B5975" s="1" t="s">
        <v>1896</v>
      </c>
      <c r="C5975">
        <f>VLOOKUP(A5975,Sheet2!$A:$D,4,FALSE)</f>
        <v>481</v>
      </c>
      <c r="D5975">
        <f>VLOOKUP(B5975,Sheet2!$A:$D,4,FALSE)</f>
        <v>773</v>
      </c>
    </row>
    <row r="5976" spans="1:4">
      <c r="A5976" t="s">
        <v>630</v>
      </c>
      <c r="B5976" s="1" t="s">
        <v>1897</v>
      </c>
      <c r="C5976">
        <f>VLOOKUP(A5976,Sheet2!$A:$D,4,FALSE)</f>
        <v>481</v>
      </c>
      <c r="D5976">
        <f>VLOOKUP(B5976,Sheet2!$A:$D,4,FALSE)</f>
        <v>903</v>
      </c>
    </row>
    <row r="5977" spans="1:4">
      <c r="A5977" t="s">
        <v>630</v>
      </c>
      <c r="B5977" s="1" t="s">
        <v>1898</v>
      </c>
      <c r="C5977">
        <f>VLOOKUP(A5977,Sheet2!$A:$D,4,FALSE)</f>
        <v>481</v>
      </c>
      <c r="D5977">
        <f>VLOOKUP(B5977,Sheet2!$A:$D,4,FALSE)</f>
        <v>932</v>
      </c>
    </row>
    <row r="5978" spans="1:4">
      <c r="A5978" t="s">
        <v>630</v>
      </c>
      <c r="B5978" s="1" t="s">
        <v>1899</v>
      </c>
      <c r="C5978">
        <f>VLOOKUP(A5978,Sheet2!$A:$D,4,FALSE)</f>
        <v>481</v>
      </c>
      <c r="D5978">
        <f>VLOOKUP(B5978,Sheet2!$A:$D,4,FALSE)</f>
        <v>1099</v>
      </c>
    </row>
    <row r="5979" spans="1:4">
      <c r="A5979" t="s">
        <v>630</v>
      </c>
      <c r="B5979" s="1" t="s">
        <v>128</v>
      </c>
      <c r="C5979">
        <f>VLOOKUP(A5979,Sheet2!$A:$D,4,FALSE)</f>
        <v>481</v>
      </c>
      <c r="D5979">
        <f>VLOOKUP(B5979,Sheet2!$A:$D,4,FALSE)</f>
        <v>1244</v>
      </c>
    </row>
    <row r="5980" spans="1:4">
      <c r="A5980" t="s">
        <v>630</v>
      </c>
      <c r="B5980" s="1" t="s">
        <v>1900</v>
      </c>
      <c r="C5980">
        <f>VLOOKUP(A5980,Sheet2!$A:$D,4,FALSE)</f>
        <v>481</v>
      </c>
      <c r="D5980">
        <f>VLOOKUP(B5980,Sheet2!$A:$D,4,FALSE)</f>
        <v>1364</v>
      </c>
    </row>
    <row r="5981" spans="1:4">
      <c r="A5981" t="s">
        <v>630</v>
      </c>
      <c r="B5981" s="1" t="s">
        <v>12</v>
      </c>
      <c r="C5981">
        <f>VLOOKUP(A5981,Sheet2!$A:$D,4,FALSE)</f>
        <v>481</v>
      </c>
      <c r="D5981">
        <f>VLOOKUP(B5981,Sheet2!$A:$D,4,FALSE)</f>
        <v>1605</v>
      </c>
    </row>
    <row r="5982" spans="1:4">
      <c r="A5982" t="s">
        <v>630</v>
      </c>
      <c r="B5982" s="1" t="s">
        <v>235</v>
      </c>
      <c r="C5982">
        <f>VLOOKUP(A5982,Sheet2!$A:$D,4,FALSE)</f>
        <v>481</v>
      </c>
      <c r="D5982">
        <f>VLOOKUP(B5982,Sheet2!$A:$D,4,FALSE)</f>
        <v>1627</v>
      </c>
    </row>
    <row r="5983" spans="1:4">
      <c r="A5983" t="s">
        <v>630</v>
      </c>
      <c r="B5983" s="1" t="s">
        <v>239</v>
      </c>
      <c r="C5983">
        <f>VLOOKUP(A5983,Sheet2!$A:$D,4,FALSE)</f>
        <v>481</v>
      </c>
      <c r="D5983">
        <f>VLOOKUP(B5983,Sheet2!$A:$D,4,FALSE)</f>
        <v>1716</v>
      </c>
    </row>
    <row r="5984" spans="1:4">
      <c r="A5984" t="s">
        <v>630</v>
      </c>
      <c r="B5984" s="1" t="s">
        <v>1901</v>
      </c>
      <c r="C5984">
        <f>VLOOKUP(A5984,Sheet2!$A:$D,4,FALSE)</f>
        <v>481</v>
      </c>
      <c r="D5984">
        <f>VLOOKUP(B5984,Sheet2!$A:$D,4,FALSE)</f>
        <v>1757</v>
      </c>
    </row>
    <row r="5985" spans="1:4">
      <c r="A5985" t="s">
        <v>630</v>
      </c>
      <c r="B5985" s="1" t="s">
        <v>1902</v>
      </c>
      <c r="C5985">
        <f>VLOOKUP(A5985,Sheet2!$A:$D,4,FALSE)</f>
        <v>481</v>
      </c>
      <c r="D5985">
        <f>VLOOKUP(B5985,Sheet2!$A:$D,4,FALSE)</f>
        <v>1878</v>
      </c>
    </row>
    <row r="5986" spans="1:4">
      <c r="A5986" t="s">
        <v>630</v>
      </c>
      <c r="B5986" s="1" t="s">
        <v>805</v>
      </c>
      <c r="C5986">
        <f>VLOOKUP(A5986,Sheet2!$A:$D,4,FALSE)</f>
        <v>481</v>
      </c>
      <c r="D5986">
        <f>VLOOKUP(B5986,Sheet2!$A:$D,4,FALSE)</f>
        <v>2207</v>
      </c>
    </row>
    <row r="5987" spans="1:4">
      <c r="A5987" t="s">
        <v>630</v>
      </c>
      <c r="B5987" s="1" t="s">
        <v>1903</v>
      </c>
      <c r="C5987">
        <f>VLOOKUP(A5987,Sheet2!$A:$D,4,FALSE)</f>
        <v>481</v>
      </c>
      <c r="D5987">
        <f>VLOOKUP(B5987,Sheet2!$A:$D,4,FALSE)</f>
        <v>2238</v>
      </c>
    </row>
    <row r="5988" spans="1:4">
      <c r="A5988" t="s">
        <v>630</v>
      </c>
      <c r="B5988" s="1" t="s">
        <v>1904</v>
      </c>
      <c r="C5988">
        <f>VLOOKUP(A5988,Sheet2!$A:$D,4,FALSE)</f>
        <v>481</v>
      </c>
      <c r="D5988">
        <f>VLOOKUP(B5988,Sheet2!$A:$D,4,FALSE)</f>
        <v>2969</v>
      </c>
    </row>
    <row r="5989" spans="1:4">
      <c r="A5989" t="s">
        <v>630</v>
      </c>
      <c r="B5989" s="1" t="s">
        <v>1905</v>
      </c>
      <c r="C5989">
        <f>VLOOKUP(A5989,Sheet2!$A:$D,4,FALSE)</f>
        <v>481</v>
      </c>
      <c r="D5989">
        <f>VLOOKUP(B5989,Sheet2!$A:$D,4,FALSE)</f>
        <v>3060</v>
      </c>
    </row>
    <row r="5990" spans="1:4">
      <c r="A5990" t="s">
        <v>630</v>
      </c>
      <c r="B5990" s="1" t="s">
        <v>199</v>
      </c>
      <c r="C5990">
        <f>VLOOKUP(A5990,Sheet2!$A:$D,4,FALSE)</f>
        <v>481</v>
      </c>
      <c r="D5990">
        <f>VLOOKUP(B5990,Sheet2!$A:$D,4,FALSE)</f>
        <v>3106</v>
      </c>
    </row>
    <row r="5991" spans="1:4">
      <c r="A5991" t="s">
        <v>933</v>
      </c>
      <c r="B5991" s="1" t="s">
        <v>358</v>
      </c>
      <c r="C5991">
        <f>VLOOKUP(A5991,Sheet2!$A:$D,4,FALSE)</f>
        <v>482</v>
      </c>
      <c r="D5991">
        <f>VLOOKUP(B5991,Sheet2!$A:$D,4,FALSE)</f>
        <v>177</v>
      </c>
    </row>
    <row r="5992" spans="1:4">
      <c r="A5992" t="s">
        <v>933</v>
      </c>
      <c r="B5992" s="1" t="s">
        <v>1279</v>
      </c>
      <c r="C5992">
        <f>VLOOKUP(A5992,Sheet2!$A:$D,4,FALSE)</f>
        <v>482</v>
      </c>
      <c r="D5992">
        <f>VLOOKUP(B5992,Sheet2!$A:$D,4,FALSE)</f>
        <v>247</v>
      </c>
    </row>
    <row r="5993" spans="1:4">
      <c r="A5993" t="s">
        <v>933</v>
      </c>
      <c r="B5993" s="1" t="s">
        <v>1287</v>
      </c>
      <c r="C5993">
        <f>VLOOKUP(A5993,Sheet2!$A:$D,4,FALSE)</f>
        <v>482</v>
      </c>
      <c r="D5993">
        <f>VLOOKUP(B5993,Sheet2!$A:$D,4,FALSE)</f>
        <v>251</v>
      </c>
    </row>
    <row r="5994" spans="1:4">
      <c r="A5994" t="s">
        <v>933</v>
      </c>
      <c r="B5994" s="1" t="s">
        <v>1296</v>
      </c>
      <c r="C5994">
        <f>VLOOKUP(A5994,Sheet2!$A:$D,4,FALSE)</f>
        <v>482</v>
      </c>
      <c r="D5994">
        <f>VLOOKUP(B5994,Sheet2!$A:$D,4,FALSE)</f>
        <v>257</v>
      </c>
    </row>
    <row r="5995" spans="1:4">
      <c r="A5995" t="s">
        <v>933</v>
      </c>
      <c r="B5995" s="1" t="s">
        <v>836</v>
      </c>
      <c r="C5995">
        <f>VLOOKUP(A5995,Sheet2!$A:$D,4,FALSE)</f>
        <v>482</v>
      </c>
      <c r="D5995">
        <f>VLOOKUP(B5995,Sheet2!$A:$D,4,FALSE)</f>
        <v>367</v>
      </c>
    </row>
    <row r="5996" spans="1:4">
      <c r="A5996" t="s">
        <v>933</v>
      </c>
      <c r="B5996" s="1" t="s">
        <v>629</v>
      </c>
      <c r="C5996">
        <f>VLOOKUP(A5996,Sheet2!$A:$D,4,FALSE)</f>
        <v>482</v>
      </c>
      <c r="D5996">
        <f>VLOOKUP(B5996,Sheet2!$A:$D,4,FALSE)</f>
        <v>419</v>
      </c>
    </row>
    <row r="5997" spans="1:4">
      <c r="A5997" t="s">
        <v>933</v>
      </c>
      <c r="B5997" s="1" t="s">
        <v>1906</v>
      </c>
      <c r="C5997">
        <f>VLOOKUP(A5997,Sheet2!$A:$D,4,FALSE)</f>
        <v>482</v>
      </c>
      <c r="D5997">
        <f>VLOOKUP(B5997,Sheet2!$A:$D,4,FALSE)</f>
        <v>638</v>
      </c>
    </row>
    <row r="5998" spans="1:4">
      <c r="A5998" t="s">
        <v>933</v>
      </c>
      <c r="B5998" s="1" t="s">
        <v>1907</v>
      </c>
      <c r="C5998">
        <f>VLOOKUP(A5998,Sheet2!$A:$D,4,FALSE)</f>
        <v>482</v>
      </c>
      <c r="D5998">
        <f>VLOOKUP(B5998,Sheet2!$A:$D,4,FALSE)</f>
        <v>662</v>
      </c>
    </row>
    <row r="5999" spans="1:4">
      <c r="A5999" t="s">
        <v>933</v>
      </c>
      <c r="B5999" s="1" t="s">
        <v>90</v>
      </c>
      <c r="C5999">
        <f>VLOOKUP(A5999,Sheet2!$A:$D,4,FALSE)</f>
        <v>482</v>
      </c>
      <c r="D5999">
        <f>VLOOKUP(B5999,Sheet2!$A:$D,4,FALSE)</f>
        <v>676</v>
      </c>
    </row>
    <row r="6000" spans="1:4">
      <c r="A6000" t="s">
        <v>933</v>
      </c>
      <c r="B6000" s="1" t="s">
        <v>1908</v>
      </c>
      <c r="C6000">
        <f>VLOOKUP(A6000,Sheet2!$A:$D,4,FALSE)</f>
        <v>482</v>
      </c>
      <c r="D6000">
        <f>VLOOKUP(B6000,Sheet2!$A:$D,4,FALSE)</f>
        <v>795</v>
      </c>
    </row>
    <row r="6001" spans="1:4">
      <c r="A6001" t="s">
        <v>933</v>
      </c>
      <c r="B6001" s="1" t="s">
        <v>42</v>
      </c>
      <c r="C6001">
        <f>VLOOKUP(A6001,Sheet2!$A:$D,4,FALSE)</f>
        <v>482</v>
      </c>
      <c r="D6001">
        <f>VLOOKUP(B6001,Sheet2!$A:$D,4,FALSE)</f>
        <v>884</v>
      </c>
    </row>
    <row r="6002" spans="1:4">
      <c r="A6002" t="s">
        <v>933</v>
      </c>
      <c r="B6002" s="1" t="s">
        <v>641</v>
      </c>
      <c r="C6002">
        <f>VLOOKUP(A6002,Sheet2!$A:$D,4,FALSE)</f>
        <v>482</v>
      </c>
      <c r="D6002">
        <f>VLOOKUP(B6002,Sheet2!$A:$D,4,FALSE)</f>
        <v>898</v>
      </c>
    </row>
    <row r="6003" spans="1:4">
      <c r="A6003" t="s">
        <v>933</v>
      </c>
      <c r="B6003" s="1" t="s">
        <v>1280</v>
      </c>
      <c r="C6003">
        <f>VLOOKUP(A6003,Sheet2!$A:$D,4,FALSE)</f>
        <v>482</v>
      </c>
      <c r="D6003">
        <f>VLOOKUP(B6003,Sheet2!$A:$D,4,FALSE)</f>
        <v>1007</v>
      </c>
    </row>
    <row r="6004" spans="1:4">
      <c r="A6004" t="s">
        <v>933</v>
      </c>
      <c r="B6004" s="1" t="s">
        <v>642</v>
      </c>
      <c r="C6004">
        <f>VLOOKUP(A6004,Sheet2!$A:$D,4,FALSE)</f>
        <v>482</v>
      </c>
      <c r="D6004">
        <f>VLOOKUP(B6004,Sheet2!$A:$D,4,FALSE)</f>
        <v>1008</v>
      </c>
    </row>
    <row r="6005" spans="1:4">
      <c r="A6005" t="s">
        <v>933</v>
      </c>
      <c r="B6005" s="1" t="s">
        <v>644</v>
      </c>
      <c r="C6005">
        <f>VLOOKUP(A6005,Sheet2!$A:$D,4,FALSE)</f>
        <v>482</v>
      </c>
      <c r="D6005">
        <f>VLOOKUP(B6005,Sheet2!$A:$D,4,FALSE)</f>
        <v>1069</v>
      </c>
    </row>
    <row r="6006" spans="1:4">
      <c r="A6006" t="s">
        <v>933</v>
      </c>
      <c r="B6006" s="1" t="s">
        <v>188</v>
      </c>
      <c r="C6006">
        <f>VLOOKUP(A6006,Sheet2!$A:$D,4,FALSE)</f>
        <v>482</v>
      </c>
      <c r="D6006">
        <f>VLOOKUP(B6006,Sheet2!$A:$D,4,FALSE)</f>
        <v>1119</v>
      </c>
    </row>
    <row r="6007" spans="1:4">
      <c r="A6007" t="s">
        <v>933</v>
      </c>
      <c r="B6007" s="1" t="s">
        <v>1909</v>
      </c>
      <c r="C6007">
        <f>VLOOKUP(A6007,Sheet2!$A:$D,4,FALSE)</f>
        <v>482</v>
      </c>
      <c r="D6007">
        <f>VLOOKUP(B6007,Sheet2!$A:$D,4,FALSE)</f>
        <v>1480</v>
      </c>
    </row>
    <row r="6008" spans="1:4">
      <c r="A6008" t="s">
        <v>933</v>
      </c>
      <c r="B6008" s="1" t="s">
        <v>660</v>
      </c>
      <c r="C6008">
        <f>VLOOKUP(A6008,Sheet2!$A:$D,4,FALSE)</f>
        <v>482</v>
      </c>
      <c r="D6008">
        <f>VLOOKUP(B6008,Sheet2!$A:$D,4,FALSE)</f>
        <v>1574</v>
      </c>
    </row>
    <row r="6009" spans="1:4">
      <c r="A6009" t="s">
        <v>933</v>
      </c>
      <c r="B6009" s="1" t="s">
        <v>194</v>
      </c>
      <c r="C6009">
        <f>VLOOKUP(A6009,Sheet2!$A:$D,4,FALSE)</f>
        <v>482</v>
      </c>
      <c r="D6009">
        <f>VLOOKUP(B6009,Sheet2!$A:$D,4,FALSE)</f>
        <v>1584</v>
      </c>
    </row>
    <row r="6010" spans="1:4">
      <c r="A6010" t="s">
        <v>933</v>
      </c>
      <c r="B6010" s="1" t="s">
        <v>195</v>
      </c>
      <c r="C6010">
        <f>VLOOKUP(A6010,Sheet2!$A:$D,4,FALSE)</f>
        <v>482</v>
      </c>
      <c r="D6010">
        <f>VLOOKUP(B6010,Sheet2!$A:$D,4,FALSE)</f>
        <v>1666</v>
      </c>
    </row>
    <row r="6011" spans="1:4">
      <c r="A6011" t="s">
        <v>933</v>
      </c>
      <c r="B6011" s="1" t="s">
        <v>1910</v>
      </c>
      <c r="C6011">
        <f>VLOOKUP(A6011,Sheet2!$A:$D,4,FALSE)</f>
        <v>482</v>
      </c>
      <c r="D6011">
        <f>VLOOKUP(B6011,Sheet2!$A:$D,4,FALSE)</f>
        <v>1719</v>
      </c>
    </row>
    <row r="6012" spans="1:4">
      <c r="A6012" t="s">
        <v>933</v>
      </c>
      <c r="B6012" s="1" t="s">
        <v>1911</v>
      </c>
      <c r="C6012">
        <f>VLOOKUP(A6012,Sheet2!$A:$D,4,FALSE)</f>
        <v>482</v>
      </c>
      <c r="D6012">
        <f>VLOOKUP(B6012,Sheet2!$A:$D,4,FALSE)</f>
        <v>1754</v>
      </c>
    </row>
    <row r="6013" spans="1:4">
      <c r="A6013" t="s">
        <v>933</v>
      </c>
      <c r="B6013" s="1" t="s">
        <v>1912</v>
      </c>
      <c r="C6013">
        <f>VLOOKUP(A6013,Sheet2!$A:$D,4,FALSE)</f>
        <v>482</v>
      </c>
      <c r="D6013">
        <f>VLOOKUP(B6013,Sheet2!$A:$D,4,FALSE)</f>
        <v>1789</v>
      </c>
    </row>
    <row r="6014" spans="1:4">
      <c r="A6014" t="s">
        <v>933</v>
      </c>
      <c r="B6014" s="1" t="s">
        <v>189</v>
      </c>
      <c r="C6014">
        <f>VLOOKUP(A6014,Sheet2!$A:$D,4,FALSE)</f>
        <v>482</v>
      </c>
      <c r="D6014">
        <f>VLOOKUP(B6014,Sheet2!$A:$D,4,FALSE)</f>
        <v>1797</v>
      </c>
    </row>
    <row r="6015" spans="1:4">
      <c r="A6015" t="s">
        <v>933</v>
      </c>
      <c r="B6015" s="1" t="s">
        <v>663</v>
      </c>
      <c r="C6015">
        <f>VLOOKUP(A6015,Sheet2!$A:$D,4,FALSE)</f>
        <v>482</v>
      </c>
      <c r="D6015">
        <f>VLOOKUP(B6015,Sheet2!$A:$D,4,FALSE)</f>
        <v>1799</v>
      </c>
    </row>
    <row r="6016" spans="1:4">
      <c r="A6016" t="s">
        <v>933</v>
      </c>
      <c r="B6016" s="1" t="s">
        <v>150</v>
      </c>
      <c r="C6016">
        <f>VLOOKUP(A6016,Sheet2!$A:$D,4,FALSE)</f>
        <v>482</v>
      </c>
      <c r="D6016">
        <f>VLOOKUP(B6016,Sheet2!$A:$D,4,FALSE)</f>
        <v>1975</v>
      </c>
    </row>
    <row r="6017" spans="1:4">
      <c r="A6017" t="s">
        <v>933</v>
      </c>
      <c r="B6017" s="1" t="s">
        <v>669</v>
      </c>
      <c r="C6017">
        <f>VLOOKUP(A6017,Sheet2!$A:$D,4,FALSE)</f>
        <v>482</v>
      </c>
      <c r="D6017">
        <f>VLOOKUP(B6017,Sheet2!$A:$D,4,FALSE)</f>
        <v>2065</v>
      </c>
    </row>
    <row r="6018" spans="1:4">
      <c r="A6018" t="s">
        <v>933</v>
      </c>
      <c r="B6018" s="1" t="s">
        <v>671</v>
      </c>
      <c r="C6018">
        <f>VLOOKUP(A6018,Sheet2!$A:$D,4,FALSE)</f>
        <v>482</v>
      </c>
      <c r="D6018">
        <f>VLOOKUP(B6018,Sheet2!$A:$D,4,FALSE)</f>
        <v>2120</v>
      </c>
    </row>
    <row r="6019" spans="1:4">
      <c r="A6019" t="s">
        <v>933</v>
      </c>
      <c r="B6019" s="1" t="s">
        <v>1913</v>
      </c>
      <c r="C6019">
        <f>VLOOKUP(A6019,Sheet2!$A:$D,4,FALSE)</f>
        <v>482</v>
      </c>
      <c r="D6019">
        <f>VLOOKUP(B6019,Sheet2!$A:$D,4,FALSE)</f>
        <v>2133</v>
      </c>
    </row>
    <row r="6020" spans="1:4">
      <c r="A6020" t="s">
        <v>933</v>
      </c>
      <c r="B6020" s="1" t="s">
        <v>50</v>
      </c>
      <c r="C6020">
        <f>VLOOKUP(A6020,Sheet2!$A:$D,4,FALSE)</f>
        <v>482</v>
      </c>
      <c r="D6020">
        <f>VLOOKUP(B6020,Sheet2!$A:$D,4,FALSE)</f>
        <v>2139</v>
      </c>
    </row>
    <row r="6021" spans="1:4">
      <c r="A6021" t="s">
        <v>933</v>
      </c>
      <c r="B6021" s="1" t="s">
        <v>1281</v>
      </c>
      <c r="C6021">
        <f>VLOOKUP(A6021,Sheet2!$A:$D,4,FALSE)</f>
        <v>482</v>
      </c>
      <c r="D6021">
        <f>VLOOKUP(B6021,Sheet2!$A:$D,4,FALSE)</f>
        <v>2234</v>
      </c>
    </row>
    <row r="6022" spans="1:4">
      <c r="A6022" t="s">
        <v>933</v>
      </c>
      <c r="B6022" s="1" t="s">
        <v>675</v>
      </c>
      <c r="C6022">
        <f>VLOOKUP(A6022,Sheet2!$A:$D,4,FALSE)</f>
        <v>482</v>
      </c>
      <c r="D6022">
        <f>VLOOKUP(B6022,Sheet2!$A:$D,4,FALSE)</f>
        <v>2261</v>
      </c>
    </row>
    <row r="6023" spans="1:4">
      <c r="A6023" t="s">
        <v>933</v>
      </c>
      <c r="B6023" s="1" t="s">
        <v>1694</v>
      </c>
      <c r="C6023">
        <f>VLOOKUP(A6023,Sheet2!$A:$D,4,FALSE)</f>
        <v>482</v>
      </c>
      <c r="D6023">
        <f>VLOOKUP(B6023,Sheet2!$A:$D,4,FALSE)</f>
        <v>2260</v>
      </c>
    </row>
    <row r="6024" spans="1:4">
      <c r="A6024" t="s">
        <v>933</v>
      </c>
      <c r="B6024" s="1" t="s">
        <v>1914</v>
      </c>
      <c r="C6024">
        <f>VLOOKUP(A6024,Sheet2!$A:$D,4,FALSE)</f>
        <v>482</v>
      </c>
      <c r="D6024">
        <f>VLOOKUP(B6024,Sheet2!$A:$D,4,FALSE)</f>
        <v>2293</v>
      </c>
    </row>
    <row r="6025" spans="1:4">
      <c r="A6025" t="s">
        <v>933</v>
      </c>
      <c r="B6025" s="1" t="s">
        <v>678</v>
      </c>
      <c r="C6025">
        <f>VLOOKUP(A6025,Sheet2!$A:$D,4,FALSE)</f>
        <v>482</v>
      </c>
      <c r="D6025">
        <f>VLOOKUP(B6025,Sheet2!$A:$D,4,FALSE)</f>
        <v>2313</v>
      </c>
    </row>
    <row r="6026" spans="1:4">
      <c r="A6026" t="s">
        <v>933</v>
      </c>
      <c r="B6026" s="1" t="s">
        <v>1301</v>
      </c>
      <c r="C6026">
        <f>VLOOKUP(A6026,Sheet2!$A:$D,4,FALSE)</f>
        <v>482</v>
      </c>
      <c r="D6026">
        <f>VLOOKUP(B6026,Sheet2!$A:$D,4,FALSE)</f>
        <v>2408</v>
      </c>
    </row>
    <row r="6027" spans="1:4">
      <c r="A6027" t="s">
        <v>933</v>
      </c>
      <c r="B6027" s="1" t="s">
        <v>154</v>
      </c>
      <c r="C6027">
        <f>VLOOKUP(A6027,Sheet2!$A:$D,4,FALSE)</f>
        <v>482</v>
      </c>
      <c r="D6027">
        <f>VLOOKUP(B6027,Sheet2!$A:$D,4,FALSE)</f>
        <v>2425</v>
      </c>
    </row>
    <row r="6028" spans="1:4">
      <c r="A6028" t="s">
        <v>933</v>
      </c>
      <c r="B6028" s="1" t="s">
        <v>1915</v>
      </c>
      <c r="C6028">
        <f>VLOOKUP(A6028,Sheet2!$A:$D,4,FALSE)</f>
        <v>482</v>
      </c>
      <c r="D6028">
        <f>VLOOKUP(B6028,Sheet2!$A:$D,4,FALSE)</f>
        <v>2488</v>
      </c>
    </row>
    <row r="6029" spans="1:4">
      <c r="A6029" t="s">
        <v>933</v>
      </c>
      <c r="B6029" s="1" t="s">
        <v>821</v>
      </c>
      <c r="C6029">
        <f>VLOOKUP(A6029,Sheet2!$A:$D,4,FALSE)</f>
        <v>482</v>
      </c>
      <c r="D6029">
        <f>VLOOKUP(B6029,Sheet2!$A:$D,4,FALSE)</f>
        <v>2498</v>
      </c>
    </row>
    <row r="6030" spans="1:4">
      <c r="A6030" t="s">
        <v>933</v>
      </c>
      <c r="B6030" s="1" t="s">
        <v>1916</v>
      </c>
      <c r="C6030">
        <f>VLOOKUP(A6030,Sheet2!$A:$D,4,FALSE)</f>
        <v>482</v>
      </c>
      <c r="D6030">
        <f>VLOOKUP(B6030,Sheet2!$A:$D,4,FALSE)</f>
        <v>2509</v>
      </c>
    </row>
    <row r="6031" spans="1:4">
      <c r="A6031" t="s">
        <v>933</v>
      </c>
      <c r="B6031" s="1" t="s">
        <v>830</v>
      </c>
      <c r="C6031">
        <f>VLOOKUP(A6031,Sheet2!$A:$D,4,FALSE)</f>
        <v>482</v>
      </c>
      <c r="D6031">
        <f>VLOOKUP(B6031,Sheet2!$A:$D,4,FALSE)</f>
        <v>2550</v>
      </c>
    </row>
    <row r="6032" spans="1:4">
      <c r="A6032" t="s">
        <v>933</v>
      </c>
      <c r="B6032" s="1" t="s">
        <v>1917</v>
      </c>
      <c r="C6032">
        <f>VLOOKUP(A6032,Sheet2!$A:$D,4,FALSE)</f>
        <v>482</v>
      </c>
      <c r="D6032">
        <f>VLOOKUP(B6032,Sheet2!$A:$D,4,FALSE)</f>
        <v>2555</v>
      </c>
    </row>
    <row r="6033" spans="1:4">
      <c r="A6033" t="s">
        <v>933</v>
      </c>
      <c r="B6033" s="1" t="s">
        <v>155</v>
      </c>
      <c r="C6033">
        <f>VLOOKUP(A6033,Sheet2!$A:$D,4,FALSE)</f>
        <v>482</v>
      </c>
      <c r="D6033">
        <f>VLOOKUP(B6033,Sheet2!$A:$D,4,FALSE)</f>
        <v>2568</v>
      </c>
    </row>
    <row r="6034" spans="1:4">
      <c r="A6034" t="s">
        <v>933</v>
      </c>
      <c r="B6034" s="1" t="s">
        <v>516</v>
      </c>
      <c r="C6034">
        <f>VLOOKUP(A6034,Sheet2!$A:$D,4,FALSE)</f>
        <v>482</v>
      </c>
      <c r="D6034">
        <f>VLOOKUP(B6034,Sheet2!$A:$D,4,FALSE)</f>
        <v>2821</v>
      </c>
    </row>
    <row r="6035" spans="1:4">
      <c r="A6035" t="s">
        <v>933</v>
      </c>
      <c r="B6035" s="1" t="s">
        <v>1918</v>
      </c>
      <c r="C6035">
        <f>VLOOKUP(A6035,Sheet2!$A:$D,4,FALSE)</f>
        <v>482</v>
      </c>
      <c r="D6035">
        <f>VLOOKUP(B6035,Sheet2!$A:$D,4,FALSE)</f>
        <v>2995</v>
      </c>
    </row>
    <row r="6036" spans="1:4">
      <c r="A6036" t="s">
        <v>933</v>
      </c>
      <c r="B6036" s="1" t="s">
        <v>694</v>
      </c>
      <c r="C6036">
        <f>VLOOKUP(A6036,Sheet2!$A:$D,4,FALSE)</f>
        <v>482</v>
      </c>
      <c r="D6036">
        <f>VLOOKUP(B6036,Sheet2!$A:$D,4,FALSE)</f>
        <v>3101</v>
      </c>
    </row>
    <row r="6037" spans="1:4">
      <c r="A6037" t="s">
        <v>1566</v>
      </c>
      <c r="B6037" s="1" t="s">
        <v>9</v>
      </c>
      <c r="C6037">
        <f>VLOOKUP(A6037,Sheet2!$A:$D,4,FALSE)</f>
        <v>483</v>
      </c>
      <c r="D6037">
        <f>VLOOKUP(B6037,Sheet2!$A:$D,4,FALSE)</f>
        <v>338</v>
      </c>
    </row>
    <row r="6038" spans="1:4">
      <c r="A6038" t="s">
        <v>1566</v>
      </c>
      <c r="B6038" s="1" t="s">
        <v>483</v>
      </c>
      <c r="C6038">
        <f>VLOOKUP(A6038,Sheet2!$A:$D,4,FALSE)</f>
        <v>483</v>
      </c>
      <c r="D6038">
        <f>VLOOKUP(B6038,Sheet2!$A:$D,4,FALSE)</f>
        <v>383</v>
      </c>
    </row>
    <row r="6039" spans="1:4">
      <c r="A6039" t="s">
        <v>1566</v>
      </c>
      <c r="B6039" s="1" t="s">
        <v>277</v>
      </c>
      <c r="C6039">
        <f>VLOOKUP(A6039,Sheet2!$A:$D,4,FALSE)</f>
        <v>483</v>
      </c>
      <c r="D6039">
        <f>VLOOKUP(B6039,Sheet2!$A:$D,4,FALSE)</f>
        <v>527</v>
      </c>
    </row>
    <row r="6040" spans="1:4">
      <c r="A6040" t="s">
        <v>1566</v>
      </c>
      <c r="B6040" s="1" t="s">
        <v>39</v>
      </c>
      <c r="C6040">
        <f>VLOOKUP(A6040,Sheet2!$A:$D,4,FALSE)</f>
        <v>483</v>
      </c>
      <c r="D6040">
        <f>VLOOKUP(B6040,Sheet2!$A:$D,4,FALSE)</f>
        <v>758</v>
      </c>
    </row>
    <row r="6041" spans="1:4">
      <c r="A6041" t="s">
        <v>1566</v>
      </c>
      <c r="B6041" s="1" t="s">
        <v>40</v>
      </c>
      <c r="C6041">
        <f>VLOOKUP(A6041,Sheet2!$A:$D,4,FALSE)</f>
        <v>483</v>
      </c>
      <c r="D6041">
        <f>VLOOKUP(B6041,Sheet2!$A:$D,4,FALSE)</f>
        <v>774</v>
      </c>
    </row>
    <row r="6042" spans="1:4">
      <c r="A6042" t="s">
        <v>1566</v>
      </c>
      <c r="B6042" s="1" t="s">
        <v>447</v>
      </c>
      <c r="C6042">
        <f>VLOOKUP(A6042,Sheet2!$A:$D,4,FALSE)</f>
        <v>483</v>
      </c>
      <c r="D6042">
        <f>VLOOKUP(B6042,Sheet2!$A:$D,4,FALSE)</f>
        <v>785</v>
      </c>
    </row>
    <row r="6043" spans="1:4">
      <c r="A6043" t="s">
        <v>1566</v>
      </c>
      <c r="B6043" s="1" t="s">
        <v>503</v>
      </c>
      <c r="C6043">
        <f>VLOOKUP(A6043,Sheet2!$A:$D,4,FALSE)</f>
        <v>483</v>
      </c>
      <c r="D6043">
        <f>VLOOKUP(B6043,Sheet2!$A:$D,4,FALSE)</f>
        <v>1589</v>
      </c>
    </row>
    <row r="6044" spans="1:4">
      <c r="A6044" t="s">
        <v>1566</v>
      </c>
      <c r="B6044" s="1" t="s">
        <v>12</v>
      </c>
      <c r="C6044">
        <f>VLOOKUP(A6044,Sheet2!$A:$D,4,FALSE)</f>
        <v>483</v>
      </c>
      <c r="D6044">
        <f>VLOOKUP(B6044,Sheet2!$A:$D,4,FALSE)</f>
        <v>1605</v>
      </c>
    </row>
    <row r="6045" spans="1:4">
      <c r="A6045" t="s">
        <v>1566</v>
      </c>
      <c r="B6045" s="1" t="s">
        <v>675</v>
      </c>
      <c r="C6045">
        <f>VLOOKUP(A6045,Sheet2!$A:$D,4,FALSE)</f>
        <v>483</v>
      </c>
      <c r="D6045">
        <f>VLOOKUP(B6045,Sheet2!$A:$D,4,FALSE)</f>
        <v>2261</v>
      </c>
    </row>
    <row r="6046" spans="1:4">
      <c r="A6046" t="s">
        <v>1566</v>
      </c>
      <c r="B6046" s="1" t="s">
        <v>508</v>
      </c>
      <c r="C6046">
        <f>VLOOKUP(A6046,Sheet2!$A:$D,4,FALSE)</f>
        <v>483</v>
      </c>
      <c r="D6046">
        <f>VLOOKUP(B6046,Sheet2!$A:$D,4,FALSE)</f>
        <v>2278</v>
      </c>
    </row>
    <row r="6047" spans="1:4">
      <c r="A6047" t="s">
        <v>485</v>
      </c>
      <c r="B6047" s="1" t="s">
        <v>6</v>
      </c>
      <c r="C6047">
        <f>VLOOKUP(A6047,Sheet2!$A:$D,4,FALSE)</f>
        <v>484</v>
      </c>
      <c r="D6047">
        <f>VLOOKUP(B6047,Sheet2!$A:$D,4,FALSE)</f>
        <v>68</v>
      </c>
    </row>
    <row r="6048" spans="1:4">
      <c r="A6048" t="s">
        <v>485</v>
      </c>
      <c r="B6048" s="1" t="s">
        <v>7</v>
      </c>
      <c r="C6048">
        <f>VLOOKUP(A6048,Sheet2!$A:$D,4,FALSE)</f>
        <v>484</v>
      </c>
      <c r="D6048">
        <f>VLOOKUP(B6048,Sheet2!$A:$D,4,FALSE)</f>
        <v>101</v>
      </c>
    </row>
    <row r="6049" spans="1:4">
      <c r="A6049" t="s">
        <v>485</v>
      </c>
      <c r="B6049" s="1" t="s">
        <v>8</v>
      </c>
      <c r="C6049">
        <f>VLOOKUP(A6049,Sheet2!$A:$D,4,FALSE)</f>
        <v>484</v>
      </c>
      <c r="D6049">
        <f>VLOOKUP(B6049,Sheet2!$A:$D,4,FALSE)</f>
        <v>246</v>
      </c>
    </row>
    <row r="6050" spans="1:4">
      <c r="A6050" t="s">
        <v>485</v>
      </c>
      <c r="B6050" s="1" t="s">
        <v>35</v>
      </c>
      <c r="C6050">
        <f>VLOOKUP(A6050,Sheet2!$A:$D,4,FALSE)</f>
        <v>484</v>
      </c>
      <c r="D6050">
        <f>VLOOKUP(B6050,Sheet2!$A:$D,4,FALSE)</f>
        <v>294</v>
      </c>
    </row>
    <row r="6051" spans="1:4">
      <c r="A6051" t="s">
        <v>485</v>
      </c>
      <c r="B6051" s="1" t="s">
        <v>635</v>
      </c>
      <c r="C6051">
        <f>VLOOKUP(A6051,Sheet2!$A:$D,4,FALSE)</f>
        <v>484</v>
      </c>
      <c r="D6051">
        <f>VLOOKUP(B6051,Sheet2!$A:$D,4,FALSE)</f>
        <v>670</v>
      </c>
    </row>
    <row r="6052" spans="1:4">
      <c r="A6052" t="s">
        <v>485</v>
      </c>
      <c r="B6052" s="1" t="s">
        <v>39</v>
      </c>
      <c r="C6052">
        <f>VLOOKUP(A6052,Sheet2!$A:$D,4,FALSE)</f>
        <v>484</v>
      </c>
      <c r="D6052">
        <f>VLOOKUP(B6052,Sheet2!$A:$D,4,FALSE)</f>
        <v>758</v>
      </c>
    </row>
    <row r="6053" spans="1:4">
      <c r="A6053" t="s">
        <v>485</v>
      </c>
      <c r="B6053" s="1" t="s">
        <v>118</v>
      </c>
      <c r="C6053">
        <f>VLOOKUP(A6053,Sheet2!$A:$D,4,FALSE)</f>
        <v>484</v>
      </c>
      <c r="D6053">
        <f>VLOOKUP(B6053,Sheet2!$A:$D,4,FALSE)</f>
        <v>761</v>
      </c>
    </row>
    <row r="6054" spans="1:4">
      <c r="A6054" t="s">
        <v>485</v>
      </c>
      <c r="B6054" s="1" t="s">
        <v>488</v>
      </c>
      <c r="C6054">
        <f>VLOOKUP(A6054,Sheet2!$A:$D,4,FALSE)</f>
        <v>484</v>
      </c>
      <c r="D6054">
        <f>VLOOKUP(B6054,Sheet2!$A:$D,4,FALSE)</f>
        <v>780</v>
      </c>
    </row>
    <row r="6055" spans="1:4">
      <c r="A6055" t="s">
        <v>485</v>
      </c>
      <c r="B6055" s="3" t="s">
        <v>638</v>
      </c>
      <c r="C6055">
        <f>VLOOKUP(A6055,Sheet2!$A:$D,4,FALSE)</f>
        <v>484</v>
      </c>
      <c r="D6055">
        <f>VLOOKUP(B6055,Sheet2!$A:$D,4,FALSE)</f>
        <v>809</v>
      </c>
    </row>
    <row r="6056" spans="1:4">
      <c r="A6056" t="s">
        <v>485</v>
      </c>
      <c r="B6056" s="1" t="s">
        <v>490</v>
      </c>
      <c r="C6056">
        <f>VLOOKUP(A6056,Sheet2!$A:$D,4,FALSE)</f>
        <v>484</v>
      </c>
      <c r="D6056">
        <f>VLOOKUP(B6056,Sheet2!$A:$D,4,FALSE)</f>
        <v>952</v>
      </c>
    </row>
    <row r="6057" spans="1:4">
      <c r="A6057" t="s">
        <v>485</v>
      </c>
      <c r="B6057" s="1" t="s">
        <v>645</v>
      </c>
      <c r="C6057">
        <f>VLOOKUP(A6057,Sheet2!$A:$D,4,FALSE)</f>
        <v>484</v>
      </c>
      <c r="D6057">
        <f>VLOOKUP(B6057,Sheet2!$A:$D,4,FALSE)</f>
        <v>1082</v>
      </c>
    </row>
    <row r="6058" spans="1:4">
      <c r="A6058" t="s">
        <v>485</v>
      </c>
      <c r="B6058" s="1" t="s">
        <v>649</v>
      </c>
      <c r="C6058">
        <f>VLOOKUP(A6058,Sheet2!$A:$D,4,FALSE)</f>
        <v>484</v>
      </c>
      <c r="D6058">
        <f>VLOOKUP(B6058,Sheet2!$A:$D,4,FALSE)</f>
        <v>1222</v>
      </c>
    </row>
    <row r="6059" spans="1:4">
      <c r="A6059" t="s">
        <v>485</v>
      </c>
      <c r="B6059" s="1" t="s">
        <v>137</v>
      </c>
      <c r="C6059">
        <f>VLOOKUP(A6059,Sheet2!$A:$D,4,FALSE)</f>
        <v>484</v>
      </c>
      <c r="D6059">
        <f>VLOOKUP(B6059,Sheet2!$A:$D,4,FALSE)</f>
        <v>1531</v>
      </c>
    </row>
    <row r="6060" spans="1:4">
      <c r="A6060" t="s">
        <v>485</v>
      </c>
      <c r="B6060" s="1" t="s">
        <v>13</v>
      </c>
      <c r="C6060">
        <f>VLOOKUP(A6060,Sheet2!$A:$D,4,FALSE)</f>
        <v>484</v>
      </c>
      <c r="D6060">
        <f>VLOOKUP(B6060,Sheet2!$A:$D,4,FALSE)</f>
        <v>1682</v>
      </c>
    </row>
    <row r="6061" spans="1:4">
      <c r="A6061" t="s">
        <v>485</v>
      </c>
      <c r="B6061" s="1" t="s">
        <v>469</v>
      </c>
      <c r="C6061">
        <f>VLOOKUP(A6061,Sheet2!$A:$D,4,FALSE)</f>
        <v>484</v>
      </c>
      <c r="D6061">
        <f>VLOOKUP(B6061,Sheet2!$A:$D,4,FALSE)</f>
        <v>1690</v>
      </c>
    </row>
    <row r="6062" spans="1:4">
      <c r="A6062" t="s">
        <v>485</v>
      </c>
      <c r="B6062" s="1" t="s">
        <v>48</v>
      </c>
      <c r="C6062">
        <f>VLOOKUP(A6062,Sheet2!$A:$D,4,FALSE)</f>
        <v>484</v>
      </c>
      <c r="D6062">
        <f>VLOOKUP(B6062,Sheet2!$A:$D,4,FALSE)</f>
        <v>1979</v>
      </c>
    </row>
    <row r="6063" spans="1:4">
      <c r="A6063" t="s">
        <v>485</v>
      </c>
      <c r="B6063" s="1" t="s">
        <v>15</v>
      </c>
      <c r="C6063">
        <f>VLOOKUP(A6063,Sheet2!$A:$D,4,FALSE)</f>
        <v>484</v>
      </c>
      <c r="D6063">
        <f>VLOOKUP(B6063,Sheet2!$A:$D,4,FALSE)</f>
        <v>2114</v>
      </c>
    </row>
    <row r="6064" spans="1:4">
      <c r="A6064" t="s">
        <v>485</v>
      </c>
      <c r="B6064" s="1" t="s">
        <v>50</v>
      </c>
      <c r="C6064">
        <f>VLOOKUP(A6064,Sheet2!$A:$D,4,FALSE)</f>
        <v>484</v>
      </c>
      <c r="D6064">
        <f>VLOOKUP(B6064,Sheet2!$A:$D,4,FALSE)</f>
        <v>2139</v>
      </c>
    </row>
    <row r="6065" spans="1:4">
      <c r="A6065" t="s">
        <v>485</v>
      </c>
      <c r="B6065" s="1" t="s">
        <v>680</v>
      </c>
      <c r="C6065">
        <f>VLOOKUP(A6065,Sheet2!$A:$D,4,FALSE)</f>
        <v>484</v>
      </c>
      <c r="D6065">
        <f>VLOOKUP(B6065,Sheet2!$A:$D,4,FALSE)</f>
        <v>2390</v>
      </c>
    </row>
    <row r="6066" spans="1:4">
      <c r="A6066" t="s">
        <v>485</v>
      </c>
      <c r="B6066" s="1" t="s">
        <v>516</v>
      </c>
      <c r="C6066">
        <f>VLOOKUP(A6066,Sheet2!$A:$D,4,FALSE)</f>
        <v>484</v>
      </c>
      <c r="D6066">
        <f>VLOOKUP(B6066,Sheet2!$A:$D,4,FALSE)</f>
        <v>2821</v>
      </c>
    </row>
    <row r="6067" spans="1:4">
      <c r="A6067" t="s">
        <v>408</v>
      </c>
      <c r="B6067" s="1" t="s">
        <v>407</v>
      </c>
      <c r="C6067">
        <f>VLOOKUP(A6067,Sheet2!$A:$D,4,FALSE)</f>
        <v>485</v>
      </c>
      <c r="D6067">
        <f>VLOOKUP(B6067,Sheet2!$A:$D,4,FALSE)</f>
        <v>59</v>
      </c>
    </row>
    <row r="6068" spans="1:4">
      <c r="A6068" t="s">
        <v>408</v>
      </c>
      <c r="B6068" s="1" t="s">
        <v>320</v>
      </c>
      <c r="C6068">
        <f>VLOOKUP(A6068,Sheet2!$A:$D,4,FALSE)</f>
        <v>485</v>
      </c>
      <c r="D6068">
        <f>VLOOKUP(B6068,Sheet2!$A:$D,4,FALSE)</f>
        <v>1622</v>
      </c>
    </row>
    <row r="6069" spans="1:4">
      <c r="A6069" t="s">
        <v>1605</v>
      </c>
      <c r="B6069" s="1" t="s">
        <v>836</v>
      </c>
      <c r="C6069">
        <f>VLOOKUP(A6069,Sheet2!$A:$D,4,FALSE)</f>
        <v>486</v>
      </c>
      <c r="D6069">
        <f>VLOOKUP(B6069,Sheet2!$A:$D,4,FALSE)</f>
        <v>367</v>
      </c>
    </row>
    <row r="6070" spans="1:4">
      <c r="A6070" t="s">
        <v>1605</v>
      </c>
      <c r="B6070" s="1" t="s">
        <v>1300</v>
      </c>
      <c r="C6070">
        <f>VLOOKUP(A6070,Sheet2!$A:$D,4,FALSE)</f>
        <v>486</v>
      </c>
      <c r="D6070">
        <f>VLOOKUP(B6070,Sheet2!$A:$D,4,FALSE)</f>
        <v>458</v>
      </c>
    </row>
    <row r="6071" spans="1:4">
      <c r="A6071" t="s">
        <v>1605</v>
      </c>
      <c r="B6071" s="1" t="s">
        <v>315</v>
      </c>
      <c r="C6071">
        <f>VLOOKUP(A6071,Sheet2!$A:$D,4,FALSE)</f>
        <v>486</v>
      </c>
      <c r="D6071">
        <f>VLOOKUP(B6071,Sheet2!$A:$D,4,FALSE)</f>
        <v>866</v>
      </c>
    </row>
    <row r="6072" spans="1:4">
      <c r="A6072" t="s">
        <v>1605</v>
      </c>
      <c r="B6072" s="1" t="s">
        <v>663</v>
      </c>
      <c r="C6072">
        <f>VLOOKUP(A6072,Sheet2!$A:$D,4,FALSE)</f>
        <v>486</v>
      </c>
      <c r="D6072">
        <f>VLOOKUP(B6072,Sheet2!$A:$D,4,FALSE)</f>
        <v>1799</v>
      </c>
    </row>
    <row r="6073" spans="1:4">
      <c r="A6073" t="s">
        <v>1605</v>
      </c>
      <c r="B6073" s="1" t="s">
        <v>150</v>
      </c>
      <c r="C6073">
        <f>VLOOKUP(A6073,Sheet2!$A:$D,4,FALSE)</f>
        <v>486</v>
      </c>
      <c r="D6073">
        <f>VLOOKUP(B6073,Sheet2!$A:$D,4,FALSE)</f>
        <v>1975</v>
      </c>
    </row>
    <row r="6074" spans="1:4">
      <c r="A6074" t="s">
        <v>1605</v>
      </c>
      <c r="B6074" s="1" t="s">
        <v>671</v>
      </c>
      <c r="C6074">
        <f>VLOOKUP(A6074,Sheet2!$A:$D,4,FALSE)</f>
        <v>486</v>
      </c>
      <c r="D6074">
        <f>VLOOKUP(B6074,Sheet2!$A:$D,4,FALSE)</f>
        <v>2120</v>
      </c>
    </row>
    <row r="6075" spans="1:4">
      <c r="A6075" t="s">
        <v>1605</v>
      </c>
      <c r="B6075" s="1" t="s">
        <v>1301</v>
      </c>
      <c r="C6075">
        <f>VLOOKUP(A6075,Sheet2!$A:$D,4,FALSE)</f>
        <v>486</v>
      </c>
      <c r="D6075">
        <f>VLOOKUP(B6075,Sheet2!$A:$D,4,FALSE)</f>
        <v>2408</v>
      </c>
    </row>
    <row r="6076" spans="1:4">
      <c r="A6076" t="s">
        <v>1605</v>
      </c>
      <c r="B6076" s="1" t="s">
        <v>1302</v>
      </c>
      <c r="C6076">
        <f>VLOOKUP(A6076,Sheet2!$A:$D,4,FALSE)</f>
        <v>486</v>
      </c>
      <c r="D6076">
        <f>VLOOKUP(B6076,Sheet2!$A:$D,4,FALSE)</f>
        <v>2485</v>
      </c>
    </row>
    <row r="6077" spans="1:4">
      <c r="A6077" t="s">
        <v>76</v>
      </c>
      <c r="B6077" s="1" t="s">
        <v>70</v>
      </c>
      <c r="C6077">
        <f>VLOOKUP(A6077,Sheet2!$A:$D,4,FALSE)</f>
        <v>487</v>
      </c>
      <c r="D6077">
        <f>VLOOKUP(B6077,Sheet2!$A:$D,4,FALSE)</f>
        <v>9</v>
      </c>
    </row>
    <row r="6078" spans="1:4">
      <c r="A6078" t="s">
        <v>76</v>
      </c>
      <c r="B6078" s="1" t="s">
        <v>95</v>
      </c>
      <c r="C6078">
        <f>VLOOKUP(A6078,Sheet2!$A:$D,4,FALSE)</f>
        <v>487</v>
      </c>
      <c r="D6078">
        <f>VLOOKUP(B6078,Sheet2!$A:$D,4,FALSE)</f>
        <v>12</v>
      </c>
    </row>
    <row r="6079" spans="1:4">
      <c r="A6079" t="s">
        <v>76</v>
      </c>
      <c r="B6079" s="3" t="s">
        <v>71</v>
      </c>
      <c r="C6079">
        <f>VLOOKUP(A6079,Sheet2!$A:$D,4,FALSE)</f>
        <v>487</v>
      </c>
      <c r="D6079">
        <f>VLOOKUP(B6079,Sheet2!$A:$D,4,FALSE)</f>
        <v>16</v>
      </c>
    </row>
    <row r="6080" spans="1:4">
      <c r="A6080" t="s">
        <v>76</v>
      </c>
      <c r="B6080" s="1" t="s">
        <v>276</v>
      </c>
      <c r="C6080">
        <f>VLOOKUP(A6080,Sheet2!$A:$D,4,FALSE)</f>
        <v>487</v>
      </c>
      <c r="D6080">
        <f>VLOOKUP(B6080,Sheet2!$A:$D,4,FALSE)</f>
        <v>25</v>
      </c>
    </row>
    <row r="6081" spans="1:4">
      <c r="A6081" t="s">
        <v>76</v>
      </c>
      <c r="B6081" s="3" t="s">
        <v>389</v>
      </c>
      <c r="C6081">
        <f>VLOOKUP(A6081,Sheet2!$A:$D,4,FALSE)</f>
        <v>487</v>
      </c>
      <c r="D6081">
        <f>VLOOKUP(B6081,Sheet2!$A:$D,4,FALSE)</f>
        <v>52</v>
      </c>
    </row>
    <row r="6082" spans="1:4">
      <c r="A6082" t="s">
        <v>76</v>
      </c>
      <c r="B6082" s="1" t="s">
        <v>72</v>
      </c>
      <c r="C6082">
        <f>VLOOKUP(A6082,Sheet2!$A:$D,4,FALSE)</f>
        <v>487</v>
      </c>
      <c r="D6082">
        <f>VLOOKUP(B6082,Sheet2!$A:$D,4,FALSE)</f>
        <v>67</v>
      </c>
    </row>
    <row r="6083" spans="1:4">
      <c r="A6083" t="s">
        <v>76</v>
      </c>
      <c r="B6083" s="1" t="s">
        <v>7</v>
      </c>
      <c r="C6083">
        <f>VLOOKUP(A6083,Sheet2!$A:$D,4,FALSE)</f>
        <v>487</v>
      </c>
      <c r="D6083">
        <f>VLOOKUP(B6083,Sheet2!$A:$D,4,FALSE)</f>
        <v>101</v>
      </c>
    </row>
    <row r="6084" spans="1:4">
      <c r="A6084" t="s">
        <v>76</v>
      </c>
      <c r="B6084" s="1" t="s">
        <v>73</v>
      </c>
      <c r="C6084">
        <f>VLOOKUP(A6084,Sheet2!$A:$D,4,FALSE)</f>
        <v>487</v>
      </c>
      <c r="D6084">
        <f>VLOOKUP(B6084,Sheet2!$A:$D,4,FALSE)</f>
        <v>225</v>
      </c>
    </row>
    <row r="6085" spans="1:4">
      <c r="A6085" t="s">
        <v>76</v>
      </c>
      <c r="B6085" s="3" t="s">
        <v>1245</v>
      </c>
      <c r="C6085">
        <f>VLOOKUP(A6085,Sheet2!$A:$D,4,FALSE)</f>
        <v>487</v>
      </c>
      <c r="D6085">
        <f>VLOOKUP(B6085,Sheet2!$A:$D,4,FALSE)</f>
        <v>238</v>
      </c>
    </row>
    <row r="6086" spans="1:4">
      <c r="A6086" t="s">
        <v>76</v>
      </c>
      <c r="B6086" s="1" t="s">
        <v>1251</v>
      </c>
      <c r="C6086">
        <f>VLOOKUP(A6086,Sheet2!$A:$D,4,FALSE)</f>
        <v>487</v>
      </c>
      <c r="D6086">
        <f>VLOOKUP(B6086,Sheet2!$A:$D,4,FALSE)</f>
        <v>241</v>
      </c>
    </row>
    <row r="6087" spans="1:4">
      <c r="A6087" t="s">
        <v>76</v>
      </c>
      <c r="B6087" s="1" t="s">
        <v>8</v>
      </c>
      <c r="C6087">
        <f>VLOOKUP(A6087,Sheet2!$A:$D,4,FALSE)</f>
        <v>487</v>
      </c>
      <c r="D6087">
        <f>VLOOKUP(B6087,Sheet2!$A:$D,4,FALSE)</f>
        <v>246</v>
      </c>
    </row>
    <row r="6088" spans="1:4">
      <c r="A6088" t="s">
        <v>76</v>
      </c>
      <c r="B6088" s="1" t="s">
        <v>106</v>
      </c>
      <c r="C6088">
        <f>VLOOKUP(A6088,Sheet2!$A:$D,4,FALSE)</f>
        <v>487</v>
      </c>
      <c r="D6088">
        <f>VLOOKUP(B6088,Sheet2!$A:$D,4,FALSE)</f>
        <v>291</v>
      </c>
    </row>
    <row r="6089" spans="1:4">
      <c r="A6089" t="s">
        <v>76</v>
      </c>
      <c r="B6089" s="1" t="s">
        <v>428</v>
      </c>
      <c r="C6089">
        <f>VLOOKUP(A6089,Sheet2!$A:$D,4,FALSE)</f>
        <v>487</v>
      </c>
      <c r="D6089">
        <f>VLOOKUP(B6089,Sheet2!$A:$D,4,FALSE)</f>
        <v>310</v>
      </c>
    </row>
    <row r="6090" spans="1:4">
      <c r="A6090" t="s">
        <v>76</v>
      </c>
      <c r="B6090" s="1" t="s">
        <v>441</v>
      </c>
      <c r="C6090">
        <f>VLOOKUP(A6090,Sheet2!$A:$D,4,FALSE)</f>
        <v>487</v>
      </c>
      <c r="D6090">
        <f>VLOOKUP(B6090,Sheet2!$A:$D,4,FALSE)</f>
        <v>315</v>
      </c>
    </row>
    <row r="6091" spans="1:4">
      <c r="A6091" t="s">
        <v>76</v>
      </c>
      <c r="B6091" s="1" t="s">
        <v>108</v>
      </c>
      <c r="C6091">
        <f>VLOOKUP(A6091,Sheet2!$A:$D,4,FALSE)</f>
        <v>487</v>
      </c>
      <c r="D6091">
        <f>VLOOKUP(B6091,Sheet2!$A:$D,4,FALSE)</f>
        <v>319</v>
      </c>
    </row>
    <row r="6092" spans="1:4">
      <c r="A6092" t="s">
        <v>76</v>
      </c>
      <c r="B6092" s="1" t="s">
        <v>1252</v>
      </c>
      <c r="C6092">
        <f>VLOOKUP(A6092,Sheet2!$A:$D,4,FALSE)</f>
        <v>487</v>
      </c>
      <c r="D6092">
        <f>VLOOKUP(B6092,Sheet2!$A:$D,4,FALSE)</f>
        <v>352</v>
      </c>
    </row>
    <row r="6093" spans="1:4">
      <c r="A6093" t="s">
        <v>76</v>
      </c>
      <c r="B6093" s="1" t="s">
        <v>442</v>
      </c>
      <c r="C6093">
        <f>VLOOKUP(A6093,Sheet2!$A:$D,4,FALSE)</f>
        <v>487</v>
      </c>
      <c r="D6093">
        <f>VLOOKUP(B6093,Sheet2!$A:$D,4,FALSE)</f>
        <v>371</v>
      </c>
    </row>
    <row r="6094" spans="1:4">
      <c r="A6094" t="s">
        <v>76</v>
      </c>
      <c r="B6094" s="1" t="s">
        <v>341</v>
      </c>
      <c r="C6094">
        <f>VLOOKUP(A6094,Sheet2!$A:$D,4,FALSE)</f>
        <v>487</v>
      </c>
      <c r="D6094">
        <f>VLOOKUP(B6094,Sheet2!$A:$D,4,FALSE)</f>
        <v>376</v>
      </c>
    </row>
    <row r="6095" spans="1:4">
      <c r="A6095" t="s">
        <v>76</v>
      </c>
      <c r="B6095" s="1" t="s">
        <v>217</v>
      </c>
      <c r="C6095">
        <f>VLOOKUP(A6095,Sheet2!$A:$D,4,FALSE)</f>
        <v>487</v>
      </c>
      <c r="D6095">
        <f>VLOOKUP(B6095,Sheet2!$A:$D,4,FALSE)</f>
        <v>393</v>
      </c>
    </row>
    <row r="6096" spans="1:4">
      <c r="A6096" t="s">
        <v>76</v>
      </c>
      <c r="B6096" s="1" t="s">
        <v>75</v>
      </c>
      <c r="C6096">
        <f>VLOOKUP(A6096,Sheet2!$A:$D,4,FALSE)</f>
        <v>487</v>
      </c>
      <c r="D6096">
        <f>VLOOKUP(B6096,Sheet2!$A:$D,4,FALSE)</f>
        <v>412</v>
      </c>
    </row>
    <row r="6097" spans="1:4">
      <c r="A6097" t="s">
        <v>76</v>
      </c>
      <c r="B6097" s="1" t="s">
        <v>60</v>
      </c>
      <c r="C6097">
        <f>VLOOKUP(A6097,Sheet2!$A:$D,4,FALSE)</f>
        <v>487</v>
      </c>
      <c r="D6097">
        <f>VLOOKUP(B6097,Sheet2!$A:$D,4,FALSE)</f>
        <v>451</v>
      </c>
    </row>
    <row r="6098" spans="1:4">
      <c r="A6098" t="s">
        <v>76</v>
      </c>
      <c r="B6098" s="1" t="s">
        <v>77</v>
      </c>
      <c r="C6098">
        <f>VLOOKUP(A6098,Sheet2!$A:$D,4,FALSE)</f>
        <v>487</v>
      </c>
      <c r="D6098">
        <f>VLOOKUP(B6098,Sheet2!$A:$D,4,FALSE)</f>
        <v>620</v>
      </c>
    </row>
    <row r="6099" spans="1:4">
      <c r="A6099" t="s">
        <v>76</v>
      </c>
      <c r="B6099" s="3" t="s">
        <v>10</v>
      </c>
      <c r="C6099">
        <f>VLOOKUP(A6099,Sheet2!$A:$D,4,FALSE)</f>
        <v>487</v>
      </c>
      <c r="D6099">
        <f>VLOOKUP(B6099,Sheet2!$A:$D,4,FALSE)</f>
        <v>630</v>
      </c>
    </row>
    <row r="6100" spans="1:4">
      <c r="A6100" t="s">
        <v>76</v>
      </c>
      <c r="B6100" s="1" t="s">
        <v>78</v>
      </c>
      <c r="C6100">
        <f>VLOOKUP(A6100,Sheet2!$A:$D,4,FALSE)</f>
        <v>487</v>
      </c>
      <c r="D6100">
        <f>VLOOKUP(B6100,Sheet2!$A:$D,4,FALSE)</f>
        <v>646</v>
      </c>
    </row>
    <row r="6101" spans="1:4">
      <c r="A6101" t="s">
        <v>76</v>
      </c>
      <c r="B6101" s="1" t="s">
        <v>445</v>
      </c>
      <c r="C6101">
        <f>VLOOKUP(A6101,Sheet2!$A:$D,4,FALSE)</f>
        <v>487</v>
      </c>
      <c r="D6101">
        <f>VLOOKUP(B6101,Sheet2!$A:$D,4,FALSE)</f>
        <v>663</v>
      </c>
    </row>
    <row r="6102" spans="1:4">
      <c r="A6102" t="s">
        <v>76</v>
      </c>
      <c r="B6102" s="1" t="s">
        <v>79</v>
      </c>
      <c r="C6102">
        <f>VLOOKUP(A6102,Sheet2!$A:$D,4,FALSE)</f>
        <v>487</v>
      </c>
      <c r="D6102">
        <f>VLOOKUP(B6102,Sheet2!$A:$D,4,FALSE)</f>
        <v>668</v>
      </c>
    </row>
    <row r="6103" spans="1:4">
      <c r="A6103" t="s">
        <v>76</v>
      </c>
      <c r="B6103" s="1" t="s">
        <v>278</v>
      </c>
      <c r="C6103">
        <f>VLOOKUP(A6103,Sheet2!$A:$D,4,FALSE)</f>
        <v>487</v>
      </c>
      <c r="D6103">
        <f>VLOOKUP(B6103,Sheet2!$A:$D,4,FALSE)</f>
        <v>669</v>
      </c>
    </row>
    <row r="6104" spans="1:4">
      <c r="A6104" t="s">
        <v>76</v>
      </c>
      <c r="B6104" s="1" t="s">
        <v>117</v>
      </c>
      <c r="C6104">
        <f>VLOOKUP(A6104,Sheet2!$A:$D,4,FALSE)</f>
        <v>487</v>
      </c>
      <c r="D6104">
        <f>VLOOKUP(B6104,Sheet2!$A:$D,4,FALSE)</f>
        <v>739</v>
      </c>
    </row>
    <row r="6105" spans="1:4">
      <c r="A6105" t="s">
        <v>76</v>
      </c>
      <c r="B6105" s="1" t="s">
        <v>80</v>
      </c>
      <c r="C6105">
        <f>VLOOKUP(A6105,Sheet2!$A:$D,4,FALSE)</f>
        <v>487</v>
      </c>
      <c r="D6105">
        <f>VLOOKUP(B6105,Sheet2!$A:$D,4,FALSE)</f>
        <v>751</v>
      </c>
    </row>
    <row r="6106" spans="1:4">
      <c r="A6106" t="s">
        <v>76</v>
      </c>
      <c r="B6106" s="1" t="s">
        <v>62</v>
      </c>
      <c r="C6106">
        <f>VLOOKUP(A6106,Sheet2!$A:$D,4,FALSE)</f>
        <v>487</v>
      </c>
      <c r="D6106">
        <f>VLOOKUP(B6106,Sheet2!$A:$D,4,FALSE)</f>
        <v>756</v>
      </c>
    </row>
    <row r="6107" spans="1:4">
      <c r="A6107" t="s">
        <v>76</v>
      </c>
      <c r="B6107" s="1" t="s">
        <v>279</v>
      </c>
      <c r="C6107">
        <f>VLOOKUP(A6107,Sheet2!$A:$D,4,FALSE)</f>
        <v>487</v>
      </c>
      <c r="D6107">
        <f>VLOOKUP(B6107,Sheet2!$A:$D,4,FALSE)</f>
        <v>787</v>
      </c>
    </row>
    <row r="6108" spans="1:4">
      <c r="A6108" t="s">
        <v>76</v>
      </c>
      <c r="B6108" s="1" t="s">
        <v>637</v>
      </c>
      <c r="C6108">
        <f>VLOOKUP(A6108,Sheet2!$A:$D,4,FALSE)</f>
        <v>487</v>
      </c>
      <c r="D6108">
        <f>VLOOKUP(B6108,Sheet2!$A:$D,4,FALSE)</f>
        <v>788</v>
      </c>
    </row>
    <row r="6109" spans="1:4">
      <c r="A6109" t="s">
        <v>76</v>
      </c>
      <c r="B6109" s="1" t="s">
        <v>1264</v>
      </c>
      <c r="C6109">
        <f>VLOOKUP(A6109,Sheet2!$A:$D,4,FALSE)</f>
        <v>487</v>
      </c>
      <c r="D6109">
        <f>VLOOKUP(B6109,Sheet2!$A:$D,4,FALSE)</f>
        <v>846</v>
      </c>
    </row>
    <row r="6110" spans="1:4">
      <c r="A6110" t="s">
        <v>76</v>
      </c>
      <c r="B6110" s="1" t="s">
        <v>42</v>
      </c>
      <c r="C6110">
        <f>VLOOKUP(A6110,Sheet2!$A:$D,4,FALSE)</f>
        <v>487</v>
      </c>
      <c r="D6110">
        <f>VLOOKUP(B6110,Sheet2!$A:$D,4,FALSE)</f>
        <v>884</v>
      </c>
    </row>
    <row r="6111" spans="1:4">
      <c r="A6111" t="s">
        <v>76</v>
      </c>
      <c r="B6111" s="1" t="s">
        <v>81</v>
      </c>
      <c r="C6111">
        <f>VLOOKUP(A6111,Sheet2!$A:$D,4,FALSE)</f>
        <v>487</v>
      </c>
      <c r="D6111">
        <f>VLOOKUP(B6111,Sheet2!$A:$D,4,FALSE)</f>
        <v>888</v>
      </c>
    </row>
    <row r="6112" spans="1:4">
      <c r="A6112" t="s">
        <v>76</v>
      </c>
      <c r="B6112" s="1" t="s">
        <v>121</v>
      </c>
      <c r="C6112">
        <f>VLOOKUP(A6112,Sheet2!$A:$D,4,FALSE)</f>
        <v>487</v>
      </c>
      <c r="D6112">
        <f>VLOOKUP(B6112,Sheet2!$A:$D,4,FALSE)</f>
        <v>930</v>
      </c>
    </row>
    <row r="6113" spans="1:4">
      <c r="A6113" t="s">
        <v>76</v>
      </c>
      <c r="B6113" s="1" t="s">
        <v>280</v>
      </c>
      <c r="C6113">
        <f>VLOOKUP(A6113,Sheet2!$A:$D,4,FALSE)</f>
        <v>487</v>
      </c>
      <c r="D6113">
        <f>VLOOKUP(B6113,Sheet2!$A:$D,4,FALSE)</f>
        <v>978</v>
      </c>
    </row>
    <row r="6114" spans="1:4">
      <c r="A6114" t="s">
        <v>76</v>
      </c>
      <c r="B6114" s="1" t="s">
        <v>11</v>
      </c>
      <c r="C6114">
        <f>VLOOKUP(A6114,Sheet2!$A:$D,4,FALSE)</f>
        <v>487</v>
      </c>
      <c r="D6114">
        <f>VLOOKUP(B6114,Sheet2!$A:$D,4,FALSE)</f>
        <v>1194</v>
      </c>
    </row>
    <row r="6115" spans="1:4">
      <c r="A6115" t="s">
        <v>76</v>
      </c>
      <c r="B6115" s="1" t="s">
        <v>63</v>
      </c>
      <c r="C6115">
        <f>VLOOKUP(A6115,Sheet2!$A:$D,4,FALSE)</f>
        <v>487</v>
      </c>
      <c r="D6115">
        <f>VLOOKUP(B6115,Sheet2!$A:$D,4,FALSE)</f>
        <v>1220</v>
      </c>
    </row>
    <row r="6116" spans="1:4">
      <c r="A6116" t="s">
        <v>76</v>
      </c>
      <c r="B6116" s="1" t="s">
        <v>232</v>
      </c>
      <c r="C6116">
        <f>VLOOKUP(A6116,Sheet2!$A:$D,4,FALSE)</f>
        <v>487</v>
      </c>
      <c r="D6116">
        <f>VLOOKUP(B6116,Sheet2!$A:$D,4,FALSE)</f>
        <v>1377</v>
      </c>
    </row>
    <row r="6117" spans="1:4">
      <c r="A6117" t="s">
        <v>76</v>
      </c>
      <c r="B6117" s="3" t="s">
        <v>82</v>
      </c>
      <c r="C6117">
        <f>VLOOKUP(A6117,Sheet2!$A:$D,4,FALSE)</f>
        <v>487</v>
      </c>
      <c r="D6117">
        <f>VLOOKUP(B6117,Sheet2!$A:$D,4,FALSE)</f>
        <v>1501</v>
      </c>
    </row>
    <row r="6118" spans="1:4">
      <c r="A6118" t="s">
        <v>76</v>
      </c>
      <c r="B6118" s="1" t="s">
        <v>83</v>
      </c>
      <c r="C6118">
        <f>VLOOKUP(A6118,Sheet2!$A:$D,4,FALSE)</f>
        <v>487</v>
      </c>
      <c r="D6118">
        <f>VLOOKUP(B6118,Sheet2!$A:$D,4,FALSE)</f>
        <v>1566</v>
      </c>
    </row>
    <row r="6119" spans="1:4">
      <c r="A6119" t="s">
        <v>76</v>
      </c>
      <c r="B6119" s="1" t="s">
        <v>194</v>
      </c>
      <c r="C6119">
        <f>VLOOKUP(A6119,Sheet2!$A:$D,4,FALSE)</f>
        <v>487</v>
      </c>
      <c r="D6119">
        <f>VLOOKUP(B6119,Sheet2!$A:$D,4,FALSE)</f>
        <v>1584</v>
      </c>
    </row>
    <row r="6120" spans="1:4">
      <c r="A6120" t="s">
        <v>76</v>
      </c>
      <c r="B6120" s="1" t="s">
        <v>84</v>
      </c>
      <c r="C6120">
        <f>VLOOKUP(A6120,Sheet2!$A:$D,4,FALSE)</f>
        <v>487</v>
      </c>
      <c r="D6120">
        <f>VLOOKUP(B6120,Sheet2!$A:$D,4,FALSE)</f>
        <v>1601</v>
      </c>
    </row>
    <row r="6121" spans="1:4">
      <c r="A6121" t="s">
        <v>76</v>
      </c>
      <c r="B6121" s="1" t="s">
        <v>12</v>
      </c>
      <c r="C6121">
        <f>VLOOKUP(A6121,Sheet2!$A:$D,4,FALSE)</f>
        <v>487</v>
      </c>
      <c r="D6121">
        <f>VLOOKUP(B6121,Sheet2!$A:$D,4,FALSE)</f>
        <v>1605</v>
      </c>
    </row>
    <row r="6122" spans="1:4">
      <c r="A6122" t="s">
        <v>76</v>
      </c>
      <c r="B6122" s="1" t="s">
        <v>235</v>
      </c>
      <c r="C6122">
        <f>VLOOKUP(A6122,Sheet2!$A:$D,4,FALSE)</f>
        <v>487</v>
      </c>
      <c r="D6122">
        <f>VLOOKUP(B6122,Sheet2!$A:$D,4,FALSE)</f>
        <v>1627</v>
      </c>
    </row>
    <row r="6123" spans="1:4">
      <c r="A6123" t="s">
        <v>76</v>
      </c>
      <c r="B6123" s="1" t="s">
        <v>285</v>
      </c>
      <c r="C6123">
        <f>VLOOKUP(A6123,Sheet2!$A:$D,4,FALSE)</f>
        <v>487</v>
      </c>
      <c r="D6123">
        <f>VLOOKUP(B6123,Sheet2!$A:$D,4,FALSE)</f>
        <v>1652</v>
      </c>
    </row>
    <row r="6124" spans="1:4">
      <c r="A6124" t="s">
        <v>76</v>
      </c>
      <c r="B6124" s="1" t="s">
        <v>195</v>
      </c>
      <c r="C6124">
        <f>VLOOKUP(A6124,Sheet2!$A:$D,4,FALSE)</f>
        <v>487</v>
      </c>
      <c r="D6124">
        <f>VLOOKUP(B6124,Sheet2!$A:$D,4,FALSE)</f>
        <v>1666</v>
      </c>
    </row>
    <row r="6125" spans="1:4">
      <c r="A6125" t="s">
        <v>76</v>
      </c>
      <c r="B6125" s="1" t="s">
        <v>180</v>
      </c>
      <c r="C6125">
        <f>VLOOKUP(A6125,Sheet2!$A:$D,4,FALSE)</f>
        <v>487</v>
      </c>
      <c r="D6125">
        <f>VLOOKUP(B6125,Sheet2!$A:$D,4,FALSE)</f>
        <v>1681</v>
      </c>
    </row>
    <row r="6126" spans="1:4">
      <c r="A6126" t="s">
        <v>76</v>
      </c>
      <c r="B6126" s="1" t="s">
        <v>13</v>
      </c>
      <c r="C6126">
        <f>VLOOKUP(A6126,Sheet2!$A:$D,4,FALSE)</f>
        <v>487</v>
      </c>
      <c r="D6126">
        <f>VLOOKUP(B6126,Sheet2!$A:$D,4,FALSE)</f>
        <v>1682</v>
      </c>
    </row>
    <row r="6127" spans="1:4">
      <c r="A6127" t="s">
        <v>76</v>
      </c>
      <c r="B6127" s="1" t="s">
        <v>286</v>
      </c>
      <c r="C6127">
        <f>VLOOKUP(A6127,Sheet2!$A:$D,4,FALSE)</f>
        <v>487</v>
      </c>
      <c r="D6127">
        <f>VLOOKUP(B6127,Sheet2!$A:$D,4,FALSE)</f>
        <v>1734</v>
      </c>
    </row>
    <row r="6128" spans="1:4">
      <c r="A6128" t="s">
        <v>76</v>
      </c>
      <c r="B6128" s="1" t="s">
        <v>287</v>
      </c>
      <c r="C6128">
        <f>VLOOKUP(A6128,Sheet2!$A:$D,4,FALSE)</f>
        <v>487</v>
      </c>
      <c r="D6128">
        <f>VLOOKUP(B6128,Sheet2!$A:$D,4,FALSE)</f>
        <v>1736</v>
      </c>
    </row>
    <row r="6129" spans="1:4">
      <c r="A6129" t="s">
        <v>76</v>
      </c>
      <c r="B6129" s="1" t="s">
        <v>144</v>
      </c>
      <c r="C6129">
        <f>VLOOKUP(A6129,Sheet2!$A:$D,4,FALSE)</f>
        <v>487</v>
      </c>
      <c r="D6129">
        <f>VLOOKUP(B6129,Sheet2!$A:$D,4,FALSE)</f>
        <v>1804</v>
      </c>
    </row>
    <row r="6130" spans="1:4">
      <c r="A6130" t="s">
        <v>76</v>
      </c>
      <c r="B6130" s="1" t="s">
        <v>85</v>
      </c>
      <c r="C6130">
        <f>VLOOKUP(A6130,Sheet2!$A:$D,4,FALSE)</f>
        <v>487</v>
      </c>
      <c r="D6130">
        <f>VLOOKUP(B6130,Sheet2!$A:$D,4,FALSE)</f>
        <v>1844</v>
      </c>
    </row>
    <row r="6131" spans="1:4">
      <c r="A6131" t="s">
        <v>76</v>
      </c>
      <c r="B6131" s="1" t="s">
        <v>345</v>
      </c>
      <c r="C6131">
        <f>VLOOKUP(A6131,Sheet2!$A:$D,4,FALSE)</f>
        <v>487</v>
      </c>
      <c r="D6131">
        <f>VLOOKUP(B6131,Sheet2!$A:$D,4,FALSE)</f>
        <v>1853</v>
      </c>
    </row>
    <row r="6132" spans="1:4">
      <c r="A6132" t="s">
        <v>76</v>
      </c>
      <c r="B6132" s="1" t="s">
        <v>471</v>
      </c>
      <c r="C6132">
        <f>VLOOKUP(A6132,Sheet2!$A:$D,4,FALSE)</f>
        <v>487</v>
      </c>
      <c r="D6132">
        <f>VLOOKUP(B6132,Sheet2!$A:$D,4,FALSE)</f>
        <v>1854</v>
      </c>
    </row>
    <row r="6133" spans="1:4">
      <c r="A6133" t="s">
        <v>76</v>
      </c>
      <c r="B6133" s="1" t="s">
        <v>29</v>
      </c>
      <c r="C6133">
        <f>VLOOKUP(A6133,Sheet2!$A:$D,4,FALSE)</f>
        <v>487</v>
      </c>
      <c r="D6133">
        <f>VLOOKUP(B6133,Sheet2!$A:$D,4,FALSE)</f>
        <v>1869</v>
      </c>
    </row>
    <row r="6134" spans="1:4">
      <c r="A6134" t="s">
        <v>76</v>
      </c>
      <c r="B6134" s="1" t="s">
        <v>148</v>
      </c>
      <c r="C6134">
        <f>VLOOKUP(A6134,Sheet2!$A:$D,4,FALSE)</f>
        <v>487</v>
      </c>
      <c r="D6134">
        <f>VLOOKUP(B6134,Sheet2!$A:$D,4,FALSE)</f>
        <v>1891</v>
      </c>
    </row>
    <row r="6135" spans="1:4">
      <c r="A6135" t="s">
        <v>76</v>
      </c>
      <c r="B6135" s="1" t="s">
        <v>346</v>
      </c>
      <c r="C6135">
        <f>VLOOKUP(A6135,Sheet2!$A:$D,4,FALSE)</f>
        <v>487</v>
      </c>
      <c r="D6135">
        <f>VLOOKUP(B6135,Sheet2!$A:$D,4,FALSE)</f>
        <v>1934</v>
      </c>
    </row>
    <row r="6136" spans="1:4">
      <c r="A6136" t="s">
        <v>76</v>
      </c>
      <c r="B6136" s="1" t="s">
        <v>150</v>
      </c>
      <c r="C6136">
        <f>VLOOKUP(A6136,Sheet2!$A:$D,4,FALSE)</f>
        <v>487</v>
      </c>
      <c r="D6136">
        <f>VLOOKUP(B6136,Sheet2!$A:$D,4,FALSE)</f>
        <v>1975</v>
      </c>
    </row>
    <row r="6137" spans="1:4">
      <c r="A6137" t="s">
        <v>76</v>
      </c>
      <c r="B6137" s="1" t="s">
        <v>182</v>
      </c>
      <c r="C6137">
        <f>VLOOKUP(A6137,Sheet2!$A:$D,4,FALSE)</f>
        <v>487</v>
      </c>
      <c r="D6137">
        <f>VLOOKUP(B6137,Sheet2!$A:$D,4,FALSE)</f>
        <v>1987</v>
      </c>
    </row>
    <row r="6138" spans="1:4">
      <c r="A6138" t="s">
        <v>76</v>
      </c>
      <c r="B6138" s="1" t="s">
        <v>347</v>
      </c>
      <c r="C6138">
        <f>VLOOKUP(A6138,Sheet2!$A:$D,4,FALSE)</f>
        <v>487</v>
      </c>
      <c r="D6138">
        <f>VLOOKUP(B6138,Sheet2!$A:$D,4,FALSE)</f>
        <v>1988</v>
      </c>
    </row>
    <row r="6139" spans="1:4">
      <c r="A6139" t="s">
        <v>76</v>
      </c>
      <c r="B6139" s="1" t="s">
        <v>1168</v>
      </c>
      <c r="C6139">
        <f>VLOOKUP(A6139,Sheet2!$A:$D,4,FALSE)</f>
        <v>487</v>
      </c>
      <c r="D6139">
        <f>VLOOKUP(B6139,Sheet2!$A:$D,4,FALSE)</f>
        <v>2021</v>
      </c>
    </row>
    <row r="6140" spans="1:4">
      <c r="A6140" t="s">
        <v>76</v>
      </c>
      <c r="B6140" s="1" t="s">
        <v>274</v>
      </c>
      <c r="C6140">
        <f>VLOOKUP(A6140,Sheet2!$A:$D,4,FALSE)</f>
        <v>487</v>
      </c>
      <c r="D6140">
        <f>VLOOKUP(B6140,Sheet2!$A:$D,4,FALSE)</f>
        <v>2062</v>
      </c>
    </row>
    <row r="6141" spans="1:4">
      <c r="A6141" t="s">
        <v>76</v>
      </c>
      <c r="B6141" s="1" t="s">
        <v>87</v>
      </c>
      <c r="C6141">
        <f>VLOOKUP(A6141,Sheet2!$A:$D,4,FALSE)</f>
        <v>487</v>
      </c>
      <c r="D6141">
        <f>VLOOKUP(B6141,Sheet2!$A:$D,4,FALSE)</f>
        <v>2086</v>
      </c>
    </row>
    <row r="6142" spans="1:4">
      <c r="A6142" t="s">
        <v>76</v>
      </c>
      <c r="B6142" s="1" t="s">
        <v>1919</v>
      </c>
      <c r="C6142">
        <f>VLOOKUP(A6142,Sheet2!$A:$D,4,FALSE)</f>
        <v>487</v>
      </c>
      <c r="D6142">
        <f>VLOOKUP(B6142,Sheet2!$A:$D,4,FALSE)</f>
        <v>2088</v>
      </c>
    </row>
    <row r="6143" spans="1:4">
      <c r="A6143" t="s">
        <v>76</v>
      </c>
      <c r="B6143" s="1" t="s">
        <v>1338</v>
      </c>
      <c r="C6143">
        <f>VLOOKUP(A6143,Sheet2!$A:$D,4,FALSE)</f>
        <v>487</v>
      </c>
      <c r="D6143">
        <f>VLOOKUP(B6143,Sheet2!$A:$D,4,FALSE)</f>
        <v>2089</v>
      </c>
    </row>
    <row r="6144" spans="1:4">
      <c r="A6144" t="s">
        <v>76</v>
      </c>
      <c r="B6144" s="1" t="s">
        <v>50</v>
      </c>
      <c r="C6144">
        <f>VLOOKUP(A6144,Sheet2!$A:$D,4,FALSE)</f>
        <v>487</v>
      </c>
      <c r="D6144">
        <f>VLOOKUP(B6144,Sheet2!$A:$D,4,FALSE)</f>
        <v>2139</v>
      </c>
    </row>
    <row r="6145" spans="1:4">
      <c r="A6145" t="s">
        <v>76</v>
      </c>
      <c r="B6145" s="1" t="s">
        <v>242</v>
      </c>
      <c r="C6145">
        <f>VLOOKUP(A6145,Sheet2!$A:$D,4,FALSE)</f>
        <v>487</v>
      </c>
      <c r="D6145">
        <f>VLOOKUP(B6145,Sheet2!$A:$D,4,FALSE)</f>
        <v>2221</v>
      </c>
    </row>
    <row r="6146" spans="1:4">
      <c r="A6146" t="s">
        <v>76</v>
      </c>
      <c r="B6146" s="1" t="s">
        <v>613</v>
      </c>
      <c r="C6146">
        <f>VLOOKUP(A6146,Sheet2!$A:$D,4,FALSE)</f>
        <v>487</v>
      </c>
      <c r="D6146">
        <f>VLOOKUP(B6146,Sheet2!$A:$D,4,FALSE)</f>
        <v>2272</v>
      </c>
    </row>
    <row r="6147" spans="1:4">
      <c r="A6147" t="s">
        <v>76</v>
      </c>
      <c r="B6147" s="1" t="s">
        <v>1341</v>
      </c>
      <c r="C6147">
        <f>VLOOKUP(A6147,Sheet2!$A:$D,4,FALSE)</f>
        <v>487</v>
      </c>
      <c r="D6147">
        <f>VLOOKUP(B6147,Sheet2!$A:$D,4,FALSE)</f>
        <v>2346</v>
      </c>
    </row>
    <row r="6148" spans="1:4">
      <c r="A6148" t="s">
        <v>76</v>
      </c>
      <c r="B6148" s="1" t="s">
        <v>65</v>
      </c>
      <c r="C6148">
        <f>VLOOKUP(A6148,Sheet2!$A:$D,4,FALSE)</f>
        <v>487</v>
      </c>
      <c r="D6148">
        <f>VLOOKUP(B6148,Sheet2!$A:$D,4,FALSE)</f>
        <v>2411</v>
      </c>
    </row>
    <row r="6149" spans="1:4">
      <c r="A6149" t="s">
        <v>76</v>
      </c>
      <c r="B6149" s="1" t="s">
        <v>154</v>
      </c>
      <c r="C6149">
        <f>VLOOKUP(A6149,Sheet2!$A:$D,4,FALSE)</f>
        <v>487</v>
      </c>
      <c r="D6149">
        <f>VLOOKUP(B6149,Sheet2!$A:$D,4,FALSE)</f>
        <v>2425</v>
      </c>
    </row>
    <row r="6150" spans="1:4">
      <c r="A6150" t="s">
        <v>76</v>
      </c>
      <c r="B6150" s="1" t="s">
        <v>155</v>
      </c>
      <c r="C6150">
        <f>VLOOKUP(A6150,Sheet2!$A:$D,4,FALSE)</f>
        <v>487</v>
      </c>
      <c r="D6150">
        <f>VLOOKUP(B6150,Sheet2!$A:$D,4,FALSE)</f>
        <v>2568</v>
      </c>
    </row>
    <row r="6151" spans="1:4">
      <c r="A6151" t="s">
        <v>76</v>
      </c>
      <c r="B6151" s="1" t="s">
        <v>17</v>
      </c>
      <c r="C6151">
        <f>VLOOKUP(A6151,Sheet2!$A:$D,4,FALSE)</f>
        <v>487</v>
      </c>
      <c r="D6151">
        <f>VLOOKUP(B6151,Sheet2!$A:$D,4,FALSE)</f>
        <v>2720</v>
      </c>
    </row>
    <row r="6152" spans="1:4">
      <c r="A6152" t="s">
        <v>76</v>
      </c>
      <c r="B6152" s="1" t="s">
        <v>350</v>
      </c>
      <c r="C6152">
        <f>VLOOKUP(A6152,Sheet2!$A:$D,4,FALSE)</f>
        <v>487</v>
      </c>
      <c r="D6152">
        <f>VLOOKUP(B6152,Sheet2!$A:$D,4,FALSE)</f>
        <v>2726</v>
      </c>
    </row>
    <row r="6153" spans="1:4">
      <c r="A6153" t="s">
        <v>76</v>
      </c>
      <c r="B6153" s="3" t="s">
        <v>1920</v>
      </c>
      <c r="C6153">
        <f>VLOOKUP(A6153,Sheet2!$A:$D,4,FALSE)</f>
        <v>487</v>
      </c>
      <c r="D6153">
        <f>VLOOKUP(B6153,Sheet2!$A:$D,4,FALSE)</f>
        <v>2785</v>
      </c>
    </row>
    <row r="6154" spans="1:4">
      <c r="A6154" t="s">
        <v>76</v>
      </c>
      <c r="B6154" s="1" t="s">
        <v>686</v>
      </c>
      <c r="C6154">
        <f>VLOOKUP(A6154,Sheet2!$A:$D,4,FALSE)</f>
        <v>487</v>
      </c>
      <c r="D6154">
        <f>VLOOKUP(B6154,Sheet2!$A:$D,4,FALSE)</f>
        <v>2787</v>
      </c>
    </row>
    <row r="6155" spans="1:4">
      <c r="A6155" t="s">
        <v>76</v>
      </c>
      <c r="B6155" s="1" t="s">
        <v>516</v>
      </c>
      <c r="C6155">
        <f>VLOOKUP(A6155,Sheet2!$A:$D,4,FALSE)</f>
        <v>487</v>
      </c>
      <c r="D6155">
        <f>VLOOKUP(B6155,Sheet2!$A:$D,4,FALSE)</f>
        <v>2821</v>
      </c>
    </row>
    <row r="6156" spans="1:4">
      <c r="A6156" t="s">
        <v>76</v>
      </c>
      <c r="B6156" s="1" t="s">
        <v>390</v>
      </c>
      <c r="C6156">
        <f>VLOOKUP(A6156,Sheet2!$A:$D,4,FALSE)</f>
        <v>487</v>
      </c>
      <c r="D6156">
        <f>VLOOKUP(B6156,Sheet2!$A:$D,4,FALSE)</f>
        <v>2831</v>
      </c>
    </row>
    <row r="6157" spans="1:4">
      <c r="A6157" t="s">
        <v>76</v>
      </c>
      <c r="B6157" s="1" t="s">
        <v>456</v>
      </c>
      <c r="C6157">
        <f>VLOOKUP(A6157,Sheet2!$A:$D,4,FALSE)</f>
        <v>487</v>
      </c>
      <c r="D6157">
        <f>VLOOKUP(B6157,Sheet2!$A:$D,4,FALSE)</f>
        <v>2883</v>
      </c>
    </row>
    <row r="6158" spans="1:4">
      <c r="A6158" t="s">
        <v>76</v>
      </c>
      <c r="B6158" s="1" t="s">
        <v>351</v>
      </c>
      <c r="C6158">
        <f>VLOOKUP(A6158,Sheet2!$A:$D,4,FALSE)</f>
        <v>487</v>
      </c>
      <c r="D6158">
        <f>VLOOKUP(B6158,Sheet2!$A:$D,4,FALSE)</f>
        <v>2892</v>
      </c>
    </row>
    <row r="6159" spans="1:4">
      <c r="A6159" t="s">
        <v>76</v>
      </c>
      <c r="B6159" s="1" t="s">
        <v>457</v>
      </c>
      <c r="C6159">
        <f>VLOOKUP(A6159,Sheet2!$A:$D,4,FALSE)</f>
        <v>487</v>
      </c>
      <c r="D6159">
        <f>VLOOKUP(B6159,Sheet2!$A:$D,4,FALSE)</f>
        <v>2906</v>
      </c>
    </row>
    <row r="6160" spans="1:4">
      <c r="A6160" t="s">
        <v>76</v>
      </c>
      <c r="B6160" s="1" t="s">
        <v>387</v>
      </c>
      <c r="C6160">
        <f>VLOOKUP(A6160,Sheet2!$A:$D,4,FALSE)</f>
        <v>487</v>
      </c>
      <c r="D6160">
        <f>VLOOKUP(B6160,Sheet2!$A:$D,4,FALSE)</f>
        <v>2909</v>
      </c>
    </row>
    <row r="6161" spans="1:4">
      <c r="A6161" t="s">
        <v>76</v>
      </c>
      <c r="B6161" s="1" t="s">
        <v>88</v>
      </c>
      <c r="C6161">
        <f>VLOOKUP(A6161,Sheet2!$A:$D,4,FALSE)</f>
        <v>487</v>
      </c>
      <c r="D6161">
        <f>VLOOKUP(B6161,Sheet2!$A:$D,4,FALSE)</f>
        <v>2932</v>
      </c>
    </row>
    <row r="6162" spans="1:4">
      <c r="A6162" t="s">
        <v>76</v>
      </c>
      <c r="B6162" s="1" t="s">
        <v>689</v>
      </c>
      <c r="C6162">
        <f>VLOOKUP(A6162,Sheet2!$A:$D,4,FALSE)</f>
        <v>487</v>
      </c>
      <c r="D6162">
        <f>VLOOKUP(B6162,Sheet2!$A:$D,4,FALSE)</f>
        <v>2993</v>
      </c>
    </row>
    <row r="6163" spans="1:4">
      <c r="A6163" t="s">
        <v>76</v>
      </c>
      <c r="B6163" s="1" t="s">
        <v>1246</v>
      </c>
      <c r="C6163">
        <f>VLOOKUP(A6163,Sheet2!$A:$D,4,FALSE)</f>
        <v>487</v>
      </c>
      <c r="D6163">
        <f>VLOOKUP(B6163,Sheet2!$A:$D,4,FALSE)</f>
        <v>3148</v>
      </c>
    </row>
    <row r="6164" spans="1:4">
      <c r="A6164" t="s">
        <v>76</v>
      </c>
      <c r="B6164" s="1" t="s">
        <v>524</v>
      </c>
      <c r="C6164">
        <f>VLOOKUP(A6164,Sheet2!$A:$D,4,FALSE)</f>
        <v>487</v>
      </c>
      <c r="D6164">
        <f>VLOOKUP(B6164,Sheet2!$A:$D,4,FALSE)</f>
        <v>3199</v>
      </c>
    </row>
    <row r="6165" spans="1:4">
      <c r="A6165" t="s">
        <v>1856</v>
      </c>
      <c r="B6165" s="1" t="s">
        <v>843</v>
      </c>
      <c r="C6165">
        <f>VLOOKUP(A6165,Sheet2!$A:$D,4,FALSE)</f>
        <v>488</v>
      </c>
      <c r="D6165">
        <f>VLOOKUP(B6165,Sheet2!$A:$D,4,FALSE)</f>
        <v>468</v>
      </c>
    </row>
    <row r="6166" spans="1:4">
      <c r="A6166" t="s">
        <v>1856</v>
      </c>
      <c r="B6166" s="1" t="s">
        <v>1484</v>
      </c>
      <c r="C6166">
        <f>VLOOKUP(A6166,Sheet2!$A:$D,4,FALSE)</f>
        <v>488</v>
      </c>
      <c r="D6166">
        <f>VLOOKUP(B6166,Sheet2!$A:$D,4,FALSE)</f>
        <v>665</v>
      </c>
    </row>
    <row r="6167" spans="1:4">
      <c r="A6167" t="s">
        <v>1856</v>
      </c>
      <c r="B6167" s="1" t="s">
        <v>155</v>
      </c>
      <c r="C6167">
        <f>VLOOKUP(A6167,Sheet2!$A:$D,4,FALSE)</f>
        <v>488</v>
      </c>
      <c r="D6167">
        <f>VLOOKUP(B6167,Sheet2!$A:$D,4,FALSE)</f>
        <v>2568</v>
      </c>
    </row>
    <row r="6168" spans="1:4">
      <c r="A6168" t="s">
        <v>1921</v>
      </c>
      <c r="B6168" s="1" t="s">
        <v>361</v>
      </c>
      <c r="C6168">
        <f>VLOOKUP(A6168,Sheet2!$A:$D,4,FALSE)</f>
        <v>489</v>
      </c>
      <c r="D6168">
        <f>VLOOKUP(B6168,Sheet2!$A:$D,4,FALSE)</f>
        <v>712</v>
      </c>
    </row>
    <row r="6169" spans="1:4">
      <c r="A6169" t="s">
        <v>1921</v>
      </c>
      <c r="B6169" s="1" t="s">
        <v>404</v>
      </c>
      <c r="C6169">
        <f>VLOOKUP(A6169,Sheet2!$A:$D,4,FALSE)</f>
        <v>489</v>
      </c>
      <c r="D6169">
        <f>VLOOKUP(B6169,Sheet2!$A:$D,4,FALSE)</f>
        <v>1534</v>
      </c>
    </row>
    <row r="6170" spans="1:4">
      <c r="A6170" t="s">
        <v>1921</v>
      </c>
      <c r="B6170" s="1" t="s">
        <v>415</v>
      </c>
      <c r="C6170">
        <f>VLOOKUP(A6170,Sheet2!$A:$D,4,FALSE)</f>
        <v>489</v>
      </c>
      <c r="D6170">
        <f>VLOOKUP(B6170,Sheet2!$A:$D,4,FALSE)</f>
        <v>2474</v>
      </c>
    </row>
    <row r="6171" spans="1:4">
      <c r="A6171" t="s">
        <v>1820</v>
      </c>
      <c r="B6171" s="1" t="s">
        <v>32</v>
      </c>
      <c r="C6171">
        <f>VLOOKUP(A6171,Sheet2!$A:$D,4,FALSE)</f>
        <v>490</v>
      </c>
      <c r="D6171">
        <f>VLOOKUP(B6171,Sheet2!$A:$D,4,FALSE)</f>
        <v>457</v>
      </c>
    </row>
    <row r="6172" spans="1:4">
      <c r="A6172" t="s">
        <v>1820</v>
      </c>
      <c r="B6172" s="1" t="s">
        <v>690</v>
      </c>
      <c r="C6172">
        <f>VLOOKUP(A6172,Sheet2!$A:$D,4,FALSE)</f>
        <v>490</v>
      </c>
      <c r="D6172">
        <f>VLOOKUP(B6172,Sheet2!$A:$D,4,FALSE)</f>
        <v>3000</v>
      </c>
    </row>
    <row r="6173" spans="1:4">
      <c r="A6173" t="s">
        <v>309</v>
      </c>
      <c r="B6173" s="1" t="s">
        <v>308</v>
      </c>
      <c r="C6173">
        <f>VLOOKUP(A6173,Sheet2!$A:$D,4,FALSE)</f>
        <v>491</v>
      </c>
      <c r="D6173">
        <f>VLOOKUP(B6173,Sheet2!$A:$D,4,FALSE)</f>
        <v>29</v>
      </c>
    </row>
    <row r="6174" spans="1:4">
      <c r="A6174" t="s">
        <v>309</v>
      </c>
      <c r="B6174" s="1" t="s">
        <v>338</v>
      </c>
      <c r="C6174">
        <f>VLOOKUP(A6174,Sheet2!$A:$D,4,FALSE)</f>
        <v>491</v>
      </c>
      <c r="D6174">
        <f>VLOOKUP(B6174,Sheet2!$A:$D,4,FALSE)</f>
        <v>39</v>
      </c>
    </row>
    <row r="6175" spans="1:4">
      <c r="A6175" t="s">
        <v>309</v>
      </c>
      <c r="B6175" s="1" t="s">
        <v>50</v>
      </c>
      <c r="C6175">
        <f>VLOOKUP(A6175,Sheet2!$A:$D,4,FALSE)</f>
        <v>491</v>
      </c>
      <c r="D6175">
        <f>VLOOKUP(B6175,Sheet2!$A:$D,4,FALSE)</f>
        <v>2139</v>
      </c>
    </row>
    <row r="6176" spans="1:4">
      <c r="A6176" t="s">
        <v>814</v>
      </c>
      <c r="B6176" s="1" t="s">
        <v>811</v>
      </c>
      <c r="C6176">
        <f>VLOOKUP(A6176,Sheet2!$A:$D,4,FALSE)</f>
        <v>492</v>
      </c>
      <c r="D6176">
        <f>VLOOKUP(B6176,Sheet2!$A:$D,4,FALSE)</f>
        <v>127</v>
      </c>
    </row>
    <row r="6177" spans="1:4">
      <c r="A6177" t="s">
        <v>814</v>
      </c>
      <c r="B6177" s="1" t="s">
        <v>813</v>
      </c>
      <c r="C6177">
        <f>VLOOKUP(A6177,Sheet2!$A:$D,4,FALSE)</f>
        <v>492</v>
      </c>
      <c r="D6177">
        <f>VLOOKUP(B6177,Sheet2!$A:$D,4,FALSE)</f>
        <v>399</v>
      </c>
    </row>
    <row r="6178" spans="1:4">
      <c r="A6178" t="s">
        <v>814</v>
      </c>
      <c r="B6178" s="1" t="s">
        <v>816</v>
      </c>
      <c r="C6178">
        <f>VLOOKUP(A6178,Sheet2!$A:$D,4,FALSE)</f>
        <v>492</v>
      </c>
      <c r="D6178">
        <f>VLOOKUP(B6178,Sheet2!$A:$D,4,FALSE)</f>
        <v>741</v>
      </c>
    </row>
    <row r="6179" spans="1:4">
      <c r="A6179" t="s">
        <v>814</v>
      </c>
      <c r="B6179" s="1" t="s">
        <v>1690</v>
      </c>
      <c r="C6179">
        <f>VLOOKUP(A6179,Sheet2!$A:$D,4,FALSE)</f>
        <v>492</v>
      </c>
      <c r="D6179">
        <f>VLOOKUP(B6179,Sheet2!$A:$D,4,FALSE)</f>
        <v>880</v>
      </c>
    </row>
    <row r="6180" spans="1:4">
      <c r="A6180" t="s">
        <v>814</v>
      </c>
      <c r="B6180" s="1" t="s">
        <v>1692</v>
      </c>
      <c r="C6180">
        <f>VLOOKUP(A6180,Sheet2!$A:$D,4,FALSE)</f>
        <v>492</v>
      </c>
      <c r="D6180">
        <f>VLOOKUP(B6180,Sheet2!$A:$D,4,FALSE)</f>
        <v>1375</v>
      </c>
    </row>
    <row r="6181" spans="1:4">
      <c r="A6181" t="s">
        <v>814</v>
      </c>
      <c r="B6181" s="3" t="s">
        <v>673</v>
      </c>
      <c r="C6181">
        <f>VLOOKUP(A6181,Sheet2!$A:$D,4,FALSE)</f>
        <v>492</v>
      </c>
      <c r="D6181">
        <f>VLOOKUP(B6181,Sheet2!$A:$D,4,FALSE)</f>
        <v>2186</v>
      </c>
    </row>
    <row r="6182" spans="1:4">
      <c r="A6182" t="s">
        <v>814</v>
      </c>
      <c r="B6182" s="1" t="s">
        <v>1694</v>
      </c>
      <c r="C6182">
        <f>VLOOKUP(A6182,Sheet2!$A:$D,4,FALSE)</f>
        <v>492</v>
      </c>
      <c r="D6182">
        <f>VLOOKUP(B6182,Sheet2!$A:$D,4,FALSE)</f>
        <v>2260</v>
      </c>
    </row>
    <row r="6183" spans="1:4">
      <c r="A6183" t="s">
        <v>1922</v>
      </c>
      <c r="B6183" s="1" t="s">
        <v>1923</v>
      </c>
      <c r="C6183">
        <f>VLOOKUP(A6183,Sheet2!$A:$D,4,FALSE)</f>
        <v>493</v>
      </c>
      <c r="D6183">
        <f>VLOOKUP(B6183,Sheet2!$A:$D,4,FALSE)</f>
        <v>2440</v>
      </c>
    </row>
    <row r="6184" spans="1:4">
      <c r="A6184" t="s">
        <v>1922</v>
      </c>
      <c r="B6184" s="1" t="s">
        <v>743</v>
      </c>
      <c r="C6184">
        <f>VLOOKUP(A6184,Sheet2!$A:$D,4,FALSE)</f>
        <v>493</v>
      </c>
      <c r="D6184">
        <f>VLOOKUP(B6184,Sheet2!$A:$D,4,FALSE)</f>
        <v>2647</v>
      </c>
    </row>
    <row r="6185" spans="1:4">
      <c r="A6185" t="s">
        <v>1735</v>
      </c>
      <c r="B6185" s="1" t="s">
        <v>629</v>
      </c>
      <c r="C6185">
        <f>VLOOKUP(A6185,Sheet2!$A:$D,4,FALSE)</f>
        <v>494</v>
      </c>
      <c r="D6185">
        <f>VLOOKUP(B6185,Sheet2!$A:$D,4,FALSE)</f>
        <v>419</v>
      </c>
    </row>
    <row r="6186" spans="1:4">
      <c r="A6186" t="s">
        <v>631</v>
      </c>
      <c r="B6186" s="1" t="s">
        <v>7</v>
      </c>
      <c r="C6186">
        <f>VLOOKUP(A6186,Sheet2!$A:$D,4,FALSE)</f>
        <v>495</v>
      </c>
      <c r="D6186">
        <f>VLOOKUP(B6186,Sheet2!$A:$D,4,FALSE)</f>
        <v>101</v>
      </c>
    </row>
    <row r="6187" spans="1:4">
      <c r="A6187" t="s">
        <v>631</v>
      </c>
      <c r="B6187" s="1" t="s">
        <v>439</v>
      </c>
      <c r="C6187">
        <f>VLOOKUP(A6187,Sheet2!$A:$D,4,FALSE)</f>
        <v>495</v>
      </c>
      <c r="D6187">
        <f>VLOOKUP(B6187,Sheet2!$A:$D,4,FALSE)</f>
        <v>107</v>
      </c>
    </row>
    <row r="6188" spans="1:4">
      <c r="A6188" t="s">
        <v>631</v>
      </c>
      <c r="B6188" s="1" t="s">
        <v>8</v>
      </c>
      <c r="C6188">
        <f>VLOOKUP(A6188,Sheet2!$A:$D,4,FALSE)</f>
        <v>495</v>
      </c>
      <c r="D6188">
        <f>VLOOKUP(B6188,Sheet2!$A:$D,4,FALSE)</f>
        <v>246</v>
      </c>
    </row>
    <row r="6189" spans="1:4">
      <c r="A6189" t="s">
        <v>631</v>
      </c>
      <c r="B6189" s="1" t="s">
        <v>625</v>
      </c>
      <c r="C6189">
        <f>VLOOKUP(A6189,Sheet2!$A:$D,4,FALSE)</f>
        <v>495</v>
      </c>
      <c r="D6189">
        <f>VLOOKUP(B6189,Sheet2!$A:$D,4,FALSE)</f>
        <v>250</v>
      </c>
    </row>
    <row r="6190" spans="1:4">
      <c r="A6190" t="s">
        <v>631</v>
      </c>
      <c r="B6190" s="1" t="s">
        <v>340</v>
      </c>
      <c r="C6190">
        <f>VLOOKUP(A6190,Sheet2!$A:$D,4,FALSE)</f>
        <v>495</v>
      </c>
      <c r="D6190">
        <f>VLOOKUP(B6190,Sheet2!$A:$D,4,FALSE)</f>
        <v>265</v>
      </c>
    </row>
    <row r="6191" spans="1:4">
      <c r="A6191" t="s">
        <v>631</v>
      </c>
      <c r="B6191" s="1" t="s">
        <v>441</v>
      </c>
      <c r="C6191">
        <f>VLOOKUP(A6191,Sheet2!$A:$D,4,FALSE)</f>
        <v>495</v>
      </c>
      <c r="D6191">
        <f>VLOOKUP(B6191,Sheet2!$A:$D,4,FALSE)</f>
        <v>315</v>
      </c>
    </row>
    <row r="6192" spans="1:4">
      <c r="A6192" t="s">
        <v>631</v>
      </c>
      <c r="B6192" s="1" t="s">
        <v>108</v>
      </c>
      <c r="C6192">
        <f>VLOOKUP(A6192,Sheet2!$A:$D,4,FALSE)</f>
        <v>495</v>
      </c>
      <c r="D6192">
        <f>VLOOKUP(B6192,Sheet2!$A:$D,4,FALSE)</f>
        <v>319</v>
      </c>
    </row>
    <row r="6193" spans="1:4">
      <c r="A6193" t="s">
        <v>631</v>
      </c>
      <c r="B6193" s="1" t="s">
        <v>442</v>
      </c>
      <c r="C6193">
        <f>VLOOKUP(A6193,Sheet2!$A:$D,4,FALSE)</f>
        <v>495</v>
      </c>
      <c r="D6193">
        <f>VLOOKUP(B6193,Sheet2!$A:$D,4,FALSE)</f>
        <v>371</v>
      </c>
    </row>
    <row r="6194" spans="1:4">
      <c r="A6194" t="s">
        <v>631</v>
      </c>
      <c r="B6194" s="1" t="s">
        <v>75</v>
      </c>
      <c r="C6194">
        <f>VLOOKUP(A6194,Sheet2!$A:$D,4,FALSE)</f>
        <v>495</v>
      </c>
      <c r="D6194">
        <f>VLOOKUP(B6194,Sheet2!$A:$D,4,FALSE)</f>
        <v>412</v>
      </c>
    </row>
    <row r="6195" spans="1:4">
      <c r="A6195" t="s">
        <v>631</v>
      </c>
      <c r="B6195" s="1" t="s">
        <v>444</v>
      </c>
      <c r="C6195">
        <f>VLOOKUP(A6195,Sheet2!$A:$D,4,FALSE)</f>
        <v>495</v>
      </c>
      <c r="D6195">
        <f>VLOOKUP(B6195,Sheet2!$A:$D,4,FALSE)</f>
        <v>415</v>
      </c>
    </row>
    <row r="6196" spans="1:4">
      <c r="A6196" t="s">
        <v>631</v>
      </c>
      <c r="B6196" s="1" t="s">
        <v>628</v>
      </c>
      <c r="C6196">
        <f>VLOOKUP(A6196,Sheet2!$A:$D,4,FALSE)</f>
        <v>495</v>
      </c>
      <c r="D6196">
        <f>VLOOKUP(B6196,Sheet2!$A:$D,4,FALSE)</f>
        <v>417</v>
      </c>
    </row>
    <row r="6197" spans="1:4">
      <c r="A6197" t="s">
        <v>631</v>
      </c>
      <c r="B6197" s="1" t="s">
        <v>463</v>
      </c>
      <c r="C6197">
        <f>VLOOKUP(A6197,Sheet2!$A:$D,4,FALSE)</f>
        <v>495</v>
      </c>
      <c r="D6197">
        <f>VLOOKUP(B6197,Sheet2!$A:$D,4,FALSE)</f>
        <v>610</v>
      </c>
    </row>
    <row r="6198" spans="1:4">
      <c r="A6198" t="s">
        <v>631</v>
      </c>
      <c r="B6198" s="1" t="s">
        <v>10</v>
      </c>
      <c r="C6198">
        <f>VLOOKUP(A6198,Sheet2!$A:$D,4,FALSE)</f>
        <v>495</v>
      </c>
      <c r="D6198">
        <f>VLOOKUP(B6198,Sheet2!$A:$D,4,FALSE)</f>
        <v>630</v>
      </c>
    </row>
    <row r="6199" spans="1:4">
      <c r="A6199" t="s">
        <v>631</v>
      </c>
      <c r="B6199" s="1" t="s">
        <v>39</v>
      </c>
      <c r="C6199">
        <f>VLOOKUP(A6199,Sheet2!$A:$D,4,FALSE)</f>
        <v>495</v>
      </c>
      <c r="D6199">
        <f>VLOOKUP(B6199,Sheet2!$A:$D,4,FALSE)</f>
        <v>758</v>
      </c>
    </row>
    <row r="6200" spans="1:4">
      <c r="A6200" t="s">
        <v>631</v>
      </c>
      <c r="B6200" s="1" t="s">
        <v>118</v>
      </c>
      <c r="C6200">
        <f>VLOOKUP(A6200,Sheet2!$A:$D,4,FALSE)</f>
        <v>495</v>
      </c>
      <c r="D6200">
        <f>VLOOKUP(B6200,Sheet2!$A:$D,4,FALSE)</f>
        <v>761</v>
      </c>
    </row>
    <row r="6201" spans="1:4">
      <c r="A6201" t="s">
        <v>631</v>
      </c>
      <c r="B6201" s="1" t="s">
        <v>447</v>
      </c>
      <c r="C6201">
        <f>VLOOKUP(A6201,Sheet2!$A:$D,4,FALSE)</f>
        <v>495</v>
      </c>
      <c r="D6201">
        <f>VLOOKUP(B6201,Sheet2!$A:$D,4,FALSE)</f>
        <v>785</v>
      </c>
    </row>
    <row r="6202" spans="1:4">
      <c r="A6202" t="s">
        <v>631</v>
      </c>
      <c r="B6202" s="1" t="s">
        <v>639</v>
      </c>
      <c r="C6202">
        <f>VLOOKUP(A6202,Sheet2!$A:$D,4,FALSE)</f>
        <v>495</v>
      </c>
      <c r="D6202">
        <f>VLOOKUP(B6202,Sheet2!$A:$D,4,FALSE)</f>
        <v>852</v>
      </c>
    </row>
    <row r="6203" spans="1:4">
      <c r="A6203" t="s">
        <v>631</v>
      </c>
      <c r="B6203" s="1" t="s">
        <v>42</v>
      </c>
      <c r="C6203">
        <f>VLOOKUP(A6203,Sheet2!$A:$D,4,FALSE)</f>
        <v>495</v>
      </c>
      <c r="D6203">
        <f>VLOOKUP(B6203,Sheet2!$A:$D,4,FALSE)</f>
        <v>884</v>
      </c>
    </row>
    <row r="6204" spans="1:4">
      <c r="A6204" t="s">
        <v>631</v>
      </c>
      <c r="B6204" s="1" t="s">
        <v>121</v>
      </c>
      <c r="C6204">
        <f>VLOOKUP(A6204,Sheet2!$A:$D,4,FALSE)</f>
        <v>495</v>
      </c>
      <c r="D6204">
        <f>VLOOKUP(B6204,Sheet2!$A:$D,4,FALSE)</f>
        <v>930</v>
      </c>
    </row>
    <row r="6205" spans="1:4">
      <c r="A6205" t="s">
        <v>631</v>
      </c>
      <c r="B6205" s="1" t="s">
        <v>1265</v>
      </c>
      <c r="C6205">
        <f>VLOOKUP(A6205,Sheet2!$A:$D,4,FALSE)</f>
        <v>495</v>
      </c>
      <c r="D6205">
        <f>VLOOKUP(B6205,Sheet2!$A:$D,4,FALSE)</f>
        <v>931</v>
      </c>
    </row>
    <row r="6206" spans="1:4">
      <c r="A6206" t="s">
        <v>631</v>
      </c>
      <c r="B6206" s="1" t="s">
        <v>491</v>
      </c>
      <c r="C6206">
        <f>VLOOKUP(A6206,Sheet2!$A:$D,4,FALSE)</f>
        <v>495</v>
      </c>
      <c r="D6206">
        <f>VLOOKUP(B6206,Sheet2!$A:$D,4,FALSE)</f>
        <v>1042</v>
      </c>
    </row>
    <row r="6207" spans="1:4">
      <c r="A6207" t="s">
        <v>631</v>
      </c>
      <c r="B6207" s="1" t="s">
        <v>612</v>
      </c>
      <c r="C6207">
        <f>VLOOKUP(A6207,Sheet2!$A:$D,4,FALSE)</f>
        <v>495</v>
      </c>
      <c r="D6207">
        <f>VLOOKUP(B6207,Sheet2!$A:$D,4,FALSE)</f>
        <v>1053</v>
      </c>
    </row>
    <row r="6208" spans="1:4">
      <c r="A6208" t="s">
        <v>631</v>
      </c>
      <c r="B6208" s="3" t="s">
        <v>658</v>
      </c>
      <c r="C6208">
        <f>VLOOKUP(A6208,Sheet2!$A:$D,4,FALSE)</f>
        <v>495</v>
      </c>
      <c r="D6208">
        <f>VLOOKUP(B6208,Sheet2!$A:$D,4,FALSE)</f>
        <v>1513</v>
      </c>
    </row>
    <row r="6209" spans="1:4">
      <c r="A6209" t="s">
        <v>631</v>
      </c>
      <c r="B6209" s="1" t="s">
        <v>1924</v>
      </c>
      <c r="C6209">
        <f>VLOOKUP(A6209,Sheet2!$A:$D,4,FALSE)</f>
        <v>495</v>
      </c>
      <c r="D6209">
        <f>VLOOKUP(B6209,Sheet2!$A:$D,4,FALSE)</f>
        <v>1515</v>
      </c>
    </row>
    <row r="6210" spans="1:4">
      <c r="A6210" t="s">
        <v>631</v>
      </c>
      <c r="B6210" s="1" t="s">
        <v>12</v>
      </c>
      <c r="C6210">
        <f>VLOOKUP(A6210,Sheet2!$A:$D,4,FALSE)</f>
        <v>495</v>
      </c>
      <c r="D6210">
        <f>VLOOKUP(B6210,Sheet2!$A:$D,4,FALSE)</f>
        <v>1605</v>
      </c>
    </row>
    <row r="6211" spans="1:4">
      <c r="A6211" t="s">
        <v>631</v>
      </c>
      <c r="B6211" s="3" t="s">
        <v>284</v>
      </c>
      <c r="C6211">
        <f>VLOOKUP(A6211,Sheet2!$A:$D,4,FALSE)</f>
        <v>495</v>
      </c>
      <c r="D6211">
        <f>VLOOKUP(B6211,Sheet2!$A:$D,4,FALSE)</f>
        <v>1645</v>
      </c>
    </row>
    <row r="6212" spans="1:4">
      <c r="A6212" t="s">
        <v>631</v>
      </c>
      <c r="B6212" s="1" t="s">
        <v>285</v>
      </c>
      <c r="C6212">
        <f>VLOOKUP(A6212,Sheet2!$A:$D,4,FALSE)</f>
        <v>495</v>
      </c>
      <c r="D6212">
        <f>VLOOKUP(B6212,Sheet2!$A:$D,4,FALSE)</f>
        <v>1652</v>
      </c>
    </row>
    <row r="6213" spans="1:4">
      <c r="A6213" t="s">
        <v>631</v>
      </c>
      <c r="B6213" s="1" t="s">
        <v>195</v>
      </c>
      <c r="C6213">
        <f>VLOOKUP(A6213,Sheet2!$A:$D,4,FALSE)</f>
        <v>495</v>
      </c>
      <c r="D6213">
        <f>VLOOKUP(B6213,Sheet2!$A:$D,4,FALSE)</f>
        <v>1666</v>
      </c>
    </row>
    <row r="6214" spans="1:4">
      <c r="A6214" t="s">
        <v>631</v>
      </c>
      <c r="B6214" s="1" t="s">
        <v>469</v>
      </c>
      <c r="C6214">
        <f>VLOOKUP(A6214,Sheet2!$A:$D,4,FALSE)</f>
        <v>495</v>
      </c>
      <c r="D6214">
        <f>VLOOKUP(B6214,Sheet2!$A:$D,4,FALSE)</f>
        <v>1690</v>
      </c>
    </row>
    <row r="6215" spans="1:4">
      <c r="A6215" t="s">
        <v>631</v>
      </c>
      <c r="B6215" s="1" t="s">
        <v>47</v>
      </c>
      <c r="C6215">
        <f>VLOOKUP(A6215,Sheet2!$A:$D,4,FALSE)</f>
        <v>495</v>
      </c>
      <c r="D6215">
        <f>VLOOKUP(B6215,Sheet2!$A:$D,4,FALSE)</f>
        <v>1698</v>
      </c>
    </row>
    <row r="6216" spans="1:4">
      <c r="A6216" t="s">
        <v>631</v>
      </c>
      <c r="B6216" s="1" t="s">
        <v>287</v>
      </c>
      <c r="C6216">
        <f>VLOOKUP(A6216,Sheet2!$A:$D,4,FALSE)</f>
        <v>495</v>
      </c>
      <c r="D6216">
        <f>VLOOKUP(B6216,Sheet2!$A:$D,4,FALSE)</f>
        <v>1736</v>
      </c>
    </row>
    <row r="6217" spans="1:4">
      <c r="A6217" t="s">
        <v>631</v>
      </c>
      <c r="B6217" s="1" t="s">
        <v>451</v>
      </c>
      <c r="C6217">
        <f>VLOOKUP(A6217,Sheet2!$A:$D,4,FALSE)</f>
        <v>495</v>
      </c>
      <c r="D6217">
        <f>VLOOKUP(B6217,Sheet2!$A:$D,4,FALSE)</f>
        <v>1803</v>
      </c>
    </row>
    <row r="6218" spans="1:4">
      <c r="A6218" t="s">
        <v>631</v>
      </c>
      <c r="B6218" s="1" t="s">
        <v>144</v>
      </c>
      <c r="C6218">
        <f>VLOOKUP(A6218,Sheet2!$A:$D,4,FALSE)</f>
        <v>495</v>
      </c>
      <c r="D6218">
        <f>VLOOKUP(B6218,Sheet2!$A:$D,4,FALSE)</f>
        <v>1804</v>
      </c>
    </row>
    <row r="6219" spans="1:4">
      <c r="A6219" t="s">
        <v>631</v>
      </c>
      <c r="B6219" s="1" t="s">
        <v>29</v>
      </c>
      <c r="C6219">
        <f>VLOOKUP(A6219,Sheet2!$A:$D,4,FALSE)</f>
        <v>495</v>
      </c>
      <c r="D6219">
        <f>VLOOKUP(B6219,Sheet2!$A:$D,4,FALSE)</f>
        <v>1869</v>
      </c>
    </row>
    <row r="6220" spans="1:4">
      <c r="A6220" t="s">
        <v>631</v>
      </c>
      <c r="B6220" s="1" t="s">
        <v>148</v>
      </c>
      <c r="C6220">
        <f>VLOOKUP(A6220,Sheet2!$A:$D,4,FALSE)</f>
        <v>495</v>
      </c>
      <c r="D6220">
        <f>VLOOKUP(B6220,Sheet2!$A:$D,4,FALSE)</f>
        <v>1891</v>
      </c>
    </row>
    <row r="6221" spans="1:4">
      <c r="A6221" t="s">
        <v>631</v>
      </c>
      <c r="B6221" s="1" t="s">
        <v>667</v>
      </c>
      <c r="C6221">
        <f>VLOOKUP(A6221,Sheet2!$A:$D,4,FALSE)</f>
        <v>495</v>
      </c>
      <c r="D6221">
        <f>VLOOKUP(B6221,Sheet2!$A:$D,4,FALSE)</f>
        <v>1941</v>
      </c>
    </row>
    <row r="6222" spans="1:4">
      <c r="A6222" t="s">
        <v>631</v>
      </c>
      <c r="B6222" s="3" t="s">
        <v>670</v>
      </c>
      <c r="C6222">
        <f>VLOOKUP(A6222,Sheet2!$A:$D,4,FALSE)</f>
        <v>495</v>
      </c>
      <c r="D6222">
        <f>VLOOKUP(B6222,Sheet2!$A:$D,4,FALSE)</f>
        <v>2112</v>
      </c>
    </row>
    <row r="6223" spans="1:4">
      <c r="A6223" t="s">
        <v>631</v>
      </c>
      <c r="B6223" s="1" t="s">
        <v>50</v>
      </c>
      <c r="C6223">
        <f>VLOOKUP(A6223,Sheet2!$A:$D,4,FALSE)</f>
        <v>495</v>
      </c>
      <c r="D6223">
        <f>VLOOKUP(B6223,Sheet2!$A:$D,4,FALSE)</f>
        <v>2139</v>
      </c>
    </row>
    <row r="6224" spans="1:4">
      <c r="A6224" t="s">
        <v>631</v>
      </c>
      <c r="B6224" s="1" t="s">
        <v>453</v>
      </c>
      <c r="C6224">
        <f>VLOOKUP(A6224,Sheet2!$A:$D,4,FALSE)</f>
        <v>495</v>
      </c>
      <c r="D6224">
        <f>VLOOKUP(B6224,Sheet2!$A:$D,4,FALSE)</f>
        <v>2203</v>
      </c>
    </row>
    <row r="6225" spans="1:4">
      <c r="A6225" t="s">
        <v>631</v>
      </c>
      <c r="B6225" s="1" t="s">
        <v>154</v>
      </c>
      <c r="C6225">
        <f>VLOOKUP(A6225,Sheet2!$A:$D,4,FALSE)</f>
        <v>495</v>
      </c>
      <c r="D6225">
        <f>VLOOKUP(B6225,Sheet2!$A:$D,4,FALSE)</f>
        <v>2425</v>
      </c>
    </row>
    <row r="6226" spans="1:4">
      <c r="A6226" t="s">
        <v>631</v>
      </c>
      <c r="B6226" s="1" t="s">
        <v>17</v>
      </c>
      <c r="C6226">
        <f>VLOOKUP(A6226,Sheet2!$A:$D,4,FALSE)</f>
        <v>495</v>
      </c>
      <c r="D6226">
        <f>VLOOKUP(B6226,Sheet2!$A:$D,4,FALSE)</f>
        <v>2720</v>
      </c>
    </row>
    <row r="6227" spans="1:4">
      <c r="A6227" t="s">
        <v>631</v>
      </c>
      <c r="B6227" s="1" t="s">
        <v>514</v>
      </c>
      <c r="C6227">
        <f>VLOOKUP(A6227,Sheet2!$A:$D,4,FALSE)</f>
        <v>495</v>
      </c>
      <c r="D6227">
        <f>VLOOKUP(B6227,Sheet2!$A:$D,4,FALSE)</f>
        <v>2728</v>
      </c>
    </row>
    <row r="6228" spans="1:4">
      <c r="A6228" t="s">
        <v>631</v>
      </c>
      <c r="B6228" s="1" t="s">
        <v>456</v>
      </c>
      <c r="C6228">
        <f>VLOOKUP(A6228,Sheet2!$A:$D,4,FALSE)</f>
        <v>495</v>
      </c>
      <c r="D6228">
        <f>VLOOKUP(B6228,Sheet2!$A:$D,4,FALSE)</f>
        <v>2883</v>
      </c>
    </row>
    <row r="6229" spans="1:4">
      <c r="A6229" t="s">
        <v>631</v>
      </c>
      <c r="B6229" s="1" t="s">
        <v>457</v>
      </c>
      <c r="C6229">
        <f>VLOOKUP(A6229,Sheet2!$A:$D,4,FALSE)</f>
        <v>495</v>
      </c>
      <c r="D6229">
        <f>VLOOKUP(B6229,Sheet2!$A:$D,4,FALSE)</f>
        <v>2906</v>
      </c>
    </row>
    <row r="6230" spans="1:4">
      <c r="A6230" t="s">
        <v>631</v>
      </c>
      <c r="B6230" s="1" t="s">
        <v>692</v>
      </c>
      <c r="C6230">
        <f>VLOOKUP(A6230,Sheet2!$A:$D,4,FALSE)</f>
        <v>495</v>
      </c>
      <c r="D6230">
        <f>VLOOKUP(B6230,Sheet2!$A:$D,4,FALSE)</f>
        <v>3012</v>
      </c>
    </row>
    <row r="6231" spans="1:4">
      <c r="A6231" t="s">
        <v>631</v>
      </c>
      <c r="B6231" s="1" t="s">
        <v>480</v>
      </c>
      <c r="C6231">
        <f>VLOOKUP(A6231,Sheet2!$A:$D,4,FALSE)</f>
        <v>495</v>
      </c>
      <c r="D6231">
        <f>VLOOKUP(B6231,Sheet2!$A:$D,4,FALSE)</f>
        <v>3019</v>
      </c>
    </row>
    <row r="6232" spans="1:4">
      <c r="A6232" t="s">
        <v>631</v>
      </c>
      <c r="B6232" s="1" t="s">
        <v>693</v>
      </c>
      <c r="C6232">
        <f>VLOOKUP(A6232,Sheet2!$A:$D,4,FALSE)</f>
        <v>495</v>
      </c>
      <c r="D6232">
        <f>VLOOKUP(B6232,Sheet2!$A:$D,4,FALSE)</f>
        <v>3028</v>
      </c>
    </row>
    <row r="6233" spans="1:4">
      <c r="A6233" t="s">
        <v>631</v>
      </c>
      <c r="B6233" s="1" t="s">
        <v>524</v>
      </c>
      <c r="C6233">
        <f>VLOOKUP(A6233,Sheet2!$A:$D,4,FALSE)</f>
        <v>495</v>
      </c>
      <c r="D6233">
        <f>VLOOKUP(B6233,Sheet2!$A:$D,4,FALSE)</f>
        <v>3199</v>
      </c>
    </row>
    <row r="6234" spans="1:4">
      <c r="A6234" t="s">
        <v>1925</v>
      </c>
      <c r="B6234" s="1" t="s">
        <v>142</v>
      </c>
      <c r="C6234">
        <f>VLOOKUP(A6234,Sheet2!$A:$D,4,FALSE)</f>
        <v>496</v>
      </c>
      <c r="D6234">
        <f>VLOOKUP(B6234,Sheet2!$A:$D,4,FALSE)</f>
        <v>1705</v>
      </c>
    </row>
    <row r="6235" spans="1:4">
      <c r="A6235" t="s">
        <v>1926</v>
      </c>
      <c r="B6235" s="1" t="s">
        <v>735</v>
      </c>
      <c r="C6235">
        <f>VLOOKUP(A6235,Sheet2!$A:$D,4,FALSE)</f>
        <v>497</v>
      </c>
      <c r="D6235">
        <f>VLOOKUP(B6235,Sheet2!$A:$D,4,FALSE)</f>
        <v>506</v>
      </c>
    </row>
    <row r="6236" spans="1:4">
      <c r="A6236" t="s">
        <v>1926</v>
      </c>
      <c r="B6236" s="1" t="s">
        <v>142</v>
      </c>
      <c r="C6236">
        <f>VLOOKUP(A6236,Sheet2!$A:$D,4,FALSE)</f>
        <v>497</v>
      </c>
      <c r="D6236">
        <f>VLOOKUP(B6236,Sheet2!$A:$D,4,FALSE)</f>
        <v>1705</v>
      </c>
    </row>
    <row r="6237" spans="1:4">
      <c r="A6237" t="s">
        <v>1927</v>
      </c>
      <c r="B6237" s="1" t="s">
        <v>235</v>
      </c>
      <c r="C6237">
        <f>VLOOKUP(A6237,Sheet2!$A:$D,4,FALSE)</f>
        <v>498</v>
      </c>
      <c r="D6237">
        <f>VLOOKUP(B6237,Sheet2!$A:$D,4,FALSE)</f>
        <v>1627</v>
      </c>
    </row>
    <row r="6238" spans="1:4">
      <c r="A6238" t="s">
        <v>1927</v>
      </c>
      <c r="B6238" s="1" t="s">
        <v>1928</v>
      </c>
      <c r="C6238">
        <f>VLOOKUP(A6238,Sheet2!$A:$D,4,FALSE)</f>
        <v>498</v>
      </c>
      <c r="D6238">
        <f>VLOOKUP(B6238,Sheet2!$A:$D,4,FALSE)</f>
        <v>2059</v>
      </c>
    </row>
    <row r="6239" spans="1:4">
      <c r="A6239" t="s">
        <v>1929</v>
      </c>
      <c r="B6239" s="1" t="s">
        <v>142</v>
      </c>
      <c r="C6239">
        <f>VLOOKUP(A6239,Sheet2!$A:$D,4,FALSE)</f>
        <v>499</v>
      </c>
      <c r="D6239">
        <f>VLOOKUP(B6239,Sheet2!$A:$D,4,FALSE)</f>
        <v>1705</v>
      </c>
    </row>
    <row r="6240" spans="1:4">
      <c r="A6240" t="s">
        <v>1857</v>
      </c>
      <c r="B6240" s="1" t="s">
        <v>843</v>
      </c>
      <c r="C6240">
        <f>VLOOKUP(A6240,Sheet2!$A:$D,4,FALSE)</f>
        <v>500</v>
      </c>
      <c r="D6240">
        <f>VLOOKUP(B6240,Sheet2!$A:$D,4,FALSE)</f>
        <v>468</v>
      </c>
    </row>
    <row r="6241" spans="1:4">
      <c r="A6241" t="s">
        <v>1857</v>
      </c>
      <c r="B6241" s="1" t="s">
        <v>1484</v>
      </c>
      <c r="C6241">
        <f>VLOOKUP(A6241,Sheet2!$A:$D,4,FALSE)</f>
        <v>500</v>
      </c>
      <c r="D6241">
        <f>VLOOKUP(B6241,Sheet2!$A:$D,4,FALSE)</f>
        <v>665</v>
      </c>
    </row>
    <row r="6242" spans="1:4">
      <c r="A6242" t="s">
        <v>1857</v>
      </c>
      <c r="B6242" s="1" t="s">
        <v>155</v>
      </c>
      <c r="C6242">
        <f>VLOOKUP(A6242,Sheet2!$A:$D,4,FALSE)</f>
        <v>500</v>
      </c>
      <c r="D6242">
        <f>VLOOKUP(B6242,Sheet2!$A:$D,4,FALSE)</f>
        <v>2568</v>
      </c>
    </row>
    <row r="6243" spans="1:4">
      <c r="A6243" t="s">
        <v>1468</v>
      </c>
      <c r="B6243" s="1" t="s">
        <v>1466</v>
      </c>
      <c r="C6243">
        <f>VLOOKUP(A6243,Sheet2!$A:$D,4,FALSE)</f>
        <v>501</v>
      </c>
      <c r="D6243">
        <f>VLOOKUP(B6243,Sheet2!$A:$D,4,FALSE)</f>
        <v>299</v>
      </c>
    </row>
    <row r="6244" spans="1:4">
      <c r="A6244" t="s">
        <v>1468</v>
      </c>
      <c r="B6244" s="1" t="s">
        <v>923</v>
      </c>
      <c r="C6244">
        <f>VLOOKUP(A6244,Sheet2!$A:$D,4,FALSE)</f>
        <v>501</v>
      </c>
      <c r="D6244">
        <f>VLOOKUP(B6244,Sheet2!$A:$D,4,FALSE)</f>
        <v>298</v>
      </c>
    </row>
    <row r="6245" spans="1:4">
      <c r="A6245" t="s">
        <v>1468</v>
      </c>
      <c r="B6245" s="1" t="s">
        <v>1467</v>
      </c>
      <c r="C6245">
        <f>VLOOKUP(A6245,Sheet2!$A:$D,4,FALSE)</f>
        <v>501</v>
      </c>
      <c r="D6245">
        <f>VLOOKUP(B6245,Sheet2!$A:$D,4,FALSE)</f>
        <v>305</v>
      </c>
    </row>
    <row r="6246" spans="1:4">
      <c r="A6246" t="s">
        <v>1468</v>
      </c>
      <c r="B6246" s="1" t="s">
        <v>1470</v>
      </c>
      <c r="C6246">
        <f>VLOOKUP(A6246,Sheet2!$A:$D,4,FALSE)</f>
        <v>501</v>
      </c>
      <c r="D6246">
        <f>VLOOKUP(B6246,Sheet2!$A:$D,4,FALSE)</f>
        <v>2505</v>
      </c>
    </row>
    <row r="6247" spans="1:4">
      <c r="A6247" t="s">
        <v>1448</v>
      </c>
      <c r="B6247" s="1" t="s">
        <v>579</v>
      </c>
      <c r="C6247">
        <f>VLOOKUP(A6247,Sheet2!$A:$D,4,FALSE)</f>
        <v>502</v>
      </c>
      <c r="D6247">
        <f>VLOOKUP(B6247,Sheet2!$A:$D,4,FALSE)</f>
        <v>293</v>
      </c>
    </row>
    <row r="6248" spans="1:4">
      <c r="A6248" t="s">
        <v>1448</v>
      </c>
      <c r="B6248" s="1" t="s">
        <v>1690</v>
      </c>
      <c r="C6248">
        <f>VLOOKUP(A6248,Sheet2!$A:$D,4,FALSE)</f>
        <v>502</v>
      </c>
      <c r="D6248">
        <f>VLOOKUP(B6248,Sheet2!$A:$D,4,FALSE)</f>
        <v>880</v>
      </c>
    </row>
    <row r="6249" spans="1:4">
      <c r="A6249" t="s">
        <v>1448</v>
      </c>
      <c r="B6249" s="1" t="s">
        <v>50</v>
      </c>
      <c r="C6249">
        <f>VLOOKUP(A6249,Sheet2!$A:$D,4,FALSE)</f>
        <v>502</v>
      </c>
      <c r="D6249">
        <f>VLOOKUP(B6249,Sheet2!$A:$D,4,FALSE)</f>
        <v>2139</v>
      </c>
    </row>
    <row r="6250" spans="1:4">
      <c r="A6250" t="s">
        <v>1448</v>
      </c>
      <c r="B6250" s="1" t="s">
        <v>698</v>
      </c>
      <c r="C6250">
        <f>VLOOKUP(A6250,Sheet2!$A:$D,4,FALSE)</f>
        <v>502</v>
      </c>
      <c r="D6250">
        <f>VLOOKUP(B6250,Sheet2!$A:$D,4,FALSE)</f>
        <v>3182</v>
      </c>
    </row>
    <row r="6251" spans="1:4">
      <c r="A6251" t="s">
        <v>1930</v>
      </c>
      <c r="B6251" s="1" t="s">
        <v>959</v>
      </c>
      <c r="C6251">
        <f>VLOOKUP(A6251,Sheet2!$A:$D,4,FALSE)</f>
        <v>503</v>
      </c>
      <c r="D6251">
        <f>VLOOKUP(B6251,Sheet2!$A:$D,4,FALSE)</f>
        <v>933</v>
      </c>
    </row>
    <row r="6252" spans="1:4">
      <c r="A6252" t="s">
        <v>1930</v>
      </c>
      <c r="B6252" s="1" t="s">
        <v>1931</v>
      </c>
      <c r="C6252">
        <f>VLOOKUP(A6252,Sheet2!$A:$D,4,FALSE)</f>
        <v>503</v>
      </c>
      <c r="D6252">
        <f>VLOOKUP(B6252,Sheet2!$A:$D,4,FALSE)</f>
        <v>1586</v>
      </c>
    </row>
    <row r="6253" spans="1:4">
      <c r="A6253" t="s">
        <v>1930</v>
      </c>
      <c r="B6253" s="3" t="s">
        <v>663</v>
      </c>
      <c r="C6253">
        <f>VLOOKUP(A6253,Sheet2!$A:$D,4,FALSE)</f>
        <v>503</v>
      </c>
      <c r="D6253">
        <f>VLOOKUP(B6253,Sheet2!$A:$D,4,FALSE)</f>
        <v>1799</v>
      </c>
    </row>
    <row r="6254" spans="1:4">
      <c r="A6254" t="s">
        <v>1736</v>
      </c>
      <c r="B6254" s="3" t="s">
        <v>629</v>
      </c>
      <c r="C6254">
        <f>VLOOKUP(A6254,Sheet2!$A:$D,4,FALSE)</f>
        <v>504</v>
      </c>
      <c r="D6254">
        <f>VLOOKUP(B6254,Sheet2!$A:$D,4,FALSE)</f>
        <v>419</v>
      </c>
    </row>
    <row r="6255" spans="1:4">
      <c r="A6255" t="s">
        <v>1736</v>
      </c>
      <c r="B6255" s="1" t="s">
        <v>1653</v>
      </c>
      <c r="C6255">
        <f>VLOOKUP(A6255,Sheet2!$A:$D,4,FALSE)</f>
        <v>504</v>
      </c>
      <c r="D6255">
        <f>VLOOKUP(B6255,Sheet2!$A:$D,4,FALSE)</f>
        <v>1038</v>
      </c>
    </row>
    <row r="6256" spans="1:4">
      <c r="A6256" t="s">
        <v>1736</v>
      </c>
      <c r="B6256" s="1" t="s">
        <v>644</v>
      </c>
      <c r="C6256">
        <f>VLOOKUP(A6256,Sheet2!$A:$D,4,FALSE)</f>
        <v>504</v>
      </c>
      <c r="D6256">
        <f>VLOOKUP(B6256,Sheet2!$A:$D,4,FALSE)</f>
        <v>1069</v>
      </c>
    </row>
    <row r="6257" spans="1:4">
      <c r="A6257" t="s">
        <v>1736</v>
      </c>
      <c r="B6257" s="3" t="s">
        <v>47</v>
      </c>
      <c r="C6257">
        <f>VLOOKUP(A6257,Sheet2!$A:$D,4,FALSE)</f>
        <v>504</v>
      </c>
      <c r="D6257">
        <f>VLOOKUP(B6257,Sheet2!$A:$D,4,FALSE)</f>
        <v>1698</v>
      </c>
    </row>
    <row r="6258" spans="1:4">
      <c r="A6258" t="s">
        <v>1736</v>
      </c>
      <c r="B6258" s="1" t="s">
        <v>471</v>
      </c>
      <c r="C6258">
        <f>VLOOKUP(A6258,Sheet2!$A:$D,4,FALSE)</f>
        <v>504</v>
      </c>
      <c r="D6258">
        <f>VLOOKUP(B6258,Sheet2!$A:$D,4,FALSE)</f>
        <v>1854</v>
      </c>
    </row>
    <row r="6259" spans="1:4">
      <c r="A6259" t="s">
        <v>1736</v>
      </c>
      <c r="B6259" s="3" t="s">
        <v>1932</v>
      </c>
      <c r="C6259">
        <f>VLOOKUP(A6259,Sheet2!$A:$D,4,FALSE)</f>
        <v>504</v>
      </c>
      <c r="D6259">
        <f>VLOOKUP(B6259,Sheet2!$A:$D,4,FALSE)</f>
        <v>2529</v>
      </c>
    </row>
    <row r="6260" spans="1:4">
      <c r="A6260" t="s">
        <v>1736</v>
      </c>
      <c r="B6260" s="1" t="s">
        <v>165</v>
      </c>
      <c r="C6260">
        <f>VLOOKUP(A6260,Sheet2!$A:$D,4,FALSE)</f>
        <v>504</v>
      </c>
      <c r="D6260">
        <f>VLOOKUP(B6260,Sheet2!$A:$D,4,FALSE)</f>
        <v>2884</v>
      </c>
    </row>
    <row r="6261" spans="1:4">
      <c r="A6261" t="s">
        <v>1736</v>
      </c>
      <c r="B6261" s="1" t="s">
        <v>691</v>
      </c>
      <c r="C6261">
        <f>VLOOKUP(A6261,Sheet2!$A:$D,4,FALSE)</f>
        <v>504</v>
      </c>
      <c r="D6261">
        <f>VLOOKUP(B6261,Sheet2!$A:$D,4,FALSE)</f>
        <v>3004</v>
      </c>
    </row>
    <row r="6262" spans="1:4">
      <c r="A6262" t="s">
        <v>1933</v>
      </c>
      <c r="B6262" s="1" t="s">
        <v>644</v>
      </c>
      <c r="C6262">
        <f>VLOOKUP(A6262,Sheet2!$A:$D,4,FALSE)</f>
        <v>505</v>
      </c>
      <c r="D6262">
        <f>VLOOKUP(B6262,Sheet2!$A:$D,4,FALSE)</f>
        <v>1069</v>
      </c>
    </row>
    <row r="6263" spans="1:4">
      <c r="A6263" t="s">
        <v>1933</v>
      </c>
      <c r="B6263" s="1" t="s">
        <v>144</v>
      </c>
      <c r="C6263">
        <f>VLOOKUP(A6263,Sheet2!$A:$D,4,FALSE)</f>
        <v>505</v>
      </c>
      <c r="D6263">
        <f>VLOOKUP(B6263,Sheet2!$A:$D,4,FALSE)</f>
        <v>1804</v>
      </c>
    </row>
    <row r="6264" spans="1:4">
      <c r="A6264" t="s">
        <v>1933</v>
      </c>
      <c r="B6264" s="3" t="s">
        <v>471</v>
      </c>
      <c r="C6264">
        <f>VLOOKUP(A6264,Sheet2!$A:$D,4,FALSE)</f>
        <v>505</v>
      </c>
      <c r="D6264">
        <f>VLOOKUP(B6264,Sheet2!$A:$D,4,FALSE)</f>
        <v>1854</v>
      </c>
    </row>
    <row r="6265" spans="1:4">
      <c r="A6265" t="s">
        <v>1933</v>
      </c>
      <c r="B6265" s="1" t="s">
        <v>1934</v>
      </c>
      <c r="C6265">
        <f>VLOOKUP(A6265,Sheet2!$A:$D,4,FALSE)</f>
        <v>505</v>
      </c>
      <c r="D6265">
        <f>VLOOKUP(B6265,Sheet2!$A:$D,4,FALSE)</f>
        <v>2548</v>
      </c>
    </row>
    <row r="6266" spans="1:4">
      <c r="A6266" t="s">
        <v>735</v>
      </c>
      <c r="B6266" s="1" t="s">
        <v>734</v>
      </c>
      <c r="C6266">
        <f>VLOOKUP(A6266,Sheet2!$A:$D,4,FALSE)</f>
        <v>506</v>
      </c>
      <c r="D6266">
        <f>VLOOKUP(B6266,Sheet2!$A:$D,4,FALSE)</f>
        <v>112</v>
      </c>
    </row>
    <row r="6267" spans="1:4">
      <c r="A6267" t="s">
        <v>735</v>
      </c>
      <c r="B6267" s="1" t="s">
        <v>1108</v>
      </c>
      <c r="C6267">
        <f>VLOOKUP(A6267,Sheet2!$A:$D,4,FALSE)</f>
        <v>506</v>
      </c>
      <c r="D6267">
        <f>VLOOKUP(B6267,Sheet2!$A:$D,4,FALSE)</f>
        <v>200</v>
      </c>
    </row>
    <row r="6268" spans="1:4">
      <c r="A6268" t="s">
        <v>735</v>
      </c>
      <c r="B6268" s="1" t="s">
        <v>290</v>
      </c>
      <c r="C6268">
        <f>VLOOKUP(A6268,Sheet2!$A:$D,4,FALSE)</f>
        <v>506</v>
      </c>
      <c r="D6268">
        <f>VLOOKUP(B6268,Sheet2!$A:$D,4,FALSE)</f>
        <v>437</v>
      </c>
    </row>
    <row r="6269" spans="1:4">
      <c r="A6269" t="s">
        <v>735</v>
      </c>
      <c r="B6269" s="1" t="s">
        <v>1796</v>
      </c>
      <c r="C6269">
        <f>VLOOKUP(A6269,Sheet2!$A:$D,4,FALSE)</f>
        <v>506</v>
      </c>
      <c r="D6269">
        <f>VLOOKUP(B6269,Sheet2!$A:$D,4,FALSE)</f>
        <v>440</v>
      </c>
    </row>
    <row r="6270" spans="1:4">
      <c r="A6270" t="s">
        <v>735</v>
      </c>
      <c r="B6270" s="1" t="s">
        <v>1798</v>
      </c>
      <c r="C6270">
        <f>VLOOKUP(A6270,Sheet2!$A:$D,4,FALSE)</f>
        <v>506</v>
      </c>
      <c r="D6270">
        <f>VLOOKUP(B6270,Sheet2!$A:$D,4,FALSE)</f>
        <v>442</v>
      </c>
    </row>
    <row r="6271" spans="1:4">
      <c r="A6271" t="s">
        <v>735</v>
      </c>
      <c r="B6271" s="1" t="s">
        <v>1853</v>
      </c>
      <c r="C6271">
        <f>VLOOKUP(A6271,Sheet2!$A:$D,4,FALSE)</f>
        <v>506</v>
      </c>
      <c r="D6271">
        <f>VLOOKUP(B6271,Sheet2!$A:$D,4,FALSE)</f>
        <v>463</v>
      </c>
    </row>
    <row r="6272" spans="1:4">
      <c r="A6272" t="s">
        <v>735</v>
      </c>
      <c r="B6272" s="1" t="s">
        <v>1926</v>
      </c>
      <c r="C6272">
        <f>VLOOKUP(A6272,Sheet2!$A:$D,4,FALSE)</f>
        <v>506</v>
      </c>
      <c r="D6272">
        <f>VLOOKUP(B6272,Sheet2!$A:$D,4,FALSE)</f>
        <v>497</v>
      </c>
    </row>
    <row r="6273" spans="1:4">
      <c r="A6273" t="s">
        <v>735</v>
      </c>
      <c r="B6273" s="1" t="s">
        <v>1109</v>
      </c>
      <c r="C6273">
        <f>VLOOKUP(A6273,Sheet2!$A:$D,4,FALSE)</f>
        <v>506</v>
      </c>
      <c r="D6273">
        <f>VLOOKUP(B6273,Sheet2!$A:$D,4,FALSE)</f>
        <v>689</v>
      </c>
    </row>
    <row r="6274" spans="1:4">
      <c r="A6274" t="s">
        <v>735</v>
      </c>
      <c r="B6274" s="1" t="s">
        <v>1935</v>
      </c>
      <c r="C6274">
        <f>VLOOKUP(A6274,Sheet2!$A:$D,4,FALSE)</f>
        <v>506</v>
      </c>
      <c r="D6274">
        <f>VLOOKUP(B6274,Sheet2!$A:$D,4,FALSE)</f>
        <v>730</v>
      </c>
    </row>
    <row r="6275" spans="1:4">
      <c r="A6275" t="s">
        <v>735</v>
      </c>
      <c r="B6275" s="1" t="s">
        <v>1936</v>
      </c>
      <c r="C6275">
        <f>VLOOKUP(A6275,Sheet2!$A:$D,4,FALSE)</f>
        <v>506</v>
      </c>
      <c r="D6275">
        <f>VLOOKUP(B6275,Sheet2!$A:$D,4,FALSE)</f>
        <v>763</v>
      </c>
    </row>
    <row r="6276" spans="1:4">
      <c r="A6276" t="s">
        <v>735</v>
      </c>
      <c r="B6276" s="1" t="s">
        <v>1937</v>
      </c>
      <c r="C6276">
        <f>VLOOKUP(A6276,Sheet2!$A:$D,4,FALSE)</f>
        <v>506</v>
      </c>
      <c r="D6276">
        <f>VLOOKUP(B6276,Sheet2!$A:$D,4,FALSE)</f>
        <v>929</v>
      </c>
    </row>
    <row r="6277" spans="1:4">
      <c r="A6277" t="s">
        <v>735</v>
      </c>
      <c r="B6277" s="1" t="s">
        <v>123</v>
      </c>
      <c r="C6277">
        <f>VLOOKUP(A6277,Sheet2!$A:$D,4,FALSE)</f>
        <v>506</v>
      </c>
      <c r="D6277">
        <f>VLOOKUP(B6277,Sheet2!$A:$D,4,FALSE)</f>
        <v>1107</v>
      </c>
    </row>
    <row r="6278" spans="1:4">
      <c r="A6278" t="s">
        <v>735</v>
      </c>
      <c r="B6278" s="1" t="s">
        <v>1938</v>
      </c>
      <c r="C6278">
        <f>VLOOKUP(A6278,Sheet2!$A:$D,4,FALSE)</f>
        <v>506</v>
      </c>
      <c r="D6278">
        <f>VLOOKUP(B6278,Sheet2!$A:$D,4,FALSE)</f>
        <v>1158</v>
      </c>
    </row>
    <row r="6279" spans="1:4">
      <c r="A6279" t="s">
        <v>735</v>
      </c>
      <c r="B6279" s="1" t="s">
        <v>736</v>
      </c>
      <c r="C6279">
        <f>VLOOKUP(A6279,Sheet2!$A:$D,4,FALSE)</f>
        <v>506</v>
      </c>
      <c r="D6279">
        <f>VLOOKUP(B6279,Sheet2!$A:$D,4,FALSE)</f>
        <v>1274</v>
      </c>
    </row>
    <row r="6280" spans="1:4">
      <c r="A6280" t="s">
        <v>735</v>
      </c>
      <c r="B6280" s="1" t="s">
        <v>134</v>
      </c>
      <c r="C6280">
        <f>VLOOKUP(A6280,Sheet2!$A:$D,4,FALSE)</f>
        <v>506</v>
      </c>
      <c r="D6280">
        <f>VLOOKUP(B6280,Sheet2!$A:$D,4,FALSE)</f>
        <v>1439</v>
      </c>
    </row>
    <row r="6281" spans="1:4">
      <c r="A6281" t="s">
        <v>735</v>
      </c>
      <c r="B6281" s="1" t="s">
        <v>1110</v>
      </c>
      <c r="C6281">
        <f>VLOOKUP(A6281,Sheet2!$A:$D,4,FALSE)</f>
        <v>506</v>
      </c>
      <c r="D6281">
        <f>VLOOKUP(B6281,Sheet2!$A:$D,4,FALSE)</f>
        <v>1498</v>
      </c>
    </row>
    <row r="6282" spans="1:4">
      <c r="A6282" t="s">
        <v>735</v>
      </c>
      <c r="B6282" s="1" t="s">
        <v>1939</v>
      </c>
      <c r="C6282">
        <f>VLOOKUP(A6282,Sheet2!$A:$D,4,FALSE)</f>
        <v>506</v>
      </c>
      <c r="D6282">
        <f>VLOOKUP(B6282,Sheet2!$A:$D,4,FALSE)</f>
        <v>1547</v>
      </c>
    </row>
    <row r="6283" spans="1:4">
      <c r="A6283" t="s">
        <v>735</v>
      </c>
      <c r="B6283" s="1" t="s">
        <v>142</v>
      </c>
      <c r="C6283">
        <f>VLOOKUP(A6283,Sheet2!$A:$D,4,FALSE)</f>
        <v>506</v>
      </c>
      <c r="D6283">
        <f>VLOOKUP(B6283,Sheet2!$A:$D,4,FALSE)</f>
        <v>1705</v>
      </c>
    </row>
    <row r="6284" spans="1:4">
      <c r="A6284" t="s">
        <v>735</v>
      </c>
      <c r="B6284" s="1" t="s">
        <v>1940</v>
      </c>
      <c r="C6284">
        <f>VLOOKUP(A6284,Sheet2!$A:$D,4,FALSE)</f>
        <v>506</v>
      </c>
      <c r="D6284">
        <f>VLOOKUP(B6284,Sheet2!$A:$D,4,FALSE)</f>
        <v>2096</v>
      </c>
    </row>
    <row r="6285" spans="1:4">
      <c r="A6285" t="s">
        <v>735</v>
      </c>
      <c r="B6285" s="1" t="s">
        <v>1941</v>
      </c>
      <c r="C6285">
        <f>VLOOKUP(A6285,Sheet2!$A:$D,4,FALSE)</f>
        <v>506</v>
      </c>
      <c r="D6285">
        <f>VLOOKUP(B6285,Sheet2!$A:$D,4,FALSE)</f>
        <v>2102</v>
      </c>
    </row>
    <row r="6286" spans="1:4">
      <c r="A6286" t="s">
        <v>735</v>
      </c>
      <c r="B6286" s="1" t="s">
        <v>1712</v>
      </c>
      <c r="C6286">
        <f>VLOOKUP(A6286,Sheet2!$A:$D,4,FALSE)</f>
        <v>506</v>
      </c>
      <c r="D6286">
        <f>VLOOKUP(B6286,Sheet2!$A:$D,4,FALSE)</f>
        <v>2249</v>
      </c>
    </row>
    <row r="6287" spans="1:4">
      <c r="A6287" t="s">
        <v>735</v>
      </c>
      <c r="B6287" s="1" t="s">
        <v>1942</v>
      </c>
      <c r="C6287">
        <f>VLOOKUP(A6287,Sheet2!$A:$D,4,FALSE)</f>
        <v>506</v>
      </c>
      <c r="D6287">
        <f>VLOOKUP(B6287,Sheet2!$A:$D,4,FALSE)</f>
        <v>2306</v>
      </c>
    </row>
    <row r="6288" spans="1:4">
      <c r="A6288" t="s">
        <v>735</v>
      </c>
      <c r="B6288" s="1" t="s">
        <v>1943</v>
      </c>
      <c r="C6288">
        <f>VLOOKUP(A6288,Sheet2!$A:$D,4,FALSE)</f>
        <v>506</v>
      </c>
      <c r="D6288">
        <f>VLOOKUP(B6288,Sheet2!$A:$D,4,FALSE)</f>
        <v>2523</v>
      </c>
    </row>
    <row r="6289" spans="1:4">
      <c r="A6289" t="s">
        <v>735</v>
      </c>
      <c r="B6289" s="1" t="s">
        <v>157</v>
      </c>
      <c r="C6289">
        <f>VLOOKUP(A6289,Sheet2!$A:$D,4,FALSE)</f>
        <v>506</v>
      </c>
      <c r="D6289">
        <f>VLOOKUP(B6289,Sheet2!$A:$D,4,FALSE)</f>
        <v>2602</v>
      </c>
    </row>
    <row r="6290" spans="1:4">
      <c r="A6290" t="s">
        <v>735</v>
      </c>
      <c r="B6290" s="1" t="s">
        <v>159</v>
      </c>
      <c r="C6290">
        <f>VLOOKUP(A6290,Sheet2!$A:$D,4,FALSE)</f>
        <v>506</v>
      </c>
      <c r="D6290">
        <f>VLOOKUP(B6290,Sheet2!$A:$D,4,FALSE)</f>
        <v>2642</v>
      </c>
    </row>
    <row r="6291" spans="1:4">
      <c r="A6291" t="s">
        <v>735</v>
      </c>
      <c r="B6291" s="1" t="s">
        <v>1944</v>
      </c>
      <c r="C6291">
        <f>VLOOKUP(A6291,Sheet2!$A:$D,4,FALSE)</f>
        <v>506</v>
      </c>
      <c r="D6291">
        <f>VLOOKUP(B6291,Sheet2!$A:$D,4,FALSE)</f>
        <v>2759</v>
      </c>
    </row>
    <row r="6292" spans="1:4">
      <c r="A6292" t="s">
        <v>735</v>
      </c>
      <c r="B6292" s="1" t="s">
        <v>164</v>
      </c>
      <c r="C6292">
        <f>VLOOKUP(A6292,Sheet2!$A:$D,4,FALSE)</f>
        <v>506</v>
      </c>
      <c r="D6292">
        <f>VLOOKUP(B6292,Sheet2!$A:$D,4,FALSE)</f>
        <v>2871</v>
      </c>
    </row>
    <row r="6293" spans="1:4">
      <c r="A6293" t="s">
        <v>735</v>
      </c>
      <c r="B6293" s="1" t="s">
        <v>1945</v>
      </c>
      <c r="C6293">
        <f>VLOOKUP(A6293,Sheet2!$A:$D,4,FALSE)</f>
        <v>506</v>
      </c>
      <c r="D6293">
        <f>VLOOKUP(B6293,Sheet2!$A:$D,4,FALSE)</f>
        <v>3181</v>
      </c>
    </row>
    <row r="6294" spans="1:4">
      <c r="A6294" t="s">
        <v>1946</v>
      </c>
      <c r="B6294" s="1" t="s">
        <v>415</v>
      </c>
      <c r="C6294">
        <f>VLOOKUP(A6294,Sheet2!$A:$D,4,FALSE)</f>
        <v>507</v>
      </c>
      <c r="D6294">
        <f>VLOOKUP(B6294,Sheet2!$A:$D,4,FALSE)</f>
        <v>2474</v>
      </c>
    </row>
    <row r="6295" spans="1:4">
      <c r="A6295" t="s">
        <v>934</v>
      </c>
      <c r="B6295" s="1" t="s">
        <v>358</v>
      </c>
      <c r="C6295">
        <f>VLOOKUP(A6295,Sheet2!$A:$D,4,FALSE)</f>
        <v>508</v>
      </c>
      <c r="D6295">
        <f>VLOOKUP(B6295,Sheet2!$A:$D,4,FALSE)</f>
        <v>177</v>
      </c>
    </row>
    <row r="6296" spans="1:4">
      <c r="A6296" t="s">
        <v>934</v>
      </c>
      <c r="B6296" s="1" t="s">
        <v>111</v>
      </c>
      <c r="C6296">
        <f>VLOOKUP(A6296,Sheet2!$A:$D,4,FALSE)</f>
        <v>508</v>
      </c>
      <c r="D6296">
        <f>VLOOKUP(B6296,Sheet2!$A:$D,4,FALSE)</f>
        <v>551</v>
      </c>
    </row>
    <row r="6297" spans="1:4">
      <c r="A6297" t="s">
        <v>934</v>
      </c>
      <c r="B6297" s="1" t="s">
        <v>90</v>
      </c>
      <c r="C6297">
        <f>VLOOKUP(A6297,Sheet2!$A:$D,4,FALSE)</f>
        <v>508</v>
      </c>
      <c r="D6297">
        <f>VLOOKUP(B6297,Sheet2!$A:$D,4,FALSE)</f>
        <v>676</v>
      </c>
    </row>
    <row r="6298" spans="1:4">
      <c r="A6298" t="s">
        <v>934</v>
      </c>
      <c r="B6298" s="1" t="s">
        <v>361</v>
      </c>
      <c r="C6298">
        <f>VLOOKUP(A6298,Sheet2!$A:$D,4,FALSE)</f>
        <v>508</v>
      </c>
      <c r="D6298">
        <f>VLOOKUP(B6298,Sheet2!$A:$D,4,FALSE)</f>
        <v>712</v>
      </c>
    </row>
    <row r="6299" spans="1:4">
      <c r="A6299" t="s">
        <v>934</v>
      </c>
      <c r="B6299" s="1" t="s">
        <v>362</v>
      </c>
      <c r="C6299">
        <f>VLOOKUP(A6299,Sheet2!$A:$D,4,FALSE)</f>
        <v>508</v>
      </c>
      <c r="D6299">
        <f>VLOOKUP(B6299,Sheet2!$A:$D,4,FALSE)</f>
        <v>716</v>
      </c>
    </row>
    <row r="6300" spans="1:4">
      <c r="A6300" t="s">
        <v>934</v>
      </c>
      <c r="B6300" s="1" t="s">
        <v>404</v>
      </c>
      <c r="C6300">
        <f>VLOOKUP(A6300,Sheet2!$A:$D,4,FALSE)</f>
        <v>508</v>
      </c>
      <c r="D6300">
        <f>VLOOKUP(B6300,Sheet2!$A:$D,4,FALSE)</f>
        <v>1534</v>
      </c>
    </row>
    <row r="6301" spans="1:4">
      <c r="A6301" t="s">
        <v>934</v>
      </c>
      <c r="B6301" s="1" t="s">
        <v>840</v>
      </c>
      <c r="C6301">
        <f>VLOOKUP(A6301,Sheet2!$A:$D,4,FALSE)</f>
        <v>508</v>
      </c>
      <c r="D6301">
        <f>VLOOKUP(B6301,Sheet2!$A:$D,4,FALSE)</f>
        <v>1793</v>
      </c>
    </row>
    <row r="6302" spans="1:4">
      <c r="A6302" t="s">
        <v>934</v>
      </c>
      <c r="B6302" s="1" t="s">
        <v>57</v>
      </c>
      <c r="C6302">
        <f>VLOOKUP(A6302,Sheet2!$A:$D,4,FALSE)</f>
        <v>508</v>
      </c>
      <c r="D6302">
        <f>VLOOKUP(B6302,Sheet2!$A:$D,4,FALSE)</f>
        <v>1812</v>
      </c>
    </row>
    <row r="6303" spans="1:4">
      <c r="A6303" t="s">
        <v>934</v>
      </c>
      <c r="B6303" s="1" t="s">
        <v>535</v>
      </c>
      <c r="C6303">
        <f>VLOOKUP(A6303,Sheet2!$A:$D,4,FALSE)</f>
        <v>508</v>
      </c>
      <c r="D6303">
        <f>VLOOKUP(B6303,Sheet2!$A:$D,4,FALSE)</f>
        <v>2316</v>
      </c>
    </row>
    <row r="6304" spans="1:4">
      <c r="A6304" t="s">
        <v>934</v>
      </c>
      <c r="B6304" s="1" t="s">
        <v>536</v>
      </c>
      <c r="C6304">
        <f>VLOOKUP(A6304,Sheet2!$A:$D,4,FALSE)</f>
        <v>508</v>
      </c>
      <c r="D6304">
        <f>VLOOKUP(B6304,Sheet2!$A:$D,4,FALSE)</f>
        <v>2521</v>
      </c>
    </row>
    <row r="6305" spans="1:4">
      <c r="A6305" t="s">
        <v>934</v>
      </c>
      <c r="B6305" s="1" t="s">
        <v>537</v>
      </c>
      <c r="C6305">
        <f>VLOOKUP(A6305,Sheet2!$A:$D,4,FALSE)</f>
        <v>508</v>
      </c>
      <c r="D6305">
        <f>VLOOKUP(B6305,Sheet2!$A:$D,4,FALSE)</f>
        <v>2707</v>
      </c>
    </row>
    <row r="6306" spans="1:4">
      <c r="A6306" t="s">
        <v>253</v>
      </c>
      <c r="B6306" s="1" t="s">
        <v>245</v>
      </c>
      <c r="C6306">
        <f>VLOOKUP(A6306,Sheet2!$A:$D,4,FALSE)</f>
        <v>509</v>
      </c>
      <c r="D6306">
        <f>VLOOKUP(B6306,Sheet2!$A:$D,4,FALSE)</f>
        <v>21</v>
      </c>
    </row>
    <row r="6307" spans="1:4">
      <c r="A6307" t="s">
        <v>1947</v>
      </c>
      <c r="B6307" s="1" t="s">
        <v>1948</v>
      </c>
      <c r="C6307">
        <f>VLOOKUP(A6307,Sheet2!$A:$D,4,FALSE)</f>
        <v>510</v>
      </c>
      <c r="D6307">
        <f>VLOOKUP(B6307,Sheet2!$A:$D,4,FALSE)</f>
        <v>582</v>
      </c>
    </row>
    <row r="6308" spans="1:4">
      <c r="A6308" t="s">
        <v>1947</v>
      </c>
      <c r="B6308" s="3" t="s">
        <v>531</v>
      </c>
      <c r="C6308">
        <f>VLOOKUP(A6308,Sheet2!$A:$D,4,FALSE)</f>
        <v>510</v>
      </c>
      <c r="D6308">
        <f>VLOOKUP(B6308,Sheet2!$A:$D,4,FALSE)</f>
        <v>832</v>
      </c>
    </row>
    <row r="6309" spans="1:4">
      <c r="A6309" t="s">
        <v>539</v>
      </c>
      <c r="B6309" s="3" t="s">
        <v>538</v>
      </c>
      <c r="C6309">
        <f>VLOOKUP(A6309,Sheet2!$A:$D,4,FALSE)</f>
        <v>511</v>
      </c>
      <c r="D6309">
        <f>VLOOKUP(B6309,Sheet2!$A:$D,4,FALSE)</f>
        <v>75</v>
      </c>
    </row>
    <row r="6310" spans="1:4">
      <c r="A6310" t="s">
        <v>539</v>
      </c>
      <c r="B6310" s="1" t="s">
        <v>361</v>
      </c>
      <c r="C6310">
        <f>VLOOKUP(A6310,Sheet2!$A:$D,4,FALSE)</f>
        <v>511</v>
      </c>
      <c r="D6310">
        <f>VLOOKUP(B6310,Sheet2!$A:$D,4,FALSE)</f>
        <v>712</v>
      </c>
    </row>
    <row r="6311" spans="1:4">
      <c r="A6311" t="s">
        <v>1171</v>
      </c>
      <c r="B6311" s="1" t="s">
        <v>328</v>
      </c>
      <c r="C6311">
        <f>VLOOKUP(A6311,Sheet2!$A:$D,4,FALSE)</f>
        <v>512</v>
      </c>
      <c r="D6311">
        <f>VLOOKUP(B6311,Sheet2!$A:$D,4,FALSE)</f>
        <v>228</v>
      </c>
    </row>
    <row r="6312" spans="1:4">
      <c r="A6312" t="s">
        <v>1171</v>
      </c>
      <c r="B6312" s="3" t="s">
        <v>62</v>
      </c>
      <c r="C6312">
        <f>VLOOKUP(A6312,Sheet2!$A:$D,4,FALSE)</f>
        <v>512</v>
      </c>
      <c r="D6312">
        <f>VLOOKUP(B6312,Sheet2!$A:$D,4,FALSE)</f>
        <v>756</v>
      </c>
    </row>
    <row r="6313" spans="1:4">
      <c r="A6313" t="s">
        <v>1171</v>
      </c>
      <c r="B6313" s="1" t="s">
        <v>24</v>
      </c>
      <c r="C6313">
        <f>VLOOKUP(A6313,Sheet2!$A:$D,4,FALSE)</f>
        <v>512</v>
      </c>
      <c r="D6313">
        <f>VLOOKUP(B6313,Sheet2!$A:$D,4,FALSE)</f>
        <v>1743</v>
      </c>
    </row>
    <row r="6314" spans="1:4">
      <c r="A6314" t="s">
        <v>1171</v>
      </c>
      <c r="B6314" s="1" t="s">
        <v>149</v>
      </c>
      <c r="C6314">
        <f>VLOOKUP(A6314,Sheet2!$A:$D,4,FALSE)</f>
        <v>512</v>
      </c>
      <c r="D6314">
        <f>VLOOKUP(B6314,Sheet2!$A:$D,4,FALSE)</f>
        <v>1896</v>
      </c>
    </row>
    <row r="6315" spans="1:4">
      <c r="A6315" t="s">
        <v>1171</v>
      </c>
      <c r="B6315" s="1" t="s">
        <v>26</v>
      </c>
      <c r="C6315">
        <f>VLOOKUP(A6315,Sheet2!$A:$D,4,FALSE)</f>
        <v>512</v>
      </c>
      <c r="D6315">
        <f>VLOOKUP(B6315,Sheet2!$A:$D,4,FALSE)</f>
        <v>2815</v>
      </c>
    </row>
    <row r="6316" spans="1:4">
      <c r="A6316" t="s">
        <v>1171</v>
      </c>
      <c r="B6316" s="1" t="s">
        <v>1949</v>
      </c>
      <c r="C6316">
        <f>VLOOKUP(A6316,Sheet2!$A:$D,4,FALSE)</f>
        <v>512</v>
      </c>
      <c r="D6316">
        <f>VLOOKUP(B6316,Sheet2!$A:$D,4,FALSE)</f>
        <v>3179</v>
      </c>
    </row>
    <row r="6317" spans="1:4">
      <c r="A6317" t="s">
        <v>1950</v>
      </c>
      <c r="B6317" s="1" t="s">
        <v>531</v>
      </c>
      <c r="C6317">
        <f>VLOOKUP(A6317,Sheet2!$A:$D,4,FALSE)</f>
        <v>513</v>
      </c>
      <c r="D6317">
        <f>VLOOKUP(B6317,Sheet2!$A:$D,4,FALSE)</f>
        <v>832</v>
      </c>
    </row>
    <row r="6318" spans="1:4">
      <c r="A6318" t="s">
        <v>1950</v>
      </c>
      <c r="B6318" s="1" t="s">
        <v>1307</v>
      </c>
      <c r="C6318">
        <f>VLOOKUP(A6318,Sheet2!$A:$D,4,FALSE)</f>
        <v>513</v>
      </c>
      <c r="D6318">
        <f>VLOOKUP(B6318,Sheet2!$A:$D,4,FALSE)</f>
        <v>878</v>
      </c>
    </row>
    <row r="6319" spans="1:4">
      <c r="A6319" t="s">
        <v>1951</v>
      </c>
      <c r="B6319" s="1" t="s">
        <v>286</v>
      </c>
      <c r="C6319">
        <f>VLOOKUP(A6319,Sheet2!$A:$D,4,FALSE)</f>
        <v>514</v>
      </c>
      <c r="D6319">
        <f>VLOOKUP(B6319,Sheet2!$A:$D,4,FALSE)</f>
        <v>1734</v>
      </c>
    </row>
    <row r="6320" spans="1:4">
      <c r="A6320" t="s">
        <v>1951</v>
      </c>
      <c r="B6320" s="1" t="s">
        <v>675</v>
      </c>
      <c r="C6320">
        <f>VLOOKUP(A6320,Sheet2!$A:$D,4,FALSE)</f>
        <v>514</v>
      </c>
      <c r="D6320">
        <f>VLOOKUP(B6320,Sheet2!$A:$D,4,FALSE)</f>
        <v>2261</v>
      </c>
    </row>
    <row r="6321" spans="1:4">
      <c r="A6321" t="s">
        <v>1952</v>
      </c>
      <c r="B6321" s="1" t="s">
        <v>111</v>
      </c>
      <c r="C6321">
        <f>VLOOKUP(A6321,Sheet2!$A:$D,4,FALSE)</f>
        <v>515</v>
      </c>
      <c r="D6321">
        <f>VLOOKUP(B6321,Sheet2!$A:$D,4,FALSE)</f>
        <v>551</v>
      </c>
    </row>
    <row r="6322" spans="1:4">
      <c r="A6322" t="s">
        <v>1952</v>
      </c>
      <c r="B6322" s="1" t="s">
        <v>90</v>
      </c>
      <c r="C6322">
        <f>VLOOKUP(A6322,Sheet2!$A:$D,4,FALSE)</f>
        <v>515</v>
      </c>
      <c r="D6322">
        <f>VLOOKUP(B6322,Sheet2!$A:$D,4,FALSE)</f>
        <v>676</v>
      </c>
    </row>
    <row r="6323" spans="1:4">
      <c r="A6323" t="s">
        <v>1953</v>
      </c>
      <c r="B6323" s="1" t="s">
        <v>115</v>
      </c>
      <c r="C6323">
        <f>VLOOKUP(A6323,Sheet2!$A:$D,4,FALSE)</f>
        <v>516</v>
      </c>
      <c r="D6323">
        <f>VLOOKUP(B6323,Sheet2!$A:$D,4,FALSE)</f>
        <v>708</v>
      </c>
    </row>
    <row r="6324" spans="1:4">
      <c r="A6324" t="s">
        <v>1953</v>
      </c>
      <c r="B6324" s="1" t="s">
        <v>147</v>
      </c>
      <c r="C6324">
        <f>VLOOKUP(A6324,Sheet2!$A:$D,4,FALSE)</f>
        <v>516</v>
      </c>
      <c r="D6324">
        <f>VLOOKUP(B6324,Sheet2!$A:$D,4,FALSE)</f>
        <v>1889</v>
      </c>
    </row>
    <row r="6325" spans="1:4">
      <c r="A6325" t="s">
        <v>1953</v>
      </c>
      <c r="B6325" s="1" t="s">
        <v>624</v>
      </c>
      <c r="C6325">
        <f>VLOOKUP(A6325,Sheet2!$A:$D,4,FALSE)</f>
        <v>516</v>
      </c>
      <c r="D6325">
        <f>VLOOKUP(B6325,Sheet2!$A:$D,4,FALSE)</f>
        <v>2692</v>
      </c>
    </row>
    <row r="6326" spans="1:4">
      <c r="A6326" t="s">
        <v>1954</v>
      </c>
      <c r="B6326" s="1" t="s">
        <v>130</v>
      </c>
      <c r="C6326">
        <f>VLOOKUP(A6326,Sheet2!$A:$D,4,FALSE)</f>
        <v>517</v>
      </c>
      <c r="D6326">
        <f>VLOOKUP(B6326,Sheet2!$A:$D,4,FALSE)</f>
        <v>1318</v>
      </c>
    </row>
    <row r="6327" spans="1:4">
      <c r="A6327" t="s">
        <v>1196</v>
      </c>
      <c r="B6327" s="1" t="s">
        <v>103</v>
      </c>
      <c r="C6327">
        <f>VLOOKUP(A6327,Sheet2!$A:$D,4,FALSE)</f>
        <v>518</v>
      </c>
      <c r="D6327">
        <f>VLOOKUP(B6327,Sheet2!$A:$D,4,FALSE)</f>
        <v>236</v>
      </c>
    </row>
    <row r="6328" spans="1:4">
      <c r="A6328" t="s">
        <v>1196</v>
      </c>
      <c r="B6328" s="1" t="s">
        <v>1254</v>
      </c>
      <c r="C6328">
        <f>VLOOKUP(A6328,Sheet2!$A:$D,4,FALSE)</f>
        <v>518</v>
      </c>
      <c r="D6328">
        <f>VLOOKUP(B6328,Sheet2!$A:$D,4,FALSE)</f>
        <v>243</v>
      </c>
    </row>
    <row r="6329" spans="1:4">
      <c r="A6329" t="s">
        <v>1196</v>
      </c>
      <c r="B6329" s="1" t="s">
        <v>1353</v>
      </c>
      <c r="C6329">
        <f>VLOOKUP(A6329,Sheet2!$A:$D,4,FALSE)</f>
        <v>518</v>
      </c>
      <c r="D6329">
        <f>VLOOKUP(B6329,Sheet2!$A:$D,4,FALSE)</f>
        <v>288</v>
      </c>
    </row>
    <row r="6330" spans="1:4">
      <c r="A6330" t="s">
        <v>1196</v>
      </c>
      <c r="B6330" s="1" t="s">
        <v>105</v>
      </c>
      <c r="C6330">
        <f>VLOOKUP(A6330,Sheet2!$A:$D,4,FALSE)</f>
        <v>518</v>
      </c>
      <c r="D6330">
        <f>VLOOKUP(B6330,Sheet2!$A:$D,4,FALSE)</f>
        <v>289</v>
      </c>
    </row>
    <row r="6331" spans="1:4">
      <c r="A6331" t="s">
        <v>1196</v>
      </c>
      <c r="B6331" s="1" t="s">
        <v>290</v>
      </c>
      <c r="C6331">
        <f>VLOOKUP(A6331,Sheet2!$A:$D,4,FALSE)</f>
        <v>518</v>
      </c>
      <c r="D6331">
        <f>VLOOKUP(B6331,Sheet2!$A:$D,4,FALSE)</f>
        <v>437</v>
      </c>
    </row>
    <row r="6332" spans="1:4">
      <c r="A6332" t="s">
        <v>1196</v>
      </c>
      <c r="B6332" s="1" t="s">
        <v>1358</v>
      </c>
      <c r="C6332">
        <f>VLOOKUP(A6332,Sheet2!$A:$D,4,FALSE)</f>
        <v>518</v>
      </c>
      <c r="D6332">
        <f>VLOOKUP(B6332,Sheet2!$A:$D,4,FALSE)</f>
        <v>523</v>
      </c>
    </row>
    <row r="6333" spans="1:4">
      <c r="A6333" t="s">
        <v>1196</v>
      </c>
      <c r="B6333" s="1" t="s">
        <v>1360</v>
      </c>
      <c r="C6333">
        <f>VLOOKUP(A6333,Sheet2!$A:$D,4,FALSE)</f>
        <v>518</v>
      </c>
      <c r="D6333">
        <f>VLOOKUP(B6333,Sheet2!$A:$D,4,FALSE)</f>
        <v>538</v>
      </c>
    </row>
    <row r="6334" spans="1:4">
      <c r="A6334" t="s">
        <v>1196</v>
      </c>
      <c r="B6334" s="1" t="s">
        <v>110</v>
      </c>
      <c r="C6334">
        <f>VLOOKUP(A6334,Sheet2!$A:$D,4,FALSE)</f>
        <v>518</v>
      </c>
      <c r="D6334">
        <f>VLOOKUP(B6334,Sheet2!$A:$D,4,FALSE)</f>
        <v>540</v>
      </c>
    </row>
    <row r="6335" spans="1:4">
      <c r="A6335" t="s">
        <v>1196</v>
      </c>
      <c r="B6335" s="1" t="s">
        <v>778</v>
      </c>
      <c r="C6335">
        <f>VLOOKUP(A6335,Sheet2!$A:$D,4,FALSE)</f>
        <v>518</v>
      </c>
      <c r="D6335">
        <f>VLOOKUP(B6335,Sheet2!$A:$D,4,FALSE)</f>
        <v>571</v>
      </c>
    </row>
    <row r="6336" spans="1:4">
      <c r="A6336" t="s">
        <v>1196</v>
      </c>
      <c r="B6336" s="1" t="s">
        <v>1362</v>
      </c>
      <c r="C6336">
        <f>VLOOKUP(A6336,Sheet2!$A:$D,4,FALSE)</f>
        <v>518</v>
      </c>
      <c r="D6336">
        <f>VLOOKUP(B6336,Sheet2!$A:$D,4,FALSE)</f>
        <v>674</v>
      </c>
    </row>
    <row r="6337" spans="1:4">
      <c r="A6337" t="s">
        <v>1196</v>
      </c>
      <c r="B6337" s="1" t="s">
        <v>1365</v>
      </c>
      <c r="C6337">
        <f>VLOOKUP(A6337,Sheet2!$A:$D,4,FALSE)</f>
        <v>518</v>
      </c>
      <c r="D6337">
        <f>VLOOKUP(B6337,Sheet2!$A:$D,4,FALSE)</f>
        <v>694</v>
      </c>
    </row>
    <row r="6338" spans="1:4">
      <c r="A6338" t="s">
        <v>1196</v>
      </c>
      <c r="B6338" s="1" t="s">
        <v>1367</v>
      </c>
      <c r="C6338">
        <f>VLOOKUP(A6338,Sheet2!$A:$D,4,FALSE)</f>
        <v>518</v>
      </c>
      <c r="D6338">
        <f>VLOOKUP(B6338,Sheet2!$A:$D,4,FALSE)</f>
        <v>746</v>
      </c>
    </row>
    <row r="6339" spans="1:4">
      <c r="A6339" t="s">
        <v>1196</v>
      </c>
      <c r="B6339" s="1" t="s">
        <v>1200</v>
      </c>
      <c r="C6339">
        <f>VLOOKUP(A6339,Sheet2!$A:$D,4,FALSE)</f>
        <v>518</v>
      </c>
      <c r="D6339">
        <f>VLOOKUP(B6339,Sheet2!$A:$D,4,FALSE)</f>
        <v>902</v>
      </c>
    </row>
    <row r="6340" spans="1:4">
      <c r="A6340" t="s">
        <v>1196</v>
      </c>
      <c r="B6340" s="1" t="s">
        <v>224</v>
      </c>
      <c r="C6340">
        <f>VLOOKUP(A6340,Sheet2!$A:$D,4,FALSE)</f>
        <v>518</v>
      </c>
      <c r="D6340">
        <f>VLOOKUP(B6340,Sheet2!$A:$D,4,FALSE)</f>
        <v>1002</v>
      </c>
    </row>
    <row r="6341" spans="1:4">
      <c r="A6341" t="s">
        <v>1196</v>
      </c>
      <c r="B6341" s="1" t="s">
        <v>1373</v>
      </c>
      <c r="C6341">
        <f>VLOOKUP(A6341,Sheet2!$A:$D,4,FALSE)</f>
        <v>518</v>
      </c>
      <c r="D6341">
        <f>VLOOKUP(B6341,Sheet2!$A:$D,4,FALSE)</f>
        <v>1013</v>
      </c>
    </row>
    <row r="6342" spans="1:4">
      <c r="A6342" t="s">
        <v>1196</v>
      </c>
      <c r="B6342" s="1" t="s">
        <v>779</v>
      </c>
      <c r="C6342">
        <f>VLOOKUP(A6342,Sheet2!$A:$D,4,FALSE)</f>
        <v>518</v>
      </c>
      <c r="D6342">
        <f>VLOOKUP(B6342,Sheet2!$A:$D,4,FALSE)</f>
        <v>1032</v>
      </c>
    </row>
    <row r="6343" spans="1:4">
      <c r="A6343" t="s">
        <v>1196</v>
      </c>
      <c r="B6343" s="1" t="s">
        <v>643</v>
      </c>
      <c r="C6343">
        <f>VLOOKUP(A6343,Sheet2!$A:$D,4,FALSE)</f>
        <v>518</v>
      </c>
      <c r="D6343">
        <f>VLOOKUP(B6343,Sheet2!$A:$D,4,FALSE)</f>
        <v>1052</v>
      </c>
    </row>
    <row r="6344" spans="1:4">
      <c r="A6344" t="s">
        <v>1196</v>
      </c>
      <c r="B6344" s="1" t="s">
        <v>1376</v>
      </c>
      <c r="C6344">
        <f>VLOOKUP(A6344,Sheet2!$A:$D,4,FALSE)</f>
        <v>518</v>
      </c>
      <c r="D6344">
        <f>VLOOKUP(B6344,Sheet2!$A:$D,4,FALSE)</f>
        <v>1057</v>
      </c>
    </row>
    <row r="6345" spans="1:4">
      <c r="A6345" t="s">
        <v>1196</v>
      </c>
      <c r="B6345" s="1" t="s">
        <v>1377</v>
      </c>
      <c r="C6345">
        <f>VLOOKUP(A6345,Sheet2!$A:$D,4,FALSE)</f>
        <v>518</v>
      </c>
      <c r="D6345">
        <f>VLOOKUP(B6345,Sheet2!$A:$D,4,FALSE)</f>
        <v>1076</v>
      </c>
    </row>
    <row r="6346" spans="1:4">
      <c r="A6346" t="s">
        <v>1196</v>
      </c>
      <c r="B6346" s="1" t="s">
        <v>1333</v>
      </c>
      <c r="C6346">
        <f>VLOOKUP(A6346,Sheet2!$A:$D,4,FALSE)</f>
        <v>518</v>
      </c>
      <c r="D6346">
        <f>VLOOKUP(B6346,Sheet2!$A:$D,4,FALSE)</f>
        <v>1100</v>
      </c>
    </row>
    <row r="6347" spans="1:4">
      <c r="A6347" t="s">
        <v>1196</v>
      </c>
      <c r="B6347" s="1" t="s">
        <v>123</v>
      </c>
      <c r="C6347">
        <f>VLOOKUP(A6347,Sheet2!$A:$D,4,FALSE)</f>
        <v>518</v>
      </c>
      <c r="D6347">
        <f>VLOOKUP(B6347,Sheet2!$A:$D,4,FALSE)</f>
        <v>1107</v>
      </c>
    </row>
    <row r="6348" spans="1:4">
      <c r="A6348" t="s">
        <v>1196</v>
      </c>
      <c r="B6348" s="1" t="s">
        <v>1379</v>
      </c>
      <c r="C6348">
        <f>VLOOKUP(A6348,Sheet2!$A:$D,4,FALSE)</f>
        <v>518</v>
      </c>
      <c r="D6348">
        <f>VLOOKUP(B6348,Sheet2!$A:$D,4,FALSE)</f>
        <v>1124</v>
      </c>
    </row>
    <row r="6349" spans="1:4">
      <c r="A6349" t="s">
        <v>1196</v>
      </c>
      <c r="B6349" s="1" t="s">
        <v>1380</v>
      </c>
      <c r="C6349">
        <f>VLOOKUP(A6349,Sheet2!$A:$D,4,FALSE)</f>
        <v>518</v>
      </c>
      <c r="D6349">
        <f>VLOOKUP(B6349,Sheet2!$A:$D,4,FALSE)</f>
        <v>1125</v>
      </c>
    </row>
    <row r="6350" spans="1:4">
      <c r="A6350" t="s">
        <v>1196</v>
      </c>
      <c r="B6350" s="1" t="s">
        <v>1203</v>
      </c>
      <c r="C6350">
        <f>VLOOKUP(A6350,Sheet2!$A:$D,4,FALSE)</f>
        <v>518</v>
      </c>
      <c r="D6350">
        <f>VLOOKUP(B6350,Sheet2!$A:$D,4,FALSE)</f>
        <v>1230</v>
      </c>
    </row>
    <row r="6351" spans="1:4">
      <c r="A6351" t="s">
        <v>1196</v>
      </c>
      <c r="B6351" s="1" t="s">
        <v>1204</v>
      </c>
      <c r="C6351">
        <f>VLOOKUP(A6351,Sheet2!$A:$D,4,FALSE)</f>
        <v>518</v>
      </c>
      <c r="D6351">
        <f>VLOOKUP(B6351,Sheet2!$A:$D,4,FALSE)</f>
        <v>1295</v>
      </c>
    </row>
    <row r="6352" spans="1:4">
      <c r="A6352" t="s">
        <v>1196</v>
      </c>
      <c r="B6352" s="1" t="s">
        <v>1208</v>
      </c>
      <c r="C6352">
        <f>VLOOKUP(A6352,Sheet2!$A:$D,4,FALSE)</f>
        <v>518</v>
      </c>
      <c r="D6352">
        <f>VLOOKUP(B6352,Sheet2!$A:$D,4,FALSE)</f>
        <v>1453</v>
      </c>
    </row>
    <row r="6353" spans="1:4">
      <c r="A6353" t="s">
        <v>1196</v>
      </c>
      <c r="B6353" s="1" t="s">
        <v>1387</v>
      </c>
      <c r="C6353">
        <f>VLOOKUP(A6353,Sheet2!$A:$D,4,FALSE)</f>
        <v>518</v>
      </c>
      <c r="D6353">
        <f>VLOOKUP(B6353,Sheet2!$A:$D,4,FALSE)</f>
        <v>1525</v>
      </c>
    </row>
    <row r="6354" spans="1:4">
      <c r="A6354" t="s">
        <v>1196</v>
      </c>
      <c r="B6354" s="1" t="s">
        <v>1389</v>
      </c>
      <c r="C6354">
        <f>VLOOKUP(A6354,Sheet2!$A:$D,4,FALSE)</f>
        <v>518</v>
      </c>
      <c r="D6354">
        <f>VLOOKUP(B6354,Sheet2!$A:$D,4,FALSE)</f>
        <v>1571</v>
      </c>
    </row>
    <row r="6355" spans="1:4">
      <c r="A6355" t="s">
        <v>1196</v>
      </c>
      <c r="B6355" s="1" t="s">
        <v>1390</v>
      </c>
      <c r="C6355">
        <f>VLOOKUP(A6355,Sheet2!$A:$D,4,FALSE)</f>
        <v>518</v>
      </c>
      <c r="D6355">
        <f>VLOOKUP(B6355,Sheet2!$A:$D,4,FALSE)</f>
        <v>1581</v>
      </c>
    </row>
    <row r="6356" spans="1:4">
      <c r="A6356" t="s">
        <v>1196</v>
      </c>
      <c r="B6356" s="1" t="s">
        <v>1391</v>
      </c>
      <c r="C6356">
        <f>VLOOKUP(A6356,Sheet2!$A:$D,4,FALSE)</f>
        <v>518</v>
      </c>
      <c r="D6356">
        <f>VLOOKUP(B6356,Sheet2!$A:$D,4,FALSE)</f>
        <v>1588</v>
      </c>
    </row>
    <row r="6357" spans="1:4">
      <c r="A6357" t="s">
        <v>1196</v>
      </c>
      <c r="B6357" s="1" t="s">
        <v>1393</v>
      </c>
      <c r="C6357">
        <f>VLOOKUP(A6357,Sheet2!$A:$D,4,FALSE)</f>
        <v>518</v>
      </c>
      <c r="D6357">
        <f>VLOOKUP(B6357,Sheet2!$A:$D,4,FALSE)</f>
        <v>1648</v>
      </c>
    </row>
    <row r="6358" spans="1:4">
      <c r="A6358" t="s">
        <v>1196</v>
      </c>
      <c r="B6358" s="1" t="s">
        <v>1396</v>
      </c>
      <c r="C6358">
        <f>VLOOKUP(A6358,Sheet2!$A:$D,4,FALSE)</f>
        <v>518</v>
      </c>
      <c r="D6358">
        <f>VLOOKUP(B6358,Sheet2!$A:$D,4,FALSE)</f>
        <v>1800</v>
      </c>
    </row>
    <row r="6359" spans="1:4">
      <c r="A6359" t="s">
        <v>1196</v>
      </c>
      <c r="B6359" s="1" t="s">
        <v>1256</v>
      </c>
      <c r="C6359">
        <f>VLOOKUP(A6359,Sheet2!$A:$D,4,FALSE)</f>
        <v>518</v>
      </c>
      <c r="D6359">
        <f>VLOOKUP(B6359,Sheet2!$A:$D,4,FALSE)</f>
        <v>1930</v>
      </c>
    </row>
    <row r="6360" spans="1:4">
      <c r="A6360" t="s">
        <v>1196</v>
      </c>
      <c r="B6360" s="1" t="s">
        <v>1217</v>
      </c>
      <c r="C6360">
        <f>VLOOKUP(A6360,Sheet2!$A:$D,4,FALSE)</f>
        <v>518</v>
      </c>
      <c r="D6360">
        <f>VLOOKUP(B6360,Sheet2!$A:$D,4,FALSE)</f>
        <v>1932</v>
      </c>
    </row>
    <row r="6361" spans="1:4">
      <c r="A6361" t="s">
        <v>1196</v>
      </c>
      <c r="B6361" s="1" t="s">
        <v>1220</v>
      </c>
      <c r="C6361">
        <f>VLOOKUP(A6361,Sheet2!$A:$D,4,FALSE)</f>
        <v>518</v>
      </c>
      <c r="D6361">
        <f>VLOOKUP(B6361,Sheet2!$A:$D,4,FALSE)</f>
        <v>1995</v>
      </c>
    </row>
    <row r="6362" spans="1:4">
      <c r="A6362" t="s">
        <v>1196</v>
      </c>
      <c r="B6362" s="1" t="s">
        <v>1224</v>
      </c>
      <c r="C6362">
        <f>VLOOKUP(A6362,Sheet2!$A:$D,4,FALSE)</f>
        <v>518</v>
      </c>
      <c r="D6362">
        <f>VLOOKUP(B6362,Sheet2!$A:$D,4,FALSE)</f>
        <v>2325</v>
      </c>
    </row>
    <row r="6363" spans="1:4">
      <c r="A6363" t="s">
        <v>1196</v>
      </c>
      <c r="B6363" s="1" t="s">
        <v>1407</v>
      </c>
      <c r="C6363">
        <f>VLOOKUP(A6363,Sheet2!$A:$D,4,FALSE)</f>
        <v>518</v>
      </c>
      <c r="D6363">
        <f>VLOOKUP(B6363,Sheet2!$A:$D,4,FALSE)</f>
        <v>2329</v>
      </c>
    </row>
    <row r="6364" spans="1:4">
      <c r="A6364" t="s">
        <v>1196</v>
      </c>
      <c r="B6364" s="1" t="s">
        <v>1409</v>
      </c>
      <c r="C6364">
        <f>VLOOKUP(A6364,Sheet2!$A:$D,4,FALSE)</f>
        <v>518</v>
      </c>
      <c r="D6364">
        <f>VLOOKUP(B6364,Sheet2!$A:$D,4,FALSE)</f>
        <v>2557</v>
      </c>
    </row>
    <row r="6365" spans="1:4">
      <c r="A6365" t="s">
        <v>1196</v>
      </c>
      <c r="B6365" s="1" t="s">
        <v>157</v>
      </c>
      <c r="C6365">
        <f>VLOOKUP(A6365,Sheet2!$A:$D,4,FALSE)</f>
        <v>518</v>
      </c>
      <c r="D6365">
        <f>VLOOKUP(B6365,Sheet2!$A:$D,4,FALSE)</f>
        <v>2602</v>
      </c>
    </row>
    <row r="6366" spans="1:4">
      <c r="A6366" t="s">
        <v>1196</v>
      </c>
      <c r="B6366" s="1" t="s">
        <v>158</v>
      </c>
      <c r="C6366">
        <f>VLOOKUP(A6366,Sheet2!$A:$D,4,FALSE)</f>
        <v>518</v>
      </c>
      <c r="D6366">
        <f>VLOOKUP(B6366,Sheet2!$A:$D,4,FALSE)</f>
        <v>2610</v>
      </c>
    </row>
    <row r="6367" spans="1:4">
      <c r="A6367" t="s">
        <v>1196</v>
      </c>
      <c r="B6367" s="1" t="s">
        <v>1229</v>
      </c>
      <c r="C6367">
        <f>VLOOKUP(A6367,Sheet2!$A:$D,4,FALSE)</f>
        <v>518</v>
      </c>
      <c r="D6367">
        <f>VLOOKUP(B6367,Sheet2!$A:$D,4,FALSE)</f>
        <v>2613</v>
      </c>
    </row>
    <row r="6368" spans="1:4">
      <c r="A6368" t="s">
        <v>1196</v>
      </c>
      <c r="B6368" s="1" t="s">
        <v>1134</v>
      </c>
      <c r="C6368">
        <f>VLOOKUP(A6368,Sheet2!$A:$D,4,FALSE)</f>
        <v>518</v>
      </c>
      <c r="D6368">
        <f>VLOOKUP(B6368,Sheet2!$A:$D,4,FALSE)</f>
        <v>2617</v>
      </c>
    </row>
    <row r="6369" spans="1:4">
      <c r="A6369" t="s">
        <v>1196</v>
      </c>
      <c r="B6369" s="1" t="s">
        <v>1230</v>
      </c>
      <c r="C6369">
        <f>VLOOKUP(A6369,Sheet2!$A:$D,4,FALSE)</f>
        <v>518</v>
      </c>
      <c r="D6369">
        <f>VLOOKUP(B6369,Sheet2!$A:$D,4,FALSE)</f>
        <v>2618</v>
      </c>
    </row>
    <row r="6370" spans="1:4">
      <c r="A6370" t="s">
        <v>1196</v>
      </c>
      <c r="B6370" s="1" t="s">
        <v>1257</v>
      </c>
      <c r="C6370">
        <f>VLOOKUP(A6370,Sheet2!$A:$D,4,FALSE)</f>
        <v>518</v>
      </c>
      <c r="D6370">
        <f>VLOOKUP(B6370,Sheet2!$A:$D,4,FALSE)</f>
        <v>2620</v>
      </c>
    </row>
    <row r="6371" spans="1:4">
      <c r="A6371" t="s">
        <v>1196</v>
      </c>
      <c r="B6371" s="1" t="s">
        <v>159</v>
      </c>
      <c r="C6371">
        <f>VLOOKUP(A6371,Sheet2!$A:$D,4,FALSE)</f>
        <v>518</v>
      </c>
      <c r="D6371">
        <f>VLOOKUP(B6371,Sheet2!$A:$D,4,FALSE)</f>
        <v>2642</v>
      </c>
    </row>
    <row r="6372" spans="1:4">
      <c r="A6372" t="s">
        <v>1196</v>
      </c>
      <c r="B6372" s="1" t="s">
        <v>1955</v>
      </c>
      <c r="C6372">
        <f>VLOOKUP(A6372,Sheet2!$A:$D,4,FALSE)</f>
        <v>518</v>
      </c>
      <c r="D6372">
        <f>VLOOKUP(B6372,Sheet2!$A:$D,4,FALSE)</f>
        <v>2763</v>
      </c>
    </row>
    <row r="6373" spans="1:4">
      <c r="A6373" t="s">
        <v>1196</v>
      </c>
      <c r="B6373" s="1" t="s">
        <v>301</v>
      </c>
      <c r="C6373">
        <f>VLOOKUP(A6373,Sheet2!$A:$D,4,FALSE)</f>
        <v>518</v>
      </c>
      <c r="D6373">
        <f>VLOOKUP(B6373,Sheet2!$A:$D,4,FALSE)</f>
        <v>2766</v>
      </c>
    </row>
    <row r="6374" spans="1:4">
      <c r="A6374" t="s">
        <v>1196</v>
      </c>
      <c r="B6374" s="1" t="s">
        <v>1258</v>
      </c>
      <c r="C6374">
        <f>VLOOKUP(A6374,Sheet2!$A:$D,4,FALSE)</f>
        <v>518</v>
      </c>
      <c r="D6374">
        <f>VLOOKUP(B6374,Sheet2!$A:$D,4,FALSE)</f>
        <v>2767</v>
      </c>
    </row>
    <row r="6375" spans="1:4">
      <c r="A6375" t="s">
        <v>1196</v>
      </c>
      <c r="B6375" s="1" t="s">
        <v>1135</v>
      </c>
      <c r="C6375">
        <f>VLOOKUP(A6375,Sheet2!$A:$D,4,FALSE)</f>
        <v>518</v>
      </c>
      <c r="D6375">
        <f>VLOOKUP(B6375,Sheet2!$A:$D,4,FALSE)</f>
        <v>2846</v>
      </c>
    </row>
    <row r="6376" spans="1:4">
      <c r="A6376" t="s">
        <v>1196</v>
      </c>
      <c r="B6376" s="1" t="s">
        <v>1412</v>
      </c>
      <c r="C6376">
        <f>VLOOKUP(A6376,Sheet2!$A:$D,4,FALSE)</f>
        <v>518</v>
      </c>
      <c r="D6376">
        <f>VLOOKUP(B6376,Sheet2!$A:$D,4,FALSE)</f>
        <v>2880</v>
      </c>
    </row>
    <row r="6377" spans="1:4">
      <c r="A6377" t="s">
        <v>1196</v>
      </c>
      <c r="B6377" s="1" t="s">
        <v>366</v>
      </c>
      <c r="C6377">
        <f>VLOOKUP(A6377,Sheet2!$A:$D,4,FALSE)</f>
        <v>518</v>
      </c>
      <c r="D6377">
        <f>VLOOKUP(B6377,Sheet2!$A:$D,4,FALSE)</f>
        <v>2976</v>
      </c>
    </row>
    <row r="6378" spans="1:4">
      <c r="A6378" t="s">
        <v>1196</v>
      </c>
      <c r="B6378" s="1" t="s">
        <v>1418</v>
      </c>
      <c r="C6378">
        <f>VLOOKUP(A6378,Sheet2!$A:$D,4,FALSE)</f>
        <v>518</v>
      </c>
      <c r="D6378">
        <f>VLOOKUP(B6378,Sheet2!$A:$D,4,FALSE)</f>
        <v>3082</v>
      </c>
    </row>
    <row r="6379" spans="1:4">
      <c r="A6379" t="s">
        <v>1196</v>
      </c>
      <c r="B6379" s="1" t="s">
        <v>1420</v>
      </c>
      <c r="C6379">
        <f>VLOOKUP(A6379,Sheet2!$A:$D,4,FALSE)</f>
        <v>518</v>
      </c>
      <c r="D6379">
        <f>VLOOKUP(B6379,Sheet2!$A:$D,4,FALSE)</f>
        <v>3122</v>
      </c>
    </row>
    <row r="6380" spans="1:4">
      <c r="A6380" t="s">
        <v>1196</v>
      </c>
      <c r="B6380" s="1" t="s">
        <v>695</v>
      </c>
      <c r="C6380">
        <f>VLOOKUP(A6380,Sheet2!$A:$D,4,FALSE)</f>
        <v>518</v>
      </c>
      <c r="D6380">
        <f>VLOOKUP(B6380,Sheet2!$A:$D,4,FALSE)</f>
        <v>3126</v>
      </c>
    </row>
    <row r="6381" spans="1:4">
      <c r="A6381" t="s">
        <v>1196</v>
      </c>
      <c r="B6381" s="1" t="s">
        <v>1241</v>
      </c>
      <c r="C6381">
        <f>VLOOKUP(A6381,Sheet2!$A:$D,4,FALSE)</f>
        <v>518</v>
      </c>
      <c r="D6381">
        <f>VLOOKUP(B6381,Sheet2!$A:$D,4,FALSE)</f>
        <v>3127</v>
      </c>
    </row>
    <row r="6382" spans="1:4">
      <c r="A6382" t="s">
        <v>1196</v>
      </c>
      <c r="B6382" s="1" t="s">
        <v>1425</v>
      </c>
      <c r="C6382">
        <f>VLOOKUP(A6382,Sheet2!$A:$D,4,FALSE)</f>
        <v>518</v>
      </c>
      <c r="D6382">
        <f>VLOOKUP(B6382,Sheet2!$A:$D,4,FALSE)</f>
        <v>3132</v>
      </c>
    </row>
    <row r="6383" spans="1:4">
      <c r="A6383" t="s">
        <v>1196</v>
      </c>
      <c r="B6383" s="1" t="s">
        <v>1956</v>
      </c>
      <c r="C6383">
        <f>VLOOKUP(A6383,Sheet2!$A:$D,4,FALSE)</f>
        <v>518</v>
      </c>
      <c r="D6383">
        <f>VLOOKUP(B6383,Sheet2!$A:$D,4,FALSE)</f>
        <v>3134</v>
      </c>
    </row>
    <row r="6384" spans="1:4">
      <c r="A6384" t="s">
        <v>1196</v>
      </c>
      <c r="B6384" s="1" t="s">
        <v>1428</v>
      </c>
      <c r="C6384">
        <f>VLOOKUP(A6384,Sheet2!$A:$D,4,FALSE)</f>
        <v>518</v>
      </c>
      <c r="D6384">
        <f>VLOOKUP(B6384,Sheet2!$A:$D,4,FALSE)</f>
        <v>3143</v>
      </c>
    </row>
    <row r="6385" spans="1:4">
      <c r="A6385" t="s">
        <v>1196</v>
      </c>
      <c r="B6385" s="1" t="s">
        <v>1429</v>
      </c>
      <c r="C6385">
        <f>VLOOKUP(A6385,Sheet2!$A:$D,4,FALSE)</f>
        <v>518</v>
      </c>
      <c r="D6385">
        <f>VLOOKUP(B6385,Sheet2!$A:$D,4,FALSE)</f>
        <v>3145</v>
      </c>
    </row>
    <row r="6386" spans="1:4">
      <c r="A6386" t="s">
        <v>1196</v>
      </c>
      <c r="B6386" s="1" t="s">
        <v>1431</v>
      </c>
      <c r="C6386">
        <f>VLOOKUP(A6386,Sheet2!$A:$D,4,FALSE)</f>
        <v>518</v>
      </c>
      <c r="D6386">
        <f>VLOOKUP(B6386,Sheet2!$A:$D,4,FALSE)</f>
        <v>3147</v>
      </c>
    </row>
    <row r="6387" spans="1:4">
      <c r="A6387" t="s">
        <v>1196</v>
      </c>
      <c r="B6387" s="1" t="s">
        <v>1334</v>
      </c>
      <c r="C6387">
        <f>VLOOKUP(A6387,Sheet2!$A:$D,4,FALSE)</f>
        <v>518</v>
      </c>
      <c r="D6387">
        <f>VLOOKUP(B6387,Sheet2!$A:$D,4,FALSE)</f>
        <v>3161</v>
      </c>
    </row>
    <row r="6388" spans="1:4">
      <c r="A6388" t="s">
        <v>1196</v>
      </c>
      <c r="B6388" s="1" t="s">
        <v>1957</v>
      </c>
      <c r="C6388">
        <f>VLOOKUP(A6388,Sheet2!$A:$D,4,FALSE)</f>
        <v>518</v>
      </c>
      <c r="D6388">
        <f>VLOOKUP(B6388,Sheet2!$A:$D,4,FALSE)</f>
        <v>3166</v>
      </c>
    </row>
    <row r="6389" spans="1:4">
      <c r="A6389" t="s">
        <v>1196</v>
      </c>
      <c r="B6389" s="1" t="s">
        <v>1437</v>
      </c>
      <c r="C6389">
        <f>VLOOKUP(A6389,Sheet2!$A:$D,4,FALSE)</f>
        <v>518</v>
      </c>
      <c r="D6389">
        <f>VLOOKUP(B6389,Sheet2!$A:$D,4,FALSE)</f>
        <v>3171</v>
      </c>
    </row>
    <row r="6390" spans="1:4">
      <c r="A6390" t="s">
        <v>1196</v>
      </c>
      <c r="B6390" s="1" t="s">
        <v>1438</v>
      </c>
      <c r="C6390">
        <f>VLOOKUP(A6390,Sheet2!$A:$D,4,FALSE)</f>
        <v>518</v>
      </c>
      <c r="D6390">
        <f>VLOOKUP(B6390,Sheet2!$A:$D,4,FALSE)</f>
        <v>3187</v>
      </c>
    </row>
    <row r="6391" spans="1:4">
      <c r="A6391" t="s">
        <v>1196</v>
      </c>
      <c r="B6391" s="1" t="s">
        <v>1958</v>
      </c>
      <c r="C6391">
        <f>VLOOKUP(A6391,Sheet2!$A:$D,4,FALSE)</f>
        <v>518</v>
      </c>
      <c r="D6391">
        <f>VLOOKUP(B6391,Sheet2!$A:$D,4,FALSE)</f>
        <v>3191</v>
      </c>
    </row>
    <row r="6392" spans="1:4">
      <c r="A6392" t="s">
        <v>1196</v>
      </c>
      <c r="B6392" s="1" t="s">
        <v>1441</v>
      </c>
      <c r="C6392">
        <f>VLOOKUP(A6392,Sheet2!$A:$D,4,FALSE)</f>
        <v>518</v>
      </c>
      <c r="D6392">
        <f>VLOOKUP(B6392,Sheet2!$A:$D,4,FALSE)</f>
        <v>3195</v>
      </c>
    </row>
    <row r="6393" spans="1:4">
      <c r="A6393" t="s">
        <v>1133</v>
      </c>
      <c r="B6393" s="1" t="s">
        <v>1132</v>
      </c>
      <c r="C6393">
        <f>VLOOKUP(A6393,Sheet2!$A:$D,4,FALSE)</f>
        <v>519</v>
      </c>
      <c r="D6393">
        <f>VLOOKUP(B6393,Sheet2!$A:$D,4,FALSE)</f>
        <v>214</v>
      </c>
    </row>
    <row r="6394" spans="1:4">
      <c r="A6394" t="s">
        <v>1133</v>
      </c>
      <c r="B6394" s="1" t="s">
        <v>105</v>
      </c>
      <c r="C6394">
        <f>VLOOKUP(A6394,Sheet2!$A:$D,4,FALSE)</f>
        <v>519</v>
      </c>
      <c r="D6394">
        <f>VLOOKUP(B6394,Sheet2!$A:$D,4,FALSE)</f>
        <v>289</v>
      </c>
    </row>
    <row r="6395" spans="1:4">
      <c r="A6395" t="s">
        <v>1133</v>
      </c>
      <c r="B6395" s="1" t="s">
        <v>1360</v>
      </c>
      <c r="C6395">
        <f>VLOOKUP(A6395,Sheet2!$A:$D,4,FALSE)</f>
        <v>519</v>
      </c>
      <c r="D6395">
        <f>VLOOKUP(B6395,Sheet2!$A:$D,4,FALSE)</f>
        <v>538</v>
      </c>
    </row>
    <row r="6396" spans="1:4">
      <c r="A6396" t="s">
        <v>1133</v>
      </c>
      <c r="B6396" s="1" t="s">
        <v>110</v>
      </c>
      <c r="C6396">
        <f>VLOOKUP(A6396,Sheet2!$A:$D,4,FALSE)</f>
        <v>519</v>
      </c>
      <c r="D6396">
        <f>VLOOKUP(B6396,Sheet2!$A:$D,4,FALSE)</f>
        <v>540</v>
      </c>
    </row>
    <row r="6397" spans="1:4">
      <c r="A6397" t="s">
        <v>1133</v>
      </c>
      <c r="B6397" s="1" t="s">
        <v>778</v>
      </c>
      <c r="C6397">
        <f>VLOOKUP(A6397,Sheet2!$A:$D,4,FALSE)</f>
        <v>519</v>
      </c>
      <c r="D6397">
        <f>VLOOKUP(B6397,Sheet2!$A:$D,4,FALSE)</f>
        <v>571</v>
      </c>
    </row>
    <row r="6398" spans="1:4">
      <c r="A6398" t="s">
        <v>1133</v>
      </c>
      <c r="B6398" s="1" t="s">
        <v>1200</v>
      </c>
      <c r="C6398">
        <f>VLOOKUP(A6398,Sheet2!$A:$D,4,FALSE)</f>
        <v>519</v>
      </c>
      <c r="D6398">
        <f>VLOOKUP(B6398,Sheet2!$A:$D,4,FALSE)</f>
        <v>902</v>
      </c>
    </row>
    <row r="6399" spans="1:4">
      <c r="A6399" t="s">
        <v>1133</v>
      </c>
      <c r="B6399" s="1" t="s">
        <v>224</v>
      </c>
      <c r="C6399">
        <f>VLOOKUP(A6399,Sheet2!$A:$D,4,FALSE)</f>
        <v>519</v>
      </c>
      <c r="D6399">
        <f>VLOOKUP(B6399,Sheet2!$A:$D,4,FALSE)</f>
        <v>1002</v>
      </c>
    </row>
    <row r="6400" spans="1:4">
      <c r="A6400" t="s">
        <v>1133</v>
      </c>
      <c r="B6400" s="1" t="s">
        <v>643</v>
      </c>
      <c r="C6400">
        <f>VLOOKUP(A6400,Sheet2!$A:$D,4,FALSE)</f>
        <v>519</v>
      </c>
      <c r="D6400">
        <f>VLOOKUP(B6400,Sheet2!$A:$D,4,FALSE)</f>
        <v>1052</v>
      </c>
    </row>
    <row r="6401" spans="1:4">
      <c r="A6401" t="s">
        <v>1133</v>
      </c>
      <c r="B6401" s="1" t="s">
        <v>1377</v>
      </c>
      <c r="C6401">
        <f>VLOOKUP(A6401,Sheet2!$A:$D,4,FALSE)</f>
        <v>519</v>
      </c>
      <c r="D6401">
        <f>VLOOKUP(B6401,Sheet2!$A:$D,4,FALSE)</f>
        <v>1076</v>
      </c>
    </row>
    <row r="6402" spans="1:4">
      <c r="A6402" t="s">
        <v>1133</v>
      </c>
      <c r="B6402" s="1" t="s">
        <v>1333</v>
      </c>
      <c r="C6402">
        <f>VLOOKUP(A6402,Sheet2!$A:$D,4,FALSE)</f>
        <v>519</v>
      </c>
      <c r="D6402">
        <f>VLOOKUP(B6402,Sheet2!$A:$D,4,FALSE)</f>
        <v>1100</v>
      </c>
    </row>
    <row r="6403" spans="1:4">
      <c r="A6403" t="s">
        <v>1133</v>
      </c>
      <c r="B6403" s="1" t="s">
        <v>1203</v>
      </c>
      <c r="C6403">
        <f>VLOOKUP(A6403,Sheet2!$A:$D,4,FALSE)</f>
        <v>519</v>
      </c>
      <c r="D6403">
        <f>VLOOKUP(B6403,Sheet2!$A:$D,4,FALSE)</f>
        <v>1230</v>
      </c>
    </row>
    <row r="6404" spans="1:4">
      <c r="A6404" t="s">
        <v>1133</v>
      </c>
      <c r="B6404" s="1" t="s">
        <v>1216</v>
      </c>
      <c r="C6404">
        <f>VLOOKUP(A6404,Sheet2!$A:$D,4,FALSE)</f>
        <v>519</v>
      </c>
      <c r="D6404">
        <f>VLOOKUP(B6404,Sheet2!$A:$D,4,FALSE)</f>
        <v>1927</v>
      </c>
    </row>
    <row r="6405" spans="1:4">
      <c r="A6405" t="s">
        <v>1133</v>
      </c>
      <c r="B6405" s="1" t="s">
        <v>1256</v>
      </c>
      <c r="C6405">
        <f>VLOOKUP(A6405,Sheet2!$A:$D,4,FALSE)</f>
        <v>519</v>
      </c>
      <c r="D6405">
        <f>VLOOKUP(B6405,Sheet2!$A:$D,4,FALSE)</f>
        <v>1930</v>
      </c>
    </row>
    <row r="6406" spans="1:4">
      <c r="A6406" t="s">
        <v>1133</v>
      </c>
      <c r="B6406" s="1" t="s">
        <v>1220</v>
      </c>
      <c r="C6406">
        <f>VLOOKUP(A6406,Sheet2!$A:$D,4,FALSE)</f>
        <v>519</v>
      </c>
      <c r="D6406">
        <f>VLOOKUP(B6406,Sheet2!$A:$D,4,FALSE)</f>
        <v>1995</v>
      </c>
    </row>
    <row r="6407" spans="1:4">
      <c r="A6407" t="s">
        <v>1133</v>
      </c>
      <c r="B6407" s="1" t="s">
        <v>1224</v>
      </c>
      <c r="C6407">
        <f>VLOOKUP(A6407,Sheet2!$A:$D,4,FALSE)</f>
        <v>519</v>
      </c>
      <c r="D6407">
        <f>VLOOKUP(B6407,Sheet2!$A:$D,4,FALSE)</f>
        <v>2325</v>
      </c>
    </row>
    <row r="6408" spans="1:4">
      <c r="A6408" t="s">
        <v>1133</v>
      </c>
      <c r="B6408" s="1" t="s">
        <v>157</v>
      </c>
      <c r="C6408">
        <f>VLOOKUP(A6408,Sheet2!$A:$D,4,FALSE)</f>
        <v>519</v>
      </c>
      <c r="D6408">
        <f>VLOOKUP(B6408,Sheet2!$A:$D,4,FALSE)</f>
        <v>2602</v>
      </c>
    </row>
    <row r="6409" spans="1:4">
      <c r="A6409" t="s">
        <v>1133</v>
      </c>
      <c r="B6409" s="1" t="s">
        <v>158</v>
      </c>
      <c r="C6409">
        <f>VLOOKUP(A6409,Sheet2!$A:$D,4,FALSE)</f>
        <v>519</v>
      </c>
      <c r="D6409">
        <f>VLOOKUP(B6409,Sheet2!$A:$D,4,FALSE)</f>
        <v>2610</v>
      </c>
    </row>
    <row r="6410" spans="1:4">
      <c r="A6410" t="s">
        <v>1133</v>
      </c>
      <c r="B6410" s="1" t="s">
        <v>1230</v>
      </c>
      <c r="C6410">
        <f>VLOOKUP(A6410,Sheet2!$A:$D,4,FALSE)</f>
        <v>519</v>
      </c>
      <c r="D6410">
        <f>VLOOKUP(B6410,Sheet2!$A:$D,4,FALSE)</f>
        <v>2618</v>
      </c>
    </row>
    <row r="6411" spans="1:4">
      <c r="A6411" t="s">
        <v>1133</v>
      </c>
      <c r="B6411" s="1" t="s">
        <v>1257</v>
      </c>
      <c r="C6411">
        <f>VLOOKUP(A6411,Sheet2!$A:$D,4,FALSE)</f>
        <v>519</v>
      </c>
      <c r="D6411">
        <f>VLOOKUP(B6411,Sheet2!$A:$D,4,FALSE)</f>
        <v>2620</v>
      </c>
    </row>
    <row r="6412" spans="1:4">
      <c r="A6412" t="s">
        <v>1133</v>
      </c>
      <c r="B6412" s="1" t="s">
        <v>301</v>
      </c>
      <c r="C6412">
        <f>VLOOKUP(A6412,Sheet2!$A:$D,4,FALSE)</f>
        <v>519</v>
      </c>
      <c r="D6412">
        <f>VLOOKUP(B6412,Sheet2!$A:$D,4,FALSE)</f>
        <v>2766</v>
      </c>
    </row>
    <row r="6413" spans="1:4">
      <c r="A6413" t="s">
        <v>1133</v>
      </c>
      <c r="B6413" s="1" t="s">
        <v>1258</v>
      </c>
      <c r="C6413">
        <f>VLOOKUP(A6413,Sheet2!$A:$D,4,FALSE)</f>
        <v>519</v>
      </c>
      <c r="D6413">
        <f>VLOOKUP(B6413,Sheet2!$A:$D,4,FALSE)</f>
        <v>2767</v>
      </c>
    </row>
    <row r="6414" spans="1:4">
      <c r="A6414" t="s">
        <v>1133</v>
      </c>
      <c r="B6414" s="1" t="s">
        <v>1135</v>
      </c>
      <c r="C6414">
        <f>VLOOKUP(A6414,Sheet2!$A:$D,4,FALSE)</f>
        <v>519</v>
      </c>
      <c r="D6414">
        <f>VLOOKUP(B6414,Sheet2!$A:$D,4,FALSE)</f>
        <v>2846</v>
      </c>
    </row>
    <row r="6415" spans="1:4">
      <c r="A6415" t="s">
        <v>1133</v>
      </c>
      <c r="B6415" s="1" t="s">
        <v>164</v>
      </c>
      <c r="C6415">
        <f>VLOOKUP(A6415,Sheet2!$A:$D,4,FALSE)</f>
        <v>519</v>
      </c>
      <c r="D6415">
        <f>VLOOKUP(B6415,Sheet2!$A:$D,4,FALSE)</f>
        <v>2871</v>
      </c>
    </row>
    <row r="6416" spans="1:4">
      <c r="A6416" t="s">
        <v>1133</v>
      </c>
      <c r="B6416" s="1" t="s">
        <v>780</v>
      </c>
      <c r="C6416">
        <f>VLOOKUP(A6416,Sheet2!$A:$D,4,FALSE)</f>
        <v>519</v>
      </c>
      <c r="D6416">
        <f>VLOOKUP(B6416,Sheet2!$A:$D,4,FALSE)</f>
        <v>3120</v>
      </c>
    </row>
    <row r="6417" spans="1:4">
      <c r="A6417" t="s">
        <v>1133</v>
      </c>
      <c r="B6417" s="1" t="s">
        <v>1241</v>
      </c>
      <c r="C6417">
        <f>VLOOKUP(A6417,Sheet2!$A:$D,4,FALSE)</f>
        <v>519</v>
      </c>
      <c r="D6417">
        <f>VLOOKUP(B6417,Sheet2!$A:$D,4,FALSE)</f>
        <v>3127</v>
      </c>
    </row>
    <row r="6418" spans="1:4">
      <c r="A6418" t="s">
        <v>1133</v>
      </c>
      <c r="B6418" s="1" t="s">
        <v>1430</v>
      </c>
      <c r="C6418">
        <f>VLOOKUP(A6418,Sheet2!$A:$D,4,FALSE)</f>
        <v>519</v>
      </c>
      <c r="D6418">
        <f>VLOOKUP(B6418,Sheet2!$A:$D,4,FALSE)</f>
        <v>3146</v>
      </c>
    </row>
    <row r="6419" spans="1:4">
      <c r="A6419" t="s">
        <v>1133</v>
      </c>
      <c r="B6419" s="1" t="s">
        <v>1431</v>
      </c>
      <c r="C6419">
        <f>VLOOKUP(A6419,Sheet2!$A:$D,4,FALSE)</f>
        <v>519</v>
      </c>
      <c r="D6419">
        <f>VLOOKUP(B6419,Sheet2!$A:$D,4,FALSE)</f>
        <v>3147</v>
      </c>
    </row>
    <row r="6420" spans="1:4">
      <c r="A6420" t="s">
        <v>1133</v>
      </c>
      <c r="B6420" s="1" t="s">
        <v>1334</v>
      </c>
      <c r="C6420">
        <f>VLOOKUP(A6420,Sheet2!$A:$D,4,FALSE)</f>
        <v>519</v>
      </c>
      <c r="D6420">
        <f>VLOOKUP(B6420,Sheet2!$A:$D,4,FALSE)</f>
        <v>3161</v>
      </c>
    </row>
    <row r="6421" spans="1:4">
      <c r="A6421" t="s">
        <v>1133</v>
      </c>
      <c r="B6421" s="1" t="s">
        <v>1243</v>
      </c>
      <c r="C6421">
        <f>VLOOKUP(A6421,Sheet2!$A:$D,4,FALSE)</f>
        <v>519</v>
      </c>
      <c r="D6421">
        <f>VLOOKUP(B6421,Sheet2!$A:$D,4,FALSE)</f>
        <v>3189</v>
      </c>
    </row>
    <row r="6422" spans="1:4">
      <c r="A6422" t="s">
        <v>1356</v>
      </c>
      <c r="B6422" s="1" t="s">
        <v>105</v>
      </c>
      <c r="C6422">
        <f>VLOOKUP(A6422,Sheet2!$A:$D,4,FALSE)</f>
        <v>520</v>
      </c>
      <c r="D6422">
        <f>VLOOKUP(B6422,Sheet2!$A:$D,4,FALSE)</f>
        <v>289</v>
      </c>
    </row>
    <row r="6423" spans="1:4">
      <c r="A6423" t="s">
        <v>1356</v>
      </c>
      <c r="B6423" s="1" t="s">
        <v>224</v>
      </c>
      <c r="C6423">
        <f>VLOOKUP(A6423,Sheet2!$A:$D,4,FALSE)</f>
        <v>520</v>
      </c>
      <c r="D6423">
        <f>VLOOKUP(B6423,Sheet2!$A:$D,4,FALSE)</f>
        <v>1002</v>
      </c>
    </row>
    <row r="6424" spans="1:4">
      <c r="A6424" t="s">
        <v>1356</v>
      </c>
      <c r="B6424" s="1" t="s">
        <v>779</v>
      </c>
      <c r="C6424">
        <f>VLOOKUP(A6424,Sheet2!$A:$D,4,FALSE)</f>
        <v>520</v>
      </c>
      <c r="D6424">
        <f>VLOOKUP(B6424,Sheet2!$A:$D,4,FALSE)</f>
        <v>1032</v>
      </c>
    </row>
    <row r="6425" spans="1:4">
      <c r="A6425" t="s">
        <v>1356</v>
      </c>
      <c r="B6425" s="1" t="s">
        <v>1208</v>
      </c>
      <c r="C6425">
        <f>VLOOKUP(A6425,Sheet2!$A:$D,4,FALSE)</f>
        <v>520</v>
      </c>
      <c r="D6425">
        <f>VLOOKUP(B6425,Sheet2!$A:$D,4,FALSE)</f>
        <v>1453</v>
      </c>
    </row>
    <row r="6426" spans="1:4">
      <c r="A6426" t="s">
        <v>1356</v>
      </c>
      <c r="B6426" s="1" t="s">
        <v>158</v>
      </c>
      <c r="C6426">
        <f>VLOOKUP(A6426,Sheet2!$A:$D,4,FALSE)</f>
        <v>520</v>
      </c>
      <c r="D6426">
        <f>VLOOKUP(B6426,Sheet2!$A:$D,4,FALSE)</f>
        <v>2610</v>
      </c>
    </row>
    <row r="6427" spans="1:4">
      <c r="A6427" t="s">
        <v>1356</v>
      </c>
      <c r="B6427" s="1" t="s">
        <v>1230</v>
      </c>
      <c r="C6427">
        <f>VLOOKUP(A6427,Sheet2!$A:$D,4,FALSE)</f>
        <v>520</v>
      </c>
      <c r="D6427">
        <f>VLOOKUP(B6427,Sheet2!$A:$D,4,FALSE)</f>
        <v>2618</v>
      </c>
    </row>
    <row r="6428" spans="1:4">
      <c r="A6428" t="s">
        <v>1356</v>
      </c>
      <c r="B6428" s="1" t="s">
        <v>695</v>
      </c>
      <c r="C6428">
        <f>VLOOKUP(A6428,Sheet2!$A:$D,4,FALSE)</f>
        <v>520</v>
      </c>
      <c r="D6428">
        <f>VLOOKUP(B6428,Sheet2!$A:$D,4,FALSE)</f>
        <v>3126</v>
      </c>
    </row>
    <row r="6429" spans="1:4">
      <c r="A6429" t="s">
        <v>1356</v>
      </c>
      <c r="B6429" s="1" t="s">
        <v>1241</v>
      </c>
      <c r="C6429">
        <f>VLOOKUP(A6429,Sheet2!$A:$D,4,FALSE)</f>
        <v>520</v>
      </c>
      <c r="D6429">
        <f>VLOOKUP(B6429,Sheet2!$A:$D,4,FALSE)</f>
        <v>3127</v>
      </c>
    </row>
    <row r="6430" spans="1:4">
      <c r="A6430" t="s">
        <v>1594</v>
      </c>
      <c r="B6430" s="1" t="s">
        <v>1593</v>
      </c>
      <c r="C6430">
        <f>VLOOKUP(A6430,Sheet2!$A:$D,4,FALSE)</f>
        <v>521</v>
      </c>
      <c r="D6430">
        <f>VLOOKUP(B6430,Sheet2!$A:$D,4,FALSE)</f>
        <v>363</v>
      </c>
    </row>
    <row r="6431" spans="1:4">
      <c r="A6431" t="s">
        <v>1594</v>
      </c>
      <c r="B6431" s="3" t="s">
        <v>201</v>
      </c>
      <c r="C6431">
        <f>VLOOKUP(A6431,Sheet2!$A:$D,4,FALSE)</f>
        <v>521</v>
      </c>
      <c r="D6431">
        <f>VLOOKUP(B6431,Sheet2!$A:$D,4,FALSE)</f>
        <v>2122</v>
      </c>
    </row>
    <row r="6432" spans="1:4">
      <c r="A6432" t="s">
        <v>1357</v>
      </c>
      <c r="B6432" s="1" t="s">
        <v>105</v>
      </c>
      <c r="C6432">
        <f>VLOOKUP(A6432,Sheet2!$A:$D,4,FALSE)</f>
        <v>522</v>
      </c>
      <c r="D6432">
        <f>VLOOKUP(B6432,Sheet2!$A:$D,4,FALSE)</f>
        <v>289</v>
      </c>
    </row>
    <row r="6433" spans="1:4">
      <c r="A6433" t="s">
        <v>1357</v>
      </c>
      <c r="B6433" s="1" t="s">
        <v>110</v>
      </c>
      <c r="C6433">
        <f>VLOOKUP(A6433,Sheet2!$A:$D,4,FALSE)</f>
        <v>522</v>
      </c>
      <c r="D6433">
        <f>VLOOKUP(B6433,Sheet2!$A:$D,4,FALSE)</f>
        <v>540</v>
      </c>
    </row>
    <row r="6434" spans="1:4">
      <c r="A6434" t="s">
        <v>1357</v>
      </c>
      <c r="B6434" s="1" t="s">
        <v>1364</v>
      </c>
      <c r="C6434">
        <f>VLOOKUP(A6434,Sheet2!$A:$D,4,FALSE)</f>
        <v>522</v>
      </c>
      <c r="D6434">
        <f>VLOOKUP(B6434,Sheet2!$A:$D,4,FALSE)</f>
        <v>688</v>
      </c>
    </row>
    <row r="6435" spans="1:4">
      <c r="A6435" t="s">
        <v>1357</v>
      </c>
      <c r="B6435" s="1" t="s">
        <v>224</v>
      </c>
      <c r="C6435">
        <f>VLOOKUP(A6435,Sheet2!$A:$D,4,FALSE)</f>
        <v>522</v>
      </c>
      <c r="D6435">
        <f>VLOOKUP(B6435,Sheet2!$A:$D,4,FALSE)</f>
        <v>1002</v>
      </c>
    </row>
    <row r="6436" spans="1:4">
      <c r="A6436" t="s">
        <v>1357</v>
      </c>
      <c r="B6436" s="1" t="s">
        <v>779</v>
      </c>
      <c r="C6436">
        <f>VLOOKUP(A6436,Sheet2!$A:$D,4,FALSE)</f>
        <v>522</v>
      </c>
      <c r="D6436">
        <f>VLOOKUP(B6436,Sheet2!$A:$D,4,FALSE)</f>
        <v>1032</v>
      </c>
    </row>
    <row r="6437" spans="1:4">
      <c r="A6437" t="s">
        <v>1357</v>
      </c>
      <c r="B6437" s="1" t="s">
        <v>158</v>
      </c>
      <c r="C6437">
        <f>VLOOKUP(A6437,Sheet2!$A:$D,4,FALSE)</f>
        <v>522</v>
      </c>
      <c r="D6437">
        <f>VLOOKUP(B6437,Sheet2!$A:$D,4,FALSE)</f>
        <v>2610</v>
      </c>
    </row>
    <row r="6438" spans="1:4">
      <c r="A6438" t="s">
        <v>1357</v>
      </c>
      <c r="B6438" s="1" t="s">
        <v>1258</v>
      </c>
      <c r="C6438">
        <f>VLOOKUP(A6438,Sheet2!$A:$D,4,FALSE)</f>
        <v>522</v>
      </c>
      <c r="D6438">
        <f>VLOOKUP(B6438,Sheet2!$A:$D,4,FALSE)</f>
        <v>2767</v>
      </c>
    </row>
    <row r="6439" spans="1:4">
      <c r="A6439" t="s">
        <v>1357</v>
      </c>
      <c r="B6439" s="1" t="s">
        <v>1135</v>
      </c>
      <c r="C6439">
        <f>VLOOKUP(A6439,Sheet2!$A:$D,4,FALSE)</f>
        <v>522</v>
      </c>
      <c r="D6439">
        <f>VLOOKUP(B6439,Sheet2!$A:$D,4,FALSE)</f>
        <v>2846</v>
      </c>
    </row>
    <row r="6440" spans="1:4">
      <c r="A6440" t="s">
        <v>1357</v>
      </c>
      <c r="B6440" s="1" t="s">
        <v>780</v>
      </c>
      <c r="C6440">
        <f>VLOOKUP(A6440,Sheet2!$A:$D,4,FALSE)</f>
        <v>522</v>
      </c>
      <c r="D6440">
        <f>VLOOKUP(B6440,Sheet2!$A:$D,4,FALSE)</f>
        <v>3120</v>
      </c>
    </row>
    <row r="6441" spans="1:4">
      <c r="A6441" t="s">
        <v>1357</v>
      </c>
      <c r="B6441" s="1" t="s">
        <v>695</v>
      </c>
      <c r="C6441">
        <f>VLOOKUP(A6441,Sheet2!$A:$D,4,FALSE)</f>
        <v>522</v>
      </c>
      <c r="D6441">
        <f>VLOOKUP(B6441,Sheet2!$A:$D,4,FALSE)</f>
        <v>3126</v>
      </c>
    </row>
    <row r="6442" spans="1:4">
      <c r="A6442" t="s">
        <v>1358</v>
      </c>
      <c r="B6442" s="1" t="s">
        <v>105</v>
      </c>
      <c r="C6442">
        <f>VLOOKUP(A6442,Sheet2!$A:$D,4,FALSE)</f>
        <v>523</v>
      </c>
      <c r="D6442">
        <f>VLOOKUP(B6442,Sheet2!$A:$D,4,FALSE)</f>
        <v>289</v>
      </c>
    </row>
    <row r="6443" spans="1:4">
      <c r="A6443" t="s">
        <v>1358</v>
      </c>
      <c r="B6443" s="1" t="s">
        <v>1196</v>
      </c>
      <c r="C6443">
        <f>VLOOKUP(A6443,Sheet2!$A:$D,4,FALSE)</f>
        <v>523</v>
      </c>
      <c r="D6443">
        <f>VLOOKUP(B6443,Sheet2!$A:$D,4,FALSE)</f>
        <v>518</v>
      </c>
    </row>
    <row r="6444" spans="1:4">
      <c r="A6444" t="s">
        <v>1358</v>
      </c>
      <c r="B6444" s="1" t="s">
        <v>110</v>
      </c>
      <c r="C6444">
        <f>VLOOKUP(A6444,Sheet2!$A:$D,4,FALSE)</f>
        <v>523</v>
      </c>
      <c r="D6444">
        <f>VLOOKUP(B6444,Sheet2!$A:$D,4,FALSE)</f>
        <v>540</v>
      </c>
    </row>
    <row r="6445" spans="1:4">
      <c r="A6445" t="s">
        <v>1358</v>
      </c>
      <c r="B6445" s="1" t="s">
        <v>778</v>
      </c>
      <c r="C6445">
        <f>VLOOKUP(A6445,Sheet2!$A:$D,4,FALSE)</f>
        <v>523</v>
      </c>
      <c r="D6445">
        <f>VLOOKUP(B6445,Sheet2!$A:$D,4,FALSE)</f>
        <v>571</v>
      </c>
    </row>
    <row r="6446" spans="1:4">
      <c r="A6446" t="s">
        <v>1358</v>
      </c>
      <c r="B6446" s="1" t="s">
        <v>1362</v>
      </c>
      <c r="C6446">
        <f>VLOOKUP(A6446,Sheet2!$A:$D,4,FALSE)</f>
        <v>523</v>
      </c>
      <c r="D6446">
        <f>VLOOKUP(B6446,Sheet2!$A:$D,4,FALSE)</f>
        <v>674</v>
      </c>
    </row>
    <row r="6447" spans="1:4">
      <c r="A6447" t="s">
        <v>1358</v>
      </c>
      <c r="B6447" s="1" t="s">
        <v>1365</v>
      </c>
      <c r="C6447">
        <f>VLOOKUP(A6447,Sheet2!$A:$D,4,FALSE)</f>
        <v>523</v>
      </c>
      <c r="D6447">
        <f>VLOOKUP(B6447,Sheet2!$A:$D,4,FALSE)</f>
        <v>694</v>
      </c>
    </row>
    <row r="6448" spans="1:4">
      <c r="A6448" t="s">
        <v>1358</v>
      </c>
      <c r="B6448" s="1" t="s">
        <v>1200</v>
      </c>
      <c r="C6448">
        <f>VLOOKUP(A6448,Sheet2!$A:$D,4,FALSE)</f>
        <v>523</v>
      </c>
      <c r="D6448">
        <f>VLOOKUP(B6448,Sheet2!$A:$D,4,FALSE)</f>
        <v>902</v>
      </c>
    </row>
    <row r="6449" spans="1:4">
      <c r="A6449" t="s">
        <v>1358</v>
      </c>
      <c r="B6449" s="1" t="s">
        <v>224</v>
      </c>
      <c r="C6449">
        <f>VLOOKUP(A6449,Sheet2!$A:$D,4,FALSE)</f>
        <v>523</v>
      </c>
      <c r="D6449">
        <f>VLOOKUP(B6449,Sheet2!$A:$D,4,FALSE)</f>
        <v>1002</v>
      </c>
    </row>
    <row r="6450" spans="1:4">
      <c r="A6450" t="s">
        <v>1358</v>
      </c>
      <c r="B6450" s="1" t="s">
        <v>1131</v>
      </c>
      <c r="C6450">
        <f>VLOOKUP(A6450,Sheet2!$A:$D,4,FALSE)</f>
        <v>523</v>
      </c>
      <c r="D6450">
        <f>VLOOKUP(B6450,Sheet2!$A:$D,4,FALSE)</f>
        <v>1012</v>
      </c>
    </row>
    <row r="6451" spans="1:4">
      <c r="A6451" t="s">
        <v>1358</v>
      </c>
      <c r="B6451" s="1" t="s">
        <v>1376</v>
      </c>
      <c r="C6451">
        <f>VLOOKUP(A6451,Sheet2!$A:$D,4,FALSE)</f>
        <v>523</v>
      </c>
      <c r="D6451">
        <f>VLOOKUP(B6451,Sheet2!$A:$D,4,FALSE)</f>
        <v>1057</v>
      </c>
    </row>
    <row r="6452" spans="1:4">
      <c r="A6452" t="s">
        <v>1358</v>
      </c>
      <c r="B6452" s="1" t="s">
        <v>1208</v>
      </c>
      <c r="C6452">
        <f>VLOOKUP(A6452,Sheet2!$A:$D,4,FALSE)</f>
        <v>523</v>
      </c>
      <c r="D6452">
        <f>VLOOKUP(B6452,Sheet2!$A:$D,4,FALSE)</f>
        <v>1453</v>
      </c>
    </row>
    <row r="6453" spans="1:4">
      <c r="A6453" t="s">
        <v>1358</v>
      </c>
      <c r="B6453" s="1" t="s">
        <v>1134</v>
      </c>
      <c r="C6453">
        <f>VLOOKUP(A6453,Sheet2!$A:$D,4,FALSE)</f>
        <v>523</v>
      </c>
      <c r="D6453">
        <f>VLOOKUP(B6453,Sheet2!$A:$D,4,FALSE)</f>
        <v>2617</v>
      </c>
    </row>
    <row r="6454" spans="1:4">
      <c r="A6454" t="s">
        <v>1358</v>
      </c>
      <c r="B6454" s="1" t="s">
        <v>1230</v>
      </c>
      <c r="C6454">
        <f>VLOOKUP(A6454,Sheet2!$A:$D,4,FALSE)</f>
        <v>523</v>
      </c>
      <c r="D6454">
        <f>VLOOKUP(B6454,Sheet2!$A:$D,4,FALSE)</f>
        <v>2618</v>
      </c>
    </row>
    <row r="6455" spans="1:4">
      <c r="A6455" t="s">
        <v>1358</v>
      </c>
      <c r="B6455" s="1" t="s">
        <v>1258</v>
      </c>
      <c r="C6455">
        <f>VLOOKUP(A6455,Sheet2!$A:$D,4,FALSE)</f>
        <v>523</v>
      </c>
      <c r="D6455">
        <f>VLOOKUP(B6455,Sheet2!$A:$D,4,FALSE)</f>
        <v>2767</v>
      </c>
    </row>
    <row r="6456" spans="1:4">
      <c r="A6456" t="s">
        <v>1358</v>
      </c>
      <c r="B6456" s="1" t="s">
        <v>695</v>
      </c>
      <c r="C6456">
        <f>VLOOKUP(A6456,Sheet2!$A:$D,4,FALSE)</f>
        <v>523</v>
      </c>
      <c r="D6456">
        <f>VLOOKUP(B6456,Sheet2!$A:$D,4,FALSE)</f>
        <v>3126</v>
      </c>
    </row>
    <row r="6457" spans="1:4">
      <c r="A6457" t="s">
        <v>1358</v>
      </c>
      <c r="B6457" s="1" t="s">
        <v>1241</v>
      </c>
      <c r="C6457">
        <f>VLOOKUP(A6457,Sheet2!$A:$D,4,FALSE)</f>
        <v>523</v>
      </c>
      <c r="D6457">
        <f>VLOOKUP(B6457,Sheet2!$A:$D,4,FALSE)</f>
        <v>3127</v>
      </c>
    </row>
    <row r="6458" spans="1:4">
      <c r="A6458" t="s">
        <v>1358</v>
      </c>
      <c r="B6458" s="1" t="s">
        <v>1441</v>
      </c>
      <c r="C6458">
        <f>VLOOKUP(A6458,Sheet2!$A:$D,4,FALSE)</f>
        <v>523</v>
      </c>
      <c r="D6458">
        <f>VLOOKUP(B6458,Sheet2!$A:$D,4,FALSE)</f>
        <v>3195</v>
      </c>
    </row>
    <row r="6459" spans="1:4">
      <c r="A6459" t="s">
        <v>632</v>
      </c>
      <c r="B6459" s="1" t="s">
        <v>7</v>
      </c>
      <c r="C6459">
        <f>VLOOKUP(A6459,Sheet2!$A:$D,4,FALSE)</f>
        <v>524</v>
      </c>
      <c r="D6459">
        <f>VLOOKUP(B6459,Sheet2!$A:$D,4,FALSE)</f>
        <v>101</v>
      </c>
    </row>
    <row r="6460" spans="1:4">
      <c r="A6460" t="s">
        <v>632</v>
      </c>
      <c r="B6460" s="1" t="s">
        <v>99</v>
      </c>
      <c r="C6460">
        <f>VLOOKUP(A6460,Sheet2!$A:$D,4,FALSE)</f>
        <v>524</v>
      </c>
      <c r="D6460">
        <f>VLOOKUP(B6460,Sheet2!$A:$D,4,FALSE)</f>
        <v>174</v>
      </c>
    </row>
    <row r="6461" spans="1:4">
      <c r="A6461" t="s">
        <v>632</v>
      </c>
      <c r="B6461" s="1" t="s">
        <v>441</v>
      </c>
      <c r="C6461">
        <f>VLOOKUP(A6461,Sheet2!$A:$D,4,FALSE)</f>
        <v>524</v>
      </c>
      <c r="D6461">
        <f>VLOOKUP(B6461,Sheet2!$A:$D,4,FALSE)</f>
        <v>315</v>
      </c>
    </row>
    <row r="6462" spans="1:4">
      <c r="A6462" t="s">
        <v>632</v>
      </c>
      <c r="B6462" s="1" t="s">
        <v>36</v>
      </c>
      <c r="C6462">
        <f>VLOOKUP(A6462,Sheet2!$A:$D,4,FALSE)</f>
        <v>524</v>
      </c>
      <c r="D6462">
        <f>VLOOKUP(B6462,Sheet2!$A:$D,4,FALSE)</f>
        <v>316</v>
      </c>
    </row>
    <row r="6463" spans="1:4">
      <c r="A6463" t="s">
        <v>632</v>
      </c>
      <c r="B6463" s="1" t="s">
        <v>9</v>
      </c>
      <c r="C6463">
        <f>VLOOKUP(A6463,Sheet2!$A:$D,4,FALSE)</f>
        <v>524</v>
      </c>
      <c r="D6463">
        <f>VLOOKUP(B6463,Sheet2!$A:$D,4,FALSE)</f>
        <v>338</v>
      </c>
    </row>
    <row r="6464" spans="1:4">
      <c r="A6464" t="s">
        <v>632</v>
      </c>
      <c r="B6464" s="1" t="s">
        <v>483</v>
      </c>
      <c r="C6464">
        <f>VLOOKUP(A6464,Sheet2!$A:$D,4,FALSE)</f>
        <v>524</v>
      </c>
      <c r="D6464">
        <f>VLOOKUP(B6464,Sheet2!$A:$D,4,FALSE)</f>
        <v>383</v>
      </c>
    </row>
    <row r="6465" spans="1:4">
      <c r="A6465" t="s">
        <v>632</v>
      </c>
      <c r="B6465" s="1" t="s">
        <v>484</v>
      </c>
      <c r="C6465">
        <f>VLOOKUP(A6465,Sheet2!$A:$D,4,FALSE)</f>
        <v>524</v>
      </c>
      <c r="D6465">
        <f>VLOOKUP(B6465,Sheet2!$A:$D,4,FALSE)</f>
        <v>394</v>
      </c>
    </row>
    <row r="6466" spans="1:4">
      <c r="A6466" t="s">
        <v>632</v>
      </c>
      <c r="B6466" s="1" t="s">
        <v>38</v>
      </c>
      <c r="C6466">
        <f>VLOOKUP(A6466,Sheet2!$A:$D,4,FALSE)</f>
        <v>524</v>
      </c>
      <c r="D6466">
        <f>VLOOKUP(B6466,Sheet2!$A:$D,4,FALSE)</f>
        <v>402</v>
      </c>
    </row>
    <row r="6467" spans="1:4">
      <c r="A6467" t="s">
        <v>632</v>
      </c>
      <c r="B6467" s="1" t="s">
        <v>75</v>
      </c>
      <c r="C6467">
        <f>VLOOKUP(A6467,Sheet2!$A:$D,4,FALSE)</f>
        <v>524</v>
      </c>
      <c r="D6467">
        <f>VLOOKUP(B6467,Sheet2!$A:$D,4,FALSE)</f>
        <v>412</v>
      </c>
    </row>
    <row r="6468" spans="1:4">
      <c r="A6468" t="s">
        <v>632</v>
      </c>
      <c r="B6468" s="1" t="s">
        <v>277</v>
      </c>
      <c r="C6468">
        <f>VLOOKUP(A6468,Sheet2!$A:$D,4,FALSE)</f>
        <v>524</v>
      </c>
      <c r="D6468">
        <f>VLOOKUP(B6468,Sheet2!$A:$D,4,FALSE)</f>
        <v>527</v>
      </c>
    </row>
    <row r="6469" spans="1:4">
      <c r="A6469" t="s">
        <v>632</v>
      </c>
      <c r="B6469" s="1" t="s">
        <v>10</v>
      </c>
      <c r="C6469">
        <f>VLOOKUP(A6469,Sheet2!$A:$D,4,FALSE)</f>
        <v>524</v>
      </c>
      <c r="D6469">
        <f>VLOOKUP(B6469,Sheet2!$A:$D,4,FALSE)</f>
        <v>630</v>
      </c>
    </row>
    <row r="6470" spans="1:4">
      <c r="A6470" t="s">
        <v>632</v>
      </c>
      <c r="B6470" s="1" t="s">
        <v>39</v>
      </c>
      <c r="C6470">
        <f>VLOOKUP(A6470,Sheet2!$A:$D,4,FALSE)</f>
        <v>524</v>
      </c>
      <c r="D6470">
        <f>VLOOKUP(B6470,Sheet2!$A:$D,4,FALSE)</f>
        <v>758</v>
      </c>
    </row>
    <row r="6471" spans="1:4">
      <c r="A6471" t="s">
        <v>632</v>
      </c>
      <c r="B6471" s="1" t="s">
        <v>118</v>
      </c>
      <c r="C6471">
        <f>VLOOKUP(A6471,Sheet2!$A:$D,4,FALSE)</f>
        <v>524</v>
      </c>
      <c r="D6471">
        <f>VLOOKUP(B6471,Sheet2!$A:$D,4,FALSE)</f>
        <v>761</v>
      </c>
    </row>
    <row r="6472" spans="1:4">
      <c r="A6472" t="s">
        <v>632</v>
      </c>
      <c r="B6472" s="1" t="s">
        <v>40</v>
      </c>
      <c r="C6472">
        <f>VLOOKUP(A6472,Sheet2!$A:$D,4,FALSE)</f>
        <v>524</v>
      </c>
      <c r="D6472">
        <f>VLOOKUP(B6472,Sheet2!$A:$D,4,FALSE)</f>
        <v>774</v>
      </c>
    </row>
    <row r="6473" spans="1:4">
      <c r="A6473" t="s">
        <v>632</v>
      </c>
      <c r="B6473" s="1" t="s">
        <v>447</v>
      </c>
      <c r="C6473">
        <f>VLOOKUP(A6473,Sheet2!$A:$D,4,FALSE)</f>
        <v>524</v>
      </c>
      <c r="D6473">
        <f>VLOOKUP(B6473,Sheet2!$A:$D,4,FALSE)</f>
        <v>785</v>
      </c>
    </row>
    <row r="6474" spans="1:4">
      <c r="A6474" t="s">
        <v>632</v>
      </c>
      <c r="B6474" s="3" t="s">
        <v>42</v>
      </c>
      <c r="C6474">
        <f>VLOOKUP(A6474,Sheet2!$A:$D,4,FALSE)</f>
        <v>524</v>
      </c>
      <c r="D6474">
        <f>VLOOKUP(B6474,Sheet2!$A:$D,4,FALSE)</f>
        <v>884</v>
      </c>
    </row>
    <row r="6475" spans="1:4">
      <c r="A6475" t="s">
        <v>632</v>
      </c>
      <c r="B6475" s="1" t="s">
        <v>449</v>
      </c>
      <c r="C6475">
        <f>VLOOKUP(A6475,Sheet2!$A:$D,4,FALSE)</f>
        <v>524</v>
      </c>
      <c r="D6475">
        <f>VLOOKUP(B6475,Sheet2!$A:$D,4,FALSE)</f>
        <v>1030</v>
      </c>
    </row>
    <row r="6476" spans="1:4">
      <c r="A6476" t="s">
        <v>632</v>
      </c>
      <c r="B6476" s="1" t="s">
        <v>398</v>
      </c>
      <c r="C6476">
        <f>VLOOKUP(A6476,Sheet2!$A:$D,4,FALSE)</f>
        <v>524</v>
      </c>
      <c r="D6476">
        <f>VLOOKUP(B6476,Sheet2!$A:$D,4,FALSE)</f>
        <v>1080</v>
      </c>
    </row>
    <row r="6477" spans="1:4">
      <c r="A6477" t="s">
        <v>632</v>
      </c>
      <c r="B6477" s="1" t="s">
        <v>497</v>
      </c>
      <c r="C6477">
        <f>VLOOKUP(A6477,Sheet2!$A:$D,4,FALSE)</f>
        <v>524</v>
      </c>
      <c r="D6477">
        <f>VLOOKUP(B6477,Sheet2!$A:$D,4,FALSE)</f>
        <v>1319</v>
      </c>
    </row>
    <row r="6478" spans="1:4">
      <c r="A6478" t="s">
        <v>632</v>
      </c>
      <c r="B6478" s="1" t="s">
        <v>46</v>
      </c>
      <c r="C6478">
        <f>VLOOKUP(A6478,Sheet2!$A:$D,4,FALSE)</f>
        <v>524</v>
      </c>
      <c r="D6478">
        <f>VLOOKUP(B6478,Sheet2!$A:$D,4,FALSE)</f>
        <v>1546</v>
      </c>
    </row>
    <row r="6479" spans="1:4">
      <c r="A6479" t="s">
        <v>632</v>
      </c>
      <c r="B6479" s="1" t="s">
        <v>12</v>
      </c>
      <c r="C6479">
        <f>VLOOKUP(A6479,Sheet2!$A:$D,4,FALSE)</f>
        <v>524</v>
      </c>
      <c r="D6479">
        <f>VLOOKUP(B6479,Sheet2!$A:$D,4,FALSE)</f>
        <v>1605</v>
      </c>
    </row>
    <row r="6480" spans="1:4">
      <c r="A6480" t="s">
        <v>632</v>
      </c>
      <c r="B6480" s="1" t="s">
        <v>287</v>
      </c>
      <c r="C6480">
        <f>VLOOKUP(A6480,Sheet2!$A:$D,4,FALSE)</f>
        <v>524</v>
      </c>
      <c r="D6480">
        <f>VLOOKUP(B6480,Sheet2!$A:$D,4,FALSE)</f>
        <v>1736</v>
      </c>
    </row>
    <row r="6481" spans="1:4">
      <c r="A6481" t="s">
        <v>632</v>
      </c>
      <c r="B6481" s="1" t="s">
        <v>450</v>
      </c>
      <c r="C6481">
        <f>VLOOKUP(A6481,Sheet2!$A:$D,4,FALSE)</f>
        <v>524</v>
      </c>
      <c r="D6481">
        <f>VLOOKUP(B6481,Sheet2!$A:$D,4,FALSE)</f>
        <v>1780</v>
      </c>
    </row>
    <row r="6482" spans="1:4">
      <c r="A6482" t="s">
        <v>632</v>
      </c>
      <c r="B6482" s="3" t="s">
        <v>148</v>
      </c>
      <c r="C6482">
        <f>VLOOKUP(A6482,Sheet2!$A:$D,4,FALSE)</f>
        <v>524</v>
      </c>
      <c r="D6482">
        <f>VLOOKUP(B6482,Sheet2!$A:$D,4,FALSE)</f>
        <v>1891</v>
      </c>
    </row>
    <row r="6483" spans="1:4">
      <c r="A6483" t="s">
        <v>632</v>
      </c>
      <c r="B6483" s="1" t="s">
        <v>14</v>
      </c>
      <c r="C6483">
        <f>VLOOKUP(A6483,Sheet2!$A:$D,4,FALSE)</f>
        <v>524</v>
      </c>
      <c r="D6483">
        <f>VLOOKUP(B6483,Sheet2!$A:$D,4,FALSE)</f>
        <v>2079</v>
      </c>
    </row>
    <row r="6484" spans="1:4">
      <c r="A6484" t="s">
        <v>632</v>
      </c>
      <c r="B6484" s="1" t="s">
        <v>672</v>
      </c>
      <c r="C6484">
        <f>VLOOKUP(A6484,Sheet2!$A:$D,4,FALSE)</f>
        <v>524</v>
      </c>
      <c r="D6484">
        <f>VLOOKUP(B6484,Sheet2!$A:$D,4,FALSE)</f>
        <v>2131</v>
      </c>
    </row>
    <row r="6485" spans="1:4">
      <c r="A6485" t="s">
        <v>632</v>
      </c>
      <c r="B6485" s="1" t="s">
        <v>154</v>
      </c>
      <c r="C6485">
        <f>VLOOKUP(A6485,Sheet2!$A:$D,4,FALSE)</f>
        <v>524</v>
      </c>
      <c r="D6485">
        <f>VLOOKUP(B6485,Sheet2!$A:$D,4,FALSE)</f>
        <v>2425</v>
      </c>
    </row>
    <row r="6486" spans="1:4">
      <c r="A6486" t="s">
        <v>632</v>
      </c>
      <c r="B6486" s="1" t="s">
        <v>510</v>
      </c>
      <c r="C6486">
        <f>VLOOKUP(A6486,Sheet2!$A:$D,4,FALSE)</f>
        <v>524</v>
      </c>
      <c r="D6486">
        <f>VLOOKUP(B6486,Sheet2!$A:$D,4,FALSE)</f>
        <v>2450</v>
      </c>
    </row>
    <row r="6487" spans="1:4">
      <c r="A6487" t="s">
        <v>632</v>
      </c>
      <c r="B6487" s="1" t="s">
        <v>17</v>
      </c>
      <c r="C6487">
        <f>VLOOKUP(A6487,Sheet2!$A:$D,4,FALSE)</f>
        <v>524</v>
      </c>
      <c r="D6487">
        <f>VLOOKUP(B6487,Sheet2!$A:$D,4,FALSE)</f>
        <v>2720</v>
      </c>
    </row>
    <row r="6488" spans="1:4">
      <c r="A6488" t="s">
        <v>632</v>
      </c>
      <c r="B6488" s="1" t="s">
        <v>687</v>
      </c>
      <c r="C6488">
        <f>VLOOKUP(A6488,Sheet2!$A:$D,4,FALSE)</f>
        <v>524</v>
      </c>
      <c r="D6488">
        <f>VLOOKUP(B6488,Sheet2!$A:$D,4,FALSE)</f>
        <v>2838</v>
      </c>
    </row>
    <row r="6489" spans="1:4">
      <c r="A6489" t="s">
        <v>632</v>
      </c>
      <c r="B6489" s="1" t="s">
        <v>457</v>
      </c>
      <c r="C6489">
        <f>VLOOKUP(A6489,Sheet2!$A:$D,4,FALSE)</f>
        <v>524</v>
      </c>
      <c r="D6489">
        <f>VLOOKUP(B6489,Sheet2!$A:$D,4,FALSE)</f>
        <v>2906</v>
      </c>
    </row>
    <row r="6490" spans="1:4">
      <c r="A6490" t="s">
        <v>632</v>
      </c>
      <c r="B6490" s="1" t="s">
        <v>480</v>
      </c>
      <c r="C6490">
        <f>VLOOKUP(A6490,Sheet2!$A:$D,4,FALSE)</f>
        <v>524</v>
      </c>
      <c r="D6490">
        <f>VLOOKUP(B6490,Sheet2!$A:$D,4,FALSE)</f>
        <v>3019</v>
      </c>
    </row>
    <row r="6491" spans="1:4">
      <c r="A6491" t="s">
        <v>632</v>
      </c>
      <c r="B6491" s="1" t="s">
        <v>426</v>
      </c>
      <c r="C6491">
        <f>VLOOKUP(A6491,Sheet2!$A:$D,4,FALSE)</f>
        <v>524</v>
      </c>
      <c r="D6491">
        <f>VLOOKUP(B6491,Sheet2!$A:$D,4,FALSE)</f>
        <v>3031</v>
      </c>
    </row>
    <row r="6492" spans="1:4">
      <c r="A6492" t="s">
        <v>632</v>
      </c>
      <c r="B6492" s="1" t="s">
        <v>522</v>
      </c>
      <c r="C6492">
        <f>VLOOKUP(A6492,Sheet2!$A:$D,4,FALSE)</f>
        <v>524</v>
      </c>
      <c r="D6492">
        <f>VLOOKUP(B6492,Sheet2!$A:$D,4,FALSE)</f>
        <v>3065</v>
      </c>
    </row>
    <row r="6493" spans="1:4">
      <c r="A6493" t="s">
        <v>632</v>
      </c>
      <c r="B6493" s="1" t="s">
        <v>458</v>
      </c>
      <c r="C6493">
        <f>VLOOKUP(A6493,Sheet2!$A:$D,4,FALSE)</f>
        <v>524</v>
      </c>
      <c r="D6493">
        <f>VLOOKUP(B6493,Sheet2!$A:$D,4,FALSE)</f>
        <v>3074</v>
      </c>
    </row>
    <row r="6494" spans="1:4">
      <c r="A6494" t="s">
        <v>632</v>
      </c>
      <c r="B6494" s="1" t="s">
        <v>523</v>
      </c>
      <c r="C6494">
        <f>VLOOKUP(A6494,Sheet2!$A:$D,4,FALSE)</f>
        <v>524</v>
      </c>
      <c r="D6494">
        <f>VLOOKUP(B6494,Sheet2!$A:$D,4,FALSE)</f>
        <v>3118</v>
      </c>
    </row>
    <row r="6495" spans="1:4">
      <c r="A6495" t="s">
        <v>632</v>
      </c>
      <c r="B6495" s="1" t="s">
        <v>697</v>
      </c>
      <c r="C6495">
        <f>VLOOKUP(A6495,Sheet2!$A:$D,4,FALSE)</f>
        <v>524</v>
      </c>
      <c r="D6495">
        <f>VLOOKUP(B6495,Sheet2!$A:$D,4,FALSE)</f>
        <v>3180</v>
      </c>
    </row>
    <row r="6496" spans="1:4">
      <c r="A6496" t="s">
        <v>1359</v>
      </c>
      <c r="B6496" s="1" t="s">
        <v>105</v>
      </c>
      <c r="C6496">
        <f>VLOOKUP(A6496,Sheet2!$A:$D,4,FALSE)</f>
        <v>525</v>
      </c>
      <c r="D6496">
        <f>VLOOKUP(B6496,Sheet2!$A:$D,4,FALSE)</f>
        <v>289</v>
      </c>
    </row>
    <row r="6497" spans="1:4">
      <c r="A6497" t="s">
        <v>1359</v>
      </c>
      <c r="B6497" s="1" t="s">
        <v>1362</v>
      </c>
      <c r="C6497">
        <f>VLOOKUP(A6497,Sheet2!$A:$D,4,FALSE)</f>
        <v>525</v>
      </c>
      <c r="D6497">
        <f>VLOOKUP(B6497,Sheet2!$A:$D,4,FALSE)</f>
        <v>674</v>
      </c>
    </row>
    <row r="6498" spans="1:4">
      <c r="A6498" t="s">
        <v>1858</v>
      </c>
      <c r="B6498" s="1" t="s">
        <v>843</v>
      </c>
      <c r="C6498">
        <f>VLOOKUP(A6498,Sheet2!$A:$D,4,FALSE)</f>
        <v>526</v>
      </c>
      <c r="D6498">
        <f>VLOOKUP(B6498,Sheet2!$A:$D,4,FALSE)</f>
        <v>468</v>
      </c>
    </row>
    <row r="6499" spans="1:4">
      <c r="A6499" t="s">
        <v>1858</v>
      </c>
      <c r="B6499" s="1" t="s">
        <v>1484</v>
      </c>
      <c r="C6499">
        <f>VLOOKUP(A6499,Sheet2!$A:$D,4,FALSE)</f>
        <v>526</v>
      </c>
      <c r="D6499">
        <f>VLOOKUP(B6499,Sheet2!$A:$D,4,FALSE)</f>
        <v>665</v>
      </c>
    </row>
    <row r="6500" spans="1:4">
      <c r="A6500" t="s">
        <v>1858</v>
      </c>
      <c r="B6500" s="1" t="s">
        <v>1675</v>
      </c>
      <c r="C6500">
        <f>VLOOKUP(A6500,Sheet2!$A:$D,4,FALSE)</f>
        <v>526</v>
      </c>
      <c r="D6500">
        <f>VLOOKUP(B6500,Sheet2!$A:$D,4,FALSE)</f>
        <v>857</v>
      </c>
    </row>
    <row r="6501" spans="1:4">
      <c r="A6501" t="s">
        <v>1858</v>
      </c>
      <c r="B6501" s="1" t="s">
        <v>1493</v>
      </c>
      <c r="C6501">
        <f>VLOOKUP(A6501,Sheet2!$A:$D,4,FALSE)</f>
        <v>526</v>
      </c>
      <c r="D6501">
        <f>VLOOKUP(B6501,Sheet2!$A:$D,4,FALSE)</f>
        <v>2256</v>
      </c>
    </row>
    <row r="6502" spans="1:4">
      <c r="A6502" t="s">
        <v>277</v>
      </c>
      <c r="B6502" s="1" t="s">
        <v>276</v>
      </c>
      <c r="C6502">
        <f>VLOOKUP(A6502,Sheet2!$A:$D,4,FALSE)</f>
        <v>527</v>
      </c>
      <c r="D6502">
        <f>VLOOKUP(B6502,Sheet2!$A:$D,4,FALSE)</f>
        <v>25</v>
      </c>
    </row>
    <row r="6503" spans="1:4">
      <c r="A6503" t="s">
        <v>277</v>
      </c>
      <c r="B6503" s="1" t="s">
        <v>438</v>
      </c>
      <c r="C6503">
        <f>VLOOKUP(A6503,Sheet2!$A:$D,4,FALSE)</f>
        <v>527</v>
      </c>
      <c r="D6503">
        <f>VLOOKUP(B6503,Sheet2!$A:$D,4,FALSE)</f>
        <v>66</v>
      </c>
    </row>
    <row r="6504" spans="1:4">
      <c r="A6504" t="s">
        <v>277</v>
      </c>
      <c r="B6504" s="1" t="s">
        <v>6</v>
      </c>
      <c r="C6504">
        <f>VLOOKUP(A6504,Sheet2!$A:$D,4,FALSE)</f>
        <v>527</v>
      </c>
      <c r="D6504">
        <f>VLOOKUP(B6504,Sheet2!$A:$D,4,FALSE)</f>
        <v>68</v>
      </c>
    </row>
    <row r="6505" spans="1:4">
      <c r="A6505" t="s">
        <v>277</v>
      </c>
      <c r="B6505" s="1" t="s">
        <v>561</v>
      </c>
      <c r="C6505">
        <f>VLOOKUP(A6505,Sheet2!$A:$D,4,FALSE)</f>
        <v>527</v>
      </c>
      <c r="D6505">
        <f>VLOOKUP(B6505,Sheet2!$A:$D,4,FALSE)</f>
        <v>78</v>
      </c>
    </row>
    <row r="6506" spans="1:4">
      <c r="A6506" t="s">
        <v>277</v>
      </c>
      <c r="B6506" s="1" t="s">
        <v>439</v>
      </c>
      <c r="C6506">
        <f>VLOOKUP(A6506,Sheet2!$A:$D,4,FALSE)</f>
        <v>527</v>
      </c>
      <c r="D6506">
        <f>VLOOKUP(B6506,Sheet2!$A:$D,4,FALSE)</f>
        <v>107</v>
      </c>
    </row>
    <row r="6507" spans="1:4">
      <c r="A6507" t="s">
        <v>277</v>
      </c>
      <c r="B6507" s="1" t="s">
        <v>8</v>
      </c>
      <c r="C6507">
        <f>VLOOKUP(A6507,Sheet2!$A:$D,4,FALSE)</f>
        <v>527</v>
      </c>
      <c r="D6507">
        <f>VLOOKUP(B6507,Sheet2!$A:$D,4,FALSE)</f>
        <v>246</v>
      </c>
    </row>
    <row r="6508" spans="1:4">
      <c r="A6508" t="s">
        <v>277</v>
      </c>
      <c r="B6508" s="1" t="s">
        <v>625</v>
      </c>
      <c r="C6508">
        <f>VLOOKUP(A6508,Sheet2!$A:$D,4,FALSE)</f>
        <v>527</v>
      </c>
      <c r="D6508">
        <f>VLOOKUP(B6508,Sheet2!$A:$D,4,FALSE)</f>
        <v>250</v>
      </c>
    </row>
    <row r="6509" spans="1:4">
      <c r="A6509" t="s">
        <v>277</v>
      </c>
      <c r="B6509" s="1" t="s">
        <v>107</v>
      </c>
      <c r="C6509">
        <f>VLOOKUP(A6509,Sheet2!$A:$D,4,FALSE)</f>
        <v>527</v>
      </c>
      <c r="D6509">
        <f>VLOOKUP(B6509,Sheet2!$A:$D,4,FALSE)</f>
        <v>297</v>
      </c>
    </row>
    <row r="6510" spans="1:4">
      <c r="A6510" t="s">
        <v>277</v>
      </c>
      <c r="B6510" s="1" t="s">
        <v>441</v>
      </c>
      <c r="C6510">
        <f>VLOOKUP(A6510,Sheet2!$A:$D,4,FALSE)</f>
        <v>527</v>
      </c>
      <c r="D6510">
        <f>VLOOKUP(B6510,Sheet2!$A:$D,4,FALSE)</f>
        <v>315</v>
      </c>
    </row>
    <row r="6511" spans="1:4">
      <c r="A6511" t="s">
        <v>277</v>
      </c>
      <c r="B6511" s="1" t="s">
        <v>1522</v>
      </c>
      <c r="C6511">
        <f>VLOOKUP(A6511,Sheet2!$A:$D,4,FALSE)</f>
        <v>527</v>
      </c>
      <c r="D6511">
        <f>VLOOKUP(B6511,Sheet2!$A:$D,4,FALSE)</f>
        <v>317</v>
      </c>
    </row>
    <row r="6512" spans="1:4">
      <c r="A6512" t="s">
        <v>277</v>
      </c>
      <c r="B6512" s="1" t="s">
        <v>1558</v>
      </c>
      <c r="C6512">
        <f>VLOOKUP(A6512,Sheet2!$A:$D,4,FALSE)</f>
        <v>527</v>
      </c>
      <c r="D6512">
        <f>VLOOKUP(B6512,Sheet2!$A:$D,4,FALSE)</f>
        <v>333</v>
      </c>
    </row>
    <row r="6513" spans="1:4">
      <c r="A6513" t="s">
        <v>277</v>
      </c>
      <c r="B6513" s="1" t="s">
        <v>442</v>
      </c>
      <c r="C6513">
        <f>VLOOKUP(A6513,Sheet2!$A:$D,4,FALSE)</f>
        <v>527</v>
      </c>
      <c r="D6513">
        <f>VLOOKUP(B6513,Sheet2!$A:$D,4,FALSE)</f>
        <v>371</v>
      </c>
    </row>
    <row r="6514" spans="1:4">
      <c r="A6514" t="s">
        <v>277</v>
      </c>
      <c r="B6514" s="1" t="s">
        <v>341</v>
      </c>
      <c r="C6514">
        <f>VLOOKUP(A6514,Sheet2!$A:$D,4,FALSE)</f>
        <v>527</v>
      </c>
      <c r="D6514">
        <f>VLOOKUP(B6514,Sheet2!$A:$D,4,FALSE)</f>
        <v>376</v>
      </c>
    </row>
    <row r="6515" spans="1:4">
      <c r="A6515" t="s">
        <v>277</v>
      </c>
      <c r="B6515" s="1" t="s">
        <v>443</v>
      </c>
      <c r="C6515">
        <f>VLOOKUP(A6515,Sheet2!$A:$D,4,FALSE)</f>
        <v>527</v>
      </c>
      <c r="D6515">
        <f>VLOOKUP(B6515,Sheet2!$A:$D,4,FALSE)</f>
        <v>391</v>
      </c>
    </row>
    <row r="6516" spans="1:4">
      <c r="A6516" t="s">
        <v>277</v>
      </c>
      <c r="B6516" s="1" t="s">
        <v>1309</v>
      </c>
      <c r="C6516">
        <f>VLOOKUP(A6516,Sheet2!$A:$D,4,FALSE)</f>
        <v>527</v>
      </c>
      <c r="D6516">
        <f>VLOOKUP(B6516,Sheet2!$A:$D,4,FALSE)</f>
        <v>400</v>
      </c>
    </row>
    <row r="6517" spans="1:4">
      <c r="A6517" t="s">
        <v>277</v>
      </c>
      <c r="B6517" s="1" t="s">
        <v>444</v>
      </c>
      <c r="C6517">
        <f>VLOOKUP(A6517,Sheet2!$A:$D,4,FALSE)</f>
        <v>527</v>
      </c>
      <c r="D6517">
        <f>VLOOKUP(B6517,Sheet2!$A:$D,4,FALSE)</f>
        <v>415</v>
      </c>
    </row>
    <row r="6518" spans="1:4">
      <c r="A6518" t="s">
        <v>277</v>
      </c>
      <c r="B6518" s="1" t="s">
        <v>628</v>
      </c>
      <c r="C6518">
        <f>VLOOKUP(A6518,Sheet2!$A:$D,4,FALSE)</f>
        <v>527</v>
      </c>
      <c r="D6518">
        <f>VLOOKUP(B6518,Sheet2!$A:$D,4,FALSE)</f>
        <v>417</v>
      </c>
    </row>
    <row r="6519" spans="1:4">
      <c r="A6519" t="s">
        <v>277</v>
      </c>
      <c r="B6519" s="1" t="s">
        <v>1286</v>
      </c>
      <c r="C6519">
        <f>VLOOKUP(A6519,Sheet2!$A:$D,4,FALSE)</f>
        <v>527</v>
      </c>
      <c r="D6519">
        <f>VLOOKUP(B6519,Sheet2!$A:$D,4,FALSE)</f>
        <v>449</v>
      </c>
    </row>
    <row r="6520" spans="1:4">
      <c r="A6520" t="s">
        <v>277</v>
      </c>
      <c r="B6520" s="1" t="s">
        <v>1566</v>
      </c>
      <c r="C6520">
        <f>VLOOKUP(A6520,Sheet2!$A:$D,4,FALSE)</f>
        <v>527</v>
      </c>
      <c r="D6520">
        <f>VLOOKUP(B6520,Sheet2!$A:$D,4,FALSE)</f>
        <v>483</v>
      </c>
    </row>
    <row r="6521" spans="1:4">
      <c r="A6521" t="s">
        <v>277</v>
      </c>
      <c r="B6521" s="1" t="s">
        <v>632</v>
      </c>
      <c r="C6521">
        <f>VLOOKUP(A6521,Sheet2!$A:$D,4,FALSE)</f>
        <v>527</v>
      </c>
      <c r="D6521">
        <f>VLOOKUP(B6521,Sheet2!$A:$D,4,FALSE)</f>
        <v>524</v>
      </c>
    </row>
    <row r="6522" spans="1:4">
      <c r="A6522" t="s">
        <v>277</v>
      </c>
      <c r="B6522" s="1" t="s">
        <v>1263</v>
      </c>
      <c r="C6522">
        <f>VLOOKUP(A6522,Sheet2!$A:$D,4,FALSE)</f>
        <v>527</v>
      </c>
      <c r="D6522">
        <f>VLOOKUP(B6522,Sheet2!$A:$D,4,FALSE)</f>
        <v>592</v>
      </c>
    </row>
    <row r="6523" spans="1:4">
      <c r="A6523" t="s">
        <v>277</v>
      </c>
      <c r="B6523" s="1" t="s">
        <v>1959</v>
      </c>
      <c r="C6523">
        <f>VLOOKUP(A6523,Sheet2!$A:$D,4,FALSE)</f>
        <v>527</v>
      </c>
      <c r="D6523">
        <f>VLOOKUP(B6523,Sheet2!$A:$D,4,FALSE)</f>
        <v>617</v>
      </c>
    </row>
    <row r="6524" spans="1:4">
      <c r="A6524" t="s">
        <v>277</v>
      </c>
      <c r="B6524" s="1" t="s">
        <v>39</v>
      </c>
      <c r="C6524">
        <f>VLOOKUP(A6524,Sheet2!$A:$D,4,FALSE)</f>
        <v>527</v>
      </c>
      <c r="D6524">
        <f>VLOOKUP(B6524,Sheet2!$A:$D,4,FALSE)</f>
        <v>758</v>
      </c>
    </row>
    <row r="6525" spans="1:4">
      <c r="A6525" t="s">
        <v>277</v>
      </c>
      <c r="B6525" s="1" t="s">
        <v>488</v>
      </c>
      <c r="C6525">
        <f>VLOOKUP(A6525,Sheet2!$A:$D,4,FALSE)</f>
        <v>527</v>
      </c>
      <c r="D6525">
        <f>VLOOKUP(B6525,Sheet2!$A:$D,4,FALSE)</f>
        <v>780</v>
      </c>
    </row>
    <row r="6526" spans="1:4">
      <c r="A6526" t="s">
        <v>277</v>
      </c>
      <c r="B6526" s="1" t="s">
        <v>637</v>
      </c>
      <c r="C6526">
        <f>VLOOKUP(A6526,Sheet2!$A:$D,4,FALSE)</f>
        <v>527</v>
      </c>
      <c r="D6526">
        <f>VLOOKUP(B6526,Sheet2!$A:$D,4,FALSE)</f>
        <v>788</v>
      </c>
    </row>
    <row r="6527" spans="1:4">
      <c r="A6527" t="s">
        <v>277</v>
      </c>
      <c r="B6527" s="1" t="s">
        <v>611</v>
      </c>
      <c r="C6527">
        <f>VLOOKUP(A6527,Sheet2!$A:$D,4,FALSE)</f>
        <v>527</v>
      </c>
      <c r="D6527">
        <f>VLOOKUP(B6527,Sheet2!$A:$D,4,FALSE)</f>
        <v>840</v>
      </c>
    </row>
    <row r="6528" spans="1:4">
      <c r="A6528" t="s">
        <v>277</v>
      </c>
      <c r="B6528" s="1" t="s">
        <v>1264</v>
      </c>
      <c r="C6528">
        <f>VLOOKUP(A6528,Sheet2!$A:$D,4,FALSE)</f>
        <v>527</v>
      </c>
      <c r="D6528">
        <f>VLOOKUP(B6528,Sheet2!$A:$D,4,FALSE)</f>
        <v>846</v>
      </c>
    </row>
    <row r="6529" spans="1:4">
      <c r="A6529" t="s">
        <v>277</v>
      </c>
      <c r="B6529" s="1" t="s">
        <v>749</v>
      </c>
      <c r="C6529">
        <f>VLOOKUP(A6529,Sheet2!$A:$D,4,FALSE)</f>
        <v>527</v>
      </c>
      <c r="D6529">
        <f>VLOOKUP(B6529,Sheet2!$A:$D,4,FALSE)</f>
        <v>847</v>
      </c>
    </row>
    <row r="6530" spans="1:4">
      <c r="A6530" t="s">
        <v>277</v>
      </c>
      <c r="B6530" s="1" t="s">
        <v>640</v>
      </c>
      <c r="C6530">
        <f>VLOOKUP(A6530,Sheet2!$A:$D,4,FALSE)</f>
        <v>527</v>
      </c>
      <c r="D6530">
        <f>VLOOKUP(B6530,Sheet2!$A:$D,4,FALSE)</f>
        <v>892</v>
      </c>
    </row>
    <row r="6531" spans="1:4">
      <c r="A6531" t="s">
        <v>277</v>
      </c>
      <c r="B6531" s="1" t="s">
        <v>1265</v>
      </c>
      <c r="C6531">
        <f>VLOOKUP(A6531,Sheet2!$A:$D,4,FALSE)</f>
        <v>527</v>
      </c>
      <c r="D6531">
        <f>VLOOKUP(B6531,Sheet2!$A:$D,4,FALSE)</f>
        <v>931</v>
      </c>
    </row>
    <row r="6532" spans="1:4">
      <c r="A6532" t="s">
        <v>277</v>
      </c>
      <c r="B6532" s="1" t="s">
        <v>448</v>
      </c>
      <c r="C6532">
        <f>VLOOKUP(A6532,Sheet2!$A:$D,4,FALSE)</f>
        <v>527</v>
      </c>
      <c r="D6532">
        <f>VLOOKUP(B6532,Sheet2!$A:$D,4,FALSE)</f>
        <v>936</v>
      </c>
    </row>
    <row r="6533" spans="1:4">
      <c r="A6533" t="s">
        <v>277</v>
      </c>
      <c r="B6533" s="1" t="s">
        <v>280</v>
      </c>
      <c r="C6533">
        <f>VLOOKUP(A6533,Sheet2!$A:$D,4,FALSE)</f>
        <v>527</v>
      </c>
      <c r="D6533">
        <f>VLOOKUP(B6533,Sheet2!$A:$D,4,FALSE)</f>
        <v>978</v>
      </c>
    </row>
    <row r="6534" spans="1:4">
      <c r="A6534" t="s">
        <v>277</v>
      </c>
      <c r="B6534" s="1" t="s">
        <v>494</v>
      </c>
      <c r="C6534">
        <f>VLOOKUP(A6534,Sheet2!$A:$D,4,FALSE)</f>
        <v>527</v>
      </c>
      <c r="D6534">
        <f>VLOOKUP(B6534,Sheet2!$A:$D,4,FALSE)</f>
        <v>1144</v>
      </c>
    </row>
    <row r="6535" spans="1:4">
      <c r="A6535" t="s">
        <v>277</v>
      </c>
      <c r="B6535" s="1" t="s">
        <v>11</v>
      </c>
      <c r="C6535">
        <f>VLOOKUP(A6535,Sheet2!$A:$D,4,FALSE)</f>
        <v>527</v>
      </c>
      <c r="D6535">
        <f>VLOOKUP(B6535,Sheet2!$A:$D,4,FALSE)</f>
        <v>1194</v>
      </c>
    </row>
    <row r="6536" spans="1:4">
      <c r="A6536" t="s">
        <v>277</v>
      </c>
      <c r="B6536" s="1" t="s">
        <v>653</v>
      </c>
      <c r="C6536">
        <f>VLOOKUP(A6536,Sheet2!$A:$D,4,FALSE)</f>
        <v>527</v>
      </c>
      <c r="D6536">
        <f>VLOOKUP(B6536,Sheet2!$A:$D,4,FALSE)</f>
        <v>1340</v>
      </c>
    </row>
    <row r="6537" spans="1:4">
      <c r="A6537" t="s">
        <v>277</v>
      </c>
      <c r="B6537" s="1" t="s">
        <v>501</v>
      </c>
      <c r="C6537">
        <f>VLOOKUP(A6537,Sheet2!$A:$D,4,FALSE)</f>
        <v>527</v>
      </c>
      <c r="D6537">
        <f>VLOOKUP(B6537,Sheet2!$A:$D,4,FALSE)</f>
        <v>1430</v>
      </c>
    </row>
    <row r="6538" spans="1:4">
      <c r="A6538" t="s">
        <v>277</v>
      </c>
      <c r="B6538" s="1" t="s">
        <v>1960</v>
      </c>
      <c r="C6538">
        <f>VLOOKUP(A6538,Sheet2!$A:$D,4,FALSE)</f>
        <v>527</v>
      </c>
      <c r="D6538">
        <f>VLOOKUP(B6538,Sheet2!$A:$D,4,FALSE)</f>
        <v>1489</v>
      </c>
    </row>
    <row r="6539" spans="1:4">
      <c r="A6539" t="s">
        <v>277</v>
      </c>
      <c r="B6539" s="1" t="s">
        <v>658</v>
      </c>
      <c r="C6539">
        <f>VLOOKUP(A6539,Sheet2!$A:$D,4,FALSE)</f>
        <v>527</v>
      </c>
      <c r="D6539">
        <f>VLOOKUP(B6539,Sheet2!$A:$D,4,FALSE)</f>
        <v>1513</v>
      </c>
    </row>
    <row r="6540" spans="1:4">
      <c r="A6540" t="s">
        <v>277</v>
      </c>
      <c r="B6540" s="1" t="s">
        <v>659</v>
      </c>
      <c r="C6540">
        <f>VLOOKUP(A6540,Sheet2!$A:$D,4,FALSE)</f>
        <v>527</v>
      </c>
      <c r="D6540">
        <f>VLOOKUP(B6540,Sheet2!$A:$D,4,FALSE)</f>
        <v>1533</v>
      </c>
    </row>
    <row r="6541" spans="1:4">
      <c r="A6541" t="s">
        <v>277</v>
      </c>
      <c r="B6541" s="1" t="s">
        <v>662</v>
      </c>
      <c r="C6541">
        <f>VLOOKUP(A6541,Sheet2!$A:$D,4,FALSE)</f>
        <v>527</v>
      </c>
      <c r="D6541">
        <f>VLOOKUP(B6541,Sheet2!$A:$D,4,FALSE)</f>
        <v>1591</v>
      </c>
    </row>
    <row r="6542" spans="1:4">
      <c r="A6542" t="s">
        <v>277</v>
      </c>
      <c r="B6542" s="1" t="s">
        <v>195</v>
      </c>
      <c r="C6542">
        <f>VLOOKUP(A6542,Sheet2!$A:$D,4,FALSE)</f>
        <v>527</v>
      </c>
      <c r="D6542">
        <f>VLOOKUP(B6542,Sheet2!$A:$D,4,FALSE)</f>
        <v>1666</v>
      </c>
    </row>
    <row r="6543" spans="1:4">
      <c r="A6543" t="s">
        <v>277</v>
      </c>
      <c r="B6543" s="1" t="s">
        <v>13</v>
      </c>
      <c r="C6543">
        <f>VLOOKUP(A6543,Sheet2!$A:$D,4,FALSE)</f>
        <v>527</v>
      </c>
      <c r="D6543">
        <f>VLOOKUP(B6543,Sheet2!$A:$D,4,FALSE)</f>
        <v>1682</v>
      </c>
    </row>
    <row r="6544" spans="1:4">
      <c r="A6544" t="s">
        <v>277</v>
      </c>
      <c r="B6544" s="1" t="s">
        <v>47</v>
      </c>
      <c r="C6544">
        <f>VLOOKUP(A6544,Sheet2!$A:$D,4,FALSE)</f>
        <v>527</v>
      </c>
      <c r="D6544">
        <f>VLOOKUP(B6544,Sheet2!$A:$D,4,FALSE)</f>
        <v>1698</v>
      </c>
    </row>
    <row r="6545" spans="1:4">
      <c r="A6545" t="s">
        <v>277</v>
      </c>
      <c r="B6545" s="1" t="s">
        <v>286</v>
      </c>
      <c r="C6545">
        <f>VLOOKUP(A6545,Sheet2!$A:$D,4,FALSE)</f>
        <v>527</v>
      </c>
      <c r="D6545">
        <f>VLOOKUP(B6545,Sheet2!$A:$D,4,FALSE)</f>
        <v>1734</v>
      </c>
    </row>
    <row r="6546" spans="1:4">
      <c r="A6546" t="s">
        <v>277</v>
      </c>
      <c r="B6546" s="1" t="s">
        <v>287</v>
      </c>
      <c r="C6546">
        <f>VLOOKUP(A6546,Sheet2!$A:$D,4,FALSE)</f>
        <v>527</v>
      </c>
      <c r="D6546">
        <f>VLOOKUP(B6546,Sheet2!$A:$D,4,FALSE)</f>
        <v>1736</v>
      </c>
    </row>
    <row r="6547" spans="1:4">
      <c r="A6547" t="s">
        <v>277</v>
      </c>
      <c r="B6547" s="1" t="s">
        <v>345</v>
      </c>
      <c r="C6547">
        <f>VLOOKUP(A6547,Sheet2!$A:$D,4,FALSE)</f>
        <v>527</v>
      </c>
      <c r="D6547">
        <f>VLOOKUP(B6547,Sheet2!$A:$D,4,FALSE)</f>
        <v>1853</v>
      </c>
    </row>
    <row r="6548" spans="1:4">
      <c r="A6548" t="s">
        <v>277</v>
      </c>
      <c r="B6548" s="1" t="s">
        <v>668</v>
      </c>
      <c r="C6548">
        <f>VLOOKUP(A6548,Sheet2!$A:$D,4,FALSE)</f>
        <v>527</v>
      </c>
      <c r="D6548">
        <f>VLOOKUP(B6548,Sheet2!$A:$D,4,FALSE)</f>
        <v>1960</v>
      </c>
    </row>
    <row r="6549" spans="1:4">
      <c r="A6549" t="s">
        <v>277</v>
      </c>
      <c r="B6549" s="1" t="s">
        <v>1961</v>
      </c>
      <c r="C6549">
        <f>VLOOKUP(A6549,Sheet2!$A:$D,4,FALSE)</f>
        <v>527</v>
      </c>
      <c r="D6549">
        <f>VLOOKUP(B6549,Sheet2!$A:$D,4,FALSE)</f>
        <v>1994</v>
      </c>
    </row>
    <row r="6550" spans="1:4">
      <c r="A6550" t="s">
        <v>277</v>
      </c>
      <c r="B6550" s="1" t="s">
        <v>1338</v>
      </c>
      <c r="C6550">
        <f>VLOOKUP(A6550,Sheet2!$A:$D,4,FALSE)</f>
        <v>527</v>
      </c>
      <c r="D6550">
        <f>VLOOKUP(B6550,Sheet2!$A:$D,4,FALSE)</f>
        <v>2089</v>
      </c>
    </row>
    <row r="6551" spans="1:4">
      <c r="A6551" t="s">
        <v>277</v>
      </c>
      <c r="B6551" s="1" t="s">
        <v>15</v>
      </c>
      <c r="C6551">
        <f>VLOOKUP(A6551,Sheet2!$A:$D,4,FALSE)</f>
        <v>527</v>
      </c>
      <c r="D6551">
        <f>VLOOKUP(B6551,Sheet2!$A:$D,4,FALSE)</f>
        <v>2114</v>
      </c>
    </row>
    <row r="6552" spans="1:4">
      <c r="A6552" t="s">
        <v>277</v>
      </c>
      <c r="B6552" s="1" t="s">
        <v>672</v>
      </c>
      <c r="C6552">
        <f>VLOOKUP(A6552,Sheet2!$A:$D,4,FALSE)</f>
        <v>527</v>
      </c>
      <c r="D6552">
        <f>VLOOKUP(B6552,Sheet2!$A:$D,4,FALSE)</f>
        <v>2131</v>
      </c>
    </row>
    <row r="6553" spans="1:4">
      <c r="A6553" t="s">
        <v>277</v>
      </c>
      <c r="B6553" s="1" t="s">
        <v>1962</v>
      </c>
      <c r="C6553">
        <f>VLOOKUP(A6553,Sheet2!$A:$D,4,FALSE)</f>
        <v>527</v>
      </c>
      <c r="D6553">
        <f>VLOOKUP(B6553,Sheet2!$A:$D,4,FALSE)</f>
        <v>2172</v>
      </c>
    </row>
    <row r="6554" spans="1:4">
      <c r="A6554" t="s">
        <v>277</v>
      </c>
      <c r="B6554" s="1" t="s">
        <v>1730</v>
      </c>
      <c r="C6554">
        <f>VLOOKUP(A6554,Sheet2!$A:$D,4,FALSE)</f>
        <v>527</v>
      </c>
      <c r="D6554">
        <f>VLOOKUP(B6554,Sheet2!$A:$D,4,FALSE)</f>
        <v>2175</v>
      </c>
    </row>
    <row r="6555" spans="1:4">
      <c r="A6555" t="s">
        <v>277</v>
      </c>
      <c r="B6555" s="1" t="s">
        <v>1339</v>
      </c>
      <c r="C6555">
        <f>VLOOKUP(A6555,Sheet2!$A:$D,4,FALSE)</f>
        <v>527</v>
      </c>
      <c r="D6555">
        <f>VLOOKUP(B6555,Sheet2!$A:$D,4,FALSE)</f>
        <v>2176</v>
      </c>
    </row>
    <row r="6556" spans="1:4">
      <c r="A6556" t="s">
        <v>277</v>
      </c>
      <c r="B6556" s="1" t="s">
        <v>453</v>
      </c>
      <c r="C6556">
        <f>VLOOKUP(A6556,Sheet2!$A:$D,4,FALSE)</f>
        <v>527</v>
      </c>
      <c r="D6556">
        <f>VLOOKUP(B6556,Sheet2!$A:$D,4,FALSE)</f>
        <v>2203</v>
      </c>
    </row>
    <row r="6557" spans="1:4">
      <c r="A6557" t="s">
        <v>277</v>
      </c>
      <c r="B6557" s="1" t="s">
        <v>1462</v>
      </c>
      <c r="C6557">
        <f>VLOOKUP(A6557,Sheet2!$A:$D,4,FALSE)</f>
        <v>527</v>
      </c>
      <c r="D6557">
        <f>VLOOKUP(B6557,Sheet2!$A:$D,4,FALSE)</f>
        <v>2213</v>
      </c>
    </row>
    <row r="6558" spans="1:4">
      <c r="A6558" t="s">
        <v>277</v>
      </c>
      <c r="B6558" s="1" t="s">
        <v>675</v>
      </c>
      <c r="C6558">
        <f>VLOOKUP(A6558,Sheet2!$A:$D,4,FALSE)</f>
        <v>527</v>
      </c>
      <c r="D6558">
        <f>VLOOKUP(B6558,Sheet2!$A:$D,4,FALSE)</f>
        <v>2261</v>
      </c>
    </row>
    <row r="6559" spans="1:4">
      <c r="A6559" t="s">
        <v>277</v>
      </c>
      <c r="B6559" s="1" t="s">
        <v>1340</v>
      </c>
      <c r="C6559">
        <f>VLOOKUP(A6559,Sheet2!$A:$D,4,FALSE)</f>
        <v>527</v>
      </c>
      <c r="D6559">
        <f>VLOOKUP(B6559,Sheet2!$A:$D,4,FALSE)</f>
        <v>2308</v>
      </c>
    </row>
    <row r="6560" spans="1:4">
      <c r="A6560" t="s">
        <v>277</v>
      </c>
      <c r="B6560" s="1" t="s">
        <v>1341</v>
      </c>
      <c r="C6560">
        <f>VLOOKUP(A6560,Sheet2!$A:$D,4,FALSE)</f>
        <v>527</v>
      </c>
      <c r="D6560">
        <f>VLOOKUP(B6560,Sheet2!$A:$D,4,FALSE)</f>
        <v>2346</v>
      </c>
    </row>
    <row r="6561" spans="1:4">
      <c r="A6561" t="s">
        <v>277</v>
      </c>
      <c r="B6561" s="1" t="s">
        <v>1457</v>
      </c>
      <c r="C6561">
        <f>VLOOKUP(A6561,Sheet2!$A:$D,4,FALSE)</f>
        <v>527</v>
      </c>
      <c r="D6561">
        <f>VLOOKUP(B6561,Sheet2!$A:$D,4,FALSE)</f>
        <v>2386</v>
      </c>
    </row>
    <row r="6562" spans="1:4">
      <c r="A6562" t="s">
        <v>277</v>
      </c>
      <c r="B6562" s="1" t="s">
        <v>680</v>
      </c>
      <c r="C6562">
        <f>VLOOKUP(A6562,Sheet2!$A:$D,4,FALSE)</f>
        <v>527</v>
      </c>
      <c r="D6562">
        <f>VLOOKUP(B6562,Sheet2!$A:$D,4,FALSE)</f>
        <v>2390</v>
      </c>
    </row>
    <row r="6563" spans="1:4">
      <c r="A6563" t="s">
        <v>277</v>
      </c>
      <c r="B6563" s="1" t="s">
        <v>1963</v>
      </c>
      <c r="C6563">
        <f>VLOOKUP(A6563,Sheet2!$A:$D,4,FALSE)</f>
        <v>527</v>
      </c>
      <c r="D6563">
        <f>VLOOKUP(B6563,Sheet2!$A:$D,4,FALSE)</f>
        <v>2421</v>
      </c>
    </row>
    <row r="6564" spans="1:4">
      <c r="A6564" t="s">
        <v>277</v>
      </c>
      <c r="B6564" s="1" t="s">
        <v>154</v>
      </c>
      <c r="C6564">
        <f>VLOOKUP(A6564,Sheet2!$A:$D,4,FALSE)</f>
        <v>527</v>
      </c>
      <c r="D6564">
        <f>VLOOKUP(B6564,Sheet2!$A:$D,4,FALSE)</f>
        <v>2425</v>
      </c>
    </row>
    <row r="6565" spans="1:4">
      <c r="A6565" t="s">
        <v>277</v>
      </c>
      <c r="B6565" s="1" t="s">
        <v>454</v>
      </c>
      <c r="C6565">
        <f>VLOOKUP(A6565,Sheet2!$A:$D,4,FALSE)</f>
        <v>527</v>
      </c>
      <c r="D6565">
        <f>VLOOKUP(B6565,Sheet2!$A:$D,4,FALSE)</f>
        <v>2426</v>
      </c>
    </row>
    <row r="6566" spans="1:4">
      <c r="A6566" t="s">
        <v>277</v>
      </c>
      <c r="B6566" s="1" t="s">
        <v>510</v>
      </c>
      <c r="C6566">
        <f>VLOOKUP(A6566,Sheet2!$A:$D,4,FALSE)</f>
        <v>527</v>
      </c>
      <c r="D6566">
        <f>VLOOKUP(B6566,Sheet2!$A:$D,4,FALSE)</f>
        <v>2450</v>
      </c>
    </row>
    <row r="6567" spans="1:4">
      <c r="A6567" t="s">
        <v>277</v>
      </c>
      <c r="B6567" s="1" t="s">
        <v>1276</v>
      </c>
      <c r="C6567">
        <f>VLOOKUP(A6567,Sheet2!$A:$D,4,FALSE)</f>
        <v>527</v>
      </c>
      <c r="D6567">
        <f>VLOOKUP(B6567,Sheet2!$A:$D,4,FALSE)</f>
        <v>2546</v>
      </c>
    </row>
    <row r="6568" spans="1:4">
      <c r="A6568" t="s">
        <v>277</v>
      </c>
      <c r="B6568" s="1" t="s">
        <v>563</v>
      </c>
      <c r="C6568">
        <f>VLOOKUP(A6568,Sheet2!$A:$D,4,FALSE)</f>
        <v>527</v>
      </c>
      <c r="D6568">
        <f>VLOOKUP(B6568,Sheet2!$A:$D,4,FALSE)</f>
        <v>2606</v>
      </c>
    </row>
    <row r="6569" spans="1:4">
      <c r="A6569" t="s">
        <v>277</v>
      </c>
      <c r="B6569" s="1" t="s">
        <v>1463</v>
      </c>
      <c r="C6569">
        <f>VLOOKUP(A6569,Sheet2!$A:$D,4,FALSE)</f>
        <v>527</v>
      </c>
      <c r="D6569">
        <f>VLOOKUP(B6569,Sheet2!$A:$D,4,FALSE)</f>
        <v>2661</v>
      </c>
    </row>
    <row r="6570" spans="1:4">
      <c r="A6570" t="s">
        <v>277</v>
      </c>
      <c r="B6570" s="1" t="s">
        <v>684</v>
      </c>
      <c r="C6570">
        <f>VLOOKUP(A6570,Sheet2!$A:$D,4,FALSE)</f>
        <v>527</v>
      </c>
      <c r="D6570">
        <f>VLOOKUP(B6570,Sheet2!$A:$D,4,FALSE)</f>
        <v>2667</v>
      </c>
    </row>
    <row r="6571" spans="1:4">
      <c r="A6571" t="s">
        <v>277</v>
      </c>
      <c r="B6571" s="1" t="s">
        <v>17</v>
      </c>
      <c r="C6571">
        <f>VLOOKUP(A6571,Sheet2!$A:$D,4,FALSE)</f>
        <v>527</v>
      </c>
      <c r="D6571">
        <f>VLOOKUP(B6571,Sheet2!$A:$D,4,FALSE)</f>
        <v>2720</v>
      </c>
    </row>
    <row r="6572" spans="1:4">
      <c r="A6572" t="s">
        <v>277</v>
      </c>
      <c r="B6572" s="1" t="s">
        <v>686</v>
      </c>
      <c r="C6572">
        <f>VLOOKUP(A6572,Sheet2!$A:$D,4,FALSE)</f>
        <v>527</v>
      </c>
      <c r="D6572">
        <f>VLOOKUP(B6572,Sheet2!$A:$D,4,FALSE)</f>
        <v>2787</v>
      </c>
    </row>
    <row r="6573" spans="1:4">
      <c r="A6573" t="s">
        <v>277</v>
      </c>
      <c r="B6573" s="1" t="s">
        <v>516</v>
      </c>
      <c r="C6573">
        <f>VLOOKUP(A6573,Sheet2!$A:$D,4,FALSE)</f>
        <v>527</v>
      </c>
      <c r="D6573">
        <f>VLOOKUP(B6573,Sheet2!$A:$D,4,FALSE)</f>
        <v>2821</v>
      </c>
    </row>
    <row r="6574" spans="1:4">
      <c r="A6574" t="s">
        <v>277</v>
      </c>
      <c r="B6574" s="1" t="s">
        <v>687</v>
      </c>
      <c r="C6574">
        <f>VLOOKUP(A6574,Sheet2!$A:$D,4,FALSE)</f>
        <v>527</v>
      </c>
      <c r="D6574">
        <f>VLOOKUP(B6574,Sheet2!$A:$D,4,FALSE)</f>
        <v>2838</v>
      </c>
    </row>
    <row r="6575" spans="1:4">
      <c r="A6575" t="s">
        <v>277</v>
      </c>
      <c r="B6575" s="1" t="s">
        <v>456</v>
      </c>
      <c r="C6575">
        <f>VLOOKUP(A6575,Sheet2!$A:$D,4,FALSE)</f>
        <v>527</v>
      </c>
      <c r="D6575">
        <f>VLOOKUP(B6575,Sheet2!$A:$D,4,FALSE)</f>
        <v>2883</v>
      </c>
    </row>
    <row r="6576" spans="1:4">
      <c r="A6576" t="s">
        <v>277</v>
      </c>
      <c r="B6576" s="1" t="s">
        <v>726</v>
      </c>
      <c r="C6576">
        <f>VLOOKUP(A6576,Sheet2!$A:$D,4,FALSE)</f>
        <v>527</v>
      </c>
      <c r="D6576">
        <f>VLOOKUP(B6576,Sheet2!$A:$D,4,FALSE)</f>
        <v>2900</v>
      </c>
    </row>
    <row r="6577" spans="1:4">
      <c r="A6577" t="s">
        <v>277</v>
      </c>
      <c r="B6577" s="1" t="s">
        <v>457</v>
      </c>
      <c r="C6577">
        <f>VLOOKUP(A6577,Sheet2!$A:$D,4,FALSE)</f>
        <v>527</v>
      </c>
      <c r="D6577">
        <f>VLOOKUP(B6577,Sheet2!$A:$D,4,FALSE)</f>
        <v>2906</v>
      </c>
    </row>
    <row r="6578" spans="1:4">
      <c r="A6578" t="s">
        <v>277</v>
      </c>
      <c r="B6578" s="1" t="s">
        <v>689</v>
      </c>
      <c r="C6578">
        <f>VLOOKUP(A6578,Sheet2!$A:$D,4,FALSE)</f>
        <v>527</v>
      </c>
      <c r="D6578">
        <f>VLOOKUP(B6578,Sheet2!$A:$D,4,FALSE)</f>
        <v>2993</v>
      </c>
    </row>
    <row r="6579" spans="1:4">
      <c r="A6579" t="s">
        <v>277</v>
      </c>
      <c r="B6579" s="1" t="s">
        <v>426</v>
      </c>
      <c r="C6579">
        <f>VLOOKUP(A6579,Sheet2!$A:$D,4,FALSE)</f>
        <v>527</v>
      </c>
      <c r="D6579">
        <f>VLOOKUP(B6579,Sheet2!$A:$D,4,FALSE)</f>
        <v>3031</v>
      </c>
    </row>
    <row r="6580" spans="1:4">
      <c r="A6580" t="s">
        <v>277</v>
      </c>
      <c r="B6580" s="1" t="s">
        <v>522</v>
      </c>
      <c r="C6580">
        <f>VLOOKUP(A6580,Sheet2!$A:$D,4,FALSE)</f>
        <v>527</v>
      </c>
      <c r="D6580">
        <f>VLOOKUP(B6580,Sheet2!$A:$D,4,FALSE)</f>
        <v>3065</v>
      </c>
    </row>
    <row r="6581" spans="1:4">
      <c r="A6581" t="s">
        <v>277</v>
      </c>
      <c r="B6581" s="1" t="s">
        <v>1344</v>
      </c>
      <c r="C6581">
        <f>VLOOKUP(A6581,Sheet2!$A:$D,4,FALSE)</f>
        <v>527</v>
      </c>
      <c r="D6581">
        <f>VLOOKUP(B6581,Sheet2!$A:$D,4,FALSE)</f>
        <v>3177</v>
      </c>
    </row>
    <row r="6582" spans="1:4">
      <c r="A6582" t="s">
        <v>277</v>
      </c>
      <c r="B6582" s="1" t="s">
        <v>697</v>
      </c>
      <c r="C6582">
        <f>VLOOKUP(A6582,Sheet2!$A:$D,4,FALSE)</f>
        <v>527</v>
      </c>
      <c r="D6582">
        <f>VLOOKUP(B6582,Sheet2!$A:$D,4,FALSE)</f>
        <v>3180</v>
      </c>
    </row>
    <row r="6583" spans="1:4">
      <c r="A6583" t="s">
        <v>277</v>
      </c>
      <c r="B6583" s="1" t="s">
        <v>1345</v>
      </c>
      <c r="C6583">
        <f>VLOOKUP(A6583,Sheet2!$A:$D,4,FALSE)</f>
        <v>527</v>
      </c>
      <c r="D6583">
        <f>VLOOKUP(B6583,Sheet2!$A:$D,4,FALSE)</f>
        <v>3185</v>
      </c>
    </row>
    <row r="6584" spans="1:4">
      <c r="A6584" t="s">
        <v>935</v>
      </c>
      <c r="B6584" s="1" t="s">
        <v>358</v>
      </c>
      <c r="C6584">
        <f>VLOOKUP(A6584,Sheet2!$A:$D,4,FALSE)</f>
        <v>528</v>
      </c>
      <c r="D6584">
        <f>VLOOKUP(B6584,Sheet2!$A:$D,4,FALSE)</f>
        <v>177</v>
      </c>
    </row>
    <row r="6585" spans="1:4">
      <c r="A6585" t="s">
        <v>935</v>
      </c>
      <c r="B6585" s="1" t="s">
        <v>402</v>
      </c>
      <c r="C6585">
        <f>VLOOKUP(A6585,Sheet2!$A:$D,4,FALSE)</f>
        <v>528</v>
      </c>
      <c r="D6585">
        <f>VLOOKUP(B6585,Sheet2!$A:$D,4,FALSE)</f>
        <v>224</v>
      </c>
    </row>
    <row r="6586" spans="1:4">
      <c r="A6586" t="s">
        <v>935</v>
      </c>
      <c r="B6586" s="1" t="s">
        <v>359</v>
      </c>
      <c r="C6586">
        <f>VLOOKUP(A6586,Sheet2!$A:$D,4,FALSE)</f>
        <v>528</v>
      </c>
      <c r="D6586">
        <f>VLOOKUP(B6586,Sheet2!$A:$D,4,FALSE)</f>
        <v>380</v>
      </c>
    </row>
    <row r="6587" spans="1:4">
      <c r="A6587" t="s">
        <v>935</v>
      </c>
      <c r="B6587" s="1" t="s">
        <v>360</v>
      </c>
      <c r="C6587">
        <f>VLOOKUP(A6587,Sheet2!$A:$D,4,FALSE)</f>
        <v>528</v>
      </c>
      <c r="D6587">
        <f>VLOOKUP(B6587,Sheet2!$A:$D,4,FALSE)</f>
        <v>534</v>
      </c>
    </row>
    <row r="6588" spans="1:4">
      <c r="A6588" t="s">
        <v>935</v>
      </c>
      <c r="B6588" s="1" t="s">
        <v>111</v>
      </c>
      <c r="C6588">
        <f>VLOOKUP(A6588,Sheet2!$A:$D,4,FALSE)</f>
        <v>528</v>
      </c>
      <c r="D6588">
        <f>VLOOKUP(B6588,Sheet2!$A:$D,4,FALSE)</f>
        <v>551</v>
      </c>
    </row>
    <row r="6589" spans="1:4">
      <c r="A6589" t="s">
        <v>935</v>
      </c>
      <c r="B6589" s="1" t="s">
        <v>403</v>
      </c>
      <c r="C6589">
        <f>VLOOKUP(A6589,Sheet2!$A:$D,4,FALSE)</f>
        <v>528</v>
      </c>
      <c r="D6589">
        <f>VLOOKUP(B6589,Sheet2!$A:$D,4,FALSE)</f>
        <v>590</v>
      </c>
    </row>
    <row r="6590" spans="1:4">
      <c r="A6590" t="s">
        <v>935</v>
      </c>
      <c r="B6590" s="1" t="s">
        <v>90</v>
      </c>
      <c r="C6590">
        <f>VLOOKUP(A6590,Sheet2!$A:$D,4,FALSE)</f>
        <v>528</v>
      </c>
      <c r="D6590">
        <f>VLOOKUP(B6590,Sheet2!$A:$D,4,FALSE)</f>
        <v>676</v>
      </c>
    </row>
    <row r="6591" spans="1:4">
      <c r="A6591" t="s">
        <v>935</v>
      </c>
      <c r="B6591" s="1" t="s">
        <v>362</v>
      </c>
      <c r="C6591">
        <f>VLOOKUP(A6591,Sheet2!$A:$D,4,FALSE)</f>
        <v>528</v>
      </c>
      <c r="D6591">
        <f>VLOOKUP(B6591,Sheet2!$A:$D,4,FALSE)</f>
        <v>716</v>
      </c>
    </row>
    <row r="6592" spans="1:4">
      <c r="A6592" t="s">
        <v>935</v>
      </c>
      <c r="B6592" s="1" t="s">
        <v>188</v>
      </c>
      <c r="C6592">
        <f>VLOOKUP(A6592,Sheet2!$A:$D,4,FALSE)</f>
        <v>528</v>
      </c>
      <c r="D6592">
        <f>VLOOKUP(B6592,Sheet2!$A:$D,4,FALSE)</f>
        <v>1119</v>
      </c>
    </row>
    <row r="6593" spans="1:4">
      <c r="A6593" t="s">
        <v>935</v>
      </c>
      <c r="B6593" s="1" t="s">
        <v>663</v>
      </c>
      <c r="C6593">
        <f>VLOOKUP(A6593,Sheet2!$A:$D,4,FALSE)</f>
        <v>528</v>
      </c>
      <c r="D6593">
        <f>VLOOKUP(B6593,Sheet2!$A:$D,4,FALSE)</f>
        <v>1799</v>
      </c>
    </row>
    <row r="6594" spans="1:4">
      <c r="A6594" t="s">
        <v>935</v>
      </c>
      <c r="B6594" s="1" t="s">
        <v>534</v>
      </c>
      <c r="C6594">
        <f>VLOOKUP(A6594,Sheet2!$A:$D,4,FALSE)</f>
        <v>528</v>
      </c>
      <c r="D6594">
        <f>VLOOKUP(B6594,Sheet2!$A:$D,4,FALSE)</f>
        <v>1905</v>
      </c>
    </row>
    <row r="6595" spans="1:4">
      <c r="A6595" t="s">
        <v>935</v>
      </c>
      <c r="B6595" s="1" t="s">
        <v>920</v>
      </c>
      <c r="C6595">
        <f>VLOOKUP(A6595,Sheet2!$A:$D,4,FALSE)</f>
        <v>528</v>
      </c>
      <c r="D6595">
        <f>VLOOKUP(B6595,Sheet2!$A:$D,4,FALSE)</f>
        <v>1949</v>
      </c>
    </row>
    <row r="6596" spans="1:4">
      <c r="A6596" t="s">
        <v>935</v>
      </c>
      <c r="B6596" s="1" t="s">
        <v>150</v>
      </c>
      <c r="C6596">
        <f>VLOOKUP(A6596,Sheet2!$A:$D,4,FALSE)</f>
        <v>528</v>
      </c>
      <c r="D6596">
        <f>VLOOKUP(B6596,Sheet2!$A:$D,4,FALSE)</f>
        <v>1975</v>
      </c>
    </row>
    <row r="6597" spans="1:4">
      <c r="A6597" t="s">
        <v>935</v>
      </c>
      <c r="B6597" s="1" t="s">
        <v>316</v>
      </c>
      <c r="C6597">
        <f>VLOOKUP(A6597,Sheet2!$A:$D,4,FALSE)</f>
        <v>528</v>
      </c>
      <c r="D6597">
        <f>VLOOKUP(B6597,Sheet2!$A:$D,4,FALSE)</f>
        <v>1976</v>
      </c>
    </row>
    <row r="6598" spans="1:4">
      <c r="A6598" t="s">
        <v>935</v>
      </c>
      <c r="B6598" s="1" t="s">
        <v>363</v>
      </c>
      <c r="C6598">
        <f>VLOOKUP(A6598,Sheet2!$A:$D,4,FALSE)</f>
        <v>528</v>
      </c>
      <c r="D6598">
        <f>VLOOKUP(B6598,Sheet2!$A:$D,4,FALSE)</f>
        <v>2185</v>
      </c>
    </row>
    <row r="6599" spans="1:4">
      <c r="A6599" t="s">
        <v>935</v>
      </c>
      <c r="B6599" s="1" t="s">
        <v>364</v>
      </c>
      <c r="C6599">
        <f>VLOOKUP(A6599,Sheet2!$A:$D,4,FALSE)</f>
        <v>528</v>
      </c>
      <c r="D6599">
        <f>VLOOKUP(B6599,Sheet2!$A:$D,4,FALSE)</f>
        <v>2781</v>
      </c>
    </row>
    <row r="6600" spans="1:4">
      <c r="A6600" t="s">
        <v>935</v>
      </c>
      <c r="B6600" s="1" t="s">
        <v>168</v>
      </c>
      <c r="C6600">
        <f>VLOOKUP(A6600,Sheet2!$A:$D,4,FALSE)</f>
        <v>528</v>
      </c>
      <c r="D6600">
        <f>VLOOKUP(B6600,Sheet2!$A:$D,4,FALSE)</f>
        <v>3066</v>
      </c>
    </row>
    <row r="6601" spans="1:4">
      <c r="A6601" t="s">
        <v>815</v>
      </c>
      <c r="B6601" s="1" t="s">
        <v>811</v>
      </c>
      <c r="C6601">
        <f>VLOOKUP(A6601,Sheet2!$A:$D,4,FALSE)</f>
        <v>529</v>
      </c>
      <c r="D6601">
        <f>VLOOKUP(B6601,Sheet2!$A:$D,4,FALSE)</f>
        <v>127</v>
      </c>
    </row>
    <row r="6602" spans="1:4">
      <c r="A6602" t="s">
        <v>815</v>
      </c>
      <c r="B6602" s="1" t="s">
        <v>812</v>
      </c>
      <c r="C6602">
        <f>VLOOKUP(A6602,Sheet2!$A:$D,4,FALSE)</f>
        <v>529</v>
      </c>
      <c r="D6602">
        <f>VLOOKUP(B6602,Sheet2!$A:$D,4,FALSE)</f>
        <v>267</v>
      </c>
    </row>
    <row r="6603" spans="1:4">
      <c r="A6603" t="s">
        <v>815</v>
      </c>
      <c r="B6603" s="1" t="s">
        <v>673</v>
      </c>
      <c r="C6603">
        <f>VLOOKUP(A6603,Sheet2!$A:$D,4,FALSE)</f>
        <v>529</v>
      </c>
      <c r="D6603">
        <f>VLOOKUP(B6603,Sheet2!$A:$D,4,FALSE)</f>
        <v>2186</v>
      </c>
    </row>
    <row r="6604" spans="1:4">
      <c r="A6604" t="s">
        <v>815</v>
      </c>
      <c r="B6604" s="1" t="s">
        <v>821</v>
      </c>
      <c r="C6604">
        <f>VLOOKUP(A6604,Sheet2!$A:$D,4,FALSE)</f>
        <v>529</v>
      </c>
      <c r="D6604">
        <f>VLOOKUP(B6604,Sheet2!$A:$D,4,FALSE)</f>
        <v>2498</v>
      </c>
    </row>
    <row r="6605" spans="1:4">
      <c r="A6605" t="s">
        <v>815</v>
      </c>
      <c r="B6605" s="1" t="s">
        <v>1034</v>
      </c>
      <c r="C6605">
        <f>VLOOKUP(A6605,Sheet2!$A:$D,4,FALSE)</f>
        <v>529</v>
      </c>
      <c r="D6605">
        <f>VLOOKUP(B6605,Sheet2!$A:$D,4,FALSE)</f>
        <v>2708</v>
      </c>
    </row>
    <row r="6606" spans="1:4">
      <c r="A6606" t="s">
        <v>815</v>
      </c>
      <c r="B6606" s="3" t="s">
        <v>1964</v>
      </c>
      <c r="C6606">
        <f>VLOOKUP(A6606,Sheet2!$A:$D,4,FALSE)</f>
        <v>529</v>
      </c>
      <c r="D6606">
        <f>VLOOKUP(B6606,Sheet2!$A:$D,4,FALSE)</f>
        <v>2887</v>
      </c>
    </row>
    <row r="6607" spans="1:4">
      <c r="A6607" t="s">
        <v>1697</v>
      </c>
      <c r="B6607" s="1" t="s">
        <v>249</v>
      </c>
      <c r="C6607">
        <f>VLOOKUP(A6607,Sheet2!$A:$D,4,FALSE)</f>
        <v>530</v>
      </c>
      <c r="D6607">
        <f>VLOOKUP(B6607,Sheet2!$A:$D,4,FALSE)</f>
        <v>401</v>
      </c>
    </row>
    <row r="6608" spans="1:4">
      <c r="A6608" t="s">
        <v>1697</v>
      </c>
      <c r="B6608" s="1" t="s">
        <v>1965</v>
      </c>
      <c r="C6608">
        <f>VLOOKUP(A6608,Sheet2!$A:$D,4,FALSE)</f>
        <v>530</v>
      </c>
      <c r="D6608">
        <f>VLOOKUP(B6608,Sheet2!$A:$D,4,FALSE)</f>
        <v>2339</v>
      </c>
    </row>
    <row r="6609" spans="1:4">
      <c r="A6609" t="s">
        <v>1697</v>
      </c>
      <c r="B6609" s="1" t="s">
        <v>1715</v>
      </c>
      <c r="C6609">
        <f>VLOOKUP(A6609,Sheet2!$A:$D,4,FALSE)</f>
        <v>530</v>
      </c>
      <c r="D6609">
        <f>VLOOKUP(B6609,Sheet2!$A:$D,4,FALSE)</f>
        <v>2424</v>
      </c>
    </row>
    <row r="6610" spans="1:4">
      <c r="A6610" t="s">
        <v>1697</v>
      </c>
      <c r="B6610" s="1" t="s">
        <v>1717</v>
      </c>
      <c r="C6610">
        <f>VLOOKUP(A6610,Sheet2!$A:$D,4,FALSE)</f>
        <v>530</v>
      </c>
      <c r="D6610">
        <f>VLOOKUP(B6610,Sheet2!$A:$D,4,FALSE)</f>
        <v>2881</v>
      </c>
    </row>
    <row r="6611" spans="1:4">
      <c r="A6611" t="s">
        <v>1966</v>
      </c>
      <c r="B6611" s="1" t="s">
        <v>1653</v>
      </c>
      <c r="C6611">
        <f>VLOOKUP(A6611,Sheet2!$A:$D,4,FALSE)</f>
        <v>531</v>
      </c>
      <c r="D6611">
        <f>VLOOKUP(B6611,Sheet2!$A:$D,4,FALSE)</f>
        <v>1038</v>
      </c>
    </row>
    <row r="6612" spans="1:4">
      <c r="A6612" t="s">
        <v>1966</v>
      </c>
      <c r="B6612" s="1" t="s">
        <v>1117</v>
      </c>
      <c r="C6612">
        <f>VLOOKUP(A6612,Sheet2!$A:$D,4,FALSE)</f>
        <v>531</v>
      </c>
      <c r="D6612">
        <f>VLOOKUP(B6612,Sheet2!$A:$D,4,FALSE)</f>
        <v>3047</v>
      </c>
    </row>
    <row r="6613" spans="1:4">
      <c r="A6613" t="s">
        <v>360</v>
      </c>
      <c r="B6613" s="1" t="s">
        <v>357</v>
      </c>
      <c r="C6613">
        <f>VLOOKUP(A6613,Sheet2!$A:$D,4,FALSE)</f>
        <v>534</v>
      </c>
      <c r="D6613">
        <f>VLOOKUP(B6613,Sheet2!$A:$D,4,FALSE)</f>
        <v>43</v>
      </c>
    </row>
    <row r="6614" spans="1:4">
      <c r="A6614" t="s">
        <v>360</v>
      </c>
      <c r="B6614" s="1" t="s">
        <v>401</v>
      </c>
      <c r="C6614">
        <f>VLOOKUP(A6614,Sheet2!$A:$D,4,FALSE)</f>
        <v>534</v>
      </c>
      <c r="D6614">
        <f>VLOOKUP(B6614,Sheet2!$A:$D,4,FALSE)</f>
        <v>58</v>
      </c>
    </row>
    <row r="6615" spans="1:4">
      <c r="A6615" t="s">
        <v>360</v>
      </c>
      <c r="B6615" s="1" t="s">
        <v>533</v>
      </c>
      <c r="C6615">
        <f>VLOOKUP(A6615,Sheet2!$A:$D,4,FALSE)</f>
        <v>534</v>
      </c>
      <c r="D6615">
        <f>VLOOKUP(B6615,Sheet2!$A:$D,4,FALSE)</f>
        <v>74</v>
      </c>
    </row>
    <row r="6616" spans="1:4">
      <c r="A6616" t="s">
        <v>360</v>
      </c>
      <c r="B6616" s="1" t="s">
        <v>811</v>
      </c>
      <c r="C6616">
        <f>VLOOKUP(A6616,Sheet2!$A:$D,4,FALSE)</f>
        <v>534</v>
      </c>
      <c r="D6616">
        <f>VLOOKUP(B6616,Sheet2!$A:$D,4,FALSE)</f>
        <v>127</v>
      </c>
    </row>
    <row r="6617" spans="1:4">
      <c r="A6617" t="s">
        <v>360</v>
      </c>
      <c r="B6617" s="1" t="s">
        <v>891</v>
      </c>
      <c r="C6617">
        <f>VLOOKUP(A6617,Sheet2!$A:$D,4,FALSE)</f>
        <v>534</v>
      </c>
      <c r="D6617">
        <f>VLOOKUP(B6617,Sheet2!$A:$D,4,FALSE)</f>
        <v>163</v>
      </c>
    </row>
    <row r="6618" spans="1:4">
      <c r="A6618" t="s">
        <v>360</v>
      </c>
      <c r="B6618" s="1" t="s">
        <v>358</v>
      </c>
      <c r="C6618">
        <f>VLOOKUP(A6618,Sheet2!$A:$D,4,FALSE)</f>
        <v>534</v>
      </c>
      <c r="D6618">
        <f>VLOOKUP(B6618,Sheet2!$A:$D,4,FALSE)</f>
        <v>177</v>
      </c>
    </row>
    <row r="6619" spans="1:4">
      <c r="A6619" t="s">
        <v>360</v>
      </c>
      <c r="B6619" s="1" t="s">
        <v>921</v>
      </c>
      <c r="C6619">
        <f>VLOOKUP(A6619,Sheet2!$A:$D,4,FALSE)</f>
        <v>534</v>
      </c>
      <c r="D6619">
        <f>VLOOKUP(B6619,Sheet2!$A:$D,4,FALSE)</f>
        <v>191</v>
      </c>
    </row>
    <row r="6620" spans="1:4">
      <c r="A6620" t="s">
        <v>360</v>
      </c>
      <c r="B6620" s="1" t="s">
        <v>402</v>
      </c>
      <c r="C6620">
        <f>VLOOKUP(A6620,Sheet2!$A:$D,4,FALSE)</f>
        <v>534</v>
      </c>
      <c r="D6620">
        <f>VLOOKUP(B6620,Sheet2!$A:$D,4,FALSE)</f>
        <v>224</v>
      </c>
    </row>
    <row r="6621" spans="1:4">
      <c r="A6621" t="s">
        <v>360</v>
      </c>
      <c r="B6621" s="1" t="s">
        <v>922</v>
      </c>
      <c r="C6621">
        <f>VLOOKUP(A6621,Sheet2!$A:$D,4,FALSE)</f>
        <v>534</v>
      </c>
      <c r="D6621">
        <f>VLOOKUP(B6621,Sheet2!$A:$D,4,FALSE)</f>
        <v>275</v>
      </c>
    </row>
    <row r="6622" spans="1:4">
      <c r="A6622" t="s">
        <v>360</v>
      </c>
      <c r="B6622" s="1" t="s">
        <v>923</v>
      </c>
      <c r="C6622">
        <f>VLOOKUP(A6622,Sheet2!$A:$D,4,FALSE)</f>
        <v>534</v>
      </c>
      <c r="D6622">
        <f>VLOOKUP(B6622,Sheet2!$A:$D,4,FALSE)</f>
        <v>298</v>
      </c>
    </row>
    <row r="6623" spans="1:4">
      <c r="A6623" t="s">
        <v>360</v>
      </c>
      <c r="B6623" s="1" t="s">
        <v>924</v>
      </c>
      <c r="C6623">
        <f>VLOOKUP(A6623,Sheet2!$A:$D,4,FALSE)</f>
        <v>534</v>
      </c>
      <c r="D6623">
        <f>VLOOKUP(B6623,Sheet2!$A:$D,4,FALSE)</f>
        <v>313</v>
      </c>
    </row>
    <row r="6624" spans="1:4">
      <c r="A6624" t="s">
        <v>360</v>
      </c>
      <c r="B6624" s="1" t="s">
        <v>926</v>
      </c>
      <c r="C6624">
        <f>VLOOKUP(A6624,Sheet2!$A:$D,4,FALSE)</f>
        <v>534</v>
      </c>
      <c r="D6624">
        <f>VLOOKUP(B6624,Sheet2!$A:$D,4,FALSE)</f>
        <v>347</v>
      </c>
    </row>
    <row r="6625" spans="1:4">
      <c r="A6625" t="s">
        <v>360</v>
      </c>
      <c r="B6625" s="1" t="s">
        <v>359</v>
      </c>
      <c r="C6625">
        <f>VLOOKUP(A6625,Sheet2!$A:$D,4,FALSE)</f>
        <v>534</v>
      </c>
      <c r="D6625">
        <f>VLOOKUP(B6625,Sheet2!$A:$D,4,FALSE)</f>
        <v>380</v>
      </c>
    </row>
    <row r="6626" spans="1:4">
      <c r="A6626" t="s">
        <v>360</v>
      </c>
      <c r="B6626" s="1" t="s">
        <v>928</v>
      </c>
      <c r="C6626">
        <f>VLOOKUP(A6626,Sheet2!$A:$D,4,FALSE)</f>
        <v>534</v>
      </c>
      <c r="D6626">
        <f>VLOOKUP(B6626,Sheet2!$A:$D,4,FALSE)</f>
        <v>403</v>
      </c>
    </row>
    <row r="6627" spans="1:4">
      <c r="A6627" t="s">
        <v>360</v>
      </c>
      <c r="B6627" s="1" t="s">
        <v>930</v>
      </c>
      <c r="C6627">
        <f>VLOOKUP(A6627,Sheet2!$A:$D,4,FALSE)</f>
        <v>534</v>
      </c>
      <c r="D6627">
        <f>VLOOKUP(B6627,Sheet2!$A:$D,4,FALSE)</f>
        <v>420</v>
      </c>
    </row>
    <row r="6628" spans="1:4">
      <c r="A6628" t="s">
        <v>360</v>
      </c>
      <c r="B6628" s="1" t="s">
        <v>932</v>
      </c>
      <c r="C6628">
        <f>VLOOKUP(A6628,Sheet2!$A:$D,4,FALSE)</f>
        <v>534</v>
      </c>
      <c r="D6628">
        <f>VLOOKUP(B6628,Sheet2!$A:$D,4,FALSE)</f>
        <v>438</v>
      </c>
    </row>
    <row r="6629" spans="1:4">
      <c r="A6629" t="s">
        <v>360</v>
      </c>
      <c r="B6629" s="1" t="s">
        <v>319</v>
      </c>
      <c r="C6629">
        <f>VLOOKUP(A6629,Sheet2!$A:$D,4,FALSE)</f>
        <v>534</v>
      </c>
      <c r="D6629">
        <f>VLOOKUP(B6629,Sheet2!$A:$D,4,FALSE)</f>
        <v>475</v>
      </c>
    </row>
    <row r="6630" spans="1:4">
      <c r="A6630" t="s">
        <v>360</v>
      </c>
      <c r="B6630" s="1" t="s">
        <v>935</v>
      </c>
      <c r="C6630">
        <f>VLOOKUP(A6630,Sheet2!$A:$D,4,FALSE)</f>
        <v>534</v>
      </c>
      <c r="D6630">
        <f>VLOOKUP(B6630,Sheet2!$A:$D,4,FALSE)</f>
        <v>528</v>
      </c>
    </row>
    <row r="6631" spans="1:4">
      <c r="A6631" t="s">
        <v>360</v>
      </c>
      <c r="B6631" s="1" t="s">
        <v>936</v>
      </c>
      <c r="C6631">
        <f>VLOOKUP(A6631,Sheet2!$A:$D,4,FALSE)</f>
        <v>534</v>
      </c>
      <c r="D6631">
        <f>VLOOKUP(B6631,Sheet2!$A:$D,4,FALSE)</f>
        <v>532</v>
      </c>
    </row>
    <row r="6632" spans="1:4">
      <c r="A6632" t="s">
        <v>360</v>
      </c>
      <c r="B6632" s="1" t="s">
        <v>937</v>
      </c>
      <c r="C6632">
        <f>VLOOKUP(A6632,Sheet2!$A:$D,4,FALSE)</f>
        <v>534</v>
      </c>
      <c r="D6632">
        <f>VLOOKUP(B6632,Sheet2!$A:$D,4,FALSE)</f>
        <v>535</v>
      </c>
    </row>
    <row r="6633" spans="1:4">
      <c r="A6633" t="s">
        <v>360</v>
      </c>
      <c r="B6633" s="1" t="s">
        <v>111</v>
      </c>
      <c r="C6633">
        <f>VLOOKUP(A6633,Sheet2!$A:$D,4,FALSE)</f>
        <v>534</v>
      </c>
      <c r="D6633">
        <f>VLOOKUP(B6633,Sheet2!$A:$D,4,FALSE)</f>
        <v>551</v>
      </c>
    </row>
    <row r="6634" spans="1:4">
      <c r="A6634" t="s">
        <v>360</v>
      </c>
      <c r="B6634" s="1" t="s">
        <v>938</v>
      </c>
      <c r="C6634">
        <f>VLOOKUP(A6634,Sheet2!$A:$D,4,FALSE)</f>
        <v>534</v>
      </c>
      <c r="D6634">
        <f>VLOOKUP(B6634,Sheet2!$A:$D,4,FALSE)</f>
        <v>581</v>
      </c>
    </row>
    <row r="6635" spans="1:4">
      <c r="A6635" t="s">
        <v>360</v>
      </c>
      <c r="B6635" s="1" t="s">
        <v>403</v>
      </c>
      <c r="C6635">
        <f>VLOOKUP(A6635,Sheet2!$A:$D,4,FALSE)</f>
        <v>534</v>
      </c>
      <c r="D6635">
        <f>VLOOKUP(B6635,Sheet2!$A:$D,4,FALSE)</f>
        <v>590</v>
      </c>
    </row>
    <row r="6636" spans="1:4">
      <c r="A6636" t="s">
        <v>360</v>
      </c>
      <c r="B6636" s="1" t="s">
        <v>940</v>
      </c>
      <c r="C6636">
        <f>VLOOKUP(A6636,Sheet2!$A:$D,4,FALSE)</f>
        <v>534</v>
      </c>
      <c r="D6636">
        <f>VLOOKUP(B6636,Sheet2!$A:$D,4,FALSE)</f>
        <v>614</v>
      </c>
    </row>
    <row r="6637" spans="1:4">
      <c r="A6637" t="s">
        <v>360</v>
      </c>
      <c r="B6637" s="1" t="s">
        <v>941</v>
      </c>
      <c r="C6637">
        <f>VLOOKUP(A6637,Sheet2!$A:$D,4,FALSE)</f>
        <v>534</v>
      </c>
      <c r="D6637">
        <f>VLOOKUP(B6637,Sheet2!$A:$D,4,FALSE)</f>
        <v>616</v>
      </c>
    </row>
    <row r="6638" spans="1:4">
      <c r="A6638" t="s">
        <v>360</v>
      </c>
      <c r="B6638" s="1" t="s">
        <v>943</v>
      </c>
      <c r="C6638">
        <f>VLOOKUP(A6638,Sheet2!$A:$D,4,FALSE)</f>
        <v>534</v>
      </c>
      <c r="D6638">
        <f>VLOOKUP(B6638,Sheet2!$A:$D,4,FALSE)</f>
        <v>648</v>
      </c>
    </row>
    <row r="6639" spans="1:4">
      <c r="A6639" t="s">
        <v>360</v>
      </c>
      <c r="B6639" s="1" t="s">
        <v>90</v>
      </c>
      <c r="C6639">
        <f>VLOOKUP(A6639,Sheet2!$A:$D,4,FALSE)</f>
        <v>534</v>
      </c>
      <c r="D6639">
        <f>VLOOKUP(B6639,Sheet2!$A:$D,4,FALSE)</f>
        <v>676</v>
      </c>
    </row>
    <row r="6640" spans="1:4">
      <c r="A6640" t="s">
        <v>360</v>
      </c>
      <c r="B6640" s="1" t="s">
        <v>944</v>
      </c>
      <c r="C6640">
        <f>VLOOKUP(A6640,Sheet2!$A:$D,4,FALSE)</f>
        <v>534</v>
      </c>
      <c r="D6640">
        <f>VLOOKUP(B6640,Sheet2!$A:$D,4,FALSE)</f>
        <v>696</v>
      </c>
    </row>
    <row r="6641" spans="1:4">
      <c r="A6641" t="s">
        <v>360</v>
      </c>
      <c r="B6641" s="1" t="s">
        <v>945</v>
      </c>
      <c r="C6641">
        <f>VLOOKUP(A6641,Sheet2!$A:$D,4,FALSE)</f>
        <v>534</v>
      </c>
      <c r="D6641">
        <f>VLOOKUP(B6641,Sheet2!$A:$D,4,FALSE)</f>
        <v>695</v>
      </c>
    </row>
    <row r="6642" spans="1:4">
      <c r="A6642" t="s">
        <v>360</v>
      </c>
      <c r="B6642" s="1" t="s">
        <v>361</v>
      </c>
      <c r="C6642">
        <f>VLOOKUP(A6642,Sheet2!$A:$D,4,FALSE)</f>
        <v>534</v>
      </c>
      <c r="D6642">
        <f>VLOOKUP(B6642,Sheet2!$A:$D,4,FALSE)</f>
        <v>712</v>
      </c>
    </row>
    <row r="6643" spans="1:4">
      <c r="A6643" t="s">
        <v>360</v>
      </c>
      <c r="B6643" s="1" t="s">
        <v>947</v>
      </c>
      <c r="C6643">
        <f>VLOOKUP(A6643,Sheet2!$A:$D,4,FALSE)</f>
        <v>534</v>
      </c>
      <c r="D6643">
        <f>VLOOKUP(B6643,Sheet2!$A:$D,4,FALSE)</f>
        <v>715</v>
      </c>
    </row>
    <row r="6644" spans="1:4">
      <c r="A6644" t="s">
        <v>360</v>
      </c>
      <c r="B6644" s="1" t="s">
        <v>362</v>
      </c>
      <c r="C6644">
        <f>VLOOKUP(A6644,Sheet2!$A:$D,4,FALSE)</f>
        <v>534</v>
      </c>
      <c r="D6644">
        <f>VLOOKUP(B6644,Sheet2!$A:$D,4,FALSE)</f>
        <v>716</v>
      </c>
    </row>
    <row r="6645" spans="1:4">
      <c r="A6645" t="s">
        <v>360</v>
      </c>
      <c r="B6645" s="1" t="s">
        <v>39</v>
      </c>
      <c r="C6645">
        <f>VLOOKUP(A6645,Sheet2!$A:$D,4,FALSE)</f>
        <v>534</v>
      </c>
      <c r="D6645">
        <f>VLOOKUP(B6645,Sheet2!$A:$D,4,FALSE)</f>
        <v>758</v>
      </c>
    </row>
    <row r="6646" spans="1:4">
      <c r="A6646" t="s">
        <v>360</v>
      </c>
      <c r="B6646" s="1" t="s">
        <v>952</v>
      </c>
      <c r="C6646">
        <f>VLOOKUP(A6646,Sheet2!$A:$D,4,FALSE)</f>
        <v>534</v>
      </c>
      <c r="D6646">
        <f>VLOOKUP(B6646,Sheet2!$A:$D,4,FALSE)</f>
        <v>841</v>
      </c>
    </row>
    <row r="6647" spans="1:4">
      <c r="A6647" t="s">
        <v>360</v>
      </c>
      <c r="B6647" s="1" t="s">
        <v>1967</v>
      </c>
      <c r="C6647">
        <f>VLOOKUP(A6647,Sheet2!$A:$D,4,FALSE)</f>
        <v>534</v>
      </c>
      <c r="D6647">
        <f>VLOOKUP(B6647,Sheet2!$A:$D,4,FALSE)</f>
        <v>853</v>
      </c>
    </row>
    <row r="6648" spans="1:4">
      <c r="A6648" t="s">
        <v>360</v>
      </c>
      <c r="B6648" s="1" t="s">
        <v>315</v>
      </c>
      <c r="C6648">
        <f>VLOOKUP(A6648,Sheet2!$A:$D,4,FALSE)</f>
        <v>534</v>
      </c>
      <c r="D6648">
        <f>VLOOKUP(B6648,Sheet2!$A:$D,4,FALSE)</f>
        <v>866</v>
      </c>
    </row>
    <row r="6649" spans="1:4">
      <c r="A6649" t="s">
        <v>360</v>
      </c>
      <c r="B6649" s="1" t="s">
        <v>954</v>
      </c>
      <c r="C6649">
        <f>VLOOKUP(A6649,Sheet2!$A:$D,4,FALSE)</f>
        <v>534</v>
      </c>
      <c r="D6649">
        <f>VLOOKUP(B6649,Sheet2!$A:$D,4,FALSE)</f>
        <v>870</v>
      </c>
    </row>
    <row r="6650" spans="1:4">
      <c r="A6650" t="s">
        <v>360</v>
      </c>
      <c r="B6650" s="1" t="s">
        <v>42</v>
      </c>
      <c r="C6650">
        <f>VLOOKUP(A6650,Sheet2!$A:$D,4,FALSE)</f>
        <v>534</v>
      </c>
      <c r="D6650">
        <f>VLOOKUP(B6650,Sheet2!$A:$D,4,FALSE)</f>
        <v>884</v>
      </c>
    </row>
    <row r="6651" spans="1:4">
      <c r="A6651" t="s">
        <v>360</v>
      </c>
      <c r="B6651" s="1" t="s">
        <v>957</v>
      </c>
      <c r="C6651">
        <f>VLOOKUP(A6651,Sheet2!$A:$D,4,FALSE)</f>
        <v>534</v>
      </c>
      <c r="D6651">
        <f>VLOOKUP(B6651,Sheet2!$A:$D,4,FALSE)</f>
        <v>887</v>
      </c>
    </row>
    <row r="6652" spans="1:4">
      <c r="A6652" t="s">
        <v>360</v>
      </c>
      <c r="B6652" s="1" t="s">
        <v>958</v>
      </c>
      <c r="C6652">
        <f>VLOOKUP(A6652,Sheet2!$A:$D,4,FALSE)</f>
        <v>534</v>
      </c>
      <c r="D6652">
        <f>VLOOKUP(B6652,Sheet2!$A:$D,4,FALSE)</f>
        <v>906</v>
      </c>
    </row>
    <row r="6653" spans="1:4">
      <c r="A6653" t="s">
        <v>360</v>
      </c>
      <c r="B6653" s="1" t="s">
        <v>959</v>
      </c>
      <c r="C6653">
        <f>VLOOKUP(A6653,Sheet2!$A:$D,4,FALSE)</f>
        <v>534</v>
      </c>
      <c r="D6653">
        <f>VLOOKUP(B6653,Sheet2!$A:$D,4,FALSE)</f>
        <v>933</v>
      </c>
    </row>
    <row r="6654" spans="1:4">
      <c r="A6654" t="s">
        <v>360</v>
      </c>
      <c r="B6654" s="1" t="s">
        <v>963</v>
      </c>
      <c r="C6654">
        <f>VLOOKUP(A6654,Sheet2!$A:$D,4,FALSE)</f>
        <v>534</v>
      </c>
      <c r="D6654">
        <f>VLOOKUP(B6654,Sheet2!$A:$D,4,FALSE)</f>
        <v>991</v>
      </c>
    </row>
    <row r="6655" spans="1:4">
      <c r="A6655" t="s">
        <v>360</v>
      </c>
      <c r="B6655" s="1" t="s">
        <v>964</v>
      </c>
      <c r="C6655">
        <f>VLOOKUP(A6655,Sheet2!$A:$D,4,FALSE)</f>
        <v>534</v>
      </c>
      <c r="D6655">
        <f>VLOOKUP(B6655,Sheet2!$A:$D,4,FALSE)</f>
        <v>992</v>
      </c>
    </row>
    <row r="6656" spans="1:4">
      <c r="A6656" t="s">
        <v>360</v>
      </c>
      <c r="B6656" s="1" t="s">
        <v>967</v>
      </c>
      <c r="C6656">
        <f>VLOOKUP(A6656,Sheet2!$A:$D,4,FALSE)</f>
        <v>534</v>
      </c>
      <c r="D6656">
        <f>VLOOKUP(B6656,Sheet2!$A:$D,4,FALSE)</f>
        <v>1014</v>
      </c>
    </row>
    <row r="6657" spans="1:4">
      <c r="A6657" t="s">
        <v>360</v>
      </c>
      <c r="B6657" s="1" t="s">
        <v>968</v>
      </c>
      <c r="C6657">
        <f>VLOOKUP(A6657,Sheet2!$A:$D,4,FALSE)</f>
        <v>534</v>
      </c>
      <c r="D6657">
        <f>VLOOKUP(B6657,Sheet2!$A:$D,4,FALSE)</f>
        <v>1060</v>
      </c>
    </row>
    <row r="6658" spans="1:4">
      <c r="A6658" t="s">
        <v>360</v>
      </c>
      <c r="B6658" s="1" t="s">
        <v>818</v>
      </c>
      <c r="C6658">
        <f>VLOOKUP(A6658,Sheet2!$A:$D,4,FALSE)</f>
        <v>534</v>
      </c>
      <c r="D6658">
        <f>VLOOKUP(B6658,Sheet2!$A:$D,4,FALSE)</f>
        <v>1087</v>
      </c>
    </row>
    <row r="6659" spans="1:4">
      <c r="A6659" t="s">
        <v>360</v>
      </c>
      <c r="B6659" s="1" t="s">
        <v>1968</v>
      </c>
      <c r="C6659">
        <f>VLOOKUP(A6659,Sheet2!$A:$D,4,FALSE)</f>
        <v>534</v>
      </c>
      <c r="D6659">
        <f>VLOOKUP(B6659,Sheet2!$A:$D,4,FALSE)</f>
        <v>1092</v>
      </c>
    </row>
    <row r="6660" spans="1:4">
      <c r="A6660" t="s">
        <v>360</v>
      </c>
      <c r="B6660" s="1" t="s">
        <v>188</v>
      </c>
      <c r="C6660">
        <f>VLOOKUP(A6660,Sheet2!$A:$D,4,FALSE)</f>
        <v>534</v>
      </c>
      <c r="D6660">
        <f>VLOOKUP(B6660,Sheet2!$A:$D,4,FALSE)</f>
        <v>1119</v>
      </c>
    </row>
    <row r="6661" spans="1:4">
      <c r="A6661" t="s">
        <v>360</v>
      </c>
      <c r="B6661" s="1" t="s">
        <v>1969</v>
      </c>
      <c r="C6661">
        <f>VLOOKUP(A6661,Sheet2!$A:$D,4,FALSE)</f>
        <v>534</v>
      </c>
      <c r="D6661">
        <f>VLOOKUP(B6661,Sheet2!$A:$D,4,FALSE)</f>
        <v>1132</v>
      </c>
    </row>
    <row r="6662" spans="1:4">
      <c r="A6662" t="s">
        <v>360</v>
      </c>
      <c r="B6662" s="1" t="s">
        <v>970</v>
      </c>
      <c r="C6662">
        <f>VLOOKUP(A6662,Sheet2!$A:$D,4,FALSE)</f>
        <v>534</v>
      </c>
      <c r="D6662">
        <f>VLOOKUP(B6662,Sheet2!$A:$D,4,FALSE)</f>
        <v>1133</v>
      </c>
    </row>
    <row r="6663" spans="1:4">
      <c r="A6663" t="s">
        <v>360</v>
      </c>
      <c r="B6663" s="1" t="s">
        <v>971</v>
      </c>
      <c r="C6663">
        <f>VLOOKUP(A6663,Sheet2!$A:$D,4,FALSE)</f>
        <v>534</v>
      </c>
      <c r="D6663">
        <f>VLOOKUP(B6663,Sheet2!$A:$D,4,FALSE)</f>
        <v>1166</v>
      </c>
    </row>
    <row r="6664" spans="1:4">
      <c r="A6664" t="s">
        <v>360</v>
      </c>
      <c r="B6664" s="1" t="s">
        <v>972</v>
      </c>
      <c r="C6664">
        <f>VLOOKUP(A6664,Sheet2!$A:$D,4,FALSE)</f>
        <v>534</v>
      </c>
      <c r="D6664">
        <f>VLOOKUP(B6664,Sheet2!$A:$D,4,FALSE)</f>
        <v>1208</v>
      </c>
    </row>
    <row r="6665" spans="1:4">
      <c r="A6665" t="s">
        <v>360</v>
      </c>
      <c r="B6665" s="1" t="s">
        <v>973</v>
      </c>
      <c r="C6665">
        <f>VLOOKUP(A6665,Sheet2!$A:$D,4,FALSE)</f>
        <v>534</v>
      </c>
      <c r="D6665">
        <f>VLOOKUP(B6665,Sheet2!$A:$D,4,FALSE)</f>
        <v>1210</v>
      </c>
    </row>
    <row r="6666" spans="1:4">
      <c r="A6666" t="s">
        <v>360</v>
      </c>
      <c r="B6666" s="1" t="s">
        <v>974</v>
      </c>
      <c r="C6666">
        <f>VLOOKUP(A6666,Sheet2!$A:$D,4,FALSE)</f>
        <v>534</v>
      </c>
      <c r="D6666">
        <f>VLOOKUP(B6666,Sheet2!$A:$D,4,FALSE)</f>
        <v>1209</v>
      </c>
    </row>
    <row r="6667" spans="1:4">
      <c r="A6667" t="s">
        <v>360</v>
      </c>
      <c r="B6667" s="1" t="s">
        <v>410</v>
      </c>
      <c r="C6667">
        <f>VLOOKUP(A6667,Sheet2!$A:$D,4,FALSE)</f>
        <v>534</v>
      </c>
      <c r="D6667">
        <f>VLOOKUP(B6667,Sheet2!$A:$D,4,FALSE)</f>
        <v>1294</v>
      </c>
    </row>
    <row r="6668" spans="1:4">
      <c r="A6668" t="s">
        <v>360</v>
      </c>
      <c r="B6668" s="1" t="s">
        <v>978</v>
      </c>
      <c r="C6668">
        <f>VLOOKUP(A6668,Sheet2!$A:$D,4,FALSE)</f>
        <v>534</v>
      </c>
      <c r="D6668">
        <f>VLOOKUP(B6668,Sheet2!$A:$D,4,FALSE)</f>
        <v>1399</v>
      </c>
    </row>
    <row r="6669" spans="1:4">
      <c r="A6669" t="s">
        <v>360</v>
      </c>
      <c r="B6669" s="1" t="s">
        <v>404</v>
      </c>
      <c r="C6669">
        <f>VLOOKUP(A6669,Sheet2!$A:$D,4,FALSE)</f>
        <v>534</v>
      </c>
      <c r="D6669">
        <f>VLOOKUP(B6669,Sheet2!$A:$D,4,FALSE)</f>
        <v>1534</v>
      </c>
    </row>
    <row r="6670" spans="1:4">
      <c r="A6670" t="s">
        <v>360</v>
      </c>
      <c r="B6670" s="1" t="s">
        <v>982</v>
      </c>
      <c r="C6670">
        <f>VLOOKUP(A6670,Sheet2!$A:$D,4,FALSE)</f>
        <v>534</v>
      </c>
      <c r="D6670">
        <f>VLOOKUP(B6670,Sheet2!$A:$D,4,FALSE)</f>
        <v>1561</v>
      </c>
    </row>
    <row r="6671" spans="1:4">
      <c r="A6671" t="s">
        <v>360</v>
      </c>
      <c r="B6671" s="1" t="s">
        <v>983</v>
      </c>
      <c r="C6671">
        <f>VLOOKUP(A6671,Sheet2!$A:$D,4,FALSE)</f>
        <v>534</v>
      </c>
      <c r="D6671">
        <f>VLOOKUP(B6671,Sheet2!$A:$D,4,FALSE)</f>
        <v>1565</v>
      </c>
    </row>
    <row r="6672" spans="1:4">
      <c r="A6672" t="s">
        <v>360</v>
      </c>
      <c r="B6672" s="1" t="s">
        <v>984</v>
      </c>
      <c r="C6672">
        <f>VLOOKUP(A6672,Sheet2!$A:$D,4,FALSE)</f>
        <v>534</v>
      </c>
      <c r="D6672">
        <f>VLOOKUP(B6672,Sheet2!$A:$D,4,FALSE)</f>
        <v>1587</v>
      </c>
    </row>
    <row r="6673" spans="1:4">
      <c r="A6673" t="s">
        <v>360</v>
      </c>
      <c r="B6673" s="1" t="s">
        <v>12</v>
      </c>
      <c r="C6673">
        <f>VLOOKUP(A6673,Sheet2!$A:$D,4,FALSE)</f>
        <v>534</v>
      </c>
      <c r="D6673">
        <f>VLOOKUP(B6673,Sheet2!$A:$D,4,FALSE)</f>
        <v>1605</v>
      </c>
    </row>
    <row r="6674" spans="1:4">
      <c r="A6674" t="s">
        <v>360</v>
      </c>
      <c r="B6674" s="1" t="s">
        <v>320</v>
      </c>
      <c r="C6674">
        <f>VLOOKUP(A6674,Sheet2!$A:$D,4,FALSE)</f>
        <v>534</v>
      </c>
      <c r="D6674">
        <f>VLOOKUP(B6674,Sheet2!$A:$D,4,FALSE)</f>
        <v>1622</v>
      </c>
    </row>
    <row r="6675" spans="1:4">
      <c r="A6675" t="s">
        <v>360</v>
      </c>
      <c r="B6675" s="1" t="s">
        <v>985</v>
      </c>
      <c r="C6675">
        <f>VLOOKUP(A6675,Sheet2!$A:$D,4,FALSE)</f>
        <v>534</v>
      </c>
      <c r="D6675">
        <f>VLOOKUP(B6675,Sheet2!$A:$D,4,FALSE)</f>
        <v>1625</v>
      </c>
    </row>
    <row r="6676" spans="1:4">
      <c r="A6676" t="s">
        <v>360</v>
      </c>
      <c r="B6676" s="1" t="s">
        <v>1970</v>
      </c>
      <c r="C6676">
        <f>VLOOKUP(A6676,Sheet2!$A:$D,4,FALSE)</f>
        <v>534</v>
      </c>
      <c r="D6676">
        <f>VLOOKUP(B6676,Sheet2!$A:$D,4,FALSE)</f>
        <v>1651</v>
      </c>
    </row>
    <row r="6677" spans="1:4">
      <c r="A6677" t="s">
        <v>360</v>
      </c>
      <c r="B6677" s="1" t="s">
        <v>989</v>
      </c>
      <c r="C6677">
        <f>VLOOKUP(A6677,Sheet2!$A:$D,4,FALSE)</f>
        <v>534</v>
      </c>
      <c r="D6677">
        <f>VLOOKUP(B6677,Sheet2!$A:$D,4,FALSE)</f>
        <v>1697</v>
      </c>
    </row>
    <row r="6678" spans="1:4">
      <c r="A6678" t="s">
        <v>360</v>
      </c>
      <c r="B6678" s="1" t="s">
        <v>990</v>
      </c>
      <c r="C6678">
        <f>VLOOKUP(A6678,Sheet2!$A:$D,4,FALSE)</f>
        <v>534</v>
      </c>
      <c r="D6678">
        <f>VLOOKUP(B6678,Sheet2!$A:$D,4,FALSE)</f>
        <v>1777</v>
      </c>
    </row>
    <row r="6679" spans="1:4">
      <c r="A6679" t="s">
        <v>360</v>
      </c>
      <c r="B6679" s="1" t="s">
        <v>991</v>
      </c>
      <c r="C6679">
        <f>VLOOKUP(A6679,Sheet2!$A:$D,4,FALSE)</f>
        <v>534</v>
      </c>
      <c r="D6679">
        <f>VLOOKUP(B6679,Sheet2!$A:$D,4,FALSE)</f>
        <v>1781</v>
      </c>
    </row>
    <row r="6680" spans="1:4">
      <c r="A6680" t="s">
        <v>360</v>
      </c>
      <c r="B6680" s="1" t="s">
        <v>189</v>
      </c>
      <c r="C6680">
        <f>VLOOKUP(A6680,Sheet2!$A:$D,4,FALSE)</f>
        <v>534</v>
      </c>
      <c r="D6680">
        <f>VLOOKUP(B6680,Sheet2!$A:$D,4,FALSE)</f>
        <v>1797</v>
      </c>
    </row>
    <row r="6681" spans="1:4">
      <c r="A6681" t="s">
        <v>360</v>
      </c>
      <c r="B6681" s="1" t="s">
        <v>663</v>
      </c>
      <c r="C6681">
        <f>VLOOKUP(A6681,Sheet2!$A:$D,4,FALSE)</f>
        <v>534</v>
      </c>
      <c r="D6681">
        <f>VLOOKUP(B6681,Sheet2!$A:$D,4,FALSE)</f>
        <v>1799</v>
      </c>
    </row>
    <row r="6682" spans="1:4">
      <c r="A6682" t="s">
        <v>360</v>
      </c>
      <c r="B6682" s="1" t="s">
        <v>993</v>
      </c>
      <c r="C6682">
        <f>VLOOKUP(A6682,Sheet2!$A:$D,4,FALSE)</f>
        <v>534</v>
      </c>
      <c r="D6682">
        <f>VLOOKUP(B6682,Sheet2!$A:$D,4,FALSE)</f>
        <v>1808</v>
      </c>
    </row>
    <row r="6683" spans="1:4">
      <c r="A6683" t="s">
        <v>360</v>
      </c>
      <c r="B6683" s="1" t="s">
        <v>57</v>
      </c>
      <c r="C6683">
        <f>VLOOKUP(A6683,Sheet2!$A:$D,4,FALSE)</f>
        <v>534</v>
      </c>
      <c r="D6683">
        <f>VLOOKUP(B6683,Sheet2!$A:$D,4,FALSE)</f>
        <v>1812</v>
      </c>
    </row>
    <row r="6684" spans="1:4">
      <c r="A6684" t="s">
        <v>360</v>
      </c>
      <c r="B6684" s="1" t="s">
        <v>994</v>
      </c>
      <c r="C6684">
        <f>VLOOKUP(A6684,Sheet2!$A:$D,4,FALSE)</f>
        <v>534</v>
      </c>
      <c r="D6684">
        <f>VLOOKUP(B6684,Sheet2!$A:$D,4,FALSE)</f>
        <v>1828</v>
      </c>
    </row>
    <row r="6685" spans="1:4">
      <c r="A6685" t="s">
        <v>360</v>
      </c>
      <c r="B6685" s="1" t="s">
        <v>664</v>
      </c>
      <c r="C6685">
        <f>VLOOKUP(A6685,Sheet2!$A:$D,4,FALSE)</f>
        <v>534</v>
      </c>
      <c r="D6685">
        <f>VLOOKUP(B6685,Sheet2!$A:$D,4,FALSE)</f>
        <v>1846</v>
      </c>
    </row>
    <row r="6686" spans="1:4">
      <c r="A6686" t="s">
        <v>360</v>
      </c>
      <c r="B6686" s="1" t="s">
        <v>997</v>
      </c>
      <c r="C6686">
        <f>VLOOKUP(A6686,Sheet2!$A:$D,4,FALSE)</f>
        <v>534</v>
      </c>
      <c r="D6686">
        <f>VLOOKUP(B6686,Sheet2!$A:$D,4,FALSE)</f>
        <v>1852</v>
      </c>
    </row>
    <row r="6687" spans="1:4">
      <c r="A6687" t="s">
        <v>360</v>
      </c>
      <c r="B6687" s="1" t="s">
        <v>471</v>
      </c>
      <c r="C6687">
        <f>VLOOKUP(A6687,Sheet2!$A:$D,4,FALSE)</f>
        <v>534</v>
      </c>
      <c r="D6687">
        <f>VLOOKUP(B6687,Sheet2!$A:$D,4,FALSE)</f>
        <v>1854</v>
      </c>
    </row>
    <row r="6688" spans="1:4">
      <c r="A6688" t="s">
        <v>360</v>
      </c>
      <c r="B6688" s="1" t="s">
        <v>148</v>
      </c>
      <c r="C6688">
        <f>VLOOKUP(A6688,Sheet2!$A:$D,4,FALSE)</f>
        <v>534</v>
      </c>
      <c r="D6688">
        <f>VLOOKUP(B6688,Sheet2!$A:$D,4,FALSE)</f>
        <v>1891</v>
      </c>
    </row>
    <row r="6689" spans="1:4">
      <c r="A6689" t="s">
        <v>360</v>
      </c>
      <c r="B6689" s="1" t="s">
        <v>534</v>
      </c>
      <c r="C6689">
        <f>VLOOKUP(A6689,Sheet2!$A:$D,4,FALSE)</f>
        <v>534</v>
      </c>
      <c r="D6689">
        <f>VLOOKUP(B6689,Sheet2!$A:$D,4,FALSE)</f>
        <v>1905</v>
      </c>
    </row>
    <row r="6690" spans="1:4">
      <c r="A6690" t="s">
        <v>360</v>
      </c>
      <c r="B6690" s="1" t="s">
        <v>920</v>
      </c>
      <c r="C6690">
        <f>VLOOKUP(A6690,Sheet2!$A:$D,4,FALSE)</f>
        <v>534</v>
      </c>
      <c r="D6690">
        <f>VLOOKUP(B6690,Sheet2!$A:$D,4,FALSE)</f>
        <v>1949</v>
      </c>
    </row>
    <row r="6691" spans="1:4">
      <c r="A6691" t="s">
        <v>360</v>
      </c>
      <c r="B6691" s="1" t="s">
        <v>883</v>
      </c>
      <c r="C6691">
        <f>VLOOKUP(A6691,Sheet2!$A:$D,4,FALSE)</f>
        <v>534</v>
      </c>
      <c r="D6691">
        <f>VLOOKUP(B6691,Sheet2!$A:$D,4,FALSE)</f>
        <v>1950</v>
      </c>
    </row>
    <row r="6692" spans="1:4">
      <c r="A6692" t="s">
        <v>360</v>
      </c>
      <c r="B6692" s="1" t="s">
        <v>999</v>
      </c>
      <c r="C6692">
        <f>VLOOKUP(A6692,Sheet2!$A:$D,4,FALSE)</f>
        <v>534</v>
      </c>
      <c r="D6692">
        <f>VLOOKUP(B6692,Sheet2!$A:$D,4,FALSE)</f>
        <v>1971</v>
      </c>
    </row>
    <row r="6693" spans="1:4">
      <c r="A6693" t="s">
        <v>360</v>
      </c>
      <c r="B6693" s="1" t="s">
        <v>1000</v>
      </c>
      <c r="C6693">
        <f>VLOOKUP(A6693,Sheet2!$A:$D,4,FALSE)</f>
        <v>534</v>
      </c>
      <c r="D6693">
        <f>VLOOKUP(B6693,Sheet2!$A:$D,4,FALSE)</f>
        <v>1973</v>
      </c>
    </row>
    <row r="6694" spans="1:4">
      <c r="A6694" t="s">
        <v>360</v>
      </c>
      <c r="B6694" s="1" t="s">
        <v>150</v>
      </c>
      <c r="C6694">
        <f>VLOOKUP(A6694,Sheet2!$A:$D,4,FALSE)</f>
        <v>534</v>
      </c>
      <c r="D6694">
        <f>VLOOKUP(B6694,Sheet2!$A:$D,4,FALSE)</f>
        <v>1975</v>
      </c>
    </row>
    <row r="6695" spans="1:4">
      <c r="A6695" t="s">
        <v>360</v>
      </c>
      <c r="B6695" s="1" t="s">
        <v>316</v>
      </c>
      <c r="C6695">
        <f>VLOOKUP(A6695,Sheet2!$A:$D,4,FALSE)</f>
        <v>534</v>
      </c>
      <c r="D6695">
        <f>VLOOKUP(B6695,Sheet2!$A:$D,4,FALSE)</f>
        <v>1976</v>
      </c>
    </row>
    <row r="6696" spans="1:4">
      <c r="A6696" t="s">
        <v>360</v>
      </c>
      <c r="B6696" s="1" t="s">
        <v>1001</v>
      </c>
      <c r="C6696">
        <f>VLOOKUP(A6696,Sheet2!$A:$D,4,FALSE)</f>
        <v>534</v>
      </c>
      <c r="D6696">
        <f>VLOOKUP(B6696,Sheet2!$A:$D,4,FALSE)</f>
        <v>1981</v>
      </c>
    </row>
    <row r="6697" spans="1:4">
      <c r="A6697" t="s">
        <v>360</v>
      </c>
      <c r="B6697" s="1" t="s">
        <v>1002</v>
      </c>
      <c r="C6697">
        <f>VLOOKUP(A6697,Sheet2!$A:$D,4,FALSE)</f>
        <v>534</v>
      </c>
      <c r="D6697">
        <f>VLOOKUP(B6697,Sheet2!$A:$D,4,FALSE)</f>
        <v>2003</v>
      </c>
    </row>
    <row r="6698" spans="1:4">
      <c r="A6698" t="s">
        <v>360</v>
      </c>
      <c r="B6698" s="1" t="s">
        <v>1004</v>
      </c>
      <c r="C6698">
        <f>VLOOKUP(A6698,Sheet2!$A:$D,4,FALSE)</f>
        <v>534</v>
      </c>
      <c r="D6698">
        <f>VLOOKUP(B6698,Sheet2!$A:$D,4,FALSE)</f>
        <v>2056</v>
      </c>
    </row>
    <row r="6699" spans="1:4">
      <c r="A6699" t="s">
        <v>360</v>
      </c>
      <c r="B6699" s="1" t="s">
        <v>669</v>
      </c>
      <c r="C6699">
        <f>VLOOKUP(A6699,Sheet2!$A:$D,4,FALSE)</f>
        <v>534</v>
      </c>
      <c r="D6699">
        <f>VLOOKUP(B6699,Sheet2!$A:$D,4,FALSE)</f>
        <v>2065</v>
      </c>
    </row>
    <row r="6700" spans="1:4">
      <c r="A6700" t="s">
        <v>360</v>
      </c>
      <c r="B6700" s="1" t="s">
        <v>317</v>
      </c>
      <c r="C6700">
        <f>VLOOKUP(A6700,Sheet2!$A:$D,4,FALSE)</f>
        <v>534</v>
      </c>
      <c r="D6700">
        <f>VLOOKUP(B6700,Sheet2!$A:$D,4,FALSE)</f>
        <v>2071</v>
      </c>
    </row>
    <row r="6701" spans="1:4">
      <c r="A6701" t="s">
        <v>360</v>
      </c>
      <c r="B6701" s="1" t="s">
        <v>1655</v>
      </c>
      <c r="C6701">
        <f>VLOOKUP(A6701,Sheet2!$A:$D,4,FALSE)</f>
        <v>534</v>
      </c>
      <c r="D6701">
        <f>VLOOKUP(B6701,Sheet2!$A:$D,4,FALSE)</f>
        <v>2085</v>
      </c>
    </row>
    <row r="6702" spans="1:4">
      <c r="A6702" t="s">
        <v>360</v>
      </c>
      <c r="B6702" s="1" t="s">
        <v>50</v>
      </c>
      <c r="C6702">
        <f>VLOOKUP(A6702,Sheet2!$A:$D,4,FALSE)</f>
        <v>534</v>
      </c>
      <c r="D6702">
        <f>VLOOKUP(B6702,Sheet2!$A:$D,4,FALSE)</f>
        <v>2139</v>
      </c>
    </row>
    <row r="6703" spans="1:4">
      <c r="A6703" t="s">
        <v>360</v>
      </c>
      <c r="B6703" s="1" t="s">
        <v>1006</v>
      </c>
      <c r="C6703">
        <f>VLOOKUP(A6703,Sheet2!$A:$D,4,FALSE)</f>
        <v>534</v>
      </c>
      <c r="D6703">
        <f>VLOOKUP(B6703,Sheet2!$A:$D,4,FALSE)</f>
        <v>2164</v>
      </c>
    </row>
    <row r="6704" spans="1:4">
      <c r="A6704" t="s">
        <v>360</v>
      </c>
      <c r="B6704" s="1" t="s">
        <v>363</v>
      </c>
      <c r="C6704">
        <f>VLOOKUP(A6704,Sheet2!$A:$D,4,FALSE)</f>
        <v>534</v>
      </c>
      <c r="D6704">
        <f>VLOOKUP(B6704,Sheet2!$A:$D,4,FALSE)</f>
        <v>2185</v>
      </c>
    </row>
    <row r="6705" spans="1:4">
      <c r="A6705" t="s">
        <v>360</v>
      </c>
      <c r="B6705" s="1" t="s">
        <v>673</v>
      </c>
      <c r="C6705">
        <f>VLOOKUP(A6705,Sheet2!$A:$D,4,FALSE)</f>
        <v>534</v>
      </c>
      <c r="D6705">
        <f>VLOOKUP(B6705,Sheet2!$A:$D,4,FALSE)</f>
        <v>2186</v>
      </c>
    </row>
    <row r="6706" spans="1:4">
      <c r="A6706" t="s">
        <v>360</v>
      </c>
      <c r="B6706" s="1" t="s">
        <v>413</v>
      </c>
      <c r="C6706">
        <f>VLOOKUP(A6706,Sheet2!$A:$D,4,FALSE)</f>
        <v>534</v>
      </c>
      <c r="D6706">
        <f>VLOOKUP(B6706,Sheet2!$A:$D,4,FALSE)</f>
        <v>2189</v>
      </c>
    </row>
    <row r="6707" spans="1:4">
      <c r="A6707" t="s">
        <v>360</v>
      </c>
      <c r="B6707" s="1" t="s">
        <v>1008</v>
      </c>
      <c r="C6707">
        <f>VLOOKUP(A6707,Sheet2!$A:$D,4,FALSE)</f>
        <v>534</v>
      </c>
      <c r="D6707">
        <f>VLOOKUP(B6707,Sheet2!$A:$D,4,FALSE)</f>
        <v>2204</v>
      </c>
    </row>
    <row r="6708" spans="1:4">
      <c r="A6708" t="s">
        <v>360</v>
      </c>
      <c r="B6708" s="1" t="s">
        <v>414</v>
      </c>
      <c r="C6708">
        <f>VLOOKUP(A6708,Sheet2!$A:$D,4,FALSE)</f>
        <v>534</v>
      </c>
      <c r="D6708">
        <f>VLOOKUP(B6708,Sheet2!$A:$D,4,FALSE)</f>
        <v>2255</v>
      </c>
    </row>
    <row r="6709" spans="1:4">
      <c r="A6709" t="s">
        <v>360</v>
      </c>
      <c r="B6709" s="1" t="s">
        <v>414</v>
      </c>
      <c r="C6709">
        <f>VLOOKUP(A6709,Sheet2!$A:$D,4,FALSE)</f>
        <v>534</v>
      </c>
      <c r="D6709">
        <f>VLOOKUP(B6709,Sheet2!$A:$D,4,FALSE)</f>
        <v>2255</v>
      </c>
    </row>
    <row r="6710" spans="1:4">
      <c r="A6710" t="s">
        <v>360</v>
      </c>
      <c r="B6710" s="1" t="s">
        <v>1010</v>
      </c>
      <c r="C6710">
        <f>VLOOKUP(A6710,Sheet2!$A:$D,4,FALSE)</f>
        <v>534</v>
      </c>
      <c r="D6710">
        <f>VLOOKUP(B6710,Sheet2!$A:$D,4,FALSE)</f>
        <v>2284</v>
      </c>
    </row>
    <row r="6711" spans="1:4">
      <c r="A6711" t="s">
        <v>360</v>
      </c>
      <c r="B6711" s="1" t="s">
        <v>1011</v>
      </c>
      <c r="C6711">
        <f>VLOOKUP(A6711,Sheet2!$A:$D,4,FALSE)</f>
        <v>534</v>
      </c>
      <c r="D6711">
        <f>VLOOKUP(B6711,Sheet2!$A:$D,4,FALSE)</f>
        <v>2286</v>
      </c>
    </row>
    <row r="6712" spans="1:4">
      <c r="A6712" t="s">
        <v>360</v>
      </c>
      <c r="B6712" s="1" t="s">
        <v>678</v>
      </c>
      <c r="C6712">
        <f>VLOOKUP(A6712,Sheet2!$A:$D,4,FALSE)</f>
        <v>534</v>
      </c>
      <c r="D6712">
        <f>VLOOKUP(B6712,Sheet2!$A:$D,4,FALSE)</f>
        <v>2313</v>
      </c>
    </row>
    <row r="6713" spans="1:4">
      <c r="A6713" t="s">
        <v>360</v>
      </c>
      <c r="B6713" s="1" t="s">
        <v>1013</v>
      </c>
      <c r="C6713">
        <f>VLOOKUP(A6713,Sheet2!$A:$D,4,FALSE)</f>
        <v>534</v>
      </c>
      <c r="D6713">
        <f>VLOOKUP(B6713,Sheet2!$A:$D,4,FALSE)</f>
        <v>2357</v>
      </c>
    </row>
    <row r="6714" spans="1:4">
      <c r="A6714" t="s">
        <v>360</v>
      </c>
      <c r="B6714" s="1" t="s">
        <v>1014</v>
      </c>
      <c r="C6714">
        <f>VLOOKUP(A6714,Sheet2!$A:$D,4,FALSE)</f>
        <v>534</v>
      </c>
      <c r="D6714">
        <f>VLOOKUP(B6714,Sheet2!$A:$D,4,FALSE)</f>
        <v>2395</v>
      </c>
    </row>
    <row r="6715" spans="1:4">
      <c r="A6715" t="s">
        <v>360</v>
      </c>
      <c r="B6715" s="1" t="s">
        <v>681</v>
      </c>
      <c r="C6715">
        <f>VLOOKUP(A6715,Sheet2!$A:$D,4,FALSE)</f>
        <v>534</v>
      </c>
      <c r="D6715">
        <f>VLOOKUP(B6715,Sheet2!$A:$D,4,FALSE)</f>
        <v>2402</v>
      </c>
    </row>
    <row r="6716" spans="1:4">
      <c r="A6716" t="s">
        <v>360</v>
      </c>
      <c r="B6716" s="1" t="s">
        <v>1015</v>
      </c>
      <c r="C6716">
        <f>VLOOKUP(A6716,Sheet2!$A:$D,4,FALSE)</f>
        <v>534</v>
      </c>
      <c r="D6716">
        <f>VLOOKUP(B6716,Sheet2!$A:$D,4,FALSE)</f>
        <v>2412</v>
      </c>
    </row>
    <row r="6717" spans="1:4">
      <c r="A6717" t="s">
        <v>360</v>
      </c>
      <c r="B6717" s="1" t="s">
        <v>1017</v>
      </c>
      <c r="C6717">
        <f>VLOOKUP(A6717,Sheet2!$A:$D,4,FALSE)</f>
        <v>534</v>
      </c>
      <c r="D6717">
        <f>VLOOKUP(B6717,Sheet2!$A:$D,4,FALSE)</f>
        <v>2415</v>
      </c>
    </row>
    <row r="6718" spans="1:4">
      <c r="A6718" t="s">
        <v>360</v>
      </c>
      <c r="B6718" s="1" t="s">
        <v>154</v>
      </c>
      <c r="C6718">
        <f>VLOOKUP(A6718,Sheet2!$A:$D,4,FALSE)</f>
        <v>534</v>
      </c>
      <c r="D6718">
        <f>VLOOKUP(B6718,Sheet2!$A:$D,4,FALSE)</f>
        <v>2425</v>
      </c>
    </row>
    <row r="6719" spans="1:4">
      <c r="A6719" t="s">
        <v>360</v>
      </c>
      <c r="B6719" s="1" t="s">
        <v>863</v>
      </c>
      <c r="C6719">
        <f>VLOOKUP(A6719,Sheet2!$A:$D,4,FALSE)</f>
        <v>534</v>
      </c>
      <c r="D6719">
        <f>VLOOKUP(B6719,Sheet2!$A:$D,4,FALSE)</f>
        <v>2458</v>
      </c>
    </row>
    <row r="6720" spans="1:4">
      <c r="A6720" t="s">
        <v>360</v>
      </c>
      <c r="B6720" s="1" t="s">
        <v>1971</v>
      </c>
      <c r="C6720">
        <f>VLOOKUP(A6720,Sheet2!$A:$D,4,FALSE)</f>
        <v>534</v>
      </c>
      <c r="D6720">
        <f>VLOOKUP(B6720,Sheet2!$A:$D,4,FALSE)</f>
        <v>2471</v>
      </c>
    </row>
    <row r="6721" spans="1:4">
      <c r="A6721" t="s">
        <v>360</v>
      </c>
      <c r="B6721" s="1" t="s">
        <v>415</v>
      </c>
      <c r="C6721">
        <f>VLOOKUP(A6721,Sheet2!$A:$D,4,FALSE)</f>
        <v>534</v>
      </c>
      <c r="D6721">
        <f>VLOOKUP(B6721,Sheet2!$A:$D,4,FALSE)</f>
        <v>2474</v>
      </c>
    </row>
    <row r="6722" spans="1:4">
      <c r="A6722" t="s">
        <v>360</v>
      </c>
      <c r="B6722" s="1" t="s">
        <v>1019</v>
      </c>
      <c r="C6722">
        <f>VLOOKUP(A6722,Sheet2!$A:$D,4,FALSE)</f>
        <v>534</v>
      </c>
      <c r="D6722">
        <f>VLOOKUP(B6722,Sheet2!$A:$D,4,FALSE)</f>
        <v>2487</v>
      </c>
    </row>
    <row r="6723" spans="1:4">
      <c r="A6723" t="s">
        <v>360</v>
      </c>
      <c r="B6723" s="1" t="s">
        <v>416</v>
      </c>
      <c r="C6723">
        <f>VLOOKUP(A6723,Sheet2!$A:$D,4,FALSE)</f>
        <v>534</v>
      </c>
      <c r="D6723">
        <f>VLOOKUP(B6723,Sheet2!$A:$D,4,FALSE)</f>
        <v>2491</v>
      </c>
    </row>
    <row r="6724" spans="1:4">
      <c r="A6724" t="s">
        <v>360</v>
      </c>
      <c r="B6724" s="1" t="s">
        <v>417</v>
      </c>
      <c r="C6724">
        <f>VLOOKUP(A6724,Sheet2!$A:$D,4,FALSE)</f>
        <v>534</v>
      </c>
      <c r="D6724">
        <f>VLOOKUP(B6724,Sheet2!$A:$D,4,FALSE)</f>
        <v>2492</v>
      </c>
    </row>
    <row r="6725" spans="1:4">
      <c r="A6725" t="s">
        <v>360</v>
      </c>
      <c r="B6725" s="1" t="s">
        <v>1020</v>
      </c>
      <c r="C6725">
        <f>VLOOKUP(A6725,Sheet2!$A:$D,4,FALSE)</f>
        <v>534</v>
      </c>
      <c r="D6725">
        <f>VLOOKUP(B6725,Sheet2!$A:$D,4,FALSE)</f>
        <v>2495</v>
      </c>
    </row>
    <row r="6726" spans="1:4">
      <c r="A6726" t="s">
        <v>360</v>
      </c>
      <c r="B6726" s="1" t="s">
        <v>1022</v>
      </c>
      <c r="C6726">
        <f>VLOOKUP(A6726,Sheet2!$A:$D,4,FALSE)</f>
        <v>534</v>
      </c>
      <c r="D6726">
        <f>VLOOKUP(B6726,Sheet2!$A:$D,4,FALSE)</f>
        <v>2493</v>
      </c>
    </row>
    <row r="6727" spans="1:4">
      <c r="A6727" t="s">
        <v>360</v>
      </c>
      <c r="B6727" s="1" t="s">
        <v>821</v>
      </c>
      <c r="C6727">
        <f>VLOOKUP(A6727,Sheet2!$A:$D,4,FALSE)</f>
        <v>534</v>
      </c>
      <c r="D6727">
        <f>VLOOKUP(B6727,Sheet2!$A:$D,4,FALSE)</f>
        <v>2498</v>
      </c>
    </row>
    <row r="6728" spans="1:4">
      <c r="A6728" t="s">
        <v>360</v>
      </c>
      <c r="B6728" s="1" t="s">
        <v>155</v>
      </c>
      <c r="C6728">
        <f>VLOOKUP(A6728,Sheet2!$A:$D,4,FALSE)</f>
        <v>534</v>
      </c>
      <c r="D6728">
        <f>VLOOKUP(B6728,Sheet2!$A:$D,4,FALSE)</f>
        <v>2568</v>
      </c>
    </row>
    <row r="6729" spans="1:4">
      <c r="A6729" t="s">
        <v>360</v>
      </c>
      <c r="B6729" s="1" t="s">
        <v>1026</v>
      </c>
      <c r="C6729">
        <f>VLOOKUP(A6729,Sheet2!$A:$D,4,FALSE)</f>
        <v>534</v>
      </c>
      <c r="D6729">
        <f>VLOOKUP(B6729,Sheet2!$A:$D,4,FALSE)</f>
        <v>2575</v>
      </c>
    </row>
    <row r="6730" spans="1:4">
      <c r="A6730" t="s">
        <v>360</v>
      </c>
      <c r="B6730" s="1" t="s">
        <v>1027</v>
      </c>
      <c r="C6730">
        <f>VLOOKUP(A6730,Sheet2!$A:$D,4,FALSE)</f>
        <v>534</v>
      </c>
      <c r="D6730">
        <f>VLOOKUP(B6730,Sheet2!$A:$D,4,FALSE)</f>
        <v>2584</v>
      </c>
    </row>
    <row r="6731" spans="1:4">
      <c r="A6731" t="s">
        <v>360</v>
      </c>
      <c r="B6731" s="1" t="s">
        <v>1028</v>
      </c>
      <c r="C6731">
        <f>VLOOKUP(A6731,Sheet2!$A:$D,4,FALSE)</f>
        <v>534</v>
      </c>
      <c r="D6731">
        <f>VLOOKUP(B6731,Sheet2!$A:$D,4,FALSE)</f>
        <v>2594</v>
      </c>
    </row>
    <row r="6732" spans="1:4">
      <c r="A6732" t="s">
        <v>360</v>
      </c>
      <c r="B6732" s="1" t="s">
        <v>418</v>
      </c>
      <c r="C6732">
        <f>VLOOKUP(A6732,Sheet2!$A:$D,4,FALSE)</f>
        <v>534</v>
      </c>
      <c r="D6732">
        <f>VLOOKUP(B6732,Sheet2!$A:$D,4,FALSE)</f>
        <v>2596</v>
      </c>
    </row>
    <row r="6733" spans="1:4">
      <c r="A6733" t="s">
        <v>360</v>
      </c>
      <c r="B6733" s="1" t="s">
        <v>1033</v>
      </c>
      <c r="C6733">
        <f>VLOOKUP(A6733,Sheet2!$A:$D,4,FALSE)</f>
        <v>534</v>
      </c>
      <c r="D6733">
        <f>VLOOKUP(B6733,Sheet2!$A:$D,4,FALSE)</f>
        <v>2702</v>
      </c>
    </row>
    <row r="6734" spans="1:4">
      <c r="A6734" t="s">
        <v>360</v>
      </c>
      <c r="B6734" s="1" t="s">
        <v>1034</v>
      </c>
      <c r="C6734">
        <f>VLOOKUP(A6734,Sheet2!$A:$D,4,FALSE)</f>
        <v>534</v>
      </c>
      <c r="D6734">
        <f>VLOOKUP(B6734,Sheet2!$A:$D,4,FALSE)</f>
        <v>2708</v>
      </c>
    </row>
    <row r="6735" spans="1:4">
      <c r="A6735" t="s">
        <v>360</v>
      </c>
      <c r="B6735" s="1" t="s">
        <v>1035</v>
      </c>
      <c r="C6735">
        <f>VLOOKUP(A6735,Sheet2!$A:$D,4,FALSE)</f>
        <v>534</v>
      </c>
      <c r="D6735">
        <f>VLOOKUP(B6735,Sheet2!$A:$D,4,FALSE)</f>
        <v>2750</v>
      </c>
    </row>
    <row r="6736" spans="1:4">
      <c r="A6736" t="s">
        <v>360</v>
      </c>
      <c r="B6736" s="1" t="s">
        <v>1036</v>
      </c>
      <c r="C6736">
        <f>VLOOKUP(A6736,Sheet2!$A:$D,4,FALSE)</f>
        <v>534</v>
      </c>
      <c r="D6736">
        <f>VLOOKUP(B6736,Sheet2!$A:$D,4,FALSE)</f>
        <v>2775</v>
      </c>
    </row>
    <row r="6737" spans="1:4">
      <c r="A6737" t="s">
        <v>360</v>
      </c>
      <c r="B6737" s="1" t="s">
        <v>364</v>
      </c>
      <c r="C6737">
        <f>VLOOKUP(A6737,Sheet2!$A:$D,4,FALSE)</f>
        <v>534</v>
      </c>
      <c r="D6737">
        <f>VLOOKUP(B6737,Sheet2!$A:$D,4,FALSE)</f>
        <v>2781</v>
      </c>
    </row>
    <row r="6738" spans="1:4">
      <c r="A6738" t="s">
        <v>360</v>
      </c>
      <c r="B6738" s="1" t="s">
        <v>165</v>
      </c>
      <c r="C6738">
        <f>VLOOKUP(A6738,Sheet2!$A:$D,4,FALSE)</f>
        <v>534</v>
      </c>
      <c r="D6738">
        <f>VLOOKUP(B6738,Sheet2!$A:$D,4,FALSE)</f>
        <v>2884</v>
      </c>
    </row>
    <row r="6739" spans="1:4">
      <c r="A6739" t="s">
        <v>360</v>
      </c>
      <c r="B6739" s="1" t="s">
        <v>1038</v>
      </c>
      <c r="C6739">
        <f>VLOOKUP(A6739,Sheet2!$A:$D,4,FALSE)</f>
        <v>534</v>
      </c>
      <c r="D6739">
        <f>VLOOKUP(B6739,Sheet2!$A:$D,4,FALSE)</f>
        <v>2905</v>
      </c>
    </row>
    <row r="6740" spans="1:4">
      <c r="A6740" t="s">
        <v>360</v>
      </c>
      <c r="B6740" s="1" t="s">
        <v>1043</v>
      </c>
      <c r="C6740">
        <f>VLOOKUP(A6740,Sheet2!$A:$D,4,FALSE)</f>
        <v>534</v>
      </c>
      <c r="D6740">
        <f>VLOOKUP(B6740,Sheet2!$A:$D,4,FALSE)</f>
        <v>2999</v>
      </c>
    </row>
    <row r="6741" spans="1:4">
      <c r="A6741" t="s">
        <v>360</v>
      </c>
      <c r="B6741" s="1" t="s">
        <v>168</v>
      </c>
      <c r="C6741">
        <f>VLOOKUP(A6741,Sheet2!$A:$D,4,FALSE)</f>
        <v>534</v>
      </c>
      <c r="D6741">
        <f>VLOOKUP(B6741,Sheet2!$A:$D,4,FALSE)</f>
        <v>3066</v>
      </c>
    </row>
    <row r="6742" spans="1:4">
      <c r="A6742" t="s">
        <v>360</v>
      </c>
      <c r="B6742" s="1" t="s">
        <v>1044</v>
      </c>
      <c r="C6742">
        <f>VLOOKUP(A6742,Sheet2!$A:$D,4,FALSE)</f>
        <v>534</v>
      </c>
      <c r="D6742">
        <f>VLOOKUP(B6742,Sheet2!$A:$D,4,FALSE)</f>
        <v>3083</v>
      </c>
    </row>
    <row r="6743" spans="1:4">
      <c r="A6743" t="s">
        <v>360</v>
      </c>
      <c r="B6743" s="1" t="s">
        <v>1045</v>
      </c>
      <c r="C6743">
        <f>VLOOKUP(A6743,Sheet2!$A:$D,4,FALSE)</f>
        <v>534</v>
      </c>
      <c r="D6743">
        <f>VLOOKUP(B6743,Sheet2!$A:$D,4,FALSE)</f>
        <v>3095</v>
      </c>
    </row>
    <row r="6744" spans="1:4">
      <c r="A6744" t="s">
        <v>360</v>
      </c>
      <c r="B6744" s="1" t="s">
        <v>694</v>
      </c>
      <c r="C6744">
        <f>VLOOKUP(A6744,Sheet2!$A:$D,4,FALSE)</f>
        <v>534</v>
      </c>
      <c r="D6744">
        <f>VLOOKUP(B6744,Sheet2!$A:$D,4,FALSE)</f>
        <v>3101</v>
      </c>
    </row>
    <row r="6745" spans="1:4">
      <c r="A6745" t="s">
        <v>360</v>
      </c>
      <c r="B6745" s="1" t="s">
        <v>1047</v>
      </c>
      <c r="C6745">
        <f>VLOOKUP(A6745,Sheet2!$A:$D,4,FALSE)</f>
        <v>534</v>
      </c>
      <c r="D6745">
        <f>VLOOKUP(B6745,Sheet2!$A:$D,4,FALSE)</f>
        <v>3105</v>
      </c>
    </row>
    <row r="6746" spans="1:4">
      <c r="A6746" t="s">
        <v>360</v>
      </c>
      <c r="B6746" s="1" t="s">
        <v>1048</v>
      </c>
      <c r="C6746">
        <f>VLOOKUP(A6746,Sheet2!$A:$D,4,FALSE)</f>
        <v>534</v>
      </c>
      <c r="D6746">
        <f>VLOOKUP(B6746,Sheet2!$A:$D,4,FALSE)</f>
        <v>3108</v>
      </c>
    </row>
    <row r="6747" spans="1:4">
      <c r="A6747" t="s">
        <v>936</v>
      </c>
      <c r="B6747" s="1" t="s">
        <v>358</v>
      </c>
      <c r="C6747">
        <f>VLOOKUP(A6747,Sheet2!$A:$D,4,FALSE)</f>
        <v>532</v>
      </c>
      <c r="D6747">
        <f>VLOOKUP(B6747,Sheet2!$A:$D,4,FALSE)</f>
        <v>177</v>
      </c>
    </row>
    <row r="6748" spans="1:4">
      <c r="A6748" t="s">
        <v>936</v>
      </c>
      <c r="B6748" s="1" t="s">
        <v>360</v>
      </c>
      <c r="C6748">
        <f>VLOOKUP(A6748,Sheet2!$A:$D,4,FALSE)</f>
        <v>532</v>
      </c>
      <c r="D6748">
        <f>VLOOKUP(B6748,Sheet2!$A:$D,4,FALSE)</f>
        <v>534</v>
      </c>
    </row>
    <row r="6749" spans="1:4">
      <c r="A6749" t="s">
        <v>936</v>
      </c>
      <c r="B6749" s="1" t="s">
        <v>111</v>
      </c>
      <c r="C6749">
        <f>VLOOKUP(A6749,Sheet2!$A:$D,4,FALSE)</f>
        <v>532</v>
      </c>
      <c r="D6749">
        <f>VLOOKUP(B6749,Sheet2!$A:$D,4,FALSE)</f>
        <v>551</v>
      </c>
    </row>
    <row r="6750" spans="1:4">
      <c r="A6750" t="s">
        <v>936</v>
      </c>
      <c r="B6750" s="1" t="s">
        <v>150</v>
      </c>
      <c r="C6750">
        <f>VLOOKUP(A6750,Sheet2!$A:$D,4,FALSE)</f>
        <v>532</v>
      </c>
      <c r="D6750">
        <f>VLOOKUP(B6750,Sheet2!$A:$D,4,FALSE)</f>
        <v>1975</v>
      </c>
    </row>
    <row r="6751" spans="1:4">
      <c r="A6751" t="s">
        <v>936</v>
      </c>
      <c r="B6751" s="1" t="s">
        <v>363</v>
      </c>
      <c r="C6751">
        <f>VLOOKUP(A6751,Sheet2!$A:$D,4,FALSE)</f>
        <v>532</v>
      </c>
      <c r="D6751">
        <f>VLOOKUP(B6751,Sheet2!$A:$D,4,FALSE)</f>
        <v>2185</v>
      </c>
    </row>
    <row r="6752" spans="1:4">
      <c r="A6752" t="s">
        <v>936</v>
      </c>
      <c r="B6752" s="1" t="s">
        <v>168</v>
      </c>
      <c r="C6752">
        <f>VLOOKUP(A6752,Sheet2!$A:$D,4,FALSE)</f>
        <v>532</v>
      </c>
      <c r="D6752">
        <f>VLOOKUP(B6752,Sheet2!$A:$D,4,FALSE)</f>
        <v>3066</v>
      </c>
    </row>
    <row r="6753" spans="1:4">
      <c r="A6753" t="s">
        <v>1972</v>
      </c>
      <c r="B6753" s="1" t="s">
        <v>1653</v>
      </c>
      <c r="C6753">
        <f>VLOOKUP(A6753,Sheet2!$A:$D,4,FALSE)</f>
        <v>533</v>
      </c>
      <c r="D6753">
        <f>VLOOKUP(B6753,Sheet2!$A:$D,4,FALSE)</f>
        <v>1038</v>
      </c>
    </row>
    <row r="6754" spans="1:4">
      <c r="A6754" t="s">
        <v>1972</v>
      </c>
      <c r="B6754" s="1" t="s">
        <v>471</v>
      </c>
      <c r="C6754">
        <f>VLOOKUP(A6754,Sheet2!$A:$D,4,FALSE)</f>
        <v>533</v>
      </c>
      <c r="D6754">
        <f>VLOOKUP(B6754,Sheet2!$A:$D,4,FALSE)</f>
        <v>1854</v>
      </c>
    </row>
    <row r="6755" spans="1:4">
      <c r="A6755" t="s">
        <v>1972</v>
      </c>
      <c r="B6755" s="1" t="s">
        <v>165</v>
      </c>
      <c r="C6755">
        <f>VLOOKUP(A6755,Sheet2!$A:$D,4,FALSE)</f>
        <v>533</v>
      </c>
      <c r="D6755">
        <f>VLOOKUP(B6755,Sheet2!$A:$D,4,FALSE)</f>
        <v>2884</v>
      </c>
    </row>
    <row r="6756" spans="1:4">
      <c r="A6756" t="s">
        <v>937</v>
      </c>
      <c r="B6756" s="1" t="s">
        <v>358</v>
      </c>
      <c r="C6756">
        <f>VLOOKUP(A6756,Sheet2!$A:$D,4,FALSE)</f>
        <v>535</v>
      </c>
      <c r="D6756">
        <f>VLOOKUP(B6756,Sheet2!$A:$D,4,FALSE)</f>
        <v>177</v>
      </c>
    </row>
    <row r="6757" spans="1:4">
      <c r="A6757" t="s">
        <v>937</v>
      </c>
      <c r="B6757" s="1" t="s">
        <v>360</v>
      </c>
      <c r="C6757">
        <f>VLOOKUP(A6757,Sheet2!$A:$D,4,FALSE)</f>
        <v>535</v>
      </c>
      <c r="D6757">
        <f>VLOOKUP(B6757,Sheet2!$A:$D,4,FALSE)</f>
        <v>534</v>
      </c>
    </row>
    <row r="6758" spans="1:4">
      <c r="A6758" t="s">
        <v>937</v>
      </c>
      <c r="B6758" s="1" t="s">
        <v>111</v>
      </c>
      <c r="C6758">
        <f>VLOOKUP(A6758,Sheet2!$A:$D,4,FALSE)</f>
        <v>535</v>
      </c>
      <c r="D6758">
        <f>VLOOKUP(B6758,Sheet2!$A:$D,4,FALSE)</f>
        <v>551</v>
      </c>
    </row>
    <row r="6759" spans="1:4">
      <c r="A6759" t="s">
        <v>937</v>
      </c>
      <c r="B6759" s="1" t="s">
        <v>90</v>
      </c>
      <c r="C6759">
        <f>VLOOKUP(A6759,Sheet2!$A:$D,4,FALSE)</f>
        <v>535</v>
      </c>
      <c r="D6759">
        <f>VLOOKUP(B6759,Sheet2!$A:$D,4,FALSE)</f>
        <v>676</v>
      </c>
    </row>
    <row r="6760" spans="1:4">
      <c r="A6760" t="s">
        <v>937</v>
      </c>
      <c r="B6760" s="1" t="s">
        <v>362</v>
      </c>
      <c r="C6760">
        <f>VLOOKUP(A6760,Sheet2!$A:$D,4,FALSE)</f>
        <v>535</v>
      </c>
      <c r="D6760">
        <f>VLOOKUP(B6760,Sheet2!$A:$D,4,FALSE)</f>
        <v>716</v>
      </c>
    </row>
    <row r="6761" spans="1:4">
      <c r="A6761" t="s">
        <v>937</v>
      </c>
      <c r="B6761" s="1" t="s">
        <v>536</v>
      </c>
      <c r="C6761">
        <f>VLOOKUP(A6761,Sheet2!$A:$D,4,FALSE)</f>
        <v>535</v>
      </c>
      <c r="D6761">
        <f>VLOOKUP(B6761,Sheet2!$A:$D,4,FALSE)</f>
        <v>2521</v>
      </c>
    </row>
    <row r="6762" spans="1:4">
      <c r="A6762" t="s">
        <v>937</v>
      </c>
      <c r="B6762" s="1" t="s">
        <v>537</v>
      </c>
      <c r="C6762">
        <f>VLOOKUP(A6762,Sheet2!$A:$D,4,FALSE)</f>
        <v>535</v>
      </c>
      <c r="D6762">
        <f>VLOOKUP(B6762,Sheet2!$A:$D,4,FALSE)</f>
        <v>2707</v>
      </c>
    </row>
    <row r="6763" spans="1:4">
      <c r="A6763" t="s">
        <v>937</v>
      </c>
      <c r="B6763" s="1" t="s">
        <v>168</v>
      </c>
      <c r="C6763">
        <f>VLOOKUP(A6763,Sheet2!$A:$D,4,FALSE)</f>
        <v>535</v>
      </c>
      <c r="D6763">
        <f>VLOOKUP(B6763,Sheet2!$A:$D,4,FALSE)</f>
        <v>3066</v>
      </c>
    </row>
    <row r="6764" spans="1:4">
      <c r="A6764" t="s">
        <v>1973</v>
      </c>
      <c r="B6764" s="1" t="s">
        <v>29</v>
      </c>
      <c r="C6764">
        <f>VLOOKUP(A6764,Sheet2!$A:$D,4,FALSE)</f>
        <v>536</v>
      </c>
      <c r="D6764">
        <f>VLOOKUP(B6764,Sheet2!$A:$D,4,FALSE)</f>
        <v>1869</v>
      </c>
    </row>
    <row r="6765" spans="1:4">
      <c r="A6765" t="s">
        <v>1973</v>
      </c>
      <c r="B6765" s="1" t="s">
        <v>557</v>
      </c>
      <c r="C6765">
        <f>VLOOKUP(A6765,Sheet2!$A:$D,4,FALSE)</f>
        <v>536</v>
      </c>
      <c r="D6765">
        <f>VLOOKUP(B6765,Sheet2!$A:$D,4,FALSE)</f>
        <v>2706</v>
      </c>
    </row>
    <row r="6766" spans="1:4">
      <c r="A6766" t="s">
        <v>1530</v>
      </c>
      <c r="B6766" s="1" t="s">
        <v>708</v>
      </c>
      <c r="C6766">
        <f>VLOOKUP(A6766,Sheet2!$A:$D,4,FALSE)</f>
        <v>537</v>
      </c>
      <c r="D6766">
        <f>VLOOKUP(B6766,Sheet2!$A:$D,4,FALSE)</f>
        <v>323</v>
      </c>
    </row>
    <row r="6767" spans="1:4">
      <c r="A6767" t="s">
        <v>1530</v>
      </c>
      <c r="B6767" s="1" t="s">
        <v>1535</v>
      </c>
      <c r="C6767">
        <f>VLOOKUP(A6767,Sheet2!$A:$D,4,FALSE)</f>
        <v>537</v>
      </c>
      <c r="D6767">
        <f>VLOOKUP(B6767,Sheet2!$A:$D,4,FALSE)</f>
        <v>1378</v>
      </c>
    </row>
    <row r="6768" spans="1:4">
      <c r="A6768" t="s">
        <v>1360</v>
      </c>
      <c r="B6768" s="1" t="s">
        <v>105</v>
      </c>
      <c r="C6768">
        <f>VLOOKUP(A6768,Sheet2!$A:$D,4,FALSE)</f>
        <v>538</v>
      </c>
      <c r="D6768">
        <f>VLOOKUP(B6768,Sheet2!$A:$D,4,FALSE)</f>
        <v>289</v>
      </c>
    </row>
    <row r="6769" spans="1:4">
      <c r="A6769" t="s">
        <v>1360</v>
      </c>
      <c r="B6769" s="1" t="s">
        <v>290</v>
      </c>
      <c r="C6769">
        <f>VLOOKUP(A6769,Sheet2!$A:$D,4,FALSE)</f>
        <v>538</v>
      </c>
      <c r="D6769">
        <f>VLOOKUP(B6769,Sheet2!$A:$D,4,FALSE)</f>
        <v>437</v>
      </c>
    </row>
    <row r="6770" spans="1:4">
      <c r="A6770" t="s">
        <v>1360</v>
      </c>
      <c r="B6770" s="1" t="s">
        <v>1196</v>
      </c>
      <c r="C6770">
        <f>VLOOKUP(A6770,Sheet2!$A:$D,4,FALSE)</f>
        <v>538</v>
      </c>
      <c r="D6770">
        <f>VLOOKUP(B6770,Sheet2!$A:$D,4,FALSE)</f>
        <v>518</v>
      </c>
    </row>
    <row r="6771" spans="1:4">
      <c r="A6771" t="s">
        <v>1360</v>
      </c>
      <c r="B6771" s="1" t="s">
        <v>1133</v>
      </c>
      <c r="C6771">
        <f>VLOOKUP(A6771,Sheet2!$A:$D,4,FALSE)</f>
        <v>538</v>
      </c>
      <c r="D6771">
        <f>VLOOKUP(B6771,Sheet2!$A:$D,4,FALSE)</f>
        <v>519</v>
      </c>
    </row>
    <row r="6772" spans="1:4">
      <c r="A6772" t="s">
        <v>1360</v>
      </c>
      <c r="B6772" s="1" t="s">
        <v>1361</v>
      </c>
      <c r="C6772">
        <f>VLOOKUP(A6772,Sheet2!$A:$D,4,FALSE)</f>
        <v>538</v>
      </c>
      <c r="D6772">
        <f>VLOOKUP(B6772,Sheet2!$A:$D,4,FALSE)</f>
        <v>570</v>
      </c>
    </row>
    <row r="6773" spans="1:4">
      <c r="A6773" t="s">
        <v>1360</v>
      </c>
      <c r="B6773" s="1" t="s">
        <v>1362</v>
      </c>
      <c r="C6773">
        <f>VLOOKUP(A6773,Sheet2!$A:$D,4,FALSE)</f>
        <v>538</v>
      </c>
      <c r="D6773">
        <f>VLOOKUP(B6773,Sheet2!$A:$D,4,FALSE)</f>
        <v>674</v>
      </c>
    </row>
    <row r="6774" spans="1:4">
      <c r="A6774" t="s">
        <v>1360</v>
      </c>
      <c r="B6774" s="1" t="s">
        <v>292</v>
      </c>
      <c r="C6774">
        <f>VLOOKUP(A6774,Sheet2!$A:$D,4,FALSE)</f>
        <v>538</v>
      </c>
      <c r="D6774">
        <f>VLOOKUP(B6774,Sheet2!$A:$D,4,FALSE)</f>
        <v>895</v>
      </c>
    </row>
    <row r="6775" spans="1:4">
      <c r="A6775" t="s">
        <v>1360</v>
      </c>
      <c r="B6775" s="1" t="s">
        <v>1200</v>
      </c>
      <c r="C6775">
        <f>VLOOKUP(A6775,Sheet2!$A:$D,4,FALSE)</f>
        <v>538</v>
      </c>
      <c r="D6775">
        <f>VLOOKUP(B6775,Sheet2!$A:$D,4,FALSE)</f>
        <v>902</v>
      </c>
    </row>
    <row r="6776" spans="1:4">
      <c r="A6776" t="s">
        <v>1360</v>
      </c>
      <c r="B6776" s="1" t="s">
        <v>1376</v>
      </c>
      <c r="C6776">
        <f>VLOOKUP(A6776,Sheet2!$A:$D,4,FALSE)</f>
        <v>538</v>
      </c>
      <c r="D6776">
        <f>VLOOKUP(B6776,Sheet2!$A:$D,4,FALSE)</f>
        <v>1057</v>
      </c>
    </row>
    <row r="6777" spans="1:4">
      <c r="A6777" t="s">
        <v>1360</v>
      </c>
      <c r="B6777" s="1" t="s">
        <v>123</v>
      </c>
      <c r="C6777">
        <f>VLOOKUP(A6777,Sheet2!$A:$D,4,FALSE)</f>
        <v>538</v>
      </c>
      <c r="D6777">
        <f>VLOOKUP(B6777,Sheet2!$A:$D,4,FALSE)</f>
        <v>1107</v>
      </c>
    </row>
    <row r="6778" spans="1:4">
      <c r="A6778" t="s">
        <v>1360</v>
      </c>
      <c r="B6778" s="1" t="s">
        <v>1974</v>
      </c>
      <c r="C6778">
        <f>VLOOKUP(A6778,Sheet2!$A:$D,4,FALSE)</f>
        <v>538</v>
      </c>
      <c r="D6778">
        <f>VLOOKUP(B6778,Sheet2!$A:$D,4,FALSE)</f>
        <v>1454</v>
      </c>
    </row>
    <row r="6779" spans="1:4">
      <c r="A6779" t="s">
        <v>1360</v>
      </c>
      <c r="B6779" s="1" t="s">
        <v>1975</v>
      </c>
      <c r="C6779">
        <f>VLOOKUP(A6779,Sheet2!$A:$D,4,FALSE)</f>
        <v>538</v>
      </c>
      <c r="D6779">
        <f>VLOOKUP(B6779,Sheet2!$A:$D,4,FALSE)</f>
        <v>1469</v>
      </c>
    </row>
    <row r="6780" spans="1:4">
      <c r="A6780" t="s">
        <v>1360</v>
      </c>
      <c r="B6780" s="1" t="s">
        <v>1397</v>
      </c>
      <c r="C6780">
        <f>VLOOKUP(A6780,Sheet2!$A:$D,4,FALSE)</f>
        <v>538</v>
      </c>
      <c r="D6780">
        <f>VLOOKUP(B6780,Sheet2!$A:$D,4,FALSE)</f>
        <v>1881</v>
      </c>
    </row>
    <row r="6781" spans="1:4">
      <c r="A6781" t="s">
        <v>1360</v>
      </c>
      <c r="B6781" s="1" t="s">
        <v>294</v>
      </c>
      <c r="C6781">
        <f>VLOOKUP(A6781,Sheet2!$A:$D,4,FALSE)</f>
        <v>538</v>
      </c>
      <c r="D6781">
        <f>VLOOKUP(B6781,Sheet2!$A:$D,4,FALSE)</f>
        <v>1913</v>
      </c>
    </row>
    <row r="6782" spans="1:4">
      <c r="A6782" t="s">
        <v>1360</v>
      </c>
      <c r="B6782" s="1" t="s">
        <v>1220</v>
      </c>
      <c r="C6782">
        <f>VLOOKUP(A6782,Sheet2!$A:$D,4,FALSE)</f>
        <v>538</v>
      </c>
      <c r="D6782">
        <f>VLOOKUP(B6782,Sheet2!$A:$D,4,FALSE)</f>
        <v>1995</v>
      </c>
    </row>
    <row r="6783" spans="1:4">
      <c r="A6783" t="s">
        <v>1360</v>
      </c>
      <c r="B6783" s="1" t="s">
        <v>296</v>
      </c>
      <c r="C6783">
        <f>VLOOKUP(A6783,Sheet2!$A:$D,4,FALSE)</f>
        <v>538</v>
      </c>
      <c r="D6783">
        <f>VLOOKUP(B6783,Sheet2!$A:$D,4,FALSE)</f>
        <v>2075</v>
      </c>
    </row>
    <row r="6784" spans="1:4">
      <c r="A6784" t="s">
        <v>1360</v>
      </c>
      <c r="B6784" s="1" t="s">
        <v>1976</v>
      </c>
      <c r="C6784">
        <f>VLOOKUP(A6784,Sheet2!$A:$D,4,FALSE)</f>
        <v>538</v>
      </c>
      <c r="D6784">
        <f>VLOOKUP(B6784,Sheet2!$A:$D,4,FALSE)</f>
        <v>2214</v>
      </c>
    </row>
    <row r="6785" spans="1:4">
      <c r="A6785" t="s">
        <v>1360</v>
      </c>
      <c r="B6785" s="1" t="s">
        <v>1977</v>
      </c>
      <c r="C6785">
        <f>VLOOKUP(A6785,Sheet2!$A:$D,4,FALSE)</f>
        <v>538</v>
      </c>
      <c r="D6785">
        <f>VLOOKUP(B6785,Sheet2!$A:$D,4,FALSE)</f>
        <v>2455</v>
      </c>
    </row>
    <row r="6786" spans="1:4">
      <c r="A6786" t="s">
        <v>1360</v>
      </c>
      <c r="B6786" s="1" t="s">
        <v>157</v>
      </c>
      <c r="C6786">
        <f>VLOOKUP(A6786,Sheet2!$A:$D,4,FALSE)</f>
        <v>538</v>
      </c>
      <c r="D6786">
        <f>VLOOKUP(B6786,Sheet2!$A:$D,4,FALSE)</f>
        <v>2602</v>
      </c>
    </row>
    <row r="6787" spans="1:4">
      <c r="A6787" t="s">
        <v>1360</v>
      </c>
      <c r="B6787" s="1" t="s">
        <v>158</v>
      </c>
      <c r="C6787">
        <f>VLOOKUP(A6787,Sheet2!$A:$D,4,FALSE)</f>
        <v>538</v>
      </c>
      <c r="D6787">
        <f>VLOOKUP(B6787,Sheet2!$A:$D,4,FALSE)</f>
        <v>2610</v>
      </c>
    </row>
    <row r="6788" spans="1:4">
      <c r="A6788" t="s">
        <v>1360</v>
      </c>
      <c r="B6788" s="1" t="s">
        <v>1134</v>
      </c>
      <c r="C6788">
        <f>VLOOKUP(A6788,Sheet2!$A:$D,4,FALSE)</f>
        <v>538</v>
      </c>
      <c r="D6788">
        <f>VLOOKUP(B6788,Sheet2!$A:$D,4,FALSE)</f>
        <v>2617</v>
      </c>
    </row>
    <row r="6789" spans="1:4">
      <c r="A6789" t="s">
        <v>1360</v>
      </c>
      <c r="B6789" s="1" t="s">
        <v>1230</v>
      </c>
      <c r="C6789">
        <f>VLOOKUP(A6789,Sheet2!$A:$D,4,FALSE)</f>
        <v>538</v>
      </c>
      <c r="D6789">
        <f>VLOOKUP(B6789,Sheet2!$A:$D,4,FALSE)</f>
        <v>2618</v>
      </c>
    </row>
    <row r="6790" spans="1:4">
      <c r="A6790" t="s">
        <v>1360</v>
      </c>
      <c r="B6790" s="1" t="s">
        <v>1410</v>
      </c>
      <c r="C6790">
        <f>VLOOKUP(A6790,Sheet2!$A:$D,4,FALSE)</f>
        <v>538</v>
      </c>
      <c r="D6790">
        <f>VLOOKUP(B6790,Sheet2!$A:$D,4,FALSE)</f>
        <v>2761</v>
      </c>
    </row>
    <row r="6791" spans="1:4">
      <c r="A6791" t="s">
        <v>1360</v>
      </c>
      <c r="B6791" s="1" t="s">
        <v>301</v>
      </c>
      <c r="C6791">
        <f>VLOOKUP(A6791,Sheet2!$A:$D,4,FALSE)</f>
        <v>538</v>
      </c>
      <c r="D6791">
        <f>VLOOKUP(B6791,Sheet2!$A:$D,4,FALSE)</f>
        <v>2766</v>
      </c>
    </row>
    <row r="6792" spans="1:4">
      <c r="A6792" t="s">
        <v>1360</v>
      </c>
      <c r="B6792" s="1" t="s">
        <v>1135</v>
      </c>
      <c r="C6792">
        <f>VLOOKUP(A6792,Sheet2!$A:$D,4,FALSE)</f>
        <v>538</v>
      </c>
      <c r="D6792">
        <f>VLOOKUP(B6792,Sheet2!$A:$D,4,FALSE)</f>
        <v>2846</v>
      </c>
    </row>
    <row r="6793" spans="1:4">
      <c r="A6793" t="s">
        <v>1360</v>
      </c>
      <c r="B6793" s="1" t="s">
        <v>164</v>
      </c>
      <c r="C6793">
        <f>VLOOKUP(A6793,Sheet2!$A:$D,4,FALSE)</f>
        <v>538</v>
      </c>
      <c r="D6793">
        <f>VLOOKUP(B6793,Sheet2!$A:$D,4,FALSE)</f>
        <v>2871</v>
      </c>
    </row>
    <row r="6794" spans="1:4">
      <c r="A6794" t="s">
        <v>1360</v>
      </c>
      <c r="B6794" s="1" t="s">
        <v>1978</v>
      </c>
      <c r="C6794">
        <f>VLOOKUP(A6794,Sheet2!$A:$D,4,FALSE)</f>
        <v>538</v>
      </c>
      <c r="D6794">
        <f>VLOOKUP(B6794,Sheet2!$A:$D,4,FALSE)</f>
        <v>2961</v>
      </c>
    </row>
    <row r="6795" spans="1:4">
      <c r="A6795" t="s">
        <v>1360</v>
      </c>
      <c r="B6795" s="1" t="s">
        <v>1418</v>
      </c>
      <c r="C6795">
        <f>VLOOKUP(A6795,Sheet2!$A:$D,4,FALSE)</f>
        <v>538</v>
      </c>
      <c r="D6795">
        <f>VLOOKUP(B6795,Sheet2!$A:$D,4,FALSE)</f>
        <v>3082</v>
      </c>
    </row>
    <row r="6796" spans="1:4">
      <c r="A6796" t="s">
        <v>1360</v>
      </c>
      <c r="B6796" s="1" t="s">
        <v>1979</v>
      </c>
      <c r="C6796">
        <f>VLOOKUP(A6796,Sheet2!$A:$D,4,FALSE)</f>
        <v>538</v>
      </c>
      <c r="D6796">
        <f>VLOOKUP(B6796,Sheet2!$A:$D,4,FALSE)</f>
        <v>3113</v>
      </c>
    </row>
    <row r="6797" spans="1:4">
      <c r="A6797" t="s">
        <v>1360</v>
      </c>
      <c r="B6797" s="1" t="s">
        <v>695</v>
      </c>
      <c r="C6797">
        <f>VLOOKUP(A6797,Sheet2!$A:$D,4,FALSE)</f>
        <v>538</v>
      </c>
      <c r="D6797">
        <f>VLOOKUP(B6797,Sheet2!$A:$D,4,FALSE)</f>
        <v>3126</v>
      </c>
    </row>
    <row r="6798" spans="1:4">
      <c r="A6798" t="s">
        <v>1360</v>
      </c>
      <c r="B6798" s="1" t="s">
        <v>1980</v>
      </c>
      <c r="C6798">
        <f>VLOOKUP(A6798,Sheet2!$A:$D,4,FALSE)</f>
        <v>538</v>
      </c>
      <c r="D6798">
        <f>VLOOKUP(B6798,Sheet2!$A:$D,4,FALSE)</f>
        <v>3156</v>
      </c>
    </row>
    <row r="6799" spans="1:4">
      <c r="A6799" t="s">
        <v>1360</v>
      </c>
      <c r="B6799" s="1" t="s">
        <v>1243</v>
      </c>
      <c r="C6799">
        <f>VLOOKUP(A6799,Sheet2!$A:$D,4,FALSE)</f>
        <v>538</v>
      </c>
      <c r="D6799">
        <f>VLOOKUP(B6799,Sheet2!$A:$D,4,FALSE)</f>
        <v>3189</v>
      </c>
    </row>
    <row r="6800" spans="1:4">
      <c r="A6800" t="s">
        <v>1581</v>
      </c>
      <c r="B6800" s="1" t="s">
        <v>543</v>
      </c>
      <c r="C6800">
        <f>VLOOKUP(A6800,Sheet2!$A:$D,4,FALSE)</f>
        <v>539</v>
      </c>
      <c r="D6800">
        <f>VLOOKUP(B6800,Sheet2!$A:$D,4,FALSE)</f>
        <v>349</v>
      </c>
    </row>
    <row r="6801" spans="1:4">
      <c r="A6801" t="s">
        <v>1581</v>
      </c>
      <c r="B6801" s="1" t="s">
        <v>62</v>
      </c>
      <c r="C6801">
        <f>VLOOKUP(A6801,Sheet2!$A:$D,4,FALSE)</f>
        <v>539</v>
      </c>
      <c r="D6801">
        <f>VLOOKUP(B6801,Sheet2!$A:$D,4,FALSE)</f>
        <v>756</v>
      </c>
    </row>
    <row r="6802" spans="1:4">
      <c r="A6802" t="s">
        <v>1581</v>
      </c>
      <c r="B6802" s="1" t="s">
        <v>544</v>
      </c>
      <c r="C6802">
        <f>VLOOKUP(A6802,Sheet2!$A:$D,4,FALSE)</f>
        <v>539</v>
      </c>
      <c r="D6802">
        <f>VLOOKUP(B6802,Sheet2!$A:$D,4,FALSE)</f>
        <v>770</v>
      </c>
    </row>
    <row r="6803" spans="1:4">
      <c r="A6803" t="s">
        <v>1581</v>
      </c>
      <c r="B6803" s="1" t="s">
        <v>547</v>
      </c>
      <c r="C6803">
        <f>VLOOKUP(A6803,Sheet2!$A:$D,4,FALSE)</f>
        <v>539</v>
      </c>
      <c r="D6803">
        <f>VLOOKUP(B6803,Sheet2!$A:$D,4,FALSE)</f>
        <v>1326</v>
      </c>
    </row>
    <row r="6804" spans="1:4">
      <c r="A6804" t="s">
        <v>1581</v>
      </c>
      <c r="B6804" s="1" t="s">
        <v>1981</v>
      </c>
      <c r="C6804">
        <f>VLOOKUP(A6804,Sheet2!$A:$D,4,FALSE)</f>
        <v>539</v>
      </c>
      <c r="D6804">
        <f>VLOOKUP(B6804,Sheet2!$A:$D,4,FALSE)</f>
        <v>1358</v>
      </c>
    </row>
    <row r="6805" spans="1:4">
      <c r="A6805" t="s">
        <v>1581</v>
      </c>
      <c r="B6805" s="1" t="s">
        <v>29</v>
      </c>
      <c r="C6805">
        <f>VLOOKUP(A6805,Sheet2!$A:$D,4,FALSE)</f>
        <v>539</v>
      </c>
      <c r="D6805">
        <f>VLOOKUP(B6805,Sheet2!$A:$D,4,FALSE)</f>
        <v>1869</v>
      </c>
    </row>
    <row r="6806" spans="1:4">
      <c r="A6806" t="s">
        <v>1581</v>
      </c>
      <c r="B6806" s="1" t="s">
        <v>1982</v>
      </c>
      <c r="C6806">
        <f>VLOOKUP(A6806,Sheet2!$A:$D,4,FALSE)</f>
        <v>539</v>
      </c>
      <c r="D6806">
        <f>VLOOKUP(B6806,Sheet2!$A:$D,4,FALSE)</f>
        <v>1923</v>
      </c>
    </row>
    <row r="6807" spans="1:4">
      <c r="A6807" t="s">
        <v>1581</v>
      </c>
      <c r="B6807" s="1" t="s">
        <v>551</v>
      </c>
      <c r="C6807">
        <f>VLOOKUP(A6807,Sheet2!$A:$D,4,FALSE)</f>
        <v>539</v>
      </c>
      <c r="D6807">
        <f>VLOOKUP(B6807,Sheet2!$A:$D,4,FALSE)</f>
        <v>2024</v>
      </c>
    </row>
    <row r="6808" spans="1:4">
      <c r="A6808" t="s">
        <v>1581</v>
      </c>
      <c r="B6808" s="1" t="s">
        <v>1582</v>
      </c>
      <c r="C6808">
        <f>VLOOKUP(A6808,Sheet2!$A:$D,4,FALSE)</f>
        <v>539</v>
      </c>
      <c r="D6808">
        <f>VLOOKUP(B6808,Sheet2!$A:$D,4,FALSE)</f>
        <v>2077</v>
      </c>
    </row>
    <row r="6809" spans="1:4">
      <c r="A6809" t="s">
        <v>1581</v>
      </c>
      <c r="B6809" s="1" t="s">
        <v>554</v>
      </c>
      <c r="C6809">
        <f>VLOOKUP(A6809,Sheet2!$A:$D,4,FALSE)</f>
        <v>539</v>
      </c>
      <c r="D6809">
        <f>VLOOKUP(B6809,Sheet2!$A:$D,4,FALSE)</f>
        <v>2271</v>
      </c>
    </row>
    <row r="6810" spans="1:4">
      <c r="A6810" t="s">
        <v>1581</v>
      </c>
      <c r="B6810" s="1" t="s">
        <v>557</v>
      </c>
      <c r="C6810">
        <f>VLOOKUP(A6810,Sheet2!$A:$D,4,FALSE)</f>
        <v>539</v>
      </c>
      <c r="D6810">
        <f>VLOOKUP(B6810,Sheet2!$A:$D,4,FALSE)</f>
        <v>2706</v>
      </c>
    </row>
    <row r="6811" spans="1:4">
      <c r="A6811" t="s">
        <v>1581</v>
      </c>
      <c r="B6811" s="1" t="s">
        <v>558</v>
      </c>
      <c r="C6811">
        <f>VLOOKUP(A6811,Sheet2!$A:$D,4,FALSE)</f>
        <v>539</v>
      </c>
      <c r="D6811">
        <f>VLOOKUP(B6811,Sheet2!$A:$D,4,FALSE)</f>
        <v>2804</v>
      </c>
    </row>
    <row r="6812" spans="1:4">
      <c r="A6812" t="s">
        <v>1581</v>
      </c>
      <c r="B6812" s="1" t="s">
        <v>379</v>
      </c>
      <c r="C6812">
        <f>VLOOKUP(A6812,Sheet2!$A:$D,4,FALSE)</f>
        <v>539</v>
      </c>
      <c r="D6812">
        <f>VLOOKUP(B6812,Sheet2!$A:$D,4,FALSE)</f>
        <v>3157</v>
      </c>
    </row>
    <row r="6813" spans="1:4">
      <c r="A6813" t="s">
        <v>110</v>
      </c>
      <c r="B6813" s="1" t="s">
        <v>95</v>
      </c>
      <c r="C6813">
        <f>VLOOKUP(A6813,Sheet2!$A:$D,4,FALSE)</f>
        <v>540</v>
      </c>
      <c r="D6813">
        <f>VLOOKUP(B6813,Sheet2!$A:$D,4,FALSE)</f>
        <v>12</v>
      </c>
    </row>
    <row r="6814" spans="1:4">
      <c r="A6814" t="s">
        <v>110</v>
      </c>
      <c r="B6814" s="1" t="s">
        <v>365</v>
      </c>
      <c r="C6814">
        <f>VLOOKUP(A6814,Sheet2!$A:$D,4,FALSE)</f>
        <v>540</v>
      </c>
      <c r="D6814">
        <f>VLOOKUP(B6814,Sheet2!$A:$D,4,FALSE)</f>
        <v>44</v>
      </c>
    </row>
    <row r="6815" spans="1:4">
      <c r="A6815" t="s">
        <v>110</v>
      </c>
      <c r="B6815" s="1" t="s">
        <v>7</v>
      </c>
      <c r="C6815">
        <f>VLOOKUP(A6815,Sheet2!$A:$D,4,FALSE)</f>
        <v>540</v>
      </c>
      <c r="D6815">
        <f>VLOOKUP(B6815,Sheet2!$A:$D,4,FALSE)</f>
        <v>101</v>
      </c>
    </row>
    <row r="6816" spans="1:4">
      <c r="A6816" t="s">
        <v>110</v>
      </c>
      <c r="B6816" s="1" t="s">
        <v>1193</v>
      </c>
      <c r="C6816">
        <f>VLOOKUP(A6816,Sheet2!$A:$D,4,FALSE)</f>
        <v>540</v>
      </c>
      <c r="D6816">
        <f>VLOOKUP(B6816,Sheet2!$A:$D,4,FALSE)</f>
        <v>235</v>
      </c>
    </row>
    <row r="6817" spans="1:4">
      <c r="A6817" t="s">
        <v>110</v>
      </c>
      <c r="B6817" s="1" t="s">
        <v>103</v>
      </c>
      <c r="C6817">
        <f>VLOOKUP(A6817,Sheet2!$A:$D,4,FALSE)</f>
        <v>540</v>
      </c>
      <c r="D6817">
        <f>VLOOKUP(B6817,Sheet2!$A:$D,4,FALSE)</f>
        <v>236</v>
      </c>
    </row>
    <row r="6818" spans="1:4">
      <c r="A6818" t="s">
        <v>110</v>
      </c>
      <c r="B6818" s="1" t="s">
        <v>1254</v>
      </c>
      <c r="C6818">
        <f>VLOOKUP(A6818,Sheet2!$A:$D,4,FALSE)</f>
        <v>540</v>
      </c>
      <c r="D6818">
        <f>VLOOKUP(B6818,Sheet2!$A:$D,4,FALSE)</f>
        <v>243</v>
      </c>
    </row>
    <row r="6819" spans="1:4">
      <c r="A6819" t="s">
        <v>110</v>
      </c>
      <c r="B6819" s="1" t="s">
        <v>1353</v>
      </c>
      <c r="C6819">
        <f>VLOOKUP(A6819,Sheet2!$A:$D,4,FALSE)</f>
        <v>540</v>
      </c>
      <c r="D6819">
        <f>VLOOKUP(B6819,Sheet2!$A:$D,4,FALSE)</f>
        <v>288</v>
      </c>
    </row>
    <row r="6820" spans="1:4">
      <c r="A6820" t="s">
        <v>110</v>
      </c>
      <c r="B6820" s="1" t="s">
        <v>105</v>
      </c>
      <c r="C6820">
        <f>VLOOKUP(A6820,Sheet2!$A:$D,4,FALSE)</f>
        <v>540</v>
      </c>
      <c r="D6820">
        <f>VLOOKUP(B6820,Sheet2!$A:$D,4,FALSE)</f>
        <v>289</v>
      </c>
    </row>
    <row r="6821" spans="1:4">
      <c r="A6821" t="s">
        <v>110</v>
      </c>
      <c r="B6821" s="1" t="s">
        <v>1196</v>
      </c>
      <c r="C6821">
        <f>VLOOKUP(A6821,Sheet2!$A:$D,4,FALSE)</f>
        <v>540</v>
      </c>
      <c r="D6821">
        <f>VLOOKUP(B6821,Sheet2!$A:$D,4,FALSE)</f>
        <v>518</v>
      </c>
    </row>
    <row r="6822" spans="1:4">
      <c r="A6822" t="s">
        <v>110</v>
      </c>
      <c r="B6822" s="1" t="s">
        <v>1133</v>
      </c>
      <c r="C6822">
        <f>VLOOKUP(A6822,Sheet2!$A:$D,4,FALSE)</f>
        <v>540</v>
      </c>
      <c r="D6822">
        <f>VLOOKUP(B6822,Sheet2!$A:$D,4,FALSE)</f>
        <v>519</v>
      </c>
    </row>
    <row r="6823" spans="1:4">
      <c r="A6823" t="s">
        <v>110</v>
      </c>
      <c r="B6823" s="1" t="s">
        <v>1357</v>
      </c>
      <c r="C6823">
        <f>VLOOKUP(A6823,Sheet2!$A:$D,4,FALSE)</f>
        <v>540</v>
      </c>
      <c r="D6823">
        <f>VLOOKUP(B6823,Sheet2!$A:$D,4,FALSE)</f>
        <v>522</v>
      </c>
    </row>
    <row r="6824" spans="1:4">
      <c r="A6824" t="s">
        <v>110</v>
      </c>
      <c r="B6824" s="1" t="s">
        <v>1358</v>
      </c>
      <c r="C6824">
        <f>VLOOKUP(A6824,Sheet2!$A:$D,4,FALSE)</f>
        <v>540</v>
      </c>
      <c r="D6824">
        <f>VLOOKUP(B6824,Sheet2!$A:$D,4,FALSE)</f>
        <v>523</v>
      </c>
    </row>
    <row r="6825" spans="1:4">
      <c r="A6825" t="s">
        <v>110</v>
      </c>
      <c r="B6825" s="1" t="s">
        <v>778</v>
      </c>
      <c r="C6825">
        <f>VLOOKUP(A6825,Sheet2!$A:$D,4,FALSE)</f>
        <v>540</v>
      </c>
      <c r="D6825">
        <f>VLOOKUP(B6825,Sheet2!$A:$D,4,FALSE)</f>
        <v>571</v>
      </c>
    </row>
    <row r="6826" spans="1:4">
      <c r="A6826" t="s">
        <v>110</v>
      </c>
      <c r="B6826" s="1" t="s">
        <v>1983</v>
      </c>
      <c r="C6826">
        <f>VLOOKUP(A6826,Sheet2!$A:$D,4,FALSE)</f>
        <v>540</v>
      </c>
      <c r="D6826">
        <f>VLOOKUP(B6826,Sheet2!$A:$D,4,FALSE)</f>
        <v>675</v>
      </c>
    </row>
    <row r="6827" spans="1:4">
      <c r="A6827" t="s">
        <v>110</v>
      </c>
      <c r="B6827" s="1" t="s">
        <v>1786</v>
      </c>
      <c r="C6827">
        <f>VLOOKUP(A6827,Sheet2!$A:$D,4,FALSE)</f>
        <v>540</v>
      </c>
      <c r="D6827">
        <f>VLOOKUP(B6827,Sheet2!$A:$D,4,FALSE)</f>
        <v>680</v>
      </c>
    </row>
    <row r="6828" spans="1:4">
      <c r="A6828" t="s">
        <v>110</v>
      </c>
      <c r="B6828" s="1" t="s">
        <v>1984</v>
      </c>
      <c r="C6828">
        <f>VLOOKUP(A6828,Sheet2!$A:$D,4,FALSE)</f>
        <v>540</v>
      </c>
      <c r="D6828">
        <f>VLOOKUP(B6828,Sheet2!$A:$D,4,FALSE)</f>
        <v>683</v>
      </c>
    </row>
    <row r="6829" spans="1:4">
      <c r="A6829" t="s">
        <v>110</v>
      </c>
      <c r="B6829" s="1" t="s">
        <v>117</v>
      </c>
      <c r="C6829">
        <f>VLOOKUP(A6829,Sheet2!$A:$D,4,FALSE)</f>
        <v>540</v>
      </c>
      <c r="D6829">
        <f>VLOOKUP(B6829,Sheet2!$A:$D,4,FALSE)</f>
        <v>739</v>
      </c>
    </row>
    <row r="6830" spans="1:4">
      <c r="A6830" t="s">
        <v>110</v>
      </c>
      <c r="B6830" s="1" t="s">
        <v>1367</v>
      </c>
      <c r="C6830">
        <f>VLOOKUP(A6830,Sheet2!$A:$D,4,FALSE)</f>
        <v>540</v>
      </c>
      <c r="D6830">
        <f>VLOOKUP(B6830,Sheet2!$A:$D,4,FALSE)</f>
        <v>746</v>
      </c>
    </row>
    <row r="6831" spans="1:4">
      <c r="A6831" t="s">
        <v>110</v>
      </c>
      <c r="B6831" s="1" t="s">
        <v>42</v>
      </c>
      <c r="C6831">
        <f>VLOOKUP(A6831,Sheet2!$A:$D,4,FALSE)</f>
        <v>540</v>
      </c>
      <c r="D6831">
        <f>VLOOKUP(B6831,Sheet2!$A:$D,4,FALSE)</f>
        <v>884</v>
      </c>
    </row>
    <row r="6832" spans="1:4">
      <c r="A6832" t="s">
        <v>110</v>
      </c>
      <c r="B6832" s="1" t="s">
        <v>1200</v>
      </c>
      <c r="C6832">
        <f>VLOOKUP(A6832,Sheet2!$A:$D,4,FALSE)</f>
        <v>540</v>
      </c>
      <c r="D6832">
        <f>VLOOKUP(B6832,Sheet2!$A:$D,4,FALSE)</f>
        <v>902</v>
      </c>
    </row>
    <row r="6833" spans="1:4">
      <c r="A6833" t="s">
        <v>110</v>
      </c>
      <c r="B6833" s="1" t="s">
        <v>1371</v>
      </c>
      <c r="C6833">
        <f>VLOOKUP(A6833,Sheet2!$A:$D,4,FALSE)</f>
        <v>540</v>
      </c>
      <c r="D6833">
        <f>VLOOKUP(B6833,Sheet2!$A:$D,4,FALSE)</f>
        <v>917</v>
      </c>
    </row>
    <row r="6834" spans="1:4">
      <c r="A6834" t="s">
        <v>110</v>
      </c>
      <c r="B6834" s="1" t="s">
        <v>224</v>
      </c>
      <c r="C6834">
        <f>VLOOKUP(A6834,Sheet2!$A:$D,4,FALSE)</f>
        <v>540</v>
      </c>
      <c r="D6834">
        <f>VLOOKUP(B6834,Sheet2!$A:$D,4,FALSE)</f>
        <v>1002</v>
      </c>
    </row>
    <row r="6835" spans="1:4">
      <c r="A6835" t="s">
        <v>110</v>
      </c>
      <c r="B6835" s="1" t="s">
        <v>1131</v>
      </c>
      <c r="C6835">
        <f>VLOOKUP(A6835,Sheet2!$A:$D,4,FALSE)</f>
        <v>540</v>
      </c>
      <c r="D6835">
        <f>VLOOKUP(B6835,Sheet2!$A:$D,4,FALSE)</f>
        <v>1012</v>
      </c>
    </row>
    <row r="6836" spans="1:4">
      <c r="A6836" t="s">
        <v>110</v>
      </c>
      <c r="B6836" s="1" t="s">
        <v>1373</v>
      </c>
      <c r="C6836">
        <f>VLOOKUP(A6836,Sheet2!$A:$D,4,FALSE)</f>
        <v>540</v>
      </c>
      <c r="D6836">
        <f>VLOOKUP(B6836,Sheet2!$A:$D,4,FALSE)</f>
        <v>1013</v>
      </c>
    </row>
    <row r="6837" spans="1:4">
      <c r="A6837" t="s">
        <v>110</v>
      </c>
      <c r="B6837" s="1" t="s">
        <v>779</v>
      </c>
      <c r="C6837">
        <f>VLOOKUP(A6837,Sheet2!$A:$D,4,FALSE)</f>
        <v>540</v>
      </c>
      <c r="D6837">
        <f>VLOOKUP(B6837,Sheet2!$A:$D,4,FALSE)</f>
        <v>1032</v>
      </c>
    </row>
    <row r="6838" spans="1:4">
      <c r="A6838" t="s">
        <v>110</v>
      </c>
      <c r="B6838" s="1" t="s">
        <v>1985</v>
      </c>
      <c r="C6838">
        <f>VLOOKUP(A6838,Sheet2!$A:$D,4,FALSE)</f>
        <v>540</v>
      </c>
      <c r="D6838">
        <f>VLOOKUP(B6838,Sheet2!$A:$D,4,FALSE)</f>
        <v>1051</v>
      </c>
    </row>
    <row r="6839" spans="1:4">
      <c r="A6839" t="s">
        <v>110</v>
      </c>
      <c r="B6839" s="1" t="s">
        <v>643</v>
      </c>
      <c r="C6839">
        <f>VLOOKUP(A6839,Sheet2!$A:$D,4,FALSE)</f>
        <v>540</v>
      </c>
      <c r="D6839">
        <f>VLOOKUP(B6839,Sheet2!$A:$D,4,FALSE)</f>
        <v>1052</v>
      </c>
    </row>
    <row r="6840" spans="1:4">
      <c r="A6840" t="s">
        <v>110</v>
      </c>
      <c r="B6840" s="1" t="s">
        <v>1201</v>
      </c>
      <c r="C6840">
        <f>VLOOKUP(A6840,Sheet2!$A:$D,4,FALSE)</f>
        <v>540</v>
      </c>
      <c r="D6840">
        <f>VLOOKUP(B6840,Sheet2!$A:$D,4,FALSE)</f>
        <v>1054</v>
      </c>
    </row>
    <row r="6841" spans="1:4">
      <c r="A6841" t="s">
        <v>110</v>
      </c>
      <c r="B6841" s="1" t="s">
        <v>1376</v>
      </c>
      <c r="C6841">
        <f>VLOOKUP(A6841,Sheet2!$A:$D,4,FALSE)</f>
        <v>540</v>
      </c>
      <c r="D6841">
        <f>VLOOKUP(B6841,Sheet2!$A:$D,4,FALSE)</f>
        <v>1057</v>
      </c>
    </row>
    <row r="6842" spans="1:4">
      <c r="A6842" t="s">
        <v>110</v>
      </c>
      <c r="B6842" s="1" t="s">
        <v>1377</v>
      </c>
      <c r="C6842">
        <f>VLOOKUP(A6842,Sheet2!$A:$D,4,FALSE)</f>
        <v>540</v>
      </c>
      <c r="D6842">
        <f>VLOOKUP(B6842,Sheet2!$A:$D,4,FALSE)</f>
        <v>1076</v>
      </c>
    </row>
    <row r="6843" spans="1:4">
      <c r="A6843" t="s">
        <v>110</v>
      </c>
      <c r="B6843" s="1" t="s">
        <v>1333</v>
      </c>
      <c r="C6843">
        <f>VLOOKUP(A6843,Sheet2!$A:$D,4,FALSE)</f>
        <v>540</v>
      </c>
      <c r="D6843">
        <f>VLOOKUP(B6843,Sheet2!$A:$D,4,FALSE)</f>
        <v>1100</v>
      </c>
    </row>
    <row r="6844" spans="1:4">
      <c r="A6844" t="s">
        <v>110</v>
      </c>
      <c r="B6844" s="1" t="s">
        <v>123</v>
      </c>
      <c r="C6844">
        <f>VLOOKUP(A6844,Sheet2!$A:$D,4,FALSE)</f>
        <v>540</v>
      </c>
      <c r="D6844">
        <f>VLOOKUP(B6844,Sheet2!$A:$D,4,FALSE)</f>
        <v>1107</v>
      </c>
    </row>
    <row r="6845" spans="1:4">
      <c r="A6845" t="s">
        <v>110</v>
      </c>
      <c r="B6845" s="1" t="s">
        <v>1379</v>
      </c>
      <c r="C6845">
        <f>VLOOKUP(A6845,Sheet2!$A:$D,4,FALSE)</f>
        <v>540</v>
      </c>
      <c r="D6845">
        <f>VLOOKUP(B6845,Sheet2!$A:$D,4,FALSE)</f>
        <v>1124</v>
      </c>
    </row>
    <row r="6846" spans="1:4">
      <c r="A6846" t="s">
        <v>110</v>
      </c>
      <c r="B6846" s="1" t="s">
        <v>1381</v>
      </c>
      <c r="C6846">
        <f>VLOOKUP(A6846,Sheet2!$A:$D,4,FALSE)</f>
        <v>540</v>
      </c>
      <c r="D6846">
        <f>VLOOKUP(B6846,Sheet2!$A:$D,4,FALSE)</f>
        <v>1224</v>
      </c>
    </row>
    <row r="6847" spans="1:4">
      <c r="A6847" t="s">
        <v>110</v>
      </c>
      <c r="B6847" s="1" t="s">
        <v>1203</v>
      </c>
      <c r="C6847">
        <f>VLOOKUP(A6847,Sheet2!$A:$D,4,FALSE)</f>
        <v>540</v>
      </c>
      <c r="D6847">
        <f>VLOOKUP(B6847,Sheet2!$A:$D,4,FALSE)</f>
        <v>1230</v>
      </c>
    </row>
    <row r="6848" spans="1:4">
      <c r="A6848" t="s">
        <v>110</v>
      </c>
      <c r="B6848" s="1" t="s">
        <v>1383</v>
      </c>
      <c r="C6848">
        <f>VLOOKUP(A6848,Sheet2!$A:$D,4,FALSE)</f>
        <v>540</v>
      </c>
      <c r="D6848">
        <f>VLOOKUP(B6848,Sheet2!$A:$D,4,FALSE)</f>
        <v>1231</v>
      </c>
    </row>
    <row r="6849" spans="1:4">
      <c r="A6849" t="s">
        <v>110</v>
      </c>
      <c r="B6849" s="1" t="s">
        <v>1986</v>
      </c>
      <c r="C6849">
        <f>VLOOKUP(A6849,Sheet2!$A:$D,4,FALSE)</f>
        <v>540</v>
      </c>
      <c r="D6849">
        <f>VLOOKUP(B6849,Sheet2!$A:$D,4,FALSE)</f>
        <v>1232</v>
      </c>
    </row>
    <row r="6850" spans="1:4">
      <c r="A6850" t="s">
        <v>110</v>
      </c>
      <c r="B6850" s="1" t="s">
        <v>1384</v>
      </c>
      <c r="C6850">
        <f>VLOOKUP(A6850,Sheet2!$A:$D,4,FALSE)</f>
        <v>540</v>
      </c>
      <c r="D6850">
        <f>VLOOKUP(B6850,Sheet2!$A:$D,4,FALSE)</f>
        <v>1233</v>
      </c>
    </row>
    <row r="6851" spans="1:4">
      <c r="A6851" t="s">
        <v>110</v>
      </c>
      <c r="B6851" s="1" t="s">
        <v>1987</v>
      </c>
      <c r="C6851">
        <f>VLOOKUP(A6851,Sheet2!$A:$D,4,FALSE)</f>
        <v>540</v>
      </c>
      <c r="D6851">
        <f>VLOOKUP(B6851,Sheet2!$A:$D,4,FALSE)</f>
        <v>1237</v>
      </c>
    </row>
    <row r="6852" spans="1:4">
      <c r="A6852" t="s">
        <v>110</v>
      </c>
      <c r="B6852" s="1" t="s">
        <v>1988</v>
      </c>
      <c r="C6852">
        <f>VLOOKUP(A6852,Sheet2!$A:$D,4,FALSE)</f>
        <v>540</v>
      </c>
      <c r="D6852">
        <f>VLOOKUP(B6852,Sheet2!$A:$D,4,FALSE)</f>
        <v>1287</v>
      </c>
    </row>
    <row r="6853" spans="1:4">
      <c r="A6853" t="s">
        <v>110</v>
      </c>
      <c r="B6853" s="1" t="s">
        <v>1204</v>
      </c>
      <c r="C6853">
        <f>VLOOKUP(A6853,Sheet2!$A:$D,4,FALSE)</f>
        <v>540</v>
      </c>
      <c r="D6853">
        <f>VLOOKUP(B6853,Sheet2!$A:$D,4,FALSE)</f>
        <v>1295</v>
      </c>
    </row>
    <row r="6854" spans="1:4">
      <c r="A6854" t="s">
        <v>110</v>
      </c>
      <c r="B6854" s="1" t="s">
        <v>129</v>
      </c>
      <c r="C6854">
        <f>VLOOKUP(A6854,Sheet2!$A:$D,4,FALSE)</f>
        <v>540</v>
      </c>
      <c r="D6854">
        <f>VLOOKUP(B6854,Sheet2!$A:$D,4,FALSE)</f>
        <v>1297</v>
      </c>
    </row>
    <row r="6855" spans="1:4">
      <c r="A6855" t="s">
        <v>110</v>
      </c>
      <c r="B6855" s="1" t="s">
        <v>1989</v>
      </c>
      <c r="C6855">
        <f>VLOOKUP(A6855,Sheet2!$A:$D,4,FALSE)</f>
        <v>540</v>
      </c>
      <c r="D6855">
        <f>VLOOKUP(B6855,Sheet2!$A:$D,4,FALSE)</f>
        <v>1311</v>
      </c>
    </row>
    <row r="6856" spans="1:4">
      <c r="A6856" t="s">
        <v>110</v>
      </c>
      <c r="B6856" s="1" t="s">
        <v>130</v>
      </c>
      <c r="C6856">
        <f>VLOOKUP(A6856,Sheet2!$A:$D,4,FALSE)</f>
        <v>540</v>
      </c>
      <c r="D6856">
        <f>VLOOKUP(B6856,Sheet2!$A:$D,4,FALSE)</f>
        <v>1318</v>
      </c>
    </row>
    <row r="6857" spans="1:4">
      <c r="A6857" t="s">
        <v>110</v>
      </c>
      <c r="B6857" s="1" t="s">
        <v>1990</v>
      </c>
      <c r="C6857">
        <f>VLOOKUP(A6857,Sheet2!$A:$D,4,FALSE)</f>
        <v>540</v>
      </c>
      <c r="D6857">
        <f>VLOOKUP(B6857,Sheet2!$A:$D,4,FALSE)</f>
        <v>1415</v>
      </c>
    </row>
    <row r="6858" spans="1:4">
      <c r="A6858" t="s">
        <v>110</v>
      </c>
      <c r="B6858" s="1" t="s">
        <v>134</v>
      </c>
      <c r="C6858">
        <f>VLOOKUP(A6858,Sheet2!$A:$D,4,FALSE)</f>
        <v>540</v>
      </c>
      <c r="D6858">
        <f>VLOOKUP(B6858,Sheet2!$A:$D,4,FALSE)</f>
        <v>1439</v>
      </c>
    </row>
    <row r="6859" spans="1:4">
      <c r="A6859" t="s">
        <v>110</v>
      </c>
      <c r="B6859" s="1" t="s">
        <v>1208</v>
      </c>
      <c r="C6859">
        <f>VLOOKUP(A6859,Sheet2!$A:$D,4,FALSE)</f>
        <v>540</v>
      </c>
      <c r="D6859">
        <f>VLOOKUP(B6859,Sheet2!$A:$D,4,FALSE)</f>
        <v>1453</v>
      </c>
    </row>
    <row r="6860" spans="1:4">
      <c r="A6860" t="s">
        <v>110</v>
      </c>
      <c r="B6860" s="1" t="s">
        <v>1387</v>
      </c>
      <c r="C6860">
        <f>VLOOKUP(A6860,Sheet2!$A:$D,4,FALSE)</f>
        <v>540</v>
      </c>
      <c r="D6860">
        <f>VLOOKUP(B6860,Sheet2!$A:$D,4,FALSE)</f>
        <v>1525</v>
      </c>
    </row>
    <row r="6861" spans="1:4">
      <c r="A6861" t="s">
        <v>110</v>
      </c>
      <c r="B6861" s="1" t="s">
        <v>1194</v>
      </c>
      <c r="C6861">
        <f>VLOOKUP(A6861,Sheet2!$A:$D,4,FALSE)</f>
        <v>540</v>
      </c>
      <c r="D6861">
        <f>VLOOKUP(B6861,Sheet2!$A:$D,4,FALSE)</f>
        <v>1562</v>
      </c>
    </row>
    <row r="6862" spans="1:4">
      <c r="A6862" t="s">
        <v>110</v>
      </c>
      <c r="B6862" s="1" t="s">
        <v>1388</v>
      </c>
      <c r="C6862">
        <f>VLOOKUP(A6862,Sheet2!$A:$D,4,FALSE)</f>
        <v>540</v>
      </c>
      <c r="D6862">
        <f>VLOOKUP(B6862,Sheet2!$A:$D,4,FALSE)</f>
        <v>1563</v>
      </c>
    </row>
    <row r="6863" spans="1:4">
      <c r="A6863" t="s">
        <v>110</v>
      </c>
      <c r="B6863" s="1" t="s">
        <v>1389</v>
      </c>
      <c r="C6863">
        <f>VLOOKUP(A6863,Sheet2!$A:$D,4,FALSE)</f>
        <v>540</v>
      </c>
      <c r="D6863">
        <f>VLOOKUP(B6863,Sheet2!$A:$D,4,FALSE)</f>
        <v>1571</v>
      </c>
    </row>
    <row r="6864" spans="1:4">
      <c r="A6864" t="s">
        <v>110</v>
      </c>
      <c r="B6864" s="1" t="s">
        <v>1391</v>
      </c>
      <c r="C6864">
        <f>VLOOKUP(A6864,Sheet2!$A:$D,4,FALSE)</f>
        <v>540</v>
      </c>
      <c r="D6864">
        <f>VLOOKUP(B6864,Sheet2!$A:$D,4,FALSE)</f>
        <v>1588</v>
      </c>
    </row>
    <row r="6865" spans="1:4">
      <c r="A6865" t="s">
        <v>110</v>
      </c>
      <c r="B6865" s="1" t="s">
        <v>12</v>
      </c>
      <c r="C6865">
        <f>VLOOKUP(A6865,Sheet2!$A:$D,4,FALSE)</f>
        <v>540</v>
      </c>
      <c r="D6865">
        <f>VLOOKUP(B6865,Sheet2!$A:$D,4,FALSE)</f>
        <v>1605</v>
      </c>
    </row>
    <row r="6866" spans="1:4">
      <c r="A6866" t="s">
        <v>110</v>
      </c>
      <c r="B6866" s="1" t="s">
        <v>1392</v>
      </c>
      <c r="C6866">
        <f>VLOOKUP(A6866,Sheet2!$A:$D,4,FALSE)</f>
        <v>540</v>
      </c>
      <c r="D6866">
        <f>VLOOKUP(B6866,Sheet2!$A:$D,4,FALSE)</f>
        <v>1646</v>
      </c>
    </row>
    <row r="6867" spans="1:4">
      <c r="A6867" t="s">
        <v>110</v>
      </c>
      <c r="B6867" s="1" t="s">
        <v>737</v>
      </c>
      <c r="C6867">
        <f>VLOOKUP(A6867,Sheet2!$A:$D,4,FALSE)</f>
        <v>540</v>
      </c>
      <c r="D6867">
        <f>VLOOKUP(B6867,Sheet2!$A:$D,4,FALSE)</f>
        <v>1657</v>
      </c>
    </row>
    <row r="6868" spans="1:4">
      <c r="A6868" t="s">
        <v>110</v>
      </c>
      <c r="B6868" s="1" t="s">
        <v>143</v>
      </c>
      <c r="C6868">
        <f>VLOOKUP(A6868,Sheet2!$A:$D,4,FALSE)</f>
        <v>540</v>
      </c>
      <c r="D6868">
        <f>VLOOKUP(B6868,Sheet2!$A:$D,4,FALSE)</f>
        <v>1776</v>
      </c>
    </row>
    <row r="6869" spans="1:4">
      <c r="A6869" t="s">
        <v>110</v>
      </c>
      <c r="B6869" s="1" t="s">
        <v>147</v>
      </c>
      <c r="C6869">
        <f>VLOOKUP(A6869,Sheet2!$A:$D,4,FALSE)</f>
        <v>540</v>
      </c>
      <c r="D6869">
        <f>VLOOKUP(B6869,Sheet2!$A:$D,4,FALSE)</f>
        <v>1889</v>
      </c>
    </row>
    <row r="6870" spans="1:4">
      <c r="A6870" t="s">
        <v>110</v>
      </c>
      <c r="B6870" s="1" t="s">
        <v>1216</v>
      </c>
      <c r="C6870">
        <f>VLOOKUP(A6870,Sheet2!$A:$D,4,FALSE)</f>
        <v>540</v>
      </c>
      <c r="D6870">
        <f>VLOOKUP(B6870,Sheet2!$A:$D,4,FALSE)</f>
        <v>1927</v>
      </c>
    </row>
    <row r="6871" spans="1:4">
      <c r="A6871" t="s">
        <v>110</v>
      </c>
      <c r="B6871" s="1" t="s">
        <v>1256</v>
      </c>
      <c r="C6871">
        <f>VLOOKUP(A6871,Sheet2!$A:$D,4,FALSE)</f>
        <v>540</v>
      </c>
      <c r="D6871">
        <f>VLOOKUP(B6871,Sheet2!$A:$D,4,FALSE)</f>
        <v>1930</v>
      </c>
    </row>
    <row r="6872" spans="1:4">
      <c r="A6872" t="s">
        <v>110</v>
      </c>
      <c r="B6872" s="1" t="s">
        <v>1217</v>
      </c>
      <c r="C6872">
        <f>VLOOKUP(A6872,Sheet2!$A:$D,4,FALSE)</f>
        <v>540</v>
      </c>
      <c r="D6872">
        <f>VLOOKUP(B6872,Sheet2!$A:$D,4,FALSE)</f>
        <v>1932</v>
      </c>
    </row>
    <row r="6873" spans="1:4">
      <c r="A6873" t="s">
        <v>110</v>
      </c>
      <c r="B6873" s="1" t="s">
        <v>1401</v>
      </c>
      <c r="C6873">
        <f>VLOOKUP(A6873,Sheet2!$A:$D,4,FALSE)</f>
        <v>540</v>
      </c>
      <c r="D6873">
        <f>VLOOKUP(B6873,Sheet2!$A:$D,4,FALSE)</f>
        <v>1938</v>
      </c>
    </row>
    <row r="6874" spans="1:4">
      <c r="A6874" t="s">
        <v>110</v>
      </c>
      <c r="B6874" s="1" t="s">
        <v>1220</v>
      </c>
      <c r="C6874">
        <f>VLOOKUP(A6874,Sheet2!$A:$D,4,FALSE)</f>
        <v>540</v>
      </c>
      <c r="D6874">
        <f>VLOOKUP(B6874,Sheet2!$A:$D,4,FALSE)</f>
        <v>1995</v>
      </c>
    </row>
    <row r="6875" spans="1:4">
      <c r="A6875" t="s">
        <v>110</v>
      </c>
      <c r="B6875" s="1" t="s">
        <v>1991</v>
      </c>
      <c r="C6875">
        <f>VLOOKUP(A6875,Sheet2!$A:$D,4,FALSE)</f>
        <v>540</v>
      </c>
      <c r="D6875">
        <f>VLOOKUP(B6875,Sheet2!$A:$D,4,FALSE)</f>
        <v>2038</v>
      </c>
    </row>
    <row r="6876" spans="1:4">
      <c r="A6876" t="s">
        <v>110</v>
      </c>
      <c r="B6876" s="1" t="s">
        <v>1992</v>
      </c>
      <c r="C6876">
        <f>VLOOKUP(A6876,Sheet2!$A:$D,4,FALSE)</f>
        <v>540</v>
      </c>
      <c r="D6876">
        <f>VLOOKUP(B6876,Sheet2!$A:$D,4,FALSE)</f>
        <v>2128</v>
      </c>
    </row>
    <row r="6877" spans="1:4">
      <c r="A6877" t="s">
        <v>110</v>
      </c>
      <c r="B6877" s="1" t="s">
        <v>152</v>
      </c>
      <c r="C6877">
        <f>VLOOKUP(A6877,Sheet2!$A:$D,4,FALSE)</f>
        <v>540</v>
      </c>
      <c r="D6877">
        <f>VLOOKUP(B6877,Sheet2!$A:$D,4,FALSE)</f>
        <v>2194</v>
      </c>
    </row>
    <row r="6878" spans="1:4">
      <c r="A6878" t="s">
        <v>110</v>
      </c>
      <c r="B6878" s="1" t="s">
        <v>1404</v>
      </c>
      <c r="C6878">
        <f>VLOOKUP(A6878,Sheet2!$A:$D,4,FALSE)</f>
        <v>540</v>
      </c>
      <c r="D6878">
        <f>VLOOKUP(B6878,Sheet2!$A:$D,4,FALSE)</f>
        <v>2324</v>
      </c>
    </row>
    <row r="6879" spans="1:4">
      <c r="A6879" t="s">
        <v>110</v>
      </c>
      <c r="B6879" s="1" t="s">
        <v>1224</v>
      </c>
      <c r="C6879">
        <f>VLOOKUP(A6879,Sheet2!$A:$D,4,FALSE)</f>
        <v>540</v>
      </c>
      <c r="D6879">
        <f>VLOOKUP(B6879,Sheet2!$A:$D,4,FALSE)</f>
        <v>2325</v>
      </c>
    </row>
    <row r="6880" spans="1:4">
      <c r="A6880" t="s">
        <v>110</v>
      </c>
      <c r="B6880" s="1" t="s">
        <v>1407</v>
      </c>
      <c r="C6880">
        <f>VLOOKUP(A6880,Sheet2!$A:$D,4,FALSE)</f>
        <v>540</v>
      </c>
      <c r="D6880">
        <f>VLOOKUP(B6880,Sheet2!$A:$D,4,FALSE)</f>
        <v>2329</v>
      </c>
    </row>
    <row r="6881" spans="1:4">
      <c r="A6881" t="s">
        <v>110</v>
      </c>
      <c r="B6881" s="1" t="s">
        <v>1409</v>
      </c>
      <c r="C6881">
        <f>VLOOKUP(A6881,Sheet2!$A:$D,4,FALSE)</f>
        <v>540</v>
      </c>
      <c r="D6881">
        <f>VLOOKUP(B6881,Sheet2!$A:$D,4,FALSE)</f>
        <v>2557</v>
      </c>
    </row>
    <row r="6882" spans="1:4">
      <c r="A6882" t="s">
        <v>110</v>
      </c>
      <c r="B6882" s="1" t="s">
        <v>157</v>
      </c>
      <c r="C6882">
        <f>VLOOKUP(A6882,Sheet2!$A:$D,4,FALSE)</f>
        <v>540</v>
      </c>
      <c r="D6882">
        <f>VLOOKUP(B6882,Sheet2!$A:$D,4,FALSE)</f>
        <v>2602</v>
      </c>
    </row>
    <row r="6883" spans="1:4">
      <c r="A6883" t="s">
        <v>110</v>
      </c>
      <c r="B6883" s="1" t="s">
        <v>158</v>
      </c>
      <c r="C6883">
        <f>VLOOKUP(A6883,Sheet2!$A:$D,4,FALSE)</f>
        <v>540</v>
      </c>
      <c r="D6883">
        <f>VLOOKUP(B6883,Sheet2!$A:$D,4,FALSE)</f>
        <v>2610</v>
      </c>
    </row>
    <row r="6884" spans="1:4">
      <c r="A6884" t="s">
        <v>110</v>
      </c>
      <c r="B6884" s="1" t="s">
        <v>1993</v>
      </c>
      <c r="C6884">
        <f>VLOOKUP(A6884,Sheet2!$A:$D,4,FALSE)</f>
        <v>540</v>
      </c>
      <c r="D6884">
        <f>VLOOKUP(B6884,Sheet2!$A:$D,4,FALSE)</f>
        <v>2611</v>
      </c>
    </row>
    <row r="6885" spans="1:4">
      <c r="A6885" t="s">
        <v>110</v>
      </c>
      <c r="B6885" s="1" t="s">
        <v>1229</v>
      </c>
      <c r="C6885">
        <f>VLOOKUP(A6885,Sheet2!$A:$D,4,FALSE)</f>
        <v>540</v>
      </c>
      <c r="D6885">
        <f>VLOOKUP(B6885,Sheet2!$A:$D,4,FALSE)</f>
        <v>2613</v>
      </c>
    </row>
    <row r="6886" spans="1:4">
      <c r="A6886" t="s">
        <v>110</v>
      </c>
      <c r="B6886" s="1" t="s">
        <v>1134</v>
      </c>
      <c r="C6886">
        <f>VLOOKUP(A6886,Sheet2!$A:$D,4,FALSE)</f>
        <v>540</v>
      </c>
      <c r="D6886">
        <f>VLOOKUP(B6886,Sheet2!$A:$D,4,FALSE)</f>
        <v>2617</v>
      </c>
    </row>
    <row r="6887" spans="1:4">
      <c r="A6887" t="s">
        <v>110</v>
      </c>
      <c r="B6887" s="1" t="s">
        <v>1230</v>
      </c>
      <c r="C6887">
        <f>VLOOKUP(A6887,Sheet2!$A:$D,4,FALSE)</f>
        <v>540</v>
      </c>
      <c r="D6887">
        <f>VLOOKUP(B6887,Sheet2!$A:$D,4,FALSE)</f>
        <v>2618</v>
      </c>
    </row>
    <row r="6888" spans="1:4">
      <c r="A6888" t="s">
        <v>110</v>
      </c>
      <c r="B6888" s="1" t="s">
        <v>1257</v>
      </c>
      <c r="C6888">
        <f>VLOOKUP(A6888,Sheet2!$A:$D,4,FALSE)</f>
        <v>540</v>
      </c>
      <c r="D6888">
        <f>VLOOKUP(B6888,Sheet2!$A:$D,4,FALSE)</f>
        <v>2620</v>
      </c>
    </row>
    <row r="6889" spans="1:4">
      <c r="A6889" t="s">
        <v>110</v>
      </c>
      <c r="B6889" s="1" t="s">
        <v>159</v>
      </c>
      <c r="C6889">
        <f>VLOOKUP(A6889,Sheet2!$A:$D,4,FALSE)</f>
        <v>540</v>
      </c>
      <c r="D6889">
        <f>VLOOKUP(B6889,Sheet2!$A:$D,4,FALSE)</f>
        <v>2642</v>
      </c>
    </row>
    <row r="6890" spans="1:4">
      <c r="A6890" t="s">
        <v>110</v>
      </c>
      <c r="B6890" s="1" t="s">
        <v>301</v>
      </c>
      <c r="C6890">
        <f>VLOOKUP(A6890,Sheet2!$A:$D,4,FALSE)</f>
        <v>540</v>
      </c>
      <c r="D6890">
        <f>VLOOKUP(B6890,Sheet2!$A:$D,4,FALSE)</f>
        <v>2766</v>
      </c>
    </row>
    <row r="6891" spans="1:4">
      <c r="A6891" t="s">
        <v>110</v>
      </c>
      <c r="B6891" s="1" t="s">
        <v>1258</v>
      </c>
      <c r="C6891">
        <f>VLOOKUP(A6891,Sheet2!$A:$D,4,FALSE)</f>
        <v>540</v>
      </c>
      <c r="D6891">
        <f>VLOOKUP(B6891,Sheet2!$A:$D,4,FALSE)</f>
        <v>2767</v>
      </c>
    </row>
    <row r="6892" spans="1:4">
      <c r="A6892" t="s">
        <v>110</v>
      </c>
      <c r="B6892" s="1" t="s">
        <v>1994</v>
      </c>
      <c r="C6892">
        <f>VLOOKUP(A6892,Sheet2!$A:$D,4,FALSE)</f>
        <v>540</v>
      </c>
      <c r="D6892">
        <f>VLOOKUP(B6892,Sheet2!$A:$D,4,FALSE)</f>
        <v>2822</v>
      </c>
    </row>
    <row r="6893" spans="1:4">
      <c r="A6893" t="s">
        <v>110</v>
      </c>
      <c r="B6893" s="1" t="s">
        <v>1135</v>
      </c>
      <c r="C6893">
        <f>VLOOKUP(A6893,Sheet2!$A:$D,4,FALSE)</f>
        <v>540</v>
      </c>
      <c r="D6893">
        <f>VLOOKUP(B6893,Sheet2!$A:$D,4,FALSE)</f>
        <v>2846</v>
      </c>
    </row>
    <row r="6894" spans="1:4">
      <c r="A6894" t="s">
        <v>110</v>
      </c>
      <c r="B6894" s="1" t="s">
        <v>164</v>
      </c>
      <c r="C6894">
        <f>VLOOKUP(A6894,Sheet2!$A:$D,4,FALSE)</f>
        <v>540</v>
      </c>
      <c r="D6894">
        <f>VLOOKUP(B6894,Sheet2!$A:$D,4,FALSE)</f>
        <v>2871</v>
      </c>
    </row>
    <row r="6895" spans="1:4">
      <c r="A6895" t="s">
        <v>110</v>
      </c>
      <c r="B6895" s="1" t="s">
        <v>366</v>
      </c>
      <c r="C6895">
        <f>VLOOKUP(A6895,Sheet2!$A:$D,4,FALSE)</f>
        <v>540</v>
      </c>
      <c r="D6895">
        <f>VLOOKUP(B6895,Sheet2!$A:$D,4,FALSE)</f>
        <v>2976</v>
      </c>
    </row>
    <row r="6896" spans="1:4">
      <c r="A6896" t="s">
        <v>110</v>
      </c>
      <c r="B6896" s="1" t="s">
        <v>1416</v>
      </c>
      <c r="C6896">
        <f>VLOOKUP(A6896,Sheet2!$A:$D,4,FALSE)</f>
        <v>540</v>
      </c>
      <c r="D6896">
        <f>VLOOKUP(B6896,Sheet2!$A:$D,4,FALSE)</f>
        <v>3063</v>
      </c>
    </row>
    <row r="6897" spans="1:4">
      <c r="A6897" t="s">
        <v>110</v>
      </c>
      <c r="B6897" s="1" t="s">
        <v>1418</v>
      </c>
      <c r="C6897">
        <f>VLOOKUP(A6897,Sheet2!$A:$D,4,FALSE)</f>
        <v>540</v>
      </c>
      <c r="D6897">
        <f>VLOOKUP(B6897,Sheet2!$A:$D,4,FALSE)</f>
        <v>3082</v>
      </c>
    </row>
    <row r="6898" spans="1:4">
      <c r="A6898" t="s">
        <v>110</v>
      </c>
      <c r="B6898" s="1" t="s">
        <v>780</v>
      </c>
      <c r="C6898">
        <f>VLOOKUP(A6898,Sheet2!$A:$D,4,FALSE)</f>
        <v>540</v>
      </c>
      <c r="D6898">
        <f>VLOOKUP(B6898,Sheet2!$A:$D,4,FALSE)</f>
        <v>3120</v>
      </c>
    </row>
    <row r="6899" spans="1:4">
      <c r="A6899" t="s">
        <v>110</v>
      </c>
      <c r="B6899" s="1" t="s">
        <v>1420</v>
      </c>
      <c r="C6899">
        <f>VLOOKUP(A6899,Sheet2!$A:$D,4,FALSE)</f>
        <v>540</v>
      </c>
      <c r="D6899">
        <f>VLOOKUP(B6899,Sheet2!$A:$D,4,FALSE)</f>
        <v>3122</v>
      </c>
    </row>
    <row r="6900" spans="1:4">
      <c r="A6900" t="s">
        <v>110</v>
      </c>
      <c r="B6900" s="1" t="s">
        <v>695</v>
      </c>
      <c r="C6900">
        <f>VLOOKUP(A6900,Sheet2!$A:$D,4,FALSE)</f>
        <v>540</v>
      </c>
      <c r="D6900">
        <f>VLOOKUP(B6900,Sheet2!$A:$D,4,FALSE)</f>
        <v>3126</v>
      </c>
    </row>
    <row r="6901" spans="1:4">
      <c r="A6901" t="s">
        <v>110</v>
      </c>
      <c r="B6901" s="1" t="s">
        <v>1241</v>
      </c>
      <c r="C6901">
        <f>VLOOKUP(A6901,Sheet2!$A:$D,4,FALSE)</f>
        <v>540</v>
      </c>
      <c r="D6901">
        <f>VLOOKUP(B6901,Sheet2!$A:$D,4,FALSE)</f>
        <v>3127</v>
      </c>
    </row>
    <row r="6902" spans="1:4">
      <c r="A6902" t="s">
        <v>110</v>
      </c>
      <c r="B6902" s="1" t="s">
        <v>1995</v>
      </c>
      <c r="C6902">
        <f>VLOOKUP(A6902,Sheet2!$A:$D,4,FALSE)</f>
        <v>540</v>
      </c>
      <c r="D6902">
        <f>VLOOKUP(B6902,Sheet2!$A:$D,4,FALSE)</f>
        <v>3129</v>
      </c>
    </row>
    <row r="6903" spans="1:4">
      <c r="A6903" t="s">
        <v>110</v>
      </c>
      <c r="B6903" s="1" t="s">
        <v>1425</v>
      </c>
      <c r="C6903">
        <f>VLOOKUP(A6903,Sheet2!$A:$D,4,FALSE)</f>
        <v>540</v>
      </c>
      <c r="D6903">
        <f>VLOOKUP(B6903,Sheet2!$A:$D,4,FALSE)</f>
        <v>3132</v>
      </c>
    </row>
    <row r="6904" spans="1:4">
      <c r="A6904" t="s">
        <v>110</v>
      </c>
      <c r="B6904" s="1" t="s">
        <v>1956</v>
      </c>
      <c r="C6904">
        <f>VLOOKUP(A6904,Sheet2!$A:$D,4,FALSE)</f>
        <v>540</v>
      </c>
      <c r="D6904">
        <f>VLOOKUP(B6904,Sheet2!$A:$D,4,FALSE)</f>
        <v>3134</v>
      </c>
    </row>
    <row r="6905" spans="1:4">
      <c r="A6905" t="s">
        <v>110</v>
      </c>
      <c r="B6905" s="1" t="s">
        <v>1429</v>
      </c>
      <c r="C6905">
        <f>VLOOKUP(A6905,Sheet2!$A:$D,4,FALSE)</f>
        <v>540</v>
      </c>
      <c r="D6905">
        <f>VLOOKUP(B6905,Sheet2!$A:$D,4,FALSE)</f>
        <v>3145</v>
      </c>
    </row>
    <row r="6906" spans="1:4">
      <c r="A6906" t="s">
        <v>110</v>
      </c>
      <c r="B6906" s="1" t="s">
        <v>1431</v>
      </c>
      <c r="C6906">
        <f>VLOOKUP(A6906,Sheet2!$A:$D,4,FALSE)</f>
        <v>540</v>
      </c>
      <c r="D6906">
        <f>VLOOKUP(B6906,Sheet2!$A:$D,4,FALSE)</f>
        <v>3147</v>
      </c>
    </row>
    <row r="6907" spans="1:4">
      <c r="A6907" t="s">
        <v>110</v>
      </c>
      <c r="B6907" s="1" t="s">
        <v>1433</v>
      </c>
      <c r="C6907">
        <f>VLOOKUP(A6907,Sheet2!$A:$D,4,FALSE)</f>
        <v>540</v>
      </c>
      <c r="D6907">
        <f>VLOOKUP(B6907,Sheet2!$A:$D,4,FALSE)</f>
        <v>3159</v>
      </c>
    </row>
    <row r="6908" spans="1:4">
      <c r="A6908" t="s">
        <v>110</v>
      </c>
      <c r="B6908" s="1" t="s">
        <v>1334</v>
      </c>
      <c r="C6908">
        <f>VLOOKUP(A6908,Sheet2!$A:$D,4,FALSE)</f>
        <v>540</v>
      </c>
      <c r="D6908">
        <f>VLOOKUP(B6908,Sheet2!$A:$D,4,FALSE)</f>
        <v>3161</v>
      </c>
    </row>
    <row r="6909" spans="1:4">
      <c r="A6909" t="s">
        <v>110</v>
      </c>
      <c r="B6909" s="1" t="s">
        <v>1996</v>
      </c>
      <c r="C6909">
        <f>VLOOKUP(A6909,Sheet2!$A:$D,4,FALSE)</f>
        <v>540</v>
      </c>
      <c r="D6909">
        <f>VLOOKUP(B6909,Sheet2!$A:$D,4,FALSE)</f>
        <v>3162</v>
      </c>
    </row>
    <row r="6910" spans="1:4">
      <c r="A6910" t="s">
        <v>110</v>
      </c>
      <c r="B6910" s="1" t="s">
        <v>1435</v>
      </c>
      <c r="C6910">
        <f>VLOOKUP(A6910,Sheet2!$A:$D,4,FALSE)</f>
        <v>540</v>
      </c>
      <c r="D6910">
        <f>VLOOKUP(B6910,Sheet2!$A:$D,4,FALSE)</f>
        <v>3163</v>
      </c>
    </row>
    <row r="6911" spans="1:4">
      <c r="A6911" t="s">
        <v>110</v>
      </c>
      <c r="B6911" s="1" t="s">
        <v>1436</v>
      </c>
      <c r="C6911">
        <f>VLOOKUP(A6911,Sheet2!$A:$D,4,FALSE)</f>
        <v>540</v>
      </c>
      <c r="D6911">
        <f>VLOOKUP(B6911,Sheet2!$A:$D,4,FALSE)</f>
        <v>3169</v>
      </c>
    </row>
    <row r="6912" spans="1:4">
      <c r="A6912" t="s">
        <v>110</v>
      </c>
      <c r="B6912" s="1" t="s">
        <v>1437</v>
      </c>
      <c r="C6912">
        <f>VLOOKUP(A6912,Sheet2!$A:$D,4,FALSE)</f>
        <v>540</v>
      </c>
      <c r="D6912">
        <f>VLOOKUP(B6912,Sheet2!$A:$D,4,FALSE)</f>
        <v>3171</v>
      </c>
    </row>
    <row r="6913" spans="1:4">
      <c r="A6913" t="s">
        <v>110</v>
      </c>
      <c r="B6913" s="1" t="s">
        <v>1438</v>
      </c>
      <c r="C6913">
        <f>VLOOKUP(A6913,Sheet2!$A:$D,4,FALSE)</f>
        <v>540</v>
      </c>
      <c r="D6913">
        <f>VLOOKUP(B6913,Sheet2!$A:$D,4,FALSE)</f>
        <v>3187</v>
      </c>
    </row>
    <row r="6914" spans="1:4">
      <c r="A6914" t="s">
        <v>110</v>
      </c>
      <c r="B6914" s="1" t="s">
        <v>1243</v>
      </c>
      <c r="C6914">
        <f>VLOOKUP(A6914,Sheet2!$A:$D,4,FALSE)</f>
        <v>540</v>
      </c>
      <c r="D6914">
        <f>VLOOKUP(B6914,Sheet2!$A:$D,4,FALSE)</f>
        <v>3189</v>
      </c>
    </row>
    <row r="6915" spans="1:4">
      <c r="A6915" t="s">
        <v>110</v>
      </c>
      <c r="B6915" s="1" t="s">
        <v>1441</v>
      </c>
      <c r="C6915">
        <f>VLOOKUP(A6915,Sheet2!$A:$D,4,FALSE)</f>
        <v>540</v>
      </c>
      <c r="D6915">
        <f>VLOOKUP(B6915,Sheet2!$A:$D,4,FALSE)</f>
        <v>3195</v>
      </c>
    </row>
    <row r="6916" spans="1:4">
      <c r="A6916" t="s">
        <v>1997</v>
      </c>
      <c r="B6916" s="1" t="s">
        <v>398</v>
      </c>
      <c r="C6916">
        <f>VLOOKUP(A6916,Sheet2!$A:$D,4,FALSE)</f>
        <v>541</v>
      </c>
      <c r="D6916">
        <f>VLOOKUP(B6916,Sheet2!$A:$D,4,FALSE)</f>
        <v>1080</v>
      </c>
    </row>
    <row r="6917" spans="1:4">
      <c r="A6917" t="s">
        <v>1997</v>
      </c>
      <c r="B6917" s="1" t="s">
        <v>1459</v>
      </c>
      <c r="C6917">
        <f>VLOOKUP(A6917,Sheet2!$A:$D,4,FALSE)</f>
        <v>541</v>
      </c>
      <c r="D6917">
        <f>VLOOKUP(B6917,Sheet2!$A:$D,4,FALSE)</f>
        <v>1275</v>
      </c>
    </row>
    <row r="6918" spans="1:4">
      <c r="A6918" t="s">
        <v>1997</v>
      </c>
      <c r="B6918" s="1" t="s">
        <v>29</v>
      </c>
      <c r="C6918">
        <f>VLOOKUP(A6918,Sheet2!$A:$D,4,FALSE)</f>
        <v>541</v>
      </c>
      <c r="D6918">
        <f>VLOOKUP(B6918,Sheet2!$A:$D,4,FALSE)</f>
        <v>1869</v>
      </c>
    </row>
    <row r="6919" spans="1:4">
      <c r="A6919" t="s">
        <v>1997</v>
      </c>
      <c r="B6919" s="1" t="s">
        <v>876</v>
      </c>
      <c r="C6919">
        <f>VLOOKUP(A6919,Sheet2!$A:$D,4,FALSE)</f>
        <v>541</v>
      </c>
      <c r="D6919">
        <f>VLOOKUP(B6919,Sheet2!$A:$D,4,FALSE)</f>
        <v>1895</v>
      </c>
    </row>
    <row r="6920" spans="1:4">
      <c r="A6920" t="s">
        <v>1997</v>
      </c>
      <c r="B6920" s="1" t="s">
        <v>557</v>
      </c>
      <c r="C6920">
        <f>VLOOKUP(A6920,Sheet2!$A:$D,4,FALSE)</f>
        <v>541</v>
      </c>
      <c r="D6920">
        <f>VLOOKUP(B6920,Sheet2!$A:$D,4,FALSE)</f>
        <v>2706</v>
      </c>
    </row>
    <row r="6921" spans="1:4">
      <c r="A6921" t="s">
        <v>1997</v>
      </c>
      <c r="B6921" s="1" t="s">
        <v>1998</v>
      </c>
      <c r="C6921">
        <f>VLOOKUP(A6921,Sheet2!$A:$D,4,FALSE)</f>
        <v>541</v>
      </c>
      <c r="D6921">
        <f>VLOOKUP(B6921,Sheet2!$A:$D,4,FALSE)</f>
        <v>3010</v>
      </c>
    </row>
    <row r="6922" spans="1:4">
      <c r="A6922" t="s">
        <v>1999</v>
      </c>
      <c r="B6922" s="1" t="s">
        <v>1426</v>
      </c>
      <c r="C6922">
        <f>VLOOKUP(A6922,Sheet2!$A:$D,4,FALSE)</f>
        <v>542</v>
      </c>
      <c r="D6922">
        <f>VLOOKUP(B6922,Sheet2!$A:$D,4,FALSE)</f>
        <v>3139</v>
      </c>
    </row>
    <row r="6923" spans="1:4">
      <c r="A6923" t="s">
        <v>1139</v>
      </c>
      <c r="B6923" s="1" t="s">
        <v>1138</v>
      </c>
      <c r="C6923">
        <f>VLOOKUP(A6923,Sheet2!$A:$D,4,FALSE)</f>
        <v>543</v>
      </c>
      <c r="D6923">
        <f>VLOOKUP(B6923,Sheet2!$A:$D,4,FALSE)</f>
        <v>216</v>
      </c>
    </row>
    <row r="6924" spans="1:4">
      <c r="A6924" t="s">
        <v>1139</v>
      </c>
      <c r="B6924" s="1" t="s">
        <v>1892</v>
      </c>
      <c r="C6924">
        <f>VLOOKUP(A6924,Sheet2!$A:$D,4,FALSE)</f>
        <v>543</v>
      </c>
      <c r="D6924">
        <f>VLOOKUP(B6924,Sheet2!$A:$D,4,FALSE)</f>
        <v>633</v>
      </c>
    </row>
    <row r="6925" spans="1:4">
      <c r="A6925" t="s">
        <v>1139</v>
      </c>
      <c r="B6925" s="1" t="s">
        <v>1140</v>
      </c>
      <c r="C6925">
        <f>VLOOKUP(A6925,Sheet2!$A:$D,4,FALSE)</f>
        <v>543</v>
      </c>
      <c r="D6925">
        <f>VLOOKUP(B6925,Sheet2!$A:$D,4,FALSE)</f>
        <v>2364</v>
      </c>
    </row>
    <row r="6926" spans="1:4">
      <c r="A6926" t="s">
        <v>2000</v>
      </c>
      <c r="B6926" s="1" t="s">
        <v>189</v>
      </c>
      <c r="C6926">
        <f>VLOOKUP(A6926,Sheet2!$A:$D,4,FALSE)</f>
        <v>544</v>
      </c>
      <c r="D6926">
        <f>VLOOKUP(B6926,Sheet2!$A:$D,4,FALSE)</f>
        <v>1797</v>
      </c>
    </row>
    <row r="6927" spans="1:4">
      <c r="A6927" t="s">
        <v>1531</v>
      </c>
      <c r="B6927" s="3" t="s">
        <v>708</v>
      </c>
      <c r="C6927">
        <f>VLOOKUP(A6927,Sheet2!$A:$D,4,FALSE)</f>
        <v>545</v>
      </c>
      <c r="D6927">
        <f>VLOOKUP(B6927,Sheet2!$A:$D,4,FALSE)</f>
        <v>323</v>
      </c>
    </row>
    <row r="6928" spans="1:4">
      <c r="A6928" t="s">
        <v>1531</v>
      </c>
      <c r="B6928" s="1" t="s">
        <v>1534</v>
      </c>
      <c r="C6928">
        <f>VLOOKUP(A6928,Sheet2!$A:$D,4,FALSE)</f>
        <v>545</v>
      </c>
      <c r="D6928">
        <f>VLOOKUP(B6928,Sheet2!$A:$D,4,FALSE)</f>
        <v>1112</v>
      </c>
    </row>
    <row r="6929" spans="1:4">
      <c r="A6929" t="s">
        <v>1531</v>
      </c>
      <c r="B6929" s="1" t="s">
        <v>1546</v>
      </c>
      <c r="C6929">
        <f>VLOOKUP(A6929,Sheet2!$A:$D,4,FALSE)</f>
        <v>545</v>
      </c>
      <c r="D6929">
        <f>VLOOKUP(B6929,Sheet2!$A:$D,4,FALSE)</f>
        <v>2590</v>
      </c>
    </row>
    <row r="6930" spans="1:4">
      <c r="A6930" t="s">
        <v>2001</v>
      </c>
      <c r="B6930" s="1" t="s">
        <v>2002</v>
      </c>
      <c r="C6930">
        <f>VLOOKUP(A6930,Sheet2!$A:$D,4,FALSE)</f>
        <v>546</v>
      </c>
      <c r="D6930">
        <f>VLOOKUP(B6930,Sheet2!$A:$D,4,FALSE)</f>
        <v>1952</v>
      </c>
    </row>
    <row r="6931" spans="1:4">
      <c r="A6931" t="s">
        <v>2001</v>
      </c>
      <c r="B6931" s="1" t="s">
        <v>2003</v>
      </c>
      <c r="C6931">
        <f>VLOOKUP(A6931,Sheet2!$A:$D,4,FALSE)</f>
        <v>546</v>
      </c>
      <c r="D6931">
        <f>VLOOKUP(B6931,Sheet2!$A:$D,4,FALSE)</f>
        <v>2713</v>
      </c>
    </row>
    <row r="6932" spans="1:4">
      <c r="A6932" t="s">
        <v>2001</v>
      </c>
      <c r="B6932" s="1" t="s">
        <v>2004</v>
      </c>
      <c r="C6932">
        <f>VLOOKUP(A6932,Sheet2!$A:$D,4,FALSE)</f>
        <v>546</v>
      </c>
      <c r="D6932">
        <f>VLOOKUP(B6932,Sheet2!$A:$D,4,FALSE)</f>
        <v>2828</v>
      </c>
    </row>
    <row r="6933" spans="1:4">
      <c r="A6933" t="s">
        <v>2005</v>
      </c>
      <c r="B6933" s="1" t="s">
        <v>361</v>
      </c>
      <c r="C6933">
        <f>VLOOKUP(A6933,Sheet2!$A:$D,4,FALSE)</f>
        <v>547</v>
      </c>
      <c r="D6933">
        <f>VLOOKUP(B6933,Sheet2!$A:$D,4,FALSE)</f>
        <v>712</v>
      </c>
    </row>
    <row r="6934" spans="1:4">
      <c r="A6934" t="s">
        <v>2005</v>
      </c>
      <c r="B6934" s="1" t="s">
        <v>2006</v>
      </c>
      <c r="C6934">
        <f>VLOOKUP(A6934,Sheet2!$A:$D,4,FALSE)</f>
        <v>547</v>
      </c>
      <c r="D6934">
        <f>VLOOKUP(B6934,Sheet2!$A:$D,4,FALSE)</f>
        <v>3116</v>
      </c>
    </row>
    <row r="6935" spans="1:4">
      <c r="A6935" t="s">
        <v>1197</v>
      </c>
      <c r="B6935" s="1" t="s">
        <v>103</v>
      </c>
      <c r="C6935">
        <f>VLOOKUP(A6935,Sheet2!$A:$D,4,FALSE)</f>
        <v>548</v>
      </c>
      <c r="D6935">
        <f>VLOOKUP(B6935,Sheet2!$A:$D,4,FALSE)</f>
        <v>236</v>
      </c>
    </row>
    <row r="6936" spans="1:4">
      <c r="A6936" t="s">
        <v>1197</v>
      </c>
      <c r="B6936" s="1" t="s">
        <v>105</v>
      </c>
      <c r="C6936">
        <f>VLOOKUP(A6936,Sheet2!$A:$D,4,FALSE)</f>
        <v>548</v>
      </c>
      <c r="D6936">
        <f>VLOOKUP(B6936,Sheet2!$A:$D,4,FALSE)</f>
        <v>289</v>
      </c>
    </row>
    <row r="6937" spans="1:4">
      <c r="A6937" t="s">
        <v>1197</v>
      </c>
      <c r="B6937" s="1" t="s">
        <v>778</v>
      </c>
      <c r="C6937">
        <f>VLOOKUP(A6937,Sheet2!$A:$D,4,FALSE)</f>
        <v>548</v>
      </c>
      <c r="D6937">
        <f>VLOOKUP(B6937,Sheet2!$A:$D,4,FALSE)</f>
        <v>571</v>
      </c>
    </row>
    <row r="6938" spans="1:4">
      <c r="A6938" t="s">
        <v>1197</v>
      </c>
      <c r="B6938" s="1" t="s">
        <v>224</v>
      </c>
      <c r="C6938">
        <f>VLOOKUP(A6938,Sheet2!$A:$D,4,FALSE)</f>
        <v>548</v>
      </c>
      <c r="D6938">
        <f>VLOOKUP(B6938,Sheet2!$A:$D,4,FALSE)</f>
        <v>1002</v>
      </c>
    </row>
    <row r="6939" spans="1:4">
      <c r="A6939" t="s">
        <v>1197</v>
      </c>
      <c r="B6939" s="1" t="s">
        <v>643</v>
      </c>
      <c r="C6939">
        <f>VLOOKUP(A6939,Sheet2!$A:$D,4,FALSE)</f>
        <v>548</v>
      </c>
      <c r="D6939">
        <f>VLOOKUP(B6939,Sheet2!$A:$D,4,FALSE)</f>
        <v>1052</v>
      </c>
    </row>
    <row r="6940" spans="1:4">
      <c r="A6940" t="s">
        <v>1197</v>
      </c>
      <c r="B6940" s="1" t="s">
        <v>1202</v>
      </c>
      <c r="C6940">
        <f>VLOOKUP(A6940,Sheet2!$A:$D,4,FALSE)</f>
        <v>548</v>
      </c>
      <c r="D6940">
        <f>VLOOKUP(B6940,Sheet2!$A:$D,4,FALSE)</f>
        <v>1065</v>
      </c>
    </row>
    <row r="6941" spans="1:4">
      <c r="A6941" t="s">
        <v>1197</v>
      </c>
      <c r="B6941" s="1" t="s">
        <v>123</v>
      </c>
      <c r="C6941">
        <f>VLOOKUP(A6941,Sheet2!$A:$D,4,FALSE)</f>
        <v>548</v>
      </c>
      <c r="D6941">
        <f>VLOOKUP(B6941,Sheet2!$A:$D,4,FALSE)</f>
        <v>1107</v>
      </c>
    </row>
    <row r="6942" spans="1:4">
      <c r="A6942" t="s">
        <v>1197</v>
      </c>
      <c r="B6942" s="1" t="s">
        <v>1206</v>
      </c>
      <c r="C6942">
        <f>VLOOKUP(A6942,Sheet2!$A:$D,4,FALSE)</f>
        <v>548</v>
      </c>
      <c r="D6942">
        <f>VLOOKUP(B6942,Sheet2!$A:$D,4,FALSE)</f>
        <v>1400</v>
      </c>
    </row>
    <row r="6943" spans="1:4">
      <c r="A6943" t="s">
        <v>1197</v>
      </c>
      <c r="B6943" s="1" t="s">
        <v>1207</v>
      </c>
      <c r="C6943">
        <f>VLOOKUP(A6943,Sheet2!$A:$D,4,FALSE)</f>
        <v>548</v>
      </c>
      <c r="D6943">
        <f>VLOOKUP(B6943,Sheet2!$A:$D,4,FALSE)</f>
        <v>1429</v>
      </c>
    </row>
    <row r="6944" spans="1:4">
      <c r="A6944" t="s">
        <v>1197</v>
      </c>
      <c r="B6944" s="1" t="s">
        <v>134</v>
      </c>
      <c r="C6944">
        <f>VLOOKUP(A6944,Sheet2!$A:$D,4,FALSE)</f>
        <v>548</v>
      </c>
      <c r="D6944">
        <f>VLOOKUP(B6944,Sheet2!$A:$D,4,FALSE)</f>
        <v>1439</v>
      </c>
    </row>
    <row r="6945" spans="1:4">
      <c r="A6945" t="s">
        <v>1197</v>
      </c>
      <c r="B6945" s="1" t="s">
        <v>1208</v>
      </c>
      <c r="C6945">
        <f>VLOOKUP(A6945,Sheet2!$A:$D,4,FALSE)</f>
        <v>548</v>
      </c>
      <c r="D6945">
        <f>VLOOKUP(B6945,Sheet2!$A:$D,4,FALSE)</f>
        <v>1453</v>
      </c>
    </row>
    <row r="6946" spans="1:4">
      <c r="A6946" t="s">
        <v>1197</v>
      </c>
      <c r="B6946" s="1" t="s">
        <v>1211</v>
      </c>
      <c r="C6946">
        <f>VLOOKUP(A6946,Sheet2!$A:$D,4,FALSE)</f>
        <v>548</v>
      </c>
      <c r="D6946">
        <f>VLOOKUP(B6946,Sheet2!$A:$D,4,FALSE)</f>
        <v>1629</v>
      </c>
    </row>
    <row r="6947" spans="1:4">
      <c r="A6947" t="s">
        <v>1197</v>
      </c>
      <c r="B6947" s="1" t="s">
        <v>737</v>
      </c>
      <c r="C6947">
        <f>VLOOKUP(A6947,Sheet2!$A:$D,4,FALSE)</f>
        <v>548</v>
      </c>
      <c r="D6947">
        <f>VLOOKUP(B6947,Sheet2!$A:$D,4,FALSE)</f>
        <v>1657</v>
      </c>
    </row>
    <row r="6948" spans="1:4">
      <c r="A6948" t="s">
        <v>1197</v>
      </c>
      <c r="B6948" s="1" t="s">
        <v>2007</v>
      </c>
      <c r="C6948">
        <f>VLOOKUP(A6948,Sheet2!$A:$D,4,FALSE)</f>
        <v>548</v>
      </c>
      <c r="D6948">
        <f>VLOOKUP(B6948,Sheet2!$A:$D,4,FALSE)</f>
        <v>1668</v>
      </c>
    </row>
    <row r="6949" spans="1:4">
      <c r="A6949" t="s">
        <v>1197</v>
      </c>
      <c r="B6949" s="1" t="s">
        <v>1215</v>
      </c>
      <c r="C6949">
        <f>VLOOKUP(A6949,Sheet2!$A:$D,4,FALSE)</f>
        <v>548</v>
      </c>
      <c r="D6949">
        <f>VLOOKUP(B6949,Sheet2!$A:$D,4,FALSE)</f>
        <v>1935</v>
      </c>
    </row>
    <row r="6950" spans="1:4">
      <c r="A6950" t="s">
        <v>1197</v>
      </c>
      <c r="B6950" s="1" t="s">
        <v>2008</v>
      </c>
      <c r="C6950">
        <f>VLOOKUP(A6950,Sheet2!$A:$D,4,FALSE)</f>
        <v>548</v>
      </c>
      <c r="D6950">
        <f>VLOOKUP(B6950,Sheet2!$A:$D,4,FALSE)</f>
        <v>2105</v>
      </c>
    </row>
    <row r="6951" spans="1:4">
      <c r="A6951" t="s">
        <v>1197</v>
      </c>
      <c r="B6951" s="1" t="s">
        <v>1221</v>
      </c>
      <c r="C6951">
        <f>VLOOKUP(A6951,Sheet2!$A:$D,4,FALSE)</f>
        <v>548</v>
      </c>
      <c r="D6951">
        <f>VLOOKUP(B6951,Sheet2!$A:$D,4,FALSE)</f>
        <v>2187</v>
      </c>
    </row>
    <row r="6952" spans="1:4">
      <c r="A6952" t="s">
        <v>1197</v>
      </c>
      <c r="B6952" s="1" t="s">
        <v>152</v>
      </c>
      <c r="C6952">
        <f>VLOOKUP(A6952,Sheet2!$A:$D,4,FALSE)</f>
        <v>548</v>
      </c>
      <c r="D6952">
        <f>VLOOKUP(B6952,Sheet2!$A:$D,4,FALSE)</f>
        <v>2194</v>
      </c>
    </row>
    <row r="6953" spans="1:4">
      <c r="A6953" t="s">
        <v>1197</v>
      </c>
      <c r="B6953" s="1" t="s">
        <v>157</v>
      </c>
      <c r="C6953">
        <f>VLOOKUP(A6953,Sheet2!$A:$D,4,FALSE)</f>
        <v>548</v>
      </c>
      <c r="D6953">
        <f>VLOOKUP(B6953,Sheet2!$A:$D,4,FALSE)</f>
        <v>2602</v>
      </c>
    </row>
    <row r="6954" spans="1:4">
      <c r="A6954" t="s">
        <v>1197</v>
      </c>
      <c r="B6954" s="1" t="s">
        <v>158</v>
      </c>
      <c r="C6954">
        <f>VLOOKUP(A6954,Sheet2!$A:$D,4,FALSE)</f>
        <v>548</v>
      </c>
      <c r="D6954">
        <f>VLOOKUP(B6954,Sheet2!$A:$D,4,FALSE)</f>
        <v>2610</v>
      </c>
    </row>
    <row r="6955" spans="1:4">
      <c r="A6955" t="s">
        <v>1197</v>
      </c>
      <c r="B6955" s="1" t="s">
        <v>159</v>
      </c>
      <c r="C6955">
        <f>VLOOKUP(A6955,Sheet2!$A:$D,4,FALSE)</f>
        <v>548</v>
      </c>
      <c r="D6955">
        <f>VLOOKUP(B6955,Sheet2!$A:$D,4,FALSE)</f>
        <v>2642</v>
      </c>
    </row>
    <row r="6956" spans="1:4">
      <c r="A6956" t="s">
        <v>1197</v>
      </c>
      <c r="B6956" s="1" t="s">
        <v>301</v>
      </c>
      <c r="C6956">
        <f>VLOOKUP(A6956,Sheet2!$A:$D,4,FALSE)</f>
        <v>548</v>
      </c>
      <c r="D6956">
        <f>VLOOKUP(B6956,Sheet2!$A:$D,4,FALSE)</f>
        <v>2766</v>
      </c>
    </row>
    <row r="6957" spans="1:4">
      <c r="A6957" t="s">
        <v>1197</v>
      </c>
      <c r="B6957" s="1" t="s">
        <v>1238</v>
      </c>
      <c r="C6957">
        <f>VLOOKUP(A6957,Sheet2!$A:$D,4,FALSE)</f>
        <v>548</v>
      </c>
      <c r="D6957">
        <f>VLOOKUP(B6957,Sheet2!$A:$D,4,FALSE)</f>
        <v>2951</v>
      </c>
    </row>
    <row r="6958" spans="1:4">
      <c r="A6958" t="s">
        <v>1197</v>
      </c>
      <c r="B6958" s="1" t="s">
        <v>780</v>
      </c>
      <c r="C6958">
        <f>VLOOKUP(A6958,Sheet2!$A:$D,4,FALSE)</f>
        <v>548</v>
      </c>
      <c r="D6958">
        <f>VLOOKUP(B6958,Sheet2!$A:$D,4,FALSE)</f>
        <v>3120</v>
      </c>
    </row>
    <row r="6959" spans="1:4">
      <c r="A6959" t="s">
        <v>1197</v>
      </c>
      <c r="B6959" s="1" t="s">
        <v>1242</v>
      </c>
      <c r="C6959">
        <f>VLOOKUP(A6959,Sheet2!$A:$D,4,FALSE)</f>
        <v>548</v>
      </c>
      <c r="D6959">
        <f>VLOOKUP(B6959,Sheet2!$A:$D,4,FALSE)</f>
        <v>3144</v>
      </c>
    </row>
    <row r="6960" spans="1:4">
      <c r="A6960" t="s">
        <v>1198</v>
      </c>
      <c r="B6960" s="1" t="s">
        <v>103</v>
      </c>
      <c r="C6960">
        <f>VLOOKUP(A6960,Sheet2!$A:$D,4,FALSE)</f>
        <v>549</v>
      </c>
      <c r="D6960">
        <f>VLOOKUP(B6960,Sheet2!$A:$D,4,FALSE)</f>
        <v>236</v>
      </c>
    </row>
    <row r="6961" spans="1:4">
      <c r="A6961" t="s">
        <v>1198</v>
      </c>
      <c r="B6961" s="1" t="s">
        <v>1208</v>
      </c>
      <c r="C6961">
        <f>VLOOKUP(A6961,Sheet2!$A:$D,4,FALSE)</f>
        <v>549</v>
      </c>
      <c r="D6961">
        <f>VLOOKUP(B6961,Sheet2!$A:$D,4,FALSE)</f>
        <v>1453</v>
      </c>
    </row>
    <row r="6962" spans="1:4">
      <c r="A6962" t="s">
        <v>2009</v>
      </c>
      <c r="B6962" s="1" t="s">
        <v>471</v>
      </c>
      <c r="C6962">
        <f>VLOOKUP(A6962,Sheet2!$A:$D,4,FALSE)</f>
        <v>550</v>
      </c>
      <c r="D6962">
        <f>VLOOKUP(B6962,Sheet2!$A:$D,4,FALSE)</f>
        <v>1854</v>
      </c>
    </row>
    <row r="6963" spans="1:4">
      <c r="A6963" t="s">
        <v>2009</v>
      </c>
      <c r="B6963" s="1" t="s">
        <v>2010</v>
      </c>
      <c r="C6963">
        <f>VLOOKUP(A6963,Sheet2!$A:$D,4,FALSE)</f>
        <v>550</v>
      </c>
      <c r="D6963">
        <f>VLOOKUP(B6963,Sheet2!$A:$D,4,FALSE)</f>
        <v>1966</v>
      </c>
    </row>
    <row r="6964" spans="1:4">
      <c r="A6964" t="s">
        <v>2009</v>
      </c>
      <c r="B6964" s="1" t="s">
        <v>2011</v>
      </c>
      <c r="C6964">
        <f>VLOOKUP(A6964,Sheet2!$A:$D,4,FALSE)</f>
        <v>550</v>
      </c>
      <c r="D6964">
        <f>VLOOKUP(B6964,Sheet2!$A:$D,4,FALSE)</f>
        <v>3067</v>
      </c>
    </row>
    <row r="6965" spans="1:4">
      <c r="A6965" t="s">
        <v>111</v>
      </c>
      <c r="B6965" s="1" t="s">
        <v>95</v>
      </c>
      <c r="C6965">
        <f>VLOOKUP(A6965,Sheet2!$A:$D,4,FALSE)</f>
        <v>551</v>
      </c>
      <c r="D6965">
        <f>VLOOKUP(B6965,Sheet2!$A:$D,4,FALSE)</f>
        <v>12</v>
      </c>
    </row>
    <row r="6966" spans="1:4">
      <c r="A6966" t="s">
        <v>111</v>
      </c>
      <c r="B6966" s="1" t="s">
        <v>357</v>
      </c>
      <c r="C6966">
        <f>VLOOKUP(A6966,Sheet2!$A:$D,4,FALSE)</f>
        <v>551</v>
      </c>
      <c r="D6966">
        <f>VLOOKUP(B6966,Sheet2!$A:$D,4,FALSE)</f>
        <v>43</v>
      </c>
    </row>
    <row r="6967" spans="1:4">
      <c r="A6967" t="s">
        <v>111</v>
      </c>
      <c r="B6967" s="1" t="s">
        <v>401</v>
      </c>
      <c r="C6967">
        <f>VLOOKUP(A6967,Sheet2!$A:$D,4,FALSE)</f>
        <v>551</v>
      </c>
      <c r="D6967">
        <f>VLOOKUP(B6967,Sheet2!$A:$D,4,FALSE)</f>
        <v>58</v>
      </c>
    </row>
    <row r="6968" spans="1:4">
      <c r="A6968" t="s">
        <v>111</v>
      </c>
      <c r="B6968" s="1" t="s">
        <v>407</v>
      </c>
      <c r="C6968">
        <f>VLOOKUP(A6968,Sheet2!$A:$D,4,FALSE)</f>
        <v>551</v>
      </c>
      <c r="D6968">
        <f>VLOOKUP(B6968,Sheet2!$A:$D,4,FALSE)</f>
        <v>59</v>
      </c>
    </row>
    <row r="6969" spans="1:4">
      <c r="A6969" t="s">
        <v>111</v>
      </c>
      <c r="B6969" s="1" t="s">
        <v>533</v>
      </c>
      <c r="C6969">
        <f>VLOOKUP(A6969,Sheet2!$A:$D,4,FALSE)</f>
        <v>551</v>
      </c>
      <c r="D6969">
        <f>VLOOKUP(B6969,Sheet2!$A:$D,4,FALSE)</f>
        <v>74</v>
      </c>
    </row>
    <row r="6970" spans="1:4">
      <c r="A6970" t="s">
        <v>111</v>
      </c>
      <c r="B6970" s="4" t="s">
        <v>589</v>
      </c>
      <c r="C6970">
        <f>VLOOKUP(A6970,Sheet2!$A:$D,4,FALSE)</f>
        <v>551</v>
      </c>
      <c r="D6970">
        <f>VLOOKUP(B6970,Sheet2!$A:$D,4,FALSE)</f>
        <v>91</v>
      </c>
    </row>
    <row r="6971" spans="1:4">
      <c r="A6971" t="s">
        <v>111</v>
      </c>
      <c r="B6971" s="1" t="s">
        <v>98</v>
      </c>
      <c r="C6971">
        <f>VLOOKUP(A6971,Sheet2!$A:$D,4,FALSE)</f>
        <v>551</v>
      </c>
      <c r="D6971">
        <f>VLOOKUP(B6971,Sheet2!$A:$D,4,FALSE)</f>
        <v>98</v>
      </c>
    </row>
    <row r="6972" spans="1:4">
      <c r="A6972" t="s">
        <v>111</v>
      </c>
      <c r="B6972" s="1" t="s">
        <v>7</v>
      </c>
      <c r="C6972">
        <f>VLOOKUP(A6972,Sheet2!$A:$D,4,FALSE)</f>
        <v>551</v>
      </c>
      <c r="D6972">
        <f>VLOOKUP(B6972,Sheet2!$A:$D,4,FALSE)</f>
        <v>101</v>
      </c>
    </row>
    <row r="6973" spans="1:4">
      <c r="A6973" t="s">
        <v>111</v>
      </c>
      <c r="B6973" s="1" t="s">
        <v>204</v>
      </c>
      <c r="C6973">
        <f>VLOOKUP(A6973,Sheet2!$A:$D,4,FALSE)</f>
        <v>551</v>
      </c>
      <c r="D6973">
        <f>VLOOKUP(B6973,Sheet2!$A:$D,4,FALSE)</f>
        <v>106</v>
      </c>
    </row>
    <row r="6974" spans="1:4">
      <c r="A6974" t="s">
        <v>111</v>
      </c>
      <c r="B6974" s="1" t="s">
        <v>839</v>
      </c>
      <c r="C6974">
        <f>VLOOKUP(A6974,Sheet2!$A:$D,4,FALSE)</f>
        <v>551</v>
      </c>
      <c r="D6974">
        <f>VLOOKUP(B6974,Sheet2!$A:$D,4,FALSE)</f>
        <v>135</v>
      </c>
    </row>
    <row r="6975" spans="1:4">
      <c r="A6975" t="s">
        <v>111</v>
      </c>
      <c r="B6975" s="1" t="s">
        <v>891</v>
      </c>
      <c r="C6975">
        <f>VLOOKUP(A6975,Sheet2!$A:$D,4,FALSE)</f>
        <v>551</v>
      </c>
      <c r="D6975">
        <f>VLOOKUP(B6975,Sheet2!$A:$D,4,FALSE)</f>
        <v>163</v>
      </c>
    </row>
    <row r="6976" spans="1:4">
      <c r="A6976" t="s">
        <v>111</v>
      </c>
      <c r="B6976" s="1" t="s">
        <v>358</v>
      </c>
      <c r="C6976">
        <f>VLOOKUP(A6976,Sheet2!$A:$D,4,FALSE)</f>
        <v>551</v>
      </c>
      <c r="D6976">
        <f>VLOOKUP(B6976,Sheet2!$A:$D,4,FALSE)</f>
        <v>177</v>
      </c>
    </row>
    <row r="6977" spans="1:4">
      <c r="A6977" t="s">
        <v>111</v>
      </c>
      <c r="B6977" s="1" t="s">
        <v>1049</v>
      </c>
      <c r="C6977">
        <f>VLOOKUP(A6977,Sheet2!$A:$D,4,FALSE)</f>
        <v>551</v>
      </c>
      <c r="D6977">
        <f>VLOOKUP(B6977,Sheet2!$A:$D,4,FALSE)</f>
        <v>178</v>
      </c>
    </row>
    <row r="6978" spans="1:4">
      <c r="A6978" t="s">
        <v>111</v>
      </c>
      <c r="B6978" s="1" t="s">
        <v>921</v>
      </c>
      <c r="C6978">
        <f>VLOOKUP(A6978,Sheet2!$A:$D,4,FALSE)</f>
        <v>551</v>
      </c>
      <c r="D6978">
        <f>VLOOKUP(B6978,Sheet2!$A:$D,4,FALSE)</f>
        <v>191</v>
      </c>
    </row>
    <row r="6979" spans="1:4">
      <c r="A6979" t="s">
        <v>111</v>
      </c>
      <c r="B6979" s="1" t="s">
        <v>402</v>
      </c>
      <c r="C6979">
        <f>VLOOKUP(A6979,Sheet2!$A:$D,4,FALSE)</f>
        <v>551</v>
      </c>
      <c r="D6979">
        <f>VLOOKUP(B6979,Sheet2!$A:$D,4,FALSE)</f>
        <v>224</v>
      </c>
    </row>
    <row r="6980" spans="1:4">
      <c r="A6980" t="s">
        <v>111</v>
      </c>
      <c r="B6980" s="1" t="s">
        <v>105</v>
      </c>
      <c r="C6980">
        <f>VLOOKUP(A6980,Sheet2!$A:$D,4,FALSE)</f>
        <v>551</v>
      </c>
      <c r="D6980">
        <f>VLOOKUP(B6980,Sheet2!$A:$D,4,FALSE)</f>
        <v>289</v>
      </c>
    </row>
    <row r="6981" spans="1:4">
      <c r="A6981" t="s">
        <v>111</v>
      </c>
      <c r="B6981" s="1" t="s">
        <v>924</v>
      </c>
      <c r="C6981">
        <f>VLOOKUP(A6981,Sheet2!$A:$D,4,FALSE)</f>
        <v>551</v>
      </c>
      <c r="D6981">
        <f>VLOOKUP(B6981,Sheet2!$A:$D,4,FALSE)</f>
        <v>313</v>
      </c>
    </row>
    <row r="6982" spans="1:4">
      <c r="A6982" t="s">
        <v>111</v>
      </c>
      <c r="B6982" s="1" t="s">
        <v>108</v>
      </c>
      <c r="C6982">
        <f>VLOOKUP(A6982,Sheet2!$A:$D,4,FALSE)</f>
        <v>551</v>
      </c>
      <c r="D6982">
        <f>VLOOKUP(B6982,Sheet2!$A:$D,4,FALSE)</f>
        <v>319</v>
      </c>
    </row>
    <row r="6983" spans="1:4">
      <c r="A6983" t="s">
        <v>111</v>
      </c>
      <c r="B6983" s="1" t="s">
        <v>926</v>
      </c>
      <c r="C6983">
        <f>VLOOKUP(A6983,Sheet2!$A:$D,4,FALSE)</f>
        <v>551</v>
      </c>
      <c r="D6983">
        <f>VLOOKUP(B6983,Sheet2!$A:$D,4,FALSE)</f>
        <v>347</v>
      </c>
    </row>
    <row r="6984" spans="1:4">
      <c r="A6984" t="s">
        <v>111</v>
      </c>
      <c r="B6984" s="1" t="s">
        <v>927</v>
      </c>
      <c r="C6984">
        <f>VLOOKUP(A6984,Sheet2!$A:$D,4,FALSE)</f>
        <v>551</v>
      </c>
      <c r="D6984">
        <f>VLOOKUP(B6984,Sheet2!$A:$D,4,FALSE)</f>
        <v>358</v>
      </c>
    </row>
    <row r="6985" spans="1:4">
      <c r="A6985" t="s">
        <v>111</v>
      </c>
      <c r="B6985" s="1" t="s">
        <v>1633</v>
      </c>
      <c r="C6985">
        <f>VLOOKUP(A6985,Sheet2!$A:$D,4,FALSE)</f>
        <v>551</v>
      </c>
      <c r="D6985">
        <f>VLOOKUP(B6985,Sheet2!$A:$D,4,FALSE)</f>
        <v>369</v>
      </c>
    </row>
    <row r="6986" spans="1:4">
      <c r="A6986" t="s">
        <v>111</v>
      </c>
      <c r="B6986" s="1" t="s">
        <v>359</v>
      </c>
      <c r="C6986">
        <f>VLOOKUP(A6986,Sheet2!$A:$D,4,FALSE)</f>
        <v>551</v>
      </c>
      <c r="D6986">
        <f>VLOOKUP(B6986,Sheet2!$A:$D,4,FALSE)</f>
        <v>380</v>
      </c>
    </row>
    <row r="6987" spans="1:4">
      <c r="A6987" t="s">
        <v>111</v>
      </c>
      <c r="B6987" s="1" t="s">
        <v>1666</v>
      </c>
      <c r="C6987">
        <f>VLOOKUP(A6987,Sheet2!$A:$D,4,FALSE)</f>
        <v>551</v>
      </c>
      <c r="D6987">
        <f>VLOOKUP(B6987,Sheet2!$A:$D,4,FALSE)</f>
        <v>384</v>
      </c>
    </row>
    <row r="6988" spans="1:4">
      <c r="A6988" t="s">
        <v>111</v>
      </c>
      <c r="B6988" s="1" t="s">
        <v>1673</v>
      </c>
      <c r="C6988">
        <f>VLOOKUP(A6988,Sheet2!$A:$D,4,FALSE)</f>
        <v>551</v>
      </c>
      <c r="D6988">
        <f>VLOOKUP(B6988,Sheet2!$A:$D,4,FALSE)</f>
        <v>389</v>
      </c>
    </row>
    <row r="6989" spans="1:4">
      <c r="A6989" t="s">
        <v>111</v>
      </c>
      <c r="B6989" s="1" t="s">
        <v>75</v>
      </c>
      <c r="C6989">
        <f>VLOOKUP(A6989,Sheet2!$A:$D,4,FALSE)</f>
        <v>551</v>
      </c>
      <c r="D6989">
        <f>VLOOKUP(B6989,Sheet2!$A:$D,4,FALSE)</f>
        <v>412</v>
      </c>
    </row>
    <row r="6990" spans="1:4">
      <c r="A6990" t="s">
        <v>111</v>
      </c>
      <c r="B6990" s="1" t="s">
        <v>930</v>
      </c>
      <c r="C6990">
        <f>VLOOKUP(A6990,Sheet2!$A:$D,4,FALSE)</f>
        <v>551</v>
      </c>
      <c r="D6990">
        <f>VLOOKUP(B6990,Sheet2!$A:$D,4,FALSE)</f>
        <v>420</v>
      </c>
    </row>
    <row r="6991" spans="1:4">
      <c r="A6991" t="s">
        <v>111</v>
      </c>
      <c r="B6991" s="1" t="s">
        <v>931</v>
      </c>
      <c r="C6991">
        <f>VLOOKUP(A6991,Sheet2!$A:$D,4,FALSE)</f>
        <v>551</v>
      </c>
      <c r="D6991">
        <f>VLOOKUP(B6991,Sheet2!$A:$D,4,FALSE)</f>
        <v>435</v>
      </c>
    </row>
    <row r="6992" spans="1:4">
      <c r="A6992" t="s">
        <v>111</v>
      </c>
      <c r="B6992" s="1" t="s">
        <v>931</v>
      </c>
      <c r="C6992">
        <f>VLOOKUP(A6992,Sheet2!$A:$D,4,FALSE)</f>
        <v>551</v>
      </c>
      <c r="D6992">
        <f>VLOOKUP(B6992,Sheet2!$A:$D,4,FALSE)</f>
        <v>435</v>
      </c>
    </row>
    <row r="6993" spans="1:4">
      <c r="A6993" t="s">
        <v>111</v>
      </c>
      <c r="B6993" s="1" t="s">
        <v>32</v>
      </c>
      <c r="C6993">
        <f>VLOOKUP(A6993,Sheet2!$A:$D,4,FALSE)</f>
        <v>551</v>
      </c>
      <c r="D6993">
        <f>VLOOKUP(B6993,Sheet2!$A:$D,4,FALSE)</f>
        <v>457</v>
      </c>
    </row>
    <row r="6994" spans="1:4">
      <c r="A6994" t="s">
        <v>111</v>
      </c>
      <c r="B6994" s="1" t="s">
        <v>319</v>
      </c>
      <c r="C6994">
        <f>VLOOKUP(A6994,Sheet2!$A:$D,4,FALSE)</f>
        <v>551</v>
      </c>
      <c r="D6994">
        <f>VLOOKUP(B6994,Sheet2!$A:$D,4,FALSE)</f>
        <v>475</v>
      </c>
    </row>
    <row r="6995" spans="1:4">
      <c r="A6995" t="s">
        <v>111</v>
      </c>
      <c r="B6995" s="1" t="s">
        <v>934</v>
      </c>
      <c r="C6995">
        <f>VLOOKUP(A6995,Sheet2!$A:$D,4,FALSE)</f>
        <v>551</v>
      </c>
      <c r="D6995">
        <f>VLOOKUP(B6995,Sheet2!$A:$D,4,FALSE)</f>
        <v>508</v>
      </c>
    </row>
    <row r="6996" spans="1:4">
      <c r="A6996" t="s">
        <v>111</v>
      </c>
      <c r="B6996" s="1" t="s">
        <v>1952</v>
      </c>
      <c r="C6996">
        <f>VLOOKUP(A6996,Sheet2!$A:$D,4,FALSE)</f>
        <v>551</v>
      </c>
      <c r="D6996">
        <f>VLOOKUP(B6996,Sheet2!$A:$D,4,FALSE)</f>
        <v>515</v>
      </c>
    </row>
    <row r="6997" spans="1:4">
      <c r="A6997" t="s">
        <v>111</v>
      </c>
      <c r="B6997" s="1" t="s">
        <v>935</v>
      </c>
      <c r="C6997">
        <f>VLOOKUP(A6997,Sheet2!$A:$D,4,FALSE)</f>
        <v>551</v>
      </c>
      <c r="D6997">
        <f>VLOOKUP(B6997,Sheet2!$A:$D,4,FALSE)</f>
        <v>528</v>
      </c>
    </row>
    <row r="6998" spans="1:4">
      <c r="A6998" t="s">
        <v>111</v>
      </c>
      <c r="B6998" s="1" t="s">
        <v>360</v>
      </c>
      <c r="C6998">
        <f>VLOOKUP(A6998,Sheet2!$A:$D,4,FALSE)</f>
        <v>551</v>
      </c>
      <c r="D6998">
        <f>VLOOKUP(B6998,Sheet2!$A:$D,4,FALSE)</f>
        <v>534</v>
      </c>
    </row>
    <row r="6999" spans="1:4">
      <c r="A6999" t="s">
        <v>111</v>
      </c>
      <c r="B6999" s="1" t="s">
        <v>936</v>
      </c>
      <c r="C6999">
        <f>VLOOKUP(A6999,Sheet2!$A:$D,4,FALSE)</f>
        <v>551</v>
      </c>
      <c r="D6999">
        <f>VLOOKUP(B6999,Sheet2!$A:$D,4,FALSE)</f>
        <v>532</v>
      </c>
    </row>
    <row r="7000" spans="1:4">
      <c r="A7000" t="s">
        <v>111</v>
      </c>
      <c r="B7000" s="1" t="s">
        <v>937</v>
      </c>
      <c r="C7000">
        <f>VLOOKUP(A7000,Sheet2!$A:$D,4,FALSE)</f>
        <v>551</v>
      </c>
      <c r="D7000">
        <f>VLOOKUP(B7000,Sheet2!$A:$D,4,FALSE)</f>
        <v>535</v>
      </c>
    </row>
    <row r="7001" spans="1:4">
      <c r="A7001" t="s">
        <v>111</v>
      </c>
      <c r="B7001" s="1" t="s">
        <v>938</v>
      </c>
      <c r="C7001">
        <f>VLOOKUP(A7001,Sheet2!$A:$D,4,FALSE)</f>
        <v>551</v>
      </c>
      <c r="D7001">
        <f>VLOOKUP(B7001,Sheet2!$A:$D,4,FALSE)</f>
        <v>581</v>
      </c>
    </row>
    <row r="7002" spans="1:4">
      <c r="A7002" t="s">
        <v>111</v>
      </c>
      <c r="B7002" s="1" t="s">
        <v>403</v>
      </c>
      <c r="C7002">
        <f>VLOOKUP(A7002,Sheet2!$A:$D,4,FALSE)</f>
        <v>551</v>
      </c>
      <c r="D7002">
        <f>VLOOKUP(B7002,Sheet2!$A:$D,4,FALSE)</f>
        <v>590</v>
      </c>
    </row>
    <row r="7003" spans="1:4">
      <c r="A7003" t="s">
        <v>111</v>
      </c>
      <c r="B7003" s="1" t="s">
        <v>939</v>
      </c>
      <c r="C7003">
        <f>VLOOKUP(A7003,Sheet2!$A:$D,4,FALSE)</f>
        <v>551</v>
      </c>
      <c r="D7003">
        <f>VLOOKUP(B7003,Sheet2!$A:$D,4,FALSE)</f>
        <v>613</v>
      </c>
    </row>
    <row r="7004" spans="1:4">
      <c r="A7004" t="s">
        <v>111</v>
      </c>
      <c r="B7004" s="1" t="s">
        <v>940</v>
      </c>
      <c r="C7004">
        <f>VLOOKUP(A7004,Sheet2!$A:$D,4,FALSE)</f>
        <v>551</v>
      </c>
      <c r="D7004">
        <f>VLOOKUP(B7004,Sheet2!$A:$D,4,FALSE)</f>
        <v>614</v>
      </c>
    </row>
    <row r="7005" spans="1:4">
      <c r="A7005" t="s">
        <v>111</v>
      </c>
      <c r="B7005" s="1" t="s">
        <v>940</v>
      </c>
      <c r="C7005">
        <f>VLOOKUP(A7005,Sheet2!$A:$D,4,FALSE)</f>
        <v>551</v>
      </c>
      <c r="D7005">
        <f>VLOOKUP(B7005,Sheet2!$A:$D,4,FALSE)</f>
        <v>614</v>
      </c>
    </row>
    <row r="7006" spans="1:4">
      <c r="A7006" t="s">
        <v>111</v>
      </c>
      <c r="B7006" s="1" t="s">
        <v>941</v>
      </c>
      <c r="C7006">
        <f>VLOOKUP(A7006,Sheet2!$A:$D,4,FALSE)</f>
        <v>551</v>
      </c>
      <c r="D7006">
        <f>VLOOKUP(B7006,Sheet2!$A:$D,4,FALSE)</f>
        <v>616</v>
      </c>
    </row>
    <row r="7007" spans="1:4">
      <c r="A7007" t="s">
        <v>111</v>
      </c>
      <c r="B7007" s="1" t="s">
        <v>10</v>
      </c>
      <c r="C7007">
        <f>VLOOKUP(A7007,Sheet2!$A:$D,4,FALSE)</f>
        <v>551</v>
      </c>
      <c r="D7007">
        <f>VLOOKUP(B7007,Sheet2!$A:$D,4,FALSE)</f>
        <v>630</v>
      </c>
    </row>
    <row r="7008" spans="1:4">
      <c r="A7008" t="s">
        <v>111</v>
      </c>
      <c r="B7008" s="1" t="s">
        <v>90</v>
      </c>
      <c r="C7008">
        <f>VLOOKUP(A7008,Sheet2!$A:$D,4,FALSE)</f>
        <v>551</v>
      </c>
      <c r="D7008">
        <f>VLOOKUP(B7008,Sheet2!$A:$D,4,FALSE)</f>
        <v>676</v>
      </c>
    </row>
    <row r="7009" spans="1:4">
      <c r="A7009" t="s">
        <v>111</v>
      </c>
      <c r="B7009" s="1" t="s">
        <v>944</v>
      </c>
      <c r="C7009">
        <f>VLOOKUP(A7009,Sheet2!$A:$D,4,FALSE)</f>
        <v>551</v>
      </c>
      <c r="D7009">
        <f>VLOOKUP(B7009,Sheet2!$A:$D,4,FALSE)</f>
        <v>696</v>
      </c>
    </row>
    <row r="7010" spans="1:4">
      <c r="A7010" t="s">
        <v>111</v>
      </c>
      <c r="B7010" s="1" t="s">
        <v>2012</v>
      </c>
      <c r="C7010">
        <f>VLOOKUP(A7010,Sheet2!$A:$D,4,FALSE)</f>
        <v>551</v>
      </c>
      <c r="D7010">
        <f>VLOOKUP(B7010,Sheet2!$A:$D,4,FALSE)</f>
        <v>702</v>
      </c>
    </row>
    <row r="7011" spans="1:4">
      <c r="A7011" t="s">
        <v>111</v>
      </c>
      <c r="B7011" s="1" t="s">
        <v>946</v>
      </c>
      <c r="C7011">
        <f>VLOOKUP(A7011,Sheet2!$A:$D,4,FALSE)</f>
        <v>551</v>
      </c>
      <c r="D7011">
        <f>VLOOKUP(B7011,Sheet2!$A:$D,4,FALSE)</f>
        <v>707</v>
      </c>
    </row>
    <row r="7012" spans="1:4">
      <c r="A7012" t="s">
        <v>111</v>
      </c>
      <c r="B7012" s="1" t="s">
        <v>115</v>
      </c>
      <c r="C7012">
        <f>VLOOKUP(A7012,Sheet2!$A:$D,4,FALSE)</f>
        <v>551</v>
      </c>
      <c r="D7012">
        <f>VLOOKUP(B7012,Sheet2!$A:$D,4,FALSE)</f>
        <v>708</v>
      </c>
    </row>
    <row r="7013" spans="1:4">
      <c r="A7013" t="s">
        <v>111</v>
      </c>
      <c r="B7013" s="1" t="s">
        <v>361</v>
      </c>
      <c r="C7013">
        <f>VLOOKUP(A7013,Sheet2!$A:$D,4,FALSE)</f>
        <v>551</v>
      </c>
      <c r="D7013">
        <f>VLOOKUP(B7013,Sheet2!$A:$D,4,FALSE)</f>
        <v>712</v>
      </c>
    </row>
    <row r="7014" spans="1:4">
      <c r="A7014" t="s">
        <v>111</v>
      </c>
      <c r="B7014" s="1" t="s">
        <v>947</v>
      </c>
      <c r="C7014">
        <f>VLOOKUP(A7014,Sheet2!$A:$D,4,FALSE)</f>
        <v>551</v>
      </c>
      <c r="D7014">
        <f>VLOOKUP(B7014,Sheet2!$A:$D,4,FALSE)</f>
        <v>715</v>
      </c>
    </row>
    <row r="7015" spans="1:4">
      <c r="A7015" t="s">
        <v>111</v>
      </c>
      <c r="B7015" s="1" t="s">
        <v>362</v>
      </c>
      <c r="C7015">
        <f>VLOOKUP(A7015,Sheet2!$A:$D,4,FALSE)</f>
        <v>551</v>
      </c>
      <c r="D7015">
        <f>VLOOKUP(B7015,Sheet2!$A:$D,4,FALSE)</f>
        <v>716</v>
      </c>
    </row>
    <row r="7016" spans="1:4">
      <c r="A7016" t="s">
        <v>111</v>
      </c>
      <c r="B7016" s="1" t="s">
        <v>117</v>
      </c>
      <c r="C7016">
        <f>VLOOKUP(A7016,Sheet2!$A:$D,4,FALSE)</f>
        <v>551</v>
      </c>
      <c r="D7016">
        <f>VLOOKUP(B7016,Sheet2!$A:$D,4,FALSE)</f>
        <v>739</v>
      </c>
    </row>
    <row r="7017" spans="1:4">
      <c r="A7017" t="s">
        <v>111</v>
      </c>
      <c r="B7017" s="1" t="s">
        <v>39</v>
      </c>
      <c r="C7017">
        <f>VLOOKUP(A7017,Sheet2!$A:$D,4,FALSE)</f>
        <v>551</v>
      </c>
      <c r="D7017">
        <f>VLOOKUP(B7017,Sheet2!$A:$D,4,FALSE)</f>
        <v>758</v>
      </c>
    </row>
    <row r="7018" spans="1:4">
      <c r="A7018" t="s">
        <v>111</v>
      </c>
      <c r="B7018" s="1" t="s">
        <v>2013</v>
      </c>
      <c r="C7018">
        <f>VLOOKUP(A7018,Sheet2!$A:$D,4,FALSE)</f>
        <v>551</v>
      </c>
      <c r="D7018">
        <f>VLOOKUP(B7018,Sheet2!$A:$D,4,FALSE)</f>
        <v>760</v>
      </c>
    </row>
    <row r="7019" spans="1:4">
      <c r="A7019" t="s">
        <v>111</v>
      </c>
      <c r="B7019" s="1" t="s">
        <v>118</v>
      </c>
      <c r="C7019">
        <f>VLOOKUP(A7019,Sheet2!$A:$D,4,FALSE)</f>
        <v>551</v>
      </c>
      <c r="D7019">
        <f>VLOOKUP(B7019,Sheet2!$A:$D,4,FALSE)</f>
        <v>761</v>
      </c>
    </row>
    <row r="7020" spans="1:4">
      <c r="A7020" t="s">
        <v>111</v>
      </c>
      <c r="B7020" s="1" t="s">
        <v>2014</v>
      </c>
      <c r="C7020">
        <f>VLOOKUP(A7020,Sheet2!$A:$D,4,FALSE)</f>
        <v>551</v>
      </c>
      <c r="D7020">
        <f>VLOOKUP(B7020,Sheet2!$A:$D,4,FALSE)</f>
        <v>762</v>
      </c>
    </row>
    <row r="7021" spans="1:4">
      <c r="A7021" t="s">
        <v>111</v>
      </c>
      <c r="B7021" s="1" t="s">
        <v>2015</v>
      </c>
      <c r="C7021">
        <f>VLOOKUP(A7021,Sheet2!$A:$D,4,FALSE)</f>
        <v>551</v>
      </c>
      <c r="D7021">
        <f>VLOOKUP(B7021,Sheet2!$A:$D,4,FALSE)</f>
        <v>778</v>
      </c>
    </row>
    <row r="7022" spans="1:4">
      <c r="A7022" t="s">
        <v>111</v>
      </c>
      <c r="B7022" s="1" t="s">
        <v>33</v>
      </c>
      <c r="C7022">
        <f>VLOOKUP(A7022,Sheet2!$A:$D,4,FALSE)</f>
        <v>551</v>
      </c>
      <c r="D7022">
        <f>VLOOKUP(B7022,Sheet2!$A:$D,4,FALSE)</f>
        <v>781</v>
      </c>
    </row>
    <row r="7023" spans="1:4">
      <c r="A7023" t="s">
        <v>111</v>
      </c>
      <c r="B7023" s="1" t="s">
        <v>949</v>
      </c>
      <c r="C7023">
        <f>VLOOKUP(A7023,Sheet2!$A:$D,4,FALSE)</f>
        <v>551</v>
      </c>
      <c r="D7023">
        <f>VLOOKUP(B7023,Sheet2!$A:$D,4,FALSE)</f>
        <v>793</v>
      </c>
    </row>
    <row r="7024" spans="1:4">
      <c r="A7024" t="s">
        <v>111</v>
      </c>
      <c r="B7024" s="1" t="s">
        <v>2016</v>
      </c>
      <c r="C7024">
        <f>VLOOKUP(A7024,Sheet2!$A:$D,4,FALSE)</f>
        <v>551</v>
      </c>
      <c r="D7024">
        <f>VLOOKUP(B7024,Sheet2!$A:$D,4,FALSE)</f>
        <v>805</v>
      </c>
    </row>
    <row r="7025" spans="1:4">
      <c r="A7025" t="s">
        <v>111</v>
      </c>
      <c r="B7025" s="1" t="s">
        <v>950</v>
      </c>
      <c r="C7025">
        <f>VLOOKUP(A7025,Sheet2!$A:$D,4,FALSE)</f>
        <v>551</v>
      </c>
      <c r="D7025">
        <f>VLOOKUP(B7025,Sheet2!$A:$D,4,FALSE)</f>
        <v>828</v>
      </c>
    </row>
    <row r="7026" spans="1:4">
      <c r="A7026" t="s">
        <v>111</v>
      </c>
      <c r="B7026" s="1" t="s">
        <v>951</v>
      </c>
      <c r="C7026">
        <f>VLOOKUP(A7026,Sheet2!$A:$D,4,FALSE)</f>
        <v>551</v>
      </c>
      <c r="D7026">
        <f>VLOOKUP(B7026,Sheet2!$A:$D,4,FALSE)</f>
        <v>838</v>
      </c>
    </row>
    <row r="7027" spans="1:4">
      <c r="A7027" t="s">
        <v>111</v>
      </c>
      <c r="B7027" s="1" t="s">
        <v>953</v>
      </c>
      <c r="C7027">
        <f>VLOOKUP(A7027,Sheet2!$A:$D,4,FALSE)</f>
        <v>551</v>
      </c>
      <c r="D7027">
        <f>VLOOKUP(B7027,Sheet2!$A:$D,4,FALSE)</f>
        <v>851</v>
      </c>
    </row>
    <row r="7028" spans="1:4">
      <c r="A7028" t="s">
        <v>111</v>
      </c>
      <c r="B7028" s="1" t="s">
        <v>315</v>
      </c>
      <c r="C7028">
        <f>VLOOKUP(A7028,Sheet2!$A:$D,4,FALSE)</f>
        <v>551</v>
      </c>
      <c r="D7028">
        <f>VLOOKUP(B7028,Sheet2!$A:$D,4,FALSE)</f>
        <v>866</v>
      </c>
    </row>
    <row r="7029" spans="1:4">
      <c r="A7029" t="s">
        <v>111</v>
      </c>
      <c r="B7029" s="1" t="s">
        <v>954</v>
      </c>
      <c r="C7029">
        <f>VLOOKUP(A7029,Sheet2!$A:$D,4,FALSE)</f>
        <v>551</v>
      </c>
      <c r="D7029">
        <f>VLOOKUP(B7029,Sheet2!$A:$D,4,FALSE)</f>
        <v>870</v>
      </c>
    </row>
    <row r="7030" spans="1:4">
      <c r="A7030" t="s">
        <v>111</v>
      </c>
      <c r="B7030" s="1" t="s">
        <v>956</v>
      </c>
      <c r="C7030">
        <f>VLOOKUP(A7030,Sheet2!$A:$D,4,FALSE)</f>
        <v>551</v>
      </c>
      <c r="D7030">
        <f>VLOOKUP(B7030,Sheet2!$A:$D,4,FALSE)</f>
        <v>877</v>
      </c>
    </row>
    <row r="7031" spans="1:4">
      <c r="A7031" t="s">
        <v>111</v>
      </c>
      <c r="B7031" s="1" t="s">
        <v>42</v>
      </c>
      <c r="C7031">
        <f>VLOOKUP(A7031,Sheet2!$A:$D,4,FALSE)</f>
        <v>551</v>
      </c>
      <c r="D7031">
        <f>VLOOKUP(B7031,Sheet2!$A:$D,4,FALSE)</f>
        <v>884</v>
      </c>
    </row>
    <row r="7032" spans="1:4">
      <c r="A7032" t="s">
        <v>111</v>
      </c>
      <c r="B7032" s="1" t="s">
        <v>959</v>
      </c>
      <c r="C7032">
        <f>VLOOKUP(A7032,Sheet2!$A:$D,4,FALSE)</f>
        <v>551</v>
      </c>
      <c r="D7032">
        <f>VLOOKUP(B7032,Sheet2!$A:$D,4,FALSE)</f>
        <v>933</v>
      </c>
    </row>
    <row r="7033" spans="1:4">
      <c r="A7033" t="s">
        <v>111</v>
      </c>
      <c r="B7033" s="1" t="s">
        <v>960</v>
      </c>
      <c r="C7033">
        <f>VLOOKUP(A7033,Sheet2!$A:$D,4,FALSE)</f>
        <v>551</v>
      </c>
      <c r="D7033">
        <f>VLOOKUP(B7033,Sheet2!$A:$D,4,FALSE)</f>
        <v>984</v>
      </c>
    </row>
    <row r="7034" spans="1:4">
      <c r="A7034" t="s">
        <v>111</v>
      </c>
      <c r="B7034" s="1" t="s">
        <v>962</v>
      </c>
      <c r="C7034">
        <f>VLOOKUP(A7034,Sheet2!$A:$D,4,FALSE)</f>
        <v>551</v>
      </c>
      <c r="D7034">
        <f>VLOOKUP(B7034,Sheet2!$A:$D,4,FALSE)</f>
        <v>990</v>
      </c>
    </row>
    <row r="7035" spans="1:4">
      <c r="A7035" t="s">
        <v>111</v>
      </c>
      <c r="B7035" s="1" t="s">
        <v>963</v>
      </c>
      <c r="C7035">
        <f>VLOOKUP(A7035,Sheet2!$A:$D,4,FALSE)</f>
        <v>551</v>
      </c>
      <c r="D7035">
        <f>VLOOKUP(B7035,Sheet2!$A:$D,4,FALSE)</f>
        <v>991</v>
      </c>
    </row>
    <row r="7036" spans="1:4">
      <c r="A7036" t="s">
        <v>111</v>
      </c>
      <c r="B7036" s="1" t="s">
        <v>964</v>
      </c>
      <c r="C7036">
        <f>VLOOKUP(A7036,Sheet2!$A:$D,4,FALSE)</f>
        <v>551</v>
      </c>
      <c r="D7036">
        <f>VLOOKUP(B7036,Sheet2!$A:$D,4,FALSE)</f>
        <v>992</v>
      </c>
    </row>
    <row r="7037" spans="1:4">
      <c r="A7037" t="s">
        <v>111</v>
      </c>
      <c r="B7037" s="1" t="s">
        <v>965</v>
      </c>
      <c r="C7037">
        <f>VLOOKUP(A7037,Sheet2!$A:$D,4,FALSE)</f>
        <v>551</v>
      </c>
      <c r="D7037">
        <f>VLOOKUP(B7037,Sheet2!$A:$D,4,FALSE)</f>
        <v>998</v>
      </c>
    </row>
    <row r="7038" spans="1:4">
      <c r="A7038" t="s">
        <v>111</v>
      </c>
      <c r="B7038" s="1" t="s">
        <v>1653</v>
      </c>
      <c r="C7038">
        <f>VLOOKUP(A7038,Sheet2!$A:$D,4,FALSE)</f>
        <v>551</v>
      </c>
      <c r="D7038">
        <f>VLOOKUP(B7038,Sheet2!$A:$D,4,FALSE)</f>
        <v>1038</v>
      </c>
    </row>
    <row r="7039" spans="1:4">
      <c r="A7039" t="s">
        <v>111</v>
      </c>
      <c r="B7039" s="1" t="s">
        <v>2017</v>
      </c>
      <c r="C7039">
        <f>VLOOKUP(A7039,Sheet2!$A:$D,4,FALSE)</f>
        <v>551</v>
      </c>
      <c r="D7039">
        <f>VLOOKUP(B7039,Sheet2!$A:$D,4,FALSE)</f>
        <v>1050</v>
      </c>
    </row>
    <row r="7040" spans="1:4">
      <c r="A7040" t="s">
        <v>111</v>
      </c>
      <c r="B7040" s="1" t="s">
        <v>968</v>
      </c>
      <c r="C7040">
        <f>VLOOKUP(A7040,Sheet2!$A:$D,4,FALSE)</f>
        <v>551</v>
      </c>
      <c r="D7040">
        <f>VLOOKUP(B7040,Sheet2!$A:$D,4,FALSE)</f>
        <v>1060</v>
      </c>
    </row>
    <row r="7041" spans="1:4">
      <c r="A7041" t="s">
        <v>111</v>
      </c>
      <c r="B7041" s="1" t="s">
        <v>123</v>
      </c>
      <c r="C7041">
        <f>VLOOKUP(A7041,Sheet2!$A:$D,4,FALSE)</f>
        <v>551</v>
      </c>
      <c r="D7041">
        <f>VLOOKUP(B7041,Sheet2!$A:$D,4,FALSE)</f>
        <v>1107</v>
      </c>
    </row>
    <row r="7042" spans="1:4">
      <c r="A7042" t="s">
        <v>111</v>
      </c>
      <c r="B7042" s="1" t="s">
        <v>293</v>
      </c>
      <c r="C7042">
        <f>VLOOKUP(A7042,Sheet2!$A:$D,4,FALSE)</f>
        <v>551</v>
      </c>
      <c r="D7042">
        <f>VLOOKUP(B7042,Sheet2!$A:$D,4,FALSE)</f>
        <v>1110</v>
      </c>
    </row>
    <row r="7043" spans="1:4">
      <c r="A7043" t="s">
        <v>111</v>
      </c>
      <c r="B7043" s="1" t="s">
        <v>188</v>
      </c>
      <c r="C7043">
        <f>VLOOKUP(A7043,Sheet2!$A:$D,4,FALSE)</f>
        <v>551</v>
      </c>
      <c r="D7043">
        <f>VLOOKUP(B7043,Sheet2!$A:$D,4,FALSE)</f>
        <v>1119</v>
      </c>
    </row>
    <row r="7044" spans="1:4">
      <c r="A7044" t="s">
        <v>111</v>
      </c>
      <c r="B7044" s="1" t="s">
        <v>970</v>
      </c>
      <c r="C7044">
        <f>VLOOKUP(A7044,Sheet2!$A:$D,4,FALSE)</f>
        <v>551</v>
      </c>
      <c r="D7044">
        <f>VLOOKUP(B7044,Sheet2!$A:$D,4,FALSE)</f>
        <v>1133</v>
      </c>
    </row>
    <row r="7045" spans="1:4">
      <c r="A7045" t="s">
        <v>111</v>
      </c>
      <c r="B7045" s="1" t="s">
        <v>971</v>
      </c>
      <c r="C7045">
        <f>VLOOKUP(A7045,Sheet2!$A:$D,4,FALSE)</f>
        <v>551</v>
      </c>
      <c r="D7045">
        <f>VLOOKUP(B7045,Sheet2!$A:$D,4,FALSE)</f>
        <v>1166</v>
      </c>
    </row>
    <row r="7046" spans="1:4">
      <c r="A7046" t="s">
        <v>111</v>
      </c>
      <c r="B7046" s="1" t="s">
        <v>11</v>
      </c>
      <c r="C7046">
        <f>VLOOKUP(A7046,Sheet2!$A:$D,4,FALSE)</f>
        <v>551</v>
      </c>
      <c r="D7046">
        <f>VLOOKUP(B7046,Sheet2!$A:$D,4,FALSE)</f>
        <v>1194</v>
      </c>
    </row>
    <row r="7047" spans="1:4">
      <c r="A7047" t="s">
        <v>111</v>
      </c>
      <c r="B7047" s="1" t="s">
        <v>972</v>
      </c>
      <c r="C7047">
        <f>VLOOKUP(A7047,Sheet2!$A:$D,4,FALSE)</f>
        <v>551</v>
      </c>
      <c r="D7047">
        <f>VLOOKUP(B7047,Sheet2!$A:$D,4,FALSE)</f>
        <v>1208</v>
      </c>
    </row>
    <row r="7048" spans="1:4">
      <c r="A7048" t="s">
        <v>111</v>
      </c>
      <c r="B7048" s="1" t="s">
        <v>973</v>
      </c>
      <c r="C7048">
        <f>VLOOKUP(A7048,Sheet2!$A:$D,4,FALSE)</f>
        <v>551</v>
      </c>
      <c r="D7048">
        <f>VLOOKUP(B7048,Sheet2!$A:$D,4,FALSE)</f>
        <v>1210</v>
      </c>
    </row>
    <row r="7049" spans="1:4">
      <c r="A7049" t="s">
        <v>111</v>
      </c>
      <c r="B7049" s="1" t="s">
        <v>2018</v>
      </c>
      <c r="C7049">
        <f>VLOOKUP(A7049,Sheet2!$A:$D,4,FALSE)</f>
        <v>551</v>
      </c>
      <c r="D7049">
        <f>VLOOKUP(B7049,Sheet2!$A:$D,4,FALSE)</f>
        <v>1266</v>
      </c>
    </row>
    <row r="7050" spans="1:4">
      <c r="A7050" t="s">
        <v>111</v>
      </c>
      <c r="B7050" s="1" t="s">
        <v>975</v>
      </c>
      <c r="C7050">
        <f>VLOOKUP(A7050,Sheet2!$A:$D,4,FALSE)</f>
        <v>551</v>
      </c>
      <c r="D7050">
        <f>VLOOKUP(B7050,Sheet2!$A:$D,4,FALSE)</f>
        <v>1272</v>
      </c>
    </row>
    <row r="7051" spans="1:4">
      <c r="A7051" t="s">
        <v>111</v>
      </c>
      <c r="B7051" s="1" t="s">
        <v>410</v>
      </c>
      <c r="C7051">
        <f>VLOOKUP(A7051,Sheet2!$A:$D,4,FALSE)</f>
        <v>551</v>
      </c>
      <c r="D7051">
        <f>VLOOKUP(B7051,Sheet2!$A:$D,4,FALSE)</f>
        <v>1294</v>
      </c>
    </row>
    <row r="7052" spans="1:4">
      <c r="A7052" t="s">
        <v>111</v>
      </c>
      <c r="B7052" s="1" t="s">
        <v>978</v>
      </c>
      <c r="C7052">
        <f>VLOOKUP(A7052,Sheet2!$A:$D,4,FALSE)</f>
        <v>551</v>
      </c>
      <c r="D7052">
        <f>VLOOKUP(B7052,Sheet2!$A:$D,4,FALSE)</f>
        <v>1399</v>
      </c>
    </row>
    <row r="7053" spans="1:4">
      <c r="A7053" t="s">
        <v>111</v>
      </c>
      <c r="B7053" s="1" t="s">
        <v>2019</v>
      </c>
      <c r="C7053">
        <f>VLOOKUP(A7053,Sheet2!$A:$D,4,FALSE)</f>
        <v>551</v>
      </c>
      <c r="D7053">
        <f>VLOOKUP(B7053,Sheet2!$A:$D,4,FALSE)</f>
        <v>1478</v>
      </c>
    </row>
    <row r="7054" spans="1:4">
      <c r="A7054" t="s">
        <v>111</v>
      </c>
      <c r="B7054" s="1" t="s">
        <v>980</v>
      </c>
      <c r="C7054">
        <f>VLOOKUP(A7054,Sheet2!$A:$D,4,FALSE)</f>
        <v>551</v>
      </c>
      <c r="D7054">
        <f>VLOOKUP(B7054,Sheet2!$A:$D,4,FALSE)</f>
        <v>1524</v>
      </c>
    </row>
    <row r="7055" spans="1:4">
      <c r="A7055" t="s">
        <v>111</v>
      </c>
      <c r="B7055" s="1" t="s">
        <v>404</v>
      </c>
      <c r="C7055">
        <f>VLOOKUP(A7055,Sheet2!$A:$D,4,FALSE)</f>
        <v>551</v>
      </c>
      <c r="D7055">
        <f>VLOOKUP(B7055,Sheet2!$A:$D,4,FALSE)</f>
        <v>1534</v>
      </c>
    </row>
    <row r="7056" spans="1:4">
      <c r="A7056" t="s">
        <v>111</v>
      </c>
      <c r="B7056" s="1" t="s">
        <v>982</v>
      </c>
      <c r="C7056">
        <f>VLOOKUP(A7056,Sheet2!$A:$D,4,FALSE)</f>
        <v>551</v>
      </c>
      <c r="D7056">
        <f>VLOOKUP(B7056,Sheet2!$A:$D,4,FALSE)</f>
        <v>1561</v>
      </c>
    </row>
    <row r="7057" spans="1:4">
      <c r="A7057" t="s">
        <v>111</v>
      </c>
      <c r="B7057" s="1" t="s">
        <v>2020</v>
      </c>
      <c r="C7057">
        <f>VLOOKUP(A7057,Sheet2!$A:$D,4,FALSE)</f>
        <v>551</v>
      </c>
      <c r="D7057">
        <f>VLOOKUP(B7057,Sheet2!$A:$D,4,FALSE)</f>
        <v>1579</v>
      </c>
    </row>
    <row r="7058" spans="1:4">
      <c r="A7058" t="s">
        <v>111</v>
      </c>
      <c r="B7058" s="1" t="s">
        <v>984</v>
      </c>
      <c r="C7058">
        <f>VLOOKUP(A7058,Sheet2!$A:$D,4,FALSE)</f>
        <v>551</v>
      </c>
      <c r="D7058">
        <f>VLOOKUP(B7058,Sheet2!$A:$D,4,FALSE)</f>
        <v>1587</v>
      </c>
    </row>
    <row r="7059" spans="1:4">
      <c r="A7059" t="s">
        <v>111</v>
      </c>
      <c r="B7059" s="1" t="s">
        <v>12</v>
      </c>
      <c r="C7059">
        <f>VLOOKUP(A7059,Sheet2!$A:$D,4,FALSE)</f>
        <v>551</v>
      </c>
      <c r="D7059">
        <f>VLOOKUP(B7059,Sheet2!$A:$D,4,FALSE)</f>
        <v>1605</v>
      </c>
    </row>
    <row r="7060" spans="1:4">
      <c r="A7060" t="s">
        <v>111</v>
      </c>
      <c r="B7060" s="1" t="s">
        <v>1831</v>
      </c>
      <c r="C7060">
        <f>VLOOKUP(A7060,Sheet2!$A:$D,4,FALSE)</f>
        <v>551</v>
      </c>
      <c r="D7060">
        <f>VLOOKUP(B7060,Sheet2!$A:$D,4,FALSE)</f>
        <v>1603</v>
      </c>
    </row>
    <row r="7061" spans="1:4">
      <c r="A7061" t="s">
        <v>111</v>
      </c>
      <c r="B7061" s="1" t="s">
        <v>320</v>
      </c>
      <c r="C7061">
        <f>VLOOKUP(A7061,Sheet2!$A:$D,4,FALSE)</f>
        <v>551</v>
      </c>
      <c r="D7061">
        <f>VLOOKUP(B7061,Sheet2!$A:$D,4,FALSE)</f>
        <v>1622</v>
      </c>
    </row>
    <row r="7062" spans="1:4">
      <c r="A7062" t="s">
        <v>111</v>
      </c>
      <c r="B7062" s="1" t="s">
        <v>985</v>
      </c>
      <c r="C7062">
        <f>VLOOKUP(A7062,Sheet2!$A:$D,4,FALSE)</f>
        <v>551</v>
      </c>
      <c r="D7062">
        <f>VLOOKUP(B7062,Sheet2!$A:$D,4,FALSE)</f>
        <v>1625</v>
      </c>
    </row>
    <row r="7063" spans="1:4">
      <c r="A7063" t="s">
        <v>111</v>
      </c>
      <c r="B7063" s="1" t="s">
        <v>987</v>
      </c>
      <c r="C7063">
        <f>VLOOKUP(A7063,Sheet2!$A:$D,4,FALSE)</f>
        <v>551</v>
      </c>
      <c r="D7063">
        <f>VLOOKUP(B7063,Sheet2!$A:$D,4,FALSE)</f>
        <v>1664</v>
      </c>
    </row>
    <row r="7064" spans="1:4">
      <c r="A7064" t="s">
        <v>111</v>
      </c>
      <c r="B7064" s="1" t="s">
        <v>195</v>
      </c>
      <c r="C7064">
        <f>VLOOKUP(A7064,Sheet2!$A:$D,4,FALSE)</f>
        <v>551</v>
      </c>
      <c r="D7064">
        <f>VLOOKUP(B7064,Sheet2!$A:$D,4,FALSE)</f>
        <v>1666</v>
      </c>
    </row>
    <row r="7065" spans="1:4">
      <c r="A7065" t="s">
        <v>111</v>
      </c>
      <c r="B7065" s="1" t="s">
        <v>47</v>
      </c>
      <c r="C7065">
        <f>VLOOKUP(A7065,Sheet2!$A:$D,4,FALSE)</f>
        <v>551</v>
      </c>
      <c r="D7065">
        <f>VLOOKUP(B7065,Sheet2!$A:$D,4,FALSE)</f>
        <v>1698</v>
      </c>
    </row>
    <row r="7066" spans="1:4">
      <c r="A7066" t="s">
        <v>111</v>
      </c>
      <c r="B7066" s="1" t="s">
        <v>989</v>
      </c>
      <c r="C7066">
        <f>VLOOKUP(A7066,Sheet2!$A:$D,4,FALSE)</f>
        <v>551</v>
      </c>
      <c r="D7066">
        <f>VLOOKUP(B7066,Sheet2!$A:$D,4,FALSE)</f>
        <v>1697</v>
      </c>
    </row>
    <row r="7067" spans="1:4">
      <c r="A7067" t="s">
        <v>111</v>
      </c>
      <c r="B7067" s="1" t="s">
        <v>2021</v>
      </c>
      <c r="C7067">
        <f>VLOOKUP(A7067,Sheet2!$A:$D,4,FALSE)</f>
        <v>551</v>
      </c>
      <c r="D7067">
        <f>VLOOKUP(B7067,Sheet2!$A:$D,4,FALSE)</f>
        <v>1702</v>
      </c>
    </row>
    <row r="7068" spans="1:4">
      <c r="A7068" t="s">
        <v>111</v>
      </c>
      <c r="B7068" s="1" t="s">
        <v>2022</v>
      </c>
      <c r="C7068">
        <f>VLOOKUP(A7068,Sheet2!$A:$D,4,FALSE)</f>
        <v>551</v>
      </c>
      <c r="D7068">
        <f>VLOOKUP(B7068,Sheet2!$A:$D,4,FALSE)</f>
        <v>1707</v>
      </c>
    </row>
    <row r="7069" spans="1:4">
      <c r="A7069" t="s">
        <v>111</v>
      </c>
      <c r="B7069" s="1" t="s">
        <v>2023</v>
      </c>
      <c r="C7069">
        <f>VLOOKUP(A7069,Sheet2!$A:$D,4,FALSE)</f>
        <v>551</v>
      </c>
      <c r="D7069">
        <f>VLOOKUP(B7069,Sheet2!$A:$D,4,FALSE)</f>
        <v>1733</v>
      </c>
    </row>
    <row r="7070" spans="1:4">
      <c r="A7070" t="s">
        <v>111</v>
      </c>
      <c r="B7070" s="1" t="s">
        <v>991</v>
      </c>
      <c r="C7070">
        <f>VLOOKUP(A7070,Sheet2!$A:$D,4,FALSE)</f>
        <v>551</v>
      </c>
      <c r="D7070">
        <f>VLOOKUP(B7070,Sheet2!$A:$D,4,FALSE)</f>
        <v>1781</v>
      </c>
    </row>
    <row r="7071" spans="1:4">
      <c r="A7071" t="s">
        <v>111</v>
      </c>
      <c r="B7071" s="1" t="s">
        <v>189</v>
      </c>
      <c r="C7071">
        <f>VLOOKUP(A7071,Sheet2!$A:$D,4,FALSE)</f>
        <v>551</v>
      </c>
      <c r="D7071">
        <f>VLOOKUP(B7071,Sheet2!$A:$D,4,FALSE)</f>
        <v>1797</v>
      </c>
    </row>
    <row r="7072" spans="1:4">
      <c r="A7072" t="s">
        <v>111</v>
      </c>
      <c r="B7072" s="1" t="s">
        <v>663</v>
      </c>
      <c r="C7072">
        <f>VLOOKUP(A7072,Sheet2!$A:$D,4,FALSE)</f>
        <v>551</v>
      </c>
      <c r="D7072">
        <f>VLOOKUP(B7072,Sheet2!$A:$D,4,FALSE)</f>
        <v>1799</v>
      </c>
    </row>
    <row r="7073" spans="1:4">
      <c r="A7073" t="s">
        <v>111</v>
      </c>
      <c r="B7073" s="1" t="s">
        <v>993</v>
      </c>
      <c r="C7073">
        <f>VLOOKUP(A7073,Sheet2!$A:$D,4,FALSE)</f>
        <v>551</v>
      </c>
      <c r="D7073">
        <f>VLOOKUP(B7073,Sheet2!$A:$D,4,FALSE)</f>
        <v>1808</v>
      </c>
    </row>
    <row r="7074" spans="1:4">
      <c r="A7074" t="s">
        <v>111</v>
      </c>
      <c r="B7074" s="1" t="s">
        <v>57</v>
      </c>
      <c r="C7074">
        <f>VLOOKUP(A7074,Sheet2!$A:$D,4,FALSE)</f>
        <v>551</v>
      </c>
      <c r="D7074">
        <f>VLOOKUP(B7074,Sheet2!$A:$D,4,FALSE)</f>
        <v>1812</v>
      </c>
    </row>
    <row r="7075" spans="1:4">
      <c r="A7075" t="s">
        <v>111</v>
      </c>
      <c r="B7075" s="1" t="s">
        <v>994</v>
      </c>
      <c r="C7075">
        <f>VLOOKUP(A7075,Sheet2!$A:$D,4,FALSE)</f>
        <v>551</v>
      </c>
      <c r="D7075">
        <f>VLOOKUP(B7075,Sheet2!$A:$D,4,FALSE)</f>
        <v>1828</v>
      </c>
    </row>
    <row r="7076" spans="1:4">
      <c r="A7076" t="s">
        <v>111</v>
      </c>
      <c r="B7076" s="1" t="s">
        <v>995</v>
      </c>
      <c r="C7076">
        <f>VLOOKUP(A7076,Sheet2!$A:$D,4,FALSE)</f>
        <v>551</v>
      </c>
      <c r="D7076">
        <f>VLOOKUP(B7076,Sheet2!$A:$D,4,FALSE)</f>
        <v>1835</v>
      </c>
    </row>
    <row r="7077" spans="1:4">
      <c r="A7077" t="s">
        <v>111</v>
      </c>
      <c r="B7077" s="1" t="s">
        <v>664</v>
      </c>
      <c r="C7077">
        <f>VLOOKUP(A7077,Sheet2!$A:$D,4,FALSE)</f>
        <v>551</v>
      </c>
      <c r="D7077">
        <f>VLOOKUP(B7077,Sheet2!$A:$D,4,FALSE)</f>
        <v>1846</v>
      </c>
    </row>
    <row r="7078" spans="1:4">
      <c r="A7078" t="s">
        <v>111</v>
      </c>
      <c r="B7078" s="1" t="s">
        <v>190</v>
      </c>
      <c r="C7078">
        <f>VLOOKUP(A7078,Sheet2!$A:$D,4,FALSE)</f>
        <v>551</v>
      </c>
      <c r="D7078">
        <f>VLOOKUP(B7078,Sheet2!$A:$D,4,FALSE)</f>
        <v>1849</v>
      </c>
    </row>
    <row r="7079" spans="1:4">
      <c r="A7079" t="s">
        <v>111</v>
      </c>
      <c r="B7079" s="1" t="s">
        <v>471</v>
      </c>
      <c r="C7079">
        <f>VLOOKUP(A7079,Sheet2!$A:$D,4,FALSE)</f>
        <v>551</v>
      </c>
      <c r="D7079">
        <f>VLOOKUP(B7079,Sheet2!$A:$D,4,FALSE)</f>
        <v>1854</v>
      </c>
    </row>
    <row r="7080" spans="1:4">
      <c r="A7080" t="s">
        <v>111</v>
      </c>
      <c r="B7080" s="1" t="s">
        <v>2024</v>
      </c>
      <c r="C7080">
        <f>VLOOKUP(A7080,Sheet2!$A:$D,4,FALSE)</f>
        <v>551</v>
      </c>
      <c r="D7080">
        <f>VLOOKUP(B7080,Sheet2!$A:$D,4,FALSE)</f>
        <v>1861</v>
      </c>
    </row>
    <row r="7081" spans="1:4">
      <c r="A7081" t="s">
        <v>111</v>
      </c>
      <c r="B7081" s="1" t="s">
        <v>148</v>
      </c>
      <c r="C7081">
        <f>VLOOKUP(A7081,Sheet2!$A:$D,4,FALSE)</f>
        <v>551</v>
      </c>
      <c r="D7081">
        <f>VLOOKUP(B7081,Sheet2!$A:$D,4,FALSE)</f>
        <v>1891</v>
      </c>
    </row>
    <row r="7082" spans="1:4">
      <c r="A7082" t="s">
        <v>111</v>
      </c>
      <c r="B7082" s="1" t="s">
        <v>2025</v>
      </c>
      <c r="C7082">
        <f>VLOOKUP(A7082,Sheet2!$A:$D,4,FALSE)</f>
        <v>551</v>
      </c>
      <c r="D7082">
        <f>VLOOKUP(B7082,Sheet2!$A:$D,4,FALSE)</f>
        <v>1898</v>
      </c>
    </row>
    <row r="7083" spans="1:4">
      <c r="A7083" t="s">
        <v>111</v>
      </c>
      <c r="B7083" s="1" t="s">
        <v>534</v>
      </c>
      <c r="C7083">
        <f>VLOOKUP(A7083,Sheet2!$A:$D,4,FALSE)</f>
        <v>551</v>
      </c>
      <c r="D7083">
        <f>VLOOKUP(B7083,Sheet2!$A:$D,4,FALSE)</f>
        <v>1905</v>
      </c>
    </row>
    <row r="7084" spans="1:4">
      <c r="A7084" t="s">
        <v>111</v>
      </c>
      <c r="B7084" s="1" t="s">
        <v>920</v>
      </c>
      <c r="C7084">
        <f>VLOOKUP(A7084,Sheet2!$A:$D,4,FALSE)</f>
        <v>551</v>
      </c>
      <c r="D7084">
        <f>VLOOKUP(B7084,Sheet2!$A:$D,4,FALSE)</f>
        <v>1949</v>
      </c>
    </row>
    <row r="7085" spans="1:4">
      <c r="A7085" t="s">
        <v>111</v>
      </c>
      <c r="B7085" s="1" t="s">
        <v>883</v>
      </c>
      <c r="C7085">
        <f>VLOOKUP(A7085,Sheet2!$A:$D,4,FALSE)</f>
        <v>551</v>
      </c>
      <c r="D7085">
        <f>VLOOKUP(B7085,Sheet2!$A:$D,4,FALSE)</f>
        <v>1950</v>
      </c>
    </row>
    <row r="7086" spans="1:4">
      <c r="A7086" t="s">
        <v>111</v>
      </c>
      <c r="B7086" s="1" t="s">
        <v>1000</v>
      </c>
      <c r="C7086">
        <f>VLOOKUP(A7086,Sheet2!$A:$D,4,FALSE)</f>
        <v>551</v>
      </c>
      <c r="D7086">
        <f>VLOOKUP(B7086,Sheet2!$A:$D,4,FALSE)</f>
        <v>1973</v>
      </c>
    </row>
    <row r="7087" spans="1:4">
      <c r="A7087" t="s">
        <v>111</v>
      </c>
      <c r="B7087" s="1" t="s">
        <v>150</v>
      </c>
      <c r="C7087">
        <f>VLOOKUP(A7087,Sheet2!$A:$D,4,FALSE)</f>
        <v>551</v>
      </c>
      <c r="D7087">
        <f>VLOOKUP(B7087,Sheet2!$A:$D,4,FALSE)</f>
        <v>1975</v>
      </c>
    </row>
    <row r="7088" spans="1:4">
      <c r="A7088" t="s">
        <v>111</v>
      </c>
      <c r="B7088" s="1" t="s">
        <v>316</v>
      </c>
      <c r="C7088">
        <f>VLOOKUP(A7088,Sheet2!$A:$D,4,FALSE)</f>
        <v>551</v>
      </c>
      <c r="D7088">
        <f>VLOOKUP(B7088,Sheet2!$A:$D,4,FALSE)</f>
        <v>1976</v>
      </c>
    </row>
    <row r="7089" spans="1:4">
      <c r="A7089" t="s">
        <v>111</v>
      </c>
      <c r="B7089" s="1" t="s">
        <v>1002</v>
      </c>
      <c r="C7089">
        <f>VLOOKUP(A7089,Sheet2!$A:$D,4,FALSE)</f>
        <v>551</v>
      </c>
      <c r="D7089">
        <f>VLOOKUP(B7089,Sheet2!$A:$D,4,FALSE)</f>
        <v>2003</v>
      </c>
    </row>
    <row r="7090" spans="1:4">
      <c r="A7090" t="s">
        <v>111</v>
      </c>
      <c r="B7090" s="1" t="s">
        <v>412</v>
      </c>
      <c r="C7090">
        <f>VLOOKUP(A7090,Sheet2!$A:$D,4,FALSE)</f>
        <v>551</v>
      </c>
      <c r="D7090">
        <f>VLOOKUP(B7090,Sheet2!$A:$D,4,FALSE)</f>
        <v>2040</v>
      </c>
    </row>
    <row r="7091" spans="1:4">
      <c r="A7091" t="s">
        <v>111</v>
      </c>
      <c r="B7091" s="1" t="s">
        <v>1003</v>
      </c>
      <c r="C7091">
        <f>VLOOKUP(A7091,Sheet2!$A:$D,4,FALSE)</f>
        <v>551</v>
      </c>
      <c r="D7091">
        <f>VLOOKUP(B7091,Sheet2!$A:$D,4,FALSE)</f>
        <v>2051</v>
      </c>
    </row>
    <row r="7092" spans="1:4">
      <c r="A7092" t="s">
        <v>111</v>
      </c>
      <c r="B7092" s="1" t="s">
        <v>1004</v>
      </c>
      <c r="C7092">
        <f>VLOOKUP(A7092,Sheet2!$A:$D,4,FALSE)</f>
        <v>551</v>
      </c>
      <c r="D7092">
        <f>VLOOKUP(B7092,Sheet2!$A:$D,4,FALSE)</f>
        <v>2056</v>
      </c>
    </row>
    <row r="7093" spans="1:4">
      <c r="A7093" t="s">
        <v>111</v>
      </c>
      <c r="B7093" s="1" t="s">
        <v>2026</v>
      </c>
      <c r="C7093">
        <f>VLOOKUP(A7093,Sheet2!$A:$D,4,FALSE)</f>
        <v>551</v>
      </c>
      <c r="D7093">
        <f>VLOOKUP(B7093,Sheet2!$A:$D,4,FALSE)</f>
        <v>2060</v>
      </c>
    </row>
    <row r="7094" spans="1:4">
      <c r="A7094" t="s">
        <v>111</v>
      </c>
      <c r="B7094" s="1" t="s">
        <v>317</v>
      </c>
      <c r="C7094">
        <f>VLOOKUP(A7094,Sheet2!$A:$D,4,FALSE)</f>
        <v>551</v>
      </c>
      <c r="D7094">
        <f>VLOOKUP(B7094,Sheet2!$A:$D,4,FALSE)</f>
        <v>2071</v>
      </c>
    </row>
    <row r="7095" spans="1:4">
      <c r="A7095" t="s">
        <v>111</v>
      </c>
      <c r="B7095" s="1" t="s">
        <v>1655</v>
      </c>
      <c r="C7095">
        <f>VLOOKUP(A7095,Sheet2!$A:$D,4,FALSE)</f>
        <v>551</v>
      </c>
      <c r="D7095">
        <f>VLOOKUP(B7095,Sheet2!$A:$D,4,FALSE)</f>
        <v>2085</v>
      </c>
    </row>
    <row r="7096" spans="1:4">
      <c r="A7096" t="s">
        <v>111</v>
      </c>
      <c r="B7096" s="1" t="s">
        <v>2027</v>
      </c>
      <c r="C7096">
        <f>VLOOKUP(A7096,Sheet2!$A:$D,4,FALSE)</f>
        <v>551</v>
      </c>
      <c r="D7096">
        <f>VLOOKUP(B7096,Sheet2!$A:$D,4,FALSE)</f>
        <v>2101</v>
      </c>
    </row>
    <row r="7097" spans="1:4">
      <c r="A7097" t="s">
        <v>111</v>
      </c>
      <c r="B7097" s="1" t="s">
        <v>1479</v>
      </c>
      <c r="C7097">
        <f>VLOOKUP(A7097,Sheet2!$A:$D,4,FALSE)</f>
        <v>551</v>
      </c>
      <c r="D7097">
        <f>VLOOKUP(B7097,Sheet2!$A:$D,4,FALSE)</f>
        <v>2113</v>
      </c>
    </row>
    <row r="7098" spans="1:4">
      <c r="A7098" t="s">
        <v>111</v>
      </c>
      <c r="B7098" s="1" t="s">
        <v>671</v>
      </c>
      <c r="C7098">
        <f>VLOOKUP(A7098,Sheet2!$A:$D,4,FALSE)</f>
        <v>551</v>
      </c>
      <c r="D7098">
        <f>VLOOKUP(B7098,Sheet2!$A:$D,4,FALSE)</f>
        <v>2120</v>
      </c>
    </row>
    <row r="7099" spans="1:4">
      <c r="A7099" t="s">
        <v>111</v>
      </c>
      <c r="B7099" s="1" t="s">
        <v>50</v>
      </c>
      <c r="C7099">
        <f>VLOOKUP(A7099,Sheet2!$A:$D,4,FALSE)</f>
        <v>551</v>
      </c>
      <c r="D7099">
        <f>VLOOKUP(B7099,Sheet2!$A:$D,4,FALSE)</f>
        <v>2139</v>
      </c>
    </row>
    <row r="7100" spans="1:4">
      <c r="A7100" t="s">
        <v>111</v>
      </c>
      <c r="B7100" s="1" t="s">
        <v>1006</v>
      </c>
      <c r="C7100">
        <f>VLOOKUP(A7100,Sheet2!$A:$D,4,FALSE)</f>
        <v>551</v>
      </c>
      <c r="D7100">
        <f>VLOOKUP(B7100,Sheet2!$A:$D,4,FALSE)</f>
        <v>2164</v>
      </c>
    </row>
    <row r="7101" spans="1:4">
      <c r="A7101" t="s">
        <v>111</v>
      </c>
      <c r="B7101" s="1" t="s">
        <v>1007</v>
      </c>
      <c r="C7101">
        <f>VLOOKUP(A7101,Sheet2!$A:$D,4,FALSE)</f>
        <v>551</v>
      </c>
      <c r="D7101">
        <f>VLOOKUP(B7101,Sheet2!$A:$D,4,FALSE)</f>
        <v>2168</v>
      </c>
    </row>
    <row r="7102" spans="1:4">
      <c r="A7102" t="s">
        <v>111</v>
      </c>
      <c r="B7102" s="1" t="s">
        <v>363</v>
      </c>
      <c r="C7102">
        <f>VLOOKUP(A7102,Sheet2!$A:$D,4,FALSE)</f>
        <v>551</v>
      </c>
      <c r="D7102">
        <f>VLOOKUP(B7102,Sheet2!$A:$D,4,FALSE)</f>
        <v>2185</v>
      </c>
    </row>
    <row r="7103" spans="1:4">
      <c r="A7103" t="s">
        <v>111</v>
      </c>
      <c r="B7103" s="1" t="s">
        <v>673</v>
      </c>
      <c r="C7103">
        <f>VLOOKUP(A7103,Sheet2!$A:$D,4,FALSE)</f>
        <v>551</v>
      </c>
      <c r="D7103">
        <f>VLOOKUP(B7103,Sheet2!$A:$D,4,FALSE)</f>
        <v>2186</v>
      </c>
    </row>
    <row r="7104" spans="1:4">
      <c r="A7104" t="s">
        <v>111</v>
      </c>
      <c r="B7104" s="1" t="s">
        <v>413</v>
      </c>
      <c r="C7104">
        <f>VLOOKUP(A7104,Sheet2!$A:$D,4,FALSE)</f>
        <v>551</v>
      </c>
      <c r="D7104">
        <f>VLOOKUP(B7104,Sheet2!$A:$D,4,FALSE)</f>
        <v>2189</v>
      </c>
    </row>
    <row r="7105" spans="1:4">
      <c r="A7105" t="s">
        <v>111</v>
      </c>
      <c r="B7105" s="1" t="s">
        <v>1008</v>
      </c>
      <c r="C7105">
        <f>VLOOKUP(A7105,Sheet2!$A:$D,4,FALSE)</f>
        <v>551</v>
      </c>
      <c r="D7105">
        <f>VLOOKUP(B7105,Sheet2!$A:$D,4,FALSE)</f>
        <v>2204</v>
      </c>
    </row>
    <row r="7106" spans="1:4">
      <c r="A7106" t="s">
        <v>111</v>
      </c>
      <c r="B7106" s="1" t="s">
        <v>414</v>
      </c>
      <c r="C7106">
        <f>VLOOKUP(A7106,Sheet2!$A:$D,4,FALSE)</f>
        <v>551</v>
      </c>
      <c r="D7106">
        <f>VLOOKUP(B7106,Sheet2!$A:$D,4,FALSE)</f>
        <v>2255</v>
      </c>
    </row>
    <row r="7107" spans="1:4">
      <c r="A7107" t="s">
        <v>111</v>
      </c>
      <c r="B7107" s="1" t="s">
        <v>414</v>
      </c>
      <c r="C7107">
        <f>VLOOKUP(A7107,Sheet2!$A:$D,4,FALSE)</f>
        <v>551</v>
      </c>
      <c r="D7107">
        <f>VLOOKUP(B7107,Sheet2!$A:$D,4,FALSE)</f>
        <v>2255</v>
      </c>
    </row>
    <row r="7108" spans="1:4">
      <c r="A7108" t="s">
        <v>111</v>
      </c>
      <c r="B7108" s="1" t="s">
        <v>1010</v>
      </c>
      <c r="C7108">
        <f>VLOOKUP(A7108,Sheet2!$A:$D,4,FALSE)</f>
        <v>551</v>
      </c>
      <c r="D7108">
        <f>VLOOKUP(B7108,Sheet2!$A:$D,4,FALSE)</f>
        <v>2284</v>
      </c>
    </row>
    <row r="7109" spans="1:4">
      <c r="A7109" t="s">
        <v>111</v>
      </c>
      <c r="B7109" s="1" t="s">
        <v>1012</v>
      </c>
      <c r="C7109">
        <f>VLOOKUP(A7109,Sheet2!$A:$D,4,FALSE)</f>
        <v>551</v>
      </c>
      <c r="D7109">
        <f>VLOOKUP(B7109,Sheet2!$A:$D,4,FALSE)</f>
        <v>2307</v>
      </c>
    </row>
    <row r="7110" spans="1:4">
      <c r="A7110" t="s">
        <v>111</v>
      </c>
      <c r="B7110" s="1" t="s">
        <v>678</v>
      </c>
      <c r="C7110">
        <f>VLOOKUP(A7110,Sheet2!$A:$D,4,FALSE)</f>
        <v>551</v>
      </c>
      <c r="D7110">
        <f>VLOOKUP(B7110,Sheet2!$A:$D,4,FALSE)</f>
        <v>2313</v>
      </c>
    </row>
    <row r="7111" spans="1:4">
      <c r="A7111" t="s">
        <v>111</v>
      </c>
      <c r="B7111" s="1" t="s">
        <v>1115</v>
      </c>
      <c r="C7111">
        <f>VLOOKUP(A7111,Sheet2!$A:$D,4,FALSE)</f>
        <v>551</v>
      </c>
      <c r="D7111">
        <f>VLOOKUP(B7111,Sheet2!$A:$D,4,FALSE)</f>
        <v>2331</v>
      </c>
    </row>
    <row r="7112" spans="1:4">
      <c r="A7112" t="s">
        <v>111</v>
      </c>
      <c r="B7112" s="1" t="s">
        <v>1013</v>
      </c>
      <c r="C7112">
        <f>VLOOKUP(A7112,Sheet2!$A:$D,4,FALSE)</f>
        <v>551</v>
      </c>
      <c r="D7112">
        <f>VLOOKUP(B7112,Sheet2!$A:$D,4,FALSE)</f>
        <v>2357</v>
      </c>
    </row>
    <row r="7113" spans="1:4">
      <c r="A7113" t="s">
        <v>111</v>
      </c>
      <c r="B7113" s="1" t="s">
        <v>2028</v>
      </c>
      <c r="C7113">
        <f>VLOOKUP(A7113,Sheet2!$A:$D,4,FALSE)</f>
        <v>551</v>
      </c>
      <c r="D7113">
        <f>VLOOKUP(B7113,Sheet2!$A:$D,4,FALSE)</f>
        <v>2366</v>
      </c>
    </row>
    <row r="7114" spans="1:4">
      <c r="A7114" t="s">
        <v>111</v>
      </c>
      <c r="B7114" s="1" t="s">
        <v>1836</v>
      </c>
      <c r="C7114">
        <f>VLOOKUP(A7114,Sheet2!$A:$D,4,FALSE)</f>
        <v>551</v>
      </c>
      <c r="D7114">
        <f>VLOOKUP(B7114,Sheet2!$A:$D,4,FALSE)</f>
        <v>2378</v>
      </c>
    </row>
    <row r="7115" spans="1:4">
      <c r="A7115" t="s">
        <v>111</v>
      </c>
      <c r="B7115" s="1" t="s">
        <v>2029</v>
      </c>
      <c r="C7115">
        <f>VLOOKUP(A7115,Sheet2!$A:$D,4,FALSE)</f>
        <v>551</v>
      </c>
      <c r="D7115">
        <f>VLOOKUP(B7115,Sheet2!$A:$D,4,FALSE)</f>
        <v>2381</v>
      </c>
    </row>
    <row r="7116" spans="1:4">
      <c r="A7116" t="s">
        <v>111</v>
      </c>
      <c r="B7116" s="1" t="s">
        <v>1014</v>
      </c>
      <c r="C7116">
        <f>VLOOKUP(A7116,Sheet2!$A:$D,4,FALSE)</f>
        <v>551</v>
      </c>
      <c r="D7116">
        <f>VLOOKUP(B7116,Sheet2!$A:$D,4,FALSE)</f>
        <v>2395</v>
      </c>
    </row>
    <row r="7117" spans="1:4">
      <c r="A7117" t="s">
        <v>111</v>
      </c>
      <c r="B7117" s="1" t="s">
        <v>1015</v>
      </c>
      <c r="C7117">
        <f>VLOOKUP(A7117,Sheet2!$A:$D,4,FALSE)</f>
        <v>551</v>
      </c>
      <c r="D7117">
        <f>VLOOKUP(B7117,Sheet2!$A:$D,4,FALSE)</f>
        <v>2412</v>
      </c>
    </row>
    <row r="7118" spans="1:4">
      <c r="A7118" t="s">
        <v>111</v>
      </c>
      <c r="B7118" s="1" t="s">
        <v>1017</v>
      </c>
      <c r="C7118">
        <f>VLOOKUP(A7118,Sheet2!$A:$D,4,FALSE)</f>
        <v>551</v>
      </c>
      <c r="D7118">
        <f>VLOOKUP(B7118,Sheet2!$A:$D,4,FALSE)</f>
        <v>2415</v>
      </c>
    </row>
    <row r="7119" spans="1:4">
      <c r="A7119" t="s">
        <v>111</v>
      </c>
      <c r="B7119" s="1" t="s">
        <v>1017</v>
      </c>
      <c r="C7119">
        <f>VLOOKUP(A7119,Sheet2!$A:$D,4,FALSE)</f>
        <v>551</v>
      </c>
      <c r="D7119">
        <f>VLOOKUP(B7119,Sheet2!$A:$D,4,FALSE)</f>
        <v>2415</v>
      </c>
    </row>
    <row r="7120" spans="1:4">
      <c r="A7120" t="s">
        <v>111</v>
      </c>
      <c r="B7120" s="1" t="s">
        <v>154</v>
      </c>
      <c r="C7120">
        <f>VLOOKUP(A7120,Sheet2!$A:$D,4,FALSE)</f>
        <v>551</v>
      </c>
      <c r="D7120">
        <f>VLOOKUP(B7120,Sheet2!$A:$D,4,FALSE)</f>
        <v>2425</v>
      </c>
    </row>
    <row r="7121" spans="1:4">
      <c r="A7121" t="s">
        <v>111</v>
      </c>
      <c r="B7121" s="1" t="s">
        <v>863</v>
      </c>
      <c r="C7121">
        <f>VLOOKUP(A7121,Sheet2!$A:$D,4,FALSE)</f>
        <v>551</v>
      </c>
      <c r="D7121">
        <f>VLOOKUP(B7121,Sheet2!$A:$D,4,FALSE)</f>
        <v>2458</v>
      </c>
    </row>
    <row r="7122" spans="1:4">
      <c r="A7122" t="s">
        <v>111</v>
      </c>
      <c r="B7122" s="1" t="s">
        <v>1018</v>
      </c>
      <c r="C7122">
        <f>VLOOKUP(A7122,Sheet2!$A:$D,4,FALSE)</f>
        <v>551</v>
      </c>
      <c r="D7122">
        <f>VLOOKUP(B7122,Sheet2!$A:$D,4,FALSE)</f>
        <v>2460</v>
      </c>
    </row>
    <row r="7123" spans="1:4">
      <c r="A7123" t="s">
        <v>111</v>
      </c>
      <c r="B7123" s="1" t="s">
        <v>2030</v>
      </c>
      <c r="C7123">
        <f>VLOOKUP(A7123,Sheet2!$A:$D,4,FALSE)</f>
        <v>551</v>
      </c>
      <c r="D7123">
        <f>VLOOKUP(B7123,Sheet2!$A:$D,4,FALSE)</f>
        <v>2462</v>
      </c>
    </row>
    <row r="7124" spans="1:4">
      <c r="A7124" t="s">
        <v>111</v>
      </c>
      <c r="B7124" s="1" t="s">
        <v>415</v>
      </c>
      <c r="C7124">
        <f>VLOOKUP(A7124,Sheet2!$A:$D,4,FALSE)</f>
        <v>551</v>
      </c>
      <c r="D7124">
        <f>VLOOKUP(B7124,Sheet2!$A:$D,4,FALSE)</f>
        <v>2474</v>
      </c>
    </row>
    <row r="7125" spans="1:4">
      <c r="A7125" t="s">
        <v>111</v>
      </c>
      <c r="B7125" s="1" t="s">
        <v>1019</v>
      </c>
      <c r="C7125">
        <f>VLOOKUP(A7125,Sheet2!$A:$D,4,FALSE)</f>
        <v>551</v>
      </c>
      <c r="D7125">
        <f>VLOOKUP(B7125,Sheet2!$A:$D,4,FALSE)</f>
        <v>2487</v>
      </c>
    </row>
    <row r="7126" spans="1:4">
      <c r="A7126" t="s">
        <v>111</v>
      </c>
      <c r="B7126" s="1" t="s">
        <v>416</v>
      </c>
      <c r="C7126">
        <f>VLOOKUP(A7126,Sheet2!$A:$D,4,FALSE)</f>
        <v>551</v>
      </c>
      <c r="D7126">
        <f>VLOOKUP(B7126,Sheet2!$A:$D,4,FALSE)</f>
        <v>2491</v>
      </c>
    </row>
    <row r="7127" spans="1:4">
      <c r="A7127" t="s">
        <v>111</v>
      </c>
      <c r="B7127" s="1" t="s">
        <v>417</v>
      </c>
      <c r="C7127">
        <f>VLOOKUP(A7127,Sheet2!$A:$D,4,FALSE)</f>
        <v>551</v>
      </c>
      <c r="D7127">
        <f>VLOOKUP(B7127,Sheet2!$A:$D,4,FALSE)</f>
        <v>2492</v>
      </c>
    </row>
    <row r="7128" spans="1:4">
      <c r="A7128" t="s">
        <v>111</v>
      </c>
      <c r="B7128" s="1" t="s">
        <v>1021</v>
      </c>
      <c r="C7128">
        <f>VLOOKUP(A7128,Sheet2!$A:$D,4,FALSE)</f>
        <v>551</v>
      </c>
      <c r="D7128">
        <f>VLOOKUP(B7128,Sheet2!$A:$D,4,FALSE)</f>
        <v>2497</v>
      </c>
    </row>
    <row r="7129" spans="1:4">
      <c r="A7129" t="s">
        <v>111</v>
      </c>
      <c r="B7129" s="1" t="s">
        <v>1020</v>
      </c>
      <c r="C7129">
        <f>VLOOKUP(A7129,Sheet2!$A:$D,4,FALSE)</f>
        <v>551</v>
      </c>
      <c r="D7129">
        <f>VLOOKUP(B7129,Sheet2!$A:$D,4,FALSE)</f>
        <v>2495</v>
      </c>
    </row>
    <row r="7130" spans="1:4">
      <c r="A7130" t="s">
        <v>111</v>
      </c>
      <c r="B7130" s="1" t="s">
        <v>1022</v>
      </c>
      <c r="C7130">
        <f>VLOOKUP(A7130,Sheet2!$A:$D,4,FALSE)</f>
        <v>551</v>
      </c>
      <c r="D7130">
        <f>VLOOKUP(B7130,Sheet2!$A:$D,4,FALSE)</f>
        <v>2493</v>
      </c>
    </row>
    <row r="7131" spans="1:4">
      <c r="A7131" t="s">
        <v>111</v>
      </c>
      <c r="B7131" s="1" t="s">
        <v>821</v>
      </c>
      <c r="C7131">
        <f>VLOOKUP(A7131,Sheet2!$A:$D,4,FALSE)</f>
        <v>551</v>
      </c>
      <c r="D7131">
        <f>VLOOKUP(B7131,Sheet2!$A:$D,4,FALSE)</f>
        <v>2498</v>
      </c>
    </row>
    <row r="7132" spans="1:4">
      <c r="A7132" t="s">
        <v>111</v>
      </c>
      <c r="B7132" s="1" t="s">
        <v>1024</v>
      </c>
      <c r="C7132">
        <f>VLOOKUP(A7132,Sheet2!$A:$D,4,FALSE)</f>
        <v>551</v>
      </c>
      <c r="D7132">
        <f>VLOOKUP(B7132,Sheet2!$A:$D,4,FALSE)</f>
        <v>2507</v>
      </c>
    </row>
    <row r="7133" spans="1:4">
      <c r="A7133" t="s">
        <v>111</v>
      </c>
      <c r="B7133" s="1" t="s">
        <v>1025</v>
      </c>
      <c r="C7133">
        <f>VLOOKUP(A7133,Sheet2!$A:$D,4,FALSE)</f>
        <v>551</v>
      </c>
      <c r="D7133">
        <f>VLOOKUP(B7133,Sheet2!$A:$D,4,FALSE)</f>
        <v>2527</v>
      </c>
    </row>
    <row r="7134" spans="1:4">
      <c r="A7134" t="s">
        <v>111</v>
      </c>
      <c r="B7134" s="1" t="s">
        <v>155</v>
      </c>
      <c r="C7134">
        <f>VLOOKUP(A7134,Sheet2!$A:$D,4,FALSE)</f>
        <v>551</v>
      </c>
      <c r="D7134">
        <f>VLOOKUP(B7134,Sheet2!$A:$D,4,FALSE)</f>
        <v>2568</v>
      </c>
    </row>
    <row r="7135" spans="1:4">
      <c r="A7135" t="s">
        <v>111</v>
      </c>
      <c r="B7135" s="1" t="s">
        <v>1026</v>
      </c>
      <c r="C7135">
        <f>VLOOKUP(A7135,Sheet2!$A:$D,4,FALSE)</f>
        <v>551</v>
      </c>
      <c r="D7135">
        <f>VLOOKUP(B7135,Sheet2!$A:$D,4,FALSE)</f>
        <v>2575</v>
      </c>
    </row>
    <row r="7136" spans="1:4">
      <c r="A7136" t="s">
        <v>111</v>
      </c>
      <c r="B7136" s="1" t="s">
        <v>1837</v>
      </c>
      <c r="C7136">
        <f>VLOOKUP(A7136,Sheet2!$A:$D,4,FALSE)</f>
        <v>551</v>
      </c>
      <c r="D7136">
        <f>VLOOKUP(B7136,Sheet2!$A:$D,4,FALSE)</f>
        <v>2579</v>
      </c>
    </row>
    <row r="7137" spans="1:4">
      <c r="A7137" t="s">
        <v>111</v>
      </c>
      <c r="B7137" s="1" t="s">
        <v>1027</v>
      </c>
      <c r="C7137">
        <f>VLOOKUP(A7137,Sheet2!$A:$D,4,FALSE)</f>
        <v>551</v>
      </c>
      <c r="D7137">
        <f>VLOOKUP(B7137,Sheet2!$A:$D,4,FALSE)</f>
        <v>2584</v>
      </c>
    </row>
    <row r="7138" spans="1:4">
      <c r="A7138" t="s">
        <v>111</v>
      </c>
      <c r="B7138" s="1" t="s">
        <v>1028</v>
      </c>
      <c r="C7138">
        <f>VLOOKUP(A7138,Sheet2!$A:$D,4,FALSE)</f>
        <v>551</v>
      </c>
      <c r="D7138">
        <f>VLOOKUP(B7138,Sheet2!$A:$D,4,FALSE)</f>
        <v>2594</v>
      </c>
    </row>
    <row r="7139" spans="1:4">
      <c r="A7139" t="s">
        <v>111</v>
      </c>
      <c r="B7139" s="1" t="s">
        <v>418</v>
      </c>
      <c r="C7139">
        <f>VLOOKUP(A7139,Sheet2!$A:$D,4,FALSE)</f>
        <v>551</v>
      </c>
      <c r="D7139">
        <f>VLOOKUP(B7139,Sheet2!$A:$D,4,FALSE)</f>
        <v>2596</v>
      </c>
    </row>
    <row r="7140" spans="1:4">
      <c r="A7140" t="s">
        <v>111</v>
      </c>
      <c r="B7140" s="1" t="s">
        <v>157</v>
      </c>
      <c r="C7140">
        <f>VLOOKUP(A7140,Sheet2!$A:$D,4,FALSE)</f>
        <v>551</v>
      </c>
      <c r="D7140">
        <f>VLOOKUP(B7140,Sheet2!$A:$D,4,FALSE)</f>
        <v>2602</v>
      </c>
    </row>
    <row r="7141" spans="1:4">
      <c r="A7141" t="s">
        <v>111</v>
      </c>
      <c r="B7141" s="1" t="s">
        <v>158</v>
      </c>
      <c r="C7141">
        <f>VLOOKUP(A7141,Sheet2!$A:$D,4,FALSE)</f>
        <v>551</v>
      </c>
      <c r="D7141">
        <f>VLOOKUP(B7141,Sheet2!$A:$D,4,FALSE)</f>
        <v>2610</v>
      </c>
    </row>
    <row r="7142" spans="1:4">
      <c r="A7142" t="s">
        <v>111</v>
      </c>
      <c r="B7142" s="1" t="s">
        <v>2031</v>
      </c>
      <c r="C7142">
        <f>VLOOKUP(A7142,Sheet2!$A:$D,4,FALSE)</f>
        <v>551</v>
      </c>
      <c r="D7142">
        <f>VLOOKUP(B7142,Sheet2!$A:$D,4,FALSE)</f>
        <v>2645</v>
      </c>
    </row>
    <row r="7143" spans="1:4">
      <c r="A7143" t="s">
        <v>111</v>
      </c>
      <c r="B7143" s="1" t="s">
        <v>1030</v>
      </c>
      <c r="C7143">
        <f>VLOOKUP(A7143,Sheet2!$A:$D,4,FALSE)</f>
        <v>551</v>
      </c>
      <c r="D7143">
        <f>VLOOKUP(B7143,Sheet2!$A:$D,4,FALSE)</f>
        <v>2646</v>
      </c>
    </row>
    <row r="7144" spans="1:4">
      <c r="A7144" t="s">
        <v>111</v>
      </c>
      <c r="B7144" s="1" t="s">
        <v>1031</v>
      </c>
      <c r="C7144">
        <f>VLOOKUP(A7144,Sheet2!$A:$D,4,FALSE)</f>
        <v>551</v>
      </c>
      <c r="D7144">
        <f>VLOOKUP(B7144,Sheet2!$A:$D,4,FALSE)</f>
        <v>2679</v>
      </c>
    </row>
    <row r="7145" spans="1:4">
      <c r="A7145" t="s">
        <v>111</v>
      </c>
      <c r="B7145" s="1" t="s">
        <v>1032</v>
      </c>
      <c r="C7145">
        <f>VLOOKUP(A7145,Sheet2!$A:$D,4,FALSE)</f>
        <v>551</v>
      </c>
      <c r="D7145">
        <f>VLOOKUP(B7145,Sheet2!$A:$D,4,FALSE)</f>
        <v>2691</v>
      </c>
    </row>
    <row r="7146" spans="1:4">
      <c r="A7146" t="s">
        <v>111</v>
      </c>
      <c r="B7146" s="1" t="s">
        <v>1033</v>
      </c>
      <c r="C7146">
        <f>VLOOKUP(A7146,Sheet2!$A:$D,4,FALSE)</f>
        <v>551</v>
      </c>
      <c r="D7146">
        <f>VLOOKUP(B7146,Sheet2!$A:$D,4,FALSE)</f>
        <v>2702</v>
      </c>
    </row>
    <row r="7147" spans="1:4">
      <c r="A7147" t="s">
        <v>111</v>
      </c>
      <c r="B7147" s="1" t="s">
        <v>1034</v>
      </c>
      <c r="C7147">
        <f>VLOOKUP(A7147,Sheet2!$A:$D,4,FALSE)</f>
        <v>551</v>
      </c>
      <c r="D7147">
        <f>VLOOKUP(B7147,Sheet2!$A:$D,4,FALSE)</f>
        <v>2708</v>
      </c>
    </row>
    <row r="7148" spans="1:4">
      <c r="A7148" t="s">
        <v>111</v>
      </c>
      <c r="B7148" s="1" t="s">
        <v>2032</v>
      </c>
      <c r="C7148">
        <f>VLOOKUP(A7148,Sheet2!$A:$D,4,FALSE)</f>
        <v>551</v>
      </c>
      <c r="D7148">
        <f>VLOOKUP(B7148,Sheet2!$A:$D,4,FALSE)</f>
        <v>2712</v>
      </c>
    </row>
    <row r="7149" spans="1:4">
      <c r="A7149" t="s">
        <v>111</v>
      </c>
      <c r="B7149" s="1" t="s">
        <v>17</v>
      </c>
      <c r="C7149">
        <f>VLOOKUP(A7149,Sheet2!$A:$D,4,FALSE)</f>
        <v>551</v>
      </c>
      <c r="D7149">
        <f>VLOOKUP(B7149,Sheet2!$A:$D,4,FALSE)</f>
        <v>2720</v>
      </c>
    </row>
    <row r="7150" spans="1:4">
      <c r="A7150" t="s">
        <v>111</v>
      </c>
      <c r="B7150" s="1" t="s">
        <v>1035</v>
      </c>
      <c r="C7150">
        <f>VLOOKUP(A7150,Sheet2!$A:$D,4,FALSE)</f>
        <v>551</v>
      </c>
      <c r="D7150">
        <f>VLOOKUP(B7150,Sheet2!$A:$D,4,FALSE)</f>
        <v>2750</v>
      </c>
    </row>
    <row r="7151" spans="1:4">
      <c r="A7151" t="s">
        <v>111</v>
      </c>
      <c r="B7151" s="1" t="s">
        <v>364</v>
      </c>
      <c r="C7151">
        <f>VLOOKUP(A7151,Sheet2!$A:$D,4,FALSE)</f>
        <v>551</v>
      </c>
      <c r="D7151">
        <f>VLOOKUP(B7151,Sheet2!$A:$D,4,FALSE)</f>
        <v>2781</v>
      </c>
    </row>
    <row r="7152" spans="1:4">
      <c r="A7152" t="s">
        <v>111</v>
      </c>
      <c r="B7152" s="1" t="s">
        <v>164</v>
      </c>
      <c r="C7152">
        <f>VLOOKUP(A7152,Sheet2!$A:$D,4,FALSE)</f>
        <v>551</v>
      </c>
      <c r="D7152">
        <f>VLOOKUP(B7152,Sheet2!$A:$D,4,FALSE)</f>
        <v>2871</v>
      </c>
    </row>
    <row r="7153" spans="1:4">
      <c r="A7153" t="s">
        <v>111</v>
      </c>
      <c r="B7153" s="1" t="s">
        <v>2033</v>
      </c>
      <c r="C7153">
        <f>VLOOKUP(A7153,Sheet2!$A:$D,4,FALSE)</f>
        <v>551</v>
      </c>
      <c r="D7153">
        <f>VLOOKUP(B7153,Sheet2!$A:$D,4,FALSE)</f>
        <v>2873</v>
      </c>
    </row>
    <row r="7154" spans="1:4">
      <c r="A7154" t="s">
        <v>111</v>
      </c>
      <c r="B7154" s="1" t="s">
        <v>2034</v>
      </c>
      <c r="C7154">
        <f>VLOOKUP(A7154,Sheet2!$A:$D,4,FALSE)</f>
        <v>551</v>
      </c>
      <c r="D7154">
        <f>VLOOKUP(B7154,Sheet2!$A:$D,4,FALSE)</f>
        <v>2882</v>
      </c>
    </row>
    <row r="7155" spans="1:4">
      <c r="A7155" t="s">
        <v>111</v>
      </c>
      <c r="B7155" s="1" t="s">
        <v>165</v>
      </c>
      <c r="C7155">
        <f>VLOOKUP(A7155,Sheet2!$A:$D,4,FALSE)</f>
        <v>551</v>
      </c>
      <c r="D7155">
        <f>VLOOKUP(B7155,Sheet2!$A:$D,4,FALSE)</f>
        <v>2884</v>
      </c>
    </row>
    <row r="7156" spans="1:4">
      <c r="A7156" t="s">
        <v>111</v>
      </c>
      <c r="B7156" s="1" t="s">
        <v>2035</v>
      </c>
      <c r="C7156">
        <f>VLOOKUP(A7156,Sheet2!$A:$D,4,FALSE)</f>
        <v>551</v>
      </c>
      <c r="D7156">
        <f>VLOOKUP(B7156,Sheet2!$A:$D,4,FALSE)</f>
        <v>2902</v>
      </c>
    </row>
    <row r="7157" spans="1:4">
      <c r="A7157" t="s">
        <v>111</v>
      </c>
      <c r="B7157" s="1" t="s">
        <v>1038</v>
      </c>
      <c r="C7157">
        <f>VLOOKUP(A7157,Sheet2!$A:$D,4,FALSE)</f>
        <v>551</v>
      </c>
      <c r="D7157">
        <f>VLOOKUP(B7157,Sheet2!$A:$D,4,FALSE)</f>
        <v>2905</v>
      </c>
    </row>
    <row r="7158" spans="1:4">
      <c r="A7158" t="s">
        <v>111</v>
      </c>
      <c r="B7158" s="1" t="s">
        <v>1039</v>
      </c>
      <c r="C7158">
        <f>VLOOKUP(A7158,Sheet2!$A:$D,4,FALSE)</f>
        <v>551</v>
      </c>
      <c r="D7158">
        <f>VLOOKUP(B7158,Sheet2!$A:$D,4,FALSE)</f>
        <v>2919</v>
      </c>
    </row>
    <row r="7159" spans="1:4">
      <c r="A7159" t="s">
        <v>111</v>
      </c>
      <c r="B7159" s="1" t="s">
        <v>1040</v>
      </c>
      <c r="C7159">
        <f>VLOOKUP(A7159,Sheet2!$A:$D,4,FALSE)</f>
        <v>551</v>
      </c>
      <c r="D7159">
        <f>VLOOKUP(B7159,Sheet2!$A:$D,4,FALSE)</f>
        <v>2927</v>
      </c>
    </row>
    <row r="7160" spans="1:4">
      <c r="A7160" t="s">
        <v>111</v>
      </c>
      <c r="B7160" s="1" t="s">
        <v>690</v>
      </c>
      <c r="C7160">
        <f>VLOOKUP(A7160,Sheet2!$A:$D,4,FALSE)</f>
        <v>551</v>
      </c>
      <c r="D7160">
        <f>VLOOKUP(B7160,Sheet2!$A:$D,4,FALSE)</f>
        <v>3000</v>
      </c>
    </row>
    <row r="7161" spans="1:4">
      <c r="A7161" t="s">
        <v>111</v>
      </c>
      <c r="B7161" s="1" t="s">
        <v>480</v>
      </c>
      <c r="C7161">
        <f>VLOOKUP(A7161,Sheet2!$A:$D,4,FALSE)</f>
        <v>551</v>
      </c>
      <c r="D7161">
        <f>VLOOKUP(B7161,Sheet2!$A:$D,4,FALSE)</f>
        <v>3019</v>
      </c>
    </row>
    <row r="7162" spans="1:4">
      <c r="A7162" t="s">
        <v>111</v>
      </c>
      <c r="B7162" s="1" t="s">
        <v>522</v>
      </c>
      <c r="C7162">
        <f>VLOOKUP(A7162,Sheet2!$A:$D,4,FALSE)</f>
        <v>551</v>
      </c>
      <c r="D7162">
        <f>VLOOKUP(B7162,Sheet2!$A:$D,4,FALSE)</f>
        <v>3065</v>
      </c>
    </row>
    <row r="7163" spans="1:4">
      <c r="A7163" t="s">
        <v>111</v>
      </c>
      <c r="B7163" s="1" t="s">
        <v>168</v>
      </c>
      <c r="C7163">
        <f>VLOOKUP(A7163,Sheet2!$A:$D,4,FALSE)</f>
        <v>551</v>
      </c>
      <c r="D7163">
        <f>VLOOKUP(B7163,Sheet2!$A:$D,4,FALSE)</f>
        <v>3066</v>
      </c>
    </row>
    <row r="7164" spans="1:4">
      <c r="A7164" t="s">
        <v>111</v>
      </c>
      <c r="B7164" s="1" t="s">
        <v>2036</v>
      </c>
      <c r="C7164">
        <f>VLOOKUP(A7164,Sheet2!$A:$D,4,FALSE)</f>
        <v>551</v>
      </c>
      <c r="D7164">
        <f>VLOOKUP(B7164,Sheet2!$A:$D,4,FALSE)</f>
        <v>3068</v>
      </c>
    </row>
    <row r="7165" spans="1:4">
      <c r="A7165" t="s">
        <v>111</v>
      </c>
      <c r="B7165" s="1" t="s">
        <v>2037</v>
      </c>
      <c r="C7165">
        <f>VLOOKUP(A7165,Sheet2!$A:$D,4,FALSE)</f>
        <v>551</v>
      </c>
      <c r="D7165">
        <f>VLOOKUP(B7165,Sheet2!$A:$D,4,FALSE)</f>
        <v>3071</v>
      </c>
    </row>
    <row r="7166" spans="1:4">
      <c r="A7166" t="s">
        <v>111</v>
      </c>
      <c r="B7166" s="1" t="s">
        <v>1839</v>
      </c>
      <c r="C7166">
        <f>VLOOKUP(A7166,Sheet2!$A:$D,4,FALSE)</f>
        <v>551</v>
      </c>
      <c r="D7166">
        <f>VLOOKUP(B7166,Sheet2!$A:$D,4,FALSE)</f>
        <v>3070</v>
      </c>
    </row>
    <row r="7167" spans="1:4">
      <c r="A7167" t="s">
        <v>111</v>
      </c>
      <c r="B7167" s="1" t="s">
        <v>2038</v>
      </c>
      <c r="C7167">
        <f>VLOOKUP(A7167,Sheet2!$A:$D,4,FALSE)</f>
        <v>551</v>
      </c>
      <c r="D7167">
        <f>VLOOKUP(B7167,Sheet2!$A:$D,4,FALSE)</f>
        <v>3072</v>
      </c>
    </row>
    <row r="7168" spans="1:4">
      <c r="A7168" t="s">
        <v>111</v>
      </c>
      <c r="B7168" s="1" t="s">
        <v>1044</v>
      </c>
      <c r="C7168">
        <f>VLOOKUP(A7168,Sheet2!$A:$D,4,FALSE)</f>
        <v>551</v>
      </c>
      <c r="D7168">
        <f>VLOOKUP(B7168,Sheet2!$A:$D,4,FALSE)</f>
        <v>3083</v>
      </c>
    </row>
    <row r="7169" spans="1:4">
      <c r="A7169" t="s">
        <v>111</v>
      </c>
      <c r="B7169" s="1" t="s">
        <v>1045</v>
      </c>
      <c r="C7169">
        <f>VLOOKUP(A7169,Sheet2!$A:$D,4,FALSE)</f>
        <v>551</v>
      </c>
      <c r="D7169">
        <f>VLOOKUP(B7169,Sheet2!$A:$D,4,FALSE)</f>
        <v>3095</v>
      </c>
    </row>
    <row r="7170" spans="1:4">
      <c r="A7170" t="s">
        <v>111</v>
      </c>
      <c r="B7170" s="1" t="s">
        <v>1046</v>
      </c>
      <c r="C7170">
        <f>VLOOKUP(A7170,Sheet2!$A:$D,4,FALSE)</f>
        <v>551</v>
      </c>
      <c r="D7170">
        <f>VLOOKUP(B7170,Sheet2!$A:$D,4,FALSE)</f>
        <v>3099</v>
      </c>
    </row>
    <row r="7171" spans="1:4">
      <c r="A7171" t="s">
        <v>111</v>
      </c>
      <c r="B7171" s="1" t="s">
        <v>1047</v>
      </c>
      <c r="C7171">
        <f>VLOOKUP(A7171,Sheet2!$A:$D,4,FALSE)</f>
        <v>551</v>
      </c>
      <c r="D7171">
        <f>VLOOKUP(B7171,Sheet2!$A:$D,4,FALSE)</f>
        <v>3105</v>
      </c>
    </row>
    <row r="7172" spans="1:4">
      <c r="A7172" t="s">
        <v>111</v>
      </c>
      <c r="B7172" s="1" t="s">
        <v>1048</v>
      </c>
      <c r="C7172">
        <f>VLOOKUP(A7172,Sheet2!$A:$D,4,FALSE)</f>
        <v>551</v>
      </c>
      <c r="D7172">
        <f>VLOOKUP(B7172,Sheet2!$A:$D,4,FALSE)</f>
        <v>3108</v>
      </c>
    </row>
    <row r="7173" spans="1:4">
      <c r="A7173" t="s">
        <v>111</v>
      </c>
      <c r="B7173" s="1" t="s">
        <v>1842</v>
      </c>
      <c r="C7173">
        <f>VLOOKUP(A7173,Sheet2!$A:$D,4,FALSE)</f>
        <v>551</v>
      </c>
      <c r="D7173">
        <f>VLOOKUP(B7173,Sheet2!$A:$D,4,FALSE)</f>
        <v>3110</v>
      </c>
    </row>
    <row r="7174" spans="1:4">
      <c r="A7174" t="s">
        <v>111</v>
      </c>
      <c r="B7174" s="1" t="s">
        <v>2039</v>
      </c>
      <c r="C7174">
        <f>VLOOKUP(A7174,Sheet2!$A:$D,4,FALSE)</f>
        <v>551</v>
      </c>
      <c r="D7174">
        <f>VLOOKUP(B7174,Sheet2!$A:$D,4,FALSE)</f>
        <v>3175</v>
      </c>
    </row>
    <row r="7175" spans="1:4">
      <c r="A7175" t="s">
        <v>111</v>
      </c>
      <c r="B7175" s="1" t="s">
        <v>524</v>
      </c>
      <c r="C7175">
        <f>VLOOKUP(A7175,Sheet2!$A:$D,4,FALSE)</f>
        <v>551</v>
      </c>
      <c r="D7175">
        <f>VLOOKUP(B7175,Sheet2!$A:$D,4,FALSE)</f>
        <v>3199</v>
      </c>
    </row>
    <row r="7176" spans="1:4">
      <c r="A7176" t="s">
        <v>2040</v>
      </c>
      <c r="B7176" s="1" t="s">
        <v>660</v>
      </c>
      <c r="C7176">
        <f>VLOOKUP(A7176,Sheet2!$A:$D,4,FALSE)</f>
        <v>552</v>
      </c>
      <c r="D7176">
        <f>VLOOKUP(B7176,Sheet2!$A:$D,4,FALSE)</f>
        <v>1574</v>
      </c>
    </row>
    <row r="7177" spans="1:4">
      <c r="A7177" t="s">
        <v>2041</v>
      </c>
      <c r="B7177" s="1" t="s">
        <v>417</v>
      </c>
      <c r="C7177">
        <f>VLOOKUP(A7177,Sheet2!$A:$D,4,FALSE)</f>
        <v>553</v>
      </c>
      <c r="D7177">
        <f>VLOOKUP(B7177,Sheet2!$A:$D,4,FALSE)</f>
        <v>2492</v>
      </c>
    </row>
    <row r="7178" spans="1:4">
      <c r="A7178" t="s">
        <v>1255</v>
      </c>
      <c r="B7178" s="1" t="s">
        <v>1254</v>
      </c>
      <c r="C7178">
        <f>VLOOKUP(A7178,Sheet2!$A:$D,4,FALSE)</f>
        <v>554</v>
      </c>
      <c r="D7178">
        <f>VLOOKUP(B7178,Sheet2!$A:$D,4,FALSE)</f>
        <v>243</v>
      </c>
    </row>
    <row r="7179" spans="1:4">
      <c r="A7179" t="s">
        <v>1255</v>
      </c>
      <c r="B7179" s="1" t="s">
        <v>105</v>
      </c>
      <c r="C7179">
        <f>VLOOKUP(A7179,Sheet2!$A:$D,4,FALSE)</f>
        <v>554</v>
      </c>
      <c r="D7179">
        <f>VLOOKUP(B7179,Sheet2!$A:$D,4,FALSE)</f>
        <v>289</v>
      </c>
    </row>
    <row r="7180" spans="1:4">
      <c r="A7180" t="s">
        <v>1255</v>
      </c>
      <c r="B7180" s="1" t="s">
        <v>1362</v>
      </c>
      <c r="C7180">
        <f>VLOOKUP(A7180,Sheet2!$A:$D,4,FALSE)</f>
        <v>554</v>
      </c>
      <c r="D7180">
        <f>VLOOKUP(B7180,Sheet2!$A:$D,4,FALSE)</f>
        <v>674</v>
      </c>
    </row>
    <row r="7181" spans="1:4">
      <c r="A7181" t="s">
        <v>1255</v>
      </c>
      <c r="B7181" s="1" t="s">
        <v>1374</v>
      </c>
      <c r="C7181">
        <f>VLOOKUP(A7181,Sheet2!$A:$D,4,FALSE)</f>
        <v>554</v>
      </c>
      <c r="D7181">
        <f>VLOOKUP(B7181,Sheet2!$A:$D,4,FALSE)</f>
        <v>1033</v>
      </c>
    </row>
    <row r="7182" spans="1:4">
      <c r="A7182" t="s">
        <v>1255</v>
      </c>
      <c r="B7182" s="1" t="s">
        <v>1376</v>
      </c>
      <c r="C7182">
        <f>VLOOKUP(A7182,Sheet2!$A:$D,4,FALSE)</f>
        <v>554</v>
      </c>
      <c r="D7182">
        <f>VLOOKUP(B7182,Sheet2!$A:$D,4,FALSE)</f>
        <v>1057</v>
      </c>
    </row>
    <row r="7183" spans="1:4">
      <c r="A7183" t="s">
        <v>1255</v>
      </c>
      <c r="B7183" s="1" t="s">
        <v>1333</v>
      </c>
      <c r="C7183">
        <f>VLOOKUP(A7183,Sheet2!$A:$D,4,FALSE)</f>
        <v>554</v>
      </c>
      <c r="D7183">
        <f>VLOOKUP(B7183,Sheet2!$A:$D,4,FALSE)</f>
        <v>1100</v>
      </c>
    </row>
    <row r="7184" spans="1:4">
      <c r="A7184" t="s">
        <v>1255</v>
      </c>
      <c r="B7184" s="1" t="s">
        <v>1256</v>
      </c>
      <c r="C7184">
        <f>VLOOKUP(A7184,Sheet2!$A:$D,4,FALSE)</f>
        <v>554</v>
      </c>
      <c r="D7184">
        <f>VLOOKUP(B7184,Sheet2!$A:$D,4,FALSE)</f>
        <v>1930</v>
      </c>
    </row>
    <row r="7185" spans="1:4">
      <c r="A7185" t="s">
        <v>1255</v>
      </c>
      <c r="B7185" s="1" t="s">
        <v>1134</v>
      </c>
      <c r="C7185">
        <f>VLOOKUP(A7185,Sheet2!$A:$D,4,FALSE)</f>
        <v>554</v>
      </c>
      <c r="D7185">
        <f>VLOOKUP(B7185,Sheet2!$A:$D,4,FALSE)</f>
        <v>2617</v>
      </c>
    </row>
    <row r="7186" spans="1:4">
      <c r="A7186" t="s">
        <v>1255</v>
      </c>
      <c r="B7186" s="1" t="s">
        <v>1135</v>
      </c>
      <c r="C7186">
        <f>VLOOKUP(A7186,Sheet2!$A:$D,4,FALSE)</f>
        <v>554</v>
      </c>
      <c r="D7186">
        <f>VLOOKUP(B7186,Sheet2!$A:$D,4,FALSE)</f>
        <v>2846</v>
      </c>
    </row>
    <row r="7187" spans="1:4">
      <c r="A7187" t="s">
        <v>2042</v>
      </c>
      <c r="B7187" s="1" t="s">
        <v>2043</v>
      </c>
      <c r="C7187">
        <f>VLOOKUP(A7187,Sheet2!$A:$D,4,FALSE)</f>
        <v>555</v>
      </c>
      <c r="D7187">
        <f>VLOOKUP(B7187,Sheet2!$A:$D,4,FALSE)</f>
        <v>556</v>
      </c>
    </row>
    <row r="7188" spans="1:4">
      <c r="A7188" t="s">
        <v>2043</v>
      </c>
      <c r="B7188" s="3" t="s">
        <v>2042</v>
      </c>
      <c r="C7188">
        <f>VLOOKUP(A7188,Sheet2!$A:$D,4,FALSE)</f>
        <v>556</v>
      </c>
      <c r="D7188">
        <f>VLOOKUP(B7188,Sheet2!$A:$D,4,FALSE)</f>
        <v>555</v>
      </c>
    </row>
    <row r="7189" spans="1:4">
      <c r="A7189" t="s">
        <v>2043</v>
      </c>
      <c r="B7189" s="1" t="s">
        <v>2044</v>
      </c>
      <c r="C7189">
        <f>VLOOKUP(A7189,Sheet2!$A:$D,4,FALSE)</f>
        <v>556</v>
      </c>
      <c r="D7189">
        <f>VLOOKUP(B7189,Sheet2!$A:$D,4,FALSE)</f>
        <v>2173</v>
      </c>
    </row>
    <row r="7190" spans="1:4">
      <c r="A7190" t="s">
        <v>1876</v>
      </c>
      <c r="B7190" s="1" t="s">
        <v>319</v>
      </c>
      <c r="C7190">
        <f>VLOOKUP(A7190,Sheet2!$A:$D,4,FALSE)</f>
        <v>557</v>
      </c>
      <c r="D7190">
        <f>VLOOKUP(B7190,Sheet2!$A:$D,4,FALSE)</f>
        <v>475</v>
      </c>
    </row>
    <row r="7191" spans="1:4">
      <c r="A7191" t="s">
        <v>1876</v>
      </c>
      <c r="B7191" s="1" t="s">
        <v>2045</v>
      </c>
      <c r="C7191">
        <f>VLOOKUP(A7191,Sheet2!$A:$D,4,FALSE)</f>
        <v>557</v>
      </c>
      <c r="D7191">
        <f>VLOOKUP(B7191,Sheet2!$A:$D,4,FALSE)</f>
        <v>585</v>
      </c>
    </row>
    <row r="7192" spans="1:4">
      <c r="A7192" t="s">
        <v>1876</v>
      </c>
      <c r="B7192" s="1" t="s">
        <v>90</v>
      </c>
      <c r="C7192">
        <f>VLOOKUP(A7192,Sheet2!$A:$D,4,FALSE)</f>
        <v>557</v>
      </c>
      <c r="D7192">
        <f>VLOOKUP(B7192,Sheet2!$A:$D,4,FALSE)</f>
        <v>676</v>
      </c>
    </row>
    <row r="7193" spans="1:4">
      <c r="A7193" t="s">
        <v>1876</v>
      </c>
      <c r="B7193" s="1" t="s">
        <v>965</v>
      </c>
      <c r="C7193">
        <f>VLOOKUP(A7193,Sheet2!$A:$D,4,FALSE)</f>
        <v>557</v>
      </c>
      <c r="D7193">
        <f>VLOOKUP(B7193,Sheet2!$A:$D,4,FALSE)</f>
        <v>998</v>
      </c>
    </row>
    <row r="7194" spans="1:4">
      <c r="A7194" t="s">
        <v>1876</v>
      </c>
      <c r="B7194" s="1" t="s">
        <v>1877</v>
      </c>
      <c r="C7194">
        <f>VLOOKUP(A7194,Sheet2!$A:$D,4,FALSE)</f>
        <v>557</v>
      </c>
      <c r="D7194">
        <f>VLOOKUP(B7194,Sheet2!$A:$D,4,FALSE)</f>
        <v>1085</v>
      </c>
    </row>
    <row r="7195" spans="1:4">
      <c r="A7195" t="s">
        <v>1876</v>
      </c>
      <c r="B7195" s="1" t="s">
        <v>188</v>
      </c>
      <c r="C7195">
        <f>VLOOKUP(A7195,Sheet2!$A:$D,4,FALSE)</f>
        <v>557</v>
      </c>
      <c r="D7195">
        <f>VLOOKUP(B7195,Sheet2!$A:$D,4,FALSE)</f>
        <v>1119</v>
      </c>
    </row>
    <row r="7196" spans="1:4">
      <c r="A7196" t="s">
        <v>1876</v>
      </c>
      <c r="B7196" s="1" t="s">
        <v>189</v>
      </c>
      <c r="C7196">
        <f>VLOOKUP(A7196,Sheet2!$A:$D,4,FALSE)</f>
        <v>557</v>
      </c>
      <c r="D7196">
        <f>VLOOKUP(B7196,Sheet2!$A:$D,4,FALSE)</f>
        <v>1797</v>
      </c>
    </row>
    <row r="7197" spans="1:4">
      <c r="A7197" t="s">
        <v>1876</v>
      </c>
      <c r="B7197" s="1" t="s">
        <v>190</v>
      </c>
      <c r="C7197">
        <f>VLOOKUP(A7197,Sheet2!$A:$D,4,FALSE)</f>
        <v>557</v>
      </c>
      <c r="D7197">
        <f>VLOOKUP(B7197,Sheet2!$A:$D,4,FALSE)</f>
        <v>1849</v>
      </c>
    </row>
    <row r="7198" spans="1:4">
      <c r="A7198" t="s">
        <v>1876</v>
      </c>
      <c r="B7198" s="1" t="s">
        <v>191</v>
      </c>
      <c r="C7198">
        <f>VLOOKUP(A7198,Sheet2!$A:$D,4,FALSE)</f>
        <v>557</v>
      </c>
      <c r="D7198">
        <f>VLOOKUP(B7198,Sheet2!$A:$D,4,FALSE)</f>
        <v>2849</v>
      </c>
    </row>
    <row r="7199" spans="1:4">
      <c r="A7199" t="s">
        <v>1876</v>
      </c>
      <c r="B7199" s="1" t="s">
        <v>1884</v>
      </c>
      <c r="C7199">
        <f>VLOOKUP(A7199,Sheet2!$A:$D,4,FALSE)</f>
        <v>557</v>
      </c>
      <c r="D7199">
        <f>VLOOKUP(B7199,Sheet2!$A:$D,4,FALSE)</f>
        <v>2885</v>
      </c>
    </row>
    <row r="7200" spans="1:4">
      <c r="A7200" t="s">
        <v>372</v>
      </c>
      <c r="B7200" s="1" t="s">
        <v>367</v>
      </c>
      <c r="C7200">
        <f>VLOOKUP(A7200,Sheet2!$A:$D,4,FALSE)</f>
        <v>558</v>
      </c>
      <c r="D7200">
        <f>VLOOKUP(B7200,Sheet2!$A:$D,4,FALSE)</f>
        <v>45</v>
      </c>
    </row>
    <row r="7201" spans="1:4">
      <c r="A7201" t="s">
        <v>372</v>
      </c>
      <c r="B7201" s="1" t="s">
        <v>97</v>
      </c>
      <c r="C7201">
        <f>VLOOKUP(A7201,Sheet2!$A:$D,4,FALSE)</f>
        <v>558</v>
      </c>
      <c r="D7201">
        <f>VLOOKUP(B7201,Sheet2!$A:$D,4,FALSE)</f>
        <v>77</v>
      </c>
    </row>
    <row r="7202" spans="1:4">
      <c r="A7202" t="s">
        <v>372</v>
      </c>
      <c r="B7202" s="3" t="s">
        <v>2046</v>
      </c>
      <c r="C7202">
        <f>VLOOKUP(A7202,Sheet2!$A:$D,4,FALSE)</f>
        <v>558</v>
      </c>
      <c r="D7202">
        <f>VLOOKUP(B7202,Sheet2!$A:$D,4,FALSE)</f>
        <v>1448</v>
      </c>
    </row>
    <row r="7203" spans="1:4">
      <c r="A7203" t="s">
        <v>372</v>
      </c>
      <c r="B7203" s="1" t="s">
        <v>29</v>
      </c>
      <c r="C7203">
        <f>VLOOKUP(A7203,Sheet2!$A:$D,4,FALSE)</f>
        <v>558</v>
      </c>
      <c r="D7203">
        <f>VLOOKUP(B7203,Sheet2!$A:$D,4,FALSE)</f>
        <v>1869</v>
      </c>
    </row>
    <row r="7204" spans="1:4">
      <c r="A7204" t="s">
        <v>372</v>
      </c>
      <c r="B7204" s="1" t="s">
        <v>551</v>
      </c>
      <c r="C7204">
        <f>VLOOKUP(A7204,Sheet2!$A:$D,4,FALSE)</f>
        <v>558</v>
      </c>
      <c r="D7204">
        <f>VLOOKUP(B7204,Sheet2!$A:$D,4,FALSE)</f>
        <v>2024</v>
      </c>
    </row>
    <row r="7205" spans="1:4">
      <c r="A7205" t="s">
        <v>372</v>
      </c>
      <c r="B7205" s="1" t="s">
        <v>67</v>
      </c>
      <c r="C7205">
        <f>VLOOKUP(A7205,Sheet2!$A:$D,4,FALSE)</f>
        <v>558</v>
      </c>
      <c r="D7205">
        <f>VLOOKUP(B7205,Sheet2!$A:$D,4,FALSE)</f>
        <v>2614</v>
      </c>
    </row>
    <row r="7206" spans="1:4">
      <c r="A7206" t="s">
        <v>372</v>
      </c>
      <c r="B7206" s="1" t="s">
        <v>557</v>
      </c>
      <c r="C7206">
        <f>VLOOKUP(A7206,Sheet2!$A:$D,4,FALSE)</f>
        <v>558</v>
      </c>
      <c r="D7206">
        <f>VLOOKUP(B7206,Sheet2!$A:$D,4,FALSE)</f>
        <v>2706</v>
      </c>
    </row>
    <row r="7207" spans="1:4">
      <c r="A7207" t="s">
        <v>372</v>
      </c>
      <c r="B7207" s="1" t="s">
        <v>167</v>
      </c>
      <c r="C7207">
        <f>VLOOKUP(A7207,Sheet2!$A:$D,4,FALSE)</f>
        <v>558</v>
      </c>
      <c r="D7207">
        <f>VLOOKUP(B7207,Sheet2!$A:$D,4,FALSE)</f>
        <v>2915</v>
      </c>
    </row>
    <row r="7208" spans="1:4">
      <c r="A7208" t="s">
        <v>2047</v>
      </c>
      <c r="B7208" s="1" t="s">
        <v>239</v>
      </c>
      <c r="C7208">
        <f>VLOOKUP(A7208,Sheet2!$A:$D,4,FALSE)</f>
        <v>559</v>
      </c>
      <c r="D7208">
        <f>VLOOKUP(B7208,Sheet2!$A:$D,4,FALSE)</f>
        <v>1716</v>
      </c>
    </row>
    <row r="7209" spans="1:4">
      <c r="A7209" t="s">
        <v>633</v>
      </c>
      <c r="B7209" s="3" t="s">
        <v>7</v>
      </c>
      <c r="C7209">
        <f>VLOOKUP(A7209,Sheet2!$A:$D,4,FALSE)</f>
        <v>560</v>
      </c>
      <c r="D7209">
        <f>VLOOKUP(B7209,Sheet2!$A:$D,4,FALSE)</f>
        <v>101</v>
      </c>
    </row>
    <row r="7210" spans="1:4">
      <c r="A7210" t="s">
        <v>633</v>
      </c>
      <c r="B7210" s="1" t="s">
        <v>99</v>
      </c>
      <c r="C7210">
        <f>VLOOKUP(A7210,Sheet2!$A:$D,4,FALSE)</f>
        <v>560</v>
      </c>
      <c r="D7210">
        <f>VLOOKUP(B7210,Sheet2!$A:$D,4,FALSE)</f>
        <v>174</v>
      </c>
    </row>
    <row r="7211" spans="1:4">
      <c r="A7211" t="s">
        <v>633</v>
      </c>
      <c r="B7211" s="1" t="s">
        <v>666</v>
      </c>
      <c r="C7211">
        <f>VLOOKUP(A7211,Sheet2!$A:$D,4,FALSE)</f>
        <v>560</v>
      </c>
      <c r="D7211">
        <f>VLOOKUP(B7211,Sheet2!$A:$D,4,FALSE)</f>
        <v>1907</v>
      </c>
    </row>
    <row r="7212" spans="1:4">
      <c r="A7212" t="s">
        <v>633</v>
      </c>
      <c r="B7212" s="1" t="s">
        <v>680</v>
      </c>
      <c r="C7212">
        <f>VLOOKUP(A7212,Sheet2!$A:$D,4,FALSE)</f>
        <v>560</v>
      </c>
      <c r="D7212">
        <f>VLOOKUP(B7212,Sheet2!$A:$D,4,FALSE)</f>
        <v>2390</v>
      </c>
    </row>
    <row r="7213" spans="1:4">
      <c r="A7213" t="s">
        <v>633</v>
      </c>
      <c r="B7213" s="1" t="s">
        <v>687</v>
      </c>
      <c r="C7213">
        <f>VLOOKUP(A7213,Sheet2!$A:$D,4,FALSE)</f>
        <v>560</v>
      </c>
      <c r="D7213">
        <f>VLOOKUP(B7213,Sheet2!$A:$D,4,FALSE)</f>
        <v>2838</v>
      </c>
    </row>
    <row r="7214" spans="1:4">
      <c r="A7214" t="s">
        <v>2048</v>
      </c>
      <c r="B7214" s="1" t="s">
        <v>237</v>
      </c>
      <c r="C7214">
        <f>VLOOKUP(A7214,Sheet2!$A:$D,4,FALSE)</f>
        <v>561</v>
      </c>
      <c r="D7214">
        <f>VLOOKUP(B7214,Sheet2!$A:$D,4,FALSE)</f>
        <v>1642</v>
      </c>
    </row>
    <row r="7215" spans="1:4">
      <c r="A7215" t="s">
        <v>2049</v>
      </c>
      <c r="B7215" s="1" t="s">
        <v>2050</v>
      </c>
      <c r="C7215">
        <f>VLOOKUP(A7215,Sheet2!$A:$D,4,FALSE)</f>
        <v>562</v>
      </c>
      <c r="D7215">
        <f>VLOOKUP(B7215,Sheet2!$A:$D,4,FALSE)</f>
        <v>1465</v>
      </c>
    </row>
    <row r="7216" spans="1:4">
      <c r="A7216" t="s">
        <v>2049</v>
      </c>
      <c r="B7216" s="1" t="s">
        <v>2051</v>
      </c>
      <c r="C7216">
        <f>VLOOKUP(A7216,Sheet2!$A:$D,4,FALSE)</f>
        <v>562</v>
      </c>
      <c r="D7216">
        <f>VLOOKUP(B7216,Sheet2!$A:$D,4,FALSE)</f>
        <v>2989</v>
      </c>
    </row>
    <row r="7217" spans="1:4">
      <c r="A7217" t="s">
        <v>2049</v>
      </c>
      <c r="B7217" s="1" t="s">
        <v>2011</v>
      </c>
      <c r="C7217">
        <f>VLOOKUP(A7217,Sheet2!$A:$D,4,FALSE)</f>
        <v>562</v>
      </c>
      <c r="D7217">
        <f>VLOOKUP(B7217,Sheet2!$A:$D,4,FALSE)</f>
        <v>3067</v>
      </c>
    </row>
    <row r="7218" spans="1:4">
      <c r="A7218" t="s">
        <v>2049</v>
      </c>
      <c r="B7218" s="1" t="s">
        <v>2052</v>
      </c>
      <c r="C7218">
        <f>VLOOKUP(A7218,Sheet2!$A:$D,4,FALSE)</f>
        <v>562</v>
      </c>
      <c r="D7218">
        <f>VLOOKUP(B7218,Sheet2!$A:$D,4,FALSE)</f>
        <v>3079</v>
      </c>
    </row>
    <row r="7219" spans="1:4">
      <c r="A7219" t="s">
        <v>902</v>
      </c>
      <c r="B7219" s="1" t="s">
        <v>99</v>
      </c>
      <c r="C7219">
        <f>VLOOKUP(A7219,Sheet2!$A:$D,4,FALSE)</f>
        <v>563</v>
      </c>
      <c r="D7219">
        <f>VLOOKUP(B7219,Sheet2!$A:$D,4,FALSE)</f>
        <v>174</v>
      </c>
    </row>
    <row r="7220" spans="1:4">
      <c r="A7220" t="s">
        <v>902</v>
      </c>
      <c r="B7220" s="1" t="s">
        <v>440</v>
      </c>
      <c r="C7220">
        <f>VLOOKUP(A7220,Sheet2!$A:$D,4,FALSE)</f>
        <v>563</v>
      </c>
      <c r="D7220">
        <f>VLOOKUP(B7220,Sheet2!$A:$D,4,FALSE)</f>
        <v>283</v>
      </c>
    </row>
    <row r="7221" spans="1:4">
      <c r="A7221" t="s">
        <v>902</v>
      </c>
      <c r="B7221" s="1" t="s">
        <v>442</v>
      </c>
      <c r="C7221">
        <f>VLOOKUP(A7221,Sheet2!$A:$D,4,FALSE)</f>
        <v>563</v>
      </c>
      <c r="D7221">
        <f>VLOOKUP(B7221,Sheet2!$A:$D,4,FALSE)</f>
        <v>371</v>
      </c>
    </row>
    <row r="7222" spans="1:4">
      <c r="A7222" t="s">
        <v>902</v>
      </c>
      <c r="B7222" s="1" t="s">
        <v>444</v>
      </c>
      <c r="C7222">
        <f>VLOOKUP(A7222,Sheet2!$A:$D,4,FALSE)</f>
        <v>563</v>
      </c>
      <c r="D7222">
        <f>VLOOKUP(B7222,Sheet2!$A:$D,4,FALSE)</f>
        <v>415</v>
      </c>
    </row>
    <row r="7223" spans="1:4">
      <c r="A7223" t="s">
        <v>902</v>
      </c>
      <c r="B7223" s="1" t="s">
        <v>62</v>
      </c>
      <c r="C7223">
        <f>VLOOKUP(A7223,Sheet2!$A:$D,4,FALSE)</f>
        <v>563</v>
      </c>
      <c r="D7223">
        <f>VLOOKUP(B7223,Sheet2!$A:$D,4,FALSE)</f>
        <v>756</v>
      </c>
    </row>
    <row r="7224" spans="1:4">
      <c r="A7224" t="s">
        <v>902</v>
      </c>
      <c r="B7224" s="1" t="s">
        <v>39</v>
      </c>
      <c r="C7224">
        <f>VLOOKUP(A7224,Sheet2!$A:$D,4,FALSE)</f>
        <v>563</v>
      </c>
      <c r="D7224">
        <f>VLOOKUP(B7224,Sheet2!$A:$D,4,FALSE)</f>
        <v>758</v>
      </c>
    </row>
    <row r="7225" spans="1:4">
      <c r="A7225" t="s">
        <v>902</v>
      </c>
      <c r="B7225" s="1" t="s">
        <v>42</v>
      </c>
      <c r="C7225">
        <f>VLOOKUP(A7225,Sheet2!$A:$D,4,FALSE)</f>
        <v>563</v>
      </c>
      <c r="D7225">
        <f>VLOOKUP(B7225,Sheet2!$A:$D,4,FALSE)</f>
        <v>884</v>
      </c>
    </row>
    <row r="7226" spans="1:4">
      <c r="A7226" t="s">
        <v>902</v>
      </c>
      <c r="B7226" s="1" t="s">
        <v>11</v>
      </c>
      <c r="C7226">
        <f>VLOOKUP(A7226,Sheet2!$A:$D,4,FALSE)</f>
        <v>563</v>
      </c>
      <c r="D7226">
        <f>VLOOKUP(B7226,Sheet2!$A:$D,4,FALSE)</f>
        <v>1194</v>
      </c>
    </row>
    <row r="7227" spans="1:4">
      <c r="A7227" t="s">
        <v>902</v>
      </c>
      <c r="B7227" s="1" t="s">
        <v>548</v>
      </c>
      <c r="C7227">
        <f>VLOOKUP(A7227,Sheet2!$A:$D,4,FALSE)</f>
        <v>563</v>
      </c>
      <c r="D7227">
        <f>VLOOKUP(B7227,Sheet2!$A:$D,4,FALSE)</f>
        <v>1360</v>
      </c>
    </row>
    <row r="7228" spans="1:4">
      <c r="A7228" t="s">
        <v>902</v>
      </c>
      <c r="B7228" s="1" t="s">
        <v>137</v>
      </c>
      <c r="C7228">
        <f>VLOOKUP(A7228,Sheet2!$A:$D,4,FALSE)</f>
        <v>563</v>
      </c>
      <c r="D7228">
        <f>VLOOKUP(B7228,Sheet2!$A:$D,4,FALSE)</f>
        <v>1531</v>
      </c>
    </row>
    <row r="7229" spans="1:4">
      <c r="A7229" t="s">
        <v>902</v>
      </c>
      <c r="B7229" s="1" t="s">
        <v>194</v>
      </c>
      <c r="C7229">
        <f>VLOOKUP(A7229,Sheet2!$A:$D,4,FALSE)</f>
        <v>563</v>
      </c>
      <c r="D7229">
        <f>VLOOKUP(B7229,Sheet2!$A:$D,4,FALSE)</f>
        <v>1584</v>
      </c>
    </row>
    <row r="7230" spans="1:4">
      <c r="A7230" t="s">
        <v>902</v>
      </c>
      <c r="B7230" s="1" t="s">
        <v>12</v>
      </c>
      <c r="C7230">
        <f>VLOOKUP(A7230,Sheet2!$A:$D,4,FALSE)</f>
        <v>563</v>
      </c>
      <c r="D7230">
        <f>VLOOKUP(B7230,Sheet2!$A:$D,4,FALSE)</f>
        <v>1605</v>
      </c>
    </row>
    <row r="7231" spans="1:4">
      <c r="A7231" t="s">
        <v>902</v>
      </c>
      <c r="B7231" s="1" t="s">
        <v>144</v>
      </c>
      <c r="C7231">
        <f>VLOOKUP(A7231,Sheet2!$A:$D,4,FALSE)</f>
        <v>563</v>
      </c>
      <c r="D7231">
        <f>VLOOKUP(B7231,Sheet2!$A:$D,4,FALSE)</f>
        <v>1804</v>
      </c>
    </row>
    <row r="7232" spans="1:4">
      <c r="A7232" t="s">
        <v>902</v>
      </c>
      <c r="B7232" s="1" t="s">
        <v>29</v>
      </c>
      <c r="C7232">
        <f>VLOOKUP(A7232,Sheet2!$A:$D,4,FALSE)</f>
        <v>563</v>
      </c>
      <c r="D7232">
        <f>VLOOKUP(B7232,Sheet2!$A:$D,4,FALSE)</f>
        <v>1869</v>
      </c>
    </row>
    <row r="7233" spans="1:4">
      <c r="A7233" t="s">
        <v>902</v>
      </c>
      <c r="B7233" s="1" t="s">
        <v>148</v>
      </c>
      <c r="C7233">
        <f>VLOOKUP(A7233,Sheet2!$A:$D,4,FALSE)</f>
        <v>563</v>
      </c>
      <c r="D7233">
        <f>VLOOKUP(B7233,Sheet2!$A:$D,4,FALSE)</f>
        <v>1891</v>
      </c>
    </row>
    <row r="7234" spans="1:4">
      <c r="A7234" t="s">
        <v>902</v>
      </c>
      <c r="B7234" s="1" t="s">
        <v>51</v>
      </c>
      <c r="C7234">
        <f>VLOOKUP(A7234,Sheet2!$A:$D,4,FALSE)</f>
        <v>563</v>
      </c>
      <c r="D7234">
        <f>VLOOKUP(B7234,Sheet2!$A:$D,4,FALSE)</f>
        <v>2396</v>
      </c>
    </row>
    <row r="7235" spans="1:4">
      <c r="A7235" t="s">
        <v>902</v>
      </c>
      <c r="B7235" s="1" t="s">
        <v>154</v>
      </c>
      <c r="C7235">
        <f>VLOOKUP(A7235,Sheet2!$A:$D,4,FALSE)</f>
        <v>563</v>
      </c>
      <c r="D7235">
        <f>VLOOKUP(B7235,Sheet2!$A:$D,4,FALSE)</f>
        <v>2425</v>
      </c>
    </row>
    <row r="7236" spans="1:4">
      <c r="A7236" t="s">
        <v>902</v>
      </c>
      <c r="B7236" s="1" t="s">
        <v>2053</v>
      </c>
      <c r="C7236">
        <f>VLOOKUP(A7236,Sheet2!$A:$D,4,FALSE)</f>
        <v>563</v>
      </c>
      <c r="D7236">
        <f>VLOOKUP(B7236,Sheet2!$A:$D,4,FALSE)</f>
        <v>2664</v>
      </c>
    </row>
    <row r="7237" spans="1:4">
      <c r="A7237" t="s">
        <v>902</v>
      </c>
      <c r="B7237" s="1" t="s">
        <v>557</v>
      </c>
      <c r="C7237">
        <f>VLOOKUP(A7237,Sheet2!$A:$D,4,FALSE)</f>
        <v>563</v>
      </c>
      <c r="D7237">
        <f>VLOOKUP(B7237,Sheet2!$A:$D,4,FALSE)</f>
        <v>2706</v>
      </c>
    </row>
    <row r="7238" spans="1:4">
      <c r="A7238" t="s">
        <v>902</v>
      </c>
      <c r="B7238" s="1" t="s">
        <v>1583</v>
      </c>
      <c r="C7238">
        <f>VLOOKUP(A7238,Sheet2!$A:$D,4,FALSE)</f>
        <v>563</v>
      </c>
      <c r="D7238">
        <f>VLOOKUP(B7238,Sheet2!$A:$D,4,FALSE)</f>
        <v>2742</v>
      </c>
    </row>
    <row r="7239" spans="1:4">
      <c r="A7239" t="s">
        <v>902</v>
      </c>
      <c r="B7239" s="1" t="s">
        <v>457</v>
      </c>
      <c r="C7239">
        <f>VLOOKUP(A7239,Sheet2!$A:$D,4,FALSE)</f>
        <v>563</v>
      </c>
      <c r="D7239">
        <f>VLOOKUP(B7239,Sheet2!$A:$D,4,FALSE)</f>
        <v>2906</v>
      </c>
    </row>
    <row r="7240" spans="1:4">
      <c r="A7240" t="s">
        <v>902</v>
      </c>
      <c r="B7240" s="1" t="s">
        <v>692</v>
      </c>
      <c r="C7240">
        <f>VLOOKUP(A7240,Sheet2!$A:$D,4,FALSE)</f>
        <v>563</v>
      </c>
      <c r="D7240">
        <f>VLOOKUP(B7240,Sheet2!$A:$D,4,FALSE)</f>
        <v>3012</v>
      </c>
    </row>
    <row r="7241" spans="1:4">
      <c r="A7241" t="s">
        <v>902</v>
      </c>
      <c r="B7241" s="1" t="s">
        <v>480</v>
      </c>
      <c r="C7241">
        <f>VLOOKUP(A7241,Sheet2!$A:$D,4,FALSE)</f>
        <v>563</v>
      </c>
      <c r="D7241">
        <f>VLOOKUP(B7241,Sheet2!$A:$D,4,FALSE)</f>
        <v>3019</v>
      </c>
    </row>
    <row r="7242" spans="1:4">
      <c r="A7242" t="s">
        <v>902</v>
      </c>
      <c r="B7242" s="1" t="s">
        <v>693</v>
      </c>
      <c r="C7242">
        <f>VLOOKUP(A7242,Sheet2!$A:$D,4,FALSE)</f>
        <v>563</v>
      </c>
      <c r="D7242">
        <f>VLOOKUP(B7242,Sheet2!$A:$D,4,FALSE)</f>
        <v>3028</v>
      </c>
    </row>
    <row r="7243" spans="1:4">
      <c r="A7243" t="s">
        <v>1587</v>
      </c>
      <c r="B7243" s="1" t="s">
        <v>1586</v>
      </c>
      <c r="C7243">
        <f>VLOOKUP(A7243,Sheet2!$A:$D,4,FALSE)</f>
        <v>564</v>
      </c>
      <c r="D7243">
        <f>VLOOKUP(B7243,Sheet2!$A:$D,4,FALSE)</f>
        <v>355</v>
      </c>
    </row>
    <row r="7244" spans="1:4">
      <c r="A7244" t="s">
        <v>1587</v>
      </c>
      <c r="B7244" s="1" t="s">
        <v>1374</v>
      </c>
      <c r="C7244">
        <f>VLOOKUP(A7244,Sheet2!$A:$D,4,FALSE)</f>
        <v>564</v>
      </c>
      <c r="D7244">
        <f>VLOOKUP(B7244,Sheet2!$A:$D,4,FALSE)</f>
        <v>1033</v>
      </c>
    </row>
    <row r="7245" spans="1:4">
      <c r="A7245" t="s">
        <v>1587</v>
      </c>
      <c r="B7245" s="1" t="s">
        <v>28</v>
      </c>
      <c r="C7245">
        <f>VLOOKUP(A7245,Sheet2!$A:$D,4,FALSE)</f>
        <v>564</v>
      </c>
      <c r="D7245">
        <f>VLOOKUP(B7245,Sheet2!$A:$D,4,FALSE)</f>
        <v>1183</v>
      </c>
    </row>
    <row r="7246" spans="1:4">
      <c r="A7246" t="s">
        <v>1587</v>
      </c>
      <c r="B7246" s="1" t="s">
        <v>700</v>
      </c>
      <c r="C7246">
        <f>VLOOKUP(A7246,Sheet2!$A:$D,4,FALSE)</f>
        <v>564</v>
      </c>
      <c r="D7246">
        <f>VLOOKUP(B7246,Sheet2!$A:$D,4,FALSE)</f>
        <v>1347</v>
      </c>
    </row>
    <row r="7247" spans="1:4">
      <c r="A7247" t="s">
        <v>1587</v>
      </c>
      <c r="B7247" s="1" t="s">
        <v>1394</v>
      </c>
      <c r="C7247">
        <f>VLOOKUP(A7247,Sheet2!$A:$D,4,FALSE)</f>
        <v>564</v>
      </c>
      <c r="D7247">
        <f>VLOOKUP(B7247,Sheet2!$A:$D,4,FALSE)</f>
        <v>1714</v>
      </c>
    </row>
    <row r="7248" spans="1:4">
      <c r="A7248" t="s">
        <v>1587</v>
      </c>
      <c r="B7248" s="1" t="s">
        <v>29</v>
      </c>
      <c r="C7248">
        <f>VLOOKUP(A7248,Sheet2!$A:$D,4,FALSE)</f>
        <v>564</v>
      </c>
      <c r="D7248">
        <f>VLOOKUP(B7248,Sheet2!$A:$D,4,FALSE)</f>
        <v>1869</v>
      </c>
    </row>
    <row r="7249" spans="1:4">
      <c r="A7249" t="s">
        <v>1587</v>
      </c>
      <c r="B7249" s="1" t="s">
        <v>551</v>
      </c>
      <c r="C7249">
        <f>VLOOKUP(A7249,Sheet2!$A:$D,4,FALSE)</f>
        <v>564</v>
      </c>
      <c r="D7249">
        <f>VLOOKUP(B7249,Sheet2!$A:$D,4,FALSE)</f>
        <v>2024</v>
      </c>
    </row>
    <row r="7250" spans="1:4">
      <c r="A7250" t="s">
        <v>1587</v>
      </c>
      <c r="B7250" s="1" t="s">
        <v>1414</v>
      </c>
      <c r="C7250">
        <f>VLOOKUP(A7250,Sheet2!$A:$D,4,FALSE)</f>
        <v>564</v>
      </c>
      <c r="D7250">
        <f>VLOOKUP(B7250,Sheet2!$A:$D,4,FALSE)</f>
        <v>2959</v>
      </c>
    </row>
    <row r="7251" spans="1:4">
      <c r="A7251" t="s">
        <v>2054</v>
      </c>
      <c r="B7251" s="1" t="s">
        <v>125</v>
      </c>
      <c r="C7251">
        <f>VLOOKUP(A7251,Sheet2!$A:$D,4,FALSE)</f>
        <v>565</v>
      </c>
      <c r="D7251">
        <f>VLOOKUP(B7251,Sheet2!$A:$D,4,FALSE)</f>
        <v>1189</v>
      </c>
    </row>
    <row r="7252" spans="1:4">
      <c r="A7252" t="s">
        <v>2054</v>
      </c>
      <c r="B7252" s="1" t="s">
        <v>151</v>
      </c>
      <c r="C7252">
        <f>VLOOKUP(A7252,Sheet2!$A:$D,4,FALSE)</f>
        <v>565</v>
      </c>
      <c r="D7252">
        <f>VLOOKUP(B7252,Sheet2!$A:$D,4,FALSE)</f>
        <v>2177</v>
      </c>
    </row>
    <row r="7253" spans="1:4">
      <c r="A7253" t="s">
        <v>112</v>
      </c>
      <c r="B7253" s="1" t="s">
        <v>95</v>
      </c>
      <c r="C7253">
        <f>VLOOKUP(A7253,Sheet2!$A:$D,4,FALSE)</f>
        <v>566</v>
      </c>
      <c r="D7253">
        <f>VLOOKUP(B7253,Sheet2!$A:$D,4,FALSE)</f>
        <v>12</v>
      </c>
    </row>
    <row r="7254" spans="1:4">
      <c r="A7254" t="s">
        <v>112</v>
      </c>
      <c r="B7254" s="1" t="s">
        <v>103</v>
      </c>
      <c r="C7254">
        <f>VLOOKUP(A7254,Sheet2!$A:$D,4,FALSE)</f>
        <v>566</v>
      </c>
      <c r="D7254">
        <f>VLOOKUP(B7254,Sheet2!$A:$D,4,FALSE)</f>
        <v>236</v>
      </c>
    </row>
    <row r="7255" spans="1:4">
      <c r="A7255" t="s">
        <v>112</v>
      </c>
      <c r="B7255" s="1" t="s">
        <v>116</v>
      </c>
      <c r="C7255">
        <f>VLOOKUP(A7255,Sheet2!$A:$D,4,FALSE)</f>
        <v>566</v>
      </c>
      <c r="D7255">
        <f>VLOOKUP(B7255,Sheet2!$A:$D,4,FALSE)</f>
        <v>718</v>
      </c>
    </row>
    <row r="7256" spans="1:4">
      <c r="A7256" t="s">
        <v>112</v>
      </c>
      <c r="B7256" s="1" t="s">
        <v>62</v>
      </c>
      <c r="C7256">
        <f>VLOOKUP(A7256,Sheet2!$A:$D,4,FALSE)</f>
        <v>566</v>
      </c>
      <c r="D7256">
        <f>VLOOKUP(B7256,Sheet2!$A:$D,4,FALSE)</f>
        <v>756</v>
      </c>
    </row>
    <row r="7257" spans="1:4">
      <c r="A7257" t="s">
        <v>112</v>
      </c>
      <c r="B7257" s="1" t="s">
        <v>63</v>
      </c>
      <c r="C7257">
        <f>VLOOKUP(A7257,Sheet2!$A:$D,4,FALSE)</f>
        <v>566</v>
      </c>
      <c r="D7257">
        <f>VLOOKUP(B7257,Sheet2!$A:$D,4,FALSE)</f>
        <v>1220</v>
      </c>
    </row>
    <row r="7258" spans="1:4">
      <c r="A7258" t="s">
        <v>112</v>
      </c>
      <c r="B7258" s="1" t="s">
        <v>306</v>
      </c>
      <c r="C7258">
        <f>VLOOKUP(A7258,Sheet2!$A:$D,4,FALSE)</f>
        <v>566</v>
      </c>
      <c r="D7258">
        <f>VLOOKUP(B7258,Sheet2!$A:$D,4,FALSE)</f>
        <v>1409</v>
      </c>
    </row>
    <row r="7259" spans="1:4">
      <c r="A7259" t="s">
        <v>112</v>
      </c>
      <c r="B7259" s="1" t="s">
        <v>134</v>
      </c>
      <c r="C7259">
        <f>VLOOKUP(A7259,Sheet2!$A:$D,4,FALSE)</f>
        <v>566</v>
      </c>
      <c r="D7259">
        <f>VLOOKUP(B7259,Sheet2!$A:$D,4,FALSE)</f>
        <v>1439</v>
      </c>
    </row>
    <row r="7260" spans="1:4">
      <c r="A7260" t="s">
        <v>112</v>
      </c>
      <c r="B7260" s="3" t="s">
        <v>135</v>
      </c>
      <c r="C7260">
        <f>VLOOKUP(A7260,Sheet2!$A:$D,4,FALSE)</f>
        <v>566</v>
      </c>
      <c r="D7260">
        <f>VLOOKUP(B7260,Sheet2!$A:$D,4,FALSE)</f>
        <v>1467</v>
      </c>
    </row>
    <row r="7261" spans="1:4">
      <c r="A7261" t="s">
        <v>112</v>
      </c>
      <c r="B7261" s="1" t="s">
        <v>149</v>
      </c>
      <c r="C7261">
        <f>VLOOKUP(A7261,Sheet2!$A:$D,4,FALSE)</f>
        <v>566</v>
      </c>
      <c r="D7261">
        <f>VLOOKUP(B7261,Sheet2!$A:$D,4,FALSE)</f>
        <v>1896</v>
      </c>
    </row>
    <row r="7262" spans="1:4">
      <c r="A7262" t="s">
        <v>112</v>
      </c>
      <c r="B7262" s="1" t="s">
        <v>67</v>
      </c>
      <c r="C7262">
        <f>VLOOKUP(A7262,Sheet2!$A:$D,4,FALSE)</f>
        <v>566</v>
      </c>
      <c r="D7262">
        <f>VLOOKUP(B7262,Sheet2!$A:$D,4,FALSE)</f>
        <v>2614</v>
      </c>
    </row>
    <row r="7263" spans="1:4">
      <c r="A7263" t="s">
        <v>2055</v>
      </c>
      <c r="B7263" s="1" t="s">
        <v>1374</v>
      </c>
      <c r="C7263">
        <f>VLOOKUP(A7263,Sheet2!$A:$D,4,FALSE)</f>
        <v>567</v>
      </c>
      <c r="D7263">
        <f>VLOOKUP(B7263,Sheet2!$A:$D,4,FALSE)</f>
        <v>1033</v>
      </c>
    </row>
    <row r="7264" spans="1:4">
      <c r="A7264" t="s">
        <v>2055</v>
      </c>
      <c r="B7264" s="1" t="s">
        <v>1394</v>
      </c>
      <c r="C7264">
        <f>VLOOKUP(A7264,Sheet2!$A:$D,4,FALSE)</f>
        <v>567</v>
      </c>
      <c r="D7264">
        <f>VLOOKUP(B7264,Sheet2!$A:$D,4,FALSE)</f>
        <v>1714</v>
      </c>
    </row>
    <row r="7265" spans="1:4">
      <c r="A7265" t="s">
        <v>2055</v>
      </c>
      <c r="B7265" s="1" t="s">
        <v>1239</v>
      </c>
      <c r="C7265">
        <f>VLOOKUP(A7265,Sheet2!$A:$D,4,FALSE)</f>
        <v>567</v>
      </c>
      <c r="D7265">
        <f>VLOOKUP(B7265,Sheet2!$A:$D,4,FALSE)</f>
        <v>2957</v>
      </c>
    </row>
    <row r="7266" spans="1:4">
      <c r="A7266" t="s">
        <v>2056</v>
      </c>
      <c r="B7266" s="1" t="s">
        <v>2057</v>
      </c>
      <c r="C7266">
        <f>VLOOKUP(A7266,Sheet2!$A:$D,4,FALSE)</f>
        <v>568</v>
      </c>
      <c r="D7266">
        <f>VLOOKUP(B7266,Sheet2!$A:$D,4,FALSE)</f>
        <v>949</v>
      </c>
    </row>
    <row r="7267" spans="1:4">
      <c r="A7267" t="s">
        <v>2056</v>
      </c>
      <c r="B7267" s="3" t="s">
        <v>1051</v>
      </c>
      <c r="C7267">
        <f>VLOOKUP(A7267,Sheet2!$A:$D,4,FALSE)</f>
        <v>568</v>
      </c>
      <c r="D7267">
        <f>VLOOKUP(B7267,Sheet2!$A:$D,4,FALSE)</f>
        <v>1108</v>
      </c>
    </row>
    <row r="7268" spans="1:4">
      <c r="A7268" t="s">
        <v>2058</v>
      </c>
      <c r="B7268" s="1" t="s">
        <v>1426</v>
      </c>
      <c r="C7268">
        <f>VLOOKUP(A7268,Sheet2!$A:$D,4,FALSE)</f>
        <v>569</v>
      </c>
      <c r="D7268">
        <f>VLOOKUP(B7268,Sheet2!$A:$D,4,FALSE)</f>
        <v>3139</v>
      </c>
    </row>
    <row r="7269" spans="1:4">
      <c r="A7269" t="s">
        <v>1361</v>
      </c>
      <c r="B7269" s="1" t="s">
        <v>105</v>
      </c>
      <c r="C7269">
        <f>VLOOKUP(A7269,Sheet2!$A:$D,4,FALSE)</f>
        <v>570</v>
      </c>
      <c r="D7269">
        <f>VLOOKUP(B7269,Sheet2!$A:$D,4,FALSE)</f>
        <v>289</v>
      </c>
    </row>
    <row r="7270" spans="1:4">
      <c r="A7270" t="s">
        <v>1361</v>
      </c>
      <c r="B7270" s="1" t="s">
        <v>1360</v>
      </c>
      <c r="C7270">
        <f>VLOOKUP(A7270,Sheet2!$A:$D,4,FALSE)</f>
        <v>570</v>
      </c>
      <c r="D7270">
        <f>VLOOKUP(B7270,Sheet2!$A:$D,4,FALSE)</f>
        <v>538</v>
      </c>
    </row>
    <row r="7271" spans="1:4">
      <c r="A7271" t="s">
        <v>1361</v>
      </c>
      <c r="B7271" s="1" t="s">
        <v>643</v>
      </c>
      <c r="C7271">
        <f>VLOOKUP(A7271,Sheet2!$A:$D,4,FALSE)</f>
        <v>570</v>
      </c>
      <c r="D7271">
        <f>VLOOKUP(B7271,Sheet2!$A:$D,4,FALSE)</f>
        <v>1052</v>
      </c>
    </row>
    <row r="7272" spans="1:4">
      <c r="A7272" t="s">
        <v>1361</v>
      </c>
      <c r="B7272" s="1" t="s">
        <v>1134</v>
      </c>
      <c r="C7272">
        <f>VLOOKUP(A7272,Sheet2!$A:$D,4,FALSE)</f>
        <v>570</v>
      </c>
      <c r="D7272">
        <f>VLOOKUP(B7272,Sheet2!$A:$D,4,FALSE)</f>
        <v>2617</v>
      </c>
    </row>
    <row r="7273" spans="1:4">
      <c r="A7273" t="s">
        <v>778</v>
      </c>
      <c r="B7273" s="1" t="s">
        <v>777</v>
      </c>
      <c r="C7273">
        <f>VLOOKUP(A7273,Sheet2!$A:$D,4,FALSE)</f>
        <v>571</v>
      </c>
      <c r="D7273">
        <f>VLOOKUP(B7273,Sheet2!$A:$D,4,FALSE)</f>
        <v>122</v>
      </c>
    </row>
    <row r="7274" spans="1:4">
      <c r="A7274" t="s">
        <v>778</v>
      </c>
      <c r="B7274" s="1" t="s">
        <v>1130</v>
      </c>
      <c r="C7274">
        <f>VLOOKUP(A7274,Sheet2!$A:$D,4,FALSE)</f>
        <v>571</v>
      </c>
      <c r="D7274">
        <f>VLOOKUP(B7274,Sheet2!$A:$D,4,FALSE)</f>
        <v>213</v>
      </c>
    </row>
    <row r="7275" spans="1:4">
      <c r="A7275" t="s">
        <v>778</v>
      </c>
      <c r="B7275" s="1" t="s">
        <v>103</v>
      </c>
      <c r="C7275">
        <f>VLOOKUP(A7275,Sheet2!$A:$D,4,FALSE)</f>
        <v>571</v>
      </c>
      <c r="D7275">
        <f>VLOOKUP(B7275,Sheet2!$A:$D,4,FALSE)</f>
        <v>236</v>
      </c>
    </row>
    <row r="7276" spans="1:4">
      <c r="A7276" t="s">
        <v>778</v>
      </c>
      <c r="B7276" s="1" t="s">
        <v>1353</v>
      </c>
      <c r="C7276">
        <f>VLOOKUP(A7276,Sheet2!$A:$D,4,FALSE)</f>
        <v>571</v>
      </c>
      <c r="D7276">
        <f>VLOOKUP(B7276,Sheet2!$A:$D,4,FALSE)</f>
        <v>288</v>
      </c>
    </row>
    <row r="7277" spans="1:4">
      <c r="A7277" t="s">
        <v>778</v>
      </c>
      <c r="B7277" s="1" t="s">
        <v>105</v>
      </c>
      <c r="C7277">
        <f>VLOOKUP(A7277,Sheet2!$A:$D,4,FALSE)</f>
        <v>571</v>
      </c>
      <c r="D7277">
        <f>VLOOKUP(B7277,Sheet2!$A:$D,4,FALSE)</f>
        <v>289</v>
      </c>
    </row>
    <row r="7278" spans="1:4">
      <c r="A7278" t="s">
        <v>778</v>
      </c>
      <c r="B7278" s="1" t="s">
        <v>1355</v>
      </c>
      <c r="C7278">
        <f>VLOOKUP(A7278,Sheet2!$A:$D,4,FALSE)</f>
        <v>571</v>
      </c>
      <c r="D7278">
        <f>VLOOKUP(B7278,Sheet2!$A:$D,4,FALSE)</f>
        <v>335</v>
      </c>
    </row>
    <row r="7279" spans="1:4">
      <c r="A7279" t="s">
        <v>778</v>
      </c>
      <c r="B7279" s="1" t="s">
        <v>1196</v>
      </c>
      <c r="C7279">
        <f>VLOOKUP(A7279,Sheet2!$A:$D,4,FALSE)</f>
        <v>571</v>
      </c>
      <c r="D7279">
        <f>VLOOKUP(B7279,Sheet2!$A:$D,4,FALSE)</f>
        <v>518</v>
      </c>
    </row>
    <row r="7280" spans="1:4">
      <c r="A7280" t="s">
        <v>778</v>
      </c>
      <c r="B7280" s="1" t="s">
        <v>1133</v>
      </c>
      <c r="C7280">
        <f>VLOOKUP(A7280,Sheet2!$A:$D,4,FALSE)</f>
        <v>571</v>
      </c>
      <c r="D7280">
        <f>VLOOKUP(B7280,Sheet2!$A:$D,4,FALSE)</f>
        <v>519</v>
      </c>
    </row>
    <row r="7281" spans="1:4">
      <c r="A7281" t="s">
        <v>778</v>
      </c>
      <c r="B7281" s="1" t="s">
        <v>1358</v>
      </c>
      <c r="C7281">
        <f>VLOOKUP(A7281,Sheet2!$A:$D,4,FALSE)</f>
        <v>571</v>
      </c>
      <c r="D7281">
        <f>VLOOKUP(B7281,Sheet2!$A:$D,4,FALSE)</f>
        <v>523</v>
      </c>
    </row>
    <row r="7282" spans="1:4">
      <c r="A7282" t="s">
        <v>778</v>
      </c>
      <c r="B7282" s="1" t="s">
        <v>110</v>
      </c>
      <c r="C7282">
        <f>VLOOKUP(A7282,Sheet2!$A:$D,4,FALSE)</f>
        <v>571</v>
      </c>
      <c r="D7282">
        <f>VLOOKUP(B7282,Sheet2!$A:$D,4,FALSE)</f>
        <v>540</v>
      </c>
    </row>
    <row r="7283" spans="1:4">
      <c r="A7283" t="s">
        <v>778</v>
      </c>
      <c r="B7283" s="1" t="s">
        <v>1197</v>
      </c>
      <c r="C7283">
        <f>VLOOKUP(A7283,Sheet2!$A:$D,4,FALSE)</f>
        <v>571</v>
      </c>
      <c r="D7283">
        <f>VLOOKUP(B7283,Sheet2!$A:$D,4,FALSE)</f>
        <v>548</v>
      </c>
    </row>
    <row r="7284" spans="1:4">
      <c r="A7284" t="s">
        <v>778</v>
      </c>
      <c r="B7284" s="1" t="s">
        <v>1362</v>
      </c>
      <c r="C7284">
        <f>VLOOKUP(A7284,Sheet2!$A:$D,4,FALSE)</f>
        <v>571</v>
      </c>
      <c r="D7284">
        <f>VLOOKUP(B7284,Sheet2!$A:$D,4,FALSE)</f>
        <v>674</v>
      </c>
    </row>
    <row r="7285" spans="1:4">
      <c r="A7285" t="s">
        <v>778</v>
      </c>
      <c r="B7285" s="1" t="s">
        <v>1365</v>
      </c>
      <c r="C7285">
        <f>VLOOKUP(A7285,Sheet2!$A:$D,4,FALSE)</f>
        <v>571</v>
      </c>
      <c r="D7285">
        <f>VLOOKUP(B7285,Sheet2!$A:$D,4,FALSE)</f>
        <v>694</v>
      </c>
    </row>
    <row r="7286" spans="1:4">
      <c r="A7286" t="s">
        <v>778</v>
      </c>
      <c r="B7286" s="1" t="s">
        <v>117</v>
      </c>
      <c r="C7286">
        <f>VLOOKUP(A7286,Sheet2!$A:$D,4,FALSE)</f>
        <v>571</v>
      </c>
      <c r="D7286">
        <f>VLOOKUP(B7286,Sheet2!$A:$D,4,FALSE)</f>
        <v>739</v>
      </c>
    </row>
    <row r="7287" spans="1:4">
      <c r="A7287" t="s">
        <v>778</v>
      </c>
      <c r="B7287" s="1" t="s">
        <v>1367</v>
      </c>
      <c r="C7287">
        <f>VLOOKUP(A7287,Sheet2!$A:$D,4,FALSE)</f>
        <v>571</v>
      </c>
      <c r="D7287">
        <f>VLOOKUP(B7287,Sheet2!$A:$D,4,FALSE)</f>
        <v>746</v>
      </c>
    </row>
    <row r="7288" spans="1:4">
      <c r="A7288" t="s">
        <v>778</v>
      </c>
      <c r="B7288" s="1" t="s">
        <v>1368</v>
      </c>
      <c r="C7288">
        <f>VLOOKUP(A7288,Sheet2!$A:$D,4,FALSE)</f>
        <v>571</v>
      </c>
      <c r="D7288">
        <f>VLOOKUP(B7288,Sheet2!$A:$D,4,FALSE)</f>
        <v>747</v>
      </c>
    </row>
    <row r="7289" spans="1:4">
      <c r="A7289" t="s">
        <v>778</v>
      </c>
      <c r="B7289" s="1" t="s">
        <v>1200</v>
      </c>
      <c r="C7289">
        <f>VLOOKUP(A7289,Sheet2!$A:$D,4,FALSE)</f>
        <v>571</v>
      </c>
      <c r="D7289">
        <f>VLOOKUP(B7289,Sheet2!$A:$D,4,FALSE)</f>
        <v>902</v>
      </c>
    </row>
    <row r="7290" spans="1:4">
      <c r="A7290" t="s">
        <v>778</v>
      </c>
      <c r="B7290" s="1" t="s">
        <v>224</v>
      </c>
      <c r="C7290">
        <f>VLOOKUP(A7290,Sheet2!$A:$D,4,FALSE)</f>
        <v>571</v>
      </c>
      <c r="D7290">
        <f>VLOOKUP(B7290,Sheet2!$A:$D,4,FALSE)</f>
        <v>1002</v>
      </c>
    </row>
    <row r="7291" spans="1:4">
      <c r="A7291" t="s">
        <v>778</v>
      </c>
      <c r="B7291" s="1" t="s">
        <v>1131</v>
      </c>
      <c r="C7291">
        <f>VLOOKUP(A7291,Sheet2!$A:$D,4,FALSE)</f>
        <v>571</v>
      </c>
      <c r="D7291">
        <f>VLOOKUP(B7291,Sheet2!$A:$D,4,FALSE)</f>
        <v>1012</v>
      </c>
    </row>
    <row r="7292" spans="1:4">
      <c r="A7292" t="s">
        <v>778</v>
      </c>
      <c r="B7292" s="1" t="s">
        <v>1373</v>
      </c>
      <c r="C7292">
        <f>VLOOKUP(A7292,Sheet2!$A:$D,4,FALSE)</f>
        <v>571</v>
      </c>
      <c r="D7292">
        <f>VLOOKUP(B7292,Sheet2!$A:$D,4,FALSE)</f>
        <v>1013</v>
      </c>
    </row>
    <row r="7293" spans="1:4">
      <c r="A7293" t="s">
        <v>778</v>
      </c>
      <c r="B7293" s="1" t="s">
        <v>779</v>
      </c>
      <c r="C7293">
        <f>VLOOKUP(A7293,Sheet2!$A:$D,4,FALSE)</f>
        <v>571</v>
      </c>
      <c r="D7293">
        <f>VLOOKUP(B7293,Sheet2!$A:$D,4,FALSE)</f>
        <v>1032</v>
      </c>
    </row>
    <row r="7294" spans="1:4">
      <c r="A7294" t="s">
        <v>778</v>
      </c>
      <c r="B7294" s="1" t="s">
        <v>1985</v>
      </c>
      <c r="C7294">
        <f>VLOOKUP(A7294,Sheet2!$A:$D,4,FALSE)</f>
        <v>571</v>
      </c>
      <c r="D7294">
        <f>VLOOKUP(B7294,Sheet2!$A:$D,4,FALSE)</f>
        <v>1051</v>
      </c>
    </row>
    <row r="7295" spans="1:4">
      <c r="A7295" t="s">
        <v>778</v>
      </c>
      <c r="B7295" s="1" t="s">
        <v>643</v>
      </c>
      <c r="C7295">
        <f>VLOOKUP(A7295,Sheet2!$A:$D,4,FALSE)</f>
        <v>571</v>
      </c>
      <c r="D7295">
        <f>VLOOKUP(B7295,Sheet2!$A:$D,4,FALSE)</f>
        <v>1052</v>
      </c>
    </row>
    <row r="7296" spans="1:4">
      <c r="A7296" t="s">
        <v>778</v>
      </c>
      <c r="B7296" s="1" t="s">
        <v>1377</v>
      </c>
      <c r="C7296">
        <f>VLOOKUP(A7296,Sheet2!$A:$D,4,FALSE)</f>
        <v>571</v>
      </c>
      <c r="D7296">
        <f>VLOOKUP(B7296,Sheet2!$A:$D,4,FALSE)</f>
        <v>1076</v>
      </c>
    </row>
    <row r="7297" spans="1:4">
      <c r="A7297" t="s">
        <v>778</v>
      </c>
      <c r="B7297" s="1" t="s">
        <v>398</v>
      </c>
      <c r="C7297">
        <f>VLOOKUP(A7297,Sheet2!$A:$D,4,FALSE)</f>
        <v>571</v>
      </c>
      <c r="D7297">
        <f>VLOOKUP(B7297,Sheet2!$A:$D,4,FALSE)</f>
        <v>1080</v>
      </c>
    </row>
    <row r="7298" spans="1:4">
      <c r="A7298" t="s">
        <v>778</v>
      </c>
      <c r="B7298" s="1" t="s">
        <v>1333</v>
      </c>
      <c r="C7298">
        <f>VLOOKUP(A7298,Sheet2!$A:$D,4,FALSE)</f>
        <v>571</v>
      </c>
      <c r="D7298">
        <f>VLOOKUP(B7298,Sheet2!$A:$D,4,FALSE)</f>
        <v>1100</v>
      </c>
    </row>
    <row r="7299" spans="1:4">
      <c r="A7299" t="s">
        <v>778</v>
      </c>
      <c r="B7299" s="1" t="s">
        <v>123</v>
      </c>
      <c r="C7299">
        <f>VLOOKUP(A7299,Sheet2!$A:$D,4,FALSE)</f>
        <v>571</v>
      </c>
      <c r="D7299">
        <f>VLOOKUP(B7299,Sheet2!$A:$D,4,FALSE)</f>
        <v>1107</v>
      </c>
    </row>
    <row r="7300" spans="1:4">
      <c r="A7300" t="s">
        <v>778</v>
      </c>
      <c r="B7300" s="1" t="s">
        <v>1378</v>
      </c>
      <c r="C7300">
        <f>VLOOKUP(A7300,Sheet2!$A:$D,4,FALSE)</f>
        <v>571</v>
      </c>
      <c r="D7300">
        <f>VLOOKUP(B7300,Sheet2!$A:$D,4,FALSE)</f>
        <v>1121</v>
      </c>
    </row>
    <row r="7301" spans="1:4">
      <c r="A7301" t="s">
        <v>778</v>
      </c>
      <c r="B7301" s="1" t="s">
        <v>1379</v>
      </c>
      <c r="C7301">
        <f>VLOOKUP(A7301,Sheet2!$A:$D,4,FALSE)</f>
        <v>571</v>
      </c>
      <c r="D7301">
        <f>VLOOKUP(B7301,Sheet2!$A:$D,4,FALSE)</f>
        <v>1124</v>
      </c>
    </row>
    <row r="7302" spans="1:4">
      <c r="A7302" t="s">
        <v>778</v>
      </c>
      <c r="B7302" s="1" t="s">
        <v>1380</v>
      </c>
      <c r="C7302">
        <f>VLOOKUP(A7302,Sheet2!$A:$D,4,FALSE)</f>
        <v>571</v>
      </c>
      <c r="D7302">
        <f>VLOOKUP(B7302,Sheet2!$A:$D,4,FALSE)</f>
        <v>1125</v>
      </c>
    </row>
    <row r="7303" spans="1:4">
      <c r="A7303" t="s">
        <v>778</v>
      </c>
      <c r="B7303" s="1" t="s">
        <v>1203</v>
      </c>
      <c r="C7303">
        <f>VLOOKUP(A7303,Sheet2!$A:$D,4,FALSE)</f>
        <v>571</v>
      </c>
      <c r="D7303">
        <f>VLOOKUP(B7303,Sheet2!$A:$D,4,FALSE)</f>
        <v>1230</v>
      </c>
    </row>
    <row r="7304" spans="1:4">
      <c r="A7304" t="s">
        <v>778</v>
      </c>
      <c r="B7304" s="1" t="s">
        <v>1986</v>
      </c>
      <c r="C7304">
        <f>VLOOKUP(A7304,Sheet2!$A:$D,4,FALSE)</f>
        <v>571</v>
      </c>
      <c r="D7304">
        <f>VLOOKUP(B7304,Sheet2!$A:$D,4,FALSE)</f>
        <v>1232</v>
      </c>
    </row>
    <row r="7305" spans="1:4">
      <c r="A7305" t="s">
        <v>778</v>
      </c>
      <c r="B7305" s="1" t="s">
        <v>1987</v>
      </c>
      <c r="C7305">
        <f>VLOOKUP(A7305,Sheet2!$A:$D,4,FALSE)</f>
        <v>571</v>
      </c>
      <c r="D7305">
        <f>VLOOKUP(B7305,Sheet2!$A:$D,4,FALSE)</f>
        <v>1237</v>
      </c>
    </row>
    <row r="7306" spans="1:4">
      <c r="A7306" t="s">
        <v>778</v>
      </c>
      <c r="B7306" s="1" t="s">
        <v>1204</v>
      </c>
      <c r="C7306">
        <f>VLOOKUP(A7306,Sheet2!$A:$D,4,FALSE)</f>
        <v>571</v>
      </c>
      <c r="D7306">
        <f>VLOOKUP(B7306,Sheet2!$A:$D,4,FALSE)</f>
        <v>1295</v>
      </c>
    </row>
    <row r="7307" spans="1:4">
      <c r="A7307" t="s">
        <v>778</v>
      </c>
      <c r="B7307" s="1" t="s">
        <v>1990</v>
      </c>
      <c r="C7307">
        <f>VLOOKUP(A7307,Sheet2!$A:$D,4,FALSE)</f>
        <v>571</v>
      </c>
      <c r="D7307">
        <f>VLOOKUP(B7307,Sheet2!$A:$D,4,FALSE)</f>
        <v>1415</v>
      </c>
    </row>
    <row r="7308" spans="1:4">
      <c r="A7308" t="s">
        <v>778</v>
      </c>
      <c r="B7308" s="1" t="s">
        <v>1208</v>
      </c>
      <c r="C7308">
        <f>VLOOKUP(A7308,Sheet2!$A:$D,4,FALSE)</f>
        <v>571</v>
      </c>
      <c r="D7308">
        <f>VLOOKUP(B7308,Sheet2!$A:$D,4,FALSE)</f>
        <v>1453</v>
      </c>
    </row>
    <row r="7309" spans="1:4">
      <c r="A7309" t="s">
        <v>778</v>
      </c>
      <c r="B7309" s="1" t="s">
        <v>1387</v>
      </c>
      <c r="C7309">
        <f>VLOOKUP(A7309,Sheet2!$A:$D,4,FALSE)</f>
        <v>571</v>
      </c>
      <c r="D7309">
        <f>VLOOKUP(B7309,Sheet2!$A:$D,4,FALSE)</f>
        <v>1525</v>
      </c>
    </row>
    <row r="7310" spans="1:4">
      <c r="A7310" t="s">
        <v>778</v>
      </c>
      <c r="B7310" s="1" t="s">
        <v>1194</v>
      </c>
      <c r="C7310">
        <f>VLOOKUP(A7310,Sheet2!$A:$D,4,FALSE)</f>
        <v>571</v>
      </c>
      <c r="D7310">
        <f>VLOOKUP(B7310,Sheet2!$A:$D,4,FALSE)</f>
        <v>1562</v>
      </c>
    </row>
    <row r="7311" spans="1:4">
      <c r="A7311" t="s">
        <v>778</v>
      </c>
      <c r="B7311" s="1" t="s">
        <v>1389</v>
      </c>
      <c r="C7311">
        <f>VLOOKUP(A7311,Sheet2!$A:$D,4,FALSE)</f>
        <v>571</v>
      </c>
      <c r="D7311">
        <f>VLOOKUP(B7311,Sheet2!$A:$D,4,FALSE)</f>
        <v>1571</v>
      </c>
    </row>
    <row r="7312" spans="1:4">
      <c r="A7312" t="s">
        <v>778</v>
      </c>
      <c r="B7312" s="1" t="s">
        <v>1391</v>
      </c>
      <c r="C7312">
        <f>VLOOKUP(A7312,Sheet2!$A:$D,4,FALSE)</f>
        <v>571</v>
      </c>
      <c r="D7312">
        <f>VLOOKUP(B7312,Sheet2!$A:$D,4,FALSE)</f>
        <v>1588</v>
      </c>
    </row>
    <row r="7313" spans="1:4">
      <c r="A7313" t="s">
        <v>778</v>
      </c>
      <c r="B7313" s="1" t="s">
        <v>1354</v>
      </c>
      <c r="C7313">
        <f>VLOOKUP(A7313,Sheet2!$A:$D,4,FALSE)</f>
        <v>571</v>
      </c>
      <c r="D7313">
        <f>VLOOKUP(B7313,Sheet2!$A:$D,4,FALSE)</f>
        <v>1641</v>
      </c>
    </row>
    <row r="7314" spans="1:4">
      <c r="A7314" t="s">
        <v>778</v>
      </c>
      <c r="B7314" s="1" t="s">
        <v>737</v>
      </c>
      <c r="C7314">
        <f>VLOOKUP(A7314,Sheet2!$A:$D,4,FALSE)</f>
        <v>571</v>
      </c>
      <c r="D7314">
        <f>VLOOKUP(B7314,Sheet2!$A:$D,4,FALSE)</f>
        <v>1657</v>
      </c>
    </row>
    <row r="7315" spans="1:4">
      <c r="A7315" t="s">
        <v>778</v>
      </c>
      <c r="B7315" s="1" t="s">
        <v>1216</v>
      </c>
      <c r="C7315">
        <f>VLOOKUP(A7315,Sheet2!$A:$D,4,FALSE)</f>
        <v>571</v>
      </c>
      <c r="D7315">
        <f>VLOOKUP(B7315,Sheet2!$A:$D,4,FALSE)</f>
        <v>1927</v>
      </c>
    </row>
    <row r="7316" spans="1:4">
      <c r="A7316" t="s">
        <v>778</v>
      </c>
      <c r="B7316" s="1" t="s">
        <v>1256</v>
      </c>
      <c r="C7316">
        <f>VLOOKUP(A7316,Sheet2!$A:$D,4,FALSE)</f>
        <v>571</v>
      </c>
      <c r="D7316">
        <f>VLOOKUP(B7316,Sheet2!$A:$D,4,FALSE)</f>
        <v>1930</v>
      </c>
    </row>
    <row r="7317" spans="1:4">
      <c r="A7317" t="s">
        <v>778</v>
      </c>
      <c r="B7317" s="1" t="s">
        <v>1217</v>
      </c>
      <c r="C7317">
        <f>VLOOKUP(A7317,Sheet2!$A:$D,4,FALSE)</f>
        <v>571</v>
      </c>
      <c r="D7317">
        <f>VLOOKUP(B7317,Sheet2!$A:$D,4,FALSE)</f>
        <v>1932</v>
      </c>
    </row>
    <row r="7318" spans="1:4">
      <c r="A7318" t="s">
        <v>778</v>
      </c>
      <c r="B7318" s="1" t="s">
        <v>1400</v>
      </c>
      <c r="C7318">
        <f>VLOOKUP(A7318,Sheet2!$A:$D,4,FALSE)</f>
        <v>571</v>
      </c>
      <c r="D7318">
        <f>VLOOKUP(B7318,Sheet2!$A:$D,4,FALSE)</f>
        <v>1936</v>
      </c>
    </row>
    <row r="7319" spans="1:4">
      <c r="A7319" t="s">
        <v>778</v>
      </c>
      <c r="B7319" s="1" t="s">
        <v>1220</v>
      </c>
      <c r="C7319">
        <f>VLOOKUP(A7319,Sheet2!$A:$D,4,FALSE)</f>
        <v>571</v>
      </c>
      <c r="D7319">
        <f>VLOOKUP(B7319,Sheet2!$A:$D,4,FALSE)</f>
        <v>1995</v>
      </c>
    </row>
    <row r="7320" spans="1:4">
      <c r="A7320" t="s">
        <v>778</v>
      </c>
      <c r="B7320" s="1" t="s">
        <v>1992</v>
      </c>
      <c r="C7320">
        <f>VLOOKUP(A7320,Sheet2!$A:$D,4,FALSE)</f>
        <v>571</v>
      </c>
      <c r="D7320">
        <f>VLOOKUP(B7320,Sheet2!$A:$D,4,FALSE)</f>
        <v>2128</v>
      </c>
    </row>
    <row r="7321" spans="1:4">
      <c r="A7321" t="s">
        <v>778</v>
      </c>
      <c r="B7321" s="1" t="s">
        <v>152</v>
      </c>
      <c r="C7321">
        <f>VLOOKUP(A7321,Sheet2!$A:$D,4,FALSE)</f>
        <v>571</v>
      </c>
      <c r="D7321">
        <f>VLOOKUP(B7321,Sheet2!$A:$D,4,FALSE)</f>
        <v>2194</v>
      </c>
    </row>
    <row r="7322" spans="1:4">
      <c r="A7322" t="s">
        <v>778</v>
      </c>
      <c r="B7322" s="1" t="s">
        <v>1404</v>
      </c>
      <c r="C7322">
        <f>VLOOKUP(A7322,Sheet2!$A:$D,4,FALSE)</f>
        <v>571</v>
      </c>
      <c r="D7322">
        <f>VLOOKUP(B7322,Sheet2!$A:$D,4,FALSE)</f>
        <v>2324</v>
      </c>
    </row>
    <row r="7323" spans="1:4">
      <c r="A7323" t="s">
        <v>778</v>
      </c>
      <c r="B7323" s="1" t="s">
        <v>1224</v>
      </c>
      <c r="C7323">
        <f>VLOOKUP(A7323,Sheet2!$A:$D,4,FALSE)</f>
        <v>571</v>
      </c>
      <c r="D7323">
        <f>VLOOKUP(B7323,Sheet2!$A:$D,4,FALSE)</f>
        <v>2325</v>
      </c>
    </row>
    <row r="7324" spans="1:4">
      <c r="A7324" t="s">
        <v>778</v>
      </c>
      <c r="B7324" s="1" t="s">
        <v>1409</v>
      </c>
      <c r="C7324">
        <f>VLOOKUP(A7324,Sheet2!$A:$D,4,FALSE)</f>
        <v>571</v>
      </c>
      <c r="D7324">
        <f>VLOOKUP(B7324,Sheet2!$A:$D,4,FALSE)</f>
        <v>2557</v>
      </c>
    </row>
    <row r="7325" spans="1:4">
      <c r="A7325" t="s">
        <v>778</v>
      </c>
      <c r="B7325" s="1" t="s">
        <v>157</v>
      </c>
      <c r="C7325">
        <f>VLOOKUP(A7325,Sheet2!$A:$D,4,FALSE)</f>
        <v>571</v>
      </c>
      <c r="D7325">
        <f>VLOOKUP(B7325,Sheet2!$A:$D,4,FALSE)</f>
        <v>2602</v>
      </c>
    </row>
    <row r="7326" spans="1:4">
      <c r="A7326" t="s">
        <v>778</v>
      </c>
      <c r="B7326" s="1" t="s">
        <v>158</v>
      </c>
      <c r="C7326">
        <f>VLOOKUP(A7326,Sheet2!$A:$D,4,FALSE)</f>
        <v>571</v>
      </c>
      <c r="D7326">
        <f>VLOOKUP(B7326,Sheet2!$A:$D,4,FALSE)</f>
        <v>2610</v>
      </c>
    </row>
    <row r="7327" spans="1:4">
      <c r="A7327" t="s">
        <v>778</v>
      </c>
      <c r="B7327" s="1" t="s">
        <v>1229</v>
      </c>
      <c r="C7327">
        <f>VLOOKUP(A7327,Sheet2!$A:$D,4,FALSE)</f>
        <v>571</v>
      </c>
      <c r="D7327">
        <f>VLOOKUP(B7327,Sheet2!$A:$D,4,FALSE)</f>
        <v>2613</v>
      </c>
    </row>
    <row r="7328" spans="1:4">
      <c r="A7328" t="s">
        <v>778</v>
      </c>
      <c r="B7328" s="1" t="s">
        <v>1134</v>
      </c>
      <c r="C7328">
        <f>VLOOKUP(A7328,Sheet2!$A:$D,4,FALSE)</f>
        <v>571</v>
      </c>
      <c r="D7328">
        <f>VLOOKUP(B7328,Sheet2!$A:$D,4,FALSE)</f>
        <v>2617</v>
      </c>
    </row>
    <row r="7329" spans="1:4">
      <c r="A7329" t="s">
        <v>778</v>
      </c>
      <c r="B7329" s="1" t="s">
        <v>1230</v>
      </c>
      <c r="C7329">
        <f>VLOOKUP(A7329,Sheet2!$A:$D,4,FALSE)</f>
        <v>571</v>
      </c>
      <c r="D7329">
        <f>VLOOKUP(B7329,Sheet2!$A:$D,4,FALSE)</f>
        <v>2618</v>
      </c>
    </row>
    <row r="7330" spans="1:4">
      <c r="A7330" t="s">
        <v>778</v>
      </c>
      <c r="B7330" s="1" t="s">
        <v>1257</v>
      </c>
      <c r="C7330">
        <f>VLOOKUP(A7330,Sheet2!$A:$D,4,FALSE)</f>
        <v>571</v>
      </c>
      <c r="D7330">
        <f>VLOOKUP(B7330,Sheet2!$A:$D,4,FALSE)</f>
        <v>2620</v>
      </c>
    </row>
    <row r="7331" spans="1:4">
      <c r="A7331" t="s">
        <v>778</v>
      </c>
      <c r="B7331" s="1" t="s">
        <v>159</v>
      </c>
      <c r="C7331">
        <f>VLOOKUP(A7331,Sheet2!$A:$D,4,FALSE)</f>
        <v>571</v>
      </c>
      <c r="D7331">
        <f>VLOOKUP(B7331,Sheet2!$A:$D,4,FALSE)</f>
        <v>2642</v>
      </c>
    </row>
    <row r="7332" spans="1:4">
      <c r="A7332" t="s">
        <v>778</v>
      </c>
      <c r="B7332" s="1" t="s">
        <v>161</v>
      </c>
      <c r="C7332">
        <f>VLOOKUP(A7332,Sheet2!$A:$D,4,FALSE)</f>
        <v>571</v>
      </c>
      <c r="D7332">
        <f>VLOOKUP(B7332,Sheet2!$A:$D,4,FALSE)</f>
        <v>2746</v>
      </c>
    </row>
    <row r="7333" spans="1:4">
      <c r="A7333" t="s">
        <v>778</v>
      </c>
      <c r="B7333" s="1" t="s">
        <v>301</v>
      </c>
      <c r="C7333">
        <f>VLOOKUP(A7333,Sheet2!$A:$D,4,FALSE)</f>
        <v>571</v>
      </c>
      <c r="D7333">
        <f>VLOOKUP(B7333,Sheet2!$A:$D,4,FALSE)</f>
        <v>2766</v>
      </c>
    </row>
    <row r="7334" spans="1:4">
      <c r="A7334" t="s">
        <v>778</v>
      </c>
      <c r="B7334" s="1" t="s">
        <v>1258</v>
      </c>
      <c r="C7334">
        <f>VLOOKUP(A7334,Sheet2!$A:$D,4,FALSE)</f>
        <v>571</v>
      </c>
      <c r="D7334">
        <f>VLOOKUP(B7334,Sheet2!$A:$D,4,FALSE)</f>
        <v>2767</v>
      </c>
    </row>
    <row r="7335" spans="1:4">
      <c r="A7335" t="s">
        <v>778</v>
      </c>
      <c r="B7335" s="1" t="s">
        <v>1135</v>
      </c>
      <c r="C7335">
        <f>VLOOKUP(A7335,Sheet2!$A:$D,4,FALSE)</f>
        <v>571</v>
      </c>
      <c r="D7335">
        <f>VLOOKUP(B7335,Sheet2!$A:$D,4,FALSE)</f>
        <v>2846</v>
      </c>
    </row>
    <row r="7336" spans="1:4">
      <c r="A7336" t="s">
        <v>778</v>
      </c>
      <c r="B7336" s="1" t="s">
        <v>366</v>
      </c>
      <c r="C7336">
        <f>VLOOKUP(A7336,Sheet2!$A:$D,4,FALSE)</f>
        <v>571</v>
      </c>
      <c r="D7336">
        <f>VLOOKUP(B7336,Sheet2!$A:$D,4,FALSE)</f>
        <v>2976</v>
      </c>
    </row>
    <row r="7337" spans="1:4">
      <c r="A7337" t="s">
        <v>778</v>
      </c>
      <c r="B7337" s="1" t="s">
        <v>1418</v>
      </c>
      <c r="C7337">
        <f>VLOOKUP(A7337,Sheet2!$A:$D,4,FALSE)</f>
        <v>571</v>
      </c>
      <c r="D7337">
        <f>VLOOKUP(B7337,Sheet2!$A:$D,4,FALSE)</f>
        <v>3082</v>
      </c>
    </row>
    <row r="7338" spans="1:4">
      <c r="A7338" t="s">
        <v>778</v>
      </c>
      <c r="B7338" s="1" t="s">
        <v>780</v>
      </c>
      <c r="C7338">
        <f>VLOOKUP(A7338,Sheet2!$A:$D,4,FALSE)</f>
        <v>571</v>
      </c>
      <c r="D7338">
        <f>VLOOKUP(B7338,Sheet2!$A:$D,4,FALSE)</f>
        <v>3120</v>
      </c>
    </row>
    <row r="7339" spans="1:4">
      <c r="A7339" t="s">
        <v>778</v>
      </c>
      <c r="B7339" s="1" t="s">
        <v>1420</v>
      </c>
      <c r="C7339">
        <f>VLOOKUP(A7339,Sheet2!$A:$D,4,FALSE)</f>
        <v>571</v>
      </c>
      <c r="D7339">
        <f>VLOOKUP(B7339,Sheet2!$A:$D,4,FALSE)</f>
        <v>3122</v>
      </c>
    </row>
    <row r="7340" spans="1:4">
      <c r="A7340" t="s">
        <v>778</v>
      </c>
      <c r="B7340" s="1" t="s">
        <v>1421</v>
      </c>
      <c r="C7340">
        <f>VLOOKUP(A7340,Sheet2!$A:$D,4,FALSE)</f>
        <v>571</v>
      </c>
      <c r="D7340">
        <f>VLOOKUP(B7340,Sheet2!$A:$D,4,FALSE)</f>
        <v>3123</v>
      </c>
    </row>
    <row r="7341" spans="1:4">
      <c r="A7341" t="s">
        <v>778</v>
      </c>
      <c r="B7341" s="1" t="s">
        <v>695</v>
      </c>
      <c r="C7341">
        <f>VLOOKUP(A7341,Sheet2!$A:$D,4,FALSE)</f>
        <v>571</v>
      </c>
      <c r="D7341">
        <f>VLOOKUP(B7341,Sheet2!$A:$D,4,FALSE)</f>
        <v>3126</v>
      </c>
    </row>
    <row r="7342" spans="1:4">
      <c r="A7342" t="s">
        <v>778</v>
      </c>
      <c r="B7342" s="1" t="s">
        <v>1241</v>
      </c>
      <c r="C7342">
        <f>VLOOKUP(A7342,Sheet2!$A:$D,4,FALSE)</f>
        <v>571</v>
      </c>
      <c r="D7342">
        <f>VLOOKUP(B7342,Sheet2!$A:$D,4,FALSE)</f>
        <v>3127</v>
      </c>
    </row>
    <row r="7343" spans="1:4">
      <c r="A7343" t="s">
        <v>778</v>
      </c>
      <c r="B7343" s="1" t="s">
        <v>1422</v>
      </c>
      <c r="C7343">
        <f>VLOOKUP(A7343,Sheet2!$A:$D,4,FALSE)</f>
        <v>571</v>
      </c>
      <c r="D7343">
        <f>VLOOKUP(B7343,Sheet2!$A:$D,4,FALSE)</f>
        <v>3128</v>
      </c>
    </row>
    <row r="7344" spans="1:4">
      <c r="A7344" t="s">
        <v>778</v>
      </c>
      <c r="B7344" s="1" t="s">
        <v>1995</v>
      </c>
      <c r="C7344">
        <f>VLOOKUP(A7344,Sheet2!$A:$D,4,FALSE)</f>
        <v>571</v>
      </c>
      <c r="D7344">
        <f>VLOOKUP(B7344,Sheet2!$A:$D,4,FALSE)</f>
        <v>3129</v>
      </c>
    </row>
    <row r="7345" spans="1:4">
      <c r="A7345" t="s">
        <v>778</v>
      </c>
      <c r="B7345" s="1" t="s">
        <v>1424</v>
      </c>
      <c r="C7345">
        <f>VLOOKUP(A7345,Sheet2!$A:$D,4,FALSE)</f>
        <v>571</v>
      </c>
      <c r="D7345">
        <f>VLOOKUP(B7345,Sheet2!$A:$D,4,FALSE)</f>
        <v>3131</v>
      </c>
    </row>
    <row r="7346" spans="1:4">
      <c r="A7346" t="s">
        <v>778</v>
      </c>
      <c r="B7346" s="1" t="s">
        <v>1425</v>
      </c>
      <c r="C7346">
        <f>VLOOKUP(A7346,Sheet2!$A:$D,4,FALSE)</f>
        <v>571</v>
      </c>
      <c r="D7346">
        <f>VLOOKUP(B7346,Sheet2!$A:$D,4,FALSE)</f>
        <v>3132</v>
      </c>
    </row>
    <row r="7347" spans="1:4">
      <c r="A7347" t="s">
        <v>778</v>
      </c>
      <c r="B7347" s="1" t="s">
        <v>1956</v>
      </c>
      <c r="C7347">
        <f>VLOOKUP(A7347,Sheet2!$A:$D,4,FALSE)</f>
        <v>571</v>
      </c>
      <c r="D7347">
        <f>VLOOKUP(B7347,Sheet2!$A:$D,4,FALSE)</f>
        <v>3134</v>
      </c>
    </row>
    <row r="7348" spans="1:4">
      <c r="A7348" t="s">
        <v>778</v>
      </c>
      <c r="B7348" s="1" t="s">
        <v>1427</v>
      </c>
      <c r="C7348">
        <f>VLOOKUP(A7348,Sheet2!$A:$D,4,FALSE)</f>
        <v>571</v>
      </c>
      <c r="D7348">
        <f>VLOOKUP(B7348,Sheet2!$A:$D,4,FALSE)</f>
        <v>3142</v>
      </c>
    </row>
    <row r="7349" spans="1:4">
      <c r="A7349" t="s">
        <v>778</v>
      </c>
      <c r="B7349" s="1" t="s">
        <v>1429</v>
      </c>
      <c r="C7349">
        <f>VLOOKUP(A7349,Sheet2!$A:$D,4,FALSE)</f>
        <v>571</v>
      </c>
      <c r="D7349">
        <f>VLOOKUP(B7349,Sheet2!$A:$D,4,FALSE)</f>
        <v>3145</v>
      </c>
    </row>
    <row r="7350" spans="1:4">
      <c r="A7350" t="s">
        <v>778</v>
      </c>
      <c r="B7350" s="1" t="s">
        <v>1433</v>
      </c>
      <c r="C7350">
        <f>VLOOKUP(A7350,Sheet2!$A:$D,4,FALSE)</f>
        <v>571</v>
      </c>
      <c r="D7350">
        <f>VLOOKUP(B7350,Sheet2!$A:$D,4,FALSE)</f>
        <v>3159</v>
      </c>
    </row>
    <row r="7351" spans="1:4">
      <c r="A7351" t="s">
        <v>778</v>
      </c>
      <c r="B7351" s="1" t="s">
        <v>1334</v>
      </c>
      <c r="C7351">
        <f>VLOOKUP(A7351,Sheet2!$A:$D,4,FALSE)</f>
        <v>571</v>
      </c>
      <c r="D7351">
        <f>VLOOKUP(B7351,Sheet2!$A:$D,4,FALSE)</f>
        <v>3161</v>
      </c>
    </row>
    <row r="7352" spans="1:4">
      <c r="A7352" t="s">
        <v>778</v>
      </c>
      <c r="B7352" s="1" t="s">
        <v>1437</v>
      </c>
      <c r="C7352">
        <f>VLOOKUP(A7352,Sheet2!$A:$D,4,FALSE)</f>
        <v>571</v>
      </c>
      <c r="D7352">
        <f>VLOOKUP(B7352,Sheet2!$A:$D,4,FALSE)</f>
        <v>3171</v>
      </c>
    </row>
    <row r="7353" spans="1:4">
      <c r="A7353" t="s">
        <v>778</v>
      </c>
      <c r="B7353" s="1" t="s">
        <v>1438</v>
      </c>
      <c r="C7353">
        <f>VLOOKUP(A7353,Sheet2!$A:$D,4,FALSE)</f>
        <v>571</v>
      </c>
      <c r="D7353">
        <f>VLOOKUP(B7353,Sheet2!$A:$D,4,FALSE)</f>
        <v>3187</v>
      </c>
    </row>
    <row r="7354" spans="1:4">
      <c r="A7354" t="s">
        <v>778</v>
      </c>
      <c r="B7354" s="1" t="s">
        <v>2059</v>
      </c>
      <c r="C7354">
        <f>VLOOKUP(A7354,Sheet2!$A:$D,4,FALSE)</f>
        <v>571</v>
      </c>
      <c r="D7354">
        <f>VLOOKUP(B7354,Sheet2!$A:$D,4,FALSE)</f>
        <v>3188</v>
      </c>
    </row>
    <row r="7355" spans="1:4">
      <c r="A7355" t="s">
        <v>778</v>
      </c>
      <c r="B7355" s="1" t="s">
        <v>1243</v>
      </c>
      <c r="C7355">
        <f>VLOOKUP(A7355,Sheet2!$A:$D,4,FALSE)</f>
        <v>571</v>
      </c>
      <c r="D7355">
        <f>VLOOKUP(B7355,Sheet2!$A:$D,4,FALSE)</f>
        <v>3189</v>
      </c>
    </row>
    <row r="7356" spans="1:4">
      <c r="A7356" t="s">
        <v>778</v>
      </c>
      <c r="B7356" s="1" t="s">
        <v>1441</v>
      </c>
      <c r="C7356">
        <f>VLOOKUP(A7356,Sheet2!$A:$D,4,FALSE)</f>
        <v>571</v>
      </c>
      <c r="D7356">
        <f>VLOOKUP(B7356,Sheet2!$A:$D,4,FALSE)</f>
        <v>3195</v>
      </c>
    </row>
    <row r="7357" spans="1:4">
      <c r="A7357" t="s">
        <v>1057</v>
      </c>
      <c r="B7357" s="1" t="s">
        <v>248</v>
      </c>
      <c r="C7357">
        <f>VLOOKUP(A7357,Sheet2!$A:$D,4,FALSE)</f>
        <v>572</v>
      </c>
      <c r="D7357">
        <f>VLOOKUP(B7357,Sheet2!$A:$D,4,FALSE)</f>
        <v>183</v>
      </c>
    </row>
    <row r="7358" spans="1:4">
      <c r="A7358" t="s">
        <v>1057</v>
      </c>
      <c r="B7358" s="1" t="s">
        <v>249</v>
      </c>
      <c r="C7358">
        <f>VLOOKUP(A7358,Sheet2!$A:$D,4,FALSE)</f>
        <v>572</v>
      </c>
      <c r="D7358">
        <f>VLOOKUP(B7358,Sheet2!$A:$D,4,FALSE)</f>
        <v>401</v>
      </c>
    </row>
    <row r="7359" spans="1:4">
      <c r="A7359" t="s">
        <v>1057</v>
      </c>
      <c r="B7359" s="1" t="s">
        <v>255</v>
      </c>
      <c r="C7359">
        <f>VLOOKUP(A7359,Sheet2!$A:$D,4,FALSE)</f>
        <v>572</v>
      </c>
      <c r="D7359">
        <f>VLOOKUP(B7359,Sheet2!$A:$D,4,FALSE)</f>
        <v>629</v>
      </c>
    </row>
    <row r="7360" spans="1:4">
      <c r="A7360" t="s">
        <v>1057</v>
      </c>
      <c r="B7360" s="1" t="s">
        <v>1058</v>
      </c>
      <c r="C7360">
        <f>VLOOKUP(A7360,Sheet2!$A:$D,4,FALSE)</f>
        <v>572</v>
      </c>
      <c r="D7360">
        <f>VLOOKUP(B7360,Sheet2!$A:$D,4,FALSE)</f>
        <v>765</v>
      </c>
    </row>
    <row r="7361" spans="1:4">
      <c r="A7361" t="s">
        <v>1057</v>
      </c>
      <c r="B7361" s="1" t="s">
        <v>1061</v>
      </c>
      <c r="C7361">
        <f>VLOOKUP(A7361,Sheet2!$A:$D,4,FALSE)</f>
        <v>572</v>
      </c>
      <c r="D7361">
        <f>VLOOKUP(B7361,Sheet2!$A:$D,4,FALSE)</f>
        <v>1046</v>
      </c>
    </row>
    <row r="7362" spans="1:4">
      <c r="A7362" t="s">
        <v>1057</v>
      </c>
      <c r="B7362" s="1" t="s">
        <v>2060</v>
      </c>
      <c r="C7362">
        <f>VLOOKUP(A7362,Sheet2!$A:$D,4,FALSE)</f>
        <v>572</v>
      </c>
      <c r="D7362">
        <f>VLOOKUP(B7362,Sheet2!$A:$D,4,FALSE)</f>
        <v>1101</v>
      </c>
    </row>
    <row r="7363" spans="1:4">
      <c r="A7363" t="s">
        <v>1057</v>
      </c>
      <c r="B7363" s="1" t="s">
        <v>2061</v>
      </c>
      <c r="C7363">
        <f>VLOOKUP(A7363,Sheet2!$A:$D,4,FALSE)</f>
        <v>572</v>
      </c>
      <c r="D7363">
        <f>VLOOKUP(B7363,Sheet2!$A:$D,4,FALSE)</f>
        <v>1173</v>
      </c>
    </row>
    <row r="7364" spans="1:4">
      <c r="A7364" t="s">
        <v>1057</v>
      </c>
      <c r="B7364" s="1" t="s">
        <v>143</v>
      </c>
      <c r="C7364">
        <f>VLOOKUP(A7364,Sheet2!$A:$D,4,FALSE)</f>
        <v>572</v>
      </c>
      <c r="D7364">
        <f>VLOOKUP(B7364,Sheet2!$A:$D,4,FALSE)</f>
        <v>1776</v>
      </c>
    </row>
    <row r="7365" spans="1:4">
      <c r="A7365" t="s">
        <v>1057</v>
      </c>
      <c r="B7365" s="3" t="s">
        <v>1064</v>
      </c>
      <c r="C7365">
        <f>VLOOKUP(A7365,Sheet2!$A:$D,4,FALSE)</f>
        <v>572</v>
      </c>
      <c r="D7365">
        <f>VLOOKUP(B7365,Sheet2!$A:$D,4,FALSE)</f>
        <v>1929</v>
      </c>
    </row>
    <row r="7366" spans="1:4">
      <c r="A7366" t="s">
        <v>1057</v>
      </c>
      <c r="B7366" s="1" t="s">
        <v>1065</v>
      </c>
      <c r="C7366">
        <f>VLOOKUP(A7366,Sheet2!$A:$D,4,FALSE)</f>
        <v>572</v>
      </c>
      <c r="D7366">
        <f>VLOOKUP(B7366,Sheet2!$A:$D,4,FALSE)</f>
        <v>1940</v>
      </c>
    </row>
    <row r="7367" spans="1:4">
      <c r="A7367" t="s">
        <v>1057</v>
      </c>
      <c r="B7367" s="1" t="s">
        <v>1067</v>
      </c>
      <c r="C7367">
        <f>VLOOKUP(A7367,Sheet2!$A:$D,4,FALSE)</f>
        <v>572</v>
      </c>
      <c r="D7367">
        <f>VLOOKUP(B7367,Sheet2!$A:$D,4,FALSE)</f>
        <v>1965</v>
      </c>
    </row>
    <row r="7368" spans="1:4">
      <c r="A7368" t="s">
        <v>1057</v>
      </c>
      <c r="B7368" s="1" t="s">
        <v>1068</v>
      </c>
      <c r="C7368">
        <f>VLOOKUP(A7368,Sheet2!$A:$D,4,FALSE)</f>
        <v>572</v>
      </c>
      <c r="D7368">
        <f>VLOOKUP(B7368,Sheet2!$A:$D,4,FALSE)</f>
        <v>1974</v>
      </c>
    </row>
    <row r="7369" spans="1:4">
      <c r="A7369" t="s">
        <v>1057</v>
      </c>
      <c r="B7369" s="1" t="s">
        <v>1071</v>
      </c>
      <c r="C7369">
        <f>VLOOKUP(A7369,Sheet2!$A:$D,4,FALSE)</f>
        <v>572</v>
      </c>
      <c r="D7369">
        <f>VLOOKUP(B7369,Sheet2!$A:$D,4,FALSE)</f>
        <v>2117</v>
      </c>
    </row>
    <row r="7370" spans="1:4">
      <c r="A7370" t="s">
        <v>1057</v>
      </c>
      <c r="B7370" s="1" t="s">
        <v>1072</v>
      </c>
      <c r="C7370">
        <f>VLOOKUP(A7370,Sheet2!$A:$D,4,FALSE)</f>
        <v>572</v>
      </c>
      <c r="D7370">
        <f>VLOOKUP(B7370,Sheet2!$A:$D,4,FALSE)</f>
        <v>2135</v>
      </c>
    </row>
    <row r="7371" spans="1:4">
      <c r="A7371" t="s">
        <v>1057</v>
      </c>
      <c r="B7371" s="1" t="s">
        <v>1073</v>
      </c>
      <c r="C7371">
        <f>VLOOKUP(A7371,Sheet2!$A:$D,4,FALSE)</f>
        <v>572</v>
      </c>
      <c r="D7371">
        <f>VLOOKUP(B7371,Sheet2!$A:$D,4,FALSE)</f>
        <v>2332</v>
      </c>
    </row>
    <row r="7372" spans="1:4">
      <c r="A7372" t="s">
        <v>1057</v>
      </c>
      <c r="B7372" s="1" t="s">
        <v>1074</v>
      </c>
      <c r="C7372">
        <f>VLOOKUP(A7372,Sheet2!$A:$D,4,FALSE)</f>
        <v>572</v>
      </c>
      <c r="D7372">
        <f>VLOOKUP(B7372,Sheet2!$A:$D,4,FALSE)</f>
        <v>2437</v>
      </c>
    </row>
    <row r="7373" spans="1:4">
      <c r="A7373" t="s">
        <v>1057</v>
      </c>
      <c r="B7373" s="1" t="s">
        <v>159</v>
      </c>
      <c r="C7373">
        <f>VLOOKUP(A7373,Sheet2!$A:$D,4,FALSE)</f>
        <v>572</v>
      </c>
      <c r="D7373">
        <f>VLOOKUP(B7373,Sheet2!$A:$D,4,FALSE)</f>
        <v>2642</v>
      </c>
    </row>
    <row r="7374" spans="1:4">
      <c r="A7374" t="s">
        <v>1057</v>
      </c>
      <c r="B7374" s="1" t="s">
        <v>161</v>
      </c>
      <c r="C7374">
        <f>VLOOKUP(A7374,Sheet2!$A:$D,4,FALSE)</f>
        <v>572</v>
      </c>
      <c r="D7374">
        <f>VLOOKUP(B7374,Sheet2!$A:$D,4,FALSE)</f>
        <v>2746</v>
      </c>
    </row>
    <row r="7375" spans="1:4">
      <c r="A7375" t="s">
        <v>1057</v>
      </c>
      <c r="B7375" s="1" t="s">
        <v>1076</v>
      </c>
      <c r="C7375">
        <f>VLOOKUP(A7375,Sheet2!$A:$D,4,FALSE)</f>
        <v>572</v>
      </c>
      <c r="D7375">
        <f>VLOOKUP(B7375,Sheet2!$A:$D,4,FALSE)</f>
        <v>2808</v>
      </c>
    </row>
    <row r="7376" spans="1:4">
      <c r="A7376" t="s">
        <v>1057</v>
      </c>
      <c r="B7376" s="1" t="s">
        <v>1079</v>
      </c>
      <c r="C7376">
        <f>VLOOKUP(A7376,Sheet2!$A:$D,4,FALSE)</f>
        <v>572</v>
      </c>
      <c r="D7376">
        <f>VLOOKUP(B7376,Sheet2!$A:$D,4,FALSE)</f>
        <v>3078</v>
      </c>
    </row>
    <row r="7377" spans="1:4">
      <c r="A7377" t="s">
        <v>1057</v>
      </c>
      <c r="B7377" s="1" t="s">
        <v>1082</v>
      </c>
      <c r="C7377">
        <f>VLOOKUP(A7377,Sheet2!$A:$D,4,FALSE)</f>
        <v>572</v>
      </c>
      <c r="D7377">
        <f>VLOOKUP(B7377,Sheet2!$A:$D,4,FALSE)</f>
        <v>3114</v>
      </c>
    </row>
    <row r="7378" spans="1:4">
      <c r="A7378" t="s">
        <v>2062</v>
      </c>
      <c r="B7378" s="1" t="s">
        <v>2063</v>
      </c>
      <c r="C7378">
        <f>VLOOKUP(A7378,Sheet2!$A:$D,4,FALSE)</f>
        <v>573</v>
      </c>
      <c r="D7378">
        <f>VLOOKUP(B7378,Sheet2!$A:$D,4,FALSE)</f>
        <v>600</v>
      </c>
    </row>
    <row r="7379" spans="1:4">
      <c r="A7379" t="s">
        <v>2062</v>
      </c>
      <c r="B7379" s="1" t="s">
        <v>263</v>
      </c>
      <c r="C7379">
        <f>VLOOKUP(A7379,Sheet2!$A:$D,4,FALSE)</f>
        <v>573</v>
      </c>
      <c r="D7379">
        <f>VLOOKUP(B7379,Sheet2!$A:$D,4,FALSE)</f>
        <v>2174</v>
      </c>
    </row>
    <row r="7380" spans="1:4">
      <c r="A7380" t="s">
        <v>2064</v>
      </c>
      <c r="B7380" s="1" t="s">
        <v>1201</v>
      </c>
      <c r="C7380">
        <f>VLOOKUP(A7380,Sheet2!$A:$D,4,FALSE)</f>
        <v>574</v>
      </c>
      <c r="D7380">
        <f>VLOOKUP(B7380,Sheet2!$A:$D,4,FALSE)</f>
        <v>1054</v>
      </c>
    </row>
    <row r="7381" spans="1:4">
      <c r="A7381" t="s">
        <v>2064</v>
      </c>
      <c r="B7381" s="1" t="s">
        <v>122</v>
      </c>
      <c r="C7381">
        <f>VLOOKUP(A7381,Sheet2!$A:$D,4,FALSE)</f>
        <v>574</v>
      </c>
      <c r="D7381">
        <f>VLOOKUP(B7381,Sheet2!$A:$D,4,FALSE)</f>
        <v>1095</v>
      </c>
    </row>
    <row r="7382" spans="1:4">
      <c r="A7382" t="s">
        <v>750</v>
      </c>
      <c r="B7382" s="3" t="s">
        <v>706</v>
      </c>
      <c r="C7382">
        <f>VLOOKUP(A7382,Sheet2!$A:$D,4,FALSE)</f>
        <v>575</v>
      </c>
      <c r="D7382">
        <f>VLOOKUP(B7382,Sheet2!$A:$D,4,FALSE)</f>
        <v>118</v>
      </c>
    </row>
    <row r="7383" spans="1:4">
      <c r="A7383" t="s">
        <v>750</v>
      </c>
      <c r="B7383" s="1" t="s">
        <v>2065</v>
      </c>
      <c r="C7383">
        <f>VLOOKUP(A7383,Sheet2!$A:$D,4,FALSE)</f>
        <v>575</v>
      </c>
      <c r="D7383">
        <f>VLOOKUP(B7383,Sheet2!$A:$D,4,FALSE)</f>
        <v>655</v>
      </c>
    </row>
    <row r="7384" spans="1:4">
      <c r="A7384" t="s">
        <v>1199</v>
      </c>
      <c r="B7384" s="1" t="s">
        <v>103</v>
      </c>
      <c r="C7384">
        <f>VLOOKUP(A7384,Sheet2!$A:$D,4,FALSE)</f>
        <v>576</v>
      </c>
      <c r="D7384">
        <f>VLOOKUP(B7384,Sheet2!$A:$D,4,FALSE)</f>
        <v>236</v>
      </c>
    </row>
    <row r="7385" spans="1:4">
      <c r="A7385" t="s">
        <v>2066</v>
      </c>
      <c r="B7385" s="1" t="s">
        <v>2067</v>
      </c>
      <c r="C7385">
        <f>VLOOKUP(A7385,Sheet2!$A:$D,4,FALSE)</f>
        <v>578</v>
      </c>
      <c r="D7385">
        <f>VLOOKUP(B7385,Sheet2!$A:$D,4,FALSE)</f>
        <v>821</v>
      </c>
    </row>
    <row r="7386" spans="1:4">
      <c r="A7386" t="s">
        <v>2066</v>
      </c>
      <c r="B7386" s="1" t="s">
        <v>1140</v>
      </c>
      <c r="C7386">
        <f>VLOOKUP(A7386,Sheet2!$A:$D,4,FALSE)</f>
        <v>578</v>
      </c>
      <c r="D7386">
        <f>VLOOKUP(B7386,Sheet2!$A:$D,4,FALSE)</f>
        <v>2364</v>
      </c>
    </row>
    <row r="7387" spans="1:4">
      <c r="A7387" t="s">
        <v>2066</v>
      </c>
      <c r="B7387" s="1" t="s">
        <v>2068</v>
      </c>
      <c r="C7387">
        <f>VLOOKUP(A7387,Sheet2!$A:$D,4,FALSE)</f>
        <v>578</v>
      </c>
      <c r="D7387">
        <f>VLOOKUP(B7387,Sheet2!$A:$D,4,FALSE)</f>
        <v>2842</v>
      </c>
    </row>
    <row r="7388" spans="1:4">
      <c r="A7388" t="s">
        <v>2066</v>
      </c>
      <c r="B7388" s="1" t="s">
        <v>1842</v>
      </c>
      <c r="C7388">
        <f>VLOOKUP(A7388,Sheet2!$A:$D,4,FALSE)</f>
        <v>578</v>
      </c>
      <c r="D7388">
        <f>VLOOKUP(B7388,Sheet2!$A:$D,4,FALSE)</f>
        <v>3110</v>
      </c>
    </row>
    <row r="7389" spans="1:4">
      <c r="A7389" t="s">
        <v>2069</v>
      </c>
      <c r="B7389" s="1" t="s">
        <v>2070</v>
      </c>
      <c r="C7389">
        <f>VLOOKUP(A7389,Sheet2!$A:$D,4,FALSE)</f>
        <v>577</v>
      </c>
      <c r="D7389">
        <f>VLOOKUP(B7389,Sheet2!$A:$D,4,FALSE)</f>
        <v>966</v>
      </c>
    </row>
    <row r="7390" spans="1:4">
      <c r="A7390" t="s">
        <v>2069</v>
      </c>
      <c r="B7390" s="1" t="s">
        <v>1117</v>
      </c>
      <c r="C7390">
        <f>VLOOKUP(A7390,Sheet2!$A:$D,4,FALSE)</f>
        <v>577</v>
      </c>
      <c r="D7390">
        <f>VLOOKUP(B7390,Sheet2!$A:$D,4,FALSE)</f>
        <v>3047</v>
      </c>
    </row>
    <row r="7391" spans="1:4">
      <c r="A7391" t="s">
        <v>291</v>
      </c>
      <c r="B7391" s="1" t="s">
        <v>288</v>
      </c>
      <c r="C7391">
        <f>VLOOKUP(A7391,Sheet2!$A:$D,4,FALSE)</f>
        <v>579</v>
      </c>
      <c r="D7391">
        <f>VLOOKUP(B7391,Sheet2!$A:$D,4,FALSE)</f>
        <v>26</v>
      </c>
    </row>
    <row r="7392" spans="1:4">
      <c r="A7392" t="s">
        <v>291</v>
      </c>
      <c r="B7392" s="1" t="s">
        <v>2071</v>
      </c>
      <c r="C7392">
        <f>VLOOKUP(A7392,Sheet2!$A:$D,4,FALSE)</f>
        <v>579</v>
      </c>
      <c r="D7392">
        <f>VLOOKUP(B7392,Sheet2!$A:$D,4,FALSE)</f>
        <v>2215</v>
      </c>
    </row>
    <row r="7393" spans="1:4">
      <c r="A7393" t="s">
        <v>2072</v>
      </c>
      <c r="B7393" s="1" t="s">
        <v>1066</v>
      </c>
      <c r="C7393">
        <f>VLOOKUP(A7393,Sheet2!$A:$D,4,FALSE)</f>
        <v>580</v>
      </c>
      <c r="D7393">
        <f>VLOOKUP(B7393,Sheet2!$A:$D,4,FALSE)</f>
        <v>1954</v>
      </c>
    </row>
    <row r="7394" spans="1:4">
      <c r="A7394" t="s">
        <v>938</v>
      </c>
      <c r="B7394" s="1" t="s">
        <v>358</v>
      </c>
      <c r="C7394">
        <f>VLOOKUP(A7394,Sheet2!$A:$D,4,FALSE)</f>
        <v>581</v>
      </c>
      <c r="D7394">
        <f>VLOOKUP(B7394,Sheet2!$A:$D,4,FALSE)</f>
        <v>177</v>
      </c>
    </row>
    <row r="7395" spans="1:4">
      <c r="A7395" t="s">
        <v>938</v>
      </c>
      <c r="B7395" s="1" t="s">
        <v>402</v>
      </c>
      <c r="C7395">
        <f>VLOOKUP(A7395,Sheet2!$A:$D,4,FALSE)</f>
        <v>581</v>
      </c>
      <c r="D7395">
        <f>VLOOKUP(B7395,Sheet2!$A:$D,4,FALSE)</f>
        <v>224</v>
      </c>
    </row>
    <row r="7396" spans="1:4">
      <c r="A7396" t="s">
        <v>938</v>
      </c>
      <c r="B7396" s="1" t="s">
        <v>924</v>
      </c>
      <c r="C7396">
        <f>VLOOKUP(A7396,Sheet2!$A:$D,4,FALSE)</f>
        <v>581</v>
      </c>
      <c r="D7396">
        <f>VLOOKUP(B7396,Sheet2!$A:$D,4,FALSE)</f>
        <v>313</v>
      </c>
    </row>
    <row r="7397" spans="1:4">
      <c r="A7397" t="s">
        <v>938</v>
      </c>
      <c r="B7397" s="1" t="s">
        <v>359</v>
      </c>
      <c r="C7397">
        <f>VLOOKUP(A7397,Sheet2!$A:$D,4,FALSE)</f>
        <v>581</v>
      </c>
      <c r="D7397">
        <f>VLOOKUP(B7397,Sheet2!$A:$D,4,FALSE)</f>
        <v>380</v>
      </c>
    </row>
    <row r="7398" spans="1:4">
      <c r="A7398" t="s">
        <v>938</v>
      </c>
      <c r="B7398" s="1" t="s">
        <v>319</v>
      </c>
      <c r="C7398">
        <f>VLOOKUP(A7398,Sheet2!$A:$D,4,FALSE)</f>
        <v>581</v>
      </c>
      <c r="D7398">
        <f>VLOOKUP(B7398,Sheet2!$A:$D,4,FALSE)</f>
        <v>475</v>
      </c>
    </row>
    <row r="7399" spans="1:4">
      <c r="A7399" t="s">
        <v>938</v>
      </c>
      <c r="B7399" s="1" t="s">
        <v>360</v>
      </c>
      <c r="C7399">
        <f>VLOOKUP(A7399,Sheet2!$A:$D,4,FALSE)</f>
        <v>581</v>
      </c>
      <c r="D7399">
        <f>VLOOKUP(B7399,Sheet2!$A:$D,4,FALSE)</f>
        <v>534</v>
      </c>
    </row>
    <row r="7400" spans="1:4">
      <c r="A7400" t="s">
        <v>938</v>
      </c>
      <c r="B7400" s="1" t="s">
        <v>111</v>
      </c>
      <c r="C7400">
        <f>VLOOKUP(A7400,Sheet2!$A:$D,4,FALSE)</f>
        <v>581</v>
      </c>
      <c r="D7400">
        <f>VLOOKUP(B7400,Sheet2!$A:$D,4,FALSE)</f>
        <v>551</v>
      </c>
    </row>
    <row r="7401" spans="1:4">
      <c r="A7401" t="s">
        <v>938</v>
      </c>
      <c r="B7401" s="1" t="s">
        <v>90</v>
      </c>
      <c r="C7401">
        <f>VLOOKUP(A7401,Sheet2!$A:$D,4,FALSE)</f>
        <v>581</v>
      </c>
      <c r="D7401">
        <f>VLOOKUP(B7401,Sheet2!$A:$D,4,FALSE)</f>
        <v>676</v>
      </c>
    </row>
    <row r="7402" spans="1:4">
      <c r="A7402" t="s">
        <v>938</v>
      </c>
      <c r="B7402" s="1" t="s">
        <v>361</v>
      </c>
      <c r="C7402">
        <f>VLOOKUP(A7402,Sheet2!$A:$D,4,FALSE)</f>
        <v>581</v>
      </c>
      <c r="D7402">
        <f>VLOOKUP(B7402,Sheet2!$A:$D,4,FALSE)</f>
        <v>712</v>
      </c>
    </row>
    <row r="7403" spans="1:4">
      <c r="A7403" t="s">
        <v>938</v>
      </c>
      <c r="B7403" s="1" t="s">
        <v>362</v>
      </c>
      <c r="C7403">
        <f>VLOOKUP(A7403,Sheet2!$A:$D,4,FALSE)</f>
        <v>581</v>
      </c>
      <c r="D7403">
        <f>VLOOKUP(B7403,Sheet2!$A:$D,4,FALSE)</f>
        <v>716</v>
      </c>
    </row>
    <row r="7404" spans="1:4">
      <c r="A7404" t="s">
        <v>938</v>
      </c>
      <c r="B7404" s="1" t="s">
        <v>315</v>
      </c>
      <c r="C7404">
        <f>VLOOKUP(A7404,Sheet2!$A:$D,4,FALSE)</f>
        <v>581</v>
      </c>
      <c r="D7404">
        <f>VLOOKUP(B7404,Sheet2!$A:$D,4,FALSE)</f>
        <v>866</v>
      </c>
    </row>
    <row r="7405" spans="1:4">
      <c r="A7405" t="s">
        <v>938</v>
      </c>
      <c r="B7405" s="1" t="s">
        <v>954</v>
      </c>
      <c r="C7405">
        <f>VLOOKUP(A7405,Sheet2!$A:$D,4,FALSE)</f>
        <v>581</v>
      </c>
      <c r="D7405">
        <f>VLOOKUP(B7405,Sheet2!$A:$D,4,FALSE)</f>
        <v>870</v>
      </c>
    </row>
    <row r="7406" spans="1:4">
      <c r="A7406" t="s">
        <v>938</v>
      </c>
      <c r="B7406" s="1" t="s">
        <v>960</v>
      </c>
      <c r="C7406">
        <f>VLOOKUP(A7406,Sheet2!$A:$D,4,FALSE)</f>
        <v>581</v>
      </c>
      <c r="D7406">
        <f>VLOOKUP(B7406,Sheet2!$A:$D,4,FALSE)</f>
        <v>984</v>
      </c>
    </row>
    <row r="7407" spans="1:4">
      <c r="A7407" t="s">
        <v>938</v>
      </c>
      <c r="B7407" s="1" t="s">
        <v>188</v>
      </c>
      <c r="C7407">
        <f>VLOOKUP(A7407,Sheet2!$A:$D,4,FALSE)</f>
        <v>581</v>
      </c>
      <c r="D7407">
        <f>VLOOKUP(B7407,Sheet2!$A:$D,4,FALSE)</f>
        <v>1119</v>
      </c>
    </row>
    <row r="7408" spans="1:4">
      <c r="A7408" t="s">
        <v>938</v>
      </c>
      <c r="B7408" s="1" t="s">
        <v>973</v>
      </c>
      <c r="C7408">
        <f>VLOOKUP(A7408,Sheet2!$A:$D,4,FALSE)</f>
        <v>581</v>
      </c>
      <c r="D7408">
        <f>VLOOKUP(B7408,Sheet2!$A:$D,4,FALSE)</f>
        <v>1210</v>
      </c>
    </row>
    <row r="7409" spans="1:4">
      <c r="A7409" t="s">
        <v>938</v>
      </c>
      <c r="B7409" s="1" t="s">
        <v>410</v>
      </c>
      <c r="C7409">
        <f>VLOOKUP(A7409,Sheet2!$A:$D,4,FALSE)</f>
        <v>581</v>
      </c>
      <c r="D7409">
        <f>VLOOKUP(B7409,Sheet2!$A:$D,4,FALSE)</f>
        <v>1294</v>
      </c>
    </row>
    <row r="7410" spans="1:4">
      <c r="A7410" t="s">
        <v>938</v>
      </c>
      <c r="B7410" s="1" t="s">
        <v>404</v>
      </c>
      <c r="C7410">
        <f>VLOOKUP(A7410,Sheet2!$A:$D,4,FALSE)</f>
        <v>581</v>
      </c>
      <c r="D7410">
        <f>VLOOKUP(B7410,Sheet2!$A:$D,4,FALSE)</f>
        <v>1534</v>
      </c>
    </row>
    <row r="7411" spans="1:4">
      <c r="A7411" t="s">
        <v>938</v>
      </c>
      <c r="B7411" s="1" t="s">
        <v>320</v>
      </c>
      <c r="C7411">
        <f>VLOOKUP(A7411,Sheet2!$A:$D,4,FALSE)</f>
        <v>581</v>
      </c>
      <c r="D7411">
        <f>VLOOKUP(B7411,Sheet2!$A:$D,4,FALSE)</f>
        <v>1622</v>
      </c>
    </row>
    <row r="7412" spans="1:4">
      <c r="A7412" t="s">
        <v>938</v>
      </c>
      <c r="B7412" s="1" t="s">
        <v>987</v>
      </c>
      <c r="C7412">
        <f>VLOOKUP(A7412,Sheet2!$A:$D,4,FALSE)</f>
        <v>581</v>
      </c>
      <c r="D7412">
        <f>VLOOKUP(B7412,Sheet2!$A:$D,4,FALSE)</f>
        <v>1664</v>
      </c>
    </row>
    <row r="7413" spans="1:4">
      <c r="A7413" t="s">
        <v>938</v>
      </c>
      <c r="B7413" s="1" t="s">
        <v>991</v>
      </c>
      <c r="C7413">
        <f>VLOOKUP(A7413,Sheet2!$A:$D,4,FALSE)</f>
        <v>581</v>
      </c>
      <c r="D7413">
        <f>VLOOKUP(B7413,Sheet2!$A:$D,4,FALSE)</f>
        <v>1781</v>
      </c>
    </row>
    <row r="7414" spans="1:4">
      <c r="A7414" t="s">
        <v>938</v>
      </c>
      <c r="B7414" s="1" t="s">
        <v>663</v>
      </c>
      <c r="C7414">
        <f>VLOOKUP(A7414,Sheet2!$A:$D,4,FALSE)</f>
        <v>581</v>
      </c>
      <c r="D7414">
        <f>VLOOKUP(B7414,Sheet2!$A:$D,4,FALSE)</f>
        <v>1799</v>
      </c>
    </row>
    <row r="7415" spans="1:4">
      <c r="A7415" t="s">
        <v>938</v>
      </c>
      <c r="B7415" s="1" t="s">
        <v>993</v>
      </c>
      <c r="C7415">
        <f>VLOOKUP(A7415,Sheet2!$A:$D,4,FALSE)</f>
        <v>581</v>
      </c>
      <c r="D7415">
        <f>VLOOKUP(B7415,Sheet2!$A:$D,4,FALSE)</f>
        <v>1808</v>
      </c>
    </row>
    <row r="7416" spans="1:4">
      <c r="A7416" t="s">
        <v>938</v>
      </c>
      <c r="B7416" s="1" t="s">
        <v>57</v>
      </c>
      <c r="C7416">
        <f>VLOOKUP(A7416,Sheet2!$A:$D,4,FALSE)</f>
        <v>581</v>
      </c>
      <c r="D7416">
        <f>VLOOKUP(B7416,Sheet2!$A:$D,4,FALSE)</f>
        <v>1812</v>
      </c>
    </row>
    <row r="7417" spans="1:4">
      <c r="A7417" t="s">
        <v>938</v>
      </c>
      <c r="B7417" s="1" t="s">
        <v>2073</v>
      </c>
      <c r="C7417">
        <f>VLOOKUP(A7417,Sheet2!$A:$D,4,FALSE)</f>
        <v>581</v>
      </c>
      <c r="D7417">
        <f>VLOOKUP(B7417,Sheet2!$A:$D,4,FALSE)</f>
        <v>1867</v>
      </c>
    </row>
    <row r="7418" spans="1:4">
      <c r="A7418" t="s">
        <v>938</v>
      </c>
      <c r="B7418" s="1" t="s">
        <v>920</v>
      </c>
      <c r="C7418">
        <f>VLOOKUP(A7418,Sheet2!$A:$D,4,FALSE)</f>
        <v>581</v>
      </c>
      <c r="D7418">
        <f>VLOOKUP(B7418,Sheet2!$A:$D,4,FALSE)</f>
        <v>1949</v>
      </c>
    </row>
    <row r="7419" spans="1:4">
      <c r="A7419" t="s">
        <v>938</v>
      </c>
      <c r="B7419" s="1" t="s">
        <v>1000</v>
      </c>
      <c r="C7419">
        <f>VLOOKUP(A7419,Sheet2!$A:$D,4,FALSE)</f>
        <v>581</v>
      </c>
      <c r="D7419">
        <f>VLOOKUP(B7419,Sheet2!$A:$D,4,FALSE)</f>
        <v>1973</v>
      </c>
    </row>
    <row r="7420" spans="1:4">
      <c r="A7420" t="s">
        <v>938</v>
      </c>
      <c r="B7420" s="1" t="s">
        <v>150</v>
      </c>
      <c r="C7420">
        <f>VLOOKUP(A7420,Sheet2!$A:$D,4,FALSE)</f>
        <v>581</v>
      </c>
      <c r="D7420">
        <f>VLOOKUP(B7420,Sheet2!$A:$D,4,FALSE)</f>
        <v>1975</v>
      </c>
    </row>
    <row r="7421" spans="1:4">
      <c r="A7421" t="s">
        <v>938</v>
      </c>
      <c r="B7421" s="1" t="s">
        <v>316</v>
      </c>
      <c r="C7421">
        <f>VLOOKUP(A7421,Sheet2!$A:$D,4,FALSE)</f>
        <v>581</v>
      </c>
      <c r="D7421">
        <f>VLOOKUP(B7421,Sheet2!$A:$D,4,FALSE)</f>
        <v>1976</v>
      </c>
    </row>
    <row r="7422" spans="1:4">
      <c r="A7422" t="s">
        <v>938</v>
      </c>
      <c r="B7422" s="1" t="s">
        <v>317</v>
      </c>
      <c r="C7422">
        <f>VLOOKUP(A7422,Sheet2!$A:$D,4,FALSE)</f>
        <v>581</v>
      </c>
      <c r="D7422">
        <f>VLOOKUP(B7422,Sheet2!$A:$D,4,FALSE)</f>
        <v>2071</v>
      </c>
    </row>
    <row r="7423" spans="1:4">
      <c r="A7423" t="s">
        <v>938</v>
      </c>
      <c r="B7423" s="1" t="s">
        <v>50</v>
      </c>
      <c r="C7423">
        <f>VLOOKUP(A7423,Sheet2!$A:$D,4,FALSE)</f>
        <v>581</v>
      </c>
      <c r="D7423">
        <f>VLOOKUP(B7423,Sheet2!$A:$D,4,FALSE)</f>
        <v>2139</v>
      </c>
    </row>
    <row r="7424" spans="1:4">
      <c r="A7424" t="s">
        <v>938</v>
      </c>
      <c r="B7424" s="1" t="s">
        <v>363</v>
      </c>
      <c r="C7424">
        <f>VLOOKUP(A7424,Sheet2!$A:$D,4,FALSE)</f>
        <v>581</v>
      </c>
      <c r="D7424">
        <f>VLOOKUP(B7424,Sheet2!$A:$D,4,FALSE)</f>
        <v>2185</v>
      </c>
    </row>
    <row r="7425" spans="1:4">
      <c r="A7425" t="s">
        <v>938</v>
      </c>
      <c r="B7425" s="1" t="s">
        <v>1008</v>
      </c>
      <c r="C7425">
        <f>VLOOKUP(A7425,Sheet2!$A:$D,4,FALSE)</f>
        <v>581</v>
      </c>
      <c r="D7425">
        <f>VLOOKUP(B7425,Sheet2!$A:$D,4,FALSE)</f>
        <v>2204</v>
      </c>
    </row>
    <row r="7426" spans="1:4">
      <c r="A7426" t="s">
        <v>938</v>
      </c>
      <c r="B7426" s="1" t="s">
        <v>678</v>
      </c>
      <c r="C7426">
        <f>VLOOKUP(A7426,Sheet2!$A:$D,4,FALSE)</f>
        <v>581</v>
      </c>
      <c r="D7426">
        <f>VLOOKUP(B7426,Sheet2!$A:$D,4,FALSE)</f>
        <v>2313</v>
      </c>
    </row>
    <row r="7427" spans="1:4">
      <c r="A7427" t="s">
        <v>938</v>
      </c>
      <c r="B7427" s="1" t="s">
        <v>535</v>
      </c>
      <c r="C7427">
        <f>VLOOKUP(A7427,Sheet2!$A:$D,4,FALSE)</f>
        <v>581</v>
      </c>
      <c r="D7427">
        <f>VLOOKUP(B7427,Sheet2!$A:$D,4,FALSE)</f>
        <v>2316</v>
      </c>
    </row>
    <row r="7428" spans="1:4">
      <c r="A7428" t="s">
        <v>938</v>
      </c>
      <c r="B7428" s="1" t="s">
        <v>1013</v>
      </c>
      <c r="C7428">
        <f>VLOOKUP(A7428,Sheet2!$A:$D,4,FALSE)</f>
        <v>581</v>
      </c>
      <c r="D7428">
        <f>VLOOKUP(B7428,Sheet2!$A:$D,4,FALSE)</f>
        <v>2357</v>
      </c>
    </row>
    <row r="7429" spans="1:4">
      <c r="A7429" t="s">
        <v>938</v>
      </c>
      <c r="B7429" s="1" t="s">
        <v>1014</v>
      </c>
      <c r="C7429">
        <f>VLOOKUP(A7429,Sheet2!$A:$D,4,FALSE)</f>
        <v>581</v>
      </c>
      <c r="D7429">
        <f>VLOOKUP(B7429,Sheet2!$A:$D,4,FALSE)</f>
        <v>2395</v>
      </c>
    </row>
    <row r="7430" spans="1:4">
      <c r="A7430" t="s">
        <v>938</v>
      </c>
      <c r="B7430" s="1" t="s">
        <v>415</v>
      </c>
      <c r="C7430">
        <f>VLOOKUP(A7430,Sheet2!$A:$D,4,FALSE)</f>
        <v>581</v>
      </c>
      <c r="D7430">
        <f>VLOOKUP(B7430,Sheet2!$A:$D,4,FALSE)</f>
        <v>2474</v>
      </c>
    </row>
    <row r="7431" spans="1:4">
      <c r="A7431" t="s">
        <v>938</v>
      </c>
      <c r="B7431" s="1" t="s">
        <v>417</v>
      </c>
      <c r="C7431">
        <f>VLOOKUP(A7431,Sheet2!$A:$D,4,FALSE)</f>
        <v>581</v>
      </c>
      <c r="D7431">
        <f>VLOOKUP(B7431,Sheet2!$A:$D,4,FALSE)</f>
        <v>2492</v>
      </c>
    </row>
    <row r="7432" spans="1:4">
      <c r="A7432" t="s">
        <v>938</v>
      </c>
      <c r="B7432" s="1" t="s">
        <v>536</v>
      </c>
      <c r="C7432">
        <f>VLOOKUP(A7432,Sheet2!$A:$D,4,FALSE)</f>
        <v>581</v>
      </c>
      <c r="D7432">
        <f>VLOOKUP(B7432,Sheet2!$A:$D,4,FALSE)</f>
        <v>2521</v>
      </c>
    </row>
    <row r="7433" spans="1:4">
      <c r="A7433" t="s">
        <v>938</v>
      </c>
      <c r="B7433" s="1" t="s">
        <v>1033</v>
      </c>
      <c r="C7433">
        <f>VLOOKUP(A7433,Sheet2!$A:$D,4,FALSE)</f>
        <v>581</v>
      </c>
      <c r="D7433">
        <f>VLOOKUP(B7433,Sheet2!$A:$D,4,FALSE)</f>
        <v>2702</v>
      </c>
    </row>
    <row r="7434" spans="1:4">
      <c r="A7434" t="s">
        <v>938</v>
      </c>
      <c r="B7434" s="1" t="s">
        <v>364</v>
      </c>
      <c r="C7434">
        <f>VLOOKUP(A7434,Sheet2!$A:$D,4,FALSE)</f>
        <v>581</v>
      </c>
      <c r="D7434">
        <f>VLOOKUP(B7434,Sheet2!$A:$D,4,FALSE)</f>
        <v>2781</v>
      </c>
    </row>
    <row r="7435" spans="1:4">
      <c r="A7435" t="s">
        <v>938</v>
      </c>
      <c r="B7435" s="1" t="s">
        <v>165</v>
      </c>
      <c r="C7435">
        <f>VLOOKUP(A7435,Sheet2!$A:$D,4,FALSE)</f>
        <v>581</v>
      </c>
      <c r="D7435">
        <f>VLOOKUP(B7435,Sheet2!$A:$D,4,FALSE)</f>
        <v>2884</v>
      </c>
    </row>
    <row r="7436" spans="1:4">
      <c r="A7436" t="s">
        <v>938</v>
      </c>
      <c r="B7436" s="1" t="s">
        <v>1038</v>
      </c>
      <c r="C7436">
        <f>VLOOKUP(A7436,Sheet2!$A:$D,4,FALSE)</f>
        <v>581</v>
      </c>
      <c r="D7436">
        <f>VLOOKUP(B7436,Sheet2!$A:$D,4,FALSE)</f>
        <v>2905</v>
      </c>
    </row>
    <row r="7437" spans="1:4">
      <c r="A7437" t="s">
        <v>938</v>
      </c>
      <c r="B7437" s="1" t="s">
        <v>168</v>
      </c>
      <c r="C7437">
        <f>VLOOKUP(A7437,Sheet2!$A:$D,4,FALSE)</f>
        <v>581</v>
      </c>
      <c r="D7437">
        <f>VLOOKUP(B7437,Sheet2!$A:$D,4,FALSE)</f>
        <v>3066</v>
      </c>
    </row>
    <row r="7438" spans="1:4">
      <c r="A7438" t="s">
        <v>938</v>
      </c>
      <c r="B7438" s="1" t="s">
        <v>1048</v>
      </c>
      <c r="C7438">
        <f>VLOOKUP(A7438,Sheet2!$A:$D,4,FALSE)</f>
        <v>581</v>
      </c>
      <c r="D7438">
        <f>VLOOKUP(B7438,Sheet2!$A:$D,4,FALSE)</f>
        <v>3108</v>
      </c>
    </row>
    <row r="7439" spans="1:4">
      <c r="A7439" t="s">
        <v>1948</v>
      </c>
      <c r="B7439" s="3" t="s">
        <v>1947</v>
      </c>
      <c r="C7439">
        <f>VLOOKUP(A7439,Sheet2!$A:$D,4,FALSE)</f>
        <v>582</v>
      </c>
      <c r="D7439">
        <f>VLOOKUP(B7439,Sheet2!$A:$D,4,FALSE)</f>
        <v>510</v>
      </c>
    </row>
    <row r="7440" spans="1:4">
      <c r="A7440" t="s">
        <v>1948</v>
      </c>
      <c r="B7440" s="1" t="s">
        <v>531</v>
      </c>
      <c r="C7440">
        <f>VLOOKUP(A7440,Sheet2!$A:$D,4,FALSE)</f>
        <v>582</v>
      </c>
      <c r="D7440">
        <f>VLOOKUP(B7440,Sheet2!$A:$D,4,FALSE)</f>
        <v>832</v>
      </c>
    </row>
    <row r="7441" spans="1:4">
      <c r="A7441" t="s">
        <v>2074</v>
      </c>
      <c r="B7441" s="1" t="s">
        <v>188</v>
      </c>
      <c r="C7441">
        <f>VLOOKUP(A7441,Sheet2!$A:$D,4,FALSE)</f>
        <v>583</v>
      </c>
      <c r="D7441">
        <f>VLOOKUP(B7441,Sheet2!$A:$D,4,FALSE)</f>
        <v>1119</v>
      </c>
    </row>
    <row r="7442" spans="1:4">
      <c r="A7442" t="s">
        <v>2074</v>
      </c>
      <c r="B7442" s="1" t="s">
        <v>189</v>
      </c>
      <c r="C7442">
        <f>VLOOKUP(A7442,Sheet2!$A:$D,4,FALSE)</f>
        <v>583</v>
      </c>
      <c r="D7442">
        <f>VLOOKUP(B7442,Sheet2!$A:$D,4,FALSE)</f>
        <v>1797</v>
      </c>
    </row>
    <row r="7443" spans="1:4">
      <c r="A7443" t="s">
        <v>897</v>
      </c>
      <c r="B7443" s="1" t="s">
        <v>896</v>
      </c>
      <c r="C7443">
        <f>VLOOKUP(A7443,Sheet2!$A:$D,4,FALSE)</f>
        <v>584</v>
      </c>
      <c r="D7443">
        <f>VLOOKUP(B7443,Sheet2!$A:$D,4,FALSE)</f>
        <v>170</v>
      </c>
    </row>
    <row r="7444" spans="1:4">
      <c r="A7444" t="s">
        <v>897</v>
      </c>
      <c r="B7444" s="1" t="s">
        <v>155</v>
      </c>
      <c r="C7444">
        <f>VLOOKUP(A7444,Sheet2!$A:$D,4,FALSE)</f>
        <v>584</v>
      </c>
      <c r="D7444">
        <f>VLOOKUP(B7444,Sheet2!$A:$D,4,FALSE)</f>
        <v>2568</v>
      </c>
    </row>
    <row r="7445" spans="1:4">
      <c r="A7445" t="s">
        <v>2045</v>
      </c>
      <c r="B7445" s="1" t="s">
        <v>1876</v>
      </c>
      <c r="C7445">
        <f>VLOOKUP(A7445,Sheet2!$A:$D,4,FALSE)</f>
        <v>585</v>
      </c>
      <c r="D7445">
        <f>VLOOKUP(B7445,Sheet2!$A:$D,4,FALSE)</f>
        <v>557</v>
      </c>
    </row>
    <row r="7446" spans="1:4">
      <c r="A7446" t="s">
        <v>2045</v>
      </c>
      <c r="B7446" s="1" t="s">
        <v>965</v>
      </c>
      <c r="C7446">
        <f>VLOOKUP(A7446,Sheet2!$A:$D,4,FALSE)</f>
        <v>585</v>
      </c>
      <c r="D7446">
        <f>VLOOKUP(B7446,Sheet2!$A:$D,4,FALSE)</f>
        <v>998</v>
      </c>
    </row>
    <row r="7447" spans="1:4">
      <c r="A7447" t="s">
        <v>2045</v>
      </c>
      <c r="B7447" s="1" t="s">
        <v>1877</v>
      </c>
      <c r="C7447">
        <f>VLOOKUP(A7447,Sheet2!$A:$D,4,FALSE)</f>
        <v>585</v>
      </c>
      <c r="D7447">
        <f>VLOOKUP(B7447,Sheet2!$A:$D,4,FALSE)</f>
        <v>1085</v>
      </c>
    </row>
    <row r="7448" spans="1:4">
      <c r="A7448" t="s">
        <v>2045</v>
      </c>
      <c r="B7448" s="1" t="s">
        <v>189</v>
      </c>
      <c r="C7448">
        <f>VLOOKUP(A7448,Sheet2!$A:$D,4,FALSE)</f>
        <v>585</v>
      </c>
      <c r="D7448">
        <f>VLOOKUP(B7448,Sheet2!$A:$D,4,FALSE)</f>
        <v>1797</v>
      </c>
    </row>
    <row r="7449" spans="1:4">
      <c r="A7449" t="s">
        <v>2045</v>
      </c>
      <c r="B7449" s="1" t="s">
        <v>190</v>
      </c>
      <c r="C7449">
        <f>VLOOKUP(A7449,Sheet2!$A:$D,4,FALSE)</f>
        <v>585</v>
      </c>
      <c r="D7449">
        <f>VLOOKUP(B7449,Sheet2!$A:$D,4,FALSE)</f>
        <v>1849</v>
      </c>
    </row>
    <row r="7450" spans="1:4">
      <c r="A7450" t="s">
        <v>2045</v>
      </c>
      <c r="B7450" s="1" t="s">
        <v>191</v>
      </c>
      <c r="C7450">
        <f>VLOOKUP(A7450,Sheet2!$A:$D,4,FALSE)</f>
        <v>585</v>
      </c>
      <c r="D7450">
        <f>VLOOKUP(B7450,Sheet2!$A:$D,4,FALSE)</f>
        <v>2849</v>
      </c>
    </row>
    <row r="7451" spans="1:4">
      <c r="A7451" t="s">
        <v>2075</v>
      </c>
      <c r="B7451" s="1" t="s">
        <v>965</v>
      </c>
      <c r="C7451">
        <f>VLOOKUP(A7451,Sheet2!$A:$D,4,FALSE)</f>
        <v>586</v>
      </c>
      <c r="D7451">
        <f>VLOOKUP(B7451,Sheet2!$A:$D,4,FALSE)</f>
        <v>998</v>
      </c>
    </row>
    <row r="7452" spans="1:4">
      <c r="A7452" t="s">
        <v>2075</v>
      </c>
      <c r="B7452" s="1" t="s">
        <v>1877</v>
      </c>
      <c r="C7452">
        <f>VLOOKUP(A7452,Sheet2!$A:$D,4,FALSE)</f>
        <v>586</v>
      </c>
      <c r="D7452">
        <f>VLOOKUP(B7452,Sheet2!$A:$D,4,FALSE)</f>
        <v>1085</v>
      </c>
    </row>
    <row r="7453" spans="1:4">
      <c r="A7453" t="s">
        <v>2075</v>
      </c>
      <c r="B7453" s="1" t="s">
        <v>189</v>
      </c>
      <c r="C7453">
        <f>VLOOKUP(A7453,Sheet2!$A:$D,4,FALSE)</f>
        <v>586</v>
      </c>
      <c r="D7453">
        <f>VLOOKUP(B7453,Sheet2!$A:$D,4,FALSE)</f>
        <v>1797</v>
      </c>
    </row>
    <row r="7454" spans="1:4">
      <c r="A7454" t="s">
        <v>2075</v>
      </c>
      <c r="B7454" s="1" t="s">
        <v>191</v>
      </c>
      <c r="C7454">
        <f>VLOOKUP(A7454,Sheet2!$A:$D,4,FALSE)</f>
        <v>586</v>
      </c>
      <c r="D7454">
        <f>VLOOKUP(B7454,Sheet2!$A:$D,4,FALSE)</f>
        <v>2849</v>
      </c>
    </row>
    <row r="7455" spans="1:4">
      <c r="A7455" t="s">
        <v>2076</v>
      </c>
      <c r="B7455" s="1" t="s">
        <v>189</v>
      </c>
      <c r="C7455">
        <f>VLOOKUP(A7455,Sheet2!$A:$D,4,FALSE)</f>
        <v>587</v>
      </c>
      <c r="D7455">
        <f>VLOOKUP(B7455,Sheet2!$A:$D,4,FALSE)</f>
        <v>1797</v>
      </c>
    </row>
    <row r="7456" spans="1:4">
      <c r="A7456" t="s">
        <v>2077</v>
      </c>
      <c r="B7456" s="1" t="s">
        <v>2078</v>
      </c>
      <c r="C7456">
        <f>VLOOKUP(A7456,Sheet2!$A:$D,4,FALSE)</f>
        <v>588</v>
      </c>
      <c r="D7456">
        <f>VLOOKUP(B7456,Sheet2!$A:$D,4,FALSE)</f>
        <v>1862</v>
      </c>
    </row>
    <row r="7457" spans="1:4">
      <c r="A7457" t="s">
        <v>2077</v>
      </c>
      <c r="B7457" s="1" t="s">
        <v>536</v>
      </c>
      <c r="C7457">
        <f>VLOOKUP(A7457,Sheet2!$A:$D,4,FALSE)</f>
        <v>588</v>
      </c>
      <c r="D7457">
        <f>VLOOKUP(B7457,Sheet2!$A:$D,4,FALSE)</f>
        <v>2521</v>
      </c>
    </row>
    <row r="7458" spans="1:4">
      <c r="A7458" t="s">
        <v>2077</v>
      </c>
      <c r="B7458" s="1" t="s">
        <v>168</v>
      </c>
      <c r="C7458">
        <f>VLOOKUP(A7458,Sheet2!$A:$D,4,FALSE)</f>
        <v>588</v>
      </c>
      <c r="D7458">
        <f>VLOOKUP(B7458,Sheet2!$A:$D,4,FALSE)</f>
        <v>3066</v>
      </c>
    </row>
    <row r="7459" spans="1:4">
      <c r="A7459" t="s">
        <v>634</v>
      </c>
      <c r="B7459" s="1" t="s">
        <v>7</v>
      </c>
      <c r="C7459">
        <f>VLOOKUP(A7459,Sheet2!$A:$D,4,FALSE)</f>
        <v>589</v>
      </c>
      <c r="D7459">
        <f>VLOOKUP(B7459,Sheet2!$A:$D,4,FALSE)</f>
        <v>101</v>
      </c>
    </row>
    <row r="7460" spans="1:4">
      <c r="A7460" t="s">
        <v>634</v>
      </c>
      <c r="B7460" s="1" t="s">
        <v>285</v>
      </c>
      <c r="C7460">
        <f>VLOOKUP(A7460,Sheet2!$A:$D,4,FALSE)</f>
        <v>589</v>
      </c>
      <c r="D7460">
        <f>VLOOKUP(B7460,Sheet2!$A:$D,4,FALSE)</f>
        <v>1652</v>
      </c>
    </row>
    <row r="7461" spans="1:4">
      <c r="A7461" t="s">
        <v>634</v>
      </c>
      <c r="B7461" s="1" t="s">
        <v>347</v>
      </c>
      <c r="C7461">
        <f>VLOOKUP(A7461,Sheet2!$A:$D,4,FALSE)</f>
        <v>589</v>
      </c>
      <c r="D7461">
        <f>VLOOKUP(B7461,Sheet2!$A:$D,4,FALSE)</f>
        <v>1988</v>
      </c>
    </row>
    <row r="7462" spans="1:4">
      <c r="A7462" t="s">
        <v>634</v>
      </c>
      <c r="B7462" s="1" t="s">
        <v>50</v>
      </c>
      <c r="C7462">
        <f>VLOOKUP(A7462,Sheet2!$A:$D,4,FALSE)</f>
        <v>589</v>
      </c>
      <c r="D7462">
        <f>VLOOKUP(B7462,Sheet2!$A:$D,4,FALSE)</f>
        <v>2139</v>
      </c>
    </row>
    <row r="7463" spans="1:4">
      <c r="A7463" t="s">
        <v>634</v>
      </c>
      <c r="B7463" s="1" t="s">
        <v>675</v>
      </c>
      <c r="C7463">
        <f>VLOOKUP(A7463,Sheet2!$A:$D,4,FALSE)</f>
        <v>589</v>
      </c>
      <c r="D7463">
        <f>VLOOKUP(B7463,Sheet2!$A:$D,4,FALSE)</f>
        <v>2261</v>
      </c>
    </row>
    <row r="7464" spans="1:4">
      <c r="A7464" t="s">
        <v>403</v>
      </c>
      <c r="B7464" s="1" t="s">
        <v>401</v>
      </c>
      <c r="C7464">
        <f>VLOOKUP(A7464,Sheet2!$A:$D,4,FALSE)</f>
        <v>590</v>
      </c>
      <c r="D7464">
        <f>VLOOKUP(B7464,Sheet2!$A:$D,4,FALSE)</f>
        <v>58</v>
      </c>
    </row>
    <row r="7465" spans="1:4">
      <c r="A7465" t="s">
        <v>403</v>
      </c>
      <c r="B7465" s="1" t="s">
        <v>358</v>
      </c>
      <c r="C7465">
        <f>VLOOKUP(A7465,Sheet2!$A:$D,4,FALSE)</f>
        <v>590</v>
      </c>
      <c r="D7465">
        <f>VLOOKUP(B7465,Sheet2!$A:$D,4,FALSE)</f>
        <v>177</v>
      </c>
    </row>
    <row r="7466" spans="1:4">
      <c r="A7466" t="s">
        <v>403</v>
      </c>
      <c r="B7466" s="1" t="s">
        <v>921</v>
      </c>
      <c r="C7466">
        <f>VLOOKUP(A7466,Sheet2!$A:$D,4,FALSE)</f>
        <v>590</v>
      </c>
      <c r="D7466">
        <f>VLOOKUP(B7466,Sheet2!$A:$D,4,FALSE)</f>
        <v>191</v>
      </c>
    </row>
    <row r="7467" spans="1:4">
      <c r="A7467" t="s">
        <v>403</v>
      </c>
      <c r="B7467" s="1" t="s">
        <v>402</v>
      </c>
      <c r="C7467">
        <f>VLOOKUP(A7467,Sheet2!$A:$D,4,FALSE)</f>
        <v>590</v>
      </c>
      <c r="D7467">
        <f>VLOOKUP(B7467,Sheet2!$A:$D,4,FALSE)</f>
        <v>224</v>
      </c>
    </row>
    <row r="7468" spans="1:4">
      <c r="A7468" t="s">
        <v>403</v>
      </c>
      <c r="B7468" s="1" t="s">
        <v>359</v>
      </c>
      <c r="C7468">
        <f>VLOOKUP(A7468,Sheet2!$A:$D,4,FALSE)</f>
        <v>590</v>
      </c>
      <c r="D7468">
        <f>VLOOKUP(B7468,Sheet2!$A:$D,4,FALSE)</f>
        <v>380</v>
      </c>
    </row>
    <row r="7469" spans="1:4">
      <c r="A7469" t="s">
        <v>403</v>
      </c>
      <c r="B7469" s="1" t="s">
        <v>1668</v>
      </c>
      <c r="C7469">
        <f>VLOOKUP(A7469,Sheet2!$A:$D,4,FALSE)</f>
        <v>590</v>
      </c>
      <c r="D7469">
        <f>VLOOKUP(B7469,Sheet2!$A:$D,4,FALSE)</f>
        <v>386</v>
      </c>
    </row>
    <row r="7470" spans="1:4">
      <c r="A7470" t="s">
        <v>403</v>
      </c>
      <c r="B7470" s="1" t="s">
        <v>930</v>
      </c>
      <c r="C7470">
        <f>VLOOKUP(A7470,Sheet2!$A:$D,4,FALSE)</f>
        <v>590</v>
      </c>
      <c r="D7470">
        <f>VLOOKUP(B7470,Sheet2!$A:$D,4,FALSE)</f>
        <v>420</v>
      </c>
    </row>
    <row r="7471" spans="1:4">
      <c r="A7471" t="s">
        <v>403</v>
      </c>
      <c r="B7471" s="1" t="s">
        <v>319</v>
      </c>
      <c r="C7471">
        <f>VLOOKUP(A7471,Sheet2!$A:$D,4,FALSE)</f>
        <v>590</v>
      </c>
      <c r="D7471">
        <f>VLOOKUP(B7471,Sheet2!$A:$D,4,FALSE)</f>
        <v>475</v>
      </c>
    </row>
    <row r="7472" spans="1:4">
      <c r="A7472" t="s">
        <v>403</v>
      </c>
      <c r="B7472" s="1" t="s">
        <v>935</v>
      </c>
      <c r="C7472">
        <f>VLOOKUP(A7472,Sheet2!$A:$D,4,FALSE)</f>
        <v>590</v>
      </c>
      <c r="D7472">
        <f>VLOOKUP(B7472,Sheet2!$A:$D,4,FALSE)</f>
        <v>528</v>
      </c>
    </row>
    <row r="7473" spans="1:4">
      <c r="A7473" t="s">
        <v>403</v>
      </c>
      <c r="B7473" s="1" t="s">
        <v>360</v>
      </c>
      <c r="C7473">
        <f>VLOOKUP(A7473,Sheet2!$A:$D,4,FALSE)</f>
        <v>590</v>
      </c>
      <c r="D7473">
        <f>VLOOKUP(B7473,Sheet2!$A:$D,4,FALSE)</f>
        <v>534</v>
      </c>
    </row>
    <row r="7474" spans="1:4">
      <c r="A7474" t="s">
        <v>403</v>
      </c>
      <c r="B7474" s="1" t="s">
        <v>111</v>
      </c>
      <c r="C7474">
        <f>VLOOKUP(A7474,Sheet2!$A:$D,4,FALSE)</f>
        <v>590</v>
      </c>
      <c r="D7474">
        <f>VLOOKUP(B7474,Sheet2!$A:$D,4,FALSE)</f>
        <v>551</v>
      </c>
    </row>
    <row r="7475" spans="1:4">
      <c r="A7475" t="s">
        <v>403</v>
      </c>
      <c r="B7475" s="1" t="s">
        <v>941</v>
      </c>
      <c r="C7475">
        <f>VLOOKUP(A7475,Sheet2!$A:$D,4,FALSE)</f>
        <v>590</v>
      </c>
      <c r="D7475">
        <f>VLOOKUP(B7475,Sheet2!$A:$D,4,FALSE)</f>
        <v>616</v>
      </c>
    </row>
    <row r="7476" spans="1:4">
      <c r="A7476" t="s">
        <v>403</v>
      </c>
      <c r="B7476" s="1" t="s">
        <v>90</v>
      </c>
      <c r="C7476">
        <f>VLOOKUP(A7476,Sheet2!$A:$D,4,FALSE)</f>
        <v>590</v>
      </c>
      <c r="D7476">
        <f>VLOOKUP(B7476,Sheet2!$A:$D,4,FALSE)</f>
        <v>676</v>
      </c>
    </row>
    <row r="7477" spans="1:4">
      <c r="A7477" t="s">
        <v>403</v>
      </c>
      <c r="B7477" s="1" t="s">
        <v>944</v>
      </c>
      <c r="C7477">
        <f>VLOOKUP(A7477,Sheet2!$A:$D,4,FALSE)</f>
        <v>590</v>
      </c>
      <c r="D7477">
        <f>VLOOKUP(B7477,Sheet2!$A:$D,4,FALSE)</f>
        <v>696</v>
      </c>
    </row>
    <row r="7478" spans="1:4">
      <c r="A7478" t="s">
        <v>403</v>
      </c>
      <c r="B7478" s="1" t="s">
        <v>361</v>
      </c>
      <c r="C7478">
        <f>VLOOKUP(A7478,Sheet2!$A:$D,4,FALSE)</f>
        <v>590</v>
      </c>
      <c r="D7478">
        <f>VLOOKUP(B7478,Sheet2!$A:$D,4,FALSE)</f>
        <v>712</v>
      </c>
    </row>
    <row r="7479" spans="1:4">
      <c r="A7479" t="s">
        <v>403</v>
      </c>
      <c r="B7479" s="1" t="s">
        <v>362</v>
      </c>
      <c r="C7479">
        <f>VLOOKUP(A7479,Sheet2!$A:$D,4,FALSE)</f>
        <v>590</v>
      </c>
      <c r="D7479">
        <f>VLOOKUP(B7479,Sheet2!$A:$D,4,FALSE)</f>
        <v>716</v>
      </c>
    </row>
    <row r="7480" spans="1:4">
      <c r="A7480" t="s">
        <v>403</v>
      </c>
      <c r="B7480" s="1" t="s">
        <v>2079</v>
      </c>
      <c r="C7480">
        <f>VLOOKUP(A7480,Sheet2!$A:$D,4,FALSE)</f>
        <v>590</v>
      </c>
      <c r="D7480">
        <f>VLOOKUP(B7480,Sheet2!$A:$D,4,FALSE)</f>
        <v>755</v>
      </c>
    </row>
    <row r="7481" spans="1:4">
      <c r="A7481" t="s">
        <v>403</v>
      </c>
      <c r="B7481" s="1" t="s">
        <v>2080</v>
      </c>
      <c r="C7481">
        <f>VLOOKUP(A7481,Sheet2!$A:$D,4,FALSE)</f>
        <v>590</v>
      </c>
      <c r="D7481">
        <f>VLOOKUP(B7481,Sheet2!$A:$D,4,FALSE)</f>
        <v>816</v>
      </c>
    </row>
    <row r="7482" spans="1:4">
      <c r="A7482" t="s">
        <v>403</v>
      </c>
      <c r="B7482" s="1" t="s">
        <v>953</v>
      </c>
      <c r="C7482">
        <f>VLOOKUP(A7482,Sheet2!$A:$D,4,FALSE)</f>
        <v>590</v>
      </c>
      <c r="D7482">
        <f>VLOOKUP(B7482,Sheet2!$A:$D,4,FALSE)</f>
        <v>851</v>
      </c>
    </row>
    <row r="7483" spans="1:4">
      <c r="A7483" t="s">
        <v>403</v>
      </c>
      <c r="B7483" s="1" t="s">
        <v>315</v>
      </c>
      <c r="C7483">
        <f>VLOOKUP(A7483,Sheet2!$A:$D,4,FALSE)</f>
        <v>590</v>
      </c>
      <c r="D7483">
        <f>VLOOKUP(B7483,Sheet2!$A:$D,4,FALSE)</f>
        <v>866</v>
      </c>
    </row>
    <row r="7484" spans="1:4">
      <c r="A7484" t="s">
        <v>403</v>
      </c>
      <c r="B7484" s="1" t="s">
        <v>954</v>
      </c>
      <c r="C7484">
        <f>VLOOKUP(A7484,Sheet2!$A:$D,4,FALSE)</f>
        <v>590</v>
      </c>
      <c r="D7484">
        <f>VLOOKUP(B7484,Sheet2!$A:$D,4,FALSE)</f>
        <v>870</v>
      </c>
    </row>
    <row r="7485" spans="1:4">
      <c r="A7485" t="s">
        <v>403</v>
      </c>
      <c r="B7485" s="1" t="s">
        <v>2081</v>
      </c>
      <c r="C7485">
        <f>VLOOKUP(A7485,Sheet2!$A:$D,4,FALSE)</f>
        <v>590</v>
      </c>
      <c r="D7485">
        <f>VLOOKUP(B7485,Sheet2!$A:$D,4,FALSE)</f>
        <v>885</v>
      </c>
    </row>
    <row r="7486" spans="1:4">
      <c r="A7486" t="s">
        <v>403</v>
      </c>
      <c r="B7486" s="1" t="s">
        <v>960</v>
      </c>
      <c r="C7486">
        <f>VLOOKUP(A7486,Sheet2!$A:$D,4,FALSE)</f>
        <v>590</v>
      </c>
      <c r="D7486">
        <f>VLOOKUP(B7486,Sheet2!$A:$D,4,FALSE)</f>
        <v>984</v>
      </c>
    </row>
    <row r="7487" spans="1:4">
      <c r="A7487" t="s">
        <v>403</v>
      </c>
      <c r="B7487" s="1" t="s">
        <v>964</v>
      </c>
      <c r="C7487">
        <f>VLOOKUP(A7487,Sheet2!$A:$D,4,FALSE)</f>
        <v>590</v>
      </c>
      <c r="D7487">
        <f>VLOOKUP(B7487,Sheet2!$A:$D,4,FALSE)</f>
        <v>992</v>
      </c>
    </row>
    <row r="7488" spans="1:4">
      <c r="A7488" t="s">
        <v>403</v>
      </c>
      <c r="B7488" s="1" t="s">
        <v>188</v>
      </c>
      <c r="C7488">
        <f>VLOOKUP(A7488,Sheet2!$A:$D,4,FALSE)</f>
        <v>590</v>
      </c>
      <c r="D7488">
        <f>VLOOKUP(B7488,Sheet2!$A:$D,4,FALSE)</f>
        <v>1119</v>
      </c>
    </row>
    <row r="7489" spans="1:4">
      <c r="A7489" t="s">
        <v>403</v>
      </c>
      <c r="B7489" s="1" t="s">
        <v>971</v>
      </c>
      <c r="C7489">
        <f>VLOOKUP(A7489,Sheet2!$A:$D,4,FALSE)</f>
        <v>590</v>
      </c>
      <c r="D7489">
        <f>VLOOKUP(B7489,Sheet2!$A:$D,4,FALSE)</f>
        <v>1166</v>
      </c>
    </row>
    <row r="7490" spans="1:4">
      <c r="A7490" t="s">
        <v>403</v>
      </c>
      <c r="B7490" s="1" t="s">
        <v>1669</v>
      </c>
      <c r="C7490">
        <f>VLOOKUP(A7490,Sheet2!$A:$D,4,FALSE)</f>
        <v>590</v>
      </c>
      <c r="D7490">
        <f>VLOOKUP(B7490,Sheet2!$A:$D,4,FALSE)</f>
        <v>1215</v>
      </c>
    </row>
    <row r="7491" spans="1:4">
      <c r="A7491" t="s">
        <v>403</v>
      </c>
      <c r="B7491" s="1" t="s">
        <v>410</v>
      </c>
      <c r="C7491">
        <f>VLOOKUP(A7491,Sheet2!$A:$D,4,FALSE)</f>
        <v>590</v>
      </c>
      <c r="D7491">
        <f>VLOOKUP(B7491,Sheet2!$A:$D,4,FALSE)</f>
        <v>1294</v>
      </c>
    </row>
    <row r="7492" spans="1:4">
      <c r="A7492" t="s">
        <v>403</v>
      </c>
      <c r="B7492" s="1" t="s">
        <v>404</v>
      </c>
      <c r="C7492">
        <f>VLOOKUP(A7492,Sheet2!$A:$D,4,FALSE)</f>
        <v>590</v>
      </c>
      <c r="D7492">
        <f>VLOOKUP(B7492,Sheet2!$A:$D,4,FALSE)</f>
        <v>1534</v>
      </c>
    </row>
    <row r="7493" spans="1:4">
      <c r="A7493" t="s">
        <v>403</v>
      </c>
      <c r="B7493" s="1" t="s">
        <v>320</v>
      </c>
      <c r="C7493">
        <f>VLOOKUP(A7493,Sheet2!$A:$D,4,FALSE)</f>
        <v>590</v>
      </c>
      <c r="D7493">
        <f>VLOOKUP(B7493,Sheet2!$A:$D,4,FALSE)</f>
        <v>1622</v>
      </c>
    </row>
    <row r="7494" spans="1:4">
      <c r="A7494" t="s">
        <v>403</v>
      </c>
      <c r="B7494" s="1" t="s">
        <v>985</v>
      </c>
      <c r="C7494">
        <f>VLOOKUP(A7494,Sheet2!$A:$D,4,FALSE)</f>
        <v>590</v>
      </c>
      <c r="D7494">
        <f>VLOOKUP(B7494,Sheet2!$A:$D,4,FALSE)</f>
        <v>1625</v>
      </c>
    </row>
    <row r="7495" spans="1:4">
      <c r="A7495" t="s">
        <v>403</v>
      </c>
      <c r="B7495" s="1" t="s">
        <v>663</v>
      </c>
      <c r="C7495">
        <f>VLOOKUP(A7495,Sheet2!$A:$D,4,FALSE)</f>
        <v>590</v>
      </c>
      <c r="D7495">
        <f>VLOOKUP(B7495,Sheet2!$A:$D,4,FALSE)</f>
        <v>1799</v>
      </c>
    </row>
    <row r="7496" spans="1:4">
      <c r="A7496" t="s">
        <v>403</v>
      </c>
      <c r="B7496" s="1" t="s">
        <v>993</v>
      </c>
      <c r="C7496">
        <f>VLOOKUP(A7496,Sheet2!$A:$D,4,FALSE)</f>
        <v>590</v>
      </c>
      <c r="D7496">
        <f>VLOOKUP(B7496,Sheet2!$A:$D,4,FALSE)</f>
        <v>1808</v>
      </c>
    </row>
    <row r="7497" spans="1:4">
      <c r="A7497" t="s">
        <v>403</v>
      </c>
      <c r="B7497" s="1" t="s">
        <v>57</v>
      </c>
      <c r="C7497">
        <f>VLOOKUP(A7497,Sheet2!$A:$D,4,FALSE)</f>
        <v>590</v>
      </c>
      <c r="D7497">
        <f>VLOOKUP(B7497,Sheet2!$A:$D,4,FALSE)</f>
        <v>1812</v>
      </c>
    </row>
    <row r="7498" spans="1:4">
      <c r="A7498" t="s">
        <v>403</v>
      </c>
      <c r="B7498" s="1" t="s">
        <v>920</v>
      </c>
      <c r="C7498">
        <f>VLOOKUP(A7498,Sheet2!$A:$D,4,FALSE)</f>
        <v>590</v>
      </c>
      <c r="D7498">
        <f>VLOOKUP(B7498,Sheet2!$A:$D,4,FALSE)</f>
        <v>1949</v>
      </c>
    </row>
    <row r="7499" spans="1:4">
      <c r="A7499" t="s">
        <v>403</v>
      </c>
      <c r="B7499" s="1" t="s">
        <v>1000</v>
      </c>
      <c r="C7499">
        <f>VLOOKUP(A7499,Sheet2!$A:$D,4,FALSE)</f>
        <v>590</v>
      </c>
      <c r="D7499">
        <f>VLOOKUP(B7499,Sheet2!$A:$D,4,FALSE)</f>
        <v>1973</v>
      </c>
    </row>
    <row r="7500" spans="1:4">
      <c r="A7500" t="s">
        <v>403</v>
      </c>
      <c r="B7500" s="1" t="s">
        <v>150</v>
      </c>
      <c r="C7500">
        <f>VLOOKUP(A7500,Sheet2!$A:$D,4,FALSE)</f>
        <v>590</v>
      </c>
      <c r="D7500">
        <f>VLOOKUP(B7500,Sheet2!$A:$D,4,FALSE)</f>
        <v>1975</v>
      </c>
    </row>
    <row r="7501" spans="1:4">
      <c r="A7501" t="s">
        <v>403</v>
      </c>
      <c r="B7501" s="1" t="s">
        <v>316</v>
      </c>
      <c r="C7501">
        <f>VLOOKUP(A7501,Sheet2!$A:$D,4,FALSE)</f>
        <v>590</v>
      </c>
      <c r="D7501">
        <f>VLOOKUP(B7501,Sheet2!$A:$D,4,FALSE)</f>
        <v>1976</v>
      </c>
    </row>
    <row r="7502" spans="1:4">
      <c r="A7502" t="s">
        <v>403</v>
      </c>
      <c r="B7502" s="1" t="s">
        <v>317</v>
      </c>
      <c r="C7502">
        <f>VLOOKUP(A7502,Sheet2!$A:$D,4,FALSE)</f>
        <v>590</v>
      </c>
      <c r="D7502">
        <f>VLOOKUP(B7502,Sheet2!$A:$D,4,FALSE)</f>
        <v>2071</v>
      </c>
    </row>
    <row r="7503" spans="1:4">
      <c r="A7503" t="s">
        <v>403</v>
      </c>
      <c r="B7503" s="1" t="s">
        <v>2082</v>
      </c>
      <c r="C7503">
        <f>VLOOKUP(A7503,Sheet2!$A:$D,4,FALSE)</f>
        <v>590</v>
      </c>
      <c r="D7503">
        <f>VLOOKUP(B7503,Sheet2!$A:$D,4,FALSE)</f>
        <v>2140</v>
      </c>
    </row>
    <row r="7504" spans="1:4">
      <c r="A7504" t="s">
        <v>403</v>
      </c>
      <c r="B7504" s="1" t="s">
        <v>363</v>
      </c>
      <c r="C7504">
        <f>VLOOKUP(A7504,Sheet2!$A:$D,4,FALSE)</f>
        <v>590</v>
      </c>
      <c r="D7504">
        <f>VLOOKUP(B7504,Sheet2!$A:$D,4,FALSE)</f>
        <v>2185</v>
      </c>
    </row>
    <row r="7505" spans="1:4">
      <c r="A7505" t="s">
        <v>403</v>
      </c>
      <c r="B7505" s="1" t="s">
        <v>413</v>
      </c>
      <c r="C7505">
        <f>VLOOKUP(A7505,Sheet2!$A:$D,4,FALSE)</f>
        <v>590</v>
      </c>
      <c r="D7505">
        <f>VLOOKUP(B7505,Sheet2!$A:$D,4,FALSE)</f>
        <v>2189</v>
      </c>
    </row>
    <row r="7506" spans="1:4">
      <c r="A7506" t="s">
        <v>403</v>
      </c>
      <c r="B7506" s="1" t="s">
        <v>678</v>
      </c>
      <c r="C7506">
        <f>VLOOKUP(A7506,Sheet2!$A:$D,4,FALSE)</f>
        <v>590</v>
      </c>
      <c r="D7506">
        <f>VLOOKUP(B7506,Sheet2!$A:$D,4,FALSE)</f>
        <v>2313</v>
      </c>
    </row>
    <row r="7507" spans="1:4">
      <c r="A7507" t="s">
        <v>403</v>
      </c>
      <c r="B7507" s="1" t="s">
        <v>1014</v>
      </c>
      <c r="C7507">
        <f>VLOOKUP(A7507,Sheet2!$A:$D,4,FALSE)</f>
        <v>590</v>
      </c>
      <c r="D7507">
        <f>VLOOKUP(B7507,Sheet2!$A:$D,4,FALSE)</f>
        <v>2395</v>
      </c>
    </row>
    <row r="7508" spans="1:4">
      <c r="A7508" t="s">
        <v>403</v>
      </c>
      <c r="B7508" s="1" t="s">
        <v>1017</v>
      </c>
      <c r="C7508">
        <f>VLOOKUP(A7508,Sheet2!$A:$D,4,FALSE)</f>
        <v>590</v>
      </c>
      <c r="D7508">
        <f>VLOOKUP(B7508,Sheet2!$A:$D,4,FALSE)</f>
        <v>2415</v>
      </c>
    </row>
    <row r="7509" spans="1:4">
      <c r="A7509" t="s">
        <v>403</v>
      </c>
      <c r="B7509" s="1" t="s">
        <v>417</v>
      </c>
      <c r="C7509">
        <f>VLOOKUP(A7509,Sheet2!$A:$D,4,FALSE)</f>
        <v>590</v>
      </c>
      <c r="D7509">
        <f>VLOOKUP(B7509,Sheet2!$A:$D,4,FALSE)</f>
        <v>2492</v>
      </c>
    </row>
    <row r="7510" spans="1:4">
      <c r="A7510" t="s">
        <v>403</v>
      </c>
      <c r="B7510" s="1" t="s">
        <v>1033</v>
      </c>
      <c r="C7510">
        <f>VLOOKUP(A7510,Sheet2!$A:$D,4,FALSE)</f>
        <v>590</v>
      </c>
      <c r="D7510">
        <f>VLOOKUP(B7510,Sheet2!$A:$D,4,FALSE)</f>
        <v>2702</v>
      </c>
    </row>
    <row r="7511" spans="1:4">
      <c r="A7511" t="s">
        <v>403</v>
      </c>
      <c r="B7511" s="1" t="s">
        <v>1035</v>
      </c>
      <c r="C7511">
        <f>VLOOKUP(A7511,Sheet2!$A:$D,4,FALSE)</f>
        <v>590</v>
      </c>
      <c r="D7511">
        <f>VLOOKUP(B7511,Sheet2!$A:$D,4,FALSE)</f>
        <v>2750</v>
      </c>
    </row>
    <row r="7512" spans="1:4">
      <c r="A7512" t="s">
        <v>403</v>
      </c>
      <c r="B7512" s="1" t="s">
        <v>364</v>
      </c>
      <c r="C7512">
        <f>VLOOKUP(A7512,Sheet2!$A:$D,4,FALSE)</f>
        <v>590</v>
      </c>
      <c r="D7512">
        <f>VLOOKUP(B7512,Sheet2!$A:$D,4,FALSE)</f>
        <v>2781</v>
      </c>
    </row>
    <row r="7513" spans="1:4">
      <c r="A7513" t="s">
        <v>403</v>
      </c>
      <c r="B7513" s="1" t="s">
        <v>165</v>
      </c>
      <c r="C7513">
        <f>VLOOKUP(A7513,Sheet2!$A:$D,4,FALSE)</f>
        <v>590</v>
      </c>
      <c r="D7513">
        <f>VLOOKUP(B7513,Sheet2!$A:$D,4,FALSE)</f>
        <v>2884</v>
      </c>
    </row>
    <row r="7514" spans="1:4">
      <c r="A7514" t="s">
        <v>403</v>
      </c>
      <c r="B7514" s="1" t="s">
        <v>1038</v>
      </c>
      <c r="C7514">
        <f>VLOOKUP(A7514,Sheet2!$A:$D,4,FALSE)</f>
        <v>590</v>
      </c>
      <c r="D7514">
        <f>VLOOKUP(B7514,Sheet2!$A:$D,4,FALSE)</f>
        <v>2905</v>
      </c>
    </row>
    <row r="7515" spans="1:4">
      <c r="A7515" t="s">
        <v>403</v>
      </c>
      <c r="B7515" s="1" t="s">
        <v>168</v>
      </c>
      <c r="C7515">
        <f>VLOOKUP(A7515,Sheet2!$A:$D,4,FALSE)</f>
        <v>590</v>
      </c>
      <c r="D7515">
        <f>VLOOKUP(B7515,Sheet2!$A:$D,4,FALSE)</f>
        <v>3066</v>
      </c>
    </row>
    <row r="7516" spans="1:4">
      <c r="A7516" t="s">
        <v>403</v>
      </c>
      <c r="B7516" s="1" t="s">
        <v>1044</v>
      </c>
      <c r="C7516">
        <f>VLOOKUP(A7516,Sheet2!$A:$D,4,FALSE)</f>
        <v>590</v>
      </c>
      <c r="D7516">
        <f>VLOOKUP(B7516,Sheet2!$A:$D,4,FALSE)</f>
        <v>3083</v>
      </c>
    </row>
    <row r="7517" spans="1:4">
      <c r="A7517" t="s">
        <v>1698</v>
      </c>
      <c r="B7517" s="1" t="s">
        <v>249</v>
      </c>
      <c r="C7517">
        <f>VLOOKUP(A7517,Sheet2!$A:$D,4,FALSE)</f>
        <v>591</v>
      </c>
      <c r="D7517">
        <f>VLOOKUP(B7517,Sheet2!$A:$D,4,FALSE)</f>
        <v>401</v>
      </c>
    </row>
    <row r="7518" spans="1:4">
      <c r="A7518" t="s">
        <v>1698</v>
      </c>
      <c r="B7518" s="1" t="s">
        <v>1664</v>
      </c>
      <c r="C7518">
        <f>VLOOKUP(A7518,Sheet2!$A:$D,4,FALSE)</f>
        <v>591</v>
      </c>
      <c r="D7518">
        <f>VLOOKUP(B7518,Sheet2!$A:$D,4,FALSE)</f>
        <v>1874</v>
      </c>
    </row>
    <row r="7519" spans="1:4">
      <c r="A7519" t="s">
        <v>1698</v>
      </c>
      <c r="B7519" s="1" t="s">
        <v>1718</v>
      </c>
      <c r="C7519">
        <f>VLOOKUP(A7519,Sheet2!$A:$D,4,FALSE)</f>
        <v>591</v>
      </c>
      <c r="D7519">
        <f>VLOOKUP(B7519,Sheet2!$A:$D,4,FALSE)</f>
        <v>2894</v>
      </c>
    </row>
    <row r="7520" spans="1:4">
      <c r="A7520" t="s">
        <v>1263</v>
      </c>
      <c r="B7520" s="1" t="s">
        <v>8</v>
      </c>
      <c r="C7520">
        <f>VLOOKUP(A7520,Sheet2!$A:$D,4,FALSE)</f>
        <v>592</v>
      </c>
      <c r="D7520">
        <f>VLOOKUP(B7520,Sheet2!$A:$D,4,FALSE)</f>
        <v>246</v>
      </c>
    </row>
    <row r="7521" spans="1:4">
      <c r="A7521" t="s">
        <v>1263</v>
      </c>
      <c r="B7521" s="1" t="s">
        <v>440</v>
      </c>
      <c r="C7521">
        <f>VLOOKUP(A7521,Sheet2!$A:$D,4,FALSE)</f>
        <v>592</v>
      </c>
      <c r="D7521">
        <f>VLOOKUP(B7521,Sheet2!$A:$D,4,FALSE)</f>
        <v>283</v>
      </c>
    </row>
    <row r="7522" spans="1:4">
      <c r="A7522" t="s">
        <v>1263</v>
      </c>
      <c r="B7522" s="1" t="s">
        <v>441</v>
      </c>
      <c r="C7522">
        <f>VLOOKUP(A7522,Sheet2!$A:$D,4,FALSE)</f>
        <v>592</v>
      </c>
      <c r="D7522">
        <f>VLOOKUP(B7522,Sheet2!$A:$D,4,FALSE)</f>
        <v>315</v>
      </c>
    </row>
    <row r="7523" spans="1:4">
      <c r="A7523" t="s">
        <v>1263</v>
      </c>
      <c r="B7523" s="1" t="s">
        <v>442</v>
      </c>
      <c r="C7523">
        <f>VLOOKUP(A7523,Sheet2!$A:$D,4,FALSE)</f>
        <v>592</v>
      </c>
      <c r="D7523">
        <f>VLOOKUP(B7523,Sheet2!$A:$D,4,FALSE)</f>
        <v>371</v>
      </c>
    </row>
    <row r="7524" spans="1:4">
      <c r="A7524" t="s">
        <v>1263</v>
      </c>
      <c r="B7524" s="1" t="s">
        <v>444</v>
      </c>
      <c r="C7524">
        <f>VLOOKUP(A7524,Sheet2!$A:$D,4,FALSE)</f>
        <v>592</v>
      </c>
      <c r="D7524">
        <f>VLOOKUP(B7524,Sheet2!$A:$D,4,FALSE)</f>
        <v>415</v>
      </c>
    </row>
    <row r="7525" spans="1:4">
      <c r="A7525" t="s">
        <v>1263</v>
      </c>
      <c r="B7525" s="1" t="s">
        <v>277</v>
      </c>
      <c r="C7525">
        <f>VLOOKUP(A7525,Sheet2!$A:$D,4,FALSE)</f>
        <v>592</v>
      </c>
      <c r="D7525">
        <f>VLOOKUP(B7525,Sheet2!$A:$D,4,FALSE)</f>
        <v>527</v>
      </c>
    </row>
    <row r="7526" spans="1:4">
      <c r="A7526" t="s">
        <v>1263</v>
      </c>
      <c r="B7526" s="1" t="s">
        <v>446</v>
      </c>
      <c r="C7526">
        <f>VLOOKUP(A7526,Sheet2!$A:$D,4,FALSE)</f>
        <v>592</v>
      </c>
      <c r="D7526">
        <f>VLOOKUP(B7526,Sheet2!$A:$D,4,FALSE)</f>
        <v>749</v>
      </c>
    </row>
    <row r="7527" spans="1:4">
      <c r="A7527" t="s">
        <v>1263</v>
      </c>
      <c r="B7527" s="1" t="s">
        <v>447</v>
      </c>
      <c r="C7527">
        <f>VLOOKUP(A7527,Sheet2!$A:$D,4,FALSE)</f>
        <v>592</v>
      </c>
      <c r="D7527">
        <f>VLOOKUP(B7527,Sheet2!$A:$D,4,FALSE)</f>
        <v>785</v>
      </c>
    </row>
    <row r="7528" spans="1:4">
      <c r="A7528" t="s">
        <v>1263</v>
      </c>
      <c r="B7528" s="1" t="s">
        <v>12</v>
      </c>
      <c r="C7528">
        <f>VLOOKUP(A7528,Sheet2!$A:$D,4,FALSE)</f>
        <v>592</v>
      </c>
      <c r="D7528">
        <f>VLOOKUP(B7528,Sheet2!$A:$D,4,FALSE)</f>
        <v>1605</v>
      </c>
    </row>
    <row r="7529" spans="1:4">
      <c r="A7529" t="s">
        <v>1263</v>
      </c>
      <c r="B7529" s="1" t="s">
        <v>195</v>
      </c>
      <c r="C7529">
        <f>VLOOKUP(A7529,Sheet2!$A:$D,4,FALSE)</f>
        <v>592</v>
      </c>
      <c r="D7529">
        <f>VLOOKUP(B7529,Sheet2!$A:$D,4,FALSE)</f>
        <v>1666</v>
      </c>
    </row>
    <row r="7530" spans="1:4">
      <c r="A7530" t="s">
        <v>1263</v>
      </c>
      <c r="B7530" s="1" t="s">
        <v>148</v>
      </c>
      <c r="C7530">
        <f>VLOOKUP(A7530,Sheet2!$A:$D,4,FALSE)</f>
        <v>592</v>
      </c>
      <c r="D7530">
        <f>VLOOKUP(B7530,Sheet2!$A:$D,4,FALSE)</f>
        <v>1891</v>
      </c>
    </row>
    <row r="7531" spans="1:4">
      <c r="A7531" t="s">
        <v>1263</v>
      </c>
      <c r="B7531" s="1" t="s">
        <v>554</v>
      </c>
      <c r="C7531">
        <f>VLOOKUP(A7531,Sheet2!$A:$D,4,FALSE)</f>
        <v>592</v>
      </c>
      <c r="D7531">
        <f>VLOOKUP(B7531,Sheet2!$A:$D,4,FALSE)</f>
        <v>2271</v>
      </c>
    </row>
    <row r="7532" spans="1:4">
      <c r="A7532" t="s">
        <v>1263</v>
      </c>
      <c r="B7532" s="1" t="s">
        <v>154</v>
      </c>
      <c r="C7532">
        <f>VLOOKUP(A7532,Sheet2!$A:$D,4,FALSE)</f>
        <v>592</v>
      </c>
      <c r="D7532">
        <f>VLOOKUP(B7532,Sheet2!$A:$D,4,FALSE)</f>
        <v>2425</v>
      </c>
    </row>
    <row r="7533" spans="1:4">
      <c r="A7533" t="s">
        <v>1263</v>
      </c>
      <c r="B7533" s="1" t="s">
        <v>243</v>
      </c>
      <c r="C7533">
        <f>VLOOKUP(A7533,Sheet2!$A:$D,4,FALSE)</f>
        <v>592</v>
      </c>
      <c r="D7533">
        <f>VLOOKUP(B7533,Sheet2!$A:$D,4,FALSE)</f>
        <v>2817</v>
      </c>
    </row>
    <row r="7534" spans="1:4">
      <c r="A7534" t="s">
        <v>1263</v>
      </c>
      <c r="B7534" s="1" t="s">
        <v>457</v>
      </c>
      <c r="C7534">
        <f>VLOOKUP(A7534,Sheet2!$A:$D,4,FALSE)</f>
        <v>592</v>
      </c>
      <c r="D7534">
        <f>VLOOKUP(B7534,Sheet2!$A:$D,4,FALSE)</f>
        <v>2906</v>
      </c>
    </row>
    <row r="7535" spans="1:4">
      <c r="A7535" t="s">
        <v>1263</v>
      </c>
      <c r="B7535" s="1" t="s">
        <v>689</v>
      </c>
      <c r="C7535">
        <f>VLOOKUP(A7535,Sheet2!$A:$D,4,FALSE)</f>
        <v>592</v>
      </c>
      <c r="D7535">
        <f>VLOOKUP(B7535,Sheet2!$A:$D,4,FALSE)</f>
        <v>2993</v>
      </c>
    </row>
    <row r="7536" spans="1:4">
      <c r="A7536" t="s">
        <v>1263</v>
      </c>
      <c r="B7536" s="1" t="s">
        <v>480</v>
      </c>
      <c r="C7536">
        <f>VLOOKUP(A7536,Sheet2!$A:$D,4,FALSE)</f>
        <v>592</v>
      </c>
      <c r="D7536">
        <f>VLOOKUP(B7536,Sheet2!$A:$D,4,FALSE)</f>
        <v>3019</v>
      </c>
    </row>
    <row r="7537" spans="1:4">
      <c r="A7537" t="s">
        <v>1263</v>
      </c>
      <c r="B7537" s="1" t="s">
        <v>1345</v>
      </c>
      <c r="C7537">
        <f>VLOOKUP(A7537,Sheet2!$A:$D,4,FALSE)</f>
        <v>592</v>
      </c>
      <c r="D7537">
        <f>VLOOKUP(B7537,Sheet2!$A:$D,4,FALSE)</f>
        <v>3185</v>
      </c>
    </row>
    <row r="7538" spans="1:4">
      <c r="A7538" t="s">
        <v>2083</v>
      </c>
      <c r="B7538" s="1" t="s">
        <v>865</v>
      </c>
      <c r="C7538">
        <f>VLOOKUP(A7538,Sheet2!$A:$D,4,FALSE)</f>
        <v>593</v>
      </c>
      <c r="D7538">
        <f>VLOOKUP(B7538,Sheet2!$A:$D,4,FALSE)</f>
        <v>1180</v>
      </c>
    </row>
    <row r="7539" spans="1:4">
      <c r="A7539" t="s">
        <v>2083</v>
      </c>
      <c r="B7539" s="1" t="s">
        <v>2084</v>
      </c>
      <c r="C7539">
        <f>VLOOKUP(A7539,Sheet2!$A:$D,4,FALSE)</f>
        <v>593</v>
      </c>
      <c r="D7539">
        <f>VLOOKUP(B7539,Sheet2!$A:$D,4,FALSE)</f>
        <v>2227</v>
      </c>
    </row>
    <row r="7540" spans="1:4">
      <c r="A7540" t="s">
        <v>2085</v>
      </c>
      <c r="B7540" s="1" t="s">
        <v>1284</v>
      </c>
      <c r="C7540">
        <f>VLOOKUP(A7540,Sheet2!$A:$D,4,FALSE)</f>
        <v>594</v>
      </c>
      <c r="D7540">
        <f>VLOOKUP(B7540,Sheet2!$A:$D,4,FALSE)</f>
        <v>1696</v>
      </c>
    </row>
    <row r="7541" spans="1:4">
      <c r="A7541" t="s">
        <v>2086</v>
      </c>
      <c r="B7541" s="1" t="s">
        <v>2087</v>
      </c>
      <c r="C7541">
        <f>VLOOKUP(A7541,Sheet2!$A:$D,4,FALSE)</f>
        <v>595</v>
      </c>
      <c r="D7541">
        <f>VLOOKUP(B7541,Sheet2!$A:$D,4,FALSE)</f>
        <v>597</v>
      </c>
    </row>
    <row r="7542" spans="1:4">
      <c r="A7542" t="s">
        <v>2086</v>
      </c>
      <c r="B7542" s="3" t="s">
        <v>873</v>
      </c>
      <c r="C7542">
        <f>VLOOKUP(A7542,Sheet2!$A:$D,4,FALSE)</f>
        <v>595</v>
      </c>
      <c r="D7542">
        <f>VLOOKUP(B7542,Sheet2!$A:$D,4,FALSE)</f>
        <v>1485</v>
      </c>
    </row>
    <row r="7543" spans="1:4">
      <c r="A7543" t="s">
        <v>2086</v>
      </c>
      <c r="B7543" s="1" t="s">
        <v>2088</v>
      </c>
      <c r="C7543">
        <f>VLOOKUP(A7543,Sheet2!$A:$D,4,FALSE)</f>
        <v>595</v>
      </c>
      <c r="D7543">
        <f>VLOOKUP(B7543,Sheet2!$A:$D,4,FALSE)</f>
        <v>2908</v>
      </c>
    </row>
    <row r="7544" spans="1:4">
      <c r="A7544" t="s">
        <v>2089</v>
      </c>
      <c r="B7544" s="1" t="s">
        <v>2090</v>
      </c>
      <c r="C7544">
        <f>VLOOKUP(A7544,Sheet2!$A:$D,4,FALSE)</f>
        <v>596</v>
      </c>
      <c r="D7544">
        <f>VLOOKUP(B7544,Sheet2!$A:$D,4,FALSE)</f>
        <v>1535</v>
      </c>
    </row>
    <row r="7545" spans="1:4">
      <c r="A7545" t="s">
        <v>2089</v>
      </c>
      <c r="B7545" s="1" t="s">
        <v>679</v>
      </c>
      <c r="C7545">
        <f>VLOOKUP(A7545,Sheet2!$A:$D,4,FALSE)</f>
        <v>596</v>
      </c>
      <c r="D7545">
        <f>VLOOKUP(B7545,Sheet2!$A:$D,4,FALSE)</f>
        <v>2343</v>
      </c>
    </row>
    <row r="7546" spans="1:4">
      <c r="A7546" t="s">
        <v>2087</v>
      </c>
      <c r="B7546" s="1" t="s">
        <v>2086</v>
      </c>
      <c r="C7546">
        <f>VLOOKUP(A7546,Sheet2!$A:$D,4,FALSE)</f>
        <v>597</v>
      </c>
      <c r="D7546">
        <f>VLOOKUP(B7546,Sheet2!$A:$D,4,FALSE)</f>
        <v>595</v>
      </c>
    </row>
    <row r="7547" spans="1:4">
      <c r="A7547" t="s">
        <v>2087</v>
      </c>
      <c r="B7547" s="1" t="s">
        <v>873</v>
      </c>
      <c r="C7547">
        <f>VLOOKUP(A7547,Sheet2!$A:$D,4,FALSE)</f>
        <v>597</v>
      </c>
      <c r="D7547">
        <f>VLOOKUP(B7547,Sheet2!$A:$D,4,FALSE)</f>
        <v>1485</v>
      </c>
    </row>
    <row r="7548" spans="1:4">
      <c r="A7548" t="s">
        <v>2087</v>
      </c>
      <c r="B7548" s="1" t="s">
        <v>899</v>
      </c>
      <c r="C7548">
        <f>VLOOKUP(A7548,Sheet2!$A:$D,4,FALSE)</f>
        <v>597</v>
      </c>
      <c r="D7548">
        <f>VLOOKUP(B7548,Sheet2!$A:$D,4,FALSE)</f>
        <v>2532</v>
      </c>
    </row>
    <row r="7549" spans="1:4">
      <c r="A7549" t="s">
        <v>2087</v>
      </c>
      <c r="B7549" s="3" t="s">
        <v>155</v>
      </c>
      <c r="C7549">
        <f>VLOOKUP(A7549,Sheet2!$A:$D,4,FALSE)</f>
        <v>597</v>
      </c>
      <c r="D7549">
        <f>VLOOKUP(B7549,Sheet2!$A:$D,4,FALSE)</f>
        <v>2568</v>
      </c>
    </row>
    <row r="7550" spans="1:4">
      <c r="A7550" t="s">
        <v>2087</v>
      </c>
      <c r="B7550" s="1" t="s">
        <v>2091</v>
      </c>
      <c r="C7550">
        <f>VLOOKUP(A7550,Sheet2!$A:$D,4,FALSE)</f>
        <v>597</v>
      </c>
      <c r="D7550">
        <f>VLOOKUP(B7550,Sheet2!$A:$D,4,FALSE)</f>
        <v>2730</v>
      </c>
    </row>
    <row r="7551" spans="1:4">
      <c r="A7551" t="s">
        <v>2087</v>
      </c>
      <c r="B7551" s="1" t="s">
        <v>2092</v>
      </c>
      <c r="C7551">
        <f>VLOOKUP(A7551,Sheet2!$A:$D,4,FALSE)</f>
        <v>597</v>
      </c>
      <c r="D7551">
        <f>VLOOKUP(B7551,Sheet2!$A:$D,4,FALSE)</f>
        <v>2801</v>
      </c>
    </row>
    <row r="7552" spans="1:4">
      <c r="A7552" t="s">
        <v>2087</v>
      </c>
      <c r="B7552" s="1" t="s">
        <v>2088</v>
      </c>
      <c r="C7552">
        <f>VLOOKUP(A7552,Sheet2!$A:$D,4,FALSE)</f>
        <v>597</v>
      </c>
      <c r="D7552">
        <f>VLOOKUP(B7552,Sheet2!$A:$D,4,FALSE)</f>
        <v>2908</v>
      </c>
    </row>
    <row r="7553" spans="1:4">
      <c r="A7553" t="s">
        <v>2093</v>
      </c>
      <c r="B7553" s="1" t="s">
        <v>315</v>
      </c>
      <c r="C7553">
        <f>VLOOKUP(A7553,Sheet2!$A:$D,4,FALSE)</f>
        <v>598</v>
      </c>
      <c r="D7553">
        <f>VLOOKUP(B7553,Sheet2!$A:$D,4,FALSE)</f>
        <v>866</v>
      </c>
    </row>
    <row r="7554" spans="1:4">
      <c r="A7554" t="s">
        <v>2093</v>
      </c>
      <c r="B7554" s="3" t="s">
        <v>471</v>
      </c>
      <c r="C7554">
        <f>VLOOKUP(A7554,Sheet2!$A:$D,4,FALSE)</f>
        <v>598</v>
      </c>
      <c r="D7554">
        <f>VLOOKUP(B7554,Sheet2!$A:$D,4,FALSE)</f>
        <v>1854</v>
      </c>
    </row>
    <row r="7555" spans="1:4">
      <c r="A7555" t="s">
        <v>2093</v>
      </c>
      <c r="B7555" s="1" t="s">
        <v>883</v>
      </c>
      <c r="C7555">
        <f>VLOOKUP(A7555,Sheet2!$A:$D,4,FALSE)</f>
        <v>598</v>
      </c>
      <c r="D7555">
        <f>VLOOKUP(B7555,Sheet2!$A:$D,4,FALSE)</f>
        <v>1950</v>
      </c>
    </row>
    <row r="7556" spans="1:4">
      <c r="A7556" t="s">
        <v>2093</v>
      </c>
      <c r="B7556" s="1" t="s">
        <v>1011</v>
      </c>
      <c r="C7556">
        <f>VLOOKUP(A7556,Sheet2!$A:$D,4,FALSE)</f>
        <v>598</v>
      </c>
      <c r="D7556">
        <f>VLOOKUP(B7556,Sheet2!$A:$D,4,FALSE)</f>
        <v>2286</v>
      </c>
    </row>
    <row r="7557" spans="1:4">
      <c r="A7557" t="s">
        <v>2094</v>
      </c>
      <c r="B7557" s="1" t="s">
        <v>1011</v>
      </c>
      <c r="C7557">
        <f>VLOOKUP(A7557,Sheet2!$A:$D,4,FALSE)</f>
        <v>599</v>
      </c>
      <c r="D7557">
        <f>VLOOKUP(B7557,Sheet2!$A:$D,4,FALSE)</f>
        <v>2286</v>
      </c>
    </row>
    <row r="7558" spans="1:4">
      <c r="A7558" t="s">
        <v>2094</v>
      </c>
      <c r="B7558" s="1" t="s">
        <v>2095</v>
      </c>
      <c r="C7558">
        <f>VLOOKUP(A7558,Sheet2!$A:$D,4,FALSE)</f>
        <v>599</v>
      </c>
      <c r="D7558">
        <f>VLOOKUP(B7558,Sheet2!$A:$D,4,FALSE)</f>
        <v>2473</v>
      </c>
    </row>
    <row r="7559" spans="1:4">
      <c r="A7559" t="s">
        <v>2094</v>
      </c>
      <c r="B7559" s="1" t="s">
        <v>2096</v>
      </c>
      <c r="C7559">
        <f>VLOOKUP(A7559,Sheet2!$A:$D,4,FALSE)</f>
        <v>599</v>
      </c>
      <c r="D7559">
        <f>VLOOKUP(B7559,Sheet2!$A:$D,4,FALSE)</f>
        <v>2680</v>
      </c>
    </row>
    <row r="7560" spans="1:4">
      <c r="A7560" t="s">
        <v>2063</v>
      </c>
      <c r="B7560" s="1" t="s">
        <v>2062</v>
      </c>
      <c r="C7560">
        <f>VLOOKUP(A7560,Sheet2!$A:$D,4,FALSE)</f>
        <v>600</v>
      </c>
      <c r="D7560">
        <f>VLOOKUP(B7560,Sheet2!$A:$D,4,FALSE)</f>
        <v>573</v>
      </c>
    </row>
    <row r="7561" spans="1:4">
      <c r="A7561" t="s">
        <v>2097</v>
      </c>
      <c r="B7561" s="1" t="s">
        <v>361</v>
      </c>
      <c r="C7561">
        <f>VLOOKUP(A7561,Sheet2!$A:$D,4,FALSE)</f>
        <v>601</v>
      </c>
      <c r="D7561">
        <f>VLOOKUP(B7561,Sheet2!$A:$D,4,FALSE)</f>
        <v>712</v>
      </c>
    </row>
    <row r="7562" spans="1:4">
      <c r="A7562" t="s">
        <v>2097</v>
      </c>
      <c r="B7562" s="1" t="s">
        <v>415</v>
      </c>
      <c r="C7562">
        <f>VLOOKUP(A7562,Sheet2!$A:$D,4,FALSE)</f>
        <v>601</v>
      </c>
      <c r="D7562">
        <f>VLOOKUP(B7562,Sheet2!$A:$D,4,FALSE)</f>
        <v>2474</v>
      </c>
    </row>
    <row r="7563" spans="1:4">
      <c r="A7563" t="s">
        <v>1092</v>
      </c>
      <c r="B7563" s="3" t="s">
        <v>1091</v>
      </c>
      <c r="C7563">
        <f>VLOOKUP(A7563,Sheet2!$A:$D,4,FALSE)</f>
        <v>602</v>
      </c>
      <c r="D7563">
        <f>VLOOKUP(B7563,Sheet2!$A:$D,4,FALSE)</f>
        <v>189</v>
      </c>
    </row>
    <row r="7564" spans="1:4">
      <c r="A7564" t="s">
        <v>1092</v>
      </c>
      <c r="B7564" s="3" t="s">
        <v>251</v>
      </c>
      <c r="C7564">
        <f>VLOOKUP(A7564,Sheet2!$A:$D,4,FALSE)</f>
        <v>602</v>
      </c>
      <c r="D7564">
        <f>VLOOKUP(B7564,Sheet2!$A:$D,4,FALSE)</f>
        <v>450</v>
      </c>
    </row>
    <row r="7565" spans="1:4">
      <c r="A7565" t="s">
        <v>1092</v>
      </c>
      <c r="B7565" s="1" t="s">
        <v>1093</v>
      </c>
      <c r="C7565">
        <f>VLOOKUP(A7565,Sheet2!$A:$D,4,FALSE)</f>
        <v>602</v>
      </c>
      <c r="D7565">
        <f>VLOOKUP(B7565,Sheet2!$A:$D,4,FALSE)</f>
        <v>1594</v>
      </c>
    </row>
    <row r="7566" spans="1:4">
      <c r="A7566" t="s">
        <v>2098</v>
      </c>
      <c r="B7566" s="3" t="s">
        <v>2099</v>
      </c>
      <c r="C7566">
        <f>VLOOKUP(A7566,Sheet2!$A:$D,4,FALSE)</f>
        <v>603</v>
      </c>
      <c r="D7566">
        <f>VLOOKUP(B7566,Sheet2!$A:$D,4,FALSE)</f>
        <v>1345</v>
      </c>
    </row>
    <row r="7567" spans="1:4">
      <c r="A7567" t="s">
        <v>2098</v>
      </c>
      <c r="B7567" s="1" t="s">
        <v>2100</v>
      </c>
      <c r="C7567">
        <f>VLOOKUP(A7567,Sheet2!$A:$D,4,FALSE)</f>
        <v>603</v>
      </c>
      <c r="D7567">
        <f>VLOOKUP(B7567,Sheet2!$A:$D,4,FALSE)</f>
        <v>2015</v>
      </c>
    </row>
    <row r="7568" spans="1:4">
      <c r="A7568" t="s">
        <v>2101</v>
      </c>
      <c r="B7568" s="1" t="s">
        <v>143</v>
      </c>
      <c r="C7568">
        <f>VLOOKUP(A7568,Sheet2!$A:$D,4,FALSE)</f>
        <v>604</v>
      </c>
      <c r="D7568">
        <f>VLOOKUP(B7568,Sheet2!$A:$D,4,FALSE)</f>
        <v>1776</v>
      </c>
    </row>
    <row r="7569" spans="1:4">
      <c r="A7569" t="s">
        <v>2101</v>
      </c>
      <c r="B7569" s="1" t="s">
        <v>161</v>
      </c>
      <c r="C7569">
        <f>VLOOKUP(A7569,Sheet2!$A:$D,4,FALSE)</f>
        <v>604</v>
      </c>
      <c r="D7569">
        <f>VLOOKUP(B7569,Sheet2!$A:$D,4,FALSE)</f>
        <v>2746</v>
      </c>
    </row>
    <row r="7570" spans="1:4">
      <c r="A7570" t="s">
        <v>1185</v>
      </c>
      <c r="B7570" s="1" t="s">
        <v>102</v>
      </c>
      <c r="C7570">
        <f>VLOOKUP(A7570,Sheet2!$A:$D,4,FALSE)</f>
        <v>605</v>
      </c>
      <c r="D7570">
        <f>VLOOKUP(B7570,Sheet2!$A:$D,4,FALSE)</f>
        <v>234</v>
      </c>
    </row>
    <row r="7571" spans="1:4">
      <c r="A7571" t="s">
        <v>1185</v>
      </c>
      <c r="B7571" s="1" t="s">
        <v>109</v>
      </c>
      <c r="C7571">
        <f>VLOOKUP(A7571,Sheet2!$A:$D,4,FALSE)</f>
        <v>605</v>
      </c>
      <c r="D7571">
        <f>VLOOKUP(B7571,Sheet2!$A:$D,4,FALSE)</f>
        <v>459</v>
      </c>
    </row>
    <row r="7572" spans="1:4">
      <c r="A7572" t="s">
        <v>1185</v>
      </c>
      <c r="B7572" s="1" t="s">
        <v>115</v>
      </c>
      <c r="C7572">
        <f>VLOOKUP(A7572,Sheet2!$A:$D,4,FALSE)</f>
        <v>605</v>
      </c>
      <c r="D7572">
        <f>VLOOKUP(B7572,Sheet2!$A:$D,4,FALSE)</f>
        <v>708</v>
      </c>
    </row>
    <row r="7573" spans="1:4">
      <c r="A7573" t="s">
        <v>1185</v>
      </c>
      <c r="B7573" s="1" t="s">
        <v>124</v>
      </c>
      <c r="C7573">
        <f>VLOOKUP(A7573,Sheet2!$A:$D,4,FALSE)</f>
        <v>605</v>
      </c>
      <c r="D7573">
        <f>VLOOKUP(B7573,Sheet2!$A:$D,4,FALSE)</f>
        <v>1138</v>
      </c>
    </row>
    <row r="7574" spans="1:4">
      <c r="A7574" t="s">
        <v>1185</v>
      </c>
      <c r="B7574" s="1" t="s">
        <v>138</v>
      </c>
      <c r="C7574">
        <f>VLOOKUP(A7574,Sheet2!$A:$D,4,FALSE)</f>
        <v>605</v>
      </c>
      <c r="D7574">
        <f>VLOOKUP(B7574,Sheet2!$A:$D,4,FALSE)</f>
        <v>1665</v>
      </c>
    </row>
    <row r="7575" spans="1:4">
      <c r="A7575" t="s">
        <v>1185</v>
      </c>
      <c r="B7575" s="1" t="s">
        <v>147</v>
      </c>
      <c r="C7575">
        <f>VLOOKUP(A7575,Sheet2!$A:$D,4,FALSE)</f>
        <v>605</v>
      </c>
      <c r="D7575">
        <f>VLOOKUP(B7575,Sheet2!$A:$D,4,FALSE)</f>
        <v>1889</v>
      </c>
    </row>
    <row r="7576" spans="1:4">
      <c r="A7576" t="s">
        <v>1185</v>
      </c>
      <c r="B7576" s="1" t="s">
        <v>67</v>
      </c>
      <c r="C7576">
        <f>VLOOKUP(A7576,Sheet2!$A:$D,4,FALSE)</f>
        <v>605</v>
      </c>
      <c r="D7576">
        <f>VLOOKUP(B7576,Sheet2!$A:$D,4,FALSE)</f>
        <v>2614</v>
      </c>
    </row>
    <row r="7577" spans="1:4">
      <c r="A7577" t="s">
        <v>1185</v>
      </c>
      <c r="B7577" s="1" t="s">
        <v>159</v>
      </c>
      <c r="C7577">
        <f>VLOOKUP(A7577,Sheet2!$A:$D,4,FALSE)</f>
        <v>605</v>
      </c>
      <c r="D7577">
        <f>VLOOKUP(B7577,Sheet2!$A:$D,4,FALSE)</f>
        <v>2642</v>
      </c>
    </row>
    <row r="7578" spans="1:4">
      <c r="A7578" t="s">
        <v>709</v>
      </c>
      <c r="B7578" s="1" t="s">
        <v>204</v>
      </c>
      <c r="C7578">
        <f>VLOOKUP(A7578,Sheet2!$A:$D,4,FALSE)</f>
        <v>606</v>
      </c>
      <c r="D7578">
        <f>VLOOKUP(B7578,Sheet2!$A:$D,4,FALSE)</f>
        <v>106</v>
      </c>
    </row>
    <row r="7579" spans="1:4">
      <c r="A7579" t="s">
        <v>709</v>
      </c>
      <c r="B7579" s="1" t="s">
        <v>2102</v>
      </c>
      <c r="C7579">
        <f>VLOOKUP(A7579,Sheet2!$A:$D,4,FALSE)</f>
        <v>606</v>
      </c>
      <c r="D7579">
        <f>VLOOKUP(B7579,Sheet2!$A:$D,4,FALSE)</f>
        <v>837</v>
      </c>
    </row>
    <row r="7580" spans="1:4">
      <c r="A7580" t="s">
        <v>709</v>
      </c>
      <c r="B7580" s="1" t="s">
        <v>2103</v>
      </c>
      <c r="C7580">
        <f>VLOOKUP(A7580,Sheet2!$A:$D,4,FALSE)</f>
        <v>606</v>
      </c>
      <c r="D7580">
        <f>VLOOKUP(B7580,Sheet2!$A:$D,4,FALSE)</f>
        <v>1367</v>
      </c>
    </row>
    <row r="7581" spans="1:4">
      <c r="A7581" t="s">
        <v>709</v>
      </c>
      <c r="B7581" s="1" t="s">
        <v>2104</v>
      </c>
      <c r="C7581">
        <f>VLOOKUP(A7581,Sheet2!$A:$D,4,FALSE)</f>
        <v>606</v>
      </c>
      <c r="D7581">
        <f>VLOOKUP(B7581,Sheet2!$A:$D,4,FALSE)</f>
        <v>1964</v>
      </c>
    </row>
    <row r="7582" spans="1:4">
      <c r="A7582" t="s">
        <v>704</v>
      </c>
      <c r="B7582" s="1" t="s">
        <v>703</v>
      </c>
      <c r="C7582">
        <f>VLOOKUP(A7582,Sheet2!$A:$D,4,FALSE)</f>
        <v>607</v>
      </c>
      <c r="D7582">
        <f>VLOOKUP(B7582,Sheet2!$A:$D,4,FALSE)</f>
        <v>104</v>
      </c>
    </row>
    <row r="7583" spans="1:4">
      <c r="A7583" t="s">
        <v>704</v>
      </c>
      <c r="B7583" s="3" t="s">
        <v>530</v>
      </c>
      <c r="C7583">
        <f>VLOOKUP(A7583,Sheet2!$A:$D,4,FALSE)</f>
        <v>607</v>
      </c>
      <c r="D7583">
        <f>VLOOKUP(B7583,Sheet2!$A:$D,4,FALSE)</f>
        <v>324</v>
      </c>
    </row>
    <row r="7584" spans="1:4">
      <c r="A7584" t="s">
        <v>2105</v>
      </c>
      <c r="B7584" s="1" t="s">
        <v>189</v>
      </c>
      <c r="C7584">
        <f>VLOOKUP(A7584,Sheet2!$A:$D,4,FALSE)</f>
        <v>608</v>
      </c>
      <c r="D7584">
        <f>VLOOKUP(B7584,Sheet2!$A:$D,4,FALSE)</f>
        <v>1797</v>
      </c>
    </row>
    <row r="7585" spans="1:4">
      <c r="A7585" t="s">
        <v>2105</v>
      </c>
      <c r="B7585" s="1" t="s">
        <v>191</v>
      </c>
      <c r="C7585">
        <f>VLOOKUP(A7585,Sheet2!$A:$D,4,FALSE)</f>
        <v>608</v>
      </c>
      <c r="D7585">
        <f>VLOOKUP(B7585,Sheet2!$A:$D,4,FALSE)</f>
        <v>2849</v>
      </c>
    </row>
    <row r="7586" spans="1:4">
      <c r="A7586" t="s">
        <v>2106</v>
      </c>
      <c r="B7586" s="1" t="s">
        <v>90</v>
      </c>
      <c r="C7586">
        <f>VLOOKUP(A7586,Sheet2!$A:$D,4,FALSE)</f>
        <v>609</v>
      </c>
      <c r="D7586">
        <f>VLOOKUP(B7586,Sheet2!$A:$D,4,FALSE)</f>
        <v>676</v>
      </c>
    </row>
    <row r="7587" spans="1:4">
      <c r="A7587" t="s">
        <v>2106</v>
      </c>
      <c r="B7587" s="1" t="s">
        <v>188</v>
      </c>
      <c r="C7587">
        <f>VLOOKUP(A7587,Sheet2!$A:$D,4,FALSE)</f>
        <v>609</v>
      </c>
      <c r="D7587">
        <f>VLOOKUP(B7587,Sheet2!$A:$D,4,FALSE)</f>
        <v>1119</v>
      </c>
    </row>
    <row r="7588" spans="1:4">
      <c r="A7588" t="s">
        <v>463</v>
      </c>
      <c r="B7588" s="1" t="s">
        <v>72</v>
      </c>
      <c r="C7588">
        <f>VLOOKUP(A7588,Sheet2!$A:$D,4,FALSE)</f>
        <v>610</v>
      </c>
      <c r="D7588">
        <f>VLOOKUP(B7588,Sheet2!$A:$D,4,FALSE)</f>
        <v>67</v>
      </c>
    </row>
    <row r="7589" spans="1:4">
      <c r="A7589" t="s">
        <v>463</v>
      </c>
      <c r="B7589" s="1" t="s">
        <v>6</v>
      </c>
      <c r="C7589">
        <f>VLOOKUP(A7589,Sheet2!$A:$D,4,FALSE)</f>
        <v>610</v>
      </c>
      <c r="D7589">
        <f>VLOOKUP(B7589,Sheet2!$A:$D,4,FALSE)</f>
        <v>68</v>
      </c>
    </row>
    <row r="7590" spans="1:4">
      <c r="A7590" t="s">
        <v>463</v>
      </c>
      <c r="B7590" s="3" t="s">
        <v>609</v>
      </c>
      <c r="C7590">
        <f>VLOOKUP(A7590,Sheet2!$A:$D,4,FALSE)</f>
        <v>610</v>
      </c>
      <c r="D7590">
        <f>VLOOKUP(B7590,Sheet2!$A:$D,4,FALSE)</f>
        <v>97</v>
      </c>
    </row>
    <row r="7591" spans="1:4">
      <c r="A7591" t="s">
        <v>463</v>
      </c>
      <c r="B7591" s="1" t="s">
        <v>7</v>
      </c>
      <c r="C7591">
        <f>VLOOKUP(A7591,Sheet2!$A:$D,4,FALSE)</f>
        <v>610</v>
      </c>
      <c r="D7591">
        <f>VLOOKUP(B7591,Sheet2!$A:$D,4,FALSE)</f>
        <v>101</v>
      </c>
    </row>
    <row r="7592" spans="1:4">
      <c r="A7592" t="s">
        <v>463</v>
      </c>
      <c r="B7592" s="1" t="s">
        <v>206</v>
      </c>
      <c r="C7592">
        <f>VLOOKUP(A7592,Sheet2!$A:$D,4,FALSE)</f>
        <v>610</v>
      </c>
      <c r="D7592">
        <f>VLOOKUP(B7592,Sheet2!$A:$D,4,FALSE)</f>
        <v>120</v>
      </c>
    </row>
    <row r="7593" spans="1:4">
      <c r="A7593" t="s">
        <v>463</v>
      </c>
      <c r="B7593" s="1" t="s">
        <v>207</v>
      </c>
      <c r="C7593">
        <f>VLOOKUP(A7593,Sheet2!$A:$D,4,FALSE)</f>
        <v>610</v>
      </c>
      <c r="D7593">
        <f>VLOOKUP(B7593,Sheet2!$A:$D,4,FALSE)</f>
        <v>124</v>
      </c>
    </row>
    <row r="7594" spans="1:4">
      <c r="A7594" t="s">
        <v>463</v>
      </c>
      <c r="B7594" s="1" t="s">
        <v>99</v>
      </c>
      <c r="C7594">
        <f>VLOOKUP(A7594,Sheet2!$A:$D,4,FALSE)</f>
        <v>610</v>
      </c>
      <c r="D7594">
        <f>VLOOKUP(B7594,Sheet2!$A:$D,4,FALSE)</f>
        <v>174</v>
      </c>
    </row>
    <row r="7595" spans="1:4">
      <c r="A7595" t="s">
        <v>463</v>
      </c>
      <c r="B7595" s="1" t="s">
        <v>8</v>
      </c>
      <c r="C7595">
        <f>VLOOKUP(A7595,Sheet2!$A:$D,4,FALSE)</f>
        <v>610</v>
      </c>
      <c r="D7595">
        <f>VLOOKUP(B7595,Sheet2!$A:$D,4,FALSE)</f>
        <v>246</v>
      </c>
    </row>
    <row r="7596" spans="1:4">
      <c r="A7596" t="s">
        <v>463</v>
      </c>
      <c r="B7596" s="1" t="s">
        <v>625</v>
      </c>
      <c r="C7596">
        <f>VLOOKUP(A7596,Sheet2!$A:$D,4,FALSE)</f>
        <v>610</v>
      </c>
      <c r="D7596">
        <f>VLOOKUP(B7596,Sheet2!$A:$D,4,FALSE)</f>
        <v>250</v>
      </c>
    </row>
    <row r="7597" spans="1:4">
      <c r="A7597" t="s">
        <v>463</v>
      </c>
      <c r="B7597" s="1" t="s">
        <v>1312</v>
      </c>
      <c r="C7597">
        <f>VLOOKUP(A7597,Sheet2!$A:$D,4,FALSE)</f>
        <v>610</v>
      </c>
      <c r="D7597">
        <f>VLOOKUP(B7597,Sheet2!$A:$D,4,FALSE)</f>
        <v>268</v>
      </c>
    </row>
    <row r="7598" spans="1:4">
      <c r="A7598" t="s">
        <v>463</v>
      </c>
      <c r="B7598" s="1" t="s">
        <v>108</v>
      </c>
      <c r="C7598">
        <f>VLOOKUP(A7598,Sheet2!$A:$D,4,FALSE)</f>
        <v>610</v>
      </c>
      <c r="D7598">
        <f>VLOOKUP(B7598,Sheet2!$A:$D,4,FALSE)</f>
        <v>319</v>
      </c>
    </row>
    <row r="7599" spans="1:4">
      <c r="A7599" t="s">
        <v>463</v>
      </c>
      <c r="B7599" s="1" t="s">
        <v>626</v>
      </c>
      <c r="C7599">
        <f>VLOOKUP(A7599,Sheet2!$A:$D,4,FALSE)</f>
        <v>610</v>
      </c>
      <c r="D7599">
        <f>VLOOKUP(B7599,Sheet2!$A:$D,4,FALSE)</f>
        <v>321</v>
      </c>
    </row>
    <row r="7600" spans="1:4">
      <c r="A7600" t="s">
        <v>463</v>
      </c>
      <c r="B7600" s="1" t="s">
        <v>37</v>
      </c>
      <c r="C7600">
        <f>VLOOKUP(A7600,Sheet2!$A:$D,4,FALSE)</f>
        <v>610</v>
      </c>
      <c r="D7600">
        <f>VLOOKUP(B7600,Sheet2!$A:$D,4,FALSE)</f>
        <v>346</v>
      </c>
    </row>
    <row r="7601" spans="1:4">
      <c r="A7601" t="s">
        <v>463</v>
      </c>
      <c r="B7601" s="1" t="s">
        <v>610</v>
      </c>
      <c r="C7601">
        <f>VLOOKUP(A7601,Sheet2!$A:$D,4,FALSE)</f>
        <v>610</v>
      </c>
      <c r="D7601">
        <f>VLOOKUP(B7601,Sheet2!$A:$D,4,FALSE)</f>
        <v>360</v>
      </c>
    </row>
    <row r="7602" spans="1:4">
      <c r="A7602" t="s">
        <v>463</v>
      </c>
      <c r="B7602" s="1" t="s">
        <v>442</v>
      </c>
      <c r="C7602">
        <f>VLOOKUP(A7602,Sheet2!$A:$D,4,FALSE)</f>
        <v>610</v>
      </c>
      <c r="D7602">
        <f>VLOOKUP(B7602,Sheet2!$A:$D,4,FALSE)</f>
        <v>371</v>
      </c>
    </row>
    <row r="7603" spans="1:4">
      <c r="A7603" t="s">
        <v>463</v>
      </c>
      <c r="B7603" s="1" t="s">
        <v>628</v>
      </c>
      <c r="C7603">
        <f>VLOOKUP(A7603,Sheet2!$A:$D,4,FALSE)</f>
        <v>610</v>
      </c>
      <c r="D7603">
        <f>VLOOKUP(B7603,Sheet2!$A:$D,4,FALSE)</f>
        <v>417</v>
      </c>
    </row>
    <row r="7604" spans="1:4">
      <c r="A7604" t="s">
        <v>463</v>
      </c>
      <c r="B7604" s="1" t="s">
        <v>1286</v>
      </c>
      <c r="C7604">
        <f>VLOOKUP(A7604,Sheet2!$A:$D,4,FALSE)</f>
        <v>610</v>
      </c>
      <c r="D7604">
        <f>VLOOKUP(B7604,Sheet2!$A:$D,4,FALSE)</f>
        <v>449</v>
      </c>
    </row>
    <row r="7605" spans="1:4">
      <c r="A7605" t="s">
        <v>463</v>
      </c>
      <c r="B7605" s="1" t="s">
        <v>1649</v>
      </c>
      <c r="C7605">
        <f>VLOOKUP(A7605,Sheet2!$A:$D,4,FALSE)</f>
        <v>610</v>
      </c>
      <c r="D7605">
        <f>VLOOKUP(B7605,Sheet2!$A:$D,4,FALSE)</f>
        <v>460</v>
      </c>
    </row>
    <row r="7606" spans="1:4">
      <c r="A7606" t="s">
        <v>463</v>
      </c>
      <c r="B7606" s="1" t="s">
        <v>631</v>
      </c>
      <c r="C7606">
        <f>VLOOKUP(A7606,Sheet2!$A:$D,4,FALSE)</f>
        <v>610</v>
      </c>
      <c r="D7606">
        <f>VLOOKUP(B7606,Sheet2!$A:$D,4,FALSE)</f>
        <v>495</v>
      </c>
    </row>
    <row r="7607" spans="1:4">
      <c r="A7607" t="s">
        <v>463</v>
      </c>
      <c r="B7607" s="1" t="s">
        <v>786</v>
      </c>
      <c r="C7607">
        <f>VLOOKUP(A7607,Sheet2!$A:$D,4,FALSE)</f>
        <v>610</v>
      </c>
      <c r="D7607">
        <f>VLOOKUP(B7607,Sheet2!$A:$D,4,FALSE)</f>
        <v>753</v>
      </c>
    </row>
    <row r="7608" spans="1:4">
      <c r="A7608" t="s">
        <v>463</v>
      </c>
      <c r="B7608" s="1" t="s">
        <v>39</v>
      </c>
      <c r="C7608">
        <f>VLOOKUP(A7608,Sheet2!$A:$D,4,FALSE)</f>
        <v>610</v>
      </c>
      <c r="D7608">
        <f>VLOOKUP(B7608,Sheet2!$A:$D,4,FALSE)</f>
        <v>758</v>
      </c>
    </row>
    <row r="7609" spans="1:4">
      <c r="A7609" t="s">
        <v>463</v>
      </c>
      <c r="B7609" s="1" t="s">
        <v>636</v>
      </c>
      <c r="C7609">
        <f>VLOOKUP(A7609,Sheet2!$A:$D,4,FALSE)</f>
        <v>610</v>
      </c>
      <c r="D7609">
        <f>VLOOKUP(B7609,Sheet2!$A:$D,4,FALSE)</f>
        <v>759</v>
      </c>
    </row>
    <row r="7610" spans="1:4">
      <c r="A7610" t="s">
        <v>463</v>
      </c>
      <c r="B7610" s="1" t="s">
        <v>488</v>
      </c>
      <c r="C7610">
        <f>VLOOKUP(A7610,Sheet2!$A:$D,4,FALSE)</f>
        <v>610</v>
      </c>
      <c r="D7610">
        <f>VLOOKUP(B7610,Sheet2!$A:$D,4,FALSE)</f>
        <v>780</v>
      </c>
    </row>
    <row r="7611" spans="1:4">
      <c r="A7611" t="s">
        <v>463</v>
      </c>
      <c r="B7611" s="1" t="s">
        <v>637</v>
      </c>
      <c r="C7611">
        <f>VLOOKUP(A7611,Sheet2!$A:$D,4,FALSE)</f>
        <v>610</v>
      </c>
      <c r="D7611">
        <f>VLOOKUP(B7611,Sheet2!$A:$D,4,FALSE)</f>
        <v>788</v>
      </c>
    </row>
    <row r="7612" spans="1:4">
      <c r="A7612" t="s">
        <v>463</v>
      </c>
      <c r="B7612" s="1" t="s">
        <v>638</v>
      </c>
      <c r="C7612">
        <f>VLOOKUP(A7612,Sheet2!$A:$D,4,FALSE)</f>
        <v>610</v>
      </c>
      <c r="D7612">
        <f>VLOOKUP(B7612,Sheet2!$A:$D,4,FALSE)</f>
        <v>809</v>
      </c>
    </row>
    <row r="7613" spans="1:4">
      <c r="A7613" t="s">
        <v>463</v>
      </c>
      <c r="B7613" s="1" t="s">
        <v>611</v>
      </c>
      <c r="C7613">
        <f>VLOOKUP(A7613,Sheet2!$A:$D,4,FALSE)</f>
        <v>610</v>
      </c>
      <c r="D7613">
        <f>VLOOKUP(B7613,Sheet2!$A:$D,4,FALSE)</f>
        <v>840</v>
      </c>
    </row>
    <row r="7614" spans="1:4">
      <c r="A7614" t="s">
        <v>463</v>
      </c>
      <c r="B7614" s="1" t="s">
        <v>788</v>
      </c>
      <c r="C7614">
        <f>VLOOKUP(A7614,Sheet2!$A:$D,4,FALSE)</f>
        <v>610</v>
      </c>
      <c r="D7614">
        <f>VLOOKUP(B7614,Sheet2!$A:$D,4,FALSE)</f>
        <v>891</v>
      </c>
    </row>
    <row r="7615" spans="1:4">
      <c r="A7615" t="s">
        <v>463</v>
      </c>
      <c r="B7615" s="1" t="s">
        <v>640</v>
      </c>
      <c r="C7615">
        <f>VLOOKUP(A7615,Sheet2!$A:$D,4,FALSE)</f>
        <v>610</v>
      </c>
      <c r="D7615">
        <f>VLOOKUP(B7615,Sheet2!$A:$D,4,FALSE)</f>
        <v>892</v>
      </c>
    </row>
    <row r="7616" spans="1:4">
      <c r="A7616" t="s">
        <v>463</v>
      </c>
      <c r="B7616" s="1" t="s">
        <v>641</v>
      </c>
      <c r="C7616">
        <f>VLOOKUP(A7616,Sheet2!$A:$D,4,FALSE)</f>
        <v>610</v>
      </c>
      <c r="D7616">
        <f>VLOOKUP(B7616,Sheet2!$A:$D,4,FALSE)</f>
        <v>898</v>
      </c>
    </row>
    <row r="7617" spans="1:4">
      <c r="A7617" t="s">
        <v>463</v>
      </c>
      <c r="B7617" s="1" t="s">
        <v>424</v>
      </c>
      <c r="C7617">
        <f>VLOOKUP(A7617,Sheet2!$A:$D,4,FALSE)</f>
        <v>610</v>
      </c>
      <c r="D7617">
        <f>VLOOKUP(B7617,Sheet2!$A:$D,4,FALSE)</f>
        <v>925</v>
      </c>
    </row>
    <row r="7618" spans="1:4">
      <c r="A7618" t="s">
        <v>463</v>
      </c>
      <c r="B7618" s="1" t="s">
        <v>448</v>
      </c>
      <c r="C7618">
        <f>VLOOKUP(A7618,Sheet2!$A:$D,4,FALSE)</f>
        <v>610</v>
      </c>
      <c r="D7618">
        <f>VLOOKUP(B7618,Sheet2!$A:$D,4,FALSE)</f>
        <v>936</v>
      </c>
    </row>
    <row r="7619" spans="1:4">
      <c r="A7619" t="s">
        <v>463</v>
      </c>
      <c r="B7619" s="1" t="s">
        <v>280</v>
      </c>
      <c r="C7619">
        <f>VLOOKUP(A7619,Sheet2!$A:$D,4,FALSE)</f>
        <v>610</v>
      </c>
      <c r="D7619">
        <f>VLOOKUP(B7619,Sheet2!$A:$D,4,FALSE)</f>
        <v>978</v>
      </c>
    </row>
    <row r="7620" spans="1:4">
      <c r="A7620" t="s">
        <v>463</v>
      </c>
      <c r="B7620" s="1" t="s">
        <v>491</v>
      </c>
      <c r="C7620">
        <f>VLOOKUP(A7620,Sheet2!$A:$D,4,FALSE)</f>
        <v>610</v>
      </c>
      <c r="D7620">
        <f>VLOOKUP(B7620,Sheet2!$A:$D,4,FALSE)</f>
        <v>1042</v>
      </c>
    </row>
    <row r="7621" spans="1:4">
      <c r="A7621" t="s">
        <v>463</v>
      </c>
      <c r="B7621" s="1" t="s">
        <v>645</v>
      </c>
      <c r="C7621">
        <f>VLOOKUP(A7621,Sheet2!$A:$D,4,FALSE)</f>
        <v>610</v>
      </c>
      <c r="D7621">
        <f>VLOOKUP(B7621,Sheet2!$A:$D,4,FALSE)</f>
        <v>1082</v>
      </c>
    </row>
    <row r="7622" spans="1:4">
      <c r="A7622" t="s">
        <v>463</v>
      </c>
      <c r="B7622" s="1" t="s">
        <v>2107</v>
      </c>
      <c r="C7622">
        <f>VLOOKUP(A7622,Sheet2!$A:$D,4,FALSE)</f>
        <v>610</v>
      </c>
      <c r="D7622">
        <f>VLOOKUP(B7622,Sheet2!$A:$D,4,FALSE)</f>
        <v>1084</v>
      </c>
    </row>
    <row r="7623" spans="1:4">
      <c r="A7623" t="s">
        <v>463</v>
      </c>
      <c r="B7623" s="1" t="s">
        <v>429</v>
      </c>
      <c r="C7623">
        <f>VLOOKUP(A7623,Sheet2!$A:$D,4,FALSE)</f>
        <v>610</v>
      </c>
      <c r="D7623">
        <f>VLOOKUP(B7623,Sheet2!$A:$D,4,FALSE)</f>
        <v>1134</v>
      </c>
    </row>
    <row r="7624" spans="1:4">
      <c r="A7624" t="s">
        <v>463</v>
      </c>
      <c r="B7624" s="1" t="s">
        <v>494</v>
      </c>
      <c r="C7624">
        <f>VLOOKUP(A7624,Sheet2!$A:$D,4,FALSE)</f>
        <v>610</v>
      </c>
      <c r="D7624">
        <f>VLOOKUP(B7624,Sheet2!$A:$D,4,FALSE)</f>
        <v>1144</v>
      </c>
    </row>
    <row r="7625" spans="1:4">
      <c r="A7625" t="s">
        <v>463</v>
      </c>
      <c r="B7625" s="1" t="s">
        <v>11</v>
      </c>
      <c r="C7625">
        <f>VLOOKUP(A7625,Sheet2!$A:$D,4,FALSE)</f>
        <v>610</v>
      </c>
      <c r="D7625">
        <f>VLOOKUP(B7625,Sheet2!$A:$D,4,FALSE)</f>
        <v>1194</v>
      </c>
    </row>
    <row r="7626" spans="1:4">
      <c r="A7626" t="s">
        <v>463</v>
      </c>
      <c r="B7626" s="1" t="s">
        <v>208</v>
      </c>
      <c r="C7626">
        <f>VLOOKUP(A7626,Sheet2!$A:$D,4,FALSE)</f>
        <v>610</v>
      </c>
      <c r="D7626">
        <f>VLOOKUP(B7626,Sheet2!$A:$D,4,FALSE)</f>
        <v>1204</v>
      </c>
    </row>
    <row r="7627" spans="1:4">
      <c r="A7627" t="s">
        <v>463</v>
      </c>
      <c r="B7627" s="1" t="s">
        <v>1267</v>
      </c>
      <c r="C7627">
        <f>VLOOKUP(A7627,Sheet2!$A:$D,4,FALSE)</f>
        <v>610</v>
      </c>
      <c r="D7627">
        <f>VLOOKUP(B7627,Sheet2!$A:$D,4,FALSE)</f>
        <v>1221</v>
      </c>
    </row>
    <row r="7628" spans="1:4">
      <c r="A7628" t="s">
        <v>463</v>
      </c>
      <c r="B7628" s="1" t="s">
        <v>497</v>
      </c>
      <c r="C7628">
        <f>VLOOKUP(A7628,Sheet2!$A:$D,4,FALSE)</f>
        <v>610</v>
      </c>
      <c r="D7628">
        <f>VLOOKUP(B7628,Sheet2!$A:$D,4,FALSE)</f>
        <v>1319</v>
      </c>
    </row>
    <row r="7629" spans="1:4">
      <c r="A7629" t="s">
        <v>463</v>
      </c>
      <c r="B7629" s="1" t="s">
        <v>909</v>
      </c>
      <c r="C7629">
        <f>VLOOKUP(A7629,Sheet2!$A:$D,4,FALSE)</f>
        <v>610</v>
      </c>
      <c r="D7629">
        <f>VLOOKUP(B7629,Sheet2!$A:$D,4,FALSE)</f>
        <v>1322</v>
      </c>
    </row>
    <row r="7630" spans="1:4">
      <c r="A7630" t="s">
        <v>463</v>
      </c>
      <c r="B7630" s="1" t="s">
        <v>653</v>
      </c>
      <c r="C7630">
        <f>VLOOKUP(A7630,Sheet2!$A:$D,4,FALSE)</f>
        <v>610</v>
      </c>
      <c r="D7630">
        <f>VLOOKUP(B7630,Sheet2!$A:$D,4,FALSE)</f>
        <v>1340</v>
      </c>
    </row>
    <row r="7631" spans="1:4">
      <c r="A7631" t="s">
        <v>463</v>
      </c>
      <c r="B7631" s="1" t="s">
        <v>548</v>
      </c>
      <c r="C7631">
        <f>VLOOKUP(A7631,Sheet2!$A:$D,4,FALSE)</f>
        <v>610</v>
      </c>
      <c r="D7631">
        <f>VLOOKUP(B7631,Sheet2!$A:$D,4,FALSE)</f>
        <v>1360</v>
      </c>
    </row>
    <row r="7632" spans="1:4">
      <c r="A7632" t="s">
        <v>463</v>
      </c>
      <c r="B7632" s="1" t="s">
        <v>1525</v>
      </c>
      <c r="C7632">
        <f>VLOOKUP(A7632,Sheet2!$A:$D,4,FALSE)</f>
        <v>610</v>
      </c>
      <c r="D7632">
        <f>VLOOKUP(B7632,Sheet2!$A:$D,4,FALSE)</f>
        <v>1396</v>
      </c>
    </row>
    <row r="7633" spans="1:4">
      <c r="A7633" t="s">
        <v>463</v>
      </c>
      <c r="B7633" s="1" t="s">
        <v>656</v>
      </c>
      <c r="C7633">
        <f>VLOOKUP(A7633,Sheet2!$A:$D,4,FALSE)</f>
        <v>610</v>
      </c>
      <c r="D7633">
        <f>VLOOKUP(B7633,Sheet2!$A:$D,4,FALSE)</f>
        <v>1416</v>
      </c>
    </row>
    <row r="7634" spans="1:4">
      <c r="A7634" t="s">
        <v>463</v>
      </c>
      <c r="B7634" s="1" t="s">
        <v>792</v>
      </c>
      <c r="C7634">
        <f>VLOOKUP(A7634,Sheet2!$A:$D,4,FALSE)</f>
        <v>610</v>
      </c>
      <c r="D7634">
        <f>VLOOKUP(B7634,Sheet2!$A:$D,4,FALSE)</f>
        <v>1494</v>
      </c>
    </row>
    <row r="7635" spans="1:4">
      <c r="A7635" t="s">
        <v>463</v>
      </c>
      <c r="B7635" s="1" t="s">
        <v>658</v>
      </c>
      <c r="C7635">
        <f>VLOOKUP(A7635,Sheet2!$A:$D,4,FALSE)</f>
        <v>610</v>
      </c>
      <c r="D7635">
        <f>VLOOKUP(B7635,Sheet2!$A:$D,4,FALSE)</f>
        <v>1513</v>
      </c>
    </row>
    <row r="7636" spans="1:4">
      <c r="A7636" t="s">
        <v>463</v>
      </c>
      <c r="B7636" s="1" t="s">
        <v>659</v>
      </c>
      <c r="C7636">
        <f>VLOOKUP(A7636,Sheet2!$A:$D,4,FALSE)</f>
        <v>610</v>
      </c>
      <c r="D7636">
        <f>VLOOKUP(B7636,Sheet2!$A:$D,4,FALSE)</f>
        <v>1533</v>
      </c>
    </row>
    <row r="7637" spans="1:4">
      <c r="A7637" t="s">
        <v>463</v>
      </c>
      <c r="B7637" s="1" t="s">
        <v>281</v>
      </c>
      <c r="C7637">
        <f>VLOOKUP(A7637,Sheet2!$A:$D,4,FALSE)</f>
        <v>610</v>
      </c>
      <c r="D7637">
        <f>VLOOKUP(B7637,Sheet2!$A:$D,4,FALSE)</f>
        <v>1549</v>
      </c>
    </row>
    <row r="7638" spans="1:4">
      <c r="A7638" t="s">
        <v>463</v>
      </c>
      <c r="B7638" s="1" t="s">
        <v>194</v>
      </c>
      <c r="C7638">
        <f>VLOOKUP(A7638,Sheet2!$A:$D,4,FALSE)</f>
        <v>610</v>
      </c>
      <c r="D7638">
        <f>VLOOKUP(B7638,Sheet2!$A:$D,4,FALSE)</f>
        <v>1584</v>
      </c>
    </row>
    <row r="7639" spans="1:4">
      <c r="A7639" t="s">
        <v>463</v>
      </c>
      <c r="B7639" s="1" t="s">
        <v>12</v>
      </c>
      <c r="C7639">
        <f>VLOOKUP(A7639,Sheet2!$A:$D,4,FALSE)</f>
        <v>610</v>
      </c>
      <c r="D7639">
        <f>VLOOKUP(B7639,Sheet2!$A:$D,4,FALSE)</f>
        <v>1605</v>
      </c>
    </row>
    <row r="7640" spans="1:4">
      <c r="A7640" t="s">
        <v>463</v>
      </c>
      <c r="B7640" s="1" t="s">
        <v>13</v>
      </c>
      <c r="C7640">
        <f>VLOOKUP(A7640,Sheet2!$A:$D,4,FALSE)</f>
        <v>610</v>
      </c>
      <c r="D7640">
        <f>VLOOKUP(B7640,Sheet2!$A:$D,4,FALSE)</f>
        <v>1682</v>
      </c>
    </row>
    <row r="7641" spans="1:4">
      <c r="A7641" t="s">
        <v>463</v>
      </c>
      <c r="B7641" s="1" t="s">
        <v>47</v>
      </c>
      <c r="C7641">
        <f>VLOOKUP(A7641,Sheet2!$A:$D,4,FALSE)</f>
        <v>610</v>
      </c>
      <c r="D7641">
        <f>VLOOKUP(B7641,Sheet2!$A:$D,4,FALSE)</f>
        <v>1698</v>
      </c>
    </row>
    <row r="7642" spans="1:4">
      <c r="A7642" t="s">
        <v>463</v>
      </c>
      <c r="B7642" s="1" t="s">
        <v>286</v>
      </c>
      <c r="C7642">
        <f>VLOOKUP(A7642,Sheet2!$A:$D,4,FALSE)</f>
        <v>610</v>
      </c>
      <c r="D7642">
        <f>VLOOKUP(B7642,Sheet2!$A:$D,4,FALSE)</f>
        <v>1734</v>
      </c>
    </row>
    <row r="7643" spans="1:4">
      <c r="A7643" t="s">
        <v>463</v>
      </c>
      <c r="B7643" s="1" t="s">
        <v>1270</v>
      </c>
      <c r="C7643">
        <f>VLOOKUP(A7643,Sheet2!$A:$D,4,FALSE)</f>
        <v>610</v>
      </c>
      <c r="D7643">
        <f>VLOOKUP(B7643,Sheet2!$A:$D,4,FALSE)</f>
        <v>1785</v>
      </c>
    </row>
    <row r="7644" spans="1:4">
      <c r="A7644" t="s">
        <v>463</v>
      </c>
      <c r="B7644" s="1" t="s">
        <v>144</v>
      </c>
      <c r="C7644">
        <f>VLOOKUP(A7644,Sheet2!$A:$D,4,FALSE)</f>
        <v>610</v>
      </c>
      <c r="D7644">
        <f>VLOOKUP(B7644,Sheet2!$A:$D,4,FALSE)</f>
        <v>1804</v>
      </c>
    </row>
    <row r="7645" spans="1:4">
      <c r="A7645" t="s">
        <v>463</v>
      </c>
      <c r="B7645" s="1" t="s">
        <v>29</v>
      </c>
      <c r="C7645">
        <f>VLOOKUP(A7645,Sheet2!$A:$D,4,FALSE)</f>
        <v>610</v>
      </c>
      <c r="D7645">
        <f>VLOOKUP(B7645,Sheet2!$A:$D,4,FALSE)</f>
        <v>1869</v>
      </c>
    </row>
    <row r="7646" spans="1:4">
      <c r="A7646" t="s">
        <v>463</v>
      </c>
      <c r="B7646" s="1" t="s">
        <v>148</v>
      </c>
      <c r="C7646">
        <f>VLOOKUP(A7646,Sheet2!$A:$D,4,FALSE)</f>
        <v>610</v>
      </c>
      <c r="D7646">
        <f>VLOOKUP(B7646,Sheet2!$A:$D,4,FALSE)</f>
        <v>1891</v>
      </c>
    </row>
    <row r="7647" spans="1:4">
      <c r="A7647" t="s">
        <v>463</v>
      </c>
      <c r="B7647" s="1" t="s">
        <v>665</v>
      </c>
      <c r="C7647">
        <f>VLOOKUP(A7647,Sheet2!$A:$D,4,FALSE)</f>
        <v>610</v>
      </c>
      <c r="D7647">
        <f>VLOOKUP(B7647,Sheet2!$A:$D,4,FALSE)</f>
        <v>1904</v>
      </c>
    </row>
    <row r="7648" spans="1:4">
      <c r="A7648" t="s">
        <v>463</v>
      </c>
      <c r="B7648" s="1" t="s">
        <v>667</v>
      </c>
      <c r="C7648">
        <f>VLOOKUP(A7648,Sheet2!$A:$D,4,FALSE)</f>
        <v>610</v>
      </c>
      <c r="D7648">
        <f>VLOOKUP(B7648,Sheet2!$A:$D,4,FALSE)</f>
        <v>1941</v>
      </c>
    </row>
    <row r="7649" spans="1:4">
      <c r="A7649" t="s">
        <v>463</v>
      </c>
      <c r="B7649" s="1" t="s">
        <v>347</v>
      </c>
      <c r="C7649">
        <f>VLOOKUP(A7649,Sheet2!$A:$D,4,FALSE)</f>
        <v>610</v>
      </c>
      <c r="D7649">
        <f>VLOOKUP(B7649,Sheet2!$A:$D,4,FALSE)</f>
        <v>1988</v>
      </c>
    </row>
    <row r="7650" spans="1:4">
      <c r="A7650" t="s">
        <v>463</v>
      </c>
      <c r="B7650" s="1" t="s">
        <v>348</v>
      </c>
      <c r="C7650">
        <f>VLOOKUP(A7650,Sheet2!$A:$D,4,FALSE)</f>
        <v>610</v>
      </c>
      <c r="D7650">
        <f>VLOOKUP(B7650,Sheet2!$A:$D,4,FALSE)</f>
        <v>2052</v>
      </c>
    </row>
    <row r="7651" spans="1:4">
      <c r="A7651" t="s">
        <v>463</v>
      </c>
      <c r="B7651" s="1" t="s">
        <v>14</v>
      </c>
      <c r="C7651">
        <f>VLOOKUP(A7651,Sheet2!$A:$D,4,FALSE)</f>
        <v>610</v>
      </c>
      <c r="D7651">
        <f>VLOOKUP(B7651,Sheet2!$A:$D,4,FALSE)</f>
        <v>2079</v>
      </c>
    </row>
    <row r="7652" spans="1:4">
      <c r="A7652" t="s">
        <v>463</v>
      </c>
      <c r="B7652" s="1" t="s">
        <v>670</v>
      </c>
      <c r="C7652">
        <f>VLOOKUP(A7652,Sheet2!$A:$D,4,FALSE)</f>
        <v>610</v>
      </c>
      <c r="D7652">
        <f>VLOOKUP(B7652,Sheet2!$A:$D,4,FALSE)</f>
        <v>2112</v>
      </c>
    </row>
    <row r="7653" spans="1:4">
      <c r="A7653" t="s">
        <v>463</v>
      </c>
      <c r="B7653" s="1" t="s">
        <v>15</v>
      </c>
      <c r="C7653">
        <f>VLOOKUP(A7653,Sheet2!$A:$D,4,FALSE)</f>
        <v>610</v>
      </c>
      <c r="D7653">
        <f>VLOOKUP(B7653,Sheet2!$A:$D,4,FALSE)</f>
        <v>2114</v>
      </c>
    </row>
    <row r="7654" spans="1:4">
      <c r="A7654" t="s">
        <v>463</v>
      </c>
      <c r="B7654" s="1" t="s">
        <v>453</v>
      </c>
      <c r="C7654">
        <f>VLOOKUP(A7654,Sheet2!$A:$D,4,FALSE)</f>
        <v>610</v>
      </c>
      <c r="D7654">
        <f>VLOOKUP(B7654,Sheet2!$A:$D,4,FALSE)</f>
        <v>2203</v>
      </c>
    </row>
    <row r="7655" spans="1:4">
      <c r="A7655" t="s">
        <v>463</v>
      </c>
      <c r="B7655" s="1" t="s">
        <v>554</v>
      </c>
      <c r="C7655">
        <f>VLOOKUP(A7655,Sheet2!$A:$D,4,FALSE)</f>
        <v>610</v>
      </c>
      <c r="D7655">
        <f>VLOOKUP(B7655,Sheet2!$A:$D,4,FALSE)</f>
        <v>2271</v>
      </c>
    </row>
    <row r="7656" spans="1:4">
      <c r="A7656" t="s">
        <v>463</v>
      </c>
      <c r="B7656" s="1" t="s">
        <v>1340</v>
      </c>
      <c r="C7656">
        <f>VLOOKUP(A7656,Sheet2!$A:$D,4,FALSE)</f>
        <v>610</v>
      </c>
      <c r="D7656">
        <f>VLOOKUP(B7656,Sheet2!$A:$D,4,FALSE)</f>
        <v>2308</v>
      </c>
    </row>
    <row r="7657" spans="1:4">
      <c r="A7657" t="s">
        <v>463</v>
      </c>
      <c r="B7657" s="1" t="s">
        <v>680</v>
      </c>
      <c r="C7657">
        <f>VLOOKUP(A7657,Sheet2!$A:$D,4,FALSE)</f>
        <v>610</v>
      </c>
      <c r="D7657">
        <f>VLOOKUP(B7657,Sheet2!$A:$D,4,FALSE)</f>
        <v>2390</v>
      </c>
    </row>
    <row r="7658" spans="1:4">
      <c r="A7658" t="s">
        <v>463</v>
      </c>
      <c r="B7658" s="1" t="s">
        <v>2108</v>
      </c>
      <c r="C7658">
        <f>VLOOKUP(A7658,Sheet2!$A:$D,4,FALSE)</f>
        <v>610</v>
      </c>
      <c r="D7658">
        <f>VLOOKUP(B7658,Sheet2!$A:$D,4,FALSE)</f>
        <v>2398</v>
      </c>
    </row>
    <row r="7659" spans="1:4">
      <c r="A7659" t="s">
        <v>463</v>
      </c>
      <c r="B7659" s="1" t="s">
        <v>154</v>
      </c>
      <c r="C7659">
        <f>VLOOKUP(A7659,Sheet2!$A:$D,4,FALSE)</f>
        <v>610</v>
      </c>
      <c r="D7659">
        <f>VLOOKUP(B7659,Sheet2!$A:$D,4,FALSE)</f>
        <v>2425</v>
      </c>
    </row>
    <row r="7660" spans="1:4">
      <c r="A7660" t="s">
        <v>463</v>
      </c>
      <c r="B7660" s="1" t="s">
        <v>797</v>
      </c>
      <c r="C7660">
        <f>VLOOKUP(A7660,Sheet2!$A:$D,4,FALSE)</f>
        <v>610</v>
      </c>
      <c r="D7660">
        <f>VLOOKUP(B7660,Sheet2!$A:$D,4,FALSE)</f>
        <v>2478</v>
      </c>
    </row>
    <row r="7661" spans="1:4">
      <c r="A7661" t="s">
        <v>463</v>
      </c>
      <c r="B7661" s="1" t="s">
        <v>1248</v>
      </c>
      <c r="C7661">
        <f>VLOOKUP(A7661,Sheet2!$A:$D,4,FALSE)</f>
        <v>610</v>
      </c>
      <c r="D7661">
        <f>VLOOKUP(B7661,Sheet2!$A:$D,4,FALSE)</f>
        <v>2572</v>
      </c>
    </row>
    <row r="7662" spans="1:4">
      <c r="A7662" t="s">
        <v>463</v>
      </c>
      <c r="B7662" s="1" t="s">
        <v>1463</v>
      </c>
      <c r="C7662">
        <f>VLOOKUP(A7662,Sheet2!$A:$D,4,FALSE)</f>
        <v>610</v>
      </c>
      <c r="D7662">
        <f>VLOOKUP(B7662,Sheet2!$A:$D,4,FALSE)</f>
        <v>2661</v>
      </c>
    </row>
    <row r="7663" spans="1:4">
      <c r="A7663" t="s">
        <v>463</v>
      </c>
      <c r="B7663" s="1" t="s">
        <v>916</v>
      </c>
      <c r="C7663">
        <f>VLOOKUP(A7663,Sheet2!$A:$D,4,FALSE)</f>
        <v>610</v>
      </c>
      <c r="D7663">
        <f>VLOOKUP(B7663,Sheet2!$A:$D,4,FALSE)</f>
        <v>2688</v>
      </c>
    </row>
    <row r="7664" spans="1:4">
      <c r="A7664" t="s">
        <v>463</v>
      </c>
      <c r="B7664" s="1" t="s">
        <v>17</v>
      </c>
      <c r="C7664">
        <f>VLOOKUP(A7664,Sheet2!$A:$D,4,FALSE)</f>
        <v>610</v>
      </c>
      <c r="D7664">
        <f>VLOOKUP(B7664,Sheet2!$A:$D,4,FALSE)</f>
        <v>2720</v>
      </c>
    </row>
    <row r="7665" spans="1:4">
      <c r="A7665" t="s">
        <v>463</v>
      </c>
      <c r="B7665" s="1" t="s">
        <v>163</v>
      </c>
      <c r="C7665">
        <f>VLOOKUP(A7665,Sheet2!$A:$D,4,FALSE)</f>
        <v>610</v>
      </c>
      <c r="D7665">
        <f>VLOOKUP(B7665,Sheet2!$A:$D,4,FALSE)</f>
        <v>2816</v>
      </c>
    </row>
    <row r="7666" spans="1:4">
      <c r="A7666" t="s">
        <v>463</v>
      </c>
      <c r="B7666" s="1" t="s">
        <v>243</v>
      </c>
      <c r="C7666">
        <f>VLOOKUP(A7666,Sheet2!$A:$D,4,FALSE)</f>
        <v>610</v>
      </c>
      <c r="D7666">
        <f>VLOOKUP(B7666,Sheet2!$A:$D,4,FALSE)</f>
        <v>2817</v>
      </c>
    </row>
    <row r="7667" spans="1:4">
      <c r="A7667" t="s">
        <v>463</v>
      </c>
      <c r="B7667" s="1" t="s">
        <v>516</v>
      </c>
      <c r="C7667">
        <f>VLOOKUP(A7667,Sheet2!$A:$D,4,FALSE)</f>
        <v>610</v>
      </c>
      <c r="D7667">
        <f>VLOOKUP(B7667,Sheet2!$A:$D,4,FALSE)</f>
        <v>2821</v>
      </c>
    </row>
    <row r="7668" spans="1:4">
      <c r="A7668" t="s">
        <v>463</v>
      </c>
      <c r="B7668" s="1" t="s">
        <v>687</v>
      </c>
      <c r="C7668">
        <f>VLOOKUP(A7668,Sheet2!$A:$D,4,FALSE)</f>
        <v>610</v>
      </c>
      <c r="D7668">
        <f>VLOOKUP(B7668,Sheet2!$A:$D,4,FALSE)</f>
        <v>2838</v>
      </c>
    </row>
    <row r="7669" spans="1:4">
      <c r="A7669" t="s">
        <v>463</v>
      </c>
      <c r="B7669" s="1" t="s">
        <v>688</v>
      </c>
      <c r="C7669">
        <f>VLOOKUP(A7669,Sheet2!$A:$D,4,FALSE)</f>
        <v>610</v>
      </c>
      <c r="D7669">
        <f>VLOOKUP(B7669,Sheet2!$A:$D,4,FALSE)</f>
        <v>2841</v>
      </c>
    </row>
    <row r="7670" spans="1:4">
      <c r="A7670" t="s">
        <v>463</v>
      </c>
      <c r="B7670" s="1" t="s">
        <v>88</v>
      </c>
      <c r="C7670">
        <f>VLOOKUP(A7670,Sheet2!$A:$D,4,FALSE)</f>
        <v>610</v>
      </c>
      <c r="D7670">
        <f>VLOOKUP(B7670,Sheet2!$A:$D,4,FALSE)</f>
        <v>2932</v>
      </c>
    </row>
    <row r="7671" spans="1:4">
      <c r="A7671" t="s">
        <v>463</v>
      </c>
      <c r="B7671" s="1" t="s">
        <v>692</v>
      </c>
      <c r="C7671">
        <f>VLOOKUP(A7671,Sheet2!$A:$D,4,FALSE)</f>
        <v>610</v>
      </c>
      <c r="D7671">
        <f>VLOOKUP(B7671,Sheet2!$A:$D,4,FALSE)</f>
        <v>3012</v>
      </c>
    </row>
    <row r="7672" spans="1:4">
      <c r="A7672" t="s">
        <v>463</v>
      </c>
      <c r="B7672" s="1" t="s">
        <v>480</v>
      </c>
      <c r="C7672">
        <f>VLOOKUP(A7672,Sheet2!$A:$D,4,FALSE)</f>
        <v>610</v>
      </c>
      <c r="D7672">
        <f>VLOOKUP(B7672,Sheet2!$A:$D,4,FALSE)</f>
        <v>3019</v>
      </c>
    </row>
    <row r="7673" spans="1:4">
      <c r="A7673" t="s">
        <v>463</v>
      </c>
      <c r="B7673" s="1" t="s">
        <v>693</v>
      </c>
      <c r="C7673">
        <f>VLOOKUP(A7673,Sheet2!$A:$D,4,FALSE)</f>
        <v>610</v>
      </c>
      <c r="D7673">
        <f>VLOOKUP(B7673,Sheet2!$A:$D,4,FALSE)</f>
        <v>3028</v>
      </c>
    </row>
    <row r="7674" spans="1:4">
      <c r="A7674" t="s">
        <v>463</v>
      </c>
      <c r="B7674" s="1" t="s">
        <v>522</v>
      </c>
      <c r="C7674">
        <f>VLOOKUP(A7674,Sheet2!$A:$D,4,FALSE)</f>
        <v>610</v>
      </c>
      <c r="D7674">
        <f>VLOOKUP(B7674,Sheet2!$A:$D,4,FALSE)</f>
        <v>3065</v>
      </c>
    </row>
    <row r="7675" spans="1:4">
      <c r="A7675" t="s">
        <v>463</v>
      </c>
      <c r="B7675" s="1" t="s">
        <v>1344</v>
      </c>
      <c r="C7675">
        <f>VLOOKUP(A7675,Sheet2!$A:$D,4,FALSE)</f>
        <v>610</v>
      </c>
      <c r="D7675">
        <f>VLOOKUP(B7675,Sheet2!$A:$D,4,FALSE)</f>
        <v>3177</v>
      </c>
    </row>
    <row r="7676" spans="1:4">
      <c r="A7676" t="s">
        <v>463</v>
      </c>
      <c r="B7676" s="1" t="s">
        <v>696</v>
      </c>
      <c r="C7676">
        <f>VLOOKUP(A7676,Sheet2!$A:$D,4,FALSE)</f>
        <v>610</v>
      </c>
      <c r="D7676">
        <f>VLOOKUP(B7676,Sheet2!$A:$D,4,FALSE)</f>
        <v>3178</v>
      </c>
    </row>
    <row r="7677" spans="1:4">
      <c r="A7677" t="s">
        <v>463</v>
      </c>
      <c r="B7677" s="1" t="s">
        <v>524</v>
      </c>
      <c r="C7677">
        <f>VLOOKUP(A7677,Sheet2!$A:$D,4,FALSE)</f>
        <v>610</v>
      </c>
      <c r="D7677">
        <f>VLOOKUP(B7677,Sheet2!$A:$D,4,FALSE)</f>
        <v>3199</v>
      </c>
    </row>
    <row r="7678" spans="1:4">
      <c r="A7678" t="s">
        <v>113</v>
      </c>
      <c r="B7678" s="1" t="s">
        <v>95</v>
      </c>
      <c r="C7678">
        <f>VLOOKUP(A7678,Sheet2!$A:$D,4,FALSE)</f>
        <v>611</v>
      </c>
      <c r="D7678">
        <f>VLOOKUP(B7678,Sheet2!$A:$D,4,FALSE)</f>
        <v>12</v>
      </c>
    </row>
    <row r="7679" spans="1:4">
      <c r="A7679" t="s">
        <v>113</v>
      </c>
      <c r="B7679" s="1" t="s">
        <v>101</v>
      </c>
      <c r="C7679">
        <f>VLOOKUP(A7679,Sheet2!$A:$D,4,FALSE)</f>
        <v>611</v>
      </c>
      <c r="D7679">
        <f>VLOOKUP(B7679,Sheet2!$A:$D,4,FALSE)</f>
        <v>210</v>
      </c>
    </row>
    <row r="7680" spans="1:4">
      <c r="A7680" t="s">
        <v>113</v>
      </c>
      <c r="B7680" s="1" t="s">
        <v>102</v>
      </c>
      <c r="C7680">
        <f>VLOOKUP(A7680,Sheet2!$A:$D,4,FALSE)</f>
        <v>611</v>
      </c>
      <c r="D7680">
        <f>VLOOKUP(B7680,Sheet2!$A:$D,4,FALSE)</f>
        <v>234</v>
      </c>
    </row>
    <row r="7681" spans="1:4">
      <c r="A7681" t="s">
        <v>113</v>
      </c>
      <c r="B7681" s="1" t="s">
        <v>103</v>
      </c>
      <c r="C7681">
        <f>VLOOKUP(A7681,Sheet2!$A:$D,4,FALSE)</f>
        <v>611</v>
      </c>
      <c r="D7681">
        <f>VLOOKUP(B7681,Sheet2!$A:$D,4,FALSE)</f>
        <v>236</v>
      </c>
    </row>
    <row r="7682" spans="1:4">
      <c r="A7682" t="s">
        <v>113</v>
      </c>
      <c r="B7682" s="1" t="s">
        <v>105</v>
      </c>
      <c r="C7682">
        <f>VLOOKUP(A7682,Sheet2!$A:$D,4,FALSE)</f>
        <v>611</v>
      </c>
      <c r="D7682">
        <f>VLOOKUP(B7682,Sheet2!$A:$D,4,FALSE)</f>
        <v>289</v>
      </c>
    </row>
    <row r="7683" spans="1:4">
      <c r="A7683" t="s">
        <v>113</v>
      </c>
      <c r="B7683" s="1" t="s">
        <v>61</v>
      </c>
      <c r="C7683">
        <f>VLOOKUP(A7683,Sheet2!$A:$D,4,FALSE)</f>
        <v>611</v>
      </c>
      <c r="D7683">
        <f>VLOOKUP(B7683,Sheet2!$A:$D,4,FALSE)</f>
        <v>679</v>
      </c>
    </row>
    <row r="7684" spans="1:4">
      <c r="A7684" t="s">
        <v>113</v>
      </c>
      <c r="B7684" s="1" t="s">
        <v>115</v>
      </c>
      <c r="C7684">
        <f>VLOOKUP(A7684,Sheet2!$A:$D,4,FALSE)</f>
        <v>611</v>
      </c>
      <c r="D7684">
        <f>VLOOKUP(B7684,Sheet2!$A:$D,4,FALSE)</f>
        <v>708</v>
      </c>
    </row>
    <row r="7685" spans="1:4">
      <c r="A7685" t="s">
        <v>113</v>
      </c>
      <c r="B7685" s="1" t="s">
        <v>116</v>
      </c>
      <c r="C7685">
        <f>VLOOKUP(A7685,Sheet2!$A:$D,4,FALSE)</f>
        <v>611</v>
      </c>
      <c r="D7685">
        <f>VLOOKUP(B7685,Sheet2!$A:$D,4,FALSE)</f>
        <v>718</v>
      </c>
    </row>
    <row r="7686" spans="1:4">
      <c r="A7686" t="s">
        <v>113</v>
      </c>
      <c r="B7686" s="1" t="s">
        <v>117</v>
      </c>
      <c r="C7686">
        <f>VLOOKUP(A7686,Sheet2!$A:$D,4,FALSE)</f>
        <v>611</v>
      </c>
      <c r="D7686">
        <f>VLOOKUP(B7686,Sheet2!$A:$D,4,FALSE)</f>
        <v>739</v>
      </c>
    </row>
    <row r="7687" spans="1:4">
      <c r="A7687" t="s">
        <v>113</v>
      </c>
      <c r="B7687" s="1" t="s">
        <v>62</v>
      </c>
      <c r="C7687">
        <f>VLOOKUP(A7687,Sheet2!$A:$D,4,FALSE)</f>
        <v>611</v>
      </c>
      <c r="D7687">
        <f>VLOOKUP(B7687,Sheet2!$A:$D,4,FALSE)</f>
        <v>756</v>
      </c>
    </row>
    <row r="7688" spans="1:4">
      <c r="A7688" t="s">
        <v>113</v>
      </c>
      <c r="B7688" s="1" t="s">
        <v>42</v>
      </c>
      <c r="C7688">
        <f>VLOOKUP(A7688,Sheet2!$A:$D,4,FALSE)</f>
        <v>611</v>
      </c>
      <c r="D7688">
        <f>VLOOKUP(B7688,Sheet2!$A:$D,4,FALSE)</f>
        <v>884</v>
      </c>
    </row>
    <row r="7689" spans="1:4">
      <c r="A7689" t="s">
        <v>113</v>
      </c>
      <c r="B7689" s="1" t="s">
        <v>2109</v>
      </c>
      <c r="C7689">
        <f>VLOOKUP(A7689,Sheet2!$A:$D,4,FALSE)</f>
        <v>611</v>
      </c>
      <c r="D7689">
        <f>VLOOKUP(B7689,Sheet2!$A:$D,4,FALSE)</f>
        <v>914</v>
      </c>
    </row>
    <row r="7690" spans="1:4">
      <c r="A7690" t="s">
        <v>113</v>
      </c>
      <c r="B7690" s="1" t="s">
        <v>127</v>
      </c>
      <c r="C7690">
        <f>VLOOKUP(A7690,Sheet2!$A:$D,4,FALSE)</f>
        <v>611</v>
      </c>
      <c r="D7690">
        <f>VLOOKUP(B7690,Sheet2!$A:$D,4,FALSE)</f>
        <v>1212</v>
      </c>
    </row>
    <row r="7691" spans="1:4">
      <c r="A7691" t="s">
        <v>113</v>
      </c>
      <c r="B7691" s="1" t="s">
        <v>63</v>
      </c>
      <c r="C7691">
        <f>VLOOKUP(A7691,Sheet2!$A:$D,4,FALSE)</f>
        <v>611</v>
      </c>
      <c r="D7691">
        <f>VLOOKUP(B7691,Sheet2!$A:$D,4,FALSE)</f>
        <v>1220</v>
      </c>
    </row>
    <row r="7692" spans="1:4">
      <c r="A7692" t="s">
        <v>113</v>
      </c>
      <c r="B7692" s="1" t="s">
        <v>129</v>
      </c>
      <c r="C7692">
        <f>VLOOKUP(A7692,Sheet2!$A:$D,4,FALSE)</f>
        <v>611</v>
      </c>
      <c r="D7692">
        <f>VLOOKUP(B7692,Sheet2!$A:$D,4,FALSE)</f>
        <v>1297</v>
      </c>
    </row>
    <row r="7693" spans="1:4">
      <c r="A7693" t="s">
        <v>113</v>
      </c>
      <c r="B7693" s="1" t="s">
        <v>133</v>
      </c>
      <c r="C7693">
        <f>VLOOKUP(A7693,Sheet2!$A:$D,4,FALSE)</f>
        <v>611</v>
      </c>
      <c r="D7693">
        <f>VLOOKUP(B7693,Sheet2!$A:$D,4,FALSE)</f>
        <v>1403</v>
      </c>
    </row>
    <row r="7694" spans="1:4">
      <c r="A7694" t="s">
        <v>113</v>
      </c>
      <c r="B7694" s="1" t="s">
        <v>2110</v>
      </c>
      <c r="C7694">
        <f>VLOOKUP(A7694,Sheet2!$A:$D,4,FALSE)</f>
        <v>611</v>
      </c>
      <c r="D7694">
        <f>VLOOKUP(B7694,Sheet2!$A:$D,4,FALSE)</f>
        <v>1407</v>
      </c>
    </row>
    <row r="7695" spans="1:4">
      <c r="A7695" t="s">
        <v>113</v>
      </c>
      <c r="B7695" s="1" t="s">
        <v>134</v>
      </c>
      <c r="C7695">
        <f>VLOOKUP(A7695,Sheet2!$A:$D,4,FALSE)</f>
        <v>611</v>
      </c>
      <c r="D7695">
        <f>VLOOKUP(B7695,Sheet2!$A:$D,4,FALSE)</f>
        <v>1439</v>
      </c>
    </row>
    <row r="7696" spans="1:4">
      <c r="A7696" t="s">
        <v>113</v>
      </c>
      <c r="B7696" s="1" t="s">
        <v>1208</v>
      </c>
      <c r="C7696">
        <f>VLOOKUP(A7696,Sheet2!$A:$D,4,FALSE)</f>
        <v>611</v>
      </c>
      <c r="D7696">
        <f>VLOOKUP(B7696,Sheet2!$A:$D,4,FALSE)</f>
        <v>1453</v>
      </c>
    </row>
    <row r="7697" spans="1:4">
      <c r="A7697" t="s">
        <v>113</v>
      </c>
      <c r="B7697" s="1" t="s">
        <v>135</v>
      </c>
      <c r="C7697">
        <f>VLOOKUP(A7697,Sheet2!$A:$D,4,FALSE)</f>
        <v>611</v>
      </c>
      <c r="D7697">
        <f>VLOOKUP(B7697,Sheet2!$A:$D,4,FALSE)</f>
        <v>1467</v>
      </c>
    </row>
    <row r="7698" spans="1:4">
      <c r="A7698" t="s">
        <v>113</v>
      </c>
      <c r="B7698" s="1" t="s">
        <v>12</v>
      </c>
      <c r="C7698">
        <f>VLOOKUP(A7698,Sheet2!$A:$D,4,FALSE)</f>
        <v>611</v>
      </c>
      <c r="D7698">
        <f>VLOOKUP(B7698,Sheet2!$A:$D,4,FALSE)</f>
        <v>1605</v>
      </c>
    </row>
    <row r="7699" spans="1:4">
      <c r="A7699" t="s">
        <v>113</v>
      </c>
      <c r="B7699" s="1" t="s">
        <v>138</v>
      </c>
      <c r="C7699">
        <f>VLOOKUP(A7699,Sheet2!$A:$D,4,FALSE)</f>
        <v>611</v>
      </c>
      <c r="D7699">
        <f>VLOOKUP(B7699,Sheet2!$A:$D,4,FALSE)</f>
        <v>1665</v>
      </c>
    </row>
    <row r="7700" spans="1:4">
      <c r="A7700" t="s">
        <v>113</v>
      </c>
      <c r="B7700" s="1" t="s">
        <v>2111</v>
      </c>
      <c r="C7700">
        <f>VLOOKUP(A7700,Sheet2!$A:$D,4,FALSE)</f>
        <v>611</v>
      </c>
      <c r="D7700">
        <f>VLOOKUP(B7700,Sheet2!$A:$D,4,FALSE)</f>
        <v>1667</v>
      </c>
    </row>
    <row r="7701" spans="1:4">
      <c r="A7701" t="s">
        <v>113</v>
      </c>
      <c r="B7701" s="1" t="s">
        <v>139</v>
      </c>
      <c r="C7701">
        <f>VLOOKUP(A7701,Sheet2!$A:$D,4,FALSE)</f>
        <v>611</v>
      </c>
      <c r="D7701">
        <f>VLOOKUP(B7701,Sheet2!$A:$D,4,FALSE)</f>
        <v>1673</v>
      </c>
    </row>
    <row r="7702" spans="1:4">
      <c r="A7702" t="s">
        <v>113</v>
      </c>
      <c r="B7702" s="1" t="s">
        <v>140</v>
      </c>
      <c r="C7702">
        <f>VLOOKUP(A7702,Sheet2!$A:$D,4,FALSE)</f>
        <v>611</v>
      </c>
      <c r="D7702">
        <f>VLOOKUP(B7702,Sheet2!$A:$D,4,FALSE)</f>
        <v>1687</v>
      </c>
    </row>
    <row r="7703" spans="1:4">
      <c r="A7703" t="s">
        <v>113</v>
      </c>
      <c r="B7703" s="1" t="s">
        <v>1395</v>
      </c>
      <c r="C7703">
        <f>VLOOKUP(A7703,Sheet2!$A:$D,4,FALSE)</f>
        <v>611</v>
      </c>
      <c r="D7703">
        <f>VLOOKUP(B7703,Sheet2!$A:$D,4,FALSE)</f>
        <v>1752</v>
      </c>
    </row>
    <row r="7704" spans="1:4">
      <c r="A7704" t="s">
        <v>113</v>
      </c>
      <c r="B7704" s="1" t="s">
        <v>29</v>
      </c>
      <c r="C7704">
        <f>VLOOKUP(A7704,Sheet2!$A:$D,4,FALSE)</f>
        <v>611</v>
      </c>
      <c r="D7704">
        <f>VLOOKUP(B7704,Sheet2!$A:$D,4,FALSE)</f>
        <v>1869</v>
      </c>
    </row>
    <row r="7705" spans="1:4">
      <c r="A7705" t="s">
        <v>113</v>
      </c>
      <c r="B7705" s="1" t="s">
        <v>147</v>
      </c>
      <c r="C7705">
        <f>VLOOKUP(A7705,Sheet2!$A:$D,4,FALSE)</f>
        <v>611</v>
      </c>
      <c r="D7705">
        <f>VLOOKUP(B7705,Sheet2!$A:$D,4,FALSE)</f>
        <v>1889</v>
      </c>
    </row>
    <row r="7706" spans="1:4">
      <c r="A7706" t="s">
        <v>113</v>
      </c>
      <c r="B7706" s="1" t="s">
        <v>149</v>
      </c>
      <c r="C7706">
        <f>VLOOKUP(A7706,Sheet2!$A:$D,4,FALSE)</f>
        <v>611</v>
      </c>
      <c r="D7706">
        <f>VLOOKUP(B7706,Sheet2!$A:$D,4,FALSE)</f>
        <v>1896</v>
      </c>
    </row>
    <row r="7707" spans="1:4">
      <c r="A7707" t="s">
        <v>113</v>
      </c>
      <c r="B7707" s="1" t="s">
        <v>50</v>
      </c>
      <c r="C7707">
        <f>VLOOKUP(A7707,Sheet2!$A:$D,4,FALSE)</f>
        <v>611</v>
      </c>
      <c r="D7707">
        <f>VLOOKUP(B7707,Sheet2!$A:$D,4,FALSE)</f>
        <v>2139</v>
      </c>
    </row>
    <row r="7708" spans="1:4">
      <c r="A7708" t="s">
        <v>113</v>
      </c>
      <c r="B7708" s="1" t="s">
        <v>65</v>
      </c>
      <c r="C7708">
        <f>VLOOKUP(A7708,Sheet2!$A:$D,4,FALSE)</f>
        <v>611</v>
      </c>
      <c r="D7708">
        <f>VLOOKUP(B7708,Sheet2!$A:$D,4,FALSE)</f>
        <v>2411</v>
      </c>
    </row>
    <row r="7709" spans="1:4">
      <c r="A7709" t="s">
        <v>113</v>
      </c>
      <c r="B7709" s="1" t="s">
        <v>154</v>
      </c>
      <c r="C7709">
        <f>VLOOKUP(A7709,Sheet2!$A:$D,4,FALSE)</f>
        <v>611</v>
      </c>
      <c r="D7709">
        <f>VLOOKUP(B7709,Sheet2!$A:$D,4,FALSE)</f>
        <v>2425</v>
      </c>
    </row>
    <row r="7710" spans="1:4">
      <c r="A7710" t="s">
        <v>113</v>
      </c>
      <c r="B7710" s="1" t="s">
        <v>157</v>
      </c>
      <c r="C7710">
        <f>VLOOKUP(A7710,Sheet2!$A:$D,4,FALSE)</f>
        <v>611</v>
      </c>
      <c r="D7710">
        <f>VLOOKUP(B7710,Sheet2!$A:$D,4,FALSE)</f>
        <v>2602</v>
      </c>
    </row>
    <row r="7711" spans="1:4">
      <c r="A7711" t="s">
        <v>113</v>
      </c>
      <c r="B7711" s="1" t="s">
        <v>158</v>
      </c>
      <c r="C7711">
        <f>VLOOKUP(A7711,Sheet2!$A:$D,4,FALSE)</f>
        <v>611</v>
      </c>
      <c r="D7711">
        <f>VLOOKUP(B7711,Sheet2!$A:$D,4,FALSE)</f>
        <v>2610</v>
      </c>
    </row>
    <row r="7712" spans="1:4">
      <c r="A7712" t="s">
        <v>113</v>
      </c>
      <c r="B7712" s="1" t="s">
        <v>67</v>
      </c>
      <c r="C7712">
        <f>VLOOKUP(A7712,Sheet2!$A:$D,4,FALSE)</f>
        <v>611</v>
      </c>
      <c r="D7712">
        <f>VLOOKUP(B7712,Sheet2!$A:$D,4,FALSE)</f>
        <v>2614</v>
      </c>
    </row>
    <row r="7713" spans="1:4">
      <c r="A7713" t="s">
        <v>113</v>
      </c>
      <c r="B7713" s="1" t="s">
        <v>2112</v>
      </c>
      <c r="C7713">
        <f>VLOOKUP(A7713,Sheet2!$A:$D,4,FALSE)</f>
        <v>611</v>
      </c>
      <c r="D7713">
        <f>VLOOKUP(B7713,Sheet2!$A:$D,4,FALSE)</f>
        <v>2636</v>
      </c>
    </row>
    <row r="7714" spans="1:4">
      <c r="A7714" t="s">
        <v>113</v>
      </c>
      <c r="B7714" s="1" t="s">
        <v>159</v>
      </c>
      <c r="C7714">
        <f>VLOOKUP(A7714,Sheet2!$A:$D,4,FALSE)</f>
        <v>611</v>
      </c>
      <c r="D7714">
        <f>VLOOKUP(B7714,Sheet2!$A:$D,4,FALSE)</f>
        <v>2642</v>
      </c>
    </row>
    <row r="7715" spans="1:4">
      <c r="A7715" t="s">
        <v>113</v>
      </c>
      <c r="B7715" s="1" t="s">
        <v>2113</v>
      </c>
      <c r="C7715">
        <f>VLOOKUP(A7715,Sheet2!$A:$D,4,FALSE)</f>
        <v>611</v>
      </c>
      <c r="D7715">
        <f>VLOOKUP(B7715,Sheet2!$A:$D,4,FALSE)</f>
        <v>2861</v>
      </c>
    </row>
    <row r="7716" spans="1:4">
      <c r="A7716" t="s">
        <v>113</v>
      </c>
      <c r="B7716" s="1" t="s">
        <v>164</v>
      </c>
      <c r="C7716">
        <f>VLOOKUP(A7716,Sheet2!$A:$D,4,FALSE)</f>
        <v>611</v>
      </c>
      <c r="D7716">
        <f>VLOOKUP(B7716,Sheet2!$A:$D,4,FALSE)</f>
        <v>2871</v>
      </c>
    </row>
    <row r="7717" spans="1:4">
      <c r="A7717" t="s">
        <v>113</v>
      </c>
      <c r="B7717" s="1" t="s">
        <v>166</v>
      </c>
      <c r="C7717">
        <f>VLOOKUP(A7717,Sheet2!$A:$D,4,FALSE)</f>
        <v>611</v>
      </c>
      <c r="D7717">
        <f>VLOOKUP(B7717,Sheet2!$A:$D,4,FALSE)</f>
        <v>2910</v>
      </c>
    </row>
    <row r="7718" spans="1:4">
      <c r="A7718" t="s">
        <v>2114</v>
      </c>
      <c r="B7718" s="1" t="s">
        <v>883</v>
      </c>
      <c r="C7718">
        <f>VLOOKUP(A7718,Sheet2!$A:$D,4,FALSE)</f>
        <v>612</v>
      </c>
      <c r="D7718">
        <f>VLOOKUP(B7718,Sheet2!$A:$D,4,FALSE)</f>
        <v>1950</v>
      </c>
    </row>
    <row r="7719" spans="1:4">
      <c r="A7719" t="s">
        <v>2114</v>
      </c>
      <c r="B7719" s="1" t="s">
        <v>2115</v>
      </c>
      <c r="C7719">
        <f>VLOOKUP(A7719,Sheet2!$A:$D,4,FALSE)</f>
        <v>612</v>
      </c>
      <c r="D7719">
        <f>VLOOKUP(B7719,Sheet2!$A:$D,4,FALSE)</f>
        <v>2690</v>
      </c>
    </row>
    <row r="7720" spans="1:4">
      <c r="A7720" t="s">
        <v>939</v>
      </c>
      <c r="B7720" s="1" t="s">
        <v>358</v>
      </c>
      <c r="C7720">
        <f>VLOOKUP(A7720,Sheet2!$A:$D,4,FALSE)</f>
        <v>613</v>
      </c>
      <c r="D7720">
        <f>VLOOKUP(B7720,Sheet2!$A:$D,4,FALSE)</f>
        <v>177</v>
      </c>
    </row>
    <row r="7721" spans="1:4">
      <c r="A7721" t="s">
        <v>939</v>
      </c>
      <c r="B7721" s="1" t="s">
        <v>111</v>
      </c>
      <c r="C7721">
        <f>VLOOKUP(A7721,Sheet2!$A:$D,4,FALSE)</f>
        <v>613</v>
      </c>
      <c r="D7721">
        <f>VLOOKUP(B7721,Sheet2!$A:$D,4,FALSE)</f>
        <v>551</v>
      </c>
    </row>
    <row r="7722" spans="1:4">
      <c r="A7722" t="s">
        <v>939</v>
      </c>
      <c r="B7722" s="1" t="s">
        <v>90</v>
      </c>
      <c r="C7722">
        <f>VLOOKUP(A7722,Sheet2!$A:$D,4,FALSE)</f>
        <v>613</v>
      </c>
      <c r="D7722">
        <f>VLOOKUP(B7722,Sheet2!$A:$D,4,FALSE)</f>
        <v>676</v>
      </c>
    </row>
    <row r="7723" spans="1:4">
      <c r="A7723" t="s">
        <v>939</v>
      </c>
      <c r="B7723" s="1" t="s">
        <v>361</v>
      </c>
      <c r="C7723">
        <f>VLOOKUP(A7723,Sheet2!$A:$D,4,FALSE)</f>
        <v>613</v>
      </c>
      <c r="D7723">
        <f>VLOOKUP(B7723,Sheet2!$A:$D,4,FALSE)</f>
        <v>712</v>
      </c>
    </row>
    <row r="7724" spans="1:4">
      <c r="A7724" t="s">
        <v>939</v>
      </c>
      <c r="B7724" s="1" t="s">
        <v>188</v>
      </c>
      <c r="C7724">
        <f>VLOOKUP(A7724,Sheet2!$A:$D,4,FALSE)</f>
        <v>613</v>
      </c>
      <c r="D7724">
        <f>VLOOKUP(B7724,Sheet2!$A:$D,4,FALSE)</f>
        <v>1119</v>
      </c>
    </row>
    <row r="7725" spans="1:4">
      <c r="A7725" t="s">
        <v>939</v>
      </c>
      <c r="B7725" s="1" t="s">
        <v>404</v>
      </c>
      <c r="C7725">
        <f>VLOOKUP(A7725,Sheet2!$A:$D,4,FALSE)</f>
        <v>613</v>
      </c>
      <c r="D7725">
        <f>VLOOKUP(B7725,Sheet2!$A:$D,4,FALSE)</f>
        <v>1534</v>
      </c>
    </row>
    <row r="7726" spans="1:4">
      <c r="A7726" t="s">
        <v>939</v>
      </c>
      <c r="B7726" s="1" t="s">
        <v>320</v>
      </c>
      <c r="C7726">
        <f>VLOOKUP(A7726,Sheet2!$A:$D,4,FALSE)</f>
        <v>613</v>
      </c>
      <c r="D7726">
        <f>VLOOKUP(B7726,Sheet2!$A:$D,4,FALSE)</f>
        <v>1622</v>
      </c>
    </row>
    <row r="7727" spans="1:4">
      <c r="A7727" t="s">
        <v>939</v>
      </c>
      <c r="B7727" s="1" t="s">
        <v>415</v>
      </c>
      <c r="C7727">
        <f>VLOOKUP(A7727,Sheet2!$A:$D,4,FALSE)</f>
        <v>613</v>
      </c>
      <c r="D7727">
        <f>VLOOKUP(B7727,Sheet2!$A:$D,4,FALSE)</f>
        <v>2474</v>
      </c>
    </row>
    <row r="7728" spans="1:4">
      <c r="A7728" t="s">
        <v>939</v>
      </c>
      <c r="B7728" s="1" t="s">
        <v>417</v>
      </c>
      <c r="C7728">
        <f>VLOOKUP(A7728,Sheet2!$A:$D,4,FALSE)</f>
        <v>613</v>
      </c>
      <c r="D7728">
        <f>VLOOKUP(B7728,Sheet2!$A:$D,4,FALSE)</f>
        <v>2492</v>
      </c>
    </row>
    <row r="7729" spans="1:4">
      <c r="A7729" t="s">
        <v>939</v>
      </c>
      <c r="B7729" s="1" t="s">
        <v>418</v>
      </c>
      <c r="C7729">
        <f>VLOOKUP(A7729,Sheet2!$A:$D,4,FALSE)</f>
        <v>613</v>
      </c>
      <c r="D7729">
        <f>VLOOKUP(B7729,Sheet2!$A:$D,4,FALSE)</f>
        <v>2596</v>
      </c>
    </row>
    <row r="7730" spans="1:4">
      <c r="A7730" t="s">
        <v>939</v>
      </c>
      <c r="B7730" s="1" t="s">
        <v>168</v>
      </c>
      <c r="C7730">
        <f>VLOOKUP(A7730,Sheet2!$A:$D,4,FALSE)</f>
        <v>613</v>
      </c>
      <c r="D7730">
        <f>VLOOKUP(B7730,Sheet2!$A:$D,4,FALSE)</f>
        <v>3066</v>
      </c>
    </row>
    <row r="7731" spans="1:4">
      <c r="A7731" t="s">
        <v>940</v>
      </c>
      <c r="B7731" s="1" t="s">
        <v>358</v>
      </c>
      <c r="C7731">
        <f>VLOOKUP(A7731,Sheet2!$A:$D,4,FALSE)</f>
        <v>614</v>
      </c>
      <c r="D7731">
        <f>VLOOKUP(B7731,Sheet2!$A:$D,4,FALSE)</f>
        <v>177</v>
      </c>
    </row>
    <row r="7732" spans="1:4">
      <c r="A7732" t="s">
        <v>940</v>
      </c>
      <c r="B7732" s="1" t="s">
        <v>360</v>
      </c>
      <c r="C7732">
        <f>VLOOKUP(A7732,Sheet2!$A:$D,4,FALSE)</f>
        <v>614</v>
      </c>
      <c r="D7732">
        <f>VLOOKUP(B7732,Sheet2!$A:$D,4,FALSE)</f>
        <v>534</v>
      </c>
    </row>
    <row r="7733" spans="1:4">
      <c r="A7733" t="s">
        <v>940</v>
      </c>
      <c r="B7733" s="1" t="s">
        <v>111</v>
      </c>
      <c r="C7733">
        <f>VLOOKUP(A7733,Sheet2!$A:$D,4,FALSE)</f>
        <v>614</v>
      </c>
      <c r="D7733">
        <f>VLOOKUP(B7733,Sheet2!$A:$D,4,FALSE)</f>
        <v>551</v>
      </c>
    </row>
    <row r="7734" spans="1:4">
      <c r="A7734" t="s">
        <v>940</v>
      </c>
      <c r="B7734" s="1" t="s">
        <v>111</v>
      </c>
      <c r="C7734">
        <f>VLOOKUP(A7734,Sheet2!$A:$D,4,FALSE)</f>
        <v>614</v>
      </c>
      <c r="D7734">
        <f>VLOOKUP(B7734,Sheet2!$A:$D,4,FALSE)</f>
        <v>551</v>
      </c>
    </row>
    <row r="7735" spans="1:4">
      <c r="A7735" t="s">
        <v>940</v>
      </c>
      <c r="B7735" s="1" t="s">
        <v>90</v>
      </c>
      <c r="C7735">
        <f>VLOOKUP(A7735,Sheet2!$A:$D,4,FALSE)</f>
        <v>614</v>
      </c>
      <c r="D7735">
        <f>VLOOKUP(B7735,Sheet2!$A:$D,4,FALSE)</f>
        <v>676</v>
      </c>
    </row>
    <row r="7736" spans="1:4">
      <c r="A7736" t="s">
        <v>940</v>
      </c>
      <c r="B7736" s="1" t="s">
        <v>90</v>
      </c>
      <c r="C7736">
        <f>VLOOKUP(A7736,Sheet2!$A:$D,4,FALSE)</f>
        <v>614</v>
      </c>
      <c r="D7736">
        <f>VLOOKUP(B7736,Sheet2!$A:$D,4,FALSE)</f>
        <v>676</v>
      </c>
    </row>
    <row r="7737" spans="1:4">
      <c r="A7737" t="s">
        <v>940</v>
      </c>
      <c r="B7737" s="1" t="s">
        <v>362</v>
      </c>
      <c r="C7737">
        <f>VLOOKUP(A7737,Sheet2!$A:$D,4,FALSE)</f>
        <v>614</v>
      </c>
      <c r="D7737">
        <f>VLOOKUP(B7737,Sheet2!$A:$D,4,FALSE)</f>
        <v>716</v>
      </c>
    </row>
    <row r="7738" spans="1:4">
      <c r="A7738" t="s">
        <v>940</v>
      </c>
      <c r="B7738" s="1" t="s">
        <v>188</v>
      </c>
      <c r="C7738">
        <f>VLOOKUP(A7738,Sheet2!$A:$D,4,FALSE)</f>
        <v>614</v>
      </c>
      <c r="D7738">
        <f>VLOOKUP(B7738,Sheet2!$A:$D,4,FALSE)</f>
        <v>1119</v>
      </c>
    </row>
    <row r="7739" spans="1:4">
      <c r="A7739" t="s">
        <v>940</v>
      </c>
      <c r="B7739" s="1" t="s">
        <v>150</v>
      </c>
      <c r="C7739">
        <f>VLOOKUP(A7739,Sheet2!$A:$D,4,FALSE)</f>
        <v>614</v>
      </c>
      <c r="D7739">
        <f>VLOOKUP(B7739,Sheet2!$A:$D,4,FALSE)</f>
        <v>1975</v>
      </c>
    </row>
    <row r="7740" spans="1:4">
      <c r="A7740" t="s">
        <v>940</v>
      </c>
      <c r="B7740" s="1" t="s">
        <v>363</v>
      </c>
      <c r="C7740">
        <f>VLOOKUP(A7740,Sheet2!$A:$D,4,FALSE)</f>
        <v>614</v>
      </c>
      <c r="D7740">
        <f>VLOOKUP(B7740,Sheet2!$A:$D,4,FALSE)</f>
        <v>2185</v>
      </c>
    </row>
    <row r="7741" spans="1:4">
      <c r="A7741" t="s">
        <v>940</v>
      </c>
      <c r="B7741" s="1" t="s">
        <v>168</v>
      </c>
      <c r="C7741">
        <f>VLOOKUP(A7741,Sheet2!$A:$D,4,FALSE)</f>
        <v>614</v>
      </c>
      <c r="D7741">
        <f>VLOOKUP(B7741,Sheet2!$A:$D,4,FALSE)</f>
        <v>3066</v>
      </c>
    </row>
    <row r="7742" spans="1:4">
      <c r="A7742" t="s">
        <v>941</v>
      </c>
      <c r="B7742" s="1" t="s">
        <v>358</v>
      </c>
      <c r="C7742">
        <f>VLOOKUP(A7742,Sheet2!$A:$D,4,FALSE)</f>
        <v>616</v>
      </c>
      <c r="D7742">
        <f>VLOOKUP(B7742,Sheet2!$A:$D,4,FALSE)</f>
        <v>177</v>
      </c>
    </row>
    <row r="7743" spans="1:4">
      <c r="A7743" t="s">
        <v>941</v>
      </c>
      <c r="B7743" s="1" t="s">
        <v>402</v>
      </c>
      <c r="C7743">
        <f>VLOOKUP(A7743,Sheet2!$A:$D,4,FALSE)</f>
        <v>616</v>
      </c>
      <c r="D7743">
        <f>VLOOKUP(B7743,Sheet2!$A:$D,4,FALSE)</f>
        <v>224</v>
      </c>
    </row>
    <row r="7744" spans="1:4">
      <c r="A7744" t="s">
        <v>941</v>
      </c>
      <c r="B7744" s="1" t="s">
        <v>359</v>
      </c>
      <c r="C7744">
        <f>VLOOKUP(A7744,Sheet2!$A:$D,4,FALSE)</f>
        <v>616</v>
      </c>
      <c r="D7744">
        <f>VLOOKUP(B7744,Sheet2!$A:$D,4,FALSE)</f>
        <v>380</v>
      </c>
    </row>
    <row r="7745" spans="1:4">
      <c r="A7745" t="s">
        <v>941</v>
      </c>
      <c r="B7745" s="1" t="s">
        <v>360</v>
      </c>
      <c r="C7745">
        <f>VLOOKUP(A7745,Sheet2!$A:$D,4,FALSE)</f>
        <v>616</v>
      </c>
      <c r="D7745">
        <f>VLOOKUP(B7745,Sheet2!$A:$D,4,FALSE)</f>
        <v>534</v>
      </c>
    </row>
    <row r="7746" spans="1:4">
      <c r="A7746" t="s">
        <v>941</v>
      </c>
      <c r="B7746" s="1" t="s">
        <v>111</v>
      </c>
      <c r="C7746">
        <f>VLOOKUP(A7746,Sheet2!$A:$D,4,FALSE)</f>
        <v>616</v>
      </c>
      <c r="D7746">
        <f>VLOOKUP(B7746,Sheet2!$A:$D,4,FALSE)</f>
        <v>551</v>
      </c>
    </row>
    <row r="7747" spans="1:4">
      <c r="A7747" t="s">
        <v>941</v>
      </c>
      <c r="B7747" s="1" t="s">
        <v>403</v>
      </c>
      <c r="C7747">
        <f>VLOOKUP(A7747,Sheet2!$A:$D,4,FALSE)</f>
        <v>616</v>
      </c>
      <c r="D7747">
        <f>VLOOKUP(B7747,Sheet2!$A:$D,4,FALSE)</f>
        <v>590</v>
      </c>
    </row>
    <row r="7748" spans="1:4">
      <c r="A7748" t="s">
        <v>941</v>
      </c>
      <c r="B7748" s="1" t="s">
        <v>90</v>
      </c>
      <c r="C7748">
        <f>VLOOKUP(A7748,Sheet2!$A:$D,4,FALSE)</f>
        <v>616</v>
      </c>
      <c r="D7748">
        <f>VLOOKUP(B7748,Sheet2!$A:$D,4,FALSE)</f>
        <v>676</v>
      </c>
    </row>
    <row r="7749" spans="1:4">
      <c r="A7749" t="s">
        <v>941</v>
      </c>
      <c r="B7749" s="1" t="s">
        <v>361</v>
      </c>
      <c r="C7749">
        <f>VLOOKUP(A7749,Sheet2!$A:$D,4,FALSE)</f>
        <v>616</v>
      </c>
      <c r="D7749">
        <f>VLOOKUP(B7749,Sheet2!$A:$D,4,FALSE)</f>
        <v>712</v>
      </c>
    </row>
    <row r="7750" spans="1:4">
      <c r="A7750" t="s">
        <v>941</v>
      </c>
      <c r="B7750" s="1" t="s">
        <v>362</v>
      </c>
      <c r="C7750">
        <f>VLOOKUP(A7750,Sheet2!$A:$D,4,FALSE)</f>
        <v>616</v>
      </c>
      <c r="D7750">
        <f>VLOOKUP(B7750,Sheet2!$A:$D,4,FALSE)</f>
        <v>716</v>
      </c>
    </row>
    <row r="7751" spans="1:4">
      <c r="A7751" t="s">
        <v>941</v>
      </c>
      <c r="B7751" s="1" t="s">
        <v>315</v>
      </c>
      <c r="C7751">
        <f>VLOOKUP(A7751,Sheet2!$A:$D,4,FALSE)</f>
        <v>616</v>
      </c>
      <c r="D7751">
        <f>VLOOKUP(B7751,Sheet2!$A:$D,4,FALSE)</f>
        <v>866</v>
      </c>
    </row>
    <row r="7752" spans="1:4">
      <c r="A7752" t="s">
        <v>941</v>
      </c>
      <c r="B7752" s="1" t="s">
        <v>954</v>
      </c>
      <c r="C7752">
        <f>VLOOKUP(A7752,Sheet2!$A:$D,4,FALSE)</f>
        <v>616</v>
      </c>
      <c r="D7752">
        <f>VLOOKUP(B7752,Sheet2!$A:$D,4,FALSE)</f>
        <v>870</v>
      </c>
    </row>
    <row r="7753" spans="1:4">
      <c r="A7753" t="s">
        <v>941</v>
      </c>
      <c r="B7753" s="1" t="s">
        <v>957</v>
      </c>
      <c r="C7753">
        <f>VLOOKUP(A7753,Sheet2!$A:$D,4,FALSE)</f>
        <v>616</v>
      </c>
      <c r="D7753">
        <f>VLOOKUP(B7753,Sheet2!$A:$D,4,FALSE)</f>
        <v>887</v>
      </c>
    </row>
    <row r="7754" spans="1:4">
      <c r="A7754" t="s">
        <v>941</v>
      </c>
      <c r="B7754" s="1" t="s">
        <v>188</v>
      </c>
      <c r="C7754">
        <f>VLOOKUP(A7754,Sheet2!$A:$D,4,FALSE)</f>
        <v>616</v>
      </c>
      <c r="D7754">
        <f>VLOOKUP(B7754,Sheet2!$A:$D,4,FALSE)</f>
        <v>1119</v>
      </c>
    </row>
    <row r="7755" spans="1:4">
      <c r="A7755" t="s">
        <v>941</v>
      </c>
      <c r="B7755" s="1" t="s">
        <v>404</v>
      </c>
      <c r="C7755">
        <f>VLOOKUP(A7755,Sheet2!$A:$D,4,FALSE)</f>
        <v>616</v>
      </c>
      <c r="D7755">
        <f>VLOOKUP(B7755,Sheet2!$A:$D,4,FALSE)</f>
        <v>1534</v>
      </c>
    </row>
    <row r="7756" spans="1:4">
      <c r="A7756" t="s">
        <v>941</v>
      </c>
      <c r="B7756" s="1" t="s">
        <v>320</v>
      </c>
      <c r="C7756">
        <f>VLOOKUP(A7756,Sheet2!$A:$D,4,FALSE)</f>
        <v>616</v>
      </c>
      <c r="D7756">
        <f>VLOOKUP(B7756,Sheet2!$A:$D,4,FALSE)</f>
        <v>1622</v>
      </c>
    </row>
    <row r="7757" spans="1:4">
      <c r="A7757" t="s">
        <v>941</v>
      </c>
      <c r="B7757" s="1" t="s">
        <v>663</v>
      </c>
      <c r="C7757">
        <f>VLOOKUP(A7757,Sheet2!$A:$D,4,FALSE)</f>
        <v>616</v>
      </c>
      <c r="D7757">
        <f>VLOOKUP(B7757,Sheet2!$A:$D,4,FALSE)</f>
        <v>1799</v>
      </c>
    </row>
    <row r="7758" spans="1:4">
      <c r="A7758" t="s">
        <v>941</v>
      </c>
      <c r="B7758" s="1" t="s">
        <v>57</v>
      </c>
      <c r="C7758">
        <f>VLOOKUP(A7758,Sheet2!$A:$D,4,FALSE)</f>
        <v>616</v>
      </c>
      <c r="D7758">
        <f>VLOOKUP(B7758,Sheet2!$A:$D,4,FALSE)</f>
        <v>1812</v>
      </c>
    </row>
    <row r="7759" spans="1:4">
      <c r="A7759" t="s">
        <v>941</v>
      </c>
      <c r="B7759" s="1" t="s">
        <v>920</v>
      </c>
      <c r="C7759">
        <f>VLOOKUP(A7759,Sheet2!$A:$D,4,FALSE)</f>
        <v>616</v>
      </c>
      <c r="D7759">
        <f>VLOOKUP(B7759,Sheet2!$A:$D,4,FALSE)</f>
        <v>1949</v>
      </c>
    </row>
    <row r="7760" spans="1:4">
      <c r="A7760" t="s">
        <v>941</v>
      </c>
      <c r="B7760" s="1" t="s">
        <v>150</v>
      </c>
      <c r="C7760">
        <f>VLOOKUP(A7760,Sheet2!$A:$D,4,FALSE)</f>
        <v>616</v>
      </c>
      <c r="D7760">
        <f>VLOOKUP(B7760,Sheet2!$A:$D,4,FALSE)</f>
        <v>1975</v>
      </c>
    </row>
    <row r="7761" spans="1:4">
      <c r="A7761" t="s">
        <v>941</v>
      </c>
      <c r="B7761" s="1" t="s">
        <v>316</v>
      </c>
      <c r="C7761">
        <f>VLOOKUP(A7761,Sheet2!$A:$D,4,FALSE)</f>
        <v>616</v>
      </c>
      <c r="D7761">
        <f>VLOOKUP(B7761,Sheet2!$A:$D,4,FALSE)</f>
        <v>1976</v>
      </c>
    </row>
    <row r="7762" spans="1:4">
      <c r="A7762" t="s">
        <v>941</v>
      </c>
      <c r="B7762" s="3" t="s">
        <v>412</v>
      </c>
      <c r="C7762">
        <f>VLOOKUP(A7762,Sheet2!$A:$D,4,FALSE)</f>
        <v>616</v>
      </c>
      <c r="D7762">
        <f>VLOOKUP(B7762,Sheet2!$A:$D,4,FALSE)</f>
        <v>2040</v>
      </c>
    </row>
    <row r="7763" spans="1:4">
      <c r="A7763" t="s">
        <v>941</v>
      </c>
      <c r="B7763" s="1" t="s">
        <v>317</v>
      </c>
      <c r="C7763">
        <f>VLOOKUP(A7763,Sheet2!$A:$D,4,FALSE)</f>
        <v>616</v>
      </c>
      <c r="D7763">
        <f>VLOOKUP(B7763,Sheet2!$A:$D,4,FALSE)</f>
        <v>2071</v>
      </c>
    </row>
    <row r="7764" spans="1:4">
      <c r="A7764" t="s">
        <v>941</v>
      </c>
      <c r="B7764" s="1" t="s">
        <v>363</v>
      </c>
      <c r="C7764">
        <f>VLOOKUP(A7764,Sheet2!$A:$D,4,FALSE)</f>
        <v>616</v>
      </c>
      <c r="D7764">
        <f>VLOOKUP(B7764,Sheet2!$A:$D,4,FALSE)</f>
        <v>2185</v>
      </c>
    </row>
    <row r="7765" spans="1:4">
      <c r="A7765" t="s">
        <v>941</v>
      </c>
      <c r="B7765" s="1" t="s">
        <v>413</v>
      </c>
      <c r="C7765">
        <f>VLOOKUP(A7765,Sheet2!$A:$D,4,FALSE)</f>
        <v>616</v>
      </c>
      <c r="D7765">
        <f>VLOOKUP(B7765,Sheet2!$A:$D,4,FALSE)</f>
        <v>2189</v>
      </c>
    </row>
    <row r="7766" spans="1:4">
      <c r="A7766" t="s">
        <v>941</v>
      </c>
      <c r="B7766" s="1" t="s">
        <v>1013</v>
      </c>
      <c r="C7766">
        <f>VLOOKUP(A7766,Sheet2!$A:$D,4,FALSE)</f>
        <v>616</v>
      </c>
      <c r="D7766">
        <f>VLOOKUP(B7766,Sheet2!$A:$D,4,FALSE)</f>
        <v>2357</v>
      </c>
    </row>
    <row r="7767" spans="1:4">
      <c r="A7767" t="s">
        <v>941</v>
      </c>
      <c r="B7767" s="1" t="s">
        <v>2029</v>
      </c>
      <c r="C7767">
        <f>VLOOKUP(A7767,Sheet2!$A:$D,4,FALSE)</f>
        <v>616</v>
      </c>
      <c r="D7767">
        <f>VLOOKUP(B7767,Sheet2!$A:$D,4,FALSE)</f>
        <v>2381</v>
      </c>
    </row>
    <row r="7768" spans="1:4">
      <c r="A7768" t="s">
        <v>941</v>
      </c>
      <c r="B7768" s="1" t="s">
        <v>536</v>
      </c>
      <c r="C7768">
        <f>VLOOKUP(A7768,Sheet2!$A:$D,4,FALSE)</f>
        <v>616</v>
      </c>
      <c r="D7768">
        <f>VLOOKUP(B7768,Sheet2!$A:$D,4,FALSE)</f>
        <v>2521</v>
      </c>
    </row>
    <row r="7769" spans="1:4">
      <c r="A7769" t="s">
        <v>941</v>
      </c>
      <c r="B7769" s="1" t="s">
        <v>1033</v>
      </c>
      <c r="C7769">
        <f>VLOOKUP(A7769,Sheet2!$A:$D,4,FALSE)</f>
        <v>616</v>
      </c>
      <c r="D7769">
        <f>VLOOKUP(B7769,Sheet2!$A:$D,4,FALSE)</f>
        <v>2702</v>
      </c>
    </row>
    <row r="7770" spans="1:4">
      <c r="A7770" t="s">
        <v>941</v>
      </c>
      <c r="B7770" s="1" t="s">
        <v>537</v>
      </c>
      <c r="C7770">
        <f>VLOOKUP(A7770,Sheet2!$A:$D,4,FALSE)</f>
        <v>616</v>
      </c>
      <c r="D7770">
        <f>VLOOKUP(B7770,Sheet2!$A:$D,4,FALSE)</f>
        <v>2707</v>
      </c>
    </row>
    <row r="7771" spans="1:4">
      <c r="A7771" t="s">
        <v>941</v>
      </c>
      <c r="B7771" s="1" t="s">
        <v>364</v>
      </c>
      <c r="C7771">
        <f>VLOOKUP(A7771,Sheet2!$A:$D,4,FALSE)</f>
        <v>616</v>
      </c>
      <c r="D7771">
        <f>VLOOKUP(B7771,Sheet2!$A:$D,4,FALSE)</f>
        <v>2781</v>
      </c>
    </row>
    <row r="7772" spans="1:4">
      <c r="A7772" t="s">
        <v>941</v>
      </c>
      <c r="B7772" s="1" t="s">
        <v>165</v>
      </c>
      <c r="C7772">
        <f>VLOOKUP(A7772,Sheet2!$A:$D,4,FALSE)</f>
        <v>616</v>
      </c>
      <c r="D7772">
        <f>VLOOKUP(B7772,Sheet2!$A:$D,4,FALSE)</f>
        <v>2884</v>
      </c>
    </row>
    <row r="7773" spans="1:4">
      <c r="A7773" t="s">
        <v>941</v>
      </c>
      <c r="B7773" s="1" t="s">
        <v>168</v>
      </c>
      <c r="C7773">
        <f>VLOOKUP(A7773,Sheet2!$A:$D,4,FALSE)</f>
        <v>616</v>
      </c>
      <c r="D7773">
        <f>VLOOKUP(B7773,Sheet2!$A:$D,4,FALSE)</f>
        <v>3066</v>
      </c>
    </row>
    <row r="7774" spans="1:4">
      <c r="A7774" t="s">
        <v>942</v>
      </c>
      <c r="B7774" s="1" t="s">
        <v>358</v>
      </c>
      <c r="C7774">
        <f>VLOOKUP(A7774,Sheet2!$A:$D,4,FALSE)</f>
        <v>615</v>
      </c>
      <c r="D7774">
        <f>VLOOKUP(B7774,Sheet2!$A:$D,4,FALSE)</f>
        <v>177</v>
      </c>
    </row>
    <row r="7775" spans="1:4">
      <c r="A7775" t="s">
        <v>1959</v>
      </c>
      <c r="B7775" s="1" t="s">
        <v>277</v>
      </c>
      <c r="C7775">
        <f>VLOOKUP(A7775,Sheet2!$A:$D,4,FALSE)</f>
        <v>617</v>
      </c>
      <c r="D7775">
        <f>VLOOKUP(B7775,Sheet2!$A:$D,4,FALSE)</f>
        <v>527</v>
      </c>
    </row>
    <row r="7776" spans="1:4">
      <c r="A7776" t="s">
        <v>1959</v>
      </c>
      <c r="B7776" s="1" t="s">
        <v>39</v>
      </c>
      <c r="C7776">
        <f>VLOOKUP(A7776,Sheet2!$A:$D,4,FALSE)</f>
        <v>617</v>
      </c>
      <c r="D7776">
        <f>VLOOKUP(B7776,Sheet2!$A:$D,4,FALSE)</f>
        <v>758</v>
      </c>
    </row>
    <row r="7777" spans="1:4">
      <c r="A7777" t="s">
        <v>1959</v>
      </c>
      <c r="B7777" s="1" t="s">
        <v>449</v>
      </c>
      <c r="C7777">
        <f>VLOOKUP(A7777,Sheet2!$A:$D,4,FALSE)</f>
        <v>617</v>
      </c>
      <c r="D7777">
        <f>VLOOKUP(B7777,Sheet2!$A:$D,4,FALSE)</f>
        <v>1030</v>
      </c>
    </row>
    <row r="7778" spans="1:4">
      <c r="A7778" t="s">
        <v>1959</v>
      </c>
      <c r="B7778" s="1" t="s">
        <v>498</v>
      </c>
      <c r="C7778">
        <f>VLOOKUP(A7778,Sheet2!$A:$D,4,FALSE)</f>
        <v>617</v>
      </c>
      <c r="D7778">
        <f>VLOOKUP(B7778,Sheet2!$A:$D,4,FALSE)</f>
        <v>1321</v>
      </c>
    </row>
    <row r="7779" spans="1:4">
      <c r="A7779" t="s">
        <v>1959</v>
      </c>
      <c r="B7779" s="1" t="s">
        <v>12</v>
      </c>
      <c r="C7779">
        <f>VLOOKUP(A7779,Sheet2!$A:$D,4,FALSE)</f>
        <v>617</v>
      </c>
      <c r="D7779">
        <f>VLOOKUP(B7779,Sheet2!$A:$D,4,FALSE)</f>
        <v>1605</v>
      </c>
    </row>
    <row r="7780" spans="1:4">
      <c r="A7780" t="s">
        <v>1959</v>
      </c>
      <c r="B7780" s="1" t="s">
        <v>451</v>
      </c>
      <c r="C7780">
        <f>VLOOKUP(A7780,Sheet2!$A:$D,4,FALSE)</f>
        <v>617</v>
      </c>
      <c r="D7780">
        <f>VLOOKUP(B7780,Sheet2!$A:$D,4,FALSE)</f>
        <v>1803</v>
      </c>
    </row>
    <row r="7781" spans="1:4">
      <c r="A7781" t="s">
        <v>1959</v>
      </c>
      <c r="B7781" s="1" t="s">
        <v>453</v>
      </c>
      <c r="C7781">
        <f>VLOOKUP(A7781,Sheet2!$A:$D,4,FALSE)</f>
        <v>617</v>
      </c>
      <c r="D7781">
        <f>VLOOKUP(B7781,Sheet2!$A:$D,4,FALSE)</f>
        <v>2203</v>
      </c>
    </row>
    <row r="7782" spans="1:4">
      <c r="A7782" t="s">
        <v>1959</v>
      </c>
      <c r="B7782" s="1" t="s">
        <v>154</v>
      </c>
      <c r="C7782">
        <f>VLOOKUP(A7782,Sheet2!$A:$D,4,FALSE)</f>
        <v>617</v>
      </c>
      <c r="D7782">
        <f>VLOOKUP(B7782,Sheet2!$A:$D,4,FALSE)</f>
        <v>2425</v>
      </c>
    </row>
    <row r="7783" spans="1:4">
      <c r="A7783" t="s">
        <v>1737</v>
      </c>
      <c r="B7783" s="1" t="s">
        <v>629</v>
      </c>
      <c r="C7783">
        <f>VLOOKUP(A7783,Sheet2!$A:$D,4,FALSE)</f>
        <v>618</v>
      </c>
      <c r="D7783">
        <f>VLOOKUP(B7783,Sheet2!$A:$D,4,FALSE)</f>
        <v>419</v>
      </c>
    </row>
    <row r="7784" spans="1:4">
      <c r="A7784" t="s">
        <v>1737</v>
      </c>
      <c r="B7784" s="3" t="s">
        <v>1740</v>
      </c>
      <c r="C7784">
        <f>VLOOKUP(A7784,Sheet2!$A:$D,4,FALSE)</f>
        <v>618</v>
      </c>
      <c r="D7784">
        <f>VLOOKUP(B7784,Sheet2!$A:$D,4,FALSE)</f>
        <v>825</v>
      </c>
    </row>
    <row r="7785" spans="1:4">
      <c r="A7785" t="s">
        <v>1737</v>
      </c>
      <c r="B7785" s="1" t="s">
        <v>1746</v>
      </c>
      <c r="C7785">
        <f>VLOOKUP(A7785,Sheet2!$A:$D,4,FALSE)</f>
        <v>618</v>
      </c>
      <c r="D7785">
        <f>VLOOKUP(B7785,Sheet2!$A:$D,4,FALSE)</f>
        <v>1968</v>
      </c>
    </row>
    <row r="7786" spans="1:4">
      <c r="A7786" t="s">
        <v>1737</v>
      </c>
      <c r="B7786" s="1" t="s">
        <v>1752</v>
      </c>
      <c r="C7786">
        <f>VLOOKUP(A7786,Sheet2!$A:$D,4,FALSE)</f>
        <v>618</v>
      </c>
      <c r="D7786">
        <f>VLOOKUP(B7786,Sheet2!$A:$D,4,FALSE)</f>
        <v>2403</v>
      </c>
    </row>
    <row r="7787" spans="1:4">
      <c r="A7787" t="s">
        <v>1737</v>
      </c>
      <c r="B7787" s="3" t="s">
        <v>1757</v>
      </c>
      <c r="C7787">
        <f>VLOOKUP(A7787,Sheet2!$A:$D,4,FALSE)</f>
        <v>618</v>
      </c>
      <c r="D7787">
        <f>VLOOKUP(B7787,Sheet2!$A:$D,4,FALSE)</f>
        <v>2489</v>
      </c>
    </row>
    <row r="7788" spans="1:4">
      <c r="A7788" t="s">
        <v>1737</v>
      </c>
      <c r="B7788" s="1" t="s">
        <v>1122</v>
      </c>
      <c r="C7788">
        <f>VLOOKUP(A7788,Sheet2!$A:$D,4,FALSE)</f>
        <v>618</v>
      </c>
      <c r="D7788">
        <f>VLOOKUP(B7788,Sheet2!$A:$D,4,FALSE)</f>
        <v>2904</v>
      </c>
    </row>
    <row r="7789" spans="1:4">
      <c r="A7789" t="s">
        <v>1821</v>
      </c>
      <c r="B7789" s="1" t="s">
        <v>32</v>
      </c>
      <c r="C7789">
        <f>VLOOKUP(A7789,Sheet2!$A:$D,4,FALSE)</f>
        <v>619</v>
      </c>
      <c r="D7789">
        <f>VLOOKUP(B7789,Sheet2!$A:$D,4,FALSE)</f>
        <v>457</v>
      </c>
    </row>
    <row r="7790" spans="1:4">
      <c r="A7790" t="s">
        <v>1821</v>
      </c>
      <c r="B7790" s="1" t="s">
        <v>1475</v>
      </c>
      <c r="C7790">
        <f>VLOOKUP(A7790,Sheet2!$A:$D,4,FALSE)</f>
        <v>619</v>
      </c>
      <c r="D7790">
        <f>VLOOKUP(B7790,Sheet2!$A:$D,4,FALSE)</f>
        <v>464</v>
      </c>
    </row>
    <row r="7791" spans="1:4">
      <c r="A7791" t="s">
        <v>1821</v>
      </c>
      <c r="B7791" s="1" t="s">
        <v>33</v>
      </c>
      <c r="C7791">
        <f>VLOOKUP(A7791,Sheet2!$A:$D,4,FALSE)</f>
        <v>619</v>
      </c>
      <c r="D7791">
        <f>VLOOKUP(B7791,Sheet2!$A:$D,4,FALSE)</f>
        <v>781</v>
      </c>
    </row>
    <row r="7792" spans="1:4">
      <c r="A7792" t="s">
        <v>1821</v>
      </c>
      <c r="B7792" s="1" t="s">
        <v>690</v>
      </c>
      <c r="C7792">
        <f>VLOOKUP(A7792,Sheet2!$A:$D,4,FALSE)</f>
        <v>619</v>
      </c>
      <c r="D7792">
        <f>VLOOKUP(B7792,Sheet2!$A:$D,4,FALSE)</f>
        <v>3000</v>
      </c>
    </row>
    <row r="7793" spans="1:4">
      <c r="A7793" t="s">
        <v>77</v>
      </c>
      <c r="B7793" s="1" t="s">
        <v>70</v>
      </c>
      <c r="C7793">
        <f>VLOOKUP(A7793,Sheet2!$A:$D,4,FALSE)</f>
        <v>620</v>
      </c>
      <c r="D7793">
        <f>VLOOKUP(B7793,Sheet2!$A:$D,4,FALSE)</f>
        <v>9</v>
      </c>
    </row>
    <row r="7794" spans="1:4">
      <c r="A7794" t="s">
        <v>77</v>
      </c>
      <c r="B7794" s="1" t="s">
        <v>73</v>
      </c>
      <c r="C7794">
        <f>VLOOKUP(A7794,Sheet2!$A:$D,4,FALSE)</f>
        <v>620</v>
      </c>
      <c r="D7794">
        <f>VLOOKUP(B7794,Sheet2!$A:$D,4,FALSE)</f>
        <v>225</v>
      </c>
    </row>
    <row r="7795" spans="1:4">
      <c r="A7795" t="s">
        <v>77</v>
      </c>
      <c r="B7795" s="1" t="s">
        <v>1252</v>
      </c>
      <c r="C7795">
        <f>VLOOKUP(A7795,Sheet2!$A:$D,4,FALSE)</f>
        <v>620</v>
      </c>
      <c r="D7795">
        <f>VLOOKUP(B7795,Sheet2!$A:$D,4,FALSE)</f>
        <v>352</v>
      </c>
    </row>
    <row r="7796" spans="1:4">
      <c r="A7796" t="s">
        <v>77</v>
      </c>
      <c r="B7796" s="1" t="s">
        <v>76</v>
      </c>
      <c r="C7796">
        <f>VLOOKUP(A7796,Sheet2!$A:$D,4,FALSE)</f>
        <v>620</v>
      </c>
      <c r="D7796">
        <f>VLOOKUP(B7796,Sheet2!$A:$D,4,FALSE)</f>
        <v>487</v>
      </c>
    </row>
    <row r="7797" spans="1:4">
      <c r="A7797" t="s">
        <v>77</v>
      </c>
      <c r="B7797" s="1" t="s">
        <v>79</v>
      </c>
      <c r="C7797">
        <f>VLOOKUP(A7797,Sheet2!$A:$D,4,FALSE)</f>
        <v>620</v>
      </c>
      <c r="D7797">
        <f>VLOOKUP(B7797,Sheet2!$A:$D,4,FALSE)</f>
        <v>668</v>
      </c>
    </row>
    <row r="7798" spans="1:4">
      <c r="A7798" t="s">
        <v>77</v>
      </c>
      <c r="B7798" s="1" t="s">
        <v>84</v>
      </c>
      <c r="C7798">
        <f>VLOOKUP(A7798,Sheet2!$A:$D,4,FALSE)</f>
        <v>620</v>
      </c>
      <c r="D7798">
        <f>VLOOKUP(B7798,Sheet2!$A:$D,4,FALSE)</f>
        <v>1601</v>
      </c>
    </row>
    <row r="7799" spans="1:4">
      <c r="A7799" t="s">
        <v>77</v>
      </c>
      <c r="B7799" s="1" t="s">
        <v>1168</v>
      </c>
      <c r="C7799">
        <f>VLOOKUP(A7799,Sheet2!$A:$D,4,FALSE)</f>
        <v>620</v>
      </c>
      <c r="D7799">
        <f>VLOOKUP(B7799,Sheet2!$A:$D,4,FALSE)</f>
        <v>2021</v>
      </c>
    </row>
    <row r="7800" spans="1:4">
      <c r="A7800" t="s">
        <v>77</v>
      </c>
      <c r="B7800" s="1" t="s">
        <v>50</v>
      </c>
      <c r="C7800">
        <f>VLOOKUP(A7800,Sheet2!$A:$D,4,FALSE)</f>
        <v>620</v>
      </c>
      <c r="D7800">
        <f>VLOOKUP(B7800,Sheet2!$A:$D,4,FALSE)</f>
        <v>2139</v>
      </c>
    </row>
    <row r="7801" spans="1:4">
      <c r="A7801" t="s">
        <v>2116</v>
      </c>
      <c r="B7801" s="3" t="s">
        <v>2117</v>
      </c>
      <c r="C7801">
        <f>VLOOKUP(A7801,Sheet2!$A:$D,4,FALSE)</f>
        <v>621</v>
      </c>
      <c r="D7801">
        <f>VLOOKUP(B7801,Sheet2!$A:$D,4,FALSE)</f>
        <v>2375</v>
      </c>
    </row>
    <row r="7802" spans="1:4">
      <c r="A7802" t="s">
        <v>2116</v>
      </c>
      <c r="B7802" s="1" t="s">
        <v>2118</v>
      </c>
      <c r="C7802">
        <f>VLOOKUP(A7802,Sheet2!$A:$D,4,FALSE)</f>
        <v>621</v>
      </c>
      <c r="D7802">
        <f>VLOOKUP(B7802,Sheet2!$A:$D,4,FALSE)</f>
        <v>2545</v>
      </c>
    </row>
    <row r="7803" spans="1:4">
      <c r="A7803" t="s">
        <v>2119</v>
      </c>
      <c r="B7803" s="1" t="s">
        <v>1164</v>
      </c>
      <c r="C7803">
        <f>VLOOKUP(A7803,Sheet2!$A:$D,4,FALSE)</f>
        <v>622</v>
      </c>
      <c r="D7803">
        <f>VLOOKUP(B7803,Sheet2!$A:$D,4,FALSE)</f>
        <v>2303</v>
      </c>
    </row>
    <row r="7804" spans="1:4">
      <c r="A7804" t="s">
        <v>2119</v>
      </c>
      <c r="B7804" s="1" t="s">
        <v>830</v>
      </c>
      <c r="C7804">
        <f>VLOOKUP(A7804,Sheet2!$A:$D,4,FALSE)</f>
        <v>622</v>
      </c>
      <c r="D7804">
        <f>VLOOKUP(B7804,Sheet2!$A:$D,4,FALSE)</f>
        <v>2550</v>
      </c>
    </row>
    <row r="7805" spans="1:4">
      <c r="A7805" t="s">
        <v>2119</v>
      </c>
      <c r="B7805" s="1" t="s">
        <v>2120</v>
      </c>
      <c r="C7805">
        <f>VLOOKUP(A7805,Sheet2!$A:$D,4,FALSE)</f>
        <v>622</v>
      </c>
      <c r="D7805">
        <f>VLOOKUP(B7805,Sheet2!$A:$D,4,FALSE)</f>
        <v>2819</v>
      </c>
    </row>
    <row r="7806" spans="1:4">
      <c r="A7806" t="s">
        <v>2119</v>
      </c>
      <c r="B7806" s="1" t="s">
        <v>2121</v>
      </c>
      <c r="C7806">
        <f>VLOOKUP(A7806,Sheet2!$A:$D,4,FALSE)</f>
        <v>622</v>
      </c>
      <c r="D7806">
        <f>VLOOKUP(B7806,Sheet2!$A:$D,4,FALSE)</f>
        <v>2991</v>
      </c>
    </row>
    <row r="7807" spans="1:4">
      <c r="A7807" t="s">
        <v>486</v>
      </c>
      <c r="B7807" s="1" t="s">
        <v>6</v>
      </c>
      <c r="C7807">
        <f>VLOOKUP(A7807,Sheet2!$A:$D,4,FALSE)</f>
        <v>623</v>
      </c>
      <c r="D7807">
        <f>VLOOKUP(B7807,Sheet2!$A:$D,4,FALSE)</f>
        <v>68</v>
      </c>
    </row>
    <row r="7808" spans="1:4">
      <c r="A7808" t="s">
        <v>486</v>
      </c>
      <c r="B7808" s="1" t="s">
        <v>37</v>
      </c>
      <c r="C7808">
        <f>VLOOKUP(A7808,Sheet2!$A:$D,4,FALSE)</f>
        <v>623</v>
      </c>
      <c r="D7808">
        <f>VLOOKUP(B7808,Sheet2!$A:$D,4,FALSE)</f>
        <v>346</v>
      </c>
    </row>
    <row r="7809" spans="1:4">
      <c r="A7809" t="s">
        <v>486</v>
      </c>
      <c r="B7809" s="1" t="s">
        <v>38</v>
      </c>
      <c r="C7809">
        <f>VLOOKUP(A7809,Sheet2!$A:$D,4,FALSE)</f>
        <v>623</v>
      </c>
      <c r="D7809">
        <f>VLOOKUP(B7809,Sheet2!$A:$D,4,FALSE)</f>
        <v>402</v>
      </c>
    </row>
    <row r="7810" spans="1:4">
      <c r="A7810" t="s">
        <v>486</v>
      </c>
      <c r="B7810" s="1" t="s">
        <v>40</v>
      </c>
      <c r="C7810">
        <f>VLOOKUP(A7810,Sheet2!$A:$D,4,FALSE)</f>
        <v>623</v>
      </c>
      <c r="D7810">
        <f>VLOOKUP(B7810,Sheet2!$A:$D,4,FALSE)</f>
        <v>774</v>
      </c>
    </row>
    <row r="7811" spans="1:4">
      <c r="A7811" t="s">
        <v>486</v>
      </c>
      <c r="B7811" s="1" t="s">
        <v>447</v>
      </c>
      <c r="C7811">
        <f>VLOOKUP(A7811,Sheet2!$A:$D,4,FALSE)</f>
        <v>623</v>
      </c>
      <c r="D7811">
        <f>VLOOKUP(B7811,Sheet2!$A:$D,4,FALSE)</f>
        <v>785</v>
      </c>
    </row>
    <row r="7812" spans="1:4">
      <c r="A7812" t="s">
        <v>486</v>
      </c>
      <c r="B7812" s="1" t="s">
        <v>611</v>
      </c>
      <c r="C7812">
        <f>VLOOKUP(A7812,Sheet2!$A:$D,4,FALSE)</f>
        <v>623</v>
      </c>
      <c r="D7812">
        <f>VLOOKUP(B7812,Sheet2!$A:$D,4,FALSE)</f>
        <v>840</v>
      </c>
    </row>
    <row r="7813" spans="1:4">
      <c r="A7813" t="s">
        <v>486</v>
      </c>
      <c r="B7813" s="1" t="s">
        <v>498</v>
      </c>
      <c r="C7813">
        <f>VLOOKUP(A7813,Sheet2!$A:$D,4,FALSE)</f>
        <v>623</v>
      </c>
      <c r="D7813">
        <f>VLOOKUP(B7813,Sheet2!$A:$D,4,FALSE)</f>
        <v>1321</v>
      </c>
    </row>
    <row r="7814" spans="1:4">
      <c r="A7814" t="s">
        <v>486</v>
      </c>
      <c r="B7814" s="1" t="s">
        <v>659</v>
      </c>
      <c r="C7814">
        <f>VLOOKUP(A7814,Sheet2!$A:$D,4,FALSE)</f>
        <v>623</v>
      </c>
      <c r="D7814">
        <f>VLOOKUP(B7814,Sheet2!$A:$D,4,FALSE)</f>
        <v>1533</v>
      </c>
    </row>
    <row r="7815" spans="1:4">
      <c r="A7815" t="s">
        <v>486</v>
      </c>
      <c r="B7815" s="1" t="s">
        <v>503</v>
      </c>
      <c r="C7815">
        <f>VLOOKUP(A7815,Sheet2!$A:$D,4,FALSE)</f>
        <v>623</v>
      </c>
      <c r="D7815">
        <f>VLOOKUP(B7815,Sheet2!$A:$D,4,FALSE)</f>
        <v>1589</v>
      </c>
    </row>
    <row r="7816" spans="1:4">
      <c r="A7816" t="s">
        <v>486</v>
      </c>
      <c r="B7816" s="1" t="s">
        <v>12</v>
      </c>
      <c r="C7816">
        <f>VLOOKUP(A7816,Sheet2!$A:$D,4,FALSE)</f>
        <v>623</v>
      </c>
      <c r="D7816">
        <f>VLOOKUP(B7816,Sheet2!$A:$D,4,FALSE)</f>
        <v>1605</v>
      </c>
    </row>
    <row r="7817" spans="1:4">
      <c r="A7817" t="s">
        <v>486</v>
      </c>
      <c r="B7817" s="1" t="s">
        <v>13</v>
      </c>
      <c r="C7817">
        <f>VLOOKUP(A7817,Sheet2!$A:$D,4,FALSE)</f>
        <v>623</v>
      </c>
      <c r="D7817">
        <f>VLOOKUP(B7817,Sheet2!$A:$D,4,FALSE)</f>
        <v>1682</v>
      </c>
    </row>
    <row r="7818" spans="1:4">
      <c r="A7818" t="s">
        <v>486</v>
      </c>
      <c r="B7818" s="1" t="s">
        <v>47</v>
      </c>
      <c r="C7818">
        <f>VLOOKUP(A7818,Sheet2!$A:$D,4,FALSE)</f>
        <v>623</v>
      </c>
      <c r="D7818">
        <f>VLOOKUP(B7818,Sheet2!$A:$D,4,FALSE)</f>
        <v>1698</v>
      </c>
    </row>
    <row r="7819" spans="1:4">
      <c r="A7819" t="s">
        <v>486</v>
      </c>
      <c r="B7819" s="1" t="s">
        <v>516</v>
      </c>
      <c r="C7819">
        <f>VLOOKUP(A7819,Sheet2!$A:$D,4,FALSE)</f>
        <v>623</v>
      </c>
      <c r="D7819">
        <f>VLOOKUP(B7819,Sheet2!$A:$D,4,FALSE)</f>
        <v>2821</v>
      </c>
    </row>
    <row r="7820" spans="1:4">
      <c r="A7820" t="s">
        <v>1873</v>
      </c>
      <c r="B7820" s="1" t="s">
        <v>1872</v>
      </c>
      <c r="C7820">
        <f>VLOOKUP(A7820,Sheet2!$A:$D,4,FALSE)</f>
        <v>624</v>
      </c>
      <c r="D7820">
        <f>VLOOKUP(B7820,Sheet2!$A:$D,4,FALSE)</f>
        <v>471</v>
      </c>
    </row>
    <row r="7821" spans="1:4">
      <c r="A7821" t="s">
        <v>1873</v>
      </c>
      <c r="B7821" s="1" t="s">
        <v>122</v>
      </c>
      <c r="C7821">
        <f>VLOOKUP(A7821,Sheet2!$A:$D,4,FALSE)</f>
        <v>624</v>
      </c>
      <c r="D7821">
        <f>VLOOKUP(B7821,Sheet2!$A:$D,4,FALSE)</f>
        <v>1095</v>
      </c>
    </row>
    <row r="7822" spans="1:4">
      <c r="A7822" t="s">
        <v>2122</v>
      </c>
      <c r="B7822" s="1" t="s">
        <v>11</v>
      </c>
      <c r="C7822">
        <f>VLOOKUP(A7822,Sheet2!$A:$D,4,FALSE)</f>
        <v>625</v>
      </c>
      <c r="D7822">
        <f>VLOOKUP(B7822,Sheet2!$A:$D,4,FALSE)</f>
        <v>1194</v>
      </c>
    </row>
    <row r="7823" spans="1:4">
      <c r="A7823" t="s">
        <v>272</v>
      </c>
      <c r="B7823" s="1" t="s">
        <v>270</v>
      </c>
      <c r="C7823">
        <f>VLOOKUP(A7823,Sheet2!$A:$D,4,FALSE)</f>
        <v>626</v>
      </c>
      <c r="D7823">
        <f>VLOOKUP(B7823,Sheet2!$A:$D,4,FALSE)</f>
        <v>24</v>
      </c>
    </row>
    <row r="7824" spans="1:4">
      <c r="A7824" t="s">
        <v>272</v>
      </c>
      <c r="B7824" s="1" t="s">
        <v>72</v>
      </c>
      <c r="C7824">
        <f>VLOOKUP(A7824,Sheet2!$A:$D,4,FALSE)</f>
        <v>626</v>
      </c>
      <c r="D7824">
        <f>VLOOKUP(B7824,Sheet2!$A:$D,4,FALSE)</f>
        <v>67</v>
      </c>
    </row>
    <row r="7825" spans="1:4">
      <c r="A7825" t="s">
        <v>272</v>
      </c>
      <c r="B7825" s="1" t="s">
        <v>465</v>
      </c>
      <c r="C7825">
        <f>VLOOKUP(A7825,Sheet2!$A:$D,4,FALSE)</f>
        <v>626</v>
      </c>
      <c r="D7825">
        <f>VLOOKUP(B7825,Sheet2!$A:$D,4,FALSE)</f>
        <v>938</v>
      </c>
    </row>
    <row r="7826" spans="1:4">
      <c r="A7826" t="s">
        <v>272</v>
      </c>
      <c r="B7826" s="1" t="s">
        <v>468</v>
      </c>
      <c r="C7826">
        <f>VLOOKUP(A7826,Sheet2!$A:$D,4,FALSE)</f>
        <v>626</v>
      </c>
      <c r="D7826">
        <f>VLOOKUP(B7826,Sheet2!$A:$D,4,FALSE)</f>
        <v>1063</v>
      </c>
    </row>
    <row r="7827" spans="1:4">
      <c r="A7827" t="s">
        <v>272</v>
      </c>
      <c r="B7827" s="1" t="s">
        <v>11</v>
      </c>
      <c r="C7827">
        <f>VLOOKUP(A7827,Sheet2!$A:$D,4,FALSE)</f>
        <v>626</v>
      </c>
      <c r="D7827">
        <f>VLOOKUP(B7827,Sheet2!$A:$D,4,FALSE)</f>
        <v>1194</v>
      </c>
    </row>
    <row r="7828" spans="1:4">
      <c r="A7828" t="s">
        <v>272</v>
      </c>
      <c r="B7828" s="1" t="s">
        <v>285</v>
      </c>
      <c r="C7828">
        <f>VLOOKUP(A7828,Sheet2!$A:$D,4,FALSE)</f>
        <v>626</v>
      </c>
      <c r="D7828">
        <f>VLOOKUP(B7828,Sheet2!$A:$D,4,FALSE)</f>
        <v>1652</v>
      </c>
    </row>
    <row r="7829" spans="1:4">
      <c r="A7829" t="s">
        <v>272</v>
      </c>
      <c r="B7829" s="1" t="s">
        <v>287</v>
      </c>
      <c r="C7829">
        <f>VLOOKUP(A7829,Sheet2!$A:$D,4,FALSE)</f>
        <v>626</v>
      </c>
      <c r="D7829">
        <f>VLOOKUP(B7829,Sheet2!$A:$D,4,FALSE)</f>
        <v>1736</v>
      </c>
    </row>
    <row r="7830" spans="1:4">
      <c r="A7830" t="s">
        <v>272</v>
      </c>
      <c r="B7830" s="1" t="s">
        <v>472</v>
      </c>
      <c r="C7830">
        <f>VLOOKUP(A7830,Sheet2!$A:$D,4,FALSE)</f>
        <v>626</v>
      </c>
      <c r="D7830">
        <f>VLOOKUP(B7830,Sheet2!$A:$D,4,FALSE)</f>
        <v>1886</v>
      </c>
    </row>
    <row r="7831" spans="1:4">
      <c r="A7831" t="s">
        <v>272</v>
      </c>
      <c r="B7831" s="1" t="s">
        <v>347</v>
      </c>
      <c r="C7831">
        <f>VLOOKUP(A7831,Sheet2!$A:$D,4,FALSE)</f>
        <v>626</v>
      </c>
      <c r="D7831">
        <f>VLOOKUP(B7831,Sheet2!$A:$D,4,FALSE)</f>
        <v>1988</v>
      </c>
    </row>
    <row r="7832" spans="1:4">
      <c r="A7832" t="s">
        <v>272</v>
      </c>
      <c r="B7832" s="1" t="s">
        <v>274</v>
      </c>
      <c r="C7832">
        <f>VLOOKUP(A7832,Sheet2!$A:$D,4,FALSE)</f>
        <v>626</v>
      </c>
      <c r="D7832">
        <f>VLOOKUP(B7832,Sheet2!$A:$D,4,FALSE)</f>
        <v>2062</v>
      </c>
    </row>
    <row r="7833" spans="1:4">
      <c r="A7833" t="s">
        <v>272</v>
      </c>
      <c r="B7833" s="1" t="s">
        <v>50</v>
      </c>
      <c r="C7833">
        <f>VLOOKUP(A7833,Sheet2!$A:$D,4,FALSE)</f>
        <v>626</v>
      </c>
      <c r="D7833">
        <f>VLOOKUP(B7833,Sheet2!$A:$D,4,FALSE)</f>
        <v>2139</v>
      </c>
    </row>
    <row r="7834" spans="1:4">
      <c r="A7834" t="s">
        <v>2123</v>
      </c>
      <c r="B7834" s="3" t="s">
        <v>201</v>
      </c>
      <c r="C7834">
        <f>VLOOKUP(A7834,Sheet2!$A:$D,4,FALSE)</f>
        <v>627</v>
      </c>
      <c r="D7834">
        <f>VLOOKUP(B7834,Sheet2!$A:$D,4,FALSE)</f>
        <v>2122</v>
      </c>
    </row>
    <row r="7835" spans="1:4">
      <c r="A7835" t="s">
        <v>2123</v>
      </c>
      <c r="B7835" s="1" t="s">
        <v>2124</v>
      </c>
      <c r="C7835">
        <f>VLOOKUP(A7835,Sheet2!$A:$D,4,FALSE)</f>
        <v>627</v>
      </c>
      <c r="D7835">
        <f>VLOOKUP(B7835,Sheet2!$A:$D,4,FALSE)</f>
        <v>2644</v>
      </c>
    </row>
    <row r="7836" spans="1:4">
      <c r="A7836" t="s">
        <v>254</v>
      </c>
      <c r="B7836" s="1" t="s">
        <v>245</v>
      </c>
      <c r="C7836">
        <f>VLOOKUP(A7836,Sheet2!$A:$D,4,FALSE)</f>
        <v>628</v>
      </c>
      <c r="D7836">
        <f>VLOOKUP(B7836,Sheet2!$A:$D,4,FALSE)</f>
        <v>21</v>
      </c>
    </row>
    <row r="7837" spans="1:4">
      <c r="A7837" t="s">
        <v>255</v>
      </c>
      <c r="B7837" s="1" t="s">
        <v>245</v>
      </c>
      <c r="C7837">
        <f>VLOOKUP(A7837,Sheet2!$A:$D,4,FALSE)</f>
        <v>629</v>
      </c>
      <c r="D7837">
        <f>VLOOKUP(B7837,Sheet2!$A:$D,4,FALSE)</f>
        <v>21</v>
      </c>
    </row>
    <row r="7838" spans="1:4">
      <c r="A7838" t="s">
        <v>255</v>
      </c>
      <c r="B7838" s="1" t="s">
        <v>248</v>
      </c>
      <c r="C7838">
        <f>VLOOKUP(A7838,Sheet2!$A:$D,4,FALSE)</f>
        <v>629</v>
      </c>
      <c r="D7838">
        <f>VLOOKUP(B7838,Sheet2!$A:$D,4,FALSE)</f>
        <v>183</v>
      </c>
    </row>
    <row r="7839" spans="1:4">
      <c r="A7839" t="s">
        <v>255</v>
      </c>
      <c r="B7839" s="1" t="s">
        <v>251</v>
      </c>
      <c r="C7839">
        <f>VLOOKUP(A7839,Sheet2!$A:$D,4,FALSE)</f>
        <v>629</v>
      </c>
      <c r="D7839">
        <f>VLOOKUP(B7839,Sheet2!$A:$D,4,FALSE)</f>
        <v>450</v>
      </c>
    </row>
    <row r="7840" spans="1:4">
      <c r="A7840" t="s">
        <v>255</v>
      </c>
      <c r="B7840" s="1" t="s">
        <v>252</v>
      </c>
      <c r="C7840">
        <f>VLOOKUP(A7840,Sheet2!$A:$D,4,FALSE)</f>
        <v>629</v>
      </c>
      <c r="D7840">
        <f>VLOOKUP(B7840,Sheet2!$A:$D,4,FALSE)</f>
        <v>474</v>
      </c>
    </row>
    <row r="7841" spans="1:4">
      <c r="A7841" t="s">
        <v>255</v>
      </c>
      <c r="B7841" s="1" t="s">
        <v>1057</v>
      </c>
      <c r="C7841">
        <f>VLOOKUP(A7841,Sheet2!$A:$D,4,FALSE)</f>
        <v>629</v>
      </c>
      <c r="D7841">
        <f>VLOOKUP(B7841,Sheet2!$A:$D,4,FALSE)</f>
        <v>572</v>
      </c>
    </row>
    <row r="7842" spans="1:4">
      <c r="A7842" t="s">
        <v>255</v>
      </c>
      <c r="B7842" s="1" t="s">
        <v>134</v>
      </c>
      <c r="C7842">
        <f>VLOOKUP(A7842,Sheet2!$A:$D,4,FALSE)</f>
        <v>629</v>
      </c>
      <c r="D7842">
        <f>VLOOKUP(B7842,Sheet2!$A:$D,4,FALSE)</f>
        <v>1439</v>
      </c>
    </row>
    <row r="7843" spans="1:4">
      <c r="A7843" t="s">
        <v>255</v>
      </c>
      <c r="B7843" s="1" t="s">
        <v>143</v>
      </c>
      <c r="C7843">
        <f>VLOOKUP(A7843,Sheet2!$A:$D,4,FALSE)</f>
        <v>629</v>
      </c>
      <c r="D7843">
        <f>VLOOKUP(B7843,Sheet2!$A:$D,4,FALSE)</f>
        <v>1776</v>
      </c>
    </row>
    <row r="7844" spans="1:4">
      <c r="A7844" t="s">
        <v>255</v>
      </c>
      <c r="B7844" s="1" t="s">
        <v>1664</v>
      </c>
      <c r="C7844">
        <f>VLOOKUP(A7844,Sheet2!$A:$D,4,FALSE)</f>
        <v>629</v>
      </c>
      <c r="D7844">
        <f>VLOOKUP(B7844,Sheet2!$A:$D,4,FALSE)</f>
        <v>1874</v>
      </c>
    </row>
    <row r="7845" spans="1:4">
      <c r="A7845" t="s">
        <v>255</v>
      </c>
      <c r="B7845" s="1" t="s">
        <v>1162</v>
      </c>
      <c r="C7845">
        <f>VLOOKUP(A7845,Sheet2!$A:$D,4,FALSE)</f>
        <v>629</v>
      </c>
      <c r="D7845">
        <f>VLOOKUP(B7845,Sheet2!$A:$D,4,FALSE)</f>
        <v>1978</v>
      </c>
    </row>
    <row r="7846" spans="1:4">
      <c r="A7846" t="s">
        <v>255</v>
      </c>
      <c r="B7846" s="1" t="s">
        <v>296</v>
      </c>
      <c r="C7846">
        <f>VLOOKUP(A7846,Sheet2!$A:$D,4,FALSE)</f>
        <v>629</v>
      </c>
      <c r="D7846">
        <f>VLOOKUP(B7846,Sheet2!$A:$D,4,FALSE)</f>
        <v>2075</v>
      </c>
    </row>
    <row r="7847" spans="1:4">
      <c r="A7847" t="s">
        <v>255</v>
      </c>
      <c r="B7847" s="1" t="s">
        <v>159</v>
      </c>
      <c r="C7847">
        <f>VLOOKUP(A7847,Sheet2!$A:$D,4,FALSE)</f>
        <v>629</v>
      </c>
      <c r="D7847">
        <f>VLOOKUP(B7847,Sheet2!$A:$D,4,FALSE)</f>
        <v>2642</v>
      </c>
    </row>
    <row r="7848" spans="1:4">
      <c r="A7848" t="s">
        <v>255</v>
      </c>
      <c r="B7848" s="1" t="s">
        <v>161</v>
      </c>
      <c r="C7848">
        <f>VLOOKUP(A7848,Sheet2!$A:$D,4,FALSE)</f>
        <v>629</v>
      </c>
      <c r="D7848">
        <f>VLOOKUP(B7848,Sheet2!$A:$D,4,FALSE)</f>
        <v>2746</v>
      </c>
    </row>
    <row r="7849" spans="1:4">
      <c r="A7849" t="s">
        <v>255</v>
      </c>
      <c r="B7849" s="1" t="s">
        <v>164</v>
      </c>
      <c r="C7849">
        <f>VLOOKUP(A7849,Sheet2!$A:$D,4,FALSE)</f>
        <v>629</v>
      </c>
      <c r="D7849">
        <f>VLOOKUP(B7849,Sheet2!$A:$D,4,FALSE)</f>
        <v>2871</v>
      </c>
    </row>
    <row r="7850" spans="1:4">
      <c r="A7850" t="s">
        <v>10</v>
      </c>
      <c r="B7850" s="1" t="s">
        <v>4</v>
      </c>
      <c r="C7850">
        <f>VLOOKUP(A7850,Sheet2!$A:$D,4,FALSE)</f>
        <v>630</v>
      </c>
      <c r="D7850">
        <f>VLOOKUP(B7850,Sheet2!$A:$D,4,FALSE)</f>
        <v>0</v>
      </c>
    </row>
    <row r="7851" spans="1:4">
      <c r="A7851" t="s">
        <v>10</v>
      </c>
      <c r="B7851" s="1" t="s">
        <v>5</v>
      </c>
      <c r="C7851">
        <f>VLOOKUP(A7851,Sheet2!$A:$D,4,FALSE)</f>
        <v>630</v>
      </c>
      <c r="D7851">
        <f>VLOOKUP(B7851,Sheet2!$A:$D,4,FALSE)</f>
        <v>1</v>
      </c>
    </row>
    <row r="7852" spans="1:4">
      <c r="A7852" t="s">
        <v>10</v>
      </c>
      <c r="B7852" s="1" t="s">
        <v>34</v>
      </c>
      <c r="C7852">
        <f>VLOOKUP(A7852,Sheet2!$A:$D,4,FALSE)</f>
        <v>630</v>
      </c>
      <c r="D7852">
        <f>VLOOKUP(B7852,Sheet2!$A:$D,4,FALSE)</f>
        <v>6</v>
      </c>
    </row>
    <row r="7853" spans="1:4">
      <c r="A7853" t="s">
        <v>10</v>
      </c>
      <c r="B7853" s="1" t="s">
        <v>397</v>
      </c>
      <c r="C7853">
        <f>VLOOKUP(A7853,Sheet2!$A:$D,4,FALSE)</f>
        <v>630</v>
      </c>
      <c r="D7853">
        <f>VLOOKUP(B7853,Sheet2!$A:$D,4,FALSE)</f>
        <v>56</v>
      </c>
    </row>
    <row r="7854" spans="1:4">
      <c r="A7854" t="s">
        <v>10</v>
      </c>
      <c r="B7854" s="1" t="s">
        <v>423</v>
      </c>
      <c r="C7854">
        <f>VLOOKUP(A7854,Sheet2!$A:$D,4,FALSE)</f>
        <v>630</v>
      </c>
      <c r="D7854">
        <f>VLOOKUP(B7854,Sheet2!$A:$D,4,FALSE)</f>
        <v>62</v>
      </c>
    </row>
    <row r="7855" spans="1:4">
      <c r="A7855" t="s">
        <v>10</v>
      </c>
      <c r="B7855" s="1" t="s">
        <v>6</v>
      </c>
      <c r="C7855">
        <f>VLOOKUP(A7855,Sheet2!$A:$D,4,FALSE)</f>
        <v>630</v>
      </c>
      <c r="D7855">
        <f>VLOOKUP(B7855,Sheet2!$A:$D,4,FALSE)</f>
        <v>68</v>
      </c>
    </row>
    <row r="7856" spans="1:4">
      <c r="A7856" t="s">
        <v>10</v>
      </c>
      <c r="B7856" s="1" t="s">
        <v>7</v>
      </c>
      <c r="C7856">
        <f>VLOOKUP(A7856,Sheet2!$A:$D,4,FALSE)</f>
        <v>630</v>
      </c>
      <c r="D7856">
        <f>VLOOKUP(B7856,Sheet2!$A:$D,4,FALSE)</f>
        <v>101</v>
      </c>
    </row>
    <row r="7857" spans="1:4">
      <c r="A7857" t="s">
        <v>10</v>
      </c>
      <c r="B7857" s="1" t="s">
        <v>207</v>
      </c>
      <c r="C7857">
        <f>VLOOKUP(A7857,Sheet2!$A:$D,4,FALSE)</f>
        <v>630</v>
      </c>
      <c r="D7857">
        <f>VLOOKUP(B7857,Sheet2!$A:$D,4,FALSE)</f>
        <v>124</v>
      </c>
    </row>
    <row r="7858" spans="1:4">
      <c r="A7858" t="s">
        <v>10</v>
      </c>
      <c r="B7858" s="1" t="s">
        <v>99</v>
      </c>
      <c r="C7858">
        <f>VLOOKUP(A7858,Sheet2!$A:$D,4,FALSE)</f>
        <v>630</v>
      </c>
      <c r="D7858">
        <f>VLOOKUP(B7858,Sheet2!$A:$D,4,FALSE)</f>
        <v>174</v>
      </c>
    </row>
    <row r="7859" spans="1:4">
      <c r="A7859" t="s">
        <v>10</v>
      </c>
      <c r="B7859" s="1" t="s">
        <v>103</v>
      </c>
      <c r="C7859">
        <f>VLOOKUP(A7859,Sheet2!$A:$D,4,FALSE)</f>
        <v>630</v>
      </c>
      <c r="D7859">
        <f>VLOOKUP(B7859,Sheet2!$A:$D,4,FALSE)</f>
        <v>236</v>
      </c>
    </row>
    <row r="7860" spans="1:4">
      <c r="A7860" t="s">
        <v>10</v>
      </c>
      <c r="B7860" s="1" t="s">
        <v>8</v>
      </c>
      <c r="C7860">
        <f>VLOOKUP(A7860,Sheet2!$A:$D,4,FALSE)</f>
        <v>630</v>
      </c>
      <c r="D7860">
        <f>VLOOKUP(B7860,Sheet2!$A:$D,4,FALSE)</f>
        <v>246</v>
      </c>
    </row>
    <row r="7861" spans="1:4">
      <c r="A7861" t="s">
        <v>10</v>
      </c>
      <c r="B7861" s="1" t="s">
        <v>340</v>
      </c>
      <c r="C7861">
        <f>VLOOKUP(A7861,Sheet2!$A:$D,4,FALSE)</f>
        <v>630</v>
      </c>
      <c r="D7861">
        <f>VLOOKUP(B7861,Sheet2!$A:$D,4,FALSE)</f>
        <v>265</v>
      </c>
    </row>
    <row r="7862" spans="1:4">
      <c r="A7862" t="s">
        <v>10</v>
      </c>
      <c r="B7862" s="1" t="s">
        <v>105</v>
      </c>
      <c r="C7862">
        <f>VLOOKUP(A7862,Sheet2!$A:$D,4,FALSE)</f>
        <v>630</v>
      </c>
      <c r="D7862">
        <f>VLOOKUP(B7862,Sheet2!$A:$D,4,FALSE)</f>
        <v>289</v>
      </c>
    </row>
    <row r="7863" spans="1:4">
      <c r="A7863" t="s">
        <v>10</v>
      </c>
      <c r="B7863" s="1" t="s">
        <v>107</v>
      </c>
      <c r="C7863">
        <f>VLOOKUP(A7863,Sheet2!$A:$D,4,FALSE)</f>
        <v>630</v>
      </c>
      <c r="D7863">
        <f>VLOOKUP(B7863,Sheet2!$A:$D,4,FALSE)</f>
        <v>297</v>
      </c>
    </row>
    <row r="7864" spans="1:4">
      <c r="A7864" t="s">
        <v>10</v>
      </c>
      <c r="B7864" s="1" t="s">
        <v>36</v>
      </c>
      <c r="C7864">
        <f>VLOOKUP(A7864,Sheet2!$A:$D,4,FALSE)</f>
        <v>630</v>
      </c>
      <c r="D7864">
        <f>VLOOKUP(B7864,Sheet2!$A:$D,4,FALSE)</f>
        <v>316</v>
      </c>
    </row>
    <row r="7865" spans="1:4">
      <c r="A7865" t="s">
        <v>10</v>
      </c>
      <c r="B7865" s="1" t="s">
        <v>108</v>
      </c>
      <c r="C7865">
        <f>VLOOKUP(A7865,Sheet2!$A:$D,4,FALSE)</f>
        <v>630</v>
      </c>
      <c r="D7865">
        <f>VLOOKUP(B7865,Sheet2!$A:$D,4,FALSE)</f>
        <v>319</v>
      </c>
    </row>
    <row r="7866" spans="1:4">
      <c r="A7866" t="s">
        <v>10</v>
      </c>
      <c r="B7866" s="1" t="s">
        <v>1558</v>
      </c>
      <c r="C7866">
        <f>VLOOKUP(A7866,Sheet2!$A:$D,4,FALSE)</f>
        <v>630</v>
      </c>
      <c r="D7866">
        <f>VLOOKUP(B7866,Sheet2!$A:$D,4,FALSE)</f>
        <v>333</v>
      </c>
    </row>
    <row r="7867" spans="1:4">
      <c r="A7867" t="s">
        <v>10</v>
      </c>
      <c r="B7867" s="1" t="s">
        <v>9</v>
      </c>
      <c r="C7867">
        <f>VLOOKUP(A7867,Sheet2!$A:$D,4,FALSE)</f>
        <v>630</v>
      </c>
      <c r="D7867">
        <f>VLOOKUP(B7867,Sheet2!$A:$D,4,FALSE)</f>
        <v>338</v>
      </c>
    </row>
    <row r="7868" spans="1:4">
      <c r="A7868" t="s">
        <v>10</v>
      </c>
      <c r="B7868" s="1" t="s">
        <v>37</v>
      </c>
      <c r="C7868">
        <f>VLOOKUP(A7868,Sheet2!$A:$D,4,FALSE)</f>
        <v>630</v>
      </c>
      <c r="D7868">
        <f>VLOOKUP(B7868,Sheet2!$A:$D,4,FALSE)</f>
        <v>346</v>
      </c>
    </row>
    <row r="7869" spans="1:4">
      <c r="A7869" t="s">
        <v>10</v>
      </c>
      <c r="B7869" s="1" t="s">
        <v>442</v>
      </c>
      <c r="C7869">
        <f>VLOOKUP(A7869,Sheet2!$A:$D,4,FALSE)</f>
        <v>630</v>
      </c>
      <c r="D7869">
        <f>VLOOKUP(B7869,Sheet2!$A:$D,4,FALSE)</f>
        <v>371</v>
      </c>
    </row>
    <row r="7870" spans="1:4">
      <c r="A7870" t="s">
        <v>10</v>
      </c>
      <c r="B7870" s="1" t="s">
        <v>1665</v>
      </c>
      <c r="C7870">
        <f>VLOOKUP(A7870,Sheet2!$A:$D,4,FALSE)</f>
        <v>630</v>
      </c>
      <c r="D7870">
        <f>VLOOKUP(B7870,Sheet2!$A:$D,4,FALSE)</f>
        <v>382</v>
      </c>
    </row>
    <row r="7871" spans="1:4">
      <c r="A7871" t="s">
        <v>10</v>
      </c>
      <c r="B7871" s="1" t="s">
        <v>484</v>
      </c>
      <c r="C7871">
        <f>VLOOKUP(A7871,Sheet2!$A:$D,4,FALSE)</f>
        <v>630</v>
      </c>
      <c r="D7871">
        <f>VLOOKUP(B7871,Sheet2!$A:$D,4,FALSE)</f>
        <v>394</v>
      </c>
    </row>
    <row r="7872" spans="1:4">
      <c r="A7872" t="s">
        <v>10</v>
      </c>
      <c r="B7872" s="1" t="s">
        <v>38</v>
      </c>
      <c r="C7872">
        <f>VLOOKUP(A7872,Sheet2!$A:$D,4,FALSE)</f>
        <v>630</v>
      </c>
      <c r="D7872">
        <f>VLOOKUP(B7872,Sheet2!$A:$D,4,FALSE)</f>
        <v>402</v>
      </c>
    </row>
    <row r="7873" spans="1:4">
      <c r="A7873" t="s">
        <v>10</v>
      </c>
      <c r="B7873" s="1" t="s">
        <v>75</v>
      </c>
      <c r="C7873">
        <f>VLOOKUP(A7873,Sheet2!$A:$D,4,FALSE)</f>
        <v>630</v>
      </c>
      <c r="D7873">
        <f>VLOOKUP(B7873,Sheet2!$A:$D,4,FALSE)</f>
        <v>412</v>
      </c>
    </row>
    <row r="7874" spans="1:4">
      <c r="A7874" t="s">
        <v>10</v>
      </c>
      <c r="B7874" s="1" t="s">
        <v>444</v>
      </c>
      <c r="C7874">
        <f>VLOOKUP(A7874,Sheet2!$A:$D,4,FALSE)</f>
        <v>630</v>
      </c>
      <c r="D7874">
        <f>VLOOKUP(B7874,Sheet2!$A:$D,4,FALSE)</f>
        <v>415</v>
      </c>
    </row>
    <row r="7875" spans="1:4">
      <c r="A7875" t="s">
        <v>10</v>
      </c>
      <c r="B7875" s="1" t="s">
        <v>628</v>
      </c>
      <c r="C7875">
        <f>VLOOKUP(A7875,Sheet2!$A:$D,4,FALSE)</f>
        <v>630</v>
      </c>
      <c r="D7875">
        <f>VLOOKUP(B7875,Sheet2!$A:$D,4,FALSE)</f>
        <v>417</v>
      </c>
    </row>
    <row r="7876" spans="1:4">
      <c r="A7876" t="s">
        <v>10</v>
      </c>
      <c r="B7876" s="1" t="s">
        <v>60</v>
      </c>
      <c r="C7876">
        <f>VLOOKUP(A7876,Sheet2!$A:$D,4,FALSE)</f>
        <v>630</v>
      </c>
      <c r="D7876">
        <f>VLOOKUP(B7876,Sheet2!$A:$D,4,FALSE)</f>
        <v>451</v>
      </c>
    </row>
    <row r="7877" spans="1:4">
      <c r="A7877" t="s">
        <v>10</v>
      </c>
      <c r="B7877" s="1" t="s">
        <v>76</v>
      </c>
      <c r="C7877">
        <f>VLOOKUP(A7877,Sheet2!$A:$D,4,FALSE)</f>
        <v>630</v>
      </c>
      <c r="D7877">
        <f>VLOOKUP(B7877,Sheet2!$A:$D,4,FALSE)</f>
        <v>487</v>
      </c>
    </row>
    <row r="7878" spans="1:4">
      <c r="A7878" t="s">
        <v>10</v>
      </c>
      <c r="B7878" s="1" t="s">
        <v>631</v>
      </c>
      <c r="C7878">
        <f>VLOOKUP(A7878,Sheet2!$A:$D,4,FALSE)</f>
        <v>630</v>
      </c>
      <c r="D7878">
        <f>VLOOKUP(B7878,Sheet2!$A:$D,4,FALSE)</f>
        <v>495</v>
      </c>
    </row>
    <row r="7879" spans="1:4">
      <c r="A7879" t="s">
        <v>10</v>
      </c>
      <c r="B7879" s="1" t="s">
        <v>632</v>
      </c>
      <c r="C7879">
        <f>VLOOKUP(A7879,Sheet2!$A:$D,4,FALSE)</f>
        <v>630</v>
      </c>
      <c r="D7879">
        <f>VLOOKUP(B7879,Sheet2!$A:$D,4,FALSE)</f>
        <v>524</v>
      </c>
    </row>
    <row r="7880" spans="1:4">
      <c r="A7880" t="s">
        <v>10</v>
      </c>
      <c r="B7880" s="1" t="s">
        <v>111</v>
      </c>
      <c r="C7880">
        <f>VLOOKUP(A7880,Sheet2!$A:$D,4,FALSE)</f>
        <v>630</v>
      </c>
      <c r="D7880">
        <f>VLOOKUP(B7880,Sheet2!$A:$D,4,FALSE)</f>
        <v>551</v>
      </c>
    </row>
    <row r="7881" spans="1:4">
      <c r="A7881" t="s">
        <v>10</v>
      </c>
      <c r="B7881" s="1" t="s">
        <v>117</v>
      </c>
      <c r="C7881">
        <f>VLOOKUP(A7881,Sheet2!$A:$D,4,FALSE)</f>
        <v>630</v>
      </c>
      <c r="D7881">
        <f>VLOOKUP(B7881,Sheet2!$A:$D,4,FALSE)</f>
        <v>739</v>
      </c>
    </row>
    <row r="7882" spans="1:4">
      <c r="A7882" t="s">
        <v>10</v>
      </c>
      <c r="B7882" s="1" t="s">
        <v>62</v>
      </c>
      <c r="C7882">
        <f>VLOOKUP(A7882,Sheet2!$A:$D,4,FALSE)</f>
        <v>630</v>
      </c>
      <c r="D7882">
        <f>VLOOKUP(B7882,Sheet2!$A:$D,4,FALSE)</f>
        <v>756</v>
      </c>
    </row>
    <row r="7883" spans="1:4">
      <c r="A7883" t="s">
        <v>10</v>
      </c>
      <c r="B7883" s="1" t="s">
        <v>39</v>
      </c>
      <c r="C7883">
        <f>VLOOKUP(A7883,Sheet2!$A:$D,4,FALSE)</f>
        <v>630</v>
      </c>
      <c r="D7883">
        <f>VLOOKUP(B7883,Sheet2!$A:$D,4,FALSE)</f>
        <v>758</v>
      </c>
    </row>
    <row r="7884" spans="1:4">
      <c r="A7884" t="s">
        <v>10</v>
      </c>
      <c r="B7884" s="1" t="s">
        <v>118</v>
      </c>
      <c r="C7884">
        <f>VLOOKUP(A7884,Sheet2!$A:$D,4,FALSE)</f>
        <v>630</v>
      </c>
      <c r="D7884">
        <f>VLOOKUP(B7884,Sheet2!$A:$D,4,FALSE)</f>
        <v>761</v>
      </c>
    </row>
    <row r="7885" spans="1:4">
      <c r="A7885" t="s">
        <v>10</v>
      </c>
      <c r="B7885" s="1" t="s">
        <v>488</v>
      </c>
      <c r="C7885">
        <f>VLOOKUP(A7885,Sheet2!$A:$D,4,FALSE)</f>
        <v>630</v>
      </c>
      <c r="D7885">
        <f>VLOOKUP(B7885,Sheet2!$A:$D,4,FALSE)</f>
        <v>780</v>
      </c>
    </row>
    <row r="7886" spans="1:4">
      <c r="A7886" t="s">
        <v>10</v>
      </c>
      <c r="B7886" s="1" t="s">
        <v>447</v>
      </c>
      <c r="C7886">
        <f>VLOOKUP(A7886,Sheet2!$A:$D,4,FALSE)</f>
        <v>630</v>
      </c>
      <c r="D7886">
        <f>VLOOKUP(B7886,Sheet2!$A:$D,4,FALSE)</f>
        <v>785</v>
      </c>
    </row>
    <row r="7887" spans="1:4">
      <c r="A7887" t="s">
        <v>10</v>
      </c>
      <c r="B7887" s="1" t="s">
        <v>611</v>
      </c>
      <c r="C7887">
        <f>VLOOKUP(A7887,Sheet2!$A:$D,4,FALSE)</f>
        <v>630</v>
      </c>
      <c r="D7887">
        <f>VLOOKUP(B7887,Sheet2!$A:$D,4,FALSE)</f>
        <v>840</v>
      </c>
    </row>
    <row r="7888" spans="1:4">
      <c r="A7888" t="s">
        <v>10</v>
      </c>
      <c r="B7888" s="1" t="s">
        <v>639</v>
      </c>
      <c r="C7888">
        <f>VLOOKUP(A7888,Sheet2!$A:$D,4,FALSE)</f>
        <v>630</v>
      </c>
      <c r="D7888">
        <f>VLOOKUP(B7888,Sheet2!$A:$D,4,FALSE)</f>
        <v>852</v>
      </c>
    </row>
    <row r="7889" spans="1:4">
      <c r="A7889" t="s">
        <v>10</v>
      </c>
      <c r="B7889" s="1" t="s">
        <v>315</v>
      </c>
      <c r="C7889">
        <f>VLOOKUP(A7889,Sheet2!$A:$D,4,FALSE)</f>
        <v>630</v>
      </c>
      <c r="D7889">
        <f>VLOOKUP(B7889,Sheet2!$A:$D,4,FALSE)</f>
        <v>866</v>
      </c>
    </row>
    <row r="7890" spans="1:4">
      <c r="A7890" t="s">
        <v>10</v>
      </c>
      <c r="B7890" s="1" t="s">
        <v>42</v>
      </c>
      <c r="C7890">
        <f>VLOOKUP(A7890,Sheet2!$A:$D,4,FALSE)</f>
        <v>630</v>
      </c>
      <c r="D7890">
        <f>VLOOKUP(B7890,Sheet2!$A:$D,4,FALSE)</f>
        <v>884</v>
      </c>
    </row>
    <row r="7891" spans="1:4">
      <c r="A7891" t="s">
        <v>10</v>
      </c>
      <c r="B7891" s="1" t="s">
        <v>424</v>
      </c>
      <c r="C7891">
        <f>VLOOKUP(A7891,Sheet2!$A:$D,4,FALSE)</f>
        <v>630</v>
      </c>
      <c r="D7891">
        <f>VLOOKUP(B7891,Sheet2!$A:$D,4,FALSE)</f>
        <v>925</v>
      </c>
    </row>
    <row r="7892" spans="1:4">
      <c r="A7892" t="s">
        <v>10</v>
      </c>
      <c r="B7892" s="1" t="s">
        <v>121</v>
      </c>
      <c r="C7892">
        <f>VLOOKUP(A7892,Sheet2!$A:$D,4,FALSE)</f>
        <v>630</v>
      </c>
      <c r="D7892">
        <f>VLOOKUP(B7892,Sheet2!$A:$D,4,FALSE)</f>
        <v>930</v>
      </c>
    </row>
    <row r="7893" spans="1:4">
      <c r="A7893" t="s">
        <v>10</v>
      </c>
      <c r="B7893" s="1" t="s">
        <v>18</v>
      </c>
      <c r="C7893">
        <f>VLOOKUP(A7893,Sheet2!$A:$D,4,FALSE)</f>
        <v>630</v>
      </c>
      <c r="D7893">
        <f>VLOOKUP(B7893,Sheet2!$A:$D,4,FALSE)</f>
        <v>972</v>
      </c>
    </row>
    <row r="7894" spans="1:4">
      <c r="A7894" t="s">
        <v>10</v>
      </c>
      <c r="B7894" s="1" t="s">
        <v>280</v>
      </c>
      <c r="C7894">
        <f>VLOOKUP(A7894,Sheet2!$A:$D,4,FALSE)</f>
        <v>630</v>
      </c>
      <c r="D7894">
        <f>VLOOKUP(B7894,Sheet2!$A:$D,4,FALSE)</f>
        <v>978</v>
      </c>
    </row>
    <row r="7895" spans="1:4">
      <c r="A7895" t="s">
        <v>10</v>
      </c>
      <c r="B7895" s="1" t="s">
        <v>491</v>
      </c>
      <c r="C7895">
        <f>VLOOKUP(A7895,Sheet2!$A:$D,4,FALSE)</f>
        <v>630</v>
      </c>
      <c r="D7895">
        <f>VLOOKUP(B7895,Sheet2!$A:$D,4,FALSE)</f>
        <v>1042</v>
      </c>
    </row>
    <row r="7896" spans="1:4">
      <c r="A7896" t="s">
        <v>10</v>
      </c>
      <c r="B7896" s="1" t="s">
        <v>612</v>
      </c>
      <c r="C7896">
        <f>VLOOKUP(A7896,Sheet2!$A:$D,4,FALSE)</f>
        <v>630</v>
      </c>
      <c r="D7896">
        <f>VLOOKUP(B7896,Sheet2!$A:$D,4,FALSE)</f>
        <v>1053</v>
      </c>
    </row>
    <row r="7897" spans="1:4">
      <c r="A7897" t="s">
        <v>10</v>
      </c>
      <c r="B7897" s="1" t="s">
        <v>493</v>
      </c>
      <c r="C7897">
        <f>VLOOKUP(A7897,Sheet2!$A:$D,4,FALSE)</f>
        <v>630</v>
      </c>
      <c r="D7897">
        <f>VLOOKUP(B7897,Sheet2!$A:$D,4,FALSE)</f>
        <v>1068</v>
      </c>
    </row>
    <row r="7898" spans="1:4">
      <c r="A7898" t="s">
        <v>10</v>
      </c>
      <c r="B7898" s="1" t="s">
        <v>398</v>
      </c>
      <c r="C7898">
        <f>VLOOKUP(A7898,Sheet2!$A:$D,4,FALSE)</f>
        <v>630</v>
      </c>
      <c r="D7898">
        <f>VLOOKUP(B7898,Sheet2!$A:$D,4,FALSE)</f>
        <v>1080</v>
      </c>
    </row>
    <row r="7899" spans="1:4">
      <c r="A7899" t="s">
        <v>10</v>
      </c>
      <c r="B7899" s="3" t="s">
        <v>125</v>
      </c>
      <c r="C7899">
        <f>VLOOKUP(A7899,Sheet2!$A:$D,4,FALSE)</f>
        <v>630</v>
      </c>
      <c r="D7899">
        <f>VLOOKUP(B7899,Sheet2!$A:$D,4,FALSE)</f>
        <v>1189</v>
      </c>
    </row>
    <row r="7900" spans="1:4">
      <c r="A7900" t="s">
        <v>10</v>
      </c>
      <c r="B7900" s="1" t="s">
        <v>11</v>
      </c>
      <c r="C7900">
        <f>VLOOKUP(A7900,Sheet2!$A:$D,4,FALSE)</f>
        <v>630</v>
      </c>
      <c r="D7900">
        <f>VLOOKUP(B7900,Sheet2!$A:$D,4,FALSE)</f>
        <v>1194</v>
      </c>
    </row>
    <row r="7901" spans="1:4">
      <c r="A7901" t="s">
        <v>10</v>
      </c>
      <c r="B7901" s="1" t="s">
        <v>208</v>
      </c>
      <c r="C7901">
        <f>VLOOKUP(A7901,Sheet2!$A:$D,4,FALSE)</f>
        <v>630</v>
      </c>
      <c r="D7901">
        <f>VLOOKUP(B7901,Sheet2!$A:$D,4,FALSE)</f>
        <v>1204</v>
      </c>
    </row>
    <row r="7902" spans="1:4">
      <c r="A7902" t="s">
        <v>10</v>
      </c>
      <c r="B7902" s="1" t="s">
        <v>2125</v>
      </c>
      <c r="C7902">
        <f>VLOOKUP(A7902,Sheet2!$A:$D,4,FALSE)</f>
        <v>630</v>
      </c>
      <c r="D7902">
        <f>VLOOKUP(B7902,Sheet2!$A:$D,4,FALSE)</f>
        <v>1307</v>
      </c>
    </row>
    <row r="7903" spans="1:4">
      <c r="A7903" t="s">
        <v>10</v>
      </c>
      <c r="B7903" s="1" t="s">
        <v>499</v>
      </c>
      <c r="C7903">
        <f>VLOOKUP(A7903,Sheet2!$A:$D,4,FALSE)</f>
        <v>630</v>
      </c>
      <c r="D7903">
        <f>VLOOKUP(B7903,Sheet2!$A:$D,4,FALSE)</f>
        <v>1330</v>
      </c>
    </row>
    <row r="7904" spans="1:4">
      <c r="A7904" t="s">
        <v>10</v>
      </c>
      <c r="B7904" s="1" t="s">
        <v>501</v>
      </c>
      <c r="C7904">
        <f>VLOOKUP(A7904,Sheet2!$A:$D,4,FALSE)</f>
        <v>630</v>
      </c>
      <c r="D7904">
        <f>VLOOKUP(B7904,Sheet2!$A:$D,4,FALSE)</f>
        <v>1430</v>
      </c>
    </row>
    <row r="7905" spans="1:4">
      <c r="A7905" t="s">
        <v>10</v>
      </c>
      <c r="B7905" s="1" t="s">
        <v>502</v>
      </c>
      <c r="C7905">
        <f>VLOOKUP(A7905,Sheet2!$A:$D,4,FALSE)</f>
        <v>630</v>
      </c>
      <c r="D7905">
        <f>VLOOKUP(B7905,Sheet2!$A:$D,4,FALSE)</f>
        <v>1435</v>
      </c>
    </row>
    <row r="7906" spans="1:4">
      <c r="A7906" t="s">
        <v>10</v>
      </c>
      <c r="B7906" s="1" t="s">
        <v>136</v>
      </c>
      <c r="C7906">
        <f>VLOOKUP(A7906,Sheet2!$A:$D,4,FALSE)</f>
        <v>630</v>
      </c>
      <c r="D7906">
        <f>VLOOKUP(B7906,Sheet2!$A:$D,4,FALSE)</f>
        <v>1504</v>
      </c>
    </row>
    <row r="7907" spans="1:4">
      <c r="A7907" t="s">
        <v>10</v>
      </c>
      <c r="B7907" s="1" t="s">
        <v>46</v>
      </c>
      <c r="C7907">
        <f>VLOOKUP(A7907,Sheet2!$A:$D,4,FALSE)</f>
        <v>630</v>
      </c>
      <c r="D7907">
        <f>VLOOKUP(B7907,Sheet2!$A:$D,4,FALSE)</f>
        <v>1546</v>
      </c>
    </row>
    <row r="7908" spans="1:4">
      <c r="A7908" t="s">
        <v>10</v>
      </c>
      <c r="B7908" s="1" t="s">
        <v>661</v>
      </c>
      <c r="C7908">
        <f>VLOOKUP(A7908,Sheet2!$A:$D,4,FALSE)</f>
        <v>630</v>
      </c>
      <c r="D7908">
        <f>VLOOKUP(B7908,Sheet2!$A:$D,4,FALSE)</f>
        <v>1580</v>
      </c>
    </row>
    <row r="7909" spans="1:4">
      <c r="A7909" t="s">
        <v>10</v>
      </c>
      <c r="B7909" s="1" t="s">
        <v>194</v>
      </c>
      <c r="C7909">
        <f>VLOOKUP(A7909,Sheet2!$A:$D,4,FALSE)</f>
        <v>630</v>
      </c>
      <c r="D7909">
        <f>VLOOKUP(B7909,Sheet2!$A:$D,4,FALSE)</f>
        <v>1584</v>
      </c>
    </row>
    <row r="7910" spans="1:4">
      <c r="A7910" t="s">
        <v>10</v>
      </c>
      <c r="B7910" s="1" t="s">
        <v>662</v>
      </c>
      <c r="C7910">
        <f>VLOOKUP(A7910,Sheet2!$A:$D,4,FALSE)</f>
        <v>630</v>
      </c>
      <c r="D7910">
        <f>VLOOKUP(B7910,Sheet2!$A:$D,4,FALSE)</f>
        <v>1591</v>
      </c>
    </row>
    <row r="7911" spans="1:4">
      <c r="A7911" t="s">
        <v>10</v>
      </c>
      <c r="B7911" s="1" t="s">
        <v>12</v>
      </c>
      <c r="C7911">
        <f>VLOOKUP(A7911,Sheet2!$A:$D,4,FALSE)</f>
        <v>630</v>
      </c>
      <c r="D7911">
        <f>VLOOKUP(B7911,Sheet2!$A:$D,4,FALSE)</f>
        <v>1605</v>
      </c>
    </row>
    <row r="7912" spans="1:4">
      <c r="A7912" t="s">
        <v>10</v>
      </c>
      <c r="B7912" s="1" t="s">
        <v>320</v>
      </c>
      <c r="C7912">
        <f>VLOOKUP(A7912,Sheet2!$A:$D,4,FALSE)</f>
        <v>630</v>
      </c>
      <c r="D7912">
        <f>VLOOKUP(B7912,Sheet2!$A:$D,4,FALSE)</f>
        <v>1622</v>
      </c>
    </row>
    <row r="7913" spans="1:4">
      <c r="A7913" t="s">
        <v>10</v>
      </c>
      <c r="B7913" s="1" t="s">
        <v>284</v>
      </c>
      <c r="C7913">
        <f>VLOOKUP(A7913,Sheet2!$A:$D,4,FALSE)</f>
        <v>630</v>
      </c>
      <c r="D7913">
        <f>VLOOKUP(B7913,Sheet2!$A:$D,4,FALSE)</f>
        <v>1645</v>
      </c>
    </row>
    <row r="7914" spans="1:4">
      <c r="A7914" t="s">
        <v>10</v>
      </c>
      <c r="B7914" s="1" t="s">
        <v>195</v>
      </c>
      <c r="C7914">
        <f>VLOOKUP(A7914,Sheet2!$A:$D,4,FALSE)</f>
        <v>630</v>
      </c>
      <c r="D7914">
        <f>VLOOKUP(B7914,Sheet2!$A:$D,4,FALSE)</f>
        <v>1666</v>
      </c>
    </row>
    <row r="7915" spans="1:4">
      <c r="A7915" t="s">
        <v>10</v>
      </c>
      <c r="B7915" s="1" t="s">
        <v>13</v>
      </c>
      <c r="C7915">
        <f>VLOOKUP(A7915,Sheet2!$A:$D,4,FALSE)</f>
        <v>630</v>
      </c>
      <c r="D7915">
        <f>VLOOKUP(B7915,Sheet2!$A:$D,4,FALSE)</f>
        <v>1682</v>
      </c>
    </row>
    <row r="7916" spans="1:4">
      <c r="A7916" t="s">
        <v>10</v>
      </c>
      <c r="B7916" s="1" t="s">
        <v>469</v>
      </c>
      <c r="C7916">
        <f>VLOOKUP(A7916,Sheet2!$A:$D,4,FALSE)</f>
        <v>630</v>
      </c>
      <c r="D7916">
        <f>VLOOKUP(B7916,Sheet2!$A:$D,4,FALSE)</f>
        <v>1690</v>
      </c>
    </row>
    <row r="7917" spans="1:4">
      <c r="A7917" t="s">
        <v>10</v>
      </c>
      <c r="B7917" s="1" t="s">
        <v>47</v>
      </c>
      <c r="C7917">
        <f>VLOOKUP(A7917,Sheet2!$A:$D,4,FALSE)</f>
        <v>630</v>
      </c>
      <c r="D7917">
        <f>VLOOKUP(B7917,Sheet2!$A:$D,4,FALSE)</f>
        <v>1698</v>
      </c>
    </row>
    <row r="7918" spans="1:4">
      <c r="A7918" t="s">
        <v>10</v>
      </c>
      <c r="B7918" s="1" t="s">
        <v>286</v>
      </c>
      <c r="C7918">
        <f>VLOOKUP(A7918,Sheet2!$A:$D,4,FALSE)</f>
        <v>630</v>
      </c>
      <c r="D7918">
        <f>VLOOKUP(B7918,Sheet2!$A:$D,4,FALSE)</f>
        <v>1734</v>
      </c>
    </row>
    <row r="7919" spans="1:4">
      <c r="A7919" t="s">
        <v>10</v>
      </c>
      <c r="B7919" s="1" t="s">
        <v>451</v>
      </c>
      <c r="C7919">
        <f>VLOOKUP(A7919,Sheet2!$A:$D,4,FALSE)</f>
        <v>630</v>
      </c>
      <c r="D7919">
        <f>VLOOKUP(B7919,Sheet2!$A:$D,4,FALSE)</f>
        <v>1803</v>
      </c>
    </row>
    <row r="7920" spans="1:4">
      <c r="A7920" t="s">
        <v>10</v>
      </c>
      <c r="B7920" s="1" t="s">
        <v>144</v>
      </c>
      <c r="C7920">
        <f>VLOOKUP(A7920,Sheet2!$A:$D,4,FALSE)</f>
        <v>630</v>
      </c>
      <c r="D7920">
        <f>VLOOKUP(B7920,Sheet2!$A:$D,4,FALSE)</f>
        <v>1804</v>
      </c>
    </row>
    <row r="7921" spans="1:4">
      <c r="A7921" t="s">
        <v>10</v>
      </c>
      <c r="B7921" s="1" t="s">
        <v>505</v>
      </c>
      <c r="C7921">
        <f>VLOOKUP(A7921,Sheet2!$A:$D,4,FALSE)</f>
        <v>630</v>
      </c>
      <c r="D7921">
        <f>VLOOKUP(B7921,Sheet2!$A:$D,4,FALSE)</f>
        <v>1834</v>
      </c>
    </row>
    <row r="7922" spans="1:4">
      <c r="A7922" t="s">
        <v>10</v>
      </c>
      <c r="B7922" s="1" t="s">
        <v>29</v>
      </c>
      <c r="C7922">
        <f>VLOOKUP(A7922,Sheet2!$A:$D,4,FALSE)</f>
        <v>630</v>
      </c>
      <c r="D7922">
        <f>VLOOKUP(B7922,Sheet2!$A:$D,4,FALSE)</f>
        <v>1869</v>
      </c>
    </row>
    <row r="7923" spans="1:4">
      <c r="A7923" t="s">
        <v>10</v>
      </c>
      <c r="B7923" s="1" t="s">
        <v>148</v>
      </c>
      <c r="C7923">
        <f>VLOOKUP(A7923,Sheet2!$A:$D,4,FALSE)</f>
        <v>630</v>
      </c>
      <c r="D7923">
        <f>VLOOKUP(B7923,Sheet2!$A:$D,4,FALSE)</f>
        <v>1891</v>
      </c>
    </row>
    <row r="7924" spans="1:4">
      <c r="A7924" t="s">
        <v>10</v>
      </c>
      <c r="B7924" s="1" t="s">
        <v>150</v>
      </c>
      <c r="C7924">
        <f>VLOOKUP(A7924,Sheet2!$A:$D,4,FALSE)</f>
        <v>630</v>
      </c>
      <c r="D7924">
        <f>VLOOKUP(B7924,Sheet2!$A:$D,4,FALSE)</f>
        <v>1975</v>
      </c>
    </row>
    <row r="7925" spans="1:4">
      <c r="A7925" t="s">
        <v>10</v>
      </c>
      <c r="B7925" s="1" t="s">
        <v>316</v>
      </c>
      <c r="C7925">
        <f>VLOOKUP(A7925,Sheet2!$A:$D,4,FALSE)</f>
        <v>630</v>
      </c>
      <c r="D7925">
        <f>VLOOKUP(B7925,Sheet2!$A:$D,4,FALSE)</f>
        <v>1976</v>
      </c>
    </row>
    <row r="7926" spans="1:4">
      <c r="A7926" t="s">
        <v>10</v>
      </c>
      <c r="B7926" s="1" t="s">
        <v>48</v>
      </c>
      <c r="C7926">
        <f>VLOOKUP(A7926,Sheet2!$A:$D,4,FALSE)</f>
        <v>630</v>
      </c>
      <c r="D7926">
        <f>VLOOKUP(B7926,Sheet2!$A:$D,4,FALSE)</f>
        <v>1979</v>
      </c>
    </row>
    <row r="7927" spans="1:4">
      <c r="A7927" t="s">
        <v>10</v>
      </c>
      <c r="B7927" s="1" t="s">
        <v>347</v>
      </c>
      <c r="C7927">
        <f>VLOOKUP(A7927,Sheet2!$A:$D,4,FALSE)</f>
        <v>630</v>
      </c>
      <c r="D7927">
        <f>VLOOKUP(B7927,Sheet2!$A:$D,4,FALSE)</f>
        <v>1988</v>
      </c>
    </row>
    <row r="7928" spans="1:4">
      <c r="A7928" t="s">
        <v>10</v>
      </c>
      <c r="B7928" s="1" t="s">
        <v>14</v>
      </c>
      <c r="C7928">
        <f>VLOOKUP(A7928,Sheet2!$A:$D,4,FALSE)</f>
        <v>630</v>
      </c>
      <c r="D7928">
        <f>VLOOKUP(B7928,Sheet2!$A:$D,4,FALSE)</f>
        <v>2079</v>
      </c>
    </row>
    <row r="7929" spans="1:4">
      <c r="A7929" t="s">
        <v>10</v>
      </c>
      <c r="B7929" s="1" t="s">
        <v>2126</v>
      </c>
      <c r="C7929">
        <f>VLOOKUP(A7929,Sheet2!$A:$D,4,FALSE)</f>
        <v>630</v>
      </c>
      <c r="D7929">
        <f>VLOOKUP(B7929,Sheet2!$A:$D,4,FALSE)</f>
        <v>2109</v>
      </c>
    </row>
    <row r="7930" spans="1:4">
      <c r="A7930" t="s">
        <v>10</v>
      </c>
      <c r="B7930" s="1" t="s">
        <v>15</v>
      </c>
      <c r="C7930">
        <f>VLOOKUP(A7930,Sheet2!$A:$D,4,FALSE)</f>
        <v>630</v>
      </c>
      <c r="D7930">
        <f>VLOOKUP(B7930,Sheet2!$A:$D,4,FALSE)</f>
        <v>2114</v>
      </c>
    </row>
    <row r="7931" spans="1:4">
      <c r="A7931" t="s">
        <v>10</v>
      </c>
      <c r="B7931" s="1" t="s">
        <v>50</v>
      </c>
      <c r="C7931">
        <f>VLOOKUP(A7931,Sheet2!$A:$D,4,FALSE)</f>
        <v>630</v>
      </c>
      <c r="D7931">
        <f>VLOOKUP(B7931,Sheet2!$A:$D,4,FALSE)</f>
        <v>2139</v>
      </c>
    </row>
    <row r="7932" spans="1:4">
      <c r="A7932" t="s">
        <v>10</v>
      </c>
      <c r="B7932" s="1" t="s">
        <v>453</v>
      </c>
      <c r="C7932">
        <f>VLOOKUP(A7932,Sheet2!$A:$D,4,FALSE)</f>
        <v>630</v>
      </c>
      <c r="D7932">
        <f>VLOOKUP(B7932,Sheet2!$A:$D,4,FALSE)</f>
        <v>2203</v>
      </c>
    </row>
    <row r="7933" spans="1:4">
      <c r="A7933" t="s">
        <v>10</v>
      </c>
      <c r="B7933" s="1" t="s">
        <v>1272</v>
      </c>
      <c r="C7933">
        <f>VLOOKUP(A7933,Sheet2!$A:$D,4,FALSE)</f>
        <v>630</v>
      </c>
      <c r="D7933">
        <f>VLOOKUP(B7933,Sheet2!$A:$D,4,FALSE)</f>
        <v>2270</v>
      </c>
    </row>
    <row r="7934" spans="1:4">
      <c r="A7934" t="s">
        <v>10</v>
      </c>
      <c r="B7934" s="1" t="s">
        <v>554</v>
      </c>
      <c r="C7934">
        <f>VLOOKUP(A7934,Sheet2!$A:$D,4,FALSE)</f>
        <v>630</v>
      </c>
      <c r="D7934">
        <f>VLOOKUP(B7934,Sheet2!$A:$D,4,FALSE)</f>
        <v>2271</v>
      </c>
    </row>
    <row r="7935" spans="1:4">
      <c r="A7935" t="s">
        <v>10</v>
      </c>
      <c r="B7935" s="1" t="s">
        <v>1311</v>
      </c>
      <c r="C7935">
        <f>VLOOKUP(A7935,Sheet2!$A:$D,4,FALSE)</f>
        <v>630</v>
      </c>
      <c r="D7935">
        <f>VLOOKUP(B7935,Sheet2!$A:$D,4,FALSE)</f>
        <v>2282</v>
      </c>
    </row>
    <row r="7936" spans="1:4">
      <c r="A7936" t="s">
        <v>10</v>
      </c>
      <c r="B7936" s="1" t="s">
        <v>51</v>
      </c>
      <c r="C7936">
        <f>VLOOKUP(A7936,Sheet2!$A:$D,4,FALSE)</f>
        <v>630</v>
      </c>
      <c r="D7936">
        <f>VLOOKUP(B7936,Sheet2!$A:$D,4,FALSE)</f>
        <v>2396</v>
      </c>
    </row>
    <row r="7937" spans="1:4">
      <c r="A7937" t="s">
        <v>10</v>
      </c>
      <c r="B7937" s="1" t="s">
        <v>154</v>
      </c>
      <c r="C7937">
        <f>VLOOKUP(A7937,Sheet2!$A:$D,4,FALSE)</f>
        <v>630</v>
      </c>
      <c r="D7937">
        <f>VLOOKUP(B7937,Sheet2!$A:$D,4,FALSE)</f>
        <v>2425</v>
      </c>
    </row>
    <row r="7938" spans="1:4">
      <c r="A7938" t="s">
        <v>10</v>
      </c>
      <c r="B7938" s="1" t="s">
        <v>2127</v>
      </c>
      <c r="C7938">
        <f>VLOOKUP(A7938,Sheet2!$A:$D,4,FALSE)</f>
        <v>630</v>
      </c>
      <c r="D7938">
        <f>VLOOKUP(B7938,Sheet2!$A:$D,4,FALSE)</f>
        <v>2429</v>
      </c>
    </row>
    <row r="7939" spans="1:4">
      <c r="A7939" t="s">
        <v>10</v>
      </c>
      <c r="B7939" s="1" t="s">
        <v>417</v>
      </c>
      <c r="C7939">
        <f>VLOOKUP(A7939,Sheet2!$A:$D,4,FALSE)</f>
        <v>630</v>
      </c>
      <c r="D7939">
        <f>VLOOKUP(B7939,Sheet2!$A:$D,4,FALSE)</f>
        <v>2492</v>
      </c>
    </row>
    <row r="7940" spans="1:4">
      <c r="A7940" t="s">
        <v>10</v>
      </c>
      <c r="B7940" s="1" t="s">
        <v>455</v>
      </c>
      <c r="C7940">
        <f>VLOOKUP(A7940,Sheet2!$A:$D,4,FALSE)</f>
        <v>630</v>
      </c>
      <c r="D7940">
        <f>VLOOKUP(B7940,Sheet2!$A:$D,4,FALSE)</f>
        <v>2517</v>
      </c>
    </row>
    <row r="7941" spans="1:4">
      <c r="A7941" t="s">
        <v>10</v>
      </c>
      <c r="B7941" s="1" t="s">
        <v>1248</v>
      </c>
      <c r="C7941">
        <f>VLOOKUP(A7941,Sheet2!$A:$D,4,FALSE)</f>
        <v>630</v>
      </c>
      <c r="D7941">
        <f>VLOOKUP(B7941,Sheet2!$A:$D,4,FALSE)</f>
        <v>2572</v>
      </c>
    </row>
    <row r="7942" spans="1:4">
      <c r="A7942" t="s">
        <v>10</v>
      </c>
      <c r="B7942" s="1" t="s">
        <v>158</v>
      </c>
      <c r="C7942">
        <f>VLOOKUP(A7942,Sheet2!$A:$D,4,FALSE)</f>
        <v>630</v>
      </c>
      <c r="D7942">
        <f>VLOOKUP(B7942,Sheet2!$A:$D,4,FALSE)</f>
        <v>2610</v>
      </c>
    </row>
    <row r="7943" spans="1:4">
      <c r="A7943" t="s">
        <v>10</v>
      </c>
      <c r="B7943" s="1" t="s">
        <v>159</v>
      </c>
      <c r="C7943">
        <f>VLOOKUP(A7943,Sheet2!$A:$D,4,FALSE)</f>
        <v>630</v>
      </c>
      <c r="D7943">
        <f>VLOOKUP(B7943,Sheet2!$A:$D,4,FALSE)</f>
        <v>2642</v>
      </c>
    </row>
    <row r="7944" spans="1:4">
      <c r="A7944" t="s">
        <v>10</v>
      </c>
      <c r="B7944" s="1" t="s">
        <v>2128</v>
      </c>
      <c r="C7944">
        <f>VLOOKUP(A7944,Sheet2!$A:$D,4,FALSE)</f>
        <v>630</v>
      </c>
      <c r="D7944">
        <f>VLOOKUP(B7944,Sheet2!$A:$D,4,FALSE)</f>
        <v>2666</v>
      </c>
    </row>
    <row r="7945" spans="1:4">
      <c r="A7945" t="s">
        <v>10</v>
      </c>
      <c r="B7945" s="1" t="s">
        <v>22</v>
      </c>
      <c r="C7945">
        <f>VLOOKUP(A7945,Sheet2!$A:$D,4,FALSE)</f>
        <v>630</v>
      </c>
      <c r="D7945">
        <f>VLOOKUP(B7945,Sheet2!$A:$D,4,FALSE)</f>
        <v>2676</v>
      </c>
    </row>
    <row r="7946" spans="1:4">
      <c r="A7946" t="s">
        <v>10</v>
      </c>
      <c r="B7946" s="1" t="s">
        <v>916</v>
      </c>
      <c r="C7946">
        <f>VLOOKUP(A7946,Sheet2!$A:$D,4,FALSE)</f>
        <v>630</v>
      </c>
      <c r="D7946">
        <f>VLOOKUP(B7946,Sheet2!$A:$D,4,FALSE)</f>
        <v>2688</v>
      </c>
    </row>
    <row r="7947" spans="1:4">
      <c r="A7947" t="s">
        <v>10</v>
      </c>
      <c r="B7947" s="1" t="s">
        <v>557</v>
      </c>
      <c r="C7947">
        <f>VLOOKUP(A7947,Sheet2!$A:$D,4,FALSE)</f>
        <v>630</v>
      </c>
      <c r="D7947">
        <f>VLOOKUP(B7947,Sheet2!$A:$D,4,FALSE)</f>
        <v>2706</v>
      </c>
    </row>
    <row r="7948" spans="1:4">
      <c r="A7948" t="s">
        <v>10</v>
      </c>
      <c r="B7948" s="1" t="s">
        <v>16</v>
      </c>
      <c r="C7948">
        <f>VLOOKUP(A7948,Sheet2!$A:$D,4,FALSE)</f>
        <v>630</v>
      </c>
      <c r="D7948">
        <f>VLOOKUP(B7948,Sheet2!$A:$D,4,FALSE)</f>
        <v>2714</v>
      </c>
    </row>
    <row r="7949" spans="1:4">
      <c r="A7949" t="s">
        <v>10</v>
      </c>
      <c r="B7949" s="1" t="s">
        <v>17</v>
      </c>
      <c r="C7949">
        <f>VLOOKUP(A7949,Sheet2!$A:$D,4,FALSE)</f>
        <v>630</v>
      </c>
      <c r="D7949">
        <f>VLOOKUP(B7949,Sheet2!$A:$D,4,FALSE)</f>
        <v>2720</v>
      </c>
    </row>
    <row r="7950" spans="1:4">
      <c r="A7950" t="s">
        <v>10</v>
      </c>
      <c r="B7950" s="1" t="s">
        <v>514</v>
      </c>
      <c r="C7950">
        <f>VLOOKUP(A7950,Sheet2!$A:$D,4,FALSE)</f>
        <v>630</v>
      </c>
      <c r="D7950">
        <f>VLOOKUP(B7950,Sheet2!$A:$D,4,FALSE)</f>
        <v>2728</v>
      </c>
    </row>
    <row r="7951" spans="1:4">
      <c r="A7951" t="s">
        <v>10</v>
      </c>
      <c r="B7951" s="1" t="s">
        <v>685</v>
      </c>
      <c r="C7951">
        <f>VLOOKUP(A7951,Sheet2!$A:$D,4,FALSE)</f>
        <v>630</v>
      </c>
      <c r="D7951">
        <f>VLOOKUP(B7951,Sheet2!$A:$D,4,FALSE)</f>
        <v>2776</v>
      </c>
    </row>
    <row r="7952" spans="1:4">
      <c r="A7952" t="s">
        <v>10</v>
      </c>
      <c r="B7952" s="1" t="s">
        <v>243</v>
      </c>
      <c r="C7952">
        <f>VLOOKUP(A7952,Sheet2!$A:$D,4,FALSE)</f>
        <v>630</v>
      </c>
      <c r="D7952">
        <f>VLOOKUP(B7952,Sheet2!$A:$D,4,FALSE)</f>
        <v>2817</v>
      </c>
    </row>
    <row r="7953" spans="1:4">
      <c r="A7953" t="s">
        <v>10</v>
      </c>
      <c r="B7953" s="1" t="s">
        <v>687</v>
      </c>
      <c r="C7953">
        <f>VLOOKUP(A7953,Sheet2!$A:$D,4,FALSE)</f>
        <v>630</v>
      </c>
      <c r="D7953">
        <f>VLOOKUP(B7953,Sheet2!$A:$D,4,FALSE)</f>
        <v>2838</v>
      </c>
    </row>
    <row r="7954" spans="1:4">
      <c r="A7954" t="s">
        <v>10</v>
      </c>
      <c r="B7954" s="1" t="s">
        <v>164</v>
      </c>
      <c r="C7954">
        <f>VLOOKUP(A7954,Sheet2!$A:$D,4,FALSE)</f>
        <v>630</v>
      </c>
      <c r="D7954">
        <f>VLOOKUP(B7954,Sheet2!$A:$D,4,FALSE)</f>
        <v>2871</v>
      </c>
    </row>
    <row r="7955" spans="1:4">
      <c r="A7955" t="s">
        <v>10</v>
      </c>
      <c r="B7955" s="1" t="s">
        <v>165</v>
      </c>
      <c r="C7955">
        <f>VLOOKUP(A7955,Sheet2!$A:$D,4,FALSE)</f>
        <v>630</v>
      </c>
      <c r="D7955">
        <f>VLOOKUP(B7955,Sheet2!$A:$D,4,FALSE)</f>
        <v>2884</v>
      </c>
    </row>
    <row r="7956" spans="1:4">
      <c r="A7956" t="s">
        <v>10</v>
      </c>
      <c r="B7956" s="1" t="s">
        <v>425</v>
      </c>
      <c r="C7956">
        <f>VLOOKUP(A7956,Sheet2!$A:$D,4,FALSE)</f>
        <v>630</v>
      </c>
      <c r="D7956">
        <f>VLOOKUP(B7956,Sheet2!$A:$D,4,FALSE)</f>
        <v>2913</v>
      </c>
    </row>
    <row r="7957" spans="1:4">
      <c r="A7957" t="s">
        <v>10</v>
      </c>
      <c r="B7957" s="1" t="s">
        <v>518</v>
      </c>
      <c r="C7957">
        <f>VLOOKUP(A7957,Sheet2!$A:$D,4,FALSE)</f>
        <v>630</v>
      </c>
      <c r="D7957">
        <f>VLOOKUP(B7957,Sheet2!$A:$D,4,FALSE)</f>
        <v>2938</v>
      </c>
    </row>
    <row r="7958" spans="1:4">
      <c r="A7958" t="s">
        <v>10</v>
      </c>
      <c r="B7958" s="1" t="s">
        <v>1521</v>
      </c>
      <c r="C7958">
        <f>VLOOKUP(A7958,Sheet2!$A:$D,4,FALSE)</f>
        <v>630</v>
      </c>
      <c r="D7958">
        <f>VLOOKUP(B7958,Sheet2!$A:$D,4,FALSE)</f>
        <v>2987</v>
      </c>
    </row>
    <row r="7959" spans="1:4">
      <c r="A7959" t="s">
        <v>10</v>
      </c>
      <c r="B7959" s="1" t="s">
        <v>692</v>
      </c>
      <c r="C7959">
        <f>VLOOKUP(A7959,Sheet2!$A:$D,4,FALSE)</f>
        <v>630</v>
      </c>
      <c r="D7959">
        <f>VLOOKUP(B7959,Sheet2!$A:$D,4,FALSE)</f>
        <v>3012</v>
      </c>
    </row>
    <row r="7960" spans="1:4">
      <c r="A7960" t="s">
        <v>10</v>
      </c>
      <c r="B7960" s="1" t="s">
        <v>480</v>
      </c>
      <c r="C7960">
        <f>VLOOKUP(A7960,Sheet2!$A:$D,4,FALSE)</f>
        <v>630</v>
      </c>
      <c r="D7960">
        <f>VLOOKUP(B7960,Sheet2!$A:$D,4,FALSE)</f>
        <v>3019</v>
      </c>
    </row>
    <row r="7961" spans="1:4">
      <c r="A7961" t="s">
        <v>10</v>
      </c>
      <c r="B7961" s="1" t="s">
        <v>426</v>
      </c>
      <c r="C7961">
        <f>VLOOKUP(A7961,Sheet2!$A:$D,4,FALSE)</f>
        <v>630</v>
      </c>
      <c r="D7961">
        <f>VLOOKUP(B7961,Sheet2!$A:$D,4,FALSE)</f>
        <v>3031</v>
      </c>
    </row>
    <row r="7962" spans="1:4">
      <c r="A7962" t="s">
        <v>10</v>
      </c>
      <c r="B7962" s="1" t="s">
        <v>522</v>
      </c>
      <c r="C7962">
        <f>VLOOKUP(A7962,Sheet2!$A:$D,4,FALSE)</f>
        <v>630</v>
      </c>
      <c r="D7962">
        <f>VLOOKUP(B7962,Sheet2!$A:$D,4,FALSE)</f>
        <v>3065</v>
      </c>
    </row>
    <row r="7963" spans="1:4">
      <c r="A7963" t="s">
        <v>10</v>
      </c>
      <c r="B7963" s="1" t="s">
        <v>168</v>
      </c>
      <c r="C7963">
        <f>VLOOKUP(A7963,Sheet2!$A:$D,4,FALSE)</f>
        <v>630</v>
      </c>
      <c r="D7963">
        <f>VLOOKUP(B7963,Sheet2!$A:$D,4,FALSE)</f>
        <v>3066</v>
      </c>
    </row>
    <row r="7964" spans="1:4">
      <c r="A7964" t="s">
        <v>10</v>
      </c>
      <c r="B7964" s="1" t="s">
        <v>523</v>
      </c>
      <c r="C7964">
        <f>VLOOKUP(A7964,Sheet2!$A:$D,4,FALSE)</f>
        <v>630</v>
      </c>
      <c r="D7964">
        <f>VLOOKUP(B7964,Sheet2!$A:$D,4,FALSE)</f>
        <v>3118</v>
      </c>
    </row>
    <row r="7965" spans="1:4">
      <c r="A7965" t="s">
        <v>10</v>
      </c>
      <c r="B7965" s="1" t="s">
        <v>696</v>
      </c>
      <c r="C7965">
        <f>VLOOKUP(A7965,Sheet2!$A:$D,4,FALSE)</f>
        <v>630</v>
      </c>
      <c r="D7965">
        <f>VLOOKUP(B7965,Sheet2!$A:$D,4,FALSE)</f>
        <v>3178</v>
      </c>
    </row>
    <row r="7966" spans="1:4">
      <c r="A7966" t="s">
        <v>10</v>
      </c>
      <c r="B7966" s="1" t="s">
        <v>524</v>
      </c>
      <c r="C7966">
        <f>VLOOKUP(A7966,Sheet2!$A:$D,4,FALSE)</f>
        <v>630</v>
      </c>
      <c r="D7966">
        <f>VLOOKUP(B7966,Sheet2!$A:$D,4,FALSE)</f>
        <v>3199</v>
      </c>
    </row>
    <row r="7967" spans="1:4">
      <c r="A7967" t="s">
        <v>1817</v>
      </c>
      <c r="B7967" s="1" t="s">
        <v>827</v>
      </c>
      <c r="C7967">
        <f>VLOOKUP(A7967,Sheet2!$A:$D,4,FALSE)</f>
        <v>631</v>
      </c>
      <c r="D7967">
        <f>VLOOKUP(B7967,Sheet2!$A:$D,4,FALSE)</f>
        <v>454</v>
      </c>
    </row>
    <row r="7968" spans="1:4">
      <c r="A7968" t="s">
        <v>1817</v>
      </c>
      <c r="B7968" s="1" t="s">
        <v>829</v>
      </c>
      <c r="C7968">
        <f>VLOOKUP(A7968,Sheet2!$A:$D,4,FALSE)</f>
        <v>631</v>
      </c>
      <c r="D7968">
        <f>VLOOKUP(B7968,Sheet2!$A:$D,4,FALSE)</f>
        <v>1491</v>
      </c>
    </row>
    <row r="7969" spans="1:4">
      <c r="A7969" t="s">
        <v>1817</v>
      </c>
      <c r="B7969" s="1" t="s">
        <v>830</v>
      </c>
      <c r="C7969">
        <f>VLOOKUP(A7969,Sheet2!$A:$D,4,FALSE)</f>
        <v>631</v>
      </c>
      <c r="D7969">
        <f>VLOOKUP(B7969,Sheet2!$A:$D,4,FALSE)</f>
        <v>2550</v>
      </c>
    </row>
    <row r="7970" spans="1:4">
      <c r="A7970" t="s">
        <v>1850</v>
      </c>
      <c r="B7970" s="1" t="s">
        <v>1849</v>
      </c>
      <c r="C7970">
        <f>VLOOKUP(A7970,Sheet2!$A:$D,4,FALSE)</f>
        <v>632</v>
      </c>
      <c r="D7970">
        <f>VLOOKUP(B7970,Sheet2!$A:$D,4,FALSE)</f>
        <v>462</v>
      </c>
    </row>
    <row r="7971" spans="1:4">
      <c r="A7971" t="s">
        <v>1850</v>
      </c>
      <c r="B7971" s="1" t="s">
        <v>2129</v>
      </c>
      <c r="C7971">
        <f>VLOOKUP(A7971,Sheet2!$A:$D,4,FALSE)</f>
        <v>632</v>
      </c>
      <c r="D7971">
        <f>VLOOKUP(B7971,Sheet2!$A:$D,4,FALSE)</f>
        <v>1104</v>
      </c>
    </row>
    <row r="7972" spans="1:4">
      <c r="A7972" t="s">
        <v>1850</v>
      </c>
      <c r="B7972" s="1" t="s">
        <v>1843</v>
      </c>
      <c r="C7972">
        <f>VLOOKUP(A7972,Sheet2!$A:$D,4,FALSE)</f>
        <v>632</v>
      </c>
      <c r="D7972">
        <f>VLOOKUP(B7972,Sheet2!$A:$D,4,FALSE)</f>
        <v>3154</v>
      </c>
    </row>
    <row r="7973" spans="1:4">
      <c r="A7973" t="s">
        <v>1892</v>
      </c>
      <c r="B7973" s="1" t="s">
        <v>1891</v>
      </c>
      <c r="C7973">
        <f>VLOOKUP(A7973,Sheet2!$A:$D,4,FALSE)</f>
        <v>633</v>
      </c>
      <c r="D7973">
        <f>VLOOKUP(B7973,Sheet2!$A:$D,4,FALSE)</f>
        <v>478</v>
      </c>
    </row>
    <row r="7974" spans="1:4">
      <c r="A7974" t="s">
        <v>1892</v>
      </c>
      <c r="B7974" s="1" t="s">
        <v>1139</v>
      </c>
      <c r="C7974">
        <f>VLOOKUP(A7974,Sheet2!$A:$D,4,FALSE)</f>
        <v>633</v>
      </c>
      <c r="D7974">
        <f>VLOOKUP(B7974,Sheet2!$A:$D,4,FALSE)</f>
        <v>543</v>
      </c>
    </row>
    <row r="7975" spans="1:4">
      <c r="A7975" t="s">
        <v>1892</v>
      </c>
      <c r="B7975" s="1" t="s">
        <v>1140</v>
      </c>
      <c r="C7975">
        <f>VLOOKUP(A7975,Sheet2!$A:$D,4,FALSE)</f>
        <v>633</v>
      </c>
      <c r="D7975">
        <f>VLOOKUP(B7975,Sheet2!$A:$D,4,FALSE)</f>
        <v>2364</v>
      </c>
    </row>
    <row r="7976" spans="1:4">
      <c r="A7976" t="s">
        <v>1892</v>
      </c>
      <c r="B7976" s="1" t="s">
        <v>1141</v>
      </c>
      <c r="C7976">
        <f>VLOOKUP(A7976,Sheet2!$A:$D,4,FALSE)</f>
        <v>633</v>
      </c>
      <c r="D7976">
        <f>VLOOKUP(B7976,Sheet2!$A:$D,4,FALSE)</f>
        <v>2382</v>
      </c>
    </row>
    <row r="7977" spans="1:4">
      <c r="A7977" t="s">
        <v>1738</v>
      </c>
      <c r="B7977" s="1" t="s">
        <v>629</v>
      </c>
      <c r="C7977">
        <f>VLOOKUP(A7977,Sheet2!$A:$D,4,FALSE)</f>
        <v>634</v>
      </c>
      <c r="D7977">
        <f>VLOOKUP(B7977,Sheet2!$A:$D,4,FALSE)</f>
        <v>419</v>
      </c>
    </row>
    <row r="7978" spans="1:4">
      <c r="A7978" t="s">
        <v>1738</v>
      </c>
      <c r="B7978" s="1" t="s">
        <v>1743</v>
      </c>
      <c r="C7978">
        <f>VLOOKUP(A7978,Sheet2!$A:$D,4,FALSE)</f>
        <v>634</v>
      </c>
      <c r="D7978">
        <f>VLOOKUP(B7978,Sheet2!$A:$D,4,FALSE)</f>
        <v>1255</v>
      </c>
    </row>
    <row r="7979" spans="1:4">
      <c r="A7979" t="s">
        <v>1738</v>
      </c>
      <c r="B7979" s="1" t="s">
        <v>660</v>
      </c>
      <c r="C7979">
        <f>VLOOKUP(A7979,Sheet2!$A:$D,4,FALSE)</f>
        <v>634</v>
      </c>
      <c r="D7979">
        <f>VLOOKUP(B7979,Sheet2!$A:$D,4,FALSE)</f>
        <v>1574</v>
      </c>
    </row>
    <row r="7980" spans="1:4">
      <c r="A7980" t="s">
        <v>1738</v>
      </c>
      <c r="B7980" s="1" t="s">
        <v>1745</v>
      </c>
      <c r="C7980">
        <f>VLOOKUP(A7980,Sheet2!$A:$D,4,FALSE)</f>
        <v>634</v>
      </c>
      <c r="D7980">
        <f>VLOOKUP(B7980,Sheet2!$A:$D,4,FALSE)</f>
        <v>1783</v>
      </c>
    </row>
    <row r="7981" spans="1:4">
      <c r="A7981" t="s">
        <v>1738</v>
      </c>
      <c r="B7981" s="1" t="s">
        <v>671</v>
      </c>
      <c r="C7981">
        <f>VLOOKUP(A7981,Sheet2!$A:$D,4,FALSE)</f>
        <v>634</v>
      </c>
      <c r="D7981">
        <f>VLOOKUP(B7981,Sheet2!$A:$D,4,FALSE)</f>
        <v>2120</v>
      </c>
    </row>
    <row r="7982" spans="1:4">
      <c r="A7982" t="s">
        <v>1738</v>
      </c>
      <c r="B7982" s="1" t="s">
        <v>1755</v>
      </c>
      <c r="C7982">
        <f>VLOOKUP(A7982,Sheet2!$A:$D,4,FALSE)</f>
        <v>634</v>
      </c>
      <c r="D7982">
        <f>VLOOKUP(B7982,Sheet2!$A:$D,4,FALSE)</f>
        <v>2432</v>
      </c>
    </row>
    <row r="7983" spans="1:4">
      <c r="A7983" t="s">
        <v>1738</v>
      </c>
      <c r="B7983" s="1" t="s">
        <v>1756</v>
      </c>
      <c r="C7983">
        <f>VLOOKUP(A7983,Sheet2!$A:$D,4,FALSE)</f>
        <v>634</v>
      </c>
      <c r="D7983">
        <f>VLOOKUP(B7983,Sheet2!$A:$D,4,FALSE)</f>
        <v>2475</v>
      </c>
    </row>
    <row r="7984" spans="1:4">
      <c r="A7984" t="s">
        <v>1738</v>
      </c>
      <c r="B7984" s="1" t="s">
        <v>1757</v>
      </c>
      <c r="C7984">
        <f>VLOOKUP(A7984,Sheet2!$A:$D,4,FALSE)</f>
        <v>634</v>
      </c>
      <c r="D7984">
        <f>VLOOKUP(B7984,Sheet2!$A:$D,4,FALSE)</f>
        <v>2489</v>
      </c>
    </row>
    <row r="7985" spans="1:4">
      <c r="A7985" t="s">
        <v>1738</v>
      </c>
      <c r="B7985" s="1" t="s">
        <v>830</v>
      </c>
      <c r="C7985">
        <f>VLOOKUP(A7985,Sheet2!$A:$D,4,FALSE)</f>
        <v>634</v>
      </c>
      <c r="D7985">
        <f>VLOOKUP(B7985,Sheet2!$A:$D,4,FALSE)</f>
        <v>2550</v>
      </c>
    </row>
    <row r="7986" spans="1:4">
      <c r="A7986" t="s">
        <v>1738</v>
      </c>
      <c r="B7986" s="1" t="s">
        <v>155</v>
      </c>
      <c r="C7986">
        <f>VLOOKUP(A7986,Sheet2!$A:$D,4,FALSE)</f>
        <v>634</v>
      </c>
      <c r="D7986">
        <f>VLOOKUP(B7986,Sheet2!$A:$D,4,FALSE)</f>
        <v>2568</v>
      </c>
    </row>
    <row r="7987" spans="1:4">
      <c r="A7987" t="s">
        <v>710</v>
      </c>
      <c r="B7987" s="1" t="s">
        <v>204</v>
      </c>
      <c r="C7987">
        <f>VLOOKUP(A7987,Sheet2!$A:$D,4,FALSE)</f>
        <v>635</v>
      </c>
      <c r="D7987">
        <f>VLOOKUP(B7987,Sheet2!$A:$D,4,FALSE)</f>
        <v>106</v>
      </c>
    </row>
    <row r="7988" spans="1:4">
      <c r="A7988" t="s">
        <v>710</v>
      </c>
      <c r="B7988" s="1" t="s">
        <v>2130</v>
      </c>
      <c r="C7988">
        <f>VLOOKUP(A7988,Sheet2!$A:$D,4,FALSE)</f>
        <v>635</v>
      </c>
      <c r="D7988">
        <f>VLOOKUP(B7988,Sheet2!$A:$D,4,FALSE)</f>
        <v>3137</v>
      </c>
    </row>
    <row r="7989" spans="1:4">
      <c r="A7989" t="s">
        <v>487</v>
      </c>
      <c r="B7989" s="1" t="s">
        <v>6</v>
      </c>
      <c r="C7989">
        <f>VLOOKUP(A7989,Sheet2!$A:$D,4,FALSE)</f>
        <v>636</v>
      </c>
      <c r="D7989">
        <f>VLOOKUP(B7989,Sheet2!$A:$D,4,FALSE)</f>
        <v>68</v>
      </c>
    </row>
    <row r="7990" spans="1:4">
      <c r="A7990" t="s">
        <v>487</v>
      </c>
      <c r="B7990" s="1" t="s">
        <v>7</v>
      </c>
      <c r="C7990">
        <f>VLOOKUP(A7990,Sheet2!$A:$D,4,FALSE)</f>
        <v>636</v>
      </c>
      <c r="D7990">
        <f>VLOOKUP(B7990,Sheet2!$A:$D,4,FALSE)</f>
        <v>101</v>
      </c>
    </row>
    <row r="7991" spans="1:4">
      <c r="A7991" t="s">
        <v>487</v>
      </c>
      <c r="B7991" s="1" t="s">
        <v>8</v>
      </c>
      <c r="C7991">
        <f>VLOOKUP(A7991,Sheet2!$A:$D,4,FALSE)</f>
        <v>636</v>
      </c>
      <c r="D7991">
        <f>VLOOKUP(B7991,Sheet2!$A:$D,4,FALSE)</f>
        <v>246</v>
      </c>
    </row>
    <row r="7992" spans="1:4">
      <c r="A7992" t="s">
        <v>487</v>
      </c>
      <c r="B7992" s="1" t="s">
        <v>37</v>
      </c>
      <c r="C7992">
        <f>VLOOKUP(A7992,Sheet2!$A:$D,4,FALSE)</f>
        <v>636</v>
      </c>
      <c r="D7992">
        <f>VLOOKUP(B7992,Sheet2!$A:$D,4,FALSE)</f>
        <v>346</v>
      </c>
    </row>
    <row r="7993" spans="1:4">
      <c r="A7993" t="s">
        <v>487</v>
      </c>
      <c r="B7993" s="1" t="s">
        <v>38</v>
      </c>
      <c r="C7993">
        <f>VLOOKUP(A7993,Sheet2!$A:$D,4,FALSE)</f>
        <v>636</v>
      </c>
      <c r="D7993">
        <f>VLOOKUP(B7993,Sheet2!$A:$D,4,FALSE)</f>
        <v>402</v>
      </c>
    </row>
    <row r="7994" spans="1:4">
      <c r="A7994" t="s">
        <v>487</v>
      </c>
      <c r="B7994" s="1" t="s">
        <v>75</v>
      </c>
      <c r="C7994">
        <f>VLOOKUP(A7994,Sheet2!$A:$D,4,FALSE)</f>
        <v>636</v>
      </c>
      <c r="D7994">
        <f>VLOOKUP(B7994,Sheet2!$A:$D,4,FALSE)</f>
        <v>412</v>
      </c>
    </row>
    <row r="7995" spans="1:4">
      <c r="A7995" t="s">
        <v>487</v>
      </c>
      <c r="B7995" s="1" t="s">
        <v>40</v>
      </c>
      <c r="C7995">
        <f>VLOOKUP(A7995,Sheet2!$A:$D,4,FALSE)</f>
        <v>636</v>
      </c>
      <c r="D7995">
        <f>VLOOKUP(B7995,Sheet2!$A:$D,4,FALSE)</f>
        <v>774</v>
      </c>
    </row>
    <row r="7996" spans="1:4">
      <c r="A7996" t="s">
        <v>487</v>
      </c>
      <c r="B7996" s="1" t="s">
        <v>488</v>
      </c>
      <c r="C7996">
        <f>VLOOKUP(A7996,Sheet2!$A:$D,4,FALSE)</f>
        <v>636</v>
      </c>
      <c r="D7996">
        <f>VLOOKUP(B7996,Sheet2!$A:$D,4,FALSE)</f>
        <v>780</v>
      </c>
    </row>
    <row r="7997" spans="1:4">
      <c r="A7997" t="s">
        <v>487</v>
      </c>
      <c r="B7997" s="1" t="s">
        <v>611</v>
      </c>
      <c r="C7997">
        <f>VLOOKUP(A7997,Sheet2!$A:$D,4,FALSE)</f>
        <v>636</v>
      </c>
      <c r="D7997">
        <f>VLOOKUP(B7997,Sheet2!$A:$D,4,FALSE)</f>
        <v>840</v>
      </c>
    </row>
    <row r="7998" spans="1:4">
      <c r="A7998" t="s">
        <v>487</v>
      </c>
      <c r="B7998" s="1" t="s">
        <v>640</v>
      </c>
      <c r="C7998">
        <f>VLOOKUP(A7998,Sheet2!$A:$D,4,FALSE)</f>
        <v>636</v>
      </c>
      <c r="D7998">
        <f>VLOOKUP(B7998,Sheet2!$A:$D,4,FALSE)</f>
        <v>892</v>
      </c>
    </row>
    <row r="7999" spans="1:4">
      <c r="A7999" t="s">
        <v>487</v>
      </c>
      <c r="B7999" s="1" t="s">
        <v>424</v>
      </c>
      <c r="C7999">
        <f>VLOOKUP(A7999,Sheet2!$A:$D,4,FALSE)</f>
        <v>636</v>
      </c>
      <c r="D7999">
        <f>VLOOKUP(B7999,Sheet2!$A:$D,4,FALSE)</f>
        <v>925</v>
      </c>
    </row>
    <row r="8000" spans="1:4">
      <c r="A8000" t="s">
        <v>487</v>
      </c>
      <c r="B8000" s="1" t="s">
        <v>490</v>
      </c>
      <c r="C8000">
        <f>VLOOKUP(A8000,Sheet2!$A:$D,4,FALSE)</f>
        <v>636</v>
      </c>
      <c r="D8000">
        <f>VLOOKUP(B8000,Sheet2!$A:$D,4,FALSE)</f>
        <v>952</v>
      </c>
    </row>
    <row r="8001" spans="1:4">
      <c r="A8001" t="s">
        <v>487</v>
      </c>
      <c r="B8001" s="1" t="s">
        <v>280</v>
      </c>
      <c r="C8001">
        <f>VLOOKUP(A8001,Sheet2!$A:$D,4,FALSE)</f>
        <v>636</v>
      </c>
      <c r="D8001">
        <f>VLOOKUP(B8001,Sheet2!$A:$D,4,FALSE)</f>
        <v>978</v>
      </c>
    </row>
    <row r="8002" spans="1:4">
      <c r="A8002" t="s">
        <v>487</v>
      </c>
      <c r="B8002" s="1" t="s">
        <v>649</v>
      </c>
      <c r="C8002">
        <f>VLOOKUP(A8002,Sheet2!$A:$D,4,FALSE)</f>
        <v>636</v>
      </c>
      <c r="D8002">
        <f>VLOOKUP(B8002,Sheet2!$A:$D,4,FALSE)</f>
        <v>1222</v>
      </c>
    </row>
    <row r="8003" spans="1:4">
      <c r="A8003" t="s">
        <v>487</v>
      </c>
      <c r="B8003" s="1" t="s">
        <v>659</v>
      </c>
      <c r="C8003">
        <f>VLOOKUP(A8003,Sheet2!$A:$D,4,FALSE)</f>
        <v>636</v>
      </c>
      <c r="D8003">
        <f>VLOOKUP(B8003,Sheet2!$A:$D,4,FALSE)</f>
        <v>1533</v>
      </c>
    </row>
    <row r="8004" spans="1:4">
      <c r="A8004" t="s">
        <v>487</v>
      </c>
      <c r="B8004" s="1" t="s">
        <v>194</v>
      </c>
      <c r="C8004">
        <f>VLOOKUP(A8004,Sheet2!$A:$D,4,FALSE)</f>
        <v>636</v>
      </c>
      <c r="D8004">
        <f>VLOOKUP(B8004,Sheet2!$A:$D,4,FALSE)</f>
        <v>1584</v>
      </c>
    </row>
    <row r="8005" spans="1:4">
      <c r="A8005" t="s">
        <v>487</v>
      </c>
      <c r="B8005" s="1" t="s">
        <v>503</v>
      </c>
      <c r="C8005">
        <f>VLOOKUP(A8005,Sheet2!$A:$D,4,FALSE)</f>
        <v>636</v>
      </c>
      <c r="D8005">
        <f>VLOOKUP(B8005,Sheet2!$A:$D,4,FALSE)</f>
        <v>1589</v>
      </c>
    </row>
    <row r="8006" spans="1:4">
      <c r="A8006" t="s">
        <v>487</v>
      </c>
      <c r="B8006" s="1" t="s">
        <v>12</v>
      </c>
      <c r="C8006">
        <f>VLOOKUP(A8006,Sheet2!$A:$D,4,FALSE)</f>
        <v>636</v>
      </c>
      <c r="D8006">
        <f>VLOOKUP(B8006,Sheet2!$A:$D,4,FALSE)</f>
        <v>1605</v>
      </c>
    </row>
    <row r="8007" spans="1:4">
      <c r="A8007" t="s">
        <v>487</v>
      </c>
      <c r="B8007" s="1" t="s">
        <v>13</v>
      </c>
      <c r="C8007">
        <f>VLOOKUP(A8007,Sheet2!$A:$D,4,FALSE)</f>
        <v>636</v>
      </c>
      <c r="D8007">
        <f>VLOOKUP(B8007,Sheet2!$A:$D,4,FALSE)</f>
        <v>1682</v>
      </c>
    </row>
    <row r="8008" spans="1:4">
      <c r="A8008" t="s">
        <v>487</v>
      </c>
      <c r="B8008" s="1" t="s">
        <v>47</v>
      </c>
      <c r="C8008">
        <f>VLOOKUP(A8008,Sheet2!$A:$D,4,FALSE)</f>
        <v>636</v>
      </c>
      <c r="D8008">
        <f>VLOOKUP(B8008,Sheet2!$A:$D,4,FALSE)</f>
        <v>1698</v>
      </c>
    </row>
    <row r="8009" spans="1:4">
      <c r="A8009" t="s">
        <v>487</v>
      </c>
      <c r="B8009" s="1" t="s">
        <v>148</v>
      </c>
      <c r="C8009">
        <f>VLOOKUP(A8009,Sheet2!$A:$D,4,FALSE)</f>
        <v>636</v>
      </c>
      <c r="D8009">
        <f>VLOOKUP(B8009,Sheet2!$A:$D,4,FALSE)</f>
        <v>1891</v>
      </c>
    </row>
    <row r="8010" spans="1:4">
      <c r="A8010" t="s">
        <v>487</v>
      </c>
      <c r="B8010" s="1" t="s">
        <v>48</v>
      </c>
      <c r="C8010">
        <f>VLOOKUP(A8010,Sheet2!$A:$D,4,FALSE)</f>
        <v>636</v>
      </c>
      <c r="D8010">
        <f>VLOOKUP(B8010,Sheet2!$A:$D,4,FALSE)</f>
        <v>1979</v>
      </c>
    </row>
    <row r="8011" spans="1:4">
      <c r="A8011" t="s">
        <v>487</v>
      </c>
      <c r="B8011" s="1" t="s">
        <v>347</v>
      </c>
      <c r="C8011">
        <f>VLOOKUP(A8011,Sheet2!$A:$D,4,FALSE)</f>
        <v>636</v>
      </c>
      <c r="D8011">
        <f>VLOOKUP(B8011,Sheet2!$A:$D,4,FALSE)</f>
        <v>1988</v>
      </c>
    </row>
    <row r="8012" spans="1:4">
      <c r="A8012" t="s">
        <v>487</v>
      </c>
      <c r="B8012" s="1" t="s">
        <v>15</v>
      </c>
      <c r="C8012">
        <f>VLOOKUP(A8012,Sheet2!$A:$D,4,FALSE)</f>
        <v>636</v>
      </c>
      <c r="D8012">
        <f>VLOOKUP(B8012,Sheet2!$A:$D,4,FALSE)</f>
        <v>2114</v>
      </c>
    </row>
    <row r="8013" spans="1:4">
      <c r="A8013" t="s">
        <v>487</v>
      </c>
      <c r="B8013" s="1" t="s">
        <v>50</v>
      </c>
      <c r="C8013">
        <f>VLOOKUP(A8013,Sheet2!$A:$D,4,FALSE)</f>
        <v>636</v>
      </c>
      <c r="D8013">
        <f>VLOOKUP(B8013,Sheet2!$A:$D,4,FALSE)</f>
        <v>2139</v>
      </c>
    </row>
    <row r="8014" spans="1:4">
      <c r="A8014" t="s">
        <v>487</v>
      </c>
      <c r="B8014" s="1" t="s">
        <v>516</v>
      </c>
      <c r="C8014">
        <f>VLOOKUP(A8014,Sheet2!$A:$D,4,FALSE)</f>
        <v>636</v>
      </c>
      <c r="D8014">
        <f>VLOOKUP(B8014,Sheet2!$A:$D,4,FALSE)</f>
        <v>2821</v>
      </c>
    </row>
    <row r="8015" spans="1:4">
      <c r="A8015" t="s">
        <v>487</v>
      </c>
      <c r="B8015" s="1" t="s">
        <v>426</v>
      </c>
      <c r="C8015">
        <f>VLOOKUP(A8015,Sheet2!$A:$D,4,FALSE)</f>
        <v>636</v>
      </c>
      <c r="D8015">
        <f>VLOOKUP(B8015,Sheet2!$A:$D,4,FALSE)</f>
        <v>3031</v>
      </c>
    </row>
    <row r="8016" spans="1:4">
      <c r="A8016" t="s">
        <v>487</v>
      </c>
      <c r="B8016" s="1" t="s">
        <v>523</v>
      </c>
      <c r="C8016">
        <f>VLOOKUP(A8016,Sheet2!$A:$D,4,FALSE)</f>
        <v>636</v>
      </c>
      <c r="D8016">
        <f>VLOOKUP(B8016,Sheet2!$A:$D,4,FALSE)</f>
        <v>3118</v>
      </c>
    </row>
    <row r="8017" spans="1:4">
      <c r="A8017" t="s">
        <v>762</v>
      </c>
      <c r="B8017" s="1" t="s">
        <v>206</v>
      </c>
      <c r="C8017">
        <f>VLOOKUP(A8017,Sheet2!$A:$D,4,FALSE)</f>
        <v>637</v>
      </c>
      <c r="D8017">
        <f>VLOOKUP(B8017,Sheet2!$A:$D,4,FALSE)</f>
        <v>120</v>
      </c>
    </row>
    <row r="8018" spans="1:4">
      <c r="A8018" t="s">
        <v>1906</v>
      </c>
      <c r="B8018" s="1" t="s">
        <v>933</v>
      </c>
      <c r="C8018">
        <f>VLOOKUP(A8018,Sheet2!$A:$D,4,FALSE)</f>
        <v>638</v>
      </c>
      <c r="D8018">
        <f>VLOOKUP(B8018,Sheet2!$A:$D,4,FALSE)</f>
        <v>482</v>
      </c>
    </row>
    <row r="8019" spans="1:4">
      <c r="A8019" t="s">
        <v>2131</v>
      </c>
      <c r="B8019" s="1" t="s">
        <v>1470</v>
      </c>
      <c r="C8019">
        <f>VLOOKUP(A8019,Sheet2!$A:$D,4,FALSE)</f>
        <v>639</v>
      </c>
      <c r="D8019">
        <f>VLOOKUP(B8019,Sheet2!$A:$D,4,FALSE)</f>
        <v>2505</v>
      </c>
    </row>
    <row r="8020" spans="1:4">
      <c r="A8020" t="s">
        <v>1606</v>
      </c>
      <c r="B8020" s="1" t="s">
        <v>836</v>
      </c>
      <c r="C8020">
        <f>VLOOKUP(A8020,Sheet2!$A:$D,4,FALSE)</f>
        <v>640</v>
      </c>
      <c r="D8020">
        <f>VLOOKUP(B8020,Sheet2!$A:$D,4,FALSE)</f>
        <v>367</v>
      </c>
    </row>
    <row r="8021" spans="1:4">
      <c r="A8021" t="s">
        <v>2132</v>
      </c>
      <c r="B8021" s="1" t="s">
        <v>90</v>
      </c>
      <c r="C8021">
        <f>VLOOKUP(A8021,Sheet2!$A:$D,4,FALSE)</f>
        <v>641</v>
      </c>
      <c r="D8021">
        <f>VLOOKUP(B8021,Sheet2!$A:$D,4,FALSE)</f>
        <v>676</v>
      </c>
    </row>
    <row r="8022" spans="1:4">
      <c r="A8022" t="s">
        <v>2132</v>
      </c>
      <c r="B8022" s="1" t="s">
        <v>188</v>
      </c>
      <c r="C8022">
        <f>VLOOKUP(A8022,Sheet2!$A:$D,4,FALSE)</f>
        <v>641</v>
      </c>
      <c r="D8022">
        <f>VLOOKUP(B8022,Sheet2!$A:$D,4,FALSE)</f>
        <v>1119</v>
      </c>
    </row>
    <row r="8023" spans="1:4">
      <c r="A8023" t="s">
        <v>2132</v>
      </c>
      <c r="B8023" s="1" t="s">
        <v>1096</v>
      </c>
      <c r="C8023">
        <f>VLOOKUP(A8023,Sheet2!$A:$D,4,FALSE)</f>
        <v>641</v>
      </c>
      <c r="D8023">
        <f>VLOOKUP(B8023,Sheet2!$A:$D,4,FALSE)</f>
        <v>1631</v>
      </c>
    </row>
    <row r="8024" spans="1:4">
      <c r="A8024" t="s">
        <v>2133</v>
      </c>
      <c r="B8024" s="1" t="s">
        <v>361</v>
      </c>
      <c r="C8024">
        <f>VLOOKUP(A8024,Sheet2!$A:$D,4,FALSE)</f>
        <v>642</v>
      </c>
      <c r="D8024">
        <f>VLOOKUP(B8024,Sheet2!$A:$D,4,FALSE)</f>
        <v>712</v>
      </c>
    </row>
    <row r="8025" spans="1:4">
      <c r="A8025" t="s">
        <v>1870</v>
      </c>
      <c r="B8025" s="1" t="s">
        <v>1674</v>
      </c>
      <c r="C8025">
        <f>VLOOKUP(A8025,Sheet2!$A:$D,4,FALSE)</f>
        <v>643</v>
      </c>
      <c r="D8025">
        <f>VLOOKUP(B8025,Sheet2!$A:$D,4,FALSE)</f>
        <v>469</v>
      </c>
    </row>
    <row r="8026" spans="1:4">
      <c r="A8026" t="s">
        <v>2134</v>
      </c>
      <c r="B8026" s="1" t="s">
        <v>2135</v>
      </c>
      <c r="C8026">
        <f>VLOOKUP(A8026,Sheet2!$A:$D,4,FALSE)</f>
        <v>644</v>
      </c>
      <c r="D8026">
        <f>VLOOKUP(B8026,Sheet2!$A:$D,4,FALSE)</f>
        <v>856</v>
      </c>
    </row>
    <row r="8027" spans="1:4">
      <c r="A8027" t="s">
        <v>2134</v>
      </c>
      <c r="B8027" s="1" t="s">
        <v>2136</v>
      </c>
      <c r="C8027">
        <f>VLOOKUP(A8027,Sheet2!$A:$D,4,FALSE)</f>
        <v>644</v>
      </c>
      <c r="D8027">
        <f>VLOOKUP(B8027,Sheet2!$A:$D,4,FALSE)</f>
        <v>1115</v>
      </c>
    </row>
    <row r="8028" spans="1:4">
      <c r="A8028" t="s">
        <v>2137</v>
      </c>
      <c r="B8028" s="1" t="s">
        <v>142</v>
      </c>
      <c r="C8028">
        <f>VLOOKUP(A8028,Sheet2!$A:$D,4,FALSE)</f>
        <v>645</v>
      </c>
      <c r="D8028">
        <f>VLOOKUP(B8028,Sheet2!$A:$D,4,FALSE)</f>
        <v>1705</v>
      </c>
    </row>
    <row r="8029" spans="1:4">
      <c r="A8029" t="s">
        <v>78</v>
      </c>
      <c r="B8029" s="1" t="s">
        <v>70</v>
      </c>
      <c r="C8029">
        <f>VLOOKUP(A8029,Sheet2!$A:$D,4,FALSE)</f>
        <v>646</v>
      </c>
      <c r="D8029">
        <f>VLOOKUP(B8029,Sheet2!$A:$D,4,FALSE)</f>
        <v>9</v>
      </c>
    </row>
    <row r="8030" spans="1:4">
      <c r="A8030" t="s">
        <v>78</v>
      </c>
      <c r="B8030" s="1" t="s">
        <v>171</v>
      </c>
      <c r="C8030">
        <f>VLOOKUP(A8030,Sheet2!$A:$D,4,FALSE)</f>
        <v>646</v>
      </c>
      <c r="D8030">
        <f>VLOOKUP(B8030,Sheet2!$A:$D,4,FALSE)</f>
        <v>14</v>
      </c>
    </row>
    <row r="8031" spans="1:4">
      <c r="A8031" t="s">
        <v>78</v>
      </c>
      <c r="B8031" s="1" t="s">
        <v>71</v>
      </c>
      <c r="C8031">
        <f>VLOOKUP(A8031,Sheet2!$A:$D,4,FALSE)</f>
        <v>646</v>
      </c>
      <c r="D8031">
        <f>VLOOKUP(B8031,Sheet2!$A:$D,4,FALSE)</f>
        <v>16</v>
      </c>
    </row>
    <row r="8032" spans="1:4">
      <c r="A8032" t="s">
        <v>78</v>
      </c>
      <c r="B8032" s="1" t="s">
        <v>172</v>
      </c>
      <c r="C8032">
        <f>VLOOKUP(A8032,Sheet2!$A:$D,4,FALSE)</f>
        <v>646</v>
      </c>
      <c r="D8032">
        <f>VLOOKUP(B8032,Sheet2!$A:$D,4,FALSE)</f>
        <v>20</v>
      </c>
    </row>
    <row r="8033" spans="1:4">
      <c r="A8033" t="s">
        <v>78</v>
      </c>
      <c r="B8033" s="1" t="s">
        <v>73</v>
      </c>
      <c r="C8033">
        <f>VLOOKUP(A8033,Sheet2!$A:$D,4,FALSE)</f>
        <v>646</v>
      </c>
      <c r="D8033">
        <f>VLOOKUP(B8033,Sheet2!$A:$D,4,FALSE)</f>
        <v>225</v>
      </c>
    </row>
    <row r="8034" spans="1:4">
      <c r="A8034" t="s">
        <v>78</v>
      </c>
      <c r="B8034" s="1" t="s">
        <v>1314</v>
      </c>
      <c r="C8034">
        <f>VLOOKUP(A8034,Sheet2!$A:$D,4,FALSE)</f>
        <v>646</v>
      </c>
      <c r="D8034">
        <f>VLOOKUP(B8034,Sheet2!$A:$D,4,FALSE)</f>
        <v>269</v>
      </c>
    </row>
    <row r="8035" spans="1:4">
      <c r="A8035" t="s">
        <v>78</v>
      </c>
      <c r="B8035" s="1" t="s">
        <v>217</v>
      </c>
      <c r="C8035">
        <f>VLOOKUP(A8035,Sheet2!$A:$D,4,FALSE)</f>
        <v>646</v>
      </c>
      <c r="D8035">
        <f>VLOOKUP(B8035,Sheet2!$A:$D,4,FALSE)</f>
        <v>393</v>
      </c>
    </row>
    <row r="8036" spans="1:4">
      <c r="A8036" t="s">
        <v>78</v>
      </c>
      <c r="B8036" s="3" t="s">
        <v>75</v>
      </c>
      <c r="C8036">
        <f>VLOOKUP(A8036,Sheet2!$A:$D,4,FALSE)</f>
        <v>646</v>
      </c>
      <c r="D8036">
        <f>VLOOKUP(B8036,Sheet2!$A:$D,4,FALSE)</f>
        <v>412</v>
      </c>
    </row>
    <row r="8037" spans="1:4">
      <c r="A8037" t="s">
        <v>78</v>
      </c>
      <c r="B8037" s="3" t="s">
        <v>76</v>
      </c>
      <c r="C8037">
        <f>VLOOKUP(A8037,Sheet2!$A:$D,4,FALSE)</f>
        <v>646</v>
      </c>
      <c r="D8037">
        <f>VLOOKUP(B8037,Sheet2!$A:$D,4,FALSE)</f>
        <v>487</v>
      </c>
    </row>
    <row r="8038" spans="1:4">
      <c r="A8038" t="s">
        <v>78</v>
      </c>
      <c r="B8038" s="1" t="s">
        <v>79</v>
      </c>
      <c r="C8038">
        <f>VLOOKUP(A8038,Sheet2!$A:$D,4,FALSE)</f>
        <v>646</v>
      </c>
      <c r="D8038">
        <f>VLOOKUP(B8038,Sheet2!$A:$D,4,FALSE)</f>
        <v>668</v>
      </c>
    </row>
    <row r="8039" spans="1:4">
      <c r="A8039" t="s">
        <v>78</v>
      </c>
      <c r="B8039" s="1" t="s">
        <v>80</v>
      </c>
      <c r="C8039">
        <f>VLOOKUP(A8039,Sheet2!$A:$D,4,FALSE)</f>
        <v>646</v>
      </c>
      <c r="D8039">
        <f>VLOOKUP(B8039,Sheet2!$A:$D,4,FALSE)</f>
        <v>751</v>
      </c>
    </row>
    <row r="8040" spans="1:4">
      <c r="A8040" t="s">
        <v>78</v>
      </c>
      <c r="B8040" s="1" t="s">
        <v>82</v>
      </c>
      <c r="C8040">
        <f>VLOOKUP(A8040,Sheet2!$A:$D,4,FALSE)</f>
        <v>646</v>
      </c>
      <c r="D8040">
        <f>VLOOKUP(B8040,Sheet2!$A:$D,4,FALSE)</f>
        <v>1501</v>
      </c>
    </row>
    <row r="8041" spans="1:4">
      <c r="A8041" t="s">
        <v>78</v>
      </c>
      <c r="B8041" s="1" t="s">
        <v>83</v>
      </c>
      <c r="C8041">
        <f>VLOOKUP(A8041,Sheet2!$A:$D,4,FALSE)</f>
        <v>646</v>
      </c>
      <c r="D8041">
        <f>VLOOKUP(B8041,Sheet2!$A:$D,4,FALSE)</f>
        <v>1566</v>
      </c>
    </row>
    <row r="8042" spans="1:4">
      <c r="A8042" t="s">
        <v>78</v>
      </c>
      <c r="B8042" s="1" t="s">
        <v>84</v>
      </c>
      <c r="C8042">
        <f>VLOOKUP(A8042,Sheet2!$A:$D,4,FALSE)</f>
        <v>646</v>
      </c>
      <c r="D8042">
        <f>VLOOKUP(B8042,Sheet2!$A:$D,4,FALSE)</f>
        <v>1601</v>
      </c>
    </row>
    <row r="8043" spans="1:4">
      <c r="A8043" t="s">
        <v>78</v>
      </c>
      <c r="B8043" s="1" t="s">
        <v>180</v>
      </c>
      <c r="C8043">
        <f>VLOOKUP(A8043,Sheet2!$A:$D,4,FALSE)</f>
        <v>646</v>
      </c>
      <c r="D8043">
        <f>VLOOKUP(B8043,Sheet2!$A:$D,4,FALSE)</f>
        <v>1681</v>
      </c>
    </row>
    <row r="8044" spans="1:4">
      <c r="A8044" t="s">
        <v>78</v>
      </c>
      <c r="B8044" s="1" t="s">
        <v>86</v>
      </c>
      <c r="C8044">
        <f>VLOOKUP(A8044,Sheet2!$A:$D,4,FALSE)</f>
        <v>646</v>
      </c>
      <c r="D8044">
        <f>VLOOKUP(B8044,Sheet2!$A:$D,4,FALSE)</f>
        <v>1917</v>
      </c>
    </row>
    <row r="8045" spans="1:4">
      <c r="A8045" t="s">
        <v>78</v>
      </c>
      <c r="B8045" s="1" t="s">
        <v>182</v>
      </c>
      <c r="C8045">
        <f>VLOOKUP(A8045,Sheet2!$A:$D,4,FALSE)</f>
        <v>646</v>
      </c>
      <c r="D8045">
        <f>VLOOKUP(B8045,Sheet2!$A:$D,4,FALSE)</f>
        <v>1987</v>
      </c>
    </row>
    <row r="8046" spans="1:4">
      <c r="A8046" t="s">
        <v>78</v>
      </c>
      <c r="B8046" s="1" t="s">
        <v>87</v>
      </c>
      <c r="C8046">
        <f>VLOOKUP(A8046,Sheet2!$A:$D,4,FALSE)</f>
        <v>646</v>
      </c>
      <c r="D8046">
        <f>VLOOKUP(B8046,Sheet2!$A:$D,4,FALSE)</f>
        <v>2086</v>
      </c>
    </row>
    <row r="8047" spans="1:4">
      <c r="A8047" t="s">
        <v>78</v>
      </c>
      <c r="B8047" s="1" t="s">
        <v>50</v>
      </c>
      <c r="C8047">
        <f>VLOOKUP(A8047,Sheet2!$A:$D,4,FALSE)</f>
        <v>646</v>
      </c>
      <c r="D8047">
        <f>VLOOKUP(B8047,Sheet2!$A:$D,4,FALSE)</f>
        <v>2139</v>
      </c>
    </row>
    <row r="8048" spans="1:4">
      <c r="A8048" t="s">
        <v>78</v>
      </c>
      <c r="B8048" s="1" t="s">
        <v>242</v>
      </c>
      <c r="C8048">
        <f>VLOOKUP(A8048,Sheet2!$A:$D,4,FALSE)</f>
        <v>646</v>
      </c>
      <c r="D8048">
        <f>VLOOKUP(B8048,Sheet2!$A:$D,4,FALSE)</f>
        <v>2221</v>
      </c>
    </row>
    <row r="8049" spans="1:4">
      <c r="A8049" t="s">
        <v>2138</v>
      </c>
      <c r="B8049" s="1" t="s">
        <v>116</v>
      </c>
      <c r="C8049">
        <f>VLOOKUP(A8049,Sheet2!$A:$D,4,FALSE)</f>
        <v>647</v>
      </c>
      <c r="D8049">
        <f>VLOOKUP(B8049,Sheet2!$A:$D,4,FALSE)</f>
        <v>718</v>
      </c>
    </row>
    <row r="8050" spans="1:4">
      <c r="A8050" t="s">
        <v>943</v>
      </c>
      <c r="B8050" s="1" t="s">
        <v>358</v>
      </c>
      <c r="C8050">
        <f>VLOOKUP(A8050,Sheet2!$A:$D,4,FALSE)</f>
        <v>648</v>
      </c>
      <c r="D8050">
        <f>VLOOKUP(B8050,Sheet2!$A:$D,4,FALSE)</f>
        <v>177</v>
      </c>
    </row>
    <row r="8051" spans="1:4">
      <c r="A8051" t="s">
        <v>943</v>
      </c>
      <c r="B8051" s="1" t="s">
        <v>319</v>
      </c>
      <c r="C8051">
        <f>VLOOKUP(A8051,Sheet2!$A:$D,4,FALSE)</f>
        <v>648</v>
      </c>
      <c r="D8051">
        <f>VLOOKUP(B8051,Sheet2!$A:$D,4,FALSE)</f>
        <v>475</v>
      </c>
    </row>
    <row r="8052" spans="1:4">
      <c r="A8052" t="s">
        <v>943</v>
      </c>
      <c r="B8052" s="1" t="s">
        <v>360</v>
      </c>
      <c r="C8052">
        <f>VLOOKUP(A8052,Sheet2!$A:$D,4,FALSE)</f>
        <v>648</v>
      </c>
      <c r="D8052">
        <f>VLOOKUP(B8052,Sheet2!$A:$D,4,FALSE)</f>
        <v>534</v>
      </c>
    </row>
    <row r="8053" spans="1:4">
      <c r="A8053" t="s">
        <v>943</v>
      </c>
      <c r="B8053" s="1" t="s">
        <v>90</v>
      </c>
      <c r="C8053">
        <f>VLOOKUP(A8053,Sheet2!$A:$D,4,FALSE)</f>
        <v>648</v>
      </c>
      <c r="D8053">
        <f>VLOOKUP(B8053,Sheet2!$A:$D,4,FALSE)</f>
        <v>676</v>
      </c>
    </row>
    <row r="8054" spans="1:4">
      <c r="A8054" t="s">
        <v>943</v>
      </c>
      <c r="B8054" s="1" t="s">
        <v>361</v>
      </c>
      <c r="C8054">
        <f>VLOOKUP(A8054,Sheet2!$A:$D,4,FALSE)</f>
        <v>648</v>
      </c>
      <c r="D8054">
        <f>VLOOKUP(B8054,Sheet2!$A:$D,4,FALSE)</f>
        <v>712</v>
      </c>
    </row>
    <row r="8055" spans="1:4">
      <c r="A8055" t="s">
        <v>943</v>
      </c>
      <c r="B8055" s="1" t="s">
        <v>188</v>
      </c>
      <c r="C8055">
        <f>VLOOKUP(A8055,Sheet2!$A:$D,4,FALSE)</f>
        <v>648</v>
      </c>
      <c r="D8055">
        <f>VLOOKUP(B8055,Sheet2!$A:$D,4,FALSE)</f>
        <v>1119</v>
      </c>
    </row>
    <row r="8056" spans="1:4">
      <c r="A8056" t="s">
        <v>943</v>
      </c>
      <c r="B8056" s="1" t="s">
        <v>189</v>
      </c>
      <c r="C8056">
        <f>VLOOKUP(A8056,Sheet2!$A:$D,4,FALSE)</f>
        <v>648</v>
      </c>
      <c r="D8056">
        <f>VLOOKUP(B8056,Sheet2!$A:$D,4,FALSE)</f>
        <v>1797</v>
      </c>
    </row>
    <row r="8057" spans="1:4">
      <c r="A8057" t="s">
        <v>943</v>
      </c>
      <c r="B8057" s="1" t="s">
        <v>663</v>
      </c>
      <c r="C8057">
        <f>VLOOKUP(A8057,Sheet2!$A:$D,4,FALSE)</f>
        <v>648</v>
      </c>
      <c r="D8057">
        <f>VLOOKUP(B8057,Sheet2!$A:$D,4,FALSE)</f>
        <v>1799</v>
      </c>
    </row>
    <row r="8058" spans="1:4">
      <c r="A8058" t="s">
        <v>943</v>
      </c>
      <c r="B8058" s="1" t="s">
        <v>471</v>
      </c>
      <c r="C8058">
        <f>VLOOKUP(A8058,Sheet2!$A:$D,4,FALSE)</f>
        <v>648</v>
      </c>
      <c r="D8058">
        <f>VLOOKUP(B8058,Sheet2!$A:$D,4,FALSE)</f>
        <v>1854</v>
      </c>
    </row>
    <row r="8059" spans="1:4">
      <c r="A8059" t="s">
        <v>2139</v>
      </c>
      <c r="B8059" s="1" t="s">
        <v>2140</v>
      </c>
      <c r="C8059">
        <f>VLOOKUP(A8059,Sheet2!$A:$D,4,FALSE)</f>
        <v>650</v>
      </c>
      <c r="D8059">
        <f>VLOOKUP(B8059,Sheet2!$A:$D,4,FALSE)</f>
        <v>1103</v>
      </c>
    </row>
    <row r="8060" spans="1:4">
      <c r="A8060" t="s">
        <v>2139</v>
      </c>
      <c r="B8060" s="1" t="s">
        <v>2099</v>
      </c>
      <c r="C8060">
        <f>VLOOKUP(A8060,Sheet2!$A:$D,4,FALSE)</f>
        <v>650</v>
      </c>
      <c r="D8060">
        <f>VLOOKUP(B8060,Sheet2!$A:$D,4,FALSE)</f>
        <v>1345</v>
      </c>
    </row>
    <row r="8061" spans="1:4">
      <c r="A8061" t="s">
        <v>2139</v>
      </c>
      <c r="B8061" s="1" t="s">
        <v>2141</v>
      </c>
      <c r="C8061">
        <f>VLOOKUP(A8061,Sheet2!$A:$D,4,FALSE)</f>
        <v>650</v>
      </c>
      <c r="D8061">
        <f>VLOOKUP(B8061,Sheet2!$A:$D,4,FALSE)</f>
        <v>1398</v>
      </c>
    </row>
    <row r="8062" spans="1:4">
      <c r="A8062" t="s">
        <v>2139</v>
      </c>
      <c r="B8062" s="3" t="s">
        <v>2142</v>
      </c>
      <c r="C8062">
        <f>VLOOKUP(A8062,Sheet2!$A:$D,4,FALSE)</f>
        <v>650</v>
      </c>
      <c r="D8062">
        <f>VLOOKUP(B8062,Sheet2!$A:$D,4,FALSE)</f>
        <v>2843</v>
      </c>
    </row>
    <row r="8063" spans="1:4">
      <c r="A8063" t="s">
        <v>606</v>
      </c>
      <c r="B8063" s="1" t="s">
        <v>605</v>
      </c>
      <c r="C8063">
        <f>VLOOKUP(A8063,Sheet2!$A:$D,4,FALSE)</f>
        <v>649</v>
      </c>
      <c r="D8063">
        <f>VLOOKUP(B8063,Sheet2!$A:$D,4,FALSE)</f>
        <v>96</v>
      </c>
    </row>
    <row r="8064" spans="1:4">
      <c r="A8064" t="s">
        <v>606</v>
      </c>
      <c r="B8064" s="1" t="s">
        <v>2143</v>
      </c>
      <c r="C8064">
        <f>VLOOKUP(A8064,Sheet2!$A:$D,4,FALSE)</f>
        <v>649</v>
      </c>
      <c r="D8064">
        <f>VLOOKUP(B8064,Sheet2!$A:$D,4,FALSE)</f>
        <v>1512</v>
      </c>
    </row>
    <row r="8065" spans="1:4">
      <c r="A8065" t="s">
        <v>606</v>
      </c>
      <c r="B8065" s="1" t="s">
        <v>2144</v>
      </c>
      <c r="C8065">
        <f>VLOOKUP(A8065,Sheet2!$A:$D,4,FALSE)</f>
        <v>649</v>
      </c>
      <c r="D8065">
        <f>VLOOKUP(B8065,Sheet2!$A:$D,4,FALSE)</f>
        <v>2008</v>
      </c>
    </row>
    <row r="8066" spans="1:4">
      <c r="A8066" t="s">
        <v>606</v>
      </c>
      <c r="B8066" s="3" t="s">
        <v>608</v>
      </c>
      <c r="C8066">
        <f>VLOOKUP(A8066,Sheet2!$A:$D,4,FALSE)</f>
        <v>649</v>
      </c>
      <c r="D8066">
        <f>VLOOKUP(B8066,Sheet2!$A:$D,4,FALSE)</f>
        <v>2263</v>
      </c>
    </row>
    <row r="8067" spans="1:4">
      <c r="A8067" t="s">
        <v>1509</v>
      </c>
      <c r="B8067" s="1" t="s">
        <v>441</v>
      </c>
      <c r="C8067">
        <f>VLOOKUP(A8067,Sheet2!$A:$D,4,FALSE)</f>
        <v>651</v>
      </c>
      <c r="D8067">
        <f>VLOOKUP(B8067,Sheet2!$A:$D,4,FALSE)</f>
        <v>315</v>
      </c>
    </row>
    <row r="8068" spans="1:4">
      <c r="A8068" t="s">
        <v>1509</v>
      </c>
      <c r="B8068" s="1" t="s">
        <v>12</v>
      </c>
      <c r="C8068">
        <f>VLOOKUP(A8068,Sheet2!$A:$D,4,FALSE)</f>
        <v>651</v>
      </c>
      <c r="D8068">
        <f>VLOOKUP(B8068,Sheet2!$A:$D,4,FALSE)</f>
        <v>1605</v>
      </c>
    </row>
    <row r="8069" spans="1:4">
      <c r="A8069" t="s">
        <v>1822</v>
      </c>
      <c r="B8069" s="1" t="s">
        <v>32</v>
      </c>
      <c r="C8069">
        <f>VLOOKUP(A8069,Sheet2!$A:$D,4,FALSE)</f>
        <v>652</v>
      </c>
      <c r="D8069">
        <f>VLOOKUP(B8069,Sheet2!$A:$D,4,FALSE)</f>
        <v>457</v>
      </c>
    </row>
    <row r="8070" spans="1:4">
      <c r="A8070" t="s">
        <v>1822</v>
      </c>
      <c r="B8070" s="1" t="s">
        <v>1828</v>
      </c>
      <c r="C8070">
        <f>VLOOKUP(A8070,Sheet2!$A:$D,4,FALSE)</f>
        <v>652</v>
      </c>
      <c r="D8070">
        <f>VLOOKUP(B8070,Sheet2!$A:$D,4,FALSE)</f>
        <v>1332</v>
      </c>
    </row>
    <row r="8071" spans="1:4">
      <c r="A8071" t="s">
        <v>1822</v>
      </c>
      <c r="B8071" s="1" t="s">
        <v>690</v>
      </c>
      <c r="C8071">
        <f>VLOOKUP(A8071,Sheet2!$A:$D,4,FALSE)</f>
        <v>652</v>
      </c>
      <c r="D8071">
        <f>VLOOKUP(B8071,Sheet2!$A:$D,4,FALSE)</f>
        <v>3000</v>
      </c>
    </row>
    <row r="8072" spans="1:4">
      <c r="A8072" t="s">
        <v>862</v>
      </c>
      <c r="B8072" s="1" t="s">
        <v>861</v>
      </c>
      <c r="C8072">
        <f>VLOOKUP(A8072,Sheet2!$A:$D,4,FALSE)</f>
        <v>653</v>
      </c>
      <c r="D8072">
        <f>VLOOKUP(B8072,Sheet2!$A:$D,4,FALSE)</f>
        <v>147</v>
      </c>
    </row>
    <row r="8073" spans="1:4">
      <c r="A8073" t="s">
        <v>862</v>
      </c>
      <c r="B8073" s="1" t="s">
        <v>417</v>
      </c>
      <c r="C8073">
        <f>VLOOKUP(A8073,Sheet2!$A:$D,4,FALSE)</f>
        <v>653</v>
      </c>
      <c r="D8073">
        <f>VLOOKUP(B8073,Sheet2!$A:$D,4,FALSE)</f>
        <v>2492</v>
      </c>
    </row>
    <row r="8074" spans="1:4">
      <c r="A8074" t="s">
        <v>1859</v>
      </c>
      <c r="B8074" s="1" t="s">
        <v>843</v>
      </c>
      <c r="C8074">
        <f>VLOOKUP(A8074,Sheet2!$A:$D,4,FALSE)</f>
        <v>654</v>
      </c>
      <c r="D8074">
        <f>VLOOKUP(B8074,Sheet2!$A:$D,4,FALSE)</f>
        <v>468</v>
      </c>
    </row>
    <row r="8075" spans="1:4">
      <c r="A8075" t="s">
        <v>1859</v>
      </c>
      <c r="B8075" s="1" t="s">
        <v>1675</v>
      </c>
      <c r="C8075">
        <f>VLOOKUP(A8075,Sheet2!$A:$D,4,FALSE)</f>
        <v>654</v>
      </c>
      <c r="D8075">
        <f>VLOOKUP(B8075,Sheet2!$A:$D,4,FALSE)</f>
        <v>857</v>
      </c>
    </row>
    <row r="8076" spans="1:4">
      <c r="A8076" t="s">
        <v>2065</v>
      </c>
      <c r="B8076" s="3" t="s">
        <v>750</v>
      </c>
      <c r="C8076">
        <f>VLOOKUP(A8076,Sheet2!$A:$D,4,FALSE)</f>
        <v>655</v>
      </c>
      <c r="D8076">
        <f>VLOOKUP(B8076,Sheet2!$A:$D,4,FALSE)</f>
        <v>575</v>
      </c>
    </row>
    <row r="8077" spans="1:4">
      <c r="A8077" t="s">
        <v>2065</v>
      </c>
      <c r="B8077" s="1" t="s">
        <v>2145</v>
      </c>
      <c r="C8077">
        <f>VLOOKUP(A8077,Sheet2!$A:$D,4,FALSE)</f>
        <v>655</v>
      </c>
      <c r="D8077">
        <f>VLOOKUP(B8077,Sheet2!$A:$D,4,FALSE)</f>
        <v>2371</v>
      </c>
    </row>
    <row r="8078" spans="1:4">
      <c r="A8078" t="s">
        <v>2065</v>
      </c>
      <c r="B8078" s="1" t="s">
        <v>755</v>
      </c>
      <c r="C8078">
        <f>VLOOKUP(A8078,Sheet2!$A:$D,4,FALSE)</f>
        <v>655</v>
      </c>
      <c r="D8078">
        <f>VLOOKUP(B8078,Sheet2!$A:$D,4,FALSE)</f>
        <v>2662</v>
      </c>
    </row>
    <row r="8079" spans="1:4">
      <c r="A8079" t="s">
        <v>2146</v>
      </c>
      <c r="B8079" s="1" t="s">
        <v>1680</v>
      </c>
      <c r="C8079">
        <f>VLOOKUP(A8079,Sheet2!$A:$D,4,FALSE)</f>
        <v>656</v>
      </c>
      <c r="D8079">
        <f>VLOOKUP(B8079,Sheet2!$A:$D,4,FALSE)</f>
        <v>2401</v>
      </c>
    </row>
    <row r="8080" spans="1:4">
      <c r="A8080" t="s">
        <v>1607</v>
      </c>
      <c r="B8080" s="1" t="s">
        <v>836</v>
      </c>
      <c r="C8080">
        <f>VLOOKUP(A8080,Sheet2!$A:$D,4,FALSE)</f>
        <v>657</v>
      </c>
      <c r="D8080">
        <f>VLOOKUP(B8080,Sheet2!$A:$D,4,FALSE)</f>
        <v>367</v>
      </c>
    </row>
    <row r="8081" spans="1:4">
      <c r="A8081" t="s">
        <v>1607</v>
      </c>
      <c r="B8081" s="1" t="s">
        <v>671</v>
      </c>
      <c r="C8081">
        <f>VLOOKUP(A8081,Sheet2!$A:$D,4,FALSE)</f>
        <v>657</v>
      </c>
      <c r="D8081">
        <f>VLOOKUP(B8081,Sheet2!$A:$D,4,FALSE)</f>
        <v>2120</v>
      </c>
    </row>
    <row r="8082" spans="1:4">
      <c r="A8082" t="s">
        <v>1607</v>
      </c>
      <c r="B8082" s="1" t="s">
        <v>1301</v>
      </c>
      <c r="C8082">
        <f>VLOOKUP(A8082,Sheet2!$A:$D,4,FALSE)</f>
        <v>657</v>
      </c>
      <c r="D8082">
        <f>VLOOKUP(B8082,Sheet2!$A:$D,4,FALSE)</f>
        <v>2408</v>
      </c>
    </row>
    <row r="8083" spans="1:4">
      <c r="A8083" t="s">
        <v>2147</v>
      </c>
      <c r="B8083" s="1" t="s">
        <v>642</v>
      </c>
      <c r="C8083">
        <f>VLOOKUP(A8083,Sheet2!$A:$D,4,FALSE)</f>
        <v>658</v>
      </c>
      <c r="D8083">
        <f>VLOOKUP(B8083,Sheet2!$A:$D,4,FALSE)</f>
        <v>1008</v>
      </c>
    </row>
    <row r="8084" spans="1:4">
      <c r="A8084" t="s">
        <v>2147</v>
      </c>
      <c r="B8084" s="1" t="s">
        <v>679</v>
      </c>
      <c r="C8084">
        <f>VLOOKUP(A8084,Sheet2!$A:$D,4,FALSE)</f>
        <v>658</v>
      </c>
      <c r="D8084">
        <f>VLOOKUP(B8084,Sheet2!$A:$D,4,FALSE)</f>
        <v>2343</v>
      </c>
    </row>
    <row r="8085" spans="1:4">
      <c r="A8085" t="s">
        <v>575</v>
      </c>
      <c r="B8085" s="1" t="s">
        <v>574</v>
      </c>
      <c r="C8085">
        <f>VLOOKUP(A8085,Sheet2!$A:$D,4,FALSE)</f>
        <v>659</v>
      </c>
      <c r="D8085">
        <f>VLOOKUP(B8085,Sheet2!$A:$D,4,FALSE)</f>
        <v>82</v>
      </c>
    </row>
    <row r="8086" spans="1:4">
      <c r="A8086" t="s">
        <v>575</v>
      </c>
      <c r="B8086" s="1" t="s">
        <v>859</v>
      </c>
      <c r="C8086">
        <f>VLOOKUP(A8086,Sheet2!$A:$D,4,FALSE)</f>
        <v>659</v>
      </c>
      <c r="D8086">
        <f>VLOOKUP(B8086,Sheet2!$A:$D,4,FALSE)</f>
        <v>306</v>
      </c>
    </row>
    <row r="8087" spans="1:4">
      <c r="A8087" t="s">
        <v>575</v>
      </c>
      <c r="B8087" s="1" t="s">
        <v>842</v>
      </c>
      <c r="C8087">
        <f>VLOOKUP(A8087,Sheet2!$A:$D,4,FALSE)</f>
        <v>659</v>
      </c>
      <c r="D8087">
        <f>VLOOKUP(B8087,Sheet2!$A:$D,4,FALSE)</f>
        <v>390</v>
      </c>
    </row>
    <row r="8088" spans="1:4">
      <c r="A8088" t="s">
        <v>575</v>
      </c>
      <c r="B8088" s="1" t="s">
        <v>843</v>
      </c>
      <c r="C8088">
        <f>VLOOKUP(A8088,Sheet2!$A:$D,4,FALSE)</f>
        <v>659</v>
      </c>
      <c r="D8088">
        <f>VLOOKUP(B8088,Sheet2!$A:$D,4,FALSE)</f>
        <v>468</v>
      </c>
    </row>
    <row r="8089" spans="1:4">
      <c r="A8089" t="s">
        <v>575</v>
      </c>
      <c r="B8089" s="1" t="s">
        <v>1674</v>
      </c>
      <c r="C8089">
        <f>VLOOKUP(A8089,Sheet2!$A:$D,4,FALSE)</f>
        <v>659</v>
      </c>
      <c r="D8089">
        <f>VLOOKUP(B8089,Sheet2!$A:$D,4,FALSE)</f>
        <v>469</v>
      </c>
    </row>
    <row r="8090" spans="1:4">
      <c r="A8090" t="s">
        <v>575</v>
      </c>
      <c r="B8090" s="1" t="s">
        <v>1485</v>
      </c>
      <c r="C8090">
        <f>VLOOKUP(A8090,Sheet2!$A:$D,4,FALSE)</f>
        <v>659</v>
      </c>
      <c r="D8090">
        <f>VLOOKUP(B8090,Sheet2!$A:$D,4,FALSE)</f>
        <v>958</v>
      </c>
    </row>
    <row r="8091" spans="1:4">
      <c r="A8091" t="s">
        <v>575</v>
      </c>
      <c r="B8091" s="1" t="s">
        <v>2148</v>
      </c>
      <c r="C8091">
        <f>VLOOKUP(A8091,Sheet2!$A:$D,4,FALSE)</f>
        <v>659</v>
      </c>
      <c r="D8091">
        <f>VLOOKUP(B8091,Sheet2!$A:$D,4,FALSE)</f>
        <v>1235</v>
      </c>
    </row>
    <row r="8092" spans="1:4">
      <c r="A8092" t="s">
        <v>575</v>
      </c>
      <c r="B8092" s="1" t="s">
        <v>1863</v>
      </c>
      <c r="C8092">
        <f>VLOOKUP(A8092,Sheet2!$A:$D,4,FALSE)</f>
        <v>659</v>
      </c>
      <c r="D8092">
        <f>VLOOKUP(B8092,Sheet2!$A:$D,4,FALSE)</f>
        <v>1606</v>
      </c>
    </row>
    <row r="8093" spans="1:4">
      <c r="A8093" t="s">
        <v>575</v>
      </c>
      <c r="B8093" s="1" t="s">
        <v>1865</v>
      </c>
      <c r="C8093">
        <f>VLOOKUP(A8093,Sheet2!$A:$D,4,FALSE)</f>
        <v>659</v>
      </c>
      <c r="D8093">
        <f>VLOOKUP(B8093,Sheet2!$A:$D,4,FALSE)</f>
        <v>1727</v>
      </c>
    </row>
    <row r="8094" spans="1:4">
      <c r="A8094" t="s">
        <v>575</v>
      </c>
      <c r="B8094" s="1" t="s">
        <v>2149</v>
      </c>
      <c r="C8094">
        <f>VLOOKUP(A8094,Sheet2!$A:$D,4,FALSE)</f>
        <v>659</v>
      </c>
      <c r="D8094">
        <f>VLOOKUP(B8094,Sheet2!$A:$D,4,FALSE)</f>
        <v>1729</v>
      </c>
    </row>
    <row r="8095" spans="1:4">
      <c r="A8095" t="s">
        <v>575</v>
      </c>
      <c r="B8095" s="1" t="s">
        <v>1679</v>
      </c>
      <c r="C8095">
        <f>VLOOKUP(A8095,Sheet2!$A:$D,4,FALSE)</f>
        <v>659</v>
      </c>
      <c r="D8095">
        <f>VLOOKUP(B8095,Sheet2!$A:$D,4,FALSE)</f>
        <v>2259</v>
      </c>
    </row>
    <row r="8096" spans="1:4">
      <c r="A8096" t="s">
        <v>575</v>
      </c>
      <c r="B8096" s="1" t="s">
        <v>681</v>
      </c>
      <c r="C8096">
        <f>VLOOKUP(A8096,Sheet2!$A:$D,4,FALSE)</f>
        <v>659</v>
      </c>
      <c r="D8096">
        <f>VLOOKUP(B8096,Sheet2!$A:$D,4,FALSE)</f>
        <v>2402</v>
      </c>
    </row>
    <row r="8097" spans="1:4">
      <c r="A8097" t="s">
        <v>575</v>
      </c>
      <c r="B8097" s="1" t="s">
        <v>2150</v>
      </c>
      <c r="C8097">
        <f>VLOOKUP(A8097,Sheet2!$A:$D,4,FALSE)</f>
        <v>659</v>
      </c>
      <c r="D8097">
        <f>VLOOKUP(B8097,Sheet2!$A:$D,4,FALSE)</f>
        <v>2427</v>
      </c>
    </row>
    <row r="8098" spans="1:4">
      <c r="A8098" t="s">
        <v>575</v>
      </c>
      <c r="B8098" s="1" t="s">
        <v>1681</v>
      </c>
      <c r="C8098">
        <f>VLOOKUP(A8098,Sheet2!$A:$D,4,FALSE)</f>
        <v>659</v>
      </c>
      <c r="D8098">
        <f>VLOOKUP(B8098,Sheet2!$A:$D,4,FALSE)</f>
        <v>2563</v>
      </c>
    </row>
    <row r="8099" spans="1:4">
      <c r="A8099" t="s">
        <v>575</v>
      </c>
      <c r="B8099" s="1" t="s">
        <v>155</v>
      </c>
      <c r="C8099">
        <f>VLOOKUP(A8099,Sheet2!$A:$D,4,FALSE)</f>
        <v>659</v>
      </c>
      <c r="D8099">
        <f>VLOOKUP(B8099,Sheet2!$A:$D,4,FALSE)</f>
        <v>2568</v>
      </c>
    </row>
    <row r="8100" spans="1:4">
      <c r="A8100" t="s">
        <v>575</v>
      </c>
      <c r="B8100" s="1" t="s">
        <v>1682</v>
      </c>
      <c r="C8100">
        <f>VLOOKUP(A8100,Sheet2!$A:$D,4,FALSE)</f>
        <v>659</v>
      </c>
      <c r="D8100">
        <f>VLOOKUP(B8100,Sheet2!$A:$D,4,FALSE)</f>
        <v>2643</v>
      </c>
    </row>
    <row r="8101" spans="1:4">
      <c r="A8101" t="s">
        <v>575</v>
      </c>
      <c r="B8101" s="1" t="s">
        <v>2151</v>
      </c>
      <c r="C8101">
        <f>VLOOKUP(A8101,Sheet2!$A:$D,4,FALSE)</f>
        <v>659</v>
      </c>
      <c r="D8101">
        <f>VLOOKUP(B8101,Sheet2!$A:$D,4,FALSE)</f>
        <v>3026</v>
      </c>
    </row>
    <row r="8102" spans="1:4">
      <c r="A8102" t="s">
        <v>2152</v>
      </c>
      <c r="B8102" s="1" t="s">
        <v>821</v>
      </c>
      <c r="C8102">
        <f>VLOOKUP(A8102,Sheet2!$A:$D,4,FALSE)</f>
        <v>660</v>
      </c>
      <c r="D8102">
        <f>VLOOKUP(B8102,Sheet2!$A:$D,4,FALSE)</f>
        <v>2498</v>
      </c>
    </row>
    <row r="8103" spans="1:4">
      <c r="A8103" t="s">
        <v>2153</v>
      </c>
      <c r="B8103" s="1" t="s">
        <v>965</v>
      </c>
      <c r="C8103">
        <f>VLOOKUP(A8103,Sheet2!$A:$D,4,FALSE)</f>
        <v>661</v>
      </c>
      <c r="D8103">
        <f>VLOOKUP(B8103,Sheet2!$A:$D,4,FALSE)</f>
        <v>998</v>
      </c>
    </row>
    <row r="8104" spans="1:4">
      <c r="A8104" t="s">
        <v>2153</v>
      </c>
      <c r="B8104" s="1" t="s">
        <v>1877</v>
      </c>
      <c r="C8104">
        <f>VLOOKUP(A8104,Sheet2!$A:$D,4,FALSE)</f>
        <v>661</v>
      </c>
      <c r="D8104">
        <f>VLOOKUP(B8104,Sheet2!$A:$D,4,FALSE)</f>
        <v>1085</v>
      </c>
    </row>
    <row r="8105" spans="1:4">
      <c r="A8105" t="s">
        <v>2153</v>
      </c>
      <c r="B8105" s="1" t="s">
        <v>2154</v>
      </c>
      <c r="C8105">
        <f>VLOOKUP(A8105,Sheet2!$A:$D,4,FALSE)</f>
        <v>661</v>
      </c>
      <c r="D8105">
        <f>VLOOKUP(B8105,Sheet2!$A:$D,4,FALSE)</f>
        <v>1486</v>
      </c>
    </row>
    <row r="8106" spans="1:4">
      <c r="A8106" t="s">
        <v>2153</v>
      </c>
      <c r="B8106" s="1" t="s">
        <v>189</v>
      </c>
      <c r="C8106">
        <f>VLOOKUP(A8106,Sheet2!$A:$D,4,FALSE)</f>
        <v>661</v>
      </c>
      <c r="D8106">
        <f>VLOOKUP(B8106,Sheet2!$A:$D,4,FALSE)</f>
        <v>1797</v>
      </c>
    </row>
    <row r="8107" spans="1:4">
      <c r="A8107" t="s">
        <v>2153</v>
      </c>
      <c r="B8107" s="1" t="s">
        <v>190</v>
      </c>
      <c r="C8107">
        <f>VLOOKUP(A8107,Sheet2!$A:$D,4,FALSE)</f>
        <v>661</v>
      </c>
      <c r="D8107">
        <f>VLOOKUP(B8107,Sheet2!$A:$D,4,FALSE)</f>
        <v>1849</v>
      </c>
    </row>
    <row r="8108" spans="1:4">
      <c r="A8108" t="s">
        <v>2153</v>
      </c>
      <c r="B8108" s="1" t="s">
        <v>1022</v>
      </c>
      <c r="C8108">
        <f>VLOOKUP(A8108,Sheet2!$A:$D,4,FALSE)</f>
        <v>661</v>
      </c>
      <c r="D8108">
        <f>VLOOKUP(B8108,Sheet2!$A:$D,4,FALSE)</f>
        <v>2493</v>
      </c>
    </row>
    <row r="8109" spans="1:4">
      <c r="A8109" t="s">
        <v>2153</v>
      </c>
      <c r="B8109" s="1" t="s">
        <v>191</v>
      </c>
      <c r="C8109">
        <f>VLOOKUP(A8109,Sheet2!$A:$D,4,FALSE)</f>
        <v>661</v>
      </c>
      <c r="D8109">
        <f>VLOOKUP(B8109,Sheet2!$A:$D,4,FALSE)</f>
        <v>2849</v>
      </c>
    </row>
    <row r="8110" spans="1:4">
      <c r="A8110" t="s">
        <v>1907</v>
      </c>
      <c r="B8110" s="1" t="s">
        <v>933</v>
      </c>
      <c r="C8110">
        <f>VLOOKUP(A8110,Sheet2!$A:$D,4,FALSE)</f>
        <v>662</v>
      </c>
      <c r="D8110">
        <f>VLOOKUP(B8110,Sheet2!$A:$D,4,FALSE)</f>
        <v>482</v>
      </c>
    </row>
    <row r="8111" spans="1:4">
      <c r="A8111" t="s">
        <v>445</v>
      </c>
      <c r="B8111" s="1" t="s">
        <v>438</v>
      </c>
      <c r="C8111">
        <f>VLOOKUP(A8111,Sheet2!$A:$D,4,FALSE)</f>
        <v>663</v>
      </c>
      <c r="D8111">
        <f>VLOOKUP(B8111,Sheet2!$A:$D,4,FALSE)</f>
        <v>66</v>
      </c>
    </row>
    <row r="8112" spans="1:4">
      <c r="A8112" t="s">
        <v>445</v>
      </c>
      <c r="B8112" s="1" t="s">
        <v>444</v>
      </c>
      <c r="C8112">
        <f>VLOOKUP(A8112,Sheet2!$A:$D,4,FALSE)</f>
        <v>663</v>
      </c>
      <c r="D8112">
        <f>VLOOKUP(B8112,Sheet2!$A:$D,4,FALSE)</f>
        <v>415</v>
      </c>
    </row>
    <row r="8113" spans="1:4">
      <c r="A8113" t="s">
        <v>445</v>
      </c>
      <c r="B8113" s="1" t="s">
        <v>1286</v>
      </c>
      <c r="C8113">
        <f>VLOOKUP(A8113,Sheet2!$A:$D,4,FALSE)</f>
        <v>663</v>
      </c>
      <c r="D8113">
        <f>VLOOKUP(B8113,Sheet2!$A:$D,4,FALSE)</f>
        <v>449</v>
      </c>
    </row>
    <row r="8114" spans="1:4">
      <c r="A8114" t="s">
        <v>445</v>
      </c>
      <c r="B8114" s="1" t="s">
        <v>76</v>
      </c>
      <c r="C8114">
        <f>VLOOKUP(A8114,Sheet2!$A:$D,4,FALSE)</f>
        <v>663</v>
      </c>
      <c r="D8114">
        <f>VLOOKUP(B8114,Sheet2!$A:$D,4,FALSE)</f>
        <v>487</v>
      </c>
    </row>
    <row r="8115" spans="1:4">
      <c r="A8115" t="s">
        <v>445</v>
      </c>
      <c r="B8115" s="1" t="s">
        <v>726</v>
      </c>
      <c r="C8115">
        <f>VLOOKUP(A8115,Sheet2!$A:$D,4,FALSE)</f>
        <v>663</v>
      </c>
      <c r="D8115">
        <f>VLOOKUP(B8115,Sheet2!$A:$D,4,FALSE)</f>
        <v>2900</v>
      </c>
    </row>
    <row r="8116" spans="1:4">
      <c r="A8116" t="s">
        <v>2155</v>
      </c>
      <c r="B8116" s="1" t="s">
        <v>2156</v>
      </c>
      <c r="C8116">
        <f>VLOOKUP(A8116,Sheet2!$A:$D,4,FALSE)</f>
        <v>664</v>
      </c>
      <c r="D8116">
        <f>VLOOKUP(B8116,Sheet2!$A:$D,4,FALSE)</f>
        <v>2693</v>
      </c>
    </row>
    <row r="8117" spans="1:4">
      <c r="A8117" t="s">
        <v>2155</v>
      </c>
      <c r="B8117" s="1" t="s">
        <v>2157</v>
      </c>
      <c r="C8117">
        <f>VLOOKUP(A8117,Sheet2!$A:$D,4,FALSE)</f>
        <v>664</v>
      </c>
      <c r="D8117">
        <f>VLOOKUP(B8117,Sheet2!$A:$D,4,FALSE)</f>
        <v>2835</v>
      </c>
    </row>
    <row r="8118" spans="1:4">
      <c r="A8118" t="s">
        <v>1484</v>
      </c>
      <c r="B8118" s="1" t="s">
        <v>859</v>
      </c>
      <c r="C8118">
        <f>VLOOKUP(A8118,Sheet2!$A:$D,4,FALSE)</f>
        <v>665</v>
      </c>
      <c r="D8118">
        <f>VLOOKUP(B8118,Sheet2!$A:$D,4,FALSE)</f>
        <v>306</v>
      </c>
    </row>
    <row r="8119" spans="1:4">
      <c r="A8119" t="s">
        <v>1484</v>
      </c>
      <c r="B8119" s="1" t="s">
        <v>842</v>
      </c>
      <c r="C8119">
        <f>VLOOKUP(A8119,Sheet2!$A:$D,4,FALSE)</f>
        <v>665</v>
      </c>
      <c r="D8119">
        <f>VLOOKUP(B8119,Sheet2!$A:$D,4,FALSE)</f>
        <v>390</v>
      </c>
    </row>
    <row r="8120" spans="1:4">
      <c r="A8120" t="s">
        <v>1484</v>
      </c>
      <c r="B8120" s="1" t="s">
        <v>629</v>
      </c>
      <c r="C8120">
        <f>VLOOKUP(A8120,Sheet2!$A:$D,4,FALSE)</f>
        <v>665</v>
      </c>
      <c r="D8120">
        <f>VLOOKUP(B8120,Sheet2!$A:$D,4,FALSE)</f>
        <v>419</v>
      </c>
    </row>
    <row r="8121" spans="1:4">
      <c r="A8121" t="s">
        <v>1484</v>
      </c>
      <c r="B8121" s="1" t="s">
        <v>1802</v>
      </c>
      <c r="C8121">
        <f>VLOOKUP(A8121,Sheet2!$A:$D,4,FALSE)</f>
        <v>665</v>
      </c>
      <c r="D8121">
        <f>VLOOKUP(B8121,Sheet2!$A:$D,4,FALSE)</f>
        <v>447</v>
      </c>
    </row>
    <row r="8122" spans="1:4">
      <c r="A8122" t="s">
        <v>1484</v>
      </c>
      <c r="B8122" s="1" t="s">
        <v>843</v>
      </c>
      <c r="C8122">
        <f>VLOOKUP(A8122,Sheet2!$A:$D,4,FALSE)</f>
        <v>665</v>
      </c>
      <c r="D8122">
        <f>VLOOKUP(B8122,Sheet2!$A:$D,4,FALSE)</f>
        <v>468</v>
      </c>
    </row>
    <row r="8123" spans="1:4">
      <c r="A8123" t="s">
        <v>1484</v>
      </c>
      <c r="B8123" s="1" t="s">
        <v>1674</v>
      </c>
      <c r="C8123">
        <f>VLOOKUP(A8123,Sheet2!$A:$D,4,FALSE)</f>
        <v>665</v>
      </c>
      <c r="D8123">
        <f>VLOOKUP(B8123,Sheet2!$A:$D,4,FALSE)</f>
        <v>469</v>
      </c>
    </row>
    <row r="8124" spans="1:4">
      <c r="A8124" t="s">
        <v>1484</v>
      </c>
      <c r="B8124" s="1" t="s">
        <v>1856</v>
      </c>
      <c r="C8124">
        <f>VLOOKUP(A8124,Sheet2!$A:$D,4,FALSE)</f>
        <v>665</v>
      </c>
      <c r="D8124">
        <f>VLOOKUP(B8124,Sheet2!$A:$D,4,FALSE)</f>
        <v>488</v>
      </c>
    </row>
    <row r="8125" spans="1:4">
      <c r="A8125" t="s">
        <v>1484</v>
      </c>
      <c r="B8125" s="1" t="s">
        <v>1857</v>
      </c>
      <c r="C8125">
        <f>VLOOKUP(A8125,Sheet2!$A:$D,4,FALSE)</f>
        <v>665</v>
      </c>
      <c r="D8125">
        <f>VLOOKUP(B8125,Sheet2!$A:$D,4,FALSE)</f>
        <v>500</v>
      </c>
    </row>
    <row r="8126" spans="1:4">
      <c r="A8126" t="s">
        <v>1484</v>
      </c>
      <c r="B8126" s="1" t="s">
        <v>1858</v>
      </c>
      <c r="C8126">
        <f>VLOOKUP(A8126,Sheet2!$A:$D,4,FALSE)</f>
        <v>665</v>
      </c>
      <c r="D8126">
        <f>VLOOKUP(B8126,Sheet2!$A:$D,4,FALSE)</f>
        <v>526</v>
      </c>
    </row>
    <row r="8127" spans="1:4">
      <c r="A8127" t="s">
        <v>1484</v>
      </c>
      <c r="B8127" s="1" t="s">
        <v>1675</v>
      </c>
      <c r="C8127">
        <f>VLOOKUP(A8127,Sheet2!$A:$D,4,FALSE)</f>
        <v>665</v>
      </c>
      <c r="D8127">
        <f>VLOOKUP(B8127,Sheet2!$A:$D,4,FALSE)</f>
        <v>857</v>
      </c>
    </row>
    <row r="8128" spans="1:4">
      <c r="A8128" t="s">
        <v>1484</v>
      </c>
      <c r="B8128" s="1" t="s">
        <v>1861</v>
      </c>
      <c r="C8128">
        <f>VLOOKUP(A8128,Sheet2!$A:$D,4,FALSE)</f>
        <v>665</v>
      </c>
      <c r="D8128">
        <f>VLOOKUP(B8128,Sheet2!$A:$D,4,FALSE)</f>
        <v>882</v>
      </c>
    </row>
    <row r="8129" spans="1:4">
      <c r="A8129" t="s">
        <v>1484</v>
      </c>
      <c r="B8129" s="1" t="s">
        <v>2158</v>
      </c>
      <c r="C8129">
        <f>VLOOKUP(A8129,Sheet2!$A:$D,4,FALSE)</f>
        <v>665</v>
      </c>
      <c r="D8129">
        <f>VLOOKUP(B8129,Sheet2!$A:$D,4,FALSE)</f>
        <v>1005</v>
      </c>
    </row>
    <row r="8130" spans="1:4">
      <c r="A8130" t="s">
        <v>1484</v>
      </c>
      <c r="B8130" s="1" t="s">
        <v>1863</v>
      </c>
      <c r="C8130">
        <f>VLOOKUP(A8130,Sheet2!$A:$D,4,FALSE)</f>
        <v>665</v>
      </c>
      <c r="D8130">
        <f>VLOOKUP(B8130,Sheet2!$A:$D,4,FALSE)</f>
        <v>1606</v>
      </c>
    </row>
    <row r="8131" spans="1:4">
      <c r="A8131" t="s">
        <v>1484</v>
      </c>
      <c r="B8131" s="1" t="s">
        <v>1865</v>
      </c>
      <c r="C8131">
        <f>VLOOKUP(A8131,Sheet2!$A:$D,4,FALSE)</f>
        <v>665</v>
      </c>
      <c r="D8131">
        <f>VLOOKUP(B8131,Sheet2!$A:$D,4,FALSE)</f>
        <v>1727</v>
      </c>
    </row>
    <row r="8132" spans="1:4">
      <c r="A8132" t="s">
        <v>1484</v>
      </c>
      <c r="B8132" s="3" t="s">
        <v>663</v>
      </c>
      <c r="C8132">
        <f>VLOOKUP(A8132,Sheet2!$A:$D,4,FALSE)</f>
        <v>665</v>
      </c>
      <c r="D8132">
        <f>VLOOKUP(B8132,Sheet2!$A:$D,4,FALSE)</f>
        <v>1799</v>
      </c>
    </row>
    <row r="8133" spans="1:4">
      <c r="A8133" t="s">
        <v>1484</v>
      </c>
      <c r="B8133" s="1" t="s">
        <v>898</v>
      </c>
      <c r="C8133">
        <f>VLOOKUP(A8133,Sheet2!$A:$D,4,FALSE)</f>
        <v>665</v>
      </c>
      <c r="D8133">
        <f>VLOOKUP(B8133,Sheet2!$A:$D,4,FALSE)</f>
        <v>1851</v>
      </c>
    </row>
    <row r="8134" spans="1:4">
      <c r="A8134" t="s">
        <v>1484</v>
      </c>
      <c r="B8134" s="1" t="s">
        <v>1493</v>
      </c>
      <c r="C8134">
        <f>VLOOKUP(A8134,Sheet2!$A:$D,4,FALSE)</f>
        <v>665</v>
      </c>
      <c r="D8134">
        <f>VLOOKUP(B8134,Sheet2!$A:$D,4,FALSE)</f>
        <v>2256</v>
      </c>
    </row>
    <row r="8135" spans="1:4">
      <c r="A8135" t="s">
        <v>1484</v>
      </c>
      <c r="B8135" s="1" t="s">
        <v>1495</v>
      </c>
      <c r="C8135">
        <f>VLOOKUP(A8135,Sheet2!$A:$D,4,FALSE)</f>
        <v>665</v>
      </c>
      <c r="D8135">
        <f>VLOOKUP(B8135,Sheet2!$A:$D,4,FALSE)</f>
        <v>2391</v>
      </c>
    </row>
    <row r="8136" spans="1:4">
      <c r="A8136" t="s">
        <v>1484</v>
      </c>
      <c r="B8136" s="1" t="s">
        <v>681</v>
      </c>
      <c r="C8136">
        <f>VLOOKUP(A8136,Sheet2!$A:$D,4,FALSE)</f>
        <v>665</v>
      </c>
      <c r="D8136">
        <f>VLOOKUP(B8136,Sheet2!$A:$D,4,FALSE)</f>
        <v>2402</v>
      </c>
    </row>
    <row r="8137" spans="1:4">
      <c r="A8137" t="s">
        <v>1484</v>
      </c>
      <c r="B8137" s="1" t="s">
        <v>846</v>
      </c>
      <c r="C8137">
        <f>VLOOKUP(A8137,Sheet2!$A:$D,4,FALSE)</f>
        <v>665</v>
      </c>
      <c r="D8137">
        <f>VLOOKUP(B8137,Sheet2!$A:$D,4,FALSE)</f>
        <v>2477</v>
      </c>
    </row>
    <row r="8138" spans="1:4">
      <c r="A8138" t="s">
        <v>1484</v>
      </c>
      <c r="B8138" s="1" t="s">
        <v>155</v>
      </c>
      <c r="C8138">
        <f>VLOOKUP(A8138,Sheet2!$A:$D,4,FALSE)</f>
        <v>665</v>
      </c>
      <c r="D8138">
        <f>VLOOKUP(B8138,Sheet2!$A:$D,4,FALSE)</f>
        <v>2568</v>
      </c>
    </row>
    <row r="8139" spans="1:4">
      <c r="A8139" t="s">
        <v>871</v>
      </c>
      <c r="B8139" s="1" t="s">
        <v>870</v>
      </c>
      <c r="C8139">
        <f>VLOOKUP(A8139,Sheet2!$A:$D,4,FALSE)</f>
        <v>666</v>
      </c>
      <c r="D8139">
        <f>VLOOKUP(B8139,Sheet2!$A:$D,4,FALSE)</f>
        <v>151</v>
      </c>
    </row>
    <row r="8140" spans="1:4">
      <c r="A8140" t="s">
        <v>871</v>
      </c>
      <c r="B8140" s="1" t="s">
        <v>872</v>
      </c>
      <c r="C8140">
        <f>VLOOKUP(A8140,Sheet2!$A:$D,4,FALSE)</f>
        <v>666</v>
      </c>
      <c r="D8140">
        <f>VLOOKUP(B8140,Sheet2!$A:$D,4,FALSE)</f>
        <v>1257</v>
      </c>
    </row>
    <row r="8141" spans="1:4">
      <c r="A8141" t="s">
        <v>871</v>
      </c>
      <c r="B8141" s="1" t="s">
        <v>873</v>
      </c>
      <c r="C8141">
        <f>VLOOKUP(A8141,Sheet2!$A:$D,4,FALSE)</f>
        <v>666</v>
      </c>
      <c r="D8141">
        <f>VLOOKUP(B8141,Sheet2!$A:$D,4,FALSE)</f>
        <v>1485</v>
      </c>
    </row>
    <row r="8142" spans="1:4">
      <c r="A8142" t="s">
        <v>871</v>
      </c>
      <c r="B8142" s="1" t="s">
        <v>660</v>
      </c>
      <c r="C8142">
        <f>VLOOKUP(A8142,Sheet2!$A:$D,4,FALSE)</f>
        <v>666</v>
      </c>
      <c r="D8142">
        <f>VLOOKUP(B8142,Sheet2!$A:$D,4,FALSE)</f>
        <v>1574</v>
      </c>
    </row>
    <row r="8143" spans="1:4">
      <c r="A8143" t="s">
        <v>871</v>
      </c>
      <c r="B8143" s="1" t="s">
        <v>2159</v>
      </c>
      <c r="C8143">
        <f>VLOOKUP(A8143,Sheet2!$A:$D,4,FALSE)</f>
        <v>666</v>
      </c>
      <c r="D8143">
        <f>VLOOKUP(B8143,Sheet2!$A:$D,4,FALSE)</f>
        <v>2302</v>
      </c>
    </row>
    <row r="8144" spans="1:4">
      <c r="A8144" t="s">
        <v>903</v>
      </c>
      <c r="B8144" s="1" t="s">
        <v>99</v>
      </c>
      <c r="C8144">
        <f>VLOOKUP(A8144,Sheet2!$A:$D,4,FALSE)</f>
        <v>667</v>
      </c>
      <c r="D8144">
        <f>VLOOKUP(B8144,Sheet2!$A:$D,4,FALSE)</f>
        <v>174</v>
      </c>
    </row>
    <row r="8145" spans="1:4">
      <c r="A8145" t="s">
        <v>79</v>
      </c>
      <c r="B8145" s="1" t="s">
        <v>70</v>
      </c>
      <c r="C8145">
        <f>VLOOKUP(A8145,Sheet2!$A:$D,4,FALSE)</f>
        <v>668</v>
      </c>
      <c r="D8145">
        <f>VLOOKUP(B8145,Sheet2!$A:$D,4,FALSE)</f>
        <v>9</v>
      </c>
    </row>
    <row r="8146" spans="1:4">
      <c r="A8146" t="s">
        <v>79</v>
      </c>
      <c r="B8146" s="1" t="s">
        <v>71</v>
      </c>
      <c r="C8146">
        <f>VLOOKUP(A8146,Sheet2!$A:$D,4,FALSE)</f>
        <v>668</v>
      </c>
      <c r="D8146">
        <f>VLOOKUP(B8146,Sheet2!$A:$D,4,FALSE)</f>
        <v>16</v>
      </c>
    </row>
    <row r="8147" spans="1:4">
      <c r="A8147" t="s">
        <v>79</v>
      </c>
      <c r="B8147" s="1" t="s">
        <v>72</v>
      </c>
      <c r="C8147">
        <f>VLOOKUP(A8147,Sheet2!$A:$D,4,FALSE)</f>
        <v>668</v>
      </c>
      <c r="D8147">
        <f>VLOOKUP(B8147,Sheet2!$A:$D,4,FALSE)</f>
        <v>67</v>
      </c>
    </row>
    <row r="8148" spans="1:4">
      <c r="A8148" t="s">
        <v>79</v>
      </c>
      <c r="B8148" s="1" t="s">
        <v>73</v>
      </c>
      <c r="C8148">
        <f>VLOOKUP(A8148,Sheet2!$A:$D,4,FALSE)</f>
        <v>668</v>
      </c>
      <c r="D8148">
        <f>VLOOKUP(B8148,Sheet2!$A:$D,4,FALSE)</f>
        <v>225</v>
      </c>
    </row>
    <row r="8149" spans="1:4">
      <c r="A8149" t="s">
        <v>79</v>
      </c>
      <c r="B8149" s="1" t="s">
        <v>1251</v>
      </c>
      <c r="C8149">
        <f>VLOOKUP(A8149,Sheet2!$A:$D,4,FALSE)</f>
        <v>668</v>
      </c>
      <c r="D8149">
        <f>VLOOKUP(B8149,Sheet2!$A:$D,4,FALSE)</f>
        <v>241</v>
      </c>
    </row>
    <row r="8150" spans="1:4">
      <c r="A8150" t="s">
        <v>79</v>
      </c>
      <c r="B8150" s="1" t="s">
        <v>8</v>
      </c>
      <c r="C8150">
        <f>VLOOKUP(A8150,Sheet2!$A:$D,4,FALSE)</f>
        <v>668</v>
      </c>
      <c r="D8150">
        <f>VLOOKUP(B8150,Sheet2!$A:$D,4,FALSE)</f>
        <v>246</v>
      </c>
    </row>
    <row r="8151" spans="1:4">
      <c r="A8151" t="s">
        <v>79</v>
      </c>
      <c r="B8151" s="1" t="s">
        <v>1252</v>
      </c>
      <c r="C8151">
        <f>VLOOKUP(A8151,Sheet2!$A:$D,4,FALSE)</f>
        <v>668</v>
      </c>
      <c r="D8151">
        <f>VLOOKUP(B8151,Sheet2!$A:$D,4,FALSE)</f>
        <v>352</v>
      </c>
    </row>
    <row r="8152" spans="1:4">
      <c r="A8152" t="s">
        <v>79</v>
      </c>
      <c r="B8152" s="1" t="s">
        <v>75</v>
      </c>
      <c r="C8152">
        <f>VLOOKUP(A8152,Sheet2!$A:$D,4,FALSE)</f>
        <v>668</v>
      </c>
      <c r="D8152">
        <f>VLOOKUP(B8152,Sheet2!$A:$D,4,FALSE)</f>
        <v>412</v>
      </c>
    </row>
    <row r="8153" spans="1:4">
      <c r="A8153" t="s">
        <v>79</v>
      </c>
      <c r="B8153" s="3" t="s">
        <v>1889</v>
      </c>
      <c r="C8153">
        <f>VLOOKUP(A8153,Sheet2!$A:$D,4,FALSE)</f>
        <v>668</v>
      </c>
      <c r="D8153">
        <f>VLOOKUP(B8153,Sheet2!$A:$D,4,FALSE)</f>
        <v>477</v>
      </c>
    </row>
    <row r="8154" spans="1:4">
      <c r="A8154" t="s">
        <v>79</v>
      </c>
      <c r="B8154" s="1" t="s">
        <v>76</v>
      </c>
      <c r="C8154">
        <f>VLOOKUP(A8154,Sheet2!$A:$D,4,FALSE)</f>
        <v>668</v>
      </c>
      <c r="D8154">
        <f>VLOOKUP(B8154,Sheet2!$A:$D,4,FALSE)</f>
        <v>487</v>
      </c>
    </row>
    <row r="8155" spans="1:4">
      <c r="A8155" t="s">
        <v>79</v>
      </c>
      <c r="B8155" s="1" t="s">
        <v>77</v>
      </c>
      <c r="C8155">
        <f>VLOOKUP(A8155,Sheet2!$A:$D,4,FALSE)</f>
        <v>668</v>
      </c>
      <c r="D8155">
        <f>VLOOKUP(B8155,Sheet2!$A:$D,4,FALSE)</f>
        <v>620</v>
      </c>
    </row>
    <row r="8156" spans="1:4">
      <c r="A8156" t="s">
        <v>79</v>
      </c>
      <c r="B8156" s="1" t="s">
        <v>78</v>
      </c>
      <c r="C8156">
        <f>VLOOKUP(A8156,Sheet2!$A:$D,4,FALSE)</f>
        <v>668</v>
      </c>
      <c r="D8156">
        <f>VLOOKUP(B8156,Sheet2!$A:$D,4,FALSE)</f>
        <v>646</v>
      </c>
    </row>
    <row r="8157" spans="1:4">
      <c r="A8157" t="s">
        <v>79</v>
      </c>
      <c r="B8157" s="1" t="s">
        <v>80</v>
      </c>
      <c r="C8157">
        <f>VLOOKUP(A8157,Sheet2!$A:$D,4,FALSE)</f>
        <v>668</v>
      </c>
      <c r="D8157">
        <f>VLOOKUP(B8157,Sheet2!$A:$D,4,FALSE)</f>
        <v>751</v>
      </c>
    </row>
    <row r="8158" spans="1:4">
      <c r="A8158" t="s">
        <v>79</v>
      </c>
      <c r="B8158" s="1" t="s">
        <v>62</v>
      </c>
      <c r="C8158">
        <f>VLOOKUP(A8158,Sheet2!$A:$D,4,FALSE)</f>
        <v>668</v>
      </c>
      <c r="D8158">
        <f>VLOOKUP(B8158,Sheet2!$A:$D,4,FALSE)</f>
        <v>756</v>
      </c>
    </row>
    <row r="8159" spans="1:4">
      <c r="A8159" t="s">
        <v>79</v>
      </c>
      <c r="B8159" s="1" t="s">
        <v>81</v>
      </c>
      <c r="C8159">
        <f>VLOOKUP(A8159,Sheet2!$A:$D,4,FALSE)</f>
        <v>668</v>
      </c>
      <c r="D8159">
        <f>VLOOKUP(B8159,Sheet2!$A:$D,4,FALSE)</f>
        <v>888</v>
      </c>
    </row>
    <row r="8160" spans="1:4">
      <c r="A8160" t="s">
        <v>79</v>
      </c>
      <c r="B8160" s="1" t="s">
        <v>280</v>
      </c>
      <c r="C8160">
        <f>VLOOKUP(A8160,Sheet2!$A:$D,4,FALSE)</f>
        <v>668</v>
      </c>
      <c r="D8160">
        <f>VLOOKUP(B8160,Sheet2!$A:$D,4,FALSE)</f>
        <v>978</v>
      </c>
    </row>
    <row r="8161" spans="1:4">
      <c r="A8161" t="s">
        <v>79</v>
      </c>
      <c r="B8161" s="1" t="s">
        <v>11</v>
      </c>
      <c r="C8161">
        <f>VLOOKUP(A8161,Sheet2!$A:$D,4,FALSE)</f>
        <v>668</v>
      </c>
      <c r="D8161">
        <f>VLOOKUP(B8161,Sheet2!$A:$D,4,FALSE)</f>
        <v>1194</v>
      </c>
    </row>
    <row r="8162" spans="1:4">
      <c r="A8162" t="s">
        <v>79</v>
      </c>
      <c r="B8162" s="1" t="s">
        <v>128</v>
      </c>
      <c r="C8162">
        <f>VLOOKUP(A8162,Sheet2!$A:$D,4,FALSE)</f>
        <v>668</v>
      </c>
      <c r="D8162">
        <f>VLOOKUP(B8162,Sheet2!$A:$D,4,FALSE)</f>
        <v>1244</v>
      </c>
    </row>
    <row r="8163" spans="1:4">
      <c r="A8163" t="s">
        <v>79</v>
      </c>
      <c r="B8163" s="1" t="s">
        <v>82</v>
      </c>
      <c r="C8163">
        <f>VLOOKUP(A8163,Sheet2!$A:$D,4,FALSE)</f>
        <v>668</v>
      </c>
      <c r="D8163">
        <f>VLOOKUP(B8163,Sheet2!$A:$D,4,FALSE)</f>
        <v>1501</v>
      </c>
    </row>
    <row r="8164" spans="1:4">
      <c r="A8164" t="s">
        <v>79</v>
      </c>
      <c r="B8164" s="1" t="s">
        <v>194</v>
      </c>
      <c r="C8164">
        <f>VLOOKUP(A8164,Sheet2!$A:$D,4,FALSE)</f>
        <v>668</v>
      </c>
      <c r="D8164">
        <f>VLOOKUP(B8164,Sheet2!$A:$D,4,FALSE)</f>
        <v>1584</v>
      </c>
    </row>
    <row r="8165" spans="1:4">
      <c r="A8165" t="s">
        <v>79</v>
      </c>
      <c r="B8165" s="1" t="s">
        <v>195</v>
      </c>
      <c r="C8165">
        <f>VLOOKUP(A8165,Sheet2!$A:$D,4,FALSE)</f>
        <v>668</v>
      </c>
      <c r="D8165">
        <f>VLOOKUP(B8165,Sheet2!$A:$D,4,FALSE)</f>
        <v>1666</v>
      </c>
    </row>
    <row r="8166" spans="1:4">
      <c r="A8166" t="s">
        <v>79</v>
      </c>
      <c r="B8166" s="1" t="s">
        <v>144</v>
      </c>
      <c r="C8166">
        <f>VLOOKUP(A8166,Sheet2!$A:$D,4,FALSE)</f>
        <v>668</v>
      </c>
      <c r="D8166">
        <f>VLOOKUP(B8166,Sheet2!$A:$D,4,FALSE)</f>
        <v>1804</v>
      </c>
    </row>
    <row r="8167" spans="1:4">
      <c r="A8167" t="s">
        <v>79</v>
      </c>
      <c r="B8167" s="1" t="s">
        <v>150</v>
      </c>
      <c r="C8167">
        <f>VLOOKUP(A8167,Sheet2!$A:$D,4,FALSE)</f>
        <v>668</v>
      </c>
      <c r="D8167">
        <f>VLOOKUP(B8167,Sheet2!$A:$D,4,FALSE)</f>
        <v>1975</v>
      </c>
    </row>
    <row r="8168" spans="1:4">
      <c r="A8168" t="s">
        <v>79</v>
      </c>
      <c r="B8168" s="1" t="s">
        <v>1168</v>
      </c>
      <c r="C8168">
        <f>VLOOKUP(A8168,Sheet2!$A:$D,4,FALSE)</f>
        <v>668</v>
      </c>
      <c r="D8168">
        <f>VLOOKUP(B8168,Sheet2!$A:$D,4,FALSE)</f>
        <v>2021</v>
      </c>
    </row>
    <row r="8169" spans="1:4">
      <c r="A8169" t="s">
        <v>79</v>
      </c>
      <c r="B8169" s="1" t="s">
        <v>87</v>
      </c>
      <c r="C8169">
        <f>VLOOKUP(A8169,Sheet2!$A:$D,4,FALSE)</f>
        <v>668</v>
      </c>
      <c r="D8169">
        <f>VLOOKUP(B8169,Sheet2!$A:$D,4,FALSE)</f>
        <v>2086</v>
      </c>
    </row>
    <row r="8170" spans="1:4">
      <c r="A8170" t="s">
        <v>79</v>
      </c>
      <c r="B8170" s="1" t="s">
        <v>50</v>
      </c>
      <c r="C8170">
        <f>VLOOKUP(A8170,Sheet2!$A:$D,4,FALSE)</f>
        <v>668</v>
      </c>
      <c r="D8170">
        <f>VLOOKUP(B8170,Sheet2!$A:$D,4,FALSE)</f>
        <v>2139</v>
      </c>
    </row>
    <row r="8171" spans="1:4">
      <c r="A8171" t="s">
        <v>79</v>
      </c>
      <c r="B8171" s="1" t="s">
        <v>613</v>
      </c>
      <c r="C8171">
        <f>VLOOKUP(A8171,Sheet2!$A:$D,4,FALSE)</f>
        <v>668</v>
      </c>
      <c r="D8171">
        <f>VLOOKUP(B8171,Sheet2!$A:$D,4,FALSE)</f>
        <v>2272</v>
      </c>
    </row>
    <row r="8172" spans="1:4">
      <c r="A8172" t="s">
        <v>79</v>
      </c>
      <c r="B8172" s="1" t="s">
        <v>516</v>
      </c>
      <c r="C8172">
        <f>VLOOKUP(A8172,Sheet2!$A:$D,4,FALSE)</f>
        <v>668</v>
      </c>
      <c r="D8172">
        <f>VLOOKUP(B8172,Sheet2!$A:$D,4,FALSE)</f>
        <v>2821</v>
      </c>
    </row>
    <row r="8173" spans="1:4">
      <c r="A8173" t="s">
        <v>79</v>
      </c>
      <c r="B8173" s="1" t="s">
        <v>88</v>
      </c>
      <c r="C8173">
        <f>VLOOKUP(A8173,Sheet2!$A:$D,4,FALSE)</f>
        <v>668</v>
      </c>
      <c r="D8173">
        <f>VLOOKUP(B8173,Sheet2!$A:$D,4,FALSE)</f>
        <v>2932</v>
      </c>
    </row>
    <row r="8174" spans="1:4">
      <c r="A8174" t="s">
        <v>79</v>
      </c>
      <c r="B8174" s="1" t="s">
        <v>168</v>
      </c>
      <c r="C8174">
        <f>VLOOKUP(A8174,Sheet2!$A:$D,4,FALSE)</f>
        <v>668</v>
      </c>
      <c r="D8174">
        <f>VLOOKUP(B8174,Sheet2!$A:$D,4,FALSE)</f>
        <v>3066</v>
      </c>
    </row>
    <row r="8175" spans="1:4">
      <c r="A8175" t="s">
        <v>79</v>
      </c>
      <c r="B8175" s="1" t="s">
        <v>1890</v>
      </c>
      <c r="C8175">
        <f>VLOOKUP(A8175,Sheet2!$A:$D,4,FALSE)</f>
        <v>668</v>
      </c>
      <c r="D8175">
        <f>VLOOKUP(B8175,Sheet2!$A:$D,4,FALSE)</f>
        <v>3196</v>
      </c>
    </row>
    <row r="8176" spans="1:4">
      <c r="A8176" t="s">
        <v>278</v>
      </c>
      <c r="B8176" s="1" t="s">
        <v>276</v>
      </c>
      <c r="C8176">
        <f>VLOOKUP(A8176,Sheet2!$A:$D,4,FALSE)</f>
        <v>669</v>
      </c>
      <c r="D8176">
        <f>VLOOKUP(B8176,Sheet2!$A:$D,4,FALSE)</f>
        <v>25</v>
      </c>
    </row>
    <row r="8177" spans="1:4">
      <c r="A8177" t="s">
        <v>278</v>
      </c>
      <c r="B8177" s="1" t="s">
        <v>76</v>
      </c>
      <c r="C8177">
        <f>VLOOKUP(A8177,Sheet2!$A:$D,4,FALSE)</f>
        <v>669</v>
      </c>
      <c r="D8177">
        <f>VLOOKUP(B8177,Sheet2!$A:$D,4,FALSE)</f>
        <v>487</v>
      </c>
    </row>
    <row r="8178" spans="1:4">
      <c r="A8178" t="s">
        <v>278</v>
      </c>
      <c r="B8178" s="1" t="s">
        <v>280</v>
      </c>
      <c r="C8178">
        <f>VLOOKUP(A8178,Sheet2!$A:$D,4,FALSE)</f>
        <v>669</v>
      </c>
      <c r="D8178">
        <f>VLOOKUP(B8178,Sheet2!$A:$D,4,FALSE)</f>
        <v>978</v>
      </c>
    </row>
    <row r="8179" spans="1:4">
      <c r="A8179" t="s">
        <v>635</v>
      </c>
      <c r="B8179" s="1" t="s">
        <v>7</v>
      </c>
      <c r="C8179">
        <f>VLOOKUP(A8179,Sheet2!$A:$D,4,FALSE)</f>
        <v>670</v>
      </c>
      <c r="D8179">
        <f>VLOOKUP(B8179,Sheet2!$A:$D,4,FALSE)</f>
        <v>101</v>
      </c>
    </row>
    <row r="8180" spans="1:4">
      <c r="A8180" t="s">
        <v>635</v>
      </c>
      <c r="B8180" s="1" t="s">
        <v>35</v>
      </c>
      <c r="C8180">
        <f>VLOOKUP(A8180,Sheet2!$A:$D,4,FALSE)</f>
        <v>670</v>
      </c>
      <c r="D8180">
        <f>VLOOKUP(B8180,Sheet2!$A:$D,4,FALSE)</f>
        <v>294</v>
      </c>
    </row>
    <row r="8181" spans="1:4">
      <c r="A8181" t="s">
        <v>635</v>
      </c>
      <c r="B8181" s="1" t="s">
        <v>108</v>
      </c>
      <c r="C8181">
        <f>VLOOKUP(A8181,Sheet2!$A:$D,4,FALSE)</f>
        <v>670</v>
      </c>
      <c r="D8181">
        <f>VLOOKUP(B8181,Sheet2!$A:$D,4,FALSE)</f>
        <v>319</v>
      </c>
    </row>
    <row r="8182" spans="1:4">
      <c r="A8182" t="s">
        <v>635</v>
      </c>
      <c r="B8182" s="1" t="s">
        <v>37</v>
      </c>
      <c r="C8182">
        <f>VLOOKUP(A8182,Sheet2!$A:$D,4,FALSE)</f>
        <v>670</v>
      </c>
      <c r="D8182">
        <f>VLOOKUP(B8182,Sheet2!$A:$D,4,FALSE)</f>
        <v>346</v>
      </c>
    </row>
    <row r="8183" spans="1:4">
      <c r="A8183" t="s">
        <v>635</v>
      </c>
      <c r="B8183" s="1" t="s">
        <v>482</v>
      </c>
      <c r="C8183">
        <f>VLOOKUP(A8183,Sheet2!$A:$D,4,FALSE)</f>
        <v>670</v>
      </c>
      <c r="D8183">
        <f>VLOOKUP(B8183,Sheet2!$A:$D,4,FALSE)</f>
        <v>354</v>
      </c>
    </row>
    <row r="8184" spans="1:4">
      <c r="A8184" t="s">
        <v>635</v>
      </c>
      <c r="B8184" s="1" t="s">
        <v>38</v>
      </c>
      <c r="C8184">
        <f>VLOOKUP(A8184,Sheet2!$A:$D,4,FALSE)</f>
        <v>670</v>
      </c>
      <c r="D8184">
        <f>VLOOKUP(B8184,Sheet2!$A:$D,4,FALSE)</f>
        <v>402</v>
      </c>
    </row>
    <row r="8185" spans="1:4">
      <c r="A8185" t="s">
        <v>635</v>
      </c>
      <c r="B8185" s="1" t="s">
        <v>485</v>
      </c>
      <c r="C8185">
        <f>VLOOKUP(A8185,Sheet2!$A:$D,4,FALSE)</f>
        <v>670</v>
      </c>
      <c r="D8185">
        <f>VLOOKUP(B8185,Sheet2!$A:$D,4,FALSE)</f>
        <v>484</v>
      </c>
    </row>
    <row r="8186" spans="1:4">
      <c r="A8186" t="s">
        <v>635</v>
      </c>
      <c r="B8186" s="1" t="s">
        <v>118</v>
      </c>
      <c r="C8186">
        <f>VLOOKUP(A8186,Sheet2!$A:$D,4,FALSE)</f>
        <v>670</v>
      </c>
      <c r="D8186">
        <f>VLOOKUP(B8186,Sheet2!$A:$D,4,FALSE)</f>
        <v>761</v>
      </c>
    </row>
    <row r="8187" spans="1:4">
      <c r="A8187" t="s">
        <v>635</v>
      </c>
      <c r="B8187" s="1" t="s">
        <v>40</v>
      </c>
      <c r="C8187">
        <f>VLOOKUP(A8187,Sheet2!$A:$D,4,FALSE)</f>
        <v>670</v>
      </c>
      <c r="D8187">
        <f>VLOOKUP(B8187,Sheet2!$A:$D,4,FALSE)</f>
        <v>774</v>
      </c>
    </row>
    <row r="8188" spans="1:4">
      <c r="A8188" t="s">
        <v>635</v>
      </c>
      <c r="B8188" s="1" t="s">
        <v>488</v>
      </c>
      <c r="C8188">
        <f>VLOOKUP(A8188,Sheet2!$A:$D,4,FALSE)</f>
        <v>670</v>
      </c>
      <c r="D8188">
        <f>VLOOKUP(B8188,Sheet2!$A:$D,4,FALSE)</f>
        <v>780</v>
      </c>
    </row>
    <row r="8189" spans="1:4">
      <c r="A8189" t="s">
        <v>635</v>
      </c>
      <c r="B8189" s="3" t="s">
        <v>447</v>
      </c>
      <c r="C8189">
        <f>VLOOKUP(A8189,Sheet2!$A:$D,4,FALSE)</f>
        <v>670</v>
      </c>
      <c r="D8189">
        <f>VLOOKUP(B8189,Sheet2!$A:$D,4,FALSE)</f>
        <v>785</v>
      </c>
    </row>
    <row r="8190" spans="1:4">
      <c r="A8190" t="s">
        <v>635</v>
      </c>
      <c r="B8190" s="1" t="s">
        <v>42</v>
      </c>
      <c r="C8190">
        <f>VLOOKUP(A8190,Sheet2!$A:$D,4,FALSE)</f>
        <v>670</v>
      </c>
      <c r="D8190">
        <f>VLOOKUP(B8190,Sheet2!$A:$D,4,FALSE)</f>
        <v>884</v>
      </c>
    </row>
    <row r="8191" spans="1:4">
      <c r="A8191" t="s">
        <v>635</v>
      </c>
      <c r="B8191" s="1" t="s">
        <v>490</v>
      </c>
      <c r="C8191">
        <f>VLOOKUP(A8191,Sheet2!$A:$D,4,FALSE)</f>
        <v>670</v>
      </c>
      <c r="D8191">
        <f>VLOOKUP(B8191,Sheet2!$A:$D,4,FALSE)</f>
        <v>952</v>
      </c>
    </row>
    <row r="8192" spans="1:4">
      <c r="A8192" t="s">
        <v>635</v>
      </c>
      <c r="B8192" s="1" t="s">
        <v>491</v>
      </c>
      <c r="C8192">
        <f>VLOOKUP(A8192,Sheet2!$A:$D,4,FALSE)</f>
        <v>670</v>
      </c>
      <c r="D8192">
        <f>VLOOKUP(B8192,Sheet2!$A:$D,4,FALSE)</f>
        <v>1042</v>
      </c>
    </row>
    <row r="8193" spans="1:4">
      <c r="A8193" t="s">
        <v>635</v>
      </c>
      <c r="B8193" s="1" t="s">
        <v>612</v>
      </c>
      <c r="C8193">
        <f>VLOOKUP(A8193,Sheet2!$A:$D,4,FALSE)</f>
        <v>670</v>
      </c>
      <c r="D8193">
        <f>VLOOKUP(B8193,Sheet2!$A:$D,4,FALSE)</f>
        <v>1053</v>
      </c>
    </row>
    <row r="8194" spans="1:4">
      <c r="A8194" t="s">
        <v>635</v>
      </c>
      <c r="B8194" s="1" t="s">
        <v>11</v>
      </c>
      <c r="C8194">
        <f>VLOOKUP(A8194,Sheet2!$A:$D,4,FALSE)</f>
        <v>670</v>
      </c>
      <c r="D8194">
        <f>VLOOKUP(B8194,Sheet2!$A:$D,4,FALSE)</f>
        <v>1194</v>
      </c>
    </row>
    <row r="8195" spans="1:4">
      <c r="A8195" t="s">
        <v>635</v>
      </c>
      <c r="B8195" s="1" t="s">
        <v>46</v>
      </c>
      <c r="C8195">
        <f>VLOOKUP(A8195,Sheet2!$A:$D,4,FALSE)</f>
        <v>670</v>
      </c>
      <c r="D8195">
        <f>VLOOKUP(B8195,Sheet2!$A:$D,4,FALSE)</f>
        <v>1546</v>
      </c>
    </row>
    <row r="8196" spans="1:4">
      <c r="A8196" t="s">
        <v>635</v>
      </c>
      <c r="B8196" s="1" t="s">
        <v>12</v>
      </c>
      <c r="C8196">
        <f>VLOOKUP(A8196,Sheet2!$A:$D,4,FALSE)</f>
        <v>670</v>
      </c>
      <c r="D8196">
        <f>VLOOKUP(B8196,Sheet2!$A:$D,4,FALSE)</f>
        <v>1605</v>
      </c>
    </row>
    <row r="8197" spans="1:4">
      <c r="A8197" t="s">
        <v>635</v>
      </c>
      <c r="B8197" s="1" t="s">
        <v>47</v>
      </c>
      <c r="C8197">
        <f>VLOOKUP(A8197,Sheet2!$A:$D,4,FALSE)</f>
        <v>670</v>
      </c>
      <c r="D8197">
        <f>VLOOKUP(B8197,Sheet2!$A:$D,4,FALSE)</f>
        <v>1698</v>
      </c>
    </row>
    <row r="8198" spans="1:4">
      <c r="A8198" t="s">
        <v>635</v>
      </c>
      <c r="B8198" s="1" t="s">
        <v>29</v>
      </c>
      <c r="C8198">
        <f>VLOOKUP(A8198,Sheet2!$A:$D,4,FALSE)</f>
        <v>670</v>
      </c>
      <c r="D8198">
        <f>VLOOKUP(B8198,Sheet2!$A:$D,4,FALSE)</f>
        <v>1869</v>
      </c>
    </row>
    <row r="8199" spans="1:4">
      <c r="A8199" t="s">
        <v>635</v>
      </c>
      <c r="B8199" s="1" t="s">
        <v>148</v>
      </c>
      <c r="C8199">
        <f>VLOOKUP(A8199,Sheet2!$A:$D,4,FALSE)</f>
        <v>670</v>
      </c>
      <c r="D8199">
        <f>VLOOKUP(B8199,Sheet2!$A:$D,4,FALSE)</f>
        <v>1891</v>
      </c>
    </row>
    <row r="8200" spans="1:4">
      <c r="A8200" t="s">
        <v>635</v>
      </c>
      <c r="B8200" s="1" t="s">
        <v>48</v>
      </c>
      <c r="C8200">
        <f>VLOOKUP(A8200,Sheet2!$A:$D,4,FALSE)</f>
        <v>670</v>
      </c>
      <c r="D8200">
        <f>VLOOKUP(B8200,Sheet2!$A:$D,4,FALSE)</f>
        <v>1979</v>
      </c>
    </row>
    <row r="8201" spans="1:4">
      <c r="A8201" t="s">
        <v>635</v>
      </c>
      <c r="B8201" s="1" t="s">
        <v>509</v>
      </c>
      <c r="C8201">
        <f>VLOOKUP(A8201,Sheet2!$A:$D,4,FALSE)</f>
        <v>670</v>
      </c>
      <c r="D8201">
        <f>VLOOKUP(B8201,Sheet2!$A:$D,4,FALSE)</f>
        <v>2438</v>
      </c>
    </row>
    <row r="8202" spans="1:4">
      <c r="A8202" t="s">
        <v>635</v>
      </c>
      <c r="B8202" s="1" t="s">
        <v>514</v>
      </c>
      <c r="C8202">
        <f>VLOOKUP(A8202,Sheet2!$A:$D,4,FALSE)</f>
        <v>670</v>
      </c>
      <c r="D8202">
        <f>VLOOKUP(B8202,Sheet2!$A:$D,4,FALSE)</f>
        <v>2728</v>
      </c>
    </row>
    <row r="8203" spans="1:4">
      <c r="A8203" t="s">
        <v>635</v>
      </c>
      <c r="B8203" s="1" t="s">
        <v>480</v>
      </c>
      <c r="C8203">
        <f>VLOOKUP(A8203,Sheet2!$A:$D,4,FALSE)</f>
        <v>670</v>
      </c>
      <c r="D8203">
        <f>VLOOKUP(B8203,Sheet2!$A:$D,4,FALSE)</f>
        <v>3019</v>
      </c>
    </row>
    <row r="8204" spans="1:4">
      <c r="A8204" t="s">
        <v>2160</v>
      </c>
      <c r="B8204" s="3" t="s">
        <v>1239</v>
      </c>
      <c r="C8204">
        <f>VLOOKUP(A8204,Sheet2!$A:$D,4,FALSE)</f>
        <v>671</v>
      </c>
      <c r="D8204">
        <f>VLOOKUP(B8204,Sheet2!$A:$D,4,FALSE)</f>
        <v>2957</v>
      </c>
    </row>
    <row r="8205" spans="1:4">
      <c r="A8205" t="s">
        <v>2161</v>
      </c>
      <c r="B8205" s="1" t="s">
        <v>1786</v>
      </c>
      <c r="C8205">
        <f>VLOOKUP(A8205,Sheet2!$A:$D,4,FALSE)</f>
        <v>672</v>
      </c>
      <c r="D8205">
        <f>VLOOKUP(B8205,Sheet2!$A:$D,4,FALSE)</f>
        <v>680</v>
      </c>
    </row>
    <row r="8206" spans="1:4">
      <c r="A8206" t="s">
        <v>2161</v>
      </c>
      <c r="B8206" s="1" t="s">
        <v>1201</v>
      </c>
      <c r="C8206">
        <f>VLOOKUP(A8206,Sheet2!$A:$D,4,FALSE)</f>
        <v>672</v>
      </c>
      <c r="D8206">
        <f>VLOOKUP(B8206,Sheet2!$A:$D,4,FALSE)</f>
        <v>1054</v>
      </c>
    </row>
    <row r="8207" spans="1:4">
      <c r="A8207" t="s">
        <v>2161</v>
      </c>
      <c r="B8207" s="1" t="s">
        <v>122</v>
      </c>
      <c r="C8207">
        <f>VLOOKUP(A8207,Sheet2!$A:$D,4,FALSE)</f>
        <v>672</v>
      </c>
      <c r="D8207">
        <f>VLOOKUP(B8207,Sheet2!$A:$D,4,FALSE)</f>
        <v>1095</v>
      </c>
    </row>
    <row r="8208" spans="1:4">
      <c r="A8208" t="s">
        <v>2162</v>
      </c>
      <c r="B8208" s="1" t="s">
        <v>129</v>
      </c>
      <c r="C8208">
        <f>VLOOKUP(A8208,Sheet2!$A:$D,4,FALSE)</f>
        <v>673</v>
      </c>
      <c r="D8208">
        <f>VLOOKUP(B8208,Sheet2!$A:$D,4,FALSE)</f>
        <v>1297</v>
      </c>
    </row>
    <row r="8209" spans="1:4">
      <c r="A8209" t="s">
        <v>2162</v>
      </c>
      <c r="B8209" s="3" t="s">
        <v>2163</v>
      </c>
      <c r="C8209">
        <f>VLOOKUP(A8209,Sheet2!$A:$D,4,FALSE)</f>
        <v>673</v>
      </c>
      <c r="D8209">
        <f>VLOOKUP(B8209,Sheet2!$A:$D,4,FALSE)</f>
        <v>2937</v>
      </c>
    </row>
    <row r="8210" spans="1:4">
      <c r="A8210" t="s">
        <v>1983</v>
      </c>
      <c r="B8210" s="1" t="s">
        <v>110</v>
      </c>
      <c r="C8210">
        <f>VLOOKUP(A8210,Sheet2!$A:$D,4,FALSE)</f>
        <v>675</v>
      </c>
      <c r="D8210">
        <f>VLOOKUP(B8210,Sheet2!$A:$D,4,FALSE)</f>
        <v>540</v>
      </c>
    </row>
    <row r="8211" spans="1:4">
      <c r="A8211" t="s">
        <v>1983</v>
      </c>
      <c r="B8211" s="1" t="s">
        <v>1373</v>
      </c>
      <c r="C8211">
        <f>VLOOKUP(A8211,Sheet2!$A:$D,4,FALSE)</f>
        <v>675</v>
      </c>
      <c r="D8211">
        <f>VLOOKUP(B8211,Sheet2!$A:$D,4,FALSE)</f>
        <v>1013</v>
      </c>
    </row>
    <row r="8212" spans="1:4">
      <c r="A8212" t="s">
        <v>1983</v>
      </c>
      <c r="B8212" s="1" t="s">
        <v>1986</v>
      </c>
      <c r="C8212">
        <f>VLOOKUP(A8212,Sheet2!$A:$D,4,FALSE)</f>
        <v>675</v>
      </c>
      <c r="D8212">
        <f>VLOOKUP(B8212,Sheet2!$A:$D,4,FALSE)</f>
        <v>1232</v>
      </c>
    </row>
    <row r="8213" spans="1:4">
      <c r="A8213" t="s">
        <v>1983</v>
      </c>
      <c r="B8213" s="1" t="s">
        <v>1208</v>
      </c>
      <c r="C8213">
        <f>VLOOKUP(A8213,Sheet2!$A:$D,4,FALSE)</f>
        <v>675</v>
      </c>
      <c r="D8213">
        <f>VLOOKUP(B8213,Sheet2!$A:$D,4,FALSE)</f>
        <v>1453</v>
      </c>
    </row>
    <row r="8214" spans="1:4">
      <c r="A8214" t="s">
        <v>1362</v>
      </c>
      <c r="B8214" s="1" t="s">
        <v>105</v>
      </c>
      <c r="C8214">
        <f>VLOOKUP(A8214,Sheet2!$A:$D,4,FALSE)</f>
        <v>674</v>
      </c>
      <c r="D8214">
        <f>VLOOKUP(B8214,Sheet2!$A:$D,4,FALSE)</f>
        <v>289</v>
      </c>
    </row>
    <row r="8215" spans="1:4">
      <c r="A8215" t="s">
        <v>1362</v>
      </c>
      <c r="B8215" s="1" t="s">
        <v>1196</v>
      </c>
      <c r="C8215">
        <f>VLOOKUP(A8215,Sheet2!$A:$D,4,FALSE)</f>
        <v>674</v>
      </c>
      <c r="D8215">
        <f>VLOOKUP(B8215,Sheet2!$A:$D,4,FALSE)</f>
        <v>518</v>
      </c>
    </row>
    <row r="8216" spans="1:4">
      <c r="A8216" t="s">
        <v>1362</v>
      </c>
      <c r="B8216" s="1" t="s">
        <v>1358</v>
      </c>
      <c r="C8216">
        <f>VLOOKUP(A8216,Sheet2!$A:$D,4,FALSE)</f>
        <v>674</v>
      </c>
      <c r="D8216">
        <f>VLOOKUP(B8216,Sheet2!$A:$D,4,FALSE)</f>
        <v>523</v>
      </c>
    </row>
    <row r="8217" spans="1:4">
      <c r="A8217" t="s">
        <v>1362</v>
      </c>
      <c r="B8217" s="1" t="s">
        <v>1359</v>
      </c>
      <c r="C8217">
        <f>VLOOKUP(A8217,Sheet2!$A:$D,4,FALSE)</f>
        <v>674</v>
      </c>
      <c r="D8217">
        <f>VLOOKUP(B8217,Sheet2!$A:$D,4,FALSE)</f>
        <v>525</v>
      </c>
    </row>
    <row r="8218" spans="1:4">
      <c r="A8218" t="s">
        <v>1362</v>
      </c>
      <c r="B8218" s="1" t="s">
        <v>1360</v>
      </c>
      <c r="C8218">
        <f>VLOOKUP(A8218,Sheet2!$A:$D,4,FALSE)</f>
        <v>674</v>
      </c>
      <c r="D8218">
        <f>VLOOKUP(B8218,Sheet2!$A:$D,4,FALSE)</f>
        <v>538</v>
      </c>
    </row>
    <row r="8219" spans="1:4">
      <c r="A8219" t="s">
        <v>1362</v>
      </c>
      <c r="B8219" s="1" t="s">
        <v>1255</v>
      </c>
      <c r="C8219">
        <f>VLOOKUP(A8219,Sheet2!$A:$D,4,FALSE)</f>
        <v>674</v>
      </c>
      <c r="D8219">
        <f>VLOOKUP(B8219,Sheet2!$A:$D,4,FALSE)</f>
        <v>554</v>
      </c>
    </row>
    <row r="8220" spans="1:4">
      <c r="A8220" t="s">
        <v>1362</v>
      </c>
      <c r="B8220" s="1" t="s">
        <v>778</v>
      </c>
      <c r="C8220">
        <f>VLOOKUP(A8220,Sheet2!$A:$D,4,FALSE)</f>
        <v>674</v>
      </c>
      <c r="D8220">
        <f>VLOOKUP(B8220,Sheet2!$A:$D,4,FALSE)</f>
        <v>571</v>
      </c>
    </row>
    <row r="8221" spans="1:4">
      <c r="A8221" t="s">
        <v>1362</v>
      </c>
      <c r="B8221" s="1" t="s">
        <v>1368</v>
      </c>
      <c r="C8221">
        <f>VLOOKUP(A8221,Sheet2!$A:$D,4,FALSE)</f>
        <v>674</v>
      </c>
      <c r="D8221">
        <f>VLOOKUP(B8221,Sheet2!$A:$D,4,FALSE)</f>
        <v>747</v>
      </c>
    </row>
    <row r="8222" spans="1:4">
      <c r="A8222" t="s">
        <v>1362</v>
      </c>
      <c r="B8222" s="1" t="s">
        <v>292</v>
      </c>
      <c r="C8222">
        <f>VLOOKUP(A8222,Sheet2!$A:$D,4,FALSE)</f>
        <v>674</v>
      </c>
      <c r="D8222">
        <f>VLOOKUP(B8222,Sheet2!$A:$D,4,FALSE)</f>
        <v>895</v>
      </c>
    </row>
    <row r="8223" spans="1:4">
      <c r="A8223" t="s">
        <v>1362</v>
      </c>
      <c r="B8223" s="1" t="s">
        <v>1370</v>
      </c>
      <c r="C8223">
        <f>VLOOKUP(A8223,Sheet2!$A:$D,4,FALSE)</f>
        <v>674</v>
      </c>
      <c r="D8223">
        <f>VLOOKUP(B8223,Sheet2!$A:$D,4,FALSE)</f>
        <v>901</v>
      </c>
    </row>
    <row r="8224" spans="1:4">
      <c r="A8224" t="s">
        <v>1362</v>
      </c>
      <c r="B8224" s="1" t="s">
        <v>1200</v>
      </c>
      <c r="C8224">
        <f>VLOOKUP(A8224,Sheet2!$A:$D,4,FALSE)</f>
        <v>674</v>
      </c>
      <c r="D8224">
        <f>VLOOKUP(B8224,Sheet2!$A:$D,4,FALSE)</f>
        <v>902</v>
      </c>
    </row>
    <row r="8225" spans="1:4">
      <c r="A8225" t="s">
        <v>1362</v>
      </c>
      <c r="B8225" s="1" t="s">
        <v>224</v>
      </c>
      <c r="C8225">
        <f>VLOOKUP(A8225,Sheet2!$A:$D,4,FALSE)</f>
        <v>674</v>
      </c>
      <c r="D8225">
        <f>VLOOKUP(B8225,Sheet2!$A:$D,4,FALSE)</f>
        <v>1002</v>
      </c>
    </row>
    <row r="8226" spans="1:4">
      <c r="A8226" t="s">
        <v>1362</v>
      </c>
      <c r="B8226" s="1" t="s">
        <v>1985</v>
      </c>
      <c r="C8226">
        <f>VLOOKUP(A8226,Sheet2!$A:$D,4,FALSE)</f>
        <v>674</v>
      </c>
      <c r="D8226">
        <f>VLOOKUP(B8226,Sheet2!$A:$D,4,FALSE)</f>
        <v>1051</v>
      </c>
    </row>
    <row r="8227" spans="1:4">
      <c r="A8227" t="s">
        <v>1362</v>
      </c>
      <c r="B8227" s="1" t="s">
        <v>643</v>
      </c>
      <c r="C8227">
        <f>VLOOKUP(A8227,Sheet2!$A:$D,4,FALSE)</f>
        <v>674</v>
      </c>
      <c r="D8227">
        <f>VLOOKUP(B8227,Sheet2!$A:$D,4,FALSE)</f>
        <v>1052</v>
      </c>
    </row>
    <row r="8228" spans="1:4">
      <c r="A8228" t="s">
        <v>1362</v>
      </c>
      <c r="B8228" s="1" t="s">
        <v>1376</v>
      </c>
      <c r="C8228">
        <f>VLOOKUP(A8228,Sheet2!$A:$D,4,FALSE)</f>
        <v>674</v>
      </c>
      <c r="D8228">
        <f>VLOOKUP(B8228,Sheet2!$A:$D,4,FALSE)</f>
        <v>1057</v>
      </c>
    </row>
    <row r="8229" spans="1:4">
      <c r="A8229" t="s">
        <v>1362</v>
      </c>
      <c r="B8229" s="1" t="s">
        <v>1377</v>
      </c>
      <c r="C8229">
        <f>VLOOKUP(A8229,Sheet2!$A:$D,4,FALSE)</f>
        <v>674</v>
      </c>
      <c r="D8229">
        <f>VLOOKUP(B8229,Sheet2!$A:$D,4,FALSE)</f>
        <v>1076</v>
      </c>
    </row>
    <row r="8230" spans="1:4">
      <c r="A8230" t="s">
        <v>1362</v>
      </c>
      <c r="B8230" s="1" t="s">
        <v>2164</v>
      </c>
      <c r="C8230">
        <f>VLOOKUP(A8230,Sheet2!$A:$D,4,FALSE)</f>
        <v>674</v>
      </c>
      <c r="D8230">
        <f>VLOOKUP(B8230,Sheet2!$A:$D,4,FALSE)</f>
        <v>1093</v>
      </c>
    </row>
    <row r="8231" spans="1:4">
      <c r="A8231" t="s">
        <v>1362</v>
      </c>
      <c r="B8231" s="1" t="s">
        <v>1333</v>
      </c>
      <c r="C8231">
        <f>VLOOKUP(A8231,Sheet2!$A:$D,4,FALSE)</f>
        <v>674</v>
      </c>
      <c r="D8231">
        <f>VLOOKUP(B8231,Sheet2!$A:$D,4,FALSE)</f>
        <v>1100</v>
      </c>
    </row>
    <row r="8232" spans="1:4">
      <c r="A8232" t="s">
        <v>1362</v>
      </c>
      <c r="B8232" s="1" t="s">
        <v>123</v>
      </c>
      <c r="C8232">
        <f>VLOOKUP(A8232,Sheet2!$A:$D,4,FALSE)</f>
        <v>674</v>
      </c>
      <c r="D8232">
        <f>VLOOKUP(B8232,Sheet2!$A:$D,4,FALSE)</f>
        <v>1107</v>
      </c>
    </row>
    <row r="8233" spans="1:4">
      <c r="A8233" t="s">
        <v>1362</v>
      </c>
      <c r="B8233" s="1" t="s">
        <v>1378</v>
      </c>
      <c r="C8233">
        <f>VLOOKUP(A8233,Sheet2!$A:$D,4,FALSE)</f>
        <v>674</v>
      </c>
      <c r="D8233">
        <f>VLOOKUP(B8233,Sheet2!$A:$D,4,FALSE)</f>
        <v>1121</v>
      </c>
    </row>
    <row r="8234" spans="1:4">
      <c r="A8234" t="s">
        <v>1362</v>
      </c>
      <c r="B8234" s="1" t="s">
        <v>1379</v>
      </c>
      <c r="C8234">
        <f>VLOOKUP(A8234,Sheet2!$A:$D,4,FALSE)</f>
        <v>674</v>
      </c>
      <c r="D8234">
        <f>VLOOKUP(B8234,Sheet2!$A:$D,4,FALSE)</f>
        <v>1124</v>
      </c>
    </row>
    <row r="8235" spans="1:4">
      <c r="A8235" t="s">
        <v>1362</v>
      </c>
      <c r="B8235" s="1" t="s">
        <v>1382</v>
      </c>
      <c r="C8235">
        <f>VLOOKUP(A8235,Sheet2!$A:$D,4,FALSE)</f>
        <v>674</v>
      </c>
      <c r="D8235">
        <f>VLOOKUP(B8235,Sheet2!$A:$D,4,FALSE)</f>
        <v>1226</v>
      </c>
    </row>
    <row r="8236" spans="1:4">
      <c r="A8236" t="s">
        <v>1362</v>
      </c>
      <c r="B8236" s="1" t="s">
        <v>1203</v>
      </c>
      <c r="C8236">
        <f>VLOOKUP(A8236,Sheet2!$A:$D,4,FALSE)</f>
        <v>674</v>
      </c>
      <c r="D8236">
        <f>VLOOKUP(B8236,Sheet2!$A:$D,4,FALSE)</f>
        <v>1230</v>
      </c>
    </row>
    <row r="8237" spans="1:4">
      <c r="A8237" t="s">
        <v>1362</v>
      </c>
      <c r="B8237" s="1" t="s">
        <v>1384</v>
      </c>
      <c r="C8237">
        <f>VLOOKUP(A8237,Sheet2!$A:$D,4,FALSE)</f>
        <v>674</v>
      </c>
      <c r="D8237">
        <f>VLOOKUP(B8237,Sheet2!$A:$D,4,FALSE)</f>
        <v>1233</v>
      </c>
    </row>
    <row r="8238" spans="1:4">
      <c r="A8238" t="s">
        <v>1362</v>
      </c>
      <c r="B8238" s="1" t="s">
        <v>1208</v>
      </c>
      <c r="C8238">
        <f>VLOOKUP(A8238,Sheet2!$A:$D,4,FALSE)</f>
        <v>674</v>
      </c>
      <c r="D8238">
        <f>VLOOKUP(B8238,Sheet2!$A:$D,4,FALSE)</f>
        <v>1453</v>
      </c>
    </row>
    <row r="8239" spans="1:4">
      <c r="A8239" t="s">
        <v>1362</v>
      </c>
      <c r="B8239" s="1" t="s">
        <v>1388</v>
      </c>
      <c r="C8239">
        <f>VLOOKUP(A8239,Sheet2!$A:$D,4,FALSE)</f>
        <v>674</v>
      </c>
      <c r="D8239">
        <f>VLOOKUP(B8239,Sheet2!$A:$D,4,FALSE)</f>
        <v>1563</v>
      </c>
    </row>
    <row r="8240" spans="1:4">
      <c r="A8240" t="s">
        <v>1362</v>
      </c>
      <c r="B8240" s="1" t="s">
        <v>1390</v>
      </c>
      <c r="C8240">
        <f>VLOOKUP(A8240,Sheet2!$A:$D,4,FALSE)</f>
        <v>674</v>
      </c>
      <c r="D8240">
        <f>VLOOKUP(B8240,Sheet2!$A:$D,4,FALSE)</f>
        <v>1581</v>
      </c>
    </row>
    <row r="8241" spans="1:4">
      <c r="A8241" t="s">
        <v>1362</v>
      </c>
      <c r="B8241" s="1" t="s">
        <v>1354</v>
      </c>
      <c r="C8241">
        <f>VLOOKUP(A8241,Sheet2!$A:$D,4,FALSE)</f>
        <v>674</v>
      </c>
      <c r="D8241">
        <f>VLOOKUP(B8241,Sheet2!$A:$D,4,FALSE)</f>
        <v>1641</v>
      </c>
    </row>
    <row r="8242" spans="1:4">
      <c r="A8242" t="s">
        <v>1362</v>
      </c>
      <c r="B8242" s="1" t="s">
        <v>1398</v>
      </c>
      <c r="C8242">
        <f>VLOOKUP(A8242,Sheet2!$A:$D,4,FALSE)</f>
        <v>674</v>
      </c>
      <c r="D8242">
        <f>VLOOKUP(B8242,Sheet2!$A:$D,4,FALSE)</f>
        <v>1882</v>
      </c>
    </row>
    <row r="8243" spans="1:4">
      <c r="A8243" t="s">
        <v>1362</v>
      </c>
      <c r="B8243" s="1" t="s">
        <v>294</v>
      </c>
      <c r="C8243">
        <f>VLOOKUP(A8243,Sheet2!$A:$D,4,FALSE)</f>
        <v>674</v>
      </c>
      <c r="D8243">
        <f>VLOOKUP(B8243,Sheet2!$A:$D,4,FALSE)</f>
        <v>1913</v>
      </c>
    </row>
    <row r="8244" spans="1:4">
      <c r="A8244" t="s">
        <v>1362</v>
      </c>
      <c r="B8244" s="1" t="s">
        <v>1216</v>
      </c>
      <c r="C8244">
        <f>VLOOKUP(A8244,Sheet2!$A:$D,4,FALSE)</f>
        <v>674</v>
      </c>
      <c r="D8244">
        <f>VLOOKUP(B8244,Sheet2!$A:$D,4,FALSE)</f>
        <v>1927</v>
      </c>
    </row>
    <row r="8245" spans="1:4">
      <c r="A8245" t="s">
        <v>1362</v>
      </c>
      <c r="B8245" s="1" t="s">
        <v>1256</v>
      </c>
      <c r="C8245">
        <f>VLOOKUP(A8245,Sheet2!$A:$D,4,FALSE)</f>
        <v>674</v>
      </c>
      <c r="D8245">
        <f>VLOOKUP(B8245,Sheet2!$A:$D,4,FALSE)</f>
        <v>1930</v>
      </c>
    </row>
    <row r="8246" spans="1:4">
      <c r="A8246" t="s">
        <v>1362</v>
      </c>
      <c r="B8246" s="1" t="s">
        <v>1400</v>
      </c>
      <c r="C8246">
        <f>VLOOKUP(A8246,Sheet2!$A:$D,4,FALSE)</f>
        <v>674</v>
      </c>
      <c r="D8246">
        <f>VLOOKUP(B8246,Sheet2!$A:$D,4,FALSE)</f>
        <v>1936</v>
      </c>
    </row>
    <row r="8247" spans="1:4">
      <c r="A8247" t="s">
        <v>1362</v>
      </c>
      <c r="B8247" s="1" t="s">
        <v>1220</v>
      </c>
      <c r="C8247">
        <f>VLOOKUP(A8247,Sheet2!$A:$D,4,FALSE)</f>
        <v>674</v>
      </c>
      <c r="D8247">
        <f>VLOOKUP(B8247,Sheet2!$A:$D,4,FALSE)</f>
        <v>1995</v>
      </c>
    </row>
    <row r="8248" spans="1:4">
      <c r="A8248" t="s">
        <v>1362</v>
      </c>
      <c r="B8248" s="1" t="s">
        <v>296</v>
      </c>
      <c r="C8248">
        <f>VLOOKUP(A8248,Sheet2!$A:$D,4,FALSE)</f>
        <v>674</v>
      </c>
      <c r="D8248">
        <f>VLOOKUP(B8248,Sheet2!$A:$D,4,FALSE)</f>
        <v>2075</v>
      </c>
    </row>
    <row r="8249" spans="1:4">
      <c r="A8249" t="s">
        <v>1362</v>
      </c>
      <c r="B8249" s="1" t="s">
        <v>1224</v>
      </c>
      <c r="C8249">
        <f>VLOOKUP(A8249,Sheet2!$A:$D,4,FALSE)</f>
        <v>674</v>
      </c>
      <c r="D8249">
        <f>VLOOKUP(B8249,Sheet2!$A:$D,4,FALSE)</f>
        <v>2325</v>
      </c>
    </row>
    <row r="8250" spans="1:4">
      <c r="A8250" t="s">
        <v>1362</v>
      </c>
      <c r="B8250" s="1" t="s">
        <v>2165</v>
      </c>
      <c r="C8250">
        <f>VLOOKUP(A8250,Sheet2!$A:$D,4,FALSE)</f>
        <v>674</v>
      </c>
      <c r="D8250">
        <f>VLOOKUP(B8250,Sheet2!$A:$D,4,FALSE)</f>
        <v>2327</v>
      </c>
    </row>
    <row r="8251" spans="1:4">
      <c r="A8251" t="s">
        <v>1362</v>
      </c>
      <c r="B8251" s="1" t="s">
        <v>157</v>
      </c>
      <c r="C8251">
        <f>VLOOKUP(A8251,Sheet2!$A:$D,4,FALSE)</f>
        <v>674</v>
      </c>
      <c r="D8251">
        <f>VLOOKUP(B8251,Sheet2!$A:$D,4,FALSE)</f>
        <v>2602</v>
      </c>
    </row>
    <row r="8252" spans="1:4">
      <c r="A8252" t="s">
        <v>1362</v>
      </c>
      <c r="B8252" s="1" t="s">
        <v>158</v>
      </c>
      <c r="C8252">
        <f>VLOOKUP(A8252,Sheet2!$A:$D,4,FALSE)</f>
        <v>674</v>
      </c>
      <c r="D8252">
        <f>VLOOKUP(B8252,Sheet2!$A:$D,4,FALSE)</f>
        <v>2610</v>
      </c>
    </row>
    <row r="8253" spans="1:4">
      <c r="A8253" t="s">
        <v>1362</v>
      </c>
      <c r="B8253" s="1" t="s">
        <v>1230</v>
      </c>
      <c r="C8253">
        <f>VLOOKUP(A8253,Sheet2!$A:$D,4,FALSE)</f>
        <v>674</v>
      </c>
      <c r="D8253">
        <f>VLOOKUP(B8253,Sheet2!$A:$D,4,FALSE)</f>
        <v>2618</v>
      </c>
    </row>
    <row r="8254" spans="1:4">
      <c r="A8254" t="s">
        <v>1362</v>
      </c>
      <c r="B8254" s="1" t="s">
        <v>1257</v>
      </c>
      <c r="C8254">
        <f>VLOOKUP(A8254,Sheet2!$A:$D,4,FALSE)</f>
        <v>674</v>
      </c>
      <c r="D8254">
        <f>VLOOKUP(B8254,Sheet2!$A:$D,4,FALSE)</f>
        <v>2620</v>
      </c>
    </row>
    <row r="8255" spans="1:4">
      <c r="A8255" t="s">
        <v>1362</v>
      </c>
      <c r="B8255" s="1" t="s">
        <v>301</v>
      </c>
      <c r="C8255">
        <f>VLOOKUP(A8255,Sheet2!$A:$D,4,FALSE)</f>
        <v>674</v>
      </c>
      <c r="D8255">
        <f>VLOOKUP(B8255,Sheet2!$A:$D,4,FALSE)</f>
        <v>2766</v>
      </c>
    </row>
    <row r="8256" spans="1:4">
      <c r="A8256" t="s">
        <v>1362</v>
      </c>
      <c r="B8256" s="1" t="s">
        <v>1258</v>
      </c>
      <c r="C8256">
        <f>VLOOKUP(A8256,Sheet2!$A:$D,4,FALSE)</f>
        <v>674</v>
      </c>
      <c r="D8256">
        <f>VLOOKUP(B8256,Sheet2!$A:$D,4,FALSE)</f>
        <v>2767</v>
      </c>
    </row>
    <row r="8257" spans="1:4">
      <c r="A8257" t="s">
        <v>1362</v>
      </c>
      <c r="B8257" s="1" t="s">
        <v>2166</v>
      </c>
      <c r="C8257">
        <f>VLOOKUP(A8257,Sheet2!$A:$D,4,FALSE)</f>
        <v>674</v>
      </c>
      <c r="D8257">
        <f>VLOOKUP(B8257,Sheet2!$A:$D,4,FALSE)</f>
        <v>2788</v>
      </c>
    </row>
    <row r="8258" spans="1:4">
      <c r="A8258" t="s">
        <v>1362</v>
      </c>
      <c r="B8258" s="1" t="s">
        <v>1135</v>
      </c>
      <c r="C8258">
        <f>VLOOKUP(A8258,Sheet2!$A:$D,4,FALSE)</f>
        <v>674</v>
      </c>
      <c r="D8258">
        <f>VLOOKUP(B8258,Sheet2!$A:$D,4,FALSE)</f>
        <v>2846</v>
      </c>
    </row>
    <row r="8259" spans="1:4">
      <c r="A8259" t="s">
        <v>1362</v>
      </c>
      <c r="B8259" s="1" t="s">
        <v>164</v>
      </c>
      <c r="C8259">
        <f>VLOOKUP(A8259,Sheet2!$A:$D,4,FALSE)</f>
        <v>674</v>
      </c>
      <c r="D8259">
        <f>VLOOKUP(B8259,Sheet2!$A:$D,4,FALSE)</f>
        <v>2871</v>
      </c>
    </row>
    <row r="8260" spans="1:4">
      <c r="A8260" t="s">
        <v>1362</v>
      </c>
      <c r="B8260" s="1" t="s">
        <v>2167</v>
      </c>
      <c r="C8260">
        <f>VLOOKUP(A8260,Sheet2!$A:$D,4,FALSE)</f>
        <v>674</v>
      </c>
      <c r="D8260">
        <f>VLOOKUP(B8260,Sheet2!$A:$D,4,FALSE)</f>
        <v>2895</v>
      </c>
    </row>
    <row r="8261" spans="1:4">
      <c r="A8261" t="s">
        <v>1362</v>
      </c>
      <c r="B8261" s="1" t="s">
        <v>1417</v>
      </c>
      <c r="C8261">
        <f>VLOOKUP(A8261,Sheet2!$A:$D,4,FALSE)</f>
        <v>674</v>
      </c>
      <c r="D8261">
        <f>VLOOKUP(B8261,Sheet2!$A:$D,4,FALSE)</f>
        <v>3075</v>
      </c>
    </row>
    <row r="8262" spans="1:4">
      <c r="A8262" t="s">
        <v>1362</v>
      </c>
      <c r="B8262" s="1" t="s">
        <v>780</v>
      </c>
      <c r="C8262">
        <f>VLOOKUP(A8262,Sheet2!$A:$D,4,FALSE)</f>
        <v>674</v>
      </c>
      <c r="D8262">
        <f>VLOOKUP(B8262,Sheet2!$A:$D,4,FALSE)</f>
        <v>3120</v>
      </c>
    </row>
    <row r="8263" spans="1:4">
      <c r="A8263" t="s">
        <v>1362</v>
      </c>
      <c r="B8263" s="1" t="s">
        <v>1420</v>
      </c>
      <c r="C8263">
        <f>VLOOKUP(A8263,Sheet2!$A:$D,4,FALSE)</f>
        <v>674</v>
      </c>
      <c r="D8263">
        <f>VLOOKUP(B8263,Sheet2!$A:$D,4,FALSE)</f>
        <v>3122</v>
      </c>
    </row>
    <row r="8264" spans="1:4">
      <c r="A8264" t="s">
        <v>1362</v>
      </c>
      <c r="B8264" s="1" t="s">
        <v>695</v>
      </c>
      <c r="C8264">
        <f>VLOOKUP(A8264,Sheet2!$A:$D,4,FALSE)</f>
        <v>674</v>
      </c>
      <c r="D8264">
        <f>VLOOKUP(B8264,Sheet2!$A:$D,4,FALSE)</f>
        <v>3126</v>
      </c>
    </row>
    <row r="8265" spans="1:4">
      <c r="A8265" t="s">
        <v>1362</v>
      </c>
      <c r="B8265" s="1" t="s">
        <v>1241</v>
      </c>
      <c r="C8265">
        <f>VLOOKUP(A8265,Sheet2!$A:$D,4,FALSE)</f>
        <v>674</v>
      </c>
      <c r="D8265">
        <f>VLOOKUP(B8265,Sheet2!$A:$D,4,FALSE)</f>
        <v>3127</v>
      </c>
    </row>
    <row r="8266" spans="1:4">
      <c r="A8266" t="s">
        <v>1362</v>
      </c>
      <c r="B8266" s="1" t="s">
        <v>1956</v>
      </c>
      <c r="C8266">
        <f>VLOOKUP(A8266,Sheet2!$A:$D,4,FALSE)</f>
        <v>674</v>
      </c>
      <c r="D8266">
        <f>VLOOKUP(B8266,Sheet2!$A:$D,4,FALSE)</f>
        <v>3134</v>
      </c>
    </row>
    <row r="8267" spans="1:4">
      <c r="A8267" t="s">
        <v>1362</v>
      </c>
      <c r="B8267" s="1" t="s">
        <v>1428</v>
      </c>
      <c r="C8267">
        <f>VLOOKUP(A8267,Sheet2!$A:$D,4,FALSE)</f>
        <v>674</v>
      </c>
      <c r="D8267">
        <f>VLOOKUP(B8267,Sheet2!$A:$D,4,FALSE)</f>
        <v>3143</v>
      </c>
    </row>
    <row r="8268" spans="1:4">
      <c r="A8268" t="s">
        <v>1362</v>
      </c>
      <c r="B8268" s="1" t="s">
        <v>1429</v>
      </c>
      <c r="C8268">
        <f>VLOOKUP(A8268,Sheet2!$A:$D,4,FALSE)</f>
        <v>674</v>
      </c>
      <c r="D8268">
        <f>VLOOKUP(B8268,Sheet2!$A:$D,4,FALSE)</f>
        <v>3145</v>
      </c>
    </row>
    <row r="8269" spans="1:4">
      <c r="A8269" t="s">
        <v>1362</v>
      </c>
      <c r="B8269" s="1" t="s">
        <v>1430</v>
      </c>
      <c r="C8269">
        <f>VLOOKUP(A8269,Sheet2!$A:$D,4,FALSE)</f>
        <v>674</v>
      </c>
      <c r="D8269">
        <f>VLOOKUP(B8269,Sheet2!$A:$D,4,FALSE)</f>
        <v>3146</v>
      </c>
    </row>
    <row r="8270" spans="1:4">
      <c r="A8270" t="s">
        <v>1362</v>
      </c>
      <c r="B8270" s="1" t="s">
        <v>1431</v>
      </c>
      <c r="C8270">
        <f>VLOOKUP(A8270,Sheet2!$A:$D,4,FALSE)</f>
        <v>674</v>
      </c>
      <c r="D8270">
        <f>VLOOKUP(B8270,Sheet2!$A:$D,4,FALSE)</f>
        <v>3147</v>
      </c>
    </row>
    <row r="8271" spans="1:4">
      <c r="A8271" t="s">
        <v>1362</v>
      </c>
      <c r="B8271" s="1" t="s">
        <v>1243</v>
      </c>
      <c r="C8271">
        <f>VLOOKUP(A8271,Sheet2!$A:$D,4,FALSE)</f>
        <v>674</v>
      </c>
      <c r="D8271">
        <f>VLOOKUP(B8271,Sheet2!$A:$D,4,FALSE)</f>
        <v>3189</v>
      </c>
    </row>
    <row r="8272" spans="1:4">
      <c r="A8272" t="s">
        <v>409</v>
      </c>
      <c r="B8272" s="1" t="s">
        <v>407</v>
      </c>
      <c r="C8272">
        <f>VLOOKUP(A8272,Sheet2!$A:$D,4,FALSE)</f>
        <v>677</v>
      </c>
      <c r="D8272">
        <f>VLOOKUP(B8272,Sheet2!$A:$D,4,FALSE)</f>
        <v>59</v>
      </c>
    </row>
    <row r="8273" spans="1:4">
      <c r="A8273" t="s">
        <v>409</v>
      </c>
      <c r="B8273" s="1" t="s">
        <v>589</v>
      </c>
      <c r="C8273">
        <f>VLOOKUP(A8273,Sheet2!$A:$D,4,FALSE)</f>
        <v>677</v>
      </c>
      <c r="D8273">
        <f>VLOOKUP(B8273,Sheet2!$A:$D,4,FALSE)</f>
        <v>91</v>
      </c>
    </row>
    <row r="8274" spans="1:4">
      <c r="A8274" t="s">
        <v>409</v>
      </c>
      <c r="B8274" s="1" t="s">
        <v>358</v>
      </c>
      <c r="C8274">
        <f>VLOOKUP(A8274,Sheet2!$A:$D,4,FALSE)</f>
        <v>677</v>
      </c>
      <c r="D8274">
        <f>VLOOKUP(B8274,Sheet2!$A:$D,4,FALSE)</f>
        <v>177</v>
      </c>
    </row>
    <row r="8275" spans="1:4">
      <c r="A8275" t="s">
        <v>409</v>
      </c>
      <c r="B8275" s="1" t="s">
        <v>921</v>
      </c>
      <c r="C8275">
        <f>VLOOKUP(A8275,Sheet2!$A:$D,4,FALSE)</f>
        <v>677</v>
      </c>
      <c r="D8275">
        <f>VLOOKUP(B8275,Sheet2!$A:$D,4,FALSE)</f>
        <v>191</v>
      </c>
    </row>
    <row r="8276" spans="1:4">
      <c r="A8276" t="s">
        <v>409</v>
      </c>
      <c r="B8276" s="1" t="s">
        <v>926</v>
      </c>
      <c r="C8276">
        <f>VLOOKUP(A8276,Sheet2!$A:$D,4,FALSE)</f>
        <v>677</v>
      </c>
      <c r="D8276">
        <f>VLOOKUP(B8276,Sheet2!$A:$D,4,FALSE)</f>
        <v>347</v>
      </c>
    </row>
    <row r="8277" spans="1:4">
      <c r="A8277" t="s">
        <v>409</v>
      </c>
      <c r="B8277" s="1" t="s">
        <v>1673</v>
      </c>
      <c r="C8277">
        <f>VLOOKUP(A8277,Sheet2!$A:$D,4,FALSE)</f>
        <v>677</v>
      </c>
      <c r="D8277">
        <f>VLOOKUP(B8277,Sheet2!$A:$D,4,FALSE)</f>
        <v>389</v>
      </c>
    </row>
    <row r="8278" spans="1:4">
      <c r="A8278" t="s">
        <v>409</v>
      </c>
      <c r="B8278" s="1" t="s">
        <v>2168</v>
      </c>
      <c r="C8278">
        <f>VLOOKUP(A8278,Sheet2!$A:$D,4,FALSE)</f>
        <v>677</v>
      </c>
      <c r="D8278">
        <f>VLOOKUP(B8278,Sheet2!$A:$D,4,FALSE)</f>
        <v>790</v>
      </c>
    </row>
    <row r="8279" spans="1:4">
      <c r="A8279" t="s">
        <v>409</v>
      </c>
      <c r="B8279" s="1" t="s">
        <v>949</v>
      </c>
      <c r="C8279">
        <f>VLOOKUP(A8279,Sheet2!$A:$D,4,FALSE)</f>
        <v>677</v>
      </c>
      <c r="D8279">
        <f>VLOOKUP(B8279,Sheet2!$A:$D,4,FALSE)</f>
        <v>793</v>
      </c>
    </row>
    <row r="8280" spans="1:4">
      <c r="A8280" t="s">
        <v>409</v>
      </c>
      <c r="B8280" s="1" t="s">
        <v>1094</v>
      </c>
      <c r="C8280">
        <f>VLOOKUP(A8280,Sheet2!$A:$D,4,FALSE)</f>
        <v>677</v>
      </c>
      <c r="D8280">
        <f>VLOOKUP(B8280,Sheet2!$A:$D,4,FALSE)</f>
        <v>1059</v>
      </c>
    </row>
    <row r="8281" spans="1:4">
      <c r="A8281" t="s">
        <v>409</v>
      </c>
      <c r="B8281" s="1" t="s">
        <v>188</v>
      </c>
      <c r="C8281">
        <f>VLOOKUP(A8281,Sheet2!$A:$D,4,FALSE)</f>
        <v>677</v>
      </c>
      <c r="D8281">
        <f>VLOOKUP(B8281,Sheet2!$A:$D,4,FALSE)</f>
        <v>1119</v>
      </c>
    </row>
    <row r="8282" spans="1:4">
      <c r="A8282" t="s">
        <v>409</v>
      </c>
      <c r="B8282" s="1" t="s">
        <v>410</v>
      </c>
      <c r="C8282">
        <f>VLOOKUP(A8282,Sheet2!$A:$D,4,FALSE)</f>
        <v>677</v>
      </c>
      <c r="D8282">
        <f>VLOOKUP(B8282,Sheet2!$A:$D,4,FALSE)</f>
        <v>1294</v>
      </c>
    </row>
    <row r="8283" spans="1:4">
      <c r="A8283" t="s">
        <v>409</v>
      </c>
      <c r="B8283" s="1" t="s">
        <v>984</v>
      </c>
      <c r="C8283">
        <f>VLOOKUP(A8283,Sheet2!$A:$D,4,FALSE)</f>
        <v>677</v>
      </c>
      <c r="D8283">
        <f>VLOOKUP(B8283,Sheet2!$A:$D,4,FALSE)</f>
        <v>1587</v>
      </c>
    </row>
    <row r="8284" spans="1:4">
      <c r="A8284" t="s">
        <v>409</v>
      </c>
      <c r="B8284" s="1" t="s">
        <v>1096</v>
      </c>
      <c r="C8284">
        <f>VLOOKUP(A8284,Sheet2!$A:$D,4,FALSE)</f>
        <v>677</v>
      </c>
      <c r="D8284">
        <f>VLOOKUP(B8284,Sheet2!$A:$D,4,FALSE)</f>
        <v>1631</v>
      </c>
    </row>
    <row r="8285" spans="1:4">
      <c r="A8285" t="s">
        <v>409</v>
      </c>
      <c r="B8285" s="1" t="s">
        <v>2169</v>
      </c>
      <c r="C8285">
        <f>VLOOKUP(A8285,Sheet2!$A:$D,4,FALSE)</f>
        <v>677</v>
      </c>
      <c r="D8285">
        <f>VLOOKUP(B8285,Sheet2!$A:$D,4,FALSE)</f>
        <v>1801</v>
      </c>
    </row>
    <row r="8286" spans="1:4">
      <c r="A8286" t="s">
        <v>409</v>
      </c>
      <c r="B8286" s="1" t="s">
        <v>1000</v>
      </c>
      <c r="C8286">
        <f>VLOOKUP(A8286,Sheet2!$A:$D,4,FALSE)</f>
        <v>677</v>
      </c>
      <c r="D8286">
        <f>VLOOKUP(B8286,Sheet2!$A:$D,4,FALSE)</f>
        <v>1973</v>
      </c>
    </row>
    <row r="8287" spans="1:4">
      <c r="A8287" t="s">
        <v>409</v>
      </c>
      <c r="B8287" s="1" t="s">
        <v>1003</v>
      </c>
      <c r="C8287">
        <f>VLOOKUP(A8287,Sheet2!$A:$D,4,FALSE)</f>
        <v>677</v>
      </c>
      <c r="D8287">
        <f>VLOOKUP(B8287,Sheet2!$A:$D,4,FALSE)</f>
        <v>2051</v>
      </c>
    </row>
    <row r="8288" spans="1:4">
      <c r="A8288" t="s">
        <v>409</v>
      </c>
      <c r="B8288" s="1" t="s">
        <v>415</v>
      </c>
      <c r="C8288">
        <f>VLOOKUP(A8288,Sheet2!$A:$D,4,FALSE)</f>
        <v>677</v>
      </c>
      <c r="D8288">
        <f>VLOOKUP(B8288,Sheet2!$A:$D,4,FALSE)</f>
        <v>2474</v>
      </c>
    </row>
    <row r="8289" spans="1:4">
      <c r="A8289" t="s">
        <v>409</v>
      </c>
      <c r="B8289" s="1" t="s">
        <v>1019</v>
      </c>
      <c r="C8289">
        <f>VLOOKUP(A8289,Sheet2!$A:$D,4,FALSE)</f>
        <v>677</v>
      </c>
      <c r="D8289">
        <f>VLOOKUP(B8289,Sheet2!$A:$D,4,FALSE)</f>
        <v>2487</v>
      </c>
    </row>
    <row r="8290" spans="1:4">
      <c r="A8290" t="s">
        <v>409</v>
      </c>
      <c r="B8290" s="1" t="s">
        <v>417</v>
      </c>
      <c r="C8290">
        <f>VLOOKUP(A8290,Sheet2!$A:$D,4,FALSE)</f>
        <v>677</v>
      </c>
      <c r="D8290">
        <f>VLOOKUP(B8290,Sheet2!$A:$D,4,FALSE)</f>
        <v>2492</v>
      </c>
    </row>
    <row r="8291" spans="1:4">
      <c r="A8291" t="s">
        <v>409</v>
      </c>
      <c r="B8291" s="1" t="s">
        <v>418</v>
      </c>
      <c r="C8291">
        <f>VLOOKUP(A8291,Sheet2!$A:$D,4,FALSE)</f>
        <v>677</v>
      </c>
      <c r="D8291">
        <f>VLOOKUP(B8291,Sheet2!$A:$D,4,FALSE)</f>
        <v>2596</v>
      </c>
    </row>
    <row r="8292" spans="1:4">
      <c r="A8292" t="s">
        <v>409</v>
      </c>
      <c r="B8292" s="1" t="s">
        <v>1033</v>
      </c>
      <c r="C8292">
        <f>VLOOKUP(A8292,Sheet2!$A:$D,4,FALSE)</f>
        <v>677</v>
      </c>
      <c r="D8292">
        <f>VLOOKUP(B8292,Sheet2!$A:$D,4,FALSE)</f>
        <v>2702</v>
      </c>
    </row>
    <row r="8293" spans="1:4">
      <c r="A8293" t="s">
        <v>409</v>
      </c>
      <c r="B8293" s="1" t="s">
        <v>1040</v>
      </c>
      <c r="C8293">
        <f>VLOOKUP(A8293,Sheet2!$A:$D,4,FALSE)</f>
        <v>677</v>
      </c>
      <c r="D8293">
        <f>VLOOKUP(B8293,Sheet2!$A:$D,4,FALSE)</f>
        <v>2927</v>
      </c>
    </row>
    <row r="8294" spans="1:4">
      <c r="A8294" t="s">
        <v>409</v>
      </c>
      <c r="B8294" s="1" t="s">
        <v>1046</v>
      </c>
      <c r="C8294">
        <f>VLOOKUP(A8294,Sheet2!$A:$D,4,FALSE)</f>
        <v>677</v>
      </c>
      <c r="D8294">
        <f>VLOOKUP(B8294,Sheet2!$A:$D,4,FALSE)</f>
        <v>3099</v>
      </c>
    </row>
    <row r="8295" spans="1:4">
      <c r="A8295" t="s">
        <v>90</v>
      </c>
      <c r="B8295" s="1" t="s">
        <v>89</v>
      </c>
      <c r="C8295">
        <f>VLOOKUP(A8295,Sheet2!$A:$D,4,FALSE)</f>
        <v>676</v>
      </c>
      <c r="D8295">
        <f>VLOOKUP(B8295,Sheet2!$A:$D,4,FALSE)</f>
        <v>10</v>
      </c>
    </row>
    <row r="8296" spans="1:4">
      <c r="A8296" t="s">
        <v>90</v>
      </c>
      <c r="B8296" s="1" t="s">
        <v>318</v>
      </c>
      <c r="C8296">
        <f>VLOOKUP(A8296,Sheet2!$A:$D,4,FALSE)</f>
        <v>676</v>
      </c>
      <c r="D8296">
        <f>VLOOKUP(B8296,Sheet2!$A:$D,4,FALSE)</f>
        <v>33</v>
      </c>
    </row>
    <row r="8297" spans="1:4">
      <c r="A8297" t="s">
        <v>90</v>
      </c>
      <c r="B8297" s="1" t="s">
        <v>407</v>
      </c>
      <c r="C8297">
        <f>VLOOKUP(A8297,Sheet2!$A:$D,4,FALSE)</f>
        <v>676</v>
      </c>
      <c r="D8297">
        <f>VLOOKUP(B8297,Sheet2!$A:$D,4,FALSE)</f>
        <v>59</v>
      </c>
    </row>
    <row r="8298" spans="1:4">
      <c r="A8298" t="s">
        <v>90</v>
      </c>
      <c r="B8298" s="1" t="s">
        <v>435</v>
      </c>
      <c r="C8298">
        <f>VLOOKUP(A8298,Sheet2!$A:$D,4,FALSE)</f>
        <v>676</v>
      </c>
      <c r="D8298">
        <f>VLOOKUP(B8298,Sheet2!$A:$D,4,FALSE)</f>
        <v>64</v>
      </c>
    </row>
    <row r="8299" spans="1:4">
      <c r="A8299" t="s">
        <v>90</v>
      </c>
      <c r="B8299" s="1" t="s">
        <v>589</v>
      </c>
      <c r="C8299">
        <f>VLOOKUP(A8299,Sheet2!$A:$D,4,FALSE)</f>
        <v>676</v>
      </c>
      <c r="D8299">
        <f>VLOOKUP(B8299,Sheet2!$A:$D,4,FALSE)</f>
        <v>91</v>
      </c>
    </row>
    <row r="8300" spans="1:4">
      <c r="A8300" t="s">
        <v>90</v>
      </c>
      <c r="B8300" s="1" t="s">
        <v>7</v>
      </c>
      <c r="C8300">
        <f>VLOOKUP(A8300,Sheet2!$A:$D,4,FALSE)</f>
        <v>676</v>
      </c>
      <c r="D8300">
        <f>VLOOKUP(B8300,Sheet2!$A:$D,4,FALSE)</f>
        <v>101</v>
      </c>
    </row>
    <row r="8301" spans="1:4">
      <c r="A8301" t="s">
        <v>90</v>
      </c>
      <c r="B8301" s="1" t="s">
        <v>358</v>
      </c>
      <c r="C8301">
        <f>VLOOKUP(A8301,Sheet2!$A:$D,4,FALSE)</f>
        <v>676</v>
      </c>
      <c r="D8301">
        <f>VLOOKUP(B8301,Sheet2!$A:$D,4,FALSE)</f>
        <v>177</v>
      </c>
    </row>
    <row r="8302" spans="1:4">
      <c r="A8302" t="s">
        <v>90</v>
      </c>
      <c r="B8302" s="1" t="s">
        <v>921</v>
      </c>
      <c r="C8302">
        <f>VLOOKUP(A8302,Sheet2!$A:$D,4,FALSE)</f>
        <v>676</v>
      </c>
      <c r="D8302">
        <f>VLOOKUP(B8302,Sheet2!$A:$D,4,FALSE)</f>
        <v>191</v>
      </c>
    </row>
    <row r="8303" spans="1:4">
      <c r="A8303" t="s">
        <v>90</v>
      </c>
      <c r="B8303" s="1" t="s">
        <v>402</v>
      </c>
      <c r="C8303">
        <f>VLOOKUP(A8303,Sheet2!$A:$D,4,FALSE)</f>
        <v>676</v>
      </c>
      <c r="D8303">
        <f>VLOOKUP(B8303,Sheet2!$A:$D,4,FALSE)</f>
        <v>224</v>
      </c>
    </row>
    <row r="8304" spans="1:4">
      <c r="A8304" t="s">
        <v>90</v>
      </c>
      <c r="B8304" s="1" t="s">
        <v>922</v>
      </c>
      <c r="C8304">
        <f>VLOOKUP(A8304,Sheet2!$A:$D,4,FALSE)</f>
        <v>676</v>
      </c>
      <c r="D8304">
        <f>VLOOKUP(B8304,Sheet2!$A:$D,4,FALSE)</f>
        <v>275</v>
      </c>
    </row>
    <row r="8305" spans="1:4">
      <c r="A8305" t="s">
        <v>90</v>
      </c>
      <c r="B8305" s="1" t="s">
        <v>1336</v>
      </c>
      <c r="C8305">
        <f>VLOOKUP(A8305,Sheet2!$A:$D,4,FALSE)</f>
        <v>676</v>
      </c>
      <c r="D8305">
        <f>VLOOKUP(B8305,Sheet2!$A:$D,4,FALSE)</f>
        <v>282</v>
      </c>
    </row>
    <row r="8306" spans="1:4">
      <c r="A8306" t="s">
        <v>90</v>
      </c>
      <c r="B8306" s="1" t="s">
        <v>923</v>
      </c>
      <c r="C8306">
        <f>VLOOKUP(A8306,Sheet2!$A:$D,4,FALSE)</f>
        <v>676</v>
      </c>
      <c r="D8306">
        <f>VLOOKUP(B8306,Sheet2!$A:$D,4,FALSE)</f>
        <v>298</v>
      </c>
    </row>
    <row r="8307" spans="1:4">
      <c r="A8307" t="s">
        <v>90</v>
      </c>
      <c r="B8307" s="1" t="s">
        <v>924</v>
      </c>
      <c r="C8307">
        <f>VLOOKUP(A8307,Sheet2!$A:$D,4,FALSE)</f>
        <v>676</v>
      </c>
      <c r="D8307">
        <f>VLOOKUP(B8307,Sheet2!$A:$D,4,FALSE)</f>
        <v>313</v>
      </c>
    </row>
    <row r="8308" spans="1:4">
      <c r="A8308" t="s">
        <v>90</v>
      </c>
      <c r="B8308" s="1" t="s">
        <v>926</v>
      </c>
      <c r="C8308">
        <f>VLOOKUP(A8308,Sheet2!$A:$D,4,FALSE)</f>
        <v>676</v>
      </c>
      <c r="D8308">
        <f>VLOOKUP(B8308,Sheet2!$A:$D,4,FALSE)</f>
        <v>347</v>
      </c>
    </row>
    <row r="8309" spans="1:4">
      <c r="A8309" t="s">
        <v>90</v>
      </c>
      <c r="B8309" s="1" t="s">
        <v>927</v>
      </c>
      <c r="C8309">
        <f>VLOOKUP(A8309,Sheet2!$A:$D,4,FALSE)</f>
        <v>676</v>
      </c>
      <c r="D8309">
        <f>VLOOKUP(B8309,Sheet2!$A:$D,4,FALSE)</f>
        <v>358</v>
      </c>
    </row>
    <row r="8310" spans="1:4">
      <c r="A8310" t="s">
        <v>90</v>
      </c>
      <c r="B8310" s="1" t="s">
        <v>836</v>
      </c>
      <c r="C8310">
        <f>VLOOKUP(A8310,Sheet2!$A:$D,4,FALSE)</f>
        <v>676</v>
      </c>
      <c r="D8310">
        <f>VLOOKUP(B8310,Sheet2!$A:$D,4,FALSE)</f>
        <v>367</v>
      </c>
    </row>
    <row r="8311" spans="1:4">
      <c r="A8311" t="s">
        <v>90</v>
      </c>
      <c r="B8311" s="1" t="s">
        <v>359</v>
      </c>
      <c r="C8311">
        <f>VLOOKUP(A8311,Sheet2!$A:$D,4,FALSE)</f>
        <v>676</v>
      </c>
      <c r="D8311">
        <f>VLOOKUP(B8311,Sheet2!$A:$D,4,FALSE)</f>
        <v>380</v>
      </c>
    </row>
    <row r="8312" spans="1:4">
      <c r="A8312" t="s">
        <v>90</v>
      </c>
      <c r="B8312" s="1" t="s">
        <v>249</v>
      </c>
      <c r="C8312">
        <f>VLOOKUP(A8312,Sheet2!$A:$D,4,FALSE)</f>
        <v>676</v>
      </c>
      <c r="D8312">
        <f>VLOOKUP(B8312,Sheet2!$A:$D,4,FALSE)</f>
        <v>401</v>
      </c>
    </row>
    <row r="8313" spans="1:4">
      <c r="A8313" t="s">
        <v>90</v>
      </c>
      <c r="B8313" s="1" t="s">
        <v>1725</v>
      </c>
      <c r="C8313">
        <f>VLOOKUP(A8313,Sheet2!$A:$D,4,FALSE)</f>
        <v>676</v>
      </c>
      <c r="D8313">
        <f>VLOOKUP(B8313,Sheet2!$A:$D,4,FALSE)</f>
        <v>410</v>
      </c>
    </row>
    <row r="8314" spans="1:4">
      <c r="A8314" t="s">
        <v>90</v>
      </c>
      <c r="B8314" s="1" t="s">
        <v>629</v>
      </c>
      <c r="C8314">
        <f>VLOOKUP(A8314,Sheet2!$A:$D,4,FALSE)</f>
        <v>676</v>
      </c>
      <c r="D8314">
        <f>VLOOKUP(B8314,Sheet2!$A:$D,4,FALSE)</f>
        <v>419</v>
      </c>
    </row>
    <row r="8315" spans="1:4">
      <c r="A8315" t="s">
        <v>90</v>
      </c>
      <c r="B8315" s="1" t="s">
        <v>32</v>
      </c>
      <c r="C8315">
        <f>VLOOKUP(A8315,Sheet2!$A:$D,4,FALSE)</f>
        <v>676</v>
      </c>
      <c r="D8315">
        <f>VLOOKUP(B8315,Sheet2!$A:$D,4,FALSE)</f>
        <v>457</v>
      </c>
    </row>
    <row r="8316" spans="1:4">
      <c r="A8316" t="s">
        <v>90</v>
      </c>
      <c r="B8316" s="1" t="s">
        <v>319</v>
      </c>
      <c r="C8316">
        <f>VLOOKUP(A8316,Sheet2!$A:$D,4,FALSE)</f>
        <v>676</v>
      </c>
      <c r="D8316">
        <f>VLOOKUP(B8316,Sheet2!$A:$D,4,FALSE)</f>
        <v>475</v>
      </c>
    </row>
    <row r="8317" spans="1:4">
      <c r="A8317" t="s">
        <v>90</v>
      </c>
      <c r="B8317" s="1" t="s">
        <v>933</v>
      </c>
      <c r="C8317">
        <f>VLOOKUP(A8317,Sheet2!$A:$D,4,FALSE)</f>
        <v>676</v>
      </c>
      <c r="D8317">
        <f>VLOOKUP(B8317,Sheet2!$A:$D,4,FALSE)</f>
        <v>482</v>
      </c>
    </row>
    <row r="8318" spans="1:4">
      <c r="A8318" t="s">
        <v>90</v>
      </c>
      <c r="B8318" s="1" t="s">
        <v>934</v>
      </c>
      <c r="C8318">
        <f>VLOOKUP(A8318,Sheet2!$A:$D,4,FALSE)</f>
        <v>676</v>
      </c>
      <c r="D8318">
        <f>VLOOKUP(B8318,Sheet2!$A:$D,4,FALSE)</f>
        <v>508</v>
      </c>
    </row>
    <row r="8319" spans="1:4">
      <c r="A8319" t="s">
        <v>90</v>
      </c>
      <c r="B8319" s="1" t="s">
        <v>1952</v>
      </c>
      <c r="C8319">
        <f>VLOOKUP(A8319,Sheet2!$A:$D,4,FALSE)</f>
        <v>676</v>
      </c>
      <c r="D8319">
        <f>VLOOKUP(B8319,Sheet2!$A:$D,4,FALSE)</f>
        <v>515</v>
      </c>
    </row>
    <row r="8320" spans="1:4">
      <c r="A8320" t="s">
        <v>90</v>
      </c>
      <c r="B8320" s="1" t="s">
        <v>935</v>
      </c>
      <c r="C8320">
        <f>VLOOKUP(A8320,Sheet2!$A:$D,4,FALSE)</f>
        <v>676</v>
      </c>
      <c r="D8320">
        <f>VLOOKUP(B8320,Sheet2!$A:$D,4,FALSE)</f>
        <v>528</v>
      </c>
    </row>
    <row r="8321" spans="1:4">
      <c r="A8321" t="s">
        <v>90</v>
      </c>
      <c r="B8321" s="1" t="s">
        <v>360</v>
      </c>
      <c r="C8321">
        <f>VLOOKUP(A8321,Sheet2!$A:$D,4,FALSE)</f>
        <v>676</v>
      </c>
      <c r="D8321">
        <f>VLOOKUP(B8321,Sheet2!$A:$D,4,FALSE)</f>
        <v>534</v>
      </c>
    </row>
    <row r="8322" spans="1:4">
      <c r="A8322" t="s">
        <v>90</v>
      </c>
      <c r="B8322" s="1" t="s">
        <v>937</v>
      </c>
      <c r="C8322">
        <f>VLOOKUP(A8322,Sheet2!$A:$D,4,FALSE)</f>
        <v>676</v>
      </c>
      <c r="D8322">
        <f>VLOOKUP(B8322,Sheet2!$A:$D,4,FALSE)</f>
        <v>535</v>
      </c>
    </row>
    <row r="8323" spans="1:4">
      <c r="A8323" t="s">
        <v>90</v>
      </c>
      <c r="B8323" s="1" t="s">
        <v>111</v>
      </c>
      <c r="C8323">
        <f>VLOOKUP(A8323,Sheet2!$A:$D,4,FALSE)</f>
        <v>676</v>
      </c>
      <c r="D8323">
        <f>VLOOKUP(B8323,Sheet2!$A:$D,4,FALSE)</f>
        <v>551</v>
      </c>
    </row>
    <row r="8324" spans="1:4">
      <c r="A8324" t="s">
        <v>90</v>
      </c>
      <c r="B8324" s="1" t="s">
        <v>1876</v>
      </c>
      <c r="C8324">
        <f>VLOOKUP(A8324,Sheet2!$A:$D,4,FALSE)</f>
        <v>676</v>
      </c>
      <c r="D8324">
        <f>VLOOKUP(B8324,Sheet2!$A:$D,4,FALSE)</f>
        <v>557</v>
      </c>
    </row>
    <row r="8325" spans="1:4">
      <c r="A8325" t="s">
        <v>90</v>
      </c>
      <c r="B8325" s="1" t="s">
        <v>938</v>
      </c>
      <c r="C8325">
        <f>VLOOKUP(A8325,Sheet2!$A:$D,4,FALSE)</f>
        <v>676</v>
      </c>
      <c r="D8325">
        <f>VLOOKUP(B8325,Sheet2!$A:$D,4,FALSE)</f>
        <v>581</v>
      </c>
    </row>
    <row r="8326" spans="1:4">
      <c r="A8326" t="s">
        <v>90</v>
      </c>
      <c r="B8326" s="1" t="s">
        <v>403</v>
      </c>
      <c r="C8326">
        <f>VLOOKUP(A8326,Sheet2!$A:$D,4,FALSE)</f>
        <v>676</v>
      </c>
      <c r="D8326">
        <f>VLOOKUP(B8326,Sheet2!$A:$D,4,FALSE)</f>
        <v>590</v>
      </c>
    </row>
    <row r="8327" spans="1:4">
      <c r="A8327" t="s">
        <v>90</v>
      </c>
      <c r="B8327" s="1" t="s">
        <v>2106</v>
      </c>
      <c r="C8327">
        <f>VLOOKUP(A8327,Sheet2!$A:$D,4,FALSE)</f>
        <v>676</v>
      </c>
      <c r="D8327">
        <f>VLOOKUP(B8327,Sheet2!$A:$D,4,FALSE)</f>
        <v>609</v>
      </c>
    </row>
    <row r="8328" spans="1:4">
      <c r="A8328" t="s">
        <v>90</v>
      </c>
      <c r="B8328" s="1" t="s">
        <v>939</v>
      </c>
      <c r="C8328">
        <f>VLOOKUP(A8328,Sheet2!$A:$D,4,FALSE)</f>
        <v>676</v>
      </c>
      <c r="D8328">
        <f>VLOOKUP(B8328,Sheet2!$A:$D,4,FALSE)</f>
        <v>613</v>
      </c>
    </row>
    <row r="8329" spans="1:4">
      <c r="A8329" t="s">
        <v>90</v>
      </c>
      <c r="B8329" s="1" t="s">
        <v>940</v>
      </c>
      <c r="C8329">
        <f>VLOOKUP(A8329,Sheet2!$A:$D,4,FALSE)</f>
        <v>676</v>
      </c>
      <c r="D8329">
        <f>VLOOKUP(B8329,Sheet2!$A:$D,4,FALSE)</f>
        <v>614</v>
      </c>
    </row>
    <row r="8330" spans="1:4">
      <c r="A8330" t="s">
        <v>90</v>
      </c>
      <c r="B8330" s="1" t="s">
        <v>940</v>
      </c>
      <c r="C8330">
        <f>VLOOKUP(A8330,Sheet2!$A:$D,4,FALSE)</f>
        <v>676</v>
      </c>
      <c r="D8330">
        <f>VLOOKUP(B8330,Sheet2!$A:$D,4,FALSE)</f>
        <v>614</v>
      </c>
    </row>
    <row r="8331" spans="1:4">
      <c r="A8331" t="s">
        <v>90</v>
      </c>
      <c r="B8331" s="1" t="s">
        <v>941</v>
      </c>
      <c r="C8331">
        <f>VLOOKUP(A8331,Sheet2!$A:$D,4,FALSE)</f>
        <v>676</v>
      </c>
      <c r="D8331">
        <f>VLOOKUP(B8331,Sheet2!$A:$D,4,FALSE)</f>
        <v>616</v>
      </c>
    </row>
    <row r="8332" spans="1:4">
      <c r="A8332" t="s">
        <v>90</v>
      </c>
      <c r="B8332" s="1" t="s">
        <v>2132</v>
      </c>
      <c r="C8332">
        <f>VLOOKUP(A8332,Sheet2!$A:$D,4,FALSE)</f>
        <v>676</v>
      </c>
      <c r="D8332">
        <f>VLOOKUP(B8332,Sheet2!$A:$D,4,FALSE)</f>
        <v>641</v>
      </c>
    </row>
    <row r="8333" spans="1:4">
      <c r="A8333" t="s">
        <v>90</v>
      </c>
      <c r="B8333" s="1" t="s">
        <v>943</v>
      </c>
      <c r="C8333">
        <f>VLOOKUP(A8333,Sheet2!$A:$D,4,FALSE)</f>
        <v>676</v>
      </c>
      <c r="D8333">
        <f>VLOOKUP(B8333,Sheet2!$A:$D,4,FALSE)</f>
        <v>648</v>
      </c>
    </row>
    <row r="8334" spans="1:4">
      <c r="A8334" t="s">
        <v>90</v>
      </c>
      <c r="B8334" s="1" t="s">
        <v>944</v>
      </c>
      <c r="C8334">
        <f>VLOOKUP(A8334,Sheet2!$A:$D,4,FALSE)</f>
        <v>676</v>
      </c>
      <c r="D8334">
        <f>VLOOKUP(B8334,Sheet2!$A:$D,4,FALSE)</f>
        <v>696</v>
      </c>
    </row>
    <row r="8335" spans="1:4">
      <c r="A8335" t="s">
        <v>90</v>
      </c>
      <c r="B8335" s="1" t="s">
        <v>946</v>
      </c>
      <c r="C8335">
        <f>VLOOKUP(A8335,Sheet2!$A:$D,4,FALSE)</f>
        <v>676</v>
      </c>
      <c r="D8335">
        <f>VLOOKUP(B8335,Sheet2!$A:$D,4,FALSE)</f>
        <v>707</v>
      </c>
    </row>
    <row r="8336" spans="1:4">
      <c r="A8336" t="s">
        <v>90</v>
      </c>
      <c r="B8336" s="1" t="s">
        <v>361</v>
      </c>
      <c r="C8336">
        <f>VLOOKUP(A8336,Sheet2!$A:$D,4,FALSE)</f>
        <v>676</v>
      </c>
      <c r="D8336">
        <f>VLOOKUP(B8336,Sheet2!$A:$D,4,FALSE)</f>
        <v>712</v>
      </c>
    </row>
    <row r="8337" spans="1:4">
      <c r="A8337" t="s">
        <v>90</v>
      </c>
      <c r="B8337" s="1" t="s">
        <v>947</v>
      </c>
      <c r="C8337">
        <f>VLOOKUP(A8337,Sheet2!$A:$D,4,FALSE)</f>
        <v>676</v>
      </c>
      <c r="D8337">
        <f>VLOOKUP(B8337,Sheet2!$A:$D,4,FALSE)</f>
        <v>715</v>
      </c>
    </row>
    <row r="8338" spans="1:4">
      <c r="A8338" t="s">
        <v>90</v>
      </c>
      <c r="B8338" s="1" t="s">
        <v>362</v>
      </c>
      <c r="C8338">
        <f>VLOOKUP(A8338,Sheet2!$A:$D,4,FALSE)</f>
        <v>676</v>
      </c>
      <c r="D8338">
        <f>VLOOKUP(B8338,Sheet2!$A:$D,4,FALSE)</f>
        <v>716</v>
      </c>
    </row>
    <row r="8339" spans="1:4">
      <c r="A8339" t="s">
        <v>90</v>
      </c>
      <c r="B8339" s="1" t="s">
        <v>62</v>
      </c>
      <c r="C8339">
        <f>VLOOKUP(A8339,Sheet2!$A:$D,4,FALSE)</f>
        <v>676</v>
      </c>
      <c r="D8339">
        <f>VLOOKUP(B8339,Sheet2!$A:$D,4,FALSE)</f>
        <v>756</v>
      </c>
    </row>
    <row r="8340" spans="1:4">
      <c r="A8340" t="s">
        <v>90</v>
      </c>
      <c r="B8340" s="1" t="s">
        <v>2170</v>
      </c>
      <c r="C8340">
        <f>VLOOKUP(A8340,Sheet2!$A:$D,4,FALSE)</f>
        <v>676</v>
      </c>
      <c r="D8340">
        <f>VLOOKUP(B8340,Sheet2!$A:$D,4,FALSE)</f>
        <v>768</v>
      </c>
    </row>
    <row r="8341" spans="1:4">
      <c r="A8341" t="s">
        <v>90</v>
      </c>
      <c r="B8341" s="1" t="s">
        <v>33</v>
      </c>
      <c r="C8341">
        <f>VLOOKUP(A8341,Sheet2!$A:$D,4,FALSE)</f>
        <v>676</v>
      </c>
      <c r="D8341">
        <f>VLOOKUP(B8341,Sheet2!$A:$D,4,FALSE)</f>
        <v>781</v>
      </c>
    </row>
    <row r="8342" spans="1:4">
      <c r="A8342" t="s">
        <v>90</v>
      </c>
      <c r="B8342" s="1" t="s">
        <v>949</v>
      </c>
      <c r="C8342">
        <f>VLOOKUP(A8342,Sheet2!$A:$D,4,FALSE)</f>
        <v>676</v>
      </c>
      <c r="D8342">
        <f>VLOOKUP(B8342,Sheet2!$A:$D,4,FALSE)</f>
        <v>793</v>
      </c>
    </row>
    <row r="8343" spans="1:4">
      <c r="A8343" t="s">
        <v>90</v>
      </c>
      <c r="B8343" s="1" t="s">
        <v>950</v>
      </c>
      <c r="C8343">
        <f>VLOOKUP(A8343,Sheet2!$A:$D,4,FALSE)</f>
        <v>676</v>
      </c>
      <c r="D8343">
        <f>VLOOKUP(B8343,Sheet2!$A:$D,4,FALSE)</f>
        <v>828</v>
      </c>
    </row>
    <row r="8344" spans="1:4">
      <c r="A8344" t="s">
        <v>90</v>
      </c>
      <c r="B8344" s="1" t="s">
        <v>951</v>
      </c>
      <c r="C8344">
        <f>VLOOKUP(A8344,Sheet2!$A:$D,4,FALSE)</f>
        <v>676</v>
      </c>
      <c r="D8344">
        <f>VLOOKUP(B8344,Sheet2!$A:$D,4,FALSE)</f>
        <v>838</v>
      </c>
    </row>
    <row r="8345" spans="1:4">
      <c r="A8345" t="s">
        <v>90</v>
      </c>
      <c r="B8345" s="1" t="s">
        <v>315</v>
      </c>
      <c r="C8345">
        <f>VLOOKUP(A8345,Sheet2!$A:$D,4,FALSE)</f>
        <v>676</v>
      </c>
      <c r="D8345">
        <f>VLOOKUP(B8345,Sheet2!$A:$D,4,FALSE)</f>
        <v>866</v>
      </c>
    </row>
    <row r="8346" spans="1:4">
      <c r="A8346" t="s">
        <v>90</v>
      </c>
      <c r="B8346" s="1" t="s">
        <v>954</v>
      </c>
      <c r="C8346">
        <f>VLOOKUP(A8346,Sheet2!$A:$D,4,FALSE)</f>
        <v>676</v>
      </c>
      <c r="D8346">
        <f>VLOOKUP(B8346,Sheet2!$A:$D,4,FALSE)</f>
        <v>870</v>
      </c>
    </row>
    <row r="8347" spans="1:4">
      <c r="A8347" t="s">
        <v>90</v>
      </c>
      <c r="B8347" s="1" t="s">
        <v>955</v>
      </c>
      <c r="C8347">
        <f>VLOOKUP(A8347,Sheet2!$A:$D,4,FALSE)</f>
        <v>676</v>
      </c>
      <c r="D8347">
        <f>VLOOKUP(B8347,Sheet2!$A:$D,4,FALSE)</f>
        <v>876</v>
      </c>
    </row>
    <row r="8348" spans="1:4">
      <c r="A8348" t="s">
        <v>90</v>
      </c>
      <c r="B8348" s="1" t="s">
        <v>956</v>
      </c>
      <c r="C8348">
        <f>VLOOKUP(A8348,Sheet2!$A:$D,4,FALSE)</f>
        <v>676</v>
      </c>
      <c r="D8348">
        <f>VLOOKUP(B8348,Sheet2!$A:$D,4,FALSE)</f>
        <v>877</v>
      </c>
    </row>
    <row r="8349" spans="1:4">
      <c r="A8349" t="s">
        <v>90</v>
      </c>
      <c r="B8349" s="1" t="s">
        <v>42</v>
      </c>
      <c r="C8349">
        <f>VLOOKUP(A8349,Sheet2!$A:$D,4,FALSE)</f>
        <v>676</v>
      </c>
      <c r="D8349">
        <f>VLOOKUP(B8349,Sheet2!$A:$D,4,FALSE)</f>
        <v>884</v>
      </c>
    </row>
    <row r="8350" spans="1:4">
      <c r="A8350" t="s">
        <v>90</v>
      </c>
      <c r="B8350" s="1" t="s">
        <v>2171</v>
      </c>
      <c r="C8350">
        <f>VLOOKUP(A8350,Sheet2!$A:$D,4,FALSE)</f>
        <v>676</v>
      </c>
      <c r="D8350">
        <f>VLOOKUP(B8350,Sheet2!$A:$D,4,FALSE)</f>
        <v>889</v>
      </c>
    </row>
    <row r="8351" spans="1:4">
      <c r="A8351" t="s">
        <v>90</v>
      </c>
      <c r="B8351" s="1" t="s">
        <v>2172</v>
      </c>
      <c r="C8351">
        <f>VLOOKUP(A8351,Sheet2!$A:$D,4,FALSE)</f>
        <v>676</v>
      </c>
      <c r="D8351">
        <f>VLOOKUP(B8351,Sheet2!$A:$D,4,FALSE)</f>
        <v>919</v>
      </c>
    </row>
    <row r="8352" spans="1:4">
      <c r="A8352" t="s">
        <v>90</v>
      </c>
      <c r="B8352" s="1" t="s">
        <v>2173</v>
      </c>
      <c r="C8352">
        <f>VLOOKUP(A8352,Sheet2!$A:$D,4,FALSE)</f>
        <v>676</v>
      </c>
      <c r="D8352">
        <f>VLOOKUP(B8352,Sheet2!$A:$D,4,FALSE)</f>
        <v>982</v>
      </c>
    </row>
    <row r="8353" spans="1:4">
      <c r="A8353" t="s">
        <v>90</v>
      </c>
      <c r="B8353" s="1" t="s">
        <v>2174</v>
      </c>
      <c r="C8353">
        <f>VLOOKUP(A8353,Sheet2!$A:$D,4,FALSE)</f>
        <v>676</v>
      </c>
      <c r="D8353">
        <f>VLOOKUP(B8353,Sheet2!$A:$D,4,FALSE)</f>
        <v>983</v>
      </c>
    </row>
    <row r="8354" spans="1:4">
      <c r="A8354" t="s">
        <v>90</v>
      </c>
      <c r="B8354" s="1" t="s">
        <v>960</v>
      </c>
      <c r="C8354">
        <f>VLOOKUP(A8354,Sheet2!$A:$D,4,FALSE)</f>
        <v>676</v>
      </c>
      <c r="D8354">
        <f>VLOOKUP(B8354,Sheet2!$A:$D,4,FALSE)</f>
        <v>984</v>
      </c>
    </row>
    <row r="8355" spans="1:4">
      <c r="A8355" t="s">
        <v>90</v>
      </c>
      <c r="B8355" s="1" t="s">
        <v>963</v>
      </c>
      <c r="C8355">
        <f>VLOOKUP(A8355,Sheet2!$A:$D,4,FALSE)</f>
        <v>676</v>
      </c>
      <c r="D8355">
        <f>VLOOKUP(B8355,Sheet2!$A:$D,4,FALSE)</f>
        <v>991</v>
      </c>
    </row>
    <row r="8356" spans="1:4">
      <c r="A8356" t="s">
        <v>90</v>
      </c>
      <c r="B8356" s="1" t="s">
        <v>964</v>
      </c>
      <c r="C8356">
        <f>VLOOKUP(A8356,Sheet2!$A:$D,4,FALSE)</f>
        <v>676</v>
      </c>
      <c r="D8356">
        <f>VLOOKUP(B8356,Sheet2!$A:$D,4,FALSE)</f>
        <v>992</v>
      </c>
    </row>
    <row r="8357" spans="1:4">
      <c r="A8357" t="s">
        <v>90</v>
      </c>
      <c r="B8357" s="1" t="s">
        <v>965</v>
      </c>
      <c r="C8357">
        <f>VLOOKUP(A8357,Sheet2!$A:$D,4,FALSE)</f>
        <v>676</v>
      </c>
      <c r="D8357">
        <f>VLOOKUP(B8357,Sheet2!$A:$D,4,FALSE)</f>
        <v>998</v>
      </c>
    </row>
    <row r="8358" spans="1:4">
      <c r="A8358" t="s">
        <v>90</v>
      </c>
      <c r="B8358" s="1" t="s">
        <v>966</v>
      </c>
      <c r="C8358">
        <f>VLOOKUP(A8358,Sheet2!$A:$D,4,FALSE)</f>
        <v>676</v>
      </c>
      <c r="D8358">
        <f>VLOOKUP(B8358,Sheet2!$A:$D,4,FALSE)</f>
        <v>1006</v>
      </c>
    </row>
    <row r="8359" spans="1:4">
      <c r="A8359" t="s">
        <v>90</v>
      </c>
      <c r="B8359" s="1" t="s">
        <v>967</v>
      </c>
      <c r="C8359">
        <f>VLOOKUP(A8359,Sheet2!$A:$D,4,FALSE)</f>
        <v>676</v>
      </c>
      <c r="D8359">
        <f>VLOOKUP(B8359,Sheet2!$A:$D,4,FALSE)</f>
        <v>1014</v>
      </c>
    </row>
    <row r="8360" spans="1:4">
      <c r="A8360" t="s">
        <v>90</v>
      </c>
      <c r="B8360" s="1" t="s">
        <v>293</v>
      </c>
      <c r="C8360">
        <f>VLOOKUP(A8360,Sheet2!$A:$D,4,FALSE)</f>
        <v>676</v>
      </c>
      <c r="D8360">
        <f>VLOOKUP(B8360,Sheet2!$A:$D,4,FALSE)</f>
        <v>1110</v>
      </c>
    </row>
    <row r="8361" spans="1:4">
      <c r="A8361" t="s">
        <v>90</v>
      </c>
      <c r="B8361" s="1" t="s">
        <v>188</v>
      </c>
      <c r="C8361">
        <f>VLOOKUP(A8361,Sheet2!$A:$D,4,FALSE)</f>
        <v>676</v>
      </c>
      <c r="D8361">
        <f>VLOOKUP(B8361,Sheet2!$A:$D,4,FALSE)</f>
        <v>1119</v>
      </c>
    </row>
    <row r="8362" spans="1:4">
      <c r="A8362" t="s">
        <v>90</v>
      </c>
      <c r="B8362" s="1" t="s">
        <v>970</v>
      </c>
      <c r="C8362">
        <f>VLOOKUP(A8362,Sheet2!$A:$D,4,FALSE)</f>
        <v>676</v>
      </c>
      <c r="D8362">
        <f>VLOOKUP(B8362,Sheet2!$A:$D,4,FALSE)</f>
        <v>1133</v>
      </c>
    </row>
    <row r="8363" spans="1:4">
      <c r="A8363" t="s">
        <v>90</v>
      </c>
      <c r="B8363" s="1" t="s">
        <v>971</v>
      </c>
      <c r="C8363">
        <f>VLOOKUP(A8363,Sheet2!$A:$D,4,FALSE)</f>
        <v>676</v>
      </c>
      <c r="D8363">
        <f>VLOOKUP(B8363,Sheet2!$A:$D,4,FALSE)</f>
        <v>1166</v>
      </c>
    </row>
    <row r="8364" spans="1:4">
      <c r="A8364" t="s">
        <v>90</v>
      </c>
      <c r="B8364" s="1" t="s">
        <v>972</v>
      </c>
      <c r="C8364">
        <f>VLOOKUP(A8364,Sheet2!$A:$D,4,FALSE)</f>
        <v>676</v>
      </c>
      <c r="D8364">
        <f>VLOOKUP(B8364,Sheet2!$A:$D,4,FALSE)</f>
        <v>1208</v>
      </c>
    </row>
    <row r="8365" spans="1:4">
      <c r="A8365" t="s">
        <v>90</v>
      </c>
      <c r="B8365" s="1" t="s">
        <v>973</v>
      </c>
      <c r="C8365">
        <f>VLOOKUP(A8365,Sheet2!$A:$D,4,FALSE)</f>
        <v>676</v>
      </c>
      <c r="D8365">
        <f>VLOOKUP(B8365,Sheet2!$A:$D,4,FALSE)</f>
        <v>1210</v>
      </c>
    </row>
    <row r="8366" spans="1:4">
      <c r="A8366" t="s">
        <v>90</v>
      </c>
      <c r="B8366" s="1" t="s">
        <v>2175</v>
      </c>
      <c r="C8366">
        <f>VLOOKUP(A8366,Sheet2!$A:$D,4,FALSE)</f>
        <v>676</v>
      </c>
      <c r="D8366">
        <f>VLOOKUP(B8366,Sheet2!$A:$D,4,FALSE)</f>
        <v>1250</v>
      </c>
    </row>
    <row r="8367" spans="1:4">
      <c r="A8367" t="s">
        <v>90</v>
      </c>
      <c r="B8367" s="1" t="s">
        <v>2018</v>
      </c>
      <c r="C8367">
        <f>VLOOKUP(A8367,Sheet2!$A:$D,4,FALSE)</f>
        <v>676</v>
      </c>
      <c r="D8367">
        <f>VLOOKUP(B8367,Sheet2!$A:$D,4,FALSE)</f>
        <v>1266</v>
      </c>
    </row>
    <row r="8368" spans="1:4">
      <c r="A8368" t="s">
        <v>90</v>
      </c>
      <c r="B8368" s="1" t="s">
        <v>410</v>
      </c>
      <c r="C8368">
        <f>VLOOKUP(A8368,Sheet2!$A:$D,4,FALSE)</f>
        <v>676</v>
      </c>
      <c r="D8368">
        <f>VLOOKUP(B8368,Sheet2!$A:$D,4,FALSE)</f>
        <v>1294</v>
      </c>
    </row>
    <row r="8369" spans="1:4">
      <c r="A8369" t="s">
        <v>90</v>
      </c>
      <c r="B8369" s="1" t="s">
        <v>977</v>
      </c>
      <c r="C8369">
        <f>VLOOKUP(A8369,Sheet2!$A:$D,4,FALSE)</f>
        <v>676</v>
      </c>
      <c r="D8369">
        <f>VLOOKUP(B8369,Sheet2!$A:$D,4,FALSE)</f>
        <v>1363</v>
      </c>
    </row>
    <row r="8370" spans="1:4">
      <c r="A8370" t="s">
        <v>90</v>
      </c>
      <c r="B8370" s="1" t="s">
        <v>978</v>
      </c>
      <c r="C8370">
        <f>VLOOKUP(A8370,Sheet2!$A:$D,4,FALSE)</f>
        <v>676</v>
      </c>
      <c r="D8370">
        <f>VLOOKUP(B8370,Sheet2!$A:$D,4,FALSE)</f>
        <v>1399</v>
      </c>
    </row>
    <row r="8371" spans="1:4">
      <c r="A8371" t="s">
        <v>90</v>
      </c>
      <c r="B8371" s="1" t="s">
        <v>979</v>
      </c>
      <c r="C8371">
        <f>VLOOKUP(A8371,Sheet2!$A:$D,4,FALSE)</f>
        <v>676</v>
      </c>
      <c r="D8371">
        <f>VLOOKUP(B8371,Sheet2!$A:$D,4,FALSE)</f>
        <v>1499</v>
      </c>
    </row>
    <row r="8372" spans="1:4">
      <c r="A8372" t="s">
        <v>90</v>
      </c>
      <c r="B8372" s="1" t="s">
        <v>2176</v>
      </c>
      <c r="C8372">
        <f>VLOOKUP(A8372,Sheet2!$A:$D,4,FALSE)</f>
        <v>676</v>
      </c>
      <c r="D8372">
        <f>VLOOKUP(B8372,Sheet2!$A:$D,4,FALSE)</f>
        <v>1506</v>
      </c>
    </row>
    <row r="8373" spans="1:4">
      <c r="A8373" t="s">
        <v>90</v>
      </c>
      <c r="B8373" s="1" t="s">
        <v>2177</v>
      </c>
      <c r="C8373">
        <f>VLOOKUP(A8373,Sheet2!$A:$D,4,FALSE)</f>
        <v>676</v>
      </c>
      <c r="D8373">
        <f>VLOOKUP(B8373,Sheet2!$A:$D,4,FALSE)</f>
        <v>1529</v>
      </c>
    </row>
    <row r="8374" spans="1:4">
      <c r="A8374" t="s">
        <v>90</v>
      </c>
      <c r="B8374" s="1" t="s">
        <v>404</v>
      </c>
      <c r="C8374">
        <f>VLOOKUP(A8374,Sheet2!$A:$D,4,FALSE)</f>
        <v>676</v>
      </c>
      <c r="D8374">
        <f>VLOOKUP(B8374,Sheet2!$A:$D,4,FALSE)</f>
        <v>1534</v>
      </c>
    </row>
    <row r="8375" spans="1:4">
      <c r="A8375" t="s">
        <v>90</v>
      </c>
      <c r="B8375" s="1" t="s">
        <v>2178</v>
      </c>
      <c r="C8375">
        <f>VLOOKUP(A8375,Sheet2!$A:$D,4,FALSE)</f>
        <v>676</v>
      </c>
      <c r="D8375">
        <f>VLOOKUP(B8375,Sheet2!$A:$D,4,FALSE)</f>
        <v>1540</v>
      </c>
    </row>
    <row r="8376" spans="1:4">
      <c r="A8376" t="s">
        <v>90</v>
      </c>
      <c r="B8376" s="1" t="s">
        <v>982</v>
      </c>
      <c r="C8376">
        <f>VLOOKUP(A8376,Sheet2!$A:$D,4,FALSE)</f>
        <v>676</v>
      </c>
      <c r="D8376">
        <f>VLOOKUP(B8376,Sheet2!$A:$D,4,FALSE)</f>
        <v>1561</v>
      </c>
    </row>
    <row r="8377" spans="1:4">
      <c r="A8377" t="s">
        <v>90</v>
      </c>
      <c r="B8377" s="1" t="s">
        <v>983</v>
      </c>
      <c r="C8377">
        <f>VLOOKUP(A8377,Sheet2!$A:$D,4,FALSE)</f>
        <v>676</v>
      </c>
      <c r="D8377">
        <f>VLOOKUP(B8377,Sheet2!$A:$D,4,FALSE)</f>
        <v>1565</v>
      </c>
    </row>
    <row r="8378" spans="1:4">
      <c r="A8378" t="s">
        <v>90</v>
      </c>
      <c r="B8378" s="1" t="s">
        <v>660</v>
      </c>
      <c r="C8378">
        <f>VLOOKUP(A8378,Sheet2!$A:$D,4,FALSE)</f>
        <v>676</v>
      </c>
      <c r="D8378">
        <f>VLOOKUP(B8378,Sheet2!$A:$D,4,FALSE)</f>
        <v>1574</v>
      </c>
    </row>
    <row r="8379" spans="1:4">
      <c r="A8379" t="s">
        <v>90</v>
      </c>
      <c r="B8379" s="1" t="s">
        <v>984</v>
      </c>
      <c r="C8379">
        <f>VLOOKUP(A8379,Sheet2!$A:$D,4,FALSE)</f>
        <v>676</v>
      </c>
      <c r="D8379">
        <f>VLOOKUP(B8379,Sheet2!$A:$D,4,FALSE)</f>
        <v>1587</v>
      </c>
    </row>
    <row r="8380" spans="1:4">
      <c r="A8380" t="s">
        <v>90</v>
      </c>
      <c r="B8380" s="1" t="s">
        <v>12</v>
      </c>
      <c r="C8380">
        <f>VLOOKUP(A8380,Sheet2!$A:$D,4,FALSE)</f>
        <v>676</v>
      </c>
      <c r="D8380">
        <f>VLOOKUP(B8380,Sheet2!$A:$D,4,FALSE)</f>
        <v>1605</v>
      </c>
    </row>
    <row r="8381" spans="1:4">
      <c r="A8381" t="s">
        <v>90</v>
      </c>
      <c r="B8381" s="1" t="s">
        <v>2179</v>
      </c>
      <c r="C8381">
        <f>VLOOKUP(A8381,Sheet2!$A:$D,4,FALSE)</f>
        <v>676</v>
      </c>
      <c r="D8381">
        <f>VLOOKUP(B8381,Sheet2!$A:$D,4,FALSE)</f>
        <v>1614</v>
      </c>
    </row>
    <row r="8382" spans="1:4">
      <c r="A8382" t="s">
        <v>90</v>
      </c>
      <c r="B8382" s="1" t="s">
        <v>320</v>
      </c>
      <c r="C8382">
        <f>VLOOKUP(A8382,Sheet2!$A:$D,4,FALSE)</f>
        <v>676</v>
      </c>
      <c r="D8382">
        <f>VLOOKUP(B8382,Sheet2!$A:$D,4,FALSE)</f>
        <v>1622</v>
      </c>
    </row>
    <row r="8383" spans="1:4">
      <c r="A8383" t="s">
        <v>90</v>
      </c>
      <c r="B8383" s="1" t="s">
        <v>985</v>
      </c>
      <c r="C8383">
        <f>VLOOKUP(A8383,Sheet2!$A:$D,4,FALSE)</f>
        <v>676</v>
      </c>
      <c r="D8383">
        <f>VLOOKUP(B8383,Sheet2!$A:$D,4,FALSE)</f>
        <v>1625</v>
      </c>
    </row>
    <row r="8384" spans="1:4">
      <c r="A8384" t="s">
        <v>90</v>
      </c>
      <c r="B8384" s="1" t="s">
        <v>1096</v>
      </c>
      <c r="C8384">
        <f>VLOOKUP(A8384,Sheet2!$A:$D,4,FALSE)</f>
        <v>676</v>
      </c>
      <c r="D8384">
        <f>VLOOKUP(B8384,Sheet2!$A:$D,4,FALSE)</f>
        <v>1631</v>
      </c>
    </row>
    <row r="8385" spans="1:4">
      <c r="A8385" t="s">
        <v>90</v>
      </c>
      <c r="B8385" s="1" t="s">
        <v>987</v>
      </c>
      <c r="C8385">
        <f>VLOOKUP(A8385,Sheet2!$A:$D,4,FALSE)</f>
        <v>676</v>
      </c>
      <c r="D8385">
        <f>VLOOKUP(B8385,Sheet2!$A:$D,4,FALSE)</f>
        <v>1664</v>
      </c>
    </row>
    <row r="8386" spans="1:4">
      <c r="A8386" t="s">
        <v>90</v>
      </c>
      <c r="B8386" s="1" t="s">
        <v>195</v>
      </c>
      <c r="C8386">
        <f>VLOOKUP(A8386,Sheet2!$A:$D,4,FALSE)</f>
        <v>676</v>
      </c>
      <c r="D8386">
        <f>VLOOKUP(B8386,Sheet2!$A:$D,4,FALSE)</f>
        <v>1666</v>
      </c>
    </row>
    <row r="8387" spans="1:4">
      <c r="A8387" t="s">
        <v>90</v>
      </c>
      <c r="B8387" s="1" t="s">
        <v>2021</v>
      </c>
      <c r="C8387">
        <f>VLOOKUP(A8387,Sheet2!$A:$D,4,FALSE)</f>
        <v>676</v>
      </c>
      <c r="D8387">
        <f>VLOOKUP(B8387,Sheet2!$A:$D,4,FALSE)</f>
        <v>1702</v>
      </c>
    </row>
    <row r="8388" spans="1:4">
      <c r="A8388" t="s">
        <v>90</v>
      </c>
      <c r="B8388" s="1" t="s">
        <v>2180</v>
      </c>
      <c r="C8388">
        <f>VLOOKUP(A8388,Sheet2!$A:$D,4,FALSE)</f>
        <v>676</v>
      </c>
      <c r="D8388">
        <f>VLOOKUP(B8388,Sheet2!$A:$D,4,FALSE)</f>
        <v>1762</v>
      </c>
    </row>
    <row r="8389" spans="1:4">
      <c r="A8389" t="s">
        <v>90</v>
      </c>
      <c r="B8389" s="1" t="s">
        <v>2181</v>
      </c>
      <c r="C8389">
        <f>VLOOKUP(A8389,Sheet2!$A:$D,4,FALSE)</f>
        <v>676</v>
      </c>
      <c r="D8389">
        <f>VLOOKUP(B8389,Sheet2!$A:$D,4,FALSE)</f>
        <v>1766</v>
      </c>
    </row>
    <row r="8390" spans="1:4">
      <c r="A8390" t="s">
        <v>90</v>
      </c>
      <c r="B8390" s="1" t="s">
        <v>991</v>
      </c>
      <c r="C8390">
        <f>VLOOKUP(A8390,Sheet2!$A:$D,4,FALSE)</f>
        <v>676</v>
      </c>
      <c r="D8390">
        <f>VLOOKUP(B8390,Sheet2!$A:$D,4,FALSE)</f>
        <v>1781</v>
      </c>
    </row>
    <row r="8391" spans="1:4">
      <c r="A8391" t="s">
        <v>90</v>
      </c>
      <c r="B8391" s="1" t="s">
        <v>189</v>
      </c>
      <c r="C8391">
        <f>VLOOKUP(A8391,Sheet2!$A:$D,4,FALSE)</f>
        <v>676</v>
      </c>
      <c r="D8391">
        <f>VLOOKUP(B8391,Sheet2!$A:$D,4,FALSE)</f>
        <v>1797</v>
      </c>
    </row>
    <row r="8392" spans="1:4">
      <c r="A8392" t="s">
        <v>90</v>
      </c>
      <c r="B8392" s="1" t="s">
        <v>663</v>
      </c>
      <c r="C8392">
        <f>VLOOKUP(A8392,Sheet2!$A:$D,4,FALSE)</f>
        <v>676</v>
      </c>
      <c r="D8392">
        <f>VLOOKUP(B8392,Sheet2!$A:$D,4,FALSE)</f>
        <v>1799</v>
      </c>
    </row>
    <row r="8393" spans="1:4">
      <c r="A8393" t="s">
        <v>90</v>
      </c>
      <c r="B8393" s="1" t="s">
        <v>2169</v>
      </c>
      <c r="C8393">
        <f>VLOOKUP(A8393,Sheet2!$A:$D,4,FALSE)</f>
        <v>676</v>
      </c>
      <c r="D8393">
        <f>VLOOKUP(B8393,Sheet2!$A:$D,4,FALSE)</f>
        <v>1801</v>
      </c>
    </row>
    <row r="8394" spans="1:4">
      <c r="A8394" t="s">
        <v>90</v>
      </c>
      <c r="B8394" s="1" t="s">
        <v>993</v>
      </c>
      <c r="C8394">
        <f>VLOOKUP(A8394,Sheet2!$A:$D,4,FALSE)</f>
        <v>676</v>
      </c>
      <c r="D8394">
        <f>VLOOKUP(B8394,Sheet2!$A:$D,4,FALSE)</f>
        <v>1808</v>
      </c>
    </row>
    <row r="8395" spans="1:4">
      <c r="A8395" t="s">
        <v>90</v>
      </c>
      <c r="B8395" s="1" t="s">
        <v>57</v>
      </c>
      <c r="C8395">
        <f>VLOOKUP(A8395,Sheet2!$A:$D,4,FALSE)</f>
        <v>676</v>
      </c>
      <c r="D8395">
        <f>VLOOKUP(B8395,Sheet2!$A:$D,4,FALSE)</f>
        <v>1812</v>
      </c>
    </row>
    <row r="8396" spans="1:4">
      <c r="A8396" t="s">
        <v>90</v>
      </c>
      <c r="B8396" s="1" t="s">
        <v>994</v>
      </c>
      <c r="C8396">
        <f>VLOOKUP(A8396,Sheet2!$A:$D,4,FALSE)</f>
        <v>676</v>
      </c>
      <c r="D8396">
        <f>VLOOKUP(B8396,Sheet2!$A:$D,4,FALSE)</f>
        <v>1828</v>
      </c>
    </row>
    <row r="8397" spans="1:4">
      <c r="A8397" t="s">
        <v>90</v>
      </c>
      <c r="B8397" s="1" t="s">
        <v>995</v>
      </c>
      <c r="C8397">
        <f>VLOOKUP(A8397,Sheet2!$A:$D,4,FALSE)</f>
        <v>676</v>
      </c>
      <c r="D8397">
        <f>VLOOKUP(B8397,Sheet2!$A:$D,4,FALSE)</f>
        <v>1835</v>
      </c>
    </row>
    <row r="8398" spans="1:4">
      <c r="A8398" t="s">
        <v>90</v>
      </c>
      <c r="B8398" s="1" t="s">
        <v>996</v>
      </c>
      <c r="C8398">
        <f>VLOOKUP(A8398,Sheet2!$A:$D,4,FALSE)</f>
        <v>676</v>
      </c>
      <c r="D8398">
        <f>VLOOKUP(B8398,Sheet2!$A:$D,4,FALSE)</f>
        <v>1843</v>
      </c>
    </row>
    <row r="8399" spans="1:4">
      <c r="A8399" t="s">
        <v>90</v>
      </c>
      <c r="B8399" s="1" t="s">
        <v>664</v>
      </c>
      <c r="C8399">
        <f>VLOOKUP(A8399,Sheet2!$A:$D,4,FALSE)</f>
        <v>676</v>
      </c>
      <c r="D8399">
        <f>VLOOKUP(B8399,Sheet2!$A:$D,4,FALSE)</f>
        <v>1846</v>
      </c>
    </row>
    <row r="8400" spans="1:4">
      <c r="A8400" t="s">
        <v>90</v>
      </c>
      <c r="B8400" s="1" t="s">
        <v>190</v>
      </c>
      <c r="C8400">
        <f>VLOOKUP(A8400,Sheet2!$A:$D,4,FALSE)</f>
        <v>676</v>
      </c>
      <c r="D8400">
        <f>VLOOKUP(B8400,Sheet2!$A:$D,4,FALSE)</f>
        <v>1849</v>
      </c>
    </row>
    <row r="8401" spans="1:4">
      <c r="A8401" t="s">
        <v>90</v>
      </c>
      <c r="B8401" s="1" t="s">
        <v>997</v>
      </c>
      <c r="C8401">
        <f>VLOOKUP(A8401,Sheet2!$A:$D,4,FALSE)</f>
        <v>676</v>
      </c>
      <c r="D8401">
        <f>VLOOKUP(B8401,Sheet2!$A:$D,4,FALSE)</f>
        <v>1852</v>
      </c>
    </row>
    <row r="8402" spans="1:4">
      <c r="A8402" t="s">
        <v>90</v>
      </c>
      <c r="B8402" s="1" t="s">
        <v>471</v>
      </c>
      <c r="C8402">
        <f>VLOOKUP(A8402,Sheet2!$A:$D,4,FALSE)</f>
        <v>676</v>
      </c>
      <c r="D8402">
        <f>VLOOKUP(B8402,Sheet2!$A:$D,4,FALSE)</f>
        <v>1854</v>
      </c>
    </row>
    <row r="8403" spans="1:4">
      <c r="A8403" t="s">
        <v>90</v>
      </c>
      <c r="B8403" s="1" t="s">
        <v>2024</v>
      </c>
      <c r="C8403">
        <f>VLOOKUP(A8403,Sheet2!$A:$D,4,FALSE)</f>
        <v>676</v>
      </c>
      <c r="D8403">
        <f>VLOOKUP(B8403,Sheet2!$A:$D,4,FALSE)</f>
        <v>1861</v>
      </c>
    </row>
    <row r="8404" spans="1:4">
      <c r="A8404" t="s">
        <v>90</v>
      </c>
      <c r="B8404" s="1" t="s">
        <v>534</v>
      </c>
      <c r="C8404">
        <f>VLOOKUP(A8404,Sheet2!$A:$D,4,FALSE)</f>
        <v>676</v>
      </c>
      <c r="D8404">
        <f>VLOOKUP(B8404,Sheet2!$A:$D,4,FALSE)</f>
        <v>1905</v>
      </c>
    </row>
    <row r="8405" spans="1:4">
      <c r="A8405" t="s">
        <v>90</v>
      </c>
      <c r="B8405" s="1" t="s">
        <v>920</v>
      </c>
      <c r="C8405">
        <f>VLOOKUP(A8405,Sheet2!$A:$D,4,FALSE)</f>
        <v>676</v>
      </c>
      <c r="D8405">
        <f>VLOOKUP(B8405,Sheet2!$A:$D,4,FALSE)</f>
        <v>1949</v>
      </c>
    </row>
    <row r="8406" spans="1:4">
      <c r="A8406" t="s">
        <v>90</v>
      </c>
      <c r="B8406" s="1" t="s">
        <v>883</v>
      </c>
      <c r="C8406">
        <f>VLOOKUP(A8406,Sheet2!$A:$D,4,FALSE)</f>
        <v>676</v>
      </c>
      <c r="D8406">
        <f>VLOOKUP(B8406,Sheet2!$A:$D,4,FALSE)</f>
        <v>1950</v>
      </c>
    </row>
    <row r="8407" spans="1:4">
      <c r="A8407" t="s">
        <v>90</v>
      </c>
      <c r="B8407" s="1" t="s">
        <v>1000</v>
      </c>
      <c r="C8407">
        <f>VLOOKUP(A8407,Sheet2!$A:$D,4,FALSE)</f>
        <v>676</v>
      </c>
      <c r="D8407">
        <f>VLOOKUP(B8407,Sheet2!$A:$D,4,FALSE)</f>
        <v>1973</v>
      </c>
    </row>
    <row r="8408" spans="1:4">
      <c r="A8408" t="s">
        <v>90</v>
      </c>
      <c r="B8408" s="1" t="s">
        <v>150</v>
      </c>
      <c r="C8408">
        <f>VLOOKUP(A8408,Sheet2!$A:$D,4,FALSE)</f>
        <v>676</v>
      </c>
      <c r="D8408">
        <f>VLOOKUP(B8408,Sheet2!$A:$D,4,FALSE)</f>
        <v>1975</v>
      </c>
    </row>
    <row r="8409" spans="1:4">
      <c r="A8409" t="s">
        <v>90</v>
      </c>
      <c r="B8409" s="1" t="s">
        <v>316</v>
      </c>
      <c r="C8409">
        <f>VLOOKUP(A8409,Sheet2!$A:$D,4,FALSE)</f>
        <v>676</v>
      </c>
      <c r="D8409">
        <f>VLOOKUP(B8409,Sheet2!$A:$D,4,FALSE)</f>
        <v>1976</v>
      </c>
    </row>
    <row r="8410" spans="1:4">
      <c r="A8410" t="s">
        <v>90</v>
      </c>
      <c r="B8410" s="1" t="s">
        <v>1002</v>
      </c>
      <c r="C8410">
        <f>VLOOKUP(A8410,Sheet2!$A:$D,4,FALSE)</f>
        <v>676</v>
      </c>
      <c r="D8410">
        <f>VLOOKUP(B8410,Sheet2!$A:$D,4,FALSE)</f>
        <v>2003</v>
      </c>
    </row>
    <row r="8411" spans="1:4">
      <c r="A8411" t="s">
        <v>90</v>
      </c>
      <c r="B8411" s="1" t="s">
        <v>412</v>
      </c>
      <c r="C8411">
        <f>VLOOKUP(A8411,Sheet2!$A:$D,4,FALSE)</f>
        <v>676</v>
      </c>
      <c r="D8411">
        <f>VLOOKUP(B8411,Sheet2!$A:$D,4,FALSE)</f>
        <v>2040</v>
      </c>
    </row>
    <row r="8412" spans="1:4">
      <c r="A8412" t="s">
        <v>90</v>
      </c>
      <c r="B8412" s="1" t="s">
        <v>1003</v>
      </c>
      <c r="C8412">
        <f>VLOOKUP(A8412,Sheet2!$A:$D,4,FALSE)</f>
        <v>676</v>
      </c>
      <c r="D8412">
        <f>VLOOKUP(B8412,Sheet2!$A:$D,4,FALSE)</f>
        <v>2051</v>
      </c>
    </row>
    <row r="8413" spans="1:4">
      <c r="A8413" t="s">
        <v>90</v>
      </c>
      <c r="B8413" s="1" t="s">
        <v>1004</v>
      </c>
      <c r="C8413">
        <f>VLOOKUP(A8413,Sheet2!$A:$D,4,FALSE)</f>
        <v>676</v>
      </c>
      <c r="D8413">
        <f>VLOOKUP(B8413,Sheet2!$A:$D,4,FALSE)</f>
        <v>2056</v>
      </c>
    </row>
    <row r="8414" spans="1:4">
      <c r="A8414" t="s">
        <v>90</v>
      </c>
      <c r="B8414" s="1" t="s">
        <v>2026</v>
      </c>
      <c r="C8414">
        <f>VLOOKUP(A8414,Sheet2!$A:$D,4,FALSE)</f>
        <v>676</v>
      </c>
      <c r="D8414">
        <f>VLOOKUP(B8414,Sheet2!$A:$D,4,FALSE)</f>
        <v>2060</v>
      </c>
    </row>
    <row r="8415" spans="1:4">
      <c r="A8415" t="s">
        <v>90</v>
      </c>
      <c r="B8415" s="1" t="s">
        <v>317</v>
      </c>
      <c r="C8415">
        <f>VLOOKUP(A8415,Sheet2!$A:$D,4,FALSE)</f>
        <v>676</v>
      </c>
      <c r="D8415">
        <f>VLOOKUP(B8415,Sheet2!$A:$D,4,FALSE)</f>
        <v>2071</v>
      </c>
    </row>
    <row r="8416" spans="1:4">
      <c r="A8416" t="s">
        <v>90</v>
      </c>
      <c r="B8416" s="1" t="s">
        <v>1479</v>
      </c>
      <c r="C8416">
        <f>VLOOKUP(A8416,Sheet2!$A:$D,4,FALSE)</f>
        <v>676</v>
      </c>
      <c r="D8416">
        <f>VLOOKUP(B8416,Sheet2!$A:$D,4,FALSE)</f>
        <v>2113</v>
      </c>
    </row>
    <row r="8417" spans="1:4">
      <c r="A8417" t="s">
        <v>90</v>
      </c>
      <c r="B8417" s="1" t="s">
        <v>671</v>
      </c>
      <c r="C8417">
        <f>VLOOKUP(A8417,Sheet2!$A:$D,4,FALSE)</f>
        <v>676</v>
      </c>
      <c r="D8417">
        <f>VLOOKUP(B8417,Sheet2!$A:$D,4,FALSE)</f>
        <v>2120</v>
      </c>
    </row>
    <row r="8418" spans="1:4">
      <c r="A8418" t="s">
        <v>90</v>
      </c>
      <c r="B8418" s="1" t="s">
        <v>50</v>
      </c>
      <c r="C8418">
        <f>VLOOKUP(A8418,Sheet2!$A:$D,4,FALSE)</f>
        <v>676</v>
      </c>
      <c r="D8418">
        <f>VLOOKUP(B8418,Sheet2!$A:$D,4,FALSE)</f>
        <v>2139</v>
      </c>
    </row>
    <row r="8419" spans="1:4">
      <c r="A8419" t="s">
        <v>90</v>
      </c>
      <c r="B8419" s="1" t="s">
        <v>1006</v>
      </c>
      <c r="C8419">
        <f>VLOOKUP(A8419,Sheet2!$A:$D,4,FALSE)</f>
        <v>676</v>
      </c>
      <c r="D8419">
        <f>VLOOKUP(B8419,Sheet2!$A:$D,4,FALSE)</f>
        <v>2164</v>
      </c>
    </row>
    <row r="8420" spans="1:4">
      <c r="A8420" t="s">
        <v>90</v>
      </c>
      <c r="B8420" s="1" t="s">
        <v>1007</v>
      </c>
      <c r="C8420">
        <f>VLOOKUP(A8420,Sheet2!$A:$D,4,FALSE)</f>
        <v>676</v>
      </c>
      <c r="D8420">
        <f>VLOOKUP(B8420,Sheet2!$A:$D,4,FALSE)</f>
        <v>2168</v>
      </c>
    </row>
    <row r="8421" spans="1:4">
      <c r="A8421" t="s">
        <v>90</v>
      </c>
      <c r="B8421" s="1" t="s">
        <v>363</v>
      </c>
      <c r="C8421">
        <f>VLOOKUP(A8421,Sheet2!$A:$D,4,FALSE)</f>
        <v>676</v>
      </c>
      <c r="D8421">
        <f>VLOOKUP(B8421,Sheet2!$A:$D,4,FALSE)</f>
        <v>2185</v>
      </c>
    </row>
    <row r="8422" spans="1:4">
      <c r="A8422" t="s">
        <v>90</v>
      </c>
      <c r="B8422" s="1" t="s">
        <v>413</v>
      </c>
      <c r="C8422">
        <f>VLOOKUP(A8422,Sheet2!$A:$D,4,FALSE)</f>
        <v>676</v>
      </c>
      <c r="D8422">
        <f>VLOOKUP(B8422,Sheet2!$A:$D,4,FALSE)</f>
        <v>2189</v>
      </c>
    </row>
    <row r="8423" spans="1:4">
      <c r="A8423" t="s">
        <v>90</v>
      </c>
      <c r="B8423" s="1" t="s">
        <v>1008</v>
      </c>
      <c r="C8423">
        <f>VLOOKUP(A8423,Sheet2!$A:$D,4,FALSE)</f>
        <v>676</v>
      </c>
      <c r="D8423">
        <f>VLOOKUP(B8423,Sheet2!$A:$D,4,FALSE)</f>
        <v>2204</v>
      </c>
    </row>
    <row r="8424" spans="1:4">
      <c r="A8424" t="s">
        <v>90</v>
      </c>
      <c r="B8424" s="1" t="s">
        <v>414</v>
      </c>
      <c r="C8424">
        <f>VLOOKUP(A8424,Sheet2!$A:$D,4,FALSE)</f>
        <v>676</v>
      </c>
      <c r="D8424">
        <f>VLOOKUP(B8424,Sheet2!$A:$D,4,FALSE)</f>
        <v>2255</v>
      </c>
    </row>
    <row r="8425" spans="1:4">
      <c r="A8425" t="s">
        <v>90</v>
      </c>
      <c r="B8425" s="1" t="s">
        <v>1011</v>
      </c>
      <c r="C8425">
        <f>VLOOKUP(A8425,Sheet2!$A:$D,4,FALSE)</f>
        <v>676</v>
      </c>
      <c r="D8425">
        <f>VLOOKUP(B8425,Sheet2!$A:$D,4,FALSE)</f>
        <v>2286</v>
      </c>
    </row>
    <row r="8426" spans="1:4">
      <c r="A8426" t="s">
        <v>90</v>
      </c>
      <c r="B8426" s="1" t="s">
        <v>1879</v>
      </c>
      <c r="C8426">
        <f>VLOOKUP(A8426,Sheet2!$A:$D,4,FALSE)</f>
        <v>676</v>
      </c>
      <c r="D8426">
        <f>VLOOKUP(B8426,Sheet2!$A:$D,4,FALSE)</f>
        <v>2290</v>
      </c>
    </row>
    <row r="8427" spans="1:4">
      <c r="A8427" t="s">
        <v>90</v>
      </c>
      <c r="B8427" s="1" t="s">
        <v>1012</v>
      </c>
      <c r="C8427">
        <f>VLOOKUP(A8427,Sheet2!$A:$D,4,FALSE)</f>
        <v>676</v>
      </c>
      <c r="D8427">
        <f>VLOOKUP(B8427,Sheet2!$A:$D,4,FALSE)</f>
        <v>2307</v>
      </c>
    </row>
    <row r="8428" spans="1:4">
      <c r="A8428" t="s">
        <v>90</v>
      </c>
      <c r="B8428" s="1" t="s">
        <v>1880</v>
      </c>
      <c r="C8428">
        <f>VLOOKUP(A8428,Sheet2!$A:$D,4,FALSE)</f>
        <v>676</v>
      </c>
      <c r="D8428">
        <f>VLOOKUP(B8428,Sheet2!$A:$D,4,FALSE)</f>
        <v>2335</v>
      </c>
    </row>
    <row r="8429" spans="1:4">
      <c r="A8429" t="s">
        <v>90</v>
      </c>
      <c r="B8429" s="1" t="s">
        <v>1013</v>
      </c>
      <c r="C8429">
        <f>VLOOKUP(A8429,Sheet2!$A:$D,4,FALSE)</f>
        <v>676</v>
      </c>
      <c r="D8429">
        <f>VLOOKUP(B8429,Sheet2!$A:$D,4,FALSE)</f>
        <v>2357</v>
      </c>
    </row>
    <row r="8430" spans="1:4">
      <c r="A8430" t="s">
        <v>90</v>
      </c>
      <c r="B8430" s="1" t="s">
        <v>2028</v>
      </c>
      <c r="C8430">
        <f>VLOOKUP(A8430,Sheet2!$A:$D,4,FALSE)</f>
        <v>676</v>
      </c>
      <c r="D8430">
        <f>VLOOKUP(B8430,Sheet2!$A:$D,4,FALSE)</f>
        <v>2366</v>
      </c>
    </row>
    <row r="8431" spans="1:4">
      <c r="A8431" t="s">
        <v>90</v>
      </c>
      <c r="B8431" s="1" t="s">
        <v>2029</v>
      </c>
      <c r="C8431">
        <f>VLOOKUP(A8431,Sheet2!$A:$D,4,FALSE)</f>
        <v>676</v>
      </c>
      <c r="D8431">
        <f>VLOOKUP(B8431,Sheet2!$A:$D,4,FALSE)</f>
        <v>2381</v>
      </c>
    </row>
    <row r="8432" spans="1:4">
      <c r="A8432" t="s">
        <v>90</v>
      </c>
      <c r="B8432" s="1" t="s">
        <v>1014</v>
      </c>
      <c r="C8432">
        <f>VLOOKUP(A8432,Sheet2!$A:$D,4,FALSE)</f>
        <v>676</v>
      </c>
      <c r="D8432">
        <f>VLOOKUP(B8432,Sheet2!$A:$D,4,FALSE)</f>
        <v>2395</v>
      </c>
    </row>
    <row r="8433" spans="1:4">
      <c r="A8433" t="s">
        <v>90</v>
      </c>
      <c r="B8433" s="1" t="s">
        <v>681</v>
      </c>
      <c r="C8433">
        <f>VLOOKUP(A8433,Sheet2!$A:$D,4,FALSE)</f>
        <v>676</v>
      </c>
      <c r="D8433">
        <f>VLOOKUP(B8433,Sheet2!$A:$D,4,FALSE)</f>
        <v>2402</v>
      </c>
    </row>
    <row r="8434" spans="1:4">
      <c r="A8434" t="s">
        <v>90</v>
      </c>
      <c r="B8434" s="1" t="s">
        <v>1016</v>
      </c>
      <c r="C8434">
        <f>VLOOKUP(A8434,Sheet2!$A:$D,4,FALSE)</f>
        <v>676</v>
      </c>
      <c r="D8434">
        <f>VLOOKUP(B8434,Sheet2!$A:$D,4,FALSE)</f>
        <v>2413</v>
      </c>
    </row>
    <row r="8435" spans="1:4">
      <c r="A8435" t="s">
        <v>90</v>
      </c>
      <c r="B8435" s="1" t="s">
        <v>2182</v>
      </c>
      <c r="C8435">
        <f>VLOOKUP(A8435,Sheet2!$A:$D,4,FALSE)</f>
        <v>676</v>
      </c>
      <c r="D8435">
        <f>VLOOKUP(B8435,Sheet2!$A:$D,4,FALSE)</f>
        <v>2435</v>
      </c>
    </row>
    <row r="8436" spans="1:4">
      <c r="A8436" t="s">
        <v>90</v>
      </c>
      <c r="B8436" s="1" t="s">
        <v>863</v>
      </c>
      <c r="C8436">
        <f>VLOOKUP(A8436,Sheet2!$A:$D,4,FALSE)</f>
        <v>676</v>
      </c>
      <c r="D8436">
        <f>VLOOKUP(B8436,Sheet2!$A:$D,4,FALSE)</f>
        <v>2458</v>
      </c>
    </row>
    <row r="8437" spans="1:4">
      <c r="A8437" t="s">
        <v>90</v>
      </c>
      <c r="B8437" s="1" t="s">
        <v>415</v>
      </c>
      <c r="C8437">
        <f>VLOOKUP(A8437,Sheet2!$A:$D,4,FALSE)</f>
        <v>676</v>
      </c>
      <c r="D8437">
        <f>VLOOKUP(B8437,Sheet2!$A:$D,4,FALSE)</f>
        <v>2474</v>
      </c>
    </row>
    <row r="8438" spans="1:4">
      <c r="A8438" t="s">
        <v>90</v>
      </c>
      <c r="B8438" s="1" t="s">
        <v>2183</v>
      </c>
      <c r="C8438">
        <f>VLOOKUP(A8438,Sheet2!$A:$D,4,FALSE)</f>
        <v>676</v>
      </c>
      <c r="D8438">
        <f>VLOOKUP(B8438,Sheet2!$A:$D,4,FALSE)</f>
        <v>2486</v>
      </c>
    </row>
    <row r="8439" spans="1:4">
      <c r="A8439" t="s">
        <v>90</v>
      </c>
      <c r="B8439" s="1" t="s">
        <v>1019</v>
      </c>
      <c r="C8439">
        <f>VLOOKUP(A8439,Sheet2!$A:$D,4,FALSE)</f>
        <v>676</v>
      </c>
      <c r="D8439">
        <f>VLOOKUP(B8439,Sheet2!$A:$D,4,FALSE)</f>
        <v>2487</v>
      </c>
    </row>
    <row r="8440" spans="1:4">
      <c r="A8440" t="s">
        <v>90</v>
      </c>
      <c r="B8440" s="1" t="s">
        <v>416</v>
      </c>
      <c r="C8440">
        <f>VLOOKUP(A8440,Sheet2!$A:$D,4,FALSE)</f>
        <v>676</v>
      </c>
      <c r="D8440">
        <f>VLOOKUP(B8440,Sheet2!$A:$D,4,FALSE)</f>
        <v>2491</v>
      </c>
    </row>
    <row r="8441" spans="1:4">
      <c r="A8441" t="s">
        <v>90</v>
      </c>
      <c r="B8441" s="1" t="s">
        <v>417</v>
      </c>
      <c r="C8441">
        <f>VLOOKUP(A8441,Sheet2!$A:$D,4,FALSE)</f>
        <v>676</v>
      </c>
      <c r="D8441">
        <f>VLOOKUP(B8441,Sheet2!$A:$D,4,FALSE)</f>
        <v>2492</v>
      </c>
    </row>
    <row r="8442" spans="1:4">
      <c r="A8442" t="s">
        <v>90</v>
      </c>
      <c r="B8442" s="1" t="s">
        <v>1021</v>
      </c>
      <c r="C8442">
        <f>VLOOKUP(A8442,Sheet2!$A:$D,4,FALSE)</f>
        <v>676</v>
      </c>
      <c r="D8442">
        <f>VLOOKUP(B8442,Sheet2!$A:$D,4,FALSE)</f>
        <v>2497</v>
      </c>
    </row>
    <row r="8443" spans="1:4">
      <c r="A8443" t="s">
        <v>90</v>
      </c>
      <c r="B8443" s="1" t="s">
        <v>1020</v>
      </c>
      <c r="C8443">
        <f>VLOOKUP(A8443,Sheet2!$A:$D,4,FALSE)</f>
        <v>676</v>
      </c>
      <c r="D8443">
        <f>VLOOKUP(B8443,Sheet2!$A:$D,4,FALSE)</f>
        <v>2495</v>
      </c>
    </row>
    <row r="8444" spans="1:4">
      <c r="A8444" t="s">
        <v>90</v>
      </c>
      <c r="B8444" s="1" t="s">
        <v>1022</v>
      </c>
      <c r="C8444">
        <f>VLOOKUP(A8444,Sheet2!$A:$D,4,FALSE)</f>
        <v>676</v>
      </c>
      <c r="D8444">
        <f>VLOOKUP(B8444,Sheet2!$A:$D,4,FALSE)</f>
        <v>2493</v>
      </c>
    </row>
    <row r="8445" spans="1:4">
      <c r="A8445" t="s">
        <v>90</v>
      </c>
      <c r="B8445" s="1" t="s">
        <v>821</v>
      </c>
      <c r="C8445">
        <f>VLOOKUP(A8445,Sheet2!$A:$D,4,FALSE)</f>
        <v>676</v>
      </c>
      <c r="D8445">
        <f>VLOOKUP(B8445,Sheet2!$A:$D,4,FALSE)</f>
        <v>2498</v>
      </c>
    </row>
    <row r="8446" spans="1:4">
      <c r="A8446" t="s">
        <v>90</v>
      </c>
      <c r="B8446" s="1" t="s">
        <v>1882</v>
      </c>
      <c r="C8446">
        <f>VLOOKUP(A8446,Sheet2!$A:$D,4,FALSE)</f>
        <v>676</v>
      </c>
      <c r="D8446">
        <f>VLOOKUP(B8446,Sheet2!$A:$D,4,FALSE)</f>
        <v>2501</v>
      </c>
    </row>
    <row r="8447" spans="1:4">
      <c r="A8447" t="s">
        <v>90</v>
      </c>
      <c r="B8447" s="1" t="s">
        <v>1024</v>
      </c>
      <c r="C8447">
        <f>VLOOKUP(A8447,Sheet2!$A:$D,4,FALSE)</f>
        <v>676</v>
      </c>
      <c r="D8447">
        <f>VLOOKUP(B8447,Sheet2!$A:$D,4,FALSE)</f>
        <v>2507</v>
      </c>
    </row>
    <row r="8448" spans="1:4">
      <c r="A8448" t="s">
        <v>90</v>
      </c>
      <c r="B8448" s="1" t="s">
        <v>1025</v>
      </c>
      <c r="C8448">
        <f>VLOOKUP(A8448,Sheet2!$A:$D,4,FALSE)</f>
        <v>676</v>
      </c>
      <c r="D8448">
        <f>VLOOKUP(B8448,Sheet2!$A:$D,4,FALSE)</f>
        <v>2527</v>
      </c>
    </row>
    <row r="8449" spans="1:4">
      <c r="A8449" t="s">
        <v>90</v>
      </c>
      <c r="B8449" s="1" t="s">
        <v>2184</v>
      </c>
      <c r="C8449">
        <f>VLOOKUP(A8449,Sheet2!$A:$D,4,FALSE)</f>
        <v>676</v>
      </c>
      <c r="D8449">
        <f>VLOOKUP(B8449,Sheet2!$A:$D,4,FALSE)</f>
        <v>2535</v>
      </c>
    </row>
    <row r="8450" spans="1:4">
      <c r="A8450" t="s">
        <v>90</v>
      </c>
      <c r="B8450" s="1" t="s">
        <v>830</v>
      </c>
      <c r="C8450">
        <f>VLOOKUP(A8450,Sheet2!$A:$D,4,FALSE)</f>
        <v>676</v>
      </c>
      <c r="D8450">
        <f>VLOOKUP(B8450,Sheet2!$A:$D,4,FALSE)</f>
        <v>2550</v>
      </c>
    </row>
    <row r="8451" spans="1:4">
      <c r="A8451" t="s">
        <v>90</v>
      </c>
      <c r="B8451" s="1" t="s">
        <v>155</v>
      </c>
      <c r="C8451">
        <f>VLOOKUP(A8451,Sheet2!$A:$D,4,FALSE)</f>
        <v>676</v>
      </c>
      <c r="D8451">
        <f>VLOOKUP(B8451,Sheet2!$A:$D,4,FALSE)</f>
        <v>2568</v>
      </c>
    </row>
    <row r="8452" spans="1:4">
      <c r="A8452" t="s">
        <v>90</v>
      </c>
      <c r="B8452" s="1" t="s">
        <v>1027</v>
      </c>
      <c r="C8452">
        <f>VLOOKUP(A8452,Sheet2!$A:$D,4,FALSE)</f>
        <v>676</v>
      </c>
      <c r="D8452">
        <f>VLOOKUP(B8452,Sheet2!$A:$D,4,FALSE)</f>
        <v>2584</v>
      </c>
    </row>
    <row r="8453" spans="1:4">
      <c r="A8453" t="s">
        <v>90</v>
      </c>
      <c r="B8453" s="1" t="s">
        <v>418</v>
      </c>
      <c r="C8453">
        <f>VLOOKUP(A8453,Sheet2!$A:$D,4,FALSE)</f>
        <v>676</v>
      </c>
      <c r="D8453">
        <f>VLOOKUP(B8453,Sheet2!$A:$D,4,FALSE)</f>
        <v>2596</v>
      </c>
    </row>
    <row r="8454" spans="1:4">
      <c r="A8454" t="s">
        <v>90</v>
      </c>
      <c r="B8454" s="1" t="s">
        <v>157</v>
      </c>
      <c r="C8454">
        <f>VLOOKUP(A8454,Sheet2!$A:$D,4,FALSE)</f>
        <v>676</v>
      </c>
      <c r="D8454">
        <f>VLOOKUP(B8454,Sheet2!$A:$D,4,FALSE)</f>
        <v>2602</v>
      </c>
    </row>
    <row r="8455" spans="1:4">
      <c r="A8455" t="s">
        <v>90</v>
      </c>
      <c r="B8455" s="1" t="s">
        <v>1029</v>
      </c>
      <c r="C8455">
        <f>VLOOKUP(A8455,Sheet2!$A:$D,4,FALSE)</f>
        <v>676</v>
      </c>
      <c r="D8455">
        <f>VLOOKUP(B8455,Sheet2!$A:$D,4,FALSE)</f>
        <v>2629</v>
      </c>
    </row>
    <row r="8456" spans="1:4">
      <c r="A8456" t="s">
        <v>90</v>
      </c>
      <c r="B8456" s="1" t="s">
        <v>1030</v>
      </c>
      <c r="C8456">
        <f>VLOOKUP(A8456,Sheet2!$A:$D,4,FALSE)</f>
        <v>676</v>
      </c>
      <c r="D8456">
        <f>VLOOKUP(B8456,Sheet2!$A:$D,4,FALSE)</f>
        <v>2646</v>
      </c>
    </row>
    <row r="8457" spans="1:4">
      <c r="A8457" t="s">
        <v>90</v>
      </c>
      <c r="B8457" s="1" t="s">
        <v>1032</v>
      </c>
      <c r="C8457">
        <f>VLOOKUP(A8457,Sheet2!$A:$D,4,FALSE)</f>
        <v>676</v>
      </c>
      <c r="D8457">
        <f>VLOOKUP(B8457,Sheet2!$A:$D,4,FALSE)</f>
        <v>2691</v>
      </c>
    </row>
    <row r="8458" spans="1:4">
      <c r="A8458" t="s">
        <v>90</v>
      </c>
      <c r="B8458" s="1" t="s">
        <v>1033</v>
      </c>
      <c r="C8458">
        <f>VLOOKUP(A8458,Sheet2!$A:$D,4,FALSE)</f>
        <v>676</v>
      </c>
      <c r="D8458">
        <f>VLOOKUP(B8458,Sheet2!$A:$D,4,FALSE)</f>
        <v>2702</v>
      </c>
    </row>
    <row r="8459" spans="1:4">
      <c r="A8459" t="s">
        <v>90</v>
      </c>
      <c r="B8459" s="3" t="s">
        <v>161</v>
      </c>
      <c r="C8459">
        <f>VLOOKUP(A8459,Sheet2!$A:$D,4,FALSE)</f>
        <v>676</v>
      </c>
      <c r="D8459">
        <f>VLOOKUP(B8459,Sheet2!$A:$D,4,FALSE)</f>
        <v>2746</v>
      </c>
    </row>
    <row r="8460" spans="1:4">
      <c r="A8460" t="s">
        <v>90</v>
      </c>
      <c r="B8460" s="1" t="s">
        <v>1036</v>
      </c>
      <c r="C8460">
        <f>VLOOKUP(A8460,Sheet2!$A:$D,4,FALSE)</f>
        <v>676</v>
      </c>
      <c r="D8460">
        <f>VLOOKUP(B8460,Sheet2!$A:$D,4,FALSE)</f>
        <v>2775</v>
      </c>
    </row>
    <row r="8461" spans="1:4">
      <c r="A8461" t="s">
        <v>90</v>
      </c>
      <c r="B8461" s="1" t="s">
        <v>364</v>
      </c>
      <c r="C8461">
        <f>VLOOKUP(A8461,Sheet2!$A:$D,4,FALSE)</f>
        <v>676</v>
      </c>
      <c r="D8461">
        <f>VLOOKUP(B8461,Sheet2!$A:$D,4,FALSE)</f>
        <v>2781</v>
      </c>
    </row>
    <row r="8462" spans="1:4">
      <c r="A8462" t="s">
        <v>90</v>
      </c>
      <c r="B8462" s="1" t="s">
        <v>2185</v>
      </c>
      <c r="C8462">
        <f>VLOOKUP(A8462,Sheet2!$A:$D,4,FALSE)</f>
        <v>676</v>
      </c>
      <c r="D8462">
        <f>VLOOKUP(B8462,Sheet2!$A:$D,4,FALSE)</f>
        <v>2832</v>
      </c>
    </row>
    <row r="8463" spans="1:4">
      <c r="A8463" t="s">
        <v>90</v>
      </c>
      <c r="B8463" s="1" t="s">
        <v>164</v>
      </c>
      <c r="C8463">
        <f>VLOOKUP(A8463,Sheet2!$A:$D,4,FALSE)</f>
        <v>676</v>
      </c>
      <c r="D8463">
        <f>VLOOKUP(B8463,Sheet2!$A:$D,4,FALSE)</f>
        <v>2871</v>
      </c>
    </row>
    <row r="8464" spans="1:4">
      <c r="A8464" t="s">
        <v>90</v>
      </c>
      <c r="B8464" s="1" t="s">
        <v>165</v>
      </c>
      <c r="C8464">
        <f>VLOOKUP(A8464,Sheet2!$A:$D,4,FALSE)</f>
        <v>676</v>
      </c>
      <c r="D8464">
        <f>VLOOKUP(B8464,Sheet2!$A:$D,4,FALSE)</f>
        <v>2884</v>
      </c>
    </row>
    <row r="8465" spans="1:4">
      <c r="A8465" t="s">
        <v>90</v>
      </c>
      <c r="B8465" s="1" t="s">
        <v>1884</v>
      </c>
      <c r="C8465">
        <f>VLOOKUP(A8465,Sheet2!$A:$D,4,FALSE)</f>
        <v>676</v>
      </c>
      <c r="D8465">
        <f>VLOOKUP(B8465,Sheet2!$A:$D,4,FALSE)</f>
        <v>2885</v>
      </c>
    </row>
    <row r="8466" spans="1:4">
      <c r="A8466" t="s">
        <v>90</v>
      </c>
      <c r="B8466" s="1" t="s">
        <v>1039</v>
      </c>
      <c r="C8466">
        <f>VLOOKUP(A8466,Sheet2!$A:$D,4,FALSE)</f>
        <v>676</v>
      </c>
      <c r="D8466">
        <f>VLOOKUP(B8466,Sheet2!$A:$D,4,FALSE)</f>
        <v>2919</v>
      </c>
    </row>
    <row r="8467" spans="1:4">
      <c r="A8467" t="s">
        <v>90</v>
      </c>
      <c r="B8467" s="1" t="s">
        <v>1040</v>
      </c>
      <c r="C8467">
        <f>VLOOKUP(A8467,Sheet2!$A:$D,4,FALSE)</f>
        <v>676</v>
      </c>
      <c r="D8467">
        <f>VLOOKUP(B8467,Sheet2!$A:$D,4,FALSE)</f>
        <v>2927</v>
      </c>
    </row>
    <row r="8468" spans="1:4">
      <c r="A8468" t="s">
        <v>90</v>
      </c>
      <c r="B8468" s="1" t="s">
        <v>2186</v>
      </c>
      <c r="C8468">
        <f>VLOOKUP(A8468,Sheet2!$A:$D,4,FALSE)</f>
        <v>676</v>
      </c>
      <c r="D8468">
        <f>VLOOKUP(B8468,Sheet2!$A:$D,4,FALSE)</f>
        <v>2942</v>
      </c>
    </row>
    <row r="8469" spans="1:4">
      <c r="A8469" t="s">
        <v>90</v>
      </c>
      <c r="B8469" s="1" t="s">
        <v>1043</v>
      </c>
      <c r="C8469">
        <f>VLOOKUP(A8469,Sheet2!$A:$D,4,FALSE)</f>
        <v>676</v>
      </c>
      <c r="D8469">
        <f>VLOOKUP(B8469,Sheet2!$A:$D,4,FALSE)</f>
        <v>2999</v>
      </c>
    </row>
    <row r="8470" spans="1:4">
      <c r="A8470" t="s">
        <v>90</v>
      </c>
      <c r="B8470" s="1" t="s">
        <v>690</v>
      </c>
      <c r="C8470">
        <f>VLOOKUP(A8470,Sheet2!$A:$D,4,FALSE)</f>
        <v>676</v>
      </c>
      <c r="D8470">
        <f>VLOOKUP(B8470,Sheet2!$A:$D,4,FALSE)</f>
        <v>3000</v>
      </c>
    </row>
    <row r="8471" spans="1:4">
      <c r="A8471" t="s">
        <v>90</v>
      </c>
      <c r="B8471" s="1" t="s">
        <v>2187</v>
      </c>
      <c r="C8471">
        <f>VLOOKUP(A8471,Sheet2!$A:$D,4,FALSE)</f>
        <v>676</v>
      </c>
      <c r="D8471">
        <f>VLOOKUP(B8471,Sheet2!$A:$D,4,FALSE)</f>
        <v>3048</v>
      </c>
    </row>
    <row r="8472" spans="1:4">
      <c r="A8472" t="s">
        <v>90</v>
      </c>
      <c r="B8472" s="1" t="s">
        <v>168</v>
      </c>
      <c r="C8472">
        <f>VLOOKUP(A8472,Sheet2!$A:$D,4,FALSE)</f>
        <v>676</v>
      </c>
      <c r="D8472">
        <f>VLOOKUP(B8472,Sheet2!$A:$D,4,FALSE)</f>
        <v>3066</v>
      </c>
    </row>
    <row r="8473" spans="1:4">
      <c r="A8473" t="s">
        <v>90</v>
      </c>
      <c r="B8473" s="1" t="s">
        <v>1044</v>
      </c>
      <c r="C8473">
        <f>VLOOKUP(A8473,Sheet2!$A:$D,4,FALSE)</f>
        <v>676</v>
      </c>
      <c r="D8473">
        <f>VLOOKUP(B8473,Sheet2!$A:$D,4,FALSE)</f>
        <v>3083</v>
      </c>
    </row>
    <row r="8474" spans="1:4">
      <c r="A8474" t="s">
        <v>90</v>
      </c>
      <c r="B8474" s="1" t="s">
        <v>1046</v>
      </c>
      <c r="C8474">
        <f>VLOOKUP(A8474,Sheet2!$A:$D,4,FALSE)</f>
        <v>676</v>
      </c>
      <c r="D8474">
        <f>VLOOKUP(B8474,Sheet2!$A:$D,4,FALSE)</f>
        <v>3099</v>
      </c>
    </row>
    <row r="8475" spans="1:4">
      <c r="A8475" t="s">
        <v>90</v>
      </c>
      <c r="B8475" s="1" t="s">
        <v>2188</v>
      </c>
      <c r="C8475">
        <f>VLOOKUP(A8475,Sheet2!$A:$D,4,FALSE)</f>
        <v>676</v>
      </c>
      <c r="D8475">
        <f>VLOOKUP(B8475,Sheet2!$A:$D,4,FALSE)</f>
        <v>3098</v>
      </c>
    </row>
    <row r="8476" spans="1:4">
      <c r="A8476" t="s">
        <v>90</v>
      </c>
      <c r="B8476" s="1" t="s">
        <v>1048</v>
      </c>
      <c r="C8476">
        <f>VLOOKUP(A8476,Sheet2!$A:$D,4,FALSE)</f>
        <v>676</v>
      </c>
      <c r="D8476">
        <f>VLOOKUP(B8476,Sheet2!$A:$D,4,FALSE)</f>
        <v>3108</v>
      </c>
    </row>
    <row r="8477" spans="1:4">
      <c r="A8477" t="s">
        <v>90</v>
      </c>
      <c r="B8477" s="1" t="s">
        <v>2039</v>
      </c>
      <c r="C8477">
        <f>VLOOKUP(A8477,Sheet2!$A:$D,4,FALSE)</f>
        <v>676</v>
      </c>
      <c r="D8477">
        <f>VLOOKUP(B8477,Sheet2!$A:$D,4,FALSE)</f>
        <v>3175</v>
      </c>
    </row>
    <row r="8478" spans="1:4">
      <c r="A8478" t="s">
        <v>114</v>
      </c>
      <c r="B8478" s="1" t="s">
        <v>95</v>
      </c>
      <c r="C8478">
        <f>VLOOKUP(A8478,Sheet2!$A:$D,4,FALSE)</f>
        <v>678</v>
      </c>
      <c r="D8478">
        <f>VLOOKUP(B8478,Sheet2!$A:$D,4,FALSE)</f>
        <v>12</v>
      </c>
    </row>
    <row r="8479" spans="1:4">
      <c r="A8479" t="s">
        <v>61</v>
      </c>
      <c r="B8479" s="1" t="s">
        <v>58</v>
      </c>
      <c r="C8479">
        <f>VLOOKUP(A8479,Sheet2!$A:$D,4,FALSE)</f>
        <v>679</v>
      </c>
      <c r="D8479">
        <f>VLOOKUP(B8479,Sheet2!$A:$D,4,FALSE)</f>
        <v>8</v>
      </c>
    </row>
    <row r="8480" spans="1:4">
      <c r="A8480" t="s">
        <v>61</v>
      </c>
      <c r="B8480" s="1" t="s">
        <v>95</v>
      </c>
      <c r="C8480">
        <f>VLOOKUP(A8480,Sheet2!$A:$D,4,FALSE)</f>
        <v>679</v>
      </c>
      <c r="D8480">
        <f>VLOOKUP(B8480,Sheet2!$A:$D,4,FALSE)</f>
        <v>12</v>
      </c>
    </row>
    <row r="8481" spans="1:4">
      <c r="A8481" t="s">
        <v>61</v>
      </c>
      <c r="B8481" s="1" t="s">
        <v>172</v>
      </c>
      <c r="C8481">
        <f>VLOOKUP(A8481,Sheet2!$A:$D,4,FALSE)</f>
        <v>679</v>
      </c>
      <c r="D8481">
        <f>VLOOKUP(B8481,Sheet2!$A:$D,4,FALSE)</f>
        <v>20</v>
      </c>
    </row>
    <row r="8482" spans="1:4">
      <c r="A8482" t="s">
        <v>61</v>
      </c>
      <c r="B8482" s="1" t="s">
        <v>59</v>
      </c>
      <c r="C8482">
        <f>VLOOKUP(A8482,Sheet2!$A:$D,4,FALSE)</f>
        <v>679</v>
      </c>
      <c r="D8482">
        <f>VLOOKUP(B8482,Sheet2!$A:$D,4,FALSE)</f>
        <v>22</v>
      </c>
    </row>
    <row r="8483" spans="1:4">
      <c r="A8483" t="s">
        <v>61</v>
      </c>
      <c r="B8483" s="1" t="s">
        <v>427</v>
      </c>
      <c r="C8483">
        <f>VLOOKUP(A8483,Sheet2!$A:$D,4,FALSE)</f>
        <v>679</v>
      </c>
      <c r="D8483">
        <f>VLOOKUP(B8483,Sheet2!$A:$D,4,FALSE)</f>
        <v>63</v>
      </c>
    </row>
    <row r="8484" spans="1:4">
      <c r="A8484" t="s">
        <v>61</v>
      </c>
      <c r="B8484" s="1" t="s">
        <v>98</v>
      </c>
      <c r="C8484">
        <f>VLOOKUP(A8484,Sheet2!$A:$D,4,FALSE)</f>
        <v>679</v>
      </c>
      <c r="D8484">
        <f>VLOOKUP(B8484,Sheet2!$A:$D,4,FALSE)</f>
        <v>98</v>
      </c>
    </row>
    <row r="8485" spans="1:4">
      <c r="A8485" t="s">
        <v>61</v>
      </c>
      <c r="B8485" s="1" t="s">
        <v>7</v>
      </c>
      <c r="C8485">
        <f>VLOOKUP(A8485,Sheet2!$A:$D,4,FALSE)</f>
        <v>679</v>
      </c>
      <c r="D8485">
        <f>VLOOKUP(B8485,Sheet2!$A:$D,4,FALSE)</f>
        <v>101</v>
      </c>
    </row>
    <row r="8486" spans="1:4">
      <c r="A8486" t="s">
        <v>61</v>
      </c>
      <c r="B8486" s="1" t="s">
        <v>101</v>
      </c>
      <c r="C8486">
        <f>VLOOKUP(A8486,Sheet2!$A:$D,4,FALSE)</f>
        <v>679</v>
      </c>
      <c r="D8486">
        <f>VLOOKUP(B8486,Sheet2!$A:$D,4,FALSE)</f>
        <v>210</v>
      </c>
    </row>
    <row r="8487" spans="1:4">
      <c r="A8487" t="s">
        <v>61</v>
      </c>
      <c r="B8487" s="1" t="s">
        <v>102</v>
      </c>
      <c r="C8487">
        <f>VLOOKUP(A8487,Sheet2!$A:$D,4,FALSE)</f>
        <v>679</v>
      </c>
      <c r="D8487">
        <f>VLOOKUP(B8487,Sheet2!$A:$D,4,FALSE)</f>
        <v>234</v>
      </c>
    </row>
    <row r="8488" spans="1:4">
      <c r="A8488" t="s">
        <v>61</v>
      </c>
      <c r="B8488" s="1" t="s">
        <v>106</v>
      </c>
      <c r="C8488">
        <f>VLOOKUP(A8488,Sheet2!$A:$D,4,FALSE)</f>
        <v>679</v>
      </c>
      <c r="D8488">
        <f>VLOOKUP(B8488,Sheet2!$A:$D,4,FALSE)</f>
        <v>291</v>
      </c>
    </row>
    <row r="8489" spans="1:4">
      <c r="A8489" t="s">
        <v>61</v>
      </c>
      <c r="B8489" s="1" t="s">
        <v>1580</v>
      </c>
      <c r="C8489">
        <f>VLOOKUP(A8489,Sheet2!$A:$D,4,FALSE)</f>
        <v>679</v>
      </c>
      <c r="D8489">
        <f>VLOOKUP(B8489,Sheet2!$A:$D,4,FALSE)</f>
        <v>348</v>
      </c>
    </row>
    <row r="8490" spans="1:4">
      <c r="A8490" t="s">
        <v>61</v>
      </c>
      <c r="B8490" s="1" t="s">
        <v>60</v>
      </c>
      <c r="C8490">
        <f>VLOOKUP(A8490,Sheet2!$A:$D,4,FALSE)</f>
        <v>679</v>
      </c>
      <c r="D8490">
        <f>VLOOKUP(B8490,Sheet2!$A:$D,4,FALSE)</f>
        <v>451</v>
      </c>
    </row>
    <row r="8491" spans="1:4">
      <c r="A8491" t="s">
        <v>61</v>
      </c>
      <c r="B8491" s="1" t="s">
        <v>109</v>
      </c>
      <c r="C8491">
        <f>VLOOKUP(A8491,Sheet2!$A:$D,4,FALSE)</f>
        <v>679</v>
      </c>
      <c r="D8491">
        <f>VLOOKUP(B8491,Sheet2!$A:$D,4,FALSE)</f>
        <v>459</v>
      </c>
    </row>
    <row r="8492" spans="1:4">
      <c r="A8492" t="s">
        <v>61</v>
      </c>
      <c r="B8492" s="1" t="s">
        <v>113</v>
      </c>
      <c r="C8492">
        <f>VLOOKUP(A8492,Sheet2!$A:$D,4,FALSE)</f>
        <v>679</v>
      </c>
      <c r="D8492">
        <f>VLOOKUP(B8492,Sheet2!$A:$D,4,FALSE)</f>
        <v>611</v>
      </c>
    </row>
    <row r="8493" spans="1:4">
      <c r="A8493" t="s">
        <v>61</v>
      </c>
      <c r="B8493" s="1" t="s">
        <v>115</v>
      </c>
      <c r="C8493">
        <f>VLOOKUP(A8493,Sheet2!$A:$D,4,FALSE)</f>
        <v>679</v>
      </c>
      <c r="D8493">
        <f>VLOOKUP(B8493,Sheet2!$A:$D,4,FALSE)</f>
        <v>708</v>
      </c>
    </row>
    <row r="8494" spans="1:4">
      <c r="A8494" t="s">
        <v>61</v>
      </c>
      <c r="B8494" s="1" t="s">
        <v>116</v>
      </c>
      <c r="C8494">
        <f>VLOOKUP(A8494,Sheet2!$A:$D,4,FALSE)</f>
        <v>679</v>
      </c>
      <c r="D8494">
        <f>VLOOKUP(B8494,Sheet2!$A:$D,4,FALSE)</f>
        <v>718</v>
      </c>
    </row>
    <row r="8495" spans="1:4">
      <c r="A8495" t="s">
        <v>61</v>
      </c>
      <c r="B8495" s="1" t="s">
        <v>117</v>
      </c>
      <c r="C8495">
        <f>VLOOKUP(A8495,Sheet2!$A:$D,4,FALSE)</f>
        <v>679</v>
      </c>
      <c r="D8495">
        <f>VLOOKUP(B8495,Sheet2!$A:$D,4,FALSE)</f>
        <v>739</v>
      </c>
    </row>
    <row r="8496" spans="1:4">
      <c r="A8496" t="s">
        <v>61</v>
      </c>
      <c r="B8496" s="1" t="s">
        <v>62</v>
      </c>
      <c r="C8496">
        <f>VLOOKUP(A8496,Sheet2!$A:$D,4,FALSE)</f>
        <v>679</v>
      </c>
      <c r="D8496">
        <f>VLOOKUP(B8496,Sheet2!$A:$D,4,FALSE)</f>
        <v>756</v>
      </c>
    </row>
    <row r="8497" spans="1:4">
      <c r="A8497" t="s">
        <v>61</v>
      </c>
      <c r="B8497" s="1" t="s">
        <v>2189</v>
      </c>
      <c r="C8497">
        <f>VLOOKUP(A8497,Sheet2!$A:$D,4,FALSE)</f>
        <v>679</v>
      </c>
      <c r="D8497">
        <f>VLOOKUP(B8497,Sheet2!$A:$D,4,FALSE)</f>
        <v>798</v>
      </c>
    </row>
    <row r="8498" spans="1:4">
      <c r="A8498" t="s">
        <v>61</v>
      </c>
      <c r="B8498" s="1" t="s">
        <v>42</v>
      </c>
      <c r="C8498">
        <f>VLOOKUP(A8498,Sheet2!$A:$D,4,FALSE)</f>
        <v>679</v>
      </c>
      <c r="D8498">
        <f>VLOOKUP(B8498,Sheet2!$A:$D,4,FALSE)</f>
        <v>884</v>
      </c>
    </row>
    <row r="8499" spans="1:4">
      <c r="A8499" t="s">
        <v>61</v>
      </c>
      <c r="B8499" s="1" t="s">
        <v>430</v>
      </c>
      <c r="C8499">
        <f>VLOOKUP(A8499,Sheet2!$A:$D,4,FALSE)</f>
        <v>679</v>
      </c>
      <c r="D8499">
        <f>VLOOKUP(B8499,Sheet2!$A:$D,4,FALSE)</f>
        <v>922</v>
      </c>
    </row>
    <row r="8500" spans="1:4">
      <c r="A8500" t="s">
        <v>61</v>
      </c>
      <c r="B8500" s="1" t="s">
        <v>2190</v>
      </c>
      <c r="C8500">
        <f>VLOOKUP(A8500,Sheet2!$A:$D,4,FALSE)</f>
        <v>679</v>
      </c>
      <c r="D8500">
        <f>VLOOKUP(B8500,Sheet2!$A:$D,4,FALSE)</f>
        <v>948</v>
      </c>
    </row>
    <row r="8501" spans="1:4">
      <c r="A8501" t="s">
        <v>61</v>
      </c>
      <c r="B8501" s="1" t="s">
        <v>2191</v>
      </c>
      <c r="C8501">
        <f>VLOOKUP(A8501,Sheet2!$A:$D,4,FALSE)</f>
        <v>679</v>
      </c>
      <c r="D8501">
        <f>VLOOKUP(B8501,Sheet2!$A:$D,4,FALSE)</f>
        <v>1034</v>
      </c>
    </row>
    <row r="8502" spans="1:4">
      <c r="A8502" t="s">
        <v>61</v>
      </c>
      <c r="B8502" s="1" t="s">
        <v>124</v>
      </c>
      <c r="C8502">
        <f>VLOOKUP(A8502,Sheet2!$A:$D,4,FALSE)</f>
        <v>679</v>
      </c>
      <c r="D8502">
        <f>VLOOKUP(B8502,Sheet2!$A:$D,4,FALSE)</f>
        <v>1138</v>
      </c>
    </row>
    <row r="8503" spans="1:4">
      <c r="A8503" t="s">
        <v>61</v>
      </c>
      <c r="B8503" s="1" t="s">
        <v>125</v>
      </c>
      <c r="C8503">
        <f>VLOOKUP(A8503,Sheet2!$A:$D,4,FALSE)</f>
        <v>679</v>
      </c>
      <c r="D8503">
        <f>VLOOKUP(B8503,Sheet2!$A:$D,4,FALSE)</f>
        <v>1189</v>
      </c>
    </row>
    <row r="8504" spans="1:4">
      <c r="A8504" t="s">
        <v>61</v>
      </c>
      <c r="B8504" s="1" t="s">
        <v>11</v>
      </c>
      <c r="C8504">
        <f>VLOOKUP(A8504,Sheet2!$A:$D,4,FALSE)</f>
        <v>679</v>
      </c>
      <c r="D8504">
        <f>VLOOKUP(B8504,Sheet2!$A:$D,4,FALSE)</f>
        <v>1194</v>
      </c>
    </row>
    <row r="8505" spans="1:4">
      <c r="A8505" t="s">
        <v>61</v>
      </c>
      <c r="B8505" s="1" t="s">
        <v>63</v>
      </c>
      <c r="C8505">
        <f>VLOOKUP(A8505,Sheet2!$A:$D,4,FALSE)</f>
        <v>679</v>
      </c>
      <c r="D8505">
        <f>VLOOKUP(B8505,Sheet2!$A:$D,4,FALSE)</f>
        <v>1220</v>
      </c>
    </row>
    <row r="8506" spans="1:4">
      <c r="A8506" t="s">
        <v>61</v>
      </c>
      <c r="B8506" s="1" t="s">
        <v>129</v>
      </c>
      <c r="C8506">
        <f>VLOOKUP(A8506,Sheet2!$A:$D,4,FALSE)</f>
        <v>679</v>
      </c>
      <c r="D8506">
        <f>VLOOKUP(B8506,Sheet2!$A:$D,4,FALSE)</f>
        <v>1297</v>
      </c>
    </row>
    <row r="8507" spans="1:4">
      <c r="A8507" t="s">
        <v>61</v>
      </c>
      <c r="B8507" s="1" t="s">
        <v>133</v>
      </c>
      <c r="C8507">
        <f>VLOOKUP(A8507,Sheet2!$A:$D,4,FALSE)</f>
        <v>679</v>
      </c>
      <c r="D8507">
        <f>VLOOKUP(B8507,Sheet2!$A:$D,4,FALSE)</f>
        <v>1403</v>
      </c>
    </row>
    <row r="8508" spans="1:4">
      <c r="A8508" t="s">
        <v>61</v>
      </c>
      <c r="B8508" s="1" t="s">
        <v>135</v>
      </c>
      <c r="C8508">
        <f>VLOOKUP(A8508,Sheet2!$A:$D,4,FALSE)</f>
        <v>679</v>
      </c>
      <c r="D8508">
        <f>VLOOKUP(B8508,Sheet2!$A:$D,4,FALSE)</f>
        <v>1467</v>
      </c>
    </row>
    <row r="8509" spans="1:4">
      <c r="A8509" t="s">
        <v>61</v>
      </c>
      <c r="B8509" s="1" t="s">
        <v>136</v>
      </c>
      <c r="C8509">
        <f>VLOOKUP(A8509,Sheet2!$A:$D,4,FALSE)</f>
        <v>679</v>
      </c>
      <c r="D8509">
        <f>VLOOKUP(B8509,Sheet2!$A:$D,4,FALSE)</f>
        <v>1504</v>
      </c>
    </row>
    <row r="8510" spans="1:4">
      <c r="A8510" t="s">
        <v>61</v>
      </c>
      <c r="B8510" s="1" t="s">
        <v>64</v>
      </c>
      <c r="C8510">
        <f>VLOOKUP(A8510,Sheet2!$A:$D,4,FALSE)</f>
        <v>679</v>
      </c>
      <c r="D8510">
        <f>VLOOKUP(B8510,Sheet2!$A:$D,4,FALSE)</f>
        <v>1663</v>
      </c>
    </row>
    <row r="8511" spans="1:4">
      <c r="A8511" t="s">
        <v>61</v>
      </c>
      <c r="B8511" s="1" t="s">
        <v>138</v>
      </c>
      <c r="C8511">
        <f>VLOOKUP(A8511,Sheet2!$A:$D,4,FALSE)</f>
        <v>679</v>
      </c>
      <c r="D8511">
        <f>VLOOKUP(B8511,Sheet2!$A:$D,4,FALSE)</f>
        <v>1665</v>
      </c>
    </row>
    <row r="8512" spans="1:4">
      <c r="A8512" t="s">
        <v>61</v>
      </c>
      <c r="B8512" s="1" t="s">
        <v>141</v>
      </c>
      <c r="C8512">
        <f>VLOOKUP(A8512,Sheet2!$A:$D,4,FALSE)</f>
        <v>679</v>
      </c>
      <c r="D8512">
        <f>VLOOKUP(B8512,Sheet2!$A:$D,4,FALSE)</f>
        <v>1701</v>
      </c>
    </row>
    <row r="8513" spans="1:4">
      <c r="A8513" t="s">
        <v>61</v>
      </c>
      <c r="B8513" s="1" t="s">
        <v>142</v>
      </c>
      <c r="C8513">
        <f>VLOOKUP(A8513,Sheet2!$A:$D,4,FALSE)</f>
        <v>679</v>
      </c>
      <c r="D8513">
        <f>VLOOKUP(B8513,Sheet2!$A:$D,4,FALSE)</f>
        <v>1705</v>
      </c>
    </row>
    <row r="8514" spans="1:4">
      <c r="A8514" t="s">
        <v>61</v>
      </c>
      <c r="B8514" s="1" t="s">
        <v>24</v>
      </c>
      <c r="C8514">
        <f>VLOOKUP(A8514,Sheet2!$A:$D,4,FALSE)</f>
        <v>679</v>
      </c>
      <c r="D8514">
        <f>VLOOKUP(B8514,Sheet2!$A:$D,4,FALSE)</f>
        <v>1743</v>
      </c>
    </row>
    <row r="8515" spans="1:4">
      <c r="A8515" t="s">
        <v>61</v>
      </c>
      <c r="B8515" s="1" t="s">
        <v>147</v>
      </c>
      <c r="C8515">
        <f>VLOOKUP(A8515,Sheet2!$A:$D,4,FALSE)</f>
        <v>679</v>
      </c>
      <c r="D8515">
        <f>VLOOKUP(B8515,Sheet2!$A:$D,4,FALSE)</f>
        <v>1889</v>
      </c>
    </row>
    <row r="8516" spans="1:4">
      <c r="A8516" t="s">
        <v>61</v>
      </c>
      <c r="B8516" s="1" t="s">
        <v>149</v>
      </c>
      <c r="C8516">
        <f>VLOOKUP(A8516,Sheet2!$A:$D,4,FALSE)</f>
        <v>679</v>
      </c>
      <c r="D8516">
        <f>VLOOKUP(B8516,Sheet2!$A:$D,4,FALSE)</f>
        <v>1896</v>
      </c>
    </row>
    <row r="8517" spans="1:4">
      <c r="A8517" t="s">
        <v>61</v>
      </c>
      <c r="B8517" s="1" t="s">
        <v>2192</v>
      </c>
      <c r="C8517">
        <f>VLOOKUP(A8517,Sheet2!$A:$D,4,FALSE)</f>
        <v>679</v>
      </c>
      <c r="D8517">
        <f>VLOOKUP(B8517,Sheet2!$A:$D,4,FALSE)</f>
        <v>1963</v>
      </c>
    </row>
    <row r="8518" spans="1:4">
      <c r="A8518" t="s">
        <v>61</v>
      </c>
      <c r="B8518" s="1" t="s">
        <v>65</v>
      </c>
      <c r="C8518">
        <f>VLOOKUP(A8518,Sheet2!$A:$D,4,FALSE)</f>
        <v>679</v>
      </c>
      <c r="D8518">
        <f>VLOOKUP(B8518,Sheet2!$A:$D,4,FALSE)</f>
        <v>2411</v>
      </c>
    </row>
    <row r="8519" spans="1:4">
      <c r="A8519" t="s">
        <v>61</v>
      </c>
      <c r="B8519" s="1" t="s">
        <v>67</v>
      </c>
      <c r="C8519">
        <f>VLOOKUP(A8519,Sheet2!$A:$D,4,FALSE)</f>
        <v>679</v>
      </c>
      <c r="D8519">
        <f>VLOOKUP(B8519,Sheet2!$A:$D,4,FALSE)</f>
        <v>2614</v>
      </c>
    </row>
    <row r="8520" spans="1:4">
      <c r="A8520" t="s">
        <v>61</v>
      </c>
      <c r="B8520" s="1" t="s">
        <v>1126</v>
      </c>
      <c r="C8520">
        <f>VLOOKUP(A8520,Sheet2!$A:$D,4,FALSE)</f>
        <v>679</v>
      </c>
      <c r="D8520">
        <f>VLOOKUP(B8520,Sheet2!$A:$D,4,FALSE)</f>
        <v>2631</v>
      </c>
    </row>
    <row r="8521" spans="1:4">
      <c r="A8521" t="s">
        <v>61</v>
      </c>
      <c r="B8521" s="1" t="s">
        <v>68</v>
      </c>
      <c r="C8521">
        <f>VLOOKUP(A8521,Sheet2!$A:$D,4,FALSE)</f>
        <v>679</v>
      </c>
      <c r="D8521">
        <f>VLOOKUP(B8521,Sheet2!$A:$D,4,FALSE)</f>
        <v>2756</v>
      </c>
    </row>
    <row r="8522" spans="1:4">
      <c r="A8522" t="s">
        <v>61</v>
      </c>
      <c r="B8522" s="1" t="s">
        <v>69</v>
      </c>
      <c r="C8522">
        <f>VLOOKUP(A8522,Sheet2!$A:$D,4,FALSE)</f>
        <v>679</v>
      </c>
      <c r="D8522">
        <f>VLOOKUP(B8522,Sheet2!$A:$D,4,FALSE)</f>
        <v>2764</v>
      </c>
    </row>
    <row r="8523" spans="1:4">
      <c r="A8523" t="s">
        <v>61</v>
      </c>
      <c r="B8523" s="1" t="s">
        <v>1815</v>
      </c>
      <c r="C8523">
        <f>VLOOKUP(A8523,Sheet2!$A:$D,4,FALSE)</f>
        <v>679</v>
      </c>
      <c r="D8523">
        <f>VLOOKUP(B8523,Sheet2!$A:$D,4,FALSE)</f>
        <v>2768</v>
      </c>
    </row>
    <row r="8524" spans="1:4">
      <c r="A8524" t="s">
        <v>61</v>
      </c>
      <c r="B8524" s="1" t="s">
        <v>166</v>
      </c>
      <c r="C8524">
        <f>VLOOKUP(A8524,Sheet2!$A:$D,4,FALSE)</f>
        <v>679</v>
      </c>
      <c r="D8524">
        <f>VLOOKUP(B8524,Sheet2!$A:$D,4,FALSE)</f>
        <v>2910</v>
      </c>
    </row>
    <row r="8525" spans="1:4">
      <c r="A8525" t="s">
        <v>61</v>
      </c>
      <c r="B8525" s="1" t="s">
        <v>434</v>
      </c>
      <c r="C8525">
        <f>VLOOKUP(A8525,Sheet2!$A:$D,4,FALSE)</f>
        <v>679</v>
      </c>
      <c r="D8525">
        <f>VLOOKUP(B8525,Sheet2!$A:$D,4,FALSE)</f>
        <v>3155</v>
      </c>
    </row>
    <row r="8526" spans="1:4">
      <c r="A8526" t="s">
        <v>1786</v>
      </c>
      <c r="B8526" s="1" t="s">
        <v>1785</v>
      </c>
      <c r="C8526">
        <f>VLOOKUP(A8526,Sheet2!$A:$D,4,FALSE)</f>
        <v>680</v>
      </c>
      <c r="D8526">
        <f>VLOOKUP(B8526,Sheet2!$A:$D,4,FALSE)</f>
        <v>430</v>
      </c>
    </row>
    <row r="8527" spans="1:4">
      <c r="A8527" t="s">
        <v>1786</v>
      </c>
      <c r="B8527" s="1" t="s">
        <v>110</v>
      </c>
      <c r="C8527">
        <f>VLOOKUP(A8527,Sheet2!$A:$D,4,FALSE)</f>
        <v>680</v>
      </c>
      <c r="D8527">
        <f>VLOOKUP(B8527,Sheet2!$A:$D,4,FALSE)</f>
        <v>540</v>
      </c>
    </row>
    <row r="8528" spans="1:4">
      <c r="A8528" t="s">
        <v>1786</v>
      </c>
      <c r="B8528" s="1" t="s">
        <v>2161</v>
      </c>
      <c r="C8528">
        <f>VLOOKUP(A8528,Sheet2!$A:$D,4,FALSE)</f>
        <v>680</v>
      </c>
      <c r="D8528">
        <f>VLOOKUP(B8528,Sheet2!$A:$D,4,FALSE)</f>
        <v>672</v>
      </c>
    </row>
    <row r="8529" spans="1:4">
      <c r="A8529" t="s">
        <v>1786</v>
      </c>
      <c r="B8529" s="1" t="s">
        <v>224</v>
      </c>
      <c r="C8529">
        <f>VLOOKUP(A8529,Sheet2!$A:$D,4,FALSE)</f>
        <v>680</v>
      </c>
      <c r="D8529">
        <f>VLOOKUP(B8529,Sheet2!$A:$D,4,FALSE)</f>
        <v>1002</v>
      </c>
    </row>
    <row r="8530" spans="1:4">
      <c r="A8530" t="s">
        <v>1786</v>
      </c>
      <c r="B8530" s="1" t="s">
        <v>2193</v>
      </c>
      <c r="C8530">
        <f>VLOOKUP(A8530,Sheet2!$A:$D,4,FALSE)</f>
        <v>680</v>
      </c>
      <c r="D8530">
        <f>VLOOKUP(B8530,Sheet2!$A:$D,4,FALSE)</f>
        <v>1036</v>
      </c>
    </row>
    <row r="8531" spans="1:4">
      <c r="A8531" t="s">
        <v>1786</v>
      </c>
      <c r="B8531" s="1" t="s">
        <v>643</v>
      </c>
      <c r="C8531">
        <f>VLOOKUP(A8531,Sheet2!$A:$D,4,FALSE)</f>
        <v>680</v>
      </c>
      <c r="D8531">
        <f>VLOOKUP(B8531,Sheet2!$A:$D,4,FALSE)</f>
        <v>1052</v>
      </c>
    </row>
    <row r="8532" spans="1:4">
      <c r="A8532" t="s">
        <v>1786</v>
      </c>
      <c r="B8532" s="1" t="s">
        <v>1201</v>
      </c>
      <c r="C8532">
        <f>VLOOKUP(A8532,Sheet2!$A:$D,4,FALSE)</f>
        <v>680</v>
      </c>
      <c r="D8532">
        <f>VLOOKUP(B8532,Sheet2!$A:$D,4,FALSE)</f>
        <v>1054</v>
      </c>
    </row>
    <row r="8533" spans="1:4">
      <c r="A8533" t="s">
        <v>1786</v>
      </c>
      <c r="B8533" s="1" t="s">
        <v>122</v>
      </c>
      <c r="C8533">
        <f>VLOOKUP(A8533,Sheet2!$A:$D,4,FALSE)</f>
        <v>680</v>
      </c>
      <c r="D8533">
        <f>VLOOKUP(B8533,Sheet2!$A:$D,4,FALSE)</f>
        <v>1095</v>
      </c>
    </row>
    <row r="8534" spans="1:4">
      <c r="A8534" t="s">
        <v>1786</v>
      </c>
      <c r="B8534" s="1" t="s">
        <v>123</v>
      </c>
      <c r="C8534">
        <f>VLOOKUP(A8534,Sheet2!$A:$D,4,FALSE)</f>
        <v>680</v>
      </c>
      <c r="D8534">
        <f>VLOOKUP(B8534,Sheet2!$A:$D,4,FALSE)</f>
        <v>1107</v>
      </c>
    </row>
    <row r="8535" spans="1:4">
      <c r="A8535" t="s">
        <v>1786</v>
      </c>
      <c r="B8535" s="1" t="s">
        <v>1208</v>
      </c>
      <c r="C8535">
        <f>VLOOKUP(A8535,Sheet2!$A:$D,4,FALSE)</f>
        <v>680</v>
      </c>
      <c r="D8535">
        <f>VLOOKUP(B8535,Sheet2!$A:$D,4,FALSE)</f>
        <v>1453</v>
      </c>
    </row>
    <row r="8536" spans="1:4">
      <c r="A8536" t="s">
        <v>1786</v>
      </c>
      <c r="B8536" s="1" t="s">
        <v>737</v>
      </c>
      <c r="C8536">
        <f>VLOOKUP(A8536,Sheet2!$A:$D,4,FALSE)</f>
        <v>680</v>
      </c>
      <c r="D8536">
        <f>VLOOKUP(B8536,Sheet2!$A:$D,4,FALSE)</f>
        <v>1657</v>
      </c>
    </row>
    <row r="8537" spans="1:4">
      <c r="A8537" t="s">
        <v>1786</v>
      </c>
      <c r="B8537" s="1" t="s">
        <v>2194</v>
      </c>
      <c r="C8537">
        <f>VLOOKUP(A8537,Sheet2!$A:$D,4,FALSE)</f>
        <v>680</v>
      </c>
      <c r="D8537">
        <f>VLOOKUP(B8537,Sheet2!$A:$D,4,FALSE)</f>
        <v>1985</v>
      </c>
    </row>
    <row r="8538" spans="1:4">
      <c r="A8538" t="s">
        <v>1786</v>
      </c>
      <c r="B8538" s="1" t="s">
        <v>2195</v>
      </c>
      <c r="C8538">
        <f>VLOOKUP(A8538,Sheet2!$A:$D,4,FALSE)</f>
        <v>680</v>
      </c>
      <c r="D8538">
        <f>VLOOKUP(B8538,Sheet2!$A:$D,4,FALSE)</f>
        <v>2210</v>
      </c>
    </row>
    <row r="8539" spans="1:4">
      <c r="A8539" t="s">
        <v>1786</v>
      </c>
      <c r="B8539" s="1" t="s">
        <v>157</v>
      </c>
      <c r="C8539">
        <f>VLOOKUP(A8539,Sheet2!$A:$D,4,FALSE)</f>
        <v>680</v>
      </c>
      <c r="D8539">
        <f>VLOOKUP(B8539,Sheet2!$A:$D,4,FALSE)</f>
        <v>2602</v>
      </c>
    </row>
    <row r="8540" spans="1:4">
      <c r="A8540" t="s">
        <v>1786</v>
      </c>
      <c r="B8540" s="1" t="s">
        <v>158</v>
      </c>
      <c r="C8540">
        <f>VLOOKUP(A8540,Sheet2!$A:$D,4,FALSE)</f>
        <v>680</v>
      </c>
      <c r="D8540">
        <f>VLOOKUP(B8540,Sheet2!$A:$D,4,FALSE)</f>
        <v>2610</v>
      </c>
    </row>
    <row r="8541" spans="1:4">
      <c r="A8541" t="s">
        <v>1786</v>
      </c>
      <c r="B8541" s="1" t="s">
        <v>1231</v>
      </c>
      <c r="C8541">
        <f>VLOOKUP(A8541,Sheet2!$A:$D,4,FALSE)</f>
        <v>680</v>
      </c>
      <c r="D8541">
        <f>VLOOKUP(B8541,Sheet2!$A:$D,4,FALSE)</f>
        <v>2635</v>
      </c>
    </row>
    <row r="8542" spans="1:4">
      <c r="A8542" t="s">
        <v>1786</v>
      </c>
      <c r="B8542" s="1" t="s">
        <v>159</v>
      </c>
      <c r="C8542">
        <f>VLOOKUP(A8542,Sheet2!$A:$D,4,FALSE)</f>
        <v>680</v>
      </c>
      <c r="D8542">
        <f>VLOOKUP(B8542,Sheet2!$A:$D,4,FALSE)</f>
        <v>2642</v>
      </c>
    </row>
    <row r="8543" spans="1:4">
      <c r="A8543" t="s">
        <v>1786</v>
      </c>
      <c r="B8543" s="1" t="s">
        <v>1787</v>
      </c>
      <c r="C8543">
        <f>VLOOKUP(A8543,Sheet2!$A:$D,4,FALSE)</f>
        <v>680</v>
      </c>
      <c r="D8543">
        <f>VLOOKUP(B8543,Sheet2!$A:$D,4,FALSE)</f>
        <v>3033</v>
      </c>
    </row>
    <row r="8544" spans="1:4">
      <c r="A8544" t="s">
        <v>1786</v>
      </c>
      <c r="B8544" s="1" t="s">
        <v>1418</v>
      </c>
      <c r="C8544">
        <f>VLOOKUP(A8544,Sheet2!$A:$D,4,FALSE)</f>
        <v>680</v>
      </c>
      <c r="D8544">
        <f>VLOOKUP(B8544,Sheet2!$A:$D,4,FALSE)</f>
        <v>3082</v>
      </c>
    </row>
    <row r="8545" spans="1:4">
      <c r="A8545" t="s">
        <v>1786</v>
      </c>
      <c r="B8545" s="1" t="s">
        <v>695</v>
      </c>
      <c r="C8545">
        <f>VLOOKUP(A8545,Sheet2!$A:$D,4,FALSE)</f>
        <v>680</v>
      </c>
      <c r="D8545">
        <f>VLOOKUP(B8545,Sheet2!$A:$D,4,FALSE)</f>
        <v>3126</v>
      </c>
    </row>
    <row r="8546" spans="1:4">
      <c r="A8546" t="s">
        <v>1363</v>
      </c>
      <c r="B8546" s="1" t="s">
        <v>105</v>
      </c>
      <c r="C8546">
        <f>VLOOKUP(A8546,Sheet2!$A:$D,4,FALSE)</f>
        <v>681</v>
      </c>
      <c r="D8546">
        <f>VLOOKUP(B8546,Sheet2!$A:$D,4,FALSE)</f>
        <v>289</v>
      </c>
    </row>
    <row r="8547" spans="1:4">
      <c r="A8547" t="s">
        <v>1363</v>
      </c>
      <c r="B8547" s="1" t="s">
        <v>1224</v>
      </c>
      <c r="C8547">
        <f>VLOOKUP(A8547,Sheet2!$A:$D,4,FALSE)</f>
        <v>681</v>
      </c>
      <c r="D8547">
        <f>VLOOKUP(B8547,Sheet2!$A:$D,4,FALSE)</f>
        <v>2325</v>
      </c>
    </row>
    <row r="8548" spans="1:4">
      <c r="A8548" t="s">
        <v>1363</v>
      </c>
      <c r="B8548" s="1" t="s">
        <v>158</v>
      </c>
      <c r="C8548">
        <f>VLOOKUP(A8548,Sheet2!$A:$D,4,FALSE)</f>
        <v>681</v>
      </c>
      <c r="D8548">
        <f>VLOOKUP(B8548,Sheet2!$A:$D,4,FALSE)</f>
        <v>2610</v>
      </c>
    </row>
    <row r="8549" spans="1:4">
      <c r="A8549" t="s">
        <v>1469</v>
      </c>
      <c r="B8549" s="1" t="s">
        <v>1466</v>
      </c>
      <c r="C8549">
        <f>VLOOKUP(A8549,Sheet2!$A:$D,4,FALSE)</f>
        <v>682</v>
      </c>
      <c r="D8549">
        <f>VLOOKUP(B8549,Sheet2!$A:$D,4,FALSE)</f>
        <v>299</v>
      </c>
    </row>
    <row r="8550" spans="1:4">
      <c r="A8550" t="s">
        <v>1469</v>
      </c>
      <c r="B8550" s="1" t="s">
        <v>923</v>
      </c>
      <c r="C8550">
        <f>VLOOKUP(A8550,Sheet2!$A:$D,4,FALSE)</f>
        <v>682</v>
      </c>
      <c r="D8550">
        <f>VLOOKUP(B8550,Sheet2!$A:$D,4,FALSE)</f>
        <v>298</v>
      </c>
    </row>
    <row r="8551" spans="1:4">
      <c r="A8551" t="s">
        <v>1469</v>
      </c>
      <c r="B8551" s="1" t="s">
        <v>1473</v>
      </c>
      <c r="C8551">
        <f>VLOOKUP(A8551,Sheet2!$A:$D,4,FALSE)</f>
        <v>682</v>
      </c>
      <c r="D8551">
        <f>VLOOKUP(B8551,Sheet2!$A:$D,4,FALSE)</f>
        <v>2206</v>
      </c>
    </row>
    <row r="8552" spans="1:4">
      <c r="A8552" t="s">
        <v>1984</v>
      </c>
      <c r="B8552" s="1" t="s">
        <v>110</v>
      </c>
      <c r="C8552">
        <f>VLOOKUP(A8552,Sheet2!$A:$D,4,FALSE)</f>
        <v>683</v>
      </c>
      <c r="D8552">
        <f>VLOOKUP(B8552,Sheet2!$A:$D,4,FALSE)</f>
        <v>540</v>
      </c>
    </row>
    <row r="8553" spans="1:4">
      <c r="A8553" t="s">
        <v>218</v>
      </c>
      <c r="B8553" s="1" t="s">
        <v>172</v>
      </c>
      <c r="C8553">
        <f>VLOOKUP(A8553,Sheet2!$A:$D,4,FALSE)</f>
        <v>684</v>
      </c>
      <c r="D8553">
        <f>VLOOKUP(B8553,Sheet2!$A:$D,4,FALSE)</f>
        <v>20</v>
      </c>
    </row>
    <row r="8554" spans="1:4">
      <c r="A8554" t="s">
        <v>218</v>
      </c>
      <c r="B8554" s="1" t="s">
        <v>7</v>
      </c>
      <c r="C8554">
        <f>VLOOKUP(A8554,Sheet2!$A:$D,4,FALSE)</f>
        <v>684</v>
      </c>
      <c r="D8554">
        <f>VLOOKUP(B8554,Sheet2!$A:$D,4,FALSE)</f>
        <v>101</v>
      </c>
    </row>
    <row r="8555" spans="1:4">
      <c r="A8555" t="s">
        <v>218</v>
      </c>
      <c r="B8555" s="1" t="s">
        <v>885</v>
      </c>
      <c r="C8555">
        <f>VLOOKUP(A8555,Sheet2!$A:$D,4,FALSE)</f>
        <v>684</v>
      </c>
      <c r="D8555">
        <f>VLOOKUP(B8555,Sheet2!$A:$D,4,FALSE)</f>
        <v>159</v>
      </c>
    </row>
    <row r="8556" spans="1:4">
      <c r="A8556" t="s">
        <v>218</v>
      </c>
      <c r="B8556" s="1" t="s">
        <v>60</v>
      </c>
      <c r="C8556">
        <f>VLOOKUP(A8556,Sheet2!$A:$D,4,FALSE)</f>
        <v>684</v>
      </c>
      <c r="D8556">
        <f>VLOOKUP(B8556,Sheet2!$A:$D,4,FALSE)</f>
        <v>451</v>
      </c>
    </row>
    <row r="8557" spans="1:4">
      <c r="A8557" t="s">
        <v>218</v>
      </c>
      <c r="B8557" s="1" t="s">
        <v>117</v>
      </c>
      <c r="C8557">
        <f>VLOOKUP(A8557,Sheet2!$A:$D,4,FALSE)</f>
        <v>684</v>
      </c>
      <c r="D8557">
        <f>VLOOKUP(B8557,Sheet2!$A:$D,4,FALSE)</f>
        <v>739</v>
      </c>
    </row>
    <row r="8558" spans="1:4">
      <c r="A8558" t="s">
        <v>218</v>
      </c>
      <c r="B8558" s="1" t="s">
        <v>62</v>
      </c>
      <c r="C8558">
        <f>VLOOKUP(A8558,Sheet2!$A:$D,4,FALSE)</f>
        <v>684</v>
      </c>
      <c r="D8558">
        <f>VLOOKUP(B8558,Sheet2!$A:$D,4,FALSE)</f>
        <v>756</v>
      </c>
    </row>
    <row r="8559" spans="1:4">
      <c r="A8559" t="s">
        <v>218</v>
      </c>
      <c r="B8559" s="1" t="s">
        <v>800</v>
      </c>
      <c r="C8559">
        <f>VLOOKUP(A8559,Sheet2!$A:$D,4,FALSE)</f>
        <v>684</v>
      </c>
      <c r="D8559">
        <f>VLOOKUP(B8559,Sheet2!$A:$D,4,FALSE)</f>
        <v>771</v>
      </c>
    </row>
    <row r="8560" spans="1:4">
      <c r="A8560" t="s">
        <v>218</v>
      </c>
      <c r="B8560" s="1" t="s">
        <v>221</v>
      </c>
      <c r="C8560">
        <f>VLOOKUP(A8560,Sheet2!$A:$D,4,FALSE)</f>
        <v>684</v>
      </c>
      <c r="D8560">
        <f>VLOOKUP(B8560,Sheet2!$A:$D,4,FALSE)</f>
        <v>811</v>
      </c>
    </row>
    <row r="8561" spans="1:4">
      <c r="A8561" t="s">
        <v>218</v>
      </c>
      <c r="B8561" s="1" t="s">
        <v>225</v>
      </c>
      <c r="C8561">
        <f>VLOOKUP(A8561,Sheet2!$A:$D,4,FALSE)</f>
        <v>684</v>
      </c>
      <c r="D8561">
        <f>VLOOKUP(B8561,Sheet2!$A:$D,4,FALSE)</f>
        <v>1056</v>
      </c>
    </row>
    <row r="8562" spans="1:4">
      <c r="A8562" t="s">
        <v>218</v>
      </c>
      <c r="B8562" s="1" t="s">
        <v>11</v>
      </c>
      <c r="C8562">
        <f>VLOOKUP(A8562,Sheet2!$A:$D,4,FALSE)</f>
        <v>684</v>
      </c>
      <c r="D8562">
        <f>VLOOKUP(B8562,Sheet2!$A:$D,4,FALSE)</f>
        <v>1194</v>
      </c>
    </row>
    <row r="8563" spans="1:4">
      <c r="A8563" t="s">
        <v>218</v>
      </c>
      <c r="B8563" s="1" t="s">
        <v>128</v>
      </c>
      <c r="C8563">
        <f>VLOOKUP(A8563,Sheet2!$A:$D,4,FALSE)</f>
        <v>684</v>
      </c>
      <c r="D8563">
        <f>VLOOKUP(B8563,Sheet2!$A:$D,4,FALSE)</f>
        <v>1244</v>
      </c>
    </row>
    <row r="8564" spans="1:4">
      <c r="A8564" t="s">
        <v>218</v>
      </c>
      <c r="B8564" s="1" t="s">
        <v>230</v>
      </c>
      <c r="C8564">
        <f>VLOOKUP(A8564,Sheet2!$A:$D,4,FALSE)</f>
        <v>684</v>
      </c>
      <c r="D8564">
        <f>VLOOKUP(B8564,Sheet2!$A:$D,4,FALSE)</f>
        <v>1361</v>
      </c>
    </row>
    <row r="8565" spans="1:4">
      <c r="A8565" t="s">
        <v>218</v>
      </c>
      <c r="B8565" s="1" t="s">
        <v>231</v>
      </c>
      <c r="C8565">
        <f>VLOOKUP(A8565,Sheet2!$A:$D,4,FALSE)</f>
        <v>684</v>
      </c>
      <c r="D8565">
        <f>VLOOKUP(B8565,Sheet2!$A:$D,4,FALSE)</f>
        <v>1362</v>
      </c>
    </row>
    <row r="8566" spans="1:4">
      <c r="A8566" t="s">
        <v>218</v>
      </c>
      <c r="B8566" s="1" t="s">
        <v>234</v>
      </c>
      <c r="C8566">
        <f>VLOOKUP(A8566,Sheet2!$A:$D,4,FALSE)</f>
        <v>684</v>
      </c>
      <c r="D8566">
        <f>VLOOKUP(B8566,Sheet2!$A:$D,4,FALSE)</f>
        <v>1573</v>
      </c>
    </row>
    <row r="8567" spans="1:4">
      <c r="A8567" t="s">
        <v>218</v>
      </c>
      <c r="B8567" s="1" t="s">
        <v>803</v>
      </c>
      <c r="C8567">
        <f>VLOOKUP(A8567,Sheet2!$A:$D,4,FALSE)</f>
        <v>684</v>
      </c>
      <c r="D8567">
        <f>VLOOKUP(B8567,Sheet2!$A:$D,4,FALSE)</f>
        <v>1865</v>
      </c>
    </row>
    <row r="8568" spans="1:4">
      <c r="A8568" t="s">
        <v>218</v>
      </c>
      <c r="B8568" s="1" t="s">
        <v>2196</v>
      </c>
      <c r="C8568">
        <f>VLOOKUP(A8568,Sheet2!$A:$D,4,FALSE)</f>
        <v>684</v>
      </c>
      <c r="D8568">
        <f>VLOOKUP(B8568,Sheet2!$A:$D,4,FALSE)</f>
        <v>1879</v>
      </c>
    </row>
    <row r="8569" spans="1:4">
      <c r="A8569" t="s">
        <v>218</v>
      </c>
      <c r="B8569" s="1" t="s">
        <v>149</v>
      </c>
      <c r="C8569">
        <f>VLOOKUP(A8569,Sheet2!$A:$D,4,FALSE)</f>
        <v>684</v>
      </c>
      <c r="D8569">
        <f>VLOOKUP(B8569,Sheet2!$A:$D,4,FALSE)</f>
        <v>1896</v>
      </c>
    </row>
    <row r="8570" spans="1:4">
      <c r="A8570" t="s">
        <v>218</v>
      </c>
      <c r="B8570" s="1" t="s">
        <v>1780</v>
      </c>
      <c r="C8570">
        <f>VLOOKUP(A8570,Sheet2!$A:$D,4,FALSE)</f>
        <v>684</v>
      </c>
      <c r="D8570">
        <f>VLOOKUP(B8570,Sheet2!$A:$D,4,FALSE)</f>
        <v>1901</v>
      </c>
    </row>
    <row r="8571" spans="1:4">
      <c r="A8571" t="s">
        <v>218</v>
      </c>
      <c r="B8571" s="1" t="s">
        <v>86</v>
      </c>
      <c r="C8571">
        <f>VLOOKUP(A8571,Sheet2!$A:$D,4,FALSE)</f>
        <v>684</v>
      </c>
      <c r="D8571">
        <f>VLOOKUP(B8571,Sheet2!$A:$D,4,FALSE)</f>
        <v>1917</v>
      </c>
    </row>
    <row r="8572" spans="1:4">
      <c r="A8572" t="s">
        <v>218</v>
      </c>
      <c r="B8572" s="1" t="s">
        <v>1444</v>
      </c>
      <c r="C8572">
        <f>VLOOKUP(A8572,Sheet2!$A:$D,4,FALSE)</f>
        <v>684</v>
      </c>
      <c r="D8572">
        <f>VLOOKUP(B8572,Sheet2!$A:$D,4,FALSE)</f>
        <v>2161</v>
      </c>
    </row>
    <row r="8573" spans="1:4">
      <c r="A8573" t="s">
        <v>218</v>
      </c>
      <c r="B8573" s="1" t="s">
        <v>244</v>
      </c>
      <c r="C8573">
        <f>VLOOKUP(A8573,Sheet2!$A:$D,4,FALSE)</f>
        <v>684</v>
      </c>
      <c r="D8573">
        <f>VLOOKUP(B8573,Sheet2!$A:$D,4,FALSE)</f>
        <v>3183</v>
      </c>
    </row>
    <row r="8574" spans="1:4">
      <c r="A8574" t="s">
        <v>2197</v>
      </c>
      <c r="B8574" s="1" t="s">
        <v>2198</v>
      </c>
      <c r="C8574">
        <f>VLOOKUP(A8574,Sheet2!$A:$D,4,FALSE)</f>
        <v>685</v>
      </c>
      <c r="D8574">
        <f>VLOOKUP(B8574,Sheet2!$A:$D,4,FALSE)</f>
        <v>1394</v>
      </c>
    </row>
    <row r="8575" spans="1:4">
      <c r="A8575" t="s">
        <v>2197</v>
      </c>
      <c r="B8575" s="1" t="s">
        <v>2199</v>
      </c>
      <c r="C8575">
        <f>VLOOKUP(A8575,Sheet2!$A:$D,4,FALSE)</f>
        <v>685</v>
      </c>
      <c r="D8575">
        <f>VLOOKUP(B8575,Sheet2!$A:$D,4,FALSE)</f>
        <v>1910</v>
      </c>
    </row>
    <row r="8576" spans="1:4">
      <c r="A8576" t="s">
        <v>2197</v>
      </c>
      <c r="B8576" s="1" t="s">
        <v>1712</v>
      </c>
      <c r="C8576">
        <f>VLOOKUP(A8576,Sheet2!$A:$D,4,FALSE)</f>
        <v>685</v>
      </c>
      <c r="D8576">
        <f>VLOOKUP(B8576,Sheet2!$A:$D,4,FALSE)</f>
        <v>2249</v>
      </c>
    </row>
    <row r="8577" spans="1:4">
      <c r="A8577" t="s">
        <v>256</v>
      </c>
      <c r="B8577" s="1" t="s">
        <v>245</v>
      </c>
      <c r="C8577">
        <f>VLOOKUP(A8577,Sheet2!$A:$D,4,FALSE)</f>
        <v>686</v>
      </c>
      <c r="D8577">
        <f>VLOOKUP(B8577,Sheet2!$A:$D,4,FALSE)</f>
        <v>21</v>
      </c>
    </row>
    <row r="8578" spans="1:4">
      <c r="A8578" t="s">
        <v>256</v>
      </c>
      <c r="B8578" s="1" t="s">
        <v>246</v>
      </c>
      <c r="C8578">
        <f>VLOOKUP(A8578,Sheet2!$A:$D,4,FALSE)</f>
        <v>686</v>
      </c>
      <c r="D8578">
        <f>VLOOKUP(B8578,Sheet2!$A:$D,4,FALSE)</f>
        <v>69</v>
      </c>
    </row>
    <row r="8579" spans="1:4">
      <c r="A8579" t="s">
        <v>256</v>
      </c>
      <c r="B8579" s="1" t="s">
        <v>249</v>
      </c>
      <c r="C8579">
        <f>VLOOKUP(A8579,Sheet2!$A:$D,4,FALSE)</f>
        <v>686</v>
      </c>
      <c r="D8579">
        <f>VLOOKUP(B8579,Sheet2!$A:$D,4,FALSE)</f>
        <v>401</v>
      </c>
    </row>
    <row r="8580" spans="1:4">
      <c r="A8580" t="s">
        <v>256</v>
      </c>
      <c r="B8580" s="1" t="s">
        <v>1695</v>
      </c>
      <c r="C8580">
        <f>VLOOKUP(A8580,Sheet2!$A:$D,4,FALSE)</f>
        <v>686</v>
      </c>
      <c r="D8580">
        <f>VLOOKUP(B8580,Sheet2!$A:$D,4,FALSE)</f>
        <v>408</v>
      </c>
    </row>
    <row r="8581" spans="1:4">
      <c r="A8581" t="s">
        <v>256</v>
      </c>
      <c r="B8581" s="1" t="s">
        <v>251</v>
      </c>
      <c r="C8581">
        <f>VLOOKUP(A8581,Sheet2!$A:$D,4,FALSE)</f>
        <v>686</v>
      </c>
      <c r="D8581">
        <f>VLOOKUP(B8581,Sheet2!$A:$D,4,FALSE)</f>
        <v>450</v>
      </c>
    </row>
    <row r="8582" spans="1:4">
      <c r="A8582" t="s">
        <v>256</v>
      </c>
      <c r="B8582" s="1" t="s">
        <v>257</v>
      </c>
      <c r="C8582">
        <f>VLOOKUP(A8582,Sheet2!$A:$D,4,FALSE)</f>
        <v>686</v>
      </c>
      <c r="D8582">
        <f>VLOOKUP(B8582,Sheet2!$A:$D,4,FALSE)</f>
        <v>711</v>
      </c>
    </row>
    <row r="8583" spans="1:4">
      <c r="A8583" t="s">
        <v>256</v>
      </c>
      <c r="B8583" s="1" t="s">
        <v>2200</v>
      </c>
      <c r="C8583">
        <f>VLOOKUP(A8583,Sheet2!$A:$D,4,FALSE)</f>
        <v>686</v>
      </c>
      <c r="D8583">
        <f>VLOOKUP(B8583,Sheet2!$A:$D,4,FALSE)</f>
        <v>725</v>
      </c>
    </row>
    <row r="8584" spans="1:4">
      <c r="A8584" t="s">
        <v>256</v>
      </c>
      <c r="B8584" s="1" t="s">
        <v>1804</v>
      </c>
      <c r="C8584">
        <f>VLOOKUP(A8584,Sheet2!$A:$D,4,FALSE)</f>
        <v>686</v>
      </c>
      <c r="D8584">
        <f>VLOOKUP(B8584,Sheet2!$A:$D,4,FALSE)</f>
        <v>973</v>
      </c>
    </row>
    <row r="8585" spans="1:4">
      <c r="A8585" t="s">
        <v>256</v>
      </c>
      <c r="B8585" s="1" t="s">
        <v>1805</v>
      </c>
      <c r="C8585">
        <f>VLOOKUP(A8585,Sheet2!$A:$D,4,FALSE)</f>
        <v>686</v>
      </c>
      <c r="D8585">
        <f>VLOOKUP(B8585,Sheet2!$A:$D,4,FALSE)</f>
        <v>996</v>
      </c>
    </row>
    <row r="8586" spans="1:4">
      <c r="A8586" t="s">
        <v>256</v>
      </c>
      <c r="B8586" s="1" t="s">
        <v>134</v>
      </c>
      <c r="C8586">
        <f>VLOOKUP(A8586,Sheet2!$A:$D,4,FALSE)</f>
        <v>686</v>
      </c>
      <c r="D8586">
        <f>VLOOKUP(B8586,Sheet2!$A:$D,4,FALSE)</f>
        <v>1439</v>
      </c>
    </row>
    <row r="8587" spans="1:4">
      <c r="A8587" t="s">
        <v>256</v>
      </c>
      <c r="B8587" s="1" t="s">
        <v>1722</v>
      </c>
      <c r="C8587">
        <f>VLOOKUP(A8587,Sheet2!$A:$D,4,FALSE)</f>
        <v>686</v>
      </c>
      <c r="D8587">
        <f>VLOOKUP(B8587,Sheet2!$A:$D,4,FALSE)</f>
        <v>1455</v>
      </c>
    </row>
    <row r="8588" spans="1:4">
      <c r="A8588" t="s">
        <v>256</v>
      </c>
      <c r="B8588" s="1" t="s">
        <v>142</v>
      </c>
      <c r="C8588">
        <f>VLOOKUP(A8588,Sheet2!$A:$D,4,FALSE)</f>
        <v>686</v>
      </c>
      <c r="D8588">
        <f>VLOOKUP(B8588,Sheet2!$A:$D,4,FALSE)</f>
        <v>1705</v>
      </c>
    </row>
    <row r="8589" spans="1:4">
      <c r="A8589" t="s">
        <v>256</v>
      </c>
      <c r="B8589" s="1" t="s">
        <v>2201</v>
      </c>
      <c r="C8589">
        <f>VLOOKUP(A8589,Sheet2!$A:$D,4,FALSE)</f>
        <v>686</v>
      </c>
      <c r="D8589">
        <f>VLOOKUP(B8589,Sheet2!$A:$D,4,FALSE)</f>
        <v>1706</v>
      </c>
    </row>
    <row r="8590" spans="1:4">
      <c r="A8590" t="s">
        <v>256</v>
      </c>
      <c r="B8590" s="1" t="s">
        <v>2202</v>
      </c>
      <c r="C8590">
        <f>VLOOKUP(A8590,Sheet2!$A:$D,4,FALSE)</f>
        <v>686</v>
      </c>
      <c r="D8590">
        <f>VLOOKUP(B8590,Sheet2!$A:$D,4,FALSE)</f>
        <v>1767</v>
      </c>
    </row>
    <row r="8591" spans="1:4">
      <c r="A8591" t="s">
        <v>256</v>
      </c>
      <c r="B8591" s="1" t="s">
        <v>143</v>
      </c>
      <c r="C8591">
        <f>VLOOKUP(A8591,Sheet2!$A:$D,4,FALSE)</f>
        <v>686</v>
      </c>
      <c r="D8591">
        <f>VLOOKUP(B8591,Sheet2!$A:$D,4,FALSE)</f>
        <v>1776</v>
      </c>
    </row>
    <row r="8592" spans="1:4">
      <c r="A8592" t="s">
        <v>256</v>
      </c>
      <c r="B8592" s="1" t="s">
        <v>1664</v>
      </c>
      <c r="C8592">
        <f>VLOOKUP(A8592,Sheet2!$A:$D,4,FALSE)</f>
        <v>686</v>
      </c>
      <c r="D8592">
        <f>VLOOKUP(B8592,Sheet2!$A:$D,4,FALSE)</f>
        <v>1874</v>
      </c>
    </row>
    <row r="8593" spans="1:4">
      <c r="A8593" t="s">
        <v>256</v>
      </c>
      <c r="B8593" s="1" t="s">
        <v>263</v>
      </c>
      <c r="C8593">
        <f>VLOOKUP(A8593,Sheet2!$A:$D,4,FALSE)</f>
        <v>686</v>
      </c>
      <c r="D8593">
        <f>VLOOKUP(B8593,Sheet2!$A:$D,4,FALSE)</f>
        <v>2174</v>
      </c>
    </row>
    <row r="8594" spans="1:4">
      <c r="A8594" t="s">
        <v>256</v>
      </c>
      <c r="B8594" s="1" t="s">
        <v>159</v>
      </c>
      <c r="C8594">
        <f>VLOOKUP(A8594,Sheet2!$A:$D,4,FALSE)</f>
        <v>686</v>
      </c>
      <c r="D8594">
        <f>VLOOKUP(B8594,Sheet2!$A:$D,4,FALSE)</f>
        <v>2642</v>
      </c>
    </row>
    <row r="8595" spans="1:4">
      <c r="A8595" t="s">
        <v>256</v>
      </c>
      <c r="B8595" s="1" t="s">
        <v>161</v>
      </c>
      <c r="C8595">
        <f>VLOOKUP(A8595,Sheet2!$A:$D,4,FALSE)</f>
        <v>686</v>
      </c>
      <c r="D8595">
        <f>VLOOKUP(B8595,Sheet2!$A:$D,4,FALSE)</f>
        <v>2746</v>
      </c>
    </row>
    <row r="8596" spans="1:4">
      <c r="A8596" t="s">
        <v>256</v>
      </c>
      <c r="B8596" s="1" t="s">
        <v>1718</v>
      </c>
      <c r="C8596">
        <f>VLOOKUP(A8596,Sheet2!$A:$D,4,FALSE)</f>
        <v>686</v>
      </c>
      <c r="D8596">
        <f>VLOOKUP(B8596,Sheet2!$A:$D,4,FALSE)</f>
        <v>2894</v>
      </c>
    </row>
    <row r="8597" spans="1:4">
      <c r="A8597" t="s">
        <v>329</v>
      </c>
      <c r="B8597" s="1" t="s">
        <v>327</v>
      </c>
      <c r="C8597">
        <f>VLOOKUP(A8597,Sheet2!$A:$D,4,FALSE)</f>
        <v>687</v>
      </c>
      <c r="D8597">
        <f>VLOOKUP(B8597,Sheet2!$A:$D,4,FALSE)</f>
        <v>36</v>
      </c>
    </row>
    <row r="8598" spans="1:4">
      <c r="A8598" t="s">
        <v>329</v>
      </c>
      <c r="B8598" s="1" t="s">
        <v>328</v>
      </c>
      <c r="C8598">
        <f>VLOOKUP(A8598,Sheet2!$A:$D,4,FALSE)</f>
        <v>687</v>
      </c>
      <c r="D8598">
        <f>VLOOKUP(B8598,Sheet2!$A:$D,4,FALSE)</f>
        <v>228</v>
      </c>
    </row>
    <row r="8599" spans="1:4">
      <c r="A8599" t="s">
        <v>329</v>
      </c>
      <c r="B8599" s="1" t="s">
        <v>24</v>
      </c>
      <c r="C8599">
        <f>VLOOKUP(A8599,Sheet2!$A:$D,4,FALSE)</f>
        <v>687</v>
      </c>
      <c r="D8599">
        <f>VLOOKUP(B8599,Sheet2!$A:$D,4,FALSE)</f>
        <v>1743</v>
      </c>
    </row>
    <row r="8600" spans="1:4">
      <c r="A8600" t="s">
        <v>329</v>
      </c>
      <c r="B8600" s="1" t="s">
        <v>25</v>
      </c>
      <c r="C8600">
        <f>VLOOKUP(A8600,Sheet2!$A:$D,4,FALSE)</f>
        <v>687</v>
      </c>
      <c r="D8600">
        <f>VLOOKUP(B8600,Sheet2!$A:$D,4,FALSE)</f>
        <v>2623</v>
      </c>
    </row>
    <row r="8601" spans="1:4">
      <c r="A8601" t="s">
        <v>1364</v>
      </c>
      <c r="B8601" s="1" t="s">
        <v>105</v>
      </c>
      <c r="C8601">
        <f>VLOOKUP(A8601,Sheet2!$A:$D,4,FALSE)</f>
        <v>688</v>
      </c>
      <c r="D8601">
        <f>VLOOKUP(B8601,Sheet2!$A:$D,4,FALSE)</f>
        <v>289</v>
      </c>
    </row>
    <row r="8602" spans="1:4">
      <c r="A8602" t="s">
        <v>1364</v>
      </c>
      <c r="B8602" s="1" t="s">
        <v>1357</v>
      </c>
      <c r="C8602">
        <f>VLOOKUP(A8602,Sheet2!$A:$D,4,FALSE)</f>
        <v>688</v>
      </c>
      <c r="D8602">
        <f>VLOOKUP(B8602,Sheet2!$A:$D,4,FALSE)</f>
        <v>522</v>
      </c>
    </row>
    <row r="8603" spans="1:4">
      <c r="A8603" t="s">
        <v>1364</v>
      </c>
      <c r="B8603" s="1" t="s">
        <v>158</v>
      </c>
      <c r="C8603">
        <f>VLOOKUP(A8603,Sheet2!$A:$D,4,FALSE)</f>
        <v>688</v>
      </c>
      <c r="D8603">
        <f>VLOOKUP(B8603,Sheet2!$A:$D,4,FALSE)</f>
        <v>2610</v>
      </c>
    </row>
    <row r="8604" spans="1:4">
      <c r="A8604" t="s">
        <v>1364</v>
      </c>
      <c r="B8604" s="1" t="s">
        <v>1134</v>
      </c>
      <c r="C8604">
        <f>VLOOKUP(A8604,Sheet2!$A:$D,4,FALSE)</f>
        <v>688</v>
      </c>
      <c r="D8604">
        <f>VLOOKUP(B8604,Sheet2!$A:$D,4,FALSE)</f>
        <v>2617</v>
      </c>
    </row>
    <row r="8605" spans="1:4">
      <c r="A8605" t="s">
        <v>1364</v>
      </c>
      <c r="B8605" s="1" t="s">
        <v>1258</v>
      </c>
      <c r="C8605">
        <f>VLOOKUP(A8605,Sheet2!$A:$D,4,FALSE)</f>
        <v>688</v>
      </c>
      <c r="D8605">
        <f>VLOOKUP(B8605,Sheet2!$A:$D,4,FALSE)</f>
        <v>2767</v>
      </c>
    </row>
    <row r="8606" spans="1:4">
      <c r="A8606" t="s">
        <v>1364</v>
      </c>
      <c r="B8606" s="1" t="s">
        <v>1241</v>
      </c>
      <c r="C8606">
        <f>VLOOKUP(A8606,Sheet2!$A:$D,4,FALSE)</f>
        <v>688</v>
      </c>
      <c r="D8606">
        <f>VLOOKUP(B8606,Sheet2!$A:$D,4,FALSE)</f>
        <v>3127</v>
      </c>
    </row>
    <row r="8607" spans="1:4">
      <c r="A8607" t="s">
        <v>1109</v>
      </c>
      <c r="B8607" s="1" t="s">
        <v>1108</v>
      </c>
      <c r="C8607">
        <f>VLOOKUP(A8607,Sheet2!$A:$D,4,FALSE)</f>
        <v>689</v>
      </c>
      <c r="D8607">
        <f>VLOOKUP(B8607,Sheet2!$A:$D,4,FALSE)</f>
        <v>200</v>
      </c>
    </row>
    <row r="8608" spans="1:4">
      <c r="A8608" t="s">
        <v>1109</v>
      </c>
      <c r="B8608" s="1" t="s">
        <v>735</v>
      </c>
      <c r="C8608">
        <f>VLOOKUP(A8608,Sheet2!$A:$D,4,FALSE)</f>
        <v>689</v>
      </c>
      <c r="D8608">
        <f>VLOOKUP(B8608,Sheet2!$A:$D,4,FALSE)</f>
        <v>506</v>
      </c>
    </row>
    <row r="8609" spans="1:4">
      <c r="A8609" t="s">
        <v>1109</v>
      </c>
      <c r="B8609" s="1" t="s">
        <v>1935</v>
      </c>
      <c r="C8609">
        <f>VLOOKUP(A8609,Sheet2!$A:$D,4,FALSE)</f>
        <v>689</v>
      </c>
      <c r="D8609">
        <f>VLOOKUP(B8609,Sheet2!$A:$D,4,FALSE)</f>
        <v>730</v>
      </c>
    </row>
    <row r="8610" spans="1:4">
      <c r="A8610" t="s">
        <v>1109</v>
      </c>
      <c r="B8610" s="1" t="s">
        <v>1938</v>
      </c>
      <c r="C8610">
        <f>VLOOKUP(A8610,Sheet2!$A:$D,4,FALSE)</f>
        <v>689</v>
      </c>
      <c r="D8610">
        <f>VLOOKUP(B8610,Sheet2!$A:$D,4,FALSE)</f>
        <v>1158</v>
      </c>
    </row>
    <row r="8611" spans="1:4">
      <c r="A8611" t="s">
        <v>1109</v>
      </c>
      <c r="B8611" s="1" t="s">
        <v>1110</v>
      </c>
      <c r="C8611">
        <f>VLOOKUP(A8611,Sheet2!$A:$D,4,FALSE)</f>
        <v>689</v>
      </c>
      <c r="D8611">
        <f>VLOOKUP(B8611,Sheet2!$A:$D,4,FALSE)</f>
        <v>1498</v>
      </c>
    </row>
    <row r="8612" spans="1:4">
      <c r="A8612" t="s">
        <v>1109</v>
      </c>
      <c r="B8612" s="1" t="s">
        <v>142</v>
      </c>
      <c r="C8612">
        <f>VLOOKUP(A8612,Sheet2!$A:$D,4,FALSE)</f>
        <v>689</v>
      </c>
      <c r="D8612">
        <f>VLOOKUP(B8612,Sheet2!$A:$D,4,FALSE)</f>
        <v>1705</v>
      </c>
    </row>
    <row r="8613" spans="1:4">
      <c r="A8613" t="s">
        <v>1109</v>
      </c>
      <c r="B8613" s="1" t="s">
        <v>1942</v>
      </c>
      <c r="C8613">
        <f>VLOOKUP(A8613,Sheet2!$A:$D,4,FALSE)</f>
        <v>689</v>
      </c>
      <c r="D8613">
        <f>VLOOKUP(B8613,Sheet2!$A:$D,4,FALSE)</f>
        <v>2306</v>
      </c>
    </row>
    <row r="8614" spans="1:4">
      <c r="A8614" t="s">
        <v>1109</v>
      </c>
      <c r="B8614" s="1" t="s">
        <v>159</v>
      </c>
      <c r="C8614">
        <f>VLOOKUP(A8614,Sheet2!$A:$D,4,FALSE)</f>
        <v>689</v>
      </c>
      <c r="D8614">
        <f>VLOOKUP(B8614,Sheet2!$A:$D,4,FALSE)</f>
        <v>2642</v>
      </c>
    </row>
    <row r="8615" spans="1:4">
      <c r="A8615" t="s">
        <v>1109</v>
      </c>
      <c r="B8615" s="1" t="s">
        <v>1945</v>
      </c>
      <c r="C8615">
        <f>VLOOKUP(A8615,Sheet2!$A:$D,4,FALSE)</f>
        <v>689</v>
      </c>
      <c r="D8615">
        <f>VLOOKUP(B8615,Sheet2!$A:$D,4,FALSE)</f>
        <v>3181</v>
      </c>
    </row>
    <row r="8616" spans="1:4">
      <c r="A8616" t="s">
        <v>2203</v>
      </c>
      <c r="B8616" s="1" t="s">
        <v>201</v>
      </c>
      <c r="C8616">
        <f>VLOOKUP(A8616,Sheet2!$A:$D,4,FALSE)</f>
        <v>690</v>
      </c>
      <c r="D8616">
        <f>VLOOKUP(B8616,Sheet2!$A:$D,4,FALSE)</f>
        <v>2122</v>
      </c>
    </row>
    <row r="8617" spans="1:4">
      <c r="A8617" t="s">
        <v>2203</v>
      </c>
      <c r="B8617" s="1" t="s">
        <v>1020</v>
      </c>
      <c r="C8617">
        <f>VLOOKUP(A8617,Sheet2!$A:$D,4,FALSE)</f>
        <v>690</v>
      </c>
      <c r="D8617">
        <f>VLOOKUP(B8617,Sheet2!$A:$D,4,FALSE)</f>
        <v>2495</v>
      </c>
    </row>
    <row r="8618" spans="1:4">
      <c r="A8618" t="s">
        <v>2204</v>
      </c>
      <c r="B8618" s="1" t="s">
        <v>63</v>
      </c>
      <c r="C8618">
        <f>VLOOKUP(A8618,Sheet2!$A:$D,4,FALSE)</f>
        <v>691</v>
      </c>
      <c r="D8618">
        <f>VLOOKUP(B8618,Sheet2!$A:$D,4,FALSE)</f>
        <v>1220</v>
      </c>
    </row>
    <row r="8619" spans="1:4">
      <c r="A8619" t="s">
        <v>2204</v>
      </c>
      <c r="B8619" s="1" t="s">
        <v>65</v>
      </c>
      <c r="C8619">
        <f>VLOOKUP(A8619,Sheet2!$A:$D,4,FALSE)</f>
        <v>691</v>
      </c>
      <c r="D8619">
        <f>VLOOKUP(B8619,Sheet2!$A:$D,4,FALSE)</f>
        <v>2411</v>
      </c>
    </row>
    <row r="8620" spans="1:4">
      <c r="A8620" t="s">
        <v>2205</v>
      </c>
      <c r="B8620" s="1" t="s">
        <v>2206</v>
      </c>
      <c r="C8620">
        <f>VLOOKUP(A8620,Sheet2!$A:$D,4,FALSE)</f>
        <v>692</v>
      </c>
      <c r="D8620">
        <f>VLOOKUP(B8620,Sheet2!$A:$D,4,FALSE)</f>
        <v>1902</v>
      </c>
    </row>
    <row r="8621" spans="1:4">
      <c r="A8621" t="s">
        <v>2205</v>
      </c>
      <c r="B8621" s="1" t="s">
        <v>1242</v>
      </c>
      <c r="C8621">
        <f>VLOOKUP(A8621,Sheet2!$A:$D,4,FALSE)</f>
        <v>692</v>
      </c>
      <c r="D8621">
        <f>VLOOKUP(B8621,Sheet2!$A:$D,4,FALSE)</f>
        <v>3144</v>
      </c>
    </row>
    <row r="8622" spans="1:4">
      <c r="A8622" t="s">
        <v>2207</v>
      </c>
      <c r="B8622" s="1" t="s">
        <v>2208</v>
      </c>
      <c r="C8622">
        <f>VLOOKUP(A8622,Sheet2!$A:$D,4,FALSE)</f>
        <v>693</v>
      </c>
      <c r="D8622">
        <f>VLOOKUP(B8622,Sheet2!$A:$D,4,FALSE)</f>
        <v>871</v>
      </c>
    </row>
    <row r="8623" spans="1:4">
      <c r="A8623" t="s">
        <v>2207</v>
      </c>
      <c r="B8623" s="1" t="s">
        <v>690</v>
      </c>
      <c r="C8623">
        <f>VLOOKUP(A8623,Sheet2!$A:$D,4,FALSE)</f>
        <v>693</v>
      </c>
      <c r="D8623">
        <f>VLOOKUP(B8623,Sheet2!$A:$D,4,FALSE)</f>
        <v>3000</v>
      </c>
    </row>
    <row r="8624" spans="1:4">
      <c r="A8624" t="s">
        <v>1365</v>
      </c>
      <c r="B8624" s="1" t="s">
        <v>105</v>
      </c>
      <c r="C8624">
        <f>VLOOKUP(A8624,Sheet2!$A:$D,4,FALSE)</f>
        <v>694</v>
      </c>
      <c r="D8624">
        <f>VLOOKUP(B8624,Sheet2!$A:$D,4,FALSE)</f>
        <v>289</v>
      </c>
    </row>
    <row r="8625" spans="1:4">
      <c r="A8625" t="s">
        <v>1365</v>
      </c>
      <c r="B8625" s="1" t="s">
        <v>1196</v>
      </c>
      <c r="C8625">
        <f>VLOOKUP(A8625,Sheet2!$A:$D,4,FALSE)</f>
        <v>694</v>
      </c>
      <c r="D8625">
        <f>VLOOKUP(B8625,Sheet2!$A:$D,4,FALSE)</f>
        <v>518</v>
      </c>
    </row>
    <row r="8626" spans="1:4">
      <c r="A8626" t="s">
        <v>1365</v>
      </c>
      <c r="B8626" s="1" t="s">
        <v>1358</v>
      </c>
      <c r="C8626">
        <f>VLOOKUP(A8626,Sheet2!$A:$D,4,FALSE)</f>
        <v>694</v>
      </c>
      <c r="D8626">
        <f>VLOOKUP(B8626,Sheet2!$A:$D,4,FALSE)</f>
        <v>523</v>
      </c>
    </row>
    <row r="8627" spans="1:4">
      <c r="A8627" t="s">
        <v>1365</v>
      </c>
      <c r="B8627" s="1" t="s">
        <v>778</v>
      </c>
      <c r="C8627">
        <f>VLOOKUP(A8627,Sheet2!$A:$D,4,FALSE)</f>
        <v>694</v>
      </c>
      <c r="D8627">
        <f>VLOOKUP(B8627,Sheet2!$A:$D,4,FALSE)</f>
        <v>571</v>
      </c>
    </row>
    <row r="8628" spans="1:4">
      <c r="A8628" t="s">
        <v>1365</v>
      </c>
      <c r="B8628" s="1" t="s">
        <v>224</v>
      </c>
      <c r="C8628">
        <f>VLOOKUP(A8628,Sheet2!$A:$D,4,FALSE)</f>
        <v>694</v>
      </c>
      <c r="D8628">
        <f>VLOOKUP(B8628,Sheet2!$A:$D,4,FALSE)</f>
        <v>1002</v>
      </c>
    </row>
    <row r="8629" spans="1:4">
      <c r="A8629" t="s">
        <v>1365</v>
      </c>
      <c r="B8629" s="1" t="s">
        <v>1256</v>
      </c>
      <c r="C8629">
        <f>VLOOKUP(A8629,Sheet2!$A:$D,4,FALSE)</f>
        <v>694</v>
      </c>
      <c r="D8629">
        <f>VLOOKUP(B8629,Sheet2!$A:$D,4,FALSE)</f>
        <v>1930</v>
      </c>
    </row>
    <row r="8630" spans="1:4">
      <c r="A8630" t="s">
        <v>1365</v>
      </c>
      <c r="B8630" s="1" t="s">
        <v>158</v>
      </c>
      <c r="C8630">
        <f>VLOOKUP(A8630,Sheet2!$A:$D,4,FALSE)</f>
        <v>694</v>
      </c>
      <c r="D8630">
        <f>VLOOKUP(B8630,Sheet2!$A:$D,4,FALSE)</f>
        <v>2610</v>
      </c>
    </row>
    <row r="8631" spans="1:4">
      <c r="A8631" t="s">
        <v>1365</v>
      </c>
      <c r="B8631" s="1" t="s">
        <v>1230</v>
      </c>
      <c r="C8631">
        <f>VLOOKUP(A8631,Sheet2!$A:$D,4,FALSE)</f>
        <v>694</v>
      </c>
      <c r="D8631">
        <f>VLOOKUP(B8631,Sheet2!$A:$D,4,FALSE)</f>
        <v>2618</v>
      </c>
    </row>
    <row r="8632" spans="1:4">
      <c r="A8632" t="s">
        <v>1365</v>
      </c>
      <c r="B8632" s="1" t="s">
        <v>301</v>
      </c>
      <c r="C8632">
        <f>VLOOKUP(A8632,Sheet2!$A:$D,4,FALSE)</f>
        <v>694</v>
      </c>
      <c r="D8632">
        <f>VLOOKUP(B8632,Sheet2!$A:$D,4,FALSE)</f>
        <v>2766</v>
      </c>
    </row>
    <row r="8633" spans="1:4">
      <c r="A8633" t="s">
        <v>1365</v>
      </c>
      <c r="B8633" s="1" t="s">
        <v>1258</v>
      </c>
      <c r="C8633">
        <f>VLOOKUP(A8633,Sheet2!$A:$D,4,FALSE)</f>
        <v>694</v>
      </c>
      <c r="D8633">
        <f>VLOOKUP(B8633,Sheet2!$A:$D,4,FALSE)</f>
        <v>2767</v>
      </c>
    </row>
    <row r="8634" spans="1:4">
      <c r="A8634" t="s">
        <v>1365</v>
      </c>
      <c r="B8634" s="1" t="s">
        <v>1135</v>
      </c>
      <c r="C8634">
        <f>VLOOKUP(A8634,Sheet2!$A:$D,4,FALSE)</f>
        <v>694</v>
      </c>
      <c r="D8634">
        <f>VLOOKUP(B8634,Sheet2!$A:$D,4,FALSE)</f>
        <v>2846</v>
      </c>
    </row>
    <row r="8635" spans="1:4">
      <c r="A8635" t="s">
        <v>1365</v>
      </c>
      <c r="B8635" s="1" t="s">
        <v>1241</v>
      </c>
      <c r="C8635">
        <f>VLOOKUP(A8635,Sheet2!$A:$D,4,FALSE)</f>
        <v>694</v>
      </c>
      <c r="D8635">
        <f>VLOOKUP(B8635,Sheet2!$A:$D,4,FALSE)</f>
        <v>3127</v>
      </c>
    </row>
    <row r="8636" spans="1:4">
      <c r="A8636" t="s">
        <v>944</v>
      </c>
      <c r="B8636" s="1" t="s">
        <v>358</v>
      </c>
      <c r="C8636">
        <f>VLOOKUP(A8636,Sheet2!$A:$D,4,FALSE)</f>
        <v>696</v>
      </c>
      <c r="D8636">
        <f>VLOOKUP(B8636,Sheet2!$A:$D,4,FALSE)</f>
        <v>177</v>
      </c>
    </row>
    <row r="8637" spans="1:4">
      <c r="A8637" t="s">
        <v>944</v>
      </c>
      <c r="B8637" s="1" t="s">
        <v>402</v>
      </c>
      <c r="C8637">
        <f>VLOOKUP(A8637,Sheet2!$A:$D,4,FALSE)</f>
        <v>696</v>
      </c>
      <c r="D8637">
        <f>VLOOKUP(B8637,Sheet2!$A:$D,4,FALSE)</f>
        <v>224</v>
      </c>
    </row>
    <row r="8638" spans="1:4">
      <c r="A8638" t="s">
        <v>944</v>
      </c>
      <c r="B8638" s="1" t="s">
        <v>360</v>
      </c>
      <c r="C8638">
        <f>VLOOKUP(A8638,Sheet2!$A:$D,4,FALSE)</f>
        <v>696</v>
      </c>
      <c r="D8638">
        <f>VLOOKUP(B8638,Sheet2!$A:$D,4,FALSE)</f>
        <v>534</v>
      </c>
    </row>
    <row r="8639" spans="1:4">
      <c r="A8639" t="s">
        <v>944</v>
      </c>
      <c r="B8639" s="1" t="s">
        <v>111</v>
      </c>
      <c r="C8639">
        <f>VLOOKUP(A8639,Sheet2!$A:$D,4,FALSE)</f>
        <v>696</v>
      </c>
      <c r="D8639">
        <f>VLOOKUP(B8639,Sheet2!$A:$D,4,FALSE)</f>
        <v>551</v>
      </c>
    </row>
    <row r="8640" spans="1:4">
      <c r="A8640" t="s">
        <v>944</v>
      </c>
      <c r="B8640" s="1" t="s">
        <v>403</v>
      </c>
      <c r="C8640">
        <f>VLOOKUP(A8640,Sheet2!$A:$D,4,FALSE)</f>
        <v>696</v>
      </c>
      <c r="D8640">
        <f>VLOOKUP(B8640,Sheet2!$A:$D,4,FALSE)</f>
        <v>590</v>
      </c>
    </row>
    <row r="8641" spans="1:4">
      <c r="A8641" t="s">
        <v>944</v>
      </c>
      <c r="B8641" s="1" t="s">
        <v>90</v>
      </c>
      <c r="C8641">
        <f>VLOOKUP(A8641,Sheet2!$A:$D,4,FALSE)</f>
        <v>696</v>
      </c>
      <c r="D8641">
        <f>VLOOKUP(B8641,Sheet2!$A:$D,4,FALSE)</f>
        <v>676</v>
      </c>
    </row>
    <row r="8642" spans="1:4">
      <c r="A8642" t="s">
        <v>944</v>
      </c>
      <c r="B8642" s="1" t="s">
        <v>361</v>
      </c>
      <c r="C8642">
        <f>VLOOKUP(A8642,Sheet2!$A:$D,4,FALSE)</f>
        <v>696</v>
      </c>
      <c r="D8642">
        <f>VLOOKUP(B8642,Sheet2!$A:$D,4,FALSE)</f>
        <v>712</v>
      </c>
    </row>
    <row r="8643" spans="1:4">
      <c r="A8643" t="s">
        <v>944</v>
      </c>
      <c r="B8643" s="1" t="s">
        <v>362</v>
      </c>
      <c r="C8643">
        <f>VLOOKUP(A8643,Sheet2!$A:$D,4,FALSE)</f>
        <v>696</v>
      </c>
      <c r="D8643">
        <f>VLOOKUP(B8643,Sheet2!$A:$D,4,FALSE)</f>
        <v>716</v>
      </c>
    </row>
    <row r="8644" spans="1:4">
      <c r="A8644" t="s">
        <v>944</v>
      </c>
      <c r="B8644" s="1" t="s">
        <v>57</v>
      </c>
      <c r="C8644">
        <f>VLOOKUP(A8644,Sheet2!$A:$D,4,FALSE)</f>
        <v>696</v>
      </c>
      <c r="D8644">
        <f>VLOOKUP(B8644,Sheet2!$A:$D,4,FALSE)</f>
        <v>1812</v>
      </c>
    </row>
    <row r="8645" spans="1:4">
      <c r="A8645" t="s">
        <v>944</v>
      </c>
      <c r="B8645" s="1" t="s">
        <v>150</v>
      </c>
      <c r="C8645">
        <f>VLOOKUP(A8645,Sheet2!$A:$D,4,FALSE)</f>
        <v>696</v>
      </c>
      <c r="D8645">
        <f>VLOOKUP(B8645,Sheet2!$A:$D,4,FALSE)</f>
        <v>1975</v>
      </c>
    </row>
    <row r="8646" spans="1:4">
      <c r="A8646" t="s">
        <v>944</v>
      </c>
      <c r="B8646" s="1" t="s">
        <v>316</v>
      </c>
      <c r="C8646">
        <f>VLOOKUP(A8646,Sheet2!$A:$D,4,FALSE)</f>
        <v>696</v>
      </c>
      <c r="D8646">
        <f>VLOOKUP(B8646,Sheet2!$A:$D,4,FALSE)</f>
        <v>1976</v>
      </c>
    </row>
    <row r="8647" spans="1:4">
      <c r="A8647" t="s">
        <v>944</v>
      </c>
      <c r="B8647" s="1" t="s">
        <v>317</v>
      </c>
      <c r="C8647">
        <f>VLOOKUP(A8647,Sheet2!$A:$D,4,FALSE)</f>
        <v>696</v>
      </c>
      <c r="D8647">
        <f>VLOOKUP(B8647,Sheet2!$A:$D,4,FALSE)</f>
        <v>2071</v>
      </c>
    </row>
    <row r="8648" spans="1:4">
      <c r="A8648" t="s">
        <v>944</v>
      </c>
      <c r="B8648" s="1" t="s">
        <v>363</v>
      </c>
      <c r="C8648">
        <f>VLOOKUP(A8648,Sheet2!$A:$D,4,FALSE)</f>
        <v>696</v>
      </c>
      <c r="D8648">
        <f>VLOOKUP(B8648,Sheet2!$A:$D,4,FALSE)</f>
        <v>2185</v>
      </c>
    </row>
    <row r="8649" spans="1:4">
      <c r="A8649" t="s">
        <v>944</v>
      </c>
      <c r="B8649" s="1" t="s">
        <v>364</v>
      </c>
      <c r="C8649">
        <f>VLOOKUP(A8649,Sheet2!$A:$D,4,FALSE)</f>
        <v>696</v>
      </c>
      <c r="D8649">
        <f>VLOOKUP(B8649,Sheet2!$A:$D,4,FALSE)</f>
        <v>2781</v>
      </c>
    </row>
    <row r="8650" spans="1:4">
      <c r="A8650" t="s">
        <v>944</v>
      </c>
      <c r="B8650" s="1" t="s">
        <v>168</v>
      </c>
      <c r="C8650">
        <f>VLOOKUP(A8650,Sheet2!$A:$D,4,FALSE)</f>
        <v>696</v>
      </c>
      <c r="D8650">
        <f>VLOOKUP(B8650,Sheet2!$A:$D,4,FALSE)</f>
        <v>3066</v>
      </c>
    </row>
    <row r="8651" spans="1:4">
      <c r="A8651" t="s">
        <v>945</v>
      </c>
      <c r="B8651" s="1" t="s">
        <v>358</v>
      </c>
      <c r="C8651">
        <f>VLOOKUP(A8651,Sheet2!$A:$D,4,FALSE)</f>
        <v>695</v>
      </c>
      <c r="D8651">
        <f>VLOOKUP(B8651,Sheet2!$A:$D,4,FALSE)</f>
        <v>177</v>
      </c>
    </row>
    <row r="8652" spans="1:4">
      <c r="A8652" t="s">
        <v>945</v>
      </c>
      <c r="B8652" s="1" t="s">
        <v>360</v>
      </c>
      <c r="C8652">
        <f>VLOOKUP(A8652,Sheet2!$A:$D,4,FALSE)</f>
        <v>695</v>
      </c>
      <c r="D8652">
        <f>VLOOKUP(B8652,Sheet2!$A:$D,4,FALSE)</f>
        <v>534</v>
      </c>
    </row>
    <row r="8653" spans="1:4">
      <c r="A8653" t="s">
        <v>1366</v>
      </c>
      <c r="B8653" s="1" t="s">
        <v>105</v>
      </c>
      <c r="C8653">
        <f>VLOOKUP(A8653,Sheet2!$A:$D,4,FALSE)</f>
        <v>697</v>
      </c>
      <c r="D8653">
        <f>VLOOKUP(B8653,Sheet2!$A:$D,4,FALSE)</f>
        <v>289</v>
      </c>
    </row>
    <row r="8654" spans="1:4">
      <c r="A8654" t="s">
        <v>1366</v>
      </c>
      <c r="B8654" s="1" t="s">
        <v>224</v>
      </c>
      <c r="C8654">
        <f>VLOOKUP(A8654,Sheet2!$A:$D,4,FALSE)</f>
        <v>697</v>
      </c>
      <c r="D8654">
        <f>VLOOKUP(B8654,Sheet2!$A:$D,4,FALSE)</f>
        <v>1002</v>
      </c>
    </row>
    <row r="8655" spans="1:4">
      <c r="A8655" t="s">
        <v>1366</v>
      </c>
      <c r="B8655" s="1" t="s">
        <v>1208</v>
      </c>
      <c r="C8655">
        <f>VLOOKUP(A8655,Sheet2!$A:$D,4,FALSE)</f>
        <v>697</v>
      </c>
      <c r="D8655">
        <f>VLOOKUP(B8655,Sheet2!$A:$D,4,FALSE)</f>
        <v>1453</v>
      </c>
    </row>
    <row r="8656" spans="1:4">
      <c r="A8656" t="s">
        <v>1366</v>
      </c>
      <c r="B8656" s="1" t="s">
        <v>158</v>
      </c>
      <c r="C8656">
        <f>VLOOKUP(A8656,Sheet2!$A:$D,4,FALSE)</f>
        <v>697</v>
      </c>
      <c r="D8656">
        <f>VLOOKUP(B8656,Sheet2!$A:$D,4,FALSE)</f>
        <v>2610</v>
      </c>
    </row>
    <row r="8657" spans="1:4">
      <c r="A8657" t="s">
        <v>1366</v>
      </c>
      <c r="B8657" s="1" t="s">
        <v>1230</v>
      </c>
      <c r="C8657">
        <f>VLOOKUP(A8657,Sheet2!$A:$D,4,FALSE)</f>
        <v>697</v>
      </c>
      <c r="D8657">
        <f>VLOOKUP(B8657,Sheet2!$A:$D,4,FALSE)</f>
        <v>2618</v>
      </c>
    </row>
    <row r="8658" spans="1:4">
      <c r="A8658" t="s">
        <v>2209</v>
      </c>
      <c r="B8658" s="1" t="s">
        <v>883</v>
      </c>
      <c r="C8658">
        <f>VLOOKUP(A8658,Sheet2!$A:$D,4,FALSE)</f>
        <v>698</v>
      </c>
      <c r="D8658">
        <f>VLOOKUP(B8658,Sheet2!$A:$D,4,FALSE)</f>
        <v>1950</v>
      </c>
    </row>
    <row r="8659" spans="1:4">
      <c r="A8659" t="s">
        <v>711</v>
      </c>
      <c r="B8659" s="1" t="s">
        <v>204</v>
      </c>
      <c r="C8659">
        <f>VLOOKUP(A8659,Sheet2!$A:$D,4,FALSE)</f>
        <v>699</v>
      </c>
      <c r="D8659">
        <f>VLOOKUP(B8659,Sheet2!$A:$D,4,FALSE)</f>
        <v>106</v>
      </c>
    </row>
    <row r="8660" spans="1:4">
      <c r="A8660" t="s">
        <v>711</v>
      </c>
      <c r="B8660" s="1" t="s">
        <v>707</v>
      </c>
      <c r="C8660">
        <f>VLOOKUP(A8660,Sheet2!$A:$D,4,FALSE)</f>
        <v>699</v>
      </c>
      <c r="D8660">
        <f>VLOOKUP(B8660,Sheet2!$A:$D,4,FALSE)</f>
        <v>262</v>
      </c>
    </row>
    <row r="8661" spans="1:4">
      <c r="A8661" t="s">
        <v>711</v>
      </c>
      <c r="B8661" s="1" t="s">
        <v>1306</v>
      </c>
      <c r="C8661">
        <f>VLOOKUP(A8661,Sheet2!$A:$D,4,FALSE)</f>
        <v>699</v>
      </c>
      <c r="D8661">
        <f>VLOOKUP(B8661,Sheet2!$A:$D,4,FALSE)</f>
        <v>263</v>
      </c>
    </row>
    <row r="8662" spans="1:4">
      <c r="A8662" t="s">
        <v>711</v>
      </c>
      <c r="B8662" s="1" t="s">
        <v>531</v>
      </c>
      <c r="C8662">
        <f>VLOOKUP(A8662,Sheet2!$A:$D,4,FALSE)</f>
        <v>699</v>
      </c>
      <c r="D8662">
        <f>VLOOKUP(B8662,Sheet2!$A:$D,4,FALSE)</f>
        <v>832</v>
      </c>
    </row>
    <row r="8663" spans="1:4">
      <c r="A8663" t="s">
        <v>711</v>
      </c>
      <c r="B8663" s="1" t="s">
        <v>1304</v>
      </c>
      <c r="C8663">
        <f>VLOOKUP(A8663,Sheet2!$A:$D,4,FALSE)</f>
        <v>699</v>
      </c>
      <c r="D8663">
        <f>VLOOKUP(B8663,Sheet2!$A:$D,4,FALSE)</f>
        <v>2029</v>
      </c>
    </row>
    <row r="8664" spans="1:4">
      <c r="A8664" t="s">
        <v>2210</v>
      </c>
      <c r="B8664" s="1" t="s">
        <v>12</v>
      </c>
      <c r="C8664">
        <f>VLOOKUP(A8664,Sheet2!$A:$D,4,FALSE)</f>
        <v>700</v>
      </c>
      <c r="D8664">
        <f>VLOOKUP(B8664,Sheet2!$A:$D,4,FALSE)</f>
        <v>1605</v>
      </c>
    </row>
    <row r="8665" spans="1:4">
      <c r="A8665" t="s">
        <v>2211</v>
      </c>
      <c r="B8665" s="1" t="s">
        <v>447</v>
      </c>
      <c r="C8665">
        <f>VLOOKUP(A8665,Sheet2!$A:$D,4,FALSE)</f>
        <v>701</v>
      </c>
      <c r="D8665">
        <f>VLOOKUP(B8665,Sheet2!$A:$D,4,FALSE)</f>
        <v>785</v>
      </c>
    </row>
    <row r="8666" spans="1:4">
      <c r="A8666" t="s">
        <v>2211</v>
      </c>
      <c r="B8666" s="1" t="s">
        <v>12</v>
      </c>
      <c r="C8666">
        <f>VLOOKUP(A8666,Sheet2!$A:$D,4,FALSE)</f>
        <v>701</v>
      </c>
      <c r="D8666">
        <f>VLOOKUP(B8666,Sheet2!$A:$D,4,FALSE)</f>
        <v>1605</v>
      </c>
    </row>
    <row r="8667" spans="1:4">
      <c r="A8667" t="s">
        <v>2012</v>
      </c>
      <c r="B8667" s="1" t="s">
        <v>111</v>
      </c>
      <c r="C8667">
        <f>VLOOKUP(A8667,Sheet2!$A:$D,4,FALSE)</f>
        <v>702</v>
      </c>
      <c r="D8667">
        <f>VLOOKUP(B8667,Sheet2!$A:$D,4,FALSE)</f>
        <v>551</v>
      </c>
    </row>
    <row r="8668" spans="1:4">
      <c r="A8668" t="s">
        <v>2012</v>
      </c>
      <c r="B8668" s="1" t="s">
        <v>1033</v>
      </c>
      <c r="C8668">
        <f>VLOOKUP(A8668,Sheet2!$A:$D,4,FALSE)</f>
        <v>702</v>
      </c>
      <c r="D8668">
        <f>VLOOKUP(B8668,Sheet2!$A:$D,4,FALSE)</f>
        <v>2702</v>
      </c>
    </row>
    <row r="8669" spans="1:4">
      <c r="A8669" t="s">
        <v>2212</v>
      </c>
      <c r="B8669" s="1" t="s">
        <v>2213</v>
      </c>
      <c r="C8669">
        <f>VLOOKUP(A8669,Sheet2!$A:$D,4,FALSE)</f>
        <v>703</v>
      </c>
      <c r="D8669">
        <f>VLOOKUP(B8669,Sheet2!$A:$D,4,FALSE)</f>
        <v>2414</v>
      </c>
    </row>
    <row r="8670" spans="1:4">
      <c r="A8670" t="s">
        <v>2212</v>
      </c>
      <c r="B8670" s="1" t="s">
        <v>2214</v>
      </c>
      <c r="C8670">
        <f>VLOOKUP(A8670,Sheet2!$A:$D,4,FALSE)</f>
        <v>703</v>
      </c>
      <c r="D8670">
        <f>VLOOKUP(B8670,Sheet2!$A:$D,4,FALSE)</f>
        <v>3087</v>
      </c>
    </row>
    <row r="8671" spans="1:4">
      <c r="A8671" t="s">
        <v>2215</v>
      </c>
      <c r="B8671" s="1" t="s">
        <v>2070</v>
      </c>
      <c r="C8671">
        <f>VLOOKUP(A8671,Sheet2!$A:$D,4,FALSE)</f>
        <v>704</v>
      </c>
      <c r="D8671">
        <f>VLOOKUP(B8671,Sheet2!$A:$D,4,FALSE)</f>
        <v>966</v>
      </c>
    </row>
    <row r="8672" spans="1:4">
      <c r="A8672" t="s">
        <v>2215</v>
      </c>
      <c r="B8672" s="1" t="s">
        <v>1653</v>
      </c>
      <c r="C8672">
        <f>VLOOKUP(A8672,Sheet2!$A:$D,4,FALSE)</f>
        <v>704</v>
      </c>
      <c r="D8672">
        <f>VLOOKUP(B8672,Sheet2!$A:$D,4,FALSE)</f>
        <v>1038</v>
      </c>
    </row>
    <row r="8673" spans="1:4">
      <c r="A8673" t="s">
        <v>2215</v>
      </c>
      <c r="B8673" s="3" t="s">
        <v>2216</v>
      </c>
      <c r="C8673">
        <f>VLOOKUP(A8673,Sheet2!$A:$D,4,FALSE)</f>
        <v>704</v>
      </c>
      <c r="D8673">
        <f>VLOOKUP(B8673,Sheet2!$A:$D,4,FALSE)</f>
        <v>2200</v>
      </c>
    </row>
    <row r="8674" spans="1:4">
      <c r="A8674" t="s">
        <v>2215</v>
      </c>
      <c r="B8674" s="3" t="s">
        <v>2217</v>
      </c>
      <c r="C8674">
        <f>VLOOKUP(A8674,Sheet2!$A:$D,4,FALSE)</f>
        <v>704</v>
      </c>
      <c r="D8674">
        <f>VLOOKUP(B8674,Sheet2!$A:$D,4,FALSE)</f>
        <v>2372</v>
      </c>
    </row>
    <row r="8675" spans="1:4">
      <c r="A8675" t="s">
        <v>2215</v>
      </c>
      <c r="B8675" s="1" t="s">
        <v>2218</v>
      </c>
      <c r="C8675">
        <f>VLOOKUP(A8675,Sheet2!$A:$D,4,FALSE)</f>
        <v>704</v>
      </c>
      <c r="D8675">
        <f>VLOOKUP(B8675,Sheet2!$A:$D,4,FALSE)</f>
        <v>2520</v>
      </c>
    </row>
    <row r="8676" spans="1:4">
      <c r="A8676" t="s">
        <v>2215</v>
      </c>
      <c r="B8676" s="1" t="s">
        <v>2219</v>
      </c>
      <c r="C8676">
        <f>VLOOKUP(A8676,Sheet2!$A:$D,4,FALSE)</f>
        <v>704</v>
      </c>
      <c r="D8676">
        <f>VLOOKUP(B8676,Sheet2!$A:$D,4,FALSE)</f>
        <v>2701</v>
      </c>
    </row>
    <row r="8677" spans="1:4">
      <c r="A8677" t="s">
        <v>2215</v>
      </c>
      <c r="B8677" s="3" t="s">
        <v>2220</v>
      </c>
      <c r="C8677">
        <f>VLOOKUP(A8677,Sheet2!$A:$D,4,FALSE)</f>
        <v>704</v>
      </c>
      <c r="D8677">
        <f>VLOOKUP(B8677,Sheet2!$A:$D,4,FALSE)</f>
        <v>2718</v>
      </c>
    </row>
    <row r="8678" spans="1:4">
      <c r="A8678" t="s">
        <v>2215</v>
      </c>
      <c r="B8678" s="1" t="s">
        <v>165</v>
      </c>
      <c r="C8678">
        <f>VLOOKUP(A8678,Sheet2!$A:$D,4,FALSE)</f>
        <v>704</v>
      </c>
      <c r="D8678">
        <f>VLOOKUP(B8678,Sheet2!$A:$D,4,FALSE)</f>
        <v>2884</v>
      </c>
    </row>
    <row r="8679" spans="1:4">
      <c r="A8679" t="s">
        <v>1734</v>
      </c>
      <c r="B8679" s="1" t="s">
        <v>1733</v>
      </c>
      <c r="C8679">
        <f>VLOOKUP(A8679,Sheet2!$A:$D,4,FALSE)</f>
        <v>705</v>
      </c>
      <c r="D8679">
        <f>VLOOKUP(B8679,Sheet2!$A:$D,4,FALSE)</f>
        <v>416</v>
      </c>
    </row>
    <row r="8680" spans="1:4">
      <c r="A8680" t="s">
        <v>1734</v>
      </c>
      <c r="B8680" s="1" t="s">
        <v>593</v>
      </c>
      <c r="C8680">
        <f>VLOOKUP(A8680,Sheet2!$A:$D,4,FALSE)</f>
        <v>705</v>
      </c>
      <c r="D8680">
        <f>VLOOKUP(B8680,Sheet2!$A:$D,4,FALSE)</f>
        <v>1423</v>
      </c>
    </row>
    <row r="8681" spans="1:4">
      <c r="A8681" t="s">
        <v>2221</v>
      </c>
      <c r="B8681" s="1" t="s">
        <v>115</v>
      </c>
      <c r="C8681">
        <f>VLOOKUP(A8681,Sheet2!$A:$D,4,FALSE)</f>
        <v>706</v>
      </c>
      <c r="D8681">
        <f>VLOOKUP(B8681,Sheet2!$A:$D,4,FALSE)</f>
        <v>708</v>
      </c>
    </row>
    <row r="8682" spans="1:4">
      <c r="A8682" t="s">
        <v>2221</v>
      </c>
      <c r="B8682" s="1" t="s">
        <v>1188</v>
      </c>
      <c r="C8682">
        <f>VLOOKUP(A8682,Sheet2!$A:$D,4,FALSE)</f>
        <v>706</v>
      </c>
      <c r="D8682">
        <f>VLOOKUP(B8682,Sheet2!$A:$D,4,FALSE)</f>
        <v>1634</v>
      </c>
    </row>
    <row r="8683" spans="1:4">
      <c r="A8683" t="s">
        <v>946</v>
      </c>
      <c r="B8683" s="1" t="s">
        <v>358</v>
      </c>
      <c r="C8683">
        <f>VLOOKUP(A8683,Sheet2!$A:$D,4,FALSE)</f>
        <v>707</v>
      </c>
      <c r="D8683">
        <f>VLOOKUP(B8683,Sheet2!$A:$D,4,FALSE)</f>
        <v>177</v>
      </c>
    </row>
    <row r="8684" spans="1:4">
      <c r="A8684" t="s">
        <v>946</v>
      </c>
      <c r="B8684" s="1" t="s">
        <v>319</v>
      </c>
      <c r="C8684">
        <f>VLOOKUP(A8684,Sheet2!$A:$D,4,FALSE)</f>
        <v>707</v>
      </c>
      <c r="D8684">
        <f>VLOOKUP(B8684,Sheet2!$A:$D,4,FALSE)</f>
        <v>475</v>
      </c>
    </row>
    <row r="8685" spans="1:4">
      <c r="A8685" t="s">
        <v>946</v>
      </c>
      <c r="B8685" s="1" t="s">
        <v>111</v>
      </c>
      <c r="C8685">
        <f>VLOOKUP(A8685,Sheet2!$A:$D,4,FALSE)</f>
        <v>707</v>
      </c>
      <c r="D8685">
        <f>VLOOKUP(B8685,Sheet2!$A:$D,4,FALSE)</f>
        <v>551</v>
      </c>
    </row>
    <row r="8686" spans="1:4">
      <c r="A8686" t="s">
        <v>946</v>
      </c>
      <c r="B8686" s="1" t="s">
        <v>90</v>
      </c>
      <c r="C8686">
        <f>VLOOKUP(A8686,Sheet2!$A:$D,4,FALSE)</f>
        <v>707</v>
      </c>
      <c r="D8686">
        <f>VLOOKUP(B8686,Sheet2!$A:$D,4,FALSE)</f>
        <v>676</v>
      </c>
    </row>
    <row r="8687" spans="1:4">
      <c r="A8687" t="s">
        <v>946</v>
      </c>
      <c r="B8687" s="1" t="s">
        <v>188</v>
      </c>
      <c r="C8687">
        <f>VLOOKUP(A8687,Sheet2!$A:$D,4,FALSE)</f>
        <v>707</v>
      </c>
      <c r="D8687">
        <f>VLOOKUP(B8687,Sheet2!$A:$D,4,FALSE)</f>
        <v>1119</v>
      </c>
    </row>
    <row r="8688" spans="1:4">
      <c r="A8688" t="s">
        <v>946</v>
      </c>
      <c r="B8688" s="1" t="s">
        <v>320</v>
      </c>
      <c r="C8688">
        <f>VLOOKUP(A8688,Sheet2!$A:$D,4,FALSE)</f>
        <v>707</v>
      </c>
      <c r="D8688">
        <f>VLOOKUP(B8688,Sheet2!$A:$D,4,FALSE)</f>
        <v>1622</v>
      </c>
    </row>
    <row r="8689" spans="1:4">
      <c r="A8689" t="s">
        <v>946</v>
      </c>
      <c r="B8689" s="1" t="s">
        <v>189</v>
      </c>
      <c r="C8689">
        <f>VLOOKUP(A8689,Sheet2!$A:$D,4,FALSE)</f>
        <v>707</v>
      </c>
      <c r="D8689">
        <f>VLOOKUP(B8689,Sheet2!$A:$D,4,FALSE)</f>
        <v>1797</v>
      </c>
    </row>
    <row r="8690" spans="1:4">
      <c r="A8690" t="s">
        <v>946</v>
      </c>
      <c r="B8690" s="1" t="s">
        <v>190</v>
      </c>
      <c r="C8690">
        <f>VLOOKUP(A8690,Sheet2!$A:$D,4,FALSE)</f>
        <v>707</v>
      </c>
      <c r="D8690">
        <f>VLOOKUP(B8690,Sheet2!$A:$D,4,FALSE)</f>
        <v>1849</v>
      </c>
    </row>
    <row r="8691" spans="1:4">
      <c r="A8691" t="s">
        <v>946</v>
      </c>
      <c r="B8691" s="1" t="s">
        <v>417</v>
      </c>
      <c r="C8691">
        <f>VLOOKUP(A8691,Sheet2!$A:$D,4,FALSE)</f>
        <v>707</v>
      </c>
      <c r="D8691">
        <f>VLOOKUP(B8691,Sheet2!$A:$D,4,FALSE)</f>
        <v>2492</v>
      </c>
    </row>
    <row r="8692" spans="1:4">
      <c r="A8692" t="s">
        <v>946</v>
      </c>
      <c r="B8692" s="1" t="s">
        <v>191</v>
      </c>
      <c r="C8692">
        <f>VLOOKUP(A8692,Sheet2!$A:$D,4,FALSE)</f>
        <v>707</v>
      </c>
      <c r="D8692">
        <f>VLOOKUP(B8692,Sheet2!$A:$D,4,FALSE)</f>
        <v>2849</v>
      </c>
    </row>
    <row r="8693" spans="1:4">
      <c r="A8693" t="s">
        <v>115</v>
      </c>
      <c r="B8693" s="1" t="s">
        <v>95</v>
      </c>
      <c r="C8693">
        <f>VLOOKUP(A8693,Sheet2!$A:$D,4,FALSE)</f>
        <v>708</v>
      </c>
      <c r="D8693">
        <f>VLOOKUP(B8693,Sheet2!$A:$D,4,FALSE)</f>
        <v>12</v>
      </c>
    </row>
    <row r="8694" spans="1:4">
      <c r="A8694" t="s">
        <v>115</v>
      </c>
      <c r="B8694" s="1" t="s">
        <v>172</v>
      </c>
      <c r="C8694">
        <f>VLOOKUP(A8694,Sheet2!$A:$D,4,FALSE)</f>
        <v>708</v>
      </c>
      <c r="D8694">
        <f>VLOOKUP(B8694,Sheet2!$A:$D,4,FALSE)</f>
        <v>20</v>
      </c>
    </row>
    <row r="8695" spans="1:4">
      <c r="A8695" t="s">
        <v>115</v>
      </c>
      <c r="B8695" s="1" t="s">
        <v>96</v>
      </c>
      <c r="C8695">
        <f>VLOOKUP(A8695,Sheet2!$A:$D,4,FALSE)</f>
        <v>708</v>
      </c>
      <c r="D8695">
        <f>VLOOKUP(B8695,Sheet2!$A:$D,4,FALSE)</f>
        <v>35</v>
      </c>
    </row>
    <row r="8696" spans="1:4">
      <c r="A8696" t="s">
        <v>115</v>
      </c>
      <c r="B8696" s="1" t="s">
        <v>528</v>
      </c>
      <c r="C8696">
        <f>VLOOKUP(A8696,Sheet2!$A:$D,4,FALSE)</f>
        <v>708</v>
      </c>
      <c r="D8696">
        <f>VLOOKUP(B8696,Sheet2!$A:$D,4,FALSE)</f>
        <v>72</v>
      </c>
    </row>
    <row r="8697" spans="1:4">
      <c r="A8697" t="s">
        <v>115</v>
      </c>
      <c r="B8697" s="1" t="s">
        <v>97</v>
      </c>
      <c r="C8697">
        <f>VLOOKUP(A8697,Sheet2!$A:$D,4,FALSE)</f>
        <v>708</v>
      </c>
      <c r="D8697">
        <f>VLOOKUP(B8697,Sheet2!$A:$D,4,FALSE)</f>
        <v>77</v>
      </c>
    </row>
    <row r="8698" spans="1:4">
      <c r="A8698" t="s">
        <v>115</v>
      </c>
      <c r="B8698" s="1" t="s">
        <v>98</v>
      </c>
      <c r="C8698">
        <f>VLOOKUP(A8698,Sheet2!$A:$D,4,FALSE)</f>
        <v>708</v>
      </c>
      <c r="D8698">
        <f>VLOOKUP(B8698,Sheet2!$A:$D,4,FALSE)</f>
        <v>98</v>
      </c>
    </row>
    <row r="8699" spans="1:4">
      <c r="A8699" t="s">
        <v>115</v>
      </c>
      <c r="B8699" s="1" t="s">
        <v>622</v>
      </c>
      <c r="C8699">
        <f>VLOOKUP(A8699,Sheet2!$A:$D,4,FALSE)</f>
        <v>708</v>
      </c>
      <c r="D8699">
        <f>VLOOKUP(B8699,Sheet2!$A:$D,4,FALSE)</f>
        <v>100</v>
      </c>
    </row>
    <row r="8700" spans="1:4">
      <c r="A8700" t="s">
        <v>115</v>
      </c>
      <c r="B8700" s="1" t="s">
        <v>7</v>
      </c>
      <c r="C8700">
        <f>VLOOKUP(A8700,Sheet2!$A:$D,4,FALSE)</f>
        <v>708</v>
      </c>
      <c r="D8700">
        <f>VLOOKUP(B8700,Sheet2!$A:$D,4,FALSE)</f>
        <v>101</v>
      </c>
    </row>
    <row r="8701" spans="1:4">
      <c r="A8701" t="s">
        <v>115</v>
      </c>
      <c r="B8701" s="1" t="s">
        <v>623</v>
      </c>
      <c r="C8701">
        <f>VLOOKUP(A8701,Sheet2!$A:$D,4,FALSE)</f>
        <v>708</v>
      </c>
      <c r="D8701">
        <f>VLOOKUP(B8701,Sheet2!$A:$D,4,FALSE)</f>
        <v>164</v>
      </c>
    </row>
    <row r="8702" spans="1:4">
      <c r="A8702" t="s">
        <v>115</v>
      </c>
      <c r="B8702" s="1" t="s">
        <v>1089</v>
      </c>
      <c r="C8702">
        <f>VLOOKUP(A8702,Sheet2!$A:$D,4,FALSE)</f>
        <v>708</v>
      </c>
      <c r="D8702">
        <f>VLOOKUP(B8702,Sheet2!$A:$D,4,FALSE)</f>
        <v>187</v>
      </c>
    </row>
    <row r="8703" spans="1:4">
      <c r="A8703" t="s">
        <v>115</v>
      </c>
      <c r="B8703" s="1" t="s">
        <v>1112</v>
      </c>
      <c r="C8703">
        <f>VLOOKUP(A8703,Sheet2!$A:$D,4,FALSE)</f>
        <v>708</v>
      </c>
      <c r="D8703">
        <f>VLOOKUP(B8703,Sheet2!$A:$D,4,FALSE)</f>
        <v>203</v>
      </c>
    </row>
    <row r="8704" spans="1:4">
      <c r="A8704" t="s">
        <v>115</v>
      </c>
      <c r="B8704" s="1" t="s">
        <v>101</v>
      </c>
      <c r="C8704">
        <f>VLOOKUP(A8704,Sheet2!$A:$D,4,FALSE)</f>
        <v>708</v>
      </c>
      <c r="D8704">
        <f>VLOOKUP(B8704,Sheet2!$A:$D,4,FALSE)</f>
        <v>210</v>
      </c>
    </row>
    <row r="8705" spans="1:4">
      <c r="A8705" t="s">
        <v>115</v>
      </c>
      <c r="B8705" s="1" t="s">
        <v>102</v>
      </c>
      <c r="C8705">
        <f>VLOOKUP(A8705,Sheet2!$A:$D,4,FALSE)</f>
        <v>708</v>
      </c>
      <c r="D8705">
        <f>VLOOKUP(B8705,Sheet2!$A:$D,4,FALSE)</f>
        <v>234</v>
      </c>
    </row>
    <row r="8706" spans="1:4">
      <c r="A8706" t="s">
        <v>115</v>
      </c>
      <c r="B8706" s="1" t="s">
        <v>103</v>
      </c>
      <c r="C8706">
        <f>VLOOKUP(A8706,Sheet2!$A:$D,4,FALSE)</f>
        <v>708</v>
      </c>
      <c r="D8706">
        <f>VLOOKUP(B8706,Sheet2!$A:$D,4,FALSE)</f>
        <v>236</v>
      </c>
    </row>
    <row r="8707" spans="1:4">
      <c r="A8707" t="s">
        <v>115</v>
      </c>
      <c r="B8707" s="1" t="s">
        <v>1295</v>
      </c>
      <c r="C8707">
        <f>VLOOKUP(A8707,Sheet2!$A:$D,4,FALSE)</f>
        <v>708</v>
      </c>
      <c r="D8707">
        <f>VLOOKUP(B8707,Sheet2!$A:$D,4,FALSE)</f>
        <v>256</v>
      </c>
    </row>
    <row r="8708" spans="1:4">
      <c r="A8708" t="s">
        <v>115</v>
      </c>
      <c r="B8708" s="1" t="s">
        <v>105</v>
      </c>
      <c r="C8708">
        <f>VLOOKUP(A8708,Sheet2!$A:$D,4,FALSE)</f>
        <v>708</v>
      </c>
      <c r="D8708">
        <f>VLOOKUP(B8708,Sheet2!$A:$D,4,FALSE)</f>
        <v>289</v>
      </c>
    </row>
    <row r="8709" spans="1:4">
      <c r="A8709" t="s">
        <v>115</v>
      </c>
      <c r="B8709" s="1" t="s">
        <v>1552</v>
      </c>
      <c r="C8709">
        <f>VLOOKUP(A8709,Sheet2!$A:$D,4,FALSE)</f>
        <v>708</v>
      </c>
      <c r="D8709">
        <f>VLOOKUP(B8709,Sheet2!$A:$D,4,FALSE)</f>
        <v>329</v>
      </c>
    </row>
    <row r="8710" spans="1:4">
      <c r="A8710" t="s">
        <v>115</v>
      </c>
      <c r="B8710" s="1" t="s">
        <v>1184</v>
      </c>
      <c r="C8710">
        <f>VLOOKUP(A8710,Sheet2!$A:$D,4,FALSE)</f>
        <v>708</v>
      </c>
      <c r="D8710">
        <f>VLOOKUP(B8710,Sheet2!$A:$D,4,FALSE)</f>
        <v>330</v>
      </c>
    </row>
    <row r="8711" spans="1:4">
      <c r="A8711" t="s">
        <v>115</v>
      </c>
      <c r="B8711" s="1" t="s">
        <v>37</v>
      </c>
      <c r="C8711">
        <f>VLOOKUP(A8711,Sheet2!$A:$D,4,FALSE)</f>
        <v>708</v>
      </c>
      <c r="D8711">
        <f>VLOOKUP(B8711,Sheet2!$A:$D,4,FALSE)</f>
        <v>346</v>
      </c>
    </row>
    <row r="8712" spans="1:4">
      <c r="A8712" t="s">
        <v>115</v>
      </c>
      <c r="B8712" s="1" t="s">
        <v>75</v>
      </c>
      <c r="C8712">
        <f>VLOOKUP(A8712,Sheet2!$A:$D,4,FALSE)</f>
        <v>708</v>
      </c>
      <c r="D8712">
        <f>VLOOKUP(B8712,Sheet2!$A:$D,4,FALSE)</f>
        <v>412</v>
      </c>
    </row>
    <row r="8713" spans="1:4">
      <c r="A8713" t="s">
        <v>115</v>
      </c>
      <c r="B8713" s="1" t="s">
        <v>1953</v>
      </c>
      <c r="C8713">
        <f>VLOOKUP(A8713,Sheet2!$A:$D,4,FALSE)</f>
        <v>708</v>
      </c>
      <c r="D8713">
        <f>VLOOKUP(B8713,Sheet2!$A:$D,4,FALSE)</f>
        <v>516</v>
      </c>
    </row>
    <row r="8714" spans="1:4">
      <c r="A8714" t="s">
        <v>115</v>
      </c>
      <c r="B8714" s="1" t="s">
        <v>111</v>
      </c>
      <c r="C8714">
        <f>VLOOKUP(A8714,Sheet2!$A:$D,4,FALSE)</f>
        <v>708</v>
      </c>
      <c r="D8714">
        <f>VLOOKUP(B8714,Sheet2!$A:$D,4,FALSE)</f>
        <v>551</v>
      </c>
    </row>
    <row r="8715" spans="1:4">
      <c r="A8715" t="s">
        <v>115</v>
      </c>
      <c r="B8715" s="1" t="s">
        <v>1185</v>
      </c>
      <c r="C8715">
        <f>VLOOKUP(A8715,Sheet2!$A:$D,4,FALSE)</f>
        <v>708</v>
      </c>
      <c r="D8715">
        <f>VLOOKUP(B8715,Sheet2!$A:$D,4,FALSE)</f>
        <v>605</v>
      </c>
    </row>
    <row r="8716" spans="1:4">
      <c r="A8716" t="s">
        <v>115</v>
      </c>
      <c r="B8716" s="1" t="s">
        <v>113</v>
      </c>
      <c r="C8716">
        <f>VLOOKUP(A8716,Sheet2!$A:$D,4,FALSE)</f>
        <v>708</v>
      </c>
      <c r="D8716">
        <f>VLOOKUP(B8716,Sheet2!$A:$D,4,FALSE)</f>
        <v>611</v>
      </c>
    </row>
    <row r="8717" spans="1:4">
      <c r="A8717" t="s">
        <v>115</v>
      </c>
      <c r="B8717" s="1" t="s">
        <v>61</v>
      </c>
      <c r="C8717">
        <f>VLOOKUP(A8717,Sheet2!$A:$D,4,FALSE)</f>
        <v>708</v>
      </c>
      <c r="D8717">
        <f>VLOOKUP(B8717,Sheet2!$A:$D,4,FALSE)</f>
        <v>679</v>
      </c>
    </row>
    <row r="8718" spans="1:4">
      <c r="A8718" t="s">
        <v>115</v>
      </c>
      <c r="B8718" s="1" t="s">
        <v>2221</v>
      </c>
      <c r="C8718">
        <f>VLOOKUP(A8718,Sheet2!$A:$D,4,FALSE)</f>
        <v>708</v>
      </c>
      <c r="D8718">
        <f>VLOOKUP(B8718,Sheet2!$A:$D,4,FALSE)</f>
        <v>706</v>
      </c>
    </row>
    <row r="8719" spans="1:4">
      <c r="A8719" t="s">
        <v>115</v>
      </c>
      <c r="B8719" s="1" t="s">
        <v>116</v>
      </c>
      <c r="C8719">
        <f>VLOOKUP(A8719,Sheet2!$A:$D,4,FALSE)</f>
        <v>708</v>
      </c>
      <c r="D8719">
        <f>VLOOKUP(B8719,Sheet2!$A:$D,4,FALSE)</f>
        <v>718</v>
      </c>
    </row>
    <row r="8720" spans="1:4">
      <c r="A8720" t="s">
        <v>115</v>
      </c>
      <c r="B8720" s="1" t="s">
        <v>2222</v>
      </c>
      <c r="C8720">
        <f>VLOOKUP(A8720,Sheet2!$A:$D,4,FALSE)</f>
        <v>708</v>
      </c>
      <c r="D8720">
        <f>VLOOKUP(B8720,Sheet2!$A:$D,4,FALSE)</f>
        <v>720</v>
      </c>
    </row>
    <row r="8721" spans="1:4">
      <c r="A8721" t="s">
        <v>115</v>
      </c>
      <c r="B8721" s="1" t="s">
        <v>117</v>
      </c>
      <c r="C8721">
        <f>VLOOKUP(A8721,Sheet2!$A:$D,4,FALSE)</f>
        <v>708</v>
      </c>
      <c r="D8721">
        <f>VLOOKUP(B8721,Sheet2!$A:$D,4,FALSE)</f>
        <v>739</v>
      </c>
    </row>
    <row r="8722" spans="1:4">
      <c r="A8722" t="s">
        <v>115</v>
      </c>
      <c r="B8722" s="1" t="s">
        <v>62</v>
      </c>
      <c r="C8722">
        <f>VLOOKUP(A8722,Sheet2!$A:$D,4,FALSE)</f>
        <v>708</v>
      </c>
      <c r="D8722">
        <f>VLOOKUP(B8722,Sheet2!$A:$D,4,FALSE)</f>
        <v>756</v>
      </c>
    </row>
    <row r="8723" spans="1:4">
      <c r="A8723" t="s">
        <v>115</v>
      </c>
      <c r="B8723" s="1" t="s">
        <v>544</v>
      </c>
      <c r="C8723">
        <f>VLOOKUP(A8723,Sheet2!$A:$D,4,FALSE)</f>
        <v>708</v>
      </c>
      <c r="D8723">
        <f>VLOOKUP(B8723,Sheet2!$A:$D,4,FALSE)</f>
        <v>770</v>
      </c>
    </row>
    <row r="8724" spans="1:4">
      <c r="A8724" t="s">
        <v>115</v>
      </c>
      <c r="B8724" s="1" t="s">
        <v>42</v>
      </c>
      <c r="C8724">
        <f>VLOOKUP(A8724,Sheet2!$A:$D,4,FALSE)</f>
        <v>708</v>
      </c>
      <c r="D8724">
        <f>VLOOKUP(B8724,Sheet2!$A:$D,4,FALSE)</f>
        <v>884</v>
      </c>
    </row>
    <row r="8725" spans="1:4">
      <c r="A8725" t="s">
        <v>115</v>
      </c>
      <c r="B8725" s="1" t="s">
        <v>325</v>
      </c>
      <c r="C8725">
        <f>VLOOKUP(A8725,Sheet2!$A:$D,4,FALSE)</f>
        <v>708</v>
      </c>
      <c r="D8725">
        <f>VLOOKUP(B8725,Sheet2!$A:$D,4,FALSE)</f>
        <v>955</v>
      </c>
    </row>
    <row r="8726" spans="1:4">
      <c r="A8726" t="s">
        <v>115</v>
      </c>
      <c r="B8726" s="1" t="s">
        <v>2223</v>
      </c>
      <c r="C8726">
        <f>VLOOKUP(A8726,Sheet2!$A:$D,4,FALSE)</f>
        <v>708</v>
      </c>
      <c r="D8726">
        <f>VLOOKUP(B8726,Sheet2!$A:$D,4,FALSE)</f>
        <v>967</v>
      </c>
    </row>
    <row r="8727" spans="1:4">
      <c r="A8727" t="s">
        <v>115</v>
      </c>
      <c r="B8727" s="1" t="s">
        <v>224</v>
      </c>
      <c r="C8727">
        <f>VLOOKUP(A8727,Sheet2!$A:$D,4,FALSE)</f>
        <v>708</v>
      </c>
      <c r="D8727">
        <f>VLOOKUP(B8727,Sheet2!$A:$D,4,FALSE)</f>
        <v>1002</v>
      </c>
    </row>
    <row r="8728" spans="1:4">
      <c r="A8728" t="s">
        <v>115</v>
      </c>
      <c r="B8728" s="1" t="s">
        <v>304</v>
      </c>
      <c r="C8728">
        <f>VLOOKUP(A8728,Sheet2!$A:$D,4,FALSE)</f>
        <v>708</v>
      </c>
      <c r="D8728">
        <f>VLOOKUP(B8728,Sheet2!$A:$D,4,FALSE)</f>
        <v>1021</v>
      </c>
    </row>
    <row r="8729" spans="1:4">
      <c r="A8729" t="s">
        <v>115</v>
      </c>
      <c r="B8729" s="1" t="s">
        <v>398</v>
      </c>
      <c r="C8729">
        <f>VLOOKUP(A8729,Sheet2!$A:$D,4,FALSE)</f>
        <v>708</v>
      </c>
      <c r="D8729">
        <f>VLOOKUP(B8729,Sheet2!$A:$D,4,FALSE)</f>
        <v>1080</v>
      </c>
    </row>
    <row r="8730" spans="1:4">
      <c r="A8730" t="s">
        <v>115</v>
      </c>
      <c r="B8730" s="1" t="s">
        <v>2224</v>
      </c>
      <c r="C8730">
        <f>VLOOKUP(A8730,Sheet2!$A:$D,4,FALSE)</f>
        <v>708</v>
      </c>
      <c r="D8730">
        <f>VLOOKUP(B8730,Sheet2!$A:$D,4,FALSE)</f>
        <v>1083</v>
      </c>
    </row>
    <row r="8731" spans="1:4">
      <c r="A8731" t="s">
        <v>115</v>
      </c>
      <c r="B8731" s="1" t="s">
        <v>123</v>
      </c>
      <c r="C8731">
        <f>VLOOKUP(A8731,Sheet2!$A:$D,4,FALSE)</f>
        <v>708</v>
      </c>
      <c r="D8731">
        <f>VLOOKUP(B8731,Sheet2!$A:$D,4,FALSE)</f>
        <v>1107</v>
      </c>
    </row>
    <row r="8732" spans="1:4">
      <c r="A8732" t="s">
        <v>115</v>
      </c>
      <c r="B8732" s="1" t="s">
        <v>124</v>
      </c>
      <c r="C8732">
        <f>VLOOKUP(A8732,Sheet2!$A:$D,4,FALSE)</f>
        <v>708</v>
      </c>
      <c r="D8732">
        <f>VLOOKUP(B8732,Sheet2!$A:$D,4,FALSE)</f>
        <v>1138</v>
      </c>
    </row>
    <row r="8733" spans="1:4">
      <c r="A8733" t="s">
        <v>115</v>
      </c>
      <c r="B8733" s="1" t="s">
        <v>1187</v>
      </c>
      <c r="C8733">
        <f>VLOOKUP(A8733,Sheet2!$A:$D,4,FALSE)</f>
        <v>708</v>
      </c>
      <c r="D8733">
        <f>VLOOKUP(B8733,Sheet2!$A:$D,4,FALSE)</f>
        <v>1167</v>
      </c>
    </row>
    <row r="8734" spans="1:4">
      <c r="A8734" t="s">
        <v>115</v>
      </c>
      <c r="B8734" s="1" t="s">
        <v>11</v>
      </c>
      <c r="C8734">
        <f>VLOOKUP(A8734,Sheet2!$A:$D,4,FALSE)</f>
        <v>708</v>
      </c>
      <c r="D8734">
        <f>VLOOKUP(B8734,Sheet2!$A:$D,4,FALSE)</f>
        <v>1194</v>
      </c>
    </row>
    <row r="8735" spans="1:4">
      <c r="A8735" t="s">
        <v>115</v>
      </c>
      <c r="B8735" s="1" t="s">
        <v>2225</v>
      </c>
      <c r="C8735">
        <f>VLOOKUP(A8735,Sheet2!$A:$D,4,FALSE)</f>
        <v>708</v>
      </c>
      <c r="D8735">
        <f>VLOOKUP(B8735,Sheet2!$A:$D,4,FALSE)</f>
        <v>1206</v>
      </c>
    </row>
    <row r="8736" spans="1:4">
      <c r="A8736" t="s">
        <v>115</v>
      </c>
      <c r="B8736" s="1" t="s">
        <v>126</v>
      </c>
      <c r="C8736">
        <f>VLOOKUP(A8736,Sheet2!$A:$D,4,FALSE)</f>
        <v>708</v>
      </c>
      <c r="D8736">
        <f>VLOOKUP(B8736,Sheet2!$A:$D,4,FALSE)</f>
        <v>1211</v>
      </c>
    </row>
    <row r="8737" spans="1:4">
      <c r="A8737" t="s">
        <v>115</v>
      </c>
      <c r="B8737" s="1" t="s">
        <v>2226</v>
      </c>
      <c r="C8737">
        <f>VLOOKUP(A8737,Sheet2!$A:$D,4,FALSE)</f>
        <v>708</v>
      </c>
      <c r="D8737">
        <f>VLOOKUP(B8737,Sheet2!$A:$D,4,FALSE)</f>
        <v>1216</v>
      </c>
    </row>
    <row r="8738" spans="1:4">
      <c r="A8738" t="s">
        <v>115</v>
      </c>
      <c r="B8738" s="1" t="s">
        <v>63</v>
      </c>
      <c r="C8738">
        <f>VLOOKUP(A8738,Sheet2!$A:$D,4,FALSE)</f>
        <v>708</v>
      </c>
      <c r="D8738">
        <f>VLOOKUP(B8738,Sheet2!$A:$D,4,FALSE)</f>
        <v>1220</v>
      </c>
    </row>
    <row r="8739" spans="1:4">
      <c r="A8739" t="s">
        <v>115</v>
      </c>
      <c r="B8739" s="1" t="s">
        <v>2227</v>
      </c>
      <c r="C8739">
        <f>VLOOKUP(A8739,Sheet2!$A:$D,4,FALSE)</f>
        <v>708</v>
      </c>
      <c r="D8739">
        <f>VLOOKUP(B8739,Sheet2!$A:$D,4,FALSE)</f>
        <v>1241</v>
      </c>
    </row>
    <row r="8740" spans="1:4">
      <c r="A8740" t="s">
        <v>115</v>
      </c>
      <c r="B8740" s="1" t="s">
        <v>770</v>
      </c>
      <c r="C8740">
        <f>VLOOKUP(A8740,Sheet2!$A:$D,4,FALSE)</f>
        <v>708</v>
      </c>
      <c r="D8740">
        <f>VLOOKUP(B8740,Sheet2!$A:$D,4,FALSE)</f>
        <v>1261</v>
      </c>
    </row>
    <row r="8741" spans="1:4">
      <c r="A8741" t="s">
        <v>115</v>
      </c>
      <c r="B8741" s="1" t="s">
        <v>2228</v>
      </c>
      <c r="C8741">
        <f>VLOOKUP(A8741,Sheet2!$A:$D,4,FALSE)</f>
        <v>708</v>
      </c>
      <c r="D8741">
        <f>VLOOKUP(B8741,Sheet2!$A:$D,4,FALSE)</f>
        <v>1286</v>
      </c>
    </row>
    <row r="8742" spans="1:4">
      <c r="A8742" t="s">
        <v>115</v>
      </c>
      <c r="B8742" s="1" t="s">
        <v>2229</v>
      </c>
      <c r="C8742">
        <f>VLOOKUP(A8742,Sheet2!$A:$D,4,FALSE)</f>
        <v>708</v>
      </c>
      <c r="D8742">
        <f>VLOOKUP(B8742,Sheet2!$A:$D,4,FALSE)</f>
        <v>1291</v>
      </c>
    </row>
    <row r="8743" spans="1:4">
      <c r="A8743" t="s">
        <v>115</v>
      </c>
      <c r="B8743" s="1" t="s">
        <v>2230</v>
      </c>
      <c r="C8743">
        <f>VLOOKUP(A8743,Sheet2!$A:$D,4,FALSE)</f>
        <v>708</v>
      </c>
      <c r="D8743">
        <f>VLOOKUP(B8743,Sheet2!$A:$D,4,FALSE)</f>
        <v>1293</v>
      </c>
    </row>
    <row r="8744" spans="1:4">
      <c r="A8744" t="s">
        <v>115</v>
      </c>
      <c r="B8744" s="1" t="s">
        <v>129</v>
      </c>
      <c r="C8744">
        <f>VLOOKUP(A8744,Sheet2!$A:$D,4,FALSE)</f>
        <v>708</v>
      </c>
      <c r="D8744">
        <f>VLOOKUP(B8744,Sheet2!$A:$D,4,FALSE)</f>
        <v>1297</v>
      </c>
    </row>
    <row r="8745" spans="1:4">
      <c r="A8745" t="s">
        <v>115</v>
      </c>
      <c r="B8745" s="1" t="s">
        <v>130</v>
      </c>
      <c r="C8745">
        <f>VLOOKUP(A8745,Sheet2!$A:$D,4,FALSE)</f>
        <v>708</v>
      </c>
      <c r="D8745">
        <f>VLOOKUP(B8745,Sheet2!$A:$D,4,FALSE)</f>
        <v>1318</v>
      </c>
    </row>
    <row r="8746" spans="1:4">
      <c r="A8746" t="s">
        <v>115</v>
      </c>
      <c r="B8746" s="1" t="s">
        <v>133</v>
      </c>
      <c r="C8746">
        <f>VLOOKUP(A8746,Sheet2!$A:$D,4,FALSE)</f>
        <v>708</v>
      </c>
      <c r="D8746">
        <f>VLOOKUP(B8746,Sheet2!$A:$D,4,FALSE)</f>
        <v>1403</v>
      </c>
    </row>
    <row r="8747" spans="1:4">
      <c r="A8747" t="s">
        <v>115</v>
      </c>
      <c r="B8747" s="1" t="s">
        <v>306</v>
      </c>
      <c r="C8747">
        <f>VLOOKUP(A8747,Sheet2!$A:$D,4,FALSE)</f>
        <v>708</v>
      </c>
      <c r="D8747">
        <f>VLOOKUP(B8747,Sheet2!$A:$D,4,FALSE)</f>
        <v>1409</v>
      </c>
    </row>
    <row r="8748" spans="1:4">
      <c r="A8748" t="s">
        <v>115</v>
      </c>
      <c r="B8748" s="1" t="s">
        <v>134</v>
      </c>
      <c r="C8748">
        <f>VLOOKUP(A8748,Sheet2!$A:$D,4,FALSE)</f>
        <v>708</v>
      </c>
      <c r="D8748">
        <f>VLOOKUP(B8748,Sheet2!$A:$D,4,FALSE)</f>
        <v>1439</v>
      </c>
    </row>
    <row r="8749" spans="1:4">
      <c r="A8749" t="s">
        <v>115</v>
      </c>
      <c r="B8749" s="1" t="s">
        <v>2231</v>
      </c>
      <c r="C8749">
        <f>VLOOKUP(A8749,Sheet2!$A:$D,4,FALSE)</f>
        <v>708</v>
      </c>
      <c r="D8749">
        <f>VLOOKUP(B8749,Sheet2!$A:$D,4,FALSE)</f>
        <v>1446</v>
      </c>
    </row>
    <row r="8750" spans="1:4">
      <c r="A8750" t="s">
        <v>115</v>
      </c>
      <c r="B8750" s="1" t="s">
        <v>135</v>
      </c>
      <c r="C8750">
        <f>VLOOKUP(A8750,Sheet2!$A:$D,4,FALSE)</f>
        <v>708</v>
      </c>
      <c r="D8750">
        <f>VLOOKUP(B8750,Sheet2!$A:$D,4,FALSE)</f>
        <v>1467</v>
      </c>
    </row>
    <row r="8751" spans="1:4">
      <c r="A8751" t="s">
        <v>115</v>
      </c>
      <c r="B8751" s="1" t="s">
        <v>136</v>
      </c>
      <c r="C8751">
        <f>VLOOKUP(A8751,Sheet2!$A:$D,4,FALSE)</f>
        <v>708</v>
      </c>
      <c r="D8751">
        <f>VLOOKUP(B8751,Sheet2!$A:$D,4,FALSE)</f>
        <v>1504</v>
      </c>
    </row>
    <row r="8752" spans="1:4">
      <c r="A8752" t="s">
        <v>115</v>
      </c>
      <c r="B8752" s="1" t="s">
        <v>2232</v>
      </c>
      <c r="C8752">
        <f>VLOOKUP(A8752,Sheet2!$A:$D,4,FALSE)</f>
        <v>708</v>
      </c>
      <c r="D8752">
        <f>VLOOKUP(B8752,Sheet2!$A:$D,4,FALSE)</f>
        <v>1548</v>
      </c>
    </row>
    <row r="8753" spans="1:4">
      <c r="A8753" t="s">
        <v>115</v>
      </c>
      <c r="B8753" s="1" t="s">
        <v>12</v>
      </c>
      <c r="C8753">
        <f>VLOOKUP(A8753,Sheet2!$A:$D,4,FALSE)</f>
        <v>708</v>
      </c>
      <c r="D8753">
        <f>VLOOKUP(B8753,Sheet2!$A:$D,4,FALSE)</f>
        <v>1605</v>
      </c>
    </row>
    <row r="8754" spans="1:4">
      <c r="A8754" t="s">
        <v>115</v>
      </c>
      <c r="B8754" s="1" t="s">
        <v>1188</v>
      </c>
      <c r="C8754">
        <f>VLOOKUP(A8754,Sheet2!$A:$D,4,FALSE)</f>
        <v>708</v>
      </c>
      <c r="D8754">
        <f>VLOOKUP(B8754,Sheet2!$A:$D,4,FALSE)</f>
        <v>1634</v>
      </c>
    </row>
    <row r="8755" spans="1:4">
      <c r="A8755" t="s">
        <v>115</v>
      </c>
      <c r="B8755" s="1" t="s">
        <v>2233</v>
      </c>
      <c r="C8755">
        <f>VLOOKUP(A8755,Sheet2!$A:$D,4,FALSE)</f>
        <v>708</v>
      </c>
      <c r="D8755">
        <f>VLOOKUP(B8755,Sheet2!$A:$D,4,FALSE)</f>
        <v>1636</v>
      </c>
    </row>
    <row r="8756" spans="1:4">
      <c r="A8756" t="s">
        <v>115</v>
      </c>
      <c r="B8756" s="1" t="s">
        <v>138</v>
      </c>
      <c r="C8756">
        <f>VLOOKUP(A8756,Sheet2!$A:$D,4,FALSE)</f>
        <v>708</v>
      </c>
      <c r="D8756">
        <f>VLOOKUP(B8756,Sheet2!$A:$D,4,FALSE)</f>
        <v>1665</v>
      </c>
    </row>
    <row r="8757" spans="1:4">
      <c r="A8757" t="s">
        <v>115</v>
      </c>
      <c r="B8757" s="1" t="s">
        <v>143</v>
      </c>
      <c r="C8757">
        <f>VLOOKUP(A8757,Sheet2!$A:$D,4,FALSE)</f>
        <v>708</v>
      </c>
      <c r="D8757">
        <f>VLOOKUP(B8757,Sheet2!$A:$D,4,FALSE)</f>
        <v>1776</v>
      </c>
    </row>
    <row r="8758" spans="1:4">
      <c r="A8758" t="s">
        <v>115</v>
      </c>
      <c r="B8758" s="1" t="s">
        <v>29</v>
      </c>
      <c r="C8758">
        <f>VLOOKUP(A8758,Sheet2!$A:$D,4,FALSE)</f>
        <v>708</v>
      </c>
      <c r="D8758">
        <f>VLOOKUP(B8758,Sheet2!$A:$D,4,FALSE)</f>
        <v>1869</v>
      </c>
    </row>
    <row r="8759" spans="1:4">
      <c r="A8759" t="s">
        <v>115</v>
      </c>
      <c r="B8759" s="1" t="s">
        <v>147</v>
      </c>
      <c r="C8759">
        <f>VLOOKUP(A8759,Sheet2!$A:$D,4,FALSE)</f>
        <v>708</v>
      </c>
      <c r="D8759">
        <f>VLOOKUP(B8759,Sheet2!$A:$D,4,FALSE)</f>
        <v>1889</v>
      </c>
    </row>
    <row r="8760" spans="1:4">
      <c r="A8760" t="s">
        <v>115</v>
      </c>
      <c r="B8760" s="1" t="s">
        <v>148</v>
      </c>
      <c r="C8760">
        <f>VLOOKUP(A8760,Sheet2!$A:$D,4,FALSE)</f>
        <v>708</v>
      </c>
      <c r="D8760">
        <f>VLOOKUP(B8760,Sheet2!$A:$D,4,FALSE)</f>
        <v>1891</v>
      </c>
    </row>
    <row r="8761" spans="1:4">
      <c r="A8761" t="s">
        <v>115</v>
      </c>
      <c r="B8761" s="1" t="s">
        <v>149</v>
      </c>
      <c r="C8761">
        <f>VLOOKUP(A8761,Sheet2!$A:$D,4,FALSE)</f>
        <v>708</v>
      </c>
      <c r="D8761">
        <f>VLOOKUP(B8761,Sheet2!$A:$D,4,FALSE)</f>
        <v>1896</v>
      </c>
    </row>
    <row r="8762" spans="1:4">
      <c r="A8762" t="s">
        <v>115</v>
      </c>
      <c r="B8762" s="1" t="s">
        <v>1190</v>
      </c>
      <c r="C8762">
        <f>VLOOKUP(A8762,Sheet2!$A:$D,4,FALSE)</f>
        <v>708</v>
      </c>
      <c r="D8762">
        <f>VLOOKUP(B8762,Sheet2!$A:$D,4,FALSE)</f>
        <v>1914</v>
      </c>
    </row>
    <row r="8763" spans="1:4">
      <c r="A8763" t="s">
        <v>115</v>
      </c>
      <c r="B8763" s="1" t="s">
        <v>86</v>
      </c>
      <c r="C8763">
        <f>VLOOKUP(A8763,Sheet2!$A:$D,4,FALSE)</f>
        <v>708</v>
      </c>
      <c r="D8763">
        <f>VLOOKUP(B8763,Sheet2!$A:$D,4,FALSE)</f>
        <v>1917</v>
      </c>
    </row>
    <row r="8764" spans="1:4">
      <c r="A8764" t="s">
        <v>115</v>
      </c>
      <c r="B8764" s="1" t="s">
        <v>150</v>
      </c>
      <c r="C8764">
        <f>VLOOKUP(A8764,Sheet2!$A:$D,4,FALSE)</f>
        <v>708</v>
      </c>
      <c r="D8764">
        <f>VLOOKUP(B8764,Sheet2!$A:$D,4,FALSE)</f>
        <v>1975</v>
      </c>
    </row>
    <row r="8765" spans="1:4">
      <c r="A8765" t="s">
        <v>115</v>
      </c>
      <c r="B8765" s="1" t="s">
        <v>316</v>
      </c>
      <c r="C8765">
        <f>VLOOKUP(A8765,Sheet2!$A:$D,4,FALSE)</f>
        <v>708</v>
      </c>
      <c r="D8765">
        <f>VLOOKUP(B8765,Sheet2!$A:$D,4,FALSE)</f>
        <v>1976</v>
      </c>
    </row>
    <row r="8766" spans="1:4">
      <c r="A8766" t="s">
        <v>115</v>
      </c>
      <c r="B8766" s="1" t="s">
        <v>50</v>
      </c>
      <c r="C8766">
        <f>VLOOKUP(A8766,Sheet2!$A:$D,4,FALSE)</f>
        <v>708</v>
      </c>
      <c r="D8766">
        <f>VLOOKUP(B8766,Sheet2!$A:$D,4,FALSE)</f>
        <v>2139</v>
      </c>
    </row>
    <row r="8767" spans="1:4">
      <c r="A8767" t="s">
        <v>115</v>
      </c>
      <c r="B8767" s="1" t="s">
        <v>2234</v>
      </c>
      <c r="C8767">
        <f>VLOOKUP(A8767,Sheet2!$A:$D,4,FALSE)</f>
        <v>708</v>
      </c>
      <c r="D8767">
        <f>VLOOKUP(B8767,Sheet2!$A:$D,4,FALSE)</f>
        <v>2148</v>
      </c>
    </row>
    <row r="8768" spans="1:4">
      <c r="A8768" t="s">
        <v>115</v>
      </c>
      <c r="B8768" s="1" t="s">
        <v>805</v>
      </c>
      <c r="C8768">
        <f>VLOOKUP(A8768,Sheet2!$A:$D,4,FALSE)</f>
        <v>708</v>
      </c>
      <c r="D8768">
        <f>VLOOKUP(B8768,Sheet2!$A:$D,4,FALSE)</f>
        <v>2207</v>
      </c>
    </row>
    <row r="8769" spans="1:4">
      <c r="A8769" t="s">
        <v>115</v>
      </c>
      <c r="B8769" s="3" t="s">
        <v>1554</v>
      </c>
      <c r="C8769">
        <f>VLOOKUP(A8769,Sheet2!$A:$D,4,FALSE)</f>
        <v>708</v>
      </c>
      <c r="D8769">
        <f>VLOOKUP(B8769,Sheet2!$A:$D,4,FALSE)</f>
        <v>2237</v>
      </c>
    </row>
    <row r="8770" spans="1:4">
      <c r="A8770" t="s">
        <v>115</v>
      </c>
      <c r="B8770" s="1" t="s">
        <v>326</v>
      </c>
      <c r="C8770">
        <f>VLOOKUP(A8770,Sheet2!$A:$D,4,FALSE)</f>
        <v>708</v>
      </c>
      <c r="D8770">
        <f>VLOOKUP(B8770,Sheet2!$A:$D,4,FALSE)</f>
        <v>2311</v>
      </c>
    </row>
    <row r="8771" spans="1:4">
      <c r="A8771" t="s">
        <v>115</v>
      </c>
      <c r="B8771" s="1" t="s">
        <v>1553</v>
      </c>
      <c r="C8771">
        <f>VLOOKUP(A8771,Sheet2!$A:$D,4,FALSE)</f>
        <v>708</v>
      </c>
      <c r="D8771">
        <f>VLOOKUP(B8771,Sheet2!$A:$D,4,FALSE)</f>
        <v>2352</v>
      </c>
    </row>
    <row r="8772" spans="1:4">
      <c r="A8772" t="s">
        <v>115</v>
      </c>
      <c r="B8772" s="1" t="s">
        <v>2235</v>
      </c>
      <c r="C8772">
        <f>VLOOKUP(A8772,Sheet2!$A:$D,4,FALSE)</f>
        <v>708</v>
      </c>
      <c r="D8772">
        <f>VLOOKUP(B8772,Sheet2!$A:$D,4,FALSE)</f>
        <v>2362</v>
      </c>
    </row>
    <row r="8773" spans="1:4">
      <c r="A8773" t="s">
        <v>115</v>
      </c>
      <c r="B8773" s="1" t="s">
        <v>65</v>
      </c>
      <c r="C8773">
        <f>VLOOKUP(A8773,Sheet2!$A:$D,4,FALSE)</f>
        <v>708</v>
      </c>
      <c r="D8773">
        <f>VLOOKUP(B8773,Sheet2!$A:$D,4,FALSE)</f>
        <v>2411</v>
      </c>
    </row>
    <row r="8774" spans="1:4">
      <c r="A8774" t="s">
        <v>115</v>
      </c>
      <c r="B8774" s="1" t="s">
        <v>154</v>
      </c>
      <c r="C8774">
        <f>VLOOKUP(A8774,Sheet2!$A:$D,4,FALSE)</f>
        <v>708</v>
      </c>
      <c r="D8774">
        <f>VLOOKUP(B8774,Sheet2!$A:$D,4,FALSE)</f>
        <v>2425</v>
      </c>
    </row>
    <row r="8775" spans="1:4">
      <c r="A8775" t="s">
        <v>115</v>
      </c>
      <c r="B8775" s="1" t="s">
        <v>157</v>
      </c>
      <c r="C8775">
        <f>VLOOKUP(A8775,Sheet2!$A:$D,4,FALSE)</f>
        <v>708</v>
      </c>
      <c r="D8775">
        <f>VLOOKUP(B8775,Sheet2!$A:$D,4,FALSE)</f>
        <v>2602</v>
      </c>
    </row>
    <row r="8776" spans="1:4">
      <c r="A8776" t="s">
        <v>115</v>
      </c>
      <c r="B8776" s="1" t="s">
        <v>158</v>
      </c>
      <c r="C8776">
        <f>VLOOKUP(A8776,Sheet2!$A:$D,4,FALSE)</f>
        <v>708</v>
      </c>
      <c r="D8776">
        <f>VLOOKUP(B8776,Sheet2!$A:$D,4,FALSE)</f>
        <v>2610</v>
      </c>
    </row>
    <row r="8777" spans="1:4">
      <c r="A8777" t="s">
        <v>115</v>
      </c>
      <c r="B8777" s="1" t="s">
        <v>67</v>
      </c>
      <c r="C8777">
        <f>VLOOKUP(A8777,Sheet2!$A:$D,4,FALSE)</f>
        <v>708</v>
      </c>
      <c r="D8777">
        <f>VLOOKUP(B8777,Sheet2!$A:$D,4,FALSE)</f>
        <v>2614</v>
      </c>
    </row>
    <row r="8778" spans="1:4">
      <c r="A8778" t="s">
        <v>115</v>
      </c>
      <c r="B8778" s="1" t="s">
        <v>159</v>
      </c>
      <c r="C8778">
        <f>VLOOKUP(A8778,Sheet2!$A:$D,4,FALSE)</f>
        <v>708</v>
      </c>
      <c r="D8778">
        <f>VLOOKUP(B8778,Sheet2!$A:$D,4,FALSE)</f>
        <v>2642</v>
      </c>
    </row>
    <row r="8779" spans="1:4">
      <c r="A8779" t="s">
        <v>115</v>
      </c>
      <c r="B8779" s="1" t="s">
        <v>624</v>
      </c>
      <c r="C8779">
        <f>VLOOKUP(A8779,Sheet2!$A:$D,4,FALSE)</f>
        <v>708</v>
      </c>
      <c r="D8779">
        <f>VLOOKUP(B8779,Sheet2!$A:$D,4,FALSE)</f>
        <v>2692</v>
      </c>
    </row>
    <row r="8780" spans="1:4">
      <c r="A8780" t="s">
        <v>115</v>
      </c>
      <c r="B8780" s="1" t="s">
        <v>2236</v>
      </c>
      <c r="C8780">
        <f>VLOOKUP(A8780,Sheet2!$A:$D,4,FALSE)</f>
        <v>708</v>
      </c>
      <c r="D8780">
        <f>VLOOKUP(B8780,Sheet2!$A:$D,4,FALSE)</f>
        <v>2741</v>
      </c>
    </row>
    <row r="8781" spans="1:4">
      <c r="A8781" t="s">
        <v>115</v>
      </c>
      <c r="B8781" s="1" t="s">
        <v>161</v>
      </c>
      <c r="C8781">
        <f>VLOOKUP(A8781,Sheet2!$A:$D,4,FALSE)</f>
        <v>708</v>
      </c>
      <c r="D8781">
        <f>VLOOKUP(B8781,Sheet2!$A:$D,4,FALSE)</f>
        <v>2746</v>
      </c>
    </row>
    <row r="8782" spans="1:4">
      <c r="A8782" t="s">
        <v>115</v>
      </c>
      <c r="B8782" s="1" t="s">
        <v>301</v>
      </c>
      <c r="C8782">
        <f>VLOOKUP(A8782,Sheet2!$A:$D,4,FALSE)</f>
        <v>708</v>
      </c>
      <c r="D8782">
        <f>VLOOKUP(B8782,Sheet2!$A:$D,4,FALSE)</f>
        <v>2766</v>
      </c>
    </row>
    <row r="8783" spans="1:4">
      <c r="A8783" t="s">
        <v>115</v>
      </c>
      <c r="B8783" s="1" t="s">
        <v>558</v>
      </c>
      <c r="C8783">
        <f>VLOOKUP(A8783,Sheet2!$A:$D,4,FALSE)</f>
        <v>708</v>
      </c>
      <c r="D8783">
        <f>VLOOKUP(B8783,Sheet2!$A:$D,4,FALSE)</f>
        <v>2804</v>
      </c>
    </row>
    <row r="8784" spans="1:4">
      <c r="A8784" t="s">
        <v>115</v>
      </c>
      <c r="B8784" s="1" t="s">
        <v>163</v>
      </c>
      <c r="C8784">
        <f>VLOOKUP(A8784,Sheet2!$A:$D,4,FALSE)</f>
        <v>708</v>
      </c>
      <c r="D8784">
        <f>VLOOKUP(B8784,Sheet2!$A:$D,4,FALSE)</f>
        <v>2816</v>
      </c>
    </row>
    <row r="8785" spans="1:4">
      <c r="A8785" t="s">
        <v>115</v>
      </c>
      <c r="B8785" s="1" t="s">
        <v>164</v>
      </c>
      <c r="C8785">
        <f>VLOOKUP(A8785,Sheet2!$A:$D,4,FALSE)</f>
        <v>708</v>
      </c>
      <c r="D8785">
        <f>VLOOKUP(B8785,Sheet2!$A:$D,4,FALSE)</f>
        <v>2871</v>
      </c>
    </row>
    <row r="8786" spans="1:4">
      <c r="A8786" t="s">
        <v>115</v>
      </c>
      <c r="B8786" s="1" t="s">
        <v>2237</v>
      </c>
      <c r="C8786">
        <f>VLOOKUP(A8786,Sheet2!$A:$D,4,FALSE)</f>
        <v>708</v>
      </c>
      <c r="D8786">
        <f>VLOOKUP(B8786,Sheet2!$A:$D,4,FALSE)</f>
        <v>2950</v>
      </c>
    </row>
    <row r="8787" spans="1:4">
      <c r="A8787" t="s">
        <v>115</v>
      </c>
      <c r="B8787" s="1" t="s">
        <v>312</v>
      </c>
      <c r="C8787">
        <f>VLOOKUP(A8787,Sheet2!$A:$D,4,FALSE)</f>
        <v>708</v>
      </c>
      <c r="D8787">
        <f>VLOOKUP(B8787,Sheet2!$A:$D,4,FALSE)</f>
        <v>3005</v>
      </c>
    </row>
    <row r="8788" spans="1:4">
      <c r="A8788" t="s">
        <v>115</v>
      </c>
      <c r="B8788" s="1" t="s">
        <v>480</v>
      </c>
      <c r="C8788">
        <f>VLOOKUP(A8788,Sheet2!$A:$D,4,FALSE)</f>
        <v>708</v>
      </c>
      <c r="D8788">
        <f>VLOOKUP(B8788,Sheet2!$A:$D,4,FALSE)</f>
        <v>3019</v>
      </c>
    </row>
    <row r="8789" spans="1:4">
      <c r="A8789" t="s">
        <v>115</v>
      </c>
      <c r="B8789" s="1" t="s">
        <v>1192</v>
      </c>
      <c r="C8789">
        <f>VLOOKUP(A8789,Sheet2!$A:$D,4,FALSE)</f>
        <v>708</v>
      </c>
      <c r="D8789">
        <f>VLOOKUP(B8789,Sheet2!$A:$D,4,FALSE)</f>
        <v>3038</v>
      </c>
    </row>
    <row r="8790" spans="1:4">
      <c r="A8790" t="s">
        <v>115</v>
      </c>
      <c r="B8790" s="1" t="s">
        <v>524</v>
      </c>
      <c r="C8790">
        <f>VLOOKUP(A8790,Sheet2!$A:$D,4,FALSE)</f>
        <v>708</v>
      </c>
      <c r="D8790">
        <f>VLOOKUP(B8790,Sheet2!$A:$D,4,FALSE)</f>
        <v>3199</v>
      </c>
    </row>
    <row r="8791" spans="1:4">
      <c r="A8791" t="s">
        <v>2238</v>
      </c>
      <c r="B8791" s="1" t="s">
        <v>2239</v>
      </c>
      <c r="C8791">
        <f>VLOOKUP(A8791,Sheet2!$A:$D,4,FALSE)</f>
        <v>709</v>
      </c>
      <c r="D8791">
        <f>VLOOKUP(B8791,Sheet2!$A:$D,4,FALSE)</f>
        <v>2926</v>
      </c>
    </row>
    <row r="8792" spans="1:4">
      <c r="A8792" t="s">
        <v>2238</v>
      </c>
      <c r="B8792" s="1" t="s">
        <v>1843</v>
      </c>
      <c r="C8792">
        <f>VLOOKUP(A8792,Sheet2!$A:$D,4,FALSE)</f>
        <v>709</v>
      </c>
      <c r="D8792">
        <f>VLOOKUP(B8792,Sheet2!$A:$D,4,FALSE)</f>
        <v>3154</v>
      </c>
    </row>
    <row r="8793" spans="1:4">
      <c r="A8793" t="s">
        <v>2240</v>
      </c>
      <c r="B8793" s="1" t="s">
        <v>11</v>
      </c>
      <c r="C8793">
        <f>VLOOKUP(A8793,Sheet2!$A:$D,4,FALSE)</f>
        <v>710</v>
      </c>
      <c r="D8793">
        <f>VLOOKUP(B8793,Sheet2!$A:$D,4,FALSE)</f>
        <v>1194</v>
      </c>
    </row>
    <row r="8794" spans="1:4">
      <c r="A8794" t="s">
        <v>257</v>
      </c>
      <c r="B8794" s="1" t="s">
        <v>245</v>
      </c>
      <c r="C8794">
        <f>VLOOKUP(A8794,Sheet2!$A:$D,4,FALSE)</f>
        <v>711</v>
      </c>
      <c r="D8794">
        <f>VLOOKUP(B8794,Sheet2!$A:$D,4,FALSE)</f>
        <v>21</v>
      </c>
    </row>
    <row r="8795" spans="1:4">
      <c r="A8795" t="s">
        <v>257</v>
      </c>
      <c r="B8795" s="1" t="s">
        <v>1152</v>
      </c>
      <c r="C8795">
        <f>VLOOKUP(A8795,Sheet2!$A:$D,4,FALSE)</f>
        <v>711</v>
      </c>
      <c r="D8795">
        <f>VLOOKUP(B8795,Sheet2!$A:$D,4,FALSE)</f>
        <v>221</v>
      </c>
    </row>
    <row r="8796" spans="1:4">
      <c r="A8796" t="s">
        <v>257</v>
      </c>
      <c r="B8796" s="1" t="s">
        <v>1180</v>
      </c>
      <c r="C8796">
        <f>VLOOKUP(A8796,Sheet2!$A:$D,4,FALSE)</f>
        <v>711</v>
      </c>
      <c r="D8796">
        <f>VLOOKUP(B8796,Sheet2!$A:$D,4,FALSE)</f>
        <v>233</v>
      </c>
    </row>
    <row r="8797" spans="1:4">
      <c r="A8797" t="s">
        <v>257</v>
      </c>
      <c r="B8797" s="1" t="s">
        <v>103</v>
      </c>
      <c r="C8797">
        <f>VLOOKUP(A8797,Sheet2!$A:$D,4,FALSE)</f>
        <v>711</v>
      </c>
      <c r="D8797">
        <f>VLOOKUP(B8797,Sheet2!$A:$D,4,FALSE)</f>
        <v>236</v>
      </c>
    </row>
    <row r="8798" spans="1:4">
      <c r="A8798" t="s">
        <v>257</v>
      </c>
      <c r="B8798" s="1" t="s">
        <v>1154</v>
      </c>
      <c r="C8798">
        <f>VLOOKUP(A8798,Sheet2!$A:$D,4,FALSE)</f>
        <v>711</v>
      </c>
      <c r="D8798">
        <f>VLOOKUP(B8798,Sheet2!$A:$D,4,FALSE)</f>
        <v>270</v>
      </c>
    </row>
    <row r="8799" spans="1:4">
      <c r="A8799" t="s">
        <v>257</v>
      </c>
      <c r="B8799" s="1" t="s">
        <v>1567</v>
      </c>
      <c r="C8799">
        <f>VLOOKUP(A8799,Sheet2!$A:$D,4,FALSE)</f>
        <v>711</v>
      </c>
      <c r="D8799">
        <f>VLOOKUP(B8799,Sheet2!$A:$D,4,FALSE)</f>
        <v>339</v>
      </c>
    </row>
    <row r="8800" spans="1:4">
      <c r="A8800" t="s">
        <v>257</v>
      </c>
      <c r="B8800" s="1" t="s">
        <v>249</v>
      </c>
      <c r="C8800">
        <f>VLOOKUP(A8800,Sheet2!$A:$D,4,FALSE)</f>
        <v>711</v>
      </c>
      <c r="D8800">
        <f>VLOOKUP(B8800,Sheet2!$A:$D,4,FALSE)</f>
        <v>401</v>
      </c>
    </row>
    <row r="8801" spans="1:4">
      <c r="A8801" t="s">
        <v>257</v>
      </c>
      <c r="B8801" s="1" t="s">
        <v>256</v>
      </c>
      <c r="C8801">
        <f>VLOOKUP(A8801,Sheet2!$A:$D,4,FALSE)</f>
        <v>711</v>
      </c>
      <c r="D8801">
        <f>VLOOKUP(B8801,Sheet2!$A:$D,4,FALSE)</f>
        <v>686</v>
      </c>
    </row>
    <row r="8802" spans="1:4">
      <c r="A8802" t="s">
        <v>257</v>
      </c>
      <c r="B8802" s="1" t="s">
        <v>2200</v>
      </c>
      <c r="C8802">
        <f>VLOOKUP(A8802,Sheet2!$A:$D,4,FALSE)</f>
        <v>711</v>
      </c>
      <c r="D8802">
        <f>VLOOKUP(B8802,Sheet2!$A:$D,4,FALSE)</f>
        <v>725</v>
      </c>
    </row>
    <row r="8803" spans="1:4">
      <c r="A8803" t="s">
        <v>257</v>
      </c>
      <c r="B8803" s="1" t="s">
        <v>224</v>
      </c>
      <c r="C8803">
        <f>VLOOKUP(A8803,Sheet2!$A:$D,4,FALSE)</f>
        <v>711</v>
      </c>
      <c r="D8803">
        <f>VLOOKUP(B8803,Sheet2!$A:$D,4,FALSE)</f>
        <v>1002</v>
      </c>
    </row>
    <row r="8804" spans="1:4">
      <c r="A8804" t="s">
        <v>257</v>
      </c>
      <c r="B8804" s="1" t="s">
        <v>123</v>
      </c>
      <c r="C8804">
        <f>VLOOKUP(A8804,Sheet2!$A:$D,4,FALSE)</f>
        <v>711</v>
      </c>
      <c r="D8804">
        <f>VLOOKUP(B8804,Sheet2!$A:$D,4,FALSE)</f>
        <v>1107</v>
      </c>
    </row>
    <row r="8805" spans="1:4">
      <c r="A8805" t="s">
        <v>257</v>
      </c>
      <c r="B8805" s="1" t="s">
        <v>127</v>
      </c>
      <c r="C8805">
        <f>VLOOKUP(A8805,Sheet2!$A:$D,4,FALSE)</f>
        <v>711</v>
      </c>
      <c r="D8805">
        <f>VLOOKUP(B8805,Sheet2!$A:$D,4,FALSE)</f>
        <v>1212</v>
      </c>
    </row>
    <row r="8806" spans="1:4">
      <c r="A8806" t="s">
        <v>257</v>
      </c>
      <c r="B8806" s="1" t="s">
        <v>1178</v>
      </c>
      <c r="C8806">
        <f>VLOOKUP(A8806,Sheet2!$A:$D,4,FALSE)</f>
        <v>711</v>
      </c>
      <c r="D8806">
        <f>VLOOKUP(B8806,Sheet2!$A:$D,4,FALSE)</f>
        <v>1421</v>
      </c>
    </row>
    <row r="8807" spans="1:4">
      <c r="A8807" t="s">
        <v>257</v>
      </c>
      <c r="B8807" s="1" t="s">
        <v>134</v>
      </c>
      <c r="C8807">
        <f>VLOOKUP(A8807,Sheet2!$A:$D,4,FALSE)</f>
        <v>711</v>
      </c>
      <c r="D8807">
        <f>VLOOKUP(B8807,Sheet2!$A:$D,4,FALSE)</f>
        <v>1439</v>
      </c>
    </row>
    <row r="8808" spans="1:4">
      <c r="A8808" t="s">
        <v>257</v>
      </c>
      <c r="B8808" s="1" t="s">
        <v>2241</v>
      </c>
      <c r="C8808">
        <f>VLOOKUP(A8808,Sheet2!$A:$D,4,FALSE)</f>
        <v>711</v>
      </c>
      <c r="D8808">
        <f>VLOOKUP(B8808,Sheet2!$A:$D,4,FALSE)</f>
        <v>1457</v>
      </c>
    </row>
    <row r="8809" spans="1:4">
      <c r="A8809" t="s">
        <v>257</v>
      </c>
      <c r="B8809" s="1" t="s">
        <v>2242</v>
      </c>
      <c r="C8809">
        <f>VLOOKUP(A8809,Sheet2!$A:$D,4,FALSE)</f>
        <v>711</v>
      </c>
      <c r="D8809">
        <f>VLOOKUP(B8809,Sheet2!$A:$D,4,FALSE)</f>
        <v>1497</v>
      </c>
    </row>
    <row r="8810" spans="1:4">
      <c r="A8810" t="s">
        <v>257</v>
      </c>
      <c r="B8810" s="1" t="s">
        <v>2243</v>
      </c>
      <c r="C8810">
        <f>VLOOKUP(A8810,Sheet2!$A:$D,4,FALSE)</f>
        <v>711</v>
      </c>
      <c r="D8810">
        <f>VLOOKUP(B8810,Sheet2!$A:$D,4,FALSE)</f>
        <v>1683</v>
      </c>
    </row>
    <row r="8811" spans="1:4">
      <c r="A8811" t="s">
        <v>257</v>
      </c>
      <c r="B8811" s="1" t="s">
        <v>142</v>
      </c>
      <c r="C8811">
        <f>VLOOKUP(A8811,Sheet2!$A:$D,4,FALSE)</f>
        <v>711</v>
      </c>
      <c r="D8811">
        <f>VLOOKUP(B8811,Sheet2!$A:$D,4,FALSE)</f>
        <v>1705</v>
      </c>
    </row>
    <row r="8812" spans="1:4">
      <c r="A8812" t="s">
        <v>257</v>
      </c>
      <c r="B8812" s="1" t="s">
        <v>2244</v>
      </c>
      <c r="C8812">
        <f>VLOOKUP(A8812,Sheet2!$A:$D,4,FALSE)</f>
        <v>711</v>
      </c>
      <c r="D8812">
        <f>VLOOKUP(B8812,Sheet2!$A:$D,4,FALSE)</f>
        <v>1756</v>
      </c>
    </row>
    <row r="8813" spans="1:4">
      <c r="A8813" t="s">
        <v>257</v>
      </c>
      <c r="B8813" s="1" t="s">
        <v>143</v>
      </c>
      <c r="C8813">
        <f>VLOOKUP(A8813,Sheet2!$A:$D,4,FALSE)</f>
        <v>711</v>
      </c>
      <c r="D8813">
        <f>VLOOKUP(B8813,Sheet2!$A:$D,4,FALSE)</f>
        <v>1776</v>
      </c>
    </row>
    <row r="8814" spans="1:4">
      <c r="A8814" t="s">
        <v>257</v>
      </c>
      <c r="B8814" s="1" t="s">
        <v>296</v>
      </c>
      <c r="C8814">
        <f>VLOOKUP(A8814,Sheet2!$A:$D,4,FALSE)</f>
        <v>711</v>
      </c>
      <c r="D8814">
        <f>VLOOKUP(B8814,Sheet2!$A:$D,4,FALSE)</f>
        <v>2075</v>
      </c>
    </row>
    <row r="8815" spans="1:4">
      <c r="A8815" t="s">
        <v>257</v>
      </c>
      <c r="B8815" s="1" t="s">
        <v>1174</v>
      </c>
      <c r="C8815">
        <f>VLOOKUP(A8815,Sheet2!$A:$D,4,FALSE)</f>
        <v>711</v>
      </c>
      <c r="D8815">
        <f>VLOOKUP(B8815,Sheet2!$A:$D,4,FALSE)</f>
        <v>2111</v>
      </c>
    </row>
    <row r="8816" spans="1:4">
      <c r="A8816" t="s">
        <v>257</v>
      </c>
      <c r="B8816" s="1" t="s">
        <v>263</v>
      </c>
      <c r="C8816">
        <f>VLOOKUP(A8816,Sheet2!$A:$D,4,FALSE)</f>
        <v>711</v>
      </c>
      <c r="D8816">
        <f>VLOOKUP(B8816,Sheet2!$A:$D,4,FALSE)</f>
        <v>2174</v>
      </c>
    </row>
    <row r="8817" spans="1:4">
      <c r="A8817" t="s">
        <v>257</v>
      </c>
      <c r="B8817" s="1" t="s">
        <v>1710</v>
      </c>
      <c r="C8817">
        <f>VLOOKUP(A8817,Sheet2!$A:$D,4,FALSE)</f>
        <v>711</v>
      </c>
      <c r="D8817">
        <f>VLOOKUP(B8817,Sheet2!$A:$D,4,FALSE)</f>
        <v>2242</v>
      </c>
    </row>
    <row r="8818" spans="1:4">
      <c r="A8818" t="s">
        <v>257</v>
      </c>
      <c r="B8818" s="1" t="s">
        <v>1712</v>
      </c>
      <c r="C8818">
        <f>VLOOKUP(A8818,Sheet2!$A:$D,4,FALSE)</f>
        <v>711</v>
      </c>
      <c r="D8818">
        <f>VLOOKUP(B8818,Sheet2!$A:$D,4,FALSE)</f>
        <v>2249</v>
      </c>
    </row>
    <row r="8819" spans="1:4">
      <c r="A8819" t="s">
        <v>257</v>
      </c>
      <c r="B8819" s="1" t="s">
        <v>1568</v>
      </c>
      <c r="C8819">
        <f>VLOOKUP(A8819,Sheet2!$A:$D,4,FALSE)</f>
        <v>711</v>
      </c>
      <c r="D8819">
        <f>VLOOKUP(B8819,Sheet2!$A:$D,4,FALSE)</f>
        <v>2274</v>
      </c>
    </row>
    <row r="8820" spans="1:4">
      <c r="A8820" t="s">
        <v>257</v>
      </c>
      <c r="B8820" s="1" t="s">
        <v>1157</v>
      </c>
      <c r="C8820">
        <f>VLOOKUP(A8820,Sheet2!$A:$D,4,FALSE)</f>
        <v>711</v>
      </c>
      <c r="D8820">
        <f>VLOOKUP(B8820,Sheet2!$A:$D,4,FALSE)</f>
        <v>2599</v>
      </c>
    </row>
    <row r="8821" spans="1:4">
      <c r="A8821" t="s">
        <v>257</v>
      </c>
      <c r="B8821" s="1" t="s">
        <v>157</v>
      </c>
      <c r="C8821">
        <f>VLOOKUP(A8821,Sheet2!$A:$D,4,FALSE)</f>
        <v>711</v>
      </c>
      <c r="D8821">
        <f>VLOOKUP(B8821,Sheet2!$A:$D,4,FALSE)</f>
        <v>2602</v>
      </c>
    </row>
    <row r="8822" spans="1:4">
      <c r="A8822" t="s">
        <v>257</v>
      </c>
      <c r="B8822" s="1" t="s">
        <v>158</v>
      </c>
      <c r="C8822">
        <f>VLOOKUP(A8822,Sheet2!$A:$D,4,FALSE)</f>
        <v>711</v>
      </c>
      <c r="D8822">
        <f>VLOOKUP(B8822,Sheet2!$A:$D,4,FALSE)</f>
        <v>2610</v>
      </c>
    </row>
    <row r="8823" spans="1:4">
      <c r="A8823" t="s">
        <v>257</v>
      </c>
      <c r="B8823" s="1" t="s">
        <v>1230</v>
      </c>
      <c r="C8823">
        <f>VLOOKUP(A8823,Sheet2!$A:$D,4,FALSE)</f>
        <v>711</v>
      </c>
      <c r="D8823">
        <f>VLOOKUP(B8823,Sheet2!$A:$D,4,FALSE)</f>
        <v>2618</v>
      </c>
    </row>
    <row r="8824" spans="1:4">
      <c r="A8824" t="s">
        <v>257</v>
      </c>
      <c r="B8824" s="1" t="s">
        <v>159</v>
      </c>
      <c r="C8824">
        <f>VLOOKUP(A8824,Sheet2!$A:$D,4,FALSE)</f>
        <v>711</v>
      </c>
      <c r="D8824">
        <f>VLOOKUP(B8824,Sheet2!$A:$D,4,FALSE)</f>
        <v>2642</v>
      </c>
    </row>
    <row r="8825" spans="1:4">
      <c r="A8825" t="s">
        <v>257</v>
      </c>
      <c r="B8825" s="1" t="s">
        <v>602</v>
      </c>
      <c r="C8825">
        <f>VLOOKUP(A8825,Sheet2!$A:$D,4,FALSE)</f>
        <v>711</v>
      </c>
      <c r="D8825">
        <f>VLOOKUP(B8825,Sheet2!$A:$D,4,FALSE)</f>
        <v>2739</v>
      </c>
    </row>
    <row r="8826" spans="1:4">
      <c r="A8826" t="s">
        <v>257</v>
      </c>
      <c r="B8826" s="1" t="s">
        <v>161</v>
      </c>
      <c r="C8826">
        <f>VLOOKUP(A8826,Sheet2!$A:$D,4,FALSE)</f>
        <v>711</v>
      </c>
      <c r="D8826">
        <f>VLOOKUP(B8826,Sheet2!$A:$D,4,FALSE)</f>
        <v>2746</v>
      </c>
    </row>
    <row r="8827" spans="1:4">
      <c r="A8827" t="s">
        <v>257</v>
      </c>
      <c r="B8827" s="1" t="s">
        <v>301</v>
      </c>
      <c r="C8827">
        <f>VLOOKUP(A8827,Sheet2!$A:$D,4,FALSE)</f>
        <v>711</v>
      </c>
      <c r="D8827">
        <f>VLOOKUP(B8827,Sheet2!$A:$D,4,FALSE)</f>
        <v>2766</v>
      </c>
    </row>
    <row r="8828" spans="1:4">
      <c r="A8828" t="s">
        <v>257</v>
      </c>
      <c r="B8828" s="1" t="s">
        <v>2245</v>
      </c>
      <c r="C8828">
        <f>VLOOKUP(A8828,Sheet2!$A:$D,4,FALSE)</f>
        <v>711</v>
      </c>
      <c r="D8828">
        <f>VLOOKUP(B8828,Sheet2!$A:$D,4,FALSE)</f>
        <v>2854</v>
      </c>
    </row>
    <row r="8829" spans="1:4">
      <c r="A8829" t="s">
        <v>257</v>
      </c>
      <c r="B8829" s="1" t="s">
        <v>164</v>
      </c>
      <c r="C8829">
        <f>VLOOKUP(A8829,Sheet2!$A:$D,4,FALSE)</f>
        <v>711</v>
      </c>
      <c r="D8829">
        <f>VLOOKUP(B8829,Sheet2!$A:$D,4,FALSE)</f>
        <v>2871</v>
      </c>
    </row>
    <row r="8830" spans="1:4">
      <c r="A8830" t="s">
        <v>257</v>
      </c>
      <c r="B8830" s="1" t="s">
        <v>603</v>
      </c>
      <c r="C8830">
        <f>VLOOKUP(A8830,Sheet2!$A:$D,4,FALSE)</f>
        <v>711</v>
      </c>
      <c r="D8830">
        <f>VLOOKUP(B8830,Sheet2!$A:$D,4,FALSE)</f>
        <v>2953</v>
      </c>
    </row>
    <row r="8831" spans="1:4">
      <c r="A8831" t="s">
        <v>257</v>
      </c>
      <c r="B8831" s="1" t="s">
        <v>2246</v>
      </c>
      <c r="C8831">
        <f>VLOOKUP(A8831,Sheet2!$A:$D,4,FALSE)</f>
        <v>711</v>
      </c>
      <c r="D8831">
        <f>VLOOKUP(B8831,Sheet2!$A:$D,4,FALSE)</f>
        <v>3050</v>
      </c>
    </row>
    <row r="8832" spans="1:4">
      <c r="A8832" t="s">
        <v>257</v>
      </c>
      <c r="B8832" s="1" t="s">
        <v>2247</v>
      </c>
      <c r="C8832">
        <f>VLOOKUP(A8832,Sheet2!$A:$D,4,FALSE)</f>
        <v>711</v>
      </c>
      <c r="D8832">
        <f>VLOOKUP(B8832,Sheet2!$A:$D,4,FALSE)</f>
        <v>3051</v>
      </c>
    </row>
    <row r="8833" spans="1:4">
      <c r="A8833" t="s">
        <v>257</v>
      </c>
      <c r="B8833" s="1" t="s">
        <v>1160</v>
      </c>
      <c r="C8833">
        <f>VLOOKUP(A8833,Sheet2!$A:$D,4,FALSE)</f>
        <v>711</v>
      </c>
      <c r="D8833">
        <f>VLOOKUP(B8833,Sheet2!$A:$D,4,FALSE)</f>
        <v>3164</v>
      </c>
    </row>
    <row r="8834" spans="1:4">
      <c r="A8834" t="s">
        <v>361</v>
      </c>
      <c r="B8834" s="1" t="s">
        <v>357</v>
      </c>
      <c r="C8834">
        <f>VLOOKUP(A8834,Sheet2!$A:$D,4,FALSE)</f>
        <v>712</v>
      </c>
      <c r="D8834">
        <f>VLOOKUP(B8834,Sheet2!$A:$D,4,FALSE)</f>
        <v>43</v>
      </c>
    </row>
    <row r="8835" spans="1:4">
      <c r="A8835" t="s">
        <v>361</v>
      </c>
      <c r="B8835" s="1" t="s">
        <v>395</v>
      </c>
      <c r="C8835">
        <f>VLOOKUP(A8835,Sheet2!$A:$D,4,FALSE)</f>
        <v>712</v>
      </c>
      <c r="D8835">
        <f>VLOOKUP(B8835,Sheet2!$A:$D,4,FALSE)</f>
        <v>55</v>
      </c>
    </row>
    <row r="8836" spans="1:4">
      <c r="A8836" t="s">
        <v>361</v>
      </c>
      <c r="B8836" s="1" t="s">
        <v>407</v>
      </c>
      <c r="C8836">
        <f>VLOOKUP(A8836,Sheet2!$A:$D,4,FALSE)</f>
        <v>712</v>
      </c>
      <c r="D8836">
        <f>VLOOKUP(B8836,Sheet2!$A:$D,4,FALSE)</f>
        <v>59</v>
      </c>
    </row>
    <row r="8837" spans="1:4">
      <c r="A8837" t="s">
        <v>361</v>
      </c>
      <c r="B8837" s="1" t="s">
        <v>538</v>
      </c>
      <c r="C8837">
        <f>VLOOKUP(A8837,Sheet2!$A:$D,4,FALSE)</f>
        <v>712</v>
      </c>
      <c r="D8837">
        <f>VLOOKUP(B8837,Sheet2!$A:$D,4,FALSE)</f>
        <v>75</v>
      </c>
    </row>
    <row r="8838" spans="1:4">
      <c r="A8838" t="s">
        <v>361</v>
      </c>
      <c r="B8838" s="1" t="s">
        <v>589</v>
      </c>
      <c r="C8838">
        <f>VLOOKUP(A8838,Sheet2!$A:$D,4,FALSE)</f>
        <v>712</v>
      </c>
      <c r="D8838">
        <f>VLOOKUP(B8838,Sheet2!$A:$D,4,FALSE)</f>
        <v>91</v>
      </c>
    </row>
    <row r="8839" spans="1:4">
      <c r="A8839" t="s">
        <v>361</v>
      </c>
      <c r="B8839" s="1" t="s">
        <v>204</v>
      </c>
      <c r="C8839">
        <f>VLOOKUP(A8839,Sheet2!$A:$D,4,FALSE)</f>
        <v>712</v>
      </c>
      <c r="D8839">
        <f>VLOOKUP(B8839,Sheet2!$A:$D,4,FALSE)</f>
        <v>106</v>
      </c>
    </row>
    <row r="8840" spans="1:4">
      <c r="A8840" t="s">
        <v>361</v>
      </c>
      <c r="B8840" s="1" t="s">
        <v>893</v>
      </c>
      <c r="C8840">
        <f>VLOOKUP(A8840,Sheet2!$A:$D,4,FALSE)</f>
        <v>712</v>
      </c>
      <c r="D8840">
        <f>VLOOKUP(B8840,Sheet2!$A:$D,4,FALSE)</f>
        <v>167</v>
      </c>
    </row>
    <row r="8841" spans="1:4">
      <c r="A8841" t="s">
        <v>361</v>
      </c>
      <c r="B8841" s="1" t="s">
        <v>358</v>
      </c>
      <c r="C8841">
        <f>VLOOKUP(A8841,Sheet2!$A:$D,4,FALSE)</f>
        <v>712</v>
      </c>
      <c r="D8841">
        <f>VLOOKUP(B8841,Sheet2!$A:$D,4,FALSE)</f>
        <v>177</v>
      </c>
    </row>
    <row r="8842" spans="1:4">
      <c r="A8842" t="s">
        <v>361</v>
      </c>
      <c r="B8842" s="1" t="s">
        <v>921</v>
      </c>
      <c r="C8842">
        <f>VLOOKUP(A8842,Sheet2!$A:$D,4,FALSE)</f>
        <v>712</v>
      </c>
      <c r="D8842">
        <f>VLOOKUP(B8842,Sheet2!$A:$D,4,FALSE)</f>
        <v>191</v>
      </c>
    </row>
    <row r="8843" spans="1:4">
      <c r="A8843" t="s">
        <v>361</v>
      </c>
      <c r="B8843" s="1" t="s">
        <v>1143</v>
      </c>
      <c r="C8843">
        <f>VLOOKUP(A8843,Sheet2!$A:$D,4,FALSE)</f>
        <v>712</v>
      </c>
      <c r="D8843">
        <f>VLOOKUP(B8843,Sheet2!$A:$D,4,FALSE)</f>
        <v>217</v>
      </c>
    </row>
    <row r="8844" spans="1:4">
      <c r="A8844" t="s">
        <v>361</v>
      </c>
      <c r="B8844" s="1" t="s">
        <v>402</v>
      </c>
      <c r="C8844">
        <f>VLOOKUP(A8844,Sheet2!$A:$D,4,FALSE)</f>
        <v>712</v>
      </c>
      <c r="D8844">
        <f>VLOOKUP(B8844,Sheet2!$A:$D,4,FALSE)</f>
        <v>224</v>
      </c>
    </row>
    <row r="8845" spans="1:4">
      <c r="A8845" t="s">
        <v>361</v>
      </c>
      <c r="B8845" s="1" t="s">
        <v>924</v>
      </c>
      <c r="C8845">
        <f>VLOOKUP(A8845,Sheet2!$A:$D,4,FALSE)</f>
        <v>712</v>
      </c>
      <c r="D8845">
        <f>VLOOKUP(B8845,Sheet2!$A:$D,4,FALSE)</f>
        <v>313</v>
      </c>
    </row>
    <row r="8846" spans="1:4">
      <c r="A8846" t="s">
        <v>361</v>
      </c>
      <c r="B8846" s="1" t="s">
        <v>1560</v>
      </c>
      <c r="C8846">
        <f>VLOOKUP(A8846,Sheet2!$A:$D,4,FALSE)</f>
        <v>712</v>
      </c>
      <c r="D8846">
        <f>VLOOKUP(B8846,Sheet2!$A:$D,4,FALSE)</f>
        <v>337</v>
      </c>
    </row>
    <row r="8847" spans="1:4">
      <c r="A8847" t="s">
        <v>361</v>
      </c>
      <c r="B8847" s="1" t="s">
        <v>926</v>
      </c>
      <c r="C8847">
        <f>VLOOKUP(A8847,Sheet2!$A:$D,4,FALSE)</f>
        <v>712</v>
      </c>
      <c r="D8847">
        <f>VLOOKUP(B8847,Sheet2!$A:$D,4,FALSE)</f>
        <v>347</v>
      </c>
    </row>
    <row r="8848" spans="1:4">
      <c r="A8848" t="s">
        <v>361</v>
      </c>
      <c r="B8848" s="1" t="s">
        <v>1584</v>
      </c>
      <c r="C8848">
        <f>VLOOKUP(A8848,Sheet2!$A:$D,4,FALSE)</f>
        <v>712</v>
      </c>
      <c r="D8848">
        <f>VLOOKUP(B8848,Sheet2!$A:$D,4,FALSE)</f>
        <v>351</v>
      </c>
    </row>
    <row r="8849" spans="1:4">
      <c r="A8849" t="s">
        <v>361</v>
      </c>
      <c r="B8849" s="1" t="s">
        <v>927</v>
      </c>
      <c r="C8849">
        <f>VLOOKUP(A8849,Sheet2!$A:$D,4,FALSE)</f>
        <v>712</v>
      </c>
      <c r="D8849">
        <f>VLOOKUP(B8849,Sheet2!$A:$D,4,FALSE)</f>
        <v>358</v>
      </c>
    </row>
    <row r="8850" spans="1:4">
      <c r="A8850" t="s">
        <v>361</v>
      </c>
      <c r="B8850" s="1" t="s">
        <v>1633</v>
      </c>
      <c r="C8850">
        <f>VLOOKUP(A8850,Sheet2!$A:$D,4,FALSE)</f>
        <v>712</v>
      </c>
      <c r="D8850">
        <f>VLOOKUP(B8850,Sheet2!$A:$D,4,FALSE)</f>
        <v>369</v>
      </c>
    </row>
    <row r="8851" spans="1:4">
      <c r="A8851" t="s">
        <v>361</v>
      </c>
      <c r="B8851" s="1" t="s">
        <v>359</v>
      </c>
      <c r="C8851">
        <f>VLOOKUP(A8851,Sheet2!$A:$D,4,FALSE)</f>
        <v>712</v>
      </c>
      <c r="D8851">
        <f>VLOOKUP(B8851,Sheet2!$A:$D,4,FALSE)</f>
        <v>380</v>
      </c>
    </row>
    <row r="8852" spans="1:4">
      <c r="A8852" t="s">
        <v>361</v>
      </c>
      <c r="B8852" s="1" t="s">
        <v>1666</v>
      </c>
      <c r="C8852">
        <f>VLOOKUP(A8852,Sheet2!$A:$D,4,FALSE)</f>
        <v>712</v>
      </c>
      <c r="D8852">
        <f>VLOOKUP(B8852,Sheet2!$A:$D,4,FALSE)</f>
        <v>384</v>
      </c>
    </row>
    <row r="8853" spans="1:4">
      <c r="A8853" t="s">
        <v>361</v>
      </c>
      <c r="B8853" s="1" t="s">
        <v>1673</v>
      </c>
      <c r="C8853">
        <f>VLOOKUP(A8853,Sheet2!$A:$D,4,FALSE)</f>
        <v>712</v>
      </c>
      <c r="D8853">
        <f>VLOOKUP(B8853,Sheet2!$A:$D,4,FALSE)</f>
        <v>389</v>
      </c>
    </row>
    <row r="8854" spans="1:4">
      <c r="A8854" t="s">
        <v>361</v>
      </c>
      <c r="B8854" s="1" t="s">
        <v>1788</v>
      </c>
      <c r="C8854">
        <f>VLOOKUP(A8854,Sheet2!$A:$D,4,FALSE)</f>
        <v>712</v>
      </c>
      <c r="D8854">
        <f>VLOOKUP(B8854,Sheet2!$A:$D,4,FALSE)</f>
        <v>431</v>
      </c>
    </row>
    <row r="8855" spans="1:4">
      <c r="A8855" t="s">
        <v>361</v>
      </c>
      <c r="B8855" s="1" t="s">
        <v>32</v>
      </c>
      <c r="C8855">
        <f>VLOOKUP(A8855,Sheet2!$A:$D,4,FALSE)</f>
        <v>712</v>
      </c>
      <c r="D8855">
        <f>VLOOKUP(B8855,Sheet2!$A:$D,4,FALSE)</f>
        <v>457</v>
      </c>
    </row>
    <row r="8856" spans="1:4">
      <c r="A8856" t="s">
        <v>361</v>
      </c>
      <c r="B8856" s="1" t="s">
        <v>319</v>
      </c>
      <c r="C8856">
        <f>VLOOKUP(A8856,Sheet2!$A:$D,4,FALSE)</f>
        <v>712</v>
      </c>
      <c r="D8856">
        <f>VLOOKUP(B8856,Sheet2!$A:$D,4,FALSE)</f>
        <v>475</v>
      </c>
    </row>
    <row r="8857" spans="1:4">
      <c r="A8857" t="s">
        <v>361</v>
      </c>
      <c r="B8857" s="1" t="s">
        <v>1921</v>
      </c>
      <c r="C8857">
        <f>VLOOKUP(A8857,Sheet2!$A:$D,4,FALSE)</f>
        <v>712</v>
      </c>
      <c r="D8857">
        <f>VLOOKUP(B8857,Sheet2!$A:$D,4,FALSE)</f>
        <v>489</v>
      </c>
    </row>
    <row r="8858" spans="1:4">
      <c r="A8858" t="s">
        <v>361</v>
      </c>
      <c r="B8858" s="1" t="s">
        <v>934</v>
      </c>
      <c r="C8858">
        <f>VLOOKUP(A8858,Sheet2!$A:$D,4,FALSE)</f>
        <v>712</v>
      </c>
      <c r="D8858">
        <f>VLOOKUP(B8858,Sheet2!$A:$D,4,FALSE)</f>
        <v>508</v>
      </c>
    </row>
    <row r="8859" spans="1:4">
      <c r="A8859" t="s">
        <v>361</v>
      </c>
      <c r="B8859" s="3" t="s">
        <v>539</v>
      </c>
      <c r="C8859">
        <f>VLOOKUP(A8859,Sheet2!$A:$D,4,FALSE)</f>
        <v>712</v>
      </c>
      <c r="D8859">
        <f>VLOOKUP(B8859,Sheet2!$A:$D,4,FALSE)</f>
        <v>511</v>
      </c>
    </row>
    <row r="8860" spans="1:4">
      <c r="A8860" t="s">
        <v>361</v>
      </c>
      <c r="B8860" s="1" t="s">
        <v>360</v>
      </c>
      <c r="C8860">
        <f>VLOOKUP(A8860,Sheet2!$A:$D,4,FALSE)</f>
        <v>712</v>
      </c>
      <c r="D8860">
        <f>VLOOKUP(B8860,Sheet2!$A:$D,4,FALSE)</f>
        <v>534</v>
      </c>
    </row>
    <row r="8861" spans="1:4">
      <c r="A8861" t="s">
        <v>361</v>
      </c>
      <c r="B8861" s="1" t="s">
        <v>2005</v>
      </c>
      <c r="C8861">
        <f>VLOOKUP(A8861,Sheet2!$A:$D,4,FALSE)</f>
        <v>712</v>
      </c>
      <c r="D8861">
        <f>VLOOKUP(B8861,Sheet2!$A:$D,4,FALSE)</f>
        <v>547</v>
      </c>
    </row>
    <row r="8862" spans="1:4">
      <c r="A8862" t="s">
        <v>361</v>
      </c>
      <c r="B8862" s="1" t="s">
        <v>111</v>
      </c>
      <c r="C8862">
        <f>VLOOKUP(A8862,Sheet2!$A:$D,4,FALSE)</f>
        <v>712</v>
      </c>
      <c r="D8862">
        <f>VLOOKUP(B8862,Sheet2!$A:$D,4,FALSE)</f>
        <v>551</v>
      </c>
    </row>
    <row r="8863" spans="1:4">
      <c r="A8863" t="s">
        <v>361</v>
      </c>
      <c r="B8863" s="1" t="s">
        <v>938</v>
      </c>
      <c r="C8863">
        <f>VLOOKUP(A8863,Sheet2!$A:$D,4,FALSE)</f>
        <v>712</v>
      </c>
      <c r="D8863">
        <f>VLOOKUP(B8863,Sheet2!$A:$D,4,FALSE)</f>
        <v>581</v>
      </c>
    </row>
    <row r="8864" spans="1:4">
      <c r="A8864" t="s">
        <v>361</v>
      </c>
      <c r="B8864" s="1" t="s">
        <v>403</v>
      </c>
      <c r="C8864">
        <f>VLOOKUP(A8864,Sheet2!$A:$D,4,FALSE)</f>
        <v>712</v>
      </c>
      <c r="D8864">
        <f>VLOOKUP(B8864,Sheet2!$A:$D,4,FALSE)</f>
        <v>590</v>
      </c>
    </row>
    <row r="8865" spans="1:4">
      <c r="A8865" t="s">
        <v>361</v>
      </c>
      <c r="B8865" s="1" t="s">
        <v>2097</v>
      </c>
      <c r="C8865">
        <f>VLOOKUP(A8865,Sheet2!$A:$D,4,FALSE)</f>
        <v>712</v>
      </c>
      <c r="D8865">
        <f>VLOOKUP(B8865,Sheet2!$A:$D,4,FALSE)</f>
        <v>601</v>
      </c>
    </row>
    <row r="8866" spans="1:4">
      <c r="A8866" t="s">
        <v>361</v>
      </c>
      <c r="B8866" s="1" t="s">
        <v>939</v>
      </c>
      <c r="C8866">
        <f>VLOOKUP(A8866,Sheet2!$A:$D,4,FALSE)</f>
        <v>712</v>
      </c>
      <c r="D8866">
        <f>VLOOKUP(B8866,Sheet2!$A:$D,4,FALSE)</f>
        <v>613</v>
      </c>
    </row>
    <row r="8867" spans="1:4">
      <c r="A8867" t="s">
        <v>361</v>
      </c>
      <c r="B8867" s="1" t="s">
        <v>941</v>
      </c>
      <c r="C8867">
        <f>VLOOKUP(A8867,Sheet2!$A:$D,4,FALSE)</f>
        <v>712</v>
      </c>
      <c r="D8867">
        <f>VLOOKUP(B8867,Sheet2!$A:$D,4,FALSE)</f>
        <v>616</v>
      </c>
    </row>
    <row r="8868" spans="1:4">
      <c r="A8868" t="s">
        <v>361</v>
      </c>
      <c r="B8868" s="1" t="s">
        <v>2133</v>
      </c>
      <c r="C8868">
        <f>VLOOKUP(A8868,Sheet2!$A:$D,4,FALSE)</f>
        <v>712</v>
      </c>
      <c r="D8868">
        <f>VLOOKUP(B8868,Sheet2!$A:$D,4,FALSE)</f>
        <v>642</v>
      </c>
    </row>
    <row r="8869" spans="1:4">
      <c r="A8869" t="s">
        <v>361</v>
      </c>
      <c r="B8869" s="1" t="s">
        <v>943</v>
      </c>
      <c r="C8869">
        <f>VLOOKUP(A8869,Sheet2!$A:$D,4,FALSE)</f>
        <v>712</v>
      </c>
      <c r="D8869">
        <f>VLOOKUP(B8869,Sheet2!$A:$D,4,FALSE)</f>
        <v>648</v>
      </c>
    </row>
    <row r="8870" spans="1:4">
      <c r="A8870" t="s">
        <v>361</v>
      </c>
      <c r="B8870" s="1" t="s">
        <v>90</v>
      </c>
      <c r="C8870">
        <f>VLOOKUP(A8870,Sheet2!$A:$D,4,FALSE)</f>
        <v>712</v>
      </c>
      <c r="D8870">
        <f>VLOOKUP(B8870,Sheet2!$A:$D,4,FALSE)</f>
        <v>676</v>
      </c>
    </row>
    <row r="8871" spans="1:4">
      <c r="A8871" t="s">
        <v>361</v>
      </c>
      <c r="B8871" s="1" t="s">
        <v>944</v>
      </c>
      <c r="C8871">
        <f>VLOOKUP(A8871,Sheet2!$A:$D,4,FALSE)</f>
        <v>712</v>
      </c>
      <c r="D8871">
        <f>VLOOKUP(B8871,Sheet2!$A:$D,4,FALSE)</f>
        <v>696</v>
      </c>
    </row>
    <row r="8872" spans="1:4">
      <c r="A8872" t="s">
        <v>361</v>
      </c>
      <c r="B8872" s="1" t="s">
        <v>947</v>
      </c>
      <c r="C8872">
        <f>VLOOKUP(A8872,Sheet2!$A:$D,4,FALSE)</f>
        <v>712</v>
      </c>
      <c r="D8872">
        <f>VLOOKUP(B8872,Sheet2!$A:$D,4,FALSE)</f>
        <v>715</v>
      </c>
    </row>
    <row r="8873" spans="1:4">
      <c r="A8873" t="s">
        <v>361</v>
      </c>
      <c r="B8873" s="1" t="s">
        <v>362</v>
      </c>
      <c r="C8873">
        <f>VLOOKUP(A8873,Sheet2!$A:$D,4,FALSE)</f>
        <v>712</v>
      </c>
      <c r="D8873">
        <f>VLOOKUP(B8873,Sheet2!$A:$D,4,FALSE)</f>
        <v>716</v>
      </c>
    </row>
    <row r="8874" spans="1:4">
      <c r="A8874" t="s">
        <v>361</v>
      </c>
      <c r="B8874" s="1" t="s">
        <v>2248</v>
      </c>
      <c r="C8874">
        <f>VLOOKUP(A8874,Sheet2!$A:$D,4,FALSE)</f>
        <v>712</v>
      </c>
      <c r="D8874">
        <f>VLOOKUP(B8874,Sheet2!$A:$D,4,FALSE)</f>
        <v>721</v>
      </c>
    </row>
    <row r="8875" spans="1:4">
      <c r="A8875" t="s">
        <v>361</v>
      </c>
      <c r="B8875" s="1" t="s">
        <v>2249</v>
      </c>
      <c r="C8875">
        <f>VLOOKUP(A8875,Sheet2!$A:$D,4,FALSE)</f>
        <v>712</v>
      </c>
      <c r="D8875">
        <f>VLOOKUP(B8875,Sheet2!$A:$D,4,FALSE)</f>
        <v>738</v>
      </c>
    </row>
    <row r="8876" spans="1:4">
      <c r="A8876" t="s">
        <v>361</v>
      </c>
      <c r="B8876" s="1" t="s">
        <v>2170</v>
      </c>
      <c r="C8876">
        <f>VLOOKUP(A8876,Sheet2!$A:$D,4,FALSE)</f>
        <v>712</v>
      </c>
      <c r="D8876">
        <f>VLOOKUP(B8876,Sheet2!$A:$D,4,FALSE)</f>
        <v>768</v>
      </c>
    </row>
    <row r="8877" spans="1:4">
      <c r="A8877" t="s">
        <v>361</v>
      </c>
      <c r="B8877" s="1" t="s">
        <v>33</v>
      </c>
      <c r="C8877">
        <f>VLOOKUP(A8877,Sheet2!$A:$D,4,FALSE)</f>
        <v>712</v>
      </c>
      <c r="D8877">
        <f>VLOOKUP(B8877,Sheet2!$A:$D,4,FALSE)</f>
        <v>781</v>
      </c>
    </row>
    <row r="8878" spans="1:4">
      <c r="A8878" t="s">
        <v>361</v>
      </c>
      <c r="B8878" s="1" t="s">
        <v>949</v>
      </c>
      <c r="C8878">
        <f>VLOOKUP(A8878,Sheet2!$A:$D,4,FALSE)</f>
        <v>712</v>
      </c>
      <c r="D8878">
        <f>VLOOKUP(B8878,Sheet2!$A:$D,4,FALSE)</f>
        <v>793</v>
      </c>
    </row>
    <row r="8879" spans="1:4">
      <c r="A8879" t="s">
        <v>361</v>
      </c>
      <c r="B8879" s="1" t="s">
        <v>2250</v>
      </c>
      <c r="C8879">
        <f>VLOOKUP(A8879,Sheet2!$A:$D,4,FALSE)</f>
        <v>712</v>
      </c>
      <c r="D8879">
        <f>VLOOKUP(B8879,Sheet2!$A:$D,4,FALSE)</f>
        <v>827</v>
      </c>
    </row>
    <row r="8880" spans="1:4">
      <c r="A8880" t="s">
        <v>361</v>
      </c>
      <c r="B8880" s="1" t="s">
        <v>951</v>
      </c>
      <c r="C8880">
        <f>VLOOKUP(A8880,Sheet2!$A:$D,4,FALSE)</f>
        <v>712</v>
      </c>
      <c r="D8880">
        <f>VLOOKUP(B8880,Sheet2!$A:$D,4,FALSE)</f>
        <v>838</v>
      </c>
    </row>
    <row r="8881" spans="1:4">
      <c r="A8881" t="s">
        <v>361</v>
      </c>
      <c r="B8881" s="1" t="s">
        <v>396</v>
      </c>
      <c r="C8881">
        <f>VLOOKUP(A8881,Sheet2!$A:$D,4,FALSE)</f>
        <v>712</v>
      </c>
      <c r="D8881">
        <f>VLOOKUP(B8881,Sheet2!$A:$D,4,FALSE)</f>
        <v>839</v>
      </c>
    </row>
    <row r="8882" spans="1:4">
      <c r="A8882" t="s">
        <v>361</v>
      </c>
      <c r="B8882" s="1" t="s">
        <v>315</v>
      </c>
      <c r="C8882">
        <f>VLOOKUP(A8882,Sheet2!$A:$D,4,FALSE)</f>
        <v>712</v>
      </c>
      <c r="D8882">
        <f>VLOOKUP(B8882,Sheet2!$A:$D,4,FALSE)</f>
        <v>866</v>
      </c>
    </row>
    <row r="8883" spans="1:4">
      <c r="A8883" t="s">
        <v>361</v>
      </c>
      <c r="B8883" s="1" t="s">
        <v>1823</v>
      </c>
      <c r="C8883">
        <f>VLOOKUP(A8883,Sheet2!$A:$D,4,FALSE)</f>
        <v>712</v>
      </c>
      <c r="D8883">
        <f>VLOOKUP(B8883,Sheet2!$A:$D,4,FALSE)</f>
        <v>868</v>
      </c>
    </row>
    <row r="8884" spans="1:4">
      <c r="A8884" t="s">
        <v>361</v>
      </c>
      <c r="B8884" s="1" t="s">
        <v>954</v>
      </c>
      <c r="C8884">
        <f>VLOOKUP(A8884,Sheet2!$A:$D,4,FALSE)</f>
        <v>712</v>
      </c>
      <c r="D8884">
        <f>VLOOKUP(B8884,Sheet2!$A:$D,4,FALSE)</f>
        <v>870</v>
      </c>
    </row>
    <row r="8885" spans="1:4">
      <c r="A8885" t="s">
        <v>361</v>
      </c>
      <c r="B8885" s="1" t="s">
        <v>42</v>
      </c>
      <c r="C8885">
        <f>VLOOKUP(A8885,Sheet2!$A:$D,4,FALSE)</f>
        <v>712</v>
      </c>
      <c r="D8885">
        <f>VLOOKUP(B8885,Sheet2!$A:$D,4,FALSE)</f>
        <v>884</v>
      </c>
    </row>
    <row r="8886" spans="1:4">
      <c r="A8886" t="s">
        <v>361</v>
      </c>
      <c r="B8886" s="1" t="s">
        <v>2171</v>
      </c>
      <c r="C8886">
        <f>VLOOKUP(A8886,Sheet2!$A:$D,4,FALSE)</f>
        <v>712</v>
      </c>
      <c r="D8886">
        <f>VLOOKUP(B8886,Sheet2!$A:$D,4,FALSE)</f>
        <v>889</v>
      </c>
    </row>
    <row r="8887" spans="1:4">
      <c r="A8887" t="s">
        <v>361</v>
      </c>
      <c r="B8887" s="1" t="s">
        <v>2251</v>
      </c>
      <c r="C8887">
        <f>VLOOKUP(A8887,Sheet2!$A:$D,4,FALSE)</f>
        <v>712</v>
      </c>
      <c r="D8887">
        <f>VLOOKUP(B8887,Sheet2!$A:$D,4,FALSE)</f>
        <v>945</v>
      </c>
    </row>
    <row r="8888" spans="1:4">
      <c r="A8888" t="s">
        <v>361</v>
      </c>
      <c r="B8888" s="1" t="s">
        <v>2174</v>
      </c>
      <c r="C8888">
        <f>VLOOKUP(A8888,Sheet2!$A:$D,4,FALSE)</f>
        <v>712</v>
      </c>
      <c r="D8888">
        <f>VLOOKUP(B8888,Sheet2!$A:$D,4,FALSE)</f>
        <v>983</v>
      </c>
    </row>
    <row r="8889" spans="1:4">
      <c r="A8889" t="s">
        <v>361</v>
      </c>
      <c r="B8889" s="1" t="s">
        <v>960</v>
      </c>
      <c r="C8889">
        <f>VLOOKUP(A8889,Sheet2!$A:$D,4,FALSE)</f>
        <v>712</v>
      </c>
      <c r="D8889">
        <f>VLOOKUP(B8889,Sheet2!$A:$D,4,FALSE)</f>
        <v>984</v>
      </c>
    </row>
    <row r="8890" spans="1:4">
      <c r="A8890" t="s">
        <v>361</v>
      </c>
      <c r="B8890" s="1" t="s">
        <v>2252</v>
      </c>
      <c r="C8890">
        <f>VLOOKUP(A8890,Sheet2!$A:$D,4,FALSE)</f>
        <v>712</v>
      </c>
      <c r="D8890">
        <f>VLOOKUP(B8890,Sheet2!$A:$D,4,FALSE)</f>
        <v>989</v>
      </c>
    </row>
    <row r="8891" spans="1:4">
      <c r="A8891" t="s">
        <v>361</v>
      </c>
      <c r="B8891" s="1" t="s">
        <v>963</v>
      </c>
      <c r="C8891">
        <f>VLOOKUP(A8891,Sheet2!$A:$D,4,FALSE)</f>
        <v>712</v>
      </c>
      <c r="D8891">
        <f>VLOOKUP(B8891,Sheet2!$A:$D,4,FALSE)</f>
        <v>991</v>
      </c>
    </row>
    <row r="8892" spans="1:4">
      <c r="A8892" t="s">
        <v>361</v>
      </c>
      <c r="B8892" s="1" t="s">
        <v>2253</v>
      </c>
      <c r="C8892">
        <f>VLOOKUP(A8892,Sheet2!$A:$D,4,FALSE)</f>
        <v>712</v>
      </c>
      <c r="D8892">
        <f>VLOOKUP(B8892,Sheet2!$A:$D,4,FALSE)</f>
        <v>1015</v>
      </c>
    </row>
    <row r="8893" spans="1:4">
      <c r="A8893" t="s">
        <v>361</v>
      </c>
      <c r="B8893" s="1" t="s">
        <v>968</v>
      </c>
      <c r="C8893">
        <f>VLOOKUP(A8893,Sheet2!$A:$D,4,FALSE)</f>
        <v>712</v>
      </c>
      <c r="D8893">
        <f>VLOOKUP(B8893,Sheet2!$A:$D,4,FALSE)</f>
        <v>1060</v>
      </c>
    </row>
    <row r="8894" spans="1:4">
      <c r="A8894" t="s">
        <v>361</v>
      </c>
      <c r="B8894" s="1" t="s">
        <v>2254</v>
      </c>
      <c r="C8894">
        <f>VLOOKUP(A8894,Sheet2!$A:$D,4,FALSE)</f>
        <v>712</v>
      </c>
      <c r="D8894">
        <f>VLOOKUP(B8894,Sheet2!$A:$D,4,FALSE)</f>
        <v>1074</v>
      </c>
    </row>
    <row r="8895" spans="1:4">
      <c r="A8895" t="s">
        <v>361</v>
      </c>
      <c r="B8895" s="1" t="s">
        <v>2255</v>
      </c>
      <c r="C8895">
        <f>VLOOKUP(A8895,Sheet2!$A:$D,4,FALSE)</f>
        <v>712</v>
      </c>
      <c r="D8895">
        <f>VLOOKUP(B8895,Sheet2!$A:$D,4,FALSE)</f>
        <v>1079</v>
      </c>
    </row>
    <row r="8896" spans="1:4">
      <c r="A8896" t="s">
        <v>361</v>
      </c>
      <c r="B8896" s="1" t="s">
        <v>293</v>
      </c>
      <c r="C8896">
        <f>VLOOKUP(A8896,Sheet2!$A:$D,4,FALSE)</f>
        <v>712</v>
      </c>
      <c r="D8896">
        <f>VLOOKUP(B8896,Sheet2!$A:$D,4,FALSE)</f>
        <v>1110</v>
      </c>
    </row>
    <row r="8897" spans="1:4">
      <c r="A8897" t="s">
        <v>361</v>
      </c>
      <c r="B8897" s="1" t="s">
        <v>188</v>
      </c>
      <c r="C8897">
        <f>VLOOKUP(A8897,Sheet2!$A:$D,4,FALSE)</f>
        <v>712</v>
      </c>
      <c r="D8897">
        <f>VLOOKUP(B8897,Sheet2!$A:$D,4,FALSE)</f>
        <v>1119</v>
      </c>
    </row>
    <row r="8898" spans="1:4">
      <c r="A8898" t="s">
        <v>361</v>
      </c>
      <c r="B8898" s="1" t="s">
        <v>970</v>
      </c>
      <c r="C8898">
        <f>VLOOKUP(A8898,Sheet2!$A:$D,4,FALSE)</f>
        <v>712</v>
      </c>
      <c r="D8898">
        <f>VLOOKUP(B8898,Sheet2!$A:$D,4,FALSE)</f>
        <v>1133</v>
      </c>
    </row>
    <row r="8899" spans="1:4">
      <c r="A8899" t="s">
        <v>361</v>
      </c>
      <c r="B8899" s="1" t="s">
        <v>2256</v>
      </c>
      <c r="C8899">
        <f>VLOOKUP(A8899,Sheet2!$A:$D,4,FALSE)</f>
        <v>712</v>
      </c>
      <c r="D8899">
        <f>VLOOKUP(B8899,Sheet2!$A:$D,4,FALSE)</f>
        <v>1145</v>
      </c>
    </row>
    <row r="8900" spans="1:4">
      <c r="A8900" t="s">
        <v>361</v>
      </c>
      <c r="B8900" s="1" t="s">
        <v>971</v>
      </c>
      <c r="C8900">
        <f>VLOOKUP(A8900,Sheet2!$A:$D,4,FALSE)</f>
        <v>712</v>
      </c>
      <c r="D8900">
        <f>VLOOKUP(B8900,Sheet2!$A:$D,4,FALSE)</f>
        <v>1166</v>
      </c>
    </row>
    <row r="8901" spans="1:4">
      <c r="A8901" t="s">
        <v>361</v>
      </c>
      <c r="B8901" s="1" t="s">
        <v>2257</v>
      </c>
      <c r="C8901">
        <f>VLOOKUP(A8901,Sheet2!$A:$D,4,FALSE)</f>
        <v>712</v>
      </c>
      <c r="D8901">
        <f>VLOOKUP(B8901,Sheet2!$A:$D,4,FALSE)</f>
        <v>1207</v>
      </c>
    </row>
    <row r="8902" spans="1:4">
      <c r="A8902" t="s">
        <v>361</v>
      </c>
      <c r="B8902" s="1" t="s">
        <v>973</v>
      </c>
      <c r="C8902">
        <f>VLOOKUP(A8902,Sheet2!$A:$D,4,FALSE)</f>
        <v>712</v>
      </c>
      <c r="D8902">
        <f>VLOOKUP(B8902,Sheet2!$A:$D,4,FALSE)</f>
        <v>1210</v>
      </c>
    </row>
    <row r="8903" spans="1:4">
      <c r="A8903" t="s">
        <v>361</v>
      </c>
      <c r="B8903" s="1" t="s">
        <v>2018</v>
      </c>
      <c r="C8903">
        <f>VLOOKUP(A8903,Sheet2!$A:$D,4,FALSE)</f>
        <v>712</v>
      </c>
      <c r="D8903">
        <f>VLOOKUP(B8903,Sheet2!$A:$D,4,FALSE)</f>
        <v>1266</v>
      </c>
    </row>
    <row r="8904" spans="1:4">
      <c r="A8904" t="s">
        <v>361</v>
      </c>
      <c r="B8904" s="1" t="s">
        <v>2258</v>
      </c>
      <c r="C8904">
        <f>VLOOKUP(A8904,Sheet2!$A:$D,4,FALSE)</f>
        <v>712</v>
      </c>
      <c r="D8904">
        <f>VLOOKUP(B8904,Sheet2!$A:$D,4,FALSE)</f>
        <v>1276</v>
      </c>
    </row>
    <row r="8905" spans="1:4">
      <c r="A8905" t="s">
        <v>361</v>
      </c>
      <c r="B8905" s="1" t="s">
        <v>410</v>
      </c>
      <c r="C8905">
        <f>VLOOKUP(A8905,Sheet2!$A:$D,4,FALSE)</f>
        <v>712</v>
      </c>
      <c r="D8905">
        <f>VLOOKUP(B8905,Sheet2!$A:$D,4,FALSE)</f>
        <v>1294</v>
      </c>
    </row>
    <row r="8906" spans="1:4">
      <c r="A8906" t="s">
        <v>361</v>
      </c>
      <c r="B8906" s="1" t="s">
        <v>2259</v>
      </c>
      <c r="C8906">
        <f>VLOOKUP(A8906,Sheet2!$A:$D,4,FALSE)</f>
        <v>712</v>
      </c>
      <c r="D8906">
        <f>VLOOKUP(B8906,Sheet2!$A:$D,4,FALSE)</f>
        <v>1327</v>
      </c>
    </row>
    <row r="8907" spans="1:4">
      <c r="A8907" t="s">
        <v>361</v>
      </c>
      <c r="B8907" s="1" t="s">
        <v>499</v>
      </c>
      <c r="C8907">
        <f>VLOOKUP(A8907,Sheet2!$A:$D,4,FALSE)</f>
        <v>712</v>
      </c>
      <c r="D8907">
        <f>VLOOKUP(B8907,Sheet2!$A:$D,4,FALSE)</f>
        <v>1330</v>
      </c>
    </row>
    <row r="8908" spans="1:4">
      <c r="A8908" t="s">
        <v>361</v>
      </c>
      <c r="B8908" s="1" t="s">
        <v>978</v>
      </c>
      <c r="C8908">
        <f>VLOOKUP(A8908,Sheet2!$A:$D,4,FALSE)</f>
        <v>712</v>
      </c>
      <c r="D8908">
        <f>VLOOKUP(B8908,Sheet2!$A:$D,4,FALSE)</f>
        <v>1399</v>
      </c>
    </row>
    <row r="8909" spans="1:4">
      <c r="A8909" t="s">
        <v>361</v>
      </c>
      <c r="B8909" s="1" t="s">
        <v>2260</v>
      </c>
      <c r="C8909">
        <f>VLOOKUP(A8909,Sheet2!$A:$D,4,FALSE)</f>
        <v>712</v>
      </c>
      <c r="D8909">
        <f>VLOOKUP(B8909,Sheet2!$A:$D,4,FALSE)</f>
        <v>1410</v>
      </c>
    </row>
    <row r="8910" spans="1:4">
      <c r="A8910" t="s">
        <v>361</v>
      </c>
      <c r="B8910" s="1" t="s">
        <v>2261</v>
      </c>
      <c r="C8910">
        <f>VLOOKUP(A8910,Sheet2!$A:$D,4,FALSE)</f>
        <v>712</v>
      </c>
      <c r="D8910">
        <f>VLOOKUP(B8910,Sheet2!$A:$D,4,FALSE)</f>
        <v>1528</v>
      </c>
    </row>
    <row r="8911" spans="1:4">
      <c r="A8911" t="s">
        <v>361</v>
      </c>
      <c r="B8911" s="1" t="s">
        <v>404</v>
      </c>
      <c r="C8911">
        <f>VLOOKUP(A8911,Sheet2!$A:$D,4,FALSE)</f>
        <v>712</v>
      </c>
      <c r="D8911">
        <f>VLOOKUP(B8911,Sheet2!$A:$D,4,FALSE)</f>
        <v>1534</v>
      </c>
    </row>
    <row r="8912" spans="1:4">
      <c r="A8912" t="s">
        <v>361</v>
      </c>
      <c r="B8912" s="1" t="s">
        <v>2262</v>
      </c>
      <c r="C8912">
        <f>VLOOKUP(A8912,Sheet2!$A:$D,4,FALSE)</f>
        <v>712</v>
      </c>
      <c r="D8912">
        <f>VLOOKUP(B8912,Sheet2!$A:$D,4,FALSE)</f>
        <v>1564</v>
      </c>
    </row>
    <row r="8913" spans="1:4">
      <c r="A8913" t="s">
        <v>361</v>
      </c>
      <c r="B8913" s="1" t="s">
        <v>983</v>
      </c>
      <c r="C8913">
        <f>VLOOKUP(A8913,Sheet2!$A:$D,4,FALSE)</f>
        <v>712</v>
      </c>
      <c r="D8913">
        <f>VLOOKUP(B8913,Sheet2!$A:$D,4,FALSE)</f>
        <v>1565</v>
      </c>
    </row>
    <row r="8914" spans="1:4">
      <c r="A8914" t="s">
        <v>361</v>
      </c>
      <c r="B8914" s="1" t="s">
        <v>2263</v>
      </c>
      <c r="C8914">
        <f>VLOOKUP(A8914,Sheet2!$A:$D,4,FALSE)</f>
        <v>712</v>
      </c>
      <c r="D8914">
        <f>VLOOKUP(B8914,Sheet2!$A:$D,4,FALSE)</f>
        <v>1570</v>
      </c>
    </row>
    <row r="8915" spans="1:4">
      <c r="A8915" t="s">
        <v>361</v>
      </c>
      <c r="B8915" s="1" t="s">
        <v>2020</v>
      </c>
      <c r="C8915">
        <f>VLOOKUP(A8915,Sheet2!$A:$D,4,FALSE)</f>
        <v>712</v>
      </c>
      <c r="D8915">
        <f>VLOOKUP(B8915,Sheet2!$A:$D,4,FALSE)</f>
        <v>1579</v>
      </c>
    </row>
    <row r="8916" spans="1:4">
      <c r="A8916" t="s">
        <v>361</v>
      </c>
      <c r="B8916" s="1" t="s">
        <v>984</v>
      </c>
      <c r="C8916">
        <f>VLOOKUP(A8916,Sheet2!$A:$D,4,FALSE)</f>
        <v>712</v>
      </c>
      <c r="D8916">
        <f>VLOOKUP(B8916,Sheet2!$A:$D,4,FALSE)</f>
        <v>1587</v>
      </c>
    </row>
    <row r="8917" spans="1:4">
      <c r="A8917" t="s">
        <v>361</v>
      </c>
      <c r="B8917" s="1" t="s">
        <v>12</v>
      </c>
      <c r="C8917">
        <f>VLOOKUP(A8917,Sheet2!$A:$D,4,FALSE)</f>
        <v>712</v>
      </c>
      <c r="D8917">
        <f>VLOOKUP(B8917,Sheet2!$A:$D,4,FALSE)</f>
        <v>1605</v>
      </c>
    </row>
    <row r="8918" spans="1:4">
      <c r="A8918" t="s">
        <v>361</v>
      </c>
      <c r="B8918" s="1" t="s">
        <v>320</v>
      </c>
      <c r="C8918">
        <f>VLOOKUP(A8918,Sheet2!$A:$D,4,FALSE)</f>
        <v>712</v>
      </c>
      <c r="D8918">
        <f>VLOOKUP(B8918,Sheet2!$A:$D,4,FALSE)</f>
        <v>1622</v>
      </c>
    </row>
    <row r="8919" spans="1:4">
      <c r="A8919" t="s">
        <v>361</v>
      </c>
      <c r="B8919" s="1" t="s">
        <v>985</v>
      </c>
      <c r="C8919">
        <f>VLOOKUP(A8919,Sheet2!$A:$D,4,FALSE)</f>
        <v>712</v>
      </c>
      <c r="D8919">
        <f>VLOOKUP(B8919,Sheet2!$A:$D,4,FALSE)</f>
        <v>1625</v>
      </c>
    </row>
    <row r="8920" spans="1:4">
      <c r="A8920" t="s">
        <v>361</v>
      </c>
      <c r="B8920" s="1" t="s">
        <v>1096</v>
      </c>
      <c r="C8920">
        <f>VLOOKUP(A8920,Sheet2!$A:$D,4,FALSE)</f>
        <v>712</v>
      </c>
      <c r="D8920">
        <f>VLOOKUP(B8920,Sheet2!$A:$D,4,FALSE)</f>
        <v>1631</v>
      </c>
    </row>
    <row r="8921" spans="1:4">
      <c r="A8921" t="s">
        <v>361</v>
      </c>
      <c r="B8921" s="1" t="s">
        <v>987</v>
      </c>
      <c r="C8921">
        <f>VLOOKUP(A8921,Sheet2!$A:$D,4,FALSE)</f>
        <v>712</v>
      </c>
      <c r="D8921">
        <f>VLOOKUP(B8921,Sheet2!$A:$D,4,FALSE)</f>
        <v>1664</v>
      </c>
    </row>
    <row r="8922" spans="1:4">
      <c r="A8922" t="s">
        <v>361</v>
      </c>
      <c r="B8922" s="1" t="s">
        <v>2264</v>
      </c>
      <c r="C8922">
        <f>VLOOKUP(A8922,Sheet2!$A:$D,4,FALSE)</f>
        <v>712</v>
      </c>
      <c r="D8922">
        <f>VLOOKUP(B8922,Sheet2!$A:$D,4,FALSE)</f>
        <v>1768</v>
      </c>
    </row>
    <row r="8923" spans="1:4">
      <c r="A8923" t="s">
        <v>361</v>
      </c>
      <c r="B8923" s="1" t="s">
        <v>2265</v>
      </c>
      <c r="C8923">
        <f>VLOOKUP(A8923,Sheet2!$A:$D,4,FALSE)</f>
        <v>712</v>
      </c>
      <c r="D8923">
        <f>VLOOKUP(B8923,Sheet2!$A:$D,4,FALSE)</f>
        <v>1771</v>
      </c>
    </row>
    <row r="8924" spans="1:4">
      <c r="A8924" t="s">
        <v>361</v>
      </c>
      <c r="B8924" s="1" t="s">
        <v>991</v>
      </c>
      <c r="C8924">
        <f>VLOOKUP(A8924,Sheet2!$A:$D,4,FALSE)</f>
        <v>712</v>
      </c>
      <c r="D8924">
        <f>VLOOKUP(B8924,Sheet2!$A:$D,4,FALSE)</f>
        <v>1781</v>
      </c>
    </row>
    <row r="8925" spans="1:4">
      <c r="A8925" t="s">
        <v>361</v>
      </c>
      <c r="B8925" s="1" t="s">
        <v>189</v>
      </c>
      <c r="C8925">
        <f>VLOOKUP(A8925,Sheet2!$A:$D,4,FALSE)</f>
        <v>712</v>
      </c>
      <c r="D8925">
        <f>VLOOKUP(B8925,Sheet2!$A:$D,4,FALSE)</f>
        <v>1797</v>
      </c>
    </row>
    <row r="8926" spans="1:4">
      <c r="A8926" t="s">
        <v>361</v>
      </c>
      <c r="B8926" s="1" t="s">
        <v>663</v>
      </c>
      <c r="C8926">
        <f>VLOOKUP(A8926,Sheet2!$A:$D,4,FALSE)</f>
        <v>712</v>
      </c>
      <c r="D8926">
        <f>VLOOKUP(B8926,Sheet2!$A:$D,4,FALSE)</f>
        <v>1799</v>
      </c>
    </row>
    <row r="8927" spans="1:4">
      <c r="A8927" t="s">
        <v>361</v>
      </c>
      <c r="B8927" s="1" t="s">
        <v>2169</v>
      </c>
      <c r="C8927">
        <f>VLOOKUP(A8927,Sheet2!$A:$D,4,FALSE)</f>
        <v>712</v>
      </c>
      <c r="D8927">
        <f>VLOOKUP(B8927,Sheet2!$A:$D,4,FALSE)</f>
        <v>1801</v>
      </c>
    </row>
    <row r="8928" spans="1:4">
      <c r="A8928" t="s">
        <v>361</v>
      </c>
      <c r="B8928" s="1" t="s">
        <v>993</v>
      </c>
      <c r="C8928">
        <f>VLOOKUP(A8928,Sheet2!$A:$D,4,FALSE)</f>
        <v>712</v>
      </c>
      <c r="D8928">
        <f>VLOOKUP(B8928,Sheet2!$A:$D,4,FALSE)</f>
        <v>1808</v>
      </c>
    </row>
    <row r="8929" spans="1:4">
      <c r="A8929" t="s">
        <v>361</v>
      </c>
      <c r="B8929" s="1" t="s">
        <v>57</v>
      </c>
      <c r="C8929">
        <f>VLOOKUP(A8929,Sheet2!$A:$D,4,FALSE)</f>
        <v>712</v>
      </c>
      <c r="D8929">
        <f>VLOOKUP(B8929,Sheet2!$A:$D,4,FALSE)</f>
        <v>1812</v>
      </c>
    </row>
    <row r="8930" spans="1:4">
      <c r="A8930" t="s">
        <v>361</v>
      </c>
      <c r="B8930" s="1" t="s">
        <v>2266</v>
      </c>
      <c r="C8930">
        <f>VLOOKUP(A8930,Sheet2!$A:$D,4,FALSE)</f>
        <v>712</v>
      </c>
      <c r="D8930">
        <f>VLOOKUP(B8930,Sheet2!$A:$D,4,FALSE)</f>
        <v>1813</v>
      </c>
    </row>
    <row r="8931" spans="1:4">
      <c r="A8931" t="s">
        <v>361</v>
      </c>
      <c r="B8931" s="1" t="s">
        <v>2267</v>
      </c>
      <c r="C8931">
        <f>VLOOKUP(A8931,Sheet2!$A:$D,4,FALSE)</f>
        <v>712</v>
      </c>
      <c r="D8931">
        <f>VLOOKUP(B8931,Sheet2!$A:$D,4,FALSE)</f>
        <v>1821</v>
      </c>
    </row>
    <row r="8932" spans="1:4">
      <c r="A8932" t="s">
        <v>361</v>
      </c>
      <c r="B8932" s="1" t="s">
        <v>995</v>
      </c>
      <c r="C8932">
        <f>VLOOKUP(A8932,Sheet2!$A:$D,4,FALSE)</f>
        <v>712</v>
      </c>
      <c r="D8932">
        <f>VLOOKUP(B8932,Sheet2!$A:$D,4,FALSE)</f>
        <v>1835</v>
      </c>
    </row>
    <row r="8933" spans="1:4">
      <c r="A8933" t="s">
        <v>361</v>
      </c>
      <c r="B8933" s="1" t="s">
        <v>2268</v>
      </c>
      <c r="C8933">
        <f>VLOOKUP(A8933,Sheet2!$A:$D,4,FALSE)</f>
        <v>712</v>
      </c>
      <c r="D8933">
        <f>VLOOKUP(B8933,Sheet2!$A:$D,4,FALSE)</f>
        <v>1847</v>
      </c>
    </row>
    <row r="8934" spans="1:4">
      <c r="A8934" t="s">
        <v>361</v>
      </c>
      <c r="B8934" s="1" t="s">
        <v>471</v>
      </c>
      <c r="C8934">
        <f>VLOOKUP(A8934,Sheet2!$A:$D,4,FALSE)</f>
        <v>712</v>
      </c>
      <c r="D8934">
        <f>VLOOKUP(B8934,Sheet2!$A:$D,4,FALSE)</f>
        <v>1854</v>
      </c>
    </row>
    <row r="8935" spans="1:4">
      <c r="A8935" t="s">
        <v>361</v>
      </c>
      <c r="B8935" s="1" t="s">
        <v>2269</v>
      </c>
      <c r="C8935">
        <f>VLOOKUP(A8935,Sheet2!$A:$D,4,FALSE)</f>
        <v>712</v>
      </c>
      <c r="D8935">
        <f>VLOOKUP(B8935,Sheet2!$A:$D,4,FALSE)</f>
        <v>1855</v>
      </c>
    </row>
    <row r="8936" spans="1:4">
      <c r="A8936" t="s">
        <v>361</v>
      </c>
      <c r="B8936" s="1" t="s">
        <v>920</v>
      </c>
      <c r="C8936">
        <f>VLOOKUP(A8936,Sheet2!$A:$D,4,FALSE)</f>
        <v>712</v>
      </c>
      <c r="D8936">
        <f>VLOOKUP(B8936,Sheet2!$A:$D,4,FALSE)</f>
        <v>1949</v>
      </c>
    </row>
    <row r="8937" spans="1:4">
      <c r="A8937" t="s">
        <v>361</v>
      </c>
      <c r="B8937" s="1" t="s">
        <v>1000</v>
      </c>
      <c r="C8937">
        <f>VLOOKUP(A8937,Sheet2!$A:$D,4,FALSE)</f>
        <v>712</v>
      </c>
      <c r="D8937">
        <f>VLOOKUP(B8937,Sheet2!$A:$D,4,FALSE)</f>
        <v>1973</v>
      </c>
    </row>
    <row r="8938" spans="1:4">
      <c r="A8938" t="s">
        <v>361</v>
      </c>
      <c r="B8938" s="1" t="s">
        <v>150</v>
      </c>
      <c r="C8938">
        <f>VLOOKUP(A8938,Sheet2!$A:$D,4,FALSE)</f>
        <v>712</v>
      </c>
      <c r="D8938">
        <f>VLOOKUP(B8938,Sheet2!$A:$D,4,FALSE)</f>
        <v>1975</v>
      </c>
    </row>
    <row r="8939" spans="1:4">
      <c r="A8939" t="s">
        <v>361</v>
      </c>
      <c r="B8939" s="1" t="s">
        <v>316</v>
      </c>
      <c r="C8939">
        <f>VLOOKUP(A8939,Sheet2!$A:$D,4,FALSE)</f>
        <v>712</v>
      </c>
      <c r="D8939">
        <f>VLOOKUP(B8939,Sheet2!$A:$D,4,FALSE)</f>
        <v>1976</v>
      </c>
    </row>
    <row r="8940" spans="1:4">
      <c r="A8940" t="s">
        <v>361</v>
      </c>
      <c r="B8940" s="1" t="s">
        <v>1001</v>
      </c>
      <c r="C8940">
        <f>VLOOKUP(A8940,Sheet2!$A:$D,4,FALSE)</f>
        <v>712</v>
      </c>
      <c r="D8940">
        <f>VLOOKUP(B8940,Sheet2!$A:$D,4,FALSE)</f>
        <v>1981</v>
      </c>
    </row>
    <row r="8941" spans="1:4">
      <c r="A8941" t="s">
        <v>361</v>
      </c>
      <c r="B8941" s="1" t="s">
        <v>1002</v>
      </c>
      <c r="C8941">
        <f>VLOOKUP(A8941,Sheet2!$A:$D,4,FALSE)</f>
        <v>712</v>
      </c>
      <c r="D8941">
        <f>VLOOKUP(B8941,Sheet2!$A:$D,4,FALSE)</f>
        <v>2003</v>
      </c>
    </row>
    <row r="8942" spans="1:4">
      <c r="A8942" t="s">
        <v>361</v>
      </c>
      <c r="B8942" s="1" t="s">
        <v>2270</v>
      </c>
      <c r="C8942">
        <f>VLOOKUP(A8942,Sheet2!$A:$D,4,FALSE)</f>
        <v>712</v>
      </c>
      <c r="D8942">
        <f>VLOOKUP(B8942,Sheet2!$A:$D,4,FALSE)</f>
        <v>2012</v>
      </c>
    </row>
    <row r="8943" spans="1:4">
      <c r="A8943" t="s">
        <v>361</v>
      </c>
      <c r="B8943" s="1" t="s">
        <v>412</v>
      </c>
      <c r="C8943">
        <f>VLOOKUP(A8943,Sheet2!$A:$D,4,FALSE)</f>
        <v>712</v>
      </c>
      <c r="D8943">
        <f>VLOOKUP(B8943,Sheet2!$A:$D,4,FALSE)</f>
        <v>2040</v>
      </c>
    </row>
    <row r="8944" spans="1:4">
      <c r="A8944" t="s">
        <v>361</v>
      </c>
      <c r="B8944" s="1" t="s">
        <v>1003</v>
      </c>
      <c r="C8944">
        <f>VLOOKUP(A8944,Sheet2!$A:$D,4,FALSE)</f>
        <v>712</v>
      </c>
      <c r="D8944">
        <f>VLOOKUP(B8944,Sheet2!$A:$D,4,FALSE)</f>
        <v>2051</v>
      </c>
    </row>
    <row r="8945" spans="1:4">
      <c r="A8945" t="s">
        <v>361</v>
      </c>
      <c r="B8945" s="1" t="s">
        <v>1004</v>
      </c>
      <c r="C8945">
        <f>VLOOKUP(A8945,Sheet2!$A:$D,4,FALSE)</f>
        <v>712</v>
      </c>
      <c r="D8945">
        <f>VLOOKUP(B8945,Sheet2!$A:$D,4,FALSE)</f>
        <v>2056</v>
      </c>
    </row>
    <row r="8946" spans="1:4">
      <c r="A8946" t="s">
        <v>361</v>
      </c>
      <c r="B8946" s="1" t="s">
        <v>2026</v>
      </c>
      <c r="C8946">
        <f>VLOOKUP(A8946,Sheet2!$A:$D,4,FALSE)</f>
        <v>712</v>
      </c>
      <c r="D8946">
        <f>VLOOKUP(B8946,Sheet2!$A:$D,4,FALSE)</f>
        <v>2060</v>
      </c>
    </row>
    <row r="8947" spans="1:4">
      <c r="A8947" t="s">
        <v>361</v>
      </c>
      <c r="B8947" s="1" t="s">
        <v>317</v>
      </c>
      <c r="C8947">
        <f>VLOOKUP(A8947,Sheet2!$A:$D,4,FALSE)</f>
        <v>712</v>
      </c>
      <c r="D8947">
        <f>VLOOKUP(B8947,Sheet2!$A:$D,4,FALSE)</f>
        <v>2071</v>
      </c>
    </row>
    <row r="8948" spans="1:4">
      <c r="A8948" t="s">
        <v>361</v>
      </c>
      <c r="B8948" s="1" t="s">
        <v>2271</v>
      </c>
      <c r="C8948">
        <f>VLOOKUP(A8948,Sheet2!$A:$D,4,FALSE)</f>
        <v>712</v>
      </c>
      <c r="D8948">
        <f>VLOOKUP(B8948,Sheet2!$A:$D,4,FALSE)</f>
        <v>2103</v>
      </c>
    </row>
    <row r="8949" spans="1:4">
      <c r="A8949" t="s">
        <v>361</v>
      </c>
      <c r="B8949" s="1" t="s">
        <v>1479</v>
      </c>
      <c r="C8949">
        <f>VLOOKUP(A8949,Sheet2!$A:$D,4,FALSE)</f>
        <v>712</v>
      </c>
      <c r="D8949">
        <f>VLOOKUP(B8949,Sheet2!$A:$D,4,FALSE)</f>
        <v>2113</v>
      </c>
    </row>
    <row r="8950" spans="1:4">
      <c r="A8950" t="s">
        <v>361</v>
      </c>
      <c r="B8950" s="1" t="s">
        <v>2272</v>
      </c>
      <c r="C8950">
        <f>VLOOKUP(A8950,Sheet2!$A:$D,4,FALSE)</f>
        <v>712</v>
      </c>
      <c r="D8950">
        <f>VLOOKUP(B8950,Sheet2!$A:$D,4,FALSE)</f>
        <v>2145</v>
      </c>
    </row>
    <row r="8951" spans="1:4">
      <c r="A8951" t="s">
        <v>361</v>
      </c>
      <c r="B8951" s="1" t="s">
        <v>1007</v>
      </c>
      <c r="C8951">
        <f>VLOOKUP(A8951,Sheet2!$A:$D,4,FALSE)</f>
        <v>712</v>
      </c>
      <c r="D8951">
        <f>VLOOKUP(B8951,Sheet2!$A:$D,4,FALSE)</f>
        <v>2168</v>
      </c>
    </row>
    <row r="8952" spans="1:4">
      <c r="A8952" t="s">
        <v>361</v>
      </c>
      <c r="B8952" s="1" t="s">
        <v>363</v>
      </c>
      <c r="C8952">
        <f>VLOOKUP(A8952,Sheet2!$A:$D,4,FALSE)</f>
        <v>712</v>
      </c>
      <c r="D8952">
        <f>VLOOKUP(B8952,Sheet2!$A:$D,4,FALSE)</f>
        <v>2185</v>
      </c>
    </row>
    <row r="8953" spans="1:4">
      <c r="A8953" t="s">
        <v>361</v>
      </c>
      <c r="B8953" s="1" t="s">
        <v>413</v>
      </c>
      <c r="C8953">
        <f>VLOOKUP(A8953,Sheet2!$A:$D,4,FALSE)</f>
        <v>712</v>
      </c>
      <c r="D8953">
        <f>VLOOKUP(B8953,Sheet2!$A:$D,4,FALSE)</f>
        <v>2189</v>
      </c>
    </row>
    <row r="8954" spans="1:4">
      <c r="A8954" t="s">
        <v>361</v>
      </c>
      <c r="B8954" s="1" t="s">
        <v>2273</v>
      </c>
      <c r="C8954">
        <f>VLOOKUP(A8954,Sheet2!$A:$D,4,FALSE)</f>
        <v>712</v>
      </c>
      <c r="D8954">
        <f>VLOOKUP(B8954,Sheet2!$A:$D,4,FALSE)</f>
        <v>2198</v>
      </c>
    </row>
    <row r="8955" spans="1:4">
      <c r="A8955" t="s">
        <v>361</v>
      </c>
      <c r="B8955" s="1" t="s">
        <v>1008</v>
      </c>
      <c r="C8955">
        <f>VLOOKUP(A8955,Sheet2!$A:$D,4,FALSE)</f>
        <v>712</v>
      </c>
      <c r="D8955">
        <f>VLOOKUP(B8955,Sheet2!$A:$D,4,FALSE)</f>
        <v>2204</v>
      </c>
    </row>
    <row r="8956" spans="1:4">
      <c r="A8956" t="s">
        <v>361</v>
      </c>
      <c r="B8956" s="1" t="s">
        <v>414</v>
      </c>
      <c r="C8956">
        <f>VLOOKUP(A8956,Sheet2!$A:$D,4,FALSE)</f>
        <v>712</v>
      </c>
      <c r="D8956">
        <f>VLOOKUP(B8956,Sheet2!$A:$D,4,FALSE)</f>
        <v>2255</v>
      </c>
    </row>
    <row r="8957" spans="1:4">
      <c r="A8957" t="s">
        <v>361</v>
      </c>
      <c r="B8957" s="1" t="s">
        <v>2274</v>
      </c>
      <c r="C8957">
        <f>VLOOKUP(A8957,Sheet2!$A:$D,4,FALSE)</f>
        <v>712</v>
      </c>
      <c r="D8957">
        <f>VLOOKUP(B8957,Sheet2!$A:$D,4,FALSE)</f>
        <v>2291</v>
      </c>
    </row>
    <row r="8958" spans="1:4">
      <c r="A8958" t="s">
        <v>361</v>
      </c>
      <c r="B8958" s="1" t="s">
        <v>1012</v>
      </c>
      <c r="C8958">
        <f>VLOOKUP(A8958,Sheet2!$A:$D,4,FALSE)</f>
        <v>712</v>
      </c>
      <c r="D8958">
        <f>VLOOKUP(B8958,Sheet2!$A:$D,4,FALSE)</f>
        <v>2307</v>
      </c>
    </row>
    <row r="8959" spans="1:4">
      <c r="A8959" t="s">
        <v>361</v>
      </c>
      <c r="B8959" s="1" t="s">
        <v>1013</v>
      </c>
      <c r="C8959">
        <f>VLOOKUP(A8959,Sheet2!$A:$D,4,FALSE)</f>
        <v>712</v>
      </c>
      <c r="D8959">
        <f>VLOOKUP(B8959,Sheet2!$A:$D,4,FALSE)</f>
        <v>2357</v>
      </c>
    </row>
    <row r="8960" spans="1:4">
      <c r="A8960" t="s">
        <v>361</v>
      </c>
      <c r="B8960" s="1" t="s">
        <v>2028</v>
      </c>
      <c r="C8960">
        <f>VLOOKUP(A8960,Sheet2!$A:$D,4,FALSE)</f>
        <v>712</v>
      </c>
      <c r="D8960">
        <f>VLOOKUP(B8960,Sheet2!$A:$D,4,FALSE)</f>
        <v>2366</v>
      </c>
    </row>
    <row r="8961" spans="1:4">
      <c r="A8961" t="s">
        <v>361</v>
      </c>
      <c r="B8961" s="1" t="s">
        <v>2275</v>
      </c>
      <c r="C8961">
        <f>VLOOKUP(A8961,Sheet2!$A:$D,4,FALSE)</f>
        <v>712</v>
      </c>
      <c r="D8961">
        <f>VLOOKUP(B8961,Sheet2!$A:$D,4,FALSE)</f>
        <v>2376</v>
      </c>
    </row>
    <row r="8962" spans="1:4">
      <c r="A8962" t="s">
        <v>361</v>
      </c>
      <c r="B8962" s="1" t="s">
        <v>1836</v>
      </c>
      <c r="C8962">
        <f>VLOOKUP(A8962,Sheet2!$A:$D,4,FALSE)</f>
        <v>712</v>
      </c>
      <c r="D8962">
        <f>VLOOKUP(B8962,Sheet2!$A:$D,4,FALSE)</f>
        <v>2378</v>
      </c>
    </row>
    <row r="8963" spans="1:4">
      <c r="A8963" t="s">
        <v>361</v>
      </c>
      <c r="B8963" s="1" t="s">
        <v>2029</v>
      </c>
      <c r="C8963">
        <f>VLOOKUP(A8963,Sheet2!$A:$D,4,FALSE)</f>
        <v>712</v>
      </c>
      <c r="D8963">
        <f>VLOOKUP(B8963,Sheet2!$A:$D,4,FALSE)</f>
        <v>2381</v>
      </c>
    </row>
    <row r="8964" spans="1:4">
      <c r="A8964" t="s">
        <v>361</v>
      </c>
      <c r="B8964" s="1" t="s">
        <v>2276</v>
      </c>
      <c r="C8964">
        <f>VLOOKUP(A8964,Sheet2!$A:$D,4,FALSE)</f>
        <v>712</v>
      </c>
      <c r="D8964">
        <f>VLOOKUP(B8964,Sheet2!$A:$D,4,FALSE)</f>
        <v>2410</v>
      </c>
    </row>
    <row r="8965" spans="1:4">
      <c r="A8965" t="s">
        <v>361</v>
      </c>
      <c r="B8965" s="1" t="s">
        <v>2277</v>
      </c>
      <c r="C8965">
        <f>VLOOKUP(A8965,Sheet2!$A:$D,4,FALSE)</f>
        <v>712</v>
      </c>
      <c r="D8965">
        <f>VLOOKUP(B8965,Sheet2!$A:$D,4,FALSE)</f>
        <v>2417</v>
      </c>
    </row>
    <row r="8966" spans="1:4">
      <c r="A8966" t="s">
        <v>361</v>
      </c>
      <c r="B8966" s="1" t="s">
        <v>863</v>
      </c>
      <c r="C8966">
        <f>VLOOKUP(A8966,Sheet2!$A:$D,4,FALSE)</f>
        <v>712</v>
      </c>
      <c r="D8966">
        <f>VLOOKUP(B8966,Sheet2!$A:$D,4,FALSE)</f>
        <v>2458</v>
      </c>
    </row>
    <row r="8967" spans="1:4">
      <c r="A8967" t="s">
        <v>361</v>
      </c>
      <c r="B8967" s="1" t="s">
        <v>2278</v>
      </c>
      <c r="C8967">
        <f>VLOOKUP(A8967,Sheet2!$A:$D,4,FALSE)</f>
        <v>712</v>
      </c>
      <c r="D8967">
        <f>VLOOKUP(B8967,Sheet2!$A:$D,4,FALSE)</f>
        <v>2463</v>
      </c>
    </row>
    <row r="8968" spans="1:4">
      <c r="A8968" t="s">
        <v>361</v>
      </c>
      <c r="B8968" s="1" t="s">
        <v>415</v>
      </c>
      <c r="C8968">
        <f>VLOOKUP(A8968,Sheet2!$A:$D,4,FALSE)</f>
        <v>712</v>
      </c>
      <c r="D8968">
        <f>VLOOKUP(B8968,Sheet2!$A:$D,4,FALSE)</f>
        <v>2474</v>
      </c>
    </row>
    <row r="8969" spans="1:4">
      <c r="A8969" t="s">
        <v>361</v>
      </c>
      <c r="B8969" s="1" t="s">
        <v>1019</v>
      </c>
      <c r="C8969">
        <f>VLOOKUP(A8969,Sheet2!$A:$D,4,FALSE)</f>
        <v>712</v>
      </c>
      <c r="D8969">
        <f>VLOOKUP(B8969,Sheet2!$A:$D,4,FALSE)</f>
        <v>2487</v>
      </c>
    </row>
    <row r="8970" spans="1:4">
      <c r="A8970" t="s">
        <v>361</v>
      </c>
      <c r="B8970" s="1" t="s">
        <v>416</v>
      </c>
      <c r="C8970">
        <f>VLOOKUP(A8970,Sheet2!$A:$D,4,FALSE)</f>
        <v>712</v>
      </c>
      <c r="D8970">
        <f>VLOOKUP(B8970,Sheet2!$A:$D,4,FALSE)</f>
        <v>2491</v>
      </c>
    </row>
    <row r="8971" spans="1:4">
      <c r="A8971" t="s">
        <v>361</v>
      </c>
      <c r="B8971" s="1" t="s">
        <v>417</v>
      </c>
      <c r="C8971">
        <f>VLOOKUP(A8971,Sheet2!$A:$D,4,FALSE)</f>
        <v>712</v>
      </c>
      <c r="D8971">
        <f>VLOOKUP(B8971,Sheet2!$A:$D,4,FALSE)</f>
        <v>2492</v>
      </c>
    </row>
    <row r="8972" spans="1:4">
      <c r="A8972" t="s">
        <v>361</v>
      </c>
      <c r="B8972" s="1" t="s">
        <v>1020</v>
      </c>
      <c r="C8972">
        <f>VLOOKUP(A8972,Sheet2!$A:$D,4,FALSE)</f>
        <v>712</v>
      </c>
      <c r="D8972">
        <f>VLOOKUP(B8972,Sheet2!$A:$D,4,FALSE)</f>
        <v>2495</v>
      </c>
    </row>
    <row r="8973" spans="1:4">
      <c r="A8973" t="s">
        <v>361</v>
      </c>
      <c r="B8973" s="1" t="s">
        <v>1021</v>
      </c>
      <c r="C8973">
        <f>VLOOKUP(A8973,Sheet2!$A:$D,4,FALSE)</f>
        <v>712</v>
      </c>
      <c r="D8973">
        <f>VLOOKUP(B8973,Sheet2!$A:$D,4,FALSE)</f>
        <v>2497</v>
      </c>
    </row>
    <row r="8974" spans="1:4">
      <c r="A8974" t="s">
        <v>361</v>
      </c>
      <c r="B8974" s="1" t="s">
        <v>1022</v>
      </c>
      <c r="C8974">
        <f>VLOOKUP(A8974,Sheet2!$A:$D,4,FALSE)</f>
        <v>712</v>
      </c>
      <c r="D8974">
        <f>VLOOKUP(B8974,Sheet2!$A:$D,4,FALSE)</f>
        <v>2493</v>
      </c>
    </row>
    <row r="8975" spans="1:4">
      <c r="A8975" t="s">
        <v>361</v>
      </c>
      <c r="B8975" s="1" t="s">
        <v>1025</v>
      </c>
      <c r="C8975">
        <f>VLOOKUP(A8975,Sheet2!$A:$D,4,FALSE)</f>
        <v>712</v>
      </c>
      <c r="D8975">
        <f>VLOOKUP(B8975,Sheet2!$A:$D,4,FALSE)</f>
        <v>2527</v>
      </c>
    </row>
    <row r="8976" spans="1:4">
      <c r="A8976" t="s">
        <v>361</v>
      </c>
      <c r="B8976" s="1" t="s">
        <v>2279</v>
      </c>
      <c r="C8976">
        <f>VLOOKUP(A8976,Sheet2!$A:$D,4,FALSE)</f>
        <v>712</v>
      </c>
      <c r="D8976">
        <f>VLOOKUP(B8976,Sheet2!$A:$D,4,FALSE)</f>
        <v>2528</v>
      </c>
    </row>
    <row r="8977" spans="1:4">
      <c r="A8977" t="s">
        <v>361</v>
      </c>
      <c r="B8977" s="1" t="s">
        <v>2184</v>
      </c>
      <c r="C8977">
        <f>VLOOKUP(A8977,Sheet2!$A:$D,4,FALSE)</f>
        <v>712</v>
      </c>
      <c r="D8977">
        <f>VLOOKUP(B8977,Sheet2!$A:$D,4,FALSE)</f>
        <v>2535</v>
      </c>
    </row>
    <row r="8978" spans="1:4">
      <c r="A8978" t="s">
        <v>361</v>
      </c>
      <c r="B8978" s="1" t="s">
        <v>1837</v>
      </c>
      <c r="C8978">
        <f>VLOOKUP(A8978,Sheet2!$A:$D,4,FALSE)</f>
        <v>712</v>
      </c>
      <c r="D8978">
        <f>VLOOKUP(B8978,Sheet2!$A:$D,4,FALSE)</f>
        <v>2579</v>
      </c>
    </row>
    <row r="8979" spans="1:4">
      <c r="A8979" t="s">
        <v>361</v>
      </c>
      <c r="B8979" s="1" t="s">
        <v>2280</v>
      </c>
      <c r="C8979">
        <f>VLOOKUP(A8979,Sheet2!$A:$D,4,FALSE)</f>
        <v>712</v>
      </c>
      <c r="D8979">
        <f>VLOOKUP(B8979,Sheet2!$A:$D,4,FALSE)</f>
        <v>2593</v>
      </c>
    </row>
    <row r="8980" spans="1:4">
      <c r="A8980" t="s">
        <v>361</v>
      </c>
      <c r="B8980" s="1" t="s">
        <v>418</v>
      </c>
      <c r="C8980">
        <f>VLOOKUP(A8980,Sheet2!$A:$D,4,FALSE)</f>
        <v>712</v>
      </c>
      <c r="D8980">
        <f>VLOOKUP(B8980,Sheet2!$A:$D,4,FALSE)</f>
        <v>2596</v>
      </c>
    </row>
    <row r="8981" spans="1:4">
      <c r="A8981" t="s">
        <v>361</v>
      </c>
      <c r="B8981" s="1" t="s">
        <v>2281</v>
      </c>
      <c r="C8981">
        <f>VLOOKUP(A8981,Sheet2!$A:$D,4,FALSE)</f>
        <v>712</v>
      </c>
      <c r="D8981">
        <f>VLOOKUP(B8981,Sheet2!$A:$D,4,FALSE)</f>
        <v>2619</v>
      </c>
    </row>
    <row r="8982" spans="1:4">
      <c r="A8982" t="s">
        <v>361</v>
      </c>
      <c r="B8982" s="1" t="s">
        <v>1029</v>
      </c>
      <c r="C8982">
        <f>VLOOKUP(A8982,Sheet2!$A:$D,4,FALSE)</f>
        <v>712</v>
      </c>
      <c r="D8982">
        <f>VLOOKUP(B8982,Sheet2!$A:$D,4,FALSE)</f>
        <v>2629</v>
      </c>
    </row>
    <row r="8983" spans="1:4">
      <c r="A8983" t="s">
        <v>361</v>
      </c>
      <c r="B8983" s="1" t="s">
        <v>1030</v>
      </c>
      <c r="C8983">
        <f>VLOOKUP(A8983,Sheet2!$A:$D,4,FALSE)</f>
        <v>712</v>
      </c>
      <c r="D8983">
        <f>VLOOKUP(B8983,Sheet2!$A:$D,4,FALSE)</f>
        <v>2646</v>
      </c>
    </row>
    <row r="8984" spans="1:4">
      <c r="A8984" t="s">
        <v>361</v>
      </c>
      <c r="B8984" s="1" t="s">
        <v>1635</v>
      </c>
      <c r="C8984">
        <f>VLOOKUP(A8984,Sheet2!$A:$D,4,FALSE)</f>
        <v>712</v>
      </c>
      <c r="D8984">
        <f>VLOOKUP(B8984,Sheet2!$A:$D,4,FALSE)</f>
        <v>2689</v>
      </c>
    </row>
    <row r="8985" spans="1:4">
      <c r="A8985" t="s">
        <v>361</v>
      </c>
      <c r="B8985" s="1" t="s">
        <v>1032</v>
      </c>
      <c r="C8985">
        <f>VLOOKUP(A8985,Sheet2!$A:$D,4,FALSE)</f>
        <v>712</v>
      </c>
      <c r="D8985">
        <f>VLOOKUP(B8985,Sheet2!$A:$D,4,FALSE)</f>
        <v>2691</v>
      </c>
    </row>
    <row r="8986" spans="1:4">
      <c r="A8986" t="s">
        <v>361</v>
      </c>
      <c r="B8986" s="1" t="s">
        <v>1033</v>
      </c>
      <c r="C8986">
        <f>VLOOKUP(A8986,Sheet2!$A:$D,4,FALSE)</f>
        <v>712</v>
      </c>
      <c r="D8986">
        <f>VLOOKUP(B8986,Sheet2!$A:$D,4,FALSE)</f>
        <v>2702</v>
      </c>
    </row>
    <row r="8987" spans="1:4">
      <c r="A8987" t="s">
        <v>361</v>
      </c>
      <c r="B8987" s="1" t="s">
        <v>364</v>
      </c>
      <c r="C8987">
        <f>VLOOKUP(A8987,Sheet2!$A:$D,4,FALSE)</f>
        <v>712</v>
      </c>
      <c r="D8987">
        <f>VLOOKUP(B8987,Sheet2!$A:$D,4,FALSE)</f>
        <v>2781</v>
      </c>
    </row>
    <row r="8988" spans="1:4">
      <c r="A8988" t="s">
        <v>361</v>
      </c>
      <c r="B8988" s="1" t="s">
        <v>164</v>
      </c>
      <c r="C8988">
        <f>VLOOKUP(A8988,Sheet2!$A:$D,4,FALSE)</f>
        <v>712</v>
      </c>
      <c r="D8988">
        <f>VLOOKUP(B8988,Sheet2!$A:$D,4,FALSE)</f>
        <v>2871</v>
      </c>
    </row>
    <row r="8989" spans="1:4">
      <c r="A8989" t="s">
        <v>361</v>
      </c>
      <c r="B8989" s="1" t="s">
        <v>165</v>
      </c>
      <c r="C8989">
        <f>VLOOKUP(A8989,Sheet2!$A:$D,4,FALSE)</f>
        <v>712</v>
      </c>
      <c r="D8989">
        <f>VLOOKUP(B8989,Sheet2!$A:$D,4,FALSE)</f>
        <v>2884</v>
      </c>
    </row>
    <row r="8990" spans="1:4">
      <c r="A8990" t="s">
        <v>361</v>
      </c>
      <c r="B8990" s="1" t="s">
        <v>1039</v>
      </c>
      <c r="C8990">
        <f>VLOOKUP(A8990,Sheet2!$A:$D,4,FALSE)</f>
        <v>712</v>
      </c>
      <c r="D8990">
        <f>VLOOKUP(B8990,Sheet2!$A:$D,4,FALSE)</f>
        <v>2919</v>
      </c>
    </row>
    <row r="8991" spans="1:4">
      <c r="A8991" t="s">
        <v>361</v>
      </c>
      <c r="B8991" s="1" t="s">
        <v>1040</v>
      </c>
      <c r="C8991">
        <f>VLOOKUP(A8991,Sheet2!$A:$D,4,FALSE)</f>
        <v>712</v>
      </c>
      <c r="D8991">
        <f>VLOOKUP(B8991,Sheet2!$A:$D,4,FALSE)</f>
        <v>2927</v>
      </c>
    </row>
    <row r="8992" spans="1:4">
      <c r="A8992" t="s">
        <v>361</v>
      </c>
      <c r="B8992" s="1" t="s">
        <v>2282</v>
      </c>
      <c r="C8992">
        <f>VLOOKUP(A8992,Sheet2!$A:$D,4,FALSE)</f>
        <v>712</v>
      </c>
      <c r="D8992">
        <f>VLOOKUP(B8992,Sheet2!$A:$D,4,FALSE)</f>
        <v>2988</v>
      </c>
    </row>
    <row r="8993" spans="1:4">
      <c r="A8993" t="s">
        <v>361</v>
      </c>
      <c r="B8993" s="1" t="s">
        <v>690</v>
      </c>
      <c r="C8993">
        <f>VLOOKUP(A8993,Sheet2!$A:$D,4,FALSE)</f>
        <v>712</v>
      </c>
      <c r="D8993">
        <f>VLOOKUP(B8993,Sheet2!$A:$D,4,FALSE)</f>
        <v>3000</v>
      </c>
    </row>
    <row r="8994" spans="1:4">
      <c r="A8994" t="s">
        <v>361</v>
      </c>
      <c r="B8994" s="1" t="s">
        <v>168</v>
      </c>
      <c r="C8994">
        <f>VLOOKUP(A8994,Sheet2!$A:$D,4,FALSE)</f>
        <v>712</v>
      </c>
      <c r="D8994">
        <f>VLOOKUP(B8994,Sheet2!$A:$D,4,FALSE)</f>
        <v>3066</v>
      </c>
    </row>
    <row r="8995" spans="1:4">
      <c r="A8995" t="s">
        <v>361</v>
      </c>
      <c r="B8995" s="1" t="s">
        <v>1046</v>
      </c>
      <c r="C8995">
        <f>VLOOKUP(A8995,Sheet2!$A:$D,4,FALSE)</f>
        <v>712</v>
      </c>
      <c r="D8995">
        <f>VLOOKUP(B8995,Sheet2!$A:$D,4,FALSE)</f>
        <v>3099</v>
      </c>
    </row>
    <row r="8996" spans="1:4">
      <c r="A8996" t="s">
        <v>361</v>
      </c>
      <c r="B8996" s="1" t="s">
        <v>2283</v>
      </c>
      <c r="C8996">
        <f>VLOOKUP(A8996,Sheet2!$A:$D,4,FALSE)</f>
        <v>712</v>
      </c>
      <c r="D8996">
        <f>VLOOKUP(B8996,Sheet2!$A:$D,4,FALSE)</f>
        <v>3104</v>
      </c>
    </row>
    <row r="8997" spans="1:4">
      <c r="A8997" t="s">
        <v>361</v>
      </c>
      <c r="B8997" s="1" t="s">
        <v>1047</v>
      </c>
      <c r="C8997">
        <f>VLOOKUP(A8997,Sheet2!$A:$D,4,FALSE)</f>
        <v>712</v>
      </c>
      <c r="D8997">
        <f>VLOOKUP(B8997,Sheet2!$A:$D,4,FALSE)</f>
        <v>3105</v>
      </c>
    </row>
    <row r="8998" spans="1:4">
      <c r="A8998" t="s">
        <v>361</v>
      </c>
      <c r="B8998" s="1" t="s">
        <v>1048</v>
      </c>
      <c r="C8998">
        <f>VLOOKUP(A8998,Sheet2!$A:$D,4,FALSE)</f>
        <v>712</v>
      </c>
      <c r="D8998">
        <f>VLOOKUP(B8998,Sheet2!$A:$D,4,FALSE)</f>
        <v>3108</v>
      </c>
    </row>
    <row r="8999" spans="1:4">
      <c r="A8999" t="s">
        <v>361</v>
      </c>
      <c r="B8999" s="1" t="s">
        <v>1842</v>
      </c>
      <c r="C8999">
        <f>VLOOKUP(A8999,Sheet2!$A:$D,4,FALSE)</f>
        <v>712</v>
      </c>
      <c r="D8999">
        <f>VLOOKUP(B8999,Sheet2!$A:$D,4,FALSE)</f>
        <v>3110</v>
      </c>
    </row>
    <row r="9000" spans="1:4">
      <c r="A9000" t="s">
        <v>2284</v>
      </c>
      <c r="B9000" s="1" t="s">
        <v>129</v>
      </c>
      <c r="C9000">
        <f>VLOOKUP(A9000,Sheet2!$A:$D,4,FALSE)</f>
        <v>713</v>
      </c>
      <c r="D9000">
        <f>VLOOKUP(B9000,Sheet2!$A:$D,4,FALSE)</f>
        <v>1297</v>
      </c>
    </row>
    <row r="9001" spans="1:4">
      <c r="A9001" t="s">
        <v>2284</v>
      </c>
      <c r="B9001" s="3" t="s">
        <v>136</v>
      </c>
      <c r="C9001">
        <f>VLOOKUP(A9001,Sheet2!$A:$D,4,FALSE)</f>
        <v>713</v>
      </c>
      <c r="D9001">
        <f>VLOOKUP(B9001,Sheet2!$A:$D,4,FALSE)</f>
        <v>1504</v>
      </c>
    </row>
    <row r="9002" spans="1:4">
      <c r="A9002" t="s">
        <v>2284</v>
      </c>
      <c r="B9002" s="1" t="s">
        <v>67</v>
      </c>
      <c r="C9002">
        <f>VLOOKUP(A9002,Sheet2!$A:$D,4,FALSE)</f>
        <v>713</v>
      </c>
      <c r="D9002">
        <f>VLOOKUP(B9002,Sheet2!$A:$D,4,FALSE)</f>
        <v>2614</v>
      </c>
    </row>
    <row r="9003" spans="1:4">
      <c r="A9003" t="s">
        <v>2285</v>
      </c>
      <c r="B9003" s="1" t="s">
        <v>151</v>
      </c>
      <c r="C9003">
        <f>VLOOKUP(A9003,Sheet2!$A:$D,4,FALSE)</f>
        <v>714</v>
      </c>
      <c r="D9003">
        <f>VLOOKUP(B9003,Sheet2!$A:$D,4,FALSE)</f>
        <v>2177</v>
      </c>
    </row>
    <row r="9004" spans="1:4">
      <c r="A9004" t="s">
        <v>2285</v>
      </c>
      <c r="B9004" s="1" t="s">
        <v>2286</v>
      </c>
      <c r="C9004">
        <f>VLOOKUP(A9004,Sheet2!$A:$D,4,FALSE)</f>
        <v>714</v>
      </c>
      <c r="D9004">
        <f>VLOOKUP(B9004,Sheet2!$A:$D,4,FALSE)</f>
        <v>3192</v>
      </c>
    </row>
    <row r="9005" spans="1:4">
      <c r="A9005" t="s">
        <v>947</v>
      </c>
      <c r="B9005" s="1" t="s">
        <v>358</v>
      </c>
      <c r="C9005">
        <f>VLOOKUP(A9005,Sheet2!$A:$D,4,FALSE)</f>
        <v>715</v>
      </c>
      <c r="D9005">
        <f>VLOOKUP(B9005,Sheet2!$A:$D,4,FALSE)</f>
        <v>177</v>
      </c>
    </row>
    <row r="9006" spans="1:4">
      <c r="A9006" t="s">
        <v>947</v>
      </c>
      <c r="B9006" s="1" t="s">
        <v>360</v>
      </c>
      <c r="C9006">
        <f>VLOOKUP(A9006,Sheet2!$A:$D,4,FALSE)</f>
        <v>715</v>
      </c>
      <c r="D9006">
        <f>VLOOKUP(B9006,Sheet2!$A:$D,4,FALSE)</f>
        <v>534</v>
      </c>
    </row>
    <row r="9007" spans="1:4">
      <c r="A9007" t="s">
        <v>947</v>
      </c>
      <c r="B9007" s="1" t="s">
        <v>111</v>
      </c>
      <c r="C9007">
        <f>VLOOKUP(A9007,Sheet2!$A:$D,4,FALSE)</f>
        <v>715</v>
      </c>
      <c r="D9007">
        <f>VLOOKUP(B9007,Sheet2!$A:$D,4,FALSE)</f>
        <v>551</v>
      </c>
    </row>
    <row r="9008" spans="1:4">
      <c r="A9008" t="s">
        <v>947</v>
      </c>
      <c r="B9008" s="1" t="s">
        <v>90</v>
      </c>
      <c r="C9008">
        <f>VLOOKUP(A9008,Sheet2!$A:$D,4,FALSE)</f>
        <v>715</v>
      </c>
      <c r="D9008">
        <f>VLOOKUP(B9008,Sheet2!$A:$D,4,FALSE)</f>
        <v>676</v>
      </c>
    </row>
    <row r="9009" spans="1:4">
      <c r="A9009" t="s">
        <v>947</v>
      </c>
      <c r="B9009" s="1" t="s">
        <v>361</v>
      </c>
      <c r="C9009">
        <f>VLOOKUP(A9009,Sheet2!$A:$D,4,FALSE)</f>
        <v>715</v>
      </c>
      <c r="D9009">
        <f>VLOOKUP(B9009,Sheet2!$A:$D,4,FALSE)</f>
        <v>712</v>
      </c>
    </row>
    <row r="9010" spans="1:4">
      <c r="A9010" t="s">
        <v>947</v>
      </c>
      <c r="B9010" s="1" t="s">
        <v>362</v>
      </c>
      <c r="C9010">
        <f>VLOOKUP(A9010,Sheet2!$A:$D,4,FALSE)</f>
        <v>715</v>
      </c>
      <c r="D9010">
        <f>VLOOKUP(B9010,Sheet2!$A:$D,4,FALSE)</f>
        <v>716</v>
      </c>
    </row>
    <row r="9011" spans="1:4">
      <c r="A9011" t="s">
        <v>947</v>
      </c>
      <c r="B9011" s="1" t="s">
        <v>188</v>
      </c>
      <c r="C9011">
        <f>VLOOKUP(A9011,Sheet2!$A:$D,4,FALSE)</f>
        <v>715</v>
      </c>
      <c r="D9011">
        <f>VLOOKUP(B9011,Sheet2!$A:$D,4,FALSE)</f>
        <v>1119</v>
      </c>
    </row>
    <row r="9012" spans="1:4">
      <c r="A9012" t="s">
        <v>947</v>
      </c>
      <c r="B9012" s="1" t="s">
        <v>404</v>
      </c>
      <c r="C9012">
        <f>VLOOKUP(A9012,Sheet2!$A:$D,4,FALSE)</f>
        <v>715</v>
      </c>
      <c r="D9012">
        <f>VLOOKUP(B9012,Sheet2!$A:$D,4,FALSE)</f>
        <v>1534</v>
      </c>
    </row>
    <row r="9013" spans="1:4">
      <c r="A9013" t="s">
        <v>947</v>
      </c>
      <c r="B9013" s="1" t="s">
        <v>57</v>
      </c>
      <c r="C9013">
        <f>VLOOKUP(A9013,Sheet2!$A:$D,4,FALSE)</f>
        <v>715</v>
      </c>
      <c r="D9013">
        <f>VLOOKUP(B9013,Sheet2!$A:$D,4,FALSE)</f>
        <v>1812</v>
      </c>
    </row>
    <row r="9014" spans="1:4">
      <c r="A9014" t="s">
        <v>947</v>
      </c>
      <c r="B9014" s="1" t="s">
        <v>150</v>
      </c>
      <c r="C9014">
        <f>VLOOKUP(A9014,Sheet2!$A:$D,4,FALSE)</f>
        <v>715</v>
      </c>
      <c r="D9014">
        <f>VLOOKUP(B9014,Sheet2!$A:$D,4,FALSE)</f>
        <v>1975</v>
      </c>
    </row>
    <row r="9015" spans="1:4">
      <c r="A9015" t="s">
        <v>947</v>
      </c>
      <c r="B9015" s="1" t="s">
        <v>316</v>
      </c>
      <c r="C9015">
        <f>VLOOKUP(A9015,Sheet2!$A:$D,4,FALSE)</f>
        <v>715</v>
      </c>
      <c r="D9015">
        <f>VLOOKUP(B9015,Sheet2!$A:$D,4,FALSE)</f>
        <v>1976</v>
      </c>
    </row>
    <row r="9016" spans="1:4">
      <c r="A9016" t="s">
        <v>947</v>
      </c>
      <c r="B9016" s="1" t="s">
        <v>413</v>
      </c>
      <c r="C9016">
        <f>VLOOKUP(A9016,Sheet2!$A:$D,4,FALSE)</f>
        <v>715</v>
      </c>
      <c r="D9016">
        <f>VLOOKUP(B9016,Sheet2!$A:$D,4,FALSE)</f>
        <v>2189</v>
      </c>
    </row>
    <row r="9017" spans="1:4">
      <c r="A9017" t="s">
        <v>947</v>
      </c>
      <c r="B9017" s="1" t="s">
        <v>535</v>
      </c>
      <c r="C9017">
        <f>VLOOKUP(A9017,Sheet2!$A:$D,4,FALSE)</f>
        <v>715</v>
      </c>
      <c r="D9017">
        <f>VLOOKUP(B9017,Sheet2!$A:$D,4,FALSE)</f>
        <v>2316</v>
      </c>
    </row>
    <row r="9018" spans="1:4">
      <c r="A9018" t="s">
        <v>947</v>
      </c>
      <c r="B9018" s="1" t="s">
        <v>536</v>
      </c>
      <c r="C9018">
        <f>VLOOKUP(A9018,Sheet2!$A:$D,4,FALSE)</f>
        <v>715</v>
      </c>
      <c r="D9018">
        <f>VLOOKUP(B9018,Sheet2!$A:$D,4,FALSE)</f>
        <v>2521</v>
      </c>
    </row>
    <row r="9019" spans="1:4">
      <c r="A9019" t="s">
        <v>947</v>
      </c>
      <c r="B9019" s="1" t="s">
        <v>537</v>
      </c>
      <c r="C9019">
        <f>VLOOKUP(A9019,Sheet2!$A:$D,4,FALSE)</f>
        <v>715</v>
      </c>
      <c r="D9019">
        <f>VLOOKUP(B9019,Sheet2!$A:$D,4,FALSE)</f>
        <v>2707</v>
      </c>
    </row>
    <row r="9020" spans="1:4">
      <c r="A9020" t="s">
        <v>947</v>
      </c>
      <c r="B9020" s="1" t="s">
        <v>168</v>
      </c>
      <c r="C9020">
        <f>VLOOKUP(A9020,Sheet2!$A:$D,4,FALSE)</f>
        <v>715</v>
      </c>
      <c r="D9020">
        <f>VLOOKUP(B9020,Sheet2!$A:$D,4,FALSE)</f>
        <v>3066</v>
      </c>
    </row>
    <row r="9021" spans="1:4">
      <c r="A9021" t="s">
        <v>362</v>
      </c>
      <c r="B9021" s="1" t="s">
        <v>357</v>
      </c>
      <c r="C9021">
        <f>VLOOKUP(A9021,Sheet2!$A:$D,4,FALSE)</f>
        <v>716</v>
      </c>
      <c r="D9021">
        <f>VLOOKUP(B9021,Sheet2!$A:$D,4,FALSE)</f>
        <v>43</v>
      </c>
    </row>
    <row r="9022" spans="1:4">
      <c r="A9022" t="s">
        <v>362</v>
      </c>
      <c r="B9022" s="1" t="s">
        <v>401</v>
      </c>
      <c r="C9022">
        <f>VLOOKUP(A9022,Sheet2!$A:$D,4,FALSE)</f>
        <v>716</v>
      </c>
      <c r="D9022">
        <f>VLOOKUP(B9022,Sheet2!$A:$D,4,FALSE)</f>
        <v>58</v>
      </c>
    </row>
    <row r="9023" spans="1:4">
      <c r="A9023" t="s">
        <v>362</v>
      </c>
      <c r="B9023" s="1" t="s">
        <v>533</v>
      </c>
      <c r="C9023">
        <f>VLOOKUP(A9023,Sheet2!$A:$D,4,FALSE)</f>
        <v>716</v>
      </c>
      <c r="D9023">
        <f>VLOOKUP(B9023,Sheet2!$A:$D,4,FALSE)</f>
        <v>74</v>
      </c>
    </row>
    <row r="9024" spans="1:4">
      <c r="A9024" t="s">
        <v>362</v>
      </c>
      <c r="B9024" s="1" t="s">
        <v>566</v>
      </c>
      <c r="C9024">
        <f>VLOOKUP(A9024,Sheet2!$A:$D,4,FALSE)</f>
        <v>716</v>
      </c>
      <c r="D9024">
        <f>VLOOKUP(B9024,Sheet2!$A:$D,4,FALSE)</f>
        <v>81</v>
      </c>
    </row>
    <row r="9025" spans="1:4">
      <c r="A9025" t="s">
        <v>362</v>
      </c>
      <c r="B9025" s="1" t="s">
        <v>7</v>
      </c>
      <c r="C9025">
        <f>VLOOKUP(A9025,Sheet2!$A:$D,4,FALSE)</f>
        <v>716</v>
      </c>
      <c r="D9025">
        <f>VLOOKUP(B9025,Sheet2!$A:$D,4,FALSE)</f>
        <v>101</v>
      </c>
    </row>
    <row r="9026" spans="1:4">
      <c r="A9026" t="s">
        <v>362</v>
      </c>
      <c r="B9026" s="1" t="s">
        <v>839</v>
      </c>
      <c r="C9026">
        <f>VLOOKUP(A9026,Sheet2!$A:$D,4,FALSE)</f>
        <v>716</v>
      </c>
      <c r="D9026">
        <f>VLOOKUP(B9026,Sheet2!$A:$D,4,FALSE)</f>
        <v>135</v>
      </c>
    </row>
    <row r="9027" spans="1:4">
      <c r="A9027" t="s">
        <v>362</v>
      </c>
      <c r="B9027" s="1" t="s">
        <v>891</v>
      </c>
      <c r="C9027">
        <f>VLOOKUP(A9027,Sheet2!$A:$D,4,FALSE)</f>
        <v>716</v>
      </c>
      <c r="D9027">
        <f>VLOOKUP(B9027,Sheet2!$A:$D,4,FALSE)</f>
        <v>163</v>
      </c>
    </row>
    <row r="9028" spans="1:4">
      <c r="A9028" t="s">
        <v>362</v>
      </c>
      <c r="B9028" s="1" t="s">
        <v>358</v>
      </c>
      <c r="C9028">
        <f>VLOOKUP(A9028,Sheet2!$A:$D,4,FALSE)</f>
        <v>716</v>
      </c>
      <c r="D9028">
        <f>VLOOKUP(B9028,Sheet2!$A:$D,4,FALSE)</f>
        <v>177</v>
      </c>
    </row>
    <row r="9029" spans="1:4">
      <c r="A9029" t="s">
        <v>362</v>
      </c>
      <c r="B9029" s="1" t="s">
        <v>1049</v>
      </c>
      <c r="C9029">
        <f>VLOOKUP(A9029,Sheet2!$A:$D,4,FALSE)</f>
        <v>716</v>
      </c>
      <c r="D9029">
        <f>VLOOKUP(B9029,Sheet2!$A:$D,4,FALSE)</f>
        <v>178</v>
      </c>
    </row>
    <row r="9030" spans="1:4">
      <c r="A9030" t="s">
        <v>362</v>
      </c>
      <c r="B9030" s="1" t="s">
        <v>921</v>
      </c>
      <c r="C9030">
        <f>VLOOKUP(A9030,Sheet2!$A:$D,4,FALSE)</f>
        <v>716</v>
      </c>
      <c r="D9030">
        <f>VLOOKUP(B9030,Sheet2!$A:$D,4,FALSE)</f>
        <v>191</v>
      </c>
    </row>
    <row r="9031" spans="1:4">
      <c r="A9031" t="s">
        <v>362</v>
      </c>
      <c r="B9031" s="1" t="s">
        <v>402</v>
      </c>
      <c r="C9031">
        <f>VLOOKUP(A9031,Sheet2!$A:$D,4,FALSE)</f>
        <v>716</v>
      </c>
      <c r="D9031">
        <f>VLOOKUP(B9031,Sheet2!$A:$D,4,FALSE)</f>
        <v>224</v>
      </c>
    </row>
    <row r="9032" spans="1:4">
      <c r="A9032" t="s">
        <v>362</v>
      </c>
      <c r="B9032" s="1" t="s">
        <v>1244</v>
      </c>
      <c r="C9032">
        <f>VLOOKUP(A9032,Sheet2!$A:$D,4,FALSE)</f>
        <v>716</v>
      </c>
      <c r="D9032">
        <f>VLOOKUP(B9032,Sheet2!$A:$D,4,FALSE)</f>
        <v>237</v>
      </c>
    </row>
    <row r="9033" spans="1:4">
      <c r="A9033" t="s">
        <v>362</v>
      </c>
      <c r="B9033" s="1" t="s">
        <v>105</v>
      </c>
      <c r="C9033">
        <f>VLOOKUP(A9033,Sheet2!$A:$D,4,FALSE)</f>
        <v>716</v>
      </c>
      <c r="D9033">
        <f>VLOOKUP(B9033,Sheet2!$A:$D,4,FALSE)</f>
        <v>289</v>
      </c>
    </row>
    <row r="9034" spans="1:4">
      <c r="A9034" t="s">
        <v>362</v>
      </c>
      <c r="B9034" s="1" t="s">
        <v>924</v>
      </c>
      <c r="C9034">
        <f>VLOOKUP(A9034,Sheet2!$A:$D,4,FALSE)</f>
        <v>716</v>
      </c>
      <c r="D9034">
        <f>VLOOKUP(B9034,Sheet2!$A:$D,4,FALSE)</f>
        <v>313</v>
      </c>
    </row>
    <row r="9035" spans="1:4">
      <c r="A9035" t="s">
        <v>362</v>
      </c>
      <c r="B9035" s="1" t="s">
        <v>1569</v>
      </c>
      <c r="C9035">
        <f>VLOOKUP(A9035,Sheet2!$A:$D,4,FALSE)</f>
        <v>716</v>
      </c>
      <c r="D9035">
        <f>VLOOKUP(B9035,Sheet2!$A:$D,4,FALSE)</f>
        <v>340</v>
      </c>
    </row>
    <row r="9036" spans="1:4">
      <c r="A9036" t="s">
        <v>362</v>
      </c>
      <c r="B9036" s="1" t="s">
        <v>926</v>
      </c>
      <c r="C9036">
        <f>VLOOKUP(A9036,Sheet2!$A:$D,4,FALSE)</f>
        <v>716</v>
      </c>
      <c r="D9036">
        <f>VLOOKUP(B9036,Sheet2!$A:$D,4,FALSE)</f>
        <v>347</v>
      </c>
    </row>
    <row r="9037" spans="1:4">
      <c r="A9037" t="s">
        <v>362</v>
      </c>
      <c r="B9037" s="1" t="s">
        <v>927</v>
      </c>
      <c r="C9037">
        <f>VLOOKUP(A9037,Sheet2!$A:$D,4,FALSE)</f>
        <v>716</v>
      </c>
      <c r="D9037">
        <f>VLOOKUP(B9037,Sheet2!$A:$D,4,FALSE)</f>
        <v>358</v>
      </c>
    </row>
    <row r="9038" spans="1:4">
      <c r="A9038" t="s">
        <v>362</v>
      </c>
      <c r="B9038" s="1" t="s">
        <v>359</v>
      </c>
      <c r="C9038">
        <f>VLOOKUP(A9038,Sheet2!$A:$D,4,FALSE)</f>
        <v>716</v>
      </c>
      <c r="D9038">
        <f>VLOOKUP(B9038,Sheet2!$A:$D,4,FALSE)</f>
        <v>380</v>
      </c>
    </row>
    <row r="9039" spans="1:4">
      <c r="A9039" t="s">
        <v>362</v>
      </c>
      <c r="B9039" s="1" t="s">
        <v>930</v>
      </c>
      <c r="C9039">
        <f>VLOOKUP(A9039,Sheet2!$A:$D,4,FALSE)</f>
        <v>716</v>
      </c>
      <c r="D9039">
        <f>VLOOKUP(B9039,Sheet2!$A:$D,4,FALSE)</f>
        <v>420</v>
      </c>
    </row>
    <row r="9040" spans="1:4">
      <c r="A9040" t="s">
        <v>362</v>
      </c>
      <c r="B9040" s="1" t="s">
        <v>931</v>
      </c>
      <c r="C9040">
        <f>VLOOKUP(A9040,Sheet2!$A:$D,4,FALSE)</f>
        <v>716</v>
      </c>
      <c r="D9040">
        <f>VLOOKUP(B9040,Sheet2!$A:$D,4,FALSE)</f>
        <v>435</v>
      </c>
    </row>
    <row r="9041" spans="1:4">
      <c r="A9041" t="s">
        <v>362</v>
      </c>
      <c r="B9041" s="1" t="s">
        <v>319</v>
      </c>
      <c r="C9041">
        <f>VLOOKUP(A9041,Sheet2!$A:$D,4,FALSE)</f>
        <v>716</v>
      </c>
      <c r="D9041">
        <f>VLOOKUP(B9041,Sheet2!$A:$D,4,FALSE)</f>
        <v>475</v>
      </c>
    </row>
    <row r="9042" spans="1:4">
      <c r="A9042" t="s">
        <v>362</v>
      </c>
      <c r="B9042" s="1" t="s">
        <v>934</v>
      </c>
      <c r="C9042">
        <f>VLOOKUP(A9042,Sheet2!$A:$D,4,FALSE)</f>
        <v>716</v>
      </c>
      <c r="D9042">
        <f>VLOOKUP(B9042,Sheet2!$A:$D,4,FALSE)</f>
        <v>508</v>
      </c>
    </row>
    <row r="9043" spans="1:4">
      <c r="A9043" t="s">
        <v>362</v>
      </c>
      <c r="B9043" s="1" t="s">
        <v>935</v>
      </c>
      <c r="C9043">
        <f>VLOOKUP(A9043,Sheet2!$A:$D,4,FALSE)</f>
        <v>716</v>
      </c>
      <c r="D9043">
        <f>VLOOKUP(B9043,Sheet2!$A:$D,4,FALSE)</f>
        <v>528</v>
      </c>
    </row>
    <row r="9044" spans="1:4">
      <c r="A9044" t="s">
        <v>362</v>
      </c>
      <c r="B9044" s="1" t="s">
        <v>360</v>
      </c>
      <c r="C9044">
        <f>VLOOKUP(A9044,Sheet2!$A:$D,4,FALSE)</f>
        <v>716</v>
      </c>
      <c r="D9044">
        <f>VLOOKUP(B9044,Sheet2!$A:$D,4,FALSE)</f>
        <v>534</v>
      </c>
    </row>
    <row r="9045" spans="1:4">
      <c r="A9045" t="s">
        <v>362</v>
      </c>
      <c r="B9045" s="1" t="s">
        <v>937</v>
      </c>
      <c r="C9045">
        <f>VLOOKUP(A9045,Sheet2!$A:$D,4,FALSE)</f>
        <v>716</v>
      </c>
      <c r="D9045">
        <f>VLOOKUP(B9045,Sheet2!$A:$D,4,FALSE)</f>
        <v>535</v>
      </c>
    </row>
    <row r="9046" spans="1:4">
      <c r="A9046" t="s">
        <v>362</v>
      </c>
      <c r="B9046" s="1" t="s">
        <v>111</v>
      </c>
      <c r="C9046">
        <f>VLOOKUP(A9046,Sheet2!$A:$D,4,FALSE)</f>
        <v>716</v>
      </c>
      <c r="D9046">
        <f>VLOOKUP(B9046,Sheet2!$A:$D,4,FALSE)</f>
        <v>551</v>
      </c>
    </row>
    <row r="9047" spans="1:4">
      <c r="A9047" t="s">
        <v>362</v>
      </c>
      <c r="B9047" s="1" t="s">
        <v>938</v>
      </c>
      <c r="C9047">
        <f>VLOOKUP(A9047,Sheet2!$A:$D,4,FALSE)</f>
        <v>716</v>
      </c>
      <c r="D9047">
        <f>VLOOKUP(B9047,Sheet2!$A:$D,4,FALSE)</f>
        <v>581</v>
      </c>
    </row>
    <row r="9048" spans="1:4">
      <c r="A9048" t="s">
        <v>362</v>
      </c>
      <c r="B9048" s="1" t="s">
        <v>403</v>
      </c>
      <c r="C9048">
        <f>VLOOKUP(A9048,Sheet2!$A:$D,4,FALSE)</f>
        <v>716</v>
      </c>
      <c r="D9048">
        <f>VLOOKUP(B9048,Sheet2!$A:$D,4,FALSE)</f>
        <v>590</v>
      </c>
    </row>
    <row r="9049" spans="1:4">
      <c r="A9049" t="s">
        <v>362</v>
      </c>
      <c r="B9049" s="1" t="s">
        <v>940</v>
      </c>
      <c r="C9049">
        <f>VLOOKUP(A9049,Sheet2!$A:$D,4,FALSE)</f>
        <v>716</v>
      </c>
      <c r="D9049">
        <f>VLOOKUP(B9049,Sheet2!$A:$D,4,FALSE)</f>
        <v>614</v>
      </c>
    </row>
    <row r="9050" spans="1:4">
      <c r="A9050" t="s">
        <v>362</v>
      </c>
      <c r="B9050" s="1" t="s">
        <v>941</v>
      </c>
      <c r="C9050">
        <f>VLOOKUP(A9050,Sheet2!$A:$D,4,FALSE)</f>
        <v>716</v>
      </c>
      <c r="D9050">
        <f>VLOOKUP(B9050,Sheet2!$A:$D,4,FALSE)</f>
        <v>616</v>
      </c>
    </row>
    <row r="9051" spans="1:4">
      <c r="A9051" t="s">
        <v>362</v>
      </c>
      <c r="B9051" s="1" t="s">
        <v>90</v>
      </c>
      <c r="C9051">
        <f>VLOOKUP(A9051,Sheet2!$A:$D,4,FALSE)</f>
        <v>716</v>
      </c>
      <c r="D9051">
        <f>VLOOKUP(B9051,Sheet2!$A:$D,4,FALSE)</f>
        <v>676</v>
      </c>
    </row>
    <row r="9052" spans="1:4">
      <c r="A9052" t="s">
        <v>362</v>
      </c>
      <c r="B9052" s="1" t="s">
        <v>944</v>
      </c>
      <c r="C9052">
        <f>VLOOKUP(A9052,Sheet2!$A:$D,4,FALSE)</f>
        <v>716</v>
      </c>
      <c r="D9052">
        <f>VLOOKUP(B9052,Sheet2!$A:$D,4,FALSE)</f>
        <v>696</v>
      </c>
    </row>
    <row r="9053" spans="1:4">
      <c r="A9053" t="s">
        <v>362</v>
      </c>
      <c r="B9053" s="1" t="s">
        <v>361</v>
      </c>
      <c r="C9053">
        <f>VLOOKUP(A9053,Sheet2!$A:$D,4,FALSE)</f>
        <v>716</v>
      </c>
      <c r="D9053">
        <f>VLOOKUP(B9053,Sheet2!$A:$D,4,FALSE)</f>
        <v>712</v>
      </c>
    </row>
    <row r="9054" spans="1:4">
      <c r="A9054" t="s">
        <v>362</v>
      </c>
      <c r="B9054" s="1" t="s">
        <v>947</v>
      </c>
      <c r="C9054">
        <f>VLOOKUP(A9054,Sheet2!$A:$D,4,FALSE)</f>
        <v>716</v>
      </c>
      <c r="D9054">
        <f>VLOOKUP(B9054,Sheet2!$A:$D,4,FALSE)</f>
        <v>715</v>
      </c>
    </row>
    <row r="9055" spans="1:4">
      <c r="A9055" t="s">
        <v>362</v>
      </c>
      <c r="B9055" s="1" t="s">
        <v>2016</v>
      </c>
      <c r="C9055">
        <f>VLOOKUP(A9055,Sheet2!$A:$D,4,FALSE)</f>
        <v>716</v>
      </c>
      <c r="D9055">
        <f>VLOOKUP(B9055,Sheet2!$A:$D,4,FALSE)</f>
        <v>805</v>
      </c>
    </row>
    <row r="9056" spans="1:4">
      <c r="A9056" t="s">
        <v>362</v>
      </c>
      <c r="B9056" s="1" t="s">
        <v>2080</v>
      </c>
      <c r="C9056">
        <f>VLOOKUP(A9056,Sheet2!$A:$D,4,FALSE)</f>
        <v>716</v>
      </c>
      <c r="D9056">
        <f>VLOOKUP(B9056,Sheet2!$A:$D,4,FALSE)</f>
        <v>816</v>
      </c>
    </row>
    <row r="9057" spans="1:4">
      <c r="A9057" t="s">
        <v>362</v>
      </c>
      <c r="B9057" s="1" t="s">
        <v>2287</v>
      </c>
      <c r="C9057">
        <f>VLOOKUP(A9057,Sheet2!$A:$D,4,FALSE)</f>
        <v>716</v>
      </c>
      <c r="D9057">
        <f>VLOOKUP(B9057,Sheet2!$A:$D,4,FALSE)</f>
        <v>820</v>
      </c>
    </row>
    <row r="9058" spans="1:4">
      <c r="A9058" t="s">
        <v>362</v>
      </c>
      <c r="B9058" s="1" t="s">
        <v>950</v>
      </c>
      <c r="C9058">
        <f>VLOOKUP(A9058,Sheet2!$A:$D,4,FALSE)</f>
        <v>716</v>
      </c>
      <c r="D9058">
        <f>VLOOKUP(B9058,Sheet2!$A:$D,4,FALSE)</f>
        <v>828</v>
      </c>
    </row>
    <row r="9059" spans="1:4">
      <c r="A9059" t="s">
        <v>362</v>
      </c>
      <c r="B9059" s="1" t="s">
        <v>315</v>
      </c>
      <c r="C9059">
        <f>VLOOKUP(A9059,Sheet2!$A:$D,4,FALSE)</f>
        <v>716</v>
      </c>
      <c r="D9059">
        <f>VLOOKUP(B9059,Sheet2!$A:$D,4,FALSE)</f>
        <v>866</v>
      </c>
    </row>
    <row r="9060" spans="1:4">
      <c r="A9060" t="s">
        <v>362</v>
      </c>
      <c r="B9060" s="1" t="s">
        <v>954</v>
      </c>
      <c r="C9060">
        <f>VLOOKUP(A9060,Sheet2!$A:$D,4,FALSE)</f>
        <v>716</v>
      </c>
      <c r="D9060">
        <f>VLOOKUP(B9060,Sheet2!$A:$D,4,FALSE)</f>
        <v>870</v>
      </c>
    </row>
    <row r="9061" spans="1:4">
      <c r="A9061" t="s">
        <v>362</v>
      </c>
      <c r="B9061" s="1" t="s">
        <v>956</v>
      </c>
      <c r="C9061">
        <f>VLOOKUP(A9061,Sheet2!$A:$D,4,FALSE)</f>
        <v>716</v>
      </c>
      <c r="D9061">
        <f>VLOOKUP(B9061,Sheet2!$A:$D,4,FALSE)</f>
        <v>877</v>
      </c>
    </row>
    <row r="9062" spans="1:4">
      <c r="A9062" t="s">
        <v>362</v>
      </c>
      <c r="B9062" s="1" t="s">
        <v>42</v>
      </c>
      <c r="C9062">
        <f>VLOOKUP(A9062,Sheet2!$A:$D,4,FALSE)</f>
        <v>716</v>
      </c>
      <c r="D9062">
        <f>VLOOKUP(B9062,Sheet2!$A:$D,4,FALSE)</f>
        <v>884</v>
      </c>
    </row>
    <row r="9063" spans="1:4">
      <c r="A9063" t="s">
        <v>362</v>
      </c>
      <c r="B9063" s="1" t="s">
        <v>959</v>
      </c>
      <c r="C9063">
        <f>VLOOKUP(A9063,Sheet2!$A:$D,4,FALSE)</f>
        <v>716</v>
      </c>
      <c r="D9063">
        <f>VLOOKUP(B9063,Sheet2!$A:$D,4,FALSE)</f>
        <v>933</v>
      </c>
    </row>
    <row r="9064" spans="1:4">
      <c r="A9064" t="s">
        <v>362</v>
      </c>
      <c r="B9064" s="1" t="s">
        <v>960</v>
      </c>
      <c r="C9064">
        <f>VLOOKUP(A9064,Sheet2!$A:$D,4,FALSE)</f>
        <v>716</v>
      </c>
      <c r="D9064">
        <f>VLOOKUP(B9064,Sheet2!$A:$D,4,FALSE)</f>
        <v>984</v>
      </c>
    </row>
    <row r="9065" spans="1:4">
      <c r="A9065" t="s">
        <v>362</v>
      </c>
      <c r="B9065" s="1" t="s">
        <v>962</v>
      </c>
      <c r="C9065">
        <f>VLOOKUP(A9065,Sheet2!$A:$D,4,FALSE)</f>
        <v>716</v>
      </c>
      <c r="D9065">
        <f>VLOOKUP(B9065,Sheet2!$A:$D,4,FALSE)</f>
        <v>990</v>
      </c>
    </row>
    <row r="9066" spans="1:4">
      <c r="A9066" t="s">
        <v>362</v>
      </c>
      <c r="B9066" s="1" t="s">
        <v>963</v>
      </c>
      <c r="C9066">
        <f>VLOOKUP(A9066,Sheet2!$A:$D,4,FALSE)</f>
        <v>716</v>
      </c>
      <c r="D9066">
        <f>VLOOKUP(B9066,Sheet2!$A:$D,4,FALSE)</f>
        <v>991</v>
      </c>
    </row>
    <row r="9067" spans="1:4">
      <c r="A9067" t="s">
        <v>362</v>
      </c>
      <c r="B9067" s="1" t="s">
        <v>964</v>
      </c>
      <c r="C9067">
        <f>VLOOKUP(A9067,Sheet2!$A:$D,4,FALSE)</f>
        <v>716</v>
      </c>
      <c r="D9067">
        <f>VLOOKUP(B9067,Sheet2!$A:$D,4,FALSE)</f>
        <v>992</v>
      </c>
    </row>
    <row r="9068" spans="1:4">
      <c r="A9068" t="s">
        <v>362</v>
      </c>
      <c r="B9068" s="1" t="s">
        <v>968</v>
      </c>
      <c r="C9068">
        <f>VLOOKUP(A9068,Sheet2!$A:$D,4,FALSE)</f>
        <v>716</v>
      </c>
      <c r="D9068">
        <f>VLOOKUP(B9068,Sheet2!$A:$D,4,FALSE)</f>
        <v>1060</v>
      </c>
    </row>
    <row r="9069" spans="1:4">
      <c r="A9069" t="s">
        <v>362</v>
      </c>
      <c r="B9069" s="1" t="s">
        <v>188</v>
      </c>
      <c r="C9069">
        <f>VLOOKUP(A9069,Sheet2!$A:$D,4,FALSE)</f>
        <v>716</v>
      </c>
      <c r="D9069">
        <f>VLOOKUP(B9069,Sheet2!$A:$D,4,FALSE)</f>
        <v>1119</v>
      </c>
    </row>
    <row r="9070" spans="1:4">
      <c r="A9070" t="s">
        <v>362</v>
      </c>
      <c r="B9070" s="1" t="s">
        <v>970</v>
      </c>
      <c r="C9070">
        <f>VLOOKUP(A9070,Sheet2!$A:$D,4,FALSE)</f>
        <v>716</v>
      </c>
      <c r="D9070">
        <f>VLOOKUP(B9070,Sheet2!$A:$D,4,FALSE)</f>
        <v>1133</v>
      </c>
    </row>
    <row r="9071" spans="1:4">
      <c r="A9071" t="s">
        <v>362</v>
      </c>
      <c r="B9071" s="1" t="s">
        <v>971</v>
      </c>
      <c r="C9071">
        <f>VLOOKUP(A9071,Sheet2!$A:$D,4,FALSE)</f>
        <v>716</v>
      </c>
      <c r="D9071">
        <f>VLOOKUP(B9071,Sheet2!$A:$D,4,FALSE)</f>
        <v>1166</v>
      </c>
    </row>
    <row r="9072" spans="1:4">
      <c r="A9072" t="s">
        <v>362</v>
      </c>
      <c r="B9072" s="1" t="s">
        <v>2288</v>
      </c>
      <c r="C9072">
        <f>VLOOKUP(A9072,Sheet2!$A:$D,4,FALSE)</f>
        <v>716</v>
      </c>
      <c r="D9072">
        <f>VLOOKUP(B9072,Sheet2!$A:$D,4,FALSE)</f>
        <v>1196</v>
      </c>
    </row>
    <row r="9073" spans="1:4">
      <c r="A9073" t="s">
        <v>362</v>
      </c>
      <c r="B9073" s="1" t="s">
        <v>973</v>
      </c>
      <c r="C9073">
        <f>VLOOKUP(A9073,Sheet2!$A:$D,4,FALSE)</f>
        <v>716</v>
      </c>
      <c r="D9073">
        <f>VLOOKUP(B9073,Sheet2!$A:$D,4,FALSE)</f>
        <v>1210</v>
      </c>
    </row>
    <row r="9074" spans="1:4">
      <c r="A9074" t="s">
        <v>362</v>
      </c>
      <c r="B9074" s="1" t="s">
        <v>975</v>
      </c>
      <c r="C9074">
        <f>VLOOKUP(A9074,Sheet2!$A:$D,4,FALSE)</f>
        <v>716</v>
      </c>
      <c r="D9074">
        <f>VLOOKUP(B9074,Sheet2!$A:$D,4,FALSE)</f>
        <v>1272</v>
      </c>
    </row>
    <row r="9075" spans="1:4">
      <c r="A9075" t="s">
        <v>362</v>
      </c>
      <c r="B9075" s="1" t="s">
        <v>410</v>
      </c>
      <c r="C9075">
        <f>VLOOKUP(A9075,Sheet2!$A:$D,4,FALSE)</f>
        <v>716</v>
      </c>
      <c r="D9075">
        <f>VLOOKUP(B9075,Sheet2!$A:$D,4,FALSE)</f>
        <v>1294</v>
      </c>
    </row>
    <row r="9076" spans="1:4">
      <c r="A9076" t="s">
        <v>362</v>
      </c>
      <c r="B9076" s="1" t="s">
        <v>978</v>
      </c>
      <c r="C9076">
        <f>VLOOKUP(A9076,Sheet2!$A:$D,4,FALSE)</f>
        <v>716</v>
      </c>
      <c r="D9076">
        <f>VLOOKUP(B9076,Sheet2!$A:$D,4,FALSE)</f>
        <v>1399</v>
      </c>
    </row>
    <row r="9077" spans="1:4">
      <c r="A9077" t="s">
        <v>362</v>
      </c>
      <c r="B9077" s="1" t="s">
        <v>980</v>
      </c>
      <c r="C9077">
        <f>VLOOKUP(A9077,Sheet2!$A:$D,4,FALSE)</f>
        <v>716</v>
      </c>
      <c r="D9077">
        <f>VLOOKUP(B9077,Sheet2!$A:$D,4,FALSE)</f>
        <v>1524</v>
      </c>
    </row>
    <row r="9078" spans="1:4">
      <c r="A9078" t="s">
        <v>362</v>
      </c>
      <c r="B9078" s="1" t="s">
        <v>404</v>
      </c>
      <c r="C9078">
        <f>VLOOKUP(A9078,Sheet2!$A:$D,4,FALSE)</f>
        <v>716</v>
      </c>
      <c r="D9078">
        <f>VLOOKUP(B9078,Sheet2!$A:$D,4,FALSE)</f>
        <v>1534</v>
      </c>
    </row>
    <row r="9079" spans="1:4">
      <c r="A9079" t="s">
        <v>362</v>
      </c>
      <c r="B9079" s="1" t="s">
        <v>982</v>
      </c>
      <c r="C9079">
        <f>VLOOKUP(A9079,Sheet2!$A:$D,4,FALSE)</f>
        <v>716</v>
      </c>
      <c r="D9079">
        <f>VLOOKUP(B9079,Sheet2!$A:$D,4,FALSE)</f>
        <v>1561</v>
      </c>
    </row>
    <row r="9080" spans="1:4">
      <c r="A9080" t="s">
        <v>362</v>
      </c>
      <c r="B9080" s="1" t="s">
        <v>984</v>
      </c>
      <c r="C9080">
        <f>VLOOKUP(A9080,Sheet2!$A:$D,4,FALSE)</f>
        <v>716</v>
      </c>
      <c r="D9080">
        <f>VLOOKUP(B9080,Sheet2!$A:$D,4,FALSE)</f>
        <v>1587</v>
      </c>
    </row>
    <row r="9081" spans="1:4">
      <c r="A9081" t="s">
        <v>362</v>
      </c>
      <c r="B9081" s="1" t="s">
        <v>12</v>
      </c>
      <c r="C9081">
        <f>VLOOKUP(A9081,Sheet2!$A:$D,4,FALSE)</f>
        <v>716</v>
      </c>
      <c r="D9081">
        <f>VLOOKUP(B9081,Sheet2!$A:$D,4,FALSE)</f>
        <v>1605</v>
      </c>
    </row>
    <row r="9082" spans="1:4">
      <c r="A9082" t="s">
        <v>362</v>
      </c>
      <c r="B9082" s="1" t="s">
        <v>320</v>
      </c>
      <c r="C9082">
        <f>VLOOKUP(A9082,Sheet2!$A:$D,4,FALSE)</f>
        <v>716</v>
      </c>
      <c r="D9082">
        <f>VLOOKUP(B9082,Sheet2!$A:$D,4,FALSE)</f>
        <v>1622</v>
      </c>
    </row>
    <row r="9083" spans="1:4">
      <c r="A9083" t="s">
        <v>362</v>
      </c>
      <c r="B9083" s="1" t="s">
        <v>985</v>
      </c>
      <c r="C9083">
        <f>VLOOKUP(A9083,Sheet2!$A:$D,4,FALSE)</f>
        <v>716</v>
      </c>
      <c r="D9083">
        <f>VLOOKUP(B9083,Sheet2!$A:$D,4,FALSE)</f>
        <v>1625</v>
      </c>
    </row>
    <row r="9084" spans="1:4">
      <c r="A9084" t="s">
        <v>362</v>
      </c>
      <c r="B9084" s="1" t="s">
        <v>987</v>
      </c>
      <c r="C9084">
        <f>VLOOKUP(A9084,Sheet2!$A:$D,4,FALSE)</f>
        <v>716</v>
      </c>
      <c r="D9084">
        <f>VLOOKUP(B9084,Sheet2!$A:$D,4,FALSE)</f>
        <v>1664</v>
      </c>
    </row>
    <row r="9085" spans="1:4">
      <c r="A9085" t="s">
        <v>362</v>
      </c>
      <c r="B9085" s="1" t="s">
        <v>989</v>
      </c>
      <c r="C9085">
        <f>VLOOKUP(A9085,Sheet2!$A:$D,4,FALSE)</f>
        <v>716</v>
      </c>
      <c r="D9085">
        <f>VLOOKUP(B9085,Sheet2!$A:$D,4,FALSE)</f>
        <v>1697</v>
      </c>
    </row>
    <row r="9086" spans="1:4">
      <c r="A9086" t="s">
        <v>362</v>
      </c>
      <c r="B9086" s="1" t="s">
        <v>2023</v>
      </c>
      <c r="C9086">
        <f>VLOOKUP(A9086,Sheet2!$A:$D,4,FALSE)</f>
        <v>716</v>
      </c>
      <c r="D9086">
        <f>VLOOKUP(B9086,Sheet2!$A:$D,4,FALSE)</f>
        <v>1733</v>
      </c>
    </row>
    <row r="9087" spans="1:4">
      <c r="A9087" t="s">
        <v>362</v>
      </c>
      <c r="B9087" s="1" t="s">
        <v>991</v>
      </c>
      <c r="C9087">
        <f>VLOOKUP(A9087,Sheet2!$A:$D,4,FALSE)</f>
        <v>716</v>
      </c>
      <c r="D9087">
        <f>VLOOKUP(B9087,Sheet2!$A:$D,4,FALSE)</f>
        <v>1781</v>
      </c>
    </row>
    <row r="9088" spans="1:4">
      <c r="A9088" t="s">
        <v>362</v>
      </c>
      <c r="B9088" s="1" t="s">
        <v>189</v>
      </c>
      <c r="C9088">
        <f>VLOOKUP(A9088,Sheet2!$A:$D,4,FALSE)</f>
        <v>716</v>
      </c>
      <c r="D9088">
        <f>VLOOKUP(B9088,Sheet2!$A:$D,4,FALSE)</f>
        <v>1797</v>
      </c>
    </row>
    <row r="9089" spans="1:4">
      <c r="A9089" t="s">
        <v>362</v>
      </c>
      <c r="B9089" s="1" t="s">
        <v>663</v>
      </c>
      <c r="C9089">
        <f>VLOOKUP(A9089,Sheet2!$A:$D,4,FALSE)</f>
        <v>716</v>
      </c>
      <c r="D9089">
        <f>VLOOKUP(B9089,Sheet2!$A:$D,4,FALSE)</f>
        <v>1799</v>
      </c>
    </row>
    <row r="9090" spans="1:4">
      <c r="A9090" t="s">
        <v>362</v>
      </c>
      <c r="B9090" s="1" t="s">
        <v>993</v>
      </c>
      <c r="C9090">
        <f>VLOOKUP(A9090,Sheet2!$A:$D,4,FALSE)</f>
        <v>716</v>
      </c>
      <c r="D9090">
        <f>VLOOKUP(B9090,Sheet2!$A:$D,4,FALSE)</f>
        <v>1808</v>
      </c>
    </row>
    <row r="9091" spans="1:4">
      <c r="A9091" t="s">
        <v>362</v>
      </c>
      <c r="B9091" s="1" t="s">
        <v>57</v>
      </c>
      <c r="C9091">
        <f>VLOOKUP(A9091,Sheet2!$A:$D,4,FALSE)</f>
        <v>716</v>
      </c>
      <c r="D9091">
        <f>VLOOKUP(B9091,Sheet2!$A:$D,4,FALSE)</f>
        <v>1812</v>
      </c>
    </row>
    <row r="9092" spans="1:4">
      <c r="A9092" t="s">
        <v>362</v>
      </c>
      <c r="B9092" s="1" t="s">
        <v>995</v>
      </c>
      <c r="C9092">
        <f>VLOOKUP(A9092,Sheet2!$A:$D,4,FALSE)</f>
        <v>716</v>
      </c>
      <c r="D9092">
        <f>VLOOKUP(B9092,Sheet2!$A:$D,4,FALSE)</f>
        <v>1835</v>
      </c>
    </row>
    <row r="9093" spans="1:4">
      <c r="A9093" t="s">
        <v>362</v>
      </c>
      <c r="B9093" s="1" t="s">
        <v>664</v>
      </c>
      <c r="C9093">
        <f>VLOOKUP(A9093,Sheet2!$A:$D,4,FALSE)</f>
        <v>716</v>
      </c>
      <c r="D9093">
        <f>VLOOKUP(B9093,Sheet2!$A:$D,4,FALSE)</f>
        <v>1846</v>
      </c>
    </row>
    <row r="9094" spans="1:4">
      <c r="A9094" t="s">
        <v>362</v>
      </c>
      <c r="B9094" s="1" t="s">
        <v>190</v>
      </c>
      <c r="C9094">
        <f>VLOOKUP(A9094,Sheet2!$A:$D,4,FALSE)</f>
        <v>716</v>
      </c>
      <c r="D9094">
        <f>VLOOKUP(B9094,Sheet2!$A:$D,4,FALSE)</f>
        <v>1849</v>
      </c>
    </row>
    <row r="9095" spans="1:4">
      <c r="A9095" t="s">
        <v>362</v>
      </c>
      <c r="B9095" s="1" t="s">
        <v>471</v>
      </c>
      <c r="C9095">
        <f>VLOOKUP(A9095,Sheet2!$A:$D,4,FALSE)</f>
        <v>716</v>
      </c>
      <c r="D9095">
        <f>VLOOKUP(B9095,Sheet2!$A:$D,4,FALSE)</f>
        <v>1854</v>
      </c>
    </row>
    <row r="9096" spans="1:4">
      <c r="A9096" t="s">
        <v>362</v>
      </c>
      <c r="B9096" s="1" t="s">
        <v>534</v>
      </c>
      <c r="C9096">
        <f>VLOOKUP(A9096,Sheet2!$A:$D,4,FALSE)</f>
        <v>716</v>
      </c>
      <c r="D9096">
        <f>VLOOKUP(B9096,Sheet2!$A:$D,4,FALSE)</f>
        <v>1905</v>
      </c>
    </row>
    <row r="9097" spans="1:4">
      <c r="A9097" t="s">
        <v>362</v>
      </c>
      <c r="B9097" s="1" t="s">
        <v>294</v>
      </c>
      <c r="C9097">
        <f>VLOOKUP(A9097,Sheet2!$A:$D,4,FALSE)</f>
        <v>716</v>
      </c>
      <c r="D9097">
        <f>VLOOKUP(B9097,Sheet2!$A:$D,4,FALSE)</f>
        <v>1913</v>
      </c>
    </row>
    <row r="9098" spans="1:4">
      <c r="A9098" t="s">
        <v>362</v>
      </c>
      <c r="B9098" s="1" t="s">
        <v>920</v>
      </c>
      <c r="C9098">
        <f>VLOOKUP(A9098,Sheet2!$A:$D,4,FALSE)</f>
        <v>716</v>
      </c>
      <c r="D9098">
        <f>VLOOKUP(B9098,Sheet2!$A:$D,4,FALSE)</f>
        <v>1949</v>
      </c>
    </row>
    <row r="9099" spans="1:4">
      <c r="A9099" t="s">
        <v>362</v>
      </c>
      <c r="B9099" s="1" t="s">
        <v>883</v>
      </c>
      <c r="C9099">
        <f>VLOOKUP(A9099,Sheet2!$A:$D,4,FALSE)</f>
        <v>716</v>
      </c>
      <c r="D9099">
        <f>VLOOKUP(B9099,Sheet2!$A:$D,4,FALSE)</f>
        <v>1950</v>
      </c>
    </row>
    <row r="9100" spans="1:4">
      <c r="A9100" t="s">
        <v>362</v>
      </c>
      <c r="B9100" s="1" t="s">
        <v>1000</v>
      </c>
      <c r="C9100">
        <f>VLOOKUP(A9100,Sheet2!$A:$D,4,FALSE)</f>
        <v>716</v>
      </c>
      <c r="D9100">
        <f>VLOOKUP(B9100,Sheet2!$A:$D,4,FALSE)</f>
        <v>1973</v>
      </c>
    </row>
    <row r="9101" spans="1:4">
      <c r="A9101" t="s">
        <v>362</v>
      </c>
      <c r="B9101" s="1" t="s">
        <v>150</v>
      </c>
      <c r="C9101">
        <f>VLOOKUP(A9101,Sheet2!$A:$D,4,FALSE)</f>
        <v>716</v>
      </c>
      <c r="D9101">
        <f>VLOOKUP(B9101,Sheet2!$A:$D,4,FALSE)</f>
        <v>1975</v>
      </c>
    </row>
    <row r="9102" spans="1:4">
      <c r="A9102" t="s">
        <v>362</v>
      </c>
      <c r="B9102" s="1" t="s">
        <v>316</v>
      </c>
      <c r="C9102">
        <f>VLOOKUP(A9102,Sheet2!$A:$D,4,FALSE)</f>
        <v>716</v>
      </c>
      <c r="D9102">
        <f>VLOOKUP(B9102,Sheet2!$A:$D,4,FALSE)</f>
        <v>1976</v>
      </c>
    </row>
    <row r="9103" spans="1:4">
      <c r="A9103" t="s">
        <v>362</v>
      </c>
      <c r="B9103" s="1" t="s">
        <v>2289</v>
      </c>
      <c r="C9103">
        <f>VLOOKUP(A9103,Sheet2!$A:$D,4,FALSE)</f>
        <v>716</v>
      </c>
      <c r="D9103">
        <f>VLOOKUP(B9103,Sheet2!$A:$D,4,FALSE)</f>
        <v>1977</v>
      </c>
    </row>
    <row r="9104" spans="1:4">
      <c r="A9104" t="s">
        <v>362</v>
      </c>
      <c r="B9104" s="1" t="s">
        <v>1002</v>
      </c>
      <c r="C9104">
        <f>VLOOKUP(A9104,Sheet2!$A:$D,4,FALSE)</f>
        <v>716</v>
      </c>
      <c r="D9104">
        <f>VLOOKUP(B9104,Sheet2!$A:$D,4,FALSE)</f>
        <v>2003</v>
      </c>
    </row>
    <row r="9105" spans="1:4">
      <c r="A9105" t="s">
        <v>362</v>
      </c>
      <c r="B9105" s="1" t="s">
        <v>1003</v>
      </c>
      <c r="C9105">
        <f>VLOOKUP(A9105,Sheet2!$A:$D,4,FALSE)</f>
        <v>716</v>
      </c>
      <c r="D9105">
        <f>VLOOKUP(B9105,Sheet2!$A:$D,4,FALSE)</f>
        <v>2051</v>
      </c>
    </row>
    <row r="9106" spans="1:4">
      <c r="A9106" t="s">
        <v>362</v>
      </c>
      <c r="B9106" s="1" t="s">
        <v>1004</v>
      </c>
      <c r="C9106">
        <f>VLOOKUP(A9106,Sheet2!$A:$D,4,FALSE)</f>
        <v>716</v>
      </c>
      <c r="D9106">
        <f>VLOOKUP(B9106,Sheet2!$A:$D,4,FALSE)</f>
        <v>2056</v>
      </c>
    </row>
    <row r="9107" spans="1:4">
      <c r="A9107" t="s">
        <v>362</v>
      </c>
      <c r="B9107" s="1" t="s">
        <v>317</v>
      </c>
      <c r="C9107">
        <f>VLOOKUP(A9107,Sheet2!$A:$D,4,FALSE)</f>
        <v>716</v>
      </c>
      <c r="D9107">
        <f>VLOOKUP(B9107,Sheet2!$A:$D,4,FALSE)</f>
        <v>2071</v>
      </c>
    </row>
    <row r="9108" spans="1:4">
      <c r="A9108" t="s">
        <v>362</v>
      </c>
      <c r="B9108" s="1" t="s">
        <v>1655</v>
      </c>
      <c r="C9108">
        <f>VLOOKUP(A9108,Sheet2!$A:$D,4,FALSE)</f>
        <v>716</v>
      </c>
      <c r="D9108">
        <f>VLOOKUP(B9108,Sheet2!$A:$D,4,FALSE)</f>
        <v>2085</v>
      </c>
    </row>
    <row r="9109" spans="1:4">
      <c r="A9109" t="s">
        <v>362</v>
      </c>
      <c r="B9109" s="1" t="s">
        <v>50</v>
      </c>
      <c r="C9109">
        <f>VLOOKUP(A9109,Sheet2!$A:$D,4,FALSE)</f>
        <v>716</v>
      </c>
      <c r="D9109">
        <f>VLOOKUP(B9109,Sheet2!$A:$D,4,FALSE)</f>
        <v>2139</v>
      </c>
    </row>
    <row r="9110" spans="1:4">
      <c r="A9110" t="s">
        <v>362</v>
      </c>
      <c r="B9110" s="1" t="s">
        <v>2290</v>
      </c>
      <c r="C9110">
        <f>VLOOKUP(A9110,Sheet2!$A:$D,4,FALSE)</f>
        <v>716</v>
      </c>
      <c r="D9110">
        <f>VLOOKUP(B9110,Sheet2!$A:$D,4,FALSE)</f>
        <v>2159</v>
      </c>
    </row>
    <row r="9111" spans="1:4">
      <c r="A9111" t="s">
        <v>362</v>
      </c>
      <c r="B9111" s="1" t="s">
        <v>1007</v>
      </c>
      <c r="C9111">
        <f>VLOOKUP(A9111,Sheet2!$A:$D,4,FALSE)</f>
        <v>716</v>
      </c>
      <c r="D9111">
        <f>VLOOKUP(B9111,Sheet2!$A:$D,4,FALSE)</f>
        <v>2168</v>
      </c>
    </row>
    <row r="9112" spans="1:4">
      <c r="A9112" t="s">
        <v>362</v>
      </c>
      <c r="B9112" s="1" t="s">
        <v>363</v>
      </c>
      <c r="C9112">
        <f>VLOOKUP(A9112,Sheet2!$A:$D,4,FALSE)</f>
        <v>716</v>
      </c>
      <c r="D9112">
        <f>VLOOKUP(B9112,Sheet2!$A:$D,4,FALSE)</f>
        <v>2185</v>
      </c>
    </row>
    <row r="9113" spans="1:4">
      <c r="A9113" t="s">
        <v>362</v>
      </c>
      <c r="B9113" s="1" t="s">
        <v>413</v>
      </c>
      <c r="C9113">
        <f>VLOOKUP(A9113,Sheet2!$A:$D,4,FALSE)</f>
        <v>716</v>
      </c>
      <c r="D9113">
        <f>VLOOKUP(B9113,Sheet2!$A:$D,4,FALSE)</f>
        <v>2189</v>
      </c>
    </row>
    <row r="9114" spans="1:4">
      <c r="A9114" t="s">
        <v>362</v>
      </c>
      <c r="B9114" s="1" t="s">
        <v>1008</v>
      </c>
      <c r="C9114">
        <f>VLOOKUP(A9114,Sheet2!$A:$D,4,FALSE)</f>
        <v>716</v>
      </c>
      <c r="D9114">
        <f>VLOOKUP(B9114,Sheet2!$A:$D,4,FALSE)</f>
        <v>2204</v>
      </c>
    </row>
    <row r="9115" spans="1:4">
      <c r="A9115" t="s">
        <v>362</v>
      </c>
      <c r="B9115" s="1" t="s">
        <v>414</v>
      </c>
      <c r="C9115">
        <f>VLOOKUP(A9115,Sheet2!$A:$D,4,FALSE)</f>
        <v>716</v>
      </c>
      <c r="D9115">
        <f>VLOOKUP(B9115,Sheet2!$A:$D,4,FALSE)</f>
        <v>2255</v>
      </c>
    </row>
    <row r="9116" spans="1:4">
      <c r="A9116" t="s">
        <v>362</v>
      </c>
      <c r="B9116" s="1" t="s">
        <v>414</v>
      </c>
      <c r="C9116">
        <f>VLOOKUP(A9116,Sheet2!$A:$D,4,FALSE)</f>
        <v>716</v>
      </c>
      <c r="D9116">
        <f>VLOOKUP(B9116,Sheet2!$A:$D,4,FALSE)</f>
        <v>2255</v>
      </c>
    </row>
    <row r="9117" spans="1:4">
      <c r="A9117" t="s">
        <v>362</v>
      </c>
      <c r="B9117" s="1" t="s">
        <v>1010</v>
      </c>
      <c r="C9117">
        <f>VLOOKUP(A9117,Sheet2!$A:$D,4,FALSE)</f>
        <v>716</v>
      </c>
      <c r="D9117">
        <f>VLOOKUP(B9117,Sheet2!$A:$D,4,FALSE)</f>
        <v>2284</v>
      </c>
    </row>
    <row r="9118" spans="1:4">
      <c r="A9118" t="s">
        <v>362</v>
      </c>
      <c r="B9118" s="1" t="s">
        <v>678</v>
      </c>
      <c r="C9118">
        <f>VLOOKUP(A9118,Sheet2!$A:$D,4,FALSE)</f>
        <v>716</v>
      </c>
      <c r="D9118">
        <f>VLOOKUP(B9118,Sheet2!$A:$D,4,FALSE)</f>
        <v>2313</v>
      </c>
    </row>
    <row r="9119" spans="1:4">
      <c r="A9119" t="s">
        <v>362</v>
      </c>
      <c r="B9119" s="1" t="s">
        <v>1013</v>
      </c>
      <c r="C9119">
        <f>VLOOKUP(A9119,Sheet2!$A:$D,4,FALSE)</f>
        <v>716</v>
      </c>
      <c r="D9119">
        <f>VLOOKUP(B9119,Sheet2!$A:$D,4,FALSE)</f>
        <v>2357</v>
      </c>
    </row>
    <row r="9120" spans="1:4">
      <c r="A9120" t="s">
        <v>362</v>
      </c>
      <c r="B9120" s="1" t="s">
        <v>1014</v>
      </c>
      <c r="C9120">
        <f>VLOOKUP(A9120,Sheet2!$A:$D,4,FALSE)</f>
        <v>716</v>
      </c>
      <c r="D9120">
        <f>VLOOKUP(B9120,Sheet2!$A:$D,4,FALSE)</f>
        <v>2395</v>
      </c>
    </row>
    <row r="9121" spans="1:4">
      <c r="A9121" t="s">
        <v>362</v>
      </c>
      <c r="B9121" s="1" t="s">
        <v>1015</v>
      </c>
      <c r="C9121">
        <f>VLOOKUP(A9121,Sheet2!$A:$D,4,FALSE)</f>
        <v>716</v>
      </c>
      <c r="D9121">
        <f>VLOOKUP(B9121,Sheet2!$A:$D,4,FALSE)</f>
        <v>2412</v>
      </c>
    </row>
    <row r="9122" spans="1:4">
      <c r="A9122" t="s">
        <v>362</v>
      </c>
      <c r="B9122" s="1" t="s">
        <v>1017</v>
      </c>
      <c r="C9122">
        <f>VLOOKUP(A9122,Sheet2!$A:$D,4,FALSE)</f>
        <v>716</v>
      </c>
      <c r="D9122">
        <f>VLOOKUP(B9122,Sheet2!$A:$D,4,FALSE)</f>
        <v>2415</v>
      </c>
    </row>
    <row r="9123" spans="1:4">
      <c r="A9123" t="s">
        <v>362</v>
      </c>
      <c r="B9123" s="1" t="s">
        <v>1018</v>
      </c>
      <c r="C9123">
        <f>VLOOKUP(A9123,Sheet2!$A:$D,4,FALSE)</f>
        <v>716</v>
      </c>
      <c r="D9123">
        <f>VLOOKUP(B9123,Sheet2!$A:$D,4,FALSE)</f>
        <v>2460</v>
      </c>
    </row>
    <row r="9124" spans="1:4">
      <c r="A9124" t="s">
        <v>362</v>
      </c>
      <c r="B9124" s="1" t="s">
        <v>415</v>
      </c>
      <c r="C9124">
        <f>VLOOKUP(A9124,Sheet2!$A:$D,4,FALSE)</f>
        <v>716</v>
      </c>
      <c r="D9124">
        <f>VLOOKUP(B9124,Sheet2!$A:$D,4,FALSE)</f>
        <v>2474</v>
      </c>
    </row>
    <row r="9125" spans="1:4">
      <c r="A9125" t="s">
        <v>362</v>
      </c>
      <c r="B9125" s="1" t="s">
        <v>1019</v>
      </c>
      <c r="C9125">
        <f>VLOOKUP(A9125,Sheet2!$A:$D,4,FALSE)</f>
        <v>716</v>
      </c>
      <c r="D9125">
        <f>VLOOKUP(B9125,Sheet2!$A:$D,4,FALSE)</f>
        <v>2487</v>
      </c>
    </row>
    <row r="9126" spans="1:4">
      <c r="A9126" t="s">
        <v>362</v>
      </c>
      <c r="B9126" s="1" t="s">
        <v>416</v>
      </c>
      <c r="C9126">
        <f>VLOOKUP(A9126,Sheet2!$A:$D,4,FALSE)</f>
        <v>716</v>
      </c>
      <c r="D9126">
        <f>VLOOKUP(B9126,Sheet2!$A:$D,4,FALSE)</f>
        <v>2491</v>
      </c>
    </row>
    <row r="9127" spans="1:4">
      <c r="A9127" t="s">
        <v>362</v>
      </c>
      <c r="B9127" s="1" t="s">
        <v>417</v>
      </c>
      <c r="C9127">
        <f>VLOOKUP(A9127,Sheet2!$A:$D,4,FALSE)</f>
        <v>716</v>
      </c>
      <c r="D9127">
        <f>VLOOKUP(B9127,Sheet2!$A:$D,4,FALSE)</f>
        <v>2492</v>
      </c>
    </row>
    <row r="9128" spans="1:4">
      <c r="A9128" t="s">
        <v>362</v>
      </c>
      <c r="B9128" s="1" t="s">
        <v>821</v>
      </c>
      <c r="C9128">
        <f>VLOOKUP(A9128,Sheet2!$A:$D,4,FALSE)</f>
        <v>716</v>
      </c>
      <c r="D9128">
        <f>VLOOKUP(B9128,Sheet2!$A:$D,4,FALSE)</f>
        <v>2498</v>
      </c>
    </row>
    <row r="9129" spans="1:4">
      <c r="A9129" t="s">
        <v>362</v>
      </c>
      <c r="B9129" s="1" t="s">
        <v>155</v>
      </c>
      <c r="C9129">
        <f>VLOOKUP(A9129,Sheet2!$A:$D,4,FALSE)</f>
        <v>716</v>
      </c>
      <c r="D9129">
        <f>VLOOKUP(B9129,Sheet2!$A:$D,4,FALSE)</f>
        <v>2568</v>
      </c>
    </row>
    <row r="9130" spans="1:4">
      <c r="A9130" t="s">
        <v>362</v>
      </c>
      <c r="B9130" s="1" t="s">
        <v>2291</v>
      </c>
      <c r="C9130">
        <f>VLOOKUP(A9130,Sheet2!$A:$D,4,FALSE)</f>
        <v>716</v>
      </c>
      <c r="D9130">
        <f>VLOOKUP(B9130,Sheet2!$A:$D,4,FALSE)</f>
        <v>2582</v>
      </c>
    </row>
    <row r="9131" spans="1:4">
      <c r="A9131" t="s">
        <v>362</v>
      </c>
      <c r="B9131" s="1" t="s">
        <v>1027</v>
      </c>
      <c r="C9131">
        <f>VLOOKUP(A9131,Sheet2!$A:$D,4,FALSE)</f>
        <v>716</v>
      </c>
      <c r="D9131">
        <f>VLOOKUP(B9131,Sheet2!$A:$D,4,FALSE)</f>
        <v>2584</v>
      </c>
    </row>
    <row r="9132" spans="1:4">
      <c r="A9132" t="s">
        <v>362</v>
      </c>
      <c r="B9132" s="1" t="s">
        <v>1028</v>
      </c>
      <c r="C9132">
        <f>VLOOKUP(A9132,Sheet2!$A:$D,4,FALSE)</f>
        <v>716</v>
      </c>
      <c r="D9132">
        <f>VLOOKUP(B9132,Sheet2!$A:$D,4,FALSE)</f>
        <v>2594</v>
      </c>
    </row>
    <row r="9133" spans="1:4">
      <c r="A9133" t="s">
        <v>362</v>
      </c>
      <c r="B9133" s="1" t="s">
        <v>418</v>
      </c>
      <c r="C9133">
        <f>VLOOKUP(A9133,Sheet2!$A:$D,4,FALSE)</f>
        <v>716</v>
      </c>
      <c r="D9133">
        <f>VLOOKUP(B9133,Sheet2!$A:$D,4,FALSE)</f>
        <v>2596</v>
      </c>
    </row>
    <row r="9134" spans="1:4">
      <c r="A9134" t="s">
        <v>362</v>
      </c>
      <c r="B9134" s="1" t="s">
        <v>157</v>
      </c>
      <c r="C9134">
        <f>VLOOKUP(A9134,Sheet2!$A:$D,4,FALSE)</f>
        <v>716</v>
      </c>
      <c r="D9134">
        <f>VLOOKUP(B9134,Sheet2!$A:$D,4,FALSE)</f>
        <v>2602</v>
      </c>
    </row>
    <row r="9135" spans="1:4">
      <c r="A9135" t="s">
        <v>362</v>
      </c>
      <c r="B9135" s="1" t="s">
        <v>158</v>
      </c>
      <c r="C9135">
        <f>VLOOKUP(A9135,Sheet2!$A:$D,4,FALSE)</f>
        <v>716</v>
      </c>
      <c r="D9135">
        <f>VLOOKUP(B9135,Sheet2!$A:$D,4,FALSE)</f>
        <v>2610</v>
      </c>
    </row>
    <row r="9136" spans="1:4">
      <c r="A9136" t="s">
        <v>362</v>
      </c>
      <c r="B9136" s="1" t="s">
        <v>1031</v>
      </c>
      <c r="C9136">
        <f>VLOOKUP(A9136,Sheet2!$A:$D,4,FALSE)</f>
        <v>716</v>
      </c>
      <c r="D9136">
        <f>VLOOKUP(B9136,Sheet2!$A:$D,4,FALSE)</f>
        <v>2679</v>
      </c>
    </row>
    <row r="9137" spans="1:4">
      <c r="A9137" t="s">
        <v>362</v>
      </c>
      <c r="B9137" s="1" t="s">
        <v>1033</v>
      </c>
      <c r="C9137">
        <f>VLOOKUP(A9137,Sheet2!$A:$D,4,FALSE)</f>
        <v>716</v>
      </c>
      <c r="D9137">
        <f>VLOOKUP(B9137,Sheet2!$A:$D,4,FALSE)</f>
        <v>2702</v>
      </c>
    </row>
    <row r="9138" spans="1:4">
      <c r="A9138" t="s">
        <v>362</v>
      </c>
      <c r="B9138" s="1" t="s">
        <v>2032</v>
      </c>
      <c r="C9138">
        <f>VLOOKUP(A9138,Sheet2!$A:$D,4,FALSE)</f>
        <v>716</v>
      </c>
      <c r="D9138">
        <f>VLOOKUP(B9138,Sheet2!$A:$D,4,FALSE)</f>
        <v>2712</v>
      </c>
    </row>
    <row r="9139" spans="1:4">
      <c r="A9139" t="s">
        <v>362</v>
      </c>
      <c r="B9139" s="1" t="s">
        <v>1035</v>
      </c>
      <c r="C9139">
        <f>VLOOKUP(A9139,Sheet2!$A:$D,4,FALSE)</f>
        <v>716</v>
      </c>
      <c r="D9139">
        <f>VLOOKUP(B9139,Sheet2!$A:$D,4,FALSE)</f>
        <v>2750</v>
      </c>
    </row>
    <row r="9140" spans="1:4">
      <c r="A9140" t="s">
        <v>362</v>
      </c>
      <c r="B9140" s="1" t="s">
        <v>364</v>
      </c>
      <c r="C9140">
        <f>VLOOKUP(A9140,Sheet2!$A:$D,4,FALSE)</f>
        <v>716</v>
      </c>
      <c r="D9140">
        <f>VLOOKUP(B9140,Sheet2!$A:$D,4,FALSE)</f>
        <v>2781</v>
      </c>
    </row>
    <row r="9141" spans="1:4">
      <c r="A9141" t="s">
        <v>362</v>
      </c>
      <c r="B9141" s="1" t="s">
        <v>164</v>
      </c>
      <c r="C9141">
        <f>VLOOKUP(A9141,Sheet2!$A:$D,4,FALSE)</f>
        <v>716</v>
      </c>
      <c r="D9141">
        <f>VLOOKUP(B9141,Sheet2!$A:$D,4,FALSE)</f>
        <v>2871</v>
      </c>
    </row>
    <row r="9142" spans="1:4">
      <c r="A9142" t="s">
        <v>362</v>
      </c>
      <c r="B9142" s="1" t="s">
        <v>165</v>
      </c>
      <c r="C9142">
        <f>VLOOKUP(A9142,Sheet2!$A:$D,4,FALSE)</f>
        <v>716</v>
      </c>
      <c r="D9142">
        <f>VLOOKUP(B9142,Sheet2!$A:$D,4,FALSE)</f>
        <v>2884</v>
      </c>
    </row>
    <row r="9143" spans="1:4">
      <c r="A9143" t="s">
        <v>362</v>
      </c>
      <c r="B9143" s="1" t="s">
        <v>2035</v>
      </c>
      <c r="C9143">
        <f>VLOOKUP(A9143,Sheet2!$A:$D,4,FALSE)</f>
        <v>716</v>
      </c>
      <c r="D9143">
        <f>VLOOKUP(B9143,Sheet2!$A:$D,4,FALSE)</f>
        <v>2902</v>
      </c>
    </row>
    <row r="9144" spans="1:4">
      <c r="A9144" t="s">
        <v>362</v>
      </c>
      <c r="B9144" s="1" t="s">
        <v>1038</v>
      </c>
      <c r="C9144">
        <f>VLOOKUP(A9144,Sheet2!$A:$D,4,FALSE)</f>
        <v>716</v>
      </c>
      <c r="D9144">
        <f>VLOOKUP(B9144,Sheet2!$A:$D,4,FALSE)</f>
        <v>2905</v>
      </c>
    </row>
    <row r="9145" spans="1:4">
      <c r="A9145" t="s">
        <v>362</v>
      </c>
      <c r="B9145" s="1" t="s">
        <v>1040</v>
      </c>
      <c r="C9145">
        <f>VLOOKUP(A9145,Sheet2!$A:$D,4,FALSE)</f>
        <v>716</v>
      </c>
      <c r="D9145">
        <f>VLOOKUP(B9145,Sheet2!$A:$D,4,FALSE)</f>
        <v>2927</v>
      </c>
    </row>
    <row r="9146" spans="1:4">
      <c r="A9146" t="s">
        <v>362</v>
      </c>
      <c r="B9146" s="1" t="s">
        <v>168</v>
      </c>
      <c r="C9146">
        <f>VLOOKUP(A9146,Sheet2!$A:$D,4,FALSE)</f>
        <v>716</v>
      </c>
      <c r="D9146">
        <f>VLOOKUP(B9146,Sheet2!$A:$D,4,FALSE)</f>
        <v>3066</v>
      </c>
    </row>
    <row r="9147" spans="1:4">
      <c r="A9147" t="s">
        <v>362</v>
      </c>
      <c r="B9147" s="1" t="s">
        <v>2036</v>
      </c>
      <c r="C9147">
        <f>VLOOKUP(A9147,Sheet2!$A:$D,4,FALSE)</f>
        <v>716</v>
      </c>
      <c r="D9147">
        <f>VLOOKUP(B9147,Sheet2!$A:$D,4,FALSE)</f>
        <v>3068</v>
      </c>
    </row>
    <row r="9148" spans="1:4">
      <c r="A9148" t="s">
        <v>362</v>
      </c>
      <c r="B9148" s="1" t="s">
        <v>1044</v>
      </c>
      <c r="C9148">
        <f>VLOOKUP(A9148,Sheet2!$A:$D,4,FALSE)</f>
        <v>716</v>
      </c>
      <c r="D9148">
        <f>VLOOKUP(B9148,Sheet2!$A:$D,4,FALSE)</f>
        <v>3083</v>
      </c>
    </row>
    <row r="9149" spans="1:4">
      <c r="A9149" t="s">
        <v>362</v>
      </c>
      <c r="B9149" s="1" t="s">
        <v>1045</v>
      </c>
      <c r="C9149">
        <f>VLOOKUP(A9149,Sheet2!$A:$D,4,FALSE)</f>
        <v>716</v>
      </c>
      <c r="D9149">
        <f>VLOOKUP(B9149,Sheet2!$A:$D,4,FALSE)</f>
        <v>3095</v>
      </c>
    </row>
    <row r="9150" spans="1:4">
      <c r="A9150" t="s">
        <v>362</v>
      </c>
      <c r="B9150" s="1" t="s">
        <v>1047</v>
      </c>
      <c r="C9150">
        <f>VLOOKUP(A9150,Sheet2!$A:$D,4,FALSE)</f>
        <v>716</v>
      </c>
      <c r="D9150">
        <f>VLOOKUP(B9150,Sheet2!$A:$D,4,FALSE)</f>
        <v>3105</v>
      </c>
    </row>
    <row r="9151" spans="1:4">
      <c r="A9151" t="s">
        <v>362</v>
      </c>
      <c r="B9151" s="1" t="s">
        <v>1048</v>
      </c>
      <c r="C9151">
        <f>VLOOKUP(A9151,Sheet2!$A:$D,4,FALSE)</f>
        <v>716</v>
      </c>
      <c r="D9151">
        <f>VLOOKUP(B9151,Sheet2!$A:$D,4,FALSE)</f>
        <v>3108</v>
      </c>
    </row>
    <row r="9152" spans="1:4">
      <c r="A9152" t="s">
        <v>2292</v>
      </c>
      <c r="B9152" s="1" t="s">
        <v>143</v>
      </c>
      <c r="C9152">
        <f>VLOOKUP(A9152,Sheet2!$A:$D,4,FALSE)</f>
        <v>717</v>
      </c>
      <c r="D9152">
        <f>VLOOKUP(B9152,Sheet2!$A:$D,4,FALSE)</f>
        <v>1776</v>
      </c>
    </row>
    <row r="9153" spans="1:4">
      <c r="A9153" t="s">
        <v>116</v>
      </c>
      <c r="B9153" s="1" t="s">
        <v>95</v>
      </c>
      <c r="C9153">
        <f>VLOOKUP(A9153,Sheet2!$A:$D,4,FALSE)</f>
        <v>718</v>
      </c>
      <c r="D9153">
        <f>VLOOKUP(B9153,Sheet2!$A:$D,4,FALSE)</f>
        <v>12</v>
      </c>
    </row>
    <row r="9154" spans="1:4">
      <c r="A9154" t="s">
        <v>116</v>
      </c>
      <c r="B9154" s="1" t="s">
        <v>103</v>
      </c>
      <c r="C9154">
        <f>VLOOKUP(A9154,Sheet2!$A:$D,4,FALSE)</f>
        <v>718</v>
      </c>
      <c r="D9154">
        <f>VLOOKUP(B9154,Sheet2!$A:$D,4,FALSE)</f>
        <v>236</v>
      </c>
    </row>
    <row r="9155" spans="1:4">
      <c r="A9155" t="s">
        <v>116</v>
      </c>
      <c r="B9155" s="1" t="s">
        <v>1291</v>
      </c>
      <c r="C9155">
        <f>VLOOKUP(A9155,Sheet2!$A:$D,4,FALSE)</f>
        <v>718</v>
      </c>
      <c r="D9155">
        <f>VLOOKUP(B9155,Sheet2!$A:$D,4,FALSE)</f>
        <v>253</v>
      </c>
    </row>
    <row r="9156" spans="1:4">
      <c r="A9156" t="s">
        <v>116</v>
      </c>
      <c r="B9156" s="1" t="s">
        <v>112</v>
      </c>
      <c r="C9156">
        <f>VLOOKUP(A9156,Sheet2!$A:$D,4,FALSE)</f>
        <v>718</v>
      </c>
      <c r="D9156">
        <f>VLOOKUP(B9156,Sheet2!$A:$D,4,FALSE)</f>
        <v>566</v>
      </c>
    </row>
    <row r="9157" spans="1:4">
      <c r="A9157" t="s">
        <v>116</v>
      </c>
      <c r="B9157" s="1" t="s">
        <v>113</v>
      </c>
      <c r="C9157">
        <f>VLOOKUP(A9157,Sheet2!$A:$D,4,FALSE)</f>
        <v>718</v>
      </c>
      <c r="D9157">
        <f>VLOOKUP(B9157,Sheet2!$A:$D,4,FALSE)</f>
        <v>611</v>
      </c>
    </row>
    <row r="9158" spans="1:4">
      <c r="A9158" t="s">
        <v>116</v>
      </c>
      <c r="B9158" s="1" t="s">
        <v>2138</v>
      </c>
      <c r="C9158">
        <f>VLOOKUP(A9158,Sheet2!$A:$D,4,FALSE)</f>
        <v>718</v>
      </c>
      <c r="D9158">
        <f>VLOOKUP(B9158,Sheet2!$A:$D,4,FALSE)</f>
        <v>647</v>
      </c>
    </row>
    <row r="9159" spans="1:4">
      <c r="A9159" t="s">
        <v>116</v>
      </c>
      <c r="B9159" s="1" t="s">
        <v>61</v>
      </c>
      <c r="C9159">
        <f>VLOOKUP(A9159,Sheet2!$A:$D,4,FALSE)</f>
        <v>718</v>
      </c>
      <c r="D9159">
        <f>VLOOKUP(B9159,Sheet2!$A:$D,4,FALSE)</f>
        <v>679</v>
      </c>
    </row>
    <row r="9160" spans="1:4">
      <c r="A9160" t="s">
        <v>116</v>
      </c>
      <c r="B9160" s="1" t="s">
        <v>115</v>
      </c>
      <c r="C9160">
        <f>VLOOKUP(A9160,Sheet2!$A:$D,4,FALSE)</f>
        <v>718</v>
      </c>
      <c r="D9160">
        <f>VLOOKUP(B9160,Sheet2!$A:$D,4,FALSE)</f>
        <v>708</v>
      </c>
    </row>
    <row r="9161" spans="1:4">
      <c r="A9161" t="s">
        <v>116</v>
      </c>
      <c r="B9161" s="1" t="s">
        <v>117</v>
      </c>
      <c r="C9161">
        <f>VLOOKUP(A9161,Sheet2!$A:$D,4,FALSE)</f>
        <v>718</v>
      </c>
      <c r="D9161">
        <f>VLOOKUP(B9161,Sheet2!$A:$D,4,FALSE)</f>
        <v>739</v>
      </c>
    </row>
    <row r="9162" spans="1:4">
      <c r="A9162" t="s">
        <v>116</v>
      </c>
      <c r="B9162" s="1" t="s">
        <v>62</v>
      </c>
      <c r="C9162">
        <f>VLOOKUP(A9162,Sheet2!$A:$D,4,FALSE)</f>
        <v>718</v>
      </c>
      <c r="D9162">
        <f>VLOOKUP(B9162,Sheet2!$A:$D,4,FALSE)</f>
        <v>756</v>
      </c>
    </row>
    <row r="9163" spans="1:4">
      <c r="A9163" t="s">
        <v>116</v>
      </c>
      <c r="B9163" s="1" t="s">
        <v>224</v>
      </c>
      <c r="C9163">
        <f>VLOOKUP(A9163,Sheet2!$A:$D,4,FALSE)</f>
        <v>718</v>
      </c>
      <c r="D9163">
        <f>VLOOKUP(B9163,Sheet2!$A:$D,4,FALSE)</f>
        <v>1002</v>
      </c>
    </row>
    <row r="9164" spans="1:4">
      <c r="A9164" t="s">
        <v>116</v>
      </c>
      <c r="B9164" s="1" t="s">
        <v>123</v>
      </c>
      <c r="C9164">
        <f>VLOOKUP(A9164,Sheet2!$A:$D,4,FALSE)</f>
        <v>718</v>
      </c>
      <c r="D9164">
        <f>VLOOKUP(B9164,Sheet2!$A:$D,4,FALSE)</f>
        <v>1107</v>
      </c>
    </row>
    <row r="9165" spans="1:4">
      <c r="A9165" t="s">
        <v>116</v>
      </c>
      <c r="B9165" s="1" t="s">
        <v>11</v>
      </c>
      <c r="C9165">
        <f>VLOOKUP(A9165,Sheet2!$A:$D,4,FALSE)</f>
        <v>718</v>
      </c>
      <c r="D9165">
        <f>VLOOKUP(B9165,Sheet2!$A:$D,4,FALSE)</f>
        <v>1194</v>
      </c>
    </row>
    <row r="9166" spans="1:4">
      <c r="A9166" t="s">
        <v>116</v>
      </c>
      <c r="B9166" s="1" t="s">
        <v>63</v>
      </c>
      <c r="C9166">
        <f>VLOOKUP(A9166,Sheet2!$A:$D,4,FALSE)</f>
        <v>718</v>
      </c>
      <c r="D9166">
        <f>VLOOKUP(B9166,Sheet2!$A:$D,4,FALSE)</f>
        <v>1220</v>
      </c>
    </row>
    <row r="9167" spans="1:4">
      <c r="A9167" t="s">
        <v>116</v>
      </c>
      <c r="B9167" s="1" t="s">
        <v>2293</v>
      </c>
      <c r="C9167">
        <f>VLOOKUP(A9167,Sheet2!$A:$D,4,FALSE)</f>
        <v>718</v>
      </c>
      <c r="D9167">
        <f>VLOOKUP(B9167,Sheet2!$A:$D,4,FALSE)</f>
        <v>1223</v>
      </c>
    </row>
    <row r="9168" spans="1:4">
      <c r="A9168" t="s">
        <v>116</v>
      </c>
      <c r="B9168" s="1" t="s">
        <v>129</v>
      </c>
      <c r="C9168">
        <f>VLOOKUP(A9168,Sheet2!$A:$D,4,FALSE)</f>
        <v>718</v>
      </c>
      <c r="D9168">
        <f>VLOOKUP(B9168,Sheet2!$A:$D,4,FALSE)</f>
        <v>1297</v>
      </c>
    </row>
    <row r="9169" spans="1:4">
      <c r="A9169" t="s">
        <v>116</v>
      </c>
      <c r="B9169" s="1" t="s">
        <v>130</v>
      </c>
      <c r="C9169">
        <f>VLOOKUP(A9169,Sheet2!$A:$D,4,FALSE)</f>
        <v>718</v>
      </c>
      <c r="D9169">
        <f>VLOOKUP(B9169,Sheet2!$A:$D,4,FALSE)</f>
        <v>1318</v>
      </c>
    </row>
    <row r="9170" spans="1:4">
      <c r="A9170" t="s">
        <v>116</v>
      </c>
      <c r="B9170" s="1" t="s">
        <v>306</v>
      </c>
      <c r="C9170">
        <f>VLOOKUP(A9170,Sheet2!$A:$D,4,FALSE)</f>
        <v>718</v>
      </c>
      <c r="D9170">
        <f>VLOOKUP(B9170,Sheet2!$A:$D,4,FALSE)</f>
        <v>1409</v>
      </c>
    </row>
    <row r="9171" spans="1:4">
      <c r="A9171" t="s">
        <v>116</v>
      </c>
      <c r="B9171" s="1" t="s">
        <v>134</v>
      </c>
      <c r="C9171">
        <f>VLOOKUP(A9171,Sheet2!$A:$D,4,FALSE)</f>
        <v>718</v>
      </c>
      <c r="D9171">
        <f>VLOOKUP(B9171,Sheet2!$A:$D,4,FALSE)</f>
        <v>1439</v>
      </c>
    </row>
    <row r="9172" spans="1:4">
      <c r="A9172" t="s">
        <v>116</v>
      </c>
      <c r="B9172" s="1" t="s">
        <v>1208</v>
      </c>
      <c r="C9172">
        <f>VLOOKUP(A9172,Sheet2!$A:$D,4,FALSE)</f>
        <v>718</v>
      </c>
      <c r="D9172">
        <f>VLOOKUP(B9172,Sheet2!$A:$D,4,FALSE)</f>
        <v>1453</v>
      </c>
    </row>
    <row r="9173" spans="1:4">
      <c r="A9173" t="s">
        <v>116</v>
      </c>
      <c r="B9173" s="1" t="s">
        <v>135</v>
      </c>
      <c r="C9173">
        <f>VLOOKUP(A9173,Sheet2!$A:$D,4,FALSE)</f>
        <v>718</v>
      </c>
      <c r="D9173">
        <f>VLOOKUP(B9173,Sheet2!$A:$D,4,FALSE)</f>
        <v>1467</v>
      </c>
    </row>
    <row r="9174" spans="1:4">
      <c r="A9174" t="s">
        <v>116</v>
      </c>
      <c r="B9174" s="1" t="s">
        <v>12</v>
      </c>
      <c r="C9174">
        <f>VLOOKUP(A9174,Sheet2!$A:$D,4,FALSE)</f>
        <v>718</v>
      </c>
      <c r="D9174">
        <f>VLOOKUP(B9174,Sheet2!$A:$D,4,FALSE)</f>
        <v>1605</v>
      </c>
    </row>
    <row r="9175" spans="1:4">
      <c r="A9175" t="s">
        <v>116</v>
      </c>
      <c r="B9175" s="1" t="s">
        <v>138</v>
      </c>
      <c r="C9175">
        <f>VLOOKUP(A9175,Sheet2!$A:$D,4,FALSE)</f>
        <v>718</v>
      </c>
      <c r="D9175">
        <f>VLOOKUP(B9175,Sheet2!$A:$D,4,FALSE)</f>
        <v>1665</v>
      </c>
    </row>
    <row r="9176" spans="1:4">
      <c r="A9176" t="s">
        <v>116</v>
      </c>
      <c r="B9176" s="1" t="s">
        <v>147</v>
      </c>
      <c r="C9176">
        <f>VLOOKUP(A9176,Sheet2!$A:$D,4,FALSE)</f>
        <v>718</v>
      </c>
      <c r="D9176">
        <f>VLOOKUP(B9176,Sheet2!$A:$D,4,FALSE)</f>
        <v>1889</v>
      </c>
    </row>
    <row r="9177" spans="1:4">
      <c r="A9177" t="s">
        <v>116</v>
      </c>
      <c r="B9177" s="1" t="s">
        <v>149</v>
      </c>
      <c r="C9177">
        <f>VLOOKUP(A9177,Sheet2!$A:$D,4,FALSE)</f>
        <v>718</v>
      </c>
      <c r="D9177">
        <f>VLOOKUP(B9177,Sheet2!$A:$D,4,FALSE)</f>
        <v>1896</v>
      </c>
    </row>
    <row r="9178" spans="1:4">
      <c r="A9178" t="s">
        <v>116</v>
      </c>
      <c r="B9178" s="3" t="s">
        <v>2294</v>
      </c>
      <c r="C9178">
        <f>VLOOKUP(A9178,Sheet2!$A:$D,4,FALSE)</f>
        <v>718</v>
      </c>
      <c r="D9178">
        <f>VLOOKUP(B9178,Sheet2!$A:$D,4,FALSE)</f>
        <v>2356</v>
      </c>
    </row>
    <row r="9179" spans="1:4">
      <c r="A9179" t="s">
        <v>116</v>
      </c>
      <c r="B9179" s="1" t="s">
        <v>65</v>
      </c>
      <c r="C9179">
        <f>VLOOKUP(A9179,Sheet2!$A:$D,4,FALSE)</f>
        <v>718</v>
      </c>
      <c r="D9179">
        <f>VLOOKUP(B9179,Sheet2!$A:$D,4,FALSE)</f>
        <v>2411</v>
      </c>
    </row>
    <row r="9180" spans="1:4">
      <c r="A9180" t="s">
        <v>116</v>
      </c>
      <c r="B9180" s="1" t="s">
        <v>154</v>
      </c>
      <c r="C9180">
        <f>VLOOKUP(A9180,Sheet2!$A:$D,4,FALSE)</f>
        <v>718</v>
      </c>
      <c r="D9180">
        <f>VLOOKUP(B9180,Sheet2!$A:$D,4,FALSE)</f>
        <v>2425</v>
      </c>
    </row>
    <row r="9181" spans="1:4">
      <c r="A9181" t="s">
        <v>116</v>
      </c>
      <c r="B9181" s="1" t="s">
        <v>2295</v>
      </c>
      <c r="C9181">
        <f>VLOOKUP(A9181,Sheet2!$A:$D,4,FALSE)</f>
        <v>718</v>
      </c>
      <c r="D9181">
        <f>VLOOKUP(B9181,Sheet2!$A:$D,4,FALSE)</f>
        <v>2461</v>
      </c>
    </row>
    <row r="9182" spans="1:4">
      <c r="A9182" t="s">
        <v>116</v>
      </c>
      <c r="B9182" s="1" t="s">
        <v>67</v>
      </c>
      <c r="C9182">
        <f>VLOOKUP(A9182,Sheet2!$A:$D,4,FALSE)</f>
        <v>718</v>
      </c>
      <c r="D9182">
        <f>VLOOKUP(B9182,Sheet2!$A:$D,4,FALSE)</f>
        <v>2614</v>
      </c>
    </row>
    <row r="9183" spans="1:4">
      <c r="A9183" t="s">
        <v>116</v>
      </c>
      <c r="B9183" s="1" t="s">
        <v>159</v>
      </c>
      <c r="C9183">
        <f>VLOOKUP(A9183,Sheet2!$A:$D,4,FALSE)</f>
        <v>718</v>
      </c>
      <c r="D9183">
        <f>VLOOKUP(B9183,Sheet2!$A:$D,4,FALSE)</f>
        <v>2642</v>
      </c>
    </row>
    <row r="9184" spans="1:4">
      <c r="A9184" t="s">
        <v>116</v>
      </c>
      <c r="B9184" s="1" t="s">
        <v>162</v>
      </c>
      <c r="C9184">
        <f>VLOOKUP(A9184,Sheet2!$A:$D,4,FALSE)</f>
        <v>718</v>
      </c>
      <c r="D9184">
        <f>VLOOKUP(B9184,Sheet2!$A:$D,4,FALSE)</f>
        <v>2749</v>
      </c>
    </row>
    <row r="9185" spans="1:4">
      <c r="A9185" t="s">
        <v>116</v>
      </c>
      <c r="B9185" s="1" t="s">
        <v>1113</v>
      </c>
      <c r="C9185">
        <f>VLOOKUP(A9185,Sheet2!$A:$D,4,FALSE)</f>
        <v>718</v>
      </c>
      <c r="D9185">
        <f>VLOOKUP(B9185,Sheet2!$A:$D,4,FALSE)</f>
        <v>2840</v>
      </c>
    </row>
    <row r="9186" spans="1:4">
      <c r="A9186" t="s">
        <v>116</v>
      </c>
      <c r="B9186" s="1" t="s">
        <v>1242</v>
      </c>
      <c r="C9186">
        <f>VLOOKUP(A9186,Sheet2!$A:$D,4,FALSE)</f>
        <v>718</v>
      </c>
      <c r="D9186">
        <f>VLOOKUP(B9186,Sheet2!$A:$D,4,FALSE)</f>
        <v>3144</v>
      </c>
    </row>
    <row r="9187" spans="1:4">
      <c r="A9187" t="s">
        <v>2296</v>
      </c>
      <c r="B9187" s="1" t="s">
        <v>130</v>
      </c>
      <c r="C9187">
        <f>VLOOKUP(A9187,Sheet2!$A:$D,4,FALSE)</f>
        <v>719</v>
      </c>
      <c r="D9187">
        <f>VLOOKUP(B9187,Sheet2!$A:$D,4,FALSE)</f>
        <v>1318</v>
      </c>
    </row>
    <row r="9188" spans="1:4">
      <c r="A9188" t="s">
        <v>2222</v>
      </c>
      <c r="B9188" s="3" t="s">
        <v>115</v>
      </c>
      <c r="C9188">
        <f>VLOOKUP(A9188,Sheet2!$A:$D,4,FALSE)</f>
        <v>720</v>
      </c>
      <c r="D9188">
        <f>VLOOKUP(B9188,Sheet2!$A:$D,4,FALSE)</f>
        <v>708</v>
      </c>
    </row>
    <row r="9189" spans="1:4">
      <c r="A9189" t="s">
        <v>2222</v>
      </c>
      <c r="B9189" s="1" t="s">
        <v>2297</v>
      </c>
      <c r="C9189">
        <f>VLOOKUP(A9189,Sheet2!$A:$D,4,FALSE)</f>
        <v>720</v>
      </c>
      <c r="D9189">
        <f>VLOOKUP(B9189,Sheet2!$A:$D,4,FALSE)</f>
        <v>728</v>
      </c>
    </row>
    <row r="9190" spans="1:4">
      <c r="A9190" t="s">
        <v>2222</v>
      </c>
      <c r="B9190" s="1" t="s">
        <v>304</v>
      </c>
      <c r="C9190">
        <f>VLOOKUP(A9190,Sheet2!$A:$D,4,FALSE)</f>
        <v>720</v>
      </c>
      <c r="D9190">
        <f>VLOOKUP(B9190,Sheet2!$A:$D,4,FALSE)</f>
        <v>1021</v>
      </c>
    </row>
    <row r="9191" spans="1:4">
      <c r="A9191" t="s">
        <v>2222</v>
      </c>
      <c r="B9191" s="1" t="s">
        <v>306</v>
      </c>
      <c r="C9191">
        <f>VLOOKUP(A9191,Sheet2!$A:$D,4,FALSE)</f>
        <v>720</v>
      </c>
      <c r="D9191">
        <f>VLOOKUP(B9191,Sheet2!$A:$D,4,FALSE)</f>
        <v>1409</v>
      </c>
    </row>
    <row r="9192" spans="1:4">
      <c r="A9192" t="s">
        <v>2248</v>
      </c>
      <c r="B9192" s="1" t="s">
        <v>361</v>
      </c>
      <c r="C9192">
        <f>VLOOKUP(A9192,Sheet2!$A:$D,4,FALSE)</f>
        <v>721</v>
      </c>
      <c r="D9192">
        <f>VLOOKUP(B9192,Sheet2!$A:$D,4,FALSE)</f>
        <v>712</v>
      </c>
    </row>
    <row r="9193" spans="1:4">
      <c r="A9193" t="s">
        <v>2248</v>
      </c>
      <c r="B9193" s="1" t="s">
        <v>57</v>
      </c>
      <c r="C9193">
        <f>VLOOKUP(A9193,Sheet2!$A:$D,4,FALSE)</f>
        <v>721</v>
      </c>
      <c r="D9193">
        <f>VLOOKUP(B9193,Sheet2!$A:$D,4,FALSE)</f>
        <v>1812</v>
      </c>
    </row>
    <row r="9194" spans="1:4">
      <c r="A9194" t="s">
        <v>2298</v>
      </c>
      <c r="B9194" s="1" t="s">
        <v>2110</v>
      </c>
      <c r="C9194">
        <f>VLOOKUP(A9194,Sheet2!$A:$D,4,FALSE)</f>
        <v>722</v>
      </c>
      <c r="D9194">
        <f>VLOOKUP(B9194,Sheet2!$A:$D,4,FALSE)</f>
        <v>1407</v>
      </c>
    </row>
    <row r="9195" spans="1:4">
      <c r="A9195" t="s">
        <v>2299</v>
      </c>
      <c r="B9195" s="1" t="s">
        <v>1201</v>
      </c>
      <c r="C9195">
        <f>VLOOKUP(A9195,Sheet2!$A:$D,4,FALSE)</f>
        <v>723</v>
      </c>
      <c r="D9195">
        <f>VLOOKUP(B9195,Sheet2!$A:$D,4,FALSE)</f>
        <v>1054</v>
      </c>
    </row>
    <row r="9196" spans="1:4">
      <c r="A9196" t="s">
        <v>2300</v>
      </c>
      <c r="B9196" s="1" t="s">
        <v>351</v>
      </c>
      <c r="C9196">
        <f>VLOOKUP(A9196,Sheet2!$A:$D,4,FALSE)</f>
        <v>724</v>
      </c>
      <c r="D9196">
        <f>VLOOKUP(B9196,Sheet2!$A:$D,4,FALSE)</f>
        <v>2892</v>
      </c>
    </row>
    <row r="9197" spans="1:4">
      <c r="A9197" t="s">
        <v>2200</v>
      </c>
      <c r="B9197" s="1" t="s">
        <v>256</v>
      </c>
      <c r="C9197">
        <f>VLOOKUP(A9197,Sheet2!$A:$D,4,FALSE)</f>
        <v>725</v>
      </c>
      <c r="D9197">
        <f>VLOOKUP(B9197,Sheet2!$A:$D,4,FALSE)</f>
        <v>686</v>
      </c>
    </row>
    <row r="9198" spans="1:4">
      <c r="A9198" t="s">
        <v>2200</v>
      </c>
      <c r="B9198" s="1" t="s">
        <v>257</v>
      </c>
      <c r="C9198">
        <f>VLOOKUP(A9198,Sheet2!$A:$D,4,FALSE)</f>
        <v>725</v>
      </c>
      <c r="D9198">
        <f>VLOOKUP(B9198,Sheet2!$A:$D,4,FALSE)</f>
        <v>711</v>
      </c>
    </row>
    <row r="9199" spans="1:4">
      <c r="A9199" t="s">
        <v>2200</v>
      </c>
      <c r="B9199" s="1" t="s">
        <v>159</v>
      </c>
      <c r="C9199">
        <f>VLOOKUP(A9199,Sheet2!$A:$D,4,FALSE)</f>
        <v>725</v>
      </c>
      <c r="D9199">
        <f>VLOOKUP(B9199,Sheet2!$A:$D,4,FALSE)</f>
        <v>2642</v>
      </c>
    </row>
    <row r="9200" spans="1:4">
      <c r="A9200" t="s">
        <v>712</v>
      </c>
      <c r="B9200" s="1" t="s">
        <v>204</v>
      </c>
      <c r="C9200">
        <f>VLOOKUP(A9200,Sheet2!$A:$D,4,FALSE)</f>
        <v>726</v>
      </c>
      <c r="D9200">
        <f>VLOOKUP(B9200,Sheet2!$A:$D,4,FALSE)</f>
        <v>106</v>
      </c>
    </row>
    <row r="9201" spans="1:4">
      <c r="A9201" t="s">
        <v>712</v>
      </c>
      <c r="B9201" s="1" t="s">
        <v>717</v>
      </c>
      <c r="C9201">
        <f>VLOOKUP(A9201,Sheet2!$A:$D,4,FALSE)</f>
        <v>726</v>
      </c>
      <c r="D9201">
        <f>VLOOKUP(B9201,Sheet2!$A:$D,4,FALSE)</f>
        <v>1369</v>
      </c>
    </row>
    <row r="9202" spans="1:4">
      <c r="A9202" t="s">
        <v>2301</v>
      </c>
      <c r="B9202" s="1" t="s">
        <v>2302</v>
      </c>
      <c r="C9202">
        <f>VLOOKUP(A9202,Sheet2!$A:$D,4,FALSE)</f>
        <v>727</v>
      </c>
      <c r="D9202">
        <f>VLOOKUP(B9202,Sheet2!$A:$D,4,FALSE)</f>
        <v>1179</v>
      </c>
    </row>
    <row r="9203" spans="1:4">
      <c r="A9203" t="s">
        <v>2301</v>
      </c>
      <c r="B9203" s="1" t="s">
        <v>608</v>
      </c>
      <c r="C9203">
        <f>VLOOKUP(A9203,Sheet2!$A:$D,4,FALSE)</f>
        <v>727</v>
      </c>
      <c r="D9203">
        <f>VLOOKUP(B9203,Sheet2!$A:$D,4,FALSE)</f>
        <v>2263</v>
      </c>
    </row>
    <row r="9204" spans="1:4">
      <c r="A9204" t="s">
        <v>2297</v>
      </c>
      <c r="B9204" s="1" t="s">
        <v>2222</v>
      </c>
      <c r="C9204">
        <f>VLOOKUP(A9204,Sheet2!$A:$D,4,FALSE)</f>
        <v>728</v>
      </c>
      <c r="D9204">
        <f>VLOOKUP(B9204,Sheet2!$A:$D,4,FALSE)</f>
        <v>720</v>
      </c>
    </row>
    <row r="9205" spans="1:4">
      <c r="A9205" t="s">
        <v>2297</v>
      </c>
      <c r="B9205" s="1" t="s">
        <v>306</v>
      </c>
      <c r="C9205">
        <f>VLOOKUP(A9205,Sheet2!$A:$D,4,FALSE)</f>
        <v>728</v>
      </c>
      <c r="D9205">
        <f>VLOOKUP(B9205,Sheet2!$A:$D,4,FALSE)</f>
        <v>1409</v>
      </c>
    </row>
    <row r="9206" spans="1:4">
      <c r="A9206" t="s">
        <v>2303</v>
      </c>
      <c r="B9206" s="1" t="s">
        <v>40</v>
      </c>
      <c r="C9206">
        <f>VLOOKUP(A9206,Sheet2!$A:$D,4,FALSE)</f>
        <v>729</v>
      </c>
      <c r="D9206">
        <f>VLOOKUP(B9206,Sheet2!$A:$D,4,FALSE)</f>
        <v>774</v>
      </c>
    </row>
    <row r="9207" spans="1:4">
      <c r="A9207" t="s">
        <v>2303</v>
      </c>
      <c r="B9207" s="1" t="s">
        <v>421</v>
      </c>
      <c r="C9207">
        <f>VLOOKUP(A9207,Sheet2!$A:$D,4,FALSE)</f>
        <v>729</v>
      </c>
      <c r="D9207">
        <f>VLOOKUP(B9207,Sheet2!$A:$D,4,FALSE)</f>
        <v>1011</v>
      </c>
    </row>
    <row r="9208" spans="1:4">
      <c r="A9208" t="s">
        <v>2303</v>
      </c>
      <c r="B9208" s="1" t="s">
        <v>12</v>
      </c>
      <c r="C9208">
        <f>VLOOKUP(A9208,Sheet2!$A:$D,4,FALSE)</f>
        <v>729</v>
      </c>
      <c r="D9208">
        <f>VLOOKUP(B9208,Sheet2!$A:$D,4,FALSE)</f>
        <v>1605</v>
      </c>
    </row>
    <row r="9209" spans="1:4">
      <c r="A9209" t="s">
        <v>1935</v>
      </c>
      <c r="B9209" s="1" t="s">
        <v>735</v>
      </c>
      <c r="C9209">
        <f>VLOOKUP(A9209,Sheet2!$A:$D,4,FALSE)</f>
        <v>730</v>
      </c>
      <c r="D9209">
        <f>VLOOKUP(B9209,Sheet2!$A:$D,4,FALSE)</f>
        <v>506</v>
      </c>
    </row>
    <row r="9210" spans="1:4">
      <c r="A9210" t="s">
        <v>1935</v>
      </c>
      <c r="B9210" s="1" t="s">
        <v>1109</v>
      </c>
      <c r="C9210">
        <f>VLOOKUP(A9210,Sheet2!$A:$D,4,FALSE)</f>
        <v>730</v>
      </c>
      <c r="D9210">
        <f>VLOOKUP(B9210,Sheet2!$A:$D,4,FALSE)</f>
        <v>689</v>
      </c>
    </row>
    <row r="9211" spans="1:4">
      <c r="A9211" t="s">
        <v>1935</v>
      </c>
      <c r="B9211" s="1" t="s">
        <v>142</v>
      </c>
      <c r="C9211">
        <f>VLOOKUP(A9211,Sheet2!$A:$D,4,FALSE)</f>
        <v>730</v>
      </c>
      <c r="D9211">
        <f>VLOOKUP(B9211,Sheet2!$A:$D,4,FALSE)</f>
        <v>1705</v>
      </c>
    </row>
    <row r="9212" spans="1:4">
      <c r="A9212" t="s">
        <v>219</v>
      </c>
      <c r="B9212" s="1" t="s">
        <v>172</v>
      </c>
      <c r="C9212">
        <f>VLOOKUP(A9212,Sheet2!$A:$D,4,FALSE)</f>
        <v>731</v>
      </c>
      <c r="D9212">
        <f>VLOOKUP(B9212,Sheet2!$A:$D,4,FALSE)</f>
        <v>20</v>
      </c>
    </row>
    <row r="9213" spans="1:4">
      <c r="A9213" t="s">
        <v>219</v>
      </c>
      <c r="B9213" s="1" t="s">
        <v>220</v>
      </c>
      <c r="C9213">
        <f>VLOOKUP(A9213,Sheet2!$A:$D,4,FALSE)</f>
        <v>731</v>
      </c>
      <c r="D9213">
        <f>VLOOKUP(B9213,Sheet2!$A:$D,4,FALSE)</f>
        <v>736</v>
      </c>
    </row>
    <row r="9214" spans="1:4">
      <c r="A9214" t="s">
        <v>219</v>
      </c>
      <c r="B9214" s="1" t="s">
        <v>227</v>
      </c>
      <c r="C9214">
        <f>VLOOKUP(A9214,Sheet2!$A:$D,4,FALSE)</f>
        <v>731</v>
      </c>
      <c r="D9214">
        <f>VLOOKUP(B9214,Sheet2!$A:$D,4,FALSE)</f>
        <v>1228</v>
      </c>
    </row>
    <row r="9215" spans="1:4">
      <c r="A9215" t="s">
        <v>2304</v>
      </c>
      <c r="B9215" s="3" t="s">
        <v>147</v>
      </c>
      <c r="C9215">
        <f>VLOOKUP(A9215,Sheet2!$A:$D,4,FALSE)</f>
        <v>732</v>
      </c>
      <c r="D9215">
        <f>VLOOKUP(B9215,Sheet2!$A:$D,4,FALSE)</f>
        <v>1889</v>
      </c>
    </row>
    <row r="9216" spans="1:4">
      <c r="A9216" t="s">
        <v>2304</v>
      </c>
      <c r="B9216" s="1" t="s">
        <v>2305</v>
      </c>
      <c r="C9216">
        <f>VLOOKUP(A9216,Sheet2!$A:$D,4,FALSE)</f>
        <v>732</v>
      </c>
      <c r="D9216">
        <f>VLOOKUP(B9216,Sheet2!$A:$D,4,FALSE)</f>
        <v>2232</v>
      </c>
    </row>
    <row r="9217" spans="1:4">
      <c r="A9217" t="s">
        <v>763</v>
      </c>
      <c r="B9217" s="1" t="s">
        <v>206</v>
      </c>
      <c r="C9217">
        <f>VLOOKUP(A9217,Sheet2!$A:$D,4,FALSE)</f>
        <v>733</v>
      </c>
      <c r="D9217">
        <f>VLOOKUP(B9217,Sheet2!$A:$D,4,FALSE)</f>
        <v>120</v>
      </c>
    </row>
    <row r="9218" spans="1:4">
      <c r="A9218" t="s">
        <v>763</v>
      </c>
      <c r="B9218" s="1" t="s">
        <v>11</v>
      </c>
      <c r="C9218">
        <f>VLOOKUP(A9218,Sheet2!$A:$D,4,FALSE)</f>
        <v>733</v>
      </c>
      <c r="D9218">
        <f>VLOOKUP(B9218,Sheet2!$A:$D,4,FALSE)</f>
        <v>1194</v>
      </c>
    </row>
    <row r="9219" spans="1:4">
      <c r="A9219" t="s">
        <v>763</v>
      </c>
      <c r="B9219" s="1" t="s">
        <v>208</v>
      </c>
      <c r="C9219">
        <f>VLOOKUP(A9219,Sheet2!$A:$D,4,FALSE)</f>
        <v>733</v>
      </c>
      <c r="D9219">
        <f>VLOOKUP(B9219,Sheet2!$A:$D,4,FALSE)</f>
        <v>1204</v>
      </c>
    </row>
    <row r="9220" spans="1:4">
      <c r="A9220" t="s">
        <v>464</v>
      </c>
      <c r="B9220" s="3" t="s">
        <v>72</v>
      </c>
      <c r="C9220">
        <f>VLOOKUP(A9220,Sheet2!$A:$D,4,FALSE)</f>
        <v>734</v>
      </c>
      <c r="D9220">
        <f>VLOOKUP(B9220,Sheet2!$A:$D,4,FALSE)</f>
        <v>67</v>
      </c>
    </row>
    <row r="9221" spans="1:4">
      <c r="A9221" t="s">
        <v>464</v>
      </c>
      <c r="B9221" s="1" t="s">
        <v>275</v>
      </c>
      <c r="C9221">
        <f>VLOOKUP(A9221,Sheet2!$A:$D,4,FALSE)</f>
        <v>734</v>
      </c>
      <c r="D9221">
        <f>VLOOKUP(B9221,Sheet2!$A:$D,4,FALSE)</f>
        <v>2087</v>
      </c>
    </row>
    <row r="9222" spans="1:4">
      <c r="A9222" t="s">
        <v>464</v>
      </c>
      <c r="B9222" s="1" t="s">
        <v>474</v>
      </c>
      <c r="C9222">
        <f>VLOOKUP(A9222,Sheet2!$A:$D,4,FALSE)</f>
        <v>734</v>
      </c>
      <c r="D9222">
        <f>VLOOKUP(B9222,Sheet2!$A:$D,4,FALSE)</f>
        <v>2778</v>
      </c>
    </row>
    <row r="9223" spans="1:4">
      <c r="A9223" t="s">
        <v>1310</v>
      </c>
      <c r="B9223" s="1" t="s">
        <v>340</v>
      </c>
      <c r="C9223">
        <f>VLOOKUP(A9223,Sheet2!$A:$D,4,FALSE)</f>
        <v>735</v>
      </c>
      <c r="D9223">
        <f>VLOOKUP(B9223,Sheet2!$A:$D,4,FALSE)</f>
        <v>265</v>
      </c>
    </row>
    <row r="9224" spans="1:4">
      <c r="A9224" t="s">
        <v>1310</v>
      </c>
      <c r="B9224" s="1" t="s">
        <v>108</v>
      </c>
      <c r="C9224">
        <f>VLOOKUP(A9224,Sheet2!$A:$D,4,FALSE)</f>
        <v>735</v>
      </c>
      <c r="D9224">
        <f>VLOOKUP(B9224,Sheet2!$A:$D,4,FALSE)</f>
        <v>319</v>
      </c>
    </row>
    <row r="9225" spans="1:4">
      <c r="A9225" t="s">
        <v>1310</v>
      </c>
      <c r="B9225" s="1" t="s">
        <v>75</v>
      </c>
      <c r="C9225">
        <f>VLOOKUP(A9225,Sheet2!$A:$D,4,FALSE)</f>
        <v>735</v>
      </c>
      <c r="D9225">
        <f>VLOOKUP(B9225,Sheet2!$A:$D,4,FALSE)</f>
        <v>412</v>
      </c>
    </row>
    <row r="9226" spans="1:4">
      <c r="A9226" t="s">
        <v>1310</v>
      </c>
      <c r="B9226" s="1" t="s">
        <v>118</v>
      </c>
      <c r="C9226">
        <f>VLOOKUP(A9226,Sheet2!$A:$D,4,FALSE)</f>
        <v>735</v>
      </c>
      <c r="D9226">
        <f>VLOOKUP(B9226,Sheet2!$A:$D,4,FALSE)</f>
        <v>761</v>
      </c>
    </row>
    <row r="9227" spans="1:4">
      <c r="A9227" t="s">
        <v>1310</v>
      </c>
      <c r="B9227" s="1" t="s">
        <v>638</v>
      </c>
      <c r="C9227">
        <f>VLOOKUP(A9227,Sheet2!$A:$D,4,FALSE)</f>
        <v>735</v>
      </c>
      <c r="D9227">
        <f>VLOOKUP(B9227,Sheet2!$A:$D,4,FALSE)</f>
        <v>809</v>
      </c>
    </row>
    <row r="9228" spans="1:4">
      <c r="A9228" t="s">
        <v>1310</v>
      </c>
      <c r="B9228" s="1" t="s">
        <v>42</v>
      </c>
      <c r="C9228">
        <f>VLOOKUP(A9228,Sheet2!$A:$D,4,FALSE)</f>
        <v>735</v>
      </c>
      <c r="D9228">
        <f>VLOOKUP(B9228,Sheet2!$A:$D,4,FALSE)</f>
        <v>884</v>
      </c>
    </row>
    <row r="9229" spans="1:4">
      <c r="A9229" t="s">
        <v>1310</v>
      </c>
      <c r="B9229" s="1" t="s">
        <v>121</v>
      </c>
      <c r="C9229">
        <f>VLOOKUP(A9229,Sheet2!$A:$D,4,FALSE)</f>
        <v>735</v>
      </c>
      <c r="D9229">
        <f>VLOOKUP(B9229,Sheet2!$A:$D,4,FALSE)</f>
        <v>930</v>
      </c>
    </row>
    <row r="9230" spans="1:4">
      <c r="A9230" t="s">
        <v>1310</v>
      </c>
      <c r="B9230" s="1" t="s">
        <v>491</v>
      </c>
      <c r="C9230">
        <f>VLOOKUP(A9230,Sheet2!$A:$D,4,FALSE)</f>
        <v>735</v>
      </c>
      <c r="D9230">
        <f>VLOOKUP(B9230,Sheet2!$A:$D,4,FALSE)</f>
        <v>1042</v>
      </c>
    </row>
    <row r="9231" spans="1:4">
      <c r="A9231" t="s">
        <v>1310</v>
      </c>
      <c r="B9231" s="1" t="s">
        <v>281</v>
      </c>
      <c r="C9231">
        <f>VLOOKUP(A9231,Sheet2!$A:$D,4,FALSE)</f>
        <v>735</v>
      </c>
      <c r="D9231">
        <f>VLOOKUP(B9231,Sheet2!$A:$D,4,FALSE)</f>
        <v>1549</v>
      </c>
    </row>
    <row r="9232" spans="1:4">
      <c r="A9232" t="s">
        <v>1310</v>
      </c>
      <c r="B9232" s="1" t="s">
        <v>283</v>
      </c>
      <c r="C9232">
        <f>VLOOKUP(A9232,Sheet2!$A:$D,4,FALSE)</f>
        <v>735</v>
      </c>
      <c r="D9232">
        <f>VLOOKUP(B9232,Sheet2!$A:$D,4,FALSE)</f>
        <v>1572</v>
      </c>
    </row>
    <row r="9233" spans="1:4">
      <c r="A9233" t="s">
        <v>1310</v>
      </c>
      <c r="B9233" s="1" t="s">
        <v>284</v>
      </c>
      <c r="C9233">
        <f>VLOOKUP(A9233,Sheet2!$A:$D,4,FALSE)</f>
        <v>735</v>
      </c>
      <c r="D9233">
        <f>VLOOKUP(B9233,Sheet2!$A:$D,4,FALSE)</f>
        <v>1645</v>
      </c>
    </row>
    <row r="9234" spans="1:4">
      <c r="A9234" t="s">
        <v>1310</v>
      </c>
      <c r="B9234" s="1" t="s">
        <v>285</v>
      </c>
      <c r="C9234">
        <f>VLOOKUP(A9234,Sheet2!$A:$D,4,FALSE)</f>
        <v>735</v>
      </c>
      <c r="D9234">
        <f>VLOOKUP(B9234,Sheet2!$A:$D,4,FALSE)</f>
        <v>1652</v>
      </c>
    </row>
    <row r="9235" spans="1:4">
      <c r="A9235" t="s">
        <v>1310</v>
      </c>
      <c r="B9235" s="3" t="s">
        <v>195</v>
      </c>
      <c r="C9235">
        <f>VLOOKUP(A9235,Sheet2!$A:$D,4,FALSE)</f>
        <v>735</v>
      </c>
      <c r="D9235">
        <f>VLOOKUP(B9235,Sheet2!$A:$D,4,FALSE)</f>
        <v>1666</v>
      </c>
    </row>
    <row r="9236" spans="1:4">
      <c r="A9236" t="s">
        <v>1310</v>
      </c>
      <c r="B9236" s="1" t="s">
        <v>287</v>
      </c>
      <c r="C9236">
        <f>VLOOKUP(A9236,Sheet2!$A:$D,4,FALSE)</f>
        <v>735</v>
      </c>
      <c r="D9236">
        <f>VLOOKUP(B9236,Sheet2!$A:$D,4,FALSE)</f>
        <v>1736</v>
      </c>
    </row>
    <row r="9237" spans="1:4">
      <c r="A9237" t="s">
        <v>1310</v>
      </c>
      <c r="B9237" s="1" t="s">
        <v>472</v>
      </c>
      <c r="C9237">
        <f>VLOOKUP(A9237,Sheet2!$A:$D,4,FALSE)</f>
        <v>735</v>
      </c>
      <c r="D9237">
        <f>VLOOKUP(B9237,Sheet2!$A:$D,4,FALSE)</f>
        <v>1886</v>
      </c>
    </row>
    <row r="9238" spans="1:4">
      <c r="A9238" t="s">
        <v>1310</v>
      </c>
      <c r="B9238" s="1" t="s">
        <v>148</v>
      </c>
      <c r="C9238">
        <f>VLOOKUP(A9238,Sheet2!$A:$D,4,FALSE)</f>
        <v>735</v>
      </c>
      <c r="D9238">
        <f>VLOOKUP(B9238,Sheet2!$A:$D,4,FALSE)</f>
        <v>1891</v>
      </c>
    </row>
    <row r="9239" spans="1:4">
      <c r="A9239" t="s">
        <v>1310</v>
      </c>
      <c r="B9239" s="1" t="s">
        <v>346</v>
      </c>
      <c r="C9239">
        <f>VLOOKUP(A9239,Sheet2!$A:$D,4,FALSE)</f>
        <v>735</v>
      </c>
      <c r="D9239">
        <f>VLOOKUP(B9239,Sheet2!$A:$D,4,FALSE)</f>
        <v>1934</v>
      </c>
    </row>
    <row r="9240" spans="1:4">
      <c r="A9240" t="s">
        <v>1310</v>
      </c>
      <c r="B9240" s="1" t="s">
        <v>347</v>
      </c>
      <c r="C9240">
        <f>VLOOKUP(A9240,Sheet2!$A:$D,4,FALSE)</f>
        <v>735</v>
      </c>
      <c r="D9240">
        <f>VLOOKUP(B9240,Sheet2!$A:$D,4,FALSE)</f>
        <v>1988</v>
      </c>
    </row>
    <row r="9241" spans="1:4">
      <c r="A9241" t="s">
        <v>1310</v>
      </c>
      <c r="B9241" s="1" t="s">
        <v>506</v>
      </c>
      <c r="C9241">
        <f>VLOOKUP(A9241,Sheet2!$A:$D,4,FALSE)</f>
        <v>735</v>
      </c>
      <c r="D9241">
        <f>VLOOKUP(B9241,Sheet2!$A:$D,4,FALSE)</f>
        <v>2027</v>
      </c>
    </row>
    <row r="9242" spans="1:4">
      <c r="A9242" t="s">
        <v>1310</v>
      </c>
      <c r="B9242" s="1" t="s">
        <v>50</v>
      </c>
      <c r="C9242">
        <f>VLOOKUP(A9242,Sheet2!$A:$D,4,FALSE)</f>
        <v>735</v>
      </c>
      <c r="D9242">
        <f>VLOOKUP(B9242,Sheet2!$A:$D,4,FALSE)</f>
        <v>2139</v>
      </c>
    </row>
    <row r="9243" spans="1:4">
      <c r="A9243" t="s">
        <v>1310</v>
      </c>
      <c r="B9243" s="1" t="s">
        <v>350</v>
      </c>
      <c r="C9243">
        <f>VLOOKUP(A9243,Sheet2!$A:$D,4,FALSE)</f>
        <v>735</v>
      </c>
      <c r="D9243">
        <f>VLOOKUP(B9243,Sheet2!$A:$D,4,FALSE)</f>
        <v>2726</v>
      </c>
    </row>
    <row r="9244" spans="1:4">
      <c r="A9244" t="s">
        <v>1310</v>
      </c>
      <c r="B9244" s="1" t="s">
        <v>387</v>
      </c>
      <c r="C9244">
        <f>VLOOKUP(A9244,Sheet2!$A:$D,4,FALSE)</f>
        <v>735</v>
      </c>
      <c r="D9244">
        <f>VLOOKUP(B9244,Sheet2!$A:$D,4,FALSE)</f>
        <v>2909</v>
      </c>
    </row>
    <row r="9245" spans="1:4">
      <c r="A9245" t="s">
        <v>1310</v>
      </c>
      <c r="B9245" s="1" t="s">
        <v>88</v>
      </c>
      <c r="C9245">
        <f>VLOOKUP(A9245,Sheet2!$A:$D,4,FALSE)</f>
        <v>735</v>
      </c>
      <c r="D9245">
        <f>VLOOKUP(B9245,Sheet2!$A:$D,4,FALSE)</f>
        <v>2932</v>
      </c>
    </row>
    <row r="9246" spans="1:4">
      <c r="A9246" t="s">
        <v>1310</v>
      </c>
      <c r="B9246" s="1" t="s">
        <v>524</v>
      </c>
      <c r="C9246">
        <f>VLOOKUP(A9246,Sheet2!$A:$D,4,FALSE)</f>
        <v>735</v>
      </c>
      <c r="D9246">
        <f>VLOOKUP(B9246,Sheet2!$A:$D,4,FALSE)</f>
        <v>3199</v>
      </c>
    </row>
    <row r="9247" spans="1:4">
      <c r="A9247" t="s">
        <v>220</v>
      </c>
      <c r="B9247" s="1" t="s">
        <v>172</v>
      </c>
      <c r="C9247">
        <f>VLOOKUP(A9247,Sheet2!$A:$D,4,FALSE)</f>
        <v>736</v>
      </c>
      <c r="D9247">
        <f>VLOOKUP(B9247,Sheet2!$A:$D,4,FALSE)</f>
        <v>20</v>
      </c>
    </row>
    <row r="9248" spans="1:4">
      <c r="A9248" t="s">
        <v>220</v>
      </c>
      <c r="B9248" s="3" t="s">
        <v>267</v>
      </c>
      <c r="C9248">
        <f>VLOOKUP(A9248,Sheet2!$A:$D,4,FALSE)</f>
        <v>736</v>
      </c>
      <c r="D9248">
        <f>VLOOKUP(B9248,Sheet2!$A:$D,4,FALSE)</f>
        <v>314</v>
      </c>
    </row>
    <row r="9249" spans="1:4">
      <c r="A9249" t="s">
        <v>220</v>
      </c>
      <c r="B9249" s="1" t="s">
        <v>219</v>
      </c>
      <c r="C9249">
        <f>VLOOKUP(A9249,Sheet2!$A:$D,4,FALSE)</f>
        <v>736</v>
      </c>
      <c r="D9249">
        <f>VLOOKUP(B9249,Sheet2!$A:$D,4,FALSE)</f>
        <v>731</v>
      </c>
    </row>
    <row r="9250" spans="1:4">
      <c r="A9250" t="s">
        <v>220</v>
      </c>
      <c r="B9250" s="1" t="s">
        <v>62</v>
      </c>
      <c r="C9250">
        <f>VLOOKUP(A9250,Sheet2!$A:$D,4,FALSE)</f>
        <v>736</v>
      </c>
      <c r="D9250">
        <f>VLOOKUP(B9250,Sheet2!$A:$D,4,FALSE)</f>
        <v>756</v>
      </c>
    </row>
    <row r="9251" spans="1:4">
      <c r="A9251" t="s">
        <v>220</v>
      </c>
      <c r="B9251" s="1" t="s">
        <v>226</v>
      </c>
      <c r="C9251">
        <f>VLOOKUP(A9251,Sheet2!$A:$D,4,FALSE)</f>
        <v>736</v>
      </c>
      <c r="D9251">
        <f>VLOOKUP(B9251,Sheet2!$A:$D,4,FALSE)</f>
        <v>1058</v>
      </c>
    </row>
    <row r="9252" spans="1:4">
      <c r="A9252" t="s">
        <v>220</v>
      </c>
      <c r="B9252" s="1" t="s">
        <v>11</v>
      </c>
      <c r="C9252">
        <f>VLOOKUP(A9252,Sheet2!$A:$D,4,FALSE)</f>
        <v>736</v>
      </c>
      <c r="D9252">
        <f>VLOOKUP(B9252,Sheet2!$A:$D,4,FALSE)</f>
        <v>1194</v>
      </c>
    </row>
    <row r="9253" spans="1:4">
      <c r="A9253" t="s">
        <v>220</v>
      </c>
      <c r="B9253" s="1" t="s">
        <v>63</v>
      </c>
      <c r="C9253">
        <f>VLOOKUP(A9253,Sheet2!$A:$D,4,FALSE)</f>
        <v>736</v>
      </c>
      <c r="D9253">
        <f>VLOOKUP(B9253,Sheet2!$A:$D,4,FALSE)</f>
        <v>1220</v>
      </c>
    </row>
    <row r="9254" spans="1:4">
      <c r="A9254" t="s">
        <v>220</v>
      </c>
      <c r="B9254" s="1" t="s">
        <v>268</v>
      </c>
      <c r="C9254">
        <f>VLOOKUP(A9254,Sheet2!$A:$D,4,FALSE)</f>
        <v>736</v>
      </c>
      <c r="D9254">
        <f>VLOOKUP(B9254,Sheet2!$A:$D,4,FALSE)</f>
        <v>1832</v>
      </c>
    </row>
    <row r="9255" spans="1:4">
      <c r="A9255" t="s">
        <v>220</v>
      </c>
      <c r="B9255" s="1" t="s">
        <v>803</v>
      </c>
      <c r="C9255">
        <f>VLOOKUP(A9255,Sheet2!$A:$D,4,FALSE)</f>
        <v>736</v>
      </c>
      <c r="D9255">
        <f>VLOOKUP(B9255,Sheet2!$A:$D,4,FALSE)</f>
        <v>1865</v>
      </c>
    </row>
    <row r="9256" spans="1:4">
      <c r="A9256" t="s">
        <v>220</v>
      </c>
      <c r="B9256" s="1" t="s">
        <v>86</v>
      </c>
      <c r="C9256">
        <f>VLOOKUP(A9256,Sheet2!$A:$D,4,FALSE)</f>
        <v>736</v>
      </c>
      <c r="D9256">
        <f>VLOOKUP(B9256,Sheet2!$A:$D,4,FALSE)</f>
        <v>1917</v>
      </c>
    </row>
    <row r="9257" spans="1:4">
      <c r="A9257" t="s">
        <v>220</v>
      </c>
      <c r="B9257" s="1" t="s">
        <v>50</v>
      </c>
      <c r="C9257">
        <f>VLOOKUP(A9257,Sheet2!$A:$D,4,FALSE)</f>
        <v>736</v>
      </c>
      <c r="D9257">
        <f>VLOOKUP(B9257,Sheet2!$A:$D,4,FALSE)</f>
        <v>2139</v>
      </c>
    </row>
    <row r="9258" spans="1:4">
      <c r="A9258" t="s">
        <v>220</v>
      </c>
      <c r="B9258" s="1" t="s">
        <v>66</v>
      </c>
      <c r="C9258">
        <f>VLOOKUP(A9258,Sheet2!$A:$D,4,FALSE)</f>
        <v>736</v>
      </c>
      <c r="D9258">
        <f>VLOOKUP(B9258,Sheet2!$A:$D,4,FALSE)</f>
        <v>2511</v>
      </c>
    </row>
    <row r="9259" spans="1:4">
      <c r="A9259" t="s">
        <v>220</v>
      </c>
      <c r="B9259" s="1" t="s">
        <v>1815</v>
      </c>
      <c r="C9259">
        <f>VLOOKUP(A9259,Sheet2!$A:$D,4,FALSE)</f>
        <v>736</v>
      </c>
      <c r="D9259">
        <f>VLOOKUP(B9259,Sheet2!$A:$D,4,FALSE)</f>
        <v>2768</v>
      </c>
    </row>
    <row r="9260" spans="1:4">
      <c r="A9260" t="s">
        <v>1329</v>
      </c>
      <c r="B9260" s="1" t="s">
        <v>1328</v>
      </c>
      <c r="C9260">
        <f>VLOOKUP(A9260,Sheet2!$A:$D,4,FALSE)</f>
        <v>737</v>
      </c>
      <c r="D9260">
        <f>VLOOKUP(B9260,Sheet2!$A:$D,4,FALSE)</f>
        <v>277</v>
      </c>
    </row>
    <row r="9261" spans="1:4">
      <c r="A9261" t="s">
        <v>1329</v>
      </c>
      <c r="B9261" s="1" t="s">
        <v>11</v>
      </c>
      <c r="C9261">
        <f>VLOOKUP(A9261,Sheet2!$A:$D,4,FALSE)</f>
        <v>737</v>
      </c>
      <c r="D9261">
        <f>VLOOKUP(B9261,Sheet2!$A:$D,4,FALSE)</f>
        <v>1194</v>
      </c>
    </row>
    <row r="9262" spans="1:4">
      <c r="A9262" t="s">
        <v>1329</v>
      </c>
      <c r="B9262" s="1" t="s">
        <v>548</v>
      </c>
      <c r="C9262">
        <f>VLOOKUP(A9262,Sheet2!$A:$D,4,FALSE)</f>
        <v>737</v>
      </c>
      <c r="D9262">
        <f>VLOOKUP(B9262,Sheet2!$A:$D,4,FALSE)</f>
        <v>1360</v>
      </c>
    </row>
    <row r="9263" spans="1:4">
      <c r="A9263" t="s">
        <v>1329</v>
      </c>
      <c r="B9263" s="1" t="s">
        <v>29</v>
      </c>
      <c r="C9263">
        <f>VLOOKUP(A9263,Sheet2!$A:$D,4,FALSE)</f>
        <v>737</v>
      </c>
      <c r="D9263">
        <f>VLOOKUP(B9263,Sheet2!$A:$D,4,FALSE)</f>
        <v>1869</v>
      </c>
    </row>
    <row r="9264" spans="1:4">
      <c r="A9264" t="s">
        <v>1329</v>
      </c>
      <c r="B9264" s="1" t="s">
        <v>377</v>
      </c>
      <c r="C9264">
        <f>VLOOKUP(A9264,Sheet2!$A:$D,4,FALSE)</f>
        <v>737</v>
      </c>
      <c r="D9264">
        <f>VLOOKUP(B9264,Sheet2!$A:$D,4,FALSE)</f>
        <v>2810</v>
      </c>
    </row>
    <row r="9265" spans="1:4">
      <c r="A9265" t="s">
        <v>1329</v>
      </c>
      <c r="B9265" s="1" t="s">
        <v>243</v>
      </c>
      <c r="C9265">
        <f>VLOOKUP(A9265,Sheet2!$A:$D,4,FALSE)</f>
        <v>737</v>
      </c>
      <c r="D9265">
        <f>VLOOKUP(B9265,Sheet2!$A:$D,4,FALSE)</f>
        <v>2817</v>
      </c>
    </row>
    <row r="9266" spans="1:4">
      <c r="A9266" t="s">
        <v>1329</v>
      </c>
      <c r="B9266" s="1" t="s">
        <v>480</v>
      </c>
      <c r="C9266">
        <f>VLOOKUP(A9266,Sheet2!$A:$D,4,FALSE)</f>
        <v>737</v>
      </c>
      <c r="D9266">
        <f>VLOOKUP(B9266,Sheet2!$A:$D,4,FALSE)</f>
        <v>3019</v>
      </c>
    </row>
    <row r="9267" spans="1:4">
      <c r="A9267" t="s">
        <v>1329</v>
      </c>
      <c r="B9267" s="1" t="s">
        <v>379</v>
      </c>
      <c r="C9267">
        <f>VLOOKUP(A9267,Sheet2!$A:$D,4,FALSE)</f>
        <v>737</v>
      </c>
      <c r="D9267">
        <f>VLOOKUP(B9267,Sheet2!$A:$D,4,FALSE)</f>
        <v>3157</v>
      </c>
    </row>
    <row r="9268" spans="1:4">
      <c r="A9268" t="s">
        <v>2249</v>
      </c>
      <c r="B9268" s="1" t="s">
        <v>361</v>
      </c>
      <c r="C9268">
        <f>VLOOKUP(A9268,Sheet2!$A:$D,4,FALSE)</f>
        <v>738</v>
      </c>
      <c r="D9268">
        <f>VLOOKUP(B9268,Sheet2!$A:$D,4,FALSE)</f>
        <v>712</v>
      </c>
    </row>
    <row r="9269" spans="1:4">
      <c r="A9269" t="s">
        <v>2249</v>
      </c>
      <c r="B9269" s="1" t="s">
        <v>2262</v>
      </c>
      <c r="C9269">
        <f>VLOOKUP(A9269,Sheet2!$A:$D,4,FALSE)</f>
        <v>738</v>
      </c>
      <c r="D9269">
        <f>VLOOKUP(B9269,Sheet2!$A:$D,4,FALSE)</f>
        <v>1564</v>
      </c>
    </row>
    <row r="9270" spans="1:4">
      <c r="A9270" t="s">
        <v>117</v>
      </c>
      <c r="B9270" s="1" t="s">
        <v>95</v>
      </c>
      <c r="C9270">
        <f>VLOOKUP(A9270,Sheet2!$A:$D,4,FALSE)</f>
        <v>739</v>
      </c>
      <c r="D9270">
        <f>VLOOKUP(B9270,Sheet2!$A:$D,4,FALSE)</f>
        <v>12</v>
      </c>
    </row>
    <row r="9271" spans="1:4">
      <c r="A9271" t="s">
        <v>117</v>
      </c>
      <c r="B9271" s="1" t="s">
        <v>172</v>
      </c>
      <c r="C9271">
        <f>VLOOKUP(A9271,Sheet2!$A:$D,4,FALSE)</f>
        <v>739</v>
      </c>
      <c r="D9271">
        <f>VLOOKUP(B9271,Sheet2!$A:$D,4,FALSE)</f>
        <v>20</v>
      </c>
    </row>
    <row r="9272" spans="1:4">
      <c r="A9272" t="s">
        <v>117</v>
      </c>
      <c r="B9272" s="1" t="s">
        <v>59</v>
      </c>
      <c r="C9272">
        <f>VLOOKUP(A9272,Sheet2!$A:$D,4,FALSE)</f>
        <v>739</v>
      </c>
      <c r="D9272">
        <f>VLOOKUP(B9272,Sheet2!$A:$D,4,FALSE)</f>
        <v>22</v>
      </c>
    </row>
    <row r="9273" spans="1:4">
      <c r="A9273" t="s">
        <v>117</v>
      </c>
      <c r="B9273" s="1" t="s">
        <v>96</v>
      </c>
      <c r="C9273">
        <f>VLOOKUP(A9273,Sheet2!$A:$D,4,FALSE)</f>
        <v>739</v>
      </c>
      <c r="D9273">
        <f>VLOOKUP(B9273,Sheet2!$A:$D,4,FALSE)</f>
        <v>35</v>
      </c>
    </row>
    <row r="9274" spans="1:4">
      <c r="A9274" t="s">
        <v>117</v>
      </c>
      <c r="B9274" s="1" t="s">
        <v>427</v>
      </c>
      <c r="C9274">
        <f>VLOOKUP(A9274,Sheet2!$A:$D,4,FALSE)</f>
        <v>739</v>
      </c>
      <c r="D9274">
        <f>VLOOKUP(B9274,Sheet2!$A:$D,4,FALSE)</f>
        <v>63</v>
      </c>
    </row>
    <row r="9275" spans="1:4">
      <c r="A9275" t="s">
        <v>117</v>
      </c>
      <c r="B9275" s="1" t="s">
        <v>72</v>
      </c>
      <c r="C9275">
        <f>VLOOKUP(A9275,Sheet2!$A:$D,4,FALSE)</f>
        <v>739</v>
      </c>
      <c r="D9275">
        <f>VLOOKUP(B9275,Sheet2!$A:$D,4,FALSE)</f>
        <v>67</v>
      </c>
    </row>
    <row r="9276" spans="1:4">
      <c r="A9276" t="s">
        <v>117</v>
      </c>
      <c r="B9276" s="1" t="s">
        <v>98</v>
      </c>
      <c r="C9276">
        <f>VLOOKUP(A9276,Sheet2!$A:$D,4,FALSE)</f>
        <v>739</v>
      </c>
      <c r="D9276">
        <f>VLOOKUP(B9276,Sheet2!$A:$D,4,FALSE)</f>
        <v>98</v>
      </c>
    </row>
    <row r="9277" spans="1:4">
      <c r="A9277" t="s">
        <v>117</v>
      </c>
      <c r="B9277" s="1" t="s">
        <v>622</v>
      </c>
      <c r="C9277">
        <f>VLOOKUP(A9277,Sheet2!$A:$D,4,FALSE)</f>
        <v>739</v>
      </c>
      <c r="D9277">
        <f>VLOOKUP(B9277,Sheet2!$A:$D,4,FALSE)</f>
        <v>100</v>
      </c>
    </row>
    <row r="9278" spans="1:4">
      <c r="A9278" t="s">
        <v>117</v>
      </c>
      <c r="B9278" s="1" t="s">
        <v>7</v>
      </c>
      <c r="C9278">
        <f>VLOOKUP(A9278,Sheet2!$A:$D,4,FALSE)</f>
        <v>739</v>
      </c>
      <c r="D9278">
        <f>VLOOKUP(B9278,Sheet2!$A:$D,4,FALSE)</f>
        <v>101</v>
      </c>
    </row>
    <row r="9279" spans="1:4">
      <c r="A9279" t="s">
        <v>117</v>
      </c>
      <c r="B9279" s="1" t="s">
        <v>734</v>
      </c>
      <c r="C9279">
        <f>VLOOKUP(A9279,Sheet2!$A:$D,4,FALSE)</f>
        <v>739</v>
      </c>
      <c r="D9279">
        <f>VLOOKUP(B9279,Sheet2!$A:$D,4,FALSE)</f>
        <v>112</v>
      </c>
    </row>
    <row r="9280" spans="1:4">
      <c r="A9280" t="s">
        <v>117</v>
      </c>
      <c r="B9280" s="1" t="s">
        <v>206</v>
      </c>
      <c r="C9280">
        <f>VLOOKUP(A9280,Sheet2!$A:$D,4,FALSE)</f>
        <v>739</v>
      </c>
      <c r="D9280">
        <f>VLOOKUP(B9280,Sheet2!$A:$D,4,FALSE)</f>
        <v>120</v>
      </c>
    </row>
    <row r="9281" spans="1:4">
      <c r="A9281" t="s">
        <v>117</v>
      </c>
      <c r="B9281" s="1" t="s">
        <v>99</v>
      </c>
      <c r="C9281">
        <f>VLOOKUP(A9281,Sheet2!$A:$D,4,FALSE)</f>
        <v>739</v>
      </c>
      <c r="D9281">
        <f>VLOOKUP(B9281,Sheet2!$A:$D,4,FALSE)</f>
        <v>174</v>
      </c>
    </row>
    <row r="9282" spans="1:4">
      <c r="A9282" t="s">
        <v>117</v>
      </c>
      <c r="B9282" s="1" t="s">
        <v>100</v>
      </c>
      <c r="C9282">
        <f>VLOOKUP(A9282,Sheet2!$A:$D,4,FALSE)</f>
        <v>739</v>
      </c>
      <c r="D9282">
        <f>VLOOKUP(B9282,Sheet2!$A:$D,4,FALSE)</f>
        <v>202</v>
      </c>
    </row>
    <row r="9283" spans="1:4">
      <c r="A9283" t="s">
        <v>117</v>
      </c>
      <c r="B9283" s="1" t="s">
        <v>101</v>
      </c>
      <c r="C9283">
        <f>VLOOKUP(A9283,Sheet2!$A:$D,4,FALSE)</f>
        <v>739</v>
      </c>
      <c r="D9283">
        <f>VLOOKUP(B9283,Sheet2!$A:$D,4,FALSE)</f>
        <v>210</v>
      </c>
    </row>
    <row r="9284" spans="1:4">
      <c r="A9284" t="s">
        <v>117</v>
      </c>
      <c r="B9284" s="1" t="s">
        <v>371</v>
      </c>
      <c r="C9284">
        <f>VLOOKUP(A9284,Sheet2!$A:$D,4,FALSE)</f>
        <v>739</v>
      </c>
      <c r="D9284">
        <f>VLOOKUP(B9284,Sheet2!$A:$D,4,FALSE)</f>
        <v>219</v>
      </c>
    </row>
    <row r="9285" spans="1:4">
      <c r="A9285" t="s">
        <v>117</v>
      </c>
      <c r="B9285" s="1" t="s">
        <v>102</v>
      </c>
      <c r="C9285">
        <f>VLOOKUP(A9285,Sheet2!$A:$D,4,FALSE)</f>
        <v>739</v>
      </c>
      <c r="D9285">
        <f>VLOOKUP(B9285,Sheet2!$A:$D,4,FALSE)</f>
        <v>234</v>
      </c>
    </row>
    <row r="9286" spans="1:4">
      <c r="A9286" t="s">
        <v>117</v>
      </c>
      <c r="B9286" s="1" t="s">
        <v>103</v>
      </c>
      <c r="C9286">
        <f>VLOOKUP(A9286,Sheet2!$A:$D,4,FALSE)</f>
        <v>739</v>
      </c>
      <c r="D9286">
        <f>VLOOKUP(B9286,Sheet2!$A:$D,4,FALSE)</f>
        <v>236</v>
      </c>
    </row>
    <row r="9287" spans="1:4">
      <c r="A9287" t="s">
        <v>117</v>
      </c>
      <c r="B9287" s="1" t="s">
        <v>8</v>
      </c>
      <c r="C9287">
        <f>VLOOKUP(A9287,Sheet2!$A:$D,4,FALSE)</f>
        <v>739</v>
      </c>
      <c r="D9287">
        <f>VLOOKUP(B9287,Sheet2!$A:$D,4,FALSE)</f>
        <v>246</v>
      </c>
    </row>
    <row r="9288" spans="1:4">
      <c r="A9288" t="s">
        <v>117</v>
      </c>
      <c r="B9288" s="1" t="s">
        <v>104</v>
      </c>
      <c r="C9288">
        <f>VLOOKUP(A9288,Sheet2!$A:$D,4,FALSE)</f>
        <v>739</v>
      </c>
      <c r="D9288">
        <f>VLOOKUP(B9288,Sheet2!$A:$D,4,FALSE)</f>
        <v>266</v>
      </c>
    </row>
    <row r="9289" spans="1:4">
      <c r="A9289" t="s">
        <v>117</v>
      </c>
      <c r="B9289" s="1" t="s">
        <v>105</v>
      </c>
      <c r="C9289">
        <f>VLOOKUP(A9289,Sheet2!$A:$D,4,FALSE)</f>
        <v>739</v>
      </c>
      <c r="D9289">
        <f>VLOOKUP(B9289,Sheet2!$A:$D,4,FALSE)</f>
        <v>289</v>
      </c>
    </row>
    <row r="9290" spans="1:4">
      <c r="A9290" t="s">
        <v>117</v>
      </c>
      <c r="B9290" s="1" t="s">
        <v>106</v>
      </c>
      <c r="C9290">
        <f>VLOOKUP(A9290,Sheet2!$A:$D,4,FALSE)</f>
        <v>739</v>
      </c>
      <c r="D9290">
        <f>VLOOKUP(B9290,Sheet2!$A:$D,4,FALSE)</f>
        <v>291</v>
      </c>
    </row>
    <row r="9291" spans="1:4">
      <c r="A9291" t="s">
        <v>117</v>
      </c>
      <c r="B9291" s="1" t="s">
        <v>108</v>
      </c>
      <c r="C9291">
        <f>VLOOKUP(A9291,Sheet2!$A:$D,4,FALSE)</f>
        <v>739</v>
      </c>
      <c r="D9291">
        <f>VLOOKUP(B9291,Sheet2!$A:$D,4,FALSE)</f>
        <v>319</v>
      </c>
    </row>
    <row r="9292" spans="1:4">
      <c r="A9292" t="s">
        <v>117</v>
      </c>
      <c r="B9292" s="1" t="s">
        <v>75</v>
      </c>
      <c r="C9292">
        <f>VLOOKUP(A9292,Sheet2!$A:$D,4,FALSE)</f>
        <v>739</v>
      </c>
      <c r="D9292">
        <f>VLOOKUP(B9292,Sheet2!$A:$D,4,FALSE)</f>
        <v>412</v>
      </c>
    </row>
    <row r="9293" spans="1:4">
      <c r="A9293" t="s">
        <v>117</v>
      </c>
      <c r="B9293" s="1" t="s">
        <v>444</v>
      </c>
      <c r="C9293">
        <f>VLOOKUP(A9293,Sheet2!$A:$D,4,FALSE)</f>
        <v>739</v>
      </c>
      <c r="D9293">
        <f>VLOOKUP(B9293,Sheet2!$A:$D,4,FALSE)</f>
        <v>415</v>
      </c>
    </row>
    <row r="9294" spans="1:4">
      <c r="A9294" t="s">
        <v>117</v>
      </c>
      <c r="B9294" s="1" t="s">
        <v>628</v>
      </c>
      <c r="C9294">
        <f>VLOOKUP(A9294,Sheet2!$A:$D,4,FALSE)</f>
        <v>739</v>
      </c>
      <c r="D9294">
        <f>VLOOKUP(B9294,Sheet2!$A:$D,4,FALSE)</f>
        <v>417</v>
      </c>
    </row>
    <row r="9295" spans="1:4">
      <c r="A9295" t="s">
        <v>117</v>
      </c>
      <c r="B9295" s="1" t="s">
        <v>60</v>
      </c>
      <c r="C9295">
        <f>VLOOKUP(A9295,Sheet2!$A:$D,4,FALSE)</f>
        <v>739</v>
      </c>
      <c r="D9295">
        <f>VLOOKUP(B9295,Sheet2!$A:$D,4,FALSE)</f>
        <v>451</v>
      </c>
    </row>
    <row r="9296" spans="1:4">
      <c r="A9296" t="s">
        <v>117</v>
      </c>
      <c r="B9296" s="1" t="s">
        <v>109</v>
      </c>
      <c r="C9296">
        <f>VLOOKUP(A9296,Sheet2!$A:$D,4,FALSE)</f>
        <v>739</v>
      </c>
      <c r="D9296">
        <f>VLOOKUP(B9296,Sheet2!$A:$D,4,FALSE)</f>
        <v>459</v>
      </c>
    </row>
    <row r="9297" spans="1:4">
      <c r="A9297" t="s">
        <v>117</v>
      </c>
      <c r="B9297" s="3" t="s">
        <v>630</v>
      </c>
      <c r="C9297">
        <f>VLOOKUP(A9297,Sheet2!$A:$D,4,FALSE)</f>
        <v>739</v>
      </c>
      <c r="D9297">
        <f>VLOOKUP(B9297,Sheet2!$A:$D,4,FALSE)</f>
        <v>481</v>
      </c>
    </row>
    <row r="9298" spans="1:4">
      <c r="A9298" t="s">
        <v>117</v>
      </c>
      <c r="B9298" s="1" t="s">
        <v>76</v>
      </c>
      <c r="C9298">
        <f>VLOOKUP(A9298,Sheet2!$A:$D,4,FALSE)</f>
        <v>739</v>
      </c>
      <c r="D9298">
        <f>VLOOKUP(B9298,Sheet2!$A:$D,4,FALSE)</f>
        <v>487</v>
      </c>
    </row>
    <row r="9299" spans="1:4">
      <c r="A9299" t="s">
        <v>117</v>
      </c>
      <c r="B9299" s="1" t="s">
        <v>110</v>
      </c>
      <c r="C9299">
        <f>VLOOKUP(A9299,Sheet2!$A:$D,4,FALSE)</f>
        <v>739</v>
      </c>
      <c r="D9299">
        <f>VLOOKUP(B9299,Sheet2!$A:$D,4,FALSE)</f>
        <v>540</v>
      </c>
    </row>
    <row r="9300" spans="1:4">
      <c r="A9300" t="s">
        <v>117</v>
      </c>
      <c r="B9300" s="1" t="s">
        <v>111</v>
      </c>
      <c r="C9300">
        <f>VLOOKUP(A9300,Sheet2!$A:$D,4,FALSE)</f>
        <v>739</v>
      </c>
      <c r="D9300">
        <f>VLOOKUP(B9300,Sheet2!$A:$D,4,FALSE)</f>
        <v>551</v>
      </c>
    </row>
    <row r="9301" spans="1:4">
      <c r="A9301" t="s">
        <v>117</v>
      </c>
      <c r="B9301" s="1" t="s">
        <v>778</v>
      </c>
      <c r="C9301">
        <f>VLOOKUP(A9301,Sheet2!$A:$D,4,FALSE)</f>
        <v>739</v>
      </c>
      <c r="D9301">
        <f>VLOOKUP(B9301,Sheet2!$A:$D,4,FALSE)</f>
        <v>571</v>
      </c>
    </row>
    <row r="9302" spans="1:4">
      <c r="A9302" t="s">
        <v>117</v>
      </c>
      <c r="B9302" s="1" t="s">
        <v>113</v>
      </c>
      <c r="C9302">
        <f>VLOOKUP(A9302,Sheet2!$A:$D,4,FALSE)</f>
        <v>739</v>
      </c>
      <c r="D9302">
        <f>VLOOKUP(B9302,Sheet2!$A:$D,4,FALSE)</f>
        <v>611</v>
      </c>
    </row>
    <row r="9303" spans="1:4">
      <c r="A9303" t="s">
        <v>117</v>
      </c>
      <c r="B9303" s="1" t="s">
        <v>10</v>
      </c>
      <c r="C9303">
        <f>VLOOKUP(A9303,Sheet2!$A:$D,4,FALSE)</f>
        <v>739</v>
      </c>
      <c r="D9303">
        <f>VLOOKUP(B9303,Sheet2!$A:$D,4,FALSE)</f>
        <v>630</v>
      </c>
    </row>
    <row r="9304" spans="1:4">
      <c r="A9304" t="s">
        <v>117</v>
      </c>
      <c r="B9304" s="1" t="s">
        <v>61</v>
      </c>
      <c r="C9304">
        <f>VLOOKUP(A9304,Sheet2!$A:$D,4,FALSE)</f>
        <v>739</v>
      </c>
      <c r="D9304">
        <f>VLOOKUP(B9304,Sheet2!$A:$D,4,FALSE)</f>
        <v>679</v>
      </c>
    </row>
    <row r="9305" spans="1:4">
      <c r="A9305" t="s">
        <v>117</v>
      </c>
      <c r="B9305" s="1" t="s">
        <v>218</v>
      </c>
      <c r="C9305">
        <f>VLOOKUP(A9305,Sheet2!$A:$D,4,FALSE)</f>
        <v>739</v>
      </c>
      <c r="D9305">
        <f>VLOOKUP(B9305,Sheet2!$A:$D,4,FALSE)</f>
        <v>684</v>
      </c>
    </row>
    <row r="9306" spans="1:4">
      <c r="A9306" t="s">
        <v>117</v>
      </c>
      <c r="B9306" s="1" t="s">
        <v>115</v>
      </c>
      <c r="C9306">
        <f>VLOOKUP(A9306,Sheet2!$A:$D,4,FALSE)</f>
        <v>739</v>
      </c>
      <c r="D9306">
        <f>VLOOKUP(B9306,Sheet2!$A:$D,4,FALSE)</f>
        <v>708</v>
      </c>
    </row>
    <row r="9307" spans="1:4">
      <c r="A9307" t="s">
        <v>117</v>
      </c>
      <c r="B9307" s="1" t="s">
        <v>116</v>
      </c>
      <c r="C9307">
        <f>VLOOKUP(A9307,Sheet2!$A:$D,4,FALSE)</f>
        <v>739</v>
      </c>
      <c r="D9307">
        <f>VLOOKUP(B9307,Sheet2!$A:$D,4,FALSE)</f>
        <v>718</v>
      </c>
    </row>
    <row r="9308" spans="1:4">
      <c r="A9308" t="s">
        <v>117</v>
      </c>
      <c r="B9308" s="1" t="s">
        <v>62</v>
      </c>
      <c r="C9308">
        <f>VLOOKUP(A9308,Sheet2!$A:$D,4,FALSE)</f>
        <v>739</v>
      </c>
      <c r="D9308">
        <f>VLOOKUP(B9308,Sheet2!$A:$D,4,FALSE)</f>
        <v>756</v>
      </c>
    </row>
    <row r="9309" spans="1:4">
      <c r="A9309" t="s">
        <v>117</v>
      </c>
      <c r="B9309" s="1" t="s">
        <v>221</v>
      </c>
      <c r="C9309">
        <f>VLOOKUP(A9309,Sheet2!$A:$D,4,FALSE)</f>
        <v>739</v>
      </c>
      <c r="D9309">
        <f>VLOOKUP(B9309,Sheet2!$A:$D,4,FALSE)</f>
        <v>811</v>
      </c>
    </row>
    <row r="9310" spans="1:4">
      <c r="A9310" t="s">
        <v>117</v>
      </c>
      <c r="B9310" s="1" t="s">
        <v>119</v>
      </c>
      <c r="C9310">
        <f>VLOOKUP(A9310,Sheet2!$A:$D,4,FALSE)</f>
        <v>739</v>
      </c>
      <c r="D9310">
        <f>VLOOKUP(B9310,Sheet2!$A:$D,4,FALSE)</f>
        <v>813</v>
      </c>
    </row>
    <row r="9311" spans="1:4">
      <c r="A9311" t="s">
        <v>117</v>
      </c>
      <c r="B9311" s="1" t="s">
        <v>42</v>
      </c>
      <c r="C9311">
        <f>VLOOKUP(A9311,Sheet2!$A:$D,4,FALSE)</f>
        <v>739</v>
      </c>
      <c r="D9311">
        <f>VLOOKUP(B9311,Sheet2!$A:$D,4,FALSE)</f>
        <v>884</v>
      </c>
    </row>
    <row r="9312" spans="1:4">
      <c r="A9312" t="s">
        <v>117</v>
      </c>
      <c r="B9312" s="1" t="s">
        <v>430</v>
      </c>
      <c r="C9312">
        <f>VLOOKUP(A9312,Sheet2!$A:$D,4,FALSE)</f>
        <v>739</v>
      </c>
      <c r="D9312">
        <f>VLOOKUP(B9312,Sheet2!$A:$D,4,FALSE)</f>
        <v>922</v>
      </c>
    </row>
    <row r="9313" spans="1:4">
      <c r="A9313" t="s">
        <v>117</v>
      </c>
      <c r="B9313" s="1" t="s">
        <v>121</v>
      </c>
      <c r="C9313">
        <f>VLOOKUP(A9313,Sheet2!$A:$D,4,FALSE)</f>
        <v>739</v>
      </c>
      <c r="D9313">
        <f>VLOOKUP(B9313,Sheet2!$A:$D,4,FALSE)</f>
        <v>930</v>
      </c>
    </row>
    <row r="9314" spans="1:4">
      <c r="A9314" t="s">
        <v>117</v>
      </c>
      <c r="B9314" s="1" t="s">
        <v>325</v>
      </c>
      <c r="C9314">
        <f>VLOOKUP(A9314,Sheet2!$A:$D,4,FALSE)</f>
        <v>739</v>
      </c>
      <c r="D9314">
        <f>VLOOKUP(B9314,Sheet2!$A:$D,4,FALSE)</f>
        <v>955</v>
      </c>
    </row>
    <row r="9315" spans="1:4">
      <c r="A9315" t="s">
        <v>117</v>
      </c>
      <c r="B9315" s="1" t="s">
        <v>224</v>
      </c>
      <c r="C9315">
        <f>VLOOKUP(A9315,Sheet2!$A:$D,4,FALSE)</f>
        <v>739</v>
      </c>
      <c r="D9315">
        <f>VLOOKUP(B9315,Sheet2!$A:$D,4,FALSE)</f>
        <v>1002</v>
      </c>
    </row>
    <row r="9316" spans="1:4">
      <c r="A9316" t="s">
        <v>117</v>
      </c>
      <c r="B9316" s="1" t="s">
        <v>643</v>
      </c>
      <c r="C9316">
        <f>VLOOKUP(A9316,Sheet2!$A:$D,4,FALSE)</f>
        <v>739</v>
      </c>
      <c r="D9316">
        <f>VLOOKUP(B9316,Sheet2!$A:$D,4,FALSE)</f>
        <v>1052</v>
      </c>
    </row>
    <row r="9317" spans="1:4">
      <c r="A9317" t="s">
        <v>117</v>
      </c>
      <c r="B9317" s="1" t="s">
        <v>122</v>
      </c>
      <c r="C9317">
        <f>VLOOKUP(A9317,Sheet2!$A:$D,4,FALSE)</f>
        <v>739</v>
      </c>
      <c r="D9317">
        <f>VLOOKUP(B9317,Sheet2!$A:$D,4,FALSE)</f>
        <v>1095</v>
      </c>
    </row>
    <row r="9318" spans="1:4">
      <c r="A9318" t="s">
        <v>117</v>
      </c>
      <c r="B9318" s="1" t="s">
        <v>123</v>
      </c>
      <c r="C9318">
        <f>VLOOKUP(A9318,Sheet2!$A:$D,4,FALSE)</f>
        <v>739</v>
      </c>
      <c r="D9318">
        <f>VLOOKUP(B9318,Sheet2!$A:$D,4,FALSE)</f>
        <v>1107</v>
      </c>
    </row>
    <row r="9319" spans="1:4">
      <c r="A9319" t="s">
        <v>117</v>
      </c>
      <c r="B9319" s="1" t="s">
        <v>188</v>
      </c>
      <c r="C9319">
        <f>VLOOKUP(A9319,Sheet2!$A:$D,4,FALSE)</f>
        <v>739</v>
      </c>
      <c r="D9319">
        <f>VLOOKUP(B9319,Sheet2!$A:$D,4,FALSE)</f>
        <v>1119</v>
      </c>
    </row>
    <row r="9320" spans="1:4">
      <c r="A9320" t="s">
        <v>117</v>
      </c>
      <c r="B9320" s="1" t="s">
        <v>124</v>
      </c>
      <c r="C9320">
        <f>VLOOKUP(A9320,Sheet2!$A:$D,4,FALSE)</f>
        <v>739</v>
      </c>
      <c r="D9320">
        <f>VLOOKUP(B9320,Sheet2!$A:$D,4,FALSE)</f>
        <v>1138</v>
      </c>
    </row>
    <row r="9321" spans="1:4">
      <c r="A9321" t="s">
        <v>117</v>
      </c>
      <c r="B9321" s="1" t="s">
        <v>125</v>
      </c>
      <c r="C9321">
        <f>VLOOKUP(A9321,Sheet2!$A:$D,4,FALSE)</f>
        <v>739</v>
      </c>
      <c r="D9321">
        <f>VLOOKUP(B9321,Sheet2!$A:$D,4,FALSE)</f>
        <v>1189</v>
      </c>
    </row>
    <row r="9322" spans="1:4">
      <c r="A9322" t="s">
        <v>117</v>
      </c>
      <c r="B9322" s="1" t="s">
        <v>11</v>
      </c>
      <c r="C9322">
        <f>VLOOKUP(A9322,Sheet2!$A:$D,4,FALSE)</f>
        <v>739</v>
      </c>
      <c r="D9322">
        <f>VLOOKUP(B9322,Sheet2!$A:$D,4,FALSE)</f>
        <v>1194</v>
      </c>
    </row>
    <row r="9323" spans="1:4">
      <c r="A9323" t="s">
        <v>117</v>
      </c>
      <c r="B9323" s="1" t="s">
        <v>127</v>
      </c>
      <c r="C9323">
        <f>VLOOKUP(A9323,Sheet2!$A:$D,4,FALSE)</f>
        <v>739</v>
      </c>
      <c r="D9323">
        <f>VLOOKUP(B9323,Sheet2!$A:$D,4,FALSE)</f>
        <v>1212</v>
      </c>
    </row>
    <row r="9324" spans="1:4">
      <c r="A9324" t="s">
        <v>117</v>
      </c>
      <c r="B9324" s="1" t="s">
        <v>63</v>
      </c>
      <c r="C9324">
        <f>VLOOKUP(A9324,Sheet2!$A:$D,4,FALSE)</f>
        <v>739</v>
      </c>
      <c r="D9324">
        <f>VLOOKUP(B9324,Sheet2!$A:$D,4,FALSE)</f>
        <v>1220</v>
      </c>
    </row>
    <row r="9325" spans="1:4">
      <c r="A9325" t="s">
        <v>117</v>
      </c>
      <c r="B9325" s="1" t="s">
        <v>128</v>
      </c>
      <c r="C9325">
        <f>VLOOKUP(A9325,Sheet2!$A:$D,4,FALSE)</f>
        <v>739</v>
      </c>
      <c r="D9325">
        <f>VLOOKUP(B9325,Sheet2!$A:$D,4,FALSE)</f>
        <v>1244</v>
      </c>
    </row>
    <row r="9326" spans="1:4">
      <c r="A9326" t="s">
        <v>117</v>
      </c>
      <c r="B9326" s="1" t="s">
        <v>129</v>
      </c>
      <c r="C9326">
        <f>VLOOKUP(A9326,Sheet2!$A:$D,4,FALSE)</f>
        <v>739</v>
      </c>
      <c r="D9326">
        <f>VLOOKUP(B9326,Sheet2!$A:$D,4,FALSE)</f>
        <v>1297</v>
      </c>
    </row>
    <row r="9327" spans="1:4">
      <c r="A9327" t="s">
        <v>117</v>
      </c>
      <c r="B9327" s="1" t="s">
        <v>130</v>
      </c>
      <c r="C9327">
        <f>VLOOKUP(A9327,Sheet2!$A:$D,4,FALSE)</f>
        <v>739</v>
      </c>
      <c r="D9327">
        <f>VLOOKUP(B9327,Sheet2!$A:$D,4,FALSE)</f>
        <v>1318</v>
      </c>
    </row>
    <row r="9328" spans="1:4">
      <c r="A9328" t="s">
        <v>117</v>
      </c>
      <c r="B9328" s="1" t="s">
        <v>131</v>
      </c>
      <c r="C9328">
        <f>VLOOKUP(A9328,Sheet2!$A:$D,4,FALSE)</f>
        <v>739</v>
      </c>
      <c r="D9328">
        <f>VLOOKUP(B9328,Sheet2!$A:$D,4,FALSE)</f>
        <v>1353</v>
      </c>
    </row>
    <row r="9329" spans="1:4">
      <c r="A9329" t="s">
        <v>117</v>
      </c>
      <c r="B9329" s="1" t="s">
        <v>133</v>
      </c>
      <c r="C9329">
        <f>VLOOKUP(A9329,Sheet2!$A:$D,4,FALSE)</f>
        <v>739</v>
      </c>
      <c r="D9329">
        <f>VLOOKUP(B9329,Sheet2!$A:$D,4,FALSE)</f>
        <v>1403</v>
      </c>
    </row>
    <row r="9330" spans="1:4">
      <c r="A9330" t="s">
        <v>117</v>
      </c>
      <c r="B9330" s="1" t="s">
        <v>306</v>
      </c>
      <c r="C9330">
        <f>VLOOKUP(A9330,Sheet2!$A:$D,4,FALSE)</f>
        <v>739</v>
      </c>
      <c r="D9330">
        <f>VLOOKUP(B9330,Sheet2!$A:$D,4,FALSE)</f>
        <v>1409</v>
      </c>
    </row>
    <row r="9331" spans="1:4">
      <c r="A9331" t="s">
        <v>117</v>
      </c>
      <c r="B9331" s="1" t="s">
        <v>134</v>
      </c>
      <c r="C9331">
        <f>VLOOKUP(A9331,Sheet2!$A:$D,4,FALSE)</f>
        <v>739</v>
      </c>
      <c r="D9331">
        <f>VLOOKUP(B9331,Sheet2!$A:$D,4,FALSE)</f>
        <v>1439</v>
      </c>
    </row>
    <row r="9332" spans="1:4">
      <c r="A9332" t="s">
        <v>117</v>
      </c>
      <c r="B9332" s="1" t="s">
        <v>135</v>
      </c>
      <c r="C9332">
        <f>VLOOKUP(A9332,Sheet2!$A:$D,4,FALSE)</f>
        <v>739</v>
      </c>
      <c r="D9332">
        <f>VLOOKUP(B9332,Sheet2!$A:$D,4,FALSE)</f>
        <v>1467</v>
      </c>
    </row>
    <row r="9333" spans="1:4">
      <c r="A9333" t="s">
        <v>117</v>
      </c>
      <c r="B9333" s="1" t="s">
        <v>82</v>
      </c>
      <c r="C9333">
        <f>VLOOKUP(A9333,Sheet2!$A:$D,4,FALSE)</f>
        <v>739</v>
      </c>
      <c r="D9333">
        <f>VLOOKUP(B9333,Sheet2!$A:$D,4,FALSE)</f>
        <v>1501</v>
      </c>
    </row>
    <row r="9334" spans="1:4">
      <c r="A9334" t="s">
        <v>117</v>
      </c>
      <c r="B9334" s="1" t="s">
        <v>136</v>
      </c>
      <c r="C9334">
        <f>VLOOKUP(A9334,Sheet2!$A:$D,4,FALSE)</f>
        <v>739</v>
      </c>
      <c r="D9334">
        <f>VLOOKUP(B9334,Sheet2!$A:$D,4,FALSE)</f>
        <v>1504</v>
      </c>
    </row>
    <row r="9335" spans="1:4">
      <c r="A9335" t="s">
        <v>117</v>
      </c>
      <c r="B9335" s="1" t="s">
        <v>2306</v>
      </c>
      <c r="C9335">
        <f>VLOOKUP(A9335,Sheet2!$A:$D,4,FALSE)</f>
        <v>739</v>
      </c>
      <c r="D9335">
        <f>VLOOKUP(B9335,Sheet2!$A:$D,4,FALSE)</f>
        <v>1530</v>
      </c>
    </row>
    <row r="9336" spans="1:4">
      <c r="A9336" t="s">
        <v>117</v>
      </c>
      <c r="B9336" s="1" t="s">
        <v>137</v>
      </c>
      <c r="C9336">
        <f>VLOOKUP(A9336,Sheet2!$A:$D,4,FALSE)</f>
        <v>739</v>
      </c>
      <c r="D9336">
        <f>VLOOKUP(B9336,Sheet2!$A:$D,4,FALSE)</f>
        <v>1531</v>
      </c>
    </row>
    <row r="9337" spans="1:4">
      <c r="A9337" t="s">
        <v>117</v>
      </c>
      <c r="B9337" s="1" t="s">
        <v>12</v>
      </c>
      <c r="C9337">
        <f>VLOOKUP(A9337,Sheet2!$A:$D,4,FALSE)</f>
        <v>739</v>
      </c>
      <c r="D9337">
        <f>VLOOKUP(B9337,Sheet2!$A:$D,4,FALSE)</f>
        <v>1605</v>
      </c>
    </row>
    <row r="9338" spans="1:4">
      <c r="A9338" t="s">
        <v>117</v>
      </c>
      <c r="B9338" s="1" t="s">
        <v>1811</v>
      </c>
      <c r="C9338">
        <f>VLOOKUP(A9338,Sheet2!$A:$D,4,FALSE)</f>
        <v>739</v>
      </c>
      <c r="D9338">
        <f>VLOOKUP(B9338,Sheet2!$A:$D,4,FALSE)</f>
        <v>1647</v>
      </c>
    </row>
    <row r="9339" spans="1:4">
      <c r="A9339" t="s">
        <v>117</v>
      </c>
      <c r="B9339" s="1" t="s">
        <v>64</v>
      </c>
      <c r="C9339">
        <f>VLOOKUP(A9339,Sheet2!$A:$D,4,FALSE)</f>
        <v>739</v>
      </c>
      <c r="D9339">
        <f>VLOOKUP(B9339,Sheet2!$A:$D,4,FALSE)</f>
        <v>1663</v>
      </c>
    </row>
    <row r="9340" spans="1:4">
      <c r="A9340" t="s">
        <v>117</v>
      </c>
      <c r="B9340" s="1" t="s">
        <v>138</v>
      </c>
      <c r="C9340">
        <f>VLOOKUP(A9340,Sheet2!$A:$D,4,FALSE)</f>
        <v>739</v>
      </c>
      <c r="D9340">
        <f>VLOOKUP(B9340,Sheet2!$A:$D,4,FALSE)</f>
        <v>1665</v>
      </c>
    </row>
    <row r="9341" spans="1:4">
      <c r="A9341" t="s">
        <v>117</v>
      </c>
      <c r="B9341" s="1" t="s">
        <v>195</v>
      </c>
      <c r="C9341">
        <f>VLOOKUP(A9341,Sheet2!$A:$D,4,FALSE)</f>
        <v>739</v>
      </c>
      <c r="D9341">
        <f>VLOOKUP(B9341,Sheet2!$A:$D,4,FALSE)</f>
        <v>1666</v>
      </c>
    </row>
    <row r="9342" spans="1:4">
      <c r="A9342" t="s">
        <v>117</v>
      </c>
      <c r="B9342" s="1" t="s">
        <v>140</v>
      </c>
      <c r="C9342">
        <f>VLOOKUP(A9342,Sheet2!$A:$D,4,FALSE)</f>
        <v>739</v>
      </c>
      <c r="D9342">
        <f>VLOOKUP(B9342,Sheet2!$A:$D,4,FALSE)</f>
        <v>1687</v>
      </c>
    </row>
    <row r="9343" spans="1:4">
      <c r="A9343" t="s">
        <v>117</v>
      </c>
      <c r="B9343" s="1" t="s">
        <v>47</v>
      </c>
      <c r="C9343">
        <f>VLOOKUP(A9343,Sheet2!$A:$D,4,FALSE)</f>
        <v>739</v>
      </c>
      <c r="D9343">
        <f>VLOOKUP(B9343,Sheet2!$A:$D,4,FALSE)</f>
        <v>1698</v>
      </c>
    </row>
    <row r="9344" spans="1:4">
      <c r="A9344" t="s">
        <v>117</v>
      </c>
      <c r="B9344" s="3" t="s">
        <v>141</v>
      </c>
      <c r="C9344">
        <f>VLOOKUP(A9344,Sheet2!$A:$D,4,FALSE)</f>
        <v>739</v>
      </c>
      <c r="D9344">
        <f>VLOOKUP(B9344,Sheet2!$A:$D,4,FALSE)</f>
        <v>1701</v>
      </c>
    </row>
    <row r="9345" spans="1:4">
      <c r="A9345" t="s">
        <v>117</v>
      </c>
      <c r="B9345" s="1" t="s">
        <v>142</v>
      </c>
      <c r="C9345">
        <f>VLOOKUP(A9345,Sheet2!$A:$D,4,FALSE)</f>
        <v>739</v>
      </c>
      <c r="D9345">
        <f>VLOOKUP(B9345,Sheet2!$A:$D,4,FALSE)</f>
        <v>1705</v>
      </c>
    </row>
    <row r="9346" spans="1:4">
      <c r="A9346" t="s">
        <v>117</v>
      </c>
      <c r="B9346" s="1" t="s">
        <v>24</v>
      </c>
      <c r="C9346">
        <f>VLOOKUP(A9346,Sheet2!$A:$D,4,FALSE)</f>
        <v>739</v>
      </c>
      <c r="D9346">
        <f>VLOOKUP(B9346,Sheet2!$A:$D,4,FALSE)</f>
        <v>1743</v>
      </c>
    </row>
    <row r="9347" spans="1:4">
      <c r="A9347" t="s">
        <v>117</v>
      </c>
      <c r="B9347" s="1" t="s">
        <v>143</v>
      </c>
      <c r="C9347">
        <f>VLOOKUP(A9347,Sheet2!$A:$D,4,FALSE)</f>
        <v>739</v>
      </c>
      <c r="D9347">
        <f>VLOOKUP(B9347,Sheet2!$A:$D,4,FALSE)</f>
        <v>1776</v>
      </c>
    </row>
    <row r="9348" spans="1:4">
      <c r="A9348" t="s">
        <v>117</v>
      </c>
      <c r="B9348" s="1" t="s">
        <v>144</v>
      </c>
      <c r="C9348">
        <f>VLOOKUP(A9348,Sheet2!$A:$D,4,FALSE)</f>
        <v>739</v>
      </c>
      <c r="D9348">
        <f>VLOOKUP(B9348,Sheet2!$A:$D,4,FALSE)</f>
        <v>1804</v>
      </c>
    </row>
    <row r="9349" spans="1:4">
      <c r="A9349" t="s">
        <v>117</v>
      </c>
      <c r="B9349" s="1" t="s">
        <v>471</v>
      </c>
      <c r="C9349">
        <f>VLOOKUP(A9349,Sheet2!$A:$D,4,FALSE)</f>
        <v>739</v>
      </c>
      <c r="D9349">
        <f>VLOOKUP(B9349,Sheet2!$A:$D,4,FALSE)</f>
        <v>1854</v>
      </c>
    </row>
    <row r="9350" spans="1:4">
      <c r="A9350" t="s">
        <v>117</v>
      </c>
      <c r="B9350" s="1" t="s">
        <v>29</v>
      </c>
      <c r="C9350">
        <f>VLOOKUP(A9350,Sheet2!$A:$D,4,FALSE)</f>
        <v>739</v>
      </c>
      <c r="D9350">
        <f>VLOOKUP(B9350,Sheet2!$A:$D,4,FALSE)</f>
        <v>1869</v>
      </c>
    </row>
    <row r="9351" spans="1:4">
      <c r="A9351" t="s">
        <v>117</v>
      </c>
      <c r="B9351" s="1" t="s">
        <v>147</v>
      </c>
      <c r="C9351">
        <f>VLOOKUP(A9351,Sheet2!$A:$D,4,FALSE)</f>
        <v>739</v>
      </c>
      <c r="D9351">
        <f>VLOOKUP(B9351,Sheet2!$A:$D,4,FALSE)</f>
        <v>1889</v>
      </c>
    </row>
    <row r="9352" spans="1:4">
      <c r="A9352" t="s">
        <v>117</v>
      </c>
      <c r="B9352" s="1" t="s">
        <v>148</v>
      </c>
      <c r="C9352">
        <f>VLOOKUP(A9352,Sheet2!$A:$D,4,FALSE)</f>
        <v>739</v>
      </c>
      <c r="D9352">
        <f>VLOOKUP(B9352,Sheet2!$A:$D,4,FALSE)</f>
        <v>1891</v>
      </c>
    </row>
    <row r="9353" spans="1:4">
      <c r="A9353" t="s">
        <v>117</v>
      </c>
      <c r="B9353" s="1" t="s">
        <v>149</v>
      </c>
      <c r="C9353">
        <f>VLOOKUP(A9353,Sheet2!$A:$D,4,FALSE)</f>
        <v>739</v>
      </c>
      <c r="D9353">
        <f>VLOOKUP(B9353,Sheet2!$A:$D,4,FALSE)</f>
        <v>1896</v>
      </c>
    </row>
    <row r="9354" spans="1:4">
      <c r="A9354" t="s">
        <v>117</v>
      </c>
      <c r="B9354" s="1" t="s">
        <v>86</v>
      </c>
      <c r="C9354">
        <f>VLOOKUP(A9354,Sheet2!$A:$D,4,FALSE)</f>
        <v>739</v>
      </c>
      <c r="D9354">
        <f>VLOOKUP(B9354,Sheet2!$A:$D,4,FALSE)</f>
        <v>1917</v>
      </c>
    </row>
    <row r="9355" spans="1:4">
      <c r="A9355" t="s">
        <v>117</v>
      </c>
      <c r="B9355" s="1" t="s">
        <v>618</v>
      </c>
      <c r="C9355">
        <f>VLOOKUP(A9355,Sheet2!$A:$D,4,FALSE)</f>
        <v>739</v>
      </c>
      <c r="D9355">
        <f>VLOOKUP(B9355,Sheet2!$A:$D,4,FALSE)</f>
        <v>1918</v>
      </c>
    </row>
    <row r="9356" spans="1:4">
      <c r="A9356" t="s">
        <v>117</v>
      </c>
      <c r="B9356" s="1" t="s">
        <v>150</v>
      </c>
      <c r="C9356">
        <f>VLOOKUP(A9356,Sheet2!$A:$D,4,FALSE)</f>
        <v>739</v>
      </c>
      <c r="D9356">
        <f>VLOOKUP(B9356,Sheet2!$A:$D,4,FALSE)</f>
        <v>1975</v>
      </c>
    </row>
    <row r="9357" spans="1:4">
      <c r="A9357" t="s">
        <v>117</v>
      </c>
      <c r="B9357" s="1" t="s">
        <v>296</v>
      </c>
      <c r="C9357">
        <f>VLOOKUP(A9357,Sheet2!$A:$D,4,FALSE)</f>
        <v>739</v>
      </c>
      <c r="D9357">
        <f>VLOOKUP(B9357,Sheet2!$A:$D,4,FALSE)</f>
        <v>2075</v>
      </c>
    </row>
    <row r="9358" spans="1:4">
      <c r="A9358" t="s">
        <v>117</v>
      </c>
      <c r="B9358" s="1" t="s">
        <v>14</v>
      </c>
      <c r="C9358">
        <f>VLOOKUP(A9358,Sheet2!$A:$D,4,FALSE)</f>
        <v>739</v>
      </c>
      <c r="D9358">
        <f>VLOOKUP(B9358,Sheet2!$A:$D,4,FALSE)</f>
        <v>2079</v>
      </c>
    </row>
    <row r="9359" spans="1:4">
      <c r="A9359" t="s">
        <v>117</v>
      </c>
      <c r="B9359" s="1" t="s">
        <v>50</v>
      </c>
      <c r="C9359">
        <f>VLOOKUP(A9359,Sheet2!$A:$D,4,FALSE)</f>
        <v>739</v>
      </c>
      <c r="D9359">
        <f>VLOOKUP(B9359,Sheet2!$A:$D,4,FALSE)</f>
        <v>2139</v>
      </c>
    </row>
    <row r="9360" spans="1:4">
      <c r="A9360" t="s">
        <v>117</v>
      </c>
      <c r="B9360" s="1" t="s">
        <v>263</v>
      </c>
      <c r="C9360">
        <f>VLOOKUP(A9360,Sheet2!$A:$D,4,FALSE)</f>
        <v>739</v>
      </c>
      <c r="D9360">
        <f>VLOOKUP(B9360,Sheet2!$A:$D,4,FALSE)</f>
        <v>2174</v>
      </c>
    </row>
    <row r="9361" spans="1:4">
      <c r="A9361" t="s">
        <v>117</v>
      </c>
      <c r="B9361" s="1" t="s">
        <v>151</v>
      </c>
      <c r="C9361">
        <f>VLOOKUP(A9361,Sheet2!$A:$D,4,FALSE)</f>
        <v>739</v>
      </c>
      <c r="D9361">
        <f>VLOOKUP(B9361,Sheet2!$A:$D,4,FALSE)</f>
        <v>2177</v>
      </c>
    </row>
    <row r="9362" spans="1:4">
      <c r="A9362" t="s">
        <v>117</v>
      </c>
      <c r="B9362" s="1" t="s">
        <v>363</v>
      </c>
      <c r="C9362">
        <f>VLOOKUP(A9362,Sheet2!$A:$D,4,FALSE)</f>
        <v>739</v>
      </c>
      <c r="D9362">
        <f>VLOOKUP(B9362,Sheet2!$A:$D,4,FALSE)</f>
        <v>2185</v>
      </c>
    </row>
    <row r="9363" spans="1:4">
      <c r="A9363" t="s">
        <v>117</v>
      </c>
      <c r="B9363" s="1" t="s">
        <v>65</v>
      </c>
      <c r="C9363">
        <f>VLOOKUP(A9363,Sheet2!$A:$D,4,FALSE)</f>
        <v>739</v>
      </c>
      <c r="D9363">
        <f>VLOOKUP(B9363,Sheet2!$A:$D,4,FALSE)</f>
        <v>2411</v>
      </c>
    </row>
    <row r="9364" spans="1:4">
      <c r="A9364" t="s">
        <v>117</v>
      </c>
      <c r="B9364" s="1" t="s">
        <v>154</v>
      </c>
      <c r="C9364">
        <f>VLOOKUP(A9364,Sheet2!$A:$D,4,FALSE)</f>
        <v>739</v>
      </c>
      <c r="D9364">
        <f>VLOOKUP(B9364,Sheet2!$A:$D,4,FALSE)</f>
        <v>2425</v>
      </c>
    </row>
    <row r="9365" spans="1:4">
      <c r="A9365" t="s">
        <v>117</v>
      </c>
      <c r="B9365" s="1" t="s">
        <v>1847</v>
      </c>
      <c r="C9365">
        <f>VLOOKUP(A9365,Sheet2!$A:$D,4,FALSE)</f>
        <v>739</v>
      </c>
      <c r="D9365">
        <f>VLOOKUP(B9365,Sheet2!$A:$D,4,FALSE)</f>
        <v>2467</v>
      </c>
    </row>
    <row r="9366" spans="1:4">
      <c r="A9366" t="s">
        <v>117</v>
      </c>
      <c r="B9366" s="1" t="s">
        <v>66</v>
      </c>
      <c r="C9366">
        <f>VLOOKUP(A9366,Sheet2!$A:$D,4,FALSE)</f>
        <v>739</v>
      </c>
      <c r="D9366">
        <f>VLOOKUP(B9366,Sheet2!$A:$D,4,FALSE)</f>
        <v>2511</v>
      </c>
    </row>
    <row r="9367" spans="1:4">
      <c r="A9367" t="s">
        <v>117</v>
      </c>
      <c r="B9367" s="1" t="s">
        <v>155</v>
      </c>
      <c r="C9367">
        <f>VLOOKUP(A9367,Sheet2!$A:$D,4,FALSE)</f>
        <v>739</v>
      </c>
      <c r="D9367">
        <f>VLOOKUP(B9367,Sheet2!$A:$D,4,FALSE)</f>
        <v>2568</v>
      </c>
    </row>
    <row r="9368" spans="1:4">
      <c r="A9368" t="s">
        <v>117</v>
      </c>
      <c r="B9368" s="1" t="s">
        <v>157</v>
      </c>
      <c r="C9368">
        <f>VLOOKUP(A9368,Sheet2!$A:$D,4,FALSE)</f>
        <v>739</v>
      </c>
      <c r="D9368">
        <f>VLOOKUP(B9368,Sheet2!$A:$D,4,FALSE)</f>
        <v>2602</v>
      </c>
    </row>
    <row r="9369" spans="1:4">
      <c r="A9369" t="s">
        <v>117</v>
      </c>
      <c r="B9369" s="1" t="s">
        <v>158</v>
      </c>
      <c r="C9369">
        <f>VLOOKUP(A9369,Sheet2!$A:$D,4,FALSE)</f>
        <v>739</v>
      </c>
      <c r="D9369">
        <f>VLOOKUP(B9369,Sheet2!$A:$D,4,FALSE)</f>
        <v>2610</v>
      </c>
    </row>
    <row r="9370" spans="1:4">
      <c r="A9370" t="s">
        <v>117</v>
      </c>
      <c r="B9370" s="1" t="s">
        <v>67</v>
      </c>
      <c r="C9370">
        <f>VLOOKUP(A9370,Sheet2!$A:$D,4,FALSE)</f>
        <v>739</v>
      </c>
      <c r="D9370">
        <f>VLOOKUP(B9370,Sheet2!$A:$D,4,FALSE)</f>
        <v>2614</v>
      </c>
    </row>
    <row r="9371" spans="1:4">
      <c r="A9371" t="s">
        <v>117</v>
      </c>
      <c r="B9371" s="1" t="s">
        <v>25</v>
      </c>
      <c r="C9371">
        <f>VLOOKUP(A9371,Sheet2!$A:$D,4,FALSE)</f>
        <v>739</v>
      </c>
      <c r="D9371">
        <f>VLOOKUP(B9371,Sheet2!$A:$D,4,FALSE)</f>
        <v>2623</v>
      </c>
    </row>
    <row r="9372" spans="1:4">
      <c r="A9372" t="s">
        <v>117</v>
      </c>
      <c r="B9372" s="1" t="s">
        <v>159</v>
      </c>
      <c r="C9372">
        <f>VLOOKUP(A9372,Sheet2!$A:$D,4,FALSE)</f>
        <v>739</v>
      </c>
      <c r="D9372">
        <f>VLOOKUP(B9372,Sheet2!$A:$D,4,FALSE)</f>
        <v>2642</v>
      </c>
    </row>
    <row r="9373" spans="1:4">
      <c r="A9373" t="s">
        <v>117</v>
      </c>
      <c r="B9373" s="1" t="s">
        <v>17</v>
      </c>
      <c r="C9373">
        <f>VLOOKUP(A9373,Sheet2!$A:$D,4,FALSE)</f>
        <v>739</v>
      </c>
      <c r="D9373">
        <f>VLOOKUP(B9373,Sheet2!$A:$D,4,FALSE)</f>
        <v>2720</v>
      </c>
    </row>
    <row r="9374" spans="1:4">
      <c r="A9374" t="s">
        <v>117</v>
      </c>
      <c r="B9374" s="1" t="s">
        <v>619</v>
      </c>
      <c r="C9374">
        <f>VLOOKUP(A9374,Sheet2!$A:$D,4,FALSE)</f>
        <v>739</v>
      </c>
      <c r="D9374">
        <f>VLOOKUP(B9374,Sheet2!$A:$D,4,FALSE)</f>
        <v>2734</v>
      </c>
    </row>
    <row r="9375" spans="1:4">
      <c r="A9375" t="s">
        <v>117</v>
      </c>
      <c r="B9375" s="1" t="s">
        <v>69</v>
      </c>
      <c r="C9375">
        <f>VLOOKUP(A9375,Sheet2!$A:$D,4,FALSE)</f>
        <v>739</v>
      </c>
      <c r="D9375">
        <f>VLOOKUP(B9375,Sheet2!$A:$D,4,FALSE)</f>
        <v>2764</v>
      </c>
    </row>
    <row r="9376" spans="1:4">
      <c r="A9376" t="s">
        <v>117</v>
      </c>
      <c r="B9376" s="1" t="s">
        <v>163</v>
      </c>
      <c r="C9376">
        <f>VLOOKUP(A9376,Sheet2!$A:$D,4,FALSE)</f>
        <v>739</v>
      </c>
      <c r="D9376">
        <f>VLOOKUP(B9376,Sheet2!$A:$D,4,FALSE)</f>
        <v>2816</v>
      </c>
    </row>
    <row r="9377" spans="1:4">
      <c r="A9377" t="s">
        <v>117</v>
      </c>
      <c r="B9377" s="1" t="s">
        <v>164</v>
      </c>
      <c r="C9377">
        <f>VLOOKUP(A9377,Sheet2!$A:$D,4,FALSE)</f>
        <v>739</v>
      </c>
      <c r="D9377">
        <f>VLOOKUP(B9377,Sheet2!$A:$D,4,FALSE)</f>
        <v>2871</v>
      </c>
    </row>
    <row r="9378" spans="1:4">
      <c r="A9378" t="s">
        <v>117</v>
      </c>
      <c r="B9378" s="1" t="s">
        <v>166</v>
      </c>
      <c r="C9378">
        <f>VLOOKUP(A9378,Sheet2!$A:$D,4,FALSE)</f>
        <v>739</v>
      </c>
      <c r="D9378">
        <f>VLOOKUP(B9378,Sheet2!$A:$D,4,FALSE)</f>
        <v>2910</v>
      </c>
    </row>
    <row r="9379" spans="1:4">
      <c r="A9379" t="s">
        <v>117</v>
      </c>
      <c r="B9379" s="1" t="s">
        <v>88</v>
      </c>
      <c r="C9379">
        <f>VLOOKUP(A9379,Sheet2!$A:$D,4,FALSE)</f>
        <v>739</v>
      </c>
      <c r="D9379">
        <f>VLOOKUP(B9379,Sheet2!$A:$D,4,FALSE)</f>
        <v>2932</v>
      </c>
    </row>
    <row r="9380" spans="1:4">
      <c r="A9380" t="s">
        <v>117</v>
      </c>
      <c r="B9380" s="1" t="s">
        <v>692</v>
      </c>
      <c r="C9380">
        <f>VLOOKUP(A9380,Sheet2!$A:$D,4,FALSE)</f>
        <v>739</v>
      </c>
      <c r="D9380">
        <f>VLOOKUP(B9380,Sheet2!$A:$D,4,FALSE)</f>
        <v>3012</v>
      </c>
    </row>
    <row r="9381" spans="1:4">
      <c r="A9381" t="s">
        <v>117</v>
      </c>
      <c r="B9381" s="1" t="s">
        <v>480</v>
      </c>
      <c r="C9381">
        <f>VLOOKUP(A9381,Sheet2!$A:$D,4,FALSE)</f>
        <v>739</v>
      </c>
      <c r="D9381">
        <f>VLOOKUP(B9381,Sheet2!$A:$D,4,FALSE)</f>
        <v>3019</v>
      </c>
    </row>
    <row r="9382" spans="1:4">
      <c r="A9382" t="s">
        <v>117</v>
      </c>
      <c r="B9382" s="1" t="s">
        <v>522</v>
      </c>
      <c r="C9382">
        <f>VLOOKUP(A9382,Sheet2!$A:$D,4,FALSE)</f>
        <v>739</v>
      </c>
      <c r="D9382">
        <f>VLOOKUP(B9382,Sheet2!$A:$D,4,FALSE)</f>
        <v>3065</v>
      </c>
    </row>
    <row r="9383" spans="1:4">
      <c r="A9383" t="s">
        <v>117</v>
      </c>
      <c r="B9383" s="1" t="s">
        <v>168</v>
      </c>
      <c r="C9383">
        <f>VLOOKUP(A9383,Sheet2!$A:$D,4,FALSE)</f>
        <v>739</v>
      </c>
      <c r="D9383">
        <f>VLOOKUP(B9383,Sheet2!$A:$D,4,FALSE)</f>
        <v>3066</v>
      </c>
    </row>
    <row r="9384" spans="1:4">
      <c r="A9384" t="s">
        <v>117</v>
      </c>
      <c r="B9384" s="1" t="s">
        <v>1242</v>
      </c>
      <c r="C9384">
        <f>VLOOKUP(A9384,Sheet2!$A:$D,4,FALSE)</f>
        <v>739</v>
      </c>
      <c r="D9384">
        <f>VLOOKUP(B9384,Sheet2!$A:$D,4,FALSE)</f>
        <v>3144</v>
      </c>
    </row>
    <row r="9385" spans="1:4">
      <c r="A9385" t="s">
        <v>117</v>
      </c>
      <c r="B9385" s="1" t="s">
        <v>524</v>
      </c>
      <c r="C9385">
        <f>VLOOKUP(A9385,Sheet2!$A:$D,4,FALSE)</f>
        <v>739</v>
      </c>
      <c r="D9385">
        <f>VLOOKUP(B9385,Sheet2!$A:$D,4,FALSE)</f>
        <v>3199</v>
      </c>
    </row>
    <row r="9386" spans="1:4">
      <c r="A9386" t="s">
        <v>2307</v>
      </c>
      <c r="B9386" s="1" t="s">
        <v>194</v>
      </c>
      <c r="C9386">
        <f>VLOOKUP(A9386,Sheet2!$A:$D,4,FALSE)</f>
        <v>740</v>
      </c>
      <c r="D9386">
        <f>VLOOKUP(B9386,Sheet2!$A:$D,4,FALSE)</f>
        <v>1584</v>
      </c>
    </row>
    <row r="9387" spans="1:4">
      <c r="A9387" t="s">
        <v>2307</v>
      </c>
      <c r="B9387" s="1" t="s">
        <v>286</v>
      </c>
      <c r="C9387">
        <f>VLOOKUP(A9387,Sheet2!$A:$D,4,FALSE)</f>
        <v>740</v>
      </c>
      <c r="D9387">
        <f>VLOOKUP(B9387,Sheet2!$A:$D,4,FALSE)</f>
        <v>1734</v>
      </c>
    </row>
    <row r="9388" spans="1:4">
      <c r="A9388" t="s">
        <v>2307</v>
      </c>
      <c r="B9388" s="1" t="s">
        <v>675</v>
      </c>
      <c r="C9388">
        <f>VLOOKUP(A9388,Sheet2!$A:$D,4,FALSE)</f>
        <v>740</v>
      </c>
      <c r="D9388">
        <f>VLOOKUP(B9388,Sheet2!$A:$D,4,FALSE)</f>
        <v>2261</v>
      </c>
    </row>
    <row r="9389" spans="1:4">
      <c r="A9389" t="s">
        <v>816</v>
      </c>
      <c r="B9389" s="1" t="s">
        <v>811</v>
      </c>
      <c r="C9389">
        <f>VLOOKUP(A9389,Sheet2!$A:$D,4,FALSE)</f>
        <v>741</v>
      </c>
      <c r="D9389">
        <f>VLOOKUP(B9389,Sheet2!$A:$D,4,FALSE)</f>
        <v>127</v>
      </c>
    </row>
    <row r="9390" spans="1:4">
      <c r="A9390" t="s">
        <v>816</v>
      </c>
      <c r="B9390" s="1" t="s">
        <v>813</v>
      </c>
      <c r="C9390">
        <f>VLOOKUP(A9390,Sheet2!$A:$D,4,FALSE)</f>
        <v>741</v>
      </c>
      <c r="D9390">
        <f>VLOOKUP(B9390,Sheet2!$A:$D,4,FALSE)</f>
        <v>399</v>
      </c>
    </row>
    <row r="9391" spans="1:4">
      <c r="A9391" t="s">
        <v>816</v>
      </c>
      <c r="B9391" s="3" t="s">
        <v>814</v>
      </c>
      <c r="C9391">
        <f>VLOOKUP(A9391,Sheet2!$A:$D,4,FALSE)</f>
        <v>741</v>
      </c>
      <c r="D9391">
        <f>VLOOKUP(B9391,Sheet2!$A:$D,4,FALSE)</f>
        <v>492</v>
      </c>
    </row>
    <row r="9392" spans="1:4">
      <c r="A9392" t="s">
        <v>816</v>
      </c>
      <c r="B9392" s="1" t="s">
        <v>1692</v>
      </c>
      <c r="C9392">
        <f>VLOOKUP(A9392,Sheet2!$A:$D,4,FALSE)</f>
        <v>741</v>
      </c>
      <c r="D9392">
        <f>VLOOKUP(B9392,Sheet2!$A:$D,4,FALSE)</f>
        <v>1375</v>
      </c>
    </row>
    <row r="9393" spans="1:4">
      <c r="A9393" t="s">
        <v>816</v>
      </c>
      <c r="B9393" s="1" t="s">
        <v>673</v>
      </c>
      <c r="C9393">
        <f>VLOOKUP(A9393,Sheet2!$A:$D,4,FALSE)</f>
        <v>741</v>
      </c>
      <c r="D9393">
        <f>VLOOKUP(B9393,Sheet2!$A:$D,4,FALSE)</f>
        <v>2186</v>
      </c>
    </row>
    <row r="9394" spans="1:4">
      <c r="A9394" t="s">
        <v>816</v>
      </c>
      <c r="B9394" s="1" t="s">
        <v>820</v>
      </c>
      <c r="C9394">
        <f>VLOOKUP(A9394,Sheet2!$A:$D,4,FALSE)</f>
        <v>741</v>
      </c>
      <c r="D9394">
        <f>VLOOKUP(B9394,Sheet2!$A:$D,4,FALSE)</f>
        <v>2220</v>
      </c>
    </row>
    <row r="9395" spans="1:4">
      <c r="A9395" t="s">
        <v>816</v>
      </c>
      <c r="B9395" s="1" t="s">
        <v>821</v>
      </c>
      <c r="C9395">
        <f>VLOOKUP(A9395,Sheet2!$A:$D,4,FALSE)</f>
        <v>741</v>
      </c>
      <c r="D9395">
        <f>VLOOKUP(B9395,Sheet2!$A:$D,4,FALSE)</f>
        <v>2498</v>
      </c>
    </row>
    <row r="9396" spans="1:4">
      <c r="A9396" t="s">
        <v>816</v>
      </c>
      <c r="B9396" s="1" t="s">
        <v>1034</v>
      </c>
      <c r="C9396">
        <f>VLOOKUP(A9396,Sheet2!$A:$D,4,FALSE)</f>
        <v>741</v>
      </c>
      <c r="D9396">
        <f>VLOOKUP(B9396,Sheet2!$A:$D,4,FALSE)</f>
        <v>2708</v>
      </c>
    </row>
    <row r="9397" spans="1:4">
      <c r="A9397" t="s">
        <v>816</v>
      </c>
      <c r="B9397" s="1" t="s">
        <v>1964</v>
      </c>
      <c r="C9397">
        <f>VLOOKUP(A9397,Sheet2!$A:$D,4,FALSE)</f>
        <v>741</v>
      </c>
      <c r="D9397">
        <f>VLOOKUP(B9397,Sheet2!$A:$D,4,FALSE)</f>
        <v>2887</v>
      </c>
    </row>
    <row r="9398" spans="1:4">
      <c r="A9398" t="s">
        <v>2308</v>
      </c>
      <c r="B9398" s="1" t="s">
        <v>424</v>
      </c>
      <c r="C9398">
        <f>VLOOKUP(A9398,Sheet2!$A:$D,4,FALSE)</f>
        <v>742</v>
      </c>
      <c r="D9398">
        <f>VLOOKUP(B9398,Sheet2!$A:$D,4,FALSE)</f>
        <v>925</v>
      </c>
    </row>
    <row r="9399" spans="1:4">
      <c r="A9399" t="s">
        <v>2308</v>
      </c>
      <c r="B9399" s="1" t="s">
        <v>649</v>
      </c>
      <c r="C9399">
        <f>VLOOKUP(A9399,Sheet2!$A:$D,4,FALSE)</f>
        <v>742</v>
      </c>
      <c r="D9399">
        <f>VLOOKUP(B9399,Sheet2!$A:$D,4,FALSE)</f>
        <v>1222</v>
      </c>
    </row>
    <row r="9400" spans="1:4">
      <c r="A9400" t="s">
        <v>2308</v>
      </c>
      <c r="B9400" s="1" t="s">
        <v>497</v>
      </c>
      <c r="C9400">
        <f>VLOOKUP(A9400,Sheet2!$A:$D,4,FALSE)</f>
        <v>742</v>
      </c>
      <c r="D9400">
        <f>VLOOKUP(B9400,Sheet2!$A:$D,4,FALSE)</f>
        <v>1319</v>
      </c>
    </row>
    <row r="9401" spans="1:4">
      <c r="A9401" t="s">
        <v>2308</v>
      </c>
      <c r="B9401" s="1" t="s">
        <v>15</v>
      </c>
      <c r="C9401">
        <f>VLOOKUP(A9401,Sheet2!$A:$D,4,FALSE)</f>
        <v>742</v>
      </c>
      <c r="D9401">
        <f>VLOOKUP(B9401,Sheet2!$A:$D,4,FALSE)</f>
        <v>2114</v>
      </c>
    </row>
    <row r="9402" spans="1:4">
      <c r="A9402" t="s">
        <v>2308</v>
      </c>
      <c r="B9402" s="1" t="s">
        <v>1272</v>
      </c>
      <c r="C9402">
        <f>VLOOKUP(A9402,Sheet2!$A:$D,4,FALSE)</f>
        <v>742</v>
      </c>
      <c r="D9402">
        <f>VLOOKUP(B9402,Sheet2!$A:$D,4,FALSE)</f>
        <v>2270</v>
      </c>
    </row>
    <row r="9403" spans="1:4">
      <c r="A9403" t="s">
        <v>2308</v>
      </c>
      <c r="B9403" s="1" t="s">
        <v>426</v>
      </c>
      <c r="C9403">
        <f>VLOOKUP(A9403,Sheet2!$A:$D,4,FALSE)</f>
        <v>742</v>
      </c>
      <c r="D9403">
        <f>VLOOKUP(B9403,Sheet2!$A:$D,4,FALSE)</f>
        <v>3031</v>
      </c>
    </row>
    <row r="9404" spans="1:4">
      <c r="A9404" t="s">
        <v>2308</v>
      </c>
      <c r="B9404" s="1" t="s">
        <v>522</v>
      </c>
      <c r="C9404">
        <f>VLOOKUP(A9404,Sheet2!$A:$D,4,FALSE)</f>
        <v>742</v>
      </c>
      <c r="D9404">
        <f>VLOOKUP(B9404,Sheet2!$A:$D,4,FALSE)</f>
        <v>3065</v>
      </c>
    </row>
    <row r="9405" spans="1:4">
      <c r="A9405" t="s">
        <v>2308</v>
      </c>
      <c r="B9405" s="1" t="s">
        <v>523</v>
      </c>
      <c r="C9405">
        <f>VLOOKUP(A9405,Sheet2!$A:$D,4,FALSE)</f>
        <v>742</v>
      </c>
      <c r="D9405">
        <f>VLOOKUP(B9405,Sheet2!$A:$D,4,FALSE)</f>
        <v>3118</v>
      </c>
    </row>
    <row r="9406" spans="1:4">
      <c r="A9406" t="s">
        <v>2309</v>
      </c>
      <c r="B9406" s="1" t="s">
        <v>62</v>
      </c>
      <c r="C9406">
        <f>VLOOKUP(A9406,Sheet2!$A:$D,4,FALSE)</f>
        <v>743</v>
      </c>
      <c r="D9406">
        <f>VLOOKUP(B9406,Sheet2!$A:$D,4,FALSE)</f>
        <v>756</v>
      </c>
    </row>
    <row r="9407" spans="1:4">
      <c r="A9407" t="s">
        <v>2309</v>
      </c>
      <c r="B9407" s="1" t="s">
        <v>11</v>
      </c>
      <c r="C9407">
        <f>VLOOKUP(A9407,Sheet2!$A:$D,4,FALSE)</f>
        <v>743</v>
      </c>
      <c r="D9407">
        <f>VLOOKUP(B9407,Sheet2!$A:$D,4,FALSE)</f>
        <v>1194</v>
      </c>
    </row>
    <row r="9408" spans="1:4">
      <c r="A9408" t="s">
        <v>2309</v>
      </c>
      <c r="B9408" s="1" t="s">
        <v>548</v>
      </c>
      <c r="C9408">
        <f>VLOOKUP(A9408,Sheet2!$A:$D,4,FALSE)</f>
        <v>743</v>
      </c>
      <c r="D9408">
        <f>VLOOKUP(B9408,Sheet2!$A:$D,4,FALSE)</f>
        <v>1360</v>
      </c>
    </row>
    <row r="9409" spans="1:4">
      <c r="A9409" t="s">
        <v>2309</v>
      </c>
      <c r="B9409" s="1" t="s">
        <v>2310</v>
      </c>
      <c r="C9409">
        <f>VLOOKUP(A9409,Sheet2!$A:$D,4,FALSE)</f>
        <v>743</v>
      </c>
      <c r="D9409">
        <f>VLOOKUP(B9409,Sheet2!$A:$D,4,FALSE)</f>
        <v>1464</v>
      </c>
    </row>
    <row r="9410" spans="1:4">
      <c r="A9410" t="s">
        <v>2309</v>
      </c>
      <c r="B9410" s="1" t="s">
        <v>137</v>
      </c>
      <c r="C9410">
        <f>VLOOKUP(A9410,Sheet2!$A:$D,4,FALSE)</f>
        <v>743</v>
      </c>
      <c r="D9410">
        <f>VLOOKUP(B9410,Sheet2!$A:$D,4,FALSE)</f>
        <v>1531</v>
      </c>
    </row>
    <row r="9411" spans="1:4">
      <c r="A9411" t="s">
        <v>2309</v>
      </c>
      <c r="B9411" s="1" t="s">
        <v>29</v>
      </c>
      <c r="C9411">
        <f>VLOOKUP(A9411,Sheet2!$A:$D,4,FALSE)</f>
        <v>743</v>
      </c>
      <c r="D9411">
        <f>VLOOKUP(B9411,Sheet2!$A:$D,4,FALSE)</f>
        <v>1869</v>
      </c>
    </row>
    <row r="9412" spans="1:4">
      <c r="A9412" t="s">
        <v>2309</v>
      </c>
      <c r="B9412" s="1" t="s">
        <v>148</v>
      </c>
      <c r="C9412">
        <f>VLOOKUP(A9412,Sheet2!$A:$D,4,FALSE)</f>
        <v>743</v>
      </c>
      <c r="D9412">
        <f>VLOOKUP(B9412,Sheet2!$A:$D,4,FALSE)</f>
        <v>1891</v>
      </c>
    </row>
    <row r="9413" spans="1:4">
      <c r="A9413" t="s">
        <v>2309</v>
      </c>
      <c r="B9413" s="1" t="s">
        <v>67</v>
      </c>
      <c r="C9413">
        <f>VLOOKUP(A9413,Sheet2!$A:$D,4,FALSE)</f>
        <v>743</v>
      </c>
      <c r="D9413">
        <f>VLOOKUP(B9413,Sheet2!$A:$D,4,FALSE)</f>
        <v>2614</v>
      </c>
    </row>
    <row r="9414" spans="1:4">
      <c r="A9414" t="s">
        <v>2309</v>
      </c>
      <c r="B9414" s="1" t="s">
        <v>243</v>
      </c>
      <c r="C9414">
        <f>VLOOKUP(A9414,Sheet2!$A:$D,4,FALSE)</f>
        <v>743</v>
      </c>
      <c r="D9414">
        <f>VLOOKUP(B9414,Sheet2!$A:$D,4,FALSE)</f>
        <v>2817</v>
      </c>
    </row>
    <row r="9415" spans="1:4">
      <c r="A9415" t="s">
        <v>2309</v>
      </c>
      <c r="B9415" s="1" t="s">
        <v>687</v>
      </c>
      <c r="C9415">
        <f>VLOOKUP(A9415,Sheet2!$A:$D,4,FALSE)</f>
        <v>743</v>
      </c>
      <c r="D9415">
        <f>VLOOKUP(B9415,Sheet2!$A:$D,4,FALSE)</f>
        <v>2838</v>
      </c>
    </row>
    <row r="9416" spans="1:4">
      <c r="A9416" t="s">
        <v>2311</v>
      </c>
      <c r="B9416" s="1" t="s">
        <v>1201</v>
      </c>
      <c r="C9416">
        <f>VLOOKUP(A9416,Sheet2!$A:$D,4,FALSE)</f>
        <v>744</v>
      </c>
      <c r="D9416">
        <f>VLOOKUP(B9416,Sheet2!$A:$D,4,FALSE)</f>
        <v>1054</v>
      </c>
    </row>
    <row r="9417" spans="1:4">
      <c r="A9417" t="s">
        <v>2311</v>
      </c>
      <c r="B9417" s="1" t="s">
        <v>122</v>
      </c>
      <c r="C9417">
        <f>VLOOKUP(A9417,Sheet2!$A:$D,4,FALSE)</f>
        <v>744</v>
      </c>
      <c r="D9417">
        <f>VLOOKUP(B9417,Sheet2!$A:$D,4,FALSE)</f>
        <v>1095</v>
      </c>
    </row>
    <row r="9418" spans="1:4">
      <c r="A9418" t="s">
        <v>2312</v>
      </c>
      <c r="B9418" s="1" t="s">
        <v>39</v>
      </c>
      <c r="C9418">
        <f>VLOOKUP(A9418,Sheet2!$A:$D,4,FALSE)</f>
        <v>745</v>
      </c>
      <c r="D9418">
        <f>VLOOKUP(B9418,Sheet2!$A:$D,4,FALSE)</f>
        <v>758</v>
      </c>
    </row>
    <row r="9419" spans="1:4">
      <c r="A9419" t="s">
        <v>2312</v>
      </c>
      <c r="B9419" s="1" t="s">
        <v>490</v>
      </c>
      <c r="C9419">
        <f>VLOOKUP(A9419,Sheet2!$A:$D,4,FALSE)</f>
        <v>745</v>
      </c>
      <c r="D9419">
        <f>VLOOKUP(B9419,Sheet2!$A:$D,4,FALSE)</f>
        <v>952</v>
      </c>
    </row>
    <row r="9420" spans="1:4">
      <c r="A9420" t="s">
        <v>1367</v>
      </c>
      <c r="B9420" s="1" t="s">
        <v>105</v>
      </c>
      <c r="C9420">
        <f>VLOOKUP(A9420,Sheet2!$A:$D,4,FALSE)</f>
        <v>746</v>
      </c>
      <c r="D9420">
        <f>VLOOKUP(B9420,Sheet2!$A:$D,4,FALSE)</f>
        <v>289</v>
      </c>
    </row>
    <row r="9421" spans="1:4">
      <c r="A9421" t="s">
        <v>1367</v>
      </c>
      <c r="B9421" s="1" t="s">
        <v>1196</v>
      </c>
      <c r="C9421">
        <f>VLOOKUP(A9421,Sheet2!$A:$D,4,FALSE)</f>
        <v>746</v>
      </c>
      <c r="D9421">
        <f>VLOOKUP(B9421,Sheet2!$A:$D,4,FALSE)</f>
        <v>518</v>
      </c>
    </row>
    <row r="9422" spans="1:4">
      <c r="A9422" t="s">
        <v>1367</v>
      </c>
      <c r="B9422" s="1" t="s">
        <v>110</v>
      </c>
      <c r="C9422">
        <f>VLOOKUP(A9422,Sheet2!$A:$D,4,FALSE)</f>
        <v>746</v>
      </c>
      <c r="D9422">
        <f>VLOOKUP(B9422,Sheet2!$A:$D,4,FALSE)</f>
        <v>540</v>
      </c>
    </row>
    <row r="9423" spans="1:4">
      <c r="A9423" t="s">
        <v>1367</v>
      </c>
      <c r="B9423" s="1" t="s">
        <v>778</v>
      </c>
      <c r="C9423">
        <f>VLOOKUP(A9423,Sheet2!$A:$D,4,FALSE)</f>
        <v>746</v>
      </c>
      <c r="D9423">
        <f>VLOOKUP(B9423,Sheet2!$A:$D,4,FALSE)</f>
        <v>571</v>
      </c>
    </row>
    <row r="9424" spans="1:4">
      <c r="A9424" t="s">
        <v>1367</v>
      </c>
      <c r="B9424" s="1" t="s">
        <v>643</v>
      </c>
      <c r="C9424">
        <f>VLOOKUP(A9424,Sheet2!$A:$D,4,FALSE)</f>
        <v>746</v>
      </c>
      <c r="D9424">
        <f>VLOOKUP(B9424,Sheet2!$A:$D,4,FALSE)</f>
        <v>1052</v>
      </c>
    </row>
    <row r="9425" spans="1:4">
      <c r="A9425" t="s">
        <v>1367</v>
      </c>
      <c r="B9425" s="1" t="s">
        <v>1376</v>
      </c>
      <c r="C9425">
        <f>VLOOKUP(A9425,Sheet2!$A:$D,4,FALSE)</f>
        <v>746</v>
      </c>
      <c r="D9425">
        <f>VLOOKUP(B9425,Sheet2!$A:$D,4,FALSE)</f>
        <v>1057</v>
      </c>
    </row>
    <row r="9426" spans="1:4">
      <c r="A9426" t="s">
        <v>1367</v>
      </c>
      <c r="B9426" s="1" t="s">
        <v>1333</v>
      </c>
      <c r="C9426">
        <f>VLOOKUP(A9426,Sheet2!$A:$D,4,FALSE)</f>
        <v>746</v>
      </c>
      <c r="D9426">
        <f>VLOOKUP(B9426,Sheet2!$A:$D,4,FALSE)</f>
        <v>1100</v>
      </c>
    </row>
    <row r="9427" spans="1:4">
      <c r="A9427" t="s">
        <v>1367</v>
      </c>
      <c r="B9427" s="1" t="s">
        <v>1208</v>
      </c>
      <c r="C9427">
        <f>VLOOKUP(A9427,Sheet2!$A:$D,4,FALSE)</f>
        <v>746</v>
      </c>
      <c r="D9427">
        <f>VLOOKUP(B9427,Sheet2!$A:$D,4,FALSE)</f>
        <v>1453</v>
      </c>
    </row>
    <row r="9428" spans="1:4">
      <c r="A9428" t="s">
        <v>1367</v>
      </c>
      <c r="B9428" s="1" t="s">
        <v>1256</v>
      </c>
      <c r="C9428">
        <f>VLOOKUP(A9428,Sheet2!$A:$D,4,FALSE)</f>
        <v>746</v>
      </c>
      <c r="D9428">
        <f>VLOOKUP(B9428,Sheet2!$A:$D,4,FALSE)</f>
        <v>1930</v>
      </c>
    </row>
    <row r="9429" spans="1:4">
      <c r="A9429" t="s">
        <v>1367</v>
      </c>
      <c r="B9429" s="1" t="s">
        <v>1134</v>
      </c>
      <c r="C9429">
        <f>VLOOKUP(A9429,Sheet2!$A:$D,4,FALSE)</f>
        <v>746</v>
      </c>
      <c r="D9429">
        <f>VLOOKUP(B9429,Sheet2!$A:$D,4,FALSE)</f>
        <v>2617</v>
      </c>
    </row>
    <row r="9430" spans="1:4">
      <c r="A9430" t="s">
        <v>1367</v>
      </c>
      <c r="B9430" s="1" t="s">
        <v>1257</v>
      </c>
      <c r="C9430">
        <f>VLOOKUP(A9430,Sheet2!$A:$D,4,FALSE)</f>
        <v>746</v>
      </c>
      <c r="D9430">
        <f>VLOOKUP(B9430,Sheet2!$A:$D,4,FALSE)</f>
        <v>2620</v>
      </c>
    </row>
    <row r="9431" spans="1:4">
      <c r="A9431" t="s">
        <v>1367</v>
      </c>
      <c r="B9431" s="1" t="s">
        <v>1258</v>
      </c>
      <c r="C9431">
        <f>VLOOKUP(A9431,Sheet2!$A:$D,4,FALSE)</f>
        <v>746</v>
      </c>
      <c r="D9431">
        <f>VLOOKUP(B9431,Sheet2!$A:$D,4,FALSE)</f>
        <v>2767</v>
      </c>
    </row>
    <row r="9432" spans="1:4">
      <c r="A9432" t="s">
        <v>1367</v>
      </c>
      <c r="B9432" s="1" t="s">
        <v>1135</v>
      </c>
      <c r="C9432">
        <f>VLOOKUP(A9432,Sheet2!$A:$D,4,FALSE)</f>
        <v>746</v>
      </c>
      <c r="D9432">
        <f>VLOOKUP(B9432,Sheet2!$A:$D,4,FALSE)</f>
        <v>2846</v>
      </c>
    </row>
    <row r="9433" spans="1:4">
      <c r="A9433" t="s">
        <v>1367</v>
      </c>
      <c r="B9433" s="1" t="s">
        <v>366</v>
      </c>
      <c r="C9433">
        <f>VLOOKUP(A9433,Sheet2!$A:$D,4,FALSE)</f>
        <v>746</v>
      </c>
      <c r="D9433">
        <f>VLOOKUP(B9433,Sheet2!$A:$D,4,FALSE)</f>
        <v>2976</v>
      </c>
    </row>
    <row r="9434" spans="1:4">
      <c r="A9434" t="s">
        <v>1367</v>
      </c>
      <c r="B9434" s="1" t="s">
        <v>780</v>
      </c>
      <c r="C9434">
        <f>VLOOKUP(A9434,Sheet2!$A:$D,4,FALSE)</f>
        <v>746</v>
      </c>
      <c r="D9434">
        <f>VLOOKUP(B9434,Sheet2!$A:$D,4,FALSE)</f>
        <v>3120</v>
      </c>
    </row>
    <row r="9435" spans="1:4">
      <c r="A9435" t="s">
        <v>1367</v>
      </c>
      <c r="B9435" s="1" t="s">
        <v>1241</v>
      </c>
      <c r="C9435">
        <f>VLOOKUP(A9435,Sheet2!$A:$D,4,FALSE)</f>
        <v>746</v>
      </c>
      <c r="D9435">
        <f>VLOOKUP(B9435,Sheet2!$A:$D,4,FALSE)</f>
        <v>3127</v>
      </c>
    </row>
    <row r="9436" spans="1:4">
      <c r="A9436" t="s">
        <v>1367</v>
      </c>
      <c r="B9436" s="1" t="s">
        <v>1334</v>
      </c>
      <c r="C9436">
        <f>VLOOKUP(A9436,Sheet2!$A:$D,4,FALSE)</f>
        <v>746</v>
      </c>
      <c r="D9436">
        <f>VLOOKUP(B9436,Sheet2!$A:$D,4,FALSE)</f>
        <v>3161</v>
      </c>
    </row>
    <row r="9437" spans="1:4">
      <c r="A9437" t="s">
        <v>1367</v>
      </c>
      <c r="B9437" s="1" t="s">
        <v>1243</v>
      </c>
      <c r="C9437">
        <f>VLOOKUP(A9437,Sheet2!$A:$D,4,FALSE)</f>
        <v>746</v>
      </c>
      <c r="D9437">
        <f>VLOOKUP(B9437,Sheet2!$A:$D,4,FALSE)</f>
        <v>3189</v>
      </c>
    </row>
    <row r="9438" spans="1:4">
      <c r="A9438" t="s">
        <v>1368</v>
      </c>
      <c r="B9438" s="1" t="s">
        <v>105</v>
      </c>
      <c r="C9438">
        <f>VLOOKUP(A9438,Sheet2!$A:$D,4,FALSE)</f>
        <v>747</v>
      </c>
      <c r="D9438">
        <f>VLOOKUP(B9438,Sheet2!$A:$D,4,FALSE)</f>
        <v>289</v>
      </c>
    </row>
    <row r="9439" spans="1:4">
      <c r="A9439" t="s">
        <v>1368</v>
      </c>
      <c r="B9439" s="1" t="s">
        <v>778</v>
      </c>
      <c r="C9439">
        <f>VLOOKUP(A9439,Sheet2!$A:$D,4,FALSE)</f>
        <v>747</v>
      </c>
      <c r="D9439">
        <f>VLOOKUP(B9439,Sheet2!$A:$D,4,FALSE)</f>
        <v>571</v>
      </c>
    </row>
    <row r="9440" spans="1:4">
      <c r="A9440" t="s">
        <v>1368</v>
      </c>
      <c r="B9440" s="1" t="s">
        <v>1362</v>
      </c>
      <c r="C9440">
        <f>VLOOKUP(A9440,Sheet2!$A:$D,4,FALSE)</f>
        <v>747</v>
      </c>
      <c r="D9440">
        <f>VLOOKUP(B9440,Sheet2!$A:$D,4,FALSE)</f>
        <v>674</v>
      </c>
    </row>
    <row r="9441" spans="1:4">
      <c r="A9441" t="s">
        <v>1368</v>
      </c>
      <c r="B9441" s="1" t="s">
        <v>224</v>
      </c>
      <c r="C9441">
        <f>VLOOKUP(A9441,Sheet2!$A:$D,4,FALSE)</f>
        <v>747</v>
      </c>
      <c r="D9441">
        <f>VLOOKUP(B9441,Sheet2!$A:$D,4,FALSE)</f>
        <v>1002</v>
      </c>
    </row>
    <row r="9442" spans="1:4">
      <c r="A9442" t="s">
        <v>1368</v>
      </c>
      <c r="B9442" s="1" t="s">
        <v>1376</v>
      </c>
      <c r="C9442">
        <f>VLOOKUP(A9442,Sheet2!$A:$D,4,FALSE)</f>
        <v>747</v>
      </c>
      <c r="D9442">
        <f>VLOOKUP(B9442,Sheet2!$A:$D,4,FALSE)</f>
        <v>1057</v>
      </c>
    </row>
    <row r="9443" spans="1:4">
      <c r="A9443" t="s">
        <v>1368</v>
      </c>
      <c r="B9443" s="1" t="s">
        <v>158</v>
      </c>
      <c r="C9443">
        <f>VLOOKUP(A9443,Sheet2!$A:$D,4,FALSE)</f>
        <v>747</v>
      </c>
      <c r="D9443">
        <f>VLOOKUP(B9443,Sheet2!$A:$D,4,FALSE)</f>
        <v>2610</v>
      </c>
    </row>
    <row r="9444" spans="1:4">
      <c r="A9444" t="s">
        <v>1791</v>
      </c>
      <c r="B9444" s="1" t="s">
        <v>1790</v>
      </c>
      <c r="C9444">
        <f>VLOOKUP(A9444,Sheet2!$A:$D,4,FALSE)</f>
        <v>748</v>
      </c>
      <c r="D9444">
        <f>VLOOKUP(B9444,Sheet2!$A:$D,4,FALSE)</f>
        <v>434</v>
      </c>
    </row>
    <row r="9445" spans="1:4">
      <c r="A9445" t="s">
        <v>1791</v>
      </c>
      <c r="B9445" s="1" t="s">
        <v>1792</v>
      </c>
      <c r="C9445">
        <f>VLOOKUP(A9445,Sheet2!$A:$D,4,FALSE)</f>
        <v>748</v>
      </c>
      <c r="D9445">
        <f>VLOOKUP(B9445,Sheet2!$A:$D,4,FALSE)</f>
        <v>1863</v>
      </c>
    </row>
    <row r="9446" spans="1:4">
      <c r="A9446" t="s">
        <v>1791</v>
      </c>
      <c r="B9446" s="1" t="s">
        <v>1664</v>
      </c>
      <c r="C9446">
        <f>VLOOKUP(A9446,Sheet2!$A:$D,4,FALSE)</f>
        <v>748</v>
      </c>
      <c r="D9446">
        <f>VLOOKUP(B9446,Sheet2!$A:$D,4,FALSE)</f>
        <v>1874</v>
      </c>
    </row>
    <row r="9447" spans="1:4">
      <c r="A9447" t="s">
        <v>446</v>
      </c>
      <c r="B9447" s="1" t="s">
        <v>438</v>
      </c>
      <c r="C9447">
        <f>VLOOKUP(A9447,Sheet2!$A:$D,4,FALSE)</f>
        <v>749</v>
      </c>
      <c r="D9447">
        <f>VLOOKUP(B9447,Sheet2!$A:$D,4,FALSE)</f>
        <v>66</v>
      </c>
    </row>
    <row r="9448" spans="1:4">
      <c r="A9448" t="s">
        <v>446</v>
      </c>
      <c r="B9448" s="1" t="s">
        <v>8</v>
      </c>
      <c r="C9448">
        <f>VLOOKUP(A9448,Sheet2!$A:$D,4,FALSE)</f>
        <v>749</v>
      </c>
      <c r="D9448">
        <f>VLOOKUP(B9448,Sheet2!$A:$D,4,FALSE)</f>
        <v>246</v>
      </c>
    </row>
    <row r="9449" spans="1:4">
      <c r="A9449" t="s">
        <v>446</v>
      </c>
      <c r="B9449" s="1" t="s">
        <v>107</v>
      </c>
      <c r="C9449">
        <f>VLOOKUP(A9449,Sheet2!$A:$D,4,FALSE)</f>
        <v>749</v>
      </c>
      <c r="D9449">
        <f>VLOOKUP(B9449,Sheet2!$A:$D,4,FALSE)</f>
        <v>297</v>
      </c>
    </row>
    <row r="9450" spans="1:4">
      <c r="A9450" t="s">
        <v>446</v>
      </c>
      <c r="B9450" s="1" t="s">
        <v>444</v>
      </c>
      <c r="C9450">
        <f>VLOOKUP(A9450,Sheet2!$A:$D,4,FALSE)</f>
        <v>749</v>
      </c>
      <c r="D9450">
        <f>VLOOKUP(B9450,Sheet2!$A:$D,4,FALSE)</f>
        <v>415</v>
      </c>
    </row>
    <row r="9451" spans="1:4">
      <c r="A9451" t="s">
        <v>446</v>
      </c>
      <c r="B9451" s="1" t="s">
        <v>628</v>
      </c>
      <c r="C9451">
        <f>VLOOKUP(A9451,Sheet2!$A:$D,4,FALSE)</f>
        <v>749</v>
      </c>
      <c r="D9451">
        <f>VLOOKUP(B9451,Sheet2!$A:$D,4,FALSE)</f>
        <v>417</v>
      </c>
    </row>
    <row r="9452" spans="1:4">
      <c r="A9452" t="s">
        <v>446</v>
      </c>
      <c r="B9452" s="1" t="s">
        <v>1263</v>
      </c>
      <c r="C9452">
        <f>VLOOKUP(A9452,Sheet2!$A:$D,4,FALSE)</f>
        <v>749</v>
      </c>
      <c r="D9452">
        <f>VLOOKUP(B9452,Sheet2!$A:$D,4,FALSE)</f>
        <v>592</v>
      </c>
    </row>
    <row r="9453" spans="1:4">
      <c r="A9453" t="s">
        <v>446</v>
      </c>
      <c r="B9453" s="1" t="s">
        <v>611</v>
      </c>
      <c r="C9453">
        <f>VLOOKUP(A9453,Sheet2!$A:$D,4,FALSE)</f>
        <v>749</v>
      </c>
      <c r="D9453">
        <f>VLOOKUP(B9453,Sheet2!$A:$D,4,FALSE)</f>
        <v>840</v>
      </c>
    </row>
    <row r="9454" spans="1:4">
      <c r="A9454" t="s">
        <v>446</v>
      </c>
      <c r="B9454" s="1" t="s">
        <v>424</v>
      </c>
      <c r="C9454">
        <f>VLOOKUP(A9454,Sheet2!$A:$D,4,FALSE)</f>
        <v>749</v>
      </c>
      <c r="D9454">
        <f>VLOOKUP(B9454,Sheet2!$A:$D,4,FALSE)</f>
        <v>925</v>
      </c>
    </row>
    <row r="9455" spans="1:4">
      <c r="A9455" t="s">
        <v>446</v>
      </c>
      <c r="B9455" s="1" t="s">
        <v>448</v>
      </c>
      <c r="C9455">
        <f>VLOOKUP(A9455,Sheet2!$A:$D,4,FALSE)</f>
        <v>749</v>
      </c>
      <c r="D9455">
        <f>VLOOKUP(B9455,Sheet2!$A:$D,4,FALSE)</f>
        <v>936</v>
      </c>
    </row>
    <row r="9456" spans="1:4">
      <c r="A9456" t="s">
        <v>446</v>
      </c>
      <c r="B9456" s="1" t="s">
        <v>2107</v>
      </c>
      <c r="C9456">
        <f>VLOOKUP(A9456,Sheet2!$A:$D,4,FALSE)</f>
        <v>749</v>
      </c>
      <c r="D9456">
        <f>VLOOKUP(B9456,Sheet2!$A:$D,4,FALSE)</f>
        <v>1084</v>
      </c>
    </row>
    <row r="9457" spans="1:4">
      <c r="A9457" t="s">
        <v>446</v>
      </c>
      <c r="B9457" s="1" t="s">
        <v>11</v>
      </c>
      <c r="C9457">
        <f>VLOOKUP(A9457,Sheet2!$A:$D,4,FALSE)</f>
        <v>749</v>
      </c>
      <c r="D9457">
        <f>VLOOKUP(B9457,Sheet2!$A:$D,4,FALSE)</f>
        <v>1194</v>
      </c>
    </row>
    <row r="9458" spans="1:4">
      <c r="A9458" t="s">
        <v>446</v>
      </c>
      <c r="B9458" s="1" t="s">
        <v>208</v>
      </c>
      <c r="C9458">
        <f>VLOOKUP(A9458,Sheet2!$A:$D,4,FALSE)</f>
        <v>749</v>
      </c>
      <c r="D9458">
        <f>VLOOKUP(B9458,Sheet2!$A:$D,4,FALSE)</f>
        <v>1204</v>
      </c>
    </row>
    <row r="9459" spans="1:4">
      <c r="A9459" t="s">
        <v>446</v>
      </c>
      <c r="B9459" s="1" t="s">
        <v>497</v>
      </c>
      <c r="C9459">
        <f>VLOOKUP(A9459,Sheet2!$A:$D,4,FALSE)</f>
        <v>749</v>
      </c>
      <c r="D9459">
        <f>VLOOKUP(B9459,Sheet2!$A:$D,4,FALSE)</f>
        <v>1319</v>
      </c>
    </row>
    <row r="9460" spans="1:4">
      <c r="A9460" t="s">
        <v>446</v>
      </c>
      <c r="B9460" s="1" t="s">
        <v>548</v>
      </c>
      <c r="C9460">
        <f>VLOOKUP(A9460,Sheet2!$A:$D,4,FALSE)</f>
        <v>749</v>
      </c>
      <c r="D9460">
        <f>VLOOKUP(B9460,Sheet2!$A:$D,4,FALSE)</f>
        <v>1360</v>
      </c>
    </row>
    <row r="9461" spans="1:4">
      <c r="A9461" t="s">
        <v>446</v>
      </c>
      <c r="B9461" s="1" t="s">
        <v>501</v>
      </c>
      <c r="C9461">
        <f>VLOOKUP(A9461,Sheet2!$A:$D,4,FALSE)</f>
        <v>749</v>
      </c>
      <c r="D9461">
        <f>VLOOKUP(B9461,Sheet2!$A:$D,4,FALSE)</f>
        <v>1430</v>
      </c>
    </row>
    <row r="9462" spans="1:4">
      <c r="A9462" t="s">
        <v>446</v>
      </c>
      <c r="B9462" s="1" t="s">
        <v>12</v>
      </c>
      <c r="C9462">
        <f>VLOOKUP(A9462,Sheet2!$A:$D,4,FALSE)</f>
        <v>749</v>
      </c>
      <c r="D9462">
        <f>VLOOKUP(B9462,Sheet2!$A:$D,4,FALSE)</f>
        <v>1605</v>
      </c>
    </row>
    <row r="9463" spans="1:4">
      <c r="A9463" t="s">
        <v>446</v>
      </c>
      <c r="B9463" s="1" t="s">
        <v>1512</v>
      </c>
      <c r="C9463">
        <f>VLOOKUP(A9463,Sheet2!$A:$D,4,FALSE)</f>
        <v>749</v>
      </c>
      <c r="D9463">
        <f>VLOOKUP(B9463,Sheet2!$A:$D,4,FALSE)</f>
        <v>1649</v>
      </c>
    </row>
    <row r="9464" spans="1:4">
      <c r="A9464" t="s">
        <v>446</v>
      </c>
      <c r="B9464" s="1" t="s">
        <v>13</v>
      </c>
      <c r="C9464">
        <f>VLOOKUP(A9464,Sheet2!$A:$D,4,FALSE)</f>
        <v>749</v>
      </c>
      <c r="D9464">
        <f>VLOOKUP(B9464,Sheet2!$A:$D,4,FALSE)</f>
        <v>1682</v>
      </c>
    </row>
    <row r="9465" spans="1:4">
      <c r="A9465" t="s">
        <v>446</v>
      </c>
      <c r="B9465" s="1" t="s">
        <v>148</v>
      </c>
      <c r="C9465">
        <f>VLOOKUP(A9465,Sheet2!$A:$D,4,FALSE)</f>
        <v>749</v>
      </c>
      <c r="D9465">
        <f>VLOOKUP(B9465,Sheet2!$A:$D,4,FALSE)</f>
        <v>1891</v>
      </c>
    </row>
    <row r="9466" spans="1:4">
      <c r="A9466" t="s">
        <v>446</v>
      </c>
      <c r="B9466" s="1" t="s">
        <v>15</v>
      </c>
      <c r="C9466">
        <f>VLOOKUP(A9466,Sheet2!$A:$D,4,FALSE)</f>
        <v>749</v>
      </c>
      <c r="D9466">
        <f>VLOOKUP(B9466,Sheet2!$A:$D,4,FALSE)</f>
        <v>2114</v>
      </c>
    </row>
    <row r="9467" spans="1:4">
      <c r="A9467" t="s">
        <v>446</v>
      </c>
      <c r="B9467" s="1" t="s">
        <v>675</v>
      </c>
      <c r="C9467">
        <f>VLOOKUP(A9467,Sheet2!$A:$D,4,FALSE)</f>
        <v>749</v>
      </c>
      <c r="D9467">
        <f>VLOOKUP(B9467,Sheet2!$A:$D,4,FALSE)</f>
        <v>2261</v>
      </c>
    </row>
    <row r="9468" spans="1:4">
      <c r="A9468" t="s">
        <v>446</v>
      </c>
      <c r="B9468" s="1" t="s">
        <v>1463</v>
      </c>
      <c r="C9468">
        <f>VLOOKUP(A9468,Sheet2!$A:$D,4,FALSE)</f>
        <v>749</v>
      </c>
      <c r="D9468">
        <f>VLOOKUP(B9468,Sheet2!$A:$D,4,FALSE)</f>
        <v>2661</v>
      </c>
    </row>
    <row r="9469" spans="1:4">
      <c r="A9469" t="s">
        <v>446</v>
      </c>
      <c r="B9469" s="1" t="s">
        <v>684</v>
      </c>
      <c r="C9469">
        <f>VLOOKUP(A9469,Sheet2!$A:$D,4,FALSE)</f>
        <v>749</v>
      </c>
      <c r="D9469">
        <f>VLOOKUP(B9469,Sheet2!$A:$D,4,FALSE)</f>
        <v>2667</v>
      </c>
    </row>
    <row r="9470" spans="1:4">
      <c r="A9470" t="s">
        <v>446</v>
      </c>
      <c r="B9470" s="1" t="s">
        <v>916</v>
      </c>
      <c r="C9470">
        <f>VLOOKUP(A9470,Sheet2!$A:$D,4,FALSE)</f>
        <v>749</v>
      </c>
      <c r="D9470">
        <f>VLOOKUP(B9470,Sheet2!$A:$D,4,FALSE)</f>
        <v>2688</v>
      </c>
    </row>
    <row r="9471" spans="1:4">
      <c r="A9471" t="s">
        <v>446</v>
      </c>
      <c r="B9471" s="1" t="s">
        <v>1277</v>
      </c>
      <c r="C9471">
        <f>VLOOKUP(A9471,Sheet2!$A:$D,4,FALSE)</f>
        <v>749</v>
      </c>
      <c r="D9471">
        <f>VLOOKUP(B9471,Sheet2!$A:$D,4,FALSE)</f>
        <v>2855</v>
      </c>
    </row>
    <row r="9472" spans="1:4">
      <c r="A9472" t="s">
        <v>446</v>
      </c>
      <c r="B9472" s="3" t="s">
        <v>1343</v>
      </c>
      <c r="C9472">
        <f>VLOOKUP(A9472,Sheet2!$A:$D,4,FALSE)</f>
        <v>749</v>
      </c>
      <c r="D9472">
        <f>VLOOKUP(B9472,Sheet2!$A:$D,4,FALSE)</f>
        <v>2860</v>
      </c>
    </row>
    <row r="9473" spans="1:4">
      <c r="A9473" t="s">
        <v>446</v>
      </c>
      <c r="B9473" s="1" t="s">
        <v>426</v>
      </c>
      <c r="C9473">
        <f>VLOOKUP(A9473,Sheet2!$A:$D,4,FALSE)</f>
        <v>749</v>
      </c>
      <c r="D9473">
        <f>VLOOKUP(B9473,Sheet2!$A:$D,4,FALSE)</f>
        <v>3031</v>
      </c>
    </row>
    <row r="9474" spans="1:4">
      <c r="A9474" t="s">
        <v>446</v>
      </c>
      <c r="B9474" s="1" t="s">
        <v>2313</v>
      </c>
      <c r="C9474">
        <f>VLOOKUP(A9474,Sheet2!$A:$D,4,FALSE)</f>
        <v>749</v>
      </c>
      <c r="D9474">
        <f>VLOOKUP(B9474,Sheet2!$A:$D,4,FALSE)</f>
        <v>3198</v>
      </c>
    </row>
    <row r="9475" spans="1:4">
      <c r="A9475" t="s">
        <v>948</v>
      </c>
      <c r="B9475" s="1" t="s">
        <v>358</v>
      </c>
      <c r="C9475">
        <f>VLOOKUP(A9475,Sheet2!$A:$D,4,FALSE)</f>
        <v>750</v>
      </c>
      <c r="D9475">
        <f>VLOOKUP(B9475,Sheet2!$A:$D,4,FALSE)</f>
        <v>177</v>
      </c>
    </row>
    <row r="9476" spans="1:4">
      <c r="A9476" t="s">
        <v>80</v>
      </c>
      <c r="B9476" s="1" t="s">
        <v>70</v>
      </c>
      <c r="C9476">
        <f>VLOOKUP(A9476,Sheet2!$A:$D,4,FALSE)</f>
        <v>751</v>
      </c>
      <c r="D9476">
        <f>VLOOKUP(B9476,Sheet2!$A:$D,4,FALSE)</f>
        <v>9</v>
      </c>
    </row>
    <row r="9477" spans="1:4">
      <c r="A9477" t="s">
        <v>80</v>
      </c>
      <c r="B9477" s="1" t="s">
        <v>172</v>
      </c>
      <c r="C9477">
        <f>VLOOKUP(A9477,Sheet2!$A:$D,4,FALSE)</f>
        <v>751</v>
      </c>
      <c r="D9477">
        <f>VLOOKUP(B9477,Sheet2!$A:$D,4,FALSE)</f>
        <v>20</v>
      </c>
    </row>
    <row r="9478" spans="1:4">
      <c r="A9478" t="s">
        <v>80</v>
      </c>
      <c r="B9478" s="1" t="s">
        <v>1245</v>
      </c>
      <c r="C9478">
        <f>VLOOKUP(A9478,Sheet2!$A:$D,4,FALSE)</f>
        <v>751</v>
      </c>
      <c r="D9478">
        <f>VLOOKUP(B9478,Sheet2!$A:$D,4,FALSE)</f>
        <v>238</v>
      </c>
    </row>
    <row r="9479" spans="1:4">
      <c r="A9479" t="s">
        <v>80</v>
      </c>
      <c r="B9479" s="1" t="s">
        <v>217</v>
      </c>
      <c r="C9479">
        <f>VLOOKUP(A9479,Sheet2!$A:$D,4,FALSE)</f>
        <v>751</v>
      </c>
      <c r="D9479">
        <f>VLOOKUP(B9479,Sheet2!$A:$D,4,FALSE)</f>
        <v>393</v>
      </c>
    </row>
    <row r="9480" spans="1:4">
      <c r="A9480" t="s">
        <v>80</v>
      </c>
      <c r="B9480" s="1" t="s">
        <v>75</v>
      </c>
      <c r="C9480">
        <f>VLOOKUP(A9480,Sheet2!$A:$D,4,FALSE)</f>
        <v>751</v>
      </c>
      <c r="D9480">
        <f>VLOOKUP(B9480,Sheet2!$A:$D,4,FALSE)</f>
        <v>412</v>
      </c>
    </row>
    <row r="9481" spans="1:4">
      <c r="A9481" t="s">
        <v>80</v>
      </c>
      <c r="B9481" s="1" t="s">
        <v>76</v>
      </c>
      <c r="C9481">
        <f>VLOOKUP(A9481,Sheet2!$A:$D,4,FALSE)</f>
        <v>751</v>
      </c>
      <c r="D9481">
        <f>VLOOKUP(B9481,Sheet2!$A:$D,4,FALSE)</f>
        <v>487</v>
      </c>
    </row>
    <row r="9482" spans="1:4">
      <c r="A9482" t="s">
        <v>80</v>
      </c>
      <c r="B9482" s="1" t="s">
        <v>78</v>
      </c>
      <c r="C9482">
        <f>VLOOKUP(A9482,Sheet2!$A:$D,4,FALSE)</f>
        <v>751</v>
      </c>
      <c r="D9482">
        <f>VLOOKUP(B9482,Sheet2!$A:$D,4,FALSE)</f>
        <v>646</v>
      </c>
    </row>
    <row r="9483" spans="1:4">
      <c r="A9483" t="s">
        <v>80</v>
      </c>
      <c r="B9483" s="1" t="s">
        <v>79</v>
      </c>
      <c r="C9483">
        <f>VLOOKUP(A9483,Sheet2!$A:$D,4,FALSE)</f>
        <v>751</v>
      </c>
      <c r="D9483">
        <f>VLOOKUP(B9483,Sheet2!$A:$D,4,FALSE)</f>
        <v>668</v>
      </c>
    </row>
    <row r="9484" spans="1:4">
      <c r="A9484" t="s">
        <v>80</v>
      </c>
      <c r="B9484" s="1" t="s">
        <v>2314</v>
      </c>
      <c r="C9484">
        <f>VLOOKUP(A9484,Sheet2!$A:$D,4,FALSE)</f>
        <v>751</v>
      </c>
      <c r="D9484">
        <f>VLOOKUP(B9484,Sheet2!$A:$D,4,FALSE)</f>
        <v>920</v>
      </c>
    </row>
    <row r="9485" spans="1:4">
      <c r="A9485" t="s">
        <v>80</v>
      </c>
      <c r="B9485" s="1" t="s">
        <v>11</v>
      </c>
      <c r="C9485">
        <f>VLOOKUP(A9485,Sheet2!$A:$D,4,FALSE)</f>
        <v>751</v>
      </c>
      <c r="D9485">
        <f>VLOOKUP(B9485,Sheet2!$A:$D,4,FALSE)</f>
        <v>1194</v>
      </c>
    </row>
    <row r="9486" spans="1:4">
      <c r="A9486" t="s">
        <v>80</v>
      </c>
      <c r="B9486" s="1" t="s">
        <v>232</v>
      </c>
      <c r="C9486">
        <f>VLOOKUP(A9486,Sheet2!$A:$D,4,FALSE)</f>
        <v>751</v>
      </c>
      <c r="D9486">
        <f>VLOOKUP(B9486,Sheet2!$A:$D,4,FALSE)</f>
        <v>1377</v>
      </c>
    </row>
    <row r="9487" spans="1:4">
      <c r="A9487" t="s">
        <v>80</v>
      </c>
      <c r="B9487" s="1" t="s">
        <v>82</v>
      </c>
      <c r="C9487">
        <f>VLOOKUP(A9487,Sheet2!$A:$D,4,FALSE)</f>
        <v>751</v>
      </c>
      <c r="D9487">
        <f>VLOOKUP(B9487,Sheet2!$A:$D,4,FALSE)</f>
        <v>1501</v>
      </c>
    </row>
    <row r="9488" spans="1:4">
      <c r="A9488" t="s">
        <v>80</v>
      </c>
      <c r="B9488" s="1" t="s">
        <v>83</v>
      </c>
      <c r="C9488">
        <f>VLOOKUP(A9488,Sheet2!$A:$D,4,FALSE)</f>
        <v>751</v>
      </c>
      <c r="D9488">
        <f>VLOOKUP(B9488,Sheet2!$A:$D,4,FALSE)</f>
        <v>1566</v>
      </c>
    </row>
    <row r="9489" spans="1:4">
      <c r="A9489" t="s">
        <v>80</v>
      </c>
      <c r="B9489" s="1" t="s">
        <v>84</v>
      </c>
      <c r="C9489">
        <f>VLOOKUP(A9489,Sheet2!$A:$D,4,FALSE)</f>
        <v>751</v>
      </c>
      <c r="D9489">
        <f>VLOOKUP(B9489,Sheet2!$A:$D,4,FALSE)</f>
        <v>1601</v>
      </c>
    </row>
    <row r="9490" spans="1:4">
      <c r="A9490" t="s">
        <v>80</v>
      </c>
      <c r="B9490" s="1" t="s">
        <v>180</v>
      </c>
      <c r="C9490">
        <f>VLOOKUP(A9490,Sheet2!$A:$D,4,FALSE)</f>
        <v>751</v>
      </c>
      <c r="D9490">
        <f>VLOOKUP(B9490,Sheet2!$A:$D,4,FALSE)</f>
        <v>1681</v>
      </c>
    </row>
    <row r="9491" spans="1:4">
      <c r="A9491" t="s">
        <v>80</v>
      </c>
      <c r="B9491" s="1" t="s">
        <v>2315</v>
      </c>
      <c r="C9491">
        <f>VLOOKUP(A9491,Sheet2!$A:$D,4,FALSE)</f>
        <v>751</v>
      </c>
      <c r="D9491">
        <f>VLOOKUP(B9491,Sheet2!$A:$D,4,FALSE)</f>
        <v>1732</v>
      </c>
    </row>
    <row r="9492" spans="1:4">
      <c r="A9492" t="s">
        <v>80</v>
      </c>
      <c r="B9492" s="1" t="s">
        <v>86</v>
      </c>
      <c r="C9492">
        <f>VLOOKUP(A9492,Sheet2!$A:$D,4,FALSE)</f>
        <v>751</v>
      </c>
      <c r="D9492">
        <f>VLOOKUP(B9492,Sheet2!$A:$D,4,FALSE)</f>
        <v>1917</v>
      </c>
    </row>
    <row r="9493" spans="1:4">
      <c r="A9493" t="s">
        <v>80</v>
      </c>
      <c r="B9493" s="1" t="s">
        <v>181</v>
      </c>
      <c r="C9493">
        <f>VLOOKUP(A9493,Sheet2!$A:$D,4,FALSE)</f>
        <v>751</v>
      </c>
      <c r="D9493">
        <f>VLOOKUP(B9493,Sheet2!$A:$D,4,FALSE)</f>
        <v>1958</v>
      </c>
    </row>
    <row r="9494" spans="1:4">
      <c r="A9494" t="s">
        <v>80</v>
      </c>
      <c r="B9494" s="1" t="s">
        <v>50</v>
      </c>
      <c r="C9494">
        <f>VLOOKUP(A9494,Sheet2!$A:$D,4,FALSE)</f>
        <v>751</v>
      </c>
      <c r="D9494">
        <f>VLOOKUP(B9494,Sheet2!$A:$D,4,FALSE)</f>
        <v>2139</v>
      </c>
    </row>
    <row r="9495" spans="1:4">
      <c r="A9495" t="s">
        <v>80</v>
      </c>
      <c r="B9495" s="1" t="s">
        <v>242</v>
      </c>
      <c r="C9495">
        <f>VLOOKUP(A9495,Sheet2!$A:$D,4,FALSE)</f>
        <v>751</v>
      </c>
      <c r="D9495">
        <f>VLOOKUP(B9495,Sheet2!$A:$D,4,FALSE)</f>
        <v>2221</v>
      </c>
    </row>
    <row r="9496" spans="1:4">
      <c r="A9496" t="s">
        <v>80</v>
      </c>
      <c r="B9496" s="1" t="s">
        <v>1246</v>
      </c>
      <c r="C9496">
        <f>VLOOKUP(A9496,Sheet2!$A:$D,4,FALSE)</f>
        <v>751</v>
      </c>
      <c r="D9496">
        <f>VLOOKUP(B9496,Sheet2!$A:$D,4,FALSE)</f>
        <v>3148</v>
      </c>
    </row>
    <row r="9497" spans="1:4">
      <c r="A9497" t="s">
        <v>1860</v>
      </c>
      <c r="B9497" s="1" t="s">
        <v>843</v>
      </c>
      <c r="C9497">
        <f>VLOOKUP(A9497,Sheet2!$A:$D,4,FALSE)</f>
        <v>752</v>
      </c>
      <c r="D9497">
        <f>VLOOKUP(B9497,Sheet2!$A:$D,4,FALSE)</f>
        <v>468</v>
      </c>
    </row>
    <row r="9498" spans="1:4">
      <c r="A9498" t="s">
        <v>1860</v>
      </c>
      <c r="B9498" s="1" t="s">
        <v>1674</v>
      </c>
      <c r="C9498">
        <f>VLOOKUP(A9498,Sheet2!$A:$D,4,FALSE)</f>
        <v>752</v>
      </c>
      <c r="D9498">
        <f>VLOOKUP(B9498,Sheet2!$A:$D,4,FALSE)</f>
        <v>469</v>
      </c>
    </row>
    <row r="9499" spans="1:4">
      <c r="A9499" t="s">
        <v>1860</v>
      </c>
      <c r="B9499" s="1" t="s">
        <v>155</v>
      </c>
      <c r="C9499">
        <f>VLOOKUP(A9499,Sheet2!$A:$D,4,FALSE)</f>
        <v>752</v>
      </c>
      <c r="D9499">
        <f>VLOOKUP(B9499,Sheet2!$A:$D,4,FALSE)</f>
        <v>2568</v>
      </c>
    </row>
    <row r="9500" spans="1:4">
      <c r="A9500" t="s">
        <v>786</v>
      </c>
      <c r="B9500" s="1" t="s">
        <v>207</v>
      </c>
      <c r="C9500">
        <f>VLOOKUP(A9500,Sheet2!$A:$D,4,FALSE)</f>
        <v>753</v>
      </c>
      <c r="D9500">
        <f>VLOOKUP(B9500,Sheet2!$A:$D,4,FALSE)</f>
        <v>124</v>
      </c>
    </row>
    <row r="9501" spans="1:4">
      <c r="A9501" t="s">
        <v>786</v>
      </c>
      <c r="B9501" s="1" t="s">
        <v>8</v>
      </c>
      <c r="C9501">
        <f>VLOOKUP(A9501,Sheet2!$A:$D,4,FALSE)</f>
        <v>753</v>
      </c>
      <c r="D9501">
        <f>VLOOKUP(B9501,Sheet2!$A:$D,4,FALSE)</f>
        <v>246</v>
      </c>
    </row>
    <row r="9502" spans="1:4">
      <c r="A9502" t="s">
        <v>786</v>
      </c>
      <c r="B9502" s="1" t="s">
        <v>340</v>
      </c>
      <c r="C9502">
        <f>VLOOKUP(A9502,Sheet2!$A:$D,4,FALSE)</f>
        <v>753</v>
      </c>
      <c r="D9502">
        <f>VLOOKUP(B9502,Sheet2!$A:$D,4,FALSE)</f>
        <v>265</v>
      </c>
    </row>
    <row r="9503" spans="1:4">
      <c r="A9503" t="s">
        <v>786</v>
      </c>
      <c r="B9503" s="1" t="s">
        <v>463</v>
      </c>
      <c r="C9503">
        <f>VLOOKUP(A9503,Sheet2!$A:$D,4,FALSE)</f>
        <v>753</v>
      </c>
      <c r="D9503">
        <f>VLOOKUP(B9503,Sheet2!$A:$D,4,FALSE)</f>
        <v>610</v>
      </c>
    </row>
    <row r="9504" spans="1:4">
      <c r="A9504" t="s">
        <v>786</v>
      </c>
      <c r="B9504" s="1" t="s">
        <v>118</v>
      </c>
      <c r="C9504">
        <f>VLOOKUP(A9504,Sheet2!$A:$D,4,FALSE)</f>
        <v>753</v>
      </c>
      <c r="D9504">
        <f>VLOOKUP(B9504,Sheet2!$A:$D,4,FALSE)</f>
        <v>761</v>
      </c>
    </row>
    <row r="9505" spans="1:4">
      <c r="A9505" t="s">
        <v>786</v>
      </c>
      <c r="B9505" s="1" t="s">
        <v>638</v>
      </c>
      <c r="C9505">
        <f>VLOOKUP(A9505,Sheet2!$A:$D,4,FALSE)</f>
        <v>753</v>
      </c>
      <c r="D9505">
        <f>VLOOKUP(B9505,Sheet2!$A:$D,4,FALSE)</f>
        <v>809</v>
      </c>
    </row>
    <row r="9506" spans="1:4">
      <c r="A9506" t="s">
        <v>786</v>
      </c>
      <c r="B9506" s="1" t="s">
        <v>42</v>
      </c>
      <c r="C9506">
        <f>VLOOKUP(A9506,Sheet2!$A:$D,4,FALSE)</f>
        <v>753</v>
      </c>
      <c r="D9506">
        <f>VLOOKUP(B9506,Sheet2!$A:$D,4,FALSE)</f>
        <v>884</v>
      </c>
    </row>
    <row r="9507" spans="1:4">
      <c r="A9507" t="s">
        <v>786</v>
      </c>
      <c r="B9507" s="1" t="s">
        <v>645</v>
      </c>
      <c r="C9507">
        <f>VLOOKUP(A9507,Sheet2!$A:$D,4,FALSE)</f>
        <v>753</v>
      </c>
      <c r="D9507">
        <f>VLOOKUP(B9507,Sheet2!$A:$D,4,FALSE)</f>
        <v>1082</v>
      </c>
    </row>
    <row r="9508" spans="1:4">
      <c r="A9508" t="s">
        <v>786</v>
      </c>
      <c r="B9508" s="1" t="s">
        <v>429</v>
      </c>
      <c r="C9508">
        <f>VLOOKUP(A9508,Sheet2!$A:$D,4,FALSE)</f>
        <v>753</v>
      </c>
      <c r="D9508">
        <f>VLOOKUP(B9508,Sheet2!$A:$D,4,FALSE)</f>
        <v>1134</v>
      </c>
    </row>
    <row r="9509" spans="1:4">
      <c r="A9509" t="s">
        <v>786</v>
      </c>
      <c r="B9509" s="1" t="s">
        <v>653</v>
      </c>
      <c r="C9509">
        <f>VLOOKUP(A9509,Sheet2!$A:$D,4,FALSE)</f>
        <v>753</v>
      </c>
      <c r="D9509">
        <f>VLOOKUP(B9509,Sheet2!$A:$D,4,FALSE)</f>
        <v>1340</v>
      </c>
    </row>
    <row r="9510" spans="1:4">
      <c r="A9510" t="s">
        <v>786</v>
      </c>
      <c r="B9510" s="1" t="s">
        <v>12</v>
      </c>
      <c r="C9510">
        <f>VLOOKUP(A9510,Sheet2!$A:$D,4,FALSE)</f>
        <v>753</v>
      </c>
      <c r="D9510">
        <f>VLOOKUP(B9510,Sheet2!$A:$D,4,FALSE)</f>
        <v>1605</v>
      </c>
    </row>
    <row r="9511" spans="1:4">
      <c r="A9511" t="s">
        <v>786</v>
      </c>
      <c r="B9511" s="1" t="s">
        <v>29</v>
      </c>
      <c r="C9511">
        <f>VLOOKUP(A9511,Sheet2!$A:$D,4,FALSE)</f>
        <v>753</v>
      </c>
      <c r="D9511">
        <f>VLOOKUP(B9511,Sheet2!$A:$D,4,FALSE)</f>
        <v>1869</v>
      </c>
    </row>
    <row r="9512" spans="1:4">
      <c r="A9512" t="s">
        <v>786</v>
      </c>
      <c r="B9512" s="1" t="s">
        <v>148</v>
      </c>
      <c r="C9512">
        <f>VLOOKUP(A9512,Sheet2!$A:$D,4,FALSE)</f>
        <v>753</v>
      </c>
      <c r="D9512">
        <f>VLOOKUP(B9512,Sheet2!$A:$D,4,FALSE)</f>
        <v>1891</v>
      </c>
    </row>
    <row r="9513" spans="1:4">
      <c r="A9513" t="s">
        <v>786</v>
      </c>
      <c r="B9513" s="1" t="s">
        <v>15</v>
      </c>
      <c r="C9513">
        <f>VLOOKUP(A9513,Sheet2!$A:$D,4,FALSE)</f>
        <v>753</v>
      </c>
      <c r="D9513">
        <f>VLOOKUP(B9513,Sheet2!$A:$D,4,FALSE)</f>
        <v>2114</v>
      </c>
    </row>
    <row r="9514" spans="1:4">
      <c r="A9514" t="s">
        <v>786</v>
      </c>
      <c r="B9514" s="1" t="s">
        <v>680</v>
      </c>
      <c r="C9514">
        <f>VLOOKUP(A9514,Sheet2!$A:$D,4,FALSE)</f>
        <v>753</v>
      </c>
      <c r="D9514">
        <f>VLOOKUP(B9514,Sheet2!$A:$D,4,FALSE)</f>
        <v>2390</v>
      </c>
    </row>
    <row r="9515" spans="1:4">
      <c r="A9515" t="s">
        <v>786</v>
      </c>
      <c r="B9515" s="1" t="s">
        <v>514</v>
      </c>
      <c r="C9515">
        <f>VLOOKUP(A9515,Sheet2!$A:$D,4,FALSE)</f>
        <v>753</v>
      </c>
      <c r="D9515">
        <f>VLOOKUP(B9515,Sheet2!$A:$D,4,FALSE)</f>
        <v>2728</v>
      </c>
    </row>
    <row r="9516" spans="1:4">
      <c r="A9516" t="s">
        <v>786</v>
      </c>
      <c r="B9516" s="1" t="s">
        <v>516</v>
      </c>
      <c r="C9516">
        <f>VLOOKUP(A9516,Sheet2!$A:$D,4,FALSE)</f>
        <v>753</v>
      </c>
      <c r="D9516">
        <f>VLOOKUP(B9516,Sheet2!$A:$D,4,FALSE)</f>
        <v>2821</v>
      </c>
    </row>
    <row r="9517" spans="1:4">
      <c r="A9517" t="s">
        <v>786</v>
      </c>
      <c r="B9517" s="1" t="s">
        <v>524</v>
      </c>
      <c r="C9517">
        <f>VLOOKUP(A9517,Sheet2!$A:$D,4,FALSE)</f>
        <v>753</v>
      </c>
      <c r="D9517">
        <f>VLOOKUP(B9517,Sheet2!$A:$D,4,FALSE)</f>
        <v>3199</v>
      </c>
    </row>
    <row r="9518" spans="1:4">
      <c r="A9518" t="s">
        <v>2316</v>
      </c>
      <c r="B9518" s="1" t="s">
        <v>2317</v>
      </c>
      <c r="C9518">
        <f>VLOOKUP(A9518,Sheet2!$A:$D,4,FALSE)</f>
        <v>754</v>
      </c>
      <c r="D9518">
        <f>VLOOKUP(B9518,Sheet2!$A:$D,4,FALSE)</f>
        <v>1338</v>
      </c>
    </row>
    <row r="9519" spans="1:4">
      <c r="A9519" t="s">
        <v>2316</v>
      </c>
      <c r="B9519" s="1" t="s">
        <v>2217</v>
      </c>
      <c r="C9519">
        <f>VLOOKUP(A9519,Sheet2!$A:$D,4,FALSE)</f>
        <v>754</v>
      </c>
      <c r="D9519">
        <f>VLOOKUP(B9519,Sheet2!$A:$D,4,FALSE)</f>
        <v>2372</v>
      </c>
    </row>
    <row r="9520" spans="1:4">
      <c r="A9520" t="s">
        <v>2316</v>
      </c>
      <c r="B9520" s="1" t="s">
        <v>743</v>
      </c>
      <c r="C9520">
        <f>VLOOKUP(A9520,Sheet2!$A:$D,4,FALSE)</f>
        <v>754</v>
      </c>
      <c r="D9520">
        <f>VLOOKUP(B9520,Sheet2!$A:$D,4,FALSE)</f>
        <v>2647</v>
      </c>
    </row>
    <row r="9521" spans="1:4">
      <c r="A9521" t="s">
        <v>2316</v>
      </c>
      <c r="B9521" s="1" t="s">
        <v>2318</v>
      </c>
      <c r="C9521">
        <f>VLOOKUP(A9521,Sheet2!$A:$D,4,FALSE)</f>
        <v>754</v>
      </c>
      <c r="D9521">
        <f>VLOOKUP(B9521,Sheet2!$A:$D,4,FALSE)</f>
        <v>2845</v>
      </c>
    </row>
    <row r="9522" spans="1:4">
      <c r="A9522" t="s">
        <v>2079</v>
      </c>
      <c r="B9522" s="1" t="s">
        <v>403</v>
      </c>
      <c r="C9522">
        <f>VLOOKUP(A9522,Sheet2!$A:$D,4,FALSE)</f>
        <v>755</v>
      </c>
      <c r="D9522">
        <f>VLOOKUP(B9522,Sheet2!$A:$D,4,FALSE)</f>
        <v>590</v>
      </c>
    </row>
    <row r="9523" spans="1:4">
      <c r="A9523" t="s">
        <v>2079</v>
      </c>
      <c r="B9523" s="1" t="s">
        <v>2081</v>
      </c>
      <c r="C9523">
        <f>VLOOKUP(A9523,Sheet2!$A:$D,4,FALSE)</f>
        <v>755</v>
      </c>
      <c r="D9523">
        <f>VLOOKUP(B9523,Sheet2!$A:$D,4,FALSE)</f>
        <v>885</v>
      </c>
    </row>
    <row r="9524" spans="1:4">
      <c r="A9524" t="s">
        <v>62</v>
      </c>
      <c r="B9524" s="1" t="s">
        <v>58</v>
      </c>
      <c r="C9524">
        <f>VLOOKUP(A9524,Sheet2!$A:$D,4,FALSE)</f>
        <v>756</v>
      </c>
      <c r="D9524">
        <f>VLOOKUP(B9524,Sheet2!$A:$D,4,FALSE)</f>
        <v>8</v>
      </c>
    </row>
    <row r="9525" spans="1:4">
      <c r="A9525" t="s">
        <v>62</v>
      </c>
      <c r="B9525" s="1" t="s">
        <v>95</v>
      </c>
      <c r="C9525">
        <f>VLOOKUP(A9525,Sheet2!$A:$D,4,FALSE)</f>
        <v>756</v>
      </c>
      <c r="D9525">
        <f>VLOOKUP(B9525,Sheet2!$A:$D,4,FALSE)</f>
        <v>12</v>
      </c>
    </row>
    <row r="9526" spans="1:4">
      <c r="A9526" t="s">
        <v>62</v>
      </c>
      <c r="B9526" s="1" t="s">
        <v>71</v>
      </c>
      <c r="C9526">
        <f>VLOOKUP(A9526,Sheet2!$A:$D,4,FALSE)</f>
        <v>756</v>
      </c>
      <c r="D9526">
        <f>VLOOKUP(B9526,Sheet2!$A:$D,4,FALSE)</f>
        <v>16</v>
      </c>
    </row>
    <row r="9527" spans="1:4">
      <c r="A9527" t="s">
        <v>62</v>
      </c>
      <c r="B9527" s="1" t="s">
        <v>172</v>
      </c>
      <c r="C9527">
        <f>VLOOKUP(A9527,Sheet2!$A:$D,4,FALSE)</f>
        <v>756</v>
      </c>
      <c r="D9527">
        <f>VLOOKUP(B9527,Sheet2!$A:$D,4,FALSE)</f>
        <v>20</v>
      </c>
    </row>
    <row r="9528" spans="1:4">
      <c r="A9528" t="s">
        <v>62</v>
      </c>
      <c r="B9528" s="1" t="s">
        <v>245</v>
      </c>
      <c r="C9528">
        <f>VLOOKUP(A9528,Sheet2!$A:$D,4,FALSE)</f>
        <v>756</v>
      </c>
      <c r="D9528">
        <f>VLOOKUP(B9528,Sheet2!$A:$D,4,FALSE)</f>
        <v>21</v>
      </c>
    </row>
    <row r="9529" spans="1:4">
      <c r="A9529" t="s">
        <v>62</v>
      </c>
      <c r="B9529" s="1" t="s">
        <v>59</v>
      </c>
      <c r="C9529">
        <f>VLOOKUP(A9529,Sheet2!$A:$D,4,FALSE)</f>
        <v>756</v>
      </c>
      <c r="D9529">
        <f>VLOOKUP(B9529,Sheet2!$A:$D,4,FALSE)</f>
        <v>22</v>
      </c>
    </row>
    <row r="9530" spans="1:4">
      <c r="A9530" t="s">
        <v>62</v>
      </c>
      <c r="B9530" s="1" t="s">
        <v>96</v>
      </c>
      <c r="C9530">
        <f>VLOOKUP(A9530,Sheet2!$A:$D,4,FALSE)</f>
        <v>756</v>
      </c>
      <c r="D9530">
        <f>VLOOKUP(B9530,Sheet2!$A:$D,4,FALSE)</f>
        <v>35</v>
      </c>
    </row>
    <row r="9531" spans="1:4">
      <c r="A9531" t="s">
        <v>62</v>
      </c>
      <c r="B9531" s="1" t="s">
        <v>327</v>
      </c>
      <c r="C9531">
        <f>VLOOKUP(A9531,Sheet2!$A:$D,4,FALSE)</f>
        <v>756</v>
      </c>
      <c r="D9531">
        <f>VLOOKUP(B9531,Sheet2!$A:$D,4,FALSE)</f>
        <v>36</v>
      </c>
    </row>
    <row r="9532" spans="1:4">
      <c r="A9532" t="s">
        <v>62</v>
      </c>
      <c r="B9532" s="1" t="s">
        <v>427</v>
      </c>
      <c r="C9532">
        <f>VLOOKUP(A9532,Sheet2!$A:$D,4,FALSE)</f>
        <v>756</v>
      </c>
      <c r="D9532">
        <f>VLOOKUP(B9532,Sheet2!$A:$D,4,FALSE)</f>
        <v>63</v>
      </c>
    </row>
    <row r="9533" spans="1:4">
      <c r="A9533" t="s">
        <v>62</v>
      </c>
      <c r="B9533" s="1" t="s">
        <v>72</v>
      </c>
      <c r="C9533">
        <f>VLOOKUP(A9533,Sheet2!$A:$D,4,FALSE)</f>
        <v>756</v>
      </c>
      <c r="D9533">
        <f>VLOOKUP(B9533,Sheet2!$A:$D,4,FALSE)</f>
        <v>67</v>
      </c>
    </row>
    <row r="9534" spans="1:4">
      <c r="A9534" t="s">
        <v>62</v>
      </c>
      <c r="B9534" s="1" t="s">
        <v>98</v>
      </c>
      <c r="C9534">
        <f>VLOOKUP(A9534,Sheet2!$A:$D,4,FALSE)</f>
        <v>756</v>
      </c>
      <c r="D9534">
        <f>VLOOKUP(B9534,Sheet2!$A:$D,4,FALSE)</f>
        <v>98</v>
      </c>
    </row>
    <row r="9535" spans="1:4">
      <c r="A9535" t="s">
        <v>62</v>
      </c>
      <c r="B9535" s="1" t="s">
        <v>7</v>
      </c>
      <c r="C9535">
        <f>VLOOKUP(A9535,Sheet2!$A:$D,4,FALSE)</f>
        <v>756</v>
      </c>
      <c r="D9535">
        <f>VLOOKUP(B9535,Sheet2!$A:$D,4,FALSE)</f>
        <v>101</v>
      </c>
    </row>
    <row r="9536" spans="1:4">
      <c r="A9536" t="s">
        <v>62</v>
      </c>
      <c r="B9536" s="1" t="s">
        <v>623</v>
      </c>
      <c r="C9536">
        <f>VLOOKUP(A9536,Sheet2!$A:$D,4,FALSE)</f>
        <v>756</v>
      </c>
      <c r="D9536">
        <f>VLOOKUP(B9536,Sheet2!$A:$D,4,FALSE)</f>
        <v>164</v>
      </c>
    </row>
    <row r="9537" spans="1:4">
      <c r="A9537" t="s">
        <v>62</v>
      </c>
      <c r="B9537" s="1" t="s">
        <v>99</v>
      </c>
      <c r="C9537">
        <f>VLOOKUP(A9537,Sheet2!$A:$D,4,FALSE)</f>
        <v>756</v>
      </c>
      <c r="D9537">
        <f>VLOOKUP(B9537,Sheet2!$A:$D,4,FALSE)</f>
        <v>174</v>
      </c>
    </row>
    <row r="9538" spans="1:4">
      <c r="A9538" t="s">
        <v>62</v>
      </c>
      <c r="B9538" s="1" t="s">
        <v>358</v>
      </c>
      <c r="C9538">
        <f>VLOOKUP(A9538,Sheet2!$A:$D,4,FALSE)</f>
        <v>756</v>
      </c>
      <c r="D9538">
        <f>VLOOKUP(B9538,Sheet2!$A:$D,4,FALSE)</f>
        <v>177</v>
      </c>
    </row>
    <row r="9539" spans="1:4">
      <c r="A9539" t="s">
        <v>62</v>
      </c>
      <c r="B9539" s="1" t="s">
        <v>100</v>
      </c>
      <c r="C9539">
        <f>VLOOKUP(A9539,Sheet2!$A:$D,4,FALSE)</f>
        <v>756</v>
      </c>
      <c r="D9539">
        <f>VLOOKUP(B9539,Sheet2!$A:$D,4,FALSE)</f>
        <v>202</v>
      </c>
    </row>
    <row r="9540" spans="1:4">
      <c r="A9540" t="s">
        <v>62</v>
      </c>
      <c r="B9540" s="1" t="s">
        <v>101</v>
      </c>
      <c r="C9540">
        <f>VLOOKUP(A9540,Sheet2!$A:$D,4,FALSE)</f>
        <v>756</v>
      </c>
      <c r="D9540">
        <f>VLOOKUP(B9540,Sheet2!$A:$D,4,FALSE)</f>
        <v>210</v>
      </c>
    </row>
    <row r="9541" spans="1:4">
      <c r="A9541" t="s">
        <v>62</v>
      </c>
      <c r="B9541" s="1" t="s">
        <v>371</v>
      </c>
      <c r="C9541">
        <f>VLOOKUP(A9541,Sheet2!$A:$D,4,FALSE)</f>
        <v>756</v>
      </c>
      <c r="D9541">
        <f>VLOOKUP(B9541,Sheet2!$A:$D,4,FALSE)</f>
        <v>219</v>
      </c>
    </row>
    <row r="9542" spans="1:4">
      <c r="A9542" t="s">
        <v>62</v>
      </c>
      <c r="B9542" s="1" t="s">
        <v>328</v>
      </c>
      <c r="C9542">
        <f>VLOOKUP(A9542,Sheet2!$A:$D,4,FALSE)</f>
        <v>756</v>
      </c>
      <c r="D9542">
        <f>VLOOKUP(B9542,Sheet2!$A:$D,4,FALSE)</f>
        <v>228</v>
      </c>
    </row>
    <row r="9543" spans="1:4">
      <c r="A9543" t="s">
        <v>62</v>
      </c>
      <c r="B9543" s="1" t="s">
        <v>1175</v>
      </c>
      <c r="C9543">
        <f>VLOOKUP(A9543,Sheet2!$A:$D,4,FALSE)</f>
        <v>756</v>
      </c>
      <c r="D9543">
        <f>VLOOKUP(B9543,Sheet2!$A:$D,4,FALSE)</f>
        <v>230</v>
      </c>
    </row>
    <row r="9544" spans="1:4">
      <c r="A9544" t="s">
        <v>62</v>
      </c>
      <c r="B9544" s="1" t="s">
        <v>1177</v>
      </c>
      <c r="C9544">
        <f>VLOOKUP(A9544,Sheet2!$A:$D,4,FALSE)</f>
        <v>756</v>
      </c>
      <c r="D9544">
        <f>VLOOKUP(B9544,Sheet2!$A:$D,4,FALSE)</f>
        <v>232</v>
      </c>
    </row>
    <row r="9545" spans="1:4">
      <c r="A9545" t="s">
        <v>62</v>
      </c>
      <c r="B9545" s="1" t="s">
        <v>102</v>
      </c>
      <c r="C9545">
        <f>VLOOKUP(A9545,Sheet2!$A:$D,4,FALSE)</f>
        <v>756</v>
      </c>
      <c r="D9545">
        <f>VLOOKUP(B9545,Sheet2!$A:$D,4,FALSE)</f>
        <v>234</v>
      </c>
    </row>
    <row r="9546" spans="1:4">
      <c r="A9546" t="s">
        <v>62</v>
      </c>
      <c r="B9546" s="1" t="s">
        <v>103</v>
      </c>
      <c r="C9546">
        <f>VLOOKUP(A9546,Sheet2!$A:$D,4,FALSE)</f>
        <v>756</v>
      </c>
      <c r="D9546">
        <f>VLOOKUP(B9546,Sheet2!$A:$D,4,FALSE)</f>
        <v>236</v>
      </c>
    </row>
    <row r="9547" spans="1:4">
      <c r="A9547" t="s">
        <v>62</v>
      </c>
      <c r="B9547" s="1" t="s">
        <v>8</v>
      </c>
      <c r="C9547">
        <f>VLOOKUP(A9547,Sheet2!$A:$D,4,FALSE)</f>
        <v>756</v>
      </c>
      <c r="D9547">
        <f>VLOOKUP(B9547,Sheet2!$A:$D,4,FALSE)</f>
        <v>246</v>
      </c>
    </row>
    <row r="9548" spans="1:4">
      <c r="A9548" t="s">
        <v>62</v>
      </c>
      <c r="B9548" s="1" t="s">
        <v>104</v>
      </c>
      <c r="C9548">
        <f>VLOOKUP(A9548,Sheet2!$A:$D,4,FALSE)</f>
        <v>756</v>
      </c>
      <c r="D9548">
        <f>VLOOKUP(B9548,Sheet2!$A:$D,4,FALSE)</f>
        <v>266</v>
      </c>
    </row>
    <row r="9549" spans="1:4">
      <c r="A9549" t="s">
        <v>62</v>
      </c>
      <c r="B9549" s="1" t="s">
        <v>105</v>
      </c>
      <c r="C9549">
        <f>VLOOKUP(A9549,Sheet2!$A:$D,4,FALSE)</f>
        <v>756</v>
      </c>
      <c r="D9549">
        <f>VLOOKUP(B9549,Sheet2!$A:$D,4,FALSE)</f>
        <v>289</v>
      </c>
    </row>
    <row r="9550" spans="1:4">
      <c r="A9550" t="s">
        <v>62</v>
      </c>
      <c r="B9550" s="1" t="s">
        <v>106</v>
      </c>
      <c r="C9550">
        <f>VLOOKUP(A9550,Sheet2!$A:$D,4,FALSE)</f>
        <v>756</v>
      </c>
      <c r="D9550">
        <f>VLOOKUP(B9550,Sheet2!$A:$D,4,FALSE)</f>
        <v>291</v>
      </c>
    </row>
    <row r="9551" spans="1:4">
      <c r="A9551" t="s">
        <v>62</v>
      </c>
      <c r="B9551" s="1" t="s">
        <v>107</v>
      </c>
      <c r="C9551">
        <f>VLOOKUP(A9551,Sheet2!$A:$D,4,FALSE)</f>
        <v>756</v>
      </c>
      <c r="D9551">
        <f>VLOOKUP(B9551,Sheet2!$A:$D,4,FALSE)</f>
        <v>297</v>
      </c>
    </row>
    <row r="9552" spans="1:4">
      <c r="A9552" t="s">
        <v>62</v>
      </c>
      <c r="B9552" s="1" t="s">
        <v>267</v>
      </c>
      <c r="C9552">
        <f>VLOOKUP(A9552,Sheet2!$A:$D,4,FALSE)</f>
        <v>756</v>
      </c>
      <c r="D9552">
        <f>VLOOKUP(B9552,Sheet2!$A:$D,4,FALSE)</f>
        <v>314</v>
      </c>
    </row>
    <row r="9553" spans="1:4">
      <c r="A9553" t="s">
        <v>62</v>
      </c>
      <c r="B9553" s="1" t="s">
        <v>37</v>
      </c>
      <c r="C9553">
        <f>VLOOKUP(A9553,Sheet2!$A:$D,4,FALSE)</f>
        <v>756</v>
      </c>
      <c r="D9553">
        <f>VLOOKUP(B9553,Sheet2!$A:$D,4,FALSE)</f>
        <v>346</v>
      </c>
    </row>
    <row r="9554" spans="1:4">
      <c r="A9554" t="s">
        <v>62</v>
      </c>
      <c r="B9554" s="1" t="s">
        <v>543</v>
      </c>
      <c r="C9554">
        <f>VLOOKUP(A9554,Sheet2!$A:$D,4,FALSE)</f>
        <v>756</v>
      </c>
      <c r="D9554">
        <f>VLOOKUP(B9554,Sheet2!$A:$D,4,FALSE)</f>
        <v>349</v>
      </c>
    </row>
    <row r="9555" spans="1:4">
      <c r="A9555" t="s">
        <v>62</v>
      </c>
      <c r="B9555" s="1" t="s">
        <v>359</v>
      </c>
      <c r="C9555">
        <f>VLOOKUP(A9555,Sheet2!$A:$D,4,FALSE)</f>
        <v>756</v>
      </c>
      <c r="D9555">
        <f>VLOOKUP(B9555,Sheet2!$A:$D,4,FALSE)</f>
        <v>380</v>
      </c>
    </row>
    <row r="9556" spans="1:4">
      <c r="A9556" t="s">
        <v>62</v>
      </c>
      <c r="B9556" s="1" t="s">
        <v>249</v>
      </c>
      <c r="C9556">
        <f>VLOOKUP(A9556,Sheet2!$A:$D,4,FALSE)</f>
        <v>756</v>
      </c>
      <c r="D9556">
        <f>VLOOKUP(B9556,Sheet2!$A:$D,4,FALSE)</f>
        <v>401</v>
      </c>
    </row>
    <row r="9557" spans="1:4">
      <c r="A9557" t="s">
        <v>62</v>
      </c>
      <c r="B9557" s="1" t="s">
        <v>444</v>
      </c>
      <c r="C9557">
        <f>VLOOKUP(A9557,Sheet2!$A:$D,4,FALSE)</f>
        <v>756</v>
      </c>
      <c r="D9557">
        <f>VLOOKUP(B9557,Sheet2!$A:$D,4,FALSE)</f>
        <v>415</v>
      </c>
    </row>
    <row r="9558" spans="1:4">
      <c r="A9558" t="s">
        <v>62</v>
      </c>
      <c r="B9558" s="1" t="s">
        <v>628</v>
      </c>
      <c r="C9558">
        <f>VLOOKUP(A9558,Sheet2!$A:$D,4,FALSE)</f>
        <v>756</v>
      </c>
      <c r="D9558">
        <f>VLOOKUP(B9558,Sheet2!$A:$D,4,FALSE)</f>
        <v>417</v>
      </c>
    </row>
    <row r="9559" spans="1:4">
      <c r="A9559" t="s">
        <v>62</v>
      </c>
      <c r="B9559" s="1" t="s">
        <v>1795</v>
      </c>
      <c r="C9559">
        <f>VLOOKUP(A9559,Sheet2!$A:$D,4,FALSE)</f>
        <v>756</v>
      </c>
      <c r="D9559">
        <f>VLOOKUP(B9559,Sheet2!$A:$D,4,FALSE)</f>
        <v>439</v>
      </c>
    </row>
    <row r="9560" spans="1:4">
      <c r="A9560" t="s">
        <v>62</v>
      </c>
      <c r="B9560" s="1" t="s">
        <v>60</v>
      </c>
      <c r="C9560">
        <f>VLOOKUP(A9560,Sheet2!$A:$D,4,FALSE)</f>
        <v>756</v>
      </c>
      <c r="D9560">
        <f>VLOOKUP(B9560,Sheet2!$A:$D,4,FALSE)</f>
        <v>451</v>
      </c>
    </row>
    <row r="9561" spans="1:4">
      <c r="A9561" t="s">
        <v>62</v>
      </c>
      <c r="B9561" s="1" t="s">
        <v>109</v>
      </c>
      <c r="C9561">
        <f>VLOOKUP(A9561,Sheet2!$A:$D,4,FALSE)</f>
        <v>756</v>
      </c>
      <c r="D9561">
        <f>VLOOKUP(B9561,Sheet2!$A:$D,4,FALSE)</f>
        <v>459</v>
      </c>
    </row>
    <row r="9562" spans="1:4">
      <c r="A9562" t="s">
        <v>62</v>
      </c>
      <c r="B9562" s="1" t="s">
        <v>630</v>
      </c>
      <c r="C9562">
        <f>VLOOKUP(A9562,Sheet2!$A:$D,4,FALSE)</f>
        <v>756</v>
      </c>
      <c r="D9562">
        <f>VLOOKUP(B9562,Sheet2!$A:$D,4,FALSE)</f>
        <v>481</v>
      </c>
    </row>
    <row r="9563" spans="1:4">
      <c r="A9563" t="s">
        <v>62</v>
      </c>
      <c r="B9563" s="1" t="s">
        <v>76</v>
      </c>
      <c r="C9563">
        <f>VLOOKUP(A9563,Sheet2!$A:$D,4,FALSE)</f>
        <v>756</v>
      </c>
      <c r="D9563">
        <f>VLOOKUP(B9563,Sheet2!$A:$D,4,FALSE)</f>
        <v>487</v>
      </c>
    </row>
    <row r="9564" spans="1:4">
      <c r="A9564" t="s">
        <v>62</v>
      </c>
      <c r="B9564" s="1" t="s">
        <v>1171</v>
      </c>
      <c r="C9564">
        <f>VLOOKUP(A9564,Sheet2!$A:$D,4,FALSE)</f>
        <v>756</v>
      </c>
      <c r="D9564">
        <f>VLOOKUP(B9564,Sheet2!$A:$D,4,FALSE)</f>
        <v>512</v>
      </c>
    </row>
    <row r="9565" spans="1:4">
      <c r="A9565" t="s">
        <v>62</v>
      </c>
      <c r="B9565" s="1" t="s">
        <v>1581</v>
      </c>
      <c r="C9565">
        <f>VLOOKUP(A9565,Sheet2!$A:$D,4,FALSE)</f>
        <v>756</v>
      </c>
      <c r="D9565">
        <f>VLOOKUP(B9565,Sheet2!$A:$D,4,FALSE)</f>
        <v>539</v>
      </c>
    </row>
    <row r="9566" spans="1:4">
      <c r="A9566" t="s">
        <v>62</v>
      </c>
      <c r="B9566" s="1" t="s">
        <v>902</v>
      </c>
      <c r="C9566">
        <f>VLOOKUP(A9566,Sheet2!$A:$D,4,FALSE)</f>
        <v>756</v>
      </c>
      <c r="D9566">
        <f>VLOOKUP(B9566,Sheet2!$A:$D,4,FALSE)</f>
        <v>563</v>
      </c>
    </row>
    <row r="9567" spans="1:4">
      <c r="A9567" t="s">
        <v>62</v>
      </c>
      <c r="B9567" s="1" t="s">
        <v>112</v>
      </c>
      <c r="C9567">
        <f>VLOOKUP(A9567,Sheet2!$A:$D,4,FALSE)</f>
        <v>756</v>
      </c>
      <c r="D9567">
        <f>VLOOKUP(B9567,Sheet2!$A:$D,4,FALSE)</f>
        <v>566</v>
      </c>
    </row>
    <row r="9568" spans="1:4">
      <c r="A9568" t="s">
        <v>62</v>
      </c>
      <c r="B9568" s="1" t="s">
        <v>113</v>
      </c>
      <c r="C9568">
        <f>VLOOKUP(A9568,Sheet2!$A:$D,4,FALSE)</f>
        <v>756</v>
      </c>
      <c r="D9568">
        <f>VLOOKUP(B9568,Sheet2!$A:$D,4,FALSE)</f>
        <v>611</v>
      </c>
    </row>
    <row r="9569" spans="1:4">
      <c r="A9569" t="s">
        <v>62</v>
      </c>
      <c r="B9569" s="1" t="s">
        <v>10</v>
      </c>
      <c r="C9569">
        <f>VLOOKUP(A9569,Sheet2!$A:$D,4,FALSE)</f>
        <v>756</v>
      </c>
      <c r="D9569">
        <f>VLOOKUP(B9569,Sheet2!$A:$D,4,FALSE)</f>
        <v>630</v>
      </c>
    </row>
    <row r="9570" spans="1:4">
      <c r="A9570" t="s">
        <v>62</v>
      </c>
      <c r="B9570" s="1" t="s">
        <v>79</v>
      </c>
      <c r="C9570">
        <f>VLOOKUP(A9570,Sheet2!$A:$D,4,FALSE)</f>
        <v>756</v>
      </c>
      <c r="D9570">
        <f>VLOOKUP(B9570,Sheet2!$A:$D,4,FALSE)</f>
        <v>668</v>
      </c>
    </row>
    <row r="9571" spans="1:4">
      <c r="A9571" t="s">
        <v>62</v>
      </c>
      <c r="B9571" s="1" t="s">
        <v>90</v>
      </c>
      <c r="C9571">
        <f>VLOOKUP(A9571,Sheet2!$A:$D,4,FALSE)</f>
        <v>756</v>
      </c>
      <c r="D9571">
        <f>VLOOKUP(B9571,Sheet2!$A:$D,4,FALSE)</f>
        <v>676</v>
      </c>
    </row>
    <row r="9572" spans="1:4">
      <c r="A9572" t="s">
        <v>62</v>
      </c>
      <c r="B9572" s="1" t="s">
        <v>61</v>
      </c>
      <c r="C9572">
        <f>VLOOKUP(A9572,Sheet2!$A:$D,4,FALSE)</f>
        <v>756</v>
      </c>
      <c r="D9572">
        <f>VLOOKUP(B9572,Sheet2!$A:$D,4,FALSE)</f>
        <v>679</v>
      </c>
    </row>
    <row r="9573" spans="1:4">
      <c r="A9573" t="s">
        <v>62</v>
      </c>
      <c r="B9573" s="1" t="s">
        <v>218</v>
      </c>
      <c r="C9573">
        <f>VLOOKUP(A9573,Sheet2!$A:$D,4,FALSE)</f>
        <v>756</v>
      </c>
      <c r="D9573">
        <f>VLOOKUP(B9573,Sheet2!$A:$D,4,FALSE)</f>
        <v>684</v>
      </c>
    </row>
    <row r="9574" spans="1:4">
      <c r="A9574" t="s">
        <v>62</v>
      </c>
      <c r="B9574" s="1" t="s">
        <v>115</v>
      </c>
      <c r="C9574">
        <f>VLOOKUP(A9574,Sheet2!$A:$D,4,FALSE)</f>
        <v>756</v>
      </c>
      <c r="D9574">
        <f>VLOOKUP(B9574,Sheet2!$A:$D,4,FALSE)</f>
        <v>708</v>
      </c>
    </row>
    <row r="9575" spans="1:4">
      <c r="A9575" t="s">
        <v>62</v>
      </c>
      <c r="B9575" s="1" t="s">
        <v>116</v>
      </c>
      <c r="C9575">
        <f>VLOOKUP(A9575,Sheet2!$A:$D,4,FALSE)</f>
        <v>756</v>
      </c>
      <c r="D9575">
        <f>VLOOKUP(B9575,Sheet2!$A:$D,4,FALSE)</f>
        <v>718</v>
      </c>
    </row>
    <row r="9576" spans="1:4">
      <c r="A9576" t="s">
        <v>62</v>
      </c>
      <c r="B9576" s="1" t="s">
        <v>220</v>
      </c>
      <c r="C9576">
        <f>VLOOKUP(A9576,Sheet2!$A:$D,4,FALSE)</f>
        <v>756</v>
      </c>
      <c r="D9576">
        <f>VLOOKUP(B9576,Sheet2!$A:$D,4,FALSE)</f>
        <v>736</v>
      </c>
    </row>
    <row r="9577" spans="1:4">
      <c r="A9577" t="s">
        <v>62</v>
      </c>
      <c r="B9577" s="1" t="s">
        <v>117</v>
      </c>
      <c r="C9577">
        <f>VLOOKUP(A9577,Sheet2!$A:$D,4,FALSE)</f>
        <v>756</v>
      </c>
      <c r="D9577">
        <f>VLOOKUP(B9577,Sheet2!$A:$D,4,FALSE)</f>
        <v>739</v>
      </c>
    </row>
    <row r="9578" spans="1:4">
      <c r="A9578" t="s">
        <v>62</v>
      </c>
      <c r="B9578" s="1" t="s">
        <v>2309</v>
      </c>
      <c r="C9578">
        <f>VLOOKUP(A9578,Sheet2!$A:$D,4,FALSE)</f>
        <v>756</v>
      </c>
      <c r="D9578">
        <f>VLOOKUP(B9578,Sheet2!$A:$D,4,FALSE)</f>
        <v>743</v>
      </c>
    </row>
    <row r="9579" spans="1:4">
      <c r="A9579" t="s">
        <v>62</v>
      </c>
      <c r="B9579" s="1" t="s">
        <v>39</v>
      </c>
      <c r="C9579">
        <f>VLOOKUP(A9579,Sheet2!$A:$D,4,FALSE)</f>
        <v>756</v>
      </c>
      <c r="D9579">
        <f>VLOOKUP(B9579,Sheet2!$A:$D,4,FALSE)</f>
        <v>758</v>
      </c>
    </row>
    <row r="9580" spans="1:4">
      <c r="A9580" t="s">
        <v>62</v>
      </c>
      <c r="B9580" s="1" t="s">
        <v>118</v>
      </c>
      <c r="C9580">
        <f>VLOOKUP(A9580,Sheet2!$A:$D,4,FALSE)</f>
        <v>756</v>
      </c>
      <c r="D9580">
        <f>VLOOKUP(B9580,Sheet2!$A:$D,4,FALSE)</f>
        <v>761</v>
      </c>
    </row>
    <row r="9581" spans="1:4">
      <c r="A9581" t="s">
        <v>62</v>
      </c>
      <c r="B9581" s="1" t="s">
        <v>1589</v>
      </c>
      <c r="C9581">
        <f>VLOOKUP(A9581,Sheet2!$A:$D,4,FALSE)</f>
        <v>756</v>
      </c>
      <c r="D9581">
        <f>VLOOKUP(B9581,Sheet2!$A:$D,4,FALSE)</f>
        <v>769</v>
      </c>
    </row>
    <row r="9582" spans="1:4">
      <c r="A9582" t="s">
        <v>62</v>
      </c>
      <c r="B9582" s="1" t="s">
        <v>544</v>
      </c>
      <c r="C9582">
        <f>VLOOKUP(A9582,Sheet2!$A:$D,4,FALSE)</f>
        <v>756</v>
      </c>
      <c r="D9582">
        <f>VLOOKUP(B9582,Sheet2!$A:$D,4,FALSE)</f>
        <v>770</v>
      </c>
    </row>
    <row r="9583" spans="1:4">
      <c r="A9583" t="s">
        <v>62</v>
      </c>
      <c r="B9583" s="1" t="s">
        <v>221</v>
      </c>
      <c r="C9583">
        <f>VLOOKUP(A9583,Sheet2!$A:$D,4,FALSE)</f>
        <v>756</v>
      </c>
      <c r="D9583">
        <f>VLOOKUP(B9583,Sheet2!$A:$D,4,FALSE)</f>
        <v>811</v>
      </c>
    </row>
    <row r="9584" spans="1:4">
      <c r="A9584" t="s">
        <v>62</v>
      </c>
      <c r="B9584" s="1" t="s">
        <v>119</v>
      </c>
      <c r="C9584">
        <f>VLOOKUP(A9584,Sheet2!$A:$D,4,FALSE)</f>
        <v>756</v>
      </c>
      <c r="D9584">
        <f>VLOOKUP(B9584,Sheet2!$A:$D,4,FALSE)</f>
        <v>813</v>
      </c>
    </row>
    <row r="9585" spans="1:4">
      <c r="A9585" t="s">
        <v>62</v>
      </c>
      <c r="B9585" s="1" t="s">
        <v>42</v>
      </c>
      <c r="C9585">
        <f>VLOOKUP(A9585,Sheet2!$A:$D,4,FALSE)</f>
        <v>756</v>
      </c>
      <c r="D9585">
        <f>VLOOKUP(B9585,Sheet2!$A:$D,4,FALSE)</f>
        <v>884</v>
      </c>
    </row>
    <row r="9586" spans="1:4">
      <c r="A9586" t="s">
        <v>62</v>
      </c>
      <c r="B9586" s="1" t="s">
        <v>430</v>
      </c>
      <c r="C9586">
        <f>VLOOKUP(A9586,Sheet2!$A:$D,4,FALSE)</f>
        <v>756</v>
      </c>
      <c r="D9586">
        <f>VLOOKUP(B9586,Sheet2!$A:$D,4,FALSE)</f>
        <v>922</v>
      </c>
    </row>
    <row r="9587" spans="1:4">
      <c r="A9587" t="s">
        <v>62</v>
      </c>
      <c r="B9587" s="1" t="s">
        <v>121</v>
      </c>
      <c r="C9587">
        <f>VLOOKUP(A9587,Sheet2!$A:$D,4,FALSE)</f>
        <v>756</v>
      </c>
      <c r="D9587">
        <f>VLOOKUP(B9587,Sheet2!$A:$D,4,FALSE)</f>
        <v>930</v>
      </c>
    </row>
    <row r="9588" spans="1:4">
      <c r="A9588" t="s">
        <v>62</v>
      </c>
      <c r="B9588" s="1" t="s">
        <v>2319</v>
      </c>
      <c r="C9588">
        <f>VLOOKUP(A9588,Sheet2!$A:$D,4,FALSE)</f>
        <v>756</v>
      </c>
      <c r="D9588">
        <f>VLOOKUP(B9588,Sheet2!$A:$D,4,FALSE)</f>
        <v>940</v>
      </c>
    </row>
    <row r="9589" spans="1:4">
      <c r="A9589" t="s">
        <v>62</v>
      </c>
      <c r="B9589" s="1" t="s">
        <v>490</v>
      </c>
      <c r="C9589">
        <f>VLOOKUP(A9589,Sheet2!$A:$D,4,FALSE)</f>
        <v>756</v>
      </c>
      <c r="D9589">
        <f>VLOOKUP(B9589,Sheet2!$A:$D,4,FALSE)</f>
        <v>952</v>
      </c>
    </row>
    <row r="9590" spans="1:4">
      <c r="A9590" t="s">
        <v>62</v>
      </c>
      <c r="B9590" s="1" t="s">
        <v>325</v>
      </c>
      <c r="C9590">
        <f>VLOOKUP(A9590,Sheet2!$A:$D,4,FALSE)</f>
        <v>756</v>
      </c>
      <c r="D9590">
        <f>VLOOKUP(B9590,Sheet2!$A:$D,4,FALSE)</f>
        <v>955</v>
      </c>
    </row>
    <row r="9591" spans="1:4">
      <c r="A9591" t="s">
        <v>62</v>
      </c>
      <c r="B9591" s="1" t="s">
        <v>224</v>
      </c>
      <c r="C9591">
        <f>VLOOKUP(A9591,Sheet2!$A:$D,4,FALSE)</f>
        <v>756</v>
      </c>
      <c r="D9591">
        <f>VLOOKUP(B9591,Sheet2!$A:$D,4,FALSE)</f>
        <v>1002</v>
      </c>
    </row>
    <row r="9592" spans="1:4">
      <c r="A9592" t="s">
        <v>62</v>
      </c>
      <c r="B9592" s="1" t="s">
        <v>2191</v>
      </c>
      <c r="C9592">
        <f>VLOOKUP(A9592,Sheet2!$A:$D,4,FALSE)</f>
        <v>756</v>
      </c>
      <c r="D9592">
        <f>VLOOKUP(B9592,Sheet2!$A:$D,4,FALSE)</f>
        <v>1034</v>
      </c>
    </row>
    <row r="9593" spans="1:4">
      <c r="A9593" t="s">
        <v>62</v>
      </c>
      <c r="B9593" s="1" t="s">
        <v>491</v>
      </c>
      <c r="C9593">
        <f>VLOOKUP(A9593,Sheet2!$A:$D,4,FALSE)</f>
        <v>756</v>
      </c>
      <c r="D9593">
        <f>VLOOKUP(B9593,Sheet2!$A:$D,4,FALSE)</f>
        <v>1042</v>
      </c>
    </row>
    <row r="9594" spans="1:4">
      <c r="A9594" t="s">
        <v>62</v>
      </c>
      <c r="B9594" s="1" t="s">
        <v>226</v>
      </c>
      <c r="C9594">
        <f>VLOOKUP(A9594,Sheet2!$A:$D,4,FALSE)</f>
        <v>756</v>
      </c>
      <c r="D9594">
        <f>VLOOKUP(B9594,Sheet2!$A:$D,4,FALSE)</f>
        <v>1058</v>
      </c>
    </row>
    <row r="9595" spans="1:4">
      <c r="A9595" t="s">
        <v>62</v>
      </c>
      <c r="B9595" s="1" t="s">
        <v>122</v>
      </c>
      <c r="C9595">
        <f>VLOOKUP(A9595,Sheet2!$A:$D,4,FALSE)</f>
        <v>756</v>
      </c>
      <c r="D9595">
        <f>VLOOKUP(B9595,Sheet2!$A:$D,4,FALSE)</f>
        <v>1095</v>
      </c>
    </row>
    <row r="9596" spans="1:4">
      <c r="A9596" t="s">
        <v>62</v>
      </c>
      <c r="B9596" s="1" t="s">
        <v>123</v>
      </c>
      <c r="C9596">
        <f>VLOOKUP(A9596,Sheet2!$A:$D,4,FALSE)</f>
        <v>756</v>
      </c>
      <c r="D9596">
        <f>VLOOKUP(B9596,Sheet2!$A:$D,4,FALSE)</f>
        <v>1107</v>
      </c>
    </row>
    <row r="9597" spans="1:4">
      <c r="A9597" t="s">
        <v>62</v>
      </c>
      <c r="B9597" s="1" t="s">
        <v>188</v>
      </c>
      <c r="C9597">
        <f>VLOOKUP(A9597,Sheet2!$A:$D,4,FALSE)</f>
        <v>756</v>
      </c>
      <c r="D9597">
        <f>VLOOKUP(B9597,Sheet2!$A:$D,4,FALSE)</f>
        <v>1119</v>
      </c>
    </row>
    <row r="9598" spans="1:4">
      <c r="A9598" t="s">
        <v>62</v>
      </c>
      <c r="B9598" s="1" t="s">
        <v>124</v>
      </c>
      <c r="C9598">
        <f>VLOOKUP(A9598,Sheet2!$A:$D,4,FALSE)</f>
        <v>756</v>
      </c>
      <c r="D9598">
        <f>VLOOKUP(B9598,Sheet2!$A:$D,4,FALSE)</f>
        <v>1138</v>
      </c>
    </row>
    <row r="9599" spans="1:4">
      <c r="A9599" t="s">
        <v>62</v>
      </c>
      <c r="B9599" s="1" t="s">
        <v>330</v>
      </c>
      <c r="C9599">
        <f>VLOOKUP(A9599,Sheet2!$A:$D,4,FALSE)</f>
        <v>756</v>
      </c>
      <c r="D9599">
        <f>VLOOKUP(B9599,Sheet2!$A:$D,4,FALSE)</f>
        <v>1186</v>
      </c>
    </row>
    <row r="9600" spans="1:4">
      <c r="A9600" t="s">
        <v>62</v>
      </c>
      <c r="B9600" s="1" t="s">
        <v>125</v>
      </c>
      <c r="C9600">
        <f>VLOOKUP(A9600,Sheet2!$A:$D,4,FALSE)</f>
        <v>756</v>
      </c>
      <c r="D9600">
        <f>VLOOKUP(B9600,Sheet2!$A:$D,4,FALSE)</f>
        <v>1189</v>
      </c>
    </row>
    <row r="9601" spans="1:4">
      <c r="A9601" t="s">
        <v>62</v>
      </c>
      <c r="B9601" s="1" t="s">
        <v>11</v>
      </c>
      <c r="C9601">
        <f>VLOOKUP(A9601,Sheet2!$A:$D,4,FALSE)</f>
        <v>756</v>
      </c>
      <c r="D9601">
        <f>VLOOKUP(B9601,Sheet2!$A:$D,4,FALSE)</f>
        <v>1194</v>
      </c>
    </row>
    <row r="9602" spans="1:4">
      <c r="A9602" t="s">
        <v>62</v>
      </c>
      <c r="B9602" s="1" t="s">
        <v>127</v>
      </c>
      <c r="C9602">
        <f>VLOOKUP(A9602,Sheet2!$A:$D,4,FALSE)</f>
        <v>756</v>
      </c>
      <c r="D9602">
        <f>VLOOKUP(B9602,Sheet2!$A:$D,4,FALSE)</f>
        <v>1212</v>
      </c>
    </row>
    <row r="9603" spans="1:4">
      <c r="A9603" t="s">
        <v>62</v>
      </c>
      <c r="B9603" s="1" t="s">
        <v>63</v>
      </c>
      <c r="C9603">
        <f>VLOOKUP(A9603,Sheet2!$A:$D,4,FALSE)</f>
        <v>756</v>
      </c>
      <c r="D9603">
        <f>VLOOKUP(B9603,Sheet2!$A:$D,4,FALSE)</f>
        <v>1220</v>
      </c>
    </row>
    <row r="9604" spans="1:4">
      <c r="A9604" t="s">
        <v>62</v>
      </c>
      <c r="B9604" s="1" t="s">
        <v>128</v>
      </c>
      <c r="C9604">
        <f>VLOOKUP(A9604,Sheet2!$A:$D,4,FALSE)</f>
        <v>756</v>
      </c>
      <c r="D9604">
        <f>VLOOKUP(B9604,Sheet2!$A:$D,4,FALSE)</f>
        <v>1244</v>
      </c>
    </row>
    <row r="9605" spans="1:4">
      <c r="A9605" t="s">
        <v>62</v>
      </c>
      <c r="B9605" s="1" t="s">
        <v>229</v>
      </c>
      <c r="C9605">
        <f>VLOOKUP(A9605,Sheet2!$A:$D,4,FALSE)</f>
        <v>756</v>
      </c>
      <c r="D9605">
        <f>VLOOKUP(B9605,Sheet2!$A:$D,4,FALSE)</f>
        <v>1253</v>
      </c>
    </row>
    <row r="9606" spans="1:4">
      <c r="A9606" t="s">
        <v>62</v>
      </c>
      <c r="B9606" s="1" t="s">
        <v>770</v>
      </c>
      <c r="C9606">
        <f>VLOOKUP(A9606,Sheet2!$A:$D,4,FALSE)</f>
        <v>756</v>
      </c>
      <c r="D9606">
        <f>VLOOKUP(B9606,Sheet2!$A:$D,4,FALSE)</f>
        <v>1261</v>
      </c>
    </row>
    <row r="9607" spans="1:4">
      <c r="A9607" t="s">
        <v>62</v>
      </c>
      <c r="B9607" s="1" t="s">
        <v>2228</v>
      </c>
      <c r="C9607">
        <f>VLOOKUP(A9607,Sheet2!$A:$D,4,FALSE)</f>
        <v>756</v>
      </c>
      <c r="D9607">
        <f>VLOOKUP(B9607,Sheet2!$A:$D,4,FALSE)</f>
        <v>1286</v>
      </c>
    </row>
    <row r="9608" spans="1:4">
      <c r="A9608" t="s">
        <v>62</v>
      </c>
      <c r="B9608" s="1" t="s">
        <v>129</v>
      </c>
      <c r="C9608">
        <f>VLOOKUP(A9608,Sheet2!$A:$D,4,FALSE)</f>
        <v>756</v>
      </c>
      <c r="D9608">
        <f>VLOOKUP(B9608,Sheet2!$A:$D,4,FALSE)</f>
        <v>1297</v>
      </c>
    </row>
    <row r="9609" spans="1:4">
      <c r="A9609" t="s">
        <v>62</v>
      </c>
      <c r="B9609" s="1" t="s">
        <v>130</v>
      </c>
      <c r="C9609">
        <f>VLOOKUP(A9609,Sheet2!$A:$D,4,FALSE)</f>
        <v>756</v>
      </c>
      <c r="D9609">
        <f>VLOOKUP(B9609,Sheet2!$A:$D,4,FALSE)</f>
        <v>1318</v>
      </c>
    </row>
    <row r="9610" spans="1:4">
      <c r="A9610" t="s">
        <v>62</v>
      </c>
      <c r="B9610" s="1" t="s">
        <v>547</v>
      </c>
      <c r="C9610">
        <f>VLOOKUP(A9610,Sheet2!$A:$D,4,FALSE)</f>
        <v>756</v>
      </c>
      <c r="D9610">
        <f>VLOOKUP(B9610,Sheet2!$A:$D,4,FALSE)</f>
        <v>1326</v>
      </c>
    </row>
    <row r="9611" spans="1:4">
      <c r="A9611" t="s">
        <v>62</v>
      </c>
      <c r="B9611" s="1" t="s">
        <v>2320</v>
      </c>
      <c r="C9611">
        <f>VLOOKUP(A9611,Sheet2!$A:$D,4,FALSE)</f>
        <v>756</v>
      </c>
      <c r="D9611">
        <f>VLOOKUP(B9611,Sheet2!$A:$D,4,FALSE)</f>
        <v>1352</v>
      </c>
    </row>
    <row r="9612" spans="1:4">
      <c r="A9612" t="s">
        <v>62</v>
      </c>
      <c r="B9612" s="1" t="s">
        <v>131</v>
      </c>
      <c r="C9612">
        <f>VLOOKUP(A9612,Sheet2!$A:$D,4,FALSE)</f>
        <v>756</v>
      </c>
      <c r="D9612">
        <f>VLOOKUP(B9612,Sheet2!$A:$D,4,FALSE)</f>
        <v>1353</v>
      </c>
    </row>
    <row r="9613" spans="1:4">
      <c r="A9613" t="s">
        <v>62</v>
      </c>
      <c r="B9613" s="1" t="s">
        <v>548</v>
      </c>
      <c r="C9613">
        <f>VLOOKUP(A9613,Sheet2!$A:$D,4,FALSE)</f>
        <v>756</v>
      </c>
      <c r="D9613">
        <f>VLOOKUP(B9613,Sheet2!$A:$D,4,FALSE)</f>
        <v>1360</v>
      </c>
    </row>
    <row r="9614" spans="1:4">
      <c r="A9614" t="s">
        <v>62</v>
      </c>
      <c r="B9614" s="1" t="s">
        <v>230</v>
      </c>
      <c r="C9614">
        <f>VLOOKUP(A9614,Sheet2!$A:$D,4,FALSE)</f>
        <v>756</v>
      </c>
      <c r="D9614">
        <f>VLOOKUP(B9614,Sheet2!$A:$D,4,FALSE)</f>
        <v>1361</v>
      </c>
    </row>
    <row r="9615" spans="1:4">
      <c r="A9615" t="s">
        <v>62</v>
      </c>
      <c r="B9615" s="1" t="s">
        <v>132</v>
      </c>
      <c r="C9615">
        <f>VLOOKUP(A9615,Sheet2!$A:$D,4,FALSE)</f>
        <v>756</v>
      </c>
      <c r="D9615">
        <f>VLOOKUP(B9615,Sheet2!$A:$D,4,FALSE)</f>
        <v>1387</v>
      </c>
    </row>
    <row r="9616" spans="1:4">
      <c r="A9616" t="s">
        <v>62</v>
      </c>
      <c r="B9616" s="1" t="s">
        <v>133</v>
      </c>
      <c r="C9616">
        <f>VLOOKUP(A9616,Sheet2!$A:$D,4,FALSE)</f>
        <v>756</v>
      </c>
      <c r="D9616">
        <f>VLOOKUP(B9616,Sheet2!$A:$D,4,FALSE)</f>
        <v>1403</v>
      </c>
    </row>
    <row r="9617" spans="1:4">
      <c r="A9617" t="s">
        <v>62</v>
      </c>
      <c r="B9617" s="1" t="s">
        <v>306</v>
      </c>
      <c r="C9617">
        <f>VLOOKUP(A9617,Sheet2!$A:$D,4,FALSE)</f>
        <v>756</v>
      </c>
      <c r="D9617">
        <f>VLOOKUP(B9617,Sheet2!$A:$D,4,FALSE)</f>
        <v>1409</v>
      </c>
    </row>
    <row r="9618" spans="1:4">
      <c r="A9618" t="s">
        <v>62</v>
      </c>
      <c r="B9618" s="1" t="s">
        <v>373</v>
      </c>
      <c r="C9618">
        <f>VLOOKUP(A9618,Sheet2!$A:$D,4,FALSE)</f>
        <v>756</v>
      </c>
      <c r="D9618">
        <f>VLOOKUP(B9618,Sheet2!$A:$D,4,FALSE)</f>
        <v>1433</v>
      </c>
    </row>
    <row r="9619" spans="1:4">
      <c r="A9619" t="s">
        <v>62</v>
      </c>
      <c r="B9619" s="1" t="s">
        <v>1146</v>
      </c>
      <c r="C9619">
        <f>VLOOKUP(A9619,Sheet2!$A:$D,4,FALSE)</f>
        <v>756</v>
      </c>
      <c r="D9619">
        <f>VLOOKUP(B9619,Sheet2!$A:$D,4,FALSE)</f>
        <v>1434</v>
      </c>
    </row>
    <row r="9620" spans="1:4">
      <c r="A9620" t="s">
        <v>62</v>
      </c>
      <c r="B9620" s="1" t="s">
        <v>134</v>
      </c>
      <c r="C9620">
        <f>VLOOKUP(A9620,Sheet2!$A:$D,4,FALSE)</f>
        <v>756</v>
      </c>
      <c r="D9620">
        <f>VLOOKUP(B9620,Sheet2!$A:$D,4,FALSE)</f>
        <v>1439</v>
      </c>
    </row>
    <row r="9621" spans="1:4">
      <c r="A9621" t="s">
        <v>62</v>
      </c>
      <c r="B9621" s="1" t="s">
        <v>1208</v>
      </c>
      <c r="C9621">
        <f>VLOOKUP(A9621,Sheet2!$A:$D,4,FALSE)</f>
        <v>756</v>
      </c>
      <c r="D9621">
        <f>VLOOKUP(B9621,Sheet2!$A:$D,4,FALSE)</f>
        <v>1453</v>
      </c>
    </row>
    <row r="9622" spans="1:4">
      <c r="A9622" t="s">
        <v>62</v>
      </c>
      <c r="B9622" s="1" t="s">
        <v>135</v>
      </c>
      <c r="C9622">
        <f>VLOOKUP(A9622,Sheet2!$A:$D,4,FALSE)</f>
        <v>756</v>
      </c>
      <c r="D9622">
        <f>VLOOKUP(B9622,Sheet2!$A:$D,4,FALSE)</f>
        <v>1467</v>
      </c>
    </row>
    <row r="9623" spans="1:4">
      <c r="A9623" t="s">
        <v>62</v>
      </c>
      <c r="B9623" s="1" t="s">
        <v>82</v>
      </c>
      <c r="C9623">
        <f>VLOOKUP(A9623,Sheet2!$A:$D,4,FALSE)</f>
        <v>756</v>
      </c>
      <c r="D9623">
        <f>VLOOKUP(B9623,Sheet2!$A:$D,4,FALSE)</f>
        <v>1501</v>
      </c>
    </row>
    <row r="9624" spans="1:4">
      <c r="A9624" t="s">
        <v>62</v>
      </c>
      <c r="B9624" s="1" t="s">
        <v>136</v>
      </c>
      <c r="C9624">
        <f>VLOOKUP(A9624,Sheet2!$A:$D,4,FALSE)</f>
        <v>756</v>
      </c>
      <c r="D9624">
        <f>VLOOKUP(B9624,Sheet2!$A:$D,4,FALSE)</f>
        <v>1504</v>
      </c>
    </row>
    <row r="9625" spans="1:4">
      <c r="A9625" t="s">
        <v>62</v>
      </c>
      <c r="B9625" s="1" t="s">
        <v>2306</v>
      </c>
      <c r="C9625">
        <f>VLOOKUP(A9625,Sheet2!$A:$D,4,FALSE)</f>
        <v>756</v>
      </c>
      <c r="D9625">
        <f>VLOOKUP(B9625,Sheet2!$A:$D,4,FALSE)</f>
        <v>1530</v>
      </c>
    </row>
    <row r="9626" spans="1:4">
      <c r="A9626" t="s">
        <v>62</v>
      </c>
      <c r="B9626" s="1" t="s">
        <v>137</v>
      </c>
      <c r="C9626">
        <f>VLOOKUP(A9626,Sheet2!$A:$D,4,FALSE)</f>
        <v>756</v>
      </c>
      <c r="D9626">
        <f>VLOOKUP(B9626,Sheet2!$A:$D,4,FALSE)</f>
        <v>1531</v>
      </c>
    </row>
    <row r="9627" spans="1:4">
      <c r="A9627" t="s">
        <v>62</v>
      </c>
      <c r="B9627" s="1" t="s">
        <v>194</v>
      </c>
      <c r="C9627">
        <f>VLOOKUP(A9627,Sheet2!$A:$D,4,FALSE)</f>
        <v>756</v>
      </c>
      <c r="D9627">
        <f>VLOOKUP(B9627,Sheet2!$A:$D,4,FALSE)</f>
        <v>1584</v>
      </c>
    </row>
    <row r="9628" spans="1:4">
      <c r="A9628" t="s">
        <v>62</v>
      </c>
      <c r="B9628" s="1" t="s">
        <v>12</v>
      </c>
      <c r="C9628">
        <f>VLOOKUP(A9628,Sheet2!$A:$D,4,FALSE)</f>
        <v>756</v>
      </c>
      <c r="D9628">
        <f>VLOOKUP(B9628,Sheet2!$A:$D,4,FALSE)</f>
        <v>1605</v>
      </c>
    </row>
    <row r="9629" spans="1:4">
      <c r="A9629" t="s">
        <v>62</v>
      </c>
      <c r="B9629" s="1" t="s">
        <v>320</v>
      </c>
      <c r="C9629">
        <f>VLOOKUP(A9629,Sheet2!$A:$D,4,FALSE)</f>
        <v>756</v>
      </c>
      <c r="D9629">
        <f>VLOOKUP(B9629,Sheet2!$A:$D,4,FALSE)</f>
        <v>1622</v>
      </c>
    </row>
    <row r="9630" spans="1:4">
      <c r="A9630" t="s">
        <v>62</v>
      </c>
      <c r="B9630" s="1" t="s">
        <v>235</v>
      </c>
      <c r="C9630">
        <f>VLOOKUP(A9630,Sheet2!$A:$D,4,FALSE)</f>
        <v>756</v>
      </c>
      <c r="D9630">
        <f>VLOOKUP(B9630,Sheet2!$A:$D,4,FALSE)</f>
        <v>1627</v>
      </c>
    </row>
    <row r="9631" spans="1:4">
      <c r="A9631" t="s">
        <v>62</v>
      </c>
      <c r="B9631" s="1" t="s">
        <v>1188</v>
      </c>
      <c r="C9631">
        <f>VLOOKUP(A9631,Sheet2!$A:$D,4,FALSE)</f>
        <v>756</v>
      </c>
      <c r="D9631">
        <f>VLOOKUP(B9631,Sheet2!$A:$D,4,FALSE)</f>
        <v>1634</v>
      </c>
    </row>
    <row r="9632" spans="1:4">
      <c r="A9632" t="s">
        <v>62</v>
      </c>
      <c r="B9632" s="1" t="s">
        <v>237</v>
      </c>
      <c r="C9632">
        <f>VLOOKUP(A9632,Sheet2!$A:$D,4,FALSE)</f>
        <v>756</v>
      </c>
      <c r="D9632">
        <f>VLOOKUP(B9632,Sheet2!$A:$D,4,FALSE)</f>
        <v>1642</v>
      </c>
    </row>
    <row r="9633" spans="1:4">
      <c r="A9633" t="s">
        <v>62</v>
      </c>
      <c r="B9633" s="1" t="s">
        <v>285</v>
      </c>
      <c r="C9633">
        <f>VLOOKUP(A9633,Sheet2!$A:$D,4,FALSE)</f>
        <v>756</v>
      </c>
      <c r="D9633">
        <f>VLOOKUP(B9633,Sheet2!$A:$D,4,FALSE)</f>
        <v>1652</v>
      </c>
    </row>
    <row r="9634" spans="1:4">
      <c r="A9634" t="s">
        <v>62</v>
      </c>
      <c r="B9634" s="1" t="s">
        <v>64</v>
      </c>
      <c r="C9634">
        <f>VLOOKUP(A9634,Sheet2!$A:$D,4,FALSE)</f>
        <v>756</v>
      </c>
      <c r="D9634">
        <f>VLOOKUP(B9634,Sheet2!$A:$D,4,FALSE)</f>
        <v>1663</v>
      </c>
    </row>
    <row r="9635" spans="1:4">
      <c r="A9635" t="s">
        <v>62</v>
      </c>
      <c r="B9635" s="1" t="s">
        <v>138</v>
      </c>
      <c r="C9635">
        <f>VLOOKUP(A9635,Sheet2!$A:$D,4,FALSE)</f>
        <v>756</v>
      </c>
      <c r="D9635">
        <f>VLOOKUP(B9635,Sheet2!$A:$D,4,FALSE)</f>
        <v>1665</v>
      </c>
    </row>
    <row r="9636" spans="1:4">
      <c r="A9636" t="s">
        <v>62</v>
      </c>
      <c r="B9636" s="1" t="s">
        <v>195</v>
      </c>
      <c r="C9636">
        <f>VLOOKUP(A9636,Sheet2!$A:$D,4,FALSE)</f>
        <v>756</v>
      </c>
      <c r="D9636">
        <f>VLOOKUP(B9636,Sheet2!$A:$D,4,FALSE)</f>
        <v>1666</v>
      </c>
    </row>
    <row r="9637" spans="1:4">
      <c r="A9637" t="s">
        <v>62</v>
      </c>
      <c r="B9637" s="1" t="s">
        <v>139</v>
      </c>
      <c r="C9637">
        <f>VLOOKUP(A9637,Sheet2!$A:$D,4,FALSE)</f>
        <v>756</v>
      </c>
      <c r="D9637">
        <f>VLOOKUP(B9637,Sheet2!$A:$D,4,FALSE)</f>
        <v>1673</v>
      </c>
    </row>
    <row r="9638" spans="1:4">
      <c r="A9638" t="s">
        <v>62</v>
      </c>
      <c r="B9638" s="1" t="s">
        <v>140</v>
      </c>
      <c r="C9638">
        <f>VLOOKUP(A9638,Sheet2!$A:$D,4,FALSE)</f>
        <v>756</v>
      </c>
      <c r="D9638">
        <f>VLOOKUP(B9638,Sheet2!$A:$D,4,FALSE)</f>
        <v>1687</v>
      </c>
    </row>
    <row r="9639" spans="1:4">
      <c r="A9639" t="s">
        <v>62</v>
      </c>
      <c r="B9639" s="1" t="s">
        <v>469</v>
      </c>
      <c r="C9639">
        <f>VLOOKUP(A9639,Sheet2!$A:$D,4,FALSE)</f>
        <v>756</v>
      </c>
      <c r="D9639">
        <f>VLOOKUP(B9639,Sheet2!$A:$D,4,FALSE)</f>
        <v>1690</v>
      </c>
    </row>
    <row r="9640" spans="1:4">
      <c r="A9640" t="s">
        <v>62</v>
      </c>
      <c r="B9640" s="1" t="s">
        <v>47</v>
      </c>
      <c r="C9640">
        <f>VLOOKUP(A9640,Sheet2!$A:$D,4,FALSE)</f>
        <v>756</v>
      </c>
      <c r="D9640">
        <f>VLOOKUP(B9640,Sheet2!$A:$D,4,FALSE)</f>
        <v>1698</v>
      </c>
    </row>
    <row r="9641" spans="1:4">
      <c r="A9641" t="s">
        <v>62</v>
      </c>
      <c r="B9641" s="1" t="s">
        <v>141</v>
      </c>
      <c r="C9641">
        <f>VLOOKUP(A9641,Sheet2!$A:$D,4,FALSE)</f>
        <v>756</v>
      </c>
      <c r="D9641">
        <f>VLOOKUP(B9641,Sheet2!$A:$D,4,FALSE)</f>
        <v>1701</v>
      </c>
    </row>
    <row r="9642" spans="1:4">
      <c r="A9642" t="s">
        <v>62</v>
      </c>
      <c r="B9642" s="1" t="s">
        <v>142</v>
      </c>
      <c r="C9642">
        <f>VLOOKUP(A9642,Sheet2!$A:$D,4,FALSE)</f>
        <v>756</v>
      </c>
      <c r="D9642">
        <f>VLOOKUP(B9642,Sheet2!$A:$D,4,FALSE)</f>
        <v>1705</v>
      </c>
    </row>
    <row r="9643" spans="1:4">
      <c r="A9643" t="s">
        <v>62</v>
      </c>
      <c r="B9643" s="1" t="s">
        <v>24</v>
      </c>
      <c r="C9643">
        <f>VLOOKUP(A9643,Sheet2!$A:$D,4,FALSE)</f>
        <v>756</v>
      </c>
      <c r="D9643">
        <f>VLOOKUP(B9643,Sheet2!$A:$D,4,FALSE)</f>
        <v>1743</v>
      </c>
    </row>
    <row r="9644" spans="1:4">
      <c r="A9644" t="s">
        <v>62</v>
      </c>
      <c r="B9644" s="1" t="s">
        <v>143</v>
      </c>
      <c r="C9644">
        <f>VLOOKUP(A9644,Sheet2!$A:$D,4,FALSE)</f>
        <v>756</v>
      </c>
      <c r="D9644">
        <f>VLOOKUP(B9644,Sheet2!$A:$D,4,FALSE)</f>
        <v>1776</v>
      </c>
    </row>
    <row r="9645" spans="1:4">
      <c r="A9645" t="s">
        <v>62</v>
      </c>
      <c r="B9645" s="1" t="s">
        <v>144</v>
      </c>
      <c r="C9645">
        <f>VLOOKUP(A9645,Sheet2!$A:$D,4,FALSE)</f>
        <v>756</v>
      </c>
      <c r="D9645">
        <f>VLOOKUP(B9645,Sheet2!$A:$D,4,FALSE)</f>
        <v>1804</v>
      </c>
    </row>
    <row r="9646" spans="1:4">
      <c r="A9646" t="s">
        <v>62</v>
      </c>
      <c r="B9646" s="1" t="s">
        <v>376</v>
      </c>
      <c r="C9646">
        <f>VLOOKUP(A9646,Sheet2!$A:$D,4,FALSE)</f>
        <v>756</v>
      </c>
      <c r="D9646">
        <f>VLOOKUP(B9646,Sheet2!$A:$D,4,FALSE)</f>
        <v>1811</v>
      </c>
    </row>
    <row r="9647" spans="1:4">
      <c r="A9647" t="s">
        <v>62</v>
      </c>
      <c r="B9647" s="1" t="s">
        <v>240</v>
      </c>
      <c r="C9647">
        <f>VLOOKUP(A9647,Sheet2!$A:$D,4,FALSE)</f>
        <v>756</v>
      </c>
      <c r="D9647">
        <f>VLOOKUP(B9647,Sheet2!$A:$D,4,FALSE)</f>
        <v>1837</v>
      </c>
    </row>
    <row r="9648" spans="1:4">
      <c r="A9648" t="s">
        <v>62</v>
      </c>
      <c r="B9648" s="1" t="s">
        <v>29</v>
      </c>
      <c r="C9648">
        <f>VLOOKUP(A9648,Sheet2!$A:$D,4,FALSE)</f>
        <v>756</v>
      </c>
      <c r="D9648">
        <f>VLOOKUP(B9648,Sheet2!$A:$D,4,FALSE)</f>
        <v>1869</v>
      </c>
    </row>
    <row r="9649" spans="1:4">
      <c r="A9649" t="s">
        <v>62</v>
      </c>
      <c r="B9649" s="1" t="s">
        <v>146</v>
      </c>
      <c r="C9649">
        <f>VLOOKUP(A9649,Sheet2!$A:$D,4,FALSE)</f>
        <v>756</v>
      </c>
      <c r="D9649">
        <f>VLOOKUP(B9649,Sheet2!$A:$D,4,FALSE)</f>
        <v>1884</v>
      </c>
    </row>
    <row r="9650" spans="1:4">
      <c r="A9650" t="s">
        <v>62</v>
      </c>
      <c r="B9650" s="1" t="s">
        <v>2321</v>
      </c>
      <c r="C9650">
        <f>VLOOKUP(A9650,Sheet2!$A:$D,4,FALSE)</f>
        <v>756</v>
      </c>
      <c r="D9650">
        <f>VLOOKUP(B9650,Sheet2!$A:$D,4,FALSE)</f>
        <v>1887</v>
      </c>
    </row>
    <row r="9651" spans="1:4">
      <c r="A9651" t="s">
        <v>62</v>
      </c>
      <c r="B9651" s="1" t="s">
        <v>147</v>
      </c>
      <c r="C9651">
        <f>VLOOKUP(A9651,Sheet2!$A:$D,4,FALSE)</f>
        <v>756</v>
      </c>
      <c r="D9651">
        <f>VLOOKUP(B9651,Sheet2!$A:$D,4,FALSE)</f>
        <v>1889</v>
      </c>
    </row>
    <row r="9652" spans="1:4">
      <c r="A9652" t="s">
        <v>62</v>
      </c>
      <c r="B9652" s="1" t="s">
        <v>148</v>
      </c>
      <c r="C9652">
        <f>VLOOKUP(A9652,Sheet2!$A:$D,4,FALSE)</f>
        <v>756</v>
      </c>
      <c r="D9652">
        <f>VLOOKUP(B9652,Sheet2!$A:$D,4,FALSE)</f>
        <v>1891</v>
      </c>
    </row>
    <row r="9653" spans="1:4">
      <c r="A9653" t="s">
        <v>62</v>
      </c>
      <c r="B9653" s="1" t="s">
        <v>149</v>
      </c>
      <c r="C9653">
        <f>VLOOKUP(A9653,Sheet2!$A:$D,4,FALSE)</f>
        <v>756</v>
      </c>
      <c r="D9653">
        <f>VLOOKUP(B9653,Sheet2!$A:$D,4,FALSE)</f>
        <v>1896</v>
      </c>
    </row>
    <row r="9654" spans="1:4">
      <c r="A9654" t="s">
        <v>62</v>
      </c>
      <c r="B9654" s="1" t="s">
        <v>86</v>
      </c>
      <c r="C9654">
        <f>VLOOKUP(A9654,Sheet2!$A:$D,4,FALSE)</f>
        <v>756</v>
      </c>
      <c r="D9654">
        <f>VLOOKUP(B9654,Sheet2!$A:$D,4,FALSE)</f>
        <v>1917</v>
      </c>
    </row>
    <row r="9655" spans="1:4">
      <c r="A9655" t="s">
        <v>62</v>
      </c>
      <c r="B9655" s="1" t="s">
        <v>618</v>
      </c>
      <c r="C9655">
        <f>VLOOKUP(A9655,Sheet2!$A:$D,4,FALSE)</f>
        <v>756</v>
      </c>
      <c r="D9655">
        <f>VLOOKUP(B9655,Sheet2!$A:$D,4,FALSE)</f>
        <v>1918</v>
      </c>
    </row>
    <row r="9656" spans="1:4">
      <c r="A9656" t="s">
        <v>62</v>
      </c>
      <c r="B9656" s="1" t="s">
        <v>150</v>
      </c>
      <c r="C9656">
        <f>VLOOKUP(A9656,Sheet2!$A:$D,4,FALSE)</f>
        <v>756</v>
      </c>
      <c r="D9656">
        <f>VLOOKUP(B9656,Sheet2!$A:$D,4,FALSE)</f>
        <v>1975</v>
      </c>
    </row>
    <row r="9657" spans="1:4">
      <c r="A9657" t="s">
        <v>62</v>
      </c>
      <c r="B9657" s="1" t="s">
        <v>48</v>
      </c>
      <c r="C9657">
        <f>VLOOKUP(A9657,Sheet2!$A:$D,4,FALSE)</f>
        <v>756</v>
      </c>
      <c r="D9657">
        <f>VLOOKUP(B9657,Sheet2!$A:$D,4,FALSE)</f>
        <v>1979</v>
      </c>
    </row>
    <row r="9658" spans="1:4">
      <c r="A9658" t="s">
        <v>62</v>
      </c>
      <c r="B9658" s="1" t="s">
        <v>347</v>
      </c>
      <c r="C9658">
        <f>VLOOKUP(A9658,Sheet2!$A:$D,4,FALSE)</f>
        <v>756</v>
      </c>
      <c r="D9658">
        <f>VLOOKUP(B9658,Sheet2!$A:$D,4,FALSE)</f>
        <v>1988</v>
      </c>
    </row>
    <row r="9659" spans="1:4">
      <c r="A9659" t="s">
        <v>62</v>
      </c>
      <c r="B9659" s="1" t="s">
        <v>1460</v>
      </c>
      <c r="C9659">
        <f>VLOOKUP(A9659,Sheet2!$A:$D,4,FALSE)</f>
        <v>756</v>
      </c>
      <c r="D9659">
        <f>VLOOKUP(B9659,Sheet2!$A:$D,4,FALSE)</f>
        <v>1998</v>
      </c>
    </row>
    <row r="9660" spans="1:4">
      <c r="A9660" t="s">
        <v>62</v>
      </c>
      <c r="B9660" s="1" t="s">
        <v>551</v>
      </c>
      <c r="C9660">
        <f>VLOOKUP(A9660,Sheet2!$A:$D,4,FALSE)</f>
        <v>756</v>
      </c>
      <c r="D9660">
        <f>VLOOKUP(B9660,Sheet2!$A:$D,4,FALSE)</f>
        <v>2024</v>
      </c>
    </row>
    <row r="9661" spans="1:4">
      <c r="A9661" t="s">
        <v>62</v>
      </c>
      <c r="B9661" s="1" t="s">
        <v>2322</v>
      </c>
      <c r="C9661">
        <f>VLOOKUP(A9661,Sheet2!$A:$D,4,FALSE)</f>
        <v>756</v>
      </c>
      <c r="D9661">
        <f>VLOOKUP(B9661,Sheet2!$A:$D,4,FALSE)</f>
        <v>2044</v>
      </c>
    </row>
    <row r="9662" spans="1:4">
      <c r="A9662" t="s">
        <v>62</v>
      </c>
      <c r="B9662" s="1" t="s">
        <v>1148</v>
      </c>
      <c r="C9662">
        <f>VLOOKUP(A9662,Sheet2!$A:$D,4,FALSE)</f>
        <v>756</v>
      </c>
      <c r="D9662">
        <f>VLOOKUP(B9662,Sheet2!$A:$D,4,FALSE)</f>
        <v>2057</v>
      </c>
    </row>
    <row r="9663" spans="1:4">
      <c r="A9663" t="s">
        <v>62</v>
      </c>
      <c r="B9663" s="1" t="s">
        <v>296</v>
      </c>
      <c r="C9663">
        <f>VLOOKUP(A9663,Sheet2!$A:$D,4,FALSE)</f>
        <v>756</v>
      </c>
      <c r="D9663">
        <f>VLOOKUP(B9663,Sheet2!$A:$D,4,FALSE)</f>
        <v>2075</v>
      </c>
    </row>
    <row r="9664" spans="1:4">
      <c r="A9664" t="s">
        <v>62</v>
      </c>
      <c r="B9664" s="1" t="s">
        <v>50</v>
      </c>
      <c r="C9664">
        <f>VLOOKUP(A9664,Sheet2!$A:$D,4,FALSE)</f>
        <v>756</v>
      </c>
      <c r="D9664">
        <f>VLOOKUP(B9664,Sheet2!$A:$D,4,FALSE)</f>
        <v>2139</v>
      </c>
    </row>
    <row r="9665" spans="1:4">
      <c r="A9665" t="s">
        <v>62</v>
      </c>
      <c r="B9665" s="1" t="s">
        <v>2323</v>
      </c>
      <c r="C9665">
        <f>VLOOKUP(A9665,Sheet2!$A:$D,4,FALSE)</f>
        <v>756</v>
      </c>
      <c r="D9665">
        <f>VLOOKUP(B9665,Sheet2!$A:$D,4,FALSE)</f>
        <v>2171</v>
      </c>
    </row>
    <row r="9666" spans="1:4">
      <c r="A9666" t="s">
        <v>62</v>
      </c>
      <c r="B9666" s="1" t="s">
        <v>263</v>
      </c>
      <c r="C9666">
        <f>VLOOKUP(A9666,Sheet2!$A:$D,4,FALSE)</f>
        <v>756</v>
      </c>
      <c r="D9666">
        <f>VLOOKUP(B9666,Sheet2!$A:$D,4,FALSE)</f>
        <v>2174</v>
      </c>
    </row>
    <row r="9667" spans="1:4">
      <c r="A9667" t="s">
        <v>62</v>
      </c>
      <c r="B9667" s="1" t="s">
        <v>151</v>
      </c>
      <c r="C9667">
        <f>VLOOKUP(A9667,Sheet2!$A:$D,4,FALSE)</f>
        <v>756</v>
      </c>
      <c r="D9667">
        <f>VLOOKUP(B9667,Sheet2!$A:$D,4,FALSE)</f>
        <v>2177</v>
      </c>
    </row>
    <row r="9668" spans="1:4">
      <c r="A9668" t="s">
        <v>62</v>
      </c>
      <c r="B9668" s="1" t="s">
        <v>152</v>
      </c>
      <c r="C9668">
        <f>VLOOKUP(A9668,Sheet2!$A:$D,4,FALSE)</f>
        <v>756</v>
      </c>
      <c r="D9668">
        <f>VLOOKUP(B9668,Sheet2!$A:$D,4,FALSE)</f>
        <v>2194</v>
      </c>
    </row>
    <row r="9669" spans="1:4">
      <c r="A9669" t="s">
        <v>62</v>
      </c>
      <c r="B9669" s="1" t="s">
        <v>805</v>
      </c>
      <c r="C9669">
        <f>VLOOKUP(A9669,Sheet2!$A:$D,4,FALSE)</f>
        <v>756</v>
      </c>
      <c r="D9669">
        <f>VLOOKUP(B9669,Sheet2!$A:$D,4,FALSE)</f>
        <v>2207</v>
      </c>
    </row>
    <row r="9670" spans="1:4">
      <c r="A9670" t="s">
        <v>62</v>
      </c>
      <c r="B9670" s="1" t="s">
        <v>1813</v>
      </c>
      <c r="C9670">
        <f>VLOOKUP(A9670,Sheet2!$A:$D,4,FALSE)</f>
        <v>756</v>
      </c>
      <c r="D9670">
        <f>VLOOKUP(B9670,Sheet2!$A:$D,4,FALSE)</f>
        <v>2251</v>
      </c>
    </row>
    <row r="9671" spans="1:4">
      <c r="A9671" t="s">
        <v>62</v>
      </c>
      <c r="B9671" s="1" t="s">
        <v>554</v>
      </c>
      <c r="C9671">
        <f>VLOOKUP(A9671,Sheet2!$A:$D,4,FALSE)</f>
        <v>756</v>
      </c>
      <c r="D9671">
        <f>VLOOKUP(B9671,Sheet2!$A:$D,4,FALSE)</f>
        <v>2271</v>
      </c>
    </row>
    <row r="9672" spans="1:4">
      <c r="A9672" t="s">
        <v>62</v>
      </c>
      <c r="B9672" s="1" t="s">
        <v>681</v>
      </c>
      <c r="C9672">
        <f>VLOOKUP(A9672,Sheet2!$A:$D,4,FALSE)</f>
        <v>756</v>
      </c>
      <c r="D9672">
        <f>VLOOKUP(B9672,Sheet2!$A:$D,4,FALSE)</f>
        <v>2402</v>
      </c>
    </row>
    <row r="9673" spans="1:4">
      <c r="A9673" t="s">
        <v>62</v>
      </c>
      <c r="B9673" s="1" t="s">
        <v>65</v>
      </c>
      <c r="C9673">
        <f>VLOOKUP(A9673,Sheet2!$A:$D,4,FALSE)</f>
        <v>756</v>
      </c>
      <c r="D9673">
        <f>VLOOKUP(B9673,Sheet2!$A:$D,4,FALSE)</f>
        <v>2411</v>
      </c>
    </row>
    <row r="9674" spans="1:4">
      <c r="A9674" t="s">
        <v>62</v>
      </c>
      <c r="B9674" s="1" t="s">
        <v>154</v>
      </c>
      <c r="C9674">
        <f>VLOOKUP(A9674,Sheet2!$A:$D,4,FALSE)</f>
        <v>756</v>
      </c>
      <c r="D9674">
        <f>VLOOKUP(B9674,Sheet2!$A:$D,4,FALSE)</f>
        <v>2425</v>
      </c>
    </row>
    <row r="9675" spans="1:4">
      <c r="A9675" t="s">
        <v>62</v>
      </c>
      <c r="B9675" s="1" t="s">
        <v>796</v>
      </c>
      <c r="C9675">
        <f>VLOOKUP(A9675,Sheet2!$A:$D,4,FALSE)</f>
        <v>756</v>
      </c>
      <c r="D9675">
        <f>VLOOKUP(B9675,Sheet2!$A:$D,4,FALSE)</f>
        <v>2434</v>
      </c>
    </row>
    <row r="9676" spans="1:4">
      <c r="A9676" t="s">
        <v>62</v>
      </c>
      <c r="B9676" s="1" t="s">
        <v>1847</v>
      </c>
      <c r="C9676">
        <f>VLOOKUP(A9676,Sheet2!$A:$D,4,FALSE)</f>
        <v>756</v>
      </c>
      <c r="D9676">
        <f>VLOOKUP(B9676,Sheet2!$A:$D,4,FALSE)</f>
        <v>2467</v>
      </c>
    </row>
    <row r="9677" spans="1:4">
      <c r="A9677" t="s">
        <v>62</v>
      </c>
      <c r="B9677" s="1" t="s">
        <v>555</v>
      </c>
      <c r="C9677">
        <f>VLOOKUP(A9677,Sheet2!$A:$D,4,FALSE)</f>
        <v>756</v>
      </c>
      <c r="D9677">
        <f>VLOOKUP(B9677,Sheet2!$A:$D,4,FALSE)</f>
        <v>2480</v>
      </c>
    </row>
    <row r="9678" spans="1:4">
      <c r="A9678" t="s">
        <v>62</v>
      </c>
      <c r="B9678" s="1" t="s">
        <v>417</v>
      </c>
      <c r="C9678">
        <f>VLOOKUP(A9678,Sheet2!$A:$D,4,FALSE)</f>
        <v>756</v>
      </c>
      <c r="D9678">
        <f>VLOOKUP(B9678,Sheet2!$A:$D,4,FALSE)</f>
        <v>2492</v>
      </c>
    </row>
    <row r="9679" spans="1:4">
      <c r="A9679" t="s">
        <v>62</v>
      </c>
      <c r="B9679" s="1" t="s">
        <v>66</v>
      </c>
      <c r="C9679">
        <f>VLOOKUP(A9679,Sheet2!$A:$D,4,FALSE)</f>
        <v>756</v>
      </c>
      <c r="D9679">
        <f>VLOOKUP(B9679,Sheet2!$A:$D,4,FALSE)</f>
        <v>2511</v>
      </c>
    </row>
    <row r="9680" spans="1:4">
      <c r="A9680" t="s">
        <v>62</v>
      </c>
      <c r="B9680" s="1" t="s">
        <v>155</v>
      </c>
      <c r="C9680">
        <f>VLOOKUP(A9680,Sheet2!$A:$D,4,FALSE)</f>
        <v>756</v>
      </c>
      <c r="D9680">
        <f>VLOOKUP(B9680,Sheet2!$A:$D,4,FALSE)</f>
        <v>2568</v>
      </c>
    </row>
    <row r="9681" spans="1:4">
      <c r="A9681" t="s">
        <v>62</v>
      </c>
      <c r="B9681" s="1" t="s">
        <v>418</v>
      </c>
      <c r="C9681">
        <f>VLOOKUP(A9681,Sheet2!$A:$D,4,FALSE)</f>
        <v>756</v>
      </c>
      <c r="D9681">
        <f>VLOOKUP(B9681,Sheet2!$A:$D,4,FALSE)</f>
        <v>2596</v>
      </c>
    </row>
    <row r="9682" spans="1:4">
      <c r="A9682" t="s">
        <v>62</v>
      </c>
      <c r="B9682" s="1" t="s">
        <v>157</v>
      </c>
      <c r="C9682">
        <f>VLOOKUP(A9682,Sheet2!$A:$D,4,FALSE)</f>
        <v>756</v>
      </c>
      <c r="D9682">
        <f>VLOOKUP(B9682,Sheet2!$A:$D,4,FALSE)</f>
        <v>2602</v>
      </c>
    </row>
    <row r="9683" spans="1:4">
      <c r="A9683" t="s">
        <v>62</v>
      </c>
      <c r="B9683" s="1" t="s">
        <v>158</v>
      </c>
      <c r="C9683">
        <f>VLOOKUP(A9683,Sheet2!$A:$D,4,FALSE)</f>
        <v>756</v>
      </c>
      <c r="D9683">
        <f>VLOOKUP(B9683,Sheet2!$A:$D,4,FALSE)</f>
        <v>2610</v>
      </c>
    </row>
    <row r="9684" spans="1:4">
      <c r="A9684" t="s">
        <v>62</v>
      </c>
      <c r="B9684" s="1" t="s">
        <v>25</v>
      </c>
      <c r="C9684">
        <f>VLOOKUP(A9684,Sheet2!$A:$D,4,FALSE)</f>
        <v>756</v>
      </c>
      <c r="D9684">
        <f>VLOOKUP(B9684,Sheet2!$A:$D,4,FALSE)</f>
        <v>2623</v>
      </c>
    </row>
    <row r="9685" spans="1:4">
      <c r="A9685" t="s">
        <v>62</v>
      </c>
      <c r="B9685" s="1" t="s">
        <v>1126</v>
      </c>
      <c r="C9685">
        <f>VLOOKUP(A9685,Sheet2!$A:$D,4,FALSE)</f>
        <v>756</v>
      </c>
      <c r="D9685">
        <f>VLOOKUP(B9685,Sheet2!$A:$D,4,FALSE)</f>
        <v>2631</v>
      </c>
    </row>
    <row r="9686" spans="1:4">
      <c r="A9686" t="s">
        <v>62</v>
      </c>
      <c r="B9686" s="1" t="s">
        <v>159</v>
      </c>
      <c r="C9686">
        <f>VLOOKUP(A9686,Sheet2!$A:$D,4,FALSE)</f>
        <v>756</v>
      </c>
      <c r="D9686">
        <f>VLOOKUP(B9686,Sheet2!$A:$D,4,FALSE)</f>
        <v>2642</v>
      </c>
    </row>
    <row r="9687" spans="1:4">
      <c r="A9687" t="s">
        <v>62</v>
      </c>
      <c r="B9687" s="1" t="s">
        <v>160</v>
      </c>
      <c r="C9687">
        <f>VLOOKUP(A9687,Sheet2!$A:$D,4,FALSE)</f>
        <v>756</v>
      </c>
      <c r="D9687">
        <f>VLOOKUP(B9687,Sheet2!$A:$D,4,FALSE)</f>
        <v>2648</v>
      </c>
    </row>
    <row r="9688" spans="1:4">
      <c r="A9688" t="s">
        <v>62</v>
      </c>
      <c r="B9688" s="1" t="s">
        <v>1463</v>
      </c>
      <c r="C9688">
        <f>VLOOKUP(A9688,Sheet2!$A:$D,4,FALSE)</f>
        <v>756</v>
      </c>
      <c r="D9688">
        <f>VLOOKUP(B9688,Sheet2!$A:$D,4,FALSE)</f>
        <v>2661</v>
      </c>
    </row>
    <row r="9689" spans="1:4">
      <c r="A9689" t="s">
        <v>62</v>
      </c>
      <c r="B9689" s="1" t="s">
        <v>684</v>
      </c>
      <c r="C9689">
        <f>VLOOKUP(A9689,Sheet2!$A:$D,4,FALSE)</f>
        <v>756</v>
      </c>
      <c r="D9689">
        <f>VLOOKUP(B9689,Sheet2!$A:$D,4,FALSE)</f>
        <v>2667</v>
      </c>
    </row>
    <row r="9690" spans="1:4">
      <c r="A9690" t="s">
        <v>62</v>
      </c>
      <c r="B9690" s="1" t="s">
        <v>557</v>
      </c>
      <c r="C9690">
        <f>VLOOKUP(A9690,Sheet2!$A:$D,4,FALSE)</f>
        <v>756</v>
      </c>
      <c r="D9690">
        <f>VLOOKUP(B9690,Sheet2!$A:$D,4,FALSE)</f>
        <v>2706</v>
      </c>
    </row>
    <row r="9691" spans="1:4">
      <c r="A9691" t="s">
        <v>62</v>
      </c>
      <c r="B9691" s="1" t="s">
        <v>17</v>
      </c>
      <c r="C9691">
        <f>VLOOKUP(A9691,Sheet2!$A:$D,4,FALSE)</f>
        <v>756</v>
      </c>
      <c r="D9691">
        <f>VLOOKUP(B9691,Sheet2!$A:$D,4,FALSE)</f>
        <v>2720</v>
      </c>
    </row>
    <row r="9692" spans="1:4">
      <c r="A9692" t="s">
        <v>62</v>
      </c>
      <c r="B9692" s="1" t="s">
        <v>619</v>
      </c>
      <c r="C9692">
        <f>VLOOKUP(A9692,Sheet2!$A:$D,4,FALSE)</f>
        <v>756</v>
      </c>
      <c r="D9692">
        <f>VLOOKUP(B9692,Sheet2!$A:$D,4,FALSE)</f>
        <v>2734</v>
      </c>
    </row>
    <row r="9693" spans="1:4">
      <c r="A9693" t="s">
        <v>62</v>
      </c>
      <c r="B9693" s="1" t="s">
        <v>161</v>
      </c>
      <c r="C9693">
        <f>VLOOKUP(A9693,Sheet2!$A:$D,4,FALSE)</f>
        <v>756</v>
      </c>
      <c r="D9693">
        <f>VLOOKUP(B9693,Sheet2!$A:$D,4,FALSE)</f>
        <v>2746</v>
      </c>
    </row>
    <row r="9694" spans="1:4">
      <c r="A9694" t="s">
        <v>62</v>
      </c>
      <c r="B9694" s="1" t="s">
        <v>162</v>
      </c>
      <c r="C9694">
        <f>VLOOKUP(A9694,Sheet2!$A:$D,4,FALSE)</f>
        <v>756</v>
      </c>
      <c r="D9694">
        <f>VLOOKUP(B9694,Sheet2!$A:$D,4,FALSE)</f>
        <v>2749</v>
      </c>
    </row>
    <row r="9695" spans="1:4">
      <c r="A9695" t="s">
        <v>62</v>
      </c>
      <c r="B9695" s="1" t="s">
        <v>333</v>
      </c>
      <c r="C9695">
        <f>VLOOKUP(A9695,Sheet2!$A:$D,4,FALSE)</f>
        <v>756</v>
      </c>
      <c r="D9695">
        <f>VLOOKUP(B9695,Sheet2!$A:$D,4,FALSE)</f>
        <v>2754</v>
      </c>
    </row>
    <row r="9696" spans="1:4">
      <c r="A9696" t="s">
        <v>62</v>
      </c>
      <c r="B9696" s="1" t="s">
        <v>68</v>
      </c>
      <c r="C9696">
        <f>VLOOKUP(A9696,Sheet2!$A:$D,4,FALSE)</f>
        <v>756</v>
      </c>
      <c r="D9696">
        <f>VLOOKUP(B9696,Sheet2!$A:$D,4,FALSE)</f>
        <v>2756</v>
      </c>
    </row>
    <row r="9697" spans="1:4">
      <c r="A9697" t="s">
        <v>62</v>
      </c>
      <c r="B9697" s="1" t="s">
        <v>69</v>
      </c>
      <c r="C9697">
        <f>VLOOKUP(A9697,Sheet2!$A:$D,4,FALSE)</f>
        <v>756</v>
      </c>
      <c r="D9697">
        <f>VLOOKUP(B9697,Sheet2!$A:$D,4,FALSE)</f>
        <v>2764</v>
      </c>
    </row>
    <row r="9698" spans="1:4">
      <c r="A9698" t="s">
        <v>62</v>
      </c>
      <c r="B9698" s="1" t="s">
        <v>301</v>
      </c>
      <c r="C9698">
        <f>VLOOKUP(A9698,Sheet2!$A:$D,4,FALSE)</f>
        <v>756</v>
      </c>
      <c r="D9698">
        <f>VLOOKUP(B9698,Sheet2!$A:$D,4,FALSE)</f>
        <v>2766</v>
      </c>
    </row>
    <row r="9699" spans="1:4">
      <c r="A9699" t="s">
        <v>62</v>
      </c>
      <c r="B9699" s="1" t="s">
        <v>558</v>
      </c>
      <c r="C9699">
        <f>VLOOKUP(A9699,Sheet2!$A:$D,4,FALSE)</f>
        <v>756</v>
      </c>
      <c r="D9699">
        <f>VLOOKUP(B9699,Sheet2!$A:$D,4,FALSE)</f>
        <v>2804</v>
      </c>
    </row>
    <row r="9700" spans="1:4">
      <c r="A9700" t="s">
        <v>62</v>
      </c>
      <c r="B9700" s="1" t="s">
        <v>377</v>
      </c>
      <c r="C9700">
        <f>VLOOKUP(A9700,Sheet2!$A:$D,4,FALSE)</f>
        <v>756</v>
      </c>
      <c r="D9700">
        <f>VLOOKUP(B9700,Sheet2!$A:$D,4,FALSE)</f>
        <v>2810</v>
      </c>
    </row>
    <row r="9701" spans="1:4">
      <c r="A9701" t="s">
        <v>62</v>
      </c>
      <c r="B9701" s="1" t="s">
        <v>163</v>
      </c>
      <c r="C9701">
        <f>VLOOKUP(A9701,Sheet2!$A:$D,4,FALSE)</f>
        <v>756</v>
      </c>
      <c r="D9701">
        <f>VLOOKUP(B9701,Sheet2!$A:$D,4,FALSE)</f>
        <v>2816</v>
      </c>
    </row>
    <row r="9702" spans="1:4">
      <c r="A9702" t="s">
        <v>62</v>
      </c>
      <c r="B9702" s="1" t="s">
        <v>164</v>
      </c>
      <c r="C9702">
        <f>VLOOKUP(A9702,Sheet2!$A:$D,4,FALSE)</f>
        <v>756</v>
      </c>
      <c r="D9702">
        <f>VLOOKUP(B9702,Sheet2!$A:$D,4,FALSE)</f>
        <v>2871</v>
      </c>
    </row>
    <row r="9703" spans="1:4">
      <c r="A9703" t="s">
        <v>62</v>
      </c>
      <c r="B9703" s="1" t="s">
        <v>165</v>
      </c>
      <c r="C9703">
        <f>VLOOKUP(A9703,Sheet2!$A:$D,4,FALSE)</f>
        <v>756</v>
      </c>
      <c r="D9703">
        <f>VLOOKUP(B9703,Sheet2!$A:$D,4,FALSE)</f>
        <v>2884</v>
      </c>
    </row>
    <row r="9704" spans="1:4">
      <c r="A9704" t="s">
        <v>62</v>
      </c>
      <c r="B9704" s="1" t="s">
        <v>387</v>
      </c>
      <c r="C9704">
        <f>VLOOKUP(A9704,Sheet2!$A:$D,4,FALSE)</f>
        <v>756</v>
      </c>
      <c r="D9704">
        <f>VLOOKUP(B9704,Sheet2!$A:$D,4,FALSE)</f>
        <v>2909</v>
      </c>
    </row>
    <row r="9705" spans="1:4">
      <c r="A9705" t="s">
        <v>62</v>
      </c>
      <c r="B9705" s="1" t="s">
        <v>166</v>
      </c>
      <c r="C9705">
        <f>VLOOKUP(A9705,Sheet2!$A:$D,4,FALSE)</f>
        <v>756</v>
      </c>
      <c r="D9705">
        <f>VLOOKUP(B9705,Sheet2!$A:$D,4,FALSE)</f>
        <v>2910</v>
      </c>
    </row>
    <row r="9706" spans="1:4">
      <c r="A9706" t="s">
        <v>62</v>
      </c>
      <c r="B9706" s="1" t="s">
        <v>88</v>
      </c>
      <c r="C9706">
        <f>VLOOKUP(A9706,Sheet2!$A:$D,4,FALSE)</f>
        <v>756</v>
      </c>
      <c r="D9706">
        <f>VLOOKUP(B9706,Sheet2!$A:$D,4,FALSE)</f>
        <v>2932</v>
      </c>
    </row>
    <row r="9707" spans="1:4">
      <c r="A9707" t="s">
        <v>62</v>
      </c>
      <c r="B9707" s="1" t="s">
        <v>2324</v>
      </c>
      <c r="C9707">
        <f>VLOOKUP(A9707,Sheet2!$A:$D,4,FALSE)</f>
        <v>756</v>
      </c>
      <c r="D9707">
        <f>VLOOKUP(B9707,Sheet2!$A:$D,4,FALSE)</f>
        <v>2943</v>
      </c>
    </row>
    <row r="9708" spans="1:4">
      <c r="A9708" t="s">
        <v>62</v>
      </c>
      <c r="B9708" s="1" t="s">
        <v>1149</v>
      </c>
      <c r="C9708">
        <f>VLOOKUP(A9708,Sheet2!$A:$D,4,FALSE)</f>
        <v>756</v>
      </c>
      <c r="D9708">
        <f>VLOOKUP(B9708,Sheet2!$A:$D,4,FALSE)</f>
        <v>2952</v>
      </c>
    </row>
    <row r="9709" spans="1:4">
      <c r="A9709" t="s">
        <v>62</v>
      </c>
      <c r="B9709" s="1" t="s">
        <v>692</v>
      </c>
      <c r="C9709">
        <f>VLOOKUP(A9709,Sheet2!$A:$D,4,FALSE)</f>
        <v>756</v>
      </c>
      <c r="D9709">
        <f>VLOOKUP(B9709,Sheet2!$A:$D,4,FALSE)</f>
        <v>3012</v>
      </c>
    </row>
    <row r="9710" spans="1:4">
      <c r="A9710" t="s">
        <v>62</v>
      </c>
      <c r="B9710" s="1" t="s">
        <v>480</v>
      </c>
      <c r="C9710">
        <f>VLOOKUP(A9710,Sheet2!$A:$D,4,FALSE)</f>
        <v>756</v>
      </c>
      <c r="D9710">
        <f>VLOOKUP(B9710,Sheet2!$A:$D,4,FALSE)</f>
        <v>3019</v>
      </c>
    </row>
    <row r="9711" spans="1:4">
      <c r="A9711" t="s">
        <v>62</v>
      </c>
      <c r="B9711" s="1" t="s">
        <v>2325</v>
      </c>
      <c r="C9711">
        <f>VLOOKUP(A9711,Sheet2!$A:$D,4,FALSE)</f>
        <v>756</v>
      </c>
      <c r="D9711">
        <f>VLOOKUP(B9711,Sheet2!$A:$D,4,FALSE)</f>
        <v>3042</v>
      </c>
    </row>
    <row r="9712" spans="1:4">
      <c r="A9712" t="s">
        <v>62</v>
      </c>
      <c r="B9712" s="1" t="s">
        <v>522</v>
      </c>
      <c r="C9712">
        <f>VLOOKUP(A9712,Sheet2!$A:$D,4,FALSE)</f>
        <v>756</v>
      </c>
      <c r="D9712">
        <f>VLOOKUP(B9712,Sheet2!$A:$D,4,FALSE)</f>
        <v>3065</v>
      </c>
    </row>
    <row r="9713" spans="1:4">
      <c r="A9713" t="s">
        <v>62</v>
      </c>
      <c r="B9713" s="1" t="s">
        <v>168</v>
      </c>
      <c r="C9713">
        <f>VLOOKUP(A9713,Sheet2!$A:$D,4,FALSE)</f>
        <v>756</v>
      </c>
      <c r="D9713">
        <f>VLOOKUP(B9713,Sheet2!$A:$D,4,FALSE)</f>
        <v>3066</v>
      </c>
    </row>
    <row r="9714" spans="1:4">
      <c r="A9714" t="s">
        <v>62</v>
      </c>
      <c r="B9714" s="1" t="s">
        <v>1150</v>
      </c>
      <c r="C9714">
        <f>VLOOKUP(A9714,Sheet2!$A:$D,4,FALSE)</f>
        <v>756</v>
      </c>
      <c r="D9714">
        <f>VLOOKUP(B9714,Sheet2!$A:$D,4,FALSE)</f>
        <v>3153</v>
      </c>
    </row>
    <row r="9715" spans="1:4">
      <c r="A9715" t="s">
        <v>62</v>
      </c>
      <c r="B9715" s="1" t="s">
        <v>434</v>
      </c>
      <c r="C9715">
        <f>VLOOKUP(A9715,Sheet2!$A:$D,4,FALSE)</f>
        <v>756</v>
      </c>
      <c r="D9715">
        <f>VLOOKUP(B9715,Sheet2!$A:$D,4,FALSE)</f>
        <v>3155</v>
      </c>
    </row>
    <row r="9716" spans="1:4">
      <c r="A9716" t="s">
        <v>62</v>
      </c>
      <c r="B9716" s="1" t="s">
        <v>379</v>
      </c>
      <c r="C9716">
        <f>VLOOKUP(A9716,Sheet2!$A:$D,4,FALSE)</f>
        <v>756</v>
      </c>
      <c r="D9716">
        <f>VLOOKUP(B9716,Sheet2!$A:$D,4,FALSE)</f>
        <v>3157</v>
      </c>
    </row>
    <row r="9717" spans="1:4">
      <c r="A9717" t="s">
        <v>62</v>
      </c>
      <c r="B9717" s="1" t="s">
        <v>1949</v>
      </c>
      <c r="C9717">
        <f>VLOOKUP(A9717,Sheet2!$A:$D,4,FALSE)</f>
        <v>756</v>
      </c>
      <c r="D9717">
        <f>VLOOKUP(B9717,Sheet2!$A:$D,4,FALSE)</f>
        <v>3179</v>
      </c>
    </row>
    <row r="9718" spans="1:4">
      <c r="A9718" t="s">
        <v>62</v>
      </c>
      <c r="B9718" s="1" t="s">
        <v>524</v>
      </c>
      <c r="C9718">
        <f>VLOOKUP(A9718,Sheet2!$A:$D,4,FALSE)</f>
        <v>756</v>
      </c>
      <c r="D9718">
        <f>VLOOKUP(B9718,Sheet2!$A:$D,4,FALSE)</f>
        <v>3199</v>
      </c>
    </row>
    <row r="9719" spans="1:4">
      <c r="A9719" t="s">
        <v>1721</v>
      </c>
      <c r="B9719" s="1" t="s">
        <v>250</v>
      </c>
      <c r="C9719">
        <f>VLOOKUP(A9719,Sheet2!$A:$D,4,FALSE)</f>
        <v>757</v>
      </c>
      <c r="D9719">
        <f>VLOOKUP(B9719,Sheet2!$A:$D,4,FALSE)</f>
        <v>406</v>
      </c>
    </row>
    <row r="9720" spans="1:4">
      <c r="A9720" t="s">
        <v>1721</v>
      </c>
      <c r="B9720" s="1" t="s">
        <v>161</v>
      </c>
      <c r="C9720">
        <f>VLOOKUP(A9720,Sheet2!$A:$D,4,FALSE)</f>
        <v>757</v>
      </c>
      <c r="D9720">
        <f>VLOOKUP(B9720,Sheet2!$A:$D,4,FALSE)</f>
        <v>2746</v>
      </c>
    </row>
    <row r="9721" spans="1:4">
      <c r="A9721" t="s">
        <v>39</v>
      </c>
      <c r="B9721" s="1" t="s">
        <v>34</v>
      </c>
      <c r="C9721">
        <f>VLOOKUP(A9721,Sheet2!$A:$D,4,FALSE)</f>
        <v>758</v>
      </c>
      <c r="D9721">
        <f>VLOOKUP(B9721,Sheet2!$A:$D,4,FALSE)</f>
        <v>6</v>
      </c>
    </row>
    <row r="9722" spans="1:4">
      <c r="A9722" t="s">
        <v>39</v>
      </c>
      <c r="B9722" s="1" t="s">
        <v>95</v>
      </c>
      <c r="C9722">
        <f>VLOOKUP(A9722,Sheet2!$A:$D,4,FALSE)</f>
        <v>758</v>
      </c>
      <c r="D9722">
        <f>VLOOKUP(B9722,Sheet2!$A:$D,4,FALSE)</f>
        <v>12</v>
      </c>
    </row>
    <row r="9723" spans="1:4">
      <c r="A9723" t="s">
        <v>39</v>
      </c>
      <c r="B9723" s="1" t="s">
        <v>438</v>
      </c>
      <c r="C9723">
        <f>VLOOKUP(A9723,Sheet2!$A:$D,4,FALSE)</f>
        <v>758</v>
      </c>
      <c r="D9723">
        <f>VLOOKUP(B9723,Sheet2!$A:$D,4,FALSE)</f>
        <v>66</v>
      </c>
    </row>
    <row r="9724" spans="1:4">
      <c r="A9724" t="s">
        <v>39</v>
      </c>
      <c r="B9724" s="1" t="s">
        <v>6</v>
      </c>
      <c r="C9724">
        <f>VLOOKUP(A9724,Sheet2!$A:$D,4,FALSE)</f>
        <v>758</v>
      </c>
      <c r="D9724">
        <f>VLOOKUP(B9724,Sheet2!$A:$D,4,FALSE)</f>
        <v>68</v>
      </c>
    </row>
    <row r="9725" spans="1:4">
      <c r="A9725" t="s">
        <v>39</v>
      </c>
      <c r="B9725" s="1" t="s">
        <v>561</v>
      </c>
      <c r="C9725">
        <f>VLOOKUP(A9725,Sheet2!$A:$D,4,FALSE)</f>
        <v>758</v>
      </c>
      <c r="D9725">
        <f>VLOOKUP(B9725,Sheet2!$A:$D,4,FALSE)</f>
        <v>78</v>
      </c>
    </row>
    <row r="9726" spans="1:4">
      <c r="A9726" t="s">
        <v>39</v>
      </c>
      <c r="B9726" s="1" t="s">
        <v>7</v>
      </c>
      <c r="C9726">
        <f>VLOOKUP(A9726,Sheet2!$A:$D,4,FALSE)</f>
        <v>758</v>
      </c>
      <c r="D9726">
        <f>VLOOKUP(B9726,Sheet2!$A:$D,4,FALSE)</f>
        <v>101</v>
      </c>
    </row>
    <row r="9727" spans="1:4">
      <c r="A9727" t="s">
        <v>39</v>
      </c>
      <c r="B9727" s="1" t="s">
        <v>99</v>
      </c>
      <c r="C9727">
        <f>VLOOKUP(A9727,Sheet2!$A:$D,4,FALSE)</f>
        <v>758</v>
      </c>
      <c r="D9727">
        <f>VLOOKUP(B9727,Sheet2!$A:$D,4,FALSE)</f>
        <v>174</v>
      </c>
    </row>
    <row r="9728" spans="1:4">
      <c r="A9728" t="s">
        <v>39</v>
      </c>
      <c r="B9728" s="1" t="s">
        <v>358</v>
      </c>
      <c r="C9728">
        <f>VLOOKUP(A9728,Sheet2!$A:$D,4,FALSE)</f>
        <v>758</v>
      </c>
      <c r="D9728">
        <f>VLOOKUP(B9728,Sheet2!$A:$D,4,FALSE)</f>
        <v>177</v>
      </c>
    </row>
    <row r="9729" spans="1:4">
      <c r="A9729" t="s">
        <v>39</v>
      </c>
      <c r="B9729" s="1" t="s">
        <v>8</v>
      </c>
      <c r="C9729">
        <f>VLOOKUP(A9729,Sheet2!$A:$D,4,FALSE)</f>
        <v>758</v>
      </c>
      <c r="D9729">
        <f>VLOOKUP(B9729,Sheet2!$A:$D,4,FALSE)</f>
        <v>246</v>
      </c>
    </row>
    <row r="9730" spans="1:4">
      <c r="A9730" t="s">
        <v>39</v>
      </c>
      <c r="B9730" s="1" t="s">
        <v>625</v>
      </c>
      <c r="C9730">
        <f>VLOOKUP(A9730,Sheet2!$A:$D,4,FALSE)</f>
        <v>758</v>
      </c>
      <c r="D9730">
        <f>VLOOKUP(B9730,Sheet2!$A:$D,4,FALSE)</f>
        <v>250</v>
      </c>
    </row>
    <row r="9731" spans="1:4">
      <c r="A9731" t="s">
        <v>39</v>
      </c>
      <c r="B9731" s="1" t="s">
        <v>340</v>
      </c>
      <c r="C9731">
        <f>VLOOKUP(A9731,Sheet2!$A:$D,4,FALSE)</f>
        <v>758</v>
      </c>
      <c r="D9731">
        <f>VLOOKUP(B9731,Sheet2!$A:$D,4,FALSE)</f>
        <v>265</v>
      </c>
    </row>
    <row r="9732" spans="1:4">
      <c r="A9732" t="s">
        <v>39</v>
      </c>
      <c r="B9732" s="1" t="s">
        <v>440</v>
      </c>
      <c r="C9732">
        <f>VLOOKUP(A9732,Sheet2!$A:$D,4,FALSE)</f>
        <v>758</v>
      </c>
      <c r="D9732">
        <f>VLOOKUP(B9732,Sheet2!$A:$D,4,FALSE)</f>
        <v>283</v>
      </c>
    </row>
    <row r="9733" spans="1:4">
      <c r="A9733" t="s">
        <v>39</v>
      </c>
      <c r="B9733" s="1" t="s">
        <v>441</v>
      </c>
      <c r="C9733">
        <f>VLOOKUP(A9733,Sheet2!$A:$D,4,FALSE)</f>
        <v>758</v>
      </c>
      <c r="D9733">
        <f>VLOOKUP(B9733,Sheet2!$A:$D,4,FALSE)</f>
        <v>315</v>
      </c>
    </row>
    <row r="9734" spans="1:4">
      <c r="A9734" t="s">
        <v>39</v>
      </c>
      <c r="B9734" s="1" t="s">
        <v>108</v>
      </c>
      <c r="C9734">
        <f>VLOOKUP(A9734,Sheet2!$A:$D,4,FALSE)</f>
        <v>758</v>
      </c>
      <c r="D9734">
        <f>VLOOKUP(B9734,Sheet2!$A:$D,4,FALSE)</f>
        <v>319</v>
      </c>
    </row>
    <row r="9735" spans="1:4">
      <c r="A9735" t="s">
        <v>39</v>
      </c>
      <c r="B9735" s="1" t="s">
        <v>1558</v>
      </c>
      <c r="C9735">
        <f>VLOOKUP(A9735,Sheet2!$A:$D,4,FALSE)</f>
        <v>758</v>
      </c>
      <c r="D9735">
        <f>VLOOKUP(B9735,Sheet2!$A:$D,4,FALSE)</f>
        <v>333</v>
      </c>
    </row>
    <row r="9736" spans="1:4">
      <c r="A9736" t="s">
        <v>39</v>
      </c>
      <c r="B9736" s="1" t="s">
        <v>481</v>
      </c>
      <c r="C9736">
        <f>VLOOKUP(A9736,Sheet2!$A:$D,4,FALSE)</f>
        <v>758</v>
      </c>
      <c r="D9736">
        <f>VLOOKUP(B9736,Sheet2!$A:$D,4,FALSE)</f>
        <v>336</v>
      </c>
    </row>
    <row r="9737" spans="1:4">
      <c r="A9737" t="s">
        <v>39</v>
      </c>
      <c r="B9737" s="1" t="s">
        <v>37</v>
      </c>
      <c r="C9737">
        <f>VLOOKUP(A9737,Sheet2!$A:$D,4,FALSE)</f>
        <v>758</v>
      </c>
      <c r="D9737">
        <f>VLOOKUP(B9737,Sheet2!$A:$D,4,FALSE)</f>
        <v>346</v>
      </c>
    </row>
    <row r="9738" spans="1:4">
      <c r="A9738" t="s">
        <v>39</v>
      </c>
      <c r="B9738" s="1" t="s">
        <v>482</v>
      </c>
      <c r="C9738">
        <f>VLOOKUP(A9738,Sheet2!$A:$D,4,FALSE)</f>
        <v>758</v>
      </c>
      <c r="D9738">
        <f>VLOOKUP(B9738,Sheet2!$A:$D,4,FALSE)</f>
        <v>354</v>
      </c>
    </row>
    <row r="9739" spans="1:4">
      <c r="A9739" t="s">
        <v>39</v>
      </c>
      <c r="B9739" s="1" t="s">
        <v>442</v>
      </c>
      <c r="C9739">
        <f>VLOOKUP(A9739,Sheet2!$A:$D,4,FALSE)</f>
        <v>758</v>
      </c>
      <c r="D9739">
        <f>VLOOKUP(B9739,Sheet2!$A:$D,4,FALSE)</f>
        <v>371</v>
      </c>
    </row>
    <row r="9740" spans="1:4">
      <c r="A9740" t="s">
        <v>39</v>
      </c>
      <c r="B9740" s="1" t="s">
        <v>341</v>
      </c>
      <c r="C9740">
        <f>VLOOKUP(A9740,Sheet2!$A:$D,4,FALSE)</f>
        <v>758</v>
      </c>
      <c r="D9740">
        <f>VLOOKUP(B9740,Sheet2!$A:$D,4,FALSE)</f>
        <v>376</v>
      </c>
    </row>
    <row r="9741" spans="1:4">
      <c r="A9741" t="s">
        <v>39</v>
      </c>
      <c r="B9741" s="1" t="s">
        <v>359</v>
      </c>
      <c r="C9741">
        <f>VLOOKUP(A9741,Sheet2!$A:$D,4,FALSE)</f>
        <v>758</v>
      </c>
      <c r="D9741">
        <f>VLOOKUP(B9741,Sheet2!$A:$D,4,FALSE)</f>
        <v>380</v>
      </c>
    </row>
    <row r="9742" spans="1:4">
      <c r="A9742" t="s">
        <v>39</v>
      </c>
      <c r="B9742" s="1" t="s">
        <v>1665</v>
      </c>
      <c r="C9742">
        <f>VLOOKUP(A9742,Sheet2!$A:$D,4,FALSE)</f>
        <v>758</v>
      </c>
      <c r="D9742">
        <f>VLOOKUP(B9742,Sheet2!$A:$D,4,FALSE)</f>
        <v>382</v>
      </c>
    </row>
    <row r="9743" spans="1:4">
      <c r="A9743" t="s">
        <v>39</v>
      </c>
      <c r="B9743" s="1" t="s">
        <v>483</v>
      </c>
      <c r="C9743">
        <f>VLOOKUP(A9743,Sheet2!$A:$D,4,FALSE)</f>
        <v>758</v>
      </c>
      <c r="D9743">
        <f>VLOOKUP(B9743,Sheet2!$A:$D,4,FALSE)</f>
        <v>383</v>
      </c>
    </row>
    <row r="9744" spans="1:4">
      <c r="A9744" t="s">
        <v>39</v>
      </c>
      <c r="B9744" s="1" t="s">
        <v>443</v>
      </c>
      <c r="C9744">
        <f>VLOOKUP(A9744,Sheet2!$A:$D,4,FALSE)</f>
        <v>758</v>
      </c>
      <c r="D9744">
        <f>VLOOKUP(B9744,Sheet2!$A:$D,4,FALSE)</f>
        <v>391</v>
      </c>
    </row>
    <row r="9745" spans="1:4">
      <c r="A9745" t="s">
        <v>39</v>
      </c>
      <c r="B9745" s="1" t="s">
        <v>484</v>
      </c>
      <c r="C9745">
        <f>VLOOKUP(A9745,Sheet2!$A:$D,4,FALSE)</f>
        <v>758</v>
      </c>
      <c r="D9745">
        <f>VLOOKUP(B9745,Sheet2!$A:$D,4,FALSE)</f>
        <v>394</v>
      </c>
    </row>
    <row r="9746" spans="1:4">
      <c r="A9746" t="s">
        <v>39</v>
      </c>
      <c r="B9746" s="1" t="s">
        <v>38</v>
      </c>
      <c r="C9746">
        <f>VLOOKUP(A9746,Sheet2!$A:$D,4,FALSE)</f>
        <v>758</v>
      </c>
      <c r="D9746">
        <f>VLOOKUP(B9746,Sheet2!$A:$D,4,FALSE)</f>
        <v>402</v>
      </c>
    </row>
    <row r="9747" spans="1:4">
      <c r="A9747" t="s">
        <v>39</v>
      </c>
      <c r="B9747" s="1" t="s">
        <v>75</v>
      </c>
      <c r="C9747">
        <f>VLOOKUP(A9747,Sheet2!$A:$D,4,FALSE)</f>
        <v>758</v>
      </c>
      <c r="D9747">
        <f>VLOOKUP(B9747,Sheet2!$A:$D,4,FALSE)</f>
        <v>412</v>
      </c>
    </row>
    <row r="9748" spans="1:4">
      <c r="A9748" t="s">
        <v>39</v>
      </c>
      <c r="B9748" s="1" t="s">
        <v>444</v>
      </c>
      <c r="C9748">
        <f>VLOOKUP(A9748,Sheet2!$A:$D,4,FALSE)</f>
        <v>758</v>
      </c>
      <c r="D9748">
        <f>VLOOKUP(B9748,Sheet2!$A:$D,4,FALSE)</f>
        <v>415</v>
      </c>
    </row>
    <row r="9749" spans="1:4">
      <c r="A9749" t="s">
        <v>39</v>
      </c>
      <c r="B9749" s="1" t="s">
        <v>628</v>
      </c>
      <c r="C9749">
        <f>VLOOKUP(A9749,Sheet2!$A:$D,4,FALSE)</f>
        <v>758</v>
      </c>
      <c r="D9749">
        <f>VLOOKUP(B9749,Sheet2!$A:$D,4,FALSE)</f>
        <v>417</v>
      </c>
    </row>
    <row r="9750" spans="1:4">
      <c r="A9750" t="s">
        <v>39</v>
      </c>
      <c r="B9750" s="1" t="s">
        <v>1576</v>
      </c>
      <c r="C9750">
        <f>VLOOKUP(A9750,Sheet2!$A:$D,4,FALSE)</f>
        <v>758</v>
      </c>
      <c r="D9750">
        <f>VLOOKUP(B9750,Sheet2!$A:$D,4,FALSE)</f>
        <v>443</v>
      </c>
    </row>
    <row r="9751" spans="1:4">
      <c r="A9751" t="s">
        <v>39</v>
      </c>
      <c r="B9751" s="1" t="s">
        <v>1566</v>
      </c>
      <c r="C9751">
        <f>VLOOKUP(A9751,Sheet2!$A:$D,4,FALSE)</f>
        <v>758</v>
      </c>
      <c r="D9751">
        <f>VLOOKUP(B9751,Sheet2!$A:$D,4,FALSE)</f>
        <v>483</v>
      </c>
    </row>
    <row r="9752" spans="1:4">
      <c r="A9752" t="s">
        <v>39</v>
      </c>
      <c r="B9752" s="1" t="s">
        <v>485</v>
      </c>
      <c r="C9752">
        <f>VLOOKUP(A9752,Sheet2!$A:$D,4,FALSE)</f>
        <v>758</v>
      </c>
      <c r="D9752">
        <f>VLOOKUP(B9752,Sheet2!$A:$D,4,FALSE)</f>
        <v>484</v>
      </c>
    </row>
    <row r="9753" spans="1:4">
      <c r="A9753" t="s">
        <v>39</v>
      </c>
      <c r="B9753" s="1" t="s">
        <v>631</v>
      </c>
      <c r="C9753">
        <f>VLOOKUP(A9753,Sheet2!$A:$D,4,FALSE)</f>
        <v>758</v>
      </c>
      <c r="D9753">
        <f>VLOOKUP(B9753,Sheet2!$A:$D,4,FALSE)</f>
        <v>495</v>
      </c>
    </row>
    <row r="9754" spans="1:4">
      <c r="A9754" t="s">
        <v>39</v>
      </c>
      <c r="B9754" s="1" t="s">
        <v>632</v>
      </c>
      <c r="C9754">
        <f>VLOOKUP(A9754,Sheet2!$A:$D,4,FALSE)</f>
        <v>758</v>
      </c>
      <c r="D9754">
        <f>VLOOKUP(B9754,Sheet2!$A:$D,4,FALSE)</f>
        <v>524</v>
      </c>
    </row>
    <row r="9755" spans="1:4">
      <c r="A9755" t="s">
        <v>39</v>
      </c>
      <c r="B9755" s="1" t="s">
        <v>277</v>
      </c>
      <c r="C9755">
        <f>VLOOKUP(A9755,Sheet2!$A:$D,4,FALSE)</f>
        <v>758</v>
      </c>
      <c r="D9755">
        <f>VLOOKUP(B9755,Sheet2!$A:$D,4,FALSE)</f>
        <v>527</v>
      </c>
    </row>
    <row r="9756" spans="1:4">
      <c r="A9756" t="s">
        <v>39</v>
      </c>
      <c r="B9756" s="1" t="s">
        <v>360</v>
      </c>
      <c r="C9756">
        <f>VLOOKUP(A9756,Sheet2!$A:$D,4,FALSE)</f>
        <v>758</v>
      </c>
      <c r="D9756">
        <f>VLOOKUP(B9756,Sheet2!$A:$D,4,FALSE)</f>
        <v>534</v>
      </c>
    </row>
    <row r="9757" spans="1:4">
      <c r="A9757" t="s">
        <v>39</v>
      </c>
      <c r="B9757" s="1" t="s">
        <v>111</v>
      </c>
      <c r="C9757">
        <f>VLOOKUP(A9757,Sheet2!$A:$D,4,FALSE)</f>
        <v>758</v>
      </c>
      <c r="D9757">
        <f>VLOOKUP(B9757,Sheet2!$A:$D,4,FALSE)</f>
        <v>551</v>
      </c>
    </row>
    <row r="9758" spans="1:4">
      <c r="A9758" t="s">
        <v>39</v>
      </c>
      <c r="B9758" s="1" t="s">
        <v>902</v>
      </c>
      <c r="C9758">
        <f>VLOOKUP(A9758,Sheet2!$A:$D,4,FALSE)</f>
        <v>758</v>
      </c>
      <c r="D9758">
        <f>VLOOKUP(B9758,Sheet2!$A:$D,4,FALSE)</f>
        <v>563</v>
      </c>
    </row>
    <row r="9759" spans="1:4">
      <c r="A9759" t="s">
        <v>39</v>
      </c>
      <c r="B9759" s="1" t="s">
        <v>463</v>
      </c>
      <c r="C9759">
        <f>VLOOKUP(A9759,Sheet2!$A:$D,4,FALSE)</f>
        <v>758</v>
      </c>
      <c r="D9759">
        <f>VLOOKUP(B9759,Sheet2!$A:$D,4,FALSE)</f>
        <v>610</v>
      </c>
    </row>
    <row r="9760" spans="1:4">
      <c r="A9760" t="s">
        <v>39</v>
      </c>
      <c r="B9760" s="1" t="s">
        <v>1959</v>
      </c>
      <c r="C9760">
        <f>VLOOKUP(A9760,Sheet2!$A:$D,4,FALSE)</f>
        <v>758</v>
      </c>
      <c r="D9760">
        <f>VLOOKUP(B9760,Sheet2!$A:$D,4,FALSE)</f>
        <v>617</v>
      </c>
    </row>
    <row r="9761" spans="1:4">
      <c r="A9761" t="s">
        <v>39</v>
      </c>
      <c r="B9761" s="1" t="s">
        <v>10</v>
      </c>
      <c r="C9761">
        <f>VLOOKUP(A9761,Sheet2!$A:$D,4,FALSE)</f>
        <v>758</v>
      </c>
      <c r="D9761">
        <f>VLOOKUP(B9761,Sheet2!$A:$D,4,FALSE)</f>
        <v>630</v>
      </c>
    </row>
    <row r="9762" spans="1:4">
      <c r="A9762" t="s">
        <v>39</v>
      </c>
      <c r="B9762" s="1" t="s">
        <v>2312</v>
      </c>
      <c r="C9762">
        <f>VLOOKUP(A9762,Sheet2!$A:$D,4,FALSE)</f>
        <v>758</v>
      </c>
      <c r="D9762">
        <f>VLOOKUP(B9762,Sheet2!$A:$D,4,FALSE)</f>
        <v>745</v>
      </c>
    </row>
    <row r="9763" spans="1:4">
      <c r="A9763" t="s">
        <v>39</v>
      </c>
      <c r="B9763" s="1" t="s">
        <v>62</v>
      </c>
      <c r="C9763">
        <f>VLOOKUP(A9763,Sheet2!$A:$D,4,FALSE)</f>
        <v>758</v>
      </c>
      <c r="D9763">
        <f>VLOOKUP(B9763,Sheet2!$A:$D,4,FALSE)</f>
        <v>756</v>
      </c>
    </row>
    <row r="9764" spans="1:4">
      <c r="A9764" t="s">
        <v>39</v>
      </c>
      <c r="B9764" s="1" t="s">
        <v>636</v>
      </c>
      <c r="C9764">
        <f>VLOOKUP(A9764,Sheet2!$A:$D,4,FALSE)</f>
        <v>758</v>
      </c>
      <c r="D9764">
        <f>VLOOKUP(B9764,Sheet2!$A:$D,4,FALSE)</f>
        <v>759</v>
      </c>
    </row>
    <row r="9765" spans="1:4">
      <c r="A9765" t="s">
        <v>39</v>
      </c>
      <c r="B9765" s="1" t="s">
        <v>118</v>
      </c>
      <c r="C9765">
        <f>VLOOKUP(A9765,Sheet2!$A:$D,4,FALSE)</f>
        <v>758</v>
      </c>
      <c r="D9765">
        <f>VLOOKUP(B9765,Sheet2!$A:$D,4,FALSE)</f>
        <v>761</v>
      </c>
    </row>
    <row r="9766" spans="1:4">
      <c r="A9766" t="s">
        <v>39</v>
      </c>
      <c r="B9766" s="1" t="s">
        <v>40</v>
      </c>
      <c r="C9766">
        <f>VLOOKUP(A9766,Sheet2!$A:$D,4,FALSE)</f>
        <v>758</v>
      </c>
      <c r="D9766">
        <f>VLOOKUP(B9766,Sheet2!$A:$D,4,FALSE)</f>
        <v>774</v>
      </c>
    </row>
    <row r="9767" spans="1:4">
      <c r="A9767" t="s">
        <v>39</v>
      </c>
      <c r="B9767" s="1" t="s">
        <v>488</v>
      </c>
      <c r="C9767">
        <f>VLOOKUP(A9767,Sheet2!$A:$D,4,FALSE)</f>
        <v>758</v>
      </c>
      <c r="D9767">
        <f>VLOOKUP(B9767,Sheet2!$A:$D,4,FALSE)</f>
        <v>780</v>
      </c>
    </row>
    <row r="9768" spans="1:4">
      <c r="A9768" t="s">
        <v>39</v>
      </c>
      <c r="B9768" s="1" t="s">
        <v>447</v>
      </c>
      <c r="C9768">
        <f>VLOOKUP(A9768,Sheet2!$A:$D,4,FALSE)</f>
        <v>758</v>
      </c>
      <c r="D9768">
        <f>VLOOKUP(B9768,Sheet2!$A:$D,4,FALSE)</f>
        <v>785</v>
      </c>
    </row>
    <row r="9769" spans="1:4">
      <c r="A9769" t="s">
        <v>39</v>
      </c>
      <c r="B9769" s="1" t="s">
        <v>489</v>
      </c>
      <c r="C9769">
        <f>VLOOKUP(A9769,Sheet2!$A:$D,4,FALSE)</f>
        <v>758</v>
      </c>
      <c r="D9769">
        <f>VLOOKUP(B9769,Sheet2!$A:$D,4,FALSE)</f>
        <v>830</v>
      </c>
    </row>
    <row r="9770" spans="1:4">
      <c r="A9770" t="s">
        <v>39</v>
      </c>
      <c r="B9770" s="1" t="s">
        <v>611</v>
      </c>
      <c r="C9770">
        <f>VLOOKUP(A9770,Sheet2!$A:$D,4,FALSE)</f>
        <v>758</v>
      </c>
      <c r="D9770">
        <f>VLOOKUP(B9770,Sheet2!$A:$D,4,FALSE)</f>
        <v>840</v>
      </c>
    </row>
    <row r="9771" spans="1:4">
      <c r="A9771" t="s">
        <v>39</v>
      </c>
      <c r="B9771" s="1" t="s">
        <v>42</v>
      </c>
      <c r="C9771">
        <f>VLOOKUP(A9771,Sheet2!$A:$D,4,FALSE)</f>
        <v>758</v>
      </c>
      <c r="D9771">
        <f>VLOOKUP(B9771,Sheet2!$A:$D,4,FALSE)</f>
        <v>884</v>
      </c>
    </row>
    <row r="9772" spans="1:4">
      <c r="A9772" t="s">
        <v>39</v>
      </c>
      <c r="B9772" s="1" t="s">
        <v>640</v>
      </c>
      <c r="C9772">
        <f>VLOOKUP(A9772,Sheet2!$A:$D,4,FALSE)</f>
        <v>758</v>
      </c>
      <c r="D9772">
        <f>VLOOKUP(B9772,Sheet2!$A:$D,4,FALSE)</f>
        <v>892</v>
      </c>
    </row>
    <row r="9773" spans="1:4">
      <c r="A9773" t="s">
        <v>39</v>
      </c>
      <c r="B9773" s="1" t="s">
        <v>424</v>
      </c>
      <c r="C9773">
        <f>VLOOKUP(A9773,Sheet2!$A:$D,4,FALSE)</f>
        <v>758</v>
      </c>
      <c r="D9773">
        <f>VLOOKUP(B9773,Sheet2!$A:$D,4,FALSE)</f>
        <v>925</v>
      </c>
    </row>
    <row r="9774" spans="1:4">
      <c r="A9774" t="s">
        <v>39</v>
      </c>
      <c r="B9774" s="1" t="s">
        <v>121</v>
      </c>
      <c r="C9774">
        <f>VLOOKUP(A9774,Sheet2!$A:$D,4,FALSE)</f>
        <v>758</v>
      </c>
      <c r="D9774">
        <f>VLOOKUP(B9774,Sheet2!$A:$D,4,FALSE)</f>
        <v>930</v>
      </c>
    </row>
    <row r="9775" spans="1:4">
      <c r="A9775" t="s">
        <v>39</v>
      </c>
      <c r="B9775" s="1" t="s">
        <v>448</v>
      </c>
      <c r="C9775">
        <f>VLOOKUP(A9775,Sheet2!$A:$D,4,FALSE)</f>
        <v>758</v>
      </c>
      <c r="D9775">
        <f>VLOOKUP(B9775,Sheet2!$A:$D,4,FALSE)</f>
        <v>936</v>
      </c>
    </row>
    <row r="9776" spans="1:4">
      <c r="A9776" t="s">
        <v>39</v>
      </c>
      <c r="B9776" s="1" t="s">
        <v>490</v>
      </c>
      <c r="C9776">
        <f>VLOOKUP(A9776,Sheet2!$A:$D,4,FALSE)</f>
        <v>758</v>
      </c>
      <c r="D9776">
        <f>VLOOKUP(B9776,Sheet2!$A:$D,4,FALSE)</f>
        <v>952</v>
      </c>
    </row>
    <row r="9777" spans="1:4">
      <c r="A9777" t="s">
        <v>39</v>
      </c>
      <c r="B9777" s="1" t="s">
        <v>280</v>
      </c>
      <c r="C9777">
        <f>VLOOKUP(A9777,Sheet2!$A:$D,4,FALSE)</f>
        <v>758</v>
      </c>
      <c r="D9777">
        <f>VLOOKUP(B9777,Sheet2!$A:$D,4,FALSE)</f>
        <v>978</v>
      </c>
    </row>
    <row r="9778" spans="1:4">
      <c r="A9778" t="s">
        <v>39</v>
      </c>
      <c r="B9778" s="1" t="s">
        <v>449</v>
      </c>
      <c r="C9778">
        <f>VLOOKUP(A9778,Sheet2!$A:$D,4,FALSE)</f>
        <v>758</v>
      </c>
      <c r="D9778">
        <f>VLOOKUP(B9778,Sheet2!$A:$D,4,FALSE)</f>
        <v>1030</v>
      </c>
    </row>
    <row r="9779" spans="1:4">
      <c r="A9779" t="s">
        <v>39</v>
      </c>
      <c r="B9779" s="1" t="s">
        <v>491</v>
      </c>
      <c r="C9779">
        <f>VLOOKUP(A9779,Sheet2!$A:$D,4,FALSE)</f>
        <v>758</v>
      </c>
      <c r="D9779">
        <f>VLOOKUP(B9779,Sheet2!$A:$D,4,FALSE)</f>
        <v>1042</v>
      </c>
    </row>
    <row r="9780" spans="1:4">
      <c r="A9780" t="s">
        <v>39</v>
      </c>
      <c r="B9780" s="1" t="s">
        <v>612</v>
      </c>
      <c r="C9780">
        <f>VLOOKUP(A9780,Sheet2!$A:$D,4,FALSE)</f>
        <v>758</v>
      </c>
      <c r="D9780">
        <f>VLOOKUP(B9780,Sheet2!$A:$D,4,FALSE)</f>
        <v>1053</v>
      </c>
    </row>
    <row r="9781" spans="1:4">
      <c r="A9781" t="s">
        <v>39</v>
      </c>
      <c r="B9781" s="1" t="s">
        <v>398</v>
      </c>
      <c r="C9781">
        <f>VLOOKUP(A9781,Sheet2!$A:$D,4,FALSE)</f>
        <v>758</v>
      </c>
      <c r="D9781">
        <f>VLOOKUP(B9781,Sheet2!$A:$D,4,FALSE)</f>
        <v>1080</v>
      </c>
    </row>
    <row r="9782" spans="1:4">
      <c r="A9782" t="s">
        <v>39</v>
      </c>
      <c r="B9782" s="1" t="s">
        <v>494</v>
      </c>
      <c r="C9782">
        <f>VLOOKUP(A9782,Sheet2!$A:$D,4,FALSE)</f>
        <v>758</v>
      </c>
      <c r="D9782">
        <f>VLOOKUP(B9782,Sheet2!$A:$D,4,FALSE)</f>
        <v>1144</v>
      </c>
    </row>
    <row r="9783" spans="1:4">
      <c r="A9783" t="s">
        <v>39</v>
      </c>
      <c r="B9783" s="1" t="s">
        <v>1455</v>
      </c>
      <c r="C9783">
        <f>VLOOKUP(A9783,Sheet2!$A:$D,4,FALSE)</f>
        <v>758</v>
      </c>
      <c r="D9783">
        <f>VLOOKUP(B9783,Sheet2!$A:$D,4,FALSE)</f>
        <v>1191</v>
      </c>
    </row>
    <row r="9784" spans="1:4">
      <c r="A9784" t="s">
        <v>39</v>
      </c>
      <c r="B9784" s="1" t="s">
        <v>11</v>
      </c>
      <c r="C9784">
        <f>VLOOKUP(A9784,Sheet2!$A:$D,4,FALSE)</f>
        <v>758</v>
      </c>
      <c r="D9784">
        <f>VLOOKUP(B9784,Sheet2!$A:$D,4,FALSE)</f>
        <v>1194</v>
      </c>
    </row>
    <row r="9785" spans="1:4">
      <c r="A9785" t="s">
        <v>39</v>
      </c>
      <c r="B9785" s="1" t="s">
        <v>208</v>
      </c>
      <c r="C9785">
        <f>VLOOKUP(A9785,Sheet2!$A:$D,4,FALSE)</f>
        <v>758</v>
      </c>
      <c r="D9785">
        <f>VLOOKUP(B9785,Sheet2!$A:$D,4,FALSE)</f>
        <v>1204</v>
      </c>
    </row>
    <row r="9786" spans="1:4">
      <c r="A9786" t="s">
        <v>39</v>
      </c>
      <c r="B9786" s="1" t="s">
        <v>649</v>
      </c>
      <c r="C9786">
        <f>VLOOKUP(A9786,Sheet2!$A:$D,4,FALSE)</f>
        <v>758</v>
      </c>
      <c r="D9786">
        <f>VLOOKUP(B9786,Sheet2!$A:$D,4,FALSE)</f>
        <v>1222</v>
      </c>
    </row>
    <row r="9787" spans="1:4">
      <c r="A9787" t="s">
        <v>39</v>
      </c>
      <c r="B9787" s="1" t="s">
        <v>497</v>
      </c>
      <c r="C9787">
        <f>VLOOKUP(A9787,Sheet2!$A:$D,4,FALSE)</f>
        <v>758</v>
      </c>
      <c r="D9787">
        <f>VLOOKUP(B9787,Sheet2!$A:$D,4,FALSE)</f>
        <v>1319</v>
      </c>
    </row>
    <row r="9788" spans="1:4">
      <c r="A9788" t="s">
        <v>39</v>
      </c>
      <c r="B9788" s="1" t="s">
        <v>498</v>
      </c>
      <c r="C9788">
        <f>VLOOKUP(A9788,Sheet2!$A:$D,4,FALSE)</f>
        <v>758</v>
      </c>
      <c r="D9788">
        <f>VLOOKUP(B9788,Sheet2!$A:$D,4,FALSE)</f>
        <v>1321</v>
      </c>
    </row>
    <row r="9789" spans="1:4">
      <c r="A9789" t="s">
        <v>39</v>
      </c>
      <c r="B9789" s="1" t="s">
        <v>653</v>
      </c>
      <c r="C9789">
        <f>VLOOKUP(A9789,Sheet2!$A:$D,4,FALSE)</f>
        <v>758</v>
      </c>
      <c r="D9789">
        <f>VLOOKUP(B9789,Sheet2!$A:$D,4,FALSE)</f>
        <v>1340</v>
      </c>
    </row>
    <row r="9790" spans="1:4">
      <c r="A9790" t="s">
        <v>39</v>
      </c>
      <c r="B9790" s="1" t="s">
        <v>500</v>
      </c>
      <c r="C9790">
        <f>VLOOKUP(A9790,Sheet2!$A:$D,4,FALSE)</f>
        <v>758</v>
      </c>
      <c r="D9790">
        <f>VLOOKUP(B9790,Sheet2!$A:$D,4,FALSE)</f>
        <v>1342</v>
      </c>
    </row>
    <row r="9791" spans="1:4">
      <c r="A9791" t="s">
        <v>39</v>
      </c>
      <c r="B9791" s="1" t="s">
        <v>501</v>
      </c>
      <c r="C9791">
        <f>VLOOKUP(A9791,Sheet2!$A:$D,4,FALSE)</f>
        <v>758</v>
      </c>
      <c r="D9791">
        <f>VLOOKUP(B9791,Sheet2!$A:$D,4,FALSE)</f>
        <v>1430</v>
      </c>
    </row>
    <row r="9792" spans="1:4">
      <c r="A9792" t="s">
        <v>39</v>
      </c>
      <c r="B9792" s="1" t="s">
        <v>1960</v>
      </c>
      <c r="C9792">
        <f>VLOOKUP(A9792,Sheet2!$A:$D,4,FALSE)</f>
        <v>758</v>
      </c>
      <c r="D9792">
        <f>VLOOKUP(B9792,Sheet2!$A:$D,4,FALSE)</f>
        <v>1489</v>
      </c>
    </row>
    <row r="9793" spans="1:4">
      <c r="A9793" t="s">
        <v>39</v>
      </c>
      <c r="B9793" s="1" t="s">
        <v>659</v>
      </c>
      <c r="C9793">
        <f>VLOOKUP(A9793,Sheet2!$A:$D,4,FALSE)</f>
        <v>758</v>
      </c>
      <c r="D9793">
        <f>VLOOKUP(B9793,Sheet2!$A:$D,4,FALSE)</f>
        <v>1533</v>
      </c>
    </row>
    <row r="9794" spans="1:4">
      <c r="A9794" t="s">
        <v>39</v>
      </c>
      <c r="B9794" s="1" t="s">
        <v>46</v>
      </c>
      <c r="C9794">
        <f>VLOOKUP(A9794,Sheet2!$A:$D,4,FALSE)</f>
        <v>758</v>
      </c>
      <c r="D9794">
        <f>VLOOKUP(B9794,Sheet2!$A:$D,4,FALSE)</f>
        <v>1546</v>
      </c>
    </row>
    <row r="9795" spans="1:4">
      <c r="A9795" t="s">
        <v>39</v>
      </c>
      <c r="B9795" s="1" t="s">
        <v>194</v>
      </c>
      <c r="C9795">
        <f>VLOOKUP(A9795,Sheet2!$A:$D,4,FALSE)</f>
        <v>758</v>
      </c>
      <c r="D9795">
        <f>VLOOKUP(B9795,Sheet2!$A:$D,4,FALSE)</f>
        <v>1584</v>
      </c>
    </row>
    <row r="9796" spans="1:4">
      <c r="A9796" t="s">
        <v>39</v>
      </c>
      <c r="B9796" s="1" t="s">
        <v>503</v>
      </c>
      <c r="C9796">
        <f>VLOOKUP(A9796,Sheet2!$A:$D,4,FALSE)</f>
        <v>758</v>
      </c>
      <c r="D9796">
        <f>VLOOKUP(B9796,Sheet2!$A:$D,4,FALSE)</f>
        <v>1589</v>
      </c>
    </row>
    <row r="9797" spans="1:4">
      <c r="A9797" t="s">
        <v>39</v>
      </c>
      <c r="B9797" s="1" t="s">
        <v>12</v>
      </c>
      <c r="C9797">
        <f>VLOOKUP(A9797,Sheet2!$A:$D,4,FALSE)</f>
        <v>758</v>
      </c>
      <c r="D9797">
        <f>VLOOKUP(B9797,Sheet2!$A:$D,4,FALSE)</f>
        <v>1605</v>
      </c>
    </row>
    <row r="9798" spans="1:4">
      <c r="A9798" t="s">
        <v>39</v>
      </c>
      <c r="B9798" s="1" t="s">
        <v>284</v>
      </c>
      <c r="C9798">
        <f>VLOOKUP(A9798,Sheet2!$A:$D,4,FALSE)</f>
        <v>758</v>
      </c>
      <c r="D9798">
        <f>VLOOKUP(B9798,Sheet2!$A:$D,4,FALSE)</f>
        <v>1645</v>
      </c>
    </row>
    <row r="9799" spans="1:4">
      <c r="A9799" t="s">
        <v>39</v>
      </c>
      <c r="B9799" s="1" t="s">
        <v>285</v>
      </c>
      <c r="C9799">
        <f>VLOOKUP(A9799,Sheet2!$A:$D,4,FALSE)</f>
        <v>758</v>
      </c>
      <c r="D9799">
        <f>VLOOKUP(B9799,Sheet2!$A:$D,4,FALSE)</f>
        <v>1652</v>
      </c>
    </row>
    <row r="9800" spans="1:4">
      <c r="A9800" t="s">
        <v>39</v>
      </c>
      <c r="B9800" s="1" t="s">
        <v>195</v>
      </c>
      <c r="C9800">
        <f>VLOOKUP(A9800,Sheet2!$A:$D,4,FALSE)</f>
        <v>758</v>
      </c>
      <c r="D9800">
        <f>VLOOKUP(B9800,Sheet2!$A:$D,4,FALSE)</f>
        <v>1666</v>
      </c>
    </row>
    <row r="9801" spans="1:4">
      <c r="A9801" t="s">
        <v>39</v>
      </c>
      <c r="B9801" s="1" t="s">
        <v>13</v>
      </c>
      <c r="C9801">
        <f>VLOOKUP(A9801,Sheet2!$A:$D,4,FALSE)</f>
        <v>758</v>
      </c>
      <c r="D9801">
        <f>VLOOKUP(B9801,Sheet2!$A:$D,4,FALSE)</f>
        <v>1682</v>
      </c>
    </row>
    <row r="9802" spans="1:4">
      <c r="A9802" t="s">
        <v>39</v>
      </c>
      <c r="B9802" s="1" t="s">
        <v>469</v>
      </c>
      <c r="C9802">
        <f>VLOOKUP(A9802,Sheet2!$A:$D,4,FALSE)</f>
        <v>758</v>
      </c>
      <c r="D9802">
        <f>VLOOKUP(B9802,Sheet2!$A:$D,4,FALSE)</f>
        <v>1690</v>
      </c>
    </row>
    <row r="9803" spans="1:4">
      <c r="A9803" t="s">
        <v>39</v>
      </c>
      <c r="B9803" s="1" t="s">
        <v>47</v>
      </c>
      <c r="C9803">
        <f>VLOOKUP(A9803,Sheet2!$A:$D,4,FALSE)</f>
        <v>758</v>
      </c>
      <c r="D9803">
        <f>VLOOKUP(B9803,Sheet2!$A:$D,4,FALSE)</f>
        <v>1698</v>
      </c>
    </row>
    <row r="9804" spans="1:4">
      <c r="A9804" t="s">
        <v>39</v>
      </c>
      <c r="B9804" s="1" t="s">
        <v>286</v>
      </c>
      <c r="C9804">
        <f>VLOOKUP(A9804,Sheet2!$A:$D,4,FALSE)</f>
        <v>758</v>
      </c>
      <c r="D9804">
        <f>VLOOKUP(B9804,Sheet2!$A:$D,4,FALSE)</f>
        <v>1734</v>
      </c>
    </row>
    <row r="9805" spans="1:4">
      <c r="A9805" t="s">
        <v>39</v>
      </c>
      <c r="B9805" s="1" t="s">
        <v>287</v>
      </c>
      <c r="C9805">
        <f>VLOOKUP(A9805,Sheet2!$A:$D,4,FALSE)</f>
        <v>758</v>
      </c>
      <c r="D9805">
        <f>VLOOKUP(B9805,Sheet2!$A:$D,4,FALSE)</f>
        <v>1736</v>
      </c>
    </row>
    <row r="9806" spans="1:4">
      <c r="A9806" t="s">
        <v>39</v>
      </c>
      <c r="B9806" s="1" t="s">
        <v>450</v>
      </c>
      <c r="C9806">
        <f>VLOOKUP(A9806,Sheet2!$A:$D,4,FALSE)</f>
        <v>758</v>
      </c>
      <c r="D9806">
        <f>VLOOKUP(B9806,Sheet2!$A:$D,4,FALSE)</f>
        <v>1780</v>
      </c>
    </row>
    <row r="9807" spans="1:4">
      <c r="A9807" t="s">
        <v>39</v>
      </c>
      <c r="B9807" s="1" t="s">
        <v>451</v>
      </c>
      <c r="C9807">
        <f>VLOOKUP(A9807,Sheet2!$A:$D,4,FALSE)</f>
        <v>758</v>
      </c>
      <c r="D9807">
        <f>VLOOKUP(B9807,Sheet2!$A:$D,4,FALSE)</f>
        <v>1803</v>
      </c>
    </row>
    <row r="9808" spans="1:4">
      <c r="A9808" t="s">
        <v>39</v>
      </c>
      <c r="B9808" s="1" t="s">
        <v>144</v>
      </c>
      <c r="C9808">
        <f>VLOOKUP(A9808,Sheet2!$A:$D,4,FALSE)</f>
        <v>758</v>
      </c>
      <c r="D9808">
        <f>VLOOKUP(B9808,Sheet2!$A:$D,4,FALSE)</f>
        <v>1804</v>
      </c>
    </row>
    <row r="9809" spans="1:4">
      <c r="A9809" t="s">
        <v>39</v>
      </c>
      <c r="B9809" s="1" t="s">
        <v>148</v>
      </c>
      <c r="C9809">
        <f>VLOOKUP(A9809,Sheet2!$A:$D,4,FALSE)</f>
        <v>758</v>
      </c>
      <c r="D9809">
        <f>VLOOKUP(B9809,Sheet2!$A:$D,4,FALSE)</f>
        <v>1891</v>
      </c>
    </row>
    <row r="9810" spans="1:4">
      <c r="A9810" t="s">
        <v>39</v>
      </c>
      <c r="B9810" s="1" t="s">
        <v>1456</v>
      </c>
      <c r="C9810">
        <f>VLOOKUP(A9810,Sheet2!$A:$D,4,FALSE)</f>
        <v>758</v>
      </c>
      <c r="D9810">
        <f>VLOOKUP(B9810,Sheet2!$A:$D,4,FALSE)</f>
        <v>1893</v>
      </c>
    </row>
    <row r="9811" spans="1:4">
      <c r="A9811" t="s">
        <v>39</v>
      </c>
      <c r="B9811" s="1" t="s">
        <v>346</v>
      </c>
      <c r="C9811">
        <f>VLOOKUP(A9811,Sheet2!$A:$D,4,FALSE)</f>
        <v>758</v>
      </c>
      <c r="D9811">
        <f>VLOOKUP(B9811,Sheet2!$A:$D,4,FALSE)</f>
        <v>1934</v>
      </c>
    </row>
    <row r="9812" spans="1:4">
      <c r="A9812" t="s">
        <v>39</v>
      </c>
      <c r="B9812" s="1" t="s">
        <v>667</v>
      </c>
      <c r="C9812">
        <f>VLOOKUP(A9812,Sheet2!$A:$D,4,FALSE)</f>
        <v>758</v>
      </c>
      <c r="D9812">
        <f>VLOOKUP(B9812,Sheet2!$A:$D,4,FALSE)</f>
        <v>1941</v>
      </c>
    </row>
    <row r="9813" spans="1:4">
      <c r="A9813" t="s">
        <v>39</v>
      </c>
      <c r="B9813" s="1" t="s">
        <v>150</v>
      </c>
      <c r="C9813">
        <f>VLOOKUP(A9813,Sheet2!$A:$D,4,FALSE)</f>
        <v>758</v>
      </c>
      <c r="D9813">
        <f>VLOOKUP(B9813,Sheet2!$A:$D,4,FALSE)</f>
        <v>1975</v>
      </c>
    </row>
    <row r="9814" spans="1:4">
      <c r="A9814" t="s">
        <v>39</v>
      </c>
      <c r="B9814" s="1" t="s">
        <v>316</v>
      </c>
      <c r="C9814">
        <f>VLOOKUP(A9814,Sheet2!$A:$D,4,FALSE)</f>
        <v>758</v>
      </c>
      <c r="D9814">
        <f>VLOOKUP(B9814,Sheet2!$A:$D,4,FALSE)</f>
        <v>1976</v>
      </c>
    </row>
    <row r="9815" spans="1:4">
      <c r="A9815" t="s">
        <v>39</v>
      </c>
      <c r="B9815" s="1" t="s">
        <v>48</v>
      </c>
      <c r="C9815">
        <f>VLOOKUP(A9815,Sheet2!$A:$D,4,FALSE)</f>
        <v>758</v>
      </c>
      <c r="D9815">
        <f>VLOOKUP(B9815,Sheet2!$A:$D,4,FALSE)</f>
        <v>1979</v>
      </c>
    </row>
    <row r="9816" spans="1:4">
      <c r="A9816" t="s">
        <v>39</v>
      </c>
      <c r="B9816" s="1" t="s">
        <v>347</v>
      </c>
      <c r="C9816">
        <f>VLOOKUP(A9816,Sheet2!$A:$D,4,FALSE)</f>
        <v>758</v>
      </c>
      <c r="D9816">
        <f>VLOOKUP(B9816,Sheet2!$A:$D,4,FALSE)</f>
        <v>1988</v>
      </c>
    </row>
    <row r="9817" spans="1:4">
      <c r="A9817" t="s">
        <v>39</v>
      </c>
      <c r="B9817" s="1" t="s">
        <v>317</v>
      </c>
      <c r="C9817">
        <f>VLOOKUP(A9817,Sheet2!$A:$D,4,FALSE)</f>
        <v>758</v>
      </c>
      <c r="D9817">
        <f>VLOOKUP(B9817,Sheet2!$A:$D,4,FALSE)</f>
        <v>2071</v>
      </c>
    </row>
    <row r="9818" spans="1:4">
      <c r="A9818" t="s">
        <v>39</v>
      </c>
      <c r="B9818" s="1" t="s">
        <v>14</v>
      </c>
      <c r="C9818">
        <f>VLOOKUP(A9818,Sheet2!$A:$D,4,FALSE)</f>
        <v>758</v>
      </c>
      <c r="D9818">
        <f>VLOOKUP(B9818,Sheet2!$A:$D,4,FALSE)</f>
        <v>2079</v>
      </c>
    </row>
    <row r="9819" spans="1:4">
      <c r="A9819" t="s">
        <v>39</v>
      </c>
      <c r="B9819" s="1" t="s">
        <v>15</v>
      </c>
      <c r="C9819">
        <f>VLOOKUP(A9819,Sheet2!$A:$D,4,FALSE)</f>
        <v>758</v>
      </c>
      <c r="D9819">
        <f>VLOOKUP(B9819,Sheet2!$A:$D,4,FALSE)</f>
        <v>2114</v>
      </c>
    </row>
    <row r="9820" spans="1:4">
      <c r="A9820" t="s">
        <v>39</v>
      </c>
      <c r="B9820" s="1" t="s">
        <v>50</v>
      </c>
      <c r="C9820">
        <f>VLOOKUP(A9820,Sheet2!$A:$D,4,FALSE)</f>
        <v>758</v>
      </c>
      <c r="D9820">
        <f>VLOOKUP(B9820,Sheet2!$A:$D,4,FALSE)</f>
        <v>2139</v>
      </c>
    </row>
    <row r="9821" spans="1:4">
      <c r="A9821" t="s">
        <v>39</v>
      </c>
      <c r="B9821" s="1" t="s">
        <v>1962</v>
      </c>
      <c r="C9821">
        <f>VLOOKUP(A9821,Sheet2!$A:$D,4,FALSE)</f>
        <v>758</v>
      </c>
      <c r="D9821">
        <f>VLOOKUP(B9821,Sheet2!$A:$D,4,FALSE)</f>
        <v>2172</v>
      </c>
    </row>
    <row r="9822" spans="1:4">
      <c r="A9822" t="s">
        <v>39</v>
      </c>
      <c r="B9822" s="1" t="s">
        <v>363</v>
      </c>
      <c r="C9822">
        <f>VLOOKUP(A9822,Sheet2!$A:$D,4,FALSE)</f>
        <v>758</v>
      </c>
      <c r="D9822">
        <f>VLOOKUP(B9822,Sheet2!$A:$D,4,FALSE)</f>
        <v>2185</v>
      </c>
    </row>
    <row r="9823" spans="1:4">
      <c r="A9823" t="s">
        <v>39</v>
      </c>
      <c r="B9823" s="1" t="s">
        <v>453</v>
      </c>
      <c r="C9823">
        <f>VLOOKUP(A9823,Sheet2!$A:$D,4,FALSE)</f>
        <v>758</v>
      </c>
      <c r="D9823">
        <f>VLOOKUP(B9823,Sheet2!$A:$D,4,FALSE)</f>
        <v>2203</v>
      </c>
    </row>
    <row r="9824" spans="1:4">
      <c r="A9824" t="s">
        <v>39</v>
      </c>
      <c r="B9824" s="1" t="s">
        <v>675</v>
      </c>
      <c r="C9824">
        <f>VLOOKUP(A9824,Sheet2!$A:$D,4,FALSE)</f>
        <v>758</v>
      </c>
      <c r="D9824">
        <f>VLOOKUP(B9824,Sheet2!$A:$D,4,FALSE)</f>
        <v>2261</v>
      </c>
    </row>
    <row r="9825" spans="1:4">
      <c r="A9825" t="s">
        <v>39</v>
      </c>
      <c r="B9825" s="1" t="s">
        <v>1272</v>
      </c>
      <c r="C9825">
        <f>VLOOKUP(A9825,Sheet2!$A:$D,4,FALSE)</f>
        <v>758</v>
      </c>
      <c r="D9825">
        <f>VLOOKUP(B9825,Sheet2!$A:$D,4,FALSE)</f>
        <v>2270</v>
      </c>
    </row>
    <row r="9826" spans="1:4">
      <c r="A9826" t="s">
        <v>39</v>
      </c>
      <c r="B9826" s="1" t="s">
        <v>554</v>
      </c>
      <c r="C9826">
        <f>VLOOKUP(A9826,Sheet2!$A:$D,4,FALSE)</f>
        <v>758</v>
      </c>
      <c r="D9826">
        <f>VLOOKUP(B9826,Sheet2!$A:$D,4,FALSE)</f>
        <v>2271</v>
      </c>
    </row>
    <row r="9827" spans="1:4">
      <c r="A9827" t="s">
        <v>39</v>
      </c>
      <c r="B9827" s="1" t="s">
        <v>508</v>
      </c>
      <c r="C9827">
        <f>VLOOKUP(A9827,Sheet2!$A:$D,4,FALSE)</f>
        <v>758</v>
      </c>
      <c r="D9827">
        <f>VLOOKUP(B9827,Sheet2!$A:$D,4,FALSE)</f>
        <v>2278</v>
      </c>
    </row>
    <row r="9828" spans="1:4">
      <c r="A9828" t="s">
        <v>39</v>
      </c>
      <c r="B9828" s="1" t="s">
        <v>1340</v>
      </c>
      <c r="C9828">
        <f>VLOOKUP(A9828,Sheet2!$A:$D,4,FALSE)</f>
        <v>758</v>
      </c>
      <c r="D9828">
        <f>VLOOKUP(B9828,Sheet2!$A:$D,4,FALSE)</f>
        <v>2308</v>
      </c>
    </row>
    <row r="9829" spans="1:4">
      <c r="A9829" t="s">
        <v>39</v>
      </c>
      <c r="B9829" s="1" t="s">
        <v>1457</v>
      </c>
      <c r="C9829">
        <f>VLOOKUP(A9829,Sheet2!$A:$D,4,FALSE)</f>
        <v>758</v>
      </c>
      <c r="D9829">
        <f>VLOOKUP(B9829,Sheet2!$A:$D,4,FALSE)</f>
        <v>2386</v>
      </c>
    </row>
    <row r="9830" spans="1:4">
      <c r="A9830" t="s">
        <v>39</v>
      </c>
      <c r="B9830" s="1" t="s">
        <v>51</v>
      </c>
      <c r="C9830">
        <f>VLOOKUP(A9830,Sheet2!$A:$D,4,FALSE)</f>
        <v>758</v>
      </c>
      <c r="D9830">
        <f>VLOOKUP(B9830,Sheet2!$A:$D,4,FALSE)</f>
        <v>2396</v>
      </c>
    </row>
    <row r="9831" spans="1:4">
      <c r="A9831" t="s">
        <v>39</v>
      </c>
      <c r="B9831" s="1" t="s">
        <v>1963</v>
      </c>
      <c r="C9831">
        <f>VLOOKUP(A9831,Sheet2!$A:$D,4,FALSE)</f>
        <v>758</v>
      </c>
      <c r="D9831">
        <f>VLOOKUP(B9831,Sheet2!$A:$D,4,FALSE)</f>
        <v>2421</v>
      </c>
    </row>
    <row r="9832" spans="1:4">
      <c r="A9832" t="s">
        <v>39</v>
      </c>
      <c r="B9832" s="1" t="s">
        <v>154</v>
      </c>
      <c r="C9832">
        <f>VLOOKUP(A9832,Sheet2!$A:$D,4,FALSE)</f>
        <v>758</v>
      </c>
      <c r="D9832">
        <f>VLOOKUP(B9832,Sheet2!$A:$D,4,FALSE)</f>
        <v>2425</v>
      </c>
    </row>
    <row r="9833" spans="1:4">
      <c r="A9833" t="s">
        <v>39</v>
      </c>
      <c r="B9833" s="1" t="s">
        <v>510</v>
      </c>
      <c r="C9833">
        <f>VLOOKUP(A9833,Sheet2!$A:$D,4,FALSE)</f>
        <v>758</v>
      </c>
      <c r="D9833">
        <f>VLOOKUP(B9833,Sheet2!$A:$D,4,FALSE)</f>
        <v>2450</v>
      </c>
    </row>
    <row r="9834" spans="1:4">
      <c r="A9834" t="s">
        <v>39</v>
      </c>
      <c r="B9834" s="1" t="s">
        <v>1342</v>
      </c>
      <c r="C9834">
        <f>VLOOKUP(A9834,Sheet2!$A:$D,4,FALSE)</f>
        <v>758</v>
      </c>
      <c r="D9834">
        <f>VLOOKUP(B9834,Sheet2!$A:$D,4,FALSE)</f>
        <v>2451</v>
      </c>
    </row>
    <row r="9835" spans="1:4">
      <c r="A9835" t="s">
        <v>39</v>
      </c>
      <c r="B9835" s="1" t="s">
        <v>417</v>
      </c>
      <c r="C9835">
        <f>VLOOKUP(A9835,Sheet2!$A:$D,4,FALSE)</f>
        <v>758</v>
      </c>
      <c r="D9835">
        <f>VLOOKUP(B9835,Sheet2!$A:$D,4,FALSE)</f>
        <v>2492</v>
      </c>
    </row>
    <row r="9836" spans="1:4">
      <c r="A9836" t="s">
        <v>39</v>
      </c>
      <c r="B9836" s="1" t="s">
        <v>1276</v>
      </c>
      <c r="C9836">
        <f>VLOOKUP(A9836,Sheet2!$A:$D,4,FALSE)</f>
        <v>758</v>
      </c>
      <c r="D9836">
        <f>VLOOKUP(B9836,Sheet2!$A:$D,4,FALSE)</f>
        <v>2546</v>
      </c>
    </row>
    <row r="9837" spans="1:4">
      <c r="A9837" t="s">
        <v>39</v>
      </c>
      <c r="B9837" s="1" t="s">
        <v>511</v>
      </c>
      <c r="C9837">
        <f>VLOOKUP(A9837,Sheet2!$A:$D,4,FALSE)</f>
        <v>758</v>
      </c>
      <c r="D9837">
        <f>VLOOKUP(B9837,Sheet2!$A:$D,4,FALSE)</f>
        <v>2552</v>
      </c>
    </row>
    <row r="9838" spans="1:4">
      <c r="A9838" t="s">
        <v>39</v>
      </c>
      <c r="B9838" s="1" t="s">
        <v>563</v>
      </c>
      <c r="C9838">
        <f>VLOOKUP(A9838,Sheet2!$A:$D,4,FALSE)</f>
        <v>758</v>
      </c>
      <c r="D9838">
        <f>VLOOKUP(B9838,Sheet2!$A:$D,4,FALSE)</f>
        <v>2606</v>
      </c>
    </row>
    <row r="9839" spans="1:4">
      <c r="A9839" t="s">
        <v>39</v>
      </c>
      <c r="B9839" s="1" t="s">
        <v>422</v>
      </c>
      <c r="C9839">
        <f>VLOOKUP(A9839,Sheet2!$A:$D,4,FALSE)</f>
        <v>758</v>
      </c>
      <c r="D9839">
        <f>VLOOKUP(B9839,Sheet2!$A:$D,4,FALSE)</f>
        <v>2682</v>
      </c>
    </row>
    <row r="9840" spans="1:4">
      <c r="A9840" t="s">
        <v>39</v>
      </c>
      <c r="B9840" s="1" t="s">
        <v>513</v>
      </c>
      <c r="C9840">
        <f>VLOOKUP(A9840,Sheet2!$A:$D,4,FALSE)</f>
        <v>758</v>
      </c>
      <c r="D9840">
        <f>VLOOKUP(B9840,Sheet2!$A:$D,4,FALSE)</f>
        <v>2683</v>
      </c>
    </row>
    <row r="9841" spans="1:4">
      <c r="A9841" t="s">
        <v>39</v>
      </c>
      <c r="B9841" s="1" t="s">
        <v>17</v>
      </c>
      <c r="C9841">
        <f>VLOOKUP(A9841,Sheet2!$A:$D,4,FALSE)</f>
        <v>758</v>
      </c>
      <c r="D9841">
        <f>VLOOKUP(B9841,Sheet2!$A:$D,4,FALSE)</f>
        <v>2720</v>
      </c>
    </row>
    <row r="9842" spans="1:4">
      <c r="A9842" t="s">
        <v>39</v>
      </c>
      <c r="B9842" s="1" t="s">
        <v>514</v>
      </c>
      <c r="C9842">
        <f>VLOOKUP(A9842,Sheet2!$A:$D,4,FALSE)</f>
        <v>758</v>
      </c>
      <c r="D9842">
        <f>VLOOKUP(B9842,Sheet2!$A:$D,4,FALSE)</f>
        <v>2728</v>
      </c>
    </row>
    <row r="9843" spans="1:4">
      <c r="A9843" t="s">
        <v>39</v>
      </c>
      <c r="B9843" s="1" t="s">
        <v>2326</v>
      </c>
      <c r="C9843">
        <f>VLOOKUP(A9843,Sheet2!$A:$D,4,FALSE)</f>
        <v>758</v>
      </c>
      <c r="D9843">
        <f>VLOOKUP(B9843,Sheet2!$A:$D,4,FALSE)</f>
        <v>2752</v>
      </c>
    </row>
    <row r="9844" spans="1:4">
      <c r="A9844" t="s">
        <v>39</v>
      </c>
      <c r="B9844" s="1" t="s">
        <v>516</v>
      </c>
      <c r="C9844">
        <f>VLOOKUP(A9844,Sheet2!$A:$D,4,FALSE)</f>
        <v>758</v>
      </c>
      <c r="D9844">
        <f>VLOOKUP(B9844,Sheet2!$A:$D,4,FALSE)</f>
        <v>2821</v>
      </c>
    </row>
    <row r="9845" spans="1:4">
      <c r="A9845" t="s">
        <v>39</v>
      </c>
      <c r="B9845" s="1" t="s">
        <v>165</v>
      </c>
      <c r="C9845">
        <f>VLOOKUP(A9845,Sheet2!$A:$D,4,FALSE)</f>
        <v>758</v>
      </c>
      <c r="D9845">
        <f>VLOOKUP(B9845,Sheet2!$A:$D,4,FALSE)</f>
        <v>2884</v>
      </c>
    </row>
    <row r="9846" spans="1:4">
      <c r="A9846" t="s">
        <v>39</v>
      </c>
      <c r="B9846" s="1" t="s">
        <v>351</v>
      </c>
      <c r="C9846">
        <f>VLOOKUP(A9846,Sheet2!$A:$D,4,FALSE)</f>
        <v>758</v>
      </c>
      <c r="D9846">
        <f>VLOOKUP(B9846,Sheet2!$A:$D,4,FALSE)</f>
        <v>2892</v>
      </c>
    </row>
    <row r="9847" spans="1:4">
      <c r="A9847" t="s">
        <v>39</v>
      </c>
      <c r="B9847" s="1" t="s">
        <v>2327</v>
      </c>
      <c r="C9847">
        <f>VLOOKUP(A9847,Sheet2!$A:$D,4,FALSE)</f>
        <v>758</v>
      </c>
      <c r="D9847">
        <f>VLOOKUP(B9847,Sheet2!$A:$D,4,FALSE)</f>
        <v>2893</v>
      </c>
    </row>
    <row r="9848" spans="1:4">
      <c r="A9848" t="s">
        <v>39</v>
      </c>
      <c r="B9848" s="1" t="s">
        <v>457</v>
      </c>
      <c r="C9848">
        <f>VLOOKUP(A9848,Sheet2!$A:$D,4,FALSE)</f>
        <v>758</v>
      </c>
      <c r="D9848">
        <f>VLOOKUP(B9848,Sheet2!$A:$D,4,FALSE)</f>
        <v>2906</v>
      </c>
    </row>
    <row r="9849" spans="1:4">
      <c r="A9849" t="s">
        <v>39</v>
      </c>
      <c r="B9849" s="1" t="s">
        <v>689</v>
      </c>
      <c r="C9849">
        <f>VLOOKUP(A9849,Sheet2!$A:$D,4,FALSE)</f>
        <v>758</v>
      </c>
      <c r="D9849">
        <f>VLOOKUP(B9849,Sheet2!$A:$D,4,FALSE)</f>
        <v>2993</v>
      </c>
    </row>
    <row r="9850" spans="1:4">
      <c r="A9850" t="s">
        <v>39</v>
      </c>
      <c r="B9850" s="1" t="s">
        <v>692</v>
      </c>
      <c r="C9850">
        <f>VLOOKUP(A9850,Sheet2!$A:$D,4,FALSE)</f>
        <v>758</v>
      </c>
      <c r="D9850">
        <f>VLOOKUP(B9850,Sheet2!$A:$D,4,FALSE)</f>
        <v>3012</v>
      </c>
    </row>
    <row r="9851" spans="1:4">
      <c r="A9851" t="s">
        <v>39</v>
      </c>
      <c r="B9851" s="1" t="s">
        <v>480</v>
      </c>
      <c r="C9851">
        <f>VLOOKUP(A9851,Sheet2!$A:$D,4,FALSE)</f>
        <v>758</v>
      </c>
      <c r="D9851">
        <f>VLOOKUP(B9851,Sheet2!$A:$D,4,FALSE)</f>
        <v>3019</v>
      </c>
    </row>
    <row r="9852" spans="1:4">
      <c r="A9852" t="s">
        <v>39</v>
      </c>
      <c r="B9852" s="1" t="s">
        <v>693</v>
      </c>
      <c r="C9852">
        <f>VLOOKUP(A9852,Sheet2!$A:$D,4,FALSE)</f>
        <v>758</v>
      </c>
      <c r="D9852">
        <f>VLOOKUP(B9852,Sheet2!$A:$D,4,FALSE)</f>
        <v>3028</v>
      </c>
    </row>
    <row r="9853" spans="1:4">
      <c r="A9853" t="s">
        <v>39</v>
      </c>
      <c r="B9853" s="1" t="s">
        <v>426</v>
      </c>
      <c r="C9853">
        <f>VLOOKUP(A9853,Sheet2!$A:$D,4,FALSE)</f>
        <v>758</v>
      </c>
      <c r="D9853">
        <f>VLOOKUP(B9853,Sheet2!$A:$D,4,FALSE)</f>
        <v>3031</v>
      </c>
    </row>
    <row r="9854" spans="1:4">
      <c r="A9854" t="s">
        <v>39</v>
      </c>
      <c r="B9854" s="1" t="s">
        <v>522</v>
      </c>
      <c r="C9854">
        <f>VLOOKUP(A9854,Sheet2!$A:$D,4,FALSE)</f>
        <v>758</v>
      </c>
      <c r="D9854">
        <f>VLOOKUP(B9854,Sheet2!$A:$D,4,FALSE)</f>
        <v>3065</v>
      </c>
    </row>
    <row r="9855" spans="1:4">
      <c r="A9855" t="s">
        <v>39</v>
      </c>
      <c r="B9855" s="1" t="s">
        <v>168</v>
      </c>
      <c r="C9855">
        <f>VLOOKUP(A9855,Sheet2!$A:$D,4,FALSE)</f>
        <v>758</v>
      </c>
      <c r="D9855">
        <f>VLOOKUP(B9855,Sheet2!$A:$D,4,FALSE)</f>
        <v>3066</v>
      </c>
    </row>
    <row r="9856" spans="1:4">
      <c r="A9856" t="s">
        <v>39</v>
      </c>
      <c r="B9856" s="1" t="s">
        <v>523</v>
      </c>
      <c r="C9856">
        <f>VLOOKUP(A9856,Sheet2!$A:$D,4,FALSE)</f>
        <v>758</v>
      </c>
      <c r="D9856">
        <f>VLOOKUP(B9856,Sheet2!$A:$D,4,FALSE)</f>
        <v>3118</v>
      </c>
    </row>
    <row r="9857" spans="1:4">
      <c r="A9857" t="s">
        <v>39</v>
      </c>
      <c r="B9857" s="1" t="s">
        <v>1344</v>
      </c>
      <c r="C9857">
        <f>VLOOKUP(A9857,Sheet2!$A:$D,4,FALSE)</f>
        <v>758</v>
      </c>
      <c r="D9857">
        <f>VLOOKUP(B9857,Sheet2!$A:$D,4,FALSE)</f>
        <v>3177</v>
      </c>
    </row>
    <row r="9858" spans="1:4">
      <c r="A9858" t="s">
        <v>39</v>
      </c>
      <c r="B9858" s="1" t="s">
        <v>524</v>
      </c>
      <c r="C9858">
        <f>VLOOKUP(A9858,Sheet2!$A:$D,4,FALSE)</f>
        <v>758</v>
      </c>
      <c r="D9858">
        <f>VLOOKUP(B9858,Sheet2!$A:$D,4,FALSE)</f>
        <v>3199</v>
      </c>
    </row>
    <row r="9859" spans="1:4">
      <c r="A9859" t="s">
        <v>636</v>
      </c>
      <c r="B9859" s="1" t="s">
        <v>7</v>
      </c>
      <c r="C9859">
        <f>VLOOKUP(A9859,Sheet2!$A:$D,4,FALSE)</f>
        <v>759</v>
      </c>
      <c r="D9859">
        <f>VLOOKUP(B9859,Sheet2!$A:$D,4,FALSE)</f>
        <v>101</v>
      </c>
    </row>
    <row r="9860" spans="1:4">
      <c r="A9860" t="s">
        <v>636</v>
      </c>
      <c r="B9860" s="1" t="s">
        <v>99</v>
      </c>
      <c r="C9860">
        <f>VLOOKUP(A9860,Sheet2!$A:$D,4,FALSE)</f>
        <v>759</v>
      </c>
      <c r="D9860">
        <f>VLOOKUP(B9860,Sheet2!$A:$D,4,FALSE)</f>
        <v>174</v>
      </c>
    </row>
    <row r="9861" spans="1:4">
      <c r="A9861" t="s">
        <v>636</v>
      </c>
      <c r="B9861" s="1" t="s">
        <v>8</v>
      </c>
      <c r="C9861">
        <f>VLOOKUP(A9861,Sheet2!$A:$D,4,FALSE)</f>
        <v>759</v>
      </c>
      <c r="D9861">
        <f>VLOOKUP(B9861,Sheet2!$A:$D,4,FALSE)</f>
        <v>246</v>
      </c>
    </row>
    <row r="9862" spans="1:4">
      <c r="A9862" t="s">
        <v>636</v>
      </c>
      <c r="B9862" s="1" t="s">
        <v>35</v>
      </c>
      <c r="C9862">
        <f>VLOOKUP(A9862,Sheet2!$A:$D,4,FALSE)</f>
        <v>759</v>
      </c>
      <c r="D9862">
        <f>VLOOKUP(B9862,Sheet2!$A:$D,4,FALSE)</f>
        <v>294</v>
      </c>
    </row>
    <row r="9863" spans="1:4">
      <c r="A9863" t="s">
        <v>636</v>
      </c>
      <c r="B9863" s="1" t="s">
        <v>36</v>
      </c>
      <c r="C9863">
        <f>VLOOKUP(A9863,Sheet2!$A:$D,4,FALSE)</f>
        <v>759</v>
      </c>
      <c r="D9863">
        <f>VLOOKUP(B9863,Sheet2!$A:$D,4,FALSE)</f>
        <v>316</v>
      </c>
    </row>
    <row r="9864" spans="1:4">
      <c r="A9864" t="s">
        <v>636</v>
      </c>
      <c r="B9864" s="1" t="s">
        <v>108</v>
      </c>
      <c r="C9864">
        <f>VLOOKUP(A9864,Sheet2!$A:$D,4,FALSE)</f>
        <v>759</v>
      </c>
      <c r="D9864">
        <f>VLOOKUP(B9864,Sheet2!$A:$D,4,FALSE)</f>
        <v>319</v>
      </c>
    </row>
    <row r="9865" spans="1:4">
      <c r="A9865" t="s">
        <v>636</v>
      </c>
      <c r="B9865" s="1" t="s">
        <v>37</v>
      </c>
      <c r="C9865">
        <f>VLOOKUP(A9865,Sheet2!$A:$D,4,FALSE)</f>
        <v>759</v>
      </c>
      <c r="D9865">
        <f>VLOOKUP(B9865,Sheet2!$A:$D,4,FALSE)</f>
        <v>346</v>
      </c>
    </row>
    <row r="9866" spans="1:4">
      <c r="A9866" t="s">
        <v>636</v>
      </c>
      <c r="B9866" s="1" t="s">
        <v>75</v>
      </c>
      <c r="C9866">
        <f>VLOOKUP(A9866,Sheet2!$A:$D,4,FALSE)</f>
        <v>759</v>
      </c>
      <c r="D9866">
        <f>VLOOKUP(B9866,Sheet2!$A:$D,4,FALSE)</f>
        <v>412</v>
      </c>
    </row>
    <row r="9867" spans="1:4">
      <c r="A9867" t="s">
        <v>636</v>
      </c>
      <c r="B9867" s="1" t="s">
        <v>463</v>
      </c>
      <c r="C9867">
        <f>VLOOKUP(A9867,Sheet2!$A:$D,4,FALSE)</f>
        <v>759</v>
      </c>
      <c r="D9867">
        <f>VLOOKUP(B9867,Sheet2!$A:$D,4,FALSE)</f>
        <v>610</v>
      </c>
    </row>
    <row r="9868" spans="1:4">
      <c r="A9868" t="s">
        <v>636</v>
      </c>
      <c r="B9868" s="1" t="s">
        <v>39</v>
      </c>
      <c r="C9868">
        <f>VLOOKUP(A9868,Sheet2!$A:$D,4,FALSE)</f>
        <v>759</v>
      </c>
      <c r="D9868">
        <f>VLOOKUP(B9868,Sheet2!$A:$D,4,FALSE)</f>
        <v>758</v>
      </c>
    </row>
    <row r="9869" spans="1:4">
      <c r="A9869" t="s">
        <v>636</v>
      </c>
      <c r="B9869" s="1" t="s">
        <v>118</v>
      </c>
      <c r="C9869">
        <f>VLOOKUP(A9869,Sheet2!$A:$D,4,FALSE)</f>
        <v>759</v>
      </c>
      <c r="D9869">
        <f>VLOOKUP(B9869,Sheet2!$A:$D,4,FALSE)</f>
        <v>761</v>
      </c>
    </row>
    <row r="9870" spans="1:4">
      <c r="A9870" t="s">
        <v>636</v>
      </c>
      <c r="B9870" s="1" t="s">
        <v>40</v>
      </c>
      <c r="C9870">
        <f>VLOOKUP(A9870,Sheet2!$A:$D,4,FALSE)</f>
        <v>759</v>
      </c>
      <c r="D9870">
        <f>VLOOKUP(B9870,Sheet2!$A:$D,4,FALSE)</f>
        <v>774</v>
      </c>
    </row>
    <row r="9871" spans="1:4">
      <c r="A9871" t="s">
        <v>636</v>
      </c>
      <c r="B9871" s="1" t="s">
        <v>488</v>
      </c>
      <c r="C9871">
        <f>VLOOKUP(A9871,Sheet2!$A:$D,4,FALSE)</f>
        <v>759</v>
      </c>
      <c r="D9871">
        <f>VLOOKUP(B9871,Sheet2!$A:$D,4,FALSE)</f>
        <v>780</v>
      </c>
    </row>
    <row r="9872" spans="1:4">
      <c r="A9872" t="s">
        <v>636</v>
      </c>
      <c r="B9872" s="1" t="s">
        <v>42</v>
      </c>
      <c r="C9872">
        <f>VLOOKUP(A9872,Sheet2!$A:$D,4,FALSE)</f>
        <v>759</v>
      </c>
      <c r="D9872">
        <f>VLOOKUP(B9872,Sheet2!$A:$D,4,FALSE)</f>
        <v>884</v>
      </c>
    </row>
    <row r="9873" spans="1:4">
      <c r="A9873" t="s">
        <v>636</v>
      </c>
      <c r="B9873" s="1" t="s">
        <v>121</v>
      </c>
      <c r="C9873">
        <f>VLOOKUP(A9873,Sheet2!$A:$D,4,FALSE)</f>
        <v>759</v>
      </c>
      <c r="D9873">
        <f>VLOOKUP(B9873,Sheet2!$A:$D,4,FALSE)</f>
        <v>930</v>
      </c>
    </row>
    <row r="9874" spans="1:4">
      <c r="A9874" t="s">
        <v>636</v>
      </c>
      <c r="B9874" s="1" t="s">
        <v>491</v>
      </c>
      <c r="C9874">
        <f>VLOOKUP(A9874,Sheet2!$A:$D,4,FALSE)</f>
        <v>759</v>
      </c>
      <c r="D9874">
        <f>VLOOKUP(B9874,Sheet2!$A:$D,4,FALSE)</f>
        <v>1042</v>
      </c>
    </row>
    <row r="9875" spans="1:4">
      <c r="A9875" t="s">
        <v>636</v>
      </c>
      <c r="B9875" s="1" t="s">
        <v>612</v>
      </c>
      <c r="C9875">
        <f>VLOOKUP(A9875,Sheet2!$A:$D,4,FALSE)</f>
        <v>759</v>
      </c>
      <c r="D9875">
        <f>VLOOKUP(B9875,Sheet2!$A:$D,4,FALSE)</f>
        <v>1053</v>
      </c>
    </row>
    <row r="9876" spans="1:4">
      <c r="A9876" t="s">
        <v>636</v>
      </c>
      <c r="B9876" s="1" t="s">
        <v>398</v>
      </c>
      <c r="C9876">
        <f>VLOOKUP(A9876,Sheet2!$A:$D,4,FALSE)</f>
        <v>759</v>
      </c>
      <c r="D9876">
        <f>VLOOKUP(B9876,Sheet2!$A:$D,4,FALSE)</f>
        <v>1080</v>
      </c>
    </row>
    <row r="9877" spans="1:4">
      <c r="A9877" t="s">
        <v>636</v>
      </c>
      <c r="B9877" s="1" t="s">
        <v>46</v>
      </c>
      <c r="C9877">
        <f>VLOOKUP(A9877,Sheet2!$A:$D,4,FALSE)</f>
        <v>759</v>
      </c>
      <c r="D9877">
        <f>VLOOKUP(B9877,Sheet2!$A:$D,4,FALSE)</f>
        <v>1546</v>
      </c>
    </row>
    <row r="9878" spans="1:4">
      <c r="A9878" t="s">
        <v>636</v>
      </c>
      <c r="B9878" s="1" t="s">
        <v>283</v>
      </c>
      <c r="C9878">
        <f>VLOOKUP(A9878,Sheet2!$A:$D,4,FALSE)</f>
        <v>759</v>
      </c>
      <c r="D9878">
        <f>VLOOKUP(B9878,Sheet2!$A:$D,4,FALSE)</f>
        <v>1572</v>
      </c>
    </row>
    <row r="9879" spans="1:4">
      <c r="A9879" t="s">
        <v>636</v>
      </c>
      <c r="B9879" s="1" t="s">
        <v>12</v>
      </c>
      <c r="C9879">
        <f>VLOOKUP(A9879,Sheet2!$A:$D,4,FALSE)</f>
        <v>759</v>
      </c>
      <c r="D9879">
        <f>VLOOKUP(B9879,Sheet2!$A:$D,4,FALSE)</f>
        <v>1605</v>
      </c>
    </row>
    <row r="9880" spans="1:4">
      <c r="A9880" t="s">
        <v>636</v>
      </c>
      <c r="B9880" s="1" t="s">
        <v>284</v>
      </c>
      <c r="C9880">
        <f>VLOOKUP(A9880,Sheet2!$A:$D,4,FALSE)</f>
        <v>759</v>
      </c>
      <c r="D9880">
        <f>VLOOKUP(B9880,Sheet2!$A:$D,4,FALSE)</f>
        <v>1645</v>
      </c>
    </row>
    <row r="9881" spans="1:4">
      <c r="A9881" t="s">
        <v>636</v>
      </c>
      <c r="B9881" s="1" t="s">
        <v>47</v>
      </c>
      <c r="C9881">
        <f>VLOOKUP(A9881,Sheet2!$A:$D,4,FALSE)</f>
        <v>759</v>
      </c>
      <c r="D9881">
        <f>VLOOKUP(B9881,Sheet2!$A:$D,4,FALSE)</f>
        <v>1698</v>
      </c>
    </row>
    <row r="9882" spans="1:4">
      <c r="A9882" t="s">
        <v>636</v>
      </c>
      <c r="B9882" s="1" t="s">
        <v>148</v>
      </c>
      <c r="C9882">
        <f>VLOOKUP(A9882,Sheet2!$A:$D,4,FALSE)</f>
        <v>759</v>
      </c>
      <c r="D9882">
        <f>VLOOKUP(B9882,Sheet2!$A:$D,4,FALSE)</f>
        <v>1891</v>
      </c>
    </row>
    <row r="9883" spans="1:4">
      <c r="A9883" t="s">
        <v>636</v>
      </c>
      <c r="B9883" s="1" t="s">
        <v>48</v>
      </c>
      <c r="C9883">
        <f>VLOOKUP(A9883,Sheet2!$A:$D,4,FALSE)</f>
        <v>759</v>
      </c>
      <c r="D9883">
        <f>VLOOKUP(B9883,Sheet2!$A:$D,4,FALSE)</f>
        <v>1979</v>
      </c>
    </row>
    <row r="9884" spans="1:4">
      <c r="A9884" t="s">
        <v>636</v>
      </c>
      <c r="B9884" s="1" t="s">
        <v>2328</v>
      </c>
      <c r="C9884">
        <f>VLOOKUP(A9884,Sheet2!$A:$D,4,FALSE)</f>
        <v>759</v>
      </c>
      <c r="D9884">
        <f>VLOOKUP(B9884,Sheet2!$A:$D,4,FALSE)</f>
        <v>2078</v>
      </c>
    </row>
    <row r="9885" spans="1:4">
      <c r="A9885" t="s">
        <v>636</v>
      </c>
      <c r="B9885" s="1" t="s">
        <v>14</v>
      </c>
      <c r="C9885">
        <f>VLOOKUP(A9885,Sheet2!$A:$D,4,FALSE)</f>
        <v>759</v>
      </c>
      <c r="D9885">
        <f>VLOOKUP(B9885,Sheet2!$A:$D,4,FALSE)</f>
        <v>2079</v>
      </c>
    </row>
    <row r="9886" spans="1:4">
      <c r="A9886" t="s">
        <v>636</v>
      </c>
      <c r="B9886" s="1" t="s">
        <v>50</v>
      </c>
      <c r="C9886">
        <f>VLOOKUP(A9886,Sheet2!$A:$D,4,FALSE)</f>
        <v>759</v>
      </c>
      <c r="D9886">
        <f>VLOOKUP(B9886,Sheet2!$A:$D,4,FALSE)</f>
        <v>2139</v>
      </c>
    </row>
    <row r="9887" spans="1:4">
      <c r="A9887" t="s">
        <v>636</v>
      </c>
      <c r="B9887" s="1" t="s">
        <v>2108</v>
      </c>
      <c r="C9887">
        <f>VLOOKUP(A9887,Sheet2!$A:$D,4,FALSE)</f>
        <v>759</v>
      </c>
      <c r="D9887">
        <f>VLOOKUP(B9887,Sheet2!$A:$D,4,FALSE)</f>
        <v>2398</v>
      </c>
    </row>
    <row r="9888" spans="1:4">
      <c r="A9888" t="s">
        <v>636</v>
      </c>
      <c r="B9888" s="1" t="s">
        <v>154</v>
      </c>
      <c r="C9888">
        <f>VLOOKUP(A9888,Sheet2!$A:$D,4,FALSE)</f>
        <v>759</v>
      </c>
      <c r="D9888">
        <f>VLOOKUP(B9888,Sheet2!$A:$D,4,FALSE)</f>
        <v>2425</v>
      </c>
    </row>
    <row r="9889" spans="1:4">
      <c r="A9889" t="s">
        <v>636</v>
      </c>
      <c r="B9889" s="1" t="s">
        <v>455</v>
      </c>
      <c r="C9889">
        <f>VLOOKUP(A9889,Sheet2!$A:$D,4,FALSE)</f>
        <v>759</v>
      </c>
      <c r="D9889">
        <f>VLOOKUP(B9889,Sheet2!$A:$D,4,FALSE)</f>
        <v>2517</v>
      </c>
    </row>
    <row r="9890" spans="1:4">
      <c r="A9890" t="s">
        <v>636</v>
      </c>
      <c r="B9890" s="3" t="s">
        <v>916</v>
      </c>
      <c r="C9890">
        <f>VLOOKUP(A9890,Sheet2!$A:$D,4,FALSE)</f>
        <v>759</v>
      </c>
      <c r="D9890">
        <f>VLOOKUP(B9890,Sheet2!$A:$D,4,FALSE)</f>
        <v>2688</v>
      </c>
    </row>
    <row r="9891" spans="1:4">
      <c r="A9891" t="s">
        <v>636</v>
      </c>
      <c r="B9891" s="1" t="s">
        <v>17</v>
      </c>
      <c r="C9891">
        <f>VLOOKUP(A9891,Sheet2!$A:$D,4,FALSE)</f>
        <v>759</v>
      </c>
      <c r="D9891">
        <f>VLOOKUP(B9891,Sheet2!$A:$D,4,FALSE)</f>
        <v>2720</v>
      </c>
    </row>
    <row r="9892" spans="1:4">
      <c r="A9892" t="s">
        <v>636</v>
      </c>
      <c r="B9892" s="1" t="s">
        <v>514</v>
      </c>
      <c r="C9892">
        <f>VLOOKUP(A9892,Sheet2!$A:$D,4,FALSE)</f>
        <v>759</v>
      </c>
      <c r="D9892">
        <f>VLOOKUP(B9892,Sheet2!$A:$D,4,FALSE)</f>
        <v>2728</v>
      </c>
    </row>
    <row r="9893" spans="1:4">
      <c r="A9893" t="s">
        <v>636</v>
      </c>
      <c r="B9893" s="1" t="s">
        <v>425</v>
      </c>
      <c r="C9893">
        <f>VLOOKUP(A9893,Sheet2!$A:$D,4,FALSE)</f>
        <v>759</v>
      </c>
      <c r="D9893">
        <f>VLOOKUP(B9893,Sheet2!$A:$D,4,FALSE)</f>
        <v>2913</v>
      </c>
    </row>
    <row r="9894" spans="1:4">
      <c r="A9894" t="s">
        <v>636</v>
      </c>
      <c r="B9894" s="1" t="s">
        <v>692</v>
      </c>
      <c r="C9894">
        <f>VLOOKUP(A9894,Sheet2!$A:$D,4,FALSE)</f>
        <v>759</v>
      </c>
      <c r="D9894">
        <f>VLOOKUP(B9894,Sheet2!$A:$D,4,FALSE)</f>
        <v>3012</v>
      </c>
    </row>
    <row r="9895" spans="1:4">
      <c r="A9895" t="s">
        <v>636</v>
      </c>
      <c r="B9895" s="1" t="s">
        <v>480</v>
      </c>
      <c r="C9895">
        <f>VLOOKUP(A9895,Sheet2!$A:$D,4,FALSE)</f>
        <v>759</v>
      </c>
      <c r="D9895">
        <f>VLOOKUP(B9895,Sheet2!$A:$D,4,FALSE)</f>
        <v>3019</v>
      </c>
    </row>
    <row r="9896" spans="1:4">
      <c r="A9896" t="s">
        <v>636</v>
      </c>
      <c r="B9896" s="1" t="s">
        <v>522</v>
      </c>
      <c r="C9896">
        <f>VLOOKUP(A9896,Sheet2!$A:$D,4,FALSE)</f>
        <v>759</v>
      </c>
      <c r="D9896">
        <f>VLOOKUP(B9896,Sheet2!$A:$D,4,FALSE)</f>
        <v>3065</v>
      </c>
    </row>
    <row r="9897" spans="1:4">
      <c r="A9897" t="s">
        <v>636</v>
      </c>
      <c r="B9897" s="1" t="s">
        <v>696</v>
      </c>
      <c r="C9897">
        <f>VLOOKUP(A9897,Sheet2!$A:$D,4,FALSE)</f>
        <v>759</v>
      </c>
      <c r="D9897">
        <f>VLOOKUP(B9897,Sheet2!$A:$D,4,FALSE)</f>
        <v>3178</v>
      </c>
    </row>
    <row r="9898" spans="1:4">
      <c r="A9898" t="s">
        <v>636</v>
      </c>
      <c r="B9898" s="1" t="s">
        <v>524</v>
      </c>
      <c r="C9898">
        <f>VLOOKUP(A9898,Sheet2!$A:$D,4,FALSE)</f>
        <v>759</v>
      </c>
      <c r="D9898">
        <f>VLOOKUP(B9898,Sheet2!$A:$D,4,FALSE)</f>
        <v>3199</v>
      </c>
    </row>
    <row r="9899" spans="1:4">
      <c r="A9899" t="s">
        <v>2013</v>
      </c>
      <c r="B9899" s="1" t="s">
        <v>111</v>
      </c>
      <c r="C9899">
        <f>VLOOKUP(A9899,Sheet2!$A:$D,4,FALSE)</f>
        <v>760</v>
      </c>
      <c r="D9899">
        <f>VLOOKUP(B9899,Sheet2!$A:$D,4,FALSE)</f>
        <v>551</v>
      </c>
    </row>
    <row r="9900" spans="1:4">
      <c r="A9900" t="s">
        <v>118</v>
      </c>
      <c r="B9900" s="1" t="s">
        <v>95</v>
      </c>
      <c r="C9900">
        <f>VLOOKUP(A9900,Sheet2!$A:$D,4,FALSE)</f>
        <v>761</v>
      </c>
      <c r="D9900">
        <f>VLOOKUP(B9900,Sheet2!$A:$D,4,FALSE)</f>
        <v>12</v>
      </c>
    </row>
    <row r="9901" spans="1:4">
      <c r="A9901" t="s">
        <v>118</v>
      </c>
      <c r="B9901" s="1" t="s">
        <v>276</v>
      </c>
      <c r="C9901">
        <f>VLOOKUP(A9901,Sheet2!$A:$D,4,FALSE)</f>
        <v>761</v>
      </c>
      <c r="D9901">
        <f>VLOOKUP(B9901,Sheet2!$A:$D,4,FALSE)</f>
        <v>25</v>
      </c>
    </row>
    <row r="9902" spans="1:4">
      <c r="A9902" t="s">
        <v>118</v>
      </c>
      <c r="B9902" s="1" t="s">
        <v>6</v>
      </c>
      <c r="C9902">
        <f>VLOOKUP(A9902,Sheet2!$A:$D,4,FALSE)</f>
        <v>761</v>
      </c>
      <c r="D9902">
        <f>VLOOKUP(B9902,Sheet2!$A:$D,4,FALSE)</f>
        <v>68</v>
      </c>
    </row>
    <row r="9903" spans="1:4">
      <c r="A9903" t="s">
        <v>118</v>
      </c>
      <c r="B9903" s="1" t="s">
        <v>7</v>
      </c>
      <c r="C9903">
        <f>VLOOKUP(A9903,Sheet2!$A:$D,4,FALSE)</f>
        <v>761</v>
      </c>
      <c r="D9903">
        <f>VLOOKUP(B9903,Sheet2!$A:$D,4,FALSE)</f>
        <v>101</v>
      </c>
    </row>
    <row r="9904" spans="1:4">
      <c r="A9904" t="s">
        <v>118</v>
      </c>
      <c r="B9904" s="1" t="s">
        <v>439</v>
      </c>
      <c r="C9904">
        <f>VLOOKUP(A9904,Sheet2!$A:$D,4,FALSE)</f>
        <v>761</v>
      </c>
      <c r="D9904">
        <f>VLOOKUP(B9904,Sheet2!$A:$D,4,FALSE)</f>
        <v>107</v>
      </c>
    </row>
    <row r="9905" spans="1:4">
      <c r="A9905" t="s">
        <v>118</v>
      </c>
      <c r="B9905" s="1" t="s">
        <v>206</v>
      </c>
      <c r="C9905">
        <f>VLOOKUP(A9905,Sheet2!$A:$D,4,FALSE)</f>
        <v>761</v>
      </c>
      <c r="D9905">
        <f>VLOOKUP(B9905,Sheet2!$A:$D,4,FALSE)</f>
        <v>120</v>
      </c>
    </row>
    <row r="9906" spans="1:4">
      <c r="A9906" t="s">
        <v>118</v>
      </c>
      <c r="B9906" s="1" t="s">
        <v>207</v>
      </c>
      <c r="C9906">
        <f>VLOOKUP(A9906,Sheet2!$A:$D,4,FALSE)</f>
        <v>761</v>
      </c>
      <c r="D9906">
        <f>VLOOKUP(B9906,Sheet2!$A:$D,4,FALSE)</f>
        <v>124</v>
      </c>
    </row>
    <row r="9907" spans="1:4">
      <c r="A9907" t="s">
        <v>118</v>
      </c>
      <c r="B9907" s="1" t="s">
        <v>99</v>
      </c>
      <c r="C9907">
        <f>VLOOKUP(A9907,Sheet2!$A:$D,4,FALSE)</f>
        <v>761</v>
      </c>
      <c r="D9907">
        <f>VLOOKUP(B9907,Sheet2!$A:$D,4,FALSE)</f>
        <v>174</v>
      </c>
    </row>
    <row r="9908" spans="1:4">
      <c r="A9908" t="s">
        <v>118</v>
      </c>
      <c r="B9908" s="1" t="s">
        <v>358</v>
      </c>
      <c r="C9908">
        <f>VLOOKUP(A9908,Sheet2!$A:$D,4,FALSE)</f>
        <v>761</v>
      </c>
      <c r="D9908">
        <f>VLOOKUP(B9908,Sheet2!$A:$D,4,FALSE)</f>
        <v>177</v>
      </c>
    </row>
    <row r="9909" spans="1:4">
      <c r="A9909" t="s">
        <v>118</v>
      </c>
      <c r="B9909" s="1" t="s">
        <v>8</v>
      </c>
      <c r="C9909">
        <f>VLOOKUP(A9909,Sheet2!$A:$D,4,FALSE)</f>
        <v>761</v>
      </c>
      <c r="D9909">
        <f>VLOOKUP(B9909,Sheet2!$A:$D,4,FALSE)</f>
        <v>246</v>
      </c>
    </row>
    <row r="9910" spans="1:4">
      <c r="A9910" t="s">
        <v>118</v>
      </c>
      <c r="B9910" s="1" t="s">
        <v>625</v>
      </c>
      <c r="C9910">
        <f>VLOOKUP(A9910,Sheet2!$A:$D,4,FALSE)</f>
        <v>761</v>
      </c>
      <c r="D9910">
        <f>VLOOKUP(B9910,Sheet2!$A:$D,4,FALSE)</f>
        <v>250</v>
      </c>
    </row>
    <row r="9911" spans="1:4">
      <c r="A9911" t="s">
        <v>118</v>
      </c>
      <c r="B9911" s="1" t="s">
        <v>340</v>
      </c>
      <c r="C9911">
        <f>VLOOKUP(A9911,Sheet2!$A:$D,4,FALSE)</f>
        <v>761</v>
      </c>
      <c r="D9911">
        <f>VLOOKUP(B9911,Sheet2!$A:$D,4,FALSE)</f>
        <v>265</v>
      </c>
    </row>
    <row r="9912" spans="1:4">
      <c r="A9912" t="s">
        <v>118</v>
      </c>
      <c r="B9912" s="1" t="s">
        <v>1312</v>
      </c>
      <c r="C9912">
        <f>VLOOKUP(A9912,Sheet2!$A:$D,4,FALSE)</f>
        <v>761</v>
      </c>
      <c r="D9912">
        <f>VLOOKUP(B9912,Sheet2!$A:$D,4,FALSE)</f>
        <v>268</v>
      </c>
    </row>
    <row r="9913" spans="1:4">
      <c r="A9913" t="s">
        <v>118</v>
      </c>
      <c r="B9913" s="1" t="s">
        <v>105</v>
      </c>
      <c r="C9913">
        <f>VLOOKUP(A9913,Sheet2!$A:$D,4,FALSE)</f>
        <v>761</v>
      </c>
      <c r="D9913">
        <f>VLOOKUP(B9913,Sheet2!$A:$D,4,FALSE)</f>
        <v>289</v>
      </c>
    </row>
    <row r="9914" spans="1:4">
      <c r="A9914" t="s">
        <v>118</v>
      </c>
      <c r="B9914" s="1" t="s">
        <v>107</v>
      </c>
      <c r="C9914">
        <f>VLOOKUP(A9914,Sheet2!$A:$D,4,FALSE)</f>
        <v>761</v>
      </c>
      <c r="D9914">
        <f>VLOOKUP(B9914,Sheet2!$A:$D,4,FALSE)</f>
        <v>297</v>
      </c>
    </row>
    <row r="9915" spans="1:4">
      <c r="A9915" t="s">
        <v>118</v>
      </c>
      <c r="B9915" s="1" t="s">
        <v>108</v>
      </c>
      <c r="C9915">
        <f>VLOOKUP(A9915,Sheet2!$A:$D,4,FALSE)</f>
        <v>761</v>
      </c>
      <c r="D9915">
        <f>VLOOKUP(B9915,Sheet2!$A:$D,4,FALSE)</f>
        <v>319</v>
      </c>
    </row>
    <row r="9916" spans="1:4">
      <c r="A9916" t="s">
        <v>118</v>
      </c>
      <c r="B9916" s="1" t="s">
        <v>481</v>
      </c>
      <c r="C9916">
        <f>VLOOKUP(A9916,Sheet2!$A:$D,4,FALSE)</f>
        <v>761</v>
      </c>
      <c r="D9916">
        <f>VLOOKUP(B9916,Sheet2!$A:$D,4,FALSE)</f>
        <v>336</v>
      </c>
    </row>
    <row r="9917" spans="1:4">
      <c r="A9917" t="s">
        <v>118</v>
      </c>
      <c r="B9917" s="1" t="s">
        <v>9</v>
      </c>
      <c r="C9917">
        <f>VLOOKUP(A9917,Sheet2!$A:$D,4,FALSE)</f>
        <v>761</v>
      </c>
      <c r="D9917">
        <f>VLOOKUP(B9917,Sheet2!$A:$D,4,FALSE)</f>
        <v>338</v>
      </c>
    </row>
    <row r="9918" spans="1:4">
      <c r="A9918" t="s">
        <v>118</v>
      </c>
      <c r="B9918" s="1" t="s">
        <v>37</v>
      </c>
      <c r="C9918">
        <f>VLOOKUP(A9918,Sheet2!$A:$D,4,FALSE)</f>
        <v>761</v>
      </c>
      <c r="D9918">
        <f>VLOOKUP(B9918,Sheet2!$A:$D,4,FALSE)</f>
        <v>346</v>
      </c>
    </row>
    <row r="9919" spans="1:4">
      <c r="A9919" t="s">
        <v>118</v>
      </c>
      <c r="B9919" s="1" t="s">
        <v>444</v>
      </c>
      <c r="C9919">
        <f>VLOOKUP(A9919,Sheet2!$A:$D,4,FALSE)</f>
        <v>761</v>
      </c>
      <c r="D9919">
        <f>VLOOKUP(B9919,Sheet2!$A:$D,4,FALSE)</f>
        <v>415</v>
      </c>
    </row>
    <row r="9920" spans="1:4">
      <c r="A9920" t="s">
        <v>118</v>
      </c>
      <c r="B9920" s="1" t="s">
        <v>628</v>
      </c>
      <c r="C9920">
        <f>VLOOKUP(A9920,Sheet2!$A:$D,4,FALSE)</f>
        <v>761</v>
      </c>
      <c r="D9920">
        <f>VLOOKUP(B9920,Sheet2!$A:$D,4,FALSE)</f>
        <v>417</v>
      </c>
    </row>
    <row r="9921" spans="1:4">
      <c r="A9921" t="s">
        <v>118</v>
      </c>
      <c r="B9921" s="1" t="s">
        <v>1286</v>
      </c>
      <c r="C9921">
        <f>VLOOKUP(A9921,Sheet2!$A:$D,4,FALSE)</f>
        <v>761</v>
      </c>
      <c r="D9921">
        <f>VLOOKUP(B9921,Sheet2!$A:$D,4,FALSE)</f>
        <v>449</v>
      </c>
    </row>
    <row r="9922" spans="1:4">
      <c r="A9922" t="s">
        <v>118</v>
      </c>
      <c r="B9922" s="1" t="s">
        <v>1649</v>
      </c>
      <c r="C9922">
        <f>VLOOKUP(A9922,Sheet2!$A:$D,4,FALSE)</f>
        <v>761</v>
      </c>
      <c r="D9922">
        <f>VLOOKUP(B9922,Sheet2!$A:$D,4,FALSE)</f>
        <v>460</v>
      </c>
    </row>
    <row r="9923" spans="1:4">
      <c r="A9923" t="s">
        <v>118</v>
      </c>
      <c r="B9923" s="1" t="s">
        <v>319</v>
      </c>
      <c r="C9923">
        <f>VLOOKUP(A9923,Sheet2!$A:$D,4,FALSE)</f>
        <v>761</v>
      </c>
      <c r="D9923">
        <f>VLOOKUP(B9923,Sheet2!$A:$D,4,FALSE)</f>
        <v>475</v>
      </c>
    </row>
    <row r="9924" spans="1:4">
      <c r="A9924" t="s">
        <v>118</v>
      </c>
      <c r="B9924" s="1" t="s">
        <v>485</v>
      </c>
      <c r="C9924">
        <f>VLOOKUP(A9924,Sheet2!$A:$D,4,FALSE)</f>
        <v>761</v>
      </c>
      <c r="D9924">
        <f>VLOOKUP(B9924,Sheet2!$A:$D,4,FALSE)</f>
        <v>484</v>
      </c>
    </row>
    <row r="9925" spans="1:4">
      <c r="A9925" t="s">
        <v>118</v>
      </c>
      <c r="B9925" s="1" t="s">
        <v>631</v>
      </c>
      <c r="C9925">
        <f>VLOOKUP(A9925,Sheet2!$A:$D,4,FALSE)</f>
        <v>761</v>
      </c>
      <c r="D9925">
        <f>VLOOKUP(B9925,Sheet2!$A:$D,4,FALSE)</f>
        <v>495</v>
      </c>
    </row>
    <row r="9926" spans="1:4">
      <c r="A9926" t="s">
        <v>118</v>
      </c>
      <c r="B9926" s="1" t="s">
        <v>632</v>
      </c>
      <c r="C9926">
        <f>VLOOKUP(A9926,Sheet2!$A:$D,4,FALSE)</f>
        <v>761</v>
      </c>
      <c r="D9926">
        <f>VLOOKUP(B9926,Sheet2!$A:$D,4,FALSE)</f>
        <v>524</v>
      </c>
    </row>
    <row r="9927" spans="1:4">
      <c r="A9927" t="s">
        <v>118</v>
      </c>
      <c r="B9927" s="1" t="s">
        <v>111</v>
      </c>
      <c r="C9927">
        <f>VLOOKUP(A9927,Sheet2!$A:$D,4,FALSE)</f>
        <v>761</v>
      </c>
      <c r="D9927">
        <f>VLOOKUP(B9927,Sheet2!$A:$D,4,FALSE)</f>
        <v>551</v>
      </c>
    </row>
    <row r="9928" spans="1:4">
      <c r="A9928" t="s">
        <v>118</v>
      </c>
      <c r="B9928" s="1" t="s">
        <v>10</v>
      </c>
      <c r="C9928">
        <f>VLOOKUP(A9928,Sheet2!$A:$D,4,FALSE)</f>
        <v>761</v>
      </c>
      <c r="D9928">
        <f>VLOOKUP(B9928,Sheet2!$A:$D,4,FALSE)</f>
        <v>630</v>
      </c>
    </row>
    <row r="9929" spans="1:4">
      <c r="A9929" t="s">
        <v>118</v>
      </c>
      <c r="B9929" s="1" t="s">
        <v>635</v>
      </c>
      <c r="C9929">
        <f>VLOOKUP(A9929,Sheet2!$A:$D,4,FALSE)</f>
        <v>761</v>
      </c>
      <c r="D9929">
        <f>VLOOKUP(B9929,Sheet2!$A:$D,4,FALSE)</f>
        <v>670</v>
      </c>
    </row>
    <row r="9930" spans="1:4">
      <c r="A9930" t="s">
        <v>118</v>
      </c>
      <c r="B9930" s="1" t="s">
        <v>1310</v>
      </c>
      <c r="C9930">
        <f>VLOOKUP(A9930,Sheet2!$A:$D,4,FALSE)</f>
        <v>761</v>
      </c>
      <c r="D9930">
        <f>VLOOKUP(B9930,Sheet2!$A:$D,4,FALSE)</f>
        <v>735</v>
      </c>
    </row>
    <row r="9931" spans="1:4">
      <c r="A9931" t="s">
        <v>118</v>
      </c>
      <c r="B9931" s="1" t="s">
        <v>786</v>
      </c>
      <c r="C9931">
        <f>VLOOKUP(A9931,Sheet2!$A:$D,4,FALSE)</f>
        <v>761</v>
      </c>
      <c r="D9931">
        <f>VLOOKUP(B9931,Sheet2!$A:$D,4,FALSE)</f>
        <v>753</v>
      </c>
    </row>
    <row r="9932" spans="1:4">
      <c r="A9932" t="s">
        <v>118</v>
      </c>
      <c r="B9932" s="1" t="s">
        <v>62</v>
      </c>
      <c r="C9932">
        <f>VLOOKUP(A9932,Sheet2!$A:$D,4,FALSE)</f>
        <v>761</v>
      </c>
      <c r="D9932">
        <f>VLOOKUP(B9932,Sheet2!$A:$D,4,FALSE)</f>
        <v>756</v>
      </c>
    </row>
    <row r="9933" spans="1:4">
      <c r="A9933" t="s">
        <v>118</v>
      </c>
      <c r="B9933" s="1" t="s">
        <v>39</v>
      </c>
      <c r="C9933">
        <f>VLOOKUP(A9933,Sheet2!$A:$D,4,FALSE)</f>
        <v>761</v>
      </c>
      <c r="D9933">
        <f>VLOOKUP(B9933,Sheet2!$A:$D,4,FALSE)</f>
        <v>758</v>
      </c>
    </row>
    <row r="9934" spans="1:4">
      <c r="A9934" t="s">
        <v>118</v>
      </c>
      <c r="B9934" s="1" t="s">
        <v>636</v>
      </c>
      <c r="C9934">
        <f>VLOOKUP(A9934,Sheet2!$A:$D,4,FALSE)</f>
        <v>761</v>
      </c>
      <c r="D9934">
        <f>VLOOKUP(B9934,Sheet2!$A:$D,4,FALSE)</f>
        <v>759</v>
      </c>
    </row>
    <row r="9935" spans="1:4">
      <c r="A9935" t="s">
        <v>118</v>
      </c>
      <c r="B9935" s="1" t="s">
        <v>638</v>
      </c>
      <c r="C9935">
        <f>VLOOKUP(A9935,Sheet2!$A:$D,4,FALSE)</f>
        <v>761</v>
      </c>
      <c r="D9935">
        <f>VLOOKUP(B9935,Sheet2!$A:$D,4,FALSE)</f>
        <v>809</v>
      </c>
    </row>
    <row r="9936" spans="1:4">
      <c r="A9936" t="s">
        <v>118</v>
      </c>
      <c r="B9936" s="1" t="s">
        <v>119</v>
      </c>
      <c r="C9936">
        <f>VLOOKUP(A9936,Sheet2!$A:$D,4,FALSE)</f>
        <v>761</v>
      </c>
      <c r="D9936">
        <f>VLOOKUP(B9936,Sheet2!$A:$D,4,FALSE)</f>
        <v>813</v>
      </c>
    </row>
    <row r="9937" spans="1:4">
      <c r="A9937" t="s">
        <v>118</v>
      </c>
      <c r="B9937" s="1" t="s">
        <v>489</v>
      </c>
      <c r="C9937">
        <f>VLOOKUP(A9937,Sheet2!$A:$D,4,FALSE)</f>
        <v>761</v>
      </c>
      <c r="D9937">
        <f>VLOOKUP(B9937,Sheet2!$A:$D,4,FALSE)</f>
        <v>830</v>
      </c>
    </row>
    <row r="9938" spans="1:4">
      <c r="A9938" t="s">
        <v>118</v>
      </c>
      <c r="B9938" s="1" t="s">
        <v>611</v>
      </c>
      <c r="C9938">
        <f>VLOOKUP(A9938,Sheet2!$A:$D,4,FALSE)</f>
        <v>761</v>
      </c>
      <c r="D9938">
        <f>VLOOKUP(B9938,Sheet2!$A:$D,4,FALSE)</f>
        <v>840</v>
      </c>
    </row>
    <row r="9939" spans="1:4">
      <c r="A9939" t="s">
        <v>118</v>
      </c>
      <c r="B9939" s="1" t="s">
        <v>639</v>
      </c>
      <c r="C9939">
        <f>VLOOKUP(A9939,Sheet2!$A:$D,4,FALSE)</f>
        <v>761</v>
      </c>
      <c r="D9939">
        <f>VLOOKUP(B9939,Sheet2!$A:$D,4,FALSE)</f>
        <v>852</v>
      </c>
    </row>
    <row r="9940" spans="1:4">
      <c r="A9940" t="s">
        <v>118</v>
      </c>
      <c r="B9940" s="1" t="s">
        <v>954</v>
      </c>
      <c r="C9940">
        <f>VLOOKUP(A9940,Sheet2!$A:$D,4,FALSE)</f>
        <v>761</v>
      </c>
      <c r="D9940">
        <f>VLOOKUP(B9940,Sheet2!$A:$D,4,FALSE)</f>
        <v>870</v>
      </c>
    </row>
    <row r="9941" spans="1:4">
      <c r="A9941" t="s">
        <v>118</v>
      </c>
      <c r="B9941" s="1" t="s">
        <v>42</v>
      </c>
      <c r="C9941">
        <f>VLOOKUP(A9941,Sheet2!$A:$D,4,FALSE)</f>
        <v>761</v>
      </c>
      <c r="D9941">
        <f>VLOOKUP(B9941,Sheet2!$A:$D,4,FALSE)</f>
        <v>884</v>
      </c>
    </row>
    <row r="9942" spans="1:4">
      <c r="A9942" t="s">
        <v>118</v>
      </c>
      <c r="B9942" s="1" t="s">
        <v>788</v>
      </c>
      <c r="C9942">
        <f>VLOOKUP(A9942,Sheet2!$A:$D,4,FALSE)</f>
        <v>761</v>
      </c>
      <c r="D9942">
        <f>VLOOKUP(B9942,Sheet2!$A:$D,4,FALSE)</f>
        <v>891</v>
      </c>
    </row>
    <row r="9943" spans="1:4">
      <c r="A9943" t="s">
        <v>118</v>
      </c>
      <c r="B9943" s="1" t="s">
        <v>640</v>
      </c>
      <c r="C9943">
        <f>VLOOKUP(A9943,Sheet2!$A:$D,4,FALSE)</f>
        <v>761</v>
      </c>
      <c r="D9943">
        <f>VLOOKUP(B9943,Sheet2!$A:$D,4,FALSE)</f>
        <v>892</v>
      </c>
    </row>
    <row r="9944" spans="1:4">
      <c r="A9944" t="s">
        <v>118</v>
      </c>
      <c r="B9944" s="1" t="s">
        <v>641</v>
      </c>
      <c r="C9944">
        <f>VLOOKUP(A9944,Sheet2!$A:$D,4,FALSE)</f>
        <v>761</v>
      </c>
      <c r="D9944">
        <f>VLOOKUP(B9944,Sheet2!$A:$D,4,FALSE)</f>
        <v>898</v>
      </c>
    </row>
    <row r="9945" spans="1:4">
      <c r="A9945" t="s">
        <v>118</v>
      </c>
      <c r="B9945" s="1" t="s">
        <v>121</v>
      </c>
      <c r="C9945">
        <f>VLOOKUP(A9945,Sheet2!$A:$D,4,FALSE)</f>
        <v>761</v>
      </c>
      <c r="D9945">
        <f>VLOOKUP(B9945,Sheet2!$A:$D,4,FALSE)</f>
        <v>930</v>
      </c>
    </row>
    <row r="9946" spans="1:4">
      <c r="A9946" t="s">
        <v>118</v>
      </c>
      <c r="B9946" s="1" t="s">
        <v>490</v>
      </c>
      <c r="C9946">
        <f>VLOOKUP(A9946,Sheet2!$A:$D,4,FALSE)</f>
        <v>761</v>
      </c>
      <c r="D9946">
        <f>VLOOKUP(B9946,Sheet2!$A:$D,4,FALSE)</f>
        <v>952</v>
      </c>
    </row>
    <row r="9947" spans="1:4">
      <c r="A9947" t="s">
        <v>118</v>
      </c>
      <c r="B9947" s="1" t="s">
        <v>18</v>
      </c>
      <c r="C9947">
        <f>VLOOKUP(A9947,Sheet2!$A:$D,4,FALSE)</f>
        <v>761</v>
      </c>
      <c r="D9947">
        <f>VLOOKUP(B9947,Sheet2!$A:$D,4,FALSE)</f>
        <v>972</v>
      </c>
    </row>
    <row r="9948" spans="1:4">
      <c r="A9948" t="s">
        <v>118</v>
      </c>
      <c r="B9948" s="1" t="s">
        <v>280</v>
      </c>
      <c r="C9948">
        <f>VLOOKUP(A9948,Sheet2!$A:$D,4,FALSE)</f>
        <v>761</v>
      </c>
      <c r="D9948">
        <f>VLOOKUP(B9948,Sheet2!$A:$D,4,FALSE)</f>
        <v>978</v>
      </c>
    </row>
    <row r="9949" spans="1:4">
      <c r="A9949" t="s">
        <v>118</v>
      </c>
      <c r="B9949" s="1" t="s">
        <v>789</v>
      </c>
      <c r="C9949">
        <f>VLOOKUP(A9949,Sheet2!$A:$D,4,FALSE)</f>
        <v>761</v>
      </c>
      <c r="D9949">
        <f>VLOOKUP(B9949,Sheet2!$A:$D,4,FALSE)</f>
        <v>987</v>
      </c>
    </row>
    <row r="9950" spans="1:4">
      <c r="A9950" t="s">
        <v>118</v>
      </c>
      <c r="B9950" s="1" t="s">
        <v>421</v>
      </c>
      <c r="C9950">
        <f>VLOOKUP(A9950,Sheet2!$A:$D,4,FALSE)</f>
        <v>761</v>
      </c>
      <c r="D9950">
        <f>VLOOKUP(B9950,Sheet2!$A:$D,4,FALSE)</f>
        <v>1011</v>
      </c>
    </row>
    <row r="9951" spans="1:4">
      <c r="A9951" t="s">
        <v>118</v>
      </c>
      <c r="B9951" s="1" t="s">
        <v>491</v>
      </c>
      <c r="C9951">
        <f>VLOOKUP(A9951,Sheet2!$A:$D,4,FALSE)</f>
        <v>761</v>
      </c>
      <c r="D9951">
        <f>VLOOKUP(B9951,Sheet2!$A:$D,4,FALSE)</f>
        <v>1042</v>
      </c>
    </row>
    <row r="9952" spans="1:4">
      <c r="A9952" t="s">
        <v>118</v>
      </c>
      <c r="B9952" s="1" t="s">
        <v>398</v>
      </c>
      <c r="C9952">
        <f>VLOOKUP(A9952,Sheet2!$A:$D,4,FALSE)</f>
        <v>761</v>
      </c>
      <c r="D9952">
        <f>VLOOKUP(B9952,Sheet2!$A:$D,4,FALSE)</f>
        <v>1080</v>
      </c>
    </row>
    <row r="9953" spans="1:4">
      <c r="A9953" t="s">
        <v>118</v>
      </c>
      <c r="B9953" s="1" t="s">
        <v>645</v>
      </c>
      <c r="C9953">
        <f>VLOOKUP(A9953,Sheet2!$A:$D,4,FALSE)</f>
        <v>761</v>
      </c>
      <c r="D9953">
        <f>VLOOKUP(B9953,Sheet2!$A:$D,4,FALSE)</f>
        <v>1082</v>
      </c>
    </row>
    <row r="9954" spans="1:4">
      <c r="A9954" t="s">
        <v>118</v>
      </c>
      <c r="B9954" s="1" t="s">
        <v>2107</v>
      </c>
      <c r="C9954">
        <f>VLOOKUP(A9954,Sheet2!$A:$D,4,FALSE)</f>
        <v>761</v>
      </c>
      <c r="D9954">
        <f>VLOOKUP(B9954,Sheet2!$A:$D,4,FALSE)</f>
        <v>1084</v>
      </c>
    </row>
    <row r="9955" spans="1:4">
      <c r="A9955" t="s">
        <v>118</v>
      </c>
      <c r="B9955" s="1" t="s">
        <v>429</v>
      </c>
      <c r="C9955">
        <f>VLOOKUP(A9955,Sheet2!$A:$D,4,FALSE)</f>
        <v>761</v>
      </c>
      <c r="D9955">
        <f>VLOOKUP(B9955,Sheet2!$A:$D,4,FALSE)</f>
        <v>1134</v>
      </c>
    </row>
    <row r="9956" spans="1:4">
      <c r="A9956" t="s">
        <v>118</v>
      </c>
      <c r="B9956" s="1" t="s">
        <v>494</v>
      </c>
      <c r="C9956">
        <f>VLOOKUP(A9956,Sheet2!$A:$D,4,FALSE)</f>
        <v>761</v>
      </c>
      <c r="D9956">
        <f>VLOOKUP(B9956,Sheet2!$A:$D,4,FALSE)</f>
        <v>1144</v>
      </c>
    </row>
    <row r="9957" spans="1:4">
      <c r="A9957" t="s">
        <v>118</v>
      </c>
      <c r="B9957" s="1" t="s">
        <v>11</v>
      </c>
      <c r="C9957">
        <f>VLOOKUP(A9957,Sheet2!$A:$D,4,FALSE)</f>
        <v>761</v>
      </c>
      <c r="D9957">
        <f>VLOOKUP(B9957,Sheet2!$A:$D,4,FALSE)</f>
        <v>1194</v>
      </c>
    </row>
    <row r="9958" spans="1:4">
      <c r="A9958" t="s">
        <v>118</v>
      </c>
      <c r="B9958" s="1" t="s">
        <v>208</v>
      </c>
      <c r="C9958">
        <f>VLOOKUP(A9958,Sheet2!$A:$D,4,FALSE)</f>
        <v>761</v>
      </c>
      <c r="D9958">
        <f>VLOOKUP(B9958,Sheet2!$A:$D,4,FALSE)</f>
        <v>1204</v>
      </c>
    </row>
    <row r="9959" spans="1:4">
      <c r="A9959" t="s">
        <v>118</v>
      </c>
      <c r="B9959" s="1" t="s">
        <v>1267</v>
      </c>
      <c r="C9959">
        <f>VLOOKUP(A9959,Sheet2!$A:$D,4,FALSE)</f>
        <v>761</v>
      </c>
      <c r="D9959">
        <f>VLOOKUP(B9959,Sheet2!$A:$D,4,FALSE)</f>
        <v>1221</v>
      </c>
    </row>
    <row r="9960" spans="1:4">
      <c r="A9960" t="s">
        <v>118</v>
      </c>
      <c r="B9960" s="1" t="s">
        <v>649</v>
      </c>
      <c r="C9960">
        <f>VLOOKUP(A9960,Sheet2!$A:$D,4,FALSE)</f>
        <v>761</v>
      </c>
      <c r="D9960">
        <f>VLOOKUP(B9960,Sheet2!$A:$D,4,FALSE)</f>
        <v>1222</v>
      </c>
    </row>
    <row r="9961" spans="1:4">
      <c r="A9961" t="s">
        <v>118</v>
      </c>
      <c r="B9961" s="1" t="s">
        <v>650</v>
      </c>
      <c r="C9961">
        <f>VLOOKUP(A9961,Sheet2!$A:$D,4,FALSE)</f>
        <v>761</v>
      </c>
      <c r="D9961">
        <f>VLOOKUP(B9961,Sheet2!$A:$D,4,FALSE)</f>
        <v>1271</v>
      </c>
    </row>
    <row r="9962" spans="1:4">
      <c r="A9962" t="s">
        <v>118</v>
      </c>
      <c r="B9962" s="1" t="s">
        <v>497</v>
      </c>
      <c r="C9962">
        <f>VLOOKUP(A9962,Sheet2!$A:$D,4,FALSE)</f>
        <v>761</v>
      </c>
      <c r="D9962">
        <f>VLOOKUP(B9962,Sheet2!$A:$D,4,FALSE)</f>
        <v>1319</v>
      </c>
    </row>
    <row r="9963" spans="1:4">
      <c r="A9963" t="s">
        <v>118</v>
      </c>
      <c r="B9963" s="1" t="s">
        <v>909</v>
      </c>
      <c r="C9963">
        <f>VLOOKUP(A9963,Sheet2!$A:$D,4,FALSE)</f>
        <v>761</v>
      </c>
      <c r="D9963">
        <f>VLOOKUP(B9963,Sheet2!$A:$D,4,FALSE)</f>
        <v>1322</v>
      </c>
    </row>
    <row r="9964" spans="1:4">
      <c r="A9964" t="s">
        <v>118</v>
      </c>
      <c r="B9964" s="1" t="s">
        <v>651</v>
      </c>
      <c r="C9964">
        <f>VLOOKUP(A9964,Sheet2!$A:$D,4,FALSE)</f>
        <v>761</v>
      </c>
      <c r="D9964">
        <f>VLOOKUP(B9964,Sheet2!$A:$D,4,FALSE)</f>
        <v>1325</v>
      </c>
    </row>
    <row r="9965" spans="1:4">
      <c r="A9965" t="s">
        <v>118</v>
      </c>
      <c r="B9965" s="1" t="s">
        <v>653</v>
      </c>
      <c r="C9965">
        <f>VLOOKUP(A9965,Sheet2!$A:$D,4,FALSE)</f>
        <v>761</v>
      </c>
      <c r="D9965">
        <f>VLOOKUP(B9965,Sheet2!$A:$D,4,FALSE)</f>
        <v>1340</v>
      </c>
    </row>
    <row r="9966" spans="1:4">
      <c r="A9966" t="s">
        <v>118</v>
      </c>
      <c r="B9966" s="1" t="s">
        <v>656</v>
      </c>
      <c r="C9966">
        <f>VLOOKUP(A9966,Sheet2!$A:$D,4,FALSE)</f>
        <v>761</v>
      </c>
      <c r="D9966">
        <f>VLOOKUP(B9966,Sheet2!$A:$D,4,FALSE)</f>
        <v>1416</v>
      </c>
    </row>
    <row r="9967" spans="1:4">
      <c r="A9967" t="s">
        <v>118</v>
      </c>
      <c r="B9967" s="1" t="s">
        <v>658</v>
      </c>
      <c r="C9967">
        <f>VLOOKUP(A9967,Sheet2!$A:$D,4,FALSE)</f>
        <v>761</v>
      </c>
      <c r="D9967">
        <f>VLOOKUP(B9967,Sheet2!$A:$D,4,FALSE)</f>
        <v>1513</v>
      </c>
    </row>
    <row r="9968" spans="1:4">
      <c r="A9968" t="s">
        <v>118</v>
      </c>
      <c r="B9968" s="1" t="s">
        <v>137</v>
      </c>
      <c r="C9968">
        <f>VLOOKUP(A9968,Sheet2!$A:$D,4,FALSE)</f>
        <v>761</v>
      </c>
      <c r="D9968">
        <f>VLOOKUP(B9968,Sheet2!$A:$D,4,FALSE)</f>
        <v>1531</v>
      </c>
    </row>
    <row r="9969" spans="1:4">
      <c r="A9969" t="s">
        <v>118</v>
      </c>
      <c r="B9969" s="1" t="s">
        <v>659</v>
      </c>
      <c r="C9969">
        <f>VLOOKUP(A9969,Sheet2!$A:$D,4,FALSE)</f>
        <v>761</v>
      </c>
      <c r="D9969">
        <f>VLOOKUP(B9969,Sheet2!$A:$D,4,FALSE)</f>
        <v>1533</v>
      </c>
    </row>
    <row r="9970" spans="1:4">
      <c r="A9970" t="s">
        <v>118</v>
      </c>
      <c r="B9970" s="1" t="s">
        <v>46</v>
      </c>
      <c r="C9970">
        <f>VLOOKUP(A9970,Sheet2!$A:$D,4,FALSE)</f>
        <v>761</v>
      </c>
      <c r="D9970">
        <f>VLOOKUP(B9970,Sheet2!$A:$D,4,FALSE)</f>
        <v>1546</v>
      </c>
    </row>
    <row r="9971" spans="1:4">
      <c r="A9971" t="s">
        <v>118</v>
      </c>
      <c r="B9971" s="1" t="s">
        <v>281</v>
      </c>
      <c r="C9971">
        <f>VLOOKUP(A9971,Sheet2!$A:$D,4,FALSE)</f>
        <v>761</v>
      </c>
      <c r="D9971">
        <f>VLOOKUP(B9971,Sheet2!$A:$D,4,FALSE)</f>
        <v>1549</v>
      </c>
    </row>
    <row r="9972" spans="1:4">
      <c r="A9972" t="s">
        <v>118</v>
      </c>
      <c r="B9972" s="1" t="s">
        <v>793</v>
      </c>
      <c r="C9972">
        <f>VLOOKUP(A9972,Sheet2!$A:$D,4,FALSE)</f>
        <v>761</v>
      </c>
      <c r="D9972">
        <f>VLOOKUP(B9972,Sheet2!$A:$D,4,FALSE)</f>
        <v>1582</v>
      </c>
    </row>
    <row r="9973" spans="1:4">
      <c r="A9973" t="s">
        <v>118</v>
      </c>
      <c r="B9973" s="1" t="s">
        <v>194</v>
      </c>
      <c r="C9973">
        <f>VLOOKUP(A9973,Sheet2!$A:$D,4,FALSE)</f>
        <v>761</v>
      </c>
      <c r="D9973">
        <f>VLOOKUP(B9973,Sheet2!$A:$D,4,FALSE)</f>
        <v>1584</v>
      </c>
    </row>
    <row r="9974" spans="1:4">
      <c r="A9974" t="s">
        <v>118</v>
      </c>
      <c r="B9974" s="1" t="s">
        <v>12</v>
      </c>
      <c r="C9974">
        <f>VLOOKUP(A9974,Sheet2!$A:$D,4,FALSE)</f>
        <v>761</v>
      </c>
      <c r="D9974">
        <f>VLOOKUP(B9974,Sheet2!$A:$D,4,FALSE)</f>
        <v>1605</v>
      </c>
    </row>
    <row r="9975" spans="1:4">
      <c r="A9975" t="s">
        <v>118</v>
      </c>
      <c r="B9975" s="1" t="s">
        <v>320</v>
      </c>
      <c r="C9975">
        <f>VLOOKUP(A9975,Sheet2!$A:$D,4,FALSE)</f>
        <v>761</v>
      </c>
      <c r="D9975">
        <f>VLOOKUP(B9975,Sheet2!$A:$D,4,FALSE)</f>
        <v>1622</v>
      </c>
    </row>
    <row r="9976" spans="1:4">
      <c r="A9976" t="s">
        <v>118</v>
      </c>
      <c r="B9976" s="1" t="s">
        <v>284</v>
      </c>
      <c r="C9976">
        <f>VLOOKUP(A9976,Sheet2!$A:$D,4,FALSE)</f>
        <v>761</v>
      </c>
      <c r="D9976">
        <f>VLOOKUP(B9976,Sheet2!$A:$D,4,FALSE)</f>
        <v>1645</v>
      </c>
    </row>
    <row r="9977" spans="1:4">
      <c r="A9977" t="s">
        <v>118</v>
      </c>
      <c r="B9977" s="1" t="s">
        <v>285</v>
      </c>
      <c r="C9977">
        <f>VLOOKUP(A9977,Sheet2!$A:$D,4,FALSE)</f>
        <v>761</v>
      </c>
      <c r="D9977">
        <f>VLOOKUP(B9977,Sheet2!$A:$D,4,FALSE)</f>
        <v>1652</v>
      </c>
    </row>
    <row r="9978" spans="1:4">
      <c r="A9978" t="s">
        <v>118</v>
      </c>
      <c r="B9978" s="1" t="s">
        <v>195</v>
      </c>
      <c r="C9978">
        <f>VLOOKUP(A9978,Sheet2!$A:$D,4,FALSE)</f>
        <v>761</v>
      </c>
      <c r="D9978">
        <f>VLOOKUP(B9978,Sheet2!$A:$D,4,FALSE)</f>
        <v>1666</v>
      </c>
    </row>
    <row r="9979" spans="1:4">
      <c r="A9979" t="s">
        <v>118</v>
      </c>
      <c r="B9979" s="1" t="s">
        <v>13</v>
      </c>
      <c r="C9979">
        <f>VLOOKUP(A9979,Sheet2!$A:$D,4,FALSE)</f>
        <v>761</v>
      </c>
      <c r="D9979">
        <f>VLOOKUP(B9979,Sheet2!$A:$D,4,FALSE)</f>
        <v>1682</v>
      </c>
    </row>
    <row r="9980" spans="1:4">
      <c r="A9980" t="s">
        <v>118</v>
      </c>
      <c r="B9980" s="1" t="s">
        <v>469</v>
      </c>
      <c r="C9980">
        <f>VLOOKUP(A9980,Sheet2!$A:$D,4,FALSE)</f>
        <v>761</v>
      </c>
      <c r="D9980">
        <f>VLOOKUP(B9980,Sheet2!$A:$D,4,FALSE)</f>
        <v>1690</v>
      </c>
    </row>
    <row r="9981" spans="1:4">
      <c r="A9981" t="s">
        <v>118</v>
      </c>
      <c r="B9981" s="1" t="s">
        <v>47</v>
      </c>
      <c r="C9981">
        <f>VLOOKUP(A9981,Sheet2!$A:$D,4,FALSE)</f>
        <v>761</v>
      </c>
      <c r="D9981">
        <f>VLOOKUP(B9981,Sheet2!$A:$D,4,FALSE)</f>
        <v>1698</v>
      </c>
    </row>
    <row r="9982" spans="1:4">
      <c r="A9982" t="s">
        <v>118</v>
      </c>
      <c r="B9982" s="1" t="s">
        <v>1812</v>
      </c>
      <c r="C9982">
        <f>VLOOKUP(A9982,Sheet2!$A:$D,4,FALSE)</f>
        <v>761</v>
      </c>
      <c r="D9982">
        <f>VLOOKUP(B9982,Sheet2!$A:$D,4,FALSE)</f>
        <v>1735</v>
      </c>
    </row>
    <row r="9983" spans="1:4">
      <c r="A9983" t="s">
        <v>118</v>
      </c>
      <c r="B9983" s="1" t="s">
        <v>1270</v>
      </c>
      <c r="C9983">
        <f>VLOOKUP(A9983,Sheet2!$A:$D,4,FALSE)</f>
        <v>761</v>
      </c>
      <c r="D9983">
        <f>VLOOKUP(B9983,Sheet2!$A:$D,4,FALSE)</f>
        <v>1785</v>
      </c>
    </row>
    <row r="9984" spans="1:4">
      <c r="A9984" t="s">
        <v>118</v>
      </c>
      <c r="B9984" s="1" t="s">
        <v>663</v>
      </c>
      <c r="C9984">
        <f>VLOOKUP(A9984,Sheet2!$A:$D,4,FALSE)</f>
        <v>761</v>
      </c>
      <c r="D9984">
        <f>VLOOKUP(B9984,Sheet2!$A:$D,4,FALSE)</f>
        <v>1799</v>
      </c>
    </row>
    <row r="9985" spans="1:4">
      <c r="A9985" t="s">
        <v>118</v>
      </c>
      <c r="B9985" s="1" t="s">
        <v>144</v>
      </c>
      <c r="C9985">
        <f>VLOOKUP(A9985,Sheet2!$A:$D,4,FALSE)</f>
        <v>761</v>
      </c>
      <c r="D9985">
        <f>VLOOKUP(B9985,Sheet2!$A:$D,4,FALSE)</f>
        <v>1804</v>
      </c>
    </row>
    <row r="9986" spans="1:4">
      <c r="A9986" t="s">
        <v>118</v>
      </c>
      <c r="B9986" s="1" t="s">
        <v>345</v>
      </c>
      <c r="C9986">
        <f>VLOOKUP(A9986,Sheet2!$A:$D,4,FALSE)</f>
        <v>761</v>
      </c>
      <c r="D9986">
        <f>VLOOKUP(B9986,Sheet2!$A:$D,4,FALSE)</f>
        <v>1853</v>
      </c>
    </row>
    <row r="9987" spans="1:4">
      <c r="A9987" t="s">
        <v>118</v>
      </c>
      <c r="B9987" s="1" t="s">
        <v>29</v>
      </c>
      <c r="C9987">
        <f>VLOOKUP(A9987,Sheet2!$A:$D,4,FALSE)</f>
        <v>761</v>
      </c>
      <c r="D9987">
        <f>VLOOKUP(B9987,Sheet2!$A:$D,4,FALSE)</f>
        <v>1869</v>
      </c>
    </row>
    <row r="9988" spans="1:4">
      <c r="A9988" t="s">
        <v>118</v>
      </c>
      <c r="B9988" s="1" t="s">
        <v>148</v>
      </c>
      <c r="C9988">
        <f>VLOOKUP(A9988,Sheet2!$A:$D,4,FALSE)</f>
        <v>761</v>
      </c>
      <c r="D9988">
        <f>VLOOKUP(B9988,Sheet2!$A:$D,4,FALSE)</f>
        <v>1891</v>
      </c>
    </row>
    <row r="9989" spans="1:4">
      <c r="A9989" t="s">
        <v>118</v>
      </c>
      <c r="B9989" s="1" t="s">
        <v>666</v>
      </c>
      <c r="C9989">
        <f>VLOOKUP(A9989,Sheet2!$A:$D,4,FALSE)</f>
        <v>761</v>
      </c>
      <c r="D9989">
        <f>VLOOKUP(B9989,Sheet2!$A:$D,4,FALSE)</f>
        <v>1907</v>
      </c>
    </row>
    <row r="9990" spans="1:4">
      <c r="A9990" t="s">
        <v>118</v>
      </c>
      <c r="B9990" s="1" t="s">
        <v>346</v>
      </c>
      <c r="C9990">
        <f>VLOOKUP(A9990,Sheet2!$A:$D,4,FALSE)</f>
        <v>761</v>
      </c>
      <c r="D9990">
        <f>VLOOKUP(B9990,Sheet2!$A:$D,4,FALSE)</f>
        <v>1934</v>
      </c>
    </row>
    <row r="9991" spans="1:4">
      <c r="A9991" t="s">
        <v>118</v>
      </c>
      <c r="B9991" s="1" t="s">
        <v>667</v>
      </c>
      <c r="C9991">
        <f>VLOOKUP(A9991,Sheet2!$A:$D,4,FALSE)</f>
        <v>761</v>
      </c>
      <c r="D9991">
        <f>VLOOKUP(B9991,Sheet2!$A:$D,4,FALSE)</f>
        <v>1941</v>
      </c>
    </row>
    <row r="9992" spans="1:4">
      <c r="A9992" t="s">
        <v>118</v>
      </c>
      <c r="B9992" s="1" t="s">
        <v>150</v>
      </c>
      <c r="C9992">
        <f>VLOOKUP(A9992,Sheet2!$A:$D,4,FALSE)</f>
        <v>761</v>
      </c>
      <c r="D9992">
        <f>VLOOKUP(B9992,Sheet2!$A:$D,4,FALSE)</f>
        <v>1975</v>
      </c>
    </row>
    <row r="9993" spans="1:4">
      <c r="A9993" t="s">
        <v>118</v>
      </c>
      <c r="B9993" s="1" t="s">
        <v>316</v>
      </c>
      <c r="C9993">
        <f>VLOOKUP(A9993,Sheet2!$A:$D,4,FALSE)</f>
        <v>761</v>
      </c>
      <c r="D9993">
        <f>VLOOKUP(B9993,Sheet2!$A:$D,4,FALSE)</f>
        <v>1976</v>
      </c>
    </row>
    <row r="9994" spans="1:4">
      <c r="A9994" t="s">
        <v>118</v>
      </c>
      <c r="B9994" s="1" t="s">
        <v>48</v>
      </c>
      <c r="C9994">
        <f>VLOOKUP(A9994,Sheet2!$A:$D,4,FALSE)</f>
        <v>761</v>
      </c>
      <c r="D9994">
        <f>VLOOKUP(B9994,Sheet2!$A:$D,4,FALSE)</f>
        <v>1979</v>
      </c>
    </row>
    <row r="9995" spans="1:4">
      <c r="A9995" t="s">
        <v>118</v>
      </c>
      <c r="B9995" s="1" t="s">
        <v>2329</v>
      </c>
      <c r="C9995">
        <f>VLOOKUP(A9995,Sheet2!$A:$D,4,FALSE)</f>
        <v>761</v>
      </c>
      <c r="D9995">
        <f>VLOOKUP(B9995,Sheet2!$A:$D,4,FALSE)</f>
        <v>1982</v>
      </c>
    </row>
    <row r="9996" spans="1:4">
      <c r="A9996" t="s">
        <v>118</v>
      </c>
      <c r="B9996" s="1" t="s">
        <v>347</v>
      </c>
      <c r="C9996">
        <f>VLOOKUP(A9996,Sheet2!$A:$D,4,FALSE)</f>
        <v>761</v>
      </c>
      <c r="D9996">
        <f>VLOOKUP(B9996,Sheet2!$A:$D,4,FALSE)</f>
        <v>1988</v>
      </c>
    </row>
    <row r="9997" spans="1:4">
      <c r="A9997" t="s">
        <v>118</v>
      </c>
      <c r="B9997" s="1" t="s">
        <v>506</v>
      </c>
      <c r="C9997">
        <f>VLOOKUP(A9997,Sheet2!$A:$D,4,FALSE)</f>
        <v>761</v>
      </c>
      <c r="D9997">
        <f>VLOOKUP(B9997,Sheet2!$A:$D,4,FALSE)</f>
        <v>2027</v>
      </c>
    </row>
    <row r="9998" spans="1:4">
      <c r="A9998" t="s">
        <v>118</v>
      </c>
      <c r="B9998" s="1" t="s">
        <v>348</v>
      </c>
      <c r="C9998">
        <f>VLOOKUP(A9998,Sheet2!$A:$D,4,FALSE)</f>
        <v>761</v>
      </c>
      <c r="D9998">
        <f>VLOOKUP(B9998,Sheet2!$A:$D,4,FALSE)</f>
        <v>2052</v>
      </c>
    </row>
    <row r="9999" spans="1:4">
      <c r="A9999" t="s">
        <v>118</v>
      </c>
      <c r="B9999" s="1" t="s">
        <v>14</v>
      </c>
      <c r="C9999">
        <f>VLOOKUP(A9999,Sheet2!$A:$D,4,FALSE)</f>
        <v>761</v>
      </c>
      <c r="D9999">
        <f>VLOOKUP(B9999,Sheet2!$A:$D,4,FALSE)</f>
        <v>2079</v>
      </c>
    </row>
    <row r="10000" spans="1:4">
      <c r="A10000" t="s">
        <v>118</v>
      </c>
      <c r="B10000" s="1" t="s">
        <v>15</v>
      </c>
      <c r="C10000">
        <f>VLOOKUP(A10000,Sheet2!$A:$D,4,FALSE)</f>
        <v>761</v>
      </c>
      <c r="D10000">
        <f>VLOOKUP(B10000,Sheet2!$A:$D,4,FALSE)</f>
        <v>2114</v>
      </c>
    </row>
    <row r="10001" spans="1:4">
      <c r="A10001" t="s">
        <v>118</v>
      </c>
      <c r="B10001" s="1" t="s">
        <v>50</v>
      </c>
      <c r="C10001">
        <f>VLOOKUP(A10001,Sheet2!$A:$D,4,FALSE)</f>
        <v>761</v>
      </c>
      <c r="D10001">
        <f>VLOOKUP(B10001,Sheet2!$A:$D,4,FALSE)</f>
        <v>2139</v>
      </c>
    </row>
    <row r="10002" spans="1:4">
      <c r="A10002" t="s">
        <v>118</v>
      </c>
      <c r="B10002" s="1" t="s">
        <v>2330</v>
      </c>
      <c r="C10002">
        <f>VLOOKUP(A10002,Sheet2!$A:$D,4,FALSE)</f>
        <v>761</v>
      </c>
      <c r="D10002">
        <f>VLOOKUP(B10002,Sheet2!$A:$D,4,FALSE)</f>
        <v>2150</v>
      </c>
    </row>
    <row r="10003" spans="1:4">
      <c r="A10003" t="s">
        <v>118</v>
      </c>
      <c r="B10003" s="1" t="s">
        <v>1462</v>
      </c>
      <c r="C10003">
        <f>VLOOKUP(A10003,Sheet2!$A:$D,4,FALSE)</f>
        <v>761</v>
      </c>
      <c r="D10003">
        <f>VLOOKUP(B10003,Sheet2!$A:$D,4,FALSE)</f>
        <v>2213</v>
      </c>
    </row>
    <row r="10004" spans="1:4">
      <c r="A10004" t="s">
        <v>118</v>
      </c>
      <c r="B10004" s="1" t="s">
        <v>674</v>
      </c>
      <c r="C10004">
        <f>VLOOKUP(A10004,Sheet2!$A:$D,4,FALSE)</f>
        <v>761</v>
      </c>
      <c r="D10004">
        <f>VLOOKUP(B10004,Sheet2!$A:$D,4,FALSE)</f>
        <v>2228</v>
      </c>
    </row>
    <row r="10005" spans="1:4">
      <c r="A10005" t="s">
        <v>118</v>
      </c>
      <c r="B10005" s="1" t="s">
        <v>1272</v>
      </c>
      <c r="C10005">
        <f>VLOOKUP(A10005,Sheet2!$A:$D,4,FALSE)</f>
        <v>761</v>
      </c>
      <c r="D10005">
        <f>VLOOKUP(B10005,Sheet2!$A:$D,4,FALSE)</f>
        <v>2270</v>
      </c>
    </row>
    <row r="10006" spans="1:4">
      <c r="A10006" t="s">
        <v>118</v>
      </c>
      <c r="B10006" s="1" t="s">
        <v>554</v>
      </c>
      <c r="C10006">
        <f>VLOOKUP(A10006,Sheet2!$A:$D,4,FALSE)</f>
        <v>761</v>
      </c>
      <c r="D10006">
        <f>VLOOKUP(B10006,Sheet2!$A:$D,4,FALSE)</f>
        <v>2271</v>
      </c>
    </row>
    <row r="10007" spans="1:4">
      <c r="A10007" t="s">
        <v>118</v>
      </c>
      <c r="B10007" s="1" t="s">
        <v>676</v>
      </c>
      <c r="C10007">
        <f>VLOOKUP(A10007,Sheet2!$A:$D,4,FALSE)</f>
        <v>761</v>
      </c>
      <c r="D10007">
        <f>VLOOKUP(B10007,Sheet2!$A:$D,4,FALSE)</f>
        <v>2279</v>
      </c>
    </row>
    <row r="10008" spans="1:4">
      <c r="A10008" t="s">
        <v>118</v>
      </c>
      <c r="B10008" s="1" t="s">
        <v>1311</v>
      </c>
      <c r="C10008">
        <f>VLOOKUP(A10008,Sheet2!$A:$D,4,FALSE)</f>
        <v>761</v>
      </c>
      <c r="D10008">
        <f>VLOOKUP(B10008,Sheet2!$A:$D,4,FALSE)</f>
        <v>2282</v>
      </c>
    </row>
    <row r="10009" spans="1:4">
      <c r="A10009" t="s">
        <v>118</v>
      </c>
      <c r="B10009" s="1" t="s">
        <v>677</v>
      </c>
      <c r="C10009">
        <f>VLOOKUP(A10009,Sheet2!$A:$D,4,FALSE)</f>
        <v>761</v>
      </c>
      <c r="D10009">
        <f>VLOOKUP(B10009,Sheet2!$A:$D,4,FALSE)</f>
        <v>2305</v>
      </c>
    </row>
    <row r="10010" spans="1:4">
      <c r="A10010" t="s">
        <v>118</v>
      </c>
      <c r="B10010" s="1" t="s">
        <v>678</v>
      </c>
      <c r="C10010">
        <f>VLOOKUP(A10010,Sheet2!$A:$D,4,FALSE)</f>
        <v>761</v>
      </c>
      <c r="D10010">
        <f>VLOOKUP(B10010,Sheet2!$A:$D,4,FALSE)</f>
        <v>2313</v>
      </c>
    </row>
    <row r="10011" spans="1:4">
      <c r="A10011" t="s">
        <v>118</v>
      </c>
      <c r="B10011" s="1" t="s">
        <v>680</v>
      </c>
      <c r="C10011">
        <f>VLOOKUP(A10011,Sheet2!$A:$D,4,FALSE)</f>
        <v>761</v>
      </c>
      <c r="D10011">
        <f>VLOOKUP(B10011,Sheet2!$A:$D,4,FALSE)</f>
        <v>2390</v>
      </c>
    </row>
    <row r="10012" spans="1:4">
      <c r="A10012" t="s">
        <v>118</v>
      </c>
      <c r="B10012" s="1" t="s">
        <v>51</v>
      </c>
      <c r="C10012">
        <f>VLOOKUP(A10012,Sheet2!$A:$D,4,FALSE)</f>
        <v>761</v>
      </c>
      <c r="D10012">
        <f>VLOOKUP(B10012,Sheet2!$A:$D,4,FALSE)</f>
        <v>2396</v>
      </c>
    </row>
    <row r="10013" spans="1:4">
      <c r="A10013" t="s">
        <v>118</v>
      </c>
      <c r="B10013" s="1" t="s">
        <v>154</v>
      </c>
      <c r="C10013">
        <f>VLOOKUP(A10013,Sheet2!$A:$D,4,FALSE)</f>
        <v>761</v>
      </c>
      <c r="D10013">
        <f>VLOOKUP(B10013,Sheet2!$A:$D,4,FALSE)</f>
        <v>2425</v>
      </c>
    </row>
    <row r="10014" spans="1:4">
      <c r="A10014" t="s">
        <v>118</v>
      </c>
      <c r="B10014" s="1" t="s">
        <v>797</v>
      </c>
      <c r="C10014">
        <f>VLOOKUP(A10014,Sheet2!$A:$D,4,FALSE)</f>
        <v>761</v>
      </c>
      <c r="D10014">
        <f>VLOOKUP(B10014,Sheet2!$A:$D,4,FALSE)</f>
        <v>2478</v>
      </c>
    </row>
    <row r="10015" spans="1:4">
      <c r="A10015" t="s">
        <v>118</v>
      </c>
      <c r="B10015" s="1" t="s">
        <v>682</v>
      </c>
      <c r="C10015">
        <f>VLOOKUP(A10015,Sheet2!$A:$D,4,FALSE)</f>
        <v>761</v>
      </c>
      <c r="D10015">
        <f>VLOOKUP(B10015,Sheet2!$A:$D,4,FALSE)</f>
        <v>2484</v>
      </c>
    </row>
    <row r="10016" spans="1:4">
      <c r="A10016" t="s">
        <v>118</v>
      </c>
      <c r="B10016" s="1" t="s">
        <v>683</v>
      </c>
      <c r="C10016">
        <f>VLOOKUP(A10016,Sheet2!$A:$D,4,FALSE)</f>
        <v>761</v>
      </c>
      <c r="D10016">
        <f>VLOOKUP(B10016,Sheet2!$A:$D,4,FALSE)</f>
        <v>2530</v>
      </c>
    </row>
    <row r="10017" spans="1:4">
      <c r="A10017" t="s">
        <v>118</v>
      </c>
      <c r="B10017" s="1" t="s">
        <v>916</v>
      </c>
      <c r="C10017">
        <f>VLOOKUP(A10017,Sheet2!$A:$D,4,FALSE)</f>
        <v>761</v>
      </c>
      <c r="D10017">
        <f>VLOOKUP(B10017,Sheet2!$A:$D,4,FALSE)</f>
        <v>2688</v>
      </c>
    </row>
    <row r="10018" spans="1:4">
      <c r="A10018" t="s">
        <v>118</v>
      </c>
      <c r="B10018" s="1" t="s">
        <v>557</v>
      </c>
      <c r="C10018">
        <f>VLOOKUP(A10018,Sheet2!$A:$D,4,FALSE)</f>
        <v>761</v>
      </c>
      <c r="D10018">
        <f>VLOOKUP(B10018,Sheet2!$A:$D,4,FALSE)</f>
        <v>2706</v>
      </c>
    </row>
    <row r="10019" spans="1:4">
      <c r="A10019" t="s">
        <v>118</v>
      </c>
      <c r="B10019" s="1" t="s">
        <v>17</v>
      </c>
      <c r="C10019">
        <f>VLOOKUP(A10019,Sheet2!$A:$D,4,FALSE)</f>
        <v>761</v>
      </c>
      <c r="D10019">
        <f>VLOOKUP(B10019,Sheet2!$A:$D,4,FALSE)</f>
        <v>2720</v>
      </c>
    </row>
    <row r="10020" spans="1:4">
      <c r="A10020" t="s">
        <v>118</v>
      </c>
      <c r="B10020" s="1" t="s">
        <v>514</v>
      </c>
      <c r="C10020">
        <f>VLOOKUP(A10020,Sheet2!$A:$D,4,FALSE)</f>
        <v>761</v>
      </c>
      <c r="D10020">
        <f>VLOOKUP(B10020,Sheet2!$A:$D,4,FALSE)</f>
        <v>2728</v>
      </c>
    </row>
    <row r="10021" spans="1:4">
      <c r="A10021" t="s">
        <v>118</v>
      </c>
      <c r="B10021" s="1" t="s">
        <v>619</v>
      </c>
      <c r="C10021">
        <f>VLOOKUP(A10021,Sheet2!$A:$D,4,FALSE)</f>
        <v>761</v>
      </c>
      <c r="D10021">
        <f>VLOOKUP(B10021,Sheet2!$A:$D,4,FALSE)</f>
        <v>2734</v>
      </c>
    </row>
    <row r="10022" spans="1:4">
      <c r="A10022" t="s">
        <v>118</v>
      </c>
      <c r="B10022" s="1" t="s">
        <v>163</v>
      </c>
      <c r="C10022">
        <f>VLOOKUP(A10022,Sheet2!$A:$D,4,FALSE)</f>
        <v>761</v>
      </c>
      <c r="D10022">
        <f>VLOOKUP(B10022,Sheet2!$A:$D,4,FALSE)</f>
        <v>2816</v>
      </c>
    </row>
    <row r="10023" spans="1:4">
      <c r="A10023" t="s">
        <v>118</v>
      </c>
      <c r="B10023" s="1" t="s">
        <v>243</v>
      </c>
      <c r="C10023">
        <f>VLOOKUP(A10023,Sheet2!$A:$D,4,FALSE)</f>
        <v>761</v>
      </c>
      <c r="D10023">
        <f>VLOOKUP(B10023,Sheet2!$A:$D,4,FALSE)</f>
        <v>2817</v>
      </c>
    </row>
    <row r="10024" spans="1:4">
      <c r="A10024" t="s">
        <v>118</v>
      </c>
      <c r="B10024" s="1" t="s">
        <v>516</v>
      </c>
      <c r="C10024">
        <f>VLOOKUP(A10024,Sheet2!$A:$D,4,FALSE)</f>
        <v>761</v>
      </c>
      <c r="D10024">
        <f>VLOOKUP(B10024,Sheet2!$A:$D,4,FALSE)</f>
        <v>2821</v>
      </c>
    </row>
    <row r="10025" spans="1:4">
      <c r="A10025" t="s">
        <v>118</v>
      </c>
      <c r="B10025" s="1" t="s">
        <v>687</v>
      </c>
      <c r="C10025">
        <f>VLOOKUP(A10025,Sheet2!$A:$D,4,FALSE)</f>
        <v>761</v>
      </c>
      <c r="D10025">
        <f>VLOOKUP(B10025,Sheet2!$A:$D,4,FALSE)</f>
        <v>2838</v>
      </c>
    </row>
    <row r="10026" spans="1:4">
      <c r="A10026" t="s">
        <v>118</v>
      </c>
      <c r="B10026" s="1" t="s">
        <v>164</v>
      </c>
      <c r="C10026">
        <f>VLOOKUP(A10026,Sheet2!$A:$D,4,FALSE)</f>
        <v>761</v>
      </c>
      <c r="D10026">
        <f>VLOOKUP(B10026,Sheet2!$A:$D,4,FALSE)</f>
        <v>2871</v>
      </c>
    </row>
    <row r="10027" spans="1:4">
      <c r="A10027" t="s">
        <v>118</v>
      </c>
      <c r="B10027" s="1" t="s">
        <v>456</v>
      </c>
      <c r="C10027">
        <f>VLOOKUP(A10027,Sheet2!$A:$D,4,FALSE)</f>
        <v>761</v>
      </c>
      <c r="D10027">
        <f>VLOOKUP(B10027,Sheet2!$A:$D,4,FALSE)</f>
        <v>2883</v>
      </c>
    </row>
    <row r="10028" spans="1:4">
      <c r="A10028" t="s">
        <v>118</v>
      </c>
      <c r="B10028" s="1" t="s">
        <v>88</v>
      </c>
      <c r="C10028">
        <f>VLOOKUP(A10028,Sheet2!$A:$D,4,FALSE)</f>
        <v>761</v>
      </c>
      <c r="D10028">
        <f>VLOOKUP(B10028,Sheet2!$A:$D,4,FALSE)</f>
        <v>2932</v>
      </c>
    </row>
    <row r="10029" spans="1:4">
      <c r="A10029" t="s">
        <v>118</v>
      </c>
      <c r="B10029" s="1" t="s">
        <v>689</v>
      </c>
      <c r="C10029">
        <f>VLOOKUP(A10029,Sheet2!$A:$D,4,FALSE)</f>
        <v>761</v>
      </c>
      <c r="D10029">
        <f>VLOOKUP(B10029,Sheet2!$A:$D,4,FALSE)</f>
        <v>2993</v>
      </c>
    </row>
    <row r="10030" spans="1:4">
      <c r="A10030" t="s">
        <v>118</v>
      </c>
      <c r="B10030" s="1" t="s">
        <v>691</v>
      </c>
      <c r="C10030">
        <f>VLOOKUP(A10030,Sheet2!$A:$D,4,FALSE)</f>
        <v>761</v>
      </c>
      <c r="D10030">
        <f>VLOOKUP(B10030,Sheet2!$A:$D,4,FALSE)</f>
        <v>3004</v>
      </c>
    </row>
    <row r="10031" spans="1:4">
      <c r="A10031" t="s">
        <v>118</v>
      </c>
      <c r="B10031" s="1" t="s">
        <v>692</v>
      </c>
      <c r="C10031">
        <f>VLOOKUP(A10031,Sheet2!$A:$D,4,FALSE)</f>
        <v>761</v>
      </c>
      <c r="D10031">
        <f>VLOOKUP(B10031,Sheet2!$A:$D,4,FALSE)</f>
        <v>3012</v>
      </c>
    </row>
    <row r="10032" spans="1:4">
      <c r="A10032" t="s">
        <v>118</v>
      </c>
      <c r="B10032" s="1" t="s">
        <v>480</v>
      </c>
      <c r="C10032">
        <f>VLOOKUP(A10032,Sheet2!$A:$D,4,FALSE)</f>
        <v>761</v>
      </c>
      <c r="D10032">
        <f>VLOOKUP(B10032,Sheet2!$A:$D,4,FALSE)</f>
        <v>3019</v>
      </c>
    </row>
    <row r="10033" spans="1:4">
      <c r="A10033" t="s">
        <v>118</v>
      </c>
      <c r="B10033" s="1" t="s">
        <v>522</v>
      </c>
      <c r="C10033">
        <f>VLOOKUP(A10033,Sheet2!$A:$D,4,FALSE)</f>
        <v>761</v>
      </c>
      <c r="D10033">
        <f>VLOOKUP(B10033,Sheet2!$A:$D,4,FALSE)</f>
        <v>3065</v>
      </c>
    </row>
    <row r="10034" spans="1:4">
      <c r="A10034" t="s">
        <v>118</v>
      </c>
      <c r="B10034" s="1" t="s">
        <v>1528</v>
      </c>
      <c r="C10034">
        <f>VLOOKUP(A10034,Sheet2!$A:$D,4,FALSE)</f>
        <v>761</v>
      </c>
      <c r="D10034">
        <f>VLOOKUP(B10034,Sheet2!$A:$D,4,FALSE)</f>
        <v>3084</v>
      </c>
    </row>
    <row r="10035" spans="1:4">
      <c r="A10035" t="s">
        <v>118</v>
      </c>
      <c r="B10035" s="1" t="s">
        <v>694</v>
      </c>
      <c r="C10035">
        <f>VLOOKUP(A10035,Sheet2!$A:$D,4,FALSE)</f>
        <v>761</v>
      </c>
      <c r="D10035">
        <f>VLOOKUP(B10035,Sheet2!$A:$D,4,FALSE)</f>
        <v>3101</v>
      </c>
    </row>
    <row r="10036" spans="1:4">
      <c r="A10036" t="s">
        <v>118</v>
      </c>
      <c r="B10036" s="1" t="s">
        <v>523</v>
      </c>
      <c r="C10036">
        <f>VLOOKUP(A10036,Sheet2!$A:$D,4,FALSE)</f>
        <v>761</v>
      </c>
      <c r="D10036">
        <f>VLOOKUP(B10036,Sheet2!$A:$D,4,FALSE)</f>
        <v>3118</v>
      </c>
    </row>
    <row r="10037" spans="1:4">
      <c r="A10037" t="s">
        <v>118</v>
      </c>
      <c r="B10037" s="1" t="s">
        <v>1344</v>
      </c>
      <c r="C10037">
        <f>VLOOKUP(A10037,Sheet2!$A:$D,4,FALSE)</f>
        <v>761</v>
      </c>
      <c r="D10037">
        <f>VLOOKUP(B10037,Sheet2!$A:$D,4,FALSE)</f>
        <v>3177</v>
      </c>
    </row>
    <row r="10038" spans="1:4">
      <c r="A10038" t="s">
        <v>118</v>
      </c>
      <c r="B10038" s="1" t="s">
        <v>697</v>
      </c>
      <c r="C10038">
        <f>VLOOKUP(A10038,Sheet2!$A:$D,4,FALSE)</f>
        <v>761</v>
      </c>
      <c r="D10038">
        <f>VLOOKUP(B10038,Sheet2!$A:$D,4,FALSE)</f>
        <v>3180</v>
      </c>
    </row>
    <row r="10039" spans="1:4">
      <c r="A10039" t="s">
        <v>118</v>
      </c>
      <c r="B10039" s="1" t="s">
        <v>2313</v>
      </c>
      <c r="C10039">
        <f>VLOOKUP(A10039,Sheet2!$A:$D,4,FALSE)</f>
        <v>761</v>
      </c>
      <c r="D10039">
        <f>VLOOKUP(B10039,Sheet2!$A:$D,4,FALSE)</f>
        <v>3198</v>
      </c>
    </row>
    <row r="10040" spans="1:4">
      <c r="A10040" t="s">
        <v>118</v>
      </c>
      <c r="B10040" s="1" t="s">
        <v>524</v>
      </c>
      <c r="C10040">
        <f>VLOOKUP(A10040,Sheet2!$A:$D,4,FALSE)</f>
        <v>761</v>
      </c>
      <c r="D10040">
        <f>VLOOKUP(B10040,Sheet2!$A:$D,4,FALSE)</f>
        <v>3199</v>
      </c>
    </row>
    <row r="10041" spans="1:4">
      <c r="A10041" t="s">
        <v>2014</v>
      </c>
      <c r="B10041" s="1" t="s">
        <v>111</v>
      </c>
      <c r="C10041">
        <f>VLOOKUP(A10041,Sheet2!$A:$D,4,FALSE)</f>
        <v>762</v>
      </c>
      <c r="D10041">
        <f>VLOOKUP(B10041,Sheet2!$A:$D,4,FALSE)</f>
        <v>551</v>
      </c>
    </row>
    <row r="10042" spans="1:4">
      <c r="A10042" t="s">
        <v>2014</v>
      </c>
      <c r="B10042" s="1" t="s">
        <v>404</v>
      </c>
      <c r="C10042">
        <f>VLOOKUP(A10042,Sheet2!$A:$D,4,FALSE)</f>
        <v>762</v>
      </c>
      <c r="D10042">
        <f>VLOOKUP(B10042,Sheet2!$A:$D,4,FALSE)</f>
        <v>1534</v>
      </c>
    </row>
    <row r="10043" spans="1:4">
      <c r="A10043" t="s">
        <v>2014</v>
      </c>
      <c r="B10043" s="1" t="s">
        <v>840</v>
      </c>
      <c r="C10043">
        <f>VLOOKUP(A10043,Sheet2!$A:$D,4,FALSE)</f>
        <v>762</v>
      </c>
      <c r="D10043">
        <f>VLOOKUP(B10043,Sheet2!$A:$D,4,FALSE)</f>
        <v>1793</v>
      </c>
    </row>
    <row r="10044" spans="1:4">
      <c r="A10044" t="s">
        <v>2014</v>
      </c>
      <c r="B10044" s="1" t="s">
        <v>57</v>
      </c>
      <c r="C10044">
        <f>VLOOKUP(A10044,Sheet2!$A:$D,4,FALSE)</f>
        <v>762</v>
      </c>
      <c r="D10044">
        <f>VLOOKUP(B10044,Sheet2!$A:$D,4,FALSE)</f>
        <v>1812</v>
      </c>
    </row>
    <row r="10045" spans="1:4">
      <c r="A10045" t="s">
        <v>1936</v>
      </c>
      <c r="B10045" s="1" t="s">
        <v>735</v>
      </c>
      <c r="C10045">
        <f>VLOOKUP(A10045,Sheet2!$A:$D,4,FALSE)</f>
        <v>763</v>
      </c>
      <c r="D10045">
        <f>VLOOKUP(B10045,Sheet2!$A:$D,4,FALSE)</f>
        <v>506</v>
      </c>
    </row>
    <row r="10046" spans="1:4">
      <c r="A10046" t="s">
        <v>1936</v>
      </c>
      <c r="B10046" s="1" t="s">
        <v>142</v>
      </c>
      <c r="C10046">
        <f>VLOOKUP(A10046,Sheet2!$A:$D,4,FALSE)</f>
        <v>763</v>
      </c>
      <c r="D10046">
        <f>VLOOKUP(B10046,Sheet2!$A:$D,4,FALSE)</f>
        <v>1705</v>
      </c>
    </row>
    <row r="10047" spans="1:4">
      <c r="A10047" t="s">
        <v>2331</v>
      </c>
      <c r="B10047" s="1" t="s">
        <v>12</v>
      </c>
      <c r="C10047">
        <f>VLOOKUP(A10047,Sheet2!$A:$D,4,FALSE)</f>
        <v>764</v>
      </c>
      <c r="D10047">
        <f>VLOOKUP(B10047,Sheet2!$A:$D,4,FALSE)</f>
        <v>1605</v>
      </c>
    </row>
    <row r="10048" spans="1:4">
      <c r="A10048" t="s">
        <v>1058</v>
      </c>
      <c r="B10048" s="1" t="s">
        <v>248</v>
      </c>
      <c r="C10048">
        <f>VLOOKUP(A10048,Sheet2!$A:$D,4,FALSE)</f>
        <v>765</v>
      </c>
      <c r="D10048">
        <f>VLOOKUP(B10048,Sheet2!$A:$D,4,FALSE)</f>
        <v>183</v>
      </c>
    </row>
    <row r="10049" spans="1:4">
      <c r="A10049" t="s">
        <v>1058</v>
      </c>
      <c r="B10049" s="3" t="s">
        <v>249</v>
      </c>
      <c r="C10049">
        <f>VLOOKUP(A10049,Sheet2!$A:$D,4,FALSE)</f>
        <v>765</v>
      </c>
      <c r="D10049">
        <f>VLOOKUP(B10049,Sheet2!$A:$D,4,FALSE)</f>
        <v>401</v>
      </c>
    </row>
    <row r="10050" spans="1:4">
      <c r="A10050" t="s">
        <v>1058</v>
      </c>
      <c r="B10050" s="1" t="s">
        <v>1057</v>
      </c>
      <c r="C10050">
        <f>VLOOKUP(A10050,Sheet2!$A:$D,4,FALSE)</f>
        <v>765</v>
      </c>
      <c r="D10050">
        <f>VLOOKUP(B10050,Sheet2!$A:$D,4,FALSE)</f>
        <v>572</v>
      </c>
    </row>
    <row r="10051" spans="1:4">
      <c r="A10051" t="s">
        <v>1058</v>
      </c>
      <c r="B10051" s="1" t="s">
        <v>1079</v>
      </c>
      <c r="C10051">
        <f>VLOOKUP(A10051,Sheet2!$A:$D,4,FALSE)</f>
        <v>765</v>
      </c>
      <c r="D10051">
        <f>VLOOKUP(B10051,Sheet2!$A:$D,4,FALSE)</f>
        <v>3078</v>
      </c>
    </row>
    <row r="10052" spans="1:4">
      <c r="A10052" t="s">
        <v>2332</v>
      </c>
      <c r="B10052" s="1" t="s">
        <v>643</v>
      </c>
      <c r="C10052">
        <f>VLOOKUP(A10052,Sheet2!$A:$D,4,FALSE)</f>
        <v>766</v>
      </c>
      <c r="D10052">
        <f>VLOOKUP(B10052,Sheet2!$A:$D,4,FALSE)</f>
        <v>1052</v>
      </c>
    </row>
    <row r="10053" spans="1:4">
      <c r="A10053" t="s">
        <v>2332</v>
      </c>
      <c r="B10053" s="1" t="s">
        <v>1387</v>
      </c>
      <c r="C10053">
        <f>VLOOKUP(A10053,Sheet2!$A:$D,4,FALSE)</f>
        <v>766</v>
      </c>
      <c r="D10053">
        <f>VLOOKUP(B10053,Sheet2!$A:$D,4,FALSE)</f>
        <v>1525</v>
      </c>
    </row>
    <row r="10054" spans="1:4">
      <c r="A10054" t="s">
        <v>2332</v>
      </c>
      <c r="B10054" s="1" t="s">
        <v>366</v>
      </c>
      <c r="C10054">
        <f>VLOOKUP(A10054,Sheet2!$A:$D,4,FALSE)</f>
        <v>766</v>
      </c>
      <c r="D10054">
        <f>VLOOKUP(B10054,Sheet2!$A:$D,4,FALSE)</f>
        <v>2976</v>
      </c>
    </row>
    <row r="10055" spans="1:4">
      <c r="A10055" t="s">
        <v>2332</v>
      </c>
      <c r="B10055" s="1" t="s">
        <v>1241</v>
      </c>
      <c r="C10055">
        <f>VLOOKUP(A10055,Sheet2!$A:$D,4,FALSE)</f>
        <v>766</v>
      </c>
      <c r="D10055">
        <f>VLOOKUP(B10055,Sheet2!$A:$D,4,FALSE)</f>
        <v>3127</v>
      </c>
    </row>
    <row r="10056" spans="1:4">
      <c r="A10056" t="s">
        <v>2333</v>
      </c>
      <c r="B10056" s="1" t="s">
        <v>188</v>
      </c>
      <c r="C10056">
        <f>VLOOKUP(A10056,Sheet2!$A:$D,4,FALSE)</f>
        <v>767</v>
      </c>
      <c r="D10056">
        <f>VLOOKUP(B10056,Sheet2!$A:$D,4,FALSE)</f>
        <v>1119</v>
      </c>
    </row>
    <row r="10057" spans="1:4">
      <c r="A10057" t="s">
        <v>2333</v>
      </c>
      <c r="B10057" s="1" t="s">
        <v>320</v>
      </c>
      <c r="C10057">
        <f>VLOOKUP(A10057,Sheet2!$A:$D,4,FALSE)</f>
        <v>767</v>
      </c>
      <c r="D10057">
        <f>VLOOKUP(B10057,Sheet2!$A:$D,4,FALSE)</f>
        <v>1622</v>
      </c>
    </row>
    <row r="10058" spans="1:4">
      <c r="A10058" t="s">
        <v>2333</v>
      </c>
      <c r="B10058" s="1" t="s">
        <v>189</v>
      </c>
      <c r="C10058">
        <f>VLOOKUP(A10058,Sheet2!$A:$D,4,FALSE)</f>
        <v>767</v>
      </c>
      <c r="D10058">
        <f>VLOOKUP(B10058,Sheet2!$A:$D,4,FALSE)</f>
        <v>1797</v>
      </c>
    </row>
    <row r="10059" spans="1:4">
      <c r="A10059" t="s">
        <v>2333</v>
      </c>
      <c r="B10059" s="1" t="s">
        <v>191</v>
      </c>
      <c r="C10059">
        <f>VLOOKUP(A10059,Sheet2!$A:$D,4,FALSE)</f>
        <v>767</v>
      </c>
      <c r="D10059">
        <f>VLOOKUP(B10059,Sheet2!$A:$D,4,FALSE)</f>
        <v>2849</v>
      </c>
    </row>
    <row r="10060" spans="1:4">
      <c r="A10060" t="s">
        <v>2170</v>
      </c>
      <c r="B10060" s="1" t="s">
        <v>90</v>
      </c>
      <c r="C10060">
        <f>VLOOKUP(A10060,Sheet2!$A:$D,4,FALSE)</f>
        <v>768</v>
      </c>
      <c r="D10060">
        <f>VLOOKUP(B10060,Sheet2!$A:$D,4,FALSE)</f>
        <v>676</v>
      </c>
    </row>
    <row r="10061" spans="1:4">
      <c r="A10061" t="s">
        <v>2170</v>
      </c>
      <c r="B10061" s="1" t="s">
        <v>361</v>
      </c>
      <c r="C10061">
        <f>VLOOKUP(A10061,Sheet2!$A:$D,4,FALSE)</f>
        <v>768</v>
      </c>
      <c r="D10061">
        <f>VLOOKUP(B10061,Sheet2!$A:$D,4,FALSE)</f>
        <v>712</v>
      </c>
    </row>
    <row r="10062" spans="1:4">
      <c r="A10062" t="s">
        <v>2170</v>
      </c>
      <c r="B10062" s="1" t="s">
        <v>413</v>
      </c>
      <c r="C10062">
        <f>VLOOKUP(A10062,Sheet2!$A:$D,4,FALSE)</f>
        <v>768</v>
      </c>
      <c r="D10062">
        <f>VLOOKUP(B10062,Sheet2!$A:$D,4,FALSE)</f>
        <v>2189</v>
      </c>
    </row>
    <row r="10063" spans="1:4">
      <c r="A10063" t="s">
        <v>1589</v>
      </c>
      <c r="B10063" s="1" t="s">
        <v>1588</v>
      </c>
      <c r="C10063">
        <f>VLOOKUP(A10063,Sheet2!$A:$D,4,FALSE)</f>
        <v>769</v>
      </c>
      <c r="D10063">
        <f>VLOOKUP(B10063,Sheet2!$A:$D,4,FALSE)</f>
        <v>357</v>
      </c>
    </row>
    <row r="10064" spans="1:4">
      <c r="A10064" t="s">
        <v>1589</v>
      </c>
      <c r="B10064" s="1" t="s">
        <v>630</v>
      </c>
      <c r="C10064">
        <f>VLOOKUP(A10064,Sheet2!$A:$D,4,FALSE)</f>
        <v>769</v>
      </c>
      <c r="D10064">
        <f>VLOOKUP(B10064,Sheet2!$A:$D,4,FALSE)</f>
        <v>481</v>
      </c>
    </row>
    <row r="10065" spans="1:4">
      <c r="A10065" t="s">
        <v>1589</v>
      </c>
      <c r="B10065" s="1" t="s">
        <v>62</v>
      </c>
      <c r="C10065">
        <f>VLOOKUP(A10065,Sheet2!$A:$D,4,FALSE)</f>
        <v>769</v>
      </c>
      <c r="D10065">
        <f>VLOOKUP(B10065,Sheet2!$A:$D,4,FALSE)</f>
        <v>756</v>
      </c>
    </row>
    <row r="10066" spans="1:4">
      <c r="A10066" t="s">
        <v>1589</v>
      </c>
      <c r="B10066" s="1" t="s">
        <v>1896</v>
      </c>
      <c r="C10066">
        <f>VLOOKUP(A10066,Sheet2!$A:$D,4,FALSE)</f>
        <v>769</v>
      </c>
      <c r="D10066">
        <f>VLOOKUP(B10066,Sheet2!$A:$D,4,FALSE)</f>
        <v>773</v>
      </c>
    </row>
    <row r="10067" spans="1:4">
      <c r="A10067" t="s">
        <v>1589</v>
      </c>
      <c r="B10067" s="1" t="s">
        <v>1898</v>
      </c>
      <c r="C10067">
        <f>VLOOKUP(A10067,Sheet2!$A:$D,4,FALSE)</f>
        <v>769</v>
      </c>
      <c r="D10067">
        <f>VLOOKUP(B10067,Sheet2!$A:$D,4,FALSE)</f>
        <v>932</v>
      </c>
    </row>
    <row r="10068" spans="1:4">
      <c r="A10068" t="s">
        <v>1589</v>
      </c>
      <c r="B10068" s="1" t="s">
        <v>225</v>
      </c>
      <c r="C10068">
        <f>VLOOKUP(A10068,Sheet2!$A:$D,4,FALSE)</f>
        <v>769</v>
      </c>
      <c r="D10068">
        <f>VLOOKUP(B10068,Sheet2!$A:$D,4,FALSE)</f>
        <v>1056</v>
      </c>
    </row>
    <row r="10069" spans="1:4">
      <c r="A10069" t="s">
        <v>1589</v>
      </c>
      <c r="B10069" s="1" t="s">
        <v>128</v>
      </c>
      <c r="C10069">
        <f>VLOOKUP(A10069,Sheet2!$A:$D,4,FALSE)</f>
        <v>769</v>
      </c>
      <c r="D10069">
        <f>VLOOKUP(B10069,Sheet2!$A:$D,4,FALSE)</f>
        <v>1244</v>
      </c>
    </row>
    <row r="10070" spans="1:4">
      <c r="A10070" t="s">
        <v>1589</v>
      </c>
      <c r="B10070" s="1" t="s">
        <v>237</v>
      </c>
      <c r="C10070">
        <f>VLOOKUP(A10070,Sheet2!$A:$D,4,FALSE)</f>
        <v>769</v>
      </c>
      <c r="D10070">
        <f>VLOOKUP(B10070,Sheet2!$A:$D,4,FALSE)</f>
        <v>1642</v>
      </c>
    </row>
    <row r="10071" spans="1:4">
      <c r="A10071" t="s">
        <v>1589</v>
      </c>
      <c r="B10071" s="1" t="s">
        <v>239</v>
      </c>
      <c r="C10071">
        <f>VLOOKUP(A10071,Sheet2!$A:$D,4,FALSE)</f>
        <v>769</v>
      </c>
      <c r="D10071">
        <f>VLOOKUP(B10071,Sheet2!$A:$D,4,FALSE)</f>
        <v>1716</v>
      </c>
    </row>
    <row r="10072" spans="1:4">
      <c r="A10072" t="s">
        <v>1589</v>
      </c>
      <c r="B10072" s="1" t="s">
        <v>1902</v>
      </c>
      <c r="C10072">
        <f>VLOOKUP(A10072,Sheet2!$A:$D,4,FALSE)</f>
        <v>769</v>
      </c>
      <c r="D10072">
        <f>VLOOKUP(B10072,Sheet2!$A:$D,4,FALSE)</f>
        <v>1878</v>
      </c>
    </row>
    <row r="10073" spans="1:4">
      <c r="A10073" t="s">
        <v>1589</v>
      </c>
      <c r="B10073" s="1" t="s">
        <v>805</v>
      </c>
      <c r="C10073">
        <f>VLOOKUP(A10073,Sheet2!$A:$D,4,FALSE)</f>
        <v>769</v>
      </c>
      <c r="D10073">
        <f>VLOOKUP(B10073,Sheet2!$A:$D,4,FALSE)</f>
        <v>2207</v>
      </c>
    </row>
    <row r="10074" spans="1:4">
      <c r="A10074" t="s">
        <v>1589</v>
      </c>
      <c r="B10074" s="1" t="s">
        <v>1903</v>
      </c>
      <c r="C10074">
        <f>VLOOKUP(A10074,Sheet2!$A:$D,4,FALSE)</f>
        <v>769</v>
      </c>
      <c r="D10074">
        <f>VLOOKUP(B10074,Sheet2!$A:$D,4,FALSE)</f>
        <v>2238</v>
      </c>
    </row>
    <row r="10075" spans="1:4">
      <c r="A10075" t="s">
        <v>544</v>
      </c>
      <c r="B10075" s="1" t="s">
        <v>97</v>
      </c>
      <c r="C10075">
        <f>VLOOKUP(A10075,Sheet2!$A:$D,4,FALSE)</f>
        <v>770</v>
      </c>
      <c r="D10075">
        <f>VLOOKUP(B10075,Sheet2!$A:$D,4,FALSE)</f>
        <v>77</v>
      </c>
    </row>
    <row r="10076" spans="1:4">
      <c r="A10076" t="s">
        <v>544</v>
      </c>
      <c r="B10076" s="1" t="s">
        <v>543</v>
      </c>
      <c r="C10076">
        <f>VLOOKUP(A10076,Sheet2!$A:$D,4,FALSE)</f>
        <v>770</v>
      </c>
      <c r="D10076">
        <f>VLOOKUP(B10076,Sheet2!$A:$D,4,FALSE)</f>
        <v>349</v>
      </c>
    </row>
    <row r="10077" spans="1:4">
      <c r="A10077" t="s">
        <v>544</v>
      </c>
      <c r="B10077" s="1" t="s">
        <v>1581</v>
      </c>
      <c r="C10077">
        <f>VLOOKUP(A10077,Sheet2!$A:$D,4,FALSE)</f>
        <v>770</v>
      </c>
      <c r="D10077">
        <f>VLOOKUP(B10077,Sheet2!$A:$D,4,FALSE)</f>
        <v>539</v>
      </c>
    </row>
    <row r="10078" spans="1:4">
      <c r="A10078" t="s">
        <v>544</v>
      </c>
      <c r="B10078" s="1" t="s">
        <v>115</v>
      </c>
      <c r="C10078">
        <f>VLOOKUP(A10078,Sheet2!$A:$D,4,FALSE)</f>
        <v>770</v>
      </c>
      <c r="D10078">
        <f>VLOOKUP(B10078,Sheet2!$A:$D,4,FALSE)</f>
        <v>708</v>
      </c>
    </row>
    <row r="10079" spans="1:4">
      <c r="A10079" t="s">
        <v>544</v>
      </c>
      <c r="B10079" s="1" t="s">
        <v>62</v>
      </c>
      <c r="C10079">
        <f>VLOOKUP(A10079,Sheet2!$A:$D,4,FALSE)</f>
        <v>770</v>
      </c>
      <c r="D10079">
        <f>VLOOKUP(B10079,Sheet2!$A:$D,4,FALSE)</f>
        <v>756</v>
      </c>
    </row>
    <row r="10080" spans="1:4">
      <c r="A10080" t="s">
        <v>544</v>
      </c>
      <c r="B10080" s="1" t="s">
        <v>42</v>
      </c>
      <c r="C10080">
        <f>VLOOKUP(A10080,Sheet2!$A:$D,4,FALSE)</f>
        <v>770</v>
      </c>
      <c r="D10080">
        <f>VLOOKUP(B10080,Sheet2!$A:$D,4,FALSE)</f>
        <v>884</v>
      </c>
    </row>
    <row r="10081" spans="1:4">
      <c r="A10081" t="s">
        <v>544</v>
      </c>
      <c r="B10081" s="1" t="s">
        <v>28</v>
      </c>
      <c r="C10081">
        <f>VLOOKUP(A10081,Sheet2!$A:$D,4,FALSE)</f>
        <v>770</v>
      </c>
      <c r="D10081">
        <f>VLOOKUP(B10081,Sheet2!$A:$D,4,FALSE)</f>
        <v>1183</v>
      </c>
    </row>
    <row r="10082" spans="1:4">
      <c r="A10082" t="s">
        <v>544</v>
      </c>
      <c r="B10082" s="1" t="s">
        <v>11</v>
      </c>
      <c r="C10082">
        <f>VLOOKUP(A10082,Sheet2!$A:$D,4,FALSE)</f>
        <v>770</v>
      </c>
      <c r="D10082">
        <f>VLOOKUP(B10082,Sheet2!$A:$D,4,FALSE)</f>
        <v>1194</v>
      </c>
    </row>
    <row r="10083" spans="1:4">
      <c r="A10083" t="s">
        <v>544</v>
      </c>
      <c r="B10083" s="3" t="s">
        <v>770</v>
      </c>
      <c r="C10083">
        <f>VLOOKUP(A10083,Sheet2!$A:$D,4,FALSE)</f>
        <v>770</v>
      </c>
      <c r="D10083">
        <f>VLOOKUP(B10083,Sheet2!$A:$D,4,FALSE)</f>
        <v>1261</v>
      </c>
    </row>
    <row r="10084" spans="1:4">
      <c r="A10084" t="s">
        <v>544</v>
      </c>
      <c r="B10084" s="1" t="s">
        <v>547</v>
      </c>
      <c r="C10084">
        <f>VLOOKUP(A10084,Sheet2!$A:$D,4,FALSE)</f>
        <v>770</v>
      </c>
      <c r="D10084">
        <f>VLOOKUP(B10084,Sheet2!$A:$D,4,FALSE)</f>
        <v>1326</v>
      </c>
    </row>
    <row r="10085" spans="1:4">
      <c r="A10085" t="s">
        <v>544</v>
      </c>
      <c r="B10085" s="1" t="s">
        <v>373</v>
      </c>
      <c r="C10085">
        <f>VLOOKUP(A10085,Sheet2!$A:$D,4,FALSE)</f>
        <v>770</v>
      </c>
      <c r="D10085">
        <f>VLOOKUP(B10085,Sheet2!$A:$D,4,FALSE)</f>
        <v>1433</v>
      </c>
    </row>
    <row r="10086" spans="1:4">
      <c r="A10086" t="s">
        <v>544</v>
      </c>
      <c r="B10086" s="1" t="s">
        <v>1146</v>
      </c>
      <c r="C10086">
        <f>VLOOKUP(A10086,Sheet2!$A:$D,4,FALSE)</f>
        <v>770</v>
      </c>
      <c r="D10086">
        <f>VLOOKUP(B10086,Sheet2!$A:$D,4,FALSE)</f>
        <v>1434</v>
      </c>
    </row>
    <row r="10087" spans="1:4">
      <c r="A10087" t="s">
        <v>544</v>
      </c>
      <c r="B10087" s="1" t="s">
        <v>24</v>
      </c>
      <c r="C10087">
        <f>VLOOKUP(A10087,Sheet2!$A:$D,4,FALSE)</f>
        <v>770</v>
      </c>
      <c r="D10087">
        <f>VLOOKUP(B10087,Sheet2!$A:$D,4,FALSE)</f>
        <v>1743</v>
      </c>
    </row>
    <row r="10088" spans="1:4">
      <c r="A10088" t="s">
        <v>544</v>
      </c>
      <c r="B10088" s="1" t="s">
        <v>376</v>
      </c>
      <c r="C10088">
        <f>VLOOKUP(A10088,Sheet2!$A:$D,4,FALSE)</f>
        <v>770</v>
      </c>
      <c r="D10088">
        <f>VLOOKUP(B10088,Sheet2!$A:$D,4,FALSE)</f>
        <v>1811</v>
      </c>
    </row>
    <row r="10089" spans="1:4">
      <c r="A10089" t="s">
        <v>544</v>
      </c>
      <c r="B10089" s="1" t="s">
        <v>29</v>
      </c>
      <c r="C10089">
        <f>VLOOKUP(A10089,Sheet2!$A:$D,4,FALSE)</f>
        <v>770</v>
      </c>
      <c r="D10089">
        <f>VLOOKUP(B10089,Sheet2!$A:$D,4,FALSE)</f>
        <v>1869</v>
      </c>
    </row>
    <row r="10090" spans="1:4">
      <c r="A10090" t="s">
        <v>544</v>
      </c>
      <c r="B10090" s="1" t="s">
        <v>1147</v>
      </c>
      <c r="C10090">
        <f>VLOOKUP(A10090,Sheet2!$A:$D,4,FALSE)</f>
        <v>770</v>
      </c>
      <c r="D10090">
        <f>VLOOKUP(B10090,Sheet2!$A:$D,4,FALSE)</f>
        <v>1996</v>
      </c>
    </row>
    <row r="10091" spans="1:4">
      <c r="A10091" t="s">
        <v>544</v>
      </c>
      <c r="B10091" s="1" t="s">
        <v>1460</v>
      </c>
      <c r="C10091">
        <f>VLOOKUP(A10091,Sheet2!$A:$D,4,FALSE)</f>
        <v>770</v>
      </c>
      <c r="D10091">
        <f>VLOOKUP(B10091,Sheet2!$A:$D,4,FALSE)</f>
        <v>1998</v>
      </c>
    </row>
    <row r="10092" spans="1:4">
      <c r="A10092" t="s">
        <v>544</v>
      </c>
      <c r="B10092" s="1" t="s">
        <v>551</v>
      </c>
      <c r="C10092">
        <f>VLOOKUP(A10092,Sheet2!$A:$D,4,FALSE)</f>
        <v>770</v>
      </c>
      <c r="D10092">
        <f>VLOOKUP(B10092,Sheet2!$A:$D,4,FALSE)</f>
        <v>2024</v>
      </c>
    </row>
    <row r="10093" spans="1:4">
      <c r="A10093" t="s">
        <v>544</v>
      </c>
      <c r="B10093" s="1" t="s">
        <v>1148</v>
      </c>
      <c r="C10093">
        <f>VLOOKUP(A10093,Sheet2!$A:$D,4,FALSE)</f>
        <v>770</v>
      </c>
      <c r="D10093">
        <f>VLOOKUP(B10093,Sheet2!$A:$D,4,FALSE)</f>
        <v>2057</v>
      </c>
    </row>
    <row r="10094" spans="1:4">
      <c r="A10094" t="s">
        <v>544</v>
      </c>
      <c r="B10094" s="1" t="s">
        <v>2334</v>
      </c>
      <c r="C10094">
        <f>VLOOKUP(A10094,Sheet2!$A:$D,4,FALSE)</f>
        <v>770</v>
      </c>
      <c r="D10094">
        <f>VLOOKUP(B10094,Sheet2!$A:$D,4,FALSE)</f>
        <v>2068</v>
      </c>
    </row>
    <row r="10095" spans="1:4">
      <c r="A10095" t="s">
        <v>544</v>
      </c>
      <c r="B10095" s="1" t="s">
        <v>796</v>
      </c>
      <c r="C10095">
        <f>VLOOKUP(A10095,Sheet2!$A:$D,4,FALSE)</f>
        <v>770</v>
      </c>
      <c r="D10095">
        <f>VLOOKUP(B10095,Sheet2!$A:$D,4,FALSE)</f>
        <v>2434</v>
      </c>
    </row>
    <row r="10096" spans="1:4">
      <c r="A10096" t="s">
        <v>544</v>
      </c>
      <c r="B10096" s="1" t="s">
        <v>555</v>
      </c>
      <c r="C10096">
        <f>VLOOKUP(A10096,Sheet2!$A:$D,4,FALSE)</f>
        <v>770</v>
      </c>
      <c r="D10096">
        <f>VLOOKUP(B10096,Sheet2!$A:$D,4,FALSE)</f>
        <v>2480</v>
      </c>
    </row>
    <row r="10097" spans="1:4">
      <c r="A10097" t="s">
        <v>544</v>
      </c>
      <c r="B10097" s="1" t="s">
        <v>67</v>
      </c>
      <c r="C10097">
        <f>VLOOKUP(A10097,Sheet2!$A:$D,4,FALSE)</f>
        <v>770</v>
      </c>
      <c r="D10097">
        <f>VLOOKUP(B10097,Sheet2!$A:$D,4,FALSE)</f>
        <v>2614</v>
      </c>
    </row>
    <row r="10098" spans="1:4">
      <c r="A10098" t="s">
        <v>544</v>
      </c>
      <c r="B10098" s="1" t="s">
        <v>2053</v>
      </c>
      <c r="C10098">
        <f>VLOOKUP(A10098,Sheet2!$A:$D,4,FALSE)</f>
        <v>770</v>
      </c>
      <c r="D10098">
        <f>VLOOKUP(B10098,Sheet2!$A:$D,4,FALSE)</f>
        <v>2664</v>
      </c>
    </row>
    <row r="10099" spans="1:4">
      <c r="A10099" t="s">
        <v>544</v>
      </c>
      <c r="B10099" s="1" t="s">
        <v>557</v>
      </c>
      <c r="C10099">
        <f>VLOOKUP(A10099,Sheet2!$A:$D,4,FALSE)</f>
        <v>770</v>
      </c>
      <c r="D10099">
        <f>VLOOKUP(B10099,Sheet2!$A:$D,4,FALSE)</f>
        <v>2706</v>
      </c>
    </row>
    <row r="10100" spans="1:4">
      <c r="A10100" t="s">
        <v>544</v>
      </c>
      <c r="B10100" s="1" t="s">
        <v>1583</v>
      </c>
      <c r="C10100">
        <f>VLOOKUP(A10100,Sheet2!$A:$D,4,FALSE)</f>
        <v>770</v>
      </c>
      <c r="D10100">
        <f>VLOOKUP(B10100,Sheet2!$A:$D,4,FALSE)</f>
        <v>2742</v>
      </c>
    </row>
    <row r="10101" spans="1:4">
      <c r="A10101" t="s">
        <v>544</v>
      </c>
      <c r="B10101" s="1" t="s">
        <v>163</v>
      </c>
      <c r="C10101">
        <f>VLOOKUP(A10101,Sheet2!$A:$D,4,FALSE)</f>
        <v>770</v>
      </c>
      <c r="D10101">
        <f>VLOOKUP(B10101,Sheet2!$A:$D,4,FALSE)</f>
        <v>2816</v>
      </c>
    </row>
    <row r="10102" spans="1:4">
      <c r="A10102" t="s">
        <v>544</v>
      </c>
      <c r="B10102" s="1" t="s">
        <v>1149</v>
      </c>
      <c r="C10102">
        <f>VLOOKUP(A10102,Sheet2!$A:$D,4,FALSE)</f>
        <v>770</v>
      </c>
      <c r="D10102">
        <f>VLOOKUP(B10102,Sheet2!$A:$D,4,FALSE)</f>
        <v>2952</v>
      </c>
    </row>
    <row r="10103" spans="1:4">
      <c r="A10103" t="s">
        <v>544</v>
      </c>
      <c r="B10103" s="1" t="s">
        <v>366</v>
      </c>
      <c r="C10103">
        <f>VLOOKUP(A10103,Sheet2!$A:$D,4,FALSE)</f>
        <v>770</v>
      </c>
      <c r="D10103">
        <f>VLOOKUP(B10103,Sheet2!$A:$D,4,FALSE)</f>
        <v>2976</v>
      </c>
    </row>
    <row r="10104" spans="1:4">
      <c r="A10104" t="s">
        <v>544</v>
      </c>
      <c r="B10104" s="1" t="s">
        <v>2325</v>
      </c>
      <c r="C10104">
        <f>VLOOKUP(A10104,Sheet2!$A:$D,4,FALSE)</f>
        <v>770</v>
      </c>
      <c r="D10104">
        <f>VLOOKUP(B10104,Sheet2!$A:$D,4,FALSE)</f>
        <v>3042</v>
      </c>
    </row>
    <row r="10105" spans="1:4">
      <c r="A10105" t="s">
        <v>544</v>
      </c>
      <c r="B10105" s="1" t="s">
        <v>1150</v>
      </c>
      <c r="C10105">
        <f>VLOOKUP(A10105,Sheet2!$A:$D,4,FALSE)</f>
        <v>770</v>
      </c>
      <c r="D10105">
        <f>VLOOKUP(B10105,Sheet2!$A:$D,4,FALSE)</f>
        <v>3153</v>
      </c>
    </row>
    <row r="10106" spans="1:4">
      <c r="A10106" t="s">
        <v>800</v>
      </c>
      <c r="B10106" s="1" t="s">
        <v>783</v>
      </c>
      <c r="C10106">
        <f>VLOOKUP(A10106,Sheet2!$A:$D,4,FALSE)</f>
        <v>771</v>
      </c>
      <c r="D10106">
        <f>VLOOKUP(B10106,Sheet2!$A:$D,4,FALSE)</f>
        <v>125</v>
      </c>
    </row>
    <row r="10107" spans="1:4">
      <c r="A10107" t="s">
        <v>800</v>
      </c>
      <c r="B10107" s="1" t="s">
        <v>799</v>
      </c>
      <c r="C10107">
        <f>VLOOKUP(A10107,Sheet2!$A:$D,4,FALSE)</f>
        <v>771</v>
      </c>
      <c r="D10107">
        <f>VLOOKUP(B10107,Sheet2!$A:$D,4,FALSE)</f>
        <v>129</v>
      </c>
    </row>
    <row r="10108" spans="1:4">
      <c r="A10108" t="s">
        <v>800</v>
      </c>
      <c r="B10108" s="1" t="s">
        <v>218</v>
      </c>
      <c r="C10108">
        <f>VLOOKUP(A10108,Sheet2!$A:$D,4,FALSE)</f>
        <v>771</v>
      </c>
      <c r="D10108">
        <f>VLOOKUP(B10108,Sheet2!$A:$D,4,FALSE)</f>
        <v>684</v>
      </c>
    </row>
    <row r="10109" spans="1:4">
      <c r="A10109" t="s">
        <v>800</v>
      </c>
      <c r="B10109" s="1" t="s">
        <v>801</v>
      </c>
      <c r="C10109">
        <f>VLOOKUP(A10109,Sheet2!$A:$D,4,FALSE)</f>
        <v>771</v>
      </c>
      <c r="D10109">
        <f>VLOOKUP(B10109,Sheet2!$A:$D,4,FALSE)</f>
        <v>1672</v>
      </c>
    </row>
    <row r="10110" spans="1:4">
      <c r="A10110" t="s">
        <v>800</v>
      </c>
      <c r="B10110" s="3" t="s">
        <v>287</v>
      </c>
      <c r="C10110">
        <f>VLOOKUP(A10110,Sheet2!$A:$D,4,FALSE)</f>
        <v>771</v>
      </c>
      <c r="D10110">
        <f>VLOOKUP(B10110,Sheet2!$A:$D,4,FALSE)</f>
        <v>1736</v>
      </c>
    </row>
    <row r="10111" spans="1:4">
      <c r="A10111" t="s">
        <v>800</v>
      </c>
      <c r="B10111" s="1" t="s">
        <v>803</v>
      </c>
      <c r="C10111">
        <f>VLOOKUP(A10111,Sheet2!$A:$D,4,FALSE)</f>
        <v>771</v>
      </c>
      <c r="D10111">
        <f>VLOOKUP(B10111,Sheet2!$A:$D,4,FALSE)</f>
        <v>1865</v>
      </c>
    </row>
    <row r="10112" spans="1:4">
      <c r="A10112" t="s">
        <v>800</v>
      </c>
      <c r="B10112" s="3" t="s">
        <v>86</v>
      </c>
      <c r="C10112">
        <f>VLOOKUP(A10112,Sheet2!$A:$D,4,FALSE)</f>
        <v>771</v>
      </c>
      <c r="D10112">
        <f>VLOOKUP(B10112,Sheet2!$A:$D,4,FALSE)</f>
        <v>1917</v>
      </c>
    </row>
    <row r="10113" spans="1:4">
      <c r="A10113" t="s">
        <v>800</v>
      </c>
      <c r="B10113" s="1" t="s">
        <v>804</v>
      </c>
      <c r="C10113">
        <f>VLOOKUP(A10113,Sheet2!$A:$D,4,FALSE)</f>
        <v>771</v>
      </c>
      <c r="D10113">
        <f>VLOOKUP(B10113,Sheet2!$A:$D,4,FALSE)</f>
        <v>2019</v>
      </c>
    </row>
    <row r="10114" spans="1:4">
      <c r="A10114" t="s">
        <v>800</v>
      </c>
      <c r="B10114" s="3" t="s">
        <v>50</v>
      </c>
      <c r="C10114">
        <f>VLOOKUP(A10114,Sheet2!$A:$D,4,FALSE)</f>
        <v>771</v>
      </c>
      <c r="D10114">
        <f>VLOOKUP(B10114,Sheet2!$A:$D,4,FALSE)</f>
        <v>2139</v>
      </c>
    </row>
    <row r="10115" spans="1:4">
      <c r="A10115" t="s">
        <v>800</v>
      </c>
      <c r="B10115" s="1" t="s">
        <v>808</v>
      </c>
      <c r="C10115">
        <f>VLOOKUP(A10115,Sheet2!$A:$D,4,FALSE)</f>
        <v>771</v>
      </c>
      <c r="D10115">
        <f>VLOOKUP(B10115,Sheet2!$A:$D,4,FALSE)</f>
        <v>2709</v>
      </c>
    </row>
    <row r="10116" spans="1:4">
      <c r="A10116" t="s">
        <v>545</v>
      </c>
      <c r="B10116" s="1" t="s">
        <v>97</v>
      </c>
      <c r="C10116">
        <f>VLOOKUP(A10116,Sheet2!$A:$D,4,FALSE)</f>
        <v>772</v>
      </c>
      <c r="D10116">
        <f>VLOOKUP(B10116,Sheet2!$A:$D,4,FALSE)</f>
        <v>77</v>
      </c>
    </row>
    <row r="10117" spans="1:4">
      <c r="A10117" t="s">
        <v>545</v>
      </c>
      <c r="B10117" s="1" t="s">
        <v>29</v>
      </c>
      <c r="C10117">
        <f>VLOOKUP(A10117,Sheet2!$A:$D,4,FALSE)</f>
        <v>772</v>
      </c>
      <c r="D10117">
        <f>VLOOKUP(B10117,Sheet2!$A:$D,4,FALSE)</f>
        <v>1869</v>
      </c>
    </row>
    <row r="10118" spans="1:4">
      <c r="A10118" t="s">
        <v>545</v>
      </c>
      <c r="B10118" s="1" t="s">
        <v>167</v>
      </c>
      <c r="C10118">
        <f>VLOOKUP(A10118,Sheet2!$A:$D,4,FALSE)</f>
        <v>772</v>
      </c>
      <c r="D10118">
        <f>VLOOKUP(B10118,Sheet2!$A:$D,4,FALSE)</f>
        <v>2915</v>
      </c>
    </row>
    <row r="10119" spans="1:4">
      <c r="A10119" t="s">
        <v>545</v>
      </c>
      <c r="B10119" s="1" t="s">
        <v>1150</v>
      </c>
      <c r="C10119">
        <f>VLOOKUP(A10119,Sheet2!$A:$D,4,FALSE)</f>
        <v>772</v>
      </c>
      <c r="D10119">
        <f>VLOOKUP(B10119,Sheet2!$A:$D,4,FALSE)</f>
        <v>3153</v>
      </c>
    </row>
    <row r="10120" spans="1:4">
      <c r="A10120" t="s">
        <v>1896</v>
      </c>
      <c r="B10120" s="1" t="s">
        <v>630</v>
      </c>
      <c r="C10120">
        <f>VLOOKUP(A10120,Sheet2!$A:$D,4,FALSE)</f>
        <v>773</v>
      </c>
      <c r="D10120">
        <f>VLOOKUP(B10120,Sheet2!$A:$D,4,FALSE)</f>
        <v>481</v>
      </c>
    </row>
    <row r="10121" spans="1:4">
      <c r="A10121" t="s">
        <v>1896</v>
      </c>
      <c r="B10121" s="1" t="s">
        <v>1589</v>
      </c>
      <c r="C10121">
        <f>VLOOKUP(A10121,Sheet2!$A:$D,4,FALSE)</f>
        <v>773</v>
      </c>
      <c r="D10121">
        <f>VLOOKUP(B10121,Sheet2!$A:$D,4,FALSE)</f>
        <v>769</v>
      </c>
    </row>
    <row r="10122" spans="1:4">
      <c r="A10122" t="s">
        <v>1896</v>
      </c>
      <c r="B10122" s="1" t="s">
        <v>128</v>
      </c>
      <c r="C10122">
        <f>VLOOKUP(A10122,Sheet2!$A:$D,4,FALSE)</f>
        <v>773</v>
      </c>
      <c r="D10122">
        <f>VLOOKUP(B10122,Sheet2!$A:$D,4,FALSE)</f>
        <v>1244</v>
      </c>
    </row>
    <row r="10123" spans="1:4">
      <c r="A10123" t="s">
        <v>1896</v>
      </c>
      <c r="B10123" s="1" t="s">
        <v>1903</v>
      </c>
      <c r="C10123">
        <f>VLOOKUP(A10123,Sheet2!$A:$D,4,FALSE)</f>
        <v>773</v>
      </c>
      <c r="D10123">
        <f>VLOOKUP(B10123,Sheet2!$A:$D,4,FALSE)</f>
        <v>2238</v>
      </c>
    </row>
    <row r="10124" spans="1:4">
      <c r="A10124" t="s">
        <v>40</v>
      </c>
      <c r="B10124" s="1" t="s">
        <v>34</v>
      </c>
      <c r="C10124">
        <f>VLOOKUP(A10124,Sheet2!$A:$D,4,FALSE)</f>
        <v>774</v>
      </c>
      <c r="D10124">
        <f>VLOOKUP(B10124,Sheet2!$A:$D,4,FALSE)</f>
        <v>6</v>
      </c>
    </row>
    <row r="10125" spans="1:4">
      <c r="A10125" t="s">
        <v>40</v>
      </c>
      <c r="B10125" s="1" t="s">
        <v>6</v>
      </c>
      <c r="C10125">
        <f>VLOOKUP(A10125,Sheet2!$A:$D,4,FALSE)</f>
        <v>774</v>
      </c>
      <c r="D10125">
        <f>VLOOKUP(B10125,Sheet2!$A:$D,4,FALSE)</f>
        <v>68</v>
      </c>
    </row>
    <row r="10126" spans="1:4">
      <c r="A10126" t="s">
        <v>40</v>
      </c>
      <c r="B10126" s="1" t="s">
        <v>561</v>
      </c>
      <c r="C10126">
        <f>VLOOKUP(A10126,Sheet2!$A:$D,4,FALSE)</f>
        <v>774</v>
      </c>
      <c r="D10126">
        <f>VLOOKUP(B10126,Sheet2!$A:$D,4,FALSE)</f>
        <v>78</v>
      </c>
    </row>
    <row r="10127" spans="1:4">
      <c r="A10127" t="s">
        <v>40</v>
      </c>
      <c r="B10127" s="1" t="s">
        <v>7</v>
      </c>
      <c r="C10127">
        <f>VLOOKUP(A10127,Sheet2!$A:$D,4,FALSE)</f>
        <v>774</v>
      </c>
      <c r="D10127">
        <f>VLOOKUP(B10127,Sheet2!$A:$D,4,FALSE)</f>
        <v>101</v>
      </c>
    </row>
    <row r="10128" spans="1:4">
      <c r="A10128" t="s">
        <v>40</v>
      </c>
      <c r="B10128" s="1" t="s">
        <v>8</v>
      </c>
      <c r="C10128">
        <f>VLOOKUP(A10128,Sheet2!$A:$D,4,FALSE)</f>
        <v>774</v>
      </c>
      <c r="D10128">
        <f>VLOOKUP(B10128,Sheet2!$A:$D,4,FALSE)</f>
        <v>246</v>
      </c>
    </row>
    <row r="10129" spans="1:4">
      <c r="A10129" t="s">
        <v>40</v>
      </c>
      <c r="B10129" s="1" t="s">
        <v>35</v>
      </c>
      <c r="C10129">
        <f>VLOOKUP(A10129,Sheet2!$A:$D,4,FALSE)</f>
        <v>774</v>
      </c>
      <c r="D10129">
        <f>VLOOKUP(B10129,Sheet2!$A:$D,4,FALSE)</f>
        <v>294</v>
      </c>
    </row>
    <row r="10130" spans="1:4">
      <c r="A10130" t="s">
        <v>40</v>
      </c>
      <c r="B10130" s="1" t="s">
        <v>441</v>
      </c>
      <c r="C10130">
        <f>VLOOKUP(A10130,Sheet2!$A:$D,4,FALSE)</f>
        <v>774</v>
      </c>
      <c r="D10130">
        <f>VLOOKUP(B10130,Sheet2!$A:$D,4,FALSE)</f>
        <v>315</v>
      </c>
    </row>
    <row r="10131" spans="1:4">
      <c r="A10131" t="s">
        <v>40</v>
      </c>
      <c r="B10131" s="1" t="s">
        <v>1522</v>
      </c>
      <c r="C10131">
        <f>VLOOKUP(A10131,Sheet2!$A:$D,4,FALSE)</f>
        <v>774</v>
      </c>
      <c r="D10131">
        <f>VLOOKUP(B10131,Sheet2!$A:$D,4,FALSE)</f>
        <v>317</v>
      </c>
    </row>
    <row r="10132" spans="1:4">
      <c r="A10132" t="s">
        <v>40</v>
      </c>
      <c r="B10132" s="1" t="s">
        <v>108</v>
      </c>
      <c r="C10132">
        <f>VLOOKUP(A10132,Sheet2!$A:$D,4,FALSE)</f>
        <v>774</v>
      </c>
      <c r="D10132">
        <f>VLOOKUP(B10132,Sheet2!$A:$D,4,FALSE)</f>
        <v>319</v>
      </c>
    </row>
    <row r="10133" spans="1:4">
      <c r="A10133" t="s">
        <v>40</v>
      </c>
      <c r="B10133" s="1" t="s">
        <v>627</v>
      </c>
      <c r="C10133">
        <f>VLOOKUP(A10133,Sheet2!$A:$D,4,FALSE)</f>
        <v>774</v>
      </c>
      <c r="D10133">
        <f>VLOOKUP(B10133,Sheet2!$A:$D,4,FALSE)</f>
        <v>366</v>
      </c>
    </row>
    <row r="10134" spans="1:4">
      <c r="A10134" t="s">
        <v>40</v>
      </c>
      <c r="B10134" s="1" t="s">
        <v>75</v>
      </c>
      <c r="C10134">
        <f>VLOOKUP(A10134,Sheet2!$A:$D,4,FALSE)</f>
        <v>774</v>
      </c>
      <c r="D10134">
        <f>VLOOKUP(B10134,Sheet2!$A:$D,4,FALSE)</f>
        <v>412</v>
      </c>
    </row>
    <row r="10135" spans="1:4">
      <c r="A10135" t="s">
        <v>40</v>
      </c>
      <c r="B10135" s="1" t="s">
        <v>628</v>
      </c>
      <c r="C10135">
        <f>VLOOKUP(A10135,Sheet2!$A:$D,4,FALSE)</f>
        <v>774</v>
      </c>
      <c r="D10135">
        <f>VLOOKUP(B10135,Sheet2!$A:$D,4,FALSE)</f>
        <v>417</v>
      </c>
    </row>
    <row r="10136" spans="1:4">
      <c r="A10136" t="s">
        <v>40</v>
      </c>
      <c r="B10136" s="1" t="s">
        <v>1566</v>
      </c>
      <c r="C10136">
        <f>VLOOKUP(A10136,Sheet2!$A:$D,4,FALSE)</f>
        <v>774</v>
      </c>
      <c r="D10136">
        <f>VLOOKUP(B10136,Sheet2!$A:$D,4,FALSE)</f>
        <v>483</v>
      </c>
    </row>
    <row r="10137" spans="1:4">
      <c r="A10137" t="s">
        <v>40</v>
      </c>
      <c r="B10137" s="1" t="s">
        <v>632</v>
      </c>
      <c r="C10137">
        <f>VLOOKUP(A10137,Sheet2!$A:$D,4,FALSE)</f>
        <v>774</v>
      </c>
      <c r="D10137">
        <f>VLOOKUP(B10137,Sheet2!$A:$D,4,FALSE)</f>
        <v>524</v>
      </c>
    </row>
    <row r="10138" spans="1:4">
      <c r="A10138" t="s">
        <v>40</v>
      </c>
      <c r="B10138" s="1" t="s">
        <v>486</v>
      </c>
      <c r="C10138">
        <f>VLOOKUP(A10138,Sheet2!$A:$D,4,FALSE)</f>
        <v>774</v>
      </c>
      <c r="D10138">
        <f>VLOOKUP(B10138,Sheet2!$A:$D,4,FALSE)</f>
        <v>623</v>
      </c>
    </row>
    <row r="10139" spans="1:4">
      <c r="A10139" t="s">
        <v>40</v>
      </c>
      <c r="B10139" s="1" t="s">
        <v>487</v>
      </c>
      <c r="C10139">
        <f>VLOOKUP(A10139,Sheet2!$A:$D,4,FALSE)</f>
        <v>774</v>
      </c>
      <c r="D10139">
        <f>VLOOKUP(B10139,Sheet2!$A:$D,4,FALSE)</f>
        <v>636</v>
      </c>
    </row>
    <row r="10140" spans="1:4">
      <c r="A10140" t="s">
        <v>40</v>
      </c>
      <c r="B10140" s="1" t="s">
        <v>635</v>
      </c>
      <c r="C10140">
        <f>VLOOKUP(A10140,Sheet2!$A:$D,4,FALSE)</f>
        <v>774</v>
      </c>
      <c r="D10140">
        <f>VLOOKUP(B10140,Sheet2!$A:$D,4,FALSE)</f>
        <v>670</v>
      </c>
    </row>
    <row r="10141" spans="1:4">
      <c r="A10141" t="s">
        <v>40</v>
      </c>
      <c r="B10141" s="1" t="s">
        <v>2303</v>
      </c>
      <c r="C10141">
        <f>VLOOKUP(A10141,Sheet2!$A:$D,4,FALSE)</f>
        <v>774</v>
      </c>
      <c r="D10141">
        <f>VLOOKUP(B10141,Sheet2!$A:$D,4,FALSE)</f>
        <v>729</v>
      </c>
    </row>
    <row r="10142" spans="1:4">
      <c r="A10142" t="s">
        <v>40</v>
      </c>
      <c r="B10142" s="1" t="s">
        <v>39</v>
      </c>
      <c r="C10142">
        <f>VLOOKUP(A10142,Sheet2!$A:$D,4,FALSE)</f>
        <v>774</v>
      </c>
      <c r="D10142">
        <f>VLOOKUP(B10142,Sheet2!$A:$D,4,FALSE)</f>
        <v>758</v>
      </c>
    </row>
    <row r="10143" spans="1:4">
      <c r="A10143" t="s">
        <v>40</v>
      </c>
      <c r="B10143" s="1" t="s">
        <v>636</v>
      </c>
      <c r="C10143">
        <f>VLOOKUP(A10143,Sheet2!$A:$D,4,FALSE)</f>
        <v>774</v>
      </c>
      <c r="D10143">
        <f>VLOOKUP(B10143,Sheet2!$A:$D,4,FALSE)</f>
        <v>759</v>
      </c>
    </row>
    <row r="10144" spans="1:4">
      <c r="A10144" t="s">
        <v>40</v>
      </c>
      <c r="B10144" s="1" t="s">
        <v>488</v>
      </c>
      <c r="C10144">
        <f>VLOOKUP(A10144,Sheet2!$A:$D,4,FALSE)</f>
        <v>774</v>
      </c>
      <c r="D10144">
        <f>VLOOKUP(B10144,Sheet2!$A:$D,4,FALSE)</f>
        <v>780</v>
      </c>
    </row>
    <row r="10145" spans="1:4">
      <c r="A10145" t="s">
        <v>40</v>
      </c>
      <c r="B10145" s="1" t="s">
        <v>638</v>
      </c>
      <c r="C10145">
        <f>VLOOKUP(A10145,Sheet2!$A:$D,4,FALSE)</f>
        <v>774</v>
      </c>
      <c r="D10145">
        <f>VLOOKUP(B10145,Sheet2!$A:$D,4,FALSE)</f>
        <v>809</v>
      </c>
    </row>
    <row r="10146" spans="1:4">
      <c r="A10146" t="s">
        <v>40</v>
      </c>
      <c r="B10146" s="1" t="s">
        <v>611</v>
      </c>
      <c r="C10146">
        <f>VLOOKUP(A10146,Sheet2!$A:$D,4,FALSE)</f>
        <v>774</v>
      </c>
      <c r="D10146">
        <f>VLOOKUP(B10146,Sheet2!$A:$D,4,FALSE)</f>
        <v>840</v>
      </c>
    </row>
    <row r="10147" spans="1:4">
      <c r="A10147" t="s">
        <v>40</v>
      </c>
      <c r="B10147" s="1" t="s">
        <v>640</v>
      </c>
      <c r="C10147">
        <f>VLOOKUP(A10147,Sheet2!$A:$D,4,FALSE)</f>
        <v>774</v>
      </c>
      <c r="D10147">
        <f>VLOOKUP(B10147,Sheet2!$A:$D,4,FALSE)</f>
        <v>892</v>
      </c>
    </row>
    <row r="10148" spans="1:4">
      <c r="A10148" t="s">
        <v>40</v>
      </c>
      <c r="B10148" s="1" t="s">
        <v>641</v>
      </c>
      <c r="C10148">
        <f>VLOOKUP(A10148,Sheet2!$A:$D,4,FALSE)</f>
        <v>774</v>
      </c>
      <c r="D10148">
        <f>VLOOKUP(B10148,Sheet2!$A:$D,4,FALSE)</f>
        <v>898</v>
      </c>
    </row>
    <row r="10149" spans="1:4">
      <c r="A10149" t="s">
        <v>40</v>
      </c>
      <c r="B10149" s="1" t="s">
        <v>448</v>
      </c>
      <c r="C10149">
        <f>VLOOKUP(A10149,Sheet2!$A:$D,4,FALSE)</f>
        <v>774</v>
      </c>
      <c r="D10149">
        <f>VLOOKUP(B10149,Sheet2!$A:$D,4,FALSE)</f>
        <v>936</v>
      </c>
    </row>
    <row r="10150" spans="1:4">
      <c r="A10150" t="s">
        <v>40</v>
      </c>
      <c r="B10150" s="1" t="s">
        <v>490</v>
      </c>
      <c r="C10150">
        <f>VLOOKUP(A10150,Sheet2!$A:$D,4,FALSE)</f>
        <v>774</v>
      </c>
      <c r="D10150">
        <f>VLOOKUP(B10150,Sheet2!$A:$D,4,FALSE)</f>
        <v>952</v>
      </c>
    </row>
    <row r="10151" spans="1:4">
      <c r="A10151" t="s">
        <v>40</v>
      </c>
      <c r="B10151" s="1" t="s">
        <v>280</v>
      </c>
      <c r="C10151">
        <f>VLOOKUP(A10151,Sheet2!$A:$D,4,FALSE)</f>
        <v>774</v>
      </c>
      <c r="D10151">
        <f>VLOOKUP(B10151,Sheet2!$A:$D,4,FALSE)</f>
        <v>978</v>
      </c>
    </row>
    <row r="10152" spans="1:4">
      <c r="A10152" t="s">
        <v>40</v>
      </c>
      <c r="B10152" s="1" t="s">
        <v>421</v>
      </c>
      <c r="C10152">
        <f>VLOOKUP(A10152,Sheet2!$A:$D,4,FALSE)</f>
        <v>774</v>
      </c>
      <c r="D10152">
        <f>VLOOKUP(B10152,Sheet2!$A:$D,4,FALSE)</f>
        <v>1011</v>
      </c>
    </row>
    <row r="10153" spans="1:4">
      <c r="A10153" t="s">
        <v>40</v>
      </c>
      <c r="B10153" s="1" t="s">
        <v>645</v>
      </c>
      <c r="C10153">
        <f>VLOOKUP(A10153,Sheet2!$A:$D,4,FALSE)</f>
        <v>774</v>
      </c>
      <c r="D10153">
        <f>VLOOKUP(B10153,Sheet2!$A:$D,4,FALSE)</f>
        <v>1082</v>
      </c>
    </row>
    <row r="10154" spans="1:4">
      <c r="A10154" t="s">
        <v>40</v>
      </c>
      <c r="B10154" s="1" t="s">
        <v>494</v>
      </c>
      <c r="C10154">
        <f>VLOOKUP(A10154,Sheet2!$A:$D,4,FALSE)</f>
        <v>774</v>
      </c>
      <c r="D10154">
        <f>VLOOKUP(B10154,Sheet2!$A:$D,4,FALSE)</f>
        <v>1144</v>
      </c>
    </row>
    <row r="10155" spans="1:4">
      <c r="A10155" t="s">
        <v>40</v>
      </c>
      <c r="B10155" s="1" t="s">
        <v>649</v>
      </c>
      <c r="C10155">
        <f>VLOOKUP(A10155,Sheet2!$A:$D,4,FALSE)</f>
        <v>774</v>
      </c>
      <c r="D10155">
        <f>VLOOKUP(B10155,Sheet2!$A:$D,4,FALSE)</f>
        <v>1222</v>
      </c>
    </row>
    <row r="10156" spans="1:4">
      <c r="A10156" t="s">
        <v>40</v>
      </c>
      <c r="B10156" s="1" t="s">
        <v>653</v>
      </c>
      <c r="C10156">
        <f>VLOOKUP(A10156,Sheet2!$A:$D,4,FALSE)</f>
        <v>774</v>
      </c>
      <c r="D10156">
        <f>VLOOKUP(B10156,Sheet2!$A:$D,4,FALSE)</f>
        <v>1340</v>
      </c>
    </row>
    <row r="10157" spans="1:4">
      <c r="A10157" t="s">
        <v>40</v>
      </c>
      <c r="B10157" s="1" t="s">
        <v>501</v>
      </c>
      <c r="C10157">
        <f>VLOOKUP(A10157,Sheet2!$A:$D,4,FALSE)</f>
        <v>774</v>
      </c>
      <c r="D10157">
        <f>VLOOKUP(B10157,Sheet2!$A:$D,4,FALSE)</f>
        <v>1430</v>
      </c>
    </row>
    <row r="10158" spans="1:4">
      <c r="A10158" t="s">
        <v>40</v>
      </c>
      <c r="B10158" s="1" t="s">
        <v>1960</v>
      </c>
      <c r="C10158">
        <f>VLOOKUP(A10158,Sheet2!$A:$D,4,FALSE)</f>
        <v>774</v>
      </c>
      <c r="D10158">
        <f>VLOOKUP(B10158,Sheet2!$A:$D,4,FALSE)</f>
        <v>1489</v>
      </c>
    </row>
    <row r="10159" spans="1:4">
      <c r="A10159" t="s">
        <v>40</v>
      </c>
      <c r="B10159" s="1" t="s">
        <v>137</v>
      </c>
      <c r="C10159">
        <f>VLOOKUP(A10159,Sheet2!$A:$D,4,FALSE)</f>
        <v>774</v>
      </c>
      <c r="D10159">
        <f>VLOOKUP(B10159,Sheet2!$A:$D,4,FALSE)</f>
        <v>1531</v>
      </c>
    </row>
    <row r="10160" spans="1:4">
      <c r="A10160" t="s">
        <v>40</v>
      </c>
      <c r="B10160" s="1" t="s">
        <v>659</v>
      </c>
      <c r="C10160">
        <f>VLOOKUP(A10160,Sheet2!$A:$D,4,FALSE)</f>
        <v>774</v>
      </c>
      <c r="D10160">
        <f>VLOOKUP(B10160,Sheet2!$A:$D,4,FALSE)</f>
        <v>1533</v>
      </c>
    </row>
    <row r="10161" spans="1:4">
      <c r="A10161" t="s">
        <v>40</v>
      </c>
      <c r="B10161" s="1" t="s">
        <v>1104</v>
      </c>
      <c r="C10161">
        <f>VLOOKUP(A10161,Sheet2!$A:$D,4,FALSE)</f>
        <v>774</v>
      </c>
      <c r="D10161">
        <f>VLOOKUP(B10161,Sheet2!$A:$D,4,FALSE)</f>
        <v>1577</v>
      </c>
    </row>
    <row r="10162" spans="1:4">
      <c r="A10162" t="s">
        <v>40</v>
      </c>
      <c r="B10162" s="1" t="s">
        <v>13</v>
      </c>
      <c r="C10162">
        <f>VLOOKUP(A10162,Sheet2!$A:$D,4,FALSE)</f>
        <v>774</v>
      </c>
      <c r="D10162">
        <f>VLOOKUP(B10162,Sheet2!$A:$D,4,FALSE)</f>
        <v>1682</v>
      </c>
    </row>
    <row r="10163" spans="1:4">
      <c r="A10163" t="s">
        <v>40</v>
      </c>
      <c r="B10163" s="1" t="s">
        <v>469</v>
      </c>
      <c r="C10163">
        <f>VLOOKUP(A10163,Sheet2!$A:$D,4,FALSE)</f>
        <v>774</v>
      </c>
      <c r="D10163">
        <f>VLOOKUP(B10163,Sheet2!$A:$D,4,FALSE)</f>
        <v>1690</v>
      </c>
    </row>
    <row r="10164" spans="1:4">
      <c r="A10164" t="s">
        <v>40</v>
      </c>
      <c r="B10164" s="1" t="s">
        <v>1270</v>
      </c>
      <c r="C10164">
        <f>VLOOKUP(A10164,Sheet2!$A:$D,4,FALSE)</f>
        <v>774</v>
      </c>
      <c r="D10164">
        <f>VLOOKUP(B10164,Sheet2!$A:$D,4,FALSE)</f>
        <v>1785</v>
      </c>
    </row>
    <row r="10165" spans="1:4">
      <c r="A10165" t="s">
        <v>40</v>
      </c>
      <c r="B10165" s="1" t="s">
        <v>1456</v>
      </c>
      <c r="C10165">
        <f>VLOOKUP(A10165,Sheet2!$A:$D,4,FALSE)</f>
        <v>774</v>
      </c>
      <c r="D10165">
        <f>VLOOKUP(B10165,Sheet2!$A:$D,4,FALSE)</f>
        <v>1893</v>
      </c>
    </row>
    <row r="10166" spans="1:4">
      <c r="A10166" t="s">
        <v>40</v>
      </c>
      <c r="B10166" s="1" t="s">
        <v>15</v>
      </c>
      <c r="C10166">
        <f>VLOOKUP(A10166,Sheet2!$A:$D,4,FALSE)</f>
        <v>774</v>
      </c>
      <c r="D10166">
        <f>VLOOKUP(B10166,Sheet2!$A:$D,4,FALSE)</f>
        <v>2114</v>
      </c>
    </row>
    <row r="10167" spans="1:4">
      <c r="A10167" t="s">
        <v>40</v>
      </c>
      <c r="B10167" s="1" t="s">
        <v>672</v>
      </c>
      <c r="C10167">
        <f>VLOOKUP(A10167,Sheet2!$A:$D,4,FALSE)</f>
        <v>774</v>
      </c>
      <c r="D10167">
        <f>VLOOKUP(B10167,Sheet2!$A:$D,4,FALSE)</f>
        <v>2131</v>
      </c>
    </row>
    <row r="10168" spans="1:4">
      <c r="A10168" t="s">
        <v>40</v>
      </c>
      <c r="B10168" s="1" t="s">
        <v>50</v>
      </c>
      <c r="C10168">
        <f>VLOOKUP(A10168,Sheet2!$A:$D,4,FALSE)</f>
        <v>774</v>
      </c>
      <c r="D10168">
        <f>VLOOKUP(B10168,Sheet2!$A:$D,4,FALSE)</f>
        <v>2139</v>
      </c>
    </row>
    <row r="10169" spans="1:4">
      <c r="A10169" t="s">
        <v>40</v>
      </c>
      <c r="B10169" s="1" t="s">
        <v>453</v>
      </c>
      <c r="C10169">
        <f>VLOOKUP(A10169,Sheet2!$A:$D,4,FALSE)</f>
        <v>774</v>
      </c>
      <c r="D10169">
        <f>VLOOKUP(B10169,Sheet2!$A:$D,4,FALSE)</f>
        <v>2203</v>
      </c>
    </row>
    <row r="10170" spans="1:4">
      <c r="A10170" t="s">
        <v>40</v>
      </c>
      <c r="B10170" s="1" t="s">
        <v>554</v>
      </c>
      <c r="C10170">
        <f>VLOOKUP(A10170,Sheet2!$A:$D,4,FALSE)</f>
        <v>774</v>
      </c>
      <c r="D10170">
        <f>VLOOKUP(B10170,Sheet2!$A:$D,4,FALSE)</f>
        <v>2271</v>
      </c>
    </row>
    <row r="10171" spans="1:4">
      <c r="A10171" t="s">
        <v>40</v>
      </c>
      <c r="B10171" s="1" t="s">
        <v>1457</v>
      </c>
      <c r="C10171">
        <f>VLOOKUP(A10171,Sheet2!$A:$D,4,FALSE)</f>
        <v>774</v>
      </c>
      <c r="D10171">
        <f>VLOOKUP(B10171,Sheet2!$A:$D,4,FALSE)</f>
        <v>2386</v>
      </c>
    </row>
    <row r="10172" spans="1:4">
      <c r="A10172" t="s">
        <v>40</v>
      </c>
      <c r="B10172" s="1" t="s">
        <v>680</v>
      </c>
      <c r="C10172">
        <f>VLOOKUP(A10172,Sheet2!$A:$D,4,FALSE)</f>
        <v>774</v>
      </c>
      <c r="D10172">
        <f>VLOOKUP(B10172,Sheet2!$A:$D,4,FALSE)</f>
        <v>2390</v>
      </c>
    </row>
    <row r="10173" spans="1:4">
      <c r="A10173" t="s">
        <v>40</v>
      </c>
      <c r="B10173" s="1" t="s">
        <v>51</v>
      </c>
      <c r="C10173">
        <f>VLOOKUP(A10173,Sheet2!$A:$D,4,FALSE)</f>
        <v>774</v>
      </c>
      <c r="D10173">
        <f>VLOOKUP(B10173,Sheet2!$A:$D,4,FALSE)</f>
        <v>2396</v>
      </c>
    </row>
    <row r="10174" spans="1:4">
      <c r="A10174" t="s">
        <v>40</v>
      </c>
      <c r="B10174" s="1" t="s">
        <v>154</v>
      </c>
      <c r="C10174">
        <f>VLOOKUP(A10174,Sheet2!$A:$D,4,FALSE)</f>
        <v>774</v>
      </c>
      <c r="D10174">
        <f>VLOOKUP(B10174,Sheet2!$A:$D,4,FALSE)</f>
        <v>2425</v>
      </c>
    </row>
    <row r="10175" spans="1:4">
      <c r="A10175" t="s">
        <v>40</v>
      </c>
      <c r="B10175" s="1" t="s">
        <v>1342</v>
      </c>
      <c r="C10175">
        <f>VLOOKUP(A10175,Sheet2!$A:$D,4,FALSE)</f>
        <v>774</v>
      </c>
      <c r="D10175">
        <f>VLOOKUP(B10175,Sheet2!$A:$D,4,FALSE)</f>
        <v>2451</v>
      </c>
    </row>
    <row r="10176" spans="1:4">
      <c r="A10176" t="s">
        <v>40</v>
      </c>
      <c r="B10176" s="1" t="s">
        <v>516</v>
      </c>
      <c r="C10176">
        <f>VLOOKUP(A10176,Sheet2!$A:$D,4,FALSE)</f>
        <v>774</v>
      </c>
      <c r="D10176">
        <f>VLOOKUP(B10176,Sheet2!$A:$D,4,FALSE)</f>
        <v>2821</v>
      </c>
    </row>
    <row r="10177" spans="1:4">
      <c r="A10177" t="s">
        <v>40</v>
      </c>
      <c r="B10177" s="1" t="s">
        <v>457</v>
      </c>
      <c r="C10177">
        <f>VLOOKUP(A10177,Sheet2!$A:$D,4,FALSE)</f>
        <v>774</v>
      </c>
      <c r="D10177">
        <f>VLOOKUP(B10177,Sheet2!$A:$D,4,FALSE)</f>
        <v>2906</v>
      </c>
    </row>
    <row r="10178" spans="1:4">
      <c r="A10178" t="s">
        <v>40</v>
      </c>
      <c r="B10178" s="1" t="s">
        <v>689</v>
      </c>
      <c r="C10178">
        <f>VLOOKUP(A10178,Sheet2!$A:$D,4,FALSE)</f>
        <v>774</v>
      </c>
      <c r="D10178">
        <f>VLOOKUP(B10178,Sheet2!$A:$D,4,FALSE)</f>
        <v>2993</v>
      </c>
    </row>
    <row r="10179" spans="1:4">
      <c r="A10179" t="s">
        <v>40</v>
      </c>
      <c r="B10179" s="1" t="s">
        <v>522</v>
      </c>
      <c r="C10179">
        <f>VLOOKUP(A10179,Sheet2!$A:$D,4,FALSE)</f>
        <v>774</v>
      </c>
      <c r="D10179">
        <f>VLOOKUP(B10179,Sheet2!$A:$D,4,FALSE)</f>
        <v>3065</v>
      </c>
    </row>
    <row r="10180" spans="1:4">
      <c r="A10180" t="s">
        <v>40</v>
      </c>
      <c r="B10180" s="1" t="s">
        <v>523</v>
      </c>
      <c r="C10180">
        <f>VLOOKUP(A10180,Sheet2!$A:$D,4,FALSE)</f>
        <v>774</v>
      </c>
      <c r="D10180">
        <f>VLOOKUP(B10180,Sheet2!$A:$D,4,FALSE)</f>
        <v>3118</v>
      </c>
    </row>
    <row r="10181" spans="1:4">
      <c r="A10181" t="s">
        <v>2335</v>
      </c>
      <c r="B10181" s="1" t="s">
        <v>323</v>
      </c>
      <c r="C10181">
        <f>VLOOKUP(A10181,Sheet2!$A:$D,4,FALSE)</f>
        <v>775</v>
      </c>
      <c r="D10181">
        <f>VLOOKUP(B10181,Sheet2!$A:$D,4,FALSE)</f>
        <v>2130</v>
      </c>
    </row>
    <row r="10182" spans="1:4">
      <c r="A10182" t="s">
        <v>2335</v>
      </c>
      <c r="B10182" s="1" t="s">
        <v>830</v>
      </c>
      <c r="C10182">
        <f>VLOOKUP(A10182,Sheet2!$A:$D,4,FALSE)</f>
        <v>775</v>
      </c>
      <c r="D10182">
        <f>VLOOKUP(B10182,Sheet2!$A:$D,4,FALSE)</f>
        <v>2550</v>
      </c>
    </row>
    <row r="10183" spans="1:4">
      <c r="A10183" t="s">
        <v>2336</v>
      </c>
      <c r="B10183" s="1" t="s">
        <v>2011</v>
      </c>
      <c r="C10183">
        <f>VLOOKUP(A10183,Sheet2!$A:$D,4,FALSE)</f>
        <v>776</v>
      </c>
      <c r="D10183">
        <f>VLOOKUP(B10183,Sheet2!$A:$D,4,FALSE)</f>
        <v>3067</v>
      </c>
    </row>
    <row r="10184" spans="1:4">
      <c r="A10184" t="s">
        <v>2336</v>
      </c>
      <c r="B10184" s="1" t="s">
        <v>2052</v>
      </c>
      <c r="C10184">
        <f>VLOOKUP(A10184,Sheet2!$A:$D,4,FALSE)</f>
        <v>776</v>
      </c>
      <c r="D10184">
        <f>VLOOKUP(B10184,Sheet2!$A:$D,4,FALSE)</f>
        <v>3079</v>
      </c>
    </row>
    <row r="10185" spans="1:4">
      <c r="A10185" t="s">
        <v>2337</v>
      </c>
      <c r="B10185" s="1" t="s">
        <v>2338</v>
      </c>
      <c r="C10185">
        <f>VLOOKUP(A10185,Sheet2!$A:$D,4,FALSE)</f>
        <v>777</v>
      </c>
      <c r="D10185">
        <f>VLOOKUP(B10185,Sheet2!$A:$D,4,FALSE)</f>
        <v>890</v>
      </c>
    </row>
    <row r="10186" spans="1:4">
      <c r="A10186" t="s">
        <v>2337</v>
      </c>
      <c r="B10186" s="3" t="s">
        <v>418</v>
      </c>
      <c r="C10186">
        <f>VLOOKUP(A10186,Sheet2!$A:$D,4,FALSE)</f>
        <v>777</v>
      </c>
      <c r="D10186">
        <f>VLOOKUP(B10186,Sheet2!$A:$D,4,FALSE)</f>
        <v>2596</v>
      </c>
    </row>
    <row r="10187" spans="1:4">
      <c r="A10187" t="s">
        <v>2015</v>
      </c>
      <c r="B10187" s="1" t="s">
        <v>111</v>
      </c>
      <c r="C10187">
        <f>VLOOKUP(A10187,Sheet2!$A:$D,4,FALSE)</f>
        <v>778</v>
      </c>
      <c r="D10187">
        <f>VLOOKUP(B10187,Sheet2!$A:$D,4,FALSE)</f>
        <v>551</v>
      </c>
    </row>
    <row r="10188" spans="1:4">
      <c r="A10188" t="s">
        <v>2339</v>
      </c>
      <c r="B10188" s="1" t="s">
        <v>44</v>
      </c>
      <c r="C10188">
        <f>VLOOKUP(A10188,Sheet2!$A:$D,4,FALSE)</f>
        <v>779</v>
      </c>
      <c r="D10188">
        <f>VLOOKUP(B10188,Sheet2!$A:$D,4,FALSE)</f>
        <v>1383</v>
      </c>
    </row>
    <row r="10189" spans="1:4">
      <c r="A10189" t="s">
        <v>2339</v>
      </c>
      <c r="B10189" s="3" t="s">
        <v>2340</v>
      </c>
      <c r="C10189">
        <f>VLOOKUP(A10189,Sheet2!$A:$D,4,FALSE)</f>
        <v>779</v>
      </c>
      <c r="D10189">
        <f>VLOOKUP(B10189,Sheet2!$A:$D,4,FALSE)</f>
        <v>2013</v>
      </c>
    </row>
    <row r="10190" spans="1:4">
      <c r="A10190" t="s">
        <v>488</v>
      </c>
      <c r="B10190" s="1" t="s">
        <v>6</v>
      </c>
      <c r="C10190">
        <f>VLOOKUP(A10190,Sheet2!$A:$D,4,FALSE)</f>
        <v>780</v>
      </c>
      <c r="D10190">
        <f>VLOOKUP(B10190,Sheet2!$A:$D,4,FALSE)</f>
        <v>68</v>
      </c>
    </row>
    <row r="10191" spans="1:4">
      <c r="A10191" t="s">
        <v>488</v>
      </c>
      <c r="B10191" s="1" t="s">
        <v>7</v>
      </c>
      <c r="C10191">
        <f>VLOOKUP(A10191,Sheet2!$A:$D,4,FALSE)</f>
        <v>780</v>
      </c>
      <c r="D10191">
        <f>VLOOKUP(B10191,Sheet2!$A:$D,4,FALSE)</f>
        <v>101</v>
      </c>
    </row>
    <row r="10192" spans="1:4">
      <c r="A10192" t="s">
        <v>488</v>
      </c>
      <c r="B10192" s="1" t="s">
        <v>99</v>
      </c>
      <c r="C10192">
        <f>VLOOKUP(A10192,Sheet2!$A:$D,4,FALSE)</f>
        <v>780</v>
      </c>
      <c r="D10192">
        <f>VLOOKUP(B10192,Sheet2!$A:$D,4,FALSE)</f>
        <v>174</v>
      </c>
    </row>
    <row r="10193" spans="1:4">
      <c r="A10193" t="s">
        <v>488</v>
      </c>
      <c r="B10193" s="1" t="s">
        <v>8</v>
      </c>
      <c r="C10193">
        <f>VLOOKUP(A10193,Sheet2!$A:$D,4,FALSE)</f>
        <v>780</v>
      </c>
      <c r="D10193">
        <f>VLOOKUP(B10193,Sheet2!$A:$D,4,FALSE)</f>
        <v>246</v>
      </c>
    </row>
    <row r="10194" spans="1:4">
      <c r="A10194" t="s">
        <v>488</v>
      </c>
      <c r="B10194" s="1" t="s">
        <v>340</v>
      </c>
      <c r="C10194">
        <f>VLOOKUP(A10194,Sheet2!$A:$D,4,FALSE)</f>
        <v>780</v>
      </c>
      <c r="D10194">
        <f>VLOOKUP(B10194,Sheet2!$A:$D,4,FALSE)</f>
        <v>265</v>
      </c>
    </row>
    <row r="10195" spans="1:4">
      <c r="A10195" t="s">
        <v>488</v>
      </c>
      <c r="B10195" s="1" t="s">
        <v>35</v>
      </c>
      <c r="C10195">
        <f>VLOOKUP(A10195,Sheet2!$A:$D,4,FALSE)</f>
        <v>780</v>
      </c>
      <c r="D10195">
        <f>VLOOKUP(B10195,Sheet2!$A:$D,4,FALSE)</f>
        <v>294</v>
      </c>
    </row>
    <row r="10196" spans="1:4">
      <c r="A10196" t="s">
        <v>488</v>
      </c>
      <c r="B10196" s="1" t="s">
        <v>36</v>
      </c>
      <c r="C10196">
        <f>VLOOKUP(A10196,Sheet2!$A:$D,4,FALSE)</f>
        <v>780</v>
      </c>
      <c r="D10196">
        <f>VLOOKUP(B10196,Sheet2!$A:$D,4,FALSE)</f>
        <v>316</v>
      </c>
    </row>
    <row r="10197" spans="1:4">
      <c r="A10197" t="s">
        <v>488</v>
      </c>
      <c r="B10197" s="1" t="s">
        <v>108</v>
      </c>
      <c r="C10197">
        <f>VLOOKUP(A10197,Sheet2!$A:$D,4,FALSE)</f>
        <v>780</v>
      </c>
      <c r="D10197">
        <f>VLOOKUP(B10197,Sheet2!$A:$D,4,FALSE)</f>
        <v>319</v>
      </c>
    </row>
    <row r="10198" spans="1:4">
      <c r="A10198" t="s">
        <v>488</v>
      </c>
      <c r="B10198" s="1" t="s">
        <v>1337</v>
      </c>
      <c r="C10198">
        <f>VLOOKUP(A10198,Sheet2!$A:$D,4,FALSE)</f>
        <v>780</v>
      </c>
      <c r="D10198">
        <f>VLOOKUP(B10198,Sheet2!$A:$D,4,FALSE)</f>
        <v>325</v>
      </c>
    </row>
    <row r="10199" spans="1:4">
      <c r="A10199" t="s">
        <v>488</v>
      </c>
      <c r="B10199" s="1" t="s">
        <v>37</v>
      </c>
      <c r="C10199">
        <f>VLOOKUP(A10199,Sheet2!$A:$D,4,FALSE)</f>
        <v>780</v>
      </c>
      <c r="D10199">
        <f>VLOOKUP(B10199,Sheet2!$A:$D,4,FALSE)</f>
        <v>346</v>
      </c>
    </row>
    <row r="10200" spans="1:4">
      <c r="A10200" t="s">
        <v>488</v>
      </c>
      <c r="B10200" s="1" t="s">
        <v>627</v>
      </c>
      <c r="C10200">
        <f>VLOOKUP(A10200,Sheet2!$A:$D,4,FALSE)</f>
        <v>780</v>
      </c>
      <c r="D10200">
        <f>VLOOKUP(B10200,Sheet2!$A:$D,4,FALSE)</f>
        <v>366</v>
      </c>
    </row>
    <row r="10201" spans="1:4">
      <c r="A10201" t="s">
        <v>488</v>
      </c>
      <c r="B10201" s="1" t="s">
        <v>442</v>
      </c>
      <c r="C10201">
        <f>VLOOKUP(A10201,Sheet2!$A:$D,4,FALSE)</f>
        <v>780</v>
      </c>
      <c r="D10201">
        <f>VLOOKUP(B10201,Sheet2!$A:$D,4,FALSE)</f>
        <v>371</v>
      </c>
    </row>
    <row r="10202" spans="1:4">
      <c r="A10202" t="s">
        <v>488</v>
      </c>
      <c r="B10202" s="1" t="s">
        <v>341</v>
      </c>
      <c r="C10202">
        <f>VLOOKUP(A10202,Sheet2!$A:$D,4,FALSE)</f>
        <v>780</v>
      </c>
      <c r="D10202">
        <f>VLOOKUP(B10202,Sheet2!$A:$D,4,FALSE)</f>
        <v>376</v>
      </c>
    </row>
    <row r="10203" spans="1:4">
      <c r="A10203" t="s">
        <v>488</v>
      </c>
      <c r="B10203" s="1" t="s">
        <v>443</v>
      </c>
      <c r="C10203">
        <f>VLOOKUP(A10203,Sheet2!$A:$D,4,FALSE)</f>
        <v>780</v>
      </c>
      <c r="D10203">
        <f>VLOOKUP(B10203,Sheet2!$A:$D,4,FALSE)</f>
        <v>391</v>
      </c>
    </row>
    <row r="10204" spans="1:4">
      <c r="A10204" t="s">
        <v>488</v>
      </c>
      <c r="B10204" s="1" t="s">
        <v>484</v>
      </c>
      <c r="C10204">
        <f>VLOOKUP(A10204,Sheet2!$A:$D,4,FALSE)</f>
        <v>780</v>
      </c>
      <c r="D10204">
        <f>VLOOKUP(B10204,Sheet2!$A:$D,4,FALSE)</f>
        <v>394</v>
      </c>
    </row>
    <row r="10205" spans="1:4">
      <c r="A10205" t="s">
        <v>488</v>
      </c>
      <c r="B10205" s="1" t="s">
        <v>38</v>
      </c>
      <c r="C10205">
        <f>VLOOKUP(A10205,Sheet2!$A:$D,4,FALSE)</f>
        <v>780</v>
      </c>
      <c r="D10205">
        <f>VLOOKUP(B10205,Sheet2!$A:$D,4,FALSE)</f>
        <v>402</v>
      </c>
    </row>
    <row r="10206" spans="1:4">
      <c r="A10206" t="s">
        <v>488</v>
      </c>
      <c r="B10206" s="1" t="s">
        <v>75</v>
      </c>
      <c r="C10206">
        <f>VLOOKUP(A10206,Sheet2!$A:$D,4,FALSE)</f>
        <v>780</v>
      </c>
      <c r="D10206">
        <f>VLOOKUP(B10206,Sheet2!$A:$D,4,FALSE)</f>
        <v>412</v>
      </c>
    </row>
    <row r="10207" spans="1:4">
      <c r="A10207" t="s">
        <v>488</v>
      </c>
      <c r="B10207" s="1" t="s">
        <v>628</v>
      </c>
      <c r="C10207">
        <f>VLOOKUP(A10207,Sheet2!$A:$D,4,FALSE)</f>
        <v>780</v>
      </c>
      <c r="D10207">
        <f>VLOOKUP(B10207,Sheet2!$A:$D,4,FALSE)</f>
        <v>417</v>
      </c>
    </row>
    <row r="10208" spans="1:4">
      <c r="A10208" t="s">
        <v>488</v>
      </c>
      <c r="B10208" s="1" t="s">
        <v>485</v>
      </c>
      <c r="C10208">
        <f>VLOOKUP(A10208,Sheet2!$A:$D,4,FALSE)</f>
        <v>780</v>
      </c>
      <c r="D10208">
        <f>VLOOKUP(B10208,Sheet2!$A:$D,4,FALSE)</f>
        <v>484</v>
      </c>
    </row>
    <row r="10209" spans="1:4">
      <c r="A10209" t="s">
        <v>488</v>
      </c>
      <c r="B10209" s="1" t="s">
        <v>277</v>
      </c>
      <c r="C10209">
        <f>VLOOKUP(A10209,Sheet2!$A:$D,4,FALSE)</f>
        <v>780</v>
      </c>
      <c r="D10209">
        <f>VLOOKUP(B10209,Sheet2!$A:$D,4,FALSE)</f>
        <v>527</v>
      </c>
    </row>
    <row r="10210" spans="1:4">
      <c r="A10210" t="s">
        <v>488</v>
      </c>
      <c r="B10210" s="1" t="s">
        <v>463</v>
      </c>
      <c r="C10210">
        <f>VLOOKUP(A10210,Sheet2!$A:$D,4,FALSE)</f>
        <v>780</v>
      </c>
      <c r="D10210">
        <f>VLOOKUP(B10210,Sheet2!$A:$D,4,FALSE)</f>
        <v>610</v>
      </c>
    </row>
    <row r="10211" spans="1:4">
      <c r="A10211" t="s">
        <v>488</v>
      </c>
      <c r="B10211" s="1" t="s">
        <v>10</v>
      </c>
      <c r="C10211">
        <f>VLOOKUP(A10211,Sheet2!$A:$D,4,FALSE)</f>
        <v>780</v>
      </c>
      <c r="D10211">
        <f>VLOOKUP(B10211,Sheet2!$A:$D,4,FALSE)</f>
        <v>630</v>
      </c>
    </row>
    <row r="10212" spans="1:4">
      <c r="A10212" t="s">
        <v>488</v>
      </c>
      <c r="B10212" s="1" t="s">
        <v>487</v>
      </c>
      <c r="C10212">
        <f>VLOOKUP(A10212,Sheet2!$A:$D,4,FALSE)</f>
        <v>780</v>
      </c>
      <c r="D10212">
        <f>VLOOKUP(B10212,Sheet2!$A:$D,4,FALSE)</f>
        <v>636</v>
      </c>
    </row>
    <row r="10213" spans="1:4">
      <c r="A10213" t="s">
        <v>488</v>
      </c>
      <c r="B10213" s="1" t="s">
        <v>635</v>
      </c>
      <c r="C10213">
        <f>VLOOKUP(A10213,Sheet2!$A:$D,4,FALSE)</f>
        <v>780</v>
      </c>
      <c r="D10213">
        <f>VLOOKUP(B10213,Sheet2!$A:$D,4,FALSE)</f>
        <v>670</v>
      </c>
    </row>
    <row r="10214" spans="1:4">
      <c r="A10214" t="s">
        <v>488</v>
      </c>
      <c r="B10214" s="1" t="s">
        <v>39</v>
      </c>
      <c r="C10214">
        <f>VLOOKUP(A10214,Sheet2!$A:$D,4,FALSE)</f>
        <v>780</v>
      </c>
      <c r="D10214">
        <f>VLOOKUP(B10214,Sheet2!$A:$D,4,FALSE)</f>
        <v>758</v>
      </c>
    </row>
    <row r="10215" spans="1:4">
      <c r="A10215" t="s">
        <v>488</v>
      </c>
      <c r="B10215" s="1" t="s">
        <v>636</v>
      </c>
      <c r="C10215">
        <f>VLOOKUP(A10215,Sheet2!$A:$D,4,FALSE)</f>
        <v>780</v>
      </c>
      <c r="D10215">
        <f>VLOOKUP(B10215,Sheet2!$A:$D,4,FALSE)</f>
        <v>759</v>
      </c>
    </row>
    <row r="10216" spans="1:4">
      <c r="A10216" t="s">
        <v>488</v>
      </c>
      <c r="B10216" s="1" t="s">
        <v>40</v>
      </c>
      <c r="C10216">
        <f>VLOOKUP(A10216,Sheet2!$A:$D,4,FALSE)</f>
        <v>780</v>
      </c>
      <c r="D10216">
        <f>VLOOKUP(B10216,Sheet2!$A:$D,4,FALSE)</f>
        <v>774</v>
      </c>
    </row>
    <row r="10217" spans="1:4">
      <c r="A10217" t="s">
        <v>488</v>
      </c>
      <c r="B10217" s="1" t="s">
        <v>489</v>
      </c>
      <c r="C10217">
        <f>VLOOKUP(A10217,Sheet2!$A:$D,4,FALSE)</f>
        <v>780</v>
      </c>
      <c r="D10217">
        <f>VLOOKUP(B10217,Sheet2!$A:$D,4,FALSE)</f>
        <v>830</v>
      </c>
    </row>
    <row r="10218" spans="1:4">
      <c r="A10218" t="s">
        <v>488</v>
      </c>
      <c r="B10218" s="1" t="s">
        <v>611</v>
      </c>
      <c r="C10218">
        <f>VLOOKUP(A10218,Sheet2!$A:$D,4,FALSE)</f>
        <v>780</v>
      </c>
      <c r="D10218">
        <f>VLOOKUP(B10218,Sheet2!$A:$D,4,FALSE)</f>
        <v>840</v>
      </c>
    </row>
    <row r="10219" spans="1:4">
      <c r="A10219" t="s">
        <v>488</v>
      </c>
      <c r="B10219" s="1" t="s">
        <v>42</v>
      </c>
      <c r="C10219">
        <f>VLOOKUP(A10219,Sheet2!$A:$D,4,FALSE)</f>
        <v>780</v>
      </c>
      <c r="D10219">
        <f>VLOOKUP(B10219,Sheet2!$A:$D,4,FALSE)</f>
        <v>884</v>
      </c>
    </row>
    <row r="10220" spans="1:4">
      <c r="A10220" t="s">
        <v>488</v>
      </c>
      <c r="B10220" s="1" t="s">
        <v>640</v>
      </c>
      <c r="C10220">
        <f>VLOOKUP(A10220,Sheet2!$A:$D,4,FALSE)</f>
        <v>780</v>
      </c>
      <c r="D10220">
        <f>VLOOKUP(B10220,Sheet2!$A:$D,4,FALSE)</f>
        <v>892</v>
      </c>
    </row>
    <row r="10221" spans="1:4">
      <c r="A10221" t="s">
        <v>488</v>
      </c>
      <c r="B10221" s="1" t="s">
        <v>424</v>
      </c>
      <c r="C10221">
        <f>VLOOKUP(A10221,Sheet2!$A:$D,4,FALSE)</f>
        <v>780</v>
      </c>
      <c r="D10221">
        <f>VLOOKUP(B10221,Sheet2!$A:$D,4,FALSE)</f>
        <v>925</v>
      </c>
    </row>
    <row r="10222" spans="1:4">
      <c r="A10222" t="s">
        <v>488</v>
      </c>
      <c r="B10222" s="1" t="s">
        <v>121</v>
      </c>
      <c r="C10222">
        <f>VLOOKUP(A10222,Sheet2!$A:$D,4,FALSE)</f>
        <v>780</v>
      </c>
      <c r="D10222">
        <f>VLOOKUP(B10222,Sheet2!$A:$D,4,FALSE)</f>
        <v>930</v>
      </c>
    </row>
    <row r="10223" spans="1:4">
      <c r="A10223" t="s">
        <v>488</v>
      </c>
      <c r="B10223" s="1" t="s">
        <v>18</v>
      </c>
      <c r="C10223">
        <f>VLOOKUP(A10223,Sheet2!$A:$D,4,FALSE)</f>
        <v>780</v>
      </c>
      <c r="D10223">
        <f>VLOOKUP(B10223,Sheet2!$A:$D,4,FALSE)</f>
        <v>972</v>
      </c>
    </row>
    <row r="10224" spans="1:4">
      <c r="A10224" t="s">
        <v>488</v>
      </c>
      <c r="B10224" s="1" t="s">
        <v>280</v>
      </c>
      <c r="C10224">
        <f>VLOOKUP(A10224,Sheet2!$A:$D,4,FALSE)</f>
        <v>780</v>
      </c>
      <c r="D10224">
        <f>VLOOKUP(B10224,Sheet2!$A:$D,4,FALSE)</f>
        <v>978</v>
      </c>
    </row>
    <row r="10225" spans="1:4">
      <c r="A10225" t="s">
        <v>488</v>
      </c>
      <c r="B10225" s="1" t="s">
        <v>449</v>
      </c>
      <c r="C10225">
        <f>VLOOKUP(A10225,Sheet2!$A:$D,4,FALSE)</f>
        <v>780</v>
      </c>
      <c r="D10225">
        <f>VLOOKUP(B10225,Sheet2!$A:$D,4,FALSE)</f>
        <v>1030</v>
      </c>
    </row>
    <row r="10226" spans="1:4">
      <c r="A10226" t="s">
        <v>488</v>
      </c>
      <c r="B10226" s="1" t="s">
        <v>491</v>
      </c>
      <c r="C10226">
        <f>VLOOKUP(A10226,Sheet2!$A:$D,4,FALSE)</f>
        <v>780</v>
      </c>
      <c r="D10226">
        <f>VLOOKUP(B10226,Sheet2!$A:$D,4,FALSE)</f>
        <v>1042</v>
      </c>
    </row>
    <row r="10227" spans="1:4">
      <c r="A10227" t="s">
        <v>488</v>
      </c>
      <c r="B10227" s="1" t="s">
        <v>645</v>
      </c>
      <c r="C10227">
        <f>VLOOKUP(A10227,Sheet2!$A:$D,4,FALSE)</f>
        <v>780</v>
      </c>
      <c r="D10227">
        <f>VLOOKUP(B10227,Sheet2!$A:$D,4,FALSE)</f>
        <v>1082</v>
      </c>
    </row>
    <row r="10228" spans="1:4">
      <c r="A10228" t="s">
        <v>488</v>
      </c>
      <c r="B10228" s="3" t="s">
        <v>648</v>
      </c>
      <c r="C10228">
        <f>VLOOKUP(A10228,Sheet2!$A:$D,4,FALSE)</f>
        <v>780</v>
      </c>
      <c r="D10228">
        <f>VLOOKUP(B10228,Sheet2!$A:$D,4,FALSE)</f>
        <v>1174</v>
      </c>
    </row>
    <row r="10229" spans="1:4">
      <c r="A10229" t="s">
        <v>488</v>
      </c>
      <c r="B10229" s="1" t="s">
        <v>11</v>
      </c>
      <c r="C10229">
        <f>VLOOKUP(A10229,Sheet2!$A:$D,4,FALSE)</f>
        <v>780</v>
      </c>
      <c r="D10229">
        <f>VLOOKUP(B10229,Sheet2!$A:$D,4,FALSE)</f>
        <v>1194</v>
      </c>
    </row>
    <row r="10230" spans="1:4">
      <c r="A10230" t="s">
        <v>488</v>
      </c>
      <c r="B10230" s="1" t="s">
        <v>649</v>
      </c>
      <c r="C10230">
        <f>VLOOKUP(A10230,Sheet2!$A:$D,4,FALSE)</f>
        <v>780</v>
      </c>
      <c r="D10230">
        <f>VLOOKUP(B10230,Sheet2!$A:$D,4,FALSE)</f>
        <v>1222</v>
      </c>
    </row>
    <row r="10231" spans="1:4">
      <c r="A10231" t="s">
        <v>488</v>
      </c>
      <c r="B10231" s="1" t="s">
        <v>498</v>
      </c>
      <c r="C10231">
        <f>VLOOKUP(A10231,Sheet2!$A:$D,4,FALSE)</f>
        <v>780</v>
      </c>
      <c r="D10231">
        <f>VLOOKUP(B10231,Sheet2!$A:$D,4,FALSE)</f>
        <v>1321</v>
      </c>
    </row>
    <row r="10232" spans="1:4">
      <c r="A10232" t="s">
        <v>488</v>
      </c>
      <c r="B10232" s="1" t="s">
        <v>499</v>
      </c>
      <c r="C10232">
        <f>VLOOKUP(A10232,Sheet2!$A:$D,4,FALSE)</f>
        <v>780</v>
      </c>
      <c r="D10232">
        <f>VLOOKUP(B10232,Sheet2!$A:$D,4,FALSE)</f>
        <v>1330</v>
      </c>
    </row>
    <row r="10233" spans="1:4">
      <c r="A10233" t="s">
        <v>488</v>
      </c>
      <c r="B10233" s="1" t="s">
        <v>653</v>
      </c>
      <c r="C10233">
        <f>VLOOKUP(A10233,Sheet2!$A:$D,4,FALSE)</f>
        <v>780</v>
      </c>
      <c r="D10233">
        <f>VLOOKUP(B10233,Sheet2!$A:$D,4,FALSE)</f>
        <v>1340</v>
      </c>
    </row>
    <row r="10234" spans="1:4">
      <c r="A10234" t="s">
        <v>488</v>
      </c>
      <c r="B10234" s="1" t="s">
        <v>44</v>
      </c>
      <c r="C10234">
        <f>VLOOKUP(A10234,Sheet2!$A:$D,4,FALSE)</f>
        <v>780</v>
      </c>
      <c r="D10234">
        <f>VLOOKUP(B10234,Sheet2!$A:$D,4,FALSE)</f>
        <v>1383</v>
      </c>
    </row>
    <row r="10235" spans="1:4">
      <c r="A10235" t="s">
        <v>488</v>
      </c>
      <c r="B10235" s="1" t="s">
        <v>501</v>
      </c>
      <c r="C10235">
        <f>VLOOKUP(A10235,Sheet2!$A:$D,4,FALSE)</f>
        <v>780</v>
      </c>
      <c r="D10235">
        <f>VLOOKUP(B10235,Sheet2!$A:$D,4,FALSE)</f>
        <v>1430</v>
      </c>
    </row>
    <row r="10236" spans="1:4">
      <c r="A10236" t="s">
        <v>488</v>
      </c>
      <c r="B10236" s="1" t="s">
        <v>659</v>
      </c>
      <c r="C10236">
        <f>VLOOKUP(A10236,Sheet2!$A:$D,4,FALSE)</f>
        <v>780</v>
      </c>
      <c r="D10236">
        <f>VLOOKUP(B10236,Sheet2!$A:$D,4,FALSE)</f>
        <v>1533</v>
      </c>
    </row>
    <row r="10237" spans="1:4">
      <c r="A10237" t="s">
        <v>488</v>
      </c>
      <c r="B10237" s="1" t="s">
        <v>194</v>
      </c>
      <c r="C10237">
        <f>VLOOKUP(A10237,Sheet2!$A:$D,4,FALSE)</f>
        <v>780</v>
      </c>
      <c r="D10237">
        <f>VLOOKUP(B10237,Sheet2!$A:$D,4,FALSE)</f>
        <v>1584</v>
      </c>
    </row>
    <row r="10238" spans="1:4">
      <c r="A10238" t="s">
        <v>488</v>
      </c>
      <c r="B10238" s="1" t="s">
        <v>12</v>
      </c>
      <c r="C10238">
        <f>VLOOKUP(A10238,Sheet2!$A:$D,4,FALSE)</f>
        <v>780</v>
      </c>
      <c r="D10238">
        <f>VLOOKUP(B10238,Sheet2!$A:$D,4,FALSE)</f>
        <v>1605</v>
      </c>
    </row>
    <row r="10239" spans="1:4">
      <c r="A10239" t="s">
        <v>488</v>
      </c>
      <c r="B10239" s="1" t="s">
        <v>285</v>
      </c>
      <c r="C10239">
        <f>VLOOKUP(A10239,Sheet2!$A:$D,4,FALSE)</f>
        <v>780</v>
      </c>
      <c r="D10239">
        <f>VLOOKUP(B10239,Sheet2!$A:$D,4,FALSE)</f>
        <v>1652</v>
      </c>
    </row>
    <row r="10240" spans="1:4">
      <c r="A10240" t="s">
        <v>488</v>
      </c>
      <c r="B10240" s="1" t="s">
        <v>195</v>
      </c>
      <c r="C10240">
        <f>VLOOKUP(A10240,Sheet2!$A:$D,4,FALSE)</f>
        <v>780</v>
      </c>
      <c r="D10240">
        <f>VLOOKUP(B10240,Sheet2!$A:$D,4,FALSE)</f>
        <v>1666</v>
      </c>
    </row>
    <row r="10241" spans="1:4">
      <c r="A10241" t="s">
        <v>488</v>
      </c>
      <c r="B10241" s="1" t="s">
        <v>13</v>
      </c>
      <c r="C10241">
        <f>VLOOKUP(A10241,Sheet2!$A:$D,4,FALSE)</f>
        <v>780</v>
      </c>
      <c r="D10241">
        <f>VLOOKUP(B10241,Sheet2!$A:$D,4,FALSE)</f>
        <v>1682</v>
      </c>
    </row>
    <row r="10242" spans="1:4">
      <c r="A10242" t="s">
        <v>488</v>
      </c>
      <c r="B10242" s="1" t="s">
        <v>469</v>
      </c>
      <c r="C10242">
        <f>VLOOKUP(A10242,Sheet2!$A:$D,4,FALSE)</f>
        <v>780</v>
      </c>
      <c r="D10242">
        <f>VLOOKUP(B10242,Sheet2!$A:$D,4,FALSE)</f>
        <v>1690</v>
      </c>
    </row>
    <row r="10243" spans="1:4">
      <c r="A10243" t="s">
        <v>488</v>
      </c>
      <c r="B10243" s="1" t="s">
        <v>47</v>
      </c>
      <c r="C10243">
        <f>VLOOKUP(A10243,Sheet2!$A:$D,4,FALSE)</f>
        <v>780</v>
      </c>
      <c r="D10243">
        <f>VLOOKUP(B10243,Sheet2!$A:$D,4,FALSE)</f>
        <v>1698</v>
      </c>
    </row>
    <row r="10244" spans="1:4">
      <c r="A10244" t="s">
        <v>488</v>
      </c>
      <c r="B10244" s="1" t="s">
        <v>287</v>
      </c>
      <c r="C10244">
        <f>VLOOKUP(A10244,Sheet2!$A:$D,4,FALSE)</f>
        <v>780</v>
      </c>
      <c r="D10244">
        <f>VLOOKUP(B10244,Sheet2!$A:$D,4,FALSE)</f>
        <v>1736</v>
      </c>
    </row>
    <row r="10245" spans="1:4">
      <c r="A10245" t="s">
        <v>488</v>
      </c>
      <c r="B10245" s="1" t="s">
        <v>1270</v>
      </c>
      <c r="C10245">
        <f>VLOOKUP(A10245,Sheet2!$A:$D,4,FALSE)</f>
        <v>780</v>
      </c>
      <c r="D10245">
        <f>VLOOKUP(B10245,Sheet2!$A:$D,4,FALSE)</f>
        <v>1785</v>
      </c>
    </row>
    <row r="10246" spans="1:4">
      <c r="A10246" t="s">
        <v>488</v>
      </c>
      <c r="B10246" s="1" t="s">
        <v>144</v>
      </c>
      <c r="C10246">
        <f>VLOOKUP(A10246,Sheet2!$A:$D,4,FALSE)</f>
        <v>780</v>
      </c>
      <c r="D10246">
        <f>VLOOKUP(B10246,Sheet2!$A:$D,4,FALSE)</f>
        <v>1804</v>
      </c>
    </row>
    <row r="10247" spans="1:4">
      <c r="A10247" t="s">
        <v>488</v>
      </c>
      <c r="B10247" s="1" t="s">
        <v>148</v>
      </c>
      <c r="C10247">
        <f>VLOOKUP(A10247,Sheet2!$A:$D,4,FALSE)</f>
        <v>780</v>
      </c>
      <c r="D10247">
        <f>VLOOKUP(B10247,Sheet2!$A:$D,4,FALSE)</f>
        <v>1891</v>
      </c>
    </row>
    <row r="10248" spans="1:4">
      <c r="A10248" t="s">
        <v>488</v>
      </c>
      <c r="B10248" s="1" t="s">
        <v>1456</v>
      </c>
      <c r="C10248">
        <f>VLOOKUP(A10248,Sheet2!$A:$D,4,FALSE)</f>
        <v>780</v>
      </c>
      <c r="D10248">
        <f>VLOOKUP(B10248,Sheet2!$A:$D,4,FALSE)</f>
        <v>1893</v>
      </c>
    </row>
    <row r="10249" spans="1:4">
      <c r="A10249" t="s">
        <v>488</v>
      </c>
      <c r="B10249" s="1" t="s">
        <v>667</v>
      </c>
      <c r="C10249">
        <f>VLOOKUP(A10249,Sheet2!$A:$D,4,FALSE)</f>
        <v>780</v>
      </c>
      <c r="D10249">
        <f>VLOOKUP(B10249,Sheet2!$A:$D,4,FALSE)</f>
        <v>1941</v>
      </c>
    </row>
    <row r="10250" spans="1:4">
      <c r="A10250" t="s">
        <v>488</v>
      </c>
      <c r="B10250" s="1" t="s">
        <v>316</v>
      </c>
      <c r="C10250">
        <f>VLOOKUP(A10250,Sheet2!$A:$D,4,FALSE)</f>
        <v>780</v>
      </c>
      <c r="D10250">
        <f>VLOOKUP(B10250,Sheet2!$A:$D,4,FALSE)</f>
        <v>1976</v>
      </c>
    </row>
    <row r="10251" spans="1:4">
      <c r="A10251" t="s">
        <v>488</v>
      </c>
      <c r="B10251" s="1" t="s">
        <v>347</v>
      </c>
      <c r="C10251">
        <f>VLOOKUP(A10251,Sheet2!$A:$D,4,FALSE)</f>
        <v>780</v>
      </c>
      <c r="D10251">
        <f>VLOOKUP(B10251,Sheet2!$A:$D,4,FALSE)</f>
        <v>1988</v>
      </c>
    </row>
    <row r="10252" spans="1:4">
      <c r="A10252" t="s">
        <v>488</v>
      </c>
      <c r="B10252" s="1" t="s">
        <v>49</v>
      </c>
      <c r="C10252">
        <f>VLOOKUP(A10252,Sheet2!$A:$D,4,FALSE)</f>
        <v>780</v>
      </c>
      <c r="D10252">
        <f>VLOOKUP(B10252,Sheet2!$A:$D,4,FALSE)</f>
        <v>2016</v>
      </c>
    </row>
    <row r="10253" spans="1:4">
      <c r="A10253" t="s">
        <v>488</v>
      </c>
      <c r="B10253" s="1" t="s">
        <v>14</v>
      </c>
      <c r="C10253">
        <f>VLOOKUP(A10253,Sheet2!$A:$D,4,FALSE)</f>
        <v>780</v>
      </c>
      <c r="D10253">
        <f>VLOOKUP(B10253,Sheet2!$A:$D,4,FALSE)</f>
        <v>2079</v>
      </c>
    </row>
    <row r="10254" spans="1:4">
      <c r="A10254" t="s">
        <v>488</v>
      </c>
      <c r="B10254" s="1" t="s">
        <v>15</v>
      </c>
      <c r="C10254">
        <f>VLOOKUP(A10254,Sheet2!$A:$D,4,FALSE)</f>
        <v>780</v>
      </c>
      <c r="D10254">
        <f>VLOOKUP(B10254,Sheet2!$A:$D,4,FALSE)</f>
        <v>2114</v>
      </c>
    </row>
    <row r="10255" spans="1:4">
      <c r="A10255" t="s">
        <v>488</v>
      </c>
      <c r="B10255" s="1" t="s">
        <v>672</v>
      </c>
      <c r="C10255">
        <f>VLOOKUP(A10255,Sheet2!$A:$D,4,FALSE)</f>
        <v>780</v>
      </c>
      <c r="D10255">
        <f>VLOOKUP(B10255,Sheet2!$A:$D,4,FALSE)</f>
        <v>2131</v>
      </c>
    </row>
    <row r="10256" spans="1:4">
      <c r="A10256" t="s">
        <v>488</v>
      </c>
      <c r="B10256" s="1" t="s">
        <v>50</v>
      </c>
      <c r="C10256">
        <f>VLOOKUP(A10256,Sheet2!$A:$D,4,FALSE)</f>
        <v>780</v>
      </c>
      <c r="D10256">
        <f>VLOOKUP(B10256,Sheet2!$A:$D,4,FALSE)</f>
        <v>2139</v>
      </c>
    </row>
    <row r="10257" spans="1:4">
      <c r="A10257" t="s">
        <v>488</v>
      </c>
      <c r="B10257" s="1" t="s">
        <v>453</v>
      </c>
      <c r="C10257">
        <f>VLOOKUP(A10257,Sheet2!$A:$D,4,FALSE)</f>
        <v>780</v>
      </c>
      <c r="D10257">
        <f>VLOOKUP(B10257,Sheet2!$A:$D,4,FALSE)</f>
        <v>2203</v>
      </c>
    </row>
    <row r="10258" spans="1:4">
      <c r="A10258" t="s">
        <v>488</v>
      </c>
      <c r="B10258" s="1" t="s">
        <v>1272</v>
      </c>
      <c r="C10258">
        <f>VLOOKUP(A10258,Sheet2!$A:$D,4,FALSE)</f>
        <v>780</v>
      </c>
      <c r="D10258">
        <f>VLOOKUP(B10258,Sheet2!$A:$D,4,FALSE)</f>
        <v>2270</v>
      </c>
    </row>
    <row r="10259" spans="1:4">
      <c r="A10259" t="s">
        <v>488</v>
      </c>
      <c r="B10259" s="1" t="s">
        <v>554</v>
      </c>
      <c r="C10259">
        <f>VLOOKUP(A10259,Sheet2!$A:$D,4,FALSE)</f>
        <v>780</v>
      </c>
      <c r="D10259">
        <f>VLOOKUP(B10259,Sheet2!$A:$D,4,FALSE)</f>
        <v>2271</v>
      </c>
    </row>
    <row r="10260" spans="1:4">
      <c r="A10260" t="s">
        <v>488</v>
      </c>
      <c r="B10260" s="1" t="s">
        <v>154</v>
      </c>
      <c r="C10260">
        <f>VLOOKUP(A10260,Sheet2!$A:$D,4,FALSE)</f>
        <v>780</v>
      </c>
      <c r="D10260">
        <f>VLOOKUP(B10260,Sheet2!$A:$D,4,FALSE)</f>
        <v>2425</v>
      </c>
    </row>
    <row r="10261" spans="1:4">
      <c r="A10261" t="s">
        <v>488</v>
      </c>
      <c r="B10261" s="1" t="s">
        <v>510</v>
      </c>
      <c r="C10261">
        <f>VLOOKUP(A10261,Sheet2!$A:$D,4,FALSE)</f>
        <v>780</v>
      </c>
      <c r="D10261">
        <f>VLOOKUP(B10261,Sheet2!$A:$D,4,FALSE)</f>
        <v>2450</v>
      </c>
    </row>
    <row r="10262" spans="1:4">
      <c r="A10262" t="s">
        <v>488</v>
      </c>
      <c r="B10262" s="1" t="s">
        <v>1276</v>
      </c>
      <c r="C10262">
        <f>VLOOKUP(A10262,Sheet2!$A:$D,4,FALSE)</f>
        <v>780</v>
      </c>
      <c r="D10262">
        <f>VLOOKUP(B10262,Sheet2!$A:$D,4,FALSE)</f>
        <v>2546</v>
      </c>
    </row>
    <row r="10263" spans="1:4">
      <c r="A10263" t="s">
        <v>488</v>
      </c>
      <c r="B10263" s="1" t="s">
        <v>512</v>
      </c>
      <c r="C10263">
        <f>VLOOKUP(A10263,Sheet2!$A:$D,4,FALSE)</f>
        <v>780</v>
      </c>
      <c r="D10263">
        <f>VLOOKUP(B10263,Sheet2!$A:$D,4,FALSE)</f>
        <v>2612</v>
      </c>
    </row>
    <row r="10264" spans="1:4">
      <c r="A10264" t="s">
        <v>488</v>
      </c>
      <c r="B10264" s="1" t="s">
        <v>422</v>
      </c>
      <c r="C10264">
        <f>VLOOKUP(A10264,Sheet2!$A:$D,4,FALSE)</f>
        <v>780</v>
      </c>
      <c r="D10264">
        <f>VLOOKUP(B10264,Sheet2!$A:$D,4,FALSE)</f>
        <v>2682</v>
      </c>
    </row>
    <row r="10265" spans="1:4">
      <c r="A10265" t="s">
        <v>488</v>
      </c>
      <c r="B10265" s="1" t="s">
        <v>513</v>
      </c>
      <c r="C10265">
        <f>VLOOKUP(A10265,Sheet2!$A:$D,4,FALSE)</f>
        <v>780</v>
      </c>
      <c r="D10265">
        <f>VLOOKUP(B10265,Sheet2!$A:$D,4,FALSE)</f>
        <v>2683</v>
      </c>
    </row>
    <row r="10266" spans="1:4">
      <c r="A10266" t="s">
        <v>488</v>
      </c>
      <c r="B10266" s="1" t="s">
        <v>16</v>
      </c>
      <c r="C10266">
        <f>VLOOKUP(A10266,Sheet2!$A:$D,4,FALSE)</f>
        <v>780</v>
      </c>
      <c r="D10266">
        <f>VLOOKUP(B10266,Sheet2!$A:$D,4,FALSE)</f>
        <v>2714</v>
      </c>
    </row>
    <row r="10267" spans="1:4">
      <c r="A10267" t="s">
        <v>488</v>
      </c>
      <c r="B10267" s="1" t="s">
        <v>17</v>
      </c>
      <c r="C10267">
        <f>VLOOKUP(A10267,Sheet2!$A:$D,4,FALSE)</f>
        <v>780</v>
      </c>
      <c r="D10267">
        <f>VLOOKUP(B10267,Sheet2!$A:$D,4,FALSE)</f>
        <v>2720</v>
      </c>
    </row>
    <row r="10268" spans="1:4">
      <c r="A10268" t="s">
        <v>488</v>
      </c>
      <c r="B10268" s="1" t="s">
        <v>52</v>
      </c>
      <c r="C10268">
        <f>VLOOKUP(A10268,Sheet2!$A:$D,4,FALSE)</f>
        <v>780</v>
      </c>
      <c r="D10268">
        <f>VLOOKUP(B10268,Sheet2!$A:$D,4,FALSE)</f>
        <v>2725</v>
      </c>
    </row>
    <row r="10269" spans="1:4">
      <c r="A10269" t="s">
        <v>488</v>
      </c>
      <c r="B10269" s="1" t="s">
        <v>53</v>
      </c>
      <c r="C10269">
        <f>VLOOKUP(A10269,Sheet2!$A:$D,4,FALSE)</f>
        <v>780</v>
      </c>
      <c r="D10269">
        <f>VLOOKUP(B10269,Sheet2!$A:$D,4,FALSE)</f>
        <v>2735</v>
      </c>
    </row>
    <row r="10270" spans="1:4">
      <c r="A10270" t="s">
        <v>488</v>
      </c>
      <c r="B10270" s="1" t="s">
        <v>516</v>
      </c>
      <c r="C10270">
        <f>VLOOKUP(A10270,Sheet2!$A:$D,4,FALSE)</f>
        <v>780</v>
      </c>
      <c r="D10270">
        <f>VLOOKUP(B10270,Sheet2!$A:$D,4,FALSE)</f>
        <v>2821</v>
      </c>
    </row>
    <row r="10271" spans="1:4">
      <c r="A10271" t="s">
        <v>488</v>
      </c>
      <c r="B10271" s="1" t="s">
        <v>692</v>
      </c>
      <c r="C10271">
        <f>VLOOKUP(A10271,Sheet2!$A:$D,4,FALSE)</f>
        <v>780</v>
      </c>
      <c r="D10271">
        <f>VLOOKUP(B10271,Sheet2!$A:$D,4,FALSE)</f>
        <v>3012</v>
      </c>
    </row>
    <row r="10272" spans="1:4">
      <c r="A10272" t="s">
        <v>488</v>
      </c>
      <c r="B10272" s="1" t="s">
        <v>458</v>
      </c>
      <c r="C10272">
        <f>VLOOKUP(A10272,Sheet2!$A:$D,4,FALSE)</f>
        <v>780</v>
      </c>
      <c r="D10272">
        <f>VLOOKUP(B10272,Sheet2!$A:$D,4,FALSE)</f>
        <v>3074</v>
      </c>
    </row>
    <row r="10273" spans="1:4">
      <c r="A10273" t="s">
        <v>488</v>
      </c>
      <c r="B10273" s="1" t="s">
        <v>55</v>
      </c>
      <c r="C10273">
        <f>VLOOKUP(A10273,Sheet2!$A:$D,4,FALSE)</f>
        <v>780</v>
      </c>
      <c r="D10273">
        <f>VLOOKUP(B10273,Sheet2!$A:$D,4,FALSE)</f>
        <v>3100</v>
      </c>
    </row>
    <row r="10274" spans="1:4">
      <c r="A10274" t="s">
        <v>33</v>
      </c>
      <c r="B10274" s="1" t="s">
        <v>31</v>
      </c>
      <c r="C10274">
        <f>VLOOKUP(A10274,Sheet2!$A:$D,4,FALSE)</f>
        <v>781</v>
      </c>
      <c r="D10274">
        <f>VLOOKUP(B10274,Sheet2!$A:$D,4,FALSE)</f>
        <v>5</v>
      </c>
    </row>
    <row r="10275" spans="1:4">
      <c r="A10275" t="s">
        <v>33</v>
      </c>
      <c r="B10275" s="1" t="s">
        <v>32</v>
      </c>
      <c r="C10275">
        <f>VLOOKUP(A10275,Sheet2!$A:$D,4,FALSE)</f>
        <v>781</v>
      </c>
      <c r="D10275">
        <f>VLOOKUP(B10275,Sheet2!$A:$D,4,FALSE)</f>
        <v>457</v>
      </c>
    </row>
    <row r="10276" spans="1:4">
      <c r="A10276" t="s">
        <v>33</v>
      </c>
      <c r="B10276" s="1" t="s">
        <v>319</v>
      </c>
      <c r="C10276">
        <f>VLOOKUP(A10276,Sheet2!$A:$D,4,FALSE)</f>
        <v>781</v>
      </c>
      <c r="D10276">
        <f>VLOOKUP(B10276,Sheet2!$A:$D,4,FALSE)</f>
        <v>475</v>
      </c>
    </row>
    <row r="10277" spans="1:4">
      <c r="A10277" t="s">
        <v>33</v>
      </c>
      <c r="B10277" s="1" t="s">
        <v>111</v>
      </c>
      <c r="C10277">
        <f>VLOOKUP(A10277,Sheet2!$A:$D,4,FALSE)</f>
        <v>781</v>
      </c>
      <c r="D10277">
        <f>VLOOKUP(B10277,Sheet2!$A:$D,4,FALSE)</f>
        <v>551</v>
      </c>
    </row>
    <row r="10278" spans="1:4">
      <c r="A10278" t="s">
        <v>33</v>
      </c>
      <c r="B10278" s="1" t="s">
        <v>1821</v>
      </c>
      <c r="C10278">
        <f>VLOOKUP(A10278,Sheet2!$A:$D,4,FALSE)</f>
        <v>781</v>
      </c>
      <c r="D10278">
        <f>VLOOKUP(B10278,Sheet2!$A:$D,4,FALSE)</f>
        <v>619</v>
      </c>
    </row>
    <row r="10279" spans="1:4">
      <c r="A10279" t="s">
        <v>33</v>
      </c>
      <c r="B10279" s="1" t="s">
        <v>90</v>
      </c>
      <c r="C10279">
        <f>VLOOKUP(A10279,Sheet2!$A:$D,4,FALSE)</f>
        <v>781</v>
      </c>
      <c r="D10279">
        <f>VLOOKUP(B10279,Sheet2!$A:$D,4,FALSE)</f>
        <v>676</v>
      </c>
    </row>
    <row r="10280" spans="1:4">
      <c r="A10280" t="s">
        <v>33</v>
      </c>
      <c r="B10280" s="1" t="s">
        <v>361</v>
      </c>
      <c r="C10280">
        <f>VLOOKUP(A10280,Sheet2!$A:$D,4,FALSE)</f>
        <v>781</v>
      </c>
      <c r="D10280">
        <f>VLOOKUP(B10280,Sheet2!$A:$D,4,FALSE)</f>
        <v>712</v>
      </c>
    </row>
    <row r="10281" spans="1:4">
      <c r="A10281" t="s">
        <v>33</v>
      </c>
      <c r="B10281" s="1" t="s">
        <v>1823</v>
      </c>
      <c r="C10281">
        <f>VLOOKUP(A10281,Sheet2!$A:$D,4,FALSE)</f>
        <v>781</v>
      </c>
      <c r="D10281">
        <f>VLOOKUP(B10281,Sheet2!$A:$D,4,FALSE)</f>
        <v>868</v>
      </c>
    </row>
    <row r="10282" spans="1:4">
      <c r="A10282" t="s">
        <v>33</v>
      </c>
      <c r="B10282" s="1" t="s">
        <v>1824</v>
      </c>
      <c r="C10282">
        <f>VLOOKUP(A10282,Sheet2!$A:$D,4,FALSE)</f>
        <v>781</v>
      </c>
      <c r="D10282">
        <f>VLOOKUP(B10282,Sheet2!$A:$D,4,FALSE)</f>
        <v>872</v>
      </c>
    </row>
    <row r="10283" spans="1:4">
      <c r="A10283" t="s">
        <v>33</v>
      </c>
      <c r="B10283" s="1" t="s">
        <v>2341</v>
      </c>
      <c r="C10283">
        <f>VLOOKUP(A10283,Sheet2!$A:$D,4,FALSE)</f>
        <v>781</v>
      </c>
      <c r="D10283">
        <f>VLOOKUP(B10283,Sheet2!$A:$D,4,FALSE)</f>
        <v>875</v>
      </c>
    </row>
    <row r="10284" spans="1:4">
      <c r="A10284" t="s">
        <v>33</v>
      </c>
      <c r="B10284" s="1" t="s">
        <v>1825</v>
      </c>
      <c r="C10284">
        <f>VLOOKUP(A10284,Sheet2!$A:$D,4,FALSE)</f>
        <v>781</v>
      </c>
      <c r="D10284">
        <f>VLOOKUP(B10284,Sheet2!$A:$D,4,FALSE)</f>
        <v>985</v>
      </c>
    </row>
    <row r="10285" spans="1:4">
      <c r="A10285" t="s">
        <v>33</v>
      </c>
      <c r="B10285" s="1" t="s">
        <v>1826</v>
      </c>
      <c r="C10285">
        <f>VLOOKUP(A10285,Sheet2!$A:$D,4,FALSE)</f>
        <v>781</v>
      </c>
      <c r="D10285">
        <f>VLOOKUP(B10285,Sheet2!$A:$D,4,FALSE)</f>
        <v>1045</v>
      </c>
    </row>
    <row r="10286" spans="1:4">
      <c r="A10286" t="s">
        <v>33</v>
      </c>
      <c r="B10286" s="1" t="s">
        <v>2342</v>
      </c>
      <c r="C10286">
        <f>VLOOKUP(A10286,Sheet2!$A:$D,4,FALSE)</f>
        <v>781</v>
      </c>
      <c r="D10286">
        <f>VLOOKUP(B10286,Sheet2!$A:$D,4,FALSE)</f>
        <v>1073</v>
      </c>
    </row>
    <row r="10287" spans="1:4">
      <c r="A10287" t="s">
        <v>33</v>
      </c>
      <c r="B10287" s="1" t="s">
        <v>2343</v>
      </c>
      <c r="C10287">
        <f>VLOOKUP(A10287,Sheet2!$A:$D,4,FALSE)</f>
        <v>781</v>
      </c>
      <c r="D10287">
        <f>VLOOKUP(B10287,Sheet2!$A:$D,4,FALSE)</f>
        <v>1090</v>
      </c>
    </row>
    <row r="10288" spans="1:4">
      <c r="A10288" t="s">
        <v>33</v>
      </c>
      <c r="B10288" s="1" t="s">
        <v>188</v>
      </c>
      <c r="C10288">
        <f>VLOOKUP(A10288,Sheet2!$A:$D,4,FALSE)</f>
        <v>781</v>
      </c>
      <c r="D10288">
        <f>VLOOKUP(B10288,Sheet2!$A:$D,4,FALSE)</f>
        <v>1119</v>
      </c>
    </row>
    <row r="10289" spans="1:4">
      <c r="A10289" t="s">
        <v>33</v>
      </c>
      <c r="B10289" s="1" t="s">
        <v>499</v>
      </c>
      <c r="C10289">
        <f>VLOOKUP(A10289,Sheet2!$A:$D,4,FALSE)</f>
        <v>781</v>
      </c>
      <c r="D10289">
        <f>VLOOKUP(B10289,Sheet2!$A:$D,4,FALSE)</f>
        <v>1330</v>
      </c>
    </row>
    <row r="10290" spans="1:4">
      <c r="A10290" t="s">
        <v>33</v>
      </c>
      <c r="B10290" s="1" t="s">
        <v>1828</v>
      </c>
      <c r="C10290">
        <f>VLOOKUP(A10290,Sheet2!$A:$D,4,FALSE)</f>
        <v>781</v>
      </c>
      <c r="D10290">
        <f>VLOOKUP(B10290,Sheet2!$A:$D,4,FALSE)</f>
        <v>1332</v>
      </c>
    </row>
    <row r="10291" spans="1:4">
      <c r="A10291" t="s">
        <v>33</v>
      </c>
      <c r="B10291" s="1" t="s">
        <v>404</v>
      </c>
      <c r="C10291">
        <f>VLOOKUP(A10291,Sheet2!$A:$D,4,FALSE)</f>
        <v>781</v>
      </c>
      <c r="D10291">
        <f>VLOOKUP(B10291,Sheet2!$A:$D,4,FALSE)</f>
        <v>1534</v>
      </c>
    </row>
    <row r="10292" spans="1:4">
      <c r="A10292" t="s">
        <v>33</v>
      </c>
      <c r="B10292" s="1" t="s">
        <v>12</v>
      </c>
      <c r="C10292">
        <f>VLOOKUP(A10292,Sheet2!$A:$D,4,FALSE)</f>
        <v>781</v>
      </c>
      <c r="D10292">
        <f>VLOOKUP(B10292,Sheet2!$A:$D,4,FALSE)</f>
        <v>1605</v>
      </c>
    </row>
    <row r="10293" spans="1:4">
      <c r="A10293" t="s">
        <v>33</v>
      </c>
      <c r="B10293" s="1" t="s">
        <v>320</v>
      </c>
      <c r="C10293">
        <f>VLOOKUP(A10293,Sheet2!$A:$D,4,FALSE)</f>
        <v>781</v>
      </c>
      <c r="D10293">
        <f>VLOOKUP(B10293,Sheet2!$A:$D,4,FALSE)</f>
        <v>1622</v>
      </c>
    </row>
    <row r="10294" spans="1:4">
      <c r="A10294" t="s">
        <v>33</v>
      </c>
      <c r="B10294" s="1" t="s">
        <v>57</v>
      </c>
      <c r="C10294">
        <f>VLOOKUP(A10294,Sheet2!$A:$D,4,FALSE)</f>
        <v>781</v>
      </c>
      <c r="D10294">
        <f>VLOOKUP(B10294,Sheet2!$A:$D,4,FALSE)</f>
        <v>1812</v>
      </c>
    </row>
    <row r="10295" spans="1:4">
      <c r="A10295" t="s">
        <v>33</v>
      </c>
      <c r="B10295" s="1" t="s">
        <v>471</v>
      </c>
      <c r="C10295">
        <f>VLOOKUP(A10295,Sheet2!$A:$D,4,FALSE)</f>
        <v>781</v>
      </c>
      <c r="D10295">
        <f>VLOOKUP(B10295,Sheet2!$A:$D,4,FALSE)</f>
        <v>1854</v>
      </c>
    </row>
    <row r="10296" spans="1:4">
      <c r="A10296" t="s">
        <v>33</v>
      </c>
      <c r="B10296" s="1" t="s">
        <v>316</v>
      </c>
      <c r="C10296">
        <f>VLOOKUP(A10296,Sheet2!$A:$D,4,FALSE)</f>
        <v>781</v>
      </c>
      <c r="D10296">
        <f>VLOOKUP(B10296,Sheet2!$A:$D,4,FALSE)</f>
        <v>1976</v>
      </c>
    </row>
    <row r="10297" spans="1:4">
      <c r="A10297" t="s">
        <v>33</v>
      </c>
      <c r="B10297" s="1" t="s">
        <v>1655</v>
      </c>
      <c r="C10297">
        <f>VLOOKUP(A10297,Sheet2!$A:$D,4,FALSE)</f>
        <v>781</v>
      </c>
      <c r="D10297">
        <f>VLOOKUP(B10297,Sheet2!$A:$D,4,FALSE)</f>
        <v>2085</v>
      </c>
    </row>
    <row r="10298" spans="1:4">
      <c r="A10298" t="s">
        <v>33</v>
      </c>
      <c r="B10298" s="1" t="s">
        <v>1479</v>
      </c>
      <c r="C10298">
        <f>VLOOKUP(A10298,Sheet2!$A:$D,4,FALSE)</f>
        <v>781</v>
      </c>
      <c r="D10298">
        <f>VLOOKUP(B10298,Sheet2!$A:$D,4,FALSE)</f>
        <v>2113</v>
      </c>
    </row>
    <row r="10299" spans="1:4">
      <c r="A10299" t="s">
        <v>33</v>
      </c>
      <c r="B10299" s="1" t="s">
        <v>413</v>
      </c>
      <c r="C10299">
        <f>VLOOKUP(A10299,Sheet2!$A:$D,4,FALSE)</f>
        <v>781</v>
      </c>
      <c r="D10299">
        <f>VLOOKUP(B10299,Sheet2!$A:$D,4,FALSE)</f>
        <v>2189</v>
      </c>
    </row>
    <row r="10300" spans="1:4">
      <c r="A10300" t="s">
        <v>33</v>
      </c>
      <c r="B10300" s="1" t="s">
        <v>1012</v>
      </c>
      <c r="C10300">
        <f>VLOOKUP(A10300,Sheet2!$A:$D,4,FALSE)</f>
        <v>781</v>
      </c>
      <c r="D10300">
        <f>VLOOKUP(B10300,Sheet2!$A:$D,4,FALSE)</f>
        <v>2307</v>
      </c>
    </row>
    <row r="10301" spans="1:4">
      <c r="A10301" t="s">
        <v>33</v>
      </c>
      <c r="B10301" s="1" t="s">
        <v>2344</v>
      </c>
      <c r="C10301">
        <f>VLOOKUP(A10301,Sheet2!$A:$D,4,FALSE)</f>
        <v>781</v>
      </c>
      <c r="D10301">
        <f>VLOOKUP(B10301,Sheet2!$A:$D,4,FALSE)</f>
        <v>2351</v>
      </c>
    </row>
    <row r="10302" spans="1:4">
      <c r="A10302" t="s">
        <v>33</v>
      </c>
      <c r="B10302" s="1" t="s">
        <v>1836</v>
      </c>
      <c r="C10302">
        <f>VLOOKUP(A10302,Sheet2!$A:$D,4,FALSE)</f>
        <v>781</v>
      </c>
      <c r="D10302">
        <f>VLOOKUP(B10302,Sheet2!$A:$D,4,FALSE)</f>
        <v>2378</v>
      </c>
    </row>
    <row r="10303" spans="1:4">
      <c r="A10303" t="s">
        <v>33</v>
      </c>
      <c r="B10303" s="1" t="s">
        <v>417</v>
      </c>
      <c r="C10303">
        <f>VLOOKUP(A10303,Sheet2!$A:$D,4,FALSE)</f>
        <v>781</v>
      </c>
      <c r="D10303">
        <f>VLOOKUP(B10303,Sheet2!$A:$D,4,FALSE)</f>
        <v>2492</v>
      </c>
    </row>
    <row r="10304" spans="1:4">
      <c r="A10304" t="s">
        <v>33</v>
      </c>
      <c r="B10304" s="1" t="s">
        <v>1837</v>
      </c>
      <c r="C10304">
        <f>VLOOKUP(A10304,Sheet2!$A:$D,4,FALSE)</f>
        <v>781</v>
      </c>
      <c r="D10304">
        <f>VLOOKUP(B10304,Sheet2!$A:$D,4,FALSE)</f>
        <v>2579</v>
      </c>
    </row>
    <row r="10305" spans="1:4">
      <c r="A10305" t="s">
        <v>33</v>
      </c>
      <c r="B10305" s="1" t="s">
        <v>418</v>
      </c>
      <c r="C10305">
        <f>VLOOKUP(A10305,Sheet2!$A:$D,4,FALSE)</f>
        <v>781</v>
      </c>
      <c r="D10305">
        <f>VLOOKUP(B10305,Sheet2!$A:$D,4,FALSE)</f>
        <v>2596</v>
      </c>
    </row>
    <row r="10306" spans="1:4">
      <c r="A10306" t="s">
        <v>33</v>
      </c>
      <c r="B10306" s="1" t="s">
        <v>165</v>
      </c>
      <c r="C10306">
        <f>VLOOKUP(A10306,Sheet2!$A:$D,4,FALSE)</f>
        <v>781</v>
      </c>
      <c r="D10306">
        <f>VLOOKUP(B10306,Sheet2!$A:$D,4,FALSE)</f>
        <v>2884</v>
      </c>
    </row>
    <row r="10307" spans="1:4">
      <c r="A10307" t="s">
        <v>33</v>
      </c>
      <c r="B10307" s="1" t="s">
        <v>690</v>
      </c>
      <c r="C10307">
        <f>VLOOKUP(A10307,Sheet2!$A:$D,4,FALSE)</f>
        <v>781</v>
      </c>
      <c r="D10307">
        <f>VLOOKUP(B10307,Sheet2!$A:$D,4,FALSE)</f>
        <v>3000</v>
      </c>
    </row>
    <row r="10308" spans="1:4">
      <c r="A10308" t="s">
        <v>33</v>
      </c>
      <c r="B10308" s="1" t="s">
        <v>1838</v>
      </c>
      <c r="C10308">
        <f>VLOOKUP(A10308,Sheet2!$A:$D,4,FALSE)</f>
        <v>781</v>
      </c>
      <c r="D10308">
        <f>VLOOKUP(B10308,Sheet2!$A:$D,4,FALSE)</f>
        <v>3016</v>
      </c>
    </row>
    <row r="10309" spans="1:4">
      <c r="A10309" t="s">
        <v>33</v>
      </c>
      <c r="B10309" s="1" t="s">
        <v>1840</v>
      </c>
      <c r="C10309">
        <f>VLOOKUP(A10309,Sheet2!$A:$D,4,FALSE)</f>
        <v>781</v>
      </c>
      <c r="D10309">
        <f>VLOOKUP(B10309,Sheet2!$A:$D,4,FALSE)</f>
        <v>3096</v>
      </c>
    </row>
    <row r="10310" spans="1:4">
      <c r="A10310" t="s">
        <v>33</v>
      </c>
      <c r="B10310" s="1" t="s">
        <v>1842</v>
      </c>
      <c r="C10310">
        <f>VLOOKUP(A10310,Sheet2!$A:$D,4,FALSE)</f>
        <v>781</v>
      </c>
      <c r="D10310">
        <f>VLOOKUP(B10310,Sheet2!$A:$D,4,FALSE)</f>
        <v>3110</v>
      </c>
    </row>
    <row r="10311" spans="1:4">
      <c r="A10311" t="s">
        <v>33</v>
      </c>
      <c r="B10311" s="1" t="s">
        <v>1843</v>
      </c>
      <c r="C10311">
        <f>VLOOKUP(A10311,Sheet2!$A:$D,4,FALSE)</f>
        <v>781</v>
      </c>
      <c r="D10311">
        <f>VLOOKUP(B10311,Sheet2!$A:$D,4,FALSE)</f>
        <v>3154</v>
      </c>
    </row>
    <row r="10312" spans="1:4">
      <c r="A10312" t="s">
        <v>1532</v>
      </c>
      <c r="B10312" s="1" t="s">
        <v>708</v>
      </c>
      <c r="C10312">
        <f>VLOOKUP(A10312,Sheet2!$A:$D,4,FALSE)</f>
        <v>782</v>
      </c>
      <c r="D10312">
        <f>VLOOKUP(B10312,Sheet2!$A:$D,4,FALSE)</f>
        <v>323</v>
      </c>
    </row>
    <row r="10313" spans="1:4">
      <c r="A10313" t="s">
        <v>1532</v>
      </c>
      <c r="B10313" s="1" t="s">
        <v>1545</v>
      </c>
      <c r="C10313">
        <f>VLOOKUP(A10313,Sheet2!$A:$D,4,FALSE)</f>
        <v>782</v>
      </c>
      <c r="D10313">
        <f>VLOOKUP(B10313,Sheet2!$A:$D,4,FALSE)</f>
        <v>2342</v>
      </c>
    </row>
    <row r="10314" spans="1:4">
      <c r="A10314" t="s">
        <v>2345</v>
      </c>
      <c r="B10314" s="1" t="s">
        <v>717</v>
      </c>
      <c r="C10314">
        <f>VLOOKUP(A10314,Sheet2!$A:$D,4,FALSE)</f>
        <v>783</v>
      </c>
      <c r="D10314">
        <f>VLOOKUP(B10314,Sheet2!$A:$D,4,FALSE)</f>
        <v>1369</v>
      </c>
    </row>
    <row r="10315" spans="1:4">
      <c r="A10315" t="s">
        <v>2345</v>
      </c>
      <c r="B10315" s="3" t="s">
        <v>2346</v>
      </c>
      <c r="C10315">
        <f>VLOOKUP(A10315,Sheet2!$A:$D,4,FALSE)</f>
        <v>783</v>
      </c>
      <c r="D10315">
        <f>VLOOKUP(B10315,Sheet2!$A:$D,4,FALSE)</f>
        <v>2681</v>
      </c>
    </row>
    <row r="10316" spans="1:4">
      <c r="A10316" t="s">
        <v>2347</v>
      </c>
      <c r="B10316" s="1" t="s">
        <v>384</v>
      </c>
      <c r="C10316">
        <f>VLOOKUP(A10316,Sheet2!$A:$D,4,FALSE)</f>
        <v>784</v>
      </c>
      <c r="D10316">
        <f>VLOOKUP(B10316,Sheet2!$A:$D,4,FALSE)</f>
        <v>2387</v>
      </c>
    </row>
    <row r="10317" spans="1:4">
      <c r="A10317" t="s">
        <v>447</v>
      </c>
      <c r="B10317" s="1" t="s">
        <v>438</v>
      </c>
      <c r="C10317">
        <f>VLOOKUP(A10317,Sheet2!$A:$D,4,FALSE)</f>
        <v>785</v>
      </c>
      <c r="D10317">
        <f>VLOOKUP(B10317,Sheet2!$A:$D,4,FALSE)</f>
        <v>66</v>
      </c>
    </row>
    <row r="10318" spans="1:4">
      <c r="A10318" t="s">
        <v>447</v>
      </c>
      <c r="B10318" s="1" t="s">
        <v>6</v>
      </c>
      <c r="C10318">
        <f>VLOOKUP(A10318,Sheet2!$A:$D,4,FALSE)</f>
        <v>785</v>
      </c>
      <c r="D10318">
        <f>VLOOKUP(B10318,Sheet2!$A:$D,4,FALSE)</f>
        <v>68</v>
      </c>
    </row>
    <row r="10319" spans="1:4">
      <c r="A10319" t="s">
        <v>447</v>
      </c>
      <c r="B10319" s="1" t="s">
        <v>207</v>
      </c>
      <c r="C10319">
        <f>VLOOKUP(A10319,Sheet2!$A:$D,4,FALSE)</f>
        <v>785</v>
      </c>
      <c r="D10319">
        <f>VLOOKUP(B10319,Sheet2!$A:$D,4,FALSE)</f>
        <v>124</v>
      </c>
    </row>
    <row r="10320" spans="1:4">
      <c r="A10320" t="s">
        <v>447</v>
      </c>
      <c r="B10320" s="1" t="s">
        <v>99</v>
      </c>
      <c r="C10320">
        <f>VLOOKUP(A10320,Sheet2!$A:$D,4,FALSE)</f>
        <v>785</v>
      </c>
      <c r="D10320">
        <f>VLOOKUP(B10320,Sheet2!$A:$D,4,FALSE)</f>
        <v>174</v>
      </c>
    </row>
    <row r="10321" spans="1:4">
      <c r="A10321" t="s">
        <v>447</v>
      </c>
      <c r="B10321" s="1" t="s">
        <v>8</v>
      </c>
      <c r="C10321">
        <f>VLOOKUP(A10321,Sheet2!$A:$D,4,FALSE)</f>
        <v>785</v>
      </c>
      <c r="D10321">
        <f>VLOOKUP(B10321,Sheet2!$A:$D,4,FALSE)</f>
        <v>246</v>
      </c>
    </row>
    <row r="10322" spans="1:4">
      <c r="A10322" t="s">
        <v>447</v>
      </c>
      <c r="B10322" s="1" t="s">
        <v>107</v>
      </c>
      <c r="C10322">
        <f>VLOOKUP(A10322,Sheet2!$A:$D,4,FALSE)</f>
        <v>785</v>
      </c>
      <c r="D10322">
        <f>VLOOKUP(B10322,Sheet2!$A:$D,4,FALSE)</f>
        <v>297</v>
      </c>
    </row>
    <row r="10323" spans="1:4">
      <c r="A10323" t="s">
        <v>447</v>
      </c>
      <c r="B10323" s="1" t="s">
        <v>441</v>
      </c>
      <c r="C10323">
        <f>VLOOKUP(A10323,Sheet2!$A:$D,4,FALSE)</f>
        <v>785</v>
      </c>
      <c r="D10323">
        <f>VLOOKUP(B10323,Sheet2!$A:$D,4,FALSE)</f>
        <v>315</v>
      </c>
    </row>
    <row r="10324" spans="1:4">
      <c r="A10324" t="s">
        <v>447</v>
      </c>
      <c r="B10324" s="1" t="s">
        <v>108</v>
      </c>
      <c r="C10324">
        <f>VLOOKUP(A10324,Sheet2!$A:$D,4,FALSE)</f>
        <v>785</v>
      </c>
      <c r="D10324">
        <f>VLOOKUP(B10324,Sheet2!$A:$D,4,FALSE)</f>
        <v>319</v>
      </c>
    </row>
    <row r="10325" spans="1:4">
      <c r="A10325" t="s">
        <v>447</v>
      </c>
      <c r="B10325" s="1" t="s">
        <v>627</v>
      </c>
      <c r="C10325">
        <f>VLOOKUP(A10325,Sheet2!$A:$D,4,FALSE)</f>
        <v>785</v>
      </c>
      <c r="D10325">
        <f>VLOOKUP(B10325,Sheet2!$A:$D,4,FALSE)</f>
        <v>366</v>
      </c>
    </row>
    <row r="10326" spans="1:4">
      <c r="A10326" t="s">
        <v>447</v>
      </c>
      <c r="B10326" s="1" t="s">
        <v>442</v>
      </c>
      <c r="C10326">
        <f>VLOOKUP(A10326,Sheet2!$A:$D,4,FALSE)</f>
        <v>785</v>
      </c>
      <c r="D10326">
        <f>VLOOKUP(B10326,Sheet2!$A:$D,4,FALSE)</f>
        <v>371</v>
      </c>
    </row>
    <row r="10327" spans="1:4">
      <c r="A10327" t="s">
        <v>447</v>
      </c>
      <c r="B10327" s="1" t="s">
        <v>1309</v>
      </c>
      <c r="C10327">
        <f>VLOOKUP(A10327,Sheet2!$A:$D,4,FALSE)</f>
        <v>785</v>
      </c>
      <c r="D10327">
        <f>VLOOKUP(B10327,Sheet2!$A:$D,4,FALSE)</f>
        <v>400</v>
      </c>
    </row>
    <row r="10328" spans="1:4">
      <c r="A10328" t="s">
        <v>447</v>
      </c>
      <c r="B10328" s="1" t="s">
        <v>444</v>
      </c>
      <c r="C10328">
        <f>VLOOKUP(A10328,Sheet2!$A:$D,4,FALSE)</f>
        <v>785</v>
      </c>
      <c r="D10328">
        <f>VLOOKUP(B10328,Sheet2!$A:$D,4,FALSE)</f>
        <v>415</v>
      </c>
    </row>
    <row r="10329" spans="1:4">
      <c r="A10329" t="s">
        <v>447</v>
      </c>
      <c r="B10329" s="1" t="s">
        <v>628</v>
      </c>
      <c r="C10329">
        <f>VLOOKUP(A10329,Sheet2!$A:$D,4,FALSE)</f>
        <v>785</v>
      </c>
      <c r="D10329">
        <f>VLOOKUP(B10329,Sheet2!$A:$D,4,FALSE)</f>
        <v>417</v>
      </c>
    </row>
    <row r="10330" spans="1:4">
      <c r="A10330" t="s">
        <v>447</v>
      </c>
      <c r="B10330" s="1" t="s">
        <v>1566</v>
      </c>
      <c r="C10330">
        <f>VLOOKUP(A10330,Sheet2!$A:$D,4,FALSE)</f>
        <v>785</v>
      </c>
      <c r="D10330">
        <f>VLOOKUP(B10330,Sheet2!$A:$D,4,FALSE)</f>
        <v>483</v>
      </c>
    </row>
    <row r="10331" spans="1:4">
      <c r="A10331" t="s">
        <v>447</v>
      </c>
      <c r="B10331" s="1" t="s">
        <v>631</v>
      </c>
      <c r="C10331">
        <f>VLOOKUP(A10331,Sheet2!$A:$D,4,FALSE)</f>
        <v>785</v>
      </c>
      <c r="D10331">
        <f>VLOOKUP(B10331,Sheet2!$A:$D,4,FALSE)</f>
        <v>495</v>
      </c>
    </row>
    <row r="10332" spans="1:4">
      <c r="A10332" t="s">
        <v>447</v>
      </c>
      <c r="B10332" s="1" t="s">
        <v>632</v>
      </c>
      <c r="C10332">
        <f>VLOOKUP(A10332,Sheet2!$A:$D,4,FALSE)</f>
        <v>785</v>
      </c>
      <c r="D10332">
        <f>VLOOKUP(B10332,Sheet2!$A:$D,4,FALSE)</f>
        <v>524</v>
      </c>
    </row>
    <row r="10333" spans="1:4">
      <c r="A10333" t="s">
        <v>447</v>
      </c>
      <c r="B10333" s="1" t="s">
        <v>1263</v>
      </c>
      <c r="C10333">
        <f>VLOOKUP(A10333,Sheet2!$A:$D,4,FALSE)</f>
        <v>785</v>
      </c>
      <c r="D10333">
        <f>VLOOKUP(B10333,Sheet2!$A:$D,4,FALSE)</f>
        <v>592</v>
      </c>
    </row>
    <row r="10334" spans="1:4">
      <c r="A10334" t="s">
        <v>447</v>
      </c>
      <c r="B10334" s="1" t="s">
        <v>486</v>
      </c>
      <c r="C10334">
        <f>VLOOKUP(A10334,Sheet2!$A:$D,4,FALSE)</f>
        <v>785</v>
      </c>
      <c r="D10334">
        <f>VLOOKUP(B10334,Sheet2!$A:$D,4,FALSE)</f>
        <v>623</v>
      </c>
    </row>
    <row r="10335" spans="1:4">
      <c r="A10335" t="s">
        <v>447</v>
      </c>
      <c r="B10335" s="1" t="s">
        <v>10</v>
      </c>
      <c r="C10335">
        <f>VLOOKUP(A10335,Sheet2!$A:$D,4,FALSE)</f>
        <v>785</v>
      </c>
      <c r="D10335">
        <f>VLOOKUP(B10335,Sheet2!$A:$D,4,FALSE)</f>
        <v>630</v>
      </c>
    </row>
    <row r="10336" spans="1:4">
      <c r="A10336" t="s">
        <v>447</v>
      </c>
      <c r="B10336" s="1" t="s">
        <v>635</v>
      </c>
      <c r="C10336">
        <f>VLOOKUP(A10336,Sheet2!$A:$D,4,FALSE)</f>
        <v>785</v>
      </c>
      <c r="D10336">
        <f>VLOOKUP(B10336,Sheet2!$A:$D,4,FALSE)</f>
        <v>670</v>
      </c>
    </row>
    <row r="10337" spans="1:4">
      <c r="A10337" t="s">
        <v>447</v>
      </c>
      <c r="B10337" s="1" t="s">
        <v>2211</v>
      </c>
      <c r="C10337">
        <f>VLOOKUP(A10337,Sheet2!$A:$D,4,FALSE)</f>
        <v>785</v>
      </c>
      <c r="D10337">
        <f>VLOOKUP(B10337,Sheet2!$A:$D,4,FALSE)</f>
        <v>701</v>
      </c>
    </row>
    <row r="10338" spans="1:4">
      <c r="A10338" t="s">
        <v>447</v>
      </c>
      <c r="B10338" s="1" t="s">
        <v>39</v>
      </c>
      <c r="C10338">
        <f>VLOOKUP(A10338,Sheet2!$A:$D,4,FALSE)</f>
        <v>785</v>
      </c>
      <c r="D10338">
        <f>VLOOKUP(B10338,Sheet2!$A:$D,4,FALSE)</f>
        <v>758</v>
      </c>
    </row>
    <row r="10339" spans="1:4">
      <c r="A10339" t="s">
        <v>447</v>
      </c>
      <c r="B10339" s="1" t="s">
        <v>611</v>
      </c>
      <c r="C10339">
        <f>VLOOKUP(A10339,Sheet2!$A:$D,4,FALSE)</f>
        <v>785</v>
      </c>
      <c r="D10339">
        <f>VLOOKUP(B10339,Sheet2!$A:$D,4,FALSE)</f>
        <v>840</v>
      </c>
    </row>
    <row r="10340" spans="1:4">
      <c r="A10340" t="s">
        <v>447</v>
      </c>
      <c r="B10340" s="1" t="s">
        <v>1264</v>
      </c>
      <c r="C10340">
        <f>VLOOKUP(A10340,Sheet2!$A:$D,4,FALSE)</f>
        <v>785</v>
      </c>
      <c r="D10340">
        <f>VLOOKUP(B10340,Sheet2!$A:$D,4,FALSE)</f>
        <v>846</v>
      </c>
    </row>
    <row r="10341" spans="1:4">
      <c r="A10341" t="s">
        <v>447</v>
      </c>
      <c r="B10341" s="1" t="s">
        <v>424</v>
      </c>
      <c r="C10341">
        <f>VLOOKUP(A10341,Sheet2!$A:$D,4,FALSE)</f>
        <v>785</v>
      </c>
      <c r="D10341">
        <f>VLOOKUP(B10341,Sheet2!$A:$D,4,FALSE)</f>
        <v>925</v>
      </c>
    </row>
    <row r="10342" spans="1:4">
      <c r="A10342" t="s">
        <v>447</v>
      </c>
      <c r="B10342" s="1" t="s">
        <v>448</v>
      </c>
      <c r="C10342">
        <f>VLOOKUP(A10342,Sheet2!$A:$D,4,FALSE)</f>
        <v>785</v>
      </c>
      <c r="D10342">
        <f>VLOOKUP(B10342,Sheet2!$A:$D,4,FALSE)</f>
        <v>936</v>
      </c>
    </row>
    <row r="10343" spans="1:4">
      <c r="A10343" t="s">
        <v>447</v>
      </c>
      <c r="B10343" s="1" t="s">
        <v>280</v>
      </c>
      <c r="C10343">
        <f>VLOOKUP(A10343,Sheet2!$A:$D,4,FALSE)</f>
        <v>785</v>
      </c>
      <c r="D10343">
        <f>VLOOKUP(B10343,Sheet2!$A:$D,4,FALSE)</f>
        <v>978</v>
      </c>
    </row>
    <row r="10344" spans="1:4">
      <c r="A10344" t="s">
        <v>447</v>
      </c>
      <c r="B10344" s="1" t="s">
        <v>790</v>
      </c>
      <c r="C10344">
        <f>VLOOKUP(A10344,Sheet2!$A:$D,4,FALSE)</f>
        <v>785</v>
      </c>
      <c r="D10344">
        <f>VLOOKUP(B10344,Sheet2!$A:$D,4,FALSE)</f>
        <v>995</v>
      </c>
    </row>
    <row r="10345" spans="1:4">
      <c r="A10345" t="s">
        <v>447</v>
      </c>
      <c r="B10345" s="1" t="s">
        <v>494</v>
      </c>
      <c r="C10345">
        <f>VLOOKUP(A10345,Sheet2!$A:$D,4,FALSE)</f>
        <v>785</v>
      </c>
      <c r="D10345">
        <f>VLOOKUP(B10345,Sheet2!$A:$D,4,FALSE)</f>
        <v>1144</v>
      </c>
    </row>
    <row r="10346" spans="1:4">
      <c r="A10346" t="s">
        <v>447</v>
      </c>
      <c r="B10346" s="1" t="s">
        <v>647</v>
      </c>
      <c r="C10346">
        <f>VLOOKUP(A10346,Sheet2!$A:$D,4,FALSE)</f>
        <v>785</v>
      </c>
      <c r="D10346">
        <f>VLOOKUP(B10346,Sheet2!$A:$D,4,FALSE)</f>
        <v>1169</v>
      </c>
    </row>
    <row r="10347" spans="1:4">
      <c r="A10347" t="s">
        <v>447</v>
      </c>
      <c r="B10347" s="1" t="s">
        <v>11</v>
      </c>
      <c r="C10347">
        <f>VLOOKUP(A10347,Sheet2!$A:$D,4,FALSE)</f>
        <v>785</v>
      </c>
      <c r="D10347">
        <f>VLOOKUP(B10347,Sheet2!$A:$D,4,FALSE)</f>
        <v>1194</v>
      </c>
    </row>
    <row r="10348" spans="1:4">
      <c r="A10348" t="s">
        <v>447</v>
      </c>
      <c r="B10348" s="1" t="s">
        <v>497</v>
      </c>
      <c r="C10348">
        <f>VLOOKUP(A10348,Sheet2!$A:$D,4,FALSE)</f>
        <v>785</v>
      </c>
      <c r="D10348">
        <f>VLOOKUP(B10348,Sheet2!$A:$D,4,FALSE)</f>
        <v>1319</v>
      </c>
    </row>
    <row r="10349" spans="1:4">
      <c r="A10349" t="s">
        <v>447</v>
      </c>
      <c r="B10349" s="1" t="s">
        <v>653</v>
      </c>
      <c r="C10349">
        <f>VLOOKUP(A10349,Sheet2!$A:$D,4,FALSE)</f>
        <v>785</v>
      </c>
      <c r="D10349">
        <f>VLOOKUP(B10349,Sheet2!$A:$D,4,FALSE)</f>
        <v>1340</v>
      </c>
    </row>
    <row r="10350" spans="1:4">
      <c r="A10350" t="s">
        <v>447</v>
      </c>
      <c r="B10350" s="1" t="s">
        <v>501</v>
      </c>
      <c r="C10350">
        <f>VLOOKUP(A10350,Sheet2!$A:$D,4,FALSE)</f>
        <v>785</v>
      </c>
      <c r="D10350">
        <f>VLOOKUP(B10350,Sheet2!$A:$D,4,FALSE)</f>
        <v>1430</v>
      </c>
    </row>
    <row r="10351" spans="1:4">
      <c r="A10351" t="s">
        <v>447</v>
      </c>
      <c r="B10351" s="1" t="s">
        <v>659</v>
      </c>
      <c r="C10351">
        <f>VLOOKUP(A10351,Sheet2!$A:$D,4,FALSE)</f>
        <v>785</v>
      </c>
      <c r="D10351">
        <f>VLOOKUP(B10351,Sheet2!$A:$D,4,FALSE)</f>
        <v>1533</v>
      </c>
    </row>
    <row r="10352" spans="1:4">
      <c r="A10352" t="s">
        <v>447</v>
      </c>
      <c r="B10352" s="1" t="s">
        <v>194</v>
      </c>
      <c r="C10352">
        <f>VLOOKUP(A10352,Sheet2!$A:$D,4,FALSE)</f>
        <v>785</v>
      </c>
      <c r="D10352">
        <f>VLOOKUP(B10352,Sheet2!$A:$D,4,FALSE)</f>
        <v>1584</v>
      </c>
    </row>
    <row r="10353" spans="1:4">
      <c r="A10353" t="s">
        <v>447</v>
      </c>
      <c r="B10353" s="1" t="s">
        <v>12</v>
      </c>
      <c r="C10353">
        <f>VLOOKUP(A10353,Sheet2!$A:$D,4,FALSE)</f>
        <v>785</v>
      </c>
      <c r="D10353">
        <f>VLOOKUP(B10353,Sheet2!$A:$D,4,FALSE)</f>
        <v>1605</v>
      </c>
    </row>
    <row r="10354" spans="1:4">
      <c r="A10354" t="s">
        <v>447</v>
      </c>
      <c r="B10354" s="1" t="s">
        <v>195</v>
      </c>
      <c r="C10354">
        <f>VLOOKUP(A10354,Sheet2!$A:$D,4,FALSE)</f>
        <v>785</v>
      </c>
      <c r="D10354">
        <f>VLOOKUP(B10354,Sheet2!$A:$D,4,FALSE)</f>
        <v>1666</v>
      </c>
    </row>
    <row r="10355" spans="1:4">
      <c r="A10355" t="s">
        <v>447</v>
      </c>
      <c r="B10355" s="1" t="s">
        <v>13</v>
      </c>
      <c r="C10355">
        <f>VLOOKUP(A10355,Sheet2!$A:$D,4,FALSE)</f>
        <v>785</v>
      </c>
      <c r="D10355">
        <f>VLOOKUP(B10355,Sheet2!$A:$D,4,FALSE)</f>
        <v>1682</v>
      </c>
    </row>
    <row r="10356" spans="1:4">
      <c r="A10356" t="s">
        <v>447</v>
      </c>
      <c r="B10356" s="1" t="s">
        <v>469</v>
      </c>
      <c r="C10356">
        <f>VLOOKUP(A10356,Sheet2!$A:$D,4,FALSE)</f>
        <v>785</v>
      </c>
      <c r="D10356">
        <f>VLOOKUP(B10356,Sheet2!$A:$D,4,FALSE)</f>
        <v>1690</v>
      </c>
    </row>
    <row r="10357" spans="1:4">
      <c r="A10357" t="s">
        <v>447</v>
      </c>
      <c r="B10357" s="1" t="s">
        <v>286</v>
      </c>
      <c r="C10357">
        <f>VLOOKUP(A10357,Sheet2!$A:$D,4,FALSE)</f>
        <v>785</v>
      </c>
      <c r="D10357">
        <f>VLOOKUP(B10357,Sheet2!$A:$D,4,FALSE)</f>
        <v>1734</v>
      </c>
    </row>
    <row r="10358" spans="1:4">
      <c r="A10358" t="s">
        <v>447</v>
      </c>
      <c r="B10358" s="1" t="s">
        <v>287</v>
      </c>
      <c r="C10358">
        <f>VLOOKUP(A10358,Sheet2!$A:$D,4,FALSE)</f>
        <v>785</v>
      </c>
      <c r="D10358">
        <f>VLOOKUP(B10358,Sheet2!$A:$D,4,FALSE)</f>
        <v>1736</v>
      </c>
    </row>
    <row r="10359" spans="1:4">
      <c r="A10359" t="s">
        <v>447</v>
      </c>
      <c r="B10359" s="1" t="s">
        <v>1456</v>
      </c>
      <c r="C10359">
        <f>VLOOKUP(A10359,Sheet2!$A:$D,4,FALSE)</f>
        <v>785</v>
      </c>
      <c r="D10359">
        <f>VLOOKUP(B10359,Sheet2!$A:$D,4,FALSE)</f>
        <v>1893</v>
      </c>
    </row>
    <row r="10360" spans="1:4">
      <c r="A10360" t="s">
        <v>447</v>
      </c>
      <c r="B10360" s="1" t="s">
        <v>667</v>
      </c>
      <c r="C10360">
        <f>VLOOKUP(A10360,Sheet2!$A:$D,4,FALSE)</f>
        <v>785</v>
      </c>
      <c r="D10360">
        <f>VLOOKUP(B10360,Sheet2!$A:$D,4,FALSE)</f>
        <v>1941</v>
      </c>
    </row>
    <row r="10361" spans="1:4">
      <c r="A10361" t="s">
        <v>447</v>
      </c>
      <c r="B10361" s="1" t="s">
        <v>347</v>
      </c>
      <c r="C10361">
        <f>VLOOKUP(A10361,Sheet2!$A:$D,4,FALSE)</f>
        <v>785</v>
      </c>
      <c r="D10361">
        <f>VLOOKUP(B10361,Sheet2!$A:$D,4,FALSE)</f>
        <v>1988</v>
      </c>
    </row>
    <row r="10362" spans="1:4">
      <c r="A10362" t="s">
        <v>447</v>
      </c>
      <c r="B10362" s="1" t="s">
        <v>15</v>
      </c>
      <c r="C10362">
        <f>VLOOKUP(A10362,Sheet2!$A:$D,4,FALSE)</f>
        <v>785</v>
      </c>
      <c r="D10362">
        <f>VLOOKUP(B10362,Sheet2!$A:$D,4,FALSE)</f>
        <v>2114</v>
      </c>
    </row>
    <row r="10363" spans="1:4">
      <c r="A10363" t="s">
        <v>447</v>
      </c>
      <c r="B10363" s="1" t="s">
        <v>453</v>
      </c>
      <c r="C10363">
        <f>VLOOKUP(A10363,Sheet2!$A:$D,4,FALSE)</f>
        <v>785</v>
      </c>
      <c r="D10363">
        <f>VLOOKUP(B10363,Sheet2!$A:$D,4,FALSE)</f>
        <v>2203</v>
      </c>
    </row>
    <row r="10364" spans="1:4">
      <c r="A10364" t="s">
        <v>447</v>
      </c>
      <c r="B10364" s="1" t="s">
        <v>675</v>
      </c>
      <c r="C10364">
        <f>VLOOKUP(A10364,Sheet2!$A:$D,4,FALSE)</f>
        <v>785</v>
      </c>
      <c r="D10364">
        <f>VLOOKUP(B10364,Sheet2!$A:$D,4,FALSE)</f>
        <v>2261</v>
      </c>
    </row>
    <row r="10365" spans="1:4">
      <c r="A10365" t="s">
        <v>447</v>
      </c>
      <c r="B10365" s="1" t="s">
        <v>1457</v>
      </c>
      <c r="C10365">
        <f>VLOOKUP(A10365,Sheet2!$A:$D,4,FALSE)</f>
        <v>785</v>
      </c>
      <c r="D10365">
        <f>VLOOKUP(B10365,Sheet2!$A:$D,4,FALSE)</f>
        <v>2386</v>
      </c>
    </row>
    <row r="10366" spans="1:4">
      <c r="A10366" t="s">
        <v>447</v>
      </c>
      <c r="B10366" s="3" t="s">
        <v>680</v>
      </c>
      <c r="C10366">
        <f>VLOOKUP(A10366,Sheet2!$A:$D,4,FALSE)</f>
        <v>785</v>
      </c>
      <c r="D10366">
        <f>VLOOKUP(B10366,Sheet2!$A:$D,4,FALSE)</f>
        <v>2390</v>
      </c>
    </row>
    <row r="10367" spans="1:4">
      <c r="A10367" t="s">
        <v>447</v>
      </c>
      <c r="B10367" s="1" t="s">
        <v>51</v>
      </c>
      <c r="C10367">
        <f>VLOOKUP(A10367,Sheet2!$A:$D,4,FALSE)</f>
        <v>785</v>
      </c>
      <c r="D10367">
        <f>VLOOKUP(B10367,Sheet2!$A:$D,4,FALSE)</f>
        <v>2396</v>
      </c>
    </row>
    <row r="10368" spans="1:4">
      <c r="A10368" t="s">
        <v>447</v>
      </c>
      <c r="B10368" s="1" t="s">
        <v>154</v>
      </c>
      <c r="C10368">
        <f>VLOOKUP(A10368,Sheet2!$A:$D,4,FALSE)</f>
        <v>785</v>
      </c>
      <c r="D10368">
        <f>VLOOKUP(B10368,Sheet2!$A:$D,4,FALSE)</f>
        <v>2425</v>
      </c>
    </row>
    <row r="10369" spans="1:4">
      <c r="A10369" t="s">
        <v>447</v>
      </c>
      <c r="B10369" s="1" t="s">
        <v>509</v>
      </c>
      <c r="C10369">
        <f>VLOOKUP(A10369,Sheet2!$A:$D,4,FALSE)</f>
        <v>785</v>
      </c>
      <c r="D10369">
        <f>VLOOKUP(B10369,Sheet2!$A:$D,4,FALSE)</f>
        <v>2438</v>
      </c>
    </row>
    <row r="10370" spans="1:4">
      <c r="A10370" t="s">
        <v>447</v>
      </c>
      <c r="B10370" s="1" t="s">
        <v>563</v>
      </c>
      <c r="C10370">
        <f>VLOOKUP(A10370,Sheet2!$A:$D,4,FALSE)</f>
        <v>785</v>
      </c>
      <c r="D10370">
        <f>VLOOKUP(B10370,Sheet2!$A:$D,4,FALSE)</f>
        <v>2606</v>
      </c>
    </row>
    <row r="10371" spans="1:4">
      <c r="A10371" t="s">
        <v>447</v>
      </c>
      <c r="B10371" s="1" t="s">
        <v>1463</v>
      </c>
      <c r="C10371">
        <f>VLOOKUP(A10371,Sheet2!$A:$D,4,FALSE)</f>
        <v>785</v>
      </c>
      <c r="D10371">
        <f>VLOOKUP(B10371,Sheet2!$A:$D,4,FALSE)</f>
        <v>2661</v>
      </c>
    </row>
    <row r="10372" spans="1:4">
      <c r="A10372" t="s">
        <v>447</v>
      </c>
      <c r="B10372" s="1" t="s">
        <v>684</v>
      </c>
      <c r="C10372">
        <f>VLOOKUP(A10372,Sheet2!$A:$D,4,FALSE)</f>
        <v>785</v>
      </c>
      <c r="D10372">
        <f>VLOOKUP(B10372,Sheet2!$A:$D,4,FALSE)</f>
        <v>2667</v>
      </c>
    </row>
    <row r="10373" spans="1:4">
      <c r="A10373" t="s">
        <v>447</v>
      </c>
      <c r="B10373" s="1" t="s">
        <v>726</v>
      </c>
      <c r="C10373">
        <f>VLOOKUP(A10373,Sheet2!$A:$D,4,FALSE)</f>
        <v>785</v>
      </c>
      <c r="D10373">
        <f>VLOOKUP(B10373,Sheet2!$A:$D,4,FALSE)</f>
        <v>2900</v>
      </c>
    </row>
    <row r="10374" spans="1:4">
      <c r="A10374" t="s">
        <v>447</v>
      </c>
      <c r="B10374" s="1" t="s">
        <v>457</v>
      </c>
      <c r="C10374">
        <f>VLOOKUP(A10374,Sheet2!$A:$D,4,FALSE)</f>
        <v>785</v>
      </c>
      <c r="D10374">
        <f>VLOOKUP(B10374,Sheet2!$A:$D,4,FALSE)</f>
        <v>2906</v>
      </c>
    </row>
    <row r="10375" spans="1:4">
      <c r="A10375" t="s">
        <v>447</v>
      </c>
      <c r="B10375" s="1" t="s">
        <v>689</v>
      </c>
      <c r="C10375">
        <f>VLOOKUP(A10375,Sheet2!$A:$D,4,FALSE)</f>
        <v>785</v>
      </c>
      <c r="D10375">
        <f>VLOOKUP(B10375,Sheet2!$A:$D,4,FALSE)</f>
        <v>2993</v>
      </c>
    </row>
    <row r="10376" spans="1:4">
      <c r="A10376" t="s">
        <v>447</v>
      </c>
      <c r="B10376" s="1" t="s">
        <v>692</v>
      </c>
      <c r="C10376">
        <f>VLOOKUP(A10376,Sheet2!$A:$D,4,FALSE)</f>
        <v>785</v>
      </c>
      <c r="D10376">
        <f>VLOOKUP(B10376,Sheet2!$A:$D,4,FALSE)</f>
        <v>3012</v>
      </c>
    </row>
    <row r="10377" spans="1:4">
      <c r="A10377" t="s">
        <v>447</v>
      </c>
      <c r="B10377" s="1" t="s">
        <v>426</v>
      </c>
      <c r="C10377">
        <f>VLOOKUP(A10377,Sheet2!$A:$D,4,FALSE)</f>
        <v>785</v>
      </c>
      <c r="D10377">
        <f>VLOOKUP(B10377,Sheet2!$A:$D,4,FALSE)</f>
        <v>3031</v>
      </c>
    </row>
    <row r="10378" spans="1:4">
      <c r="A10378" t="s">
        <v>447</v>
      </c>
      <c r="B10378" s="1" t="s">
        <v>522</v>
      </c>
      <c r="C10378">
        <f>VLOOKUP(A10378,Sheet2!$A:$D,4,FALSE)</f>
        <v>785</v>
      </c>
      <c r="D10378">
        <f>VLOOKUP(B10378,Sheet2!$A:$D,4,FALSE)</f>
        <v>3065</v>
      </c>
    </row>
    <row r="10379" spans="1:4">
      <c r="A10379" t="s">
        <v>2348</v>
      </c>
      <c r="B10379" s="1" t="s">
        <v>2349</v>
      </c>
      <c r="C10379">
        <f>VLOOKUP(A10379,Sheet2!$A:$D,4,FALSE)</f>
        <v>786</v>
      </c>
      <c r="D10379">
        <f>VLOOKUP(B10379,Sheet2!$A:$D,4,FALSE)</f>
        <v>2813</v>
      </c>
    </row>
    <row r="10380" spans="1:4">
      <c r="A10380" t="s">
        <v>279</v>
      </c>
      <c r="B10380" s="1" t="s">
        <v>276</v>
      </c>
      <c r="C10380">
        <f>VLOOKUP(A10380,Sheet2!$A:$D,4,FALSE)</f>
        <v>787</v>
      </c>
      <c r="D10380">
        <f>VLOOKUP(B10380,Sheet2!$A:$D,4,FALSE)</f>
        <v>25</v>
      </c>
    </row>
    <row r="10381" spans="1:4">
      <c r="A10381" t="s">
        <v>279</v>
      </c>
      <c r="B10381" s="1" t="s">
        <v>76</v>
      </c>
      <c r="C10381">
        <f>VLOOKUP(A10381,Sheet2!$A:$D,4,FALSE)</f>
        <v>787</v>
      </c>
      <c r="D10381">
        <f>VLOOKUP(B10381,Sheet2!$A:$D,4,FALSE)</f>
        <v>487</v>
      </c>
    </row>
    <row r="10382" spans="1:4">
      <c r="A10382" t="s">
        <v>279</v>
      </c>
      <c r="B10382" s="1" t="s">
        <v>280</v>
      </c>
      <c r="C10382">
        <f>VLOOKUP(A10382,Sheet2!$A:$D,4,FALSE)</f>
        <v>787</v>
      </c>
      <c r="D10382">
        <f>VLOOKUP(B10382,Sheet2!$A:$D,4,FALSE)</f>
        <v>978</v>
      </c>
    </row>
    <row r="10383" spans="1:4">
      <c r="A10383" t="s">
        <v>637</v>
      </c>
      <c r="B10383" s="1" t="s">
        <v>7</v>
      </c>
      <c r="C10383">
        <f>VLOOKUP(A10383,Sheet2!$A:$D,4,FALSE)</f>
        <v>788</v>
      </c>
      <c r="D10383">
        <f>VLOOKUP(B10383,Sheet2!$A:$D,4,FALSE)</f>
        <v>101</v>
      </c>
    </row>
    <row r="10384" spans="1:4">
      <c r="A10384" t="s">
        <v>637</v>
      </c>
      <c r="B10384" s="1" t="s">
        <v>8</v>
      </c>
      <c r="C10384">
        <f>VLOOKUP(A10384,Sheet2!$A:$D,4,FALSE)</f>
        <v>788</v>
      </c>
      <c r="D10384">
        <f>VLOOKUP(B10384,Sheet2!$A:$D,4,FALSE)</f>
        <v>246</v>
      </c>
    </row>
    <row r="10385" spans="1:4">
      <c r="A10385" t="s">
        <v>637</v>
      </c>
      <c r="B10385" s="1" t="s">
        <v>440</v>
      </c>
      <c r="C10385">
        <f>VLOOKUP(A10385,Sheet2!$A:$D,4,FALSE)</f>
        <v>788</v>
      </c>
      <c r="D10385">
        <f>VLOOKUP(B10385,Sheet2!$A:$D,4,FALSE)</f>
        <v>283</v>
      </c>
    </row>
    <row r="10386" spans="1:4">
      <c r="A10386" t="s">
        <v>637</v>
      </c>
      <c r="B10386" s="1" t="s">
        <v>75</v>
      </c>
      <c r="C10386">
        <f>VLOOKUP(A10386,Sheet2!$A:$D,4,FALSE)</f>
        <v>788</v>
      </c>
      <c r="D10386">
        <f>VLOOKUP(B10386,Sheet2!$A:$D,4,FALSE)</f>
        <v>412</v>
      </c>
    </row>
    <row r="10387" spans="1:4">
      <c r="A10387" t="s">
        <v>637</v>
      </c>
      <c r="B10387" s="1" t="s">
        <v>76</v>
      </c>
      <c r="C10387">
        <f>VLOOKUP(A10387,Sheet2!$A:$D,4,FALSE)</f>
        <v>788</v>
      </c>
      <c r="D10387">
        <f>VLOOKUP(B10387,Sheet2!$A:$D,4,FALSE)</f>
        <v>487</v>
      </c>
    </row>
    <row r="10388" spans="1:4">
      <c r="A10388" t="s">
        <v>637</v>
      </c>
      <c r="B10388" s="1" t="s">
        <v>277</v>
      </c>
      <c r="C10388">
        <f>VLOOKUP(A10388,Sheet2!$A:$D,4,FALSE)</f>
        <v>788</v>
      </c>
      <c r="D10388">
        <f>VLOOKUP(B10388,Sheet2!$A:$D,4,FALSE)</f>
        <v>527</v>
      </c>
    </row>
    <row r="10389" spans="1:4">
      <c r="A10389" t="s">
        <v>637</v>
      </c>
      <c r="B10389" s="1" t="s">
        <v>463</v>
      </c>
      <c r="C10389">
        <f>VLOOKUP(A10389,Sheet2!$A:$D,4,FALSE)</f>
        <v>788</v>
      </c>
      <c r="D10389">
        <f>VLOOKUP(B10389,Sheet2!$A:$D,4,FALSE)</f>
        <v>610</v>
      </c>
    </row>
    <row r="10390" spans="1:4">
      <c r="A10390" t="s">
        <v>637</v>
      </c>
      <c r="B10390" s="1" t="s">
        <v>42</v>
      </c>
      <c r="C10390">
        <f>VLOOKUP(A10390,Sheet2!$A:$D,4,FALSE)</f>
        <v>788</v>
      </c>
      <c r="D10390">
        <f>VLOOKUP(B10390,Sheet2!$A:$D,4,FALSE)</f>
        <v>884</v>
      </c>
    </row>
    <row r="10391" spans="1:4">
      <c r="A10391" t="s">
        <v>637</v>
      </c>
      <c r="B10391" s="1" t="s">
        <v>449</v>
      </c>
      <c r="C10391">
        <f>VLOOKUP(A10391,Sheet2!$A:$D,4,FALSE)</f>
        <v>788</v>
      </c>
      <c r="D10391">
        <f>VLOOKUP(B10391,Sheet2!$A:$D,4,FALSE)</f>
        <v>1030</v>
      </c>
    </row>
    <row r="10392" spans="1:4">
      <c r="A10392" t="s">
        <v>637</v>
      </c>
      <c r="B10392" s="1" t="s">
        <v>287</v>
      </c>
      <c r="C10392">
        <f>VLOOKUP(A10392,Sheet2!$A:$D,4,FALSE)</f>
        <v>788</v>
      </c>
      <c r="D10392">
        <f>VLOOKUP(B10392,Sheet2!$A:$D,4,FALSE)</f>
        <v>1736</v>
      </c>
    </row>
    <row r="10393" spans="1:4">
      <c r="A10393" t="s">
        <v>637</v>
      </c>
      <c r="B10393" s="1" t="s">
        <v>345</v>
      </c>
      <c r="C10393">
        <f>VLOOKUP(A10393,Sheet2!$A:$D,4,FALSE)</f>
        <v>788</v>
      </c>
      <c r="D10393">
        <f>VLOOKUP(B10393,Sheet2!$A:$D,4,FALSE)</f>
        <v>1853</v>
      </c>
    </row>
    <row r="10394" spans="1:4">
      <c r="A10394" t="s">
        <v>637</v>
      </c>
      <c r="B10394" s="1" t="s">
        <v>15</v>
      </c>
      <c r="C10394">
        <f>VLOOKUP(A10394,Sheet2!$A:$D,4,FALSE)</f>
        <v>788</v>
      </c>
      <c r="D10394">
        <f>VLOOKUP(B10394,Sheet2!$A:$D,4,FALSE)</f>
        <v>2114</v>
      </c>
    </row>
    <row r="10395" spans="1:4">
      <c r="A10395" t="s">
        <v>1739</v>
      </c>
      <c r="B10395" s="1" t="s">
        <v>629</v>
      </c>
      <c r="C10395">
        <f>VLOOKUP(A10395,Sheet2!$A:$D,4,FALSE)</f>
        <v>789</v>
      </c>
      <c r="D10395">
        <f>VLOOKUP(B10395,Sheet2!$A:$D,4,FALSE)</f>
        <v>419</v>
      </c>
    </row>
    <row r="10396" spans="1:4">
      <c r="A10396" t="s">
        <v>1739</v>
      </c>
      <c r="B10396" s="1" t="s">
        <v>1766</v>
      </c>
      <c r="C10396">
        <f>VLOOKUP(A10396,Sheet2!$A:$D,4,FALSE)</f>
        <v>789</v>
      </c>
      <c r="D10396">
        <f>VLOOKUP(B10396,Sheet2!$A:$D,4,FALSE)</f>
        <v>2977</v>
      </c>
    </row>
    <row r="10397" spans="1:4">
      <c r="A10397" t="s">
        <v>2168</v>
      </c>
      <c r="B10397" s="1" t="s">
        <v>409</v>
      </c>
      <c r="C10397">
        <f>VLOOKUP(A10397,Sheet2!$A:$D,4,FALSE)</f>
        <v>790</v>
      </c>
      <c r="D10397">
        <f>VLOOKUP(B10397,Sheet2!$A:$D,4,FALSE)</f>
        <v>677</v>
      </c>
    </row>
    <row r="10398" spans="1:4">
      <c r="A10398" t="s">
        <v>2168</v>
      </c>
      <c r="B10398" s="1" t="s">
        <v>2350</v>
      </c>
      <c r="C10398">
        <f>VLOOKUP(A10398,Sheet2!$A:$D,4,FALSE)</f>
        <v>790</v>
      </c>
      <c r="D10398">
        <f>VLOOKUP(B10398,Sheet2!$A:$D,4,FALSE)</f>
        <v>1117</v>
      </c>
    </row>
    <row r="10399" spans="1:4">
      <c r="A10399" t="s">
        <v>2168</v>
      </c>
      <c r="B10399" s="3" t="s">
        <v>991</v>
      </c>
      <c r="C10399">
        <f>VLOOKUP(A10399,Sheet2!$A:$D,4,FALSE)</f>
        <v>790</v>
      </c>
      <c r="D10399">
        <f>VLOOKUP(B10399,Sheet2!$A:$D,4,FALSE)</f>
        <v>1781</v>
      </c>
    </row>
    <row r="10400" spans="1:4">
      <c r="A10400" t="s">
        <v>2351</v>
      </c>
      <c r="B10400" s="1" t="s">
        <v>131</v>
      </c>
      <c r="C10400">
        <f>VLOOKUP(A10400,Sheet2!$A:$D,4,FALSE)</f>
        <v>791</v>
      </c>
      <c r="D10400">
        <f>VLOOKUP(B10400,Sheet2!$A:$D,4,FALSE)</f>
        <v>1353</v>
      </c>
    </row>
    <row r="10401" spans="1:4">
      <c r="A10401" t="s">
        <v>2352</v>
      </c>
      <c r="B10401" s="1" t="s">
        <v>275</v>
      </c>
      <c r="C10401">
        <f>VLOOKUP(A10401,Sheet2!$A:$D,4,FALSE)</f>
        <v>792</v>
      </c>
      <c r="D10401">
        <f>VLOOKUP(B10401,Sheet2!$A:$D,4,FALSE)</f>
        <v>2087</v>
      </c>
    </row>
    <row r="10402" spans="1:4">
      <c r="A10402" t="s">
        <v>2352</v>
      </c>
      <c r="B10402" s="1" t="s">
        <v>474</v>
      </c>
      <c r="C10402">
        <f>VLOOKUP(A10402,Sheet2!$A:$D,4,FALSE)</f>
        <v>792</v>
      </c>
      <c r="D10402">
        <f>VLOOKUP(B10402,Sheet2!$A:$D,4,FALSE)</f>
        <v>2778</v>
      </c>
    </row>
    <row r="10403" spans="1:4">
      <c r="A10403" t="s">
        <v>949</v>
      </c>
      <c r="B10403" s="1" t="s">
        <v>358</v>
      </c>
      <c r="C10403">
        <f>VLOOKUP(A10403,Sheet2!$A:$D,4,FALSE)</f>
        <v>793</v>
      </c>
      <c r="D10403">
        <f>VLOOKUP(B10403,Sheet2!$A:$D,4,FALSE)</f>
        <v>177</v>
      </c>
    </row>
    <row r="10404" spans="1:4">
      <c r="A10404" t="s">
        <v>949</v>
      </c>
      <c r="B10404" s="1" t="s">
        <v>921</v>
      </c>
      <c r="C10404">
        <f>VLOOKUP(A10404,Sheet2!$A:$D,4,FALSE)</f>
        <v>793</v>
      </c>
      <c r="D10404">
        <f>VLOOKUP(B10404,Sheet2!$A:$D,4,FALSE)</f>
        <v>191</v>
      </c>
    </row>
    <row r="10405" spans="1:4">
      <c r="A10405" t="s">
        <v>949</v>
      </c>
      <c r="B10405" s="1" t="s">
        <v>111</v>
      </c>
      <c r="C10405">
        <f>VLOOKUP(A10405,Sheet2!$A:$D,4,FALSE)</f>
        <v>793</v>
      </c>
      <c r="D10405">
        <f>VLOOKUP(B10405,Sheet2!$A:$D,4,FALSE)</f>
        <v>551</v>
      </c>
    </row>
    <row r="10406" spans="1:4">
      <c r="A10406" t="s">
        <v>949</v>
      </c>
      <c r="B10406" s="1" t="s">
        <v>409</v>
      </c>
      <c r="C10406">
        <f>VLOOKUP(A10406,Sheet2!$A:$D,4,FALSE)</f>
        <v>793</v>
      </c>
      <c r="D10406">
        <f>VLOOKUP(B10406,Sheet2!$A:$D,4,FALSE)</f>
        <v>677</v>
      </c>
    </row>
    <row r="10407" spans="1:4">
      <c r="A10407" t="s">
        <v>949</v>
      </c>
      <c r="B10407" s="1" t="s">
        <v>90</v>
      </c>
      <c r="C10407">
        <f>VLOOKUP(A10407,Sheet2!$A:$D,4,FALSE)</f>
        <v>793</v>
      </c>
      <c r="D10407">
        <f>VLOOKUP(B10407,Sheet2!$A:$D,4,FALSE)</f>
        <v>676</v>
      </c>
    </row>
    <row r="10408" spans="1:4">
      <c r="A10408" t="s">
        <v>949</v>
      </c>
      <c r="B10408" s="1" t="s">
        <v>361</v>
      </c>
      <c r="C10408">
        <f>VLOOKUP(A10408,Sheet2!$A:$D,4,FALSE)</f>
        <v>793</v>
      </c>
      <c r="D10408">
        <f>VLOOKUP(B10408,Sheet2!$A:$D,4,FALSE)</f>
        <v>712</v>
      </c>
    </row>
    <row r="10409" spans="1:4">
      <c r="A10409" t="s">
        <v>949</v>
      </c>
      <c r="B10409" s="1" t="s">
        <v>188</v>
      </c>
      <c r="C10409">
        <f>VLOOKUP(A10409,Sheet2!$A:$D,4,FALSE)</f>
        <v>793</v>
      </c>
      <c r="D10409">
        <f>VLOOKUP(B10409,Sheet2!$A:$D,4,FALSE)</f>
        <v>1119</v>
      </c>
    </row>
    <row r="10410" spans="1:4">
      <c r="A10410" t="s">
        <v>949</v>
      </c>
      <c r="B10410" s="1" t="s">
        <v>404</v>
      </c>
      <c r="C10410">
        <f>VLOOKUP(A10410,Sheet2!$A:$D,4,FALSE)</f>
        <v>793</v>
      </c>
      <c r="D10410">
        <f>VLOOKUP(B10410,Sheet2!$A:$D,4,FALSE)</f>
        <v>1534</v>
      </c>
    </row>
    <row r="10411" spans="1:4">
      <c r="A10411" t="s">
        <v>949</v>
      </c>
      <c r="B10411" s="1" t="s">
        <v>320</v>
      </c>
      <c r="C10411">
        <f>VLOOKUP(A10411,Sheet2!$A:$D,4,FALSE)</f>
        <v>793</v>
      </c>
      <c r="D10411">
        <f>VLOOKUP(B10411,Sheet2!$A:$D,4,FALSE)</f>
        <v>1622</v>
      </c>
    </row>
    <row r="10412" spans="1:4">
      <c r="A10412" t="s">
        <v>949</v>
      </c>
      <c r="B10412" s="1" t="s">
        <v>363</v>
      </c>
      <c r="C10412">
        <f>VLOOKUP(A10412,Sheet2!$A:$D,4,FALSE)</f>
        <v>793</v>
      </c>
      <c r="D10412">
        <f>VLOOKUP(B10412,Sheet2!$A:$D,4,FALSE)</f>
        <v>2185</v>
      </c>
    </row>
    <row r="10413" spans="1:4">
      <c r="A10413" t="s">
        <v>949</v>
      </c>
      <c r="B10413" s="1" t="s">
        <v>413</v>
      </c>
      <c r="C10413">
        <f>VLOOKUP(A10413,Sheet2!$A:$D,4,FALSE)</f>
        <v>793</v>
      </c>
      <c r="D10413">
        <f>VLOOKUP(B10413,Sheet2!$A:$D,4,FALSE)</f>
        <v>2189</v>
      </c>
    </row>
    <row r="10414" spans="1:4">
      <c r="A10414" t="s">
        <v>949</v>
      </c>
      <c r="B10414" s="1" t="s">
        <v>1019</v>
      </c>
      <c r="C10414">
        <f>VLOOKUP(A10414,Sheet2!$A:$D,4,FALSE)</f>
        <v>793</v>
      </c>
      <c r="D10414">
        <f>VLOOKUP(B10414,Sheet2!$A:$D,4,FALSE)</f>
        <v>2487</v>
      </c>
    </row>
    <row r="10415" spans="1:4">
      <c r="A10415" t="s">
        <v>2353</v>
      </c>
      <c r="B10415" s="3" t="s">
        <v>201</v>
      </c>
      <c r="C10415">
        <f>VLOOKUP(A10415,Sheet2!$A:$D,4,FALSE)</f>
        <v>794</v>
      </c>
      <c r="D10415">
        <f>VLOOKUP(B10415,Sheet2!$A:$D,4,FALSE)</f>
        <v>2122</v>
      </c>
    </row>
    <row r="10416" spans="1:4">
      <c r="A10416" t="s">
        <v>1908</v>
      </c>
      <c r="B10416" s="1" t="s">
        <v>933</v>
      </c>
      <c r="C10416">
        <f>VLOOKUP(A10416,Sheet2!$A:$D,4,FALSE)</f>
        <v>795</v>
      </c>
      <c r="D10416">
        <f>VLOOKUP(B10416,Sheet2!$A:$D,4,FALSE)</f>
        <v>482</v>
      </c>
    </row>
    <row r="10417" spans="1:4">
      <c r="A10417" t="s">
        <v>1908</v>
      </c>
      <c r="B10417" s="1" t="s">
        <v>1281</v>
      </c>
      <c r="C10417">
        <f>VLOOKUP(A10417,Sheet2!$A:$D,4,FALSE)</f>
        <v>795</v>
      </c>
      <c r="D10417">
        <f>VLOOKUP(B10417,Sheet2!$A:$D,4,FALSE)</f>
        <v>2234</v>
      </c>
    </row>
    <row r="10418" spans="1:4">
      <c r="A10418" t="s">
        <v>2354</v>
      </c>
      <c r="B10418" s="1" t="s">
        <v>2355</v>
      </c>
      <c r="C10418">
        <f>VLOOKUP(A10418,Sheet2!$A:$D,4,FALSE)</f>
        <v>796</v>
      </c>
      <c r="D10418">
        <f>VLOOKUP(B10418,Sheet2!$A:$D,4,FALSE)</f>
        <v>1031</v>
      </c>
    </row>
    <row r="10419" spans="1:4">
      <c r="A10419" t="s">
        <v>2354</v>
      </c>
      <c r="B10419" s="1" t="s">
        <v>243</v>
      </c>
      <c r="C10419">
        <f>VLOOKUP(A10419,Sheet2!$A:$D,4,FALSE)</f>
        <v>796</v>
      </c>
      <c r="D10419">
        <f>VLOOKUP(B10419,Sheet2!$A:$D,4,FALSE)</f>
        <v>2817</v>
      </c>
    </row>
    <row r="10420" spans="1:4">
      <c r="A10420" t="s">
        <v>764</v>
      </c>
      <c r="B10420" s="1" t="s">
        <v>206</v>
      </c>
      <c r="C10420">
        <f>VLOOKUP(A10420,Sheet2!$A:$D,4,FALSE)</f>
        <v>797</v>
      </c>
      <c r="D10420">
        <f>VLOOKUP(B10420,Sheet2!$A:$D,4,FALSE)</f>
        <v>120</v>
      </c>
    </row>
    <row r="10421" spans="1:4">
      <c r="A10421" t="s">
        <v>764</v>
      </c>
      <c r="B10421" s="1" t="s">
        <v>11</v>
      </c>
      <c r="C10421">
        <f>VLOOKUP(A10421,Sheet2!$A:$D,4,FALSE)</f>
        <v>797</v>
      </c>
      <c r="D10421">
        <f>VLOOKUP(B10421,Sheet2!$A:$D,4,FALSE)</f>
        <v>1194</v>
      </c>
    </row>
    <row r="10422" spans="1:4">
      <c r="A10422" t="s">
        <v>764</v>
      </c>
      <c r="B10422" s="1" t="s">
        <v>208</v>
      </c>
      <c r="C10422">
        <f>VLOOKUP(A10422,Sheet2!$A:$D,4,FALSE)</f>
        <v>797</v>
      </c>
      <c r="D10422">
        <f>VLOOKUP(B10422,Sheet2!$A:$D,4,FALSE)</f>
        <v>1204</v>
      </c>
    </row>
    <row r="10423" spans="1:4">
      <c r="A10423" t="s">
        <v>2189</v>
      </c>
      <c r="B10423" s="1" t="s">
        <v>61</v>
      </c>
      <c r="C10423">
        <f>VLOOKUP(A10423,Sheet2!$A:$D,4,FALSE)</f>
        <v>798</v>
      </c>
      <c r="D10423">
        <f>VLOOKUP(B10423,Sheet2!$A:$D,4,FALSE)</f>
        <v>679</v>
      </c>
    </row>
    <row r="10424" spans="1:4">
      <c r="A10424" t="s">
        <v>2189</v>
      </c>
      <c r="B10424" s="1" t="s">
        <v>63</v>
      </c>
      <c r="C10424">
        <f>VLOOKUP(A10424,Sheet2!$A:$D,4,FALSE)</f>
        <v>798</v>
      </c>
      <c r="D10424">
        <f>VLOOKUP(B10424,Sheet2!$A:$D,4,FALSE)</f>
        <v>1220</v>
      </c>
    </row>
    <row r="10425" spans="1:4">
      <c r="A10425" t="s">
        <v>2189</v>
      </c>
      <c r="B10425" s="1" t="s">
        <v>65</v>
      </c>
      <c r="C10425">
        <f>VLOOKUP(A10425,Sheet2!$A:$D,4,FALSE)</f>
        <v>798</v>
      </c>
      <c r="D10425">
        <f>VLOOKUP(B10425,Sheet2!$A:$D,4,FALSE)</f>
        <v>2411</v>
      </c>
    </row>
    <row r="10426" spans="1:4">
      <c r="A10426" t="s">
        <v>2356</v>
      </c>
      <c r="B10426" s="1" t="s">
        <v>2201</v>
      </c>
      <c r="C10426">
        <f>VLOOKUP(A10426,Sheet2!$A:$D,4,FALSE)</f>
        <v>799</v>
      </c>
      <c r="D10426">
        <f>VLOOKUP(B10426,Sheet2!$A:$D,4,FALSE)</f>
        <v>1706</v>
      </c>
    </row>
    <row r="10427" spans="1:4">
      <c r="A10427" t="s">
        <v>2357</v>
      </c>
      <c r="B10427" s="3" t="s">
        <v>2358</v>
      </c>
      <c r="C10427">
        <f>VLOOKUP(A10427,Sheet2!$A:$D,4,FALSE)</f>
        <v>800</v>
      </c>
      <c r="D10427">
        <f>VLOOKUP(B10427,Sheet2!$A:$D,4,FALSE)</f>
        <v>1388</v>
      </c>
    </row>
    <row r="10428" spans="1:4">
      <c r="A10428" t="s">
        <v>2357</v>
      </c>
      <c r="B10428" s="1" t="s">
        <v>2359</v>
      </c>
      <c r="C10428">
        <f>VLOOKUP(A10428,Sheet2!$A:$D,4,FALSE)</f>
        <v>800</v>
      </c>
      <c r="D10428">
        <f>VLOOKUP(B10428,Sheet2!$A:$D,4,FALSE)</f>
        <v>1596</v>
      </c>
    </row>
    <row r="10429" spans="1:4">
      <c r="A10429" t="s">
        <v>2357</v>
      </c>
      <c r="B10429" s="1" t="s">
        <v>86</v>
      </c>
      <c r="C10429">
        <f>VLOOKUP(A10429,Sheet2!$A:$D,4,FALSE)</f>
        <v>800</v>
      </c>
      <c r="D10429">
        <f>VLOOKUP(B10429,Sheet2!$A:$D,4,FALSE)</f>
        <v>1917</v>
      </c>
    </row>
    <row r="10430" spans="1:4">
      <c r="A10430" t="s">
        <v>2360</v>
      </c>
      <c r="B10430" s="1" t="s">
        <v>715</v>
      </c>
      <c r="C10430">
        <f>VLOOKUP(A10430,Sheet2!$A:$D,4,FALSE)</f>
        <v>801</v>
      </c>
      <c r="D10430">
        <f>VLOOKUP(B10430,Sheet2!$A:$D,4,FALSE)</f>
        <v>1258</v>
      </c>
    </row>
    <row r="10431" spans="1:4">
      <c r="A10431" t="s">
        <v>2360</v>
      </c>
      <c r="B10431" s="3" t="s">
        <v>2361</v>
      </c>
      <c r="C10431">
        <f>VLOOKUP(A10431,Sheet2!$A:$D,4,FALSE)</f>
        <v>801</v>
      </c>
      <c r="D10431">
        <f>VLOOKUP(B10431,Sheet2!$A:$D,4,FALSE)</f>
        <v>2158</v>
      </c>
    </row>
    <row r="10432" spans="1:4">
      <c r="A10432" t="s">
        <v>2362</v>
      </c>
      <c r="B10432" s="1" t="s">
        <v>2363</v>
      </c>
      <c r="C10432">
        <f>VLOOKUP(A10432,Sheet2!$A:$D,4,FALSE)</f>
        <v>802</v>
      </c>
      <c r="D10432">
        <f>VLOOKUP(B10432,Sheet2!$A:$D,4,FALSE)</f>
        <v>962</v>
      </c>
    </row>
    <row r="10433" spans="1:4">
      <c r="A10433" t="s">
        <v>2362</v>
      </c>
      <c r="B10433" s="1" t="s">
        <v>2364</v>
      </c>
      <c r="C10433">
        <f>VLOOKUP(A10433,Sheet2!$A:$D,4,FALSE)</f>
        <v>802</v>
      </c>
      <c r="D10433">
        <f>VLOOKUP(B10433,Sheet2!$A:$D,4,FALSE)</f>
        <v>1427</v>
      </c>
    </row>
    <row r="10434" spans="1:4">
      <c r="A10434" t="s">
        <v>2362</v>
      </c>
      <c r="B10434" s="1" t="s">
        <v>719</v>
      </c>
      <c r="C10434">
        <f>VLOOKUP(A10434,Sheet2!$A:$D,4,FALSE)</f>
        <v>802</v>
      </c>
      <c r="D10434">
        <f>VLOOKUP(B10434,Sheet2!$A:$D,4,FALSE)</f>
        <v>2000</v>
      </c>
    </row>
    <row r="10435" spans="1:4">
      <c r="A10435" t="s">
        <v>2365</v>
      </c>
      <c r="B10435" s="1" t="s">
        <v>29</v>
      </c>
      <c r="C10435">
        <f>VLOOKUP(A10435,Sheet2!$A:$D,4,FALSE)</f>
        <v>803</v>
      </c>
      <c r="D10435">
        <f>VLOOKUP(B10435,Sheet2!$A:$D,4,FALSE)</f>
        <v>1869</v>
      </c>
    </row>
    <row r="10436" spans="1:4">
      <c r="A10436" t="s">
        <v>2366</v>
      </c>
      <c r="B10436" s="1" t="s">
        <v>415</v>
      </c>
      <c r="C10436">
        <f>VLOOKUP(A10436,Sheet2!$A:$D,4,FALSE)</f>
        <v>804</v>
      </c>
      <c r="D10436">
        <f>VLOOKUP(B10436,Sheet2!$A:$D,4,FALSE)</f>
        <v>2474</v>
      </c>
    </row>
    <row r="10437" spans="1:4">
      <c r="A10437" t="s">
        <v>2016</v>
      </c>
      <c r="B10437" s="1" t="s">
        <v>111</v>
      </c>
      <c r="C10437">
        <f>VLOOKUP(A10437,Sheet2!$A:$D,4,FALSE)</f>
        <v>805</v>
      </c>
      <c r="D10437">
        <f>VLOOKUP(B10437,Sheet2!$A:$D,4,FALSE)</f>
        <v>551</v>
      </c>
    </row>
    <row r="10438" spans="1:4">
      <c r="A10438" t="s">
        <v>2016</v>
      </c>
      <c r="B10438" s="1" t="s">
        <v>362</v>
      </c>
      <c r="C10438">
        <f>VLOOKUP(A10438,Sheet2!$A:$D,4,FALSE)</f>
        <v>805</v>
      </c>
      <c r="D10438">
        <f>VLOOKUP(B10438,Sheet2!$A:$D,4,FALSE)</f>
        <v>716</v>
      </c>
    </row>
    <row r="10439" spans="1:4">
      <c r="A10439" t="s">
        <v>2016</v>
      </c>
      <c r="B10439" s="1" t="s">
        <v>363</v>
      </c>
      <c r="C10439">
        <f>VLOOKUP(A10439,Sheet2!$A:$D,4,FALSE)</f>
        <v>805</v>
      </c>
      <c r="D10439">
        <f>VLOOKUP(B10439,Sheet2!$A:$D,4,FALSE)</f>
        <v>2185</v>
      </c>
    </row>
    <row r="10440" spans="1:4">
      <c r="A10440" t="s">
        <v>2016</v>
      </c>
      <c r="B10440" s="1" t="s">
        <v>536</v>
      </c>
      <c r="C10440">
        <f>VLOOKUP(A10440,Sheet2!$A:$D,4,FALSE)</f>
        <v>805</v>
      </c>
      <c r="D10440">
        <f>VLOOKUP(B10440,Sheet2!$A:$D,4,FALSE)</f>
        <v>2521</v>
      </c>
    </row>
    <row r="10441" spans="1:4">
      <c r="A10441" t="s">
        <v>2016</v>
      </c>
      <c r="B10441" s="1" t="s">
        <v>537</v>
      </c>
      <c r="C10441">
        <f>VLOOKUP(A10441,Sheet2!$A:$D,4,FALSE)</f>
        <v>805</v>
      </c>
      <c r="D10441">
        <f>VLOOKUP(B10441,Sheet2!$A:$D,4,FALSE)</f>
        <v>2707</v>
      </c>
    </row>
    <row r="10442" spans="1:4">
      <c r="A10442" t="s">
        <v>1699</v>
      </c>
      <c r="B10442" s="1" t="s">
        <v>249</v>
      </c>
      <c r="C10442">
        <f>VLOOKUP(A10442,Sheet2!$A:$D,4,FALSE)</f>
        <v>806</v>
      </c>
      <c r="D10442">
        <f>VLOOKUP(B10442,Sheet2!$A:$D,4,FALSE)</f>
        <v>401</v>
      </c>
    </row>
    <row r="10443" spans="1:4">
      <c r="A10443" t="s">
        <v>393</v>
      </c>
      <c r="B10443" s="1" t="s">
        <v>392</v>
      </c>
      <c r="C10443">
        <f>VLOOKUP(A10443,Sheet2!$A:$D,4,FALSE)</f>
        <v>807</v>
      </c>
      <c r="D10443">
        <f>VLOOKUP(B10443,Sheet2!$A:$D,4,FALSE)</f>
        <v>54</v>
      </c>
    </row>
    <row r="10444" spans="1:4">
      <c r="A10444" t="s">
        <v>393</v>
      </c>
      <c r="B10444" s="1" t="s">
        <v>708</v>
      </c>
      <c r="C10444">
        <f>VLOOKUP(A10444,Sheet2!$A:$D,4,FALSE)</f>
        <v>807</v>
      </c>
      <c r="D10444">
        <f>VLOOKUP(B10444,Sheet2!$A:$D,4,FALSE)</f>
        <v>323</v>
      </c>
    </row>
    <row r="10445" spans="1:4">
      <c r="A10445" t="s">
        <v>393</v>
      </c>
      <c r="B10445" s="1" t="s">
        <v>2367</v>
      </c>
      <c r="C10445">
        <f>VLOOKUP(A10445,Sheet2!$A:$D,4,FALSE)</f>
        <v>807</v>
      </c>
      <c r="D10445">
        <f>VLOOKUP(B10445,Sheet2!$A:$D,4,FALSE)</f>
        <v>1422</v>
      </c>
    </row>
    <row r="10446" spans="1:4">
      <c r="A10446" t="s">
        <v>2368</v>
      </c>
      <c r="B10446" s="1" t="s">
        <v>2241</v>
      </c>
      <c r="C10446">
        <f>VLOOKUP(A10446,Sheet2!$A:$D,4,FALSE)</f>
        <v>808</v>
      </c>
      <c r="D10446">
        <f>VLOOKUP(B10446,Sheet2!$A:$D,4,FALSE)</f>
        <v>1457</v>
      </c>
    </row>
    <row r="10447" spans="1:4">
      <c r="A10447" t="s">
        <v>2368</v>
      </c>
      <c r="B10447" s="1" t="s">
        <v>2242</v>
      </c>
      <c r="C10447">
        <f>VLOOKUP(A10447,Sheet2!$A:$D,4,FALSE)</f>
        <v>808</v>
      </c>
      <c r="D10447">
        <f>VLOOKUP(B10447,Sheet2!$A:$D,4,FALSE)</f>
        <v>1497</v>
      </c>
    </row>
    <row r="10448" spans="1:4">
      <c r="A10448" t="s">
        <v>638</v>
      </c>
      <c r="B10448" s="1" t="s">
        <v>7</v>
      </c>
      <c r="C10448">
        <f>VLOOKUP(A10448,Sheet2!$A:$D,4,FALSE)</f>
        <v>809</v>
      </c>
      <c r="D10448">
        <f>VLOOKUP(B10448,Sheet2!$A:$D,4,FALSE)</f>
        <v>101</v>
      </c>
    </row>
    <row r="10449" spans="1:4">
      <c r="A10449" t="s">
        <v>638</v>
      </c>
      <c r="B10449" s="3" t="s">
        <v>35</v>
      </c>
      <c r="C10449">
        <f>VLOOKUP(A10449,Sheet2!$A:$D,4,FALSE)</f>
        <v>809</v>
      </c>
      <c r="D10449">
        <f>VLOOKUP(B10449,Sheet2!$A:$D,4,FALSE)</f>
        <v>294</v>
      </c>
    </row>
    <row r="10450" spans="1:4">
      <c r="A10450" t="s">
        <v>638</v>
      </c>
      <c r="B10450" s="1" t="s">
        <v>108</v>
      </c>
      <c r="C10450">
        <f>VLOOKUP(A10450,Sheet2!$A:$D,4,FALSE)</f>
        <v>809</v>
      </c>
      <c r="D10450">
        <f>VLOOKUP(B10450,Sheet2!$A:$D,4,FALSE)</f>
        <v>319</v>
      </c>
    </row>
    <row r="10451" spans="1:4">
      <c r="A10451" t="s">
        <v>638</v>
      </c>
      <c r="B10451" s="1" t="s">
        <v>37</v>
      </c>
      <c r="C10451">
        <f>VLOOKUP(A10451,Sheet2!$A:$D,4,FALSE)</f>
        <v>809</v>
      </c>
      <c r="D10451">
        <f>VLOOKUP(B10451,Sheet2!$A:$D,4,FALSE)</f>
        <v>346</v>
      </c>
    </row>
    <row r="10452" spans="1:4">
      <c r="A10452" t="s">
        <v>638</v>
      </c>
      <c r="B10452" s="1" t="s">
        <v>484</v>
      </c>
      <c r="C10452">
        <f>VLOOKUP(A10452,Sheet2!$A:$D,4,FALSE)</f>
        <v>809</v>
      </c>
      <c r="D10452">
        <f>VLOOKUP(B10452,Sheet2!$A:$D,4,FALSE)</f>
        <v>394</v>
      </c>
    </row>
    <row r="10453" spans="1:4">
      <c r="A10453" t="s">
        <v>638</v>
      </c>
      <c r="B10453" s="1" t="s">
        <v>38</v>
      </c>
      <c r="C10453">
        <f>VLOOKUP(A10453,Sheet2!$A:$D,4,FALSE)</f>
        <v>809</v>
      </c>
      <c r="D10453">
        <f>VLOOKUP(B10453,Sheet2!$A:$D,4,FALSE)</f>
        <v>402</v>
      </c>
    </row>
    <row r="10454" spans="1:4">
      <c r="A10454" t="s">
        <v>638</v>
      </c>
      <c r="B10454" s="1" t="s">
        <v>75</v>
      </c>
      <c r="C10454">
        <f>VLOOKUP(A10454,Sheet2!$A:$D,4,FALSE)</f>
        <v>809</v>
      </c>
      <c r="D10454">
        <f>VLOOKUP(B10454,Sheet2!$A:$D,4,FALSE)</f>
        <v>412</v>
      </c>
    </row>
    <row r="10455" spans="1:4">
      <c r="A10455" t="s">
        <v>638</v>
      </c>
      <c r="B10455" s="1" t="s">
        <v>485</v>
      </c>
      <c r="C10455">
        <f>VLOOKUP(A10455,Sheet2!$A:$D,4,FALSE)</f>
        <v>809</v>
      </c>
      <c r="D10455">
        <f>VLOOKUP(B10455,Sheet2!$A:$D,4,FALSE)</f>
        <v>484</v>
      </c>
    </row>
    <row r="10456" spans="1:4">
      <c r="A10456" t="s">
        <v>638</v>
      </c>
      <c r="B10456" s="1" t="s">
        <v>463</v>
      </c>
      <c r="C10456">
        <f>VLOOKUP(A10456,Sheet2!$A:$D,4,FALSE)</f>
        <v>809</v>
      </c>
      <c r="D10456">
        <f>VLOOKUP(B10456,Sheet2!$A:$D,4,FALSE)</f>
        <v>610</v>
      </c>
    </row>
    <row r="10457" spans="1:4">
      <c r="A10457" t="s">
        <v>638</v>
      </c>
      <c r="B10457" s="3" t="s">
        <v>1310</v>
      </c>
      <c r="C10457">
        <f>VLOOKUP(A10457,Sheet2!$A:$D,4,FALSE)</f>
        <v>809</v>
      </c>
      <c r="D10457">
        <f>VLOOKUP(B10457,Sheet2!$A:$D,4,FALSE)</f>
        <v>735</v>
      </c>
    </row>
    <row r="10458" spans="1:4">
      <c r="A10458" t="s">
        <v>638</v>
      </c>
      <c r="B10458" s="1" t="s">
        <v>786</v>
      </c>
      <c r="C10458">
        <f>VLOOKUP(A10458,Sheet2!$A:$D,4,FALSE)</f>
        <v>809</v>
      </c>
      <c r="D10458">
        <f>VLOOKUP(B10458,Sheet2!$A:$D,4,FALSE)</f>
        <v>753</v>
      </c>
    </row>
    <row r="10459" spans="1:4">
      <c r="A10459" t="s">
        <v>638</v>
      </c>
      <c r="B10459" s="1" t="s">
        <v>118</v>
      </c>
      <c r="C10459">
        <f>VLOOKUP(A10459,Sheet2!$A:$D,4,FALSE)</f>
        <v>809</v>
      </c>
      <c r="D10459">
        <f>VLOOKUP(B10459,Sheet2!$A:$D,4,FALSE)</f>
        <v>761</v>
      </c>
    </row>
    <row r="10460" spans="1:4">
      <c r="A10460" t="s">
        <v>638</v>
      </c>
      <c r="B10460" s="1" t="s">
        <v>40</v>
      </c>
      <c r="C10460">
        <f>VLOOKUP(A10460,Sheet2!$A:$D,4,FALSE)</f>
        <v>809</v>
      </c>
      <c r="D10460">
        <f>VLOOKUP(B10460,Sheet2!$A:$D,4,FALSE)</f>
        <v>774</v>
      </c>
    </row>
    <row r="10461" spans="1:4">
      <c r="A10461" t="s">
        <v>638</v>
      </c>
      <c r="B10461" s="1" t="s">
        <v>42</v>
      </c>
      <c r="C10461">
        <f>VLOOKUP(A10461,Sheet2!$A:$D,4,FALSE)</f>
        <v>809</v>
      </c>
      <c r="D10461">
        <f>VLOOKUP(B10461,Sheet2!$A:$D,4,FALSE)</f>
        <v>884</v>
      </c>
    </row>
    <row r="10462" spans="1:4">
      <c r="A10462" t="s">
        <v>638</v>
      </c>
      <c r="B10462" s="1" t="s">
        <v>490</v>
      </c>
      <c r="C10462">
        <f>VLOOKUP(A10462,Sheet2!$A:$D,4,FALSE)</f>
        <v>809</v>
      </c>
      <c r="D10462">
        <f>VLOOKUP(B10462,Sheet2!$A:$D,4,FALSE)</f>
        <v>952</v>
      </c>
    </row>
    <row r="10463" spans="1:4">
      <c r="A10463" t="s">
        <v>638</v>
      </c>
      <c r="B10463" s="1" t="s">
        <v>491</v>
      </c>
      <c r="C10463">
        <f>VLOOKUP(A10463,Sheet2!$A:$D,4,FALSE)</f>
        <v>809</v>
      </c>
      <c r="D10463">
        <f>VLOOKUP(B10463,Sheet2!$A:$D,4,FALSE)</f>
        <v>1042</v>
      </c>
    </row>
    <row r="10464" spans="1:4">
      <c r="A10464" t="s">
        <v>638</v>
      </c>
      <c r="B10464" s="1" t="s">
        <v>12</v>
      </c>
      <c r="C10464">
        <f>VLOOKUP(A10464,Sheet2!$A:$D,4,FALSE)</f>
        <v>809</v>
      </c>
      <c r="D10464">
        <f>VLOOKUP(B10464,Sheet2!$A:$D,4,FALSE)</f>
        <v>1605</v>
      </c>
    </row>
    <row r="10465" spans="1:4">
      <c r="A10465" t="s">
        <v>638</v>
      </c>
      <c r="B10465" s="1" t="s">
        <v>284</v>
      </c>
      <c r="C10465">
        <f>VLOOKUP(A10465,Sheet2!$A:$D,4,FALSE)</f>
        <v>809</v>
      </c>
      <c r="D10465">
        <f>VLOOKUP(B10465,Sheet2!$A:$D,4,FALSE)</f>
        <v>1645</v>
      </c>
    </row>
    <row r="10466" spans="1:4">
      <c r="A10466" t="s">
        <v>638</v>
      </c>
      <c r="B10466" s="3" t="s">
        <v>469</v>
      </c>
      <c r="C10466">
        <f>VLOOKUP(A10466,Sheet2!$A:$D,4,FALSE)</f>
        <v>809</v>
      </c>
      <c r="D10466">
        <f>VLOOKUP(B10466,Sheet2!$A:$D,4,FALSE)</f>
        <v>1690</v>
      </c>
    </row>
    <row r="10467" spans="1:4">
      <c r="A10467" t="s">
        <v>638</v>
      </c>
      <c r="B10467" s="1" t="s">
        <v>47</v>
      </c>
      <c r="C10467">
        <f>VLOOKUP(A10467,Sheet2!$A:$D,4,FALSE)</f>
        <v>809</v>
      </c>
      <c r="D10467">
        <f>VLOOKUP(B10467,Sheet2!$A:$D,4,FALSE)</f>
        <v>1698</v>
      </c>
    </row>
    <row r="10468" spans="1:4">
      <c r="A10468" t="s">
        <v>638</v>
      </c>
      <c r="B10468" s="1" t="s">
        <v>29</v>
      </c>
      <c r="C10468">
        <f>VLOOKUP(A10468,Sheet2!$A:$D,4,FALSE)</f>
        <v>809</v>
      </c>
      <c r="D10468">
        <f>VLOOKUP(B10468,Sheet2!$A:$D,4,FALSE)</f>
        <v>1869</v>
      </c>
    </row>
    <row r="10469" spans="1:4">
      <c r="A10469" t="s">
        <v>638</v>
      </c>
      <c r="B10469" s="1" t="s">
        <v>148</v>
      </c>
      <c r="C10469">
        <f>VLOOKUP(A10469,Sheet2!$A:$D,4,FALSE)</f>
        <v>809</v>
      </c>
      <c r="D10469">
        <f>VLOOKUP(B10469,Sheet2!$A:$D,4,FALSE)</f>
        <v>1891</v>
      </c>
    </row>
    <row r="10470" spans="1:4">
      <c r="A10470" t="s">
        <v>638</v>
      </c>
      <c r="B10470" s="1" t="s">
        <v>48</v>
      </c>
      <c r="C10470">
        <f>VLOOKUP(A10470,Sheet2!$A:$D,4,FALSE)</f>
        <v>809</v>
      </c>
      <c r="D10470">
        <f>VLOOKUP(B10470,Sheet2!$A:$D,4,FALSE)</f>
        <v>1979</v>
      </c>
    </row>
    <row r="10471" spans="1:4">
      <c r="A10471" t="s">
        <v>638</v>
      </c>
      <c r="B10471" s="1" t="s">
        <v>506</v>
      </c>
      <c r="C10471">
        <f>VLOOKUP(A10471,Sheet2!$A:$D,4,FALSE)</f>
        <v>809</v>
      </c>
      <c r="D10471">
        <f>VLOOKUP(B10471,Sheet2!$A:$D,4,FALSE)</f>
        <v>2027</v>
      </c>
    </row>
    <row r="10472" spans="1:4">
      <c r="A10472" t="s">
        <v>638</v>
      </c>
      <c r="B10472" s="1" t="s">
        <v>557</v>
      </c>
      <c r="C10472">
        <f>VLOOKUP(A10472,Sheet2!$A:$D,4,FALSE)</f>
        <v>809</v>
      </c>
      <c r="D10472">
        <f>VLOOKUP(B10472,Sheet2!$A:$D,4,FALSE)</f>
        <v>2706</v>
      </c>
    </row>
    <row r="10473" spans="1:4">
      <c r="A10473" t="s">
        <v>638</v>
      </c>
      <c r="B10473" s="1" t="s">
        <v>524</v>
      </c>
      <c r="C10473">
        <f>VLOOKUP(A10473,Sheet2!$A:$D,4,FALSE)</f>
        <v>809</v>
      </c>
      <c r="D10473">
        <f>VLOOKUP(B10473,Sheet2!$A:$D,4,FALSE)</f>
        <v>3199</v>
      </c>
    </row>
    <row r="10474" spans="1:4">
      <c r="A10474" t="s">
        <v>2369</v>
      </c>
      <c r="B10474" s="1" t="s">
        <v>780</v>
      </c>
      <c r="C10474">
        <f>VLOOKUP(A10474,Sheet2!$A:$D,4,FALSE)</f>
        <v>810</v>
      </c>
      <c r="D10474">
        <f>VLOOKUP(B10474,Sheet2!$A:$D,4,FALSE)</f>
        <v>3120</v>
      </c>
    </row>
    <row r="10475" spans="1:4">
      <c r="A10475" t="s">
        <v>221</v>
      </c>
      <c r="B10475" s="1" t="s">
        <v>172</v>
      </c>
      <c r="C10475">
        <f>VLOOKUP(A10475,Sheet2!$A:$D,4,FALSE)</f>
        <v>811</v>
      </c>
      <c r="D10475">
        <f>VLOOKUP(B10475,Sheet2!$A:$D,4,FALSE)</f>
        <v>20</v>
      </c>
    </row>
    <row r="10476" spans="1:4">
      <c r="A10476" t="s">
        <v>221</v>
      </c>
      <c r="B10476" s="1" t="s">
        <v>7</v>
      </c>
      <c r="C10476">
        <f>VLOOKUP(A10476,Sheet2!$A:$D,4,FALSE)</f>
        <v>811</v>
      </c>
      <c r="D10476">
        <f>VLOOKUP(B10476,Sheet2!$A:$D,4,FALSE)</f>
        <v>101</v>
      </c>
    </row>
    <row r="10477" spans="1:4">
      <c r="A10477" t="s">
        <v>221</v>
      </c>
      <c r="B10477" s="1" t="s">
        <v>884</v>
      </c>
      <c r="C10477">
        <f>VLOOKUP(A10477,Sheet2!$A:$D,4,FALSE)</f>
        <v>811</v>
      </c>
      <c r="D10477">
        <f>VLOOKUP(B10477,Sheet2!$A:$D,4,FALSE)</f>
        <v>158</v>
      </c>
    </row>
    <row r="10478" spans="1:4">
      <c r="A10478" t="s">
        <v>221</v>
      </c>
      <c r="B10478" s="1" t="s">
        <v>266</v>
      </c>
      <c r="C10478">
        <f>VLOOKUP(A10478,Sheet2!$A:$D,4,FALSE)</f>
        <v>811</v>
      </c>
      <c r="D10478">
        <f>VLOOKUP(B10478,Sheet2!$A:$D,4,FALSE)</f>
        <v>165</v>
      </c>
    </row>
    <row r="10479" spans="1:4">
      <c r="A10479" t="s">
        <v>221</v>
      </c>
      <c r="B10479" s="1" t="s">
        <v>75</v>
      </c>
      <c r="C10479">
        <f>VLOOKUP(A10479,Sheet2!$A:$D,4,FALSE)</f>
        <v>811</v>
      </c>
      <c r="D10479">
        <f>VLOOKUP(B10479,Sheet2!$A:$D,4,FALSE)</f>
        <v>412</v>
      </c>
    </row>
    <row r="10480" spans="1:4">
      <c r="A10480" t="s">
        <v>221</v>
      </c>
      <c r="B10480" s="1" t="s">
        <v>1726</v>
      </c>
      <c r="C10480">
        <f>VLOOKUP(A10480,Sheet2!$A:$D,4,FALSE)</f>
        <v>811</v>
      </c>
      <c r="D10480">
        <f>VLOOKUP(B10480,Sheet2!$A:$D,4,FALSE)</f>
        <v>422</v>
      </c>
    </row>
    <row r="10481" spans="1:4">
      <c r="A10481" t="s">
        <v>221</v>
      </c>
      <c r="B10481" s="1" t="s">
        <v>60</v>
      </c>
      <c r="C10481">
        <f>VLOOKUP(A10481,Sheet2!$A:$D,4,FALSE)</f>
        <v>811</v>
      </c>
      <c r="D10481">
        <f>VLOOKUP(B10481,Sheet2!$A:$D,4,FALSE)</f>
        <v>451</v>
      </c>
    </row>
    <row r="10482" spans="1:4">
      <c r="A10482" t="s">
        <v>221</v>
      </c>
      <c r="B10482" s="1" t="s">
        <v>218</v>
      </c>
      <c r="C10482">
        <f>VLOOKUP(A10482,Sheet2!$A:$D,4,FALSE)</f>
        <v>811</v>
      </c>
      <c r="D10482">
        <f>VLOOKUP(B10482,Sheet2!$A:$D,4,FALSE)</f>
        <v>684</v>
      </c>
    </row>
    <row r="10483" spans="1:4">
      <c r="A10483" t="s">
        <v>221</v>
      </c>
      <c r="B10483" s="1" t="s">
        <v>117</v>
      </c>
      <c r="C10483">
        <f>VLOOKUP(A10483,Sheet2!$A:$D,4,FALSE)</f>
        <v>811</v>
      </c>
      <c r="D10483">
        <f>VLOOKUP(B10483,Sheet2!$A:$D,4,FALSE)</f>
        <v>739</v>
      </c>
    </row>
    <row r="10484" spans="1:4">
      <c r="A10484" t="s">
        <v>221</v>
      </c>
      <c r="B10484" s="1" t="s">
        <v>62</v>
      </c>
      <c r="C10484">
        <f>VLOOKUP(A10484,Sheet2!$A:$D,4,FALSE)</f>
        <v>811</v>
      </c>
      <c r="D10484">
        <f>VLOOKUP(B10484,Sheet2!$A:$D,4,FALSE)</f>
        <v>756</v>
      </c>
    </row>
    <row r="10485" spans="1:4">
      <c r="A10485" t="s">
        <v>221</v>
      </c>
      <c r="B10485" s="1" t="s">
        <v>11</v>
      </c>
      <c r="C10485">
        <f>VLOOKUP(A10485,Sheet2!$A:$D,4,FALSE)</f>
        <v>811</v>
      </c>
      <c r="D10485">
        <f>VLOOKUP(B10485,Sheet2!$A:$D,4,FALSE)</f>
        <v>1194</v>
      </c>
    </row>
    <row r="10486" spans="1:4">
      <c r="A10486" t="s">
        <v>221</v>
      </c>
      <c r="B10486" s="1" t="s">
        <v>128</v>
      </c>
      <c r="C10486">
        <f>VLOOKUP(A10486,Sheet2!$A:$D,4,FALSE)</f>
        <v>811</v>
      </c>
      <c r="D10486">
        <f>VLOOKUP(B10486,Sheet2!$A:$D,4,FALSE)</f>
        <v>1244</v>
      </c>
    </row>
    <row r="10487" spans="1:4">
      <c r="A10487" t="s">
        <v>221</v>
      </c>
      <c r="B10487" s="1" t="s">
        <v>229</v>
      </c>
      <c r="C10487">
        <f>VLOOKUP(A10487,Sheet2!$A:$D,4,FALSE)</f>
        <v>811</v>
      </c>
      <c r="D10487">
        <f>VLOOKUP(B10487,Sheet2!$A:$D,4,FALSE)</f>
        <v>1253</v>
      </c>
    </row>
    <row r="10488" spans="1:4">
      <c r="A10488" t="s">
        <v>221</v>
      </c>
      <c r="B10488" s="1" t="s">
        <v>230</v>
      </c>
      <c r="C10488">
        <f>VLOOKUP(A10488,Sheet2!$A:$D,4,FALSE)</f>
        <v>811</v>
      </c>
      <c r="D10488">
        <f>VLOOKUP(B10488,Sheet2!$A:$D,4,FALSE)</f>
        <v>1361</v>
      </c>
    </row>
    <row r="10489" spans="1:4">
      <c r="A10489" t="s">
        <v>221</v>
      </c>
      <c r="B10489" s="1" t="s">
        <v>231</v>
      </c>
      <c r="C10489">
        <f>VLOOKUP(A10489,Sheet2!$A:$D,4,FALSE)</f>
        <v>811</v>
      </c>
      <c r="D10489">
        <f>VLOOKUP(B10489,Sheet2!$A:$D,4,FALSE)</f>
        <v>1362</v>
      </c>
    </row>
    <row r="10490" spans="1:4">
      <c r="A10490" t="s">
        <v>221</v>
      </c>
      <c r="B10490" s="1" t="s">
        <v>12</v>
      </c>
      <c r="C10490">
        <f>VLOOKUP(A10490,Sheet2!$A:$D,4,FALSE)</f>
        <v>811</v>
      </c>
      <c r="D10490">
        <f>VLOOKUP(B10490,Sheet2!$A:$D,4,FALSE)</f>
        <v>1605</v>
      </c>
    </row>
    <row r="10491" spans="1:4">
      <c r="A10491" t="s">
        <v>221</v>
      </c>
      <c r="B10491" s="1" t="s">
        <v>268</v>
      </c>
      <c r="C10491">
        <f>VLOOKUP(A10491,Sheet2!$A:$D,4,FALSE)</f>
        <v>811</v>
      </c>
      <c r="D10491">
        <f>VLOOKUP(B10491,Sheet2!$A:$D,4,FALSE)</f>
        <v>1832</v>
      </c>
    </row>
    <row r="10492" spans="1:4">
      <c r="A10492" t="s">
        <v>221</v>
      </c>
      <c r="B10492" s="1" t="s">
        <v>86</v>
      </c>
      <c r="C10492">
        <f>VLOOKUP(A10492,Sheet2!$A:$D,4,FALSE)</f>
        <v>811</v>
      </c>
      <c r="D10492">
        <f>VLOOKUP(B10492,Sheet2!$A:$D,4,FALSE)</f>
        <v>1917</v>
      </c>
    </row>
    <row r="10493" spans="1:4">
      <c r="A10493" t="s">
        <v>221</v>
      </c>
      <c r="B10493" s="1" t="s">
        <v>2370</v>
      </c>
      <c r="C10493">
        <f>VLOOKUP(A10493,Sheet2!$A:$D,4,FALSE)</f>
        <v>811</v>
      </c>
      <c r="D10493">
        <f>VLOOKUP(B10493,Sheet2!$A:$D,4,FALSE)</f>
        <v>2108</v>
      </c>
    </row>
    <row r="10494" spans="1:4">
      <c r="A10494" t="s">
        <v>175</v>
      </c>
      <c r="B10494" s="1" t="s">
        <v>171</v>
      </c>
      <c r="C10494">
        <f>VLOOKUP(A10494,Sheet2!$A:$D,4,FALSE)</f>
        <v>812</v>
      </c>
      <c r="D10494">
        <f>VLOOKUP(B10494,Sheet2!$A:$D,4,FALSE)</f>
        <v>14</v>
      </c>
    </row>
    <row r="10495" spans="1:4">
      <c r="A10495" t="s">
        <v>175</v>
      </c>
      <c r="B10495" s="1" t="s">
        <v>172</v>
      </c>
      <c r="C10495">
        <f>VLOOKUP(A10495,Sheet2!$A:$D,4,FALSE)</f>
        <v>812</v>
      </c>
      <c r="D10495">
        <f>VLOOKUP(B10495,Sheet2!$A:$D,4,FALSE)</f>
        <v>20</v>
      </c>
    </row>
    <row r="10496" spans="1:4">
      <c r="A10496" t="s">
        <v>175</v>
      </c>
      <c r="B10496" s="1" t="s">
        <v>82</v>
      </c>
      <c r="C10496">
        <f>VLOOKUP(A10496,Sheet2!$A:$D,4,FALSE)</f>
        <v>812</v>
      </c>
      <c r="D10496">
        <f>VLOOKUP(B10496,Sheet2!$A:$D,4,FALSE)</f>
        <v>1501</v>
      </c>
    </row>
    <row r="10497" spans="1:4">
      <c r="A10497" t="s">
        <v>119</v>
      </c>
      <c r="B10497" s="1" t="s">
        <v>95</v>
      </c>
      <c r="C10497">
        <f>VLOOKUP(A10497,Sheet2!$A:$D,4,FALSE)</f>
        <v>813</v>
      </c>
      <c r="D10497">
        <f>VLOOKUP(B10497,Sheet2!$A:$D,4,FALSE)</f>
        <v>12</v>
      </c>
    </row>
    <row r="10498" spans="1:4">
      <c r="A10498" t="s">
        <v>119</v>
      </c>
      <c r="B10498" s="1" t="s">
        <v>205</v>
      </c>
      <c r="C10498">
        <f>VLOOKUP(A10498,Sheet2!$A:$D,4,FALSE)</f>
        <v>813</v>
      </c>
      <c r="D10498">
        <f>VLOOKUP(B10498,Sheet2!$A:$D,4,FALSE)</f>
        <v>19</v>
      </c>
    </row>
    <row r="10499" spans="1:4">
      <c r="A10499" t="s">
        <v>119</v>
      </c>
      <c r="B10499" s="1" t="s">
        <v>98</v>
      </c>
      <c r="C10499">
        <f>VLOOKUP(A10499,Sheet2!$A:$D,4,FALSE)</f>
        <v>813</v>
      </c>
      <c r="D10499">
        <f>VLOOKUP(B10499,Sheet2!$A:$D,4,FALSE)</f>
        <v>98</v>
      </c>
    </row>
    <row r="10500" spans="1:4">
      <c r="A10500" t="s">
        <v>119</v>
      </c>
      <c r="B10500" s="1" t="s">
        <v>7</v>
      </c>
      <c r="C10500">
        <f>VLOOKUP(A10500,Sheet2!$A:$D,4,FALSE)</f>
        <v>813</v>
      </c>
      <c r="D10500">
        <f>VLOOKUP(B10500,Sheet2!$A:$D,4,FALSE)</f>
        <v>101</v>
      </c>
    </row>
    <row r="10501" spans="1:4">
      <c r="A10501" t="s">
        <v>119</v>
      </c>
      <c r="B10501" s="1" t="s">
        <v>206</v>
      </c>
      <c r="C10501">
        <f>VLOOKUP(A10501,Sheet2!$A:$D,4,FALSE)</f>
        <v>813</v>
      </c>
      <c r="D10501">
        <f>VLOOKUP(B10501,Sheet2!$A:$D,4,FALSE)</f>
        <v>120</v>
      </c>
    </row>
    <row r="10502" spans="1:4">
      <c r="A10502" t="s">
        <v>119</v>
      </c>
      <c r="B10502" s="1" t="s">
        <v>207</v>
      </c>
      <c r="C10502">
        <f>VLOOKUP(A10502,Sheet2!$A:$D,4,FALSE)</f>
        <v>813</v>
      </c>
      <c r="D10502">
        <f>VLOOKUP(B10502,Sheet2!$A:$D,4,FALSE)</f>
        <v>124</v>
      </c>
    </row>
    <row r="10503" spans="1:4">
      <c r="A10503" t="s">
        <v>119</v>
      </c>
      <c r="B10503" s="1" t="s">
        <v>106</v>
      </c>
      <c r="C10503">
        <f>VLOOKUP(A10503,Sheet2!$A:$D,4,FALSE)</f>
        <v>813</v>
      </c>
      <c r="D10503">
        <f>VLOOKUP(B10503,Sheet2!$A:$D,4,FALSE)</f>
        <v>291</v>
      </c>
    </row>
    <row r="10504" spans="1:4">
      <c r="A10504" t="s">
        <v>119</v>
      </c>
      <c r="B10504" s="1" t="s">
        <v>60</v>
      </c>
      <c r="C10504">
        <f>VLOOKUP(A10504,Sheet2!$A:$D,4,FALSE)</f>
        <v>813</v>
      </c>
      <c r="D10504">
        <f>VLOOKUP(B10504,Sheet2!$A:$D,4,FALSE)</f>
        <v>451</v>
      </c>
    </row>
    <row r="10505" spans="1:4">
      <c r="A10505" t="s">
        <v>119</v>
      </c>
      <c r="B10505" s="1" t="s">
        <v>117</v>
      </c>
      <c r="C10505">
        <f>VLOOKUP(A10505,Sheet2!$A:$D,4,FALSE)</f>
        <v>813</v>
      </c>
      <c r="D10505">
        <f>VLOOKUP(B10505,Sheet2!$A:$D,4,FALSE)</f>
        <v>739</v>
      </c>
    </row>
    <row r="10506" spans="1:4">
      <c r="A10506" t="s">
        <v>119</v>
      </c>
      <c r="B10506" s="1" t="s">
        <v>62</v>
      </c>
      <c r="C10506">
        <f>VLOOKUP(A10506,Sheet2!$A:$D,4,FALSE)</f>
        <v>813</v>
      </c>
      <c r="D10506">
        <f>VLOOKUP(B10506,Sheet2!$A:$D,4,FALSE)</f>
        <v>756</v>
      </c>
    </row>
    <row r="10507" spans="1:4">
      <c r="A10507" t="s">
        <v>119</v>
      </c>
      <c r="B10507" s="1" t="s">
        <v>118</v>
      </c>
      <c r="C10507">
        <f>VLOOKUP(A10507,Sheet2!$A:$D,4,FALSE)</f>
        <v>813</v>
      </c>
      <c r="D10507">
        <f>VLOOKUP(B10507,Sheet2!$A:$D,4,FALSE)</f>
        <v>761</v>
      </c>
    </row>
    <row r="10508" spans="1:4">
      <c r="A10508" t="s">
        <v>119</v>
      </c>
      <c r="B10508" s="1" t="s">
        <v>42</v>
      </c>
      <c r="C10508">
        <f>VLOOKUP(A10508,Sheet2!$A:$D,4,FALSE)</f>
        <v>813</v>
      </c>
      <c r="D10508">
        <f>VLOOKUP(B10508,Sheet2!$A:$D,4,FALSE)</f>
        <v>884</v>
      </c>
    </row>
    <row r="10509" spans="1:4">
      <c r="A10509" t="s">
        <v>119</v>
      </c>
      <c r="B10509" s="1" t="s">
        <v>18</v>
      </c>
      <c r="C10509">
        <f>VLOOKUP(A10509,Sheet2!$A:$D,4,FALSE)</f>
        <v>813</v>
      </c>
      <c r="D10509">
        <f>VLOOKUP(B10509,Sheet2!$A:$D,4,FALSE)</f>
        <v>972</v>
      </c>
    </row>
    <row r="10510" spans="1:4">
      <c r="A10510" t="s">
        <v>119</v>
      </c>
      <c r="B10510" s="1" t="s">
        <v>11</v>
      </c>
      <c r="C10510">
        <f>VLOOKUP(A10510,Sheet2!$A:$D,4,FALSE)</f>
        <v>813</v>
      </c>
      <c r="D10510">
        <f>VLOOKUP(B10510,Sheet2!$A:$D,4,FALSE)</f>
        <v>1194</v>
      </c>
    </row>
    <row r="10511" spans="1:4">
      <c r="A10511" t="s">
        <v>119</v>
      </c>
      <c r="B10511" s="1" t="s">
        <v>148</v>
      </c>
      <c r="C10511">
        <f>VLOOKUP(A10511,Sheet2!$A:$D,4,FALSE)</f>
        <v>813</v>
      </c>
      <c r="D10511">
        <f>VLOOKUP(B10511,Sheet2!$A:$D,4,FALSE)</f>
        <v>1891</v>
      </c>
    </row>
    <row r="10512" spans="1:4">
      <c r="A10512" t="s">
        <v>119</v>
      </c>
      <c r="B10512" s="1" t="s">
        <v>67</v>
      </c>
      <c r="C10512">
        <f>VLOOKUP(A10512,Sheet2!$A:$D,4,FALSE)</f>
        <v>813</v>
      </c>
      <c r="D10512">
        <f>VLOOKUP(B10512,Sheet2!$A:$D,4,FALSE)</f>
        <v>2614</v>
      </c>
    </row>
    <row r="10513" spans="1:4">
      <c r="A10513" t="s">
        <v>119</v>
      </c>
      <c r="B10513" s="1" t="s">
        <v>17</v>
      </c>
      <c r="C10513">
        <f>VLOOKUP(A10513,Sheet2!$A:$D,4,FALSE)</f>
        <v>813</v>
      </c>
      <c r="D10513">
        <f>VLOOKUP(B10513,Sheet2!$A:$D,4,FALSE)</f>
        <v>2720</v>
      </c>
    </row>
    <row r="10514" spans="1:4">
      <c r="A10514" t="s">
        <v>119</v>
      </c>
      <c r="B10514" s="1" t="s">
        <v>377</v>
      </c>
      <c r="C10514">
        <f>VLOOKUP(A10514,Sheet2!$A:$D,4,FALSE)</f>
        <v>813</v>
      </c>
      <c r="D10514">
        <f>VLOOKUP(B10514,Sheet2!$A:$D,4,FALSE)</f>
        <v>2810</v>
      </c>
    </row>
    <row r="10515" spans="1:4">
      <c r="A10515" t="s">
        <v>119</v>
      </c>
      <c r="B10515" s="1" t="s">
        <v>163</v>
      </c>
      <c r="C10515">
        <f>VLOOKUP(A10515,Sheet2!$A:$D,4,FALSE)</f>
        <v>813</v>
      </c>
      <c r="D10515">
        <f>VLOOKUP(B10515,Sheet2!$A:$D,4,FALSE)</f>
        <v>2816</v>
      </c>
    </row>
    <row r="10516" spans="1:4">
      <c r="A10516" t="s">
        <v>119</v>
      </c>
      <c r="B10516" s="1" t="s">
        <v>480</v>
      </c>
      <c r="C10516">
        <f>VLOOKUP(A10516,Sheet2!$A:$D,4,FALSE)</f>
        <v>813</v>
      </c>
      <c r="D10516">
        <f>VLOOKUP(B10516,Sheet2!$A:$D,4,FALSE)</f>
        <v>3019</v>
      </c>
    </row>
    <row r="10517" spans="1:4">
      <c r="A10517" t="s">
        <v>2371</v>
      </c>
      <c r="B10517" s="1" t="s">
        <v>1803</v>
      </c>
      <c r="C10517">
        <f>VLOOKUP(A10517,Sheet2!$A:$D,4,FALSE)</f>
        <v>814</v>
      </c>
      <c r="D10517">
        <f>VLOOKUP(B10517,Sheet2!$A:$D,4,FALSE)</f>
        <v>1239</v>
      </c>
    </row>
    <row r="10518" spans="1:4">
      <c r="A10518" t="s">
        <v>2371</v>
      </c>
      <c r="B10518" s="1" t="s">
        <v>1867</v>
      </c>
      <c r="C10518">
        <f>VLOOKUP(A10518,Sheet2!$A:$D,4,FALSE)</f>
        <v>814</v>
      </c>
      <c r="D10518">
        <f>VLOOKUP(B10518,Sheet2!$A:$D,4,FALSE)</f>
        <v>2146</v>
      </c>
    </row>
    <row r="10519" spans="1:4">
      <c r="A10519" t="s">
        <v>2371</v>
      </c>
      <c r="B10519" s="4" t="s">
        <v>1493</v>
      </c>
      <c r="C10519">
        <f>VLOOKUP(A10519,Sheet2!$A:$D,4,FALSE)</f>
        <v>814</v>
      </c>
      <c r="D10519">
        <f>VLOOKUP(B10519,Sheet2!$A:$D,4,FALSE)</f>
        <v>2256</v>
      </c>
    </row>
    <row r="10520" spans="1:4">
      <c r="A10520" t="s">
        <v>787</v>
      </c>
      <c r="B10520" s="1" t="s">
        <v>207</v>
      </c>
      <c r="C10520">
        <f>VLOOKUP(A10520,Sheet2!$A:$D,4,FALSE)</f>
        <v>815</v>
      </c>
      <c r="D10520">
        <f>VLOOKUP(B10520,Sheet2!$A:$D,4,FALSE)</f>
        <v>124</v>
      </c>
    </row>
    <row r="10521" spans="1:4">
      <c r="A10521" t="s">
        <v>787</v>
      </c>
      <c r="B10521" s="1" t="s">
        <v>640</v>
      </c>
      <c r="C10521">
        <f>VLOOKUP(A10521,Sheet2!$A:$D,4,FALSE)</f>
        <v>815</v>
      </c>
      <c r="D10521">
        <f>VLOOKUP(B10521,Sheet2!$A:$D,4,FALSE)</f>
        <v>892</v>
      </c>
    </row>
    <row r="10522" spans="1:4">
      <c r="A10522" t="s">
        <v>787</v>
      </c>
      <c r="B10522" s="1" t="s">
        <v>280</v>
      </c>
      <c r="C10522">
        <f>VLOOKUP(A10522,Sheet2!$A:$D,4,FALSE)</f>
        <v>815</v>
      </c>
      <c r="D10522">
        <f>VLOOKUP(B10522,Sheet2!$A:$D,4,FALSE)</f>
        <v>978</v>
      </c>
    </row>
    <row r="10523" spans="1:4">
      <c r="A10523" t="s">
        <v>787</v>
      </c>
      <c r="B10523" s="1" t="s">
        <v>12</v>
      </c>
      <c r="C10523">
        <f>VLOOKUP(A10523,Sheet2!$A:$D,4,FALSE)</f>
        <v>815</v>
      </c>
      <c r="D10523">
        <f>VLOOKUP(B10523,Sheet2!$A:$D,4,FALSE)</f>
        <v>1605</v>
      </c>
    </row>
    <row r="10524" spans="1:4">
      <c r="A10524" t="s">
        <v>787</v>
      </c>
      <c r="B10524" s="1" t="s">
        <v>15</v>
      </c>
      <c r="C10524">
        <f>VLOOKUP(A10524,Sheet2!$A:$D,4,FALSE)</f>
        <v>815</v>
      </c>
      <c r="D10524">
        <f>VLOOKUP(B10524,Sheet2!$A:$D,4,FALSE)</f>
        <v>2114</v>
      </c>
    </row>
    <row r="10525" spans="1:4">
      <c r="A10525" t="s">
        <v>787</v>
      </c>
      <c r="B10525" s="1" t="s">
        <v>516</v>
      </c>
      <c r="C10525">
        <f>VLOOKUP(A10525,Sheet2!$A:$D,4,FALSE)</f>
        <v>815</v>
      </c>
      <c r="D10525">
        <f>VLOOKUP(B10525,Sheet2!$A:$D,4,FALSE)</f>
        <v>2821</v>
      </c>
    </row>
    <row r="10526" spans="1:4">
      <c r="A10526" t="s">
        <v>2080</v>
      </c>
      <c r="B10526" s="1" t="s">
        <v>403</v>
      </c>
      <c r="C10526">
        <f>VLOOKUP(A10526,Sheet2!$A:$D,4,FALSE)</f>
        <v>816</v>
      </c>
      <c r="D10526">
        <f>VLOOKUP(B10526,Sheet2!$A:$D,4,FALSE)</f>
        <v>590</v>
      </c>
    </row>
    <row r="10527" spans="1:4">
      <c r="A10527" t="s">
        <v>2080</v>
      </c>
      <c r="B10527" s="1" t="s">
        <v>362</v>
      </c>
      <c r="C10527">
        <f>VLOOKUP(A10527,Sheet2!$A:$D,4,FALSE)</f>
        <v>816</v>
      </c>
      <c r="D10527">
        <f>VLOOKUP(B10527,Sheet2!$A:$D,4,FALSE)</f>
        <v>716</v>
      </c>
    </row>
    <row r="10528" spans="1:4">
      <c r="A10528" t="s">
        <v>2080</v>
      </c>
      <c r="B10528" s="1" t="s">
        <v>363</v>
      </c>
      <c r="C10528">
        <f>VLOOKUP(A10528,Sheet2!$A:$D,4,FALSE)</f>
        <v>816</v>
      </c>
      <c r="D10528">
        <f>VLOOKUP(B10528,Sheet2!$A:$D,4,FALSE)</f>
        <v>2185</v>
      </c>
    </row>
    <row r="10529" spans="1:4">
      <c r="A10529" t="s">
        <v>765</v>
      </c>
      <c r="B10529" s="1" t="s">
        <v>206</v>
      </c>
      <c r="C10529">
        <f>VLOOKUP(A10529,Sheet2!$A:$D,4,FALSE)</f>
        <v>817</v>
      </c>
      <c r="D10529">
        <f>VLOOKUP(B10529,Sheet2!$A:$D,4,FALSE)</f>
        <v>120</v>
      </c>
    </row>
    <row r="10530" spans="1:4">
      <c r="A10530" t="s">
        <v>765</v>
      </c>
      <c r="B10530" s="1" t="s">
        <v>11</v>
      </c>
      <c r="C10530">
        <f>VLOOKUP(A10530,Sheet2!$A:$D,4,FALSE)</f>
        <v>817</v>
      </c>
      <c r="D10530">
        <f>VLOOKUP(B10530,Sheet2!$A:$D,4,FALSE)</f>
        <v>1194</v>
      </c>
    </row>
    <row r="10531" spans="1:4">
      <c r="A10531" t="s">
        <v>766</v>
      </c>
      <c r="B10531" s="1" t="s">
        <v>206</v>
      </c>
      <c r="C10531">
        <f>VLOOKUP(A10531,Sheet2!$A:$D,4,FALSE)</f>
        <v>818</v>
      </c>
      <c r="D10531">
        <f>VLOOKUP(B10531,Sheet2!$A:$D,4,FALSE)</f>
        <v>120</v>
      </c>
    </row>
    <row r="10532" spans="1:4">
      <c r="A10532" t="s">
        <v>766</v>
      </c>
      <c r="B10532" s="1" t="s">
        <v>11</v>
      </c>
      <c r="C10532">
        <f>VLOOKUP(A10532,Sheet2!$A:$D,4,FALSE)</f>
        <v>818</v>
      </c>
      <c r="D10532">
        <f>VLOOKUP(B10532,Sheet2!$A:$D,4,FALSE)</f>
        <v>1194</v>
      </c>
    </row>
    <row r="10533" spans="1:4">
      <c r="A10533" t="s">
        <v>41</v>
      </c>
      <c r="B10533" s="1" t="s">
        <v>34</v>
      </c>
      <c r="C10533">
        <f>VLOOKUP(A10533,Sheet2!$A:$D,4,FALSE)</f>
        <v>819</v>
      </c>
      <c r="D10533">
        <f>VLOOKUP(B10533,Sheet2!$A:$D,4,FALSE)</f>
        <v>6</v>
      </c>
    </row>
    <row r="10534" spans="1:4">
      <c r="A10534" t="s">
        <v>41</v>
      </c>
      <c r="B10534" s="1" t="s">
        <v>9</v>
      </c>
      <c r="C10534">
        <f>VLOOKUP(A10534,Sheet2!$A:$D,4,FALSE)</f>
        <v>819</v>
      </c>
      <c r="D10534">
        <f>VLOOKUP(B10534,Sheet2!$A:$D,4,FALSE)</f>
        <v>338</v>
      </c>
    </row>
    <row r="10535" spans="1:4">
      <c r="A10535" t="s">
        <v>2287</v>
      </c>
      <c r="B10535" s="1" t="s">
        <v>362</v>
      </c>
      <c r="C10535">
        <f>VLOOKUP(A10535,Sheet2!$A:$D,4,FALSE)</f>
        <v>820</v>
      </c>
      <c r="D10535">
        <f>VLOOKUP(B10535,Sheet2!$A:$D,4,FALSE)</f>
        <v>716</v>
      </c>
    </row>
    <row r="10536" spans="1:4">
      <c r="A10536" t="s">
        <v>2067</v>
      </c>
      <c r="B10536" s="1" t="s">
        <v>2066</v>
      </c>
      <c r="C10536">
        <f>VLOOKUP(A10536,Sheet2!$A:$D,4,FALSE)</f>
        <v>821</v>
      </c>
      <c r="D10536">
        <f>VLOOKUP(B10536,Sheet2!$A:$D,4,FALSE)</f>
        <v>578</v>
      </c>
    </row>
    <row r="10537" spans="1:4">
      <c r="A10537" t="s">
        <v>2067</v>
      </c>
      <c r="B10537" s="1" t="s">
        <v>1140</v>
      </c>
      <c r="C10537">
        <f>VLOOKUP(A10537,Sheet2!$A:$D,4,FALSE)</f>
        <v>821</v>
      </c>
      <c r="D10537">
        <f>VLOOKUP(B10537,Sheet2!$A:$D,4,FALSE)</f>
        <v>2364</v>
      </c>
    </row>
    <row r="10538" spans="1:4">
      <c r="A10538" t="s">
        <v>2067</v>
      </c>
      <c r="B10538" s="1" t="s">
        <v>1142</v>
      </c>
      <c r="C10538">
        <f>VLOOKUP(A10538,Sheet2!$A:$D,4,FALSE)</f>
        <v>821</v>
      </c>
      <c r="D10538">
        <f>VLOOKUP(B10538,Sheet2!$A:$D,4,FALSE)</f>
        <v>3091</v>
      </c>
    </row>
    <row r="10539" spans="1:4">
      <c r="A10539" t="s">
        <v>1727</v>
      </c>
      <c r="B10539" s="1" t="s">
        <v>75</v>
      </c>
      <c r="C10539">
        <f>VLOOKUP(A10539,Sheet2!$A:$D,4,FALSE)</f>
        <v>822</v>
      </c>
      <c r="D10539">
        <f>VLOOKUP(B10539,Sheet2!$A:$D,4,FALSE)</f>
        <v>412</v>
      </c>
    </row>
    <row r="10540" spans="1:4">
      <c r="A10540" t="s">
        <v>1844</v>
      </c>
      <c r="B10540" s="1" t="s">
        <v>1300</v>
      </c>
      <c r="C10540">
        <f>VLOOKUP(A10540,Sheet2!$A:$D,4,FALSE)</f>
        <v>823</v>
      </c>
      <c r="D10540">
        <f>VLOOKUP(B10540,Sheet2!$A:$D,4,FALSE)</f>
        <v>458</v>
      </c>
    </row>
    <row r="10541" spans="1:4">
      <c r="A10541" t="s">
        <v>1844</v>
      </c>
      <c r="B10541" s="1" t="s">
        <v>642</v>
      </c>
      <c r="C10541">
        <f>VLOOKUP(A10541,Sheet2!$A:$D,4,FALSE)</f>
        <v>823</v>
      </c>
      <c r="D10541">
        <f>VLOOKUP(B10541,Sheet2!$A:$D,4,FALSE)</f>
        <v>1008</v>
      </c>
    </row>
    <row r="10542" spans="1:4">
      <c r="A10542" t="s">
        <v>1844</v>
      </c>
      <c r="B10542" s="1" t="s">
        <v>679</v>
      </c>
      <c r="C10542">
        <f>VLOOKUP(A10542,Sheet2!$A:$D,4,FALSE)</f>
        <v>823</v>
      </c>
      <c r="D10542">
        <f>VLOOKUP(B10542,Sheet2!$A:$D,4,FALSE)</f>
        <v>2343</v>
      </c>
    </row>
    <row r="10543" spans="1:4">
      <c r="A10543" t="s">
        <v>2372</v>
      </c>
      <c r="B10543" s="1" t="s">
        <v>263</v>
      </c>
      <c r="C10543">
        <f>VLOOKUP(A10543,Sheet2!$A:$D,4,FALSE)</f>
        <v>824</v>
      </c>
      <c r="D10543">
        <f>VLOOKUP(B10543,Sheet2!$A:$D,4,FALSE)</f>
        <v>2174</v>
      </c>
    </row>
    <row r="10544" spans="1:4">
      <c r="A10544" t="s">
        <v>2372</v>
      </c>
      <c r="B10544" s="1" t="s">
        <v>2373</v>
      </c>
      <c r="C10544">
        <f>VLOOKUP(A10544,Sheet2!$A:$D,4,FALSE)</f>
        <v>824</v>
      </c>
      <c r="D10544">
        <f>VLOOKUP(B10544,Sheet2!$A:$D,4,FALSE)</f>
        <v>2368</v>
      </c>
    </row>
    <row r="10545" spans="1:4">
      <c r="A10545" t="s">
        <v>1740</v>
      </c>
      <c r="B10545" s="1" t="s">
        <v>629</v>
      </c>
      <c r="C10545">
        <f>VLOOKUP(A10545,Sheet2!$A:$D,4,FALSE)</f>
        <v>825</v>
      </c>
      <c r="D10545">
        <f>VLOOKUP(B10545,Sheet2!$A:$D,4,FALSE)</f>
        <v>419</v>
      </c>
    </row>
    <row r="10546" spans="1:4">
      <c r="A10546" t="s">
        <v>1740</v>
      </c>
      <c r="B10546" s="1" t="s">
        <v>1737</v>
      </c>
      <c r="C10546">
        <f>VLOOKUP(A10546,Sheet2!$A:$D,4,FALSE)</f>
        <v>825</v>
      </c>
      <c r="D10546">
        <f>VLOOKUP(B10546,Sheet2!$A:$D,4,FALSE)</f>
        <v>618</v>
      </c>
    </row>
    <row r="10547" spans="1:4">
      <c r="A10547" t="s">
        <v>1740</v>
      </c>
      <c r="B10547" s="1" t="s">
        <v>1757</v>
      </c>
      <c r="C10547">
        <f>VLOOKUP(A10547,Sheet2!$A:$D,4,FALSE)</f>
        <v>825</v>
      </c>
      <c r="D10547">
        <f>VLOOKUP(B10547,Sheet2!$A:$D,4,FALSE)</f>
        <v>2489</v>
      </c>
    </row>
    <row r="10548" spans="1:4">
      <c r="A10548" t="s">
        <v>1740</v>
      </c>
      <c r="B10548" s="3" t="s">
        <v>1122</v>
      </c>
      <c r="C10548">
        <f>VLOOKUP(A10548,Sheet2!$A:$D,4,FALSE)</f>
        <v>825</v>
      </c>
      <c r="D10548">
        <f>VLOOKUP(B10548,Sheet2!$A:$D,4,FALSE)</f>
        <v>2904</v>
      </c>
    </row>
    <row r="10549" spans="1:4">
      <c r="A10549" t="s">
        <v>2374</v>
      </c>
      <c r="B10549" s="1" t="s">
        <v>287</v>
      </c>
      <c r="C10549">
        <f>VLOOKUP(A10549,Sheet2!$A:$D,4,FALSE)</f>
        <v>826</v>
      </c>
      <c r="D10549">
        <f>VLOOKUP(B10549,Sheet2!$A:$D,4,FALSE)</f>
        <v>1736</v>
      </c>
    </row>
    <row r="10550" spans="1:4">
      <c r="A10550" t="s">
        <v>2374</v>
      </c>
      <c r="B10550" s="1" t="s">
        <v>50</v>
      </c>
      <c r="C10550">
        <f>VLOOKUP(A10550,Sheet2!$A:$D,4,FALSE)</f>
        <v>826</v>
      </c>
      <c r="D10550">
        <f>VLOOKUP(B10550,Sheet2!$A:$D,4,FALSE)</f>
        <v>2139</v>
      </c>
    </row>
    <row r="10551" spans="1:4">
      <c r="A10551" t="s">
        <v>2250</v>
      </c>
      <c r="B10551" s="1" t="s">
        <v>361</v>
      </c>
      <c r="C10551">
        <f>VLOOKUP(A10551,Sheet2!$A:$D,4,FALSE)</f>
        <v>827</v>
      </c>
      <c r="D10551">
        <f>VLOOKUP(B10551,Sheet2!$A:$D,4,FALSE)</f>
        <v>712</v>
      </c>
    </row>
    <row r="10552" spans="1:4">
      <c r="A10552" t="s">
        <v>2250</v>
      </c>
      <c r="B10552" s="1" t="s">
        <v>404</v>
      </c>
      <c r="C10552">
        <f>VLOOKUP(A10552,Sheet2!$A:$D,4,FALSE)</f>
        <v>827</v>
      </c>
      <c r="D10552">
        <f>VLOOKUP(B10552,Sheet2!$A:$D,4,FALSE)</f>
        <v>1534</v>
      </c>
    </row>
    <row r="10553" spans="1:4">
      <c r="A10553" t="s">
        <v>2250</v>
      </c>
      <c r="B10553" s="1" t="s">
        <v>320</v>
      </c>
      <c r="C10553">
        <f>VLOOKUP(A10553,Sheet2!$A:$D,4,FALSE)</f>
        <v>827</v>
      </c>
      <c r="D10553">
        <f>VLOOKUP(B10553,Sheet2!$A:$D,4,FALSE)</f>
        <v>1622</v>
      </c>
    </row>
    <row r="10554" spans="1:4">
      <c r="A10554" t="s">
        <v>2250</v>
      </c>
      <c r="B10554" s="1" t="s">
        <v>840</v>
      </c>
      <c r="C10554">
        <f>VLOOKUP(A10554,Sheet2!$A:$D,4,FALSE)</f>
        <v>827</v>
      </c>
      <c r="D10554">
        <f>VLOOKUP(B10554,Sheet2!$A:$D,4,FALSE)</f>
        <v>1793</v>
      </c>
    </row>
    <row r="10555" spans="1:4">
      <c r="A10555" t="s">
        <v>2250</v>
      </c>
      <c r="B10555" s="1" t="s">
        <v>412</v>
      </c>
      <c r="C10555">
        <f>VLOOKUP(A10555,Sheet2!$A:$D,4,FALSE)</f>
        <v>827</v>
      </c>
      <c r="D10555">
        <f>VLOOKUP(B10555,Sheet2!$A:$D,4,FALSE)</f>
        <v>2040</v>
      </c>
    </row>
    <row r="10556" spans="1:4">
      <c r="A10556" t="s">
        <v>2250</v>
      </c>
      <c r="B10556" s="1" t="s">
        <v>414</v>
      </c>
      <c r="C10556">
        <f>VLOOKUP(A10556,Sheet2!$A:$D,4,FALSE)</f>
        <v>827</v>
      </c>
      <c r="D10556">
        <f>VLOOKUP(B10556,Sheet2!$A:$D,4,FALSE)</f>
        <v>2255</v>
      </c>
    </row>
    <row r="10557" spans="1:4">
      <c r="A10557" t="s">
        <v>2250</v>
      </c>
      <c r="B10557" s="1" t="s">
        <v>415</v>
      </c>
      <c r="C10557">
        <f>VLOOKUP(A10557,Sheet2!$A:$D,4,FALSE)</f>
        <v>827</v>
      </c>
      <c r="D10557">
        <f>VLOOKUP(B10557,Sheet2!$A:$D,4,FALSE)</f>
        <v>2474</v>
      </c>
    </row>
    <row r="10558" spans="1:4">
      <c r="A10558" t="s">
        <v>2250</v>
      </c>
      <c r="B10558" s="1" t="s">
        <v>417</v>
      </c>
      <c r="C10558">
        <f>VLOOKUP(A10558,Sheet2!$A:$D,4,FALSE)</f>
        <v>827</v>
      </c>
      <c r="D10558">
        <f>VLOOKUP(B10558,Sheet2!$A:$D,4,FALSE)</f>
        <v>2492</v>
      </c>
    </row>
    <row r="10559" spans="1:4">
      <c r="A10559" t="s">
        <v>2250</v>
      </c>
      <c r="B10559" s="1" t="s">
        <v>418</v>
      </c>
      <c r="C10559">
        <f>VLOOKUP(A10559,Sheet2!$A:$D,4,FALSE)</f>
        <v>827</v>
      </c>
      <c r="D10559">
        <f>VLOOKUP(B10559,Sheet2!$A:$D,4,FALSE)</f>
        <v>2596</v>
      </c>
    </row>
    <row r="10560" spans="1:4">
      <c r="A10560" t="s">
        <v>950</v>
      </c>
      <c r="B10560" s="1" t="s">
        <v>358</v>
      </c>
      <c r="C10560">
        <f>VLOOKUP(A10560,Sheet2!$A:$D,4,FALSE)</f>
        <v>828</v>
      </c>
      <c r="D10560">
        <f>VLOOKUP(B10560,Sheet2!$A:$D,4,FALSE)</f>
        <v>177</v>
      </c>
    </row>
    <row r="10561" spans="1:4">
      <c r="A10561" t="s">
        <v>950</v>
      </c>
      <c r="B10561" s="1" t="s">
        <v>111</v>
      </c>
      <c r="C10561">
        <f>VLOOKUP(A10561,Sheet2!$A:$D,4,FALSE)</f>
        <v>828</v>
      </c>
      <c r="D10561">
        <f>VLOOKUP(B10561,Sheet2!$A:$D,4,FALSE)</f>
        <v>551</v>
      </c>
    </row>
    <row r="10562" spans="1:4">
      <c r="A10562" t="s">
        <v>950</v>
      </c>
      <c r="B10562" s="1" t="s">
        <v>90</v>
      </c>
      <c r="C10562">
        <f>VLOOKUP(A10562,Sheet2!$A:$D,4,FALSE)</f>
        <v>828</v>
      </c>
      <c r="D10562">
        <f>VLOOKUP(B10562,Sheet2!$A:$D,4,FALSE)</f>
        <v>676</v>
      </c>
    </row>
    <row r="10563" spans="1:4">
      <c r="A10563" t="s">
        <v>950</v>
      </c>
      <c r="B10563" s="1" t="s">
        <v>362</v>
      </c>
      <c r="C10563">
        <f>VLOOKUP(A10563,Sheet2!$A:$D,4,FALSE)</f>
        <v>828</v>
      </c>
      <c r="D10563">
        <f>VLOOKUP(B10563,Sheet2!$A:$D,4,FALSE)</f>
        <v>716</v>
      </c>
    </row>
    <row r="10564" spans="1:4">
      <c r="A10564" t="s">
        <v>2375</v>
      </c>
      <c r="B10564" s="1" t="s">
        <v>715</v>
      </c>
      <c r="C10564">
        <f>VLOOKUP(A10564,Sheet2!$A:$D,4,FALSE)</f>
        <v>829</v>
      </c>
      <c r="D10564">
        <f>VLOOKUP(B10564,Sheet2!$A:$D,4,FALSE)</f>
        <v>1258</v>
      </c>
    </row>
    <row r="10565" spans="1:4">
      <c r="A10565" t="s">
        <v>489</v>
      </c>
      <c r="B10565" s="1" t="s">
        <v>6</v>
      </c>
      <c r="C10565">
        <f>VLOOKUP(A10565,Sheet2!$A:$D,4,FALSE)</f>
        <v>830</v>
      </c>
      <c r="D10565">
        <f>VLOOKUP(B10565,Sheet2!$A:$D,4,FALSE)</f>
        <v>68</v>
      </c>
    </row>
    <row r="10566" spans="1:4">
      <c r="A10566" t="s">
        <v>489</v>
      </c>
      <c r="B10566" s="1" t="s">
        <v>7</v>
      </c>
      <c r="C10566">
        <f>VLOOKUP(A10566,Sheet2!$A:$D,4,FALSE)</f>
        <v>830</v>
      </c>
      <c r="D10566">
        <f>VLOOKUP(B10566,Sheet2!$A:$D,4,FALSE)</f>
        <v>101</v>
      </c>
    </row>
    <row r="10567" spans="1:4">
      <c r="A10567" t="s">
        <v>489</v>
      </c>
      <c r="B10567" s="1" t="s">
        <v>35</v>
      </c>
      <c r="C10567">
        <f>VLOOKUP(A10567,Sheet2!$A:$D,4,FALSE)</f>
        <v>830</v>
      </c>
      <c r="D10567">
        <f>VLOOKUP(B10567,Sheet2!$A:$D,4,FALSE)</f>
        <v>294</v>
      </c>
    </row>
    <row r="10568" spans="1:4">
      <c r="A10568" t="s">
        <v>489</v>
      </c>
      <c r="B10568" s="1" t="s">
        <v>1522</v>
      </c>
      <c r="C10568">
        <f>VLOOKUP(A10568,Sheet2!$A:$D,4,FALSE)</f>
        <v>830</v>
      </c>
      <c r="D10568">
        <f>VLOOKUP(B10568,Sheet2!$A:$D,4,FALSE)</f>
        <v>317</v>
      </c>
    </row>
    <row r="10569" spans="1:4">
      <c r="A10569" t="s">
        <v>489</v>
      </c>
      <c r="B10569" s="1" t="s">
        <v>39</v>
      </c>
      <c r="C10569">
        <f>VLOOKUP(A10569,Sheet2!$A:$D,4,FALSE)</f>
        <v>830</v>
      </c>
      <c r="D10569">
        <f>VLOOKUP(B10569,Sheet2!$A:$D,4,FALSE)</f>
        <v>758</v>
      </c>
    </row>
    <row r="10570" spans="1:4">
      <c r="A10570" t="s">
        <v>489</v>
      </c>
      <c r="B10570" s="1" t="s">
        <v>118</v>
      </c>
      <c r="C10570">
        <f>VLOOKUP(A10570,Sheet2!$A:$D,4,FALSE)</f>
        <v>830</v>
      </c>
      <c r="D10570">
        <f>VLOOKUP(B10570,Sheet2!$A:$D,4,FALSE)</f>
        <v>761</v>
      </c>
    </row>
    <row r="10571" spans="1:4">
      <c r="A10571" t="s">
        <v>489</v>
      </c>
      <c r="B10571" s="1" t="s">
        <v>488</v>
      </c>
      <c r="C10571">
        <f>VLOOKUP(A10571,Sheet2!$A:$D,4,FALSE)</f>
        <v>830</v>
      </c>
      <c r="D10571">
        <f>VLOOKUP(B10571,Sheet2!$A:$D,4,FALSE)</f>
        <v>780</v>
      </c>
    </row>
    <row r="10572" spans="1:4">
      <c r="A10572" t="s">
        <v>489</v>
      </c>
      <c r="B10572" s="1" t="s">
        <v>611</v>
      </c>
      <c r="C10572">
        <f>VLOOKUP(A10572,Sheet2!$A:$D,4,FALSE)</f>
        <v>830</v>
      </c>
      <c r="D10572">
        <f>VLOOKUP(B10572,Sheet2!$A:$D,4,FALSE)</f>
        <v>840</v>
      </c>
    </row>
    <row r="10573" spans="1:4">
      <c r="A10573" t="s">
        <v>489</v>
      </c>
      <c r="B10573" s="1" t="s">
        <v>490</v>
      </c>
      <c r="C10573">
        <f>VLOOKUP(A10573,Sheet2!$A:$D,4,FALSE)</f>
        <v>830</v>
      </c>
      <c r="D10573">
        <f>VLOOKUP(B10573,Sheet2!$A:$D,4,FALSE)</f>
        <v>952</v>
      </c>
    </row>
    <row r="10574" spans="1:4">
      <c r="A10574" t="s">
        <v>489</v>
      </c>
      <c r="B10574" s="1" t="s">
        <v>421</v>
      </c>
      <c r="C10574">
        <f>VLOOKUP(A10574,Sheet2!$A:$D,4,FALSE)</f>
        <v>830</v>
      </c>
      <c r="D10574">
        <f>VLOOKUP(B10574,Sheet2!$A:$D,4,FALSE)</f>
        <v>1011</v>
      </c>
    </row>
    <row r="10575" spans="1:4">
      <c r="A10575" t="s">
        <v>489</v>
      </c>
      <c r="B10575" s="1" t="s">
        <v>649</v>
      </c>
      <c r="C10575">
        <f>VLOOKUP(A10575,Sheet2!$A:$D,4,FALSE)</f>
        <v>830</v>
      </c>
      <c r="D10575">
        <f>VLOOKUP(B10575,Sheet2!$A:$D,4,FALSE)</f>
        <v>1222</v>
      </c>
    </row>
    <row r="10576" spans="1:4">
      <c r="A10576" t="s">
        <v>489</v>
      </c>
      <c r="B10576" s="1" t="s">
        <v>13</v>
      </c>
      <c r="C10576">
        <f>VLOOKUP(A10576,Sheet2!$A:$D,4,FALSE)</f>
        <v>830</v>
      </c>
      <c r="D10576">
        <f>VLOOKUP(B10576,Sheet2!$A:$D,4,FALSE)</f>
        <v>1682</v>
      </c>
    </row>
    <row r="10577" spans="1:4">
      <c r="A10577" t="s">
        <v>489</v>
      </c>
      <c r="B10577" s="1" t="s">
        <v>469</v>
      </c>
      <c r="C10577">
        <f>VLOOKUP(A10577,Sheet2!$A:$D,4,FALSE)</f>
        <v>830</v>
      </c>
      <c r="D10577">
        <f>VLOOKUP(B10577,Sheet2!$A:$D,4,FALSE)</f>
        <v>1690</v>
      </c>
    </row>
    <row r="10578" spans="1:4">
      <c r="A10578" t="s">
        <v>489</v>
      </c>
      <c r="B10578" s="1" t="s">
        <v>47</v>
      </c>
      <c r="C10578">
        <f>VLOOKUP(A10578,Sheet2!$A:$D,4,FALSE)</f>
        <v>830</v>
      </c>
      <c r="D10578">
        <f>VLOOKUP(B10578,Sheet2!$A:$D,4,FALSE)</f>
        <v>1698</v>
      </c>
    </row>
    <row r="10579" spans="1:4">
      <c r="A10579" t="s">
        <v>489</v>
      </c>
      <c r="B10579" s="1" t="s">
        <v>2329</v>
      </c>
      <c r="C10579">
        <f>VLOOKUP(A10579,Sheet2!$A:$D,4,FALSE)</f>
        <v>830</v>
      </c>
      <c r="D10579">
        <f>VLOOKUP(B10579,Sheet2!$A:$D,4,FALSE)</f>
        <v>1982</v>
      </c>
    </row>
    <row r="10580" spans="1:4">
      <c r="A10580" t="s">
        <v>489</v>
      </c>
      <c r="B10580" s="1" t="s">
        <v>15</v>
      </c>
      <c r="C10580">
        <f>VLOOKUP(A10580,Sheet2!$A:$D,4,FALSE)</f>
        <v>830</v>
      </c>
      <c r="D10580">
        <f>VLOOKUP(B10580,Sheet2!$A:$D,4,FALSE)</f>
        <v>2114</v>
      </c>
    </row>
    <row r="10581" spans="1:4">
      <c r="A10581" t="s">
        <v>489</v>
      </c>
      <c r="B10581" s="1" t="s">
        <v>50</v>
      </c>
      <c r="C10581">
        <f>VLOOKUP(A10581,Sheet2!$A:$D,4,FALSE)</f>
        <v>830</v>
      </c>
      <c r="D10581">
        <f>VLOOKUP(B10581,Sheet2!$A:$D,4,FALSE)</f>
        <v>2139</v>
      </c>
    </row>
    <row r="10582" spans="1:4">
      <c r="A10582" t="s">
        <v>489</v>
      </c>
      <c r="B10582" s="1" t="s">
        <v>1273</v>
      </c>
      <c r="C10582">
        <f>VLOOKUP(A10582,Sheet2!$A:$D,4,FALSE)</f>
        <v>830</v>
      </c>
      <c r="D10582">
        <f>VLOOKUP(B10582,Sheet2!$A:$D,4,FALSE)</f>
        <v>2380</v>
      </c>
    </row>
    <row r="10583" spans="1:4">
      <c r="A10583" t="s">
        <v>489</v>
      </c>
      <c r="B10583" s="1" t="s">
        <v>2376</v>
      </c>
      <c r="C10583">
        <f>VLOOKUP(A10583,Sheet2!$A:$D,4,FALSE)</f>
        <v>830</v>
      </c>
      <c r="D10583">
        <f>VLOOKUP(B10583,Sheet2!$A:$D,4,FALSE)</f>
        <v>2694</v>
      </c>
    </row>
    <row r="10584" spans="1:4">
      <c r="A10584" t="s">
        <v>2377</v>
      </c>
      <c r="B10584" s="1" t="s">
        <v>14</v>
      </c>
      <c r="C10584">
        <f>VLOOKUP(A10584,Sheet2!$A:$D,4,FALSE)</f>
        <v>831</v>
      </c>
      <c r="D10584">
        <f>VLOOKUP(B10584,Sheet2!$A:$D,4,FALSE)</f>
        <v>2079</v>
      </c>
    </row>
    <row r="10585" spans="1:4">
      <c r="A10585" t="s">
        <v>531</v>
      </c>
      <c r="B10585" s="1" t="s">
        <v>529</v>
      </c>
      <c r="C10585">
        <f>VLOOKUP(A10585,Sheet2!$A:$D,4,FALSE)</f>
        <v>832</v>
      </c>
      <c r="D10585">
        <f>VLOOKUP(B10585,Sheet2!$A:$D,4,FALSE)</f>
        <v>73</v>
      </c>
    </row>
    <row r="10586" spans="1:4">
      <c r="A10586" t="s">
        <v>531</v>
      </c>
      <c r="B10586" s="1" t="s">
        <v>703</v>
      </c>
      <c r="C10586">
        <f>VLOOKUP(A10586,Sheet2!$A:$D,4,FALSE)</f>
        <v>832</v>
      </c>
      <c r="D10586">
        <f>VLOOKUP(B10586,Sheet2!$A:$D,4,FALSE)</f>
        <v>104</v>
      </c>
    </row>
    <row r="10587" spans="1:4">
      <c r="A10587" t="s">
        <v>531</v>
      </c>
      <c r="B10587" s="1" t="s">
        <v>204</v>
      </c>
      <c r="C10587">
        <f>VLOOKUP(A10587,Sheet2!$A:$D,4,FALSE)</f>
        <v>832</v>
      </c>
      <c r="D10587">
        <f>VLOOKUP(B10587,Sheet2!$A:$D,4,FALSE)</f>
        <v>106</v>
      </c>
    </row>
    <row r="10588" spans="1:4">
      <c r="A10588" t="s">
        <v>531</v>
      </c>
      <c r="B10588" s="3" t="s">
        <v>707</v>
      </c>
      <c r="C10588">
        <f>VLOOKUP(A10588,Sheet2!$A:$D,4,FALSE)</f>
        <v>832</v>
      </c>
      <c r="D10588">
        <f>VLOOKUP(B10588,Sheet2!$A:$D,4,FALSE)</f>
        <v>262</v>
      </c>
    </row>
    <row r="10589" spans="1:4">
      <c r="A10589" t="s">
        <v>531</v>
      </c>
      <c r="B10589" s="1" t="s">
        <v>1346</v>
      </c>
      <c r="C10589">
        <f>VLOOKUP(A10589,Sheet2!$A:$D,4,FALSE)</f>
        <v>832</v>
      </c>
      <c r="D10589">
        <f>VLOOKUP(B10589,Sheet2!$A:$D,4,FALSE)</f>
        <v>284</v>
      </c>
    </row>
    <row r="10590" spans="1:4">
      <c r="A10590" t="s">
        <v>531</v>
      </c>
      <c r="B10590" s="1" t="s">
        <v>530</v>
      </c>
      <c r="C10590">
        <f>VLOOKUP(A10590,Sheet2!$A:$D,4,FALSE)</f>
        <v>832</v>
      </c>
      <c r="D10590">
        <f>VLOOKUP(B10590,Sheet2!$A:$D,4,FALSE)</f>
        <v>324</v>
      </c>
    </row>
    <row r="10591" spans="1:4">
      <c r="A10591" t="s">
        <v>531</v>
      </c>
      <c r="B10591" s="1" t="s">
        <v>1689</v>
      </c>
      <c r="C10591">
        <f>VLOOKUP(A10591,Sheet2!$A:$D,4,FALSE)</f>
        <v>832</v>
      </c>
      <c r="D10591">
        <f>VLOOKUP(B10591,Sheet2!$A:$D,4,FALSE)</f>
        <v>398</v>
      </c>
    </row>
    <row r="10592" spans="1:4">
      <c r="A10592" t="s">
        <v>531</v>
      </c>
      <c r="B10592" s="1" t="s">
        <v>1947</v>
      </c>
      <c r="C10592">
        <f>VLOOKUP(A10592,Sheet2!$A:$D,4,FALSE)</f>
        <v>832</v>
      </c>
      <c r="D10592">
        <f>VLOOKUP(B10592,Sheet2!$A:$D,4,FALSE)</f>
        <v>510</v>
      </c>
    </row>
    <row r="10593" spans="1:4">
      <c r="A10593" t="s">
        <v>531</v>
      </c>
      <c r="B10593" s="1" t="s">
        <v>1950</v>
      </c>
      <c r="C10593">
        <f>VLOOKUP(A10593,Sheet2!$A:$D,4,FALSE)</f>
        <v>832</v>
      </c>
      <c r="D10593">
        <f>VLOOKUP(B10593,Sheet2!$A:$D,4,FALSE)</f>
        <v>513</v>
      </c>
    </row>
    <row r="10594" spans="1:4">
      <c r="A10594" t="s">
        <v>531</v>
      </c>
      <c r="B10594" s="3" t="s">
        <v>1948</v>
      </c>
      <c r="C10594">
        <f>VLOOKUP(A10594,Sheet2!$A:$D,4,FALSE)</f>
        <v>832</v>
      </c>
      <c r="D10594">
        <f>VLOOKUP(B10594,Sheet2!$A:$D,4,FALSE)</f>
        <v>582</v>
      </c>
    </row>
    <row r="10595" spans="1:4">
      <c r="A10595" t="s">
        <v>531</v>
      </c>
      <c r="B10595" s="1" t="s">
        <v>711</v>
      </c>
      <c r="C10595">
        <f>VLOOKUP(A10595,Sheet2!$A:$D,4,FALSE)</f>
        <v>832</v>
      </c>
      <c r="D10595">
        <f>VLOOKUP(B10595,Sheet2!$A:$D,4,FALSE)</f>
        <v>699</v>
      </c>
    </row>
    <row r="10596" spans="1:4">
      <c r="A10596" t="s">
        <v>531</v>
      </c>
      <c r="B10596" s="1" t="s">
        <v>1307</v>
      </c>
      <c r="C10596">
        <f>VLOOKUP(A10596,Sheet2!$A:$D,4,FALSE)</f>
        <v>832</v>
      </c>
      <c r="D10596">
        <f>VLOOKUP(B10596,Sheet2!$A:$D,4,FALSE)</f>
        <v>878</v>
      </c>
    </row>
    <row r="10597" spans="1:4">
      <c r="A10597" t="s">
        <v>531</v>
      </c>
      <c r="B10597" s="1" t="s">
        <v>2378</v>
      </c>
      <c r="C10597">
        <f>VLOOKUP(A10597,Sheet2!$A:$D,4,FALSE)</f>
        <v>832</v>
      </c>
      <c r="D10597">
        <f>VLOOKUP(B10597,Sheet2!$A:$D,4,FALSE)</f>
        <v>909</v>
      </c>
    </row>
    <row r="10598" spans="1:4">
      <c r="A10598" t="s">
        <v>531</v>
      </c>
      <c r="B10598" s="1" t="s">
        <v>2379</v>
      </c>
      <c r="C10598">
        <f>VLOOKUP(A10598,Sheet2!$A:$D,4,FALSE)</f>
        <v>832</v>
      </c>
      <c r="D10598">
        <f>VLOOKUP(B10598,Sheet2!$A:$D,4,FALSE)</f>
        <v>1075</v>
      </c>
    </row>
    <row r="10599" spans="1:4">
      <c r="A10599" t="s">
        <v>531</v>
      </c>
      <c r="B10599" s="3" t="s">
        <v>532</v>
      </c>
      <c r="C10599">
        <f>VLOOKUP(A10599,Sheet2!$A:$D,4,FALSE)</f>
        <v>832</v>
      </c>
      <c r="D10599">
        <f>VLOOKUP(B10599,Sheet2!$A:$D,4,FALSE)</f>
        <v>1130</v>
      </c>
    </row>
    <row r="10600" spans="1:4">
      <c r="A10600" t="s">
        <v>531</v>
      </c>
      <c r="B10600" s="3" t="s">
        <v>2380</v>
      </c>
      <c r="C10600">
        <f>VLOOKUP(A10600,Sheet2!$A:$D,4,FALSE)</f>
        <v>832</v>
      </c>
      <c r="D10600">
        <f>VLOOKUP(B10600,Sheet2!$A:$D,4,FALSE)</f>
        <v>1426</v>
      </c>
    </row>
    <row r="10601" spans="1:4">
      <c r="A10601" t="s">
        <v>531</v>
      </c>
      <c r="B10601" s="1" t="s">
        <v>2381</v>
      </c>
      <c r="C10601">
        <f>VLOOKUP(A10601,Sheet2!$A:$D,4,FALSE)</f>
        <v>832</v>
      </c>
      <c r="D10601">
        <f>VLOOKUP(B10601,Sheet2!$A:$D,4,FALSE)</f>
        <v>1709</v>
      </c>
    </row>
    <row r="10602" spans="1:4">
      <c r="A10602" t="s">
        <v>531</v>
      </c>
      <c r="B10602" s="3" t="s">
        <v>2382</v>
      </c>
      <c r="C10602">
        <f>VLOOKUP(A10602,Sheet2!$A:$D,4,FALSE)</f>
        <v>832</v>
      </c>
      <c r="D10602">
        <f>VLOOKUP(B10602,Sheet2!$A:$D,4,FALSE)</f>
        <v>1815</v>
      </c>
    </row>
    <row r="10603" spans="1:4">
      <c r="A10603" t="s">
        <v>531</v>
      </c>
      <c r="B10603" s="1" t="s">
        <v>2383</v>
      </c>
      <c r="C10603">
        <f>VLOOKUP(A10603,Sheet2!$A:$D,4,FALSE)</f>
        <v>832</v>
      </c>
      <c r="D10603">
        <f>VLOOKUP(B10603,Sheet2!$A:$D,4,FALSE)</f>
        <v>2359</v>
      </c>
    </row>
    <row r="10604" spans="1:4">
      <c r="A10604" t="s">
        <v>531</v>
      </c>
      <c r="B10604" s="1" t="s">
        <v>2384</v>
      </c>
      <c r="C10604">
        <f>VLOOKUP(A10604,Sheet2!$A:$D,4,FALSE)</f>
        <v>832</v>
      </c>
      <c r="D10604">
        <f>VLOOKUP(B10604,Sheet2!$A:$D,4,FALSE)</f>
        <v>2445</v>
      </c>
    </row>
    <row r="10605" spans="1:4">
      <c r="A10605" t="s">
        <v>531</v>
      </c>
      <c r="B10605" s="1" t="s">
        <v>418</v>
      </c>
      <c r="C10605">
        <f>VLOOKUP(A10605,Sheet2!$A:$D,4,FALSE)</f>
        <v>832</v>
      </c>
      <c r="D10605">
        <f>VLOOKUP(B10605,Sheet2!$A:$D,4,FALSE)</f>
        <v>2596</v>
      </c>
    </row>
    <row r="10606" spans="1:4">
      <c r="A10606" t="s">
        <v>531</v>
      </c>
      <c r="B10606" s="1" t="s">
        <v>2385</v>
      </c>
      <c r="C10606">
        <f>VLOOKUP(A10606,Sheet2!$A:$D,4,FALSE)</f>
        <v>832</v>
      </c>
      <c r="D10606">
        <f>VLOOKUP(B10606,Sheet2!$A:$D,4,FALSE)</f>
        <v>2786</v>
      </c>
    </row>
    <row r="10607" spans="1:4">
      <c r="A10607" t="s">
        <v>2386</v>
      </c>
      <c r="B10607" s="1" t="s">
        <v>129</v>
      </c>
      <c r="C10607">
        <f>VLOOKUP(A10607,Sheet2!$A:$D,4,FALSE)</f>
        <v>833</v>
      </c>
      <c r="D10607">
        <f>VLOOKUP(B10607,Sheet2!$A:$D,4,FALSE)</f>
        <v>1297</v>
      </c>
    </row>
    <row r="10608" spans="1:4">
      <c r="A10608" t="s">
        <v>596</v>
      </c>
      <c r="B10608" s="3" t="s">
        <v>595</v>
      </c>
      <c r="C10608">
        <f>VLOOKUP(A10608,Sheet2!$A:$D,4,FALSE)</f>
        <v>834</v>
      </c>
      <c r="D10608">
        <f>VLOOKUP(B10608,Sheet2!$A:$D,4,FALSE)</f>
        <v>94</v>
      </c>
    </row>
    <row r="10609" spans="1:4">
      <c r="A10609" t="s">
        <v>596</v>
      </c>
      <c r="B10609" s="1" t="s">
        <v>597</v>
      </c>
      <c r="C10609">
        <f>VLOOKUP(A10609,Sheet2!$A:$D,4,FALSE)</f>
        <v>834</v>
      </c>
      <c r="D10609">
        <f>VLOOKUP(B10609,Sheet2!$A:$D,4,FALSE)</f>
        <v>1267</v>
      </c>
    </row>
    <row r="10610" spans="1:4">
      <c r="A10610" t="s">
        <v>596</v>
      </c>
      <c r="B10610" s="1" t="s">
        <v>599</v>
      </c>
      <c r="C10610">
        <f>VLOOKUP(A10610,Sheet2!$A:$D,4,FALSE)</f>
        <v>834</v>
      </c>
      <c r="D10610">
        <f>VLOOKUP(B10610,Sheet2!$A:$D,4,FALSE)</f>
        <v>1711</v>
      </c>
    </row>
    <row r="10611" spans="1:4">
      <c r="A10611" t="s">
        <v>596</v>
      </c>
      <c r="B10611" s="1" t="s">
        <v>601</v>
      </c>
      <c r="C10611">
        <f>VLOOKUP(A10611,Sheet2!$A:$D,4,FALSE)</f>
        <v>834</v>
      </c>
      <c r="D10611">
        <f>VLOOKUP(B10611,Sheet2!$A:$D,4,FALSE)</f>
        <v>2678</v>
      </c>
    </row>
    <row r="10612" spans="1:4">
      <c r="A10612" t="s">
        <v>2387</v>
      </c>
      <c r="B10612" s="1" t="s">
        <v>323</v>
      </c>
      <c r="C10612">
        <f>VLOOKUP(A10612,Sheet2!$A:$D,4,FALSE)</f>
        <v>835</v>
      </c>
      <c r="D10612">
        <f>VLOOKUP(B10612,Sheet2!$A:$D,4,FALSE)</f>
        <v>2130</v>
      </c>
    </row>
    <row r="10613" spans="1:4">
      <c r="A10613" t="s">
        <v>2387</v>
      </c>
      <c r="B10613" s="1" t="s">
        <v>1647</v>
      </c>
      <c r="C10613">
        <f>VLOOKUP(A10613,Sheet2!$A:$D,4,FALSE)</f>
        <v>835</v>
      </c>
      <c r="D10613">
        <f>VLOOKUP(B10613,Sheet2!$A:$D,4,FALSE)</f>
        <v>2363</v>
      </c>
    </row>
    <row r="10614" spans="1:4">
      <c r="A10614" t="s">
        <v>1059</v>
      </c>
      <c r="B10614" s="1" t="s">
        <v>248</v>
      </c>
      <c r="C10614">
        <f>VLOOKUP(A10614,Sheet2!$A:$D,4,FALSE)</f>
        <v>836</v>
      </c>
      <c r="D10614">
        <f>VLOOKUP(B10614,Sheet2!$A:$D,4,FALSE)</f>
        <v>183</v>
      </c>
    </row>
    <row r="10615" spans="1:4">
      <c r="A10615" t="s">
        <v>1059</v>
      </c>
      <c r="B10615" s="3" t="s">
        <v>249</v>
      </c>
      <c r="C10615">
        <f>VLOOKUP(A10615,Sheet2!$A:$D,4,FALSE)</f>
        <v>836</v>
      </c>
      <c r="D10615">
        <f>VLOOKUP(B10615,Sheet2!$A:$D,4,FALSE)</f>
        <v>401</v>
      </c>
    </row>
    <row r="10616" spans="1:4">
      <c r="A10616" t="s">
        <v>1059</v>
      </c>
      <c r="B10616" s="1" t="s">
        <v>293</v>
      </c>
      <c r="C10616">
        <f>VLOOKUP(A10616,Sheet2!$A:$D,4,FALSE)</f>
        <v>836</v>
      </c>
      <c r="D10616">
        <f>VLOOKUP(B10616,Sheet2!$A:$D,4,FALSE)</f>
        <v>1110</v>
      </c>
    </row>
    <row r="10617" spans="1:4">
      <c r="A10617" t="s">
        <v>1059</v>
      </c>
      <c r="B10617" s="1" t="s">
        <v>1064</v>
      </c>
      <c r="C10617">
        <f>VLOOKUP(A10617,Sheet2!$A:$D,4,FALSE)</f>
        <v>836</v>
      </c>
      <c r="D10617">
        <f>VLOOKUP(B10617,Sheet2!$A:$D,4,FALSE)</f>
        <v>1929</v>
      </c>
    </row>
    <row r="10618" spans="1:4">
      <c r="A10618" t="s">
        <v>1059</v>
      </c>
      <c r="B10618" s="3" t="s">
        <v>161</v>
      </c>
      <c r="C10618">
        <f>VLOOKUP(A10618,Sheet2!$A:$D,4,FALSE)</f>
        <v>836</v>
      </c>
      <c r="D10618">
        <f>VLOOKUP(B10618,Sheet2!$A:$D,4,FALSE)</f>
        <v>2746</v>
      </c>
    </row>
    <row r="10619" spans="1:4">
      <c r="A10619" t="s">
        <v>2102</v>
      </c>
      <c r="B10619" s="1" t="s">
        <v>709</v>
      </c>
      <c r="C10619">
        <f>VLOOKUP(A10619,Sheet2!$A:$D,4,FALSE)</f>
        <v>837</v>
      </c>
      <c r="D10619">
        <f>VLOOKUP(B10619,Sheet2!$A:$D,4,FALSE)</f>
        <v>606</v>
      </c>
    </row>
    <row r="10620" spans="1:4">
      <c r="A10620" t="s">
        <v>951</v>
      </c>
      <c r="B10620" s="1" t="s">
        <v>358</v>
      </c>
      <c r="C10620">
        <f>VLOOKUP(A10620,Sheet2!$A:$D,4,FALSE)</f>
        <v>838</v>
      </c>
      <c r="D10620">
        <f>VLOOKUP(B10620,Sheet2!$A:$D,4,FALSE)</f>
        <v>177</v>
      </c>
    </row>
    <row r="10621" spans="1:4">
      <c r="A10621" t="s">
        <v>951</v>
      </c>
      <c r="B10621" s="1" t="s">
        <v>111</v>
      </c>
      <c r="C10621">
        <f>VLOOKUP(A10621,Sheet2!$A:$D,4,FALSE)</f>
        <v>838</v>
      </c>
      <c r="D10621">
        <f>VLOOKUP(B10621,Sheet2!$A:$D,4,FALSE)</f>
        <v>551</v>
      </c>
    </row>
    <row r="10622" spans="1:4">
      <c r="A10622" t="s">
        <v>951</v>
      </c>
      <c r="B10622" s="1" t="s">
        <v>90</v>
      </c>
      <c r="C10622">
        <f>VLOOKUP(A10622,Sheet2!$A:$D,4,FALSE)</f>
        <v>838</v>
      </c>
      <c r="D10622">
        <f>VLOOKUP(B10622,Sheet2!$A:$D,4,FALSE)</f>
        <v>676</v>
      </c>
    </row>
    <row r="10623" spans="1:4">
      <c r="A10623" t="s">
        <v>951</v>
      </c>
      <c r="B10623" s="1" t="s">
        <v>361</v>
      </c>
      <c r="C10623">
        <f>VLOOKUP(A10623,Sheet2!$A:$D,4,FALSE)</f>
        <v>838</v>
      </c>
      <c r="D10623">
        <f>VLOOKUP(B10623,Sheet2!$A:$D,4,FALSE)</f>
        <v>712</v>
      </c>
    </row>
    <row r="10624" spans="1:4">
      <c r="A10624" t="s">
        <v>951</v>
      </c>
      <c r="B10624" s="1" t="s">
        <v>404</v>
      </c>
      <c r="C10624">
        <f>VLOOKUP(A10624,Sheet2!$A:$D,4,FALSE)</f>
        <v>838</v>
      </c>
      <c r="D10624">
        <f>VLOOKUP(B10624,Sheet2!$A:$D,4,FALSE)</f>
        <v>1534</v>
      </c>
    </row>
    <row r="10625" spans="1:4">
      <c r="A10625" t="s">
        <v>951</v>
      </c>
      <c r="B10625" s="1" t="s">
        <v>840</v>
      </c>
      <c r="C10625">
        <f>VLOOKUP(A10625,Sheet2!$A:$D,4,FALSE)</f>
        <v>838</v>
      </c>
      <c r="D10625">
        <f>VLOOKUP(B10625,Sheet2!$A:$D,4,FALSE)</f>
        <v>1793</v>
      </c>
    </row>
    <row r="10626" spans="1:4">
      <c r="A10626" t="s">
        <v>951</v>
      </c>
      <c r="B10626" s="1" t="s">
        <v>57</v>
      </c>
      <c r="C10626">
        <f>VLOOKUP(A10626,Sheet2!$A:$D,4,FALSE)</f>
        <v>838</v>
      </c>
      <c r="D10626">
        <f>VLOOKUP(B10626,Sheet2!$A:$D,4,FALSE)</f>
        <v>1812</v>
      </c>
    </row>
    <row r="10627" spans="1:4">
      <c r="A10627" t="s">
        <v>951</v>
      </c>
      <c r="B10627" s="1" t="s">
        <v>415</v>
      </c>
      <c r="C10627">
        <f>VLOOKUP(A10627,Sheet2!$A:$D,4,FALSE)</f>
        <v>838</v>
      </c>
      <c r="D10627">
        <f>VLOOKUP(B10627,Sheet2!$A:$D,4,FALSE)</f>
        <v>2474</v>
      </c>
    </row>
    <row r="10628" spans="1:4">
      <c r="A10628" t="s">
        <v>951</v>
      </c>
      <c r="B10628" s="1" t="s">
        <v>536</v>
      </c>
      <c r="C10628">
        <f>VLOOKUP(A10628,Sheet2!$A:$D,4,FALSE)</f>
        <v>838</v>
      </c>
      <c r="D10628">
        <f>VLOOKUP(B10628,Sheet2!$A:$D,4,FALSE)</f>
        <v>2521</v>
      </c>
    </row>
    <row r="10629" spans="1:4">
      <c r="A10629" t="s">
        <v>951</v>
      </c>
      <c r="B10629" s="1" t="s">
        <v>537</v>
      </c>
      <c r="C10629">
        <f>VLOOKUP(A10629,Sheet2!$A:$D,4,FALSE)</f>
        <v>838</v>
      </c>
      <c r="D10629">
        <f>VLOOKUP(B10629,Sheet2!$A:$D,4,FALSE)</f>
        <v>2707</v>
      </c>
    </row>
    <row r="10630" spans="1:4">
      <c r="A10630" t="s">
        <v>396</v>
      </c>
      <c r="B10630" s="1" t="s">
        <v>395</v>
      </c>
      <c r="C10630">
        <f>VLOOKUP(A10630,Sheet2!$A:$D,4,FALSE)</f>
        <v>839</v>
      </c>
      <c r="D10630">
        <f>VLOOKUP(B10630,Sheet2!$A:$D,4,FALSE)</f>
        <v>55</v>
      </c>
    </row>
    <row r="10631" spans="1:4">
      <c r="A10631" t="s">
        <v>396</v>
      </c>
      <c r="B10631" s="1" t="s">
        <v>361</v>
      </c>
      <c r="C10631">
        <f>VLOOKUP(A10631,Sheet2!$A:$D,4,FALSE)</f>
        <v>839</v>
      </c>
      <c r="D10631">
        <f>VLOOKUP(B10631,Sheet2!$A:$D,4,FALSE)</f>
        <v>712</v>
      </c>
    </row>
    <row r="10632" spans="1:4">
      <c r="A10632" t="s">
        <v>396</v>
      </c>
      <c r="B10632" s="1" t="s">
        <v>2388</v>
      </c>
      <c r="C10632">
        <f>VLOOKUP(A10632,Sheet2!$A:$D,4,FALSE)</f>
        <v>839</v>
      </c>
      <c r="D10632">
        <f>VLOOKUP(B10632,Sheet2!$A:$D,4,FALSE)</f>
        <v>2628</v>
      </c>
    </row>
    <row r="10633" spans="1:4">
      <c r="A10633" t="s">
        <v>611</v>
      </c>
      <c r="B10633" s="1" t="s">
        <v>609</v>
      </c>
      <c r="C10633">
        <f>VLOOKUP(A10633,Sheet2!$A:$D,4,FALSE)</f>
        <v>840</v>
      </c>
      <c r="D10633">
        <f>VLOOKUP(B10633,Sheet2!$A:$D,4,FALSE)</f>
        <v>97</v>
      </c>
    </row>
    <row r="10634" spans="1:4">
      <c r="A10634" t="s">
        <v>611</v>
      </c>
      <c r="B10634" s="1" t="s">
        <v>7</v>
      </c>
      <c r="C10634">
        <f>VLOOKUP(A10634,Sheet2!$A:$D,4,FALSE)</f>
        <v>840</v>
      </c>
      <c r="D10634">
        <f>VLOOKUP(B10634,Sheet2!$A:$D,4,FALSE)</f>
        <v>101</v>
      </c>
    </row>
    <row r="10635" spans="1:4">
      <c r="A10635" t="s">
        <v>611</v>
      </c>
      <c r="B10635" s="1" t="s">
        <v>340</v>
      </c>
      <c r="C10635">
        <f>VLOOKUP(A10635,Sheet2!$A:$D,4,FALSE)</f>
        <v>840</v>
      </c>
      <c r="D10635">
        <f>VLOOKUP(B10635,Sheet2!$A:$D,4,FALSE)</f>
        <v>265</v>
      </c>
    </row>
    <row r="10636" spans="1:4">
      <c r="A10636" t="s">
        <v>611</v>
      </c>
      <c r="B10636" s="1" t="s">
        <v>440</v>
      </c>
      <c r="C10636">
        <f>VLOOKUP(A10636,Sheet2!$A:$D,4,FALSE)</f>
        <v>840</v>
      </c>
      <c r="D10636">
        <f>VLOOKUP(B10636,Sheet2!$A:$D,4,FALSE)</f>
        <v>283</v>
      </c>
    </row>
    <row r="10637" spans="1:4">
      <c r="A10637" t="s">
        <v>611</v>
      </c>
      <c r="B10637" s="1" t="s">
        <v>35</v>
      </c>
      <c r="C10637">
        <f>VLOOKUP(A10637,Sheet2!$A:$D,4,FALSE)</f>
        <v>840</v>
      </c>
      <c r="D10637">
        <f>VLOOKUP(B10637,Sheet2!$A:$D,4,FALSE)</f>
        <v>294</v>
      </c>
    </row>
    <row r="10638" spans="1:4">
      <c r="A10638" t="s">
        <v>611</v>
      </c>
      <c r="B10638" s="1" t="s">
        <v>108</v>
      </c>
      <c r="C10638">
        <f>VLOOKUP(A10638,Sheet2!$A:$D,4,FALSE)</f>
        <v>840</v>
      </c>
      <c r="D10638">
        <f>VLOOKUP(B10638,Sheet2!$A:$D,4,FALSE)</f>
        <v>319</v>
      </c>
    </row>
    <row r="10639" spans="1:4">
      <c r="A10639" t="s">
        <v>611</v>
      </c>
      <c r="B10639" s="1" t="s">
        <v>9</v>
      </c>
      <c r="C10639">
        <f>VLOOKUP(A10639,Sheet2!$A:$D,4,FALSE)</f>
        <v>840</v>
      </c>
      <c r="D10639">
        <f>VLOOKUP(B10639,Sheet2!$A:$D,4,FALSE)</f>
        <v>338</v>
      </c>
    </row>
    <row r="10640" spans="1:4">
      <c r="A10640" t="s">
        <v>611</v>
      </c>
      <c r="B10640" s="1" t="s">
        <v>37</v>
      </c>
      <c r="C10640">
        <f>VLOOKUP(A10640,Sheet2!$A:$D,4,FALSE)</f>
        <v>840</v>
      </c>
      <c r="D10640">
        <f>VLOOKUP(B10640,Sheet2!$A:$D,4,FALSE)</f>
        <v>346</v>
      </c>
    </row>
    <row r="10641" spans="1:4">
      <c r="A10641" t="s">
        <v>611</v>
      </c>
      <c r="B10641" s="1" t="s">
        <v>482</v>
      </c>
      <c r="C10641">
        <f>VLOOKUP(A10641,Sheet2!$A:$D,4,FALSE)</f>
        <v>840</v>
      </c>
      <c r="D10641">
        <f>VLOOKUP(B10641,Sheet2!$A:$D,4,FALSE)</f>
        <v>354</v>
      </c>
    </row>
    <row r="10642" spans="1:4">
      <c r="A10642" t="s">
        <v>611</v>
      </c>
      <c r="B10642" s="1" t="s">
        <v>483</v>
      </c>
      <c r="C10642">
        <f>VLOOKUP(A10642,Sheet2!$A:$D,4,FALSE)</f>
        <v>840</v>
      </c>
      <c r="D10642">
        <f>VLOOKUP(B10642,Sheet2!$A:$D,4,FALSE)</f>
        <v>383</v>
      </c>
    </row>
    <row r="10643" spans="1:4">
      <c r="A10643" t="s">
        <v>611</v>
      </c>
      <c r="B10643" s="1" t="s">
        <v>484</v>
      </c>
      <c r="C10643">
        <f>VLOOKUP(A10643,Sheet2!$A:$D,4,FALSE)</f>
        <v>840</v>
      </c>
      <c r="D10643">
        <f>VLOOKUP(B10643,Sheet2!$A:$D,4,FALSE)</f>
        <v>394</v>
      </c>
    </row>
    <row r="10644" spans="1:4">
      <c r="A10644" t="s">
        <v>611</v>
      </c>
      <c r="B10644" s="1" t="s">
        <v>38</v>
      </c>
      <c r="C10644">
        <f>VLOOKUP(A10644,Sheet2!$A:$D,4,FALSE)</f>
        <v>840</v>
      </c>
      <c r="D10644">
        <f>VLOOKUP(B10644,Sheet2!$A:$D,4,FALSE)</f>
        <v>402</v>
      </c>
    </row>
    <row r="10645" spans="1:4">
      <c r="A10645" t="s">
        <v>611</v>
      </c>
      <c r="B10645" s="1" t="s">
        <v>75</v>
      </c>
      <c r="C10645">
        <f>VLOOKUP(A10645,Sheet2!$A:$D,4,FALSE)</f>
        <v>840</v>
      </c>
      <c r="D10645">
        <f>VLOOKUP(B10645,Sheet2!$A:$D,4,FALSE)</f>
        <v>412</v>
      </c>
    </row>
    <row r="10646" spans="1:4">
      <c r="A10646" t="s">
        <v>611</v>
      </c>
      <c r="B10646" s="1" t="s">
        <v>277</v>
      </c>
      <c r="C10646">
        <f>VLOOKUP(A10646,Sheet2!$A:$D,4,FALSE)</f>
        <v>840</v>
      </c>
      <c r="D10646">
        <f>VLOOKUP(B10646,Sheet2!$A:$D,4,FALSE)</f>
        <v>527</v>
      </c>
    </row>
    <row r="10647" spans="1:4">
      <c r="A10647" t="s">
        <v>611</v>
      </c>
      <c r="B10647" s="1" t="s">
        <v>463</v>
      </c>
      <c r="C10647">
        <f>VLOOKUP(A10647,Sheet2!$A:$D,4,FALSE)</f>
        <v>840</v>
      </c>
      <c r="D10647">
        <f>VLOOKUP(B10647,Sheet2!$A:$D,4,FALSE)</f>
        <v>610</v>
      </c>
    </row>
    <row r="10648" spans="1:4">
      <c r="A10648" t="s">
        <v>611</v>
      </c>
      <c r="B10648" s="1" t="s">
        <v>486</v>
      </c>
      <c r="C10648">
        <f>VLOOKUP(A10648,Sheet2!$A:$D,4,FALSE)</f>
        <v>840</v>
      </c>
      <c r="D10648">
        <f>VLOOKUP(B10648,Sheet2!$A:$D,4,FALSE)</f>
        <v>623</v>
      </c>
    </row>
    <row r="10649" spans="1:4">
      <c r="A10649" t="s">
        <v>611</v>
      </c>
      <c r="B10649" s="1" t="s">
        <v>10</v>
      </c>
      <c r="C10649">
        <f>VLOOKUP(A10649,Sheet2!$A:$D,4,FALSE)</f>
        <v>840</v>
      </c>
      <c r="D10649">
        <f>VLOOKUP(B10649,Sheet2!$A:$D,4,FALSE)</f>
        <v>630</v>
      </c>
    </row>
    <row r="10650" spans="1:4">
      <c r="A10650" t="s">
        <v>611</v>
      </c>
      <c r="B10650" s="1" t="s">
        <v>487</v>
      </c>
      <c r="C10650">
        <f>VLOOKUP(A10650,Sheet2!$A:$D,4,FALSE)</f>
        <v>840</v>
      </c>
      <c r="D10650">
        <f>VLOOKUP(B10650,Sheet2!$A:$D,4,FALSE)</f>
        <v>636</v>
      </c>
    </row>
    <row r="10651" spans="1:4">
      <c r="A10651" t="s">
        <v>611</v>
      </c>
      <c r="B10651" s="1" t="s">
        <v>446</v>
      </c>
      <c r="C10651">
        <f>VLOOKUP(A10651,Sheet2!$A:$D,4,FALSE)</f>
        <v>840</v>
      </c>
      <c r="D10651">
        <f>VLOOKUP(B10651,Sheet2!$A:$D,4,FALSE)</f>
        <v>749</v>
      </c>
    </row>
    <row r="10652" spans="1:4">
      <c r="A10652" t="s">
        <v>611</v>
      </c>
      <c r="B10652" s="1" t="s">
        <v>39</v>
      </c>
      <c r="C10652">
        <f>VLOOKUP(A10652,Sheet2!$A:$D,4,FALSE)</f>
        <v>840</v>
      </c>
      <c r="D10652">
        <f>VLOOKUP(B10652,Sheet2!$A:$D,4,FALSE)</f>
        <v>758</v>
      </c>
    </row>
    <row r="10653" spans="1:4">
      <c r="A10653" t="s">
        <v>611</v>
      </c>
      <c r="B10653" s="1" t="s">
        <v>118</v>
      </c>
      <c r="C10653">
        <f>VLOOKUP(A10653,Sheet2!$A:$D,4,FALSE)</f>
        <v>840</v>
      </c>
      <c r="D10653">
        <f>VLOOKUP(B10653,Sheet2!$A:$D,4,FALSE)</f>
        <v>761</v>
      </c>
    </row>
    <row r="10654" spans="1:4">
      <c r="A10654" t="s">
        <v>611</v>
      </c>
      <c r="B10654" s="1" t="s">
        <v>40</v>
      </c>
      <c r="C10654">
        <f>VLOOKUP(A10654,Sheet2!$A:$D,4,FALSE)</f>
        <v>840</v>
      </c>
      <c r="D10654">
        <f>VLOOKUP(B10654,Sheet2!$A:$D,4,FALSE)</f>
        <v>774</v>
      </c>
    </row>
    <row r="10655" spans="1:4">
      <c r="A10655" t="s">
        <v>611</v>
      </c>
      <c r="B10655" s="1" t="s">
        <v>488</v>
      </c>
      <c r="C10655">
        <f>VLOOKUP(A10655,Sheet2!$A:$D,4,FALSE)</f>
        <v>840</v>
      </c>
      <c r="D10655">
        <f>VLOOKUP(B10655,Sheet2!$A:$D,4,FALSE)</f>
        <v>780</v>
      </c>
    </row>
    <row r="10656" spans="1:4">
      <c r="A10656" t="s">
        <v>611</v>
      </c>
      <c r="B10656" s="1" t="s">
        <v>447</v>
      </c>
      <c r="C10656">
        <f>VLOOKUP(A10656,Sheet2!$A:$D,4,FALSE)</f>
        <v>840</v>
      </c>
      <c r="D10656">
        <f>VLOOKUP(B10656,Sheet2!$A:$D,4,FALSE)</f>
        <v>785</v>
      </c>
    </row>
    <row r="10657" spans="1:4">
      <c r="A10657" t="s">
        <v>611</v>
      </c>
      <c r="B10657" s="1" t="s">
        <v>489</v>
      </c>
      <c r="C10657">
        <f>VLOOKUP(A10657,Sheet2!$A:$D,4,FALSE)</f>
        <v>840</v>
      </c>
      <c r="D10657">
        <f>VLOOKUP(B10657,Sheet2!$A:$D,4,FALSE)</f>
        <v>830</v>
      </c>
    </row>
    <row r="10658" spans="1:4">
      <c r="A10658" t="s">
        <v>611</v>
      </c>
      <c r="B10658" s="1" t="s">
        <v>42</v>
      </c>
      <c r="C10658">
        <f>VLOOKUP(A10658,Sheet2!$A:$D,4,FALSE)</f>
        <v>840</v>
      </c>
      <c r="D10658">
        <f>VLOOKUP(B10658,Sheet2!$A:$D,4,FALSE)</f>
        <v>884</v>
      </c>
    </row>
    <row r="10659" spans="1:4">
      <c r="A10659" t="s">
        <v>611</v>
      </c>
      <c r="B10659" s="1" t="s">
        <v>121</v>
      </c>
      <c r="C10659">
        <f>VLOOKUP(A10659,Sheet2!$A:$D,4,FALSE)</f>
        <v>840</v>
      </c>
      <c r="D10659">
        <f>VLOOKUP(B10659,Sheet2!$A:$D,4,FALSE)</f>
        <v>930</v>
      </c>
    </row>
    <row r="10660" spans="1:4">
      <c r="A10660" t="s">
        <v>611</v>
      </c>
      <c r="B10660" s="1" t="s">
        <v>490</v>
      </c>
      <c r="C10660">
        <f>VLOOKUP(A10660,Sheet2!$A:$D,4,FALSE)</f>
        <v>840</v>
      </c>
      <c r="D10660">
        <f>VLOOKUP(B10660,Sheet2!$A:$D,4,FALSE)</f>
        <v>952</v>
      </c>
    </row>
    <row r="10661" spans="1:4">
      <c r="A10661" t="s">
        <v>611</v>
      </c>
      <c r="B10661" s="1" t="s">
        <v>790</v>
      </c>
      <c r="C10661">
        <f>VLOOKUP(A10661,Sheet2!$A:$D,4,FALSE)</f>
        <v>840</v>
      </c>
      <c r="D10661">
        <f>VLOOKUP(B10661,Sheet2!$A:$D,4,FALSE)</f>
        <v>995</v>
      </c>
    </row>
    <row r="10662" spans="1:4">
      <c r="A10662" t="s">
        <v>611</v>
      </c>
      <c r="B10662" s="1" t="s">
        <v>449</v>
      </c>
      <c r="C10662">
        <f>VLOOKUP(A10662,Sheet2!$A:$D,4,FALSE)</f>
        <v>840</v>
      </c>
      <c r="D10662">
        <f>VLOOKUP(B10662,Sheet2!$A:$D,4,FALSE)</f>
        <v>1030</v>
      </c>
    </row>
    <row r="10663" spans="1:4">
      <c r="A10663" t="s">
        <v>611</v>
      </c>
      <c r="B10663" s="1" t="s">
        <v>491</v>
      </c>
      <c r="C10663">
        <f>VLOOKUP(A10663,Sheet2!$A:$D,4,FALSE)</f>
        <v>840</v>
      </c>
      <c r="D10663">
        <f>VLOOKUP(B10663,Sheet2!$A:$D,4,FALSE)</f>
        <v>1042</v>
      </c>
    </row>
    <row r="10664" spans="1:4">
      <c r="A10664" t="s">
        <v>611</v>
      </c>
      <c r="B10664" s="1" t="s">
        <v>612</v>
      </c>
      <c r="C10664">
        <f>VLOOKUP(A10664,Sheet2!$A:$D,4,FALSE)</f>
        <v>840</v>
      </c>
      <c r="D10664">
        <f>VLOOKUP(B10664,Sheet2!$A:$D,4,FALSE)</f>
        <v>1053</v>
      </c>
    </row>
    <row r="10665" spans="1:4">
      <c r="A10665" t="s">
        <v>611</v>
      </c>
      <c r="B10665" s="1" t="s">
        <v>1267</v>
      </c>
      <c r="C10665">
        <f>VLOOKUP(A10665,Sheet2!$A:$D,4,FALSE)</f>
        <v>840</v>
      </c>
      <c r="D10665">
        <f>VLOOKUP(B10665,Sheet2!$A:$D,4,FALSE)</f>
        <v>1221</v>
      </c>
    </row>
    <row r="10666" spans="1:4">
      <c r="A10666" t="s">
        <v>611</v>
      </c>
      <c r="B10666" s="1" t="s">
        <v>500</v>
      </c>
      <c r="C10666">
        <f>VLOOKUP(A10666,Sheet2!$A:$D,4,FALSE)</f>
        <v>840</v>
      </c>
      <c r="D10666">
        <f>VLOOKUP(B10666,Sheet2!$A:$D,4,FALSE)</f>
        <v>1342</v>
      </c>
    </row>
    <row r="10667" spans="1:4">
      <c r="A10667" t="s">
        <v>611</v>
      </c>
      <c r="B10667" s="1" t="s">
        <v>46</v>
      </c>
      <c r="C10667">
        <f>VLOOKUP(A10667,Sheet2!$A:$D,4,FALSE)</f>
        <v>840</v>
      </c>
      <c r="D10667">
        <f>VLOOKUP(B10667,Sheet2!$A:$D,4,FALSE)</f>
        <v>1546</v>
      </c>
    </row>
    <row r="10668" spans="1:4">
      <c r="A10668" t="s">
        <v>611</v>
      </c>
      <c r="B10668" s="3" t="s">
        <v>283</v>
      </c>
      <c r="C10668">
        <f>VLOOKUP(A10668,Sheet2!$A:$D,4,FALSE)</f>
        <v>840</v>
      </c>
      <c r="D10668">
        <f>VLOOKUP(B10668,Sheet2!$A:$D,4,FALSE)</f>
        <v>1572</v>
      </c>
    </row>
    <row r="10669" spans="1:4">
      <c r="A10669" t="s">
        <v>611</v>
      </c>
      <c r="B10669" s="1" t="s">
        <v>194</v>
      </c>
      <c r="C10669">
        <f>VLOOKUP(A10669,Sheet2!$A:$D,4,FALSE)</f>
        <v>840</v>
      </c>
      <c r="D10669">
        <f>VLOOKUP(B10669,Sheet2!$A:$D,4,FALSE)</f>
        <v>1584</v>
      </c>
    </row>
    <row r="10670" spans="1:4">
      <c r="A10670" t="s">
        <v>611</v>
      </c>
      <c r="B10670" s="1" t="s">
        <v>503</v>
      </c>
      <c r="C10670">
        <f>VLOOKUP(A10670,Sheet2!$A:$D,4,FALSE)</f>
        <v>840</v>
      </c>
      <c r="D10670">
        <f>VLOOKUP(B10670,Sheet2!$A:$D,4,FALSE)</f>
        <v>1589</v>
      </c>
    </row>
    <row r="10671" spans="1:4">
      <c r="A10671" t="s">
        <v>611</v>
      </c>
      <c r="B10671" s="1" t="s">
        <v>12</v>
      </c>
      <c r="C10671">
        <f>VLOOKUP(A10671,Sheet2!$A:$D,4,FALSE)</f>
        <v>840</v>
      </c>
      <c r="D10671">
        <f>VLOOKUP(B10671,Sheet2!$A:$D,4,FALSE)</f>
        <v>1605</v>
      </c>
    </row>
    <row r="10672" spans="1:4">
      <c r="A10672" t="s">
        <v>611</v>
      </c>
      <c r="B10672" s="1" t="s">
        <v>1577</v>
      </c>
      <c r="C10672">
        <f>VLOOKUP(A10672,Sheet2!$A:$D,4,FALSE)</f>
        <v>840</v>
      </c>
      <c r="D10672">
        <f>VLOOKUP(B10672,Sheet2!$A:$D,4,FALSE)</f>
        <v>1604</v>
      </c>
    </row>
    <row r="10673" spans="1:4">
      <c r="A10673" t="s">
        <v>611</v>
      </c>
      <c r="B10673" s="1" t="s">
        <v>284</v>
      </c>
      <c r="C10673">
        <f>VLOOKUP(A10673,Sheet2!$A:$D,4,FALSE)</f>
        <v>840</v>
      </c>
      <c r="D10673">
        <f>VLOOKUP(B10673,Sheet2!$A:$D,4,FALSE)</f>
        <v>1645</v>
      </c>
    </row>
    <row r="10674" spans="1:4">
      <c r="A10674" t="s">
        <v>611</v>
      </c>
      <c r="B10674" s="1" t="s">
        <v>504</v>
      </c>
      <c r="C10674">
        <f>VLOOKUP(A10674,Sheet2!$A:$D,4,FALSE)</f>
        <v>840</v>
      </c>
      <c r="D10674">
        <f>VLOOKUP(B10674,Sheet2!$A:$D,4,FALSE)</f>
        <v>1653</v>
      </c>
    </row>
    <row r="10675" spans="1:4">
      <c r="A10675" t="s">
        <v>611</v>
      </c>
      <c r="B10675" s="1" t="s">
        <v>13</v>
      </c>
      <c r="C10675">
        <f>VLOOKUP(A10675,Sheet2!$A:$D,4,FALSE)</f>
        <v>840</v>
      </c>
      <c r="D10675">
        <f>VLOOKUP(B10675,Sheet2!$A:$D,4,FALSE)</f>
        <v>1682</v>
      </c>
    </row>
    <row r="10676" spans="1:4">
      <c r="A10676" t="s">
        <v>611</v>
      </c>
      <c r="B10676" s="1" t="s">
        <v>47</v>
      </c>
      <c r="C10676">
        <f>VLOOKUP(A10676,Sheet2!$A:$D,4,FALSE)</f>
        <v>840</v>
      </c>
      <c r="D10676">
        <f>VLOOKUP(B10676,Sheet2!$A:$D,4,FALSE)</f>
        <v>1698</v>
      </c>
    </row>
    <row r="10677" spans="1:4">
      <c r="A10677" t="s">
        <v>611</v>
      </c>
      <c r="B10677" s="1" t="s">
        <v>450</v>
      </c>
      <c r="C10677">
        <f>VLOOKUP(A10677,Sheet2!$A:$D,4,FALSE)</f>
        <v>840</v>
      </c>
      <c r="D10677">
        <f>VLOOKUP(B10677,Sheet2!$A:$D,4,FALSE)</f>
        <v>1780</v>
      </c>
    </row>
    <row r="10678" spans="1:4">
      <c r="A10678" t="s">
        <v>611</v>
      </c>
      <c r="B10678" s="1" t="s">
        <v>148</v>
      </c>
      <c r="C10678">
        <f>VLOOKUP(A10678,Sheet2!$A:$D,4,FALSE)</f>
        <v>840</v>
      </c>
      <c r="D10678">
        <f>VLOOKUP(B10678,Sheet2!$A:$D,4,FALSE)</f>
        <v>1891</v>
      </c>
    </row>
    <row r="10679" spans="1:4">
      <c r="A10679" t="s">
        <v>611</v>
      </c>
      <c r="B10679" s="1" t="s">
        <v>48</v>
      </c>
      <c r="C10679">
        <f>VLOOKUP(A10679,Sheet2!$A:$D,4,FALSE)</f>
        <v>840</v>
      </c>
      <c r="D10679">
        <f>VLOOKUP(B10679,Sheet2!$A:$D,4,FALSE)</f>
        <v>1979</v>
      </c>
    </row>
    <row r="10680" spans="1:4">
      <c r="A10680" t="s">
        <v>611</v>
      </c>
      <c r="B10680" s="1" t="s">
        <v>14</v>
      </c>
      <c r="C10680">
        <f>VLOOKUP(A10680,Sheet2!$A:$D,4,FALSE)</f>
        <v>840</v>
      </c>
      <c r="D10680">
        <f>VLOOKUP(B10680,Sheet2!$A:$D,4,FALSE)</f>
        <v>2079</v>
      </c>
    </row>
    <row r="10681" spans="1:4">
      <c r="A10681" t="s">
        <v>611</v>
      </c>
      <c r="B10681" s="1" t="s">
        <v>15</v>
      </c>
      <c r="C10681">
        <f>VLOOKUP(A10681,Sheet2!$A:$D,4,FALSE)</f>
        <v>840</v>
      </c>
      <c r="D10681">
        <f>VLOOKUP(B10681,Sheet2!$A:$D,4,FALSE)</f>
        <v>2114</v>
      </c>
    </row>
    <row r="10682" spans="1:4">
      <c r="A10682" t="s">
        <v>611</v>
      </c>
      <c r="B10682" s="1" t="s">
        <v>50</v>
      </c>
      <c r="C10682">
        <f>VLOOKUP(A10682,Sheet2!$A:$D,4,FALSE)</f>
        <v>840</v>
      </c>
      <c r="D10682">
        <f>VLOOKUP(B10682,Sheet2!$A:$D,4,FALSE)</f>
        <v>2139</v>
      </c>
    </row>
    <row r="10683" spans="1:4">
      <c r="A10683" t="s">
        <v>611</v>
      </c>
      <c r="B10683" s="1" t="s">
        <v>675</v>
      </c>
      <c r="C10683">
        <f>VLOOKUP(A10683,Sheet2!$A:$D,4,FALSE)</f>
        <v>840</v>
      </c>
      <c r="D10683">
        <f>VLOOKUP(B10683,Sheet2!$A:$D,4,FALSE)</f>
        <v>2261</v>
      </c>
    </row>
    <row r="10684" spans="1:4">
      <c r="A10684" t="s">
        <v>611</v>
      </c>
      <c r="B10684" s="1" t="s">
        <v>508</v>
      </c>
      <c r="C10684">
        <f>VLOOKUP(A10684,Sheet2!$A:$D,4,FALSE)</f>
        <v>840</v>
      </c>
      <c r="D10684">
        <f>VLOOKUP(B10684,Sheet2!$A:$D,4,FALSE)</f>
        <v>2278</v>
      </c>
    </row>
    <row r="10685" spans="1:4">
      <c r="A10685" t="s">
        <v>611</v>
      </c>
      <c r="B10685" s="1" t="s">
        <v>509</v>
      </c>
      <c r="C10685">
        <f>VLOOKUP(A10685,Sheet2!$A:$D,4,FALSE)</f>
        <v>840</v>
      </c>
      <c r="D10685">
        <f>VLOOKUP(B10685,Sheet2!$A:$D,4,FALSE)</f>
        <v>2438</v>
      </c>
    </row>
    <row r="10686" spans="1:4">
      <c r="A10686" t="s">
        <v>611</v>
      </c>
      <c r="B10686" s="1" t="s">
        <v>512</v>
      </c>
      <c r="C10686">
        <f>VLOOKUP(A10686,Sheet2!$A:$D,4,FALSE)</f>
        <v>840</v>
      </c>
      <c r="D10686">
        <f>VLOOKUP(B10686,Sheet2!$A:$D,4,FALSE)</f>
        <v>2612</v>
      </c>
    </row>
    <row r="10687" spans="1:4">
      <c r="A10687" t="s">
        <v>611</v>
      </c>
      <c r="B10687" s="1" t="s">
        <v>422</v>
      </c>
      <c r="C10687">
        <f>VLOOKUP(A10687,Sheet2!$A:$D,4,FALSE)</f>
        <v>840</v>
      </c>
      <c r="D10687">
        <f>VLOOKUP(B10687,Sheet2!$A:$D,4,FALSE)</f>
        <v>2682</v>
      </c>
    </row>
    <row r="10688" spans="1:4">
      <c r="A10688" t="s">
        <v>611</v>
      </c>
      <c r="B10688" s="1" t="s">
        <v>513</v>
      </c>
      <c r="C10688">
        <f>VLOOKUP(A10688,Sheet2!$A:$D,4,FALSE)</f>
        <v>840</v>
      </c>
      <c r="D10688">
        <f>VLOOKUP(B10688,Sheet2!$A:$D,4,FALSE)</f>
        <v>2683</v>
      </c>
    </row>
    <row r="10689" spans="1:4">
      <c r="A10689" t="s">
        <v>611</v>
      </c>
      <c r="B10689" s="1" t="s">
        <v>17</v>
      </c>
      <c r="C10689">
        <f>VLOOKUP(A10689,Sheet2!$A:$D,4,FALSE)</f>
        <v>840</v>
      </c>
      <c r="D10689">
        <f>VLOOKUP(B10689,Sheet2!$A:$D,4,FALSE)</f>
        <v>2720</v>
      </c>
    </row>
    <row r="10690" spans="1:4">
      <c r="A10690" t="s">
        <v>611</v>
      </c>
      <c r="B10690" s="1" t="s">
        <v>514</v>
      </c>
      <c r="C10690">
        <f>VLOOKUP(A10690,Sheet2!$A:$D,4,FALSE)</f>
        <v>840</v>
      </c>
      <c r="D10690">
        <f>VLOOKUP(B10690,Sheet2!$A:$D,4,FALSE)</f>
        <v>2728</v>
      </c>
    </row>
    <row r="10691" spans="1:4">
      <c r="A10691" t="s">
        <v>611</v>
      </c>
      <c r="B10691" s="1" t="s">
        <v>458</v>
      </c>
      <c r="C10691">
        <f>VLOOKUP(A10691,Sheet2!$A:$D,4,FALSE)</f>
        <v>840</v>
      </c>
      <c r="D10691">
        <f>VLOOKUP(B10691,Sheet2!$A:$D,4,FALSE)</f>
        <v>3074</v>
      </c>
    </row>
    <row r="10692" spans="1:4">
      <c r="A10692" t="s">
        <v>952</v>
      </c>
      <c r="B10692" s="1" t="s">
        <v>358</v>
      </c>
      <c r="C10692">
        <f>VLOOKUP(A10692,Sheet2!$A:$D,4,FALSE)</f>
        <v>841</v>
      </c>
      <c r="D10692">
        <f>VLOOKUP(B10692,Sheet2!$A:$D,4,FALSE)</f>
        <v>177</v>
      </c>
    </row>
    <row r="10693" spans="1:4">
      <c r="A10693" t="s">
        <v>952</v>
      </c>
      <c r="B10693" s="1" t="s">
        <v>360</v>
      </c>
      <c r="C10693">
        <f>VLOOKUP(A10693,Sheet2!$A:$D,4,FALSE)</f>
        <v>841</v>
      </c>
      <c r="D10693">
        <f>VLOOKUP(B10693,Sheet2!$A:$D,4,FALSE)</f>
        <v>534</v>
      </c>
    </row>
    <row r="10694" spans="1:4">
      <c r="A10694" t="s">
        <v>952</v>
      </c>
      <c r="B10694" s="1" t="s">
        <v>168</v>
      </c>
      <c r="C10694">
        <f>VLOOKUP(A10694,Sheet2!$A:$D,4,FALSE)</f>
        <v>841</v>
      </c>
      <c r="D10694">
        <f>VLOOKUP(B10694,Sheet2!$A:$D,4,FALSE)</f>
        <v>3066</v>
      </c>
    </row>
    <row r="10695" spans="1:4">
      <c r="A10695" t="s">
        <v>2389</v>
      </c>
      <c r="B10695" s="1" t="s">
        <v>301</v>
      </c>
      <c r="C10695">
        <f>VLOOKUP(A10695,Sheet2!$A:$D,4,FALSE)</f>
        <v>842</v>
      </c>
      <c r="D10695">
        <f>VLOOKUP(B10695,Sheet2!$A:$D,4,FALSE)</f>
        <v>2766</v>
      </c>
    </row>
    <row r="10696" spans="1:4">
      <c r="A10696" t="s">
        <v>2390</v>
      </c>
      <c r="B10696" s="1" t="s">
        <v>1051</v>
      </c>
      <c r="C10696">
        <f>VLOOKUP(A10696,Sheet2!$A:$D,4,FALSE)</f>
        <v>843</v>
      </c>
      <c r="D10696">
        <f>VLOOKUP(B10696,Sheet2!$A:$D,4,FALSE)</f>
        <v>1108</v>
      </c>
    </row>
    <row r="10697" spans="1:4">
      <c r="A10697" t="s">
        <v>2390</v>
      </c>
      <c r="B10697" s="1" t="s">
        <v>2391</v>
      </c>
      <c r="C10697">
        <f>VLOOKUP(A10697,Sheet2!$A:$D,4,FALSE)</f>
        <v>843</v>
      </c>
      <c r="D10697">
        <f>VLOOKUP(B10697,Sheet2!$A:$D,4,FALSE)</f>
        <v>2729</v>
      </c>
    </row>
    <row r="10698" spans="1:4">
      <c r="A10698" t="s">
        <v>2392</v>
      </c>
      <c r="B10698" s="1" t="s">
        <v>547</v>
      </c>
      <c r="C10698">
        <f>VLOOKUP(A10698,Sheet2!$A:$D,4,FALSE)</f>
        <v>844</v>
      </c>
      <c r="D10698">
        <f>VLOOKUP(B10698,Sheet2!$A:$D,4,FALSE)</f>
        <v>1326</v>
      </c>
    </row>
    <row r="10699" spans="1:4">
      <c r="A10699" t="s">
        <v>2392</v>
      </c>
      <c r="B10699" s="1" t="s">
        <v>373</v>
      </c>
      <c r="C10699">
        <f>VLOOKUP(A10699,Sheet2!$A:$D,4,FALSE)</f>
        <v>844</v>
      </c>
      <c r="D10699">
        <f>VLOOKUP(B10699,Sheet2!$A:$D,4,FALSE)</f>
        <v>1433</v>
      </c>
    </row>
    <row r="10700" spans="1:4">
      <c r="A10700" t="s">
        <v>2392</v>
      </c>
      <c r="B10700" s="1" t="s">
        <v>29</v>
      </c>
      <c r="C10700">
        <f>VLOOKUP(A10700,Sheet2!$A:$D,4,FALSE)</f>
        <v>844</v>
      </c>
      <c r="D10700">
        <f>VLOOKUP(B10700,Sheet2!$A:$D,4,FALSE)</f>
        <v>1869</v>
      </c>
    </row>
    <row r="10701" spans="1:4">
      <c r="A10701" t="s">
        <v>2392</v>
      </c>
      <c r="B10701" s="1" t="s">
        <v>551</v>
      </c>
      <c r="C10701">
        <f>VLOOKUP(A10701,Sheet2!$A:$D,4,FALSE)</f>
        <v>844</v>
      </c>
      <c r="D10701">
        <f>VLOOKUP(B10701,Sheet2!$A:$D,4,FALSE)</f>
        <v>2024</v>
      </c>
    </row>
    <row r="10702" spans="1:4">
      <c r="A10702" t="s">
        <v>2392</v>
      </c>
      <c r="B10702" s="1" t="s">
        <v>557</v>
      </c>
      <c r="C10702">
        <f>VLOOKUP(A10702,Sheet2!$A:$D,4,FALSE)</f>
        <v>844</v>
      </c>
      <c r="D10702">
        <f>VLOOKUP(B10702,Sheet2!$A:$D,4,FALSE)</f>
        <v>2706</v>
      </c>
    </row>
    <row r="10703" spans="1:4">
      <c r="A10703" t="s">
        <v>2392</v>
      </c>
      <c r="B10703" s="1" t="s">
        <v>558</v>
      </c>
      <c r="C10703">
        <f>VLOOKUP(A10703,Sheet2!$A:$D,4,FALSE)</f>
        <v>844</v>
      </c>
      <c r="D10703">
        <f>VLOOKUP(B10703,Sheet2!$A:$D,4,FALSE)</f>
        <v>2804</v>
      </c>
    </row>
    <row r="10704" spans="1:4">
      <c r="A10704" t="s">
        <v>2393</v>
      </c>
      <c r="B10704" s="1" t="s">
        <v>1491</v>
      </c>
      <c r="C10704">
        <f>VLOOKUP(A10704,Sheet2!$A:$D,4,FALSE)</f>
        <v>845</v>
      </c>
      <c r="D10704">
        <f>VLOOKUP(B10704,Sheet2!$A:$D,4,FALSE)</f>
        <v>1951</v>
      </c>
    </row>
    <row r="10705" spans="1:4">
      <c r="A10705" t="s">
        <v>2393</v>
      </c>
      <c r="B10705" s="1" t="s">
        <v>845</v>
      </c>
      <c r="C10705">
        <f>VLOOKUP(A10705,Sheet2!$A:$D,4,FALSE)</f>
        <v>845</v>
      </c>
      <c r="D10705">
        <f>VLOOKUP(B10705,Sheet2!$A:$D,4,FALSE)</f>
        <v>2369</v>
      </c>
    </row>
    <row r="10706" spans="1:4">
      <c r="A10706" t="s">
        <v>1264</v>
      </c>
      <c r="B10706" s="1" t="s">
        <v>8</v>
      </c>
      <c r="C10706">
        <f>VLOOKUP(A10706,Sheet2!$A:$D,4,FALSE)</f>
        <v>846</v>
      </c>
      <c r="D10706">
        <f>VLOOKUP(B10706,Sheet2!$A:$D,4,FALSE)</f>
        <v>246</v>
      </c>
    </row>
    <row r="10707" spans="1:4">
      <c r="A10707" t="s">
        <v>1264</v>
      </c>
      <c r="B10707" s="1" t="s">
        <v>440</v>
      </c>
      <c r="C10707">
        <f>VLOOKUP(A10707,Sheet2!$A:$D,4,FALSE)</f>
        <v>846</v>
      </c>
      <c r="D10707">
        <f>VLOOKUP(B10707,Sheet2!$A:$D,4,FALSE)</f>
        <v>283</v>
      </c>
    </row>
    <row r="10708" spans="1:4">
      <c r="A10708" t="s">
        <v>1264</v>
      </c>
      <c r="B10708" s="1" t="s">
        <v>441</v>
      </c>
      <c r="C10708">
        <f>VLOOKUP(A10708,Sheet2!$A:$D,4,FALSE)</f>
        <v>846</v>
      </c>
      <c r="D10708">
        <f>VLOOKUP(B10708,Sheet2!$A:$D,4,FALSE)</f>
        <v>315</v>
      </c>
    </row>
    <row r="10709" spans="1:4">
      <c r="A10709" t="s">
        <v>1264</v>
      </c>
      <c r="B10709" s="1" t="s">
        <v>76</v>
      </c>
      <c r="C10709">
        <f>VLOOKUP(A10709,Sheet2!$A:$D,4,FALSE)</f>
        <v>846</v>
      </c>
      <c r="D10709">
        <f>VLOOKUP(B10709,Sheet2!$A:$D,4,FALSE)</f>
        <v>487</v>
      </c>
    </row>
    <row r="10710" spans="1:4">
      <c r="A10710" t="s">
        <v>1264</v>
      </c>
      <c r="B10710" s="1" t="s">
        <v>277</v>
      </c>
      <c r="C10710">
        <f>VLOOKUP(A10710,Sheet2!$A:$D,4,FALSE)</f>
        <v>846</v>
      </c>
      <c r="D10710">
        <f>VLOOKUP(B10710,Sheet2!$A:$D,4,FALSE)</f>
        <v>527</v>
      </c>
    </row>
    <row r="10711" spans="1:4">
      <c r="A10711" t="s">
        <v>1264</v>
      </c>
      <c r="B10711" s="1" t="s">
        <v>447</v>
      </c>
      <c r="C10711">
        <f>VLOOKUP(A10711,Sheet2!$A:$D,4,FALSE)</f>
        <v>846</v>
      </c>
      <c r="D10711">
        <f>VLOOKUP(B10711,Sheet2!$A:$D,4,FALSE)</f>
        <v>785</v>
      </c>
    </row>
    <row r="10712" spans="1:4">
      <c r="A10712" t="s">
        <v>1264</v>
      </c>
      <c r="B10712" s="1" t="s">
        <v>449</v>
      </c>
      <c r="C10712">
        <f>VLOOKUP(A10712,Sheet2!$A:$D,4,FALSE)</f>
        <v>846</v>
      </c>
      <c r="D10712">
        <f>VLOOKUP(B10712,Sheet2!$A:$D,4,FALSE)</f>
        <v>1030</v>
      </c>
    </row>
    <row r="10713" spans="1:4">
      <c r="A10713" t="s">
        <v>1264</v>
      </c>
      <c r="B10713" s="1" t="s">
        <v>12</v>
      </c>
      <c r="C10713">
        <f>VLOOKUP(A10713,Sheet2!$A:$D,4,FALSE)</f>
        <v>846</v>
      </c>
      <c r="D10713">
        <f>VLOOKUP(B10713,Sheet2!$A:$D,4,FALSE)</f>
        <v>1605</v>
      </c>
    </row>
    <row r="10714" spans="1:4">
      <c r="A10714" t="s">
        <v>1264</v>
      </c>
      <c r="B10714" s="1" t="s">
        <v>287</v>
      </c>
      <c r="C10714">
        <f>VLOOKUP(A10714,Sheet2!$A:$D,4,FALSE)</f>
        <v>846</v>
      </c>
      <c r="D10714">
        <f>VLOOKUP(B10714,Sheet2!$A:$D,4,FALSE)</f>
        <v>1736</v>
      </c>
    </row>
    <row r="10715" spans="1:4">
      <c r="A10715" t="s">
        <v>1264</v>
      </c>
      <c r="B10715" s="1" t="s">
        <v>345</v>
      </c>
      <c r="C10715">
        <f>VLOOKUP(A10715,Sheet2!$A:$D,4,FALSE)</f>
        <v>846</v>
      </c>
      <c r="D10715">
        <f>VLOOKUP(B10715,Sheet2!$A:$D,4,FALSE)</f>
        <v>1853</v>
      </c>
    </row>
    <row r="10716" spans="1:4">
      <c r="A10716" t="s">
        <v>1264</v>
      </c>
      <c r="B10716" s="1" t="s">
        <v>346</v>
      </c>
      <c r="C10716">
        <f>VLOOKUP(A10716,Sheet2!$A:$D,4,FALSE)</f>
        <v>846</v>
      </c>
      <c r="D10716">
        <f>VLOOKUP(B10716,Sheet2!$A:$D,4,FALSE)</f>
        <v>1934</v>
      </c>
    </row>
    <row r="10717" spans="1:4">
      <c r="A10717" t="s">
        <v>1264</v>
      </c>
      <c r="B10717" s="1" t="s">
        <v>1961</v>
      </c>
      <c r="C10717">
        <f>VLOOKUP(A10717,Sheet2!$A:$D,4,FALSE)</f>
        <v>846</v>
      </c>
      <c r="D10717">
        <f>VLOOKUP(B10717,Sheet2!$A:$D,4,FALSE)</f>
        <v>1994</v>
      </c>
    </row>
    <row r="10718" spans="1:4">
      <c r="A10718" t="s">
        <v>1264</v>
      </c>
      <c r="B10718" s="1" t="s">
        <v>50</v>
      </c>
      <c r="C10718">
        <f>VLOOKUP(A10718,Sheet2!$A:$D,4,FALSE)</f>
        <v>846</v>
      </c>
      <c r="D10718">
        <f>VLOOKUP(B10718,Sheet2!$A:$D,4,FALSE)</f>
        <v>2139</v>
      </c>
    </row>
    <row r="10719" spans="1:4">
      <c r="A10719" t="s">
        <v>1264</v>
      </c>
      <c r="B10719" s="1" t="s">
        <v>453</v>
      </c>
      <c r="C10719">
        <f>VLOOKUP(A10719,Sheet2!$A:$D,4,FALSE)</f>
        <v>846</v>
      </c>
      <c r="D10719">
        <f>VLOOKUP(B10719,Sheet2!$A:$D,4,FALSE)</f>
        <v>2203</v>
      </c>
    </row>
    <row r="10720" spans="1:4">
      <c r="A10720" t="s">
        <v>1264</v>
      </c>
      <c r="B10720" s="1" t="s">
        <v>1313</v>
      </c>
      <c r="C10720">
        <f>VLOOKUP(A10720,Sheet2!$A:$D,4,FALSE)</f>
        <v>846</v>
      </c>
      <c r="D10720">
        <f>VLOOKUP(B10720,Sheet2!$A:$D,4,FALSE)</f>
        <v>2719</v>
      </c>
    </row>
    <row r="10721" spans="1:4">
      <c r="A10721" t="s">
        <v>1264</v>
      </c>
      <c r="B10721" s="1" t="s">
        <v>458</v>
      </c>
      <c r="C10721">
        <f>VLOOKUP(A10721,Sheet2!$A:$D,4,FALSE)</f>
        <v>846</v>
      </c>
      <c r="D10721">
        <f>VLOOKUP(B10721,Sheet2!$A:$D,4,FALSE)</f>
        <v>3074</v>
      </c>
    </row>
    <row r="10722" spans="1:4">
      <c r="A10722" t="s">
        <v>749</v>
      </c>
      <c r="B10722" s="1" t="s">
        <v>748</v>
      </c>
      <c r="C10722">
        <f>VLOOKUP(A10722,Sheet2!$A:$D,4,FALSE)</f>
        <v>847</v>
      </c>
      <c r="D10722">
        <f>VLOOKUP(B10722,Sheet2!$A:$D,4,FALSE)</f>
        <v>117</v>
      </c>
    </row>
    <row r="10723" spans="1:4">
      <c r="A10723" t="s">
        <v>749</v>
      </c>
      <c r="B10723" s="1" t="s">
        <v>341</v>
      </c>
      <c r="C10723">
        <f>VLOOKUP(A10723,Sheet2!$A:$D,4,FALSE)</f>
        <v>847</v>
      </c>
      <c r="D10723">
        <f>VLOOKUP(B10723,Sheet2!$A:$D,4,FALSE)</f>
        <v>376</v>
      </c>
    </row>
    <row r="10724" spans="1:4">
      <c r="A10724" t="s">
        <v>749</v>
      </c>
      <c r="B10724" s="1" t="s">
        <v>277</v>
      </c>
      <c r="C10724">
        <f>VLOOKUP(A10724,Sheet2!$A:$D,4,FALSE)</f>
        <v>847</v>
      </c>
      <c r="D10724">
        <f>VLOOKUP(B10724,Sheet2!$A:$D,4,FALSE)</f>
        <v>527</v>
      </c>
    </row>
    <row r="10725" spans="1:4">
      <c r="A10725" t="s">
        <v>749</v>
      </c>
      <c r="B10725" s="1" t="s">
        <v>283</v>
      </c>
      <c r="C10725">
        <f>VLOOKUP(A10725,Sheet2!$A:$D,4,FALSE)</f>
        <v>847</v>
      </c>
      <c r="D10725">
        <f>VLOOKUP(B10725,Sheet2!$A:$D,4,FALSE)</f>
        <v>1572</v>
      </c>
    </row>
    <row r="10726" spans="1:4">
      <c r="A10726" t="s">
        <v>749</v>
      </c>
      <c r="B10726" s="1" t="s">
        <v>284</v>
      </c>
      <c r="C10726">
        <f>VLOOKUP(A10726,Sheet2!$A:$D,4,FALSE)</f>
        <v>847</v>
      </c>
      <c r="D10726">
        <f>VLOOKUP(B10726,Sheet2!$A:$D,4,FALSE)</f>
        <v>1645</v>
      </c>
    </row>
    <row r="10727" spans="1:4">
      <c r="A10727" t="s">
        <v>749</v>
      </c>
      <c r="B10727" s="1" t="s">
        <v>287</v>
      </c>
      <c r="C10727">
        <f>VLOOKUP(A10727,Sheet2!$A:$D,4,FALSE)</f>
        <v>847</v>
      </c>
      <c r="D10727">
        <f>VLOOKUP(B10727,Sheet2!$A:$D,4,FALSE)</f>
        <v>1736</v>
      </c>
    </row>
    <row r="10728" spans="1:4">
      <c r="A10728" t="s">
        <v>749</v>
      </c>
      <c r="B10728" s="1" t="s">
        <v>346</v>
      </c>
      <c r="C10728">
        <f>VLOOKUP(A10728,Sheet2!$A:$D,4,FALSE)</f>
        <v>847</v>
      </c>
      <c r="D10728">
        <f>VLOOKUP(B10728,Sheet2!$A:$D,4,FALSE)</f>
        <v>1934</v>
      </c>
    </row>
    <row r="10729" spans="1:4">
      <c r="A10729" t="s">
        <v>749</v>
      </c>
      <c r="B10729" s="1" t="s">
        <v>347</v>
      </c>
      <c r="C10729">
        <f>VLOOKUP(A10729,Sheet2!$A:$D,4,FALSE)</f>
        <v>847</v>
      </c>
      <c r="D10729">
        <f>VLOOKUP(B10729,Sheet2!$A:$D,4,FALSE)</f>
        <v>1988</v>
      </c>
    </row>
    <row r="10730" spans="1:4">
      <c r="A10730" t="s">
        <v>749</v>
      </c>
      <c r="B10730" s="1" t="s">
        <v>50</v>
      </c>
      <c r="C10730">
        <f>VLOOKUP(A10730,Sheet2!$A:$D,4,FALSE)</f>
        <v>847</v>
      </c>
      <c r="D10730">
        <f>VLOOKUP(B10730,Sheet2!$A:$D,4,FALSE)</f>
        <v>2139</v>
      </c>
    </row>
    <row r="10731" spans="1:4">
      <c r="A10731" t="s">
        <v>2394</v>
      </c>
      <c r="B10731" s="1" t="s">
        <v>413</v>
      </c>
      <c r="C10731">
        <f>VLOOKUP(A10731,Sheet2!$A:$D,4,FALSE)</f>
        <v>848</v>
      </c>
      <c r="D10731">
        <f>VLOOKUP(B10731,Sheet2!$A:$D,4,FALSE)</f>
        <v>2189</v>
      </c>
    </row>
    <row r="10732" spans="1:4">
      <c r="A10732" t="s">
        <v>2395</v>
      </c>
      <c r="B10732" s="1" t="s">
        <v>2396</v>
      </c>
      <c r="C10732">
        <f>VLOOKUP(A10732,Sheet2!$A:$D,4,FALSE)</f>
        <v>849</v>
      </c>
      <c r="D10732">
        <f>VLOOKUP(B10732,Sheet2!$A:$D,4,FALSE)</f>
        <v>2836</v>
      </c>
    </row>
    <row r="10733" spans="1:4">
      <c r="A10733" t="s">
        <v>2395</v>
      </c>
      <c r="B10733" s="1" t="s">
        <v>2068</v>
      </c>
      <c r="C10733">
        <f>VLOOKUP(A10733,Sheet2!$A:$D,4,FALSE)</f>
        <v>849</v>
      </c>
      <c r="D10733">
        <f>VLOOKUP(B10733,Sheet2!$A:$D,4,FALSE)</f>
        <v>2842</v>
      </c>
    </row>
    <row r="10734" spans="1:4">
      <c r="A10734" t="s">
        <v>2395</v>
      </c>
      <c r="B10734" s="1" t="s">
        <v>1842</v>
      </c>
      <c r="C10734">
        <f>VLOOKUP(A10734,Sheet2!$A:$D,4,FALSE)</f>
        <v>849</v>
      </c>
      <c r="D10734">
        <f>VLOOKUP(B10734,Sheet2!$A:$D,4,FALSE)</f>
        <v>3110</v>
      </c>
    </row>
    <row r="10735" spans="1:4">
      <c r="A10735" t="s">
        <v>2397</v>
      </c>
      <c r="B10735" s="1" t="s">
        <v>1705</v>
      </c>
      <c r="C10735">
        <f>VLOOKUP(A10735,Sheet2!$A:$D,4,FALSE)</f>
        <v>850</v>
      </c>
      <c r="D10735">
        <f>VLOOKUP(B10735,Sheet2!$A:$D,4,FALSE)</f>
        <v>1537</v>
      </c>
    </row>
    <row r="10736" spans="1:4">
      <c r="A10736" t="s">
        <v>2397</v>
      </c>
      <c r="B10736" s="3" t="s">
        <v>143</v>
      </c>
      <c r="C10736">
        <f>VLOOKUP(A10736,Sheet2!$A:$D,4,FALSE)</f>
        <v>850</v>
      </c>
      <c r="D10736">
        <f>VLOOKUP(B10736,Sheet2!$A:$D,4,FALSE)</f>
        <v>1776</v>
      </c>
    </row>
    <row r="10737" spans="1:4">
      <c r="A10737" t="s">
        <v>953</v>
      </c>
      <c r="B10737" s="1" t="s">
        <v>358</v>
      </c>
      <c r="C10737">
        <f>VLOOKUP(A10737,Sheet2!$A:$D,4,FALSE)</f>
        <v>851</v>
      </c>
      <c r="D10737">
        <f>VLOOKUP(B10737,Sheet2!$A:$D,4,FALSE)</f>
        <v>177</v>
      </c>
    </row>
    <row r="10738" spans="1:4">
      <c r="A10738" t="s">
        <v>953</v>
      </c>
      <c r="B10738" s="1" t="s">
        <v>402</v>
      </c>
      <c r="C10738">
        <f>VLOOKUP(A10738,Sheet2!$A:$D,4,FALSE)</f>
        <v>851</v>
      </c>
      <c r="D10738">
        <f>VLOOKUP(B10738,Sheet2!$A:$D,4,FALSE)</f>
        <v>224</v>
      </c>
    </row>
    <row r="10739" spans="1:4">
      <c r="A10739" t="s">
        <v>953</v>
      </c>
      <c r="B10739" s="1" t="s">
        <v>111</v>
      </c>
      <c r="C10739">
        <f>VLOOKUP(A10739,Sheet2!$A:$D,4,FALSE)</f>
        <v>851</v>
      </c>
      <c r="D10739">
        <f>VLOOKUP(B10739,Sheet2!$A:$D,4,FALSE)</f>
        <v>551</v>
      </c>
    </row>
    <row r="10740" spans="1:4">
      <c r="A10740" t="s">
        <v>953</v>
      </c>
      <c r="B10740" s="1" t="s">
        <v>403</v>
      </c>
      <c r="C10740">
        <f>VLOOKUP(A10740,Sheet2!$A:$D,4,FALSE)</f>
        <v>851</v>
      </c>
      <c r="D10740">
        <f>VLOOKUP(B10740,Sheet2!$A:$D,4,FALSE)</f>
        <v>590</v>
      </c>
    </row>
    <row r="10741" spans="1:4">
      <c r="A10741" t="s">
        <v>953</v>
      </c>
      <c r="B10741" s="1" t="s">
        <v>404</v>
      </c>
      <c r="C10741">
        <f>VLOOKUP(A10741,Sheet2!$A:$D,4,FALSE)</f>
        <v>851</v>
      </c>
      <c r="D10741">
        <f>VLOOKUP(B10741,Sheet2!$A:$D,4,FALSE)</f>
        <v>1534</v>
      </c>
    </row>
    <row r="10742" spans="1:4">
      <c r="A10742" t="s">
        <v>953</v>
      </c>
      <c r="B10742" s="1" t="s">
        <v>57</v>
      </c>
      <c r="C10742">
        <f>VLOOKUP(A10742,Sheet2!$A:$D,4,FALSE)</f>
        <v>851</v>
      </c>
      <c r="D10742">
        <f>VLOOKUP(B10742,Sheet2!$A:$D,4,FALSE)</f>
        <v>1812</v>
      </c>
    </row>
    <row r="10743" spans="1:4">
      <c r="A10743" t="s">
        <v>953</v>
      </c>
      <c r="B10743" s="1" t="s">
        <v>317</v>
      </c>
      <c r="C10743">
        <f>VLOOKUP(A10743,Sheet2!$A:$D,4,FALSE)</f>
        <v>851</v>
      </c>
      <c r="D10743">
        <f>VLOOKUP(B10743,Sheet2!$A:$D,4,FALSE)</f>
        <v>2071</v>
      </c>
    </row>
    <row r="10744" spans="1:4">
      <c r="A10744" t="s">
        <v>953</v>
      </c>
      <c r="B10744" s="1" t="s">
        <v>364</v>
      </c>
      <c r="C10744">
        <f>VLOOKUP(A10744,Sheet2!$A:$D,4,FALSE)</f>
        <v>851</v>
      </c>
      <c r="D10744">
        <f>VLOOKUP(B10744,Sheet2!$A:$D,4,FALSE)</f>
        <v>2781</v>
      </c>
    </row>
    <row r="10745" spans="1:4">
      <c r="A10745" t="s">
        <v>639</v>
      </c>
      <c r="B10745" s="1" t="s">
        <v>7</v>
      </c>
      <c r="C10745">
        <f>VLOOKUP(A10745,Sheet2!$A:$D,4,FALSE)</f>
        <v>852</v>
      </c>
      <c r="D10745">
        <f>VLOOKUP(B10745,Sheet2!$A:$D,4,FALSE)</f>
        <v>101</v>
      </c>
    </row>
    <row r="10746" spans="1:4">
      <c r="A10746" t="s">
        <v>639</v>
      </c>
      <c r="B10746" s="1" t="s">
        <v>8</v>
      </c>
      <c r="C10746">
        <f>VLOOKUP(A10746,Sheet2!$A:$D,4,FALSE)</f>
        <v>852</v>
      </c>
      <c r="D10746">
        <f>VLOOKUP(B10746,Sheet2!$A:$D,4,FALSE)</f>
        <v>246</v>
      </c>
    </row>
    <row r="10747" spans="1:4">
      <c r="A10747" t="s">
        <v>639</v>
      </c>
      <c r="B10747" s="1" t="s">
        <v>625</v>
      </c>
      <c r="C10747">
        <f>VLOOKUP(A10747,Sheet2!$A:$D,4,FALSE)</f>
        <v>852</v>
      </c>
      <c r="D10747">
        <f>VLOOKUP(B10747,Sheet2!$A:$D,4,FALSE)</f>
        <v>250</v>
      </c>
    </row>
    <row r="10748" spans="1:4">
      <c r="A10748" t="s">
        <v>639</v>
      </c>
      <c r="B10748" s="1" t="s">
        <v>108</v>
      </c>
      <c r="C10748">
        <f>VLOOKUP(A10748,Sheet2!$A:$D,4,FALSE)</f>
        <v>852</v>
      </c>
      <c r="D10748">
        <f>VLOOKUP(B10748,Sheet2!$A:$D,4,FALSE)</f>
        <v>319</v>
      </c>
    </row>
    <row r="10749" spans="1:4">
      <c r="A10749" t="s">
        <v>639</v>
      </c>
      <c r="B10749" s="1" t="s">
        <v>37</v>
      </c>
      <c r="C10749">
        <f>VLOOKUP(A10749,Sheet2!$A:$D,4,FALSE)</f>
        <v>852</v>
      </c>
      <c r="D10749">
        <f>VLOOKUP(B10749,Sheet2!$A:$D,4,FALSE)</f>
        <v>346</v>
      </c>
    </row>
    <row r="10750" spans="1:4">
      <c r="A10750" t="s">
        <v>639</v>
      </c>
      <c r="B10750" s="1" t="s">
        <v>341</v>
      </c>
      <c r="C10750">
        <f>VLOOKUP(A10750,Sheet2!$A:$D,4,FALSE)</f>
        <v>852</v>
      </c>
      <c r="D10750">
        <f>VLOOKUP(B10750,Sheet2!$A:$D,4,FALSE)</f>
        <v>376</v>
      </c>
    </row>
    <row r="10751" spans="1:4">
      <c r="A10751" t="s">
        <v>639</v>
      </c>
      <c r="B10751" s="1" t="s">
        <v>75</v>
      </c>
      <c r="C10751">
        <f>VLOOKUP(A10751,Sheet2!$A:$D,4,FALSE)</f>
        <v>852</v>
      </c>
      <c r="D10751">
        <f>VLOOKUP(B10751,Sheet2!$A:$D,4,FALSE)</f>
        <v>412</v>
      </c>
    </row>
    <row r="10752" spans="1:4">
      <c r="A10752" t="s">
        <v>639</v>
      </c>
      <c r="B10752" s="1" t="s">
        <v>1286</v>
      </c>
      <c r="C10752">
        <f>VLOOKUP(A10752,Sheet2!$A:$D,4,FALSE)</f>
        <v>852</v>
      </c>
      <c r="D10752">
        <f>VLOOKUP(B10752,Sheet2!$A:$D,4,FALSE)</f>
        <v>449</v>
      </c>
    </row>
    <row r="10753" spans="1:4">
      <c r="A10753" t="s">
        <v>639</v>
      </c>
      <c r="B10753" s="1" t="s">
        <v>631</v>
      </c>
      <c r="C10753">
        <f>VLOOKUP(A10753,Sheet2!$A:$D,4,FALSE)</f>
        <v>852</v>
      </c>
      <c r="D10753">
        <f>VLOOKUP(B10753,Sheet2!$A:$D,4,FALSE)</f>
        <v>495</v>
      </c>
    </row>
    <row r="10754" spans="1:4">
      <c r="A10754" t="s">
        <v>639</v>
      </c>
      <c r="B10754" s="1" t="s">
        <v>10</v>
      </c>
      <c r="C10754">
        <f>VLOOKUP(A10754,Sheet2!$A:$D,4,FALSE)</f>
        <v>852</v>
      </c>
      <c r="D10754">
        <f>VLOOKUP(B10754,Sheet2!$A:$D,4,FALSE)</f>
        <v>630</v>
      </c>
    </row>
    <row r="10755" spans="1:4">
      <c r="A10755" t="s">
        <v>639</v>
      </c>
      <c r="B10755" s="1" t="s">
        <v>118</v>
      </c>
      <c r="C10755">
        <f>VLOOKUP(A10755,Sheet2!$A:$D,4,FALSE)</f>
        <v>852</v>
      </c>
      <c r="D10755">
        <f>VLOOKUP(B10755,Sheet2!$A:$D,4,FALSE)</f>
        <v>761</v>
      </c>
    </row>
    <row r="10756" spans="1:4">
      <c r="A10756" t="s">
        <v>639</v>
      </c>
      <c r="B10756" s="1" t="s">
        <v>42</v>
      </c>
      <c r="C10756">
        <f>VLOOKUP(A10756,Sheet2!$A:$D,4,FALSE)</f>
        <v>852</v>
      </c>
      <c r="D10756">
        <f>VLOOKUP(B10756,Sheet2!$A:$D,4,FALSE)</f>
        <v>884</v>
      </c>
    </row>
    <row r="10757" spans="1:4">
      <c r="A10757" t="s">
        <v>639</v>
      </c>
      <c r="B10757" s="1" t="s">
        <v>121</v>
      </c>
      <c r="C10757">
        <f>VLOOKUP(A10757,Sheet2!$A:$D,4,FALSE)</f>
        <v>852</v>
      </c>
      <c r="D10757">
        <f>VLOOKUP(B10757,Sheet2!$A:$D,4,FALSE)</f>
        <v>930</v>
      </c>
    </row>
    <row r="10758" spans="1:4">
      <c r="A10758" t="s">
        <v>639</v>
      </c>
      <c r="B10758" s="1" t="s">
        <v>12</v>
      </c>
      <c r="C10758">
        <f>VLOOKUP(A10758,Sheet2!$A:$D,4,FALSE)</f>
        <v>852</v>
      </c>
      <c r="D10758">
        <f>VLOOKUP(B10758,Sheet2!$A:$D,4,FALSE)</f>
        <v>1605</v>
      </c>
    </row>
    <row r="10759" spans="1:4">
      <c r="A10759" t="s">
        <v>639</v>
      </c>
      <c r="B10759" s="1" t="s">
        <v>285</v>
      </c>
      <c r="C10759">
        <f>VLOOKUP(A10759,Sheet2!$A:$D,4,FALSE)</f>
        <v>852</v>
      </c>
      <c r="D10759">
        <f>VLOOKUP(B10759,Sheet2!$A:$D,4,FALSE)</f>
        <v>1652</v>
      </c>
    </row>
    <row r="10760" spans="1:4">
      <c r="A10760" t="s">
        <v>639</v>
      </c>
      <c r="B10760" s="1" t="s">
        <v>195</v>
      </c>
      <c r="C10760">
        <f>VLOOKUP(A10760,Sheet2!$A:$D,4,FALSE)</f>
        <v>852</v>
      </c>
      <c r="D10760">
        <f>VLOOKUP(B10760,Sheet2!$A:$D,4,FALSE)</f>
        <v>1666</v>
      </c>
    </row>
    <row r="10761" spans="1:4">
      <c r="A10761" t="s">
        <v>639</v>
      </c>
      <c r="B10761" s="1" t="s">
        <v>148</v>
      </c>
      <c r="C10761">
        <f>VLOOKUP(A10761,Sheet2!$A:$D,4,FALSE)</f>
        <v>852</v>
      </c>
      <c r="D10761">
        <f>VLOOKUP(B10761,Sheet2!$A:$D,4,FALSE)</f>
        <v>1891</v>
      </c>
    </row>
    <row r="10762" spans="1:4">
      <c r="A10762" t="s">
        <v>639</v>
      </c>
      <c r="B10762" s="1" t="s">
        <v>346</v>
      </c>
      <c r="C10762">
        <f>VLOOKUP(A10762,Sheet2!$A:$D,4,FALSE)</f>
        <v>852</v>
      </c>
      <c r="D10762">
        <f>VLOOKUP(B10762,Sheet2!$A:$D,4,FALSE)</f>
        <v>1934</v>
      </c>
    </row>
    <row r="10763" spans="1:4">
      <c r="A10763" t="s">
        <v>639</v>
      </c>
      <c r="B10763" s="1" t="s">
        <v>670</v>
      </c>
      <c r="C10763">
        <f>VLOOKUP(A10763,Sheet2!$A:$D,4,FALSE)</f>
        <v>852</v>
      </c>
      <c r="D10763">
        <f>VLOOKUP(B10763,Sheet2!$A:$D,4,FALSE)</f>
        <v>2112</v>
      </c>
    </row>
    <row r="10764" spans="1:4">
      <c r="A10764" t="s">
        <v>639</v>
      </c>
      <c r="B10764" s="1" t="s">
        <v>50</v>
      </c>
      <c r="C10764">
        <f>VLOOKUP(A10764,Sheet2!$A:$D,4,FALSE)</f>
        <v>852</v>
      </c>
      <c r="D10764">
        <f>VLOOKUP(B10764,Sheet2!$A:$D,4,FALSE)</f>
        <v>2139</v>
      </c>
    </row>
    <row r="10765" spans="1:4">
      <c r="A10765" t="s">
        <v>639</v>
      </c>
      <c r="B10765" s="1" t="s">
        <v>154</v>
      </c>
      <c r="C10765">
        <f>VLOOKUP(A10765,Sheet2!$A:$D,4,FALSE)</f>
        <v>852</v>
      </c>
      <c r="D10765">
        <f>VLOOKUP(B10765,Sheet2!$A:$D,4,FALSE)</f>
        <v>2425</v>
      </c>
    </row>
    <row r="10766" spans="1:4">
      <c r="A10766" t="s">
        <v>639</v>
      </c>
      <c r="B10766" s="1" t="s">
        <v>514</v>
      </c>
      <c r="C10766">
        <f>VLOOKUP(A10766,Sheet2!$A:$D,4,FALSE)</f>
        <v>852</v>
      </c>
      <c r="D10766">
        <f>VLOOKUP(B10766,Sheet2!$A:$D,4,FALSE)</f>
        <v>2728</v>
      </c>
    </row>
    <row r="10767" spans="1:4">
      <c r="A10767" t="s">
        <v>639</v>
      </c>
      <c r="B10767" s="1" t="s">
        <v>480</v>
      </c>
      <c r="C10767">
        <f>VLOOKUP(A10767,Sheet2!$A:$D,4,FALSE)</f>
        <v>852</v>
      </c>
      <c r="D10767">
        <f>VLOOKUP(B10767,Sheet2!$A:$D,4,FALSE)</f>
        <v>3019</v>
      </c>
    </row>
    <row r="10768" spans="1:4">
      <c r="A10768" t="s">
        <v>639</v>
      </c>
      <c r="B10768" s="1" t="s">
        <v>524</v>
      </c>
      <c r="C10768">
        <f>VLOOKUP(A10768,Sheet2!$A:$D,4,FALSE)</f>
        <v>852</v>
      </c>
      <c r="D10768">
        <f>VLOOKUP(B10768,Sheet2!$A:$D,4,FALSE)</f>
        <v>3199</v>
      </c>
    </row>
    <row r="10769" spans="1:4">
      <c r="A10769" t="s">
        <v>1967</v>
      </c>
      <c r="B10769" s="1" t="s">
        <v>360</v>
      </c>
      <c r="C10769">
        <f>VLOOKUP(A10769,Sheet2!$A:$D,4,FALSE)</f>
        <v>853</v>
      </c>
      <c r="D10769">
        <f>VLOOKUP(B10769,Sheet2!$A:$D,4,FALSE)</f>
        <v>534</v>
      </c>
    </row>
    <row r="10770" spans="1:4">
      <c r="A10770" t="s">
        <v>1608</v>
      </c>
      <c r="B10770" s="1" t="s">
        <v>836</v>
      </c>
      <c r="C10770">
        <f>VLOOKUP(A10770,Sheet2!$A:$D,4,FALSE)</f>
        <v>854</v>
      </c>
      <c r="D10770">
        <f>VLOOKUP(B10770,Sheet2!$A:$D,4,FALSE)</f>
        <v>367</v>
      </c>
    </row>
    <row r="10771" spans="1:4">
      <c r="A10771" t="s">
        <v>1471</v>
      </c>
      <c r="B10771" s="1" t="s">
        <v>923</v>
      </c>
      <c r="C10771">
        <f>VLOOKUP(A10771,Sheet2!$A:$D,4,FALSE)</f>
        <v>855</v>
      </c>
      <c r="D10771">
        <f>VLOOKUP(B10771,Sheet2!$A:$D,4,FALSE)</f>
        <v>298</v>
      </c>
    </row>
    <row r="10772" spans="1:4">
      <c r="A10772" t="s">
        <v>1471</v>
      </c>
      <c r="B10772" s="1" t="s">
        <v>966</v>
      </c>
      <c r="C10772">
        <f>VLOOKUP(A10772,Sheet2!$A:$D,4,FALSE)</f>
        <v>855</v>
      </c>
      <c r="D10772">
        <f>VLOOKUP(B10772,Sheet2!$A:$D,4,FALSE)</f>
        <v>1006</v>
      </c>
    </row>
    <row r="10773" spans="1:4">
      <c r="A10773" t="s">
        <v>2135</v>
      </c>
      <c r="B10773" s="1" t="s">
        <v>2134</v>
      </c>
      <c r="C10773">
        <f>VLOOKUP(A10773,Sheet2!$A:$D,4,FALSE)</f>
        <v>856</v>
      </c>
      <c r="D10773">
        <f>VLOOKUP(B10773,Sheet2!$A:$D,4,FALSE)</f>
        <v>644</v>
      </c>
    </row>
    <row r="10774" spans="1:4">
      <c r="A10774" t="s">
        <v>2135</v>
      </c>
      <c r="B10774" s="1" t="s">
        <v>2136</v>
      </c>
      <c r="C10774">
        <f>VLOOKUP(A10774,Sheet2!$A:$D,4,FALSE)</f>
        <v>856</v>
      </c>
      <c r="D10774">
        <f>VLOOKUP(B10774,Sheet2!$A:$D,4,FALSE)</f>
        <v>1115</v>
      </c>
    </row>
    <row r="10775" spans="1:4">
      <c r="A10775" t="s">
        <v>2135</v>
      </c>
      <c r="B10775" s="1" t="s">
        <v>2398</v>
      </c>
      <c r="C10775">
        <f>VLOOKUP(A10775,Sheet2!$A:$D,4,FALSE)</f>
        <v>856</v>
      </c>
      <c r="D10775">
        <f>VLOOKUP(B10775,Sheet2!$A:$D,4,FALSE)</f>
        <v>1505</v>
      </c>
    </row>
    <row r="10776" spans="1:4">
      <c r="A10776" t="s">
        <v>2135</v>
      </c>
      <c r="B10776" s="1" t="s">
        <v>674</v>
      </c>
      <c r="C10776">
        <f>VLOOKUP(A10776,Sheet2!$A:$D,4,FALSE)</f>
        <v>856</v>
      </c>
      <c r="D10776">
        <f>VLOOKUP(B10776,Sheet2!$A:$D,4,FALSE)</f>
        <v>2228</v>
      </c>
    </row>
    <row r="10777" spans="1:4">
      <c r="A10777" t="s">
        <v>1675</v>
      </c>
      <c r="B10777" s="1" t="s">
        <v>842</v>
      </c>
      <c r="C10777">
        <f>VLOOKUP(A10777,Sheet2!$A:$D,4,FALSE)</f>
        <v>857</v>
      </c>
      <c r="D10777">
        <f>VLOOKUP(B10777,Sheet2!$A:$D,4,FALSE)</f>
        <v>390</v>
      </c>
    </row>
    <row r="10778" spans="1:4">
      <c r="A10778" t="s">
        <v>1675</v>
      </c>
      <c r="B10778" s="1" t="s">
        <v>629</v>
      </c>
      <c r="C10778">
        <f>VLOOKUP(A10778,Sheet2!$A:$D,4,FALSE)</f>
        <v>857</v>
      </c>
      <c r="D10778">
        <f>VLOOKUP(B10778,Sheet2!$A:$D,4,FALSE)</f>
        <v>419</v>
      </c>
    </row>
    <row r="10779" spans="1:4">
      <c r="A10779" t="s">
        <v>1675</v>
      </c>
      <c r="B10779" s="1" t="s">
        <v>843</v>
      </c>
      <c r="C10779">
        <f>VLOOKUP(A10779,Sheet2!$A:$D,4,FALSE)</f>
        <v>857</v>
      </c>
      <c r="D10779">
        <f>VLOOKUP(B10779,Sheet2!$A:$D,4,FALSE)</f>
        <v>468</v>
      </c>
    </row>
    <row r="10780" spans="1:4">
      <c r="A10780" t="s">
        <v>1675</v>
      </c>
      <c r="B10780" s="1" t="s">
        <v>1858</v>
      </c>
      <c r="C10780">
        <f>VLOOKUP(A10780,Sheet2!$A:$D,4,FALSE)</f>
        <v>857</v>
      </c>
      <c r="D10780">
        <f>VLOOKUP(B10780,Sheet2!$A:$D,4,FALSE)</f>
        <v>526</v>
      </c>
    </row>
    <row r="10781" spans="1:4">
      <c r="A10781" t="s">
        <v>1675</v>
      </c>
      <c r="B10781" s="1" t="s">
        <v>1859</v>
      </c>
      <c r="C10781">
        <f>VLOOKUP(A10781,Sheet2!$A:$D,4,FALSE)</f>
        <v>857</v>
      </c>
      <c r="D10781">
        <f>VLOOKUP(B10781,Sheet2!$A:$D,4,FALSE)</f>
        <v>654</v>
      </c>
    </row>
    <row r="10782" spans="1:4">
      <c r="A10782" t="s">
        <v>1675</v>
      </c>
      <c r="B10782" s="1" t="s">
        <v>1484</v>
      </c>
      <c r="C10782">
        <f>VLOOKUP(A10782,Sheet2!$A:$D,4,FALSE)</f>
        <v>857</v>
      </c>
      <c r="D10782">
        <f>VLOOKUP(B10782,Sheet2!$A:$D,4,FALSE)</f>
        <v>665</v>
      </c>
    </row>
    <row r="10783" spans="1:4">
      <c r="A10783" t="s">
        <v>1675</v>
      </c>
      <c r="B10783" s="1" t="s">
        <v>1803</v>
      </c>
      <c r="C10783">
        <f>VLOOKUP(A10783,Sheet2!$A:$D,4,FALSE)</f>
        <v>857</v>
      </c>
      <c r="D10783">
        <f>VLOOKUP(B10783,Sheet2!$A:$D,4,FALSE)</f>
        <v>1239</v>
      </c>
    </row>
    <row r="10784" spans="1:4">
      <c r="A10784" t="s">
        <v>1675</v>
      </c>
      <c r="B10784" s="1" t="s">
        <v>1493</v>
      </c>
      <c r="C10784">
        <f>VLOOKUP(A10784,Sheet2!$A:$D,4,FALSE)</f>
        <v>857</v>
      </c>
      <c r="D10784">
        <f>VLOOKUP(B10784,Sheet2!$A:$D,4,FALSE)</f>
        <v>2256</v>
      </c>
    </row>
    <row r="10785" spans="1:4">
      <c r="A10785" t="s">
        <v>1675</v>
      </c>
      <c r="B10785" s="1" t="s">
        <v>681</v>
      </c>
      <c r="C10785">
        <f>VLOOKUP(A10785,Sheet2!$A:$D,4,FALSE)</f>
        <v>857</v>
      </c>
      <c r="D10785">
        <f>VLOOKUP(B10785,Sheet2!$A:$D,4,FALSE)</f>
        <v>2402</v>
      </c>
    </row>
    <row r="10786" spans="1:4">
      <c r="A10786" t="s">
        <v>1675</v>
      </c>
      <c r="B10786" s="1" t="s">
        <v>155</v>
      </c>
      <c r="C10786">
        <f>VLOOKUP(A10786,Sheet2!$A:$D,4,FALSE)</f>
        <v>857</v>
      </c>
      <c r="D10786">
        <f>VLOOKUP(B10786,Sheet2!$A:$D,4,FALSE)</f>
        <v>2568</v>
      </c>
    </row>
    <row r="10787" spans="1:4">
      <c r="A10787" t="s">
        <v>1516</v>
      </c>
      <c r="B10787" s="1" t="s">
        <v>36</v>
      </c>
      <c r="C10787">
        <f>VLOOKUP(A10787,Sheet2!$A:$D,4,FALSE)</f>
        <v>858</v>
      </c>
      <c r="D10787">
        <f>VLOOKUP(B10787,Sheet2!$A:$D,4,FALSE)</f>
        <v>316</v>
      </c>
    </row>
    <row r="10788" spans="1:4">
      <c r="A10788" t="s">
        <v>1516</v>
      </c>
      <c r="B10788" s="1" t="s">
        <v>1517</v>
      </c>
      <c r="C10788">
        <f>VLOOKUP(A10788,Sheet2!$A:$D,4,FALSE)</f>
        <v>858</v>
      </c>
      <c r="D10788">
        <f>VLOOKUP(B10788,Sheet2!$A:$D,4,FALSE)</f>
        <v>859</v>
      </c>
    </row>
    <row r="10789" spans="1:4">
      <c r="A10789" t="s">
        <v>1516</v>
      </c>
      <c r="B10789" s="1" t="s">
        <v>45</v>
      </c>
      <c r="C10789">
        <f>VLOOKUP(A10789,Sheet2!$A:$D,4,FALSE)</f>
        <v>858</v>
      </c>
      <c r="D10789">
        <f>VLOOKUP(B10789,Sheet2!$A:$D,4,FALSE)</f>
        <v>1437</v>
      </c>
    </row>
    <row r="10790" spans="1:4">
      <c r="A10790" t="s">
        <v>1516</v>
      </c>
      <c r="B10790" s="1" t="s">
        <v>1518</v>
      </c>
      <c r="C10790">
        <f>VLOOKUP(A10790,Sheet2!$A:$D,4,FALSE)</f>
        <v>858</v>
      </c>
      <c r="D10790">
        <f>VLOOKUP(B10790,Sheet2!$A:$D,4,FALSE)</f>
        <v>2074</v>
      </c>
    </row>
    <row r="10791" spans="1:4">
      <c r="A10791" t="s">
        <v>1516</v>
      </c>
      <c r="B10791" s="1" t="s">
        <v>14</v>
      </c>
      <c r="C10791">
        <f>VLOOKUP(A10791,Sheet2!$A:$D,4,FALSE)</f>
        <v>858</v>
      </c>
      <c r="D10791">
        <f>VLOOKUP(B10791,Sheet2!$A:$D,4,FALSE)</f>
        <v>2079</v>
      </c>
    </row>
    <row r="10792" spans="1:4">
      <c r="A10792" t="s">
        <v>1516</v>
      </c>
      <c r="B10792" s="3" t="s">
        <v>16</v>
      </c>
      <c r="C10792">
        <f>VLOOKUP(A10792,Sheet2!$A:$D,4,FALSE)</f>
        <v>858</v>
      </c>
      <c r="D10792">
        <f>VLOOKUP(B10792,Sheet2!$A:$D,4,FALSE)</f>
        <v>2714</v>
      </c>
    </row>
    <row r="10793" spans="1:4">
      <c r="A10793" t="s">
        <v>1517</v>
      </c>
      <c r="B10793" s="1" t="s">
        <v>36</v>
      </c>
      <c r="C10793">
        <f>VLOOKUP(A10793,Sheet2!$A:$D,4,FALSE)</f>
        <v>859</v>
      </c>
      <c r="D10793">
        <f>VLOOKUP(B10793,Sheet2!$A:$D,4,FALSE)</f>
        <v>316</v>
      </c>
    </row>
    <row r="10794" spans="1:4">
      <c r="A10794" t="s">
        <v>1517</v>
      </c>
      <c r="B10794" s="3" t="s">
        <v>1516</v>
      </c>
      <c r="C10794">
        <f>VLOOKUP(A10794,Sheet2!$A:$D,4,FALSE)</f>
        <v>859</v>
      </c>
      <c r="D10794">
        <f>VLOOKUP(B10794,Sheet2!$A:$D,4,FALSE)</f>
        <v>858</v>
      </c>
    </row>
    <row r="10795" spans="1:4">
      <c r="A10795" t="s">
        <v>1517</v>
      </c>
      <c r="B10795" s="1" t="s">
        <v>14</v>
      </c>
      <c r="C10795">
        <f>VLOOKUP(A10795,Sheet2!$A:$D,4,FALSE)</f>
        <v>859</v>
      </c>
      <c r="D10795">
        <f>VLOOKUP(B10795,Sheet2!$A:$D,4,FALSE)</f>
        <v>2079</v>
      </c>
    </row>
    <row r="10796" spans="1:4">
      <c r="A10796" t="s">
        <v>1741</v>
      </c>
      <c r="B10796" s="1" t="s">
        <v>629</v>
      </c>
      <c r="C10796">
        <f>VLOOKUP(A10796,Sheet2!$A:$D,4,FALSE)</f>
        <v>860</v>
      </c>
      <c r="D10796">
        <f>VLOOKUP(B10796,Sheet2!$A:$D,4,FALSE)</f>
        <v>419</v>
      </c>
    </row>
    <row r="10797" spans="1:4">
      <c r="A10797" t="s">
        <v>2399</v>
      </c>
      <c r="B10797" s="1" t="s">
        <v>1055</v>
      </c>
      <c r="C10797">
        <f>VLOOKUP(A10797,Sheet2!$A:$D,4,FALSE)</f>
        <v>861</v>
      </c>
      <c r="D10797">
        <f>VLOOKUP(B10797,Sheet2!$A:$D,4,FALSE)</f>
        <v>1310</v>
      </c>
    </row>
    <row r="10798" spans="1:4">
      <c r="A10798" t="s">
        <v>2399</v>
      </c>
      <c r="B10798" s="1" t="s">
        <v>2400</v>
      </c>
      <c r="C10798">
        <f>VLOOKUP(A10798,Sheet2!$A:$D,4,FALSE)</f>
        <v>861</v>
      </c>
      <c r="D10798">
        <f>VLOOKUP(B10798,Sheet2!$A:$D,4,FALSE)</f>
        <v>1857</v>
      </c>
    </row>
    <row r="10799" spans="1:4">
      <c r="A10799" t="s">
        <v>2401</v>
      </c>
      <c r="B10799" s="1" t="s">
        <v>1823</v>
      </c>
      <c r="C10799">
        <f>VLOOKUP(A10799,Sheet2!$A:$D,4,FALSE)</f>
        <v>862</v>
      </c>
      <c r="D10799">
        <f>VLOOKUP(B10799,Sheet2!$A:$D,4,FALSE)</f>
        <v>868</v>
      </c>
    </row>
    <row r="10800" spans="1:4">
      <c r="A10800" t="s">
        <v>2401</v>
      </c>
      <c r="B10800" s="1" t="s">
        <v>2341</v>
      </c>
      <c r="C10800">
        <f>VLOOKUP(A10800,Sheet2!$A:$D,4,FALSE)</f>
        <v>862</v>
      </c>
      <c r="D10800">
        <f>VLOOKUP(B10800,Sheet2!$A:$D,4,FALSE)</f>
        <v>875</v>
      </c>
    </row>
    <row r="10801" spans="1:4">
      <c r="A10801" t="s">
        <v>2402</v>
      </c>
      <c r="B10801" s="1" t="s">
        <v>2317</v>
      </c>
      <c r="C10801">
        <f>VLOOKUP(A10801,Sheet2!$A:$D,4,FALSE)</f>
        <v>863</v>
      </c>
      <c r="D10801">
        <f>VLOOKUP(B10801,Sheet2!$A:$D,4,FALSE)</f>
        <v>1338</v>
      </c>
    </row>
    <row r="10802" spans="1:4">
      <c r="A10802" t="s">
        <v>2402</v>
      </c>
      <c r="B10802" s="3" t="s">
        <v>743</v>
      </c>
      <c r="C10802">
        <f>VLOOKUP(A10802,Sheet2!$A:$D,4,FALSE)</f>
        <v>863</v>
      </c>
      <c r="D10802">
        <f>VLOOKUP(B10802,Sheet2!$A:$D,4,FALSE)</f>
        <v>2647</v>
      </c>
    </row>
    <row r="10803" spans="1:4">
      <c r="A10803" t="s">
        <v>2402</v>
      </c>
      <c r="B10803" s="1" t="s">
        <v>2318</v>
      </c>
      <c r="C10803">
        <f>VLOOKUP(A10803,Sheet2!$A:$D,4,FALSE)</f>
        <v>863</v>
      </c>
      <c r="D10803">
        <f>VLOOKUP(B10803,Sheet2!$A:$D,4,FALSE)</f>
        <v>2845</v>
      </c>
    </row>
    <row r="10804" spans="1:4">
      <c r="A10804" t="s">
        <v>2403</v>
      </c>
      <c r="B10804" s="1" t="s">
        <v>2404</v>
      </c>
      <c r="C10804">
        <f>VLOOKUP(A10804,Sheet2!$A:$D,4,FALSE)</f>
        <v>864</v>
      </c>
      <c r="D10804">
        <f>VLOOKUP(B10804,Sheet2!$A:$D,4,FALSE)</f>
        <v>1172</v>
      </c>
    </row>
    <row r="10805" spans="1:4">
      <c r="A10805" t="s">
        <v>2403</v>
      </c>
      <c r="B10805" s="1" t="s">
        <v>2405</v>
      </c>
      <c r="C10805">
        <f>VLOOKUP(A10805,Sheet2!$A:$D,4,FALSE)</f>
        <v>864</v>
      </c>
      <c r="D10805">
        <f>VLOOKUP(B10805,Sheet2!$A:$D,4,FALSE)</f>
        <v>2005</v>
      </c>
    </row>
    <row r="10806" spans="1:4">
      <c r="A10806" t="s">
        <v>2406</v>
      </c>
      <c r="B10806" s="1" t="s">
        <v>2407</v>
      </c>
      <c r="C10806">
        <f>VLOOKUP(A10806,Sheet2!$A:$D,4,FALSE)</f>
        <v>865</v>
      </c>
      <c r="D10806">
        <f>VLOOKUP(B10806,Sheet2!$A:$D,4,FALSE)</f>
        <v>1523</v>
      </c>
    </row>
    <row r="10807" spans="1:4">
      <c r="A10807" t="s">
        <v>2406</v>
      </c>
      <c r="B10807" s="1" t="s">
        <v>2408</v>
      </c>
      <c r="C10807">
        <f>VLOOKUP(A10807,Sheet2!$A:$D,4,FALSE)</f>
        <v>865</v>
      </c>
      <c r="D10807">
        <f>VLOOKUP(B10807,Sheet2!$A:$D,4,FALSE)</f>
        <v>2046</v>
      </c>
    </row>
    <row r="10808" spans="1:4">
      <c r="A10808" t="s">
        <v>2406</v>
      </c>
      <c r="B10808" s="1" t="s">
        <v>2318</v>
      </c>
      <c r="C10808">
        <f>VLOOKUP(A10808,Sheet2!$A:$D,4,FALSE)</f>
        <v>865</v>
      </c>
      <c r="D10808">
        <f>VLOOKUP(B10808,Sheet2!$A:$D,4,FALSE)</f>
        <v>2845</v>
      </c>
    </row>
    <row r="10809" spans="1:4">
      <c r="A10809" t="s">
        <v>315</v>
      </c>
      <c r="B10809" s="1" t="s">
        <v>314</v>
      </c>
      <c r="C10809">
        <f>VLOOKUP(A10809,Sheet2!$A:$D,4,FALSE)</f>
        <v>866</v>
      </c>
      <c r="D10809">
        <f>VLOOKUP(B10809,Sheet2!$A:$D,4,FALSE)</f>
        <v>32</v>
      </c>
    </row>
    <row r="10810" spans="1:4">
      <c r="A10810" t="s">
        <v>315</v>
      </c>
      <c r="B10810" s="1" t="s">
        <v>401</v>
      </c>
      <c r="C10810">
        <f>VLOOKUP(A10810,Sheet2!$A:$D,4,FALSE)</f>
        <v>866</v>
      </c>
      <c r="D10810">
        <f>VLOOKUP(B10810,Sheet2!$A:$D,4,FALSE)</f>
        <v>58</v>
      </c>
    </row>
    <row r="10811" spans="1:4">
      <c r="A10811" t="s">
        <v>315</v>
      </c>
      <c r="B10811" s="1" t="s">
        <v>526</v>
      </c>
      <c r="C10811">
        <f>VLOOKUP(A10811,Sheet2!$A:$D,4,FALSE)</f>
        <v>866</v>
      </c>
      <c r="D10811">
        <f>VLOOKUP(B10811,Sheet2!$A:$D,4,FALSE)</f>
        <v>70</v>
      </c>
    </row>
    <row r="10812" spans="1:4">
      <c r="A10812" t="s">
        <v>315</v>
      </c>
      <c r="B10812" s="1" t="s">
        <v>880</v>
      </c>
      <c r="C10812">
        <f>VLOOKUP(A10812,Sheet2!$A:$D,4,FALSE)</f>
        <v>866</v>
      </c>
      <c r="D10812">
        <f>VLOOKUP(B10812,Sheet2!$A:$D,4,FALSE)</f>
        <v>155</v>
      </c>
    </row>
    <row r="10813" spans="1:4">
      <c r="A10813" t="s">
        <v>315</v>
      </c>
      <c r="B10813" s="1" t="s">
        <v>891</v>
      </c>
      <c r="C10813">
        <f>VLOOKUP(A10813,Sheet2!$A:$D,4,FALSE)</f>
        <v>866</v>
      </c>
      <c r="D10813">
        <f>VLOOKUP(B10813,Sheet2!$A:$D,4,FALSE)</f>
        <v>163</v>
      </c>
    </row>
    <row r="10814" spans="1:4">
      <c r="A10814" t="s">
        <v>315</v>
      </c>
      <c r="B10814" s="1" t="s">
        <v>358</v>
      </c>
      <c r="C10814">
        <f>VLOOKUP(A10814,Sheet2!$A:$D,4,FALSE)</f>
        <v>866</v>
      </c>
      <c r="D10814">
        <f>VLOOKUP(B10814,Sheet2!$A:$D,4,FALSE)</f>
        <v>177</v>
      </c>
    </row>
    <row r="10815" spans="1:4">
      <c r="A10815" t="s">
        <v>315</v>
      </c>
      <c r="B10815" s="1" t="s">
        <v>1049</v>
      </c>
      <c r="C10815">
        <f>VLOOKUP(A10815,Sheet2!$A:$D,4,FALSE)</f>
        <v>866</v>
      </c>
      <c r="D10815">
        <f>VLOOKUP(B10815,Sheet2!$A:$D,4,FALSE)</f>
        <v>178</v>
      </c>
    </row>
    <row r="10816" spans="1:4">
      <c r="A10816" t="s">
        <v>315</v>
      </c>
      <c r="B10816" s="1" t="s">
        <v>921</v>
      </c>
      <c r="C10816">
        <f>VLOOKUP(A10816,Sheet2!$A:$D,4,FALSE)</f>
        <v>866</v>
      </c>
      <c r="D10816">
        <f>VLOOKUP(B10816,Sheet2!$A:$D,4,FALSE)</f>
        <v>191</v>
      </c>
    </row>
    <row r="10817" spans="1:4">
      <c r="A10817" t="s">
        <v>315</v>
      </c>
      <c r="B10817" s="1" t="s">
        <v>402</v>
      </c>
      <c r="C10817">
        <f>VLOOKUP(A10817,Sheet2!$A:$D,4,FALSE)</f>
        <v>866</v>
      </c>
      <c r="D10817">
        <f>VLOOKUP(B10817,Sheet2!$A:$D,4,FALSE)</f>
        <v>224</v>
      </c>
    </row>
    <row r="10818" spans="1:4">
      <c r="A10818" t="s">
        <v>315</v>
      </c>
      <c r="B10818" s="1" t="s">
        <v>836</v>
      </c>
      <c r="C10818">
        <f>VLOOKUP(A10818,Sheet2!$A:$D,4,FALSE)</f>
        <v>866</v>
      </c>
      <c r="D10818">
        <f>VLOOKUP(B10818,Sheet2!$A:$D,4,FALSE)</f>
        <v>367</v>
      </c>
    </row>
    <row r="10819" spans="1:4">
      <c r="A10819" t="s">
        <v>315</v>
      </c>
      <c r="B10819" s="1" t="s">
        <v>359</v>
      </c>
      <c r="C10819">
        <f>VLOOKUP(A10819,Sheet2!$A:$D,4,FALSE)</f>
        <v>866</v>
      </c>
      <c r="D10819">
        <f>VLOOKUP(B10819,Sheet2!$A:$D,4,FALSE)</f>
        <v>380</v>
      </c>
    </row>
    <row r="10820" spans="1:4">
      <c r="A10820" t="s">
        <v>315</v>
      </c>
      <c r="B10820" s="1" t="s">
        <v>930</v>
      </c>
      <c r="C10820">
        <f>VLOOKUP(A10820,Sheet2!$A:$D,4,FALSE)</f>
        <v>866</v>
      </c>
      <c r="D10820">
        <f>VLOOKUP(B10820,Sheet2!$A:$D,4,FALSE)</f>
        <v>420</v>
      </c>
    </row>
    <row r="10821" spans="1:4">
      <c r="A10821" t="s">
        <v>315</v>
      </c>
      <c r="B10821" s="1" t="s">
        <v>319</v>
      </c>
      <c r="C10821">
        <f>VLOOKUP(A10821,Sheet2!$A:$D,4,FALSE)</f>
        <v>866</v>
      </c>
      <c r="D10821">
        <f>VLOOKUP(B10821,Sheet2!$A:$D,4,FALSE)</f>
        <v>475</v>
      </c>
    </row>
    <row r="10822" spans="1:4">
      <c r="A10822" t="s">
        <v>315</v>
      </c>
      <c r="B10822" s="1" t="s">
        <v>1605</v>
      </c>
      <c r="C10822">
        <f>VLOOKUP(A10822,Sheet2!$A:$D,4,FALSE)</f>
        <v>866</v>
      </c>
      <c r="D10822">
        <f>VLOOKUP(B10822,Sheet2!$A:$D,4,FALSE)</f>
        <v>486</v>
      </c>
    </row>
    <row r="10823" spans="1:4">
      <c r="A10823" t="s">
        <v>315</v>
      </c>
      <c r="B10823" s="1" t="s">
        <v>360</v>
      </c>
      <c r="C10823">
        <f>VLOOKUP(A10823,Sheet2!$A:$D,4,FALSE)</f>
        <v>866</v>
      </c>
      <c r="D10823">
        <f>VLOOKUP(B10823,Sheet2!$A:$D,4,FALSE)</f>
        <v>534</v>
      </c>
    </row>
    <row r="10824" spans="1:4">
      <c r="A10824" t="s">
        <v>315</v>
      </c>
      <c r="B10824" s="1" t="s">
        <v>111</v>
      </c>
      <c r="C10824">
        <f>VLOOKUP(A10824,Sheet2!$A:$D,4,FALSE)</f>
        <v>866</v>
      </c>
      <c r="D10824">
        <f>VLOOKUP(B10824,Sheet2!$A:$D,4,FALSE)</f>
        <v>551</v>
      </c>
    </row>
    <row r="10825" spans="1:4">
      <c r="A10825" t="s">
        <v>315</v>
      </c>
      <c r="B10825" s="1" t="s">
        <v>938</v>
      </c>
      <c r="C10825">
        <f>VLOOKUP(A10825,Sheet2!$A:$D,4,FALSE)</f>
        <v>866</v>
      </c>
      <c r="D10825">
        <f>VLOOKUP(B10825,Sheet2!$A:$D,4,FALSE)</f>
        <v>581</v>
      </c>
    </row>
    <row r="10826" spans="1:4">
      <c r="A10826" t="s">
        <v>315</v>
      </c>
      <c r="B10826" s="1" t="s">
        <v>403</v>
      </c>
      <c r="C10826">
        <f>VLOOKUP(A10826,Sheet2!$A:$D,4,FALSE)</f>
        <v>866</v>
      </c>
      <c r="D10826">
        <f>VLOOKUP(B10826,Sheet2!$A:$D,4,FALSE)</f>
        <v>590</v>
      </c>
    </row>
    <row r="10827" spans="1:4">
      <c r="A10827" t="s">
        <v>315</v>
      </c>
      <c r="B10827" s="1" t="s">
        <v>2093</v>
      </c>
      <c r="C10827">
        <f>VLOOKUP(A10827,Sheet2!$A:$D,4,FALSE)</f>
        <v>866</v>
      </c>
      <c r="D10827">
        <f>VLOOKUP(B10827,Sheet2!$A:$D,4,FALSE)</f>
        <v>598</v>
      </c>
    </row>
    <row r="10828" spans="1:4">
      <c r="A10828" t="s">
        <v>315</v>
      </c>
      <c r="B10828" s="1" t="s">
        <v>941</v>
      </c>
      <c r="C10828">
        <f>VLOOKUP(A10828,Sheet2!$A:$D,4,FALSE)</f>
        <v>866</v>
      </c>
      <c r="D10828">
        <f>VLOOKUP(B10828,Sheet2!$A:$D,4,FALSE)</f>
        <v>616</v>
      </c>
    </row>
    <row r="10829" spans="1:4">
      <c r="A10829" t="s">
        <v>315</v>
      </c>
      <c r="B10829" s="1" t="s">
        <v>10</v>
      </c>
      <c r="C10829">
        <f>VLOOKUP(A10829,Sheet2!$A:$D,4,FALSE)</f>
        <v>866</v>
      </c>
      <c r="D10829">
        <f>VLOOKUP(B10829,Sheet2!$A:$D,4,FALSE)</f>
        <v>630</v>
      </c>
    </row>
    <row r="10830" spans="1:4">
      <c r="A10830" t="s">
        <v>315</v>
      </c>
      <c r="B10830" s="1" t="s">
        <v>90</v>
      </c>
      <c r="C10830">
        <f>VLOOKUP(A10830,Sheet2!$A:$D,4,FALSE)</f>
        <v>866</v>
      </c>
      <c r="D10830">
        <f>VLOOKUP(B10830,Sheet2!$A:$D,4,FALSE)</f>
        <v>676</v>
      </c>
    </row>
    <row r="10831" spans="1:4">
      <c r="A10831" t="s">
        <v>315</v>
      </c>
      <c r="B10831" s="1" t="s">
        <v>361</v>
      </c>
      <c r="C10831">
        <f>VLOOKUP(A10831,Sheet2!$A:$D,4,FALSE)</f>
        <v>866</v>
      </c>
      <c r="D10831">
        <f>VLOOKUP(B10831,Sheet2!$A:$D,4,FALSE)</f>
        <v>712</v>
      </c>
    </row>
    <row r="10832" spans="1:4">
      <c r="A10832" t="s">
        <v>315</v>
      </c>
      <c r="B10832" s="1" t="s">
        <v>362</v>
      </c>
      <c r="C10832">
        <f>VLOOKUP(A10832,Sheet2!$A:$D,4,FALSE)</f>
        <v>866</v>
      </c>
      <c r="D10832">
        <f>VLOOKUP(B10832,Sheet2!$A:$D,4,FALSE)</f>
        <v>716</v>
      </c>
    </row>
    <row r="10833" spans="1:4">
      <c r="A10833" t="s">
        <v>315</v>
      </c>
      <c r="B10833" s="1" t="s">
        <v>957</v>
      </c>
      <c r="C10833">
        <f>VLOOKUP(A10833,Sheet2!$A:$D,4,FALSE)</f>
        <v>866</v>
      </c>
      <c r="D10833">
        <f>VLOOKUP(B10833,Sheet2!$A:$D,4,FALSE)</f>
        <v>887</v>
      </c>
    </row>
    <row r="10834" spans="1:4">
      <c r="A10834" t="s">
        <v>315</v>
      </c>
      <c r="B10834" s="1" t="s">
        <v>2409</v>
      </c>
      <c r="C10834">
        <f>VLOOKUP(A10834,Sheet2!$A:$D,4,FALSE)</f>
        <v>866</v>
      </c>
      <c r="D10834">
        <f>VLOOKUP(B10834,Sheet2!$A:$D,4,FALSE)</f>
        <v>975</v>
      </c>
    </row>
    <row r="10835" spans="1:4">
      <c r="A10835" t="s">
        <v>315</v>
      </c>
      <c r="B10835" s="1" t="s">
        <v>961</v>
      </c>
      <c r="C10835">
        <f>VLOOKUP(A10835,Sheet2!$A:$D,4,FALSE)</f>
        <v>866</v>
      </c>
      <c r="D10835">
        <f>VLOOKUP(B10835,Sheet2!$A:$D,4,FALSE)</f>
        <v>988</v>
      </c>
    </row>
    <row r="10836" spans="1:4">
      <c r="A10836" t="s">
        <v>315</v>
      </c>
      <c r="B10836" s="1" t="s">
        <v>964</v>
      </c>
      <c r="C10836">
        <f>VLOOKUP(A10836,Sheet2!$A:$D,4,FALSE)</f>
        <v>866</v>
      </c>
      <c r="D10836">
        <f>VLOOKUP(B10836,Sheet2!$A:$D,4,FALSE)</f>
        <v>992</v>
      </c>
    </row>
    <row r="10837" spans="1:4">
      <c r="A10837" t="s">
        <v>315</v>
      </c>
      <c r="B10837" s="1" t="s">
        <v>966</v>
      </c>
      <c r="C10837">
        <f>VLOOKUP(A10837,Sheet2!$A:$D,4,FALSE)</f>
        <v>866</v>
      </c>
      <c r="D10837">
        <f>VLOOKUP(B10837,Sheet2!$A:$D,4,FALSE)</f>
        <v>1006</v>
      </c>
    </row>
    <row r="10838" spans="1:4">
      <c r="A10838" t="s">
        <v>315</v>
      </c>
      <c r="B10838" s="1" t="s">
        <v>188</v>
      </c>
      <c r="C10838">
        <f>VLOOKUP(A10838,Sheet2!$A:$D,4,FALSE)</f>
        <v>866</v>
      </c>
      <c r="D10838">
        <f>VLOOKUP(B10838,Sheet2!$A:$D,4,FALSE)</f>
        <v>1119</v>
      </c>
    </row>
    <row r="10839" spans="1:4">
      <c r="A10839" t="s">
        <v>315</v>
      </c>
      <c r="B10839" s="1" t="s">
        <v>971</v>
      </c>
      <c r="C10839">
        <f>VLOOKUP(A10839,Sheet2!$A:$D,4,FALSE)</f>
        <v>866</v>
      </c>
      <c r="D10839">
        <f>VLOOKUP(B10839,Sheet2!$A:$D,4,FALSE)</f>
        <v>1166</v>
      </c>
    </row>
    <row r="10840" spans="1:4">
      <c r="A10840" t="s">
        <v>315</v>
      </c>
      <c r="B10840" s="1" t="s">
        <v>1166</v>
      </c>
      <c r="C10840">
        <f>VLOOKUP(A10840,Sheet2!$A:$D,4,FALSE)</f>
        <v>866</v>
      </c>
      <c r="D10840">
        <f>VLOOKUP(B10840,Sheet2!$A:$D,4,FALSE)</f>
        <v>1192</v>
      </c>
    </row>
    <row r="10841" spans="1:4">
      <c r="A10841" t="s">
        <v>315</v>
      </c>
      <c r="B10841" s="1" t="s">
        <v>973</v>
      </c>
      <c r="C10841">
        <f>VLOOKUP(A10841,Sheet2!$A:$D,4,FALSE)</f>
        <v>866</v>
      </c>
      <c r="D10841">
        <f>VLOOKUP(B10841,Sheet2!$A:$D,4,FALSE)</f>
        <v>1210</v>
      </c>
    </row>
    <row r="10842" spans="1:4">
      <c r="A10842" t="s">
        <v>315</v>
      </c>
      <c r="B10842" s="1" t="s">
        <v>410</v>
      </c>
      <c r="C10842">
        <f>VLOOKUP(A10842,Sheet2!$A:$D,4,FALSE)</f>
        <v>866</v>
      </c>
      <c r="D10842">
        <f>VLOOKUP(B10842,Sheet2!$A:$D,4,FALSE)</f>
        <v>1294</v>
      </c>
    </row>
    <row r="10843" spans="1:4">
      <c r="A10843" t="s">
        <v>315</v>
      </c>
      <c r="B10843" s="1" t="s">
        <v>976</v>
      </c>
      <c r="C10843">
        <f>VLOOKUP(A10843,Sheet2!$A:$D,4,FALSE)</f>
        <v>866</v>
      </c>
      <c r="D10843">
        <f>VLOOKUP(B10843,Sheet2!$A:$D,4,FALSE)</f>
        <v>1346</v>
      </c>
    </row>
    <row r="10844" spans="1:4">
      <c r="A10844" t="s">
        <v>315</v>
      </c>
      <c r="B10844" s="1" t="s">
        <v>819</v>
      </c>
      <c r="C10844">
        <f>VLOOKUP(A10844,Sheet2!$A:$D,4,FALSE)</f>
        <v>866</v>
      </c>
      <c r="D10844">
        <f>VLOOKUP(B10844,Sheet2!$A:$D,4,FALSE)</f>
        <v>1374</v>
      </c>
    </row>
    <row r="10845" spans="1:4">
      <c r="A10845" t="s">
        <v>315</v>
      </c>
      <c r="B10845" s="1" t="s">
        <v>978</v>
      </c>
      <c r="C10845">
        <f>VLOOKUP(A10845,Sheet2!$A:$D,4,FALSE)</f>
        <v>866</v>
      </c>
      <c r="D10845">
        <f>VLOOKUP(B10845,Sheet2!$A:$D,4,FALSE)</f>
        <v>1399</v>
      </c>
    </row>
    <row r="10846" spans="1:4">
      <c r="A10846" t="s">
        <v>315</v>
      </c>
      <c r="B10846" s="1" t="s">
        <v>404</v>
      </c>
      <c r="C10846">
        <f>VLOOKUP(A10846,Sheet2!$A:$D,4,FALSE)</f>
        <v>866</v>
      </c>
      <c r="D10846">
        <f>VLOOKUP(B10846,Sheet2!$A:$D,4,FALSE)</f>
        <v>1534</v>
      </c>
    </row>
    <row r="10847" spans="1:4">
      <c r="A10847" t="s">
        <v>315</v>
      </c>
      <c r="B10847" s="1" t="s">
        <v>2410</v>
      </c>
      <c r="C10847">
        <f>VLOOKUP(A10847,Sheet2!$A:$D,4,FALSE)</f>
        <v>866</v>
      </c>
      <c r="D10847">
        <f>VLOOKUP(B10847,Sheet2!$A:$D,4,FALSE)</f>
        <v>1536</v>
      </c>
    </row>
    <row r="10848" spans="1:4">
      <c r="A10848" t="s">
        <v>315</v>
      </c>
      <c r="B10848" s="1" t="s">
        <v>982</v>
      </c>
      <c r="C10848">
        <f>VLOOKUP(A10848,Sheet2!$A:$D,4,FALSE)</f>
        <v>866</v>
      </c>
      <c r="D10848">
        <f>VLOOKUP(B10848,Sheet2!$A:$D,4,FALSE)</f>
        <v>1561</v>
      </c>
    </row>
    <row r="10849" spans="1:4">
      <c r="A10849" t="s">
        <v>315</v>
      </c>
      <c r="B10849" s="1" t="s">
        <v>660</v>
      </c>
      <c r="C10849">
        <f>VLOOKUP(A10849,Sheet2!$A:$D,4,FALSE)</f>
        <v>866</v>
      </c>
      <c r="D10849">
        <f>VLOOKUP(B10849,Sheet2!$A:$D,4,FALSE)</f>
        <v>1574</v>
      </c>
    </row>
    <row r="10850" spans="1:4">
      <c r="A10850" t="s">
        <v>315</v>
      </c>
      <c r="B10850" s="1" t="s">
        <v>320</v>
      </c>
      <c r="C10850">
        <f>VLOOKUP(A10850,Sheet2!$A:$D,4,FALSE)</f>
        <v>866</v>
      </c>
      <c r="D10850">
        <f>VLOOKUP(B10850,Sheet2!$A:$D,4,FALSE)</f>
        <v>1622</v>
      </c>
    </row>
    <row r="10851" spans="1:4">
      <c r="A10851" t="s">
        <v>315</v>
      </c>
      <c r="B10851" s="1" t="s">
        <v>988</v>
      </c>
      <c r="C10851">
        <f>VLOOKUP(A10851,Sheet2!$A:$D,4,FALSE)</f>
        <v>866</v>
      </c>
      <c r="D10851">
        <f>VLOOKUP(B10851,Sheet2!$A:$D,4,FALSE)</f>
        <v>1694</v>
      </c>
    </row>
    <row r="10852" spans="1:4">
      <c r="A10852" t="s">
        <v>315</v>
      </c>
      <c r="B10852" s="1" t="s">
        <v>2411</v>
      </c>
      <c r="C10852">
        <f>VLOOKUP(A10852,Sheet2!$A:$D,4,FALSE)</f>
        <v>866</v>
      </c>
      <c r="D10852">
        <f>VLOOKUP(B10852,Sheet2!$A:$D,4,FALSE)</f>
        <v>1737</v>
      </c>
    </row>
    <row r="10853" spans="1:4">
      <c r="A10853" t="s">
        <v>315</v>
      </c>
      <c r="B10853" s="1" t="s">
        <v>993</v>
      </c>
      <c r="C10853">
        <f>VLOOKUP(A10853,Sheet2!$A:$D,4,FALSE)</f>
        <v>866</v>
      </c>
      <c r="D10853">
        <f>VLOOKUP(B10853,Sheet2!$A:$D,4,FALSE)</f>
        <v>1808</v>
      </c>
    </row>
    <row r="10854" spans="1:4">
      <c r="A10854" t="s">
        <v>315</v>
      </c>
      <c r="B10854" s="1" t="s">
        <v>57</v>
      </c>
      <c r="C10854">
        <f>VLOOKUP(A10854,Sheet2!$A:$D,4,FALSE)</f>
        <v>866</v>
      </c>
      <c r="D10854">
        <f>VLOOKUP(B10854,Sheet2!$A:$D,4,FALSE)</f>
        <v>1812</v>
      </c>
    </row>
    <row r="10855" spans="1:4">
      <c r="A10855" t="s">
        <v>315</v>
      </c>
      <c r="B10855" s="1" t="s">
        <v>664</v>
      </c>
      <c r="C10855">
        <f>VLOOKUP(A10855,Sheet2!$A:$D,4,FALSE)</f>
        <v>866</v>
      </c>
      <c r="D10855">
        <f>VLOOKUP(B10855,Sheet2!$A:$D,4,FALSE)</f>
        <v>1846</v>
      </c>
    </row>
    <row r="10856" spans="1:4">
      <c r="A10856" t="s">
        <v>315</v>
      </c>
      <c r="B10856" s="1" t="s">
        <v>471</v>
      </c>
      <c r="C10856">
        <f>VLOOKUP(A10856,Sheet2!$A:$D,4,FALSE)</f>
        <v>866</v>
      </c>
      <c r="D10856">
        <f>VLOOKUP(B10856,Sheet2!$A:$D,4,FALSE)</f>
        <v>1854</v>
      </c>
    </row>
    <row r="10857" spans="1:4">
      <c r="A10857" t="s">
        <v>315</v>
      </c>
      <c r="B10857" s="1" t="s">
        <v>534</v>
      </c>
      <c r="C10857">
        <f>VLOOKUP(A10857,Sheet2!$A:$D,4,FALSE)</f>
        <v>866</v>
      </c>
      <c r="D10857">
        <f>VLOOKUP(B10857,Sheet2!$A:$D,4,FALSE)</f>
        <v>1905</v>
      </c>
    </row>
    <row r="10858" spans="1:4">
      <c r="A10858" t="s">
        <v>315</v>
      </c>
      <c r="B10858" s="1" t="s">
        <v>920</v>
      </c>
      <c r="C10858">
        <f>VLOOKUP(A10858,Sheet2!$A:$D,4,FALSE)</f>
        <v>866</v>
      </c>
      <c r="D10858">
        <f>VLOOKUP(B10858,Sheet2!$A:$D,4,FALSE)</f>
        <v>1949</v>
      </c>
    </row>
    <row r="10859" spans="1:4">
      <c r="A10859" t="s">
        <v>315</v>
      </c>
      <c r="B10859" s="1" t="s">
        <v>883</v>
      </c>
      <c r="C10859">
        <f>VLOOKUP(A10859,Sheet2!$A:$D,4,FALSE)</f>
        <v>866</v>
      </c>
      <c r="D10859">
        <f>VLOOKUP(B10859,Sheet2!$A:$D,4,FALSE)</f>
        <v>1950</v>
      </c>
    </row>
    <row r="10860" spans="1:4">
      <c r="A10860" t="s">
        <v>315</v>
      </c>
      <c r="B10860" s="1" t="s">
        <v>1000</v>
      </c>
      <c r="C10860">
        <f>VLOOKUP(A10860,Sheet2!$A:$D,4,FALSE)</f>
        <v>866</v>
      </c>
      <c r="D10860">
        <f>VLOOKUP(B10860,Sheet2!$A:$D,4,FALSE)</f>
        <v>1973</v>
      </c>
    </row>
    <row r="10861" spans="1:4">
      <c r="A10861" t="s">
        <v>315</v>
      </c>
      <c r="B10861" s="1" t="s">
        <v>150</v>
      </c>
      <c r="C10861">
        <f>VLOOKUP(A10861,Sheet2!$A:$D,4,FALSE)</f>
        <v>866</v>
      </c>
      <c r="D10861">
        <f>VLOOKUP(B10861,Sheet2!$A:$D,4,FALSE)</f>
        <v>1975</v>
      </c>
    </row>
    <row r="10862" spans="1:4">
      <c r="A10862" t="s">
        <v>315</v>
      </c>
      <c r="B10862" s="1" t="s">
        <v>316</v>
      </c>
      <c r="C10862">
        <f>VLOOKUP(A10862,Sheet2!$A:$D,4,FALSE)</f>
        <v>866</v>
      </c>
      <c r="D10862">
        <f>VLOOKUP(B10862,Sheet2!$A:$D,4,FALSE)</f>
        <v>1976</v>
      </c>
    </row>
    <row r="10863" spans="1:4">
      <c r="A10863" t="s">
        <v>315</v>
      </c>
      <c r="B10863" s="1" t="s">
        <v>2289</v>
      </c>
      <c r="C10863">
        <f>VLOOKUP(A10863,Sheet2!$A:$D,4,FALSE)</f>
        <v>866</v>
      </c>
      <c r="D10863">
        <f>VLOOKUP(B10863,Sheet2!$A:$D,4,FALSE)</f>
        <v>1977</v>
      </c>
    </row>
    <row r="10864" spans="1:4">
      <c r="A10864" t="s">
        <v>315</v>
      </c>
      <c r="B10864" s="1" t="s">
        <v>2412</v>
      </c>
      <c r="C10864">
        <f>VLOOKUP(A10864,Sheet2!$A:$D,4,FALSE)</f>
        <v>866</v>
      </c>
      <c r="D10864">
        <f>VLOOKUP(B10864,Sheet2!$A:$D,4,FALSE)</f>
        <v>1986</v>
      </c>
    </row>
    <row r="10865" spans="1:4">
      <c r="A10865" t="s">
        <v>315</v>
      </c>
      <c r="B10865" s="1" t="s">
        <v>2413</v>
      </c>
      <c r="C10865">
        <f>VLOOKUP(A10865,Sheet2!$A:$D,4,FALSE)</f>
        <v>866</v>
      </c>
      <c r="D10865">
        <f>VLOOKUP(B10865,Sheet2!$A:$D,4,FALSE)</f>
        <v>2011</v>
      </c>
    </row>
    <row r="10866" spans="1:4">
      <c r="A10866" t="s">
        <v>315</v>
      </c>
      <c r="B10866" s="1" t="s">
        <v>669</v>
      </c>
      <c r="C10866">
        <f>VLOOKUP(A10866,Sheet2!$A:$D,4,FALSE)</f>
        <v>866</v>
      </c>
      <c r="D10866">
        <f>VLOOKUP(B10866,Sheet2!$A:$D,4,FALSE)</f>
        <v>2065</v>
      </c>
    </row>
    <row r="10867" spans="1:4">
      <c r="A10867" t="s">
        <v>315</v>
      </c>
      <c r="B10867" s="1" t="s">
        <v>317</v>
      </c>
      <c r="C10867">
        <f>VLOOKUP(A10867,Sheet2!$A:$D,4,FALSE)</f>
        <v>866</v>
      </c>
      <c r="D10867">
        <f>VLOOKUP(B10867,Sheet2!$A:$D,4,FALSE)</f>
        <v>2071</v>
      </c>
    </row>
    <row r="10868" spans="1:4">
      <c r="A10868" t="s">
        <v>315</v>
      </c>
      <c r="B10868" s="1" t="s">
        <v>14</v>
      </c>
      <c r="C10868">
        <f>VLOOKUP(A10868,Sheet2!$A:$D,4,FALSE)</f>
        <v>866</v>
      </c>
      <c r="D10868">
        <f>VLOOKUP(B10868,Sheet2!$A:$D,4,FALSE)</f>
        <v>2079</v>
      </c>
    </row>
    <row r="10869" spans="1:4">
      <c r="A10869" t="s">
        <v>315</v>
      </c>
      <c r="B10869" s="1" t="s">
        <v>671</v>
      </c>
      <c r="C10869">
        <f>VLOOKUP(A10869,Sheet2!$A:$D,4,FALSE)</f>
        <v>866</v>
      </c>
      <c r="D10869">
        <f>VLOOKUP(B10869,Sheet2!$A:$D,4,FALSE)</f>
        <v>2120</v>
      </c>
    </row>
    <row r="10870" spans="1:4">
      <c r="A10870" t="s">
        <v>315</v>
      </c>
      <c r="B10870" s="1" t="s">
        <v>363</v>
      </c>
      <c r="C10870">
        <f>VLOOKUP(A10870,Sheet2!$A:$D,4,FALSE)</f>
        <v>866</v>
      </c>
      <c r="D10870">
        <f>VLOOKUP(B10870,Sheet2!$A:$D,4,FALSE)</f>
        <v>2185</v>
      </c>
    </row>
    <row r="10871" spans="1:4">
      <c r="A10871" t="s">
        <v>315</v>
      </c>
      <c r="B10871" s="1" t="s">
        <v>673</v>
      </c>
      <c r="C10871">
        <f>VLOOKUP(A10871,Sheet2!$A:$D,4,FALSE)</f>
        <v>866</v>
      </c>
      <c r="D10871">
        <f>VLOOKUP(B10871,Sheet2!$A:$D,4,FALSE)</f>
        <v>2186</v>
      </c>
    </row>
    <row r="10872" spans="1:4">
      <c r="A10872" t="s">
        <v>315</v>
      </c>
      <c r="B10872" s="1" t="s">
        <v>413</v>
      </c>
      <c r="C10872">
        <f>VLOOKUP(A10872,Sheet2!$A:$D,4,FALSE)</f>
        <v>866</v>
      </c>
      <c r="D10872">
        <f>VLOOKUP(B10872,Sheet2!$A:$D,4,FALSE)</f>
        <v>2189</v>
      </c>
    </row>
    <row r="10873" spans="1:4">
      <c r="A10873" t="s">
        <v>315</v>
      </c>
      <c r="B10873" s="1" t="s">
        <v>1008</v>
      </c>
      <c r="C10873">
        <f>VLOOKUP(A10873,Sheet2!$A:$D,4,FALSE)</f>
        <v>866</v>
      </c>
      <c r="D10873">
        <f>VLOOKUP(B10873,Sheet2!$A:$D,4,FALSE)</f>
        <v>2204</v>
      </c>
    </row>
    <row r="10874" spans="1:4">
      <c r="A10874" t="s">
        <v>315</v>
      </c>
      <c r="B10874" s="1" t="s">
        <v>1656</v>
      </c>
      <c r="C10874">
        <f>VLOOKUP(A10874,Sheet2!$A:$D,4,FALSE)</f>
        <v>866</v>
      </c>
      <c r="D10874">
        <f>VLOOKUP(B10874,Sheet2!$A:$D,4,FALSE)</f>
        <v>2208</v>
      </c>
    </row>
    <row r="10875" spans="1:4">
      <c r="A10875" t="s">
        <v>315</v>
      </c>
      <c r="B10875" s="1" t="s">
        <v>1009</v>
      </c>
      <c r="C10875">
        <f>VLOOKUP(A10875,Sheet2!$A:$D,4,FALSE)</f>
        <v>866</v>
      </c>
      <c r="D10875">
        <f>VLOOKUP(B10875,Sheet2!$A:$D,4,FALSE)</f>
        <v>2253</v>
      </c>
    </row>
    <row r="10876" spans="1:4">
      <c r="A10876" t="s">
        <v>315</v>
      </c>
      <c r="B10876" s="1" t="s">
        <v>1694</v>
      </c>
      <c r="C10876">
        <f>VLOOKUP(A10876,Sheet2!$A:$D,4,FALSE)</f>
        <v>866</v>
      </c>
      <c r="D10876">
        <f>VLOOKUP(B10876,Sheet2!$A:$D,4,FALSE)</f>
        <v>2260</v>
      </c>
    </row>
    <row r="10877" spans="1:4">
      <c r="A10877" t="s">
        <v>315</v>
      </c>
      <c r="B10877" s="1" t="s">
        <v>1010</v>
      </c>
      <c r="C10877">
        <f>VLOOKUP(A10877,Sheet2!$A:$D,4,FALSE)</f>
        <v>866</v>
      </c>
      <c r="D10877">
        <f>VLOOKUP(B10877,Sheet2!$A:$D,4,FALSE)</f>
        <v>2284</v>
      </c>
    </row>
    <row r="10878" spans="1:4">
      <c r="A10878" t="s">
        <v>315</v>
      </c>
      <c r="B10878" s="1" t="s">
        <v>678</v>
      </c>
      <c r="C10878">
        <f>VLOOKUP(A10878,Sheet2!$A:$D,4,FALSE)</f>
        <v>866</v>
      </c>
      <c r="D10878">
        <f>VLOOKUP(B10878,Sheet2!$A:$D,4,FALSE)</f>
        <v>2313</v>
      </c>
    </row>
    <row r="10879" spans="1:4">
      <c r="A10879" t="s">
        <v>315</v>
      </c>
      <c r="B10879" s="1" t="s">
        <v>1013</v>
      </c>
      <c r="C10879">
        <f>VLOOKUP(A10879,Sheet2!$A:$D,4,FALSE)</f>
        <v>866</v>
      </c>
      <c r="D10879">
        <f>VLOOKUP(B10879,Sheet2!$A:$D,4,FALSE)</f>
        <v>2357</v>
      </c>
    </row>
    <row r="10880" spans="1:4">
      <c r="A10880" t="s">
        <v>315</v>
      </c>
      <c r="B10880" s="1" t="s">
        <v>1014</v>
      </c>
      <c r="C10880">
        <f>VLOOKUP(A10880,Sheet2!$A:$D,4,FALSE)</f>
        <v>866</v>
      </c>
      <c r="D10880">
        <f>VLOOKUP(B10880,Sheet2!$A:$D,4,FALSE)</f>
        <v>2395</v>
      </c>
    </row>
    <row r="10881" spans="1:4">
      <c r="A10881" t="s">
        <v>315</v>
      </c>
      <c r="B10881" s="1" t="s">
        <v>1301</v>
      </c>
      <c r="C10881">
        <f>VLOOKUP(A10881,Sheet2!$A:$D,4,FALSE)</f>
        <v>866</v>
      </c>
      <c r="D10881">
        <f>VLOOKUP(B10881,Sheet2!$A:$D,4,FALSE)</f>
        <v>2408</v>
      </c>
    </row>
    <row r="10882" spans="1:4">
      <c r="A10882" t="s">
        <v>315</v>
      </c>
      <c r="B10882" s="1" t="s">
        <v>417</v>
      </c>
      <c r="C10882">
        <f>VLOOKUP(A10882,Sheet2!$A:$D,4,FALSE)</f>
        <v>866</v>
      </c>
      <c r="D10882">
        <f>VLOOKUP(B10882,Sheet2!$A:$D,4,FALSE)</f>
        <v>2492</v>
      </c>
    </row>
    <row r="10883" spans="1:4">
      <c r="A10883" t="s">
        <v>315</v>
      </c>
      <c r="B10883" s="1" t="s">
        <v>1020</v>
      </c>
      <c r="C10883">
        <f>VLOOKUP(A10883,Sheet2!$A:$D,4,FALSE)</f>
        <v>866</v>
      </c>
      <c r="D10883">
        <f>VLOOKUP(B10883,Sheet2!$A:$D,4,FALSE)</f>
        <v>2495</v>
      </c>
    </row>
    <row r="10884" spans="1:4">
      <c r="A10884" t="s">
        <v>315</v>
      </c>
      <c r="B10884" s="1" t="s">
        <v>821</v>
      </c>
      <c r="C10884">
        <f>VLOOKUP(A10884,Sheet2!$A:$D,4,FALSE)</f>
        <v>866</v>
      </c>
      <c r="D10884">
        <f>VLOOKUP(B10884,Sheet2!$A:$D,4,FALSE)</f>
        <v>2498</v>
      </c>
    </row>
    <row r="10885" spans="1:4">
      <c r="A10885" t="s">
        <v>315</v>
      </c>
      <c r="B10885" s="1" t="s">
        <v>1023</v>
      </c>
      <c r="C10885">
        <f>VLOOKUP(A10885,Sheet2!$A:$D,4,FALSE)</f>
        <v>866</v>
      </c>
      <c r="D10885">
        <f>VLOOKUP(B10885,Sheet2!$A:$D,4,FALSE)</f>
        <v>2504</v>
      </c>
    </row>
    <row r="10886" spans="1:4">
      <c r="A10886" t="s">
        <v>315</v>
      </c>
      <c r="B10886" s="1" t="s">
        <v>1024</v>
      </c>
      <c r="C10886">
        <f>VLOOKUP(A10886,Sheet2!$A:$D,4,FALSE)</f>
        <v>866</v>
      </c>
      <c r="D10886">
        <f>VLOOKUP(B10886,Sheet2!$A:$D,4,FALSE)</f>
        <v>2507</v>
      </c>
    </row>
    <row r="10887" spans="1:4">
      <c r="A10887" t="s">
        <v>315</v>
      </c>
      <c r="B10887" s="1" t="s">
        <v>1661</v>
      </c>
      <c r="C10887">
        <f>VLOOKUP(A10887,Sheet2!$A:$D,4,FALSE)</f>
        <v>866</v>
      </c>
      <c r="D10887">
        <f>VLOOKUP(B10887,Sheet2!$A:$D,4,FALSE)</f>
        <v>2551</v>
      </c>
    </row>
    <row r="10888" spans="1:4">
      <c r="A10888" t="s">
        <v>315</v>
      </c>
      <c r="B10888" s="1" t="s">
        <v>822</v>
      </c>
      <c r="C10888">
        <f>VLOOKUP(A10888,Sheet2!$A:$D,4,FALSE)</f>
        <v>866</v>
      </c>
      <c r="D10888">
        <f>VLOOKUP(B10888,Sheet2!$A:$D,4,FALSE)</f>
        <v>2554</v>
      </c>
    </row>
    <row r="10889" spans="1:4">
      <c r="A10889" t="s">
        <v>315</v>
      </c>
      <c r="B10889" s="1" t="s">
        <v>418</v>
      </c>
      <c r="C10889">
        <f>VLOOKUP(A10889,Sheet2!$A:$D,4,FALSE)</f>
        <v>866</v>
      </c>
      <c r="D10889">
        <f>VLOOKUP(B10889,Sheet2!$A:$D,4,FALSE)</f>
        <v>2596</v>
      </c>
    </row>
    <row r="10890" spans="1:4">
      <c r="A10890" t="s">
        <v>315</v>
      </c>
      <c r="B10890" s="1" t="s">
        <v>1033</v>
      </c>
      <c r="C10890">
        <f>VLOOKUP(A10890,Sheet2!$A:$D,4,FALSE)</f>
        <v>866</v>
      </c>
      <c r="D10890">
        <f>VLOOKUP(B10890,Sheet2!$A:$D,4,FALSE)</f>
        <v>2702</v>
      </c>
    </row>
    <row r="10891" spans="1:4">
      <c r="A10891" t="s">
        <v>315</v>
      </c>
      <c r="B10891" s="1" t="s">
        <v>1034</v>
      </c>
      <c r="C10891">
        <f>VLOOKUP(A10891,Sheet2!$A:$D,4,FALSE)</f>
        <v>866</v>
      </c>
      <c r="D10891">
        <f>VLOOKUP(B10891,Sheet2!$A:$D,4,FALSE)</f>
        <v>2708</v>
      </c>
    </row>
    <row r="10892" spans="1:4">
      <c r="A10892" t="s">
        <v>315</v>
      </c>
      <c r="B10892" s="1" t="s">
        <v>17</v>
      </c>
      <c r="C10892">
        <f>VLOOKUP(A10892,Sheet2!$A:$D,4,FALSE)</f>
        <v>866</v>
      </c>
      <c r="D10892">
        <f>VLOOKUP(B10892,Sheet2!$A:$D,4,FALSE)</f>
        <v>2720</v>
      </c>
    </row>
    <row r="10893" spans="1:4">
      <c r="A10893" t="s">
        <v>315</v>
      </c>
      <c r="B10893" s="1" t="s">
        <v>364</v>
      </c>
      <c r="C10893">
        <f>VLOOKUP(A10893,Sheet2!$A:$D,4,FALSE)</f>
        <v>866</v>
      </c>
      <c r="D10893">
        <f>VLOOKUP(B10893,Sheet2!$A:$D,4,FALSE)</f>
        <v>2781</v>
      </c>
    </row>
    <row r="10894" spans="1:4">
      <c r="A10894" t="s">
        <v>315</v>
      </c>
      <c r="B10894" s="1" t="s">
        <v>192</v>
      </c>
      <c r="C10894">
        <f>VLOOKUP(A10894,Sheet2!$A:$D,4,FALSE)</f>
        <v>866</v>
      </c>
      <c r="D10894">
        <f>VLOOKUP(B10894,Sheet2!$A:$D,4,FALSE)</f>
        <v>2875</v>
      </c>
    </row>
    <row r="10895" spans="1:4">
      <c r="A10895" t="s">
        <v>315</v>
      </c>
      <c r="B10895" s="1" t="s">
        <v>165</v>
      </c>
      <c r="C10895">
        <f>VLOOKUP(A10895,Sheet2!$A:$D,4,FALSE)</f>
        <v>866</v>
      </c>
      <c r="D10895">
        <f>VLOOKUP(B10895,Sheet2!$A:$D,4,FALSE)</f>
        <v>2884</v>
      </c>
    </row>
    <row r="10896" spans="1:4">
      <c r="A10896" t="s">
        <v>315</v>
      </c>
      <c r="B10896" s="1" t="s">
        <v>2414</v>
      </c>
      <c r="C10896">
        <f>VLOOKUP(A10896,Sheet2!$A:$D,4,FALSE)</f>
        <v>866</v>
      </c>
      <c r="D10896">
        <f>VLOOKUP(B10896,Sheet2!$A:$D,4,FALSE)</f>
        <v>2903</v>
      </c>
    </row>
    <row r="10897" spans="1:4">
      <c r="A10897" t="s">
        <v>315</v>
      </c>
      <c r="B10897" s="1" t="s">
        <v>1038</v>
      </c>
      <c r="C10897">
        <f>VLOOKUP(A10897,Sheet2!$A:$D,4,FALSE)</f>
        <v>866</v>
      </c>
      <c r="D10897">
        <f>VLOOKUP(B10897,Sheet2!$A:$D,4,FALSE)</f>
        <v>2905</v>
      </c>
    </row>
    <row r="10898" spans="1:4">
      <c r="A10898" t="s">
        <v>315</v>
      </c>
      <c r="B10898" s="1" t="s">
        <v>168</v>
      </c>
      <c r="C10898">
        <f>VLOOKUP(A10898,Sheet2!$A:$D,4,FALSE)</f>
        <v>866</v>
      </c>
      <c r="D10898">
        <f>VLOOKUP(B10898,Sheet2!$A:$D,4,FALSE)</f>
        <v>3066</v>
      </c>
    </row>
    <row r="10899" spans="1:4">
      <c r="A10899" t="s">
        <v>315</v>
      </c>
      <c r="B10899" s="1" t="s">
        <v>1045</v>
      </c>
      <c r="C10899">
        <f>VLOOKUP(A10899,Sheet2!$A:$D,4,FALSE)</f>
        <v>866</v>
      </c>
      <c r="D10899">
        <f>VLOOKUP(B10899,Sheet2!$A:$D,4,FALSE)</f>
        <v>3095</v>
      </c>
    </row>
    <row r="10900" spans="1:4">
      <c r="A10900" t="s">
        <v>315</v>
      </c>
      <c r="B10900" s="1" t="s">
        <v>1048</v>
      </c>
      <c r="C10900">
        <f>VLOOKUP(A10900,Sheet2!$A:$D,4,FALSE)</f>
        <v>866</v>
      </c>
      <c r="D10900">
        <f>VLOOKUP(B10900,Sheet2!$A:$D,4,FALSE)</f>
        <v>3108</v>
      </c>
    </row>
    <row r="10901" spans="1:4">
      <c r="A10901" t="s">
        <v>315</v>
      </c>
      <c r="B10901" s="1" t="s">
        <v>2415</v>
      </c>
      <c r="C10901">
        <f>VLOOKUP(A10901,Sheet2!$A:$D,4,FALSE)</f>
        <v>866</v>
      </c>
      <c r="D10901">
        <f>VLOOKUP(B10901,Sheet2!$A:$D,4,FALSE)</f>
        <v>3115</v>
      </c>
    </row>
    <row r="10902" spans="1:4">
      <c r="A10902" t="s">
        <v>2416</v>
      </c>
      <c r="B10902" s="1" t="s">
        <v>1033</v>
      </c>
      <c r="C10902">
        <f>VLOOKUP(A10902,Sheet2!$A:$D,4,FALSE)</f>
        <v>867</v>
      </c>
      <c r="D10902">
        <f>VLOOKUP(B10902,Sheet2!$A:$D,4,FALSE)</f>
        <v>2702</v>
      </c>
    </row>
    <row r="10903" spans="1:4">
      <c r="A10903" t="s">
        <v>1823</v>
      </c>
      <c r="B10903" s="1" t="s">
        <v>32</v>
      </c>
      <c r="C10903">
        <f>VLOOKUP(A10903,Sheet2!$A:$D,4,FALSE)</f>
        <v>868</v>
      </c>
      <c r="D10903">
        <f>VLOOKUP(B10903,Sheet2!$A:$D,4,FALSE)</f>
        <v>457</v>
      </c>
    </row>
    <row r="10904" spans="1:4">
      <c r="A10904" t="s">
        <v>1823</v>
      </c>
      <c r="B10904" s="1" t="s">
        <v>361</v>
      </c>
      <c r="C10904">
        <f>VLOOKUP(A10904,Sheet2!$A:$D,4,FALSE)</f>
        <v>868</v>
      </c>
      <c r="D10904">
        <f>VLOOKUP(B10904,Sheet2!$A:$D,4,FALSE)</f>
        <v>712</v>
      </c>
    </row>
    <row r="10905" spans="1:4">
      <c r="A10905" t="s">
        <v>1823</v>
      </c>
      <c r="B10905" s="1" t="s">
        <v>33</v>
      </c>
      <c r="C10905">
        <f>VLOOKUP(A10905,Sheet2!$A:$D,4,FALSE)</f>
        <v>868</v>
      </c>
      <c r="D10905">
        <f>VLOOKUP(B10905,Sheet2!$A:$D,4,FALSE)</f>
        <v>781</v>
      </c>
    </row>
    <row r="10906" spans="1:4">
      <c r="A10906" t="s">
        <v>1823</v>
      </c>
      <c r="B10906" s="1" t="s">
        <v>2401</v>
      </c>
      <c r="C10906">
        <f>VLOOKUP(A10906,Sheet2!$A:$D,4,FALSE)</f>
        <v>868</v>
      </c>
      <c r="D10906">
        <f>VLOOKUP(B10906,Sheet2!$A:$D,4,FALSE)</f>
        <v>862</v>
      </c>
    </row>
    <row r="10907" spans="1:4">
      <c r="A10907" t="s">
        <v>1823</v>
      </c>
      <c r="B10907" s="1" t="s">
        <v>1835</v>
      </c>
      <c r="C10907">
        <f>VLOOKUP(A10907,Sheet2!$A:$D,4,FALSE)</f>
        <v>868</v>
      </c>
      <c r="D10907">
        <f>VLOOKUP(B10907,Sheet2!$A:$D,4,FALSE)</f>
        <v>2370</v>
      </c>
    </row>
    <row r="10908" spans="1:4">
      <c r="A10908" t="s">
        <v>1823</v>
      </c>
      <c r="B10908" s="1" t="s">
        <v>165</v>
      </c>
      <c r="C10908">
        <f>VLOOKUP(A10908,Sheet2!$A:$D,4,FALSE)</f>
        <v>868</v>
      </c>
      <c r="D10908">
        <f>VLOOKUP(B10908,Sheet2!$A:$D,4,FALSE)</f>
        <v>2884</v>
      </c>
    </row>
    <row r="10909" spans="1:4">
      <c r="A10909" t="s">
        <v>1823</v>
      </c>
      <c r="B10909" s="1" t="s">
        <v>690</v>
      </c>
      <c r="C10909">
        <f>VLOOKUP(A10909,Sheet2!$A:$D,4,FALSE)</f>
        <v>868</v>
      </c>
      <c r="D10909">
        <f>VLOOKUP(B10909,Sheet2!$A:$D,4,FALSE)</f>
        <v>3000</v>
      </c>
    </row>
    <row r="10910" spans="1:4">
      <c r="A10910" t="s">
        <v>2417</v>
      </c>
      <c r="B10910" s="1" t="s">
        <v>2404</v>
      </c>
      <c r="C10910">
        <f>VLOOKUP(A10910,Sheet2!$A:$D,4,FALSE)</f>
        <v>869</v>
      </c>
      <c r="D10910">
        <f>VLOOKUP(B10910,Sheet2!$A:$D,4,FALSE)</f>
        <v>1172</v>
      </c>
    </row>
    <row r="10911" spans="1:4">
      <c r="A10911" t="s">
        <v>954</v>
      </c>
      <c r="B10911" s="1" t="s">
        <v>358</v>
      </c>
      <c r="C10911">
        <f>VLOOKUP(A10911,Sheet2!$A:$D,4,FALSE)</f>
        <v>870</v>
      </c>
      <c r="D10911">
        <f>VLOOKUP(B10911,Sheet2!$A:$D,4,FALSE)</f>
        <v>177</v>
      </c>
    </row>
    <row r="10912" spans="1:4">
      <c r="A10912" t="s">
        <v>954</v>
      </c>
      <c r="B10912" s="1" t="s">
        <v>1049</v>
      </c>
      <c r="C10912">
        <f>VLOOKUP(A10912,Sheet2!$A:$D,4,FALSE)</f>
        <v>870</v>
      </c>
      <c r="D10912">
        <f>VLOOKUP(B10912,Sheet2!$A:$D,4,FALSE)</f>
        <v>178</v>
      </c>
    </row>
    <row r="10913" spans="1:4">
      <c r="A10913" t="s">
        <v>954</v>
      </c>
      <c r="B10913" s="1" t="s">
        <v>402</v>
      </c>
      <c r="C10913">
        <f>VLOOKUP(A10913,Sheet2!$A:$D,4,FALSE)</f>
        <v>870</v>
      </c>
      <c r="D10913">
        <f>VLOOKUP(B10913,Sheet2!$A:$D,4,FALSE)</f>
        <v>224</v>
      </c>
    </row>
    <row r="10914" spans="1:4">
      <c r="A10914" t="s">
        <v>954</v>
      </c>
      <c r="B10914" s="1" t="s">
        <v>359</v>
      </c>
      <c r="C10914">
        <f>VLOOKUP(A10914,Sheet2!$A:$D,4,FALSE)</f>
        <v>870</v>
      </c>
      <c r="D10914">
        <f>VLOOKUP(B10914,Sheet2!$A:$D,4,FALSE)</f>
        <v>380</v>
      </c>
    </row>
    <row r="10915" spans="1:4">
      <c r="A10915" t="s">
        <v>954</v>
      </c>
      <c r="B10915" s="1" t="s">
        <v>360</v>
      </c>
      <c r="C10915">
        <f>VLOOKUP(A10915,Sheet2!$A:$D,4,FALSE)</f>
        <v>870</v>
      </c>
      <c r="D10915">
        <f>VLOOKUP(B10915,Sheet2!$A:$D,4,FALSE)</f>
        <v>534</v>
      </c>
    </row>
    <row r="10916" spans="1:4">
      <c r="A10916" t="s">
        <v>954</v>
      </c>
      <c r="B10916" s="1" t="s">
        <v>111</v>
      </c>
      <c r="C10916">
        <f>VLOOKUP(A10916,Sheet2!$A:$D,4,FALSE)</f>
        <v>870</v>
      </c>
      <c r="D10916">
        <f>VLOOKUP(B10916,Sheet2!$A:$D,4,FALSE)</f>
        <v>551</v>
      </c>
    </row>
    <row r="10917" spans="1:4">
      <c r="A10917" t="s">
        <v>954</v>
      </c>
      <c r="B10917" s="1" t="s">
        <v>938</v>
      </c>
      <c r="C10917">
        <f>VLOOKUP(A10917,Sheet2!$A:$D,4,FALSE)</f>
        <v>870</v>
      </c>
      <c r="D10917">
        <f>VLOOKUP(B10917,Sheet2!$A:$D,4,FALSE)</f>
        <v>581</v>
      </c>
    </row>
    <row r="10918" spans="1:4">
      <c r="A10918" t="s">
        <v>954</v>
      </c>
      <c r="B10918" s="1" t="s">
        <v>403</v>
      </c>
      <c r="C10918">
        <f>VLOOKUP(A10918,Sheet2!$A:$D,4,FALSE)</f>
        <v>870</v>
      </c>
      <c r="D10918">
        <f>VLOOKUP(B10918,Sheet2!$A:$D,4,FALSE)</f>
        <v>590</v>
      </c>
    </row>
    <row r="10919" spans="1:4">
      <c r="A10919" t="s">
        <v>954</v>
      </c>
      <c r="B10919" s="1" t="s">
        <v>941</v>
      </c>
      <c r="C10919">
        <f>VLOOKUP(A10919,Sheet2!$A:$D,4,FALSE)</f>
        <v>870</v>
      </c>
      <c r="D10919">
        <f>VLOOKUP(B10919,Sheet2!$A:$D,4,FALSE)</f>
        <v>616</v>
      </c>
    </row>
    <row r="10920" spans="1:4">
      <c r="A10920" t="s">
        <v>954</v>
      </c>
      <c r="B10920" s="1" t="s">
        <v>90</v>
      </c>
      <c r="C10920">
        <f>VLOOKUP(A10920,Sheet2!$A:$D,4,FALSE)</f>
        <v>870</v>
      </c>
      <c r="D10920">
        <f>VLOOKUP(B10920,Sheet2!$A:$D,4,FALSE)</f>
        <v>676</v>
      </c>
    </row>
    <row r="10921" spans="1:4">
      <c r="A10921" t="s">
        <v>954</v>
      </c>
      <c r="B10921" s="1" t="s">
        <v>361</v>
      </c>
      <c r="C10921">
        <f>VLOOKUP(A10921,Sheet2!$A:$D,4,FALSE)</f>
        <v>870</v>
      </c>
      <c r="D10921">
        <f>VLOOKUP(B10921,Sheet2!$A:$D,4,FALSE)</f>
        <v>712</v>
      </c>
    </row>
    <row r="10922" spans="1:4">
      <c r="A10922" t="s">
        <v>954</v>
      </c>
      <c r="B10922" s="1" t="s">
        <v>362</v>
      </c>
      <c r="C10922">
        <f>VLOOKUP(A10922,Sheet2!$A:$D,4,FALSE)</f>
        <v>870</v>
      </c>
      <c r="D10922">
        <f>VLOOKUP(B10922,Sheet2!$A:$D,4,FALSE)</f>
        <v>716</v>
      </c>
    </row>
    <row r="10923" spans="1:4">
      <c r="A10923" t="s">
        <v>954</v>
      </c>
      <c r="B10923" s="1" t="s">
        <v>118</v>
      </c>
      <c r="C10923">
        <f>VLOOKUP(A10923,Sheet2!$A:$D,4,FALSE)</f>
        <v>870</v>
      </c>
      <c r="D10923">
        <f>VLOOKUP(B10923,Sheet2!$A:$D,4,FALSE)</f>
        <v>761</v>
      </c>
    </row>
    <row r="10924" spans="1:4">
      <c r="A10924" t="s">
        <v>954</v>
      </c>
      <c r="B10924" s="1" t="s">
        <v>188</v>
      </c>
      <c r="C10924">
        <f>VLOOKUP(A10924,Sheet2!$A:$D,4,FALSE)</f>
        <v>870</v>
      </c>
      <c r="D10924">
        <f>VLOOKUP(B10924,Sheet2!$A:$D,4,FALSE)</f>
        <v>1119</v>
      </c>
    </row>
    <row r="10925" spans="1:4">
      <c r="A10925" t="s">
        <v>954</v>
      </c>
      <c r="B10925" s="1" t="s">
        <v>971</v>
      </c>
      <c r="C10925">
        <f>VLOOKUP(A10925,Sheet2!$A:$D,4,FALSE)</f>
        <v>870</v>
      </c>
      <c r="D10925">
        <f>VLOOKUP(B10925,Sheet2!$A:$D,4,FALSE)</f>
        <v>1166</v>
      </c>
    </row>
    <row r="10926" spans="1:4">
      <c r="A10926" t="s">
        <v>954</v>
      </c>
      <c r="B10926" s="1" t="s">
        <v>976</v>
      </c>
      <c r="C10926">
        <f>VLOOKUP(A10926,Sheet2!$A:$D,4,FALSE)</f>
        <v>870</v>
      </c>
      <c r="D10926">
        <f>VLOOKUP(B10926,Sheet2!$A:$D,4,FALSE)</f>
        <v>1346</v>
      </c>
    </row>
    <row r="10927" spans="1:4">
      <c r="A10927" t="s">
        <v>954</v>
      </c>
      <c r="B10927" s="1" t="s">
        <v>993</v>
      </c>
      <c r="C10927">
        <f>VLOOKUP(A10927,Sheet2!$A:$D,4,FALSE)</f>
        <v>870</v>
      </c>
      <c r="D10927">
        <f>VLOOKUP(B10927,Sheet2!$A:$D,4,FALSE)</f>
        <v>1808</v>
      </c>
    </row>
    <row r="10928" spans="1:4">
      <c r="A10928" t="s">
        <v>954</v>
      </c>
      <c r="B10928" s="1" t="s">
        <v>57</v>
      </c>
      <c r="C10928">
        <f>VLOOKUP(A10928,Sheet2!$A:$D,4,FALSE)</f>
        <v>870</v>
      </c>
      <c r="D10928">
        <f>VLOOKUP(B10928,Sheet2!$A:$D,4,FALSE)</f>
        <v>1812</v>
      </c>
    </row>
    <row r="10929" spans="1:4">
      <c r="A10929" t="s">
        <v>954</v>
      </c>
      <c r="B10929" s="1" t="s">
        <v>150</v>
      </c>
      <c r="C10929">
        <f>VLOOKUP(A10929,Sheet2!$A:$D,4,FALSE)</f>
        <v>870</v>
      </c>
      <c r="D10929">
        <f>VLOOKUP(B10929,Sheet2!$A:$D,4,FALSE)</f>
        <v>1975</v>
      </c>
    </row>
    <row r="10930" spans="1:4">
      <c r="A10930" t="s">
        <v>954</v>
      </c>
      <c r="B10930" s="1" t="s">
        <v>316</v>
      </c>
      <c r="C10930">
        <f>VLOOKUP(A10930,Sheet2!$A:$D,4,FALSE)</f>
        <v>870</v>
      </c>
      <c r="D10930">
        <f>VLOOKUP(B10930,Sheet2!$A:$D,4,FALSE)</f>
        <v>1976</v>
      </c>
    </row>
    <row r="10931" spans="1:4">
      <c r="A10931" t="s">
        <v>954</v>
      </c>
      <c r="B10931" s="1" t="s">
        <v>317</v>
      </c>
      <c r="C10931">
        <f>VLOOKUP(A10931,Sheet2!$A:$D,4,FALSE)</f>
        <v>870</v>
      </c>
      <c r="D10931">
        <f>VLOOKUP(B10931,Sheet2!$A:$D,4,FALSE)</f>
        <v>2071</v>
      </c>
    </row>
    <row r="10932" spans="1:4">
      <c r="A10932" t="s">
        <v>954</v>
      </c>
      <c r="B10932" s="1" t="s">
        <v>363</v>
      </c>
      <c r="C10932">
        <f>VLOOKUP(A10932,Sheet2!$A:$D,4,FALSE)</f>
        <v>870</v>
      </c>
      <c r="D10932">
        <f>VLOOKUP(B10932,Sheet2!$A:$D,4,FALSE)</f>
        <v>2185</v>
      </c>
    </row>
    <row r="10933" spans="1:4">
      <c r="A10933" t="s">
        <v>954</v>
      </c>
      <c r="B10933" s="1" t="s">
        <v>1008</v>
      </c>
      <c r="C10933">
        <f>VLOOKUP(A10933,Sheet2!$A:$D,4,FALSE)</f>
        <v>870</v>
      </c>
      <c r="D10933">
        <f>VLOOKUP(B10933,Sheet2!$A:$D,4,FALSE)</f>
        <v>2204</v>
      </c>
    </row>
    <row r="10934" spans="1:4">
      <c r="A10934" t="s">
        <v>954</v>
      </c>
      <c r="B10934" s="1" t="s">
        <v>1010</v>
      </c>
      <c r="C10934">
        <f>VLOOKUP(A10934,Sheet2!$A:$D,4,FALSE)</f>
        <v>870</v>
      </c>
      <c r="D10934">
        <f>VLOOKUP(B10934,Sheet2!$A:$D,4,FALSE)</f>
        <v>2284</v>
      </c>
    </row>
    <row r="10935" spans="1:4">
      <c r="A10935" t="s">
        <v>954</v>
      </c>
      <c r="B10935" s="1" t="s">
        <v>1033</v>
      </c>
      <c r="C10935">
        <f>VLOOKUP(A10935,Sheet2!$A:$D,4,FALSE)</f>
        <v>870</v>
      </c>
      <c r="D10935">
        <f>VLOOKUP(B10935,Sheet2!$A:$D,4,FALSE)</f>
        <v>2702</v>
      </c>
    </row>
    <row r="10936" spans="1:4">
      <c r="A10936" t="s">
        <v>954</v>
      </c>
      <c r="B10936" s="1" t="s">
        <v>165</v>
      </c>
      <c r="C10936">
        <f>VLOOKUP(A10936,Sheet2!$A:$D,4,FALSE)</f>
        <v>870</v>
      </c>
      <c r="D10936">
        <f>VLOOKUP(B10936,Sheet2!$A:$D,4,FALSE)</f>
        <v>2884</v>
      </c>
    </row>
    <row r="10937" spans="1:4">
      <c r="A10937" t="s">
        <v>954</v>
      </c>
      <c r="B10937" s="1" t="s">
        <v>1038</v>
      </c>
      <c r="C10937">
        <f>VLOOKUP(A10937,Sheet2!$A:$D,4,FALSE)</f>
        <v>870</v>
      </c>
      <c r="D10937">
        <f>VLOOKUP(B10937,Sheet2!$A:$D,4,FALSE)</f>
        <v>2905</v>
      </c>
    </row>
    <row r="10938" spans="1:4">
      <c r="A10938" t="s">
        <v>954</v>
      </c>
      <c r="B10938" s="1" t="s">
        <v>168</v>
      </c>
      <c r="C10938">
        <f>VLOOKUP(A10938,Sheet2!$A:$D,4,FALSE)</f>
        <v>870</v>
      </c>
      <c r="D10938">
        <f>VLOOKUP(B10938,Sheet2!$A:$D,4,FALSE)</f>
        <v>3066</v>
      </c>
    </row>
    <row r="10939" spans="1:4">
      <c r="A10939" t="s">
        <v>954</v>
      </c>
      <c r="B10939" s="1" t="s">
        <v>1045</v>
      </c>
      <c r="C10939">
        <f>VLOOKUP(A10939,Sheet2!$A:$D,4,FALSE)</f>
        <v>870</v>
      </c>
      <c r="D10939">
        <f>VLOOKUP(B10939,Sheet2!$A:$D,4,FALSE)</f>
        <v>3095</v>
      </c>
    </row>
    <row r="10940" spans="1:4">
      <c r="A10940" t="s">
        <v>954</v>
      </c>
      <c r="B10940" s="1" t="s">
        <v>1047</v>
      </c>
      <c r="C10940">
        <f>VLOOKUP(A10940,Sheet2!$A:$D,4,FALSE)</f>
        <v>870</v>
      </c>
      <c r="D10940">
        <f>VLOOKUP(B10940,Sheet2!$A:$D,4,FALSE)</f>
        <v>3105</v>
      </c>
    </row>
    <row r="10941" spans="1:4">
      <c r="A10941" t="s">
        <v>954</v>
      </c>
      <c r="B10941" s="1" t="s">
        <v>1048</v>
      </c>
      <c r="C10941">
        <f>VLOOKUP(A10941,Sheet2!$A:$D,4,FALSE)</f>
        <v>870</v>
      </c>
      <c r="D10941">
        <f>VLOOKUP(B10941,Sheet2!$A:$D,4,FALSE)</f>
        <v>3108</v>
      </c>
    </row>
    <row r="10942" spans="1:4">
      <c r="A10942" t="s">
        <v>2208</v>
      </c>
      <c r="B10942" s="1" t="s">
        <v>2207</v>
      </c>
      <c r="C10942">
        <f>VLOOKUP(A10942,Sheet2!$A:$D,4,FALSE)</f>
        <v>871</v>
      </c>
      <c r="D10942">
        <f>VLOOKUP(B10942,Sheet2!$A:$D,4,FALSE)</f>
        <v>693</v>
      </c>
    </row>
    <row r="10943" spans="1:4">
      <c r="A10943" t="s">
        <v>2208</v>
      </c>
      <c r="B10943" s="1" t="s">
        <v>1824</v>
      </c>
      <c r="C10943">
        <f>VLOOKUP(A10943,Sheet2!$A:$D,4,FALSE)</f>
        <v>871</v>
      </c>
      <c r="D10943">
        <f>VLOOKUP(B10943,Sheet2!$A:$D,4,FALSE)</f>
        <v>872</v>
      </c>
    </row>
    <row r="10944" spans="1:4">
      <c r="A10944" t="s">
        <v>2208</v>
      </c>
      <c r="B10944" s="1" t="s">
        <v>1834</v>
      </c>
      <c r="C10944">
        <f>VLOOKUP(A10944,Sheet2!$A:$D,4,FALSE)</f>
        <v>871</v>
      </c>
      <c r="D10944">
        <f>VLOOKUP(B10944,Sheet2!$A:$D,4,FALSE)</f>
        <v>2280</v>
      </c>
    </row>
    <row r="10945" spans="1:4">
      <c r="A10945" t="s">
        <v>1824</v>
      </c>
      <c r="B10945" s="1" t="s">
        <v>32</v>
      </c>
      <c r="C10945">
        <f>VLOOKUP(A10945,Sheet2!$A:$D,4,FALSE)</f>
        <v>872</v>
      </c>
      <c r="D10945">
        <f>VLOOKUP(B10945,Sheet2!$A:$D,4,FALSE)</f>
        <v>457</v>
      </c>
    </row>
    <row r="10946" spans="1:4">
      <c r="A10946" t="s">
        <v>1824</v>
      </c>
      <c r="B10946" s="1" t="s">
        <v>33</v>
      </c>
      <c r="C10946">
        <f>VLOOKUP(A10946,Sheet2!$A:$D,4,FALSE)</f>
        <v>872</v>
      </c>
      <c r="D10946">
        <f>VLOOKUP(B10946,Sheet2!$A:$D,4,FALSE)</f>
        <v>781</v>
      </c>
    </row>
    <row r="10947" spans="1:4">
      <c r="A10947" t="s">
        <v>1824</v>
      </c>
      <c r="B10947" s="1" t="s">
        <v>2208</v>
      </c>
      <c r="C10947">
        <f>VLOOKUP(A10947,Sheet2!$A:$D,4,FALSE)</f>
        <v>872</v>
      </c>
      <c r="D10947">
        <f>VLOOKUP(B10947,Sheet2!$A:$D,4,FALSE)</f>
        <v>871</v>
      </c>
    </row>
    <row r="10948" spans="1:4">
      <c r="A10948" t="s">
        <v>1824</v>
      </c>
      <c r="B10948" s="1" t="s">
        <v>1834</v>
      </c>
      <c r="C10948">
        <f>VLOOKUP(A10948,Sheet2!$A:$D,4,FALSE)</f>
        <v>872</v>
      </c>
      <c r="D10948">
        <f>VLOOKUP(B10948,Sheet2!$A:$D,4,FALSE)</f>
        <v>2280</v>
      </c>
    </row>
    <row r="10949" spans="1:4">
      <c r="A10949" t="s">
        <v>1824</v>
      </c>
      <c r="B10949" s="1" t="s">
        <v>690</v>
      </c>
      <c r="C10949">
        <f>VLOOKUP(A10949,Sheet2!$A:$D,4,FALSE)</f>
        <v>872</v>
      </c>
      <c r="D10949">
        <f>VLOOKUP(B10949,Sheet2!$A:$D,4,FALSE)</f>
        <v>3000</v>
      </c>
    </row>
    <row r="10950" spans="1:4">
      <c r="A10950" t="s">
        <v>742</v>
      </c>
      <c r="B10950" s="1" t="s">
        <v>739</v>
      </c>
      <c r="C10950">
        <f>VLOOKUP(A10950,Sheet2!$A:$D,4,FALSE)</f>
        <v>873</v>
      </c>
      <c r="D10950">
        <f>VLOOKUP(B10950,Sheet2!$A:$D,4,FALSE)</f>
        <v>114</v>
      </c>
    </row>
    <row r="10951" spans="1:4">
      <c r="A10951" t="s">
        <v>742</v>
      </c>
      <c r="B10951" s="1" t="s">
        <v>741</v>
      </c>
      <c r="C10951">
        <f>VLOOKUP(A10951,Sheet2!$A:$D,4,FALSE)</f>
        <v>873</v>
      </c>
      <c r="D10951">
        <f>VLOOKUP(B10951,Sheet2!$A:$D,4,FALSE)</f>
        <v>334</v>
      </c>
    </row>
    <row r="10952" spans="1:4">
      <c r="A10952" t="s">
        <v>742</v>
      </c>
      <c r="B10952" s="1" t="s">
        <v>743</v>
      </c>
      <c r="C10952">
        <f>VLOOKUP(A10952,Sheet2!$A:$D,4,FALSE)</f>
        <v>873</v>
      </c>
      <c r="D10952">
        <f>VLOOKUP(B10952,Sheet2!$A:$D,4,FALSE)</f>
        <v>2647</v>
      </c>
    </row>
    <row r="10953" spans="1:4">
      <c r="A10953" t="s">
        <v>2418</v>
      </c>
      <c r="B10953" s="1" t="s">
        <v>1843</v>
      </c>
      <c r="C10953">
        <f>VLOOKUP(A10953,Sheet2!$A:$D,4,FALSE)</f>
        <v>874</v>
      </c>
      <c r="D10953">
        <f>VLOOKUP(B10953,Sheet2!$A:$D,4,FALSE)</f>
        <v>3154</v>
      </c>
    </row>
    <row r="10954" spans="1:4">
      <c r="A10954" t="s">
        <v>2341</v>
      </c>
      <c r="B10954" s="1" t="s">
        <v>33</v>
      </c>
      <c r="C10954">
        <f>VLOOKUP(A10954,Sheet2!$A:$D,4,FALSE)</f>
        <v>875</v>
      </c>
      <c r="D10954">
        <f>VLOOKUP(B10954,Sheet2!$A:$D,4,FALSE)</f>
        <v>781</v>
      </c>
    </row>
    <row r="10955" spans="1:4">
      <c r="A10955" t="s">
        <v>2341</v>
      </c>
      <c r="B10955" s="1" t="s">
        <v>2401</v>
      </c>
      <c r="C10955">
        <f>VLOOKUP(A10955,Sheet2!$A:$D,4,FALSE)</f>
        <v>875</v>
      </c>
      <c r="D10955">
        <f>VLOOKUP(B10955,Sheet2!$A:$D,4,FALSE)</f>
        <v>862</v>
      </c>
    </row>
    <row r="10956" spans="1:4">
      <c r="A10956" t="s">
        <v>2341</v>
      </c>
      <c r="B10956" s="1" t="s">
        <v>2342</v>
      </c>
      <c r="C10956">
        <f>VLOOKUP(A10956,Sheet2!$A:$D,4,FALSE)</f>
        <v>875</v>
      </c>
      <c r="D10956">
        <f>VLOOKUP(B10956,Sheet2!$A:$D,4,FALSE)</f>
        <v>1073</v>
      </c>
    </row>
    <row r="10957" spans="1:4">
      <c r="A10957" t="s">
        <v>2341</v>
      </c>
      <c r="B10957" s="1" t="s">
        <v>1843</v>
      </c>
      <c r="C10957">
        <f>VLOOKUP(A10957,Sheet2!$A:$D,4,FALSE)</f>
        <v>875</v>
      </c>
      <c r="D10957">
        <f>VLOOKUP(B10957,Sheet2!$A:$D,4,FALSE)</f>
        <v>3154</v>
      </c>
    </row>
    <row r="10958" spans="1:4">
      <c r="A10958" t="s">
        <v>955</v>
      </c>
      <c r="B10958" s="1" t="s">
        <v>358</v>
      </c>
      <c r="C10958">
        <f>VLOOKUP(A10958,Sheet2!$A:$D,4,FALSE)</f>
        <v>876</v>
      </c>
      <c r="D10958">
        <f>VLOOKUP(B10958,Sheet2!$A:$D,4,FALSE)</f>
        <v>177</v>
      </c>
    </row>
    <row r="10959" spans="1:4">
      <c r="A10959" t="s">
        <v>955</v>
      </c>
      <c r="B10959" s="1" t="s">
        <v>90</v>
      </c>
      <c r="C10959">
        <f>VLOOKUP(A10959,Sheet2!$A:$D,4,FALSE)</f>
        <v>876</v>
      </c>
      <c r="D10959">
        <f>VLOOKUP(B10959,Sheet2!$A:$D,4,FALSE)</f>
        <v>676</v>
      </c>
    </row>
    <row r="10960" spans="1:4">
      <c r="A10960" t="s">
        <v>956</v>
      </c>
      <c r="B10960" s="1" t="s">
        <v>358</v>
      </c>
      <c r="C10960">
        <f>VLOOKUP(A10960,Sheet2!$A:$D,4,FALSE)</f>
        <v>877</v>
      </c>
      <c r="D10960">
        <f>VLOOKUP(B10960,Sheet2!$A:$D,4,FALSE)</f>
        <v>177</v>
      </c>
    </row>
    <row r="10961" spans="1:4">
      <c r="A10961" t="s">
        <v>956</v>
      </c>
      <c r="B10961" s="1" t="s">
        <v>111</v>
      </c>
      <c r="C10961">
        <f>VLOOKUP(A10961,Sheet2!$A:$D,4,FALSE)</f>
        <v>877</v>
      </c>
      <c r="D10961">
        <f>VLOOKUP(B10961,Sheet2!$A:$D,4,FALSE)</f>
        <v>551</v>
      </c>
    </row>
    <row r="10962" spans="1:4">
      <c r="A10962" t="s">
        <v>956</v>
      </c>
      <c r="B10962" s="1" t="s">
        <v>90</v>
      </c>
      <c r="C10962">
        <f>VLOOKUP(A10962,Sheet2!$A:$D,4,FALSE)</f>
        <v>877</v>
      </c>
      <c r="D10962">
        <f>VLOOKUP(B10962,Sheet2!$A:$D,4,FALSE)</f>
        <v>676</v>
      </c>
    </row>
    <row r="10963" spans="1:4">
      <c r="A10963" t="s">
        <v>956</v>
      </c>
      <c r="B10963" s="1" t="s">
        <v>362</v>
      </c>
      <c r="C10963">
        <f>VLOOKUP(A10963,Sheet2!$A:$D,4,FALSE)</f>
        <v>877</v>
      </c>
      <c r="D10963">
        <f>VLOOKUP(B10963,Sheet2!$A:$D,4,FALSE)</f>
        <v>716</v>
      </c>
    </row>
    <row r="10964" spans="1:4">
      <c r="A10964" t="s">
        <v>956</v>
      </c>
      <c r="B10964" s="1" t="s">
        <v>840</v>
      </c>
      <c r="C10964">
        <f>VLOOKUP(A10964,Sheet2!$A:$D,4,FALSE)</f>
        <v>877</v>
      </c>
      <c r="D10964">
        <f>VLOOKUP(B10964,Sheet2!$A:$D,4,FALSE)</f>
        <v>1793</v>
      </c>
    </row>
    <row r="10965" spans="1:4">
      <c r="A10965" t="s">
        <v>956</v>
      </c>
      <c r="B10965" s="1" t="s">
        <v>57</v>
      </c>
      <c r="C10965">
        <f>VLOOKUP(A10965,Sheet2!$A:$D,4,FALSE)</f>
        <v>877</v>
      </c>
      <c r="D10965">
        <f>VLOOKUP(B10965,Sheet2!$A:$D,4,FALSE)</f>
        <v>1812</v>
      </c>
    </row>
    <row r="10966" spans="1:4">
      <c r="A10966" t="s">
        <v>956</v>
      </c>
      <c r="B10966" s="1" t="s">
        <v>534</v>
      </c>
      <c r="C10966">
        <f>VLOOKUP(A10966,Sheet2!$A:$D,4,FALSE)</f>
        <v>877</v>
      </c>
      <c r="D10966">
        <f>VLOOKUP(B10966,Sheet2!$A:$D,4,FALSE)</f>
        <v>1905</v>
      </c>
    </row>
    <row r="10967" spans="1:4">
      <c r="A10967" t="s">
        <v>956</v>
      </c>
      <c r="B10967" s="1" t="s">
        <v>535</v>
      </c>
      <c r="C10967">
        <f>VLOOKUP(A10967,Sheet2!$A:$D,4,FALSE)</f>
        <v>877</v>
      </c>
      <c r="D10967">
        <f>VLOOKUP(B10967,Sheet2!$A:$D,4,FALSE)</f>
        <v>2316</v>
      </c>
    </row>
    <row r="10968" spans="1:4">
      <c r="A10968" t="s">
        <v>956</v>
      </c>
      <c r="B10968" s="1" t="s">
        <v>536</v>
      </c>
      <c r="C10968">
        <f>VLOOKUP(A10968,Sheet2!$A:$D,4,FALSE)</f>
        <v>877</v>
      </c>
      <c r="D10968">
        <f>VLOOKUP(B10968,Sheet2!$A:$D,4,FALSE)</f>
        <v>2521</v>
      </c>
    </row>
    <row r="10969" spans="1:4">
      <c r="A10969" t="s">
        <v>956</v>
      </c>
      <c r="B10969" s="1" t="s">
        <v>537</v>
      </c>
      <c r="C10969">
        <f>VLOOKUP(A10969,Sheet2!$A:$D,4,FALSE)</f>
        <v>877</v>
      </c>
      <c r="D10969">
        <f>VLOOKUP(B10969,Sheet2!$A:$D,4,FALSE)</f>
        <v>2707</v>
      </c>
    </row>
    <row r="10970" spans="1:4">
      <c r="A10970" t="s">
        <v>1307</v>
      </c>
      <c r="B10970" s="1" t="s">
        <v>1306</v>
      </c>
      <c r="C10970">
        <f>VLOOKUP(A10970,Sheet2!$A:$D,4,FALSE)</f>
        <v>878</v>
      </c>
      <c r="D10970">
        <f>VLOOKUP(B10970,Sheet2!$A:$D,4,FALSE)</f>
        <v>263</v>
      </c>
    </row>
    <row r="10971" spans="1:4">
      <c r="A10971" t="s">
        <v>1307</v>
      </c>
      <c r="B10971" s="3" t="s">
        <v>1689</v>
      </c>
      <c r="C10971">
        <f>VLOOKUP(A10971,Sheet2!$A:$D,4,FALSE)</f>
        <v>878</v>
      </c>
      <c r="D10971">
        <f>VLOOKUP(B10971,Sheet2!$A:$D,4,FALSE)</f>
        <v>398</v>
      </c>
    </row>
    <row r="10972" spans="1:4">
      <c r="A10972" t="s">
        <v>1307</v>
      </c>
      <c r="B10972" s="1" t="s">
        <v>1950</v>
      </c>
      <c r="C10972">
        <f>VLOOKUP(A10972,Sheet2!$A:$D,4,FALSE)</f>
        <v>878</v>
      </c>
      <c r="D10972">
        <f>VLOOKUP(B10972,Sheet2!$A:$D,4,FALSE)</f>
        <v>513</v>
      </c>
    </row>
    <row r="10973" spans="1:4">
      <c r="A10973" t="s">
        <v>1307</v>
      </c>
      <c r="B10973" s="1" t="s">
        <v>531</v>
      </c>
      <c r="C10973">
        <f>VLOOKUP(A10973,Sheet2!$A:$D,4,FALSE)</f>
        <v>878</v>
      </c>
      <c r="D10973">
        <f>VLOOKUP(B10973,Sheet2!$A:$D,4,FALSE)</f>
        <v>832</v>
      </c>
    </row>
    <row r="10974" spans="1:4">
      <c r="A10974" t="s">
        <v>1307</v>
      </c>
      <c r="B10974" s="1" t="s">
        <v>868</v>
      </c>
      <c r="C10974">
        <f>VLOOKUP(A10974,Sheet2!$A:$D,4,FALSE)</f>
        <v>878</v>
      </c>
      <c r="D10974">
        <f>VLOOKUP(B10974,Sheet2!$A:$D,4,FALSE)</f>
        <v>3011</v>
      </c>
    </row>
    <row r="10975" spans="1:4">
      <c r="A10975" t="s">
        <v>1449</v>
      </c>
      <c r="B10975" s="1" t="s">
        <v>579</v>
      </c>
      <c r="C10975">
        <f>VLOOKUP(A10975,Sheet2!$A:$D,4,FALSE)</f>
        <v>879</v>
      </c>
      <c r="D10975">
        <f>VLOOKUP(B10975,Sheet2!$A:$D,4,FALSE)</f>
        <v>293</v>
      </c>
    </row>
    <row r="10976" spans="1:4">
      <c r="A10976" t="s">
        <v>1449</v>
      </c>
      <c r="B10976" s="1" t="s">
        <v>859</v>
      </c>
      <c r="C10976">
        <f>VLOOKUP(A10976,Sheet2!$A:$D,4,FALSE)</f>
        <v>879</v>
      </c>
      <c r="D10976">
        <f>VLOOKUP(B10976,Sheet2!$A:$D,4,FALSE)</f>
        <v>306</v>
      </c>
    </row>
    <row r="10977" spans="1:4">
      <c r="A10977" t="s">
        <v>1449</v>
      </c>
      <c r="B10977" s="1" t="s">
        <v>842</v>
      </c>
      <c r="C10977">
        <f>VLOOKUP(A10977,Sheet2!$A:$D,4,FALSE)</f>
        <v>879</v>
      </c>
      <c r="D10977">
        <f>VLOOKUP(B10977,Sheet2!$A:$D,4,FALSE)</f>
        <v>390</v>
      </c>
    </row>
    <row r="10978" spans="1:4">
      <c r="A10978" t="s">
        <v>1449</v>
      </c>
      <c r="B10978" s="1" t="s">
        <v>629</v>
      </c>
      <c r="C10978">
        <f>VLOOKUP(A10978,Sheet2!$A:$D,4,FALSE)</f>
        <v>879</v>
      </c>
      <c r="D10978">
        <f>VLOOKUP(B10978,Sheet2!$A:$D,4,FALSE)</f>
        <v>419</v>
      </c>
    </row>
    <row r="10979" spans="1:4">
      <c r="A10979" t="s">
        <v>1449</v>
      </c>
      <c r="B10979" s="1" t="s">
        <v>843</v>
      </c>
      <c r="C10979">
        <f>VLOOKUP(A10979,Sheet2!$A:$D,4,FALSE)</f>
        <v>879</v>
      </c>
      <c r="D10979">
        <f>VLOOKUP(B10979,Sheet2!$A:$D,4,FALSE)</f>
        <v>468</v>
      </c>
    </row>
    <row r="10980" spans="1:4">
      <c r="A10980" t="s">
        <v>1449</v>
      </c>
      <c r="B10980" s="1" t="s">
        <v>1676</v>
      </c>
      <c r="C10980">
        <f>VLOOKUP(A10980,Sheet2!$A:$D,4,FALSE)</f>
        <v>879</v>
      </c>
      <c r="D10980">
        <f>VLOOKUP(B10980,Sheet2!$A:$D,4,FALSE)</f>
        <v>1240</v>
      </c>
    </row>
    <row r="10981" spans="1:4">
      <c r="A10981" t="s">
        <v>1449</v>
      </c>
      <c r="B10981" s="1" t="s">
        <v>1677</v>
      </c>
      <c r="C10981">
        <f>VLOOKUP(A10981,Sheet2!$A:$D,4,FALSE)</f>
        <v>879</v>
      </c>
      <c r="D10981">
        <f>VLOOKUP(B10981,Sheet2!$A:$D,4,FALSE)</f>
        <v>1252</v>
      </c>
    </row>
    <row r="10982" spans="1:4">
      <c r="A10982" t="s">
        <v>1449</v>
      </c>
      <c r="B10982" s="1" t="s">
        <v>194</v>
      </c>
      <c r="C10982">
        <f>VLOOKUP(A10982,Sheet2!$A:$D,4,FALSE)</f>
        <v>879</v>
      </c>
      <c r="D10982">
        <f>VLOOKUP(B10982,Sheet2!$A:$D,4,FALSE)</f>
        <v>1584</v>
      </c>
    </row>
    <row r="10983" spans="1:4">
      <c r="A10983" t="s">
        <v>1449</v>
      </c>
      <c r="B10983" s="1" t="s">
        <v>1284</v>
      </c>
      <c r="C10983">
        <f>VLOOKUP(A10983,Sheet2!$A:$D,4,FALSE)</f>
        <v>879</v>
      </c>
      <c r="D10983">
        <f>VLOOKUP(B10983,Sheet2!$A:$D,4,FALSE)</f>
        <v>1696</v>
      </c>
    </row>
    <row r="10984" spans="1:4">
      <c r="A10984" t="s">
        <v>1449</v>
      </c>
      <c r="B10984" s="1" t="s">
        <v>144</v>
      </c>
      <c r="C10984">
        <f>VLOOKUP(A10984,Sheet2!$A:$D,4,FALSE)</f>
        <v>879</v>
      </c>
      <c r="D10984">
        <f>VLOOKUP(B10984,Sheet2!$A:$D,4,FALSE)</f>
        <v>1804</v>
      </c>
    </row>
    <row r="10985" spans="1:4">
      <c r="A10985" t="s">
        <v>1449</v>
      </c>
      <c r="B10985" s="1" t="s">
        <v>1491</v>
      </c>
      <c r="C10985">
        <f>VLOOKUP(A10985,Sheet2!$A:$D,4,FALSE)</f>
        <v>879</v>
      </c>
      <c r="D10985">
        <f>VLOOKUP(B10985,Sheet2!$A:$D,4,FALSE)</f>
        <v>1951</v>
      </c>
    </row>
    <row r="10986" spans="1:4">
      <c r="A10986" t="s">
        <v>1449</v>
      </c>
      <c r="B10986" s="1" t="s">
        <v>613</v>
      </c>
      <c r="C10986">
        <f>VLOOKUP(A10986,Sheet2!$A:$D,4,FALSE)</f>
        <v>879</v>
      </c>
      <c r="D10986">
        <f>VLOOKUP(B10986,Sheet2!$A:$D,4,FALSE)</f>
        <v>2272</v>
      </c>
    </row>
    <row r="10987" spans="1:4">
      <c r="A10987" t="s">
        <v>1449</v>
      </c>
      <c r="B10987" s="1" t="s">
        <v>845</v>
      </c>
      <c r="C10987">
        <f>VLOOKUP(A10987,Sheet2!$A:$D,4,FALSE)</f>
        <v>879</v>
      </c>
      <c r="D10987">
        <f>VLOOKUP(B10987,Sheet2!$A:$D,4,FALSE)</f>
        <v>2369</v>
      </c>
    </row>
    <row r="10988" spans="1:4">
      <c r="A10988" t="s">
        <v>1449</v>
      </c>
      <c r="B10988" s="1" t="s">
        <v>681</v>
      </c>
      <c r="C10988">
        <f>VLOOKUP(A10988,Sheet2!$A:$D,4,FALSE)</f>
        <v>879</v>
      </c>
      <c r="D10988">
        <f>VLOOKUP(B10988,Sheet2!$A:$D,4,FALSE)</f>
        <v>2402</v>
      </c>
    </row>
    <row r="10989" spans="1:4">
      <c r="A10989" t="s">
        <v>1449</v>
      </c>
      <c r="B10989" s="1" t="s">
        <v>846</v>
      </c>
      <c r="C10989">
        <f>VLOOKUP(A10989,Sheet2!$A:$D,4,FALSE)</f>
        <v>879</v>
      </c>
      <c r="D10989">
        <f>VLOOKUP(B10989,Sheet2!$A:$D,4,FALSE)</f>
        <v>2477</v>
      </c>
    </row>
    <row r="10990" spans="1:4">
      <c r="A10990" t="s">
        <v>1449</v>
      </c>
      <c r="B10990" s="1" t="s">
        <v>1453</v>
      </c>
      <c r="C10990">
        <f>VLOOKUP(A10990,Sheet2!$A:$D,4,FALSE)</f>
        <v>879</v>
      </c>
      <c r="D10990">
        <f>VLOOKUP(B10990,Sheet2!$A:$D,4,FALSE)</f>
        <v>2565</v>
      </c>
    </row>
    <row r="10991" spans="1:4">
      <c r="A10991" t="s">
        <v>1449</v>
      </c>
      <c r="B10991" s="1" t="s">
        <v>155</v>
      </c>
      <c r="C10991">
        <f>VLOOKUP(A10991,Sheet2!$A:$D,4,FALSE)</f>
        <v>879</v>
      </c>
      <c r="D10991">
        <f>VLOOKUP(B10991,Sheet2!$A:$D,4,FALSE)</f>
        <v>2568</v>
      </c>
    </row>
    <row r="10992" spans="1:4">
      <c r="A10992" t="s">
        <v>1449</v>
      </c>
      <c r="B10992" s="1" t="s">
        <v>1683</v>
      </c>
      <c r="C10992">
        <f>VLOOKUP(A10992,Sheet2!$A:$D,4,FALSE)</f>
        <v>879</v>
      </c>
      <c r="D10992">
        <f>VLOOKUP(B10992,Sheet2!$A:$D,4,FALSE)</f>
        <v>2824</v>
      </c>
    </row>
    <row r="10993" spans="1:4">
      <c r="A10993" t="s">
        <v>1690</v>
      </c>
      <c r="B10993" s="1" t="s">
        <v>813</v>
      </c>
      <c r="C10993">
        <f>VLOOKUP(A10993,Sheet2!$A:$D,4,FALSE)</f>
        <v>880</v>
      </c>
      <c r="D10993">
        <f>VLOOKUP(B10993,Sheet2!$A:$D,4,FALSE)</f>
        <v>399</v>
      </c>
    </row>
    <row r="10994" spans="1:4">
      <c r="A10994" t="s">
        <v>1690</v>
      </c>
      <c r="B10994" s="1" t="s">
        <v>814</v>
      </c>
      <c r="C10994">
        <f>VLOOKUP(A10994,Sheet2!$A:$D,4,FALSE)</f>
        <v>880</v>
      </c>
      <c r="D10994">
        <f>VLOOKUP(B10994,Sheet2!$A:$D,4,FALSE)</f>
        <v>492</v>
      </c>
    </row>
    <row r="10995" spans="1:4">
      <c r="A10995" t="s">
        <v>1690</v>
      </c>
      <c r="B10995" s="1" t="s">
        <v>1448</v>
      </c>
      <c r="C10995">
        <f>VLOOKUP(A10995,Sheet2!$A:$D,4,FALSE)</f>
        <v>880</v>
      </c>
      <c r="D10995">
        <f>VLOOKUP(B10995,Sheet2!$A:$D,4,FALSE)</f>
        <v>502</v>
      </c>
    </row>
    <row r="10996" spans="1:4">
      <c r="A10996" t="s">
        <v>1690</v>
      </c>
      <c r="B10996" s="1" t="s">
        <v>644</v>
      </c>
      <c r="C10996">
        <f>VLOOKUP(A10996,Sheet2!$A:$D,4,FALSE)</f>
        <v>880</v>
      </c>
      <c r="D10996">
        <f>VLOOKUP(B10996,Sheet2!$A:$D,4,FALSE)</f>
        <v>1069</v>
      </c>
    </row>
    <row r="10997" spans="1:4">
      <c r="A10997" t="s">
        <v>1690</v>
      </c>
      <c r="B10997" s="1" t="s">
        <v>663</v>
      </c>
      <c r="C10997">
        <f>VLOOKUP(A10997,Sheet2!$A:$D,4,FALSE)</f>
        <v>880</v>
      </c>
      <c r="D10997">
        <f>VLOOKUP(B10997,Sheet2!$A:$D,4,FALSE)</f>
        <v>1799</v>
      </c>
    </row>
    <row r="10998" spans="1:4">
      <c r="A10998" t="s">
        <v>1690</v>
      </c>
      <c r="B10998" s="1" t="s">
        <v>471</v>
      </c>
      <c r="C10998">
        <f>VLOOKUP(A10998,Sheet2!$A:$D,4,FALSE)</f>
        <v>880</v>
      </c>
      <c r="D10998">
        <f>VLOOKUP(B10998,Sheet2!$A:$D,4,FALSE)</f>
        <v>1854</v>
      </c>
    </row>
    <row r="10999" spans="1:4">
      <c r="A10999" t="s">
        <v>1690</v>
      </c>
      <c r="B10999" s="1" t="s">
        <v>50</v>
      </c>
      <c r="C10999">
        <f>VLOOKUP(A10999,Sheet2!$A:$D,4,FALSE)</f>
        <v>880</v>
      </c>
      <c r="D10999">
        <f>VLOOKUP(B10999,Sheet2!$A:$D,4,FALSE)</f>
        <v>2139</v>
      </c>
    </row>
    <row r="11000" spans="1:4">
      <c r="A11000" t="s">
        <v>1690</v>
      </c>
      <c r="B11000" s="1" t="s">
        <v>820</v>
      </c>
      <c r="C11000">
        <f>VLOOKUP(A11000,Sheet2!$A:$D,4,FALSE)</f>
        <v>880</v>
      </c>
      <c r="D11000">
        <f>VLOOKUP(B11000,Sheet2!$A:$D,4,FALSE)</f>
        <v>2220</v>
      </c>
    </row>
    <row r="11001" spans="1:4">
      <c r="A11001" t="s">
        <v>1690</v>
      </c>
      <c r="B11001" s="1" t="s">
        <v>821</v>
      </c>
      <c r="C11001">
        <f>VLOOKUP(A11001,Sheet2!$A:$D,4,FALSE)</f>
        <v>880</v>
      </c>
      <c r="D11001">
        <f>VLOOKUP(B11001,Sheet2!$A:$D,4,FALSE)</f>
        <v>2498</v>
      </c>
    </row>
    <row r="11002" spans="1:4">
      <c r="A11002" t="s">
        <v>1690</v>
      </c>
      <c r="B11002" s="1" t="s">
        <v>822</v>
      </c>
      <c r="C11002">
        <f>VLOOKUP(A11002,Sheet2!$A:$D,4,FALSE)</f>
        <v>880</v>
      </c>
      <c r="D11002">
        <f>VLOOKUP(B11002,Sheet2!$A:$D,4,FALSE)</f>
        <v>2554</v>
      </c>
    </row>
    <row r="11003" spans="1:4">
      <c r="A11003" t="s">
        <v>1369</v>
      </c>
      <c r="B11003" s="1" t="s">
        <v>105</v>
      </c>
      <c r="C11003">
        <f>VLOOKUP(A11003,Sheet2!$A:$D,4,FALSE)</f>
        <v>881</v>
      </c>
      <c r="D11003">
        <f>VLOOKUP(B11003,Sheet2!$A:$D,4,FALSE)</f>
        <v>289</v>
      </c>
    </row>
    <row r="11004" spans="1:4">
      <c r="A11004" t="s">
        <v>1861</v>
      </c>
      <c r="B11004" s="1" t="s">
        <v>843</v>
      </c>
      <c r="C11004">
        <f>VLOOKUP(A11004,Sheet2!$A:$D,4,FALSE)</f>
        <v>882</v>
      </c>
      <c r="D11004">
        <f>VLOOKUP(B11004,Sheet2!$A:$D,4,FALSE)</f>
        <v>468</v>
      </c>
    </row>
    <row r="11005" spans="1:4">
      <c r="A11005" t="s">
        <v>1861</v>
      </c>
      <c r="B11005" s="1" t="s">
        <v>1484</v>
      </c>
      <c r="C11005">
        <f>VLOOKUP(A11005,Sheet2!$A:$D,4,FALSE)</f>
        <v>882</v>
      </c>
      <c r="D11005">
        <f>VLOOKUP(B11005,Sheet2!$A:$D,4,FALSE)</f>
        <v>665</v>
      </c>
    </row>
    <row r="11006" spans="1:4">
      <c r="A11006" t="s">
        <v>1861</v>
      </c>
      <c r="B11006" s="1" t="s">
        <v>660</v>
      </c>
      <c r="C11006">
        <f>VLOOKUP(A11006,Sheet2!$A:$D,4,FALSE)</f>
        <v>882</v>
      </c>
      <c r="D11006">
        <f>VLOOKUP(B11006,Sheet2!$A:$D,4,FALSE)</f>
        <v>1574</v>
      </c>
    </row>
    <row r="11007" spans="1:4">
      <c r="A11007" t="s">
        <v>1861</v>
      </c>
      <c r="B11007" s="1" t="s">
        <v>1493</v>
      </c>
      <c r="C11007">
        <f>VLOOKUP(A11007,Sheet2!$A:$D,4,FALSE)</f>
        <v>882</v>
      </c>
      <c r="D11007">
        <f>VLOOKUP(B11007,Sheet2!$A:$D,4,FALSE)</f>
        <v>2256</v>
      </c>
    </row>
    <row r="11008" spans="1:4">
      <c r="A11008" t="s">
        <v>1861</v>
      </c>
      <c r="B11008" s="1" t="s">
        <v>681</v>
      </c>
      <c r="C11008">
        <f>VLOOKUP(A11008,Sheet2!$A:$D,4,FALSE)</f>
        <v>882</v>
      </c>
      <c r="D11008">
        <f>VLOOKUP(B11008,Sheet2!$A:$D,4,FALSE)</f>
        <v>2402</v>
      </c>
    </row>
    <row r="11009" spans="1:4">
      <c r="A11009" t="s">
        <v>1861</v>
      </c>
      <c r="B11009" s="1" t="s">
        <v>155</v>
      </c>
      <c r="C11009">
        <f>VLOOKUP(A11009,Sheet2!$A:$D,4,FALSE)</f>
        <v>882</v>
      </c>
      <c r="D11009">
        <f>VLOOKUP(B11009,Sheet2!$A:$D,4,FALSE)</f>
        <v>2568</v>
      </c>
    </row>
    <row r="11010" spans="1:4">
      <c r="A11010" t="s">
        <v>2419</v>
      </c>
      <c r="B11010" s="1" t="s">
        <v>1897</v>
      </c>
      <c r="C11010">
        <f>VLOOKUP(A11010,Sheet2!$A:$D,4,FALSE)</f>
        <v>883</v>
      </c>
      <c r="D11010">
        <f>VLOOKUP(B11010,Sheet2!$A:$D,4,FALSE)</f>
        <v>903</v>
      </c>
    </row>
    <row r="11011" spans="1:4">
      <c r="A11011" t="s">
        <v>2419</v>
      </c>
      <c r="B11011" s="1" t="s">
        <v>128</v>
      </c>
      <c r="C11011">
        <f>VLOOKUP(A11011,Sheet2!$A:$D,4,FALSE)</f>
        <v>883</v>
      </c>
      <c r="D11011">
        <f>VLOOKUP(B11011,Sheet2!$A:$D,4,FALSE)</f>
        <v>1244</v>
      </c>
    </row>
    <row r="11012" spans="1:4">
      <c r="A11012" t="s">
        <v>42</v>
      </c>
      <c r="B11012" s="1" t="s">
        <v>34</v>
      </c>
      <c r="C11012">
        <f>VLOOKUP(A11012,Sheet2!$A:$D,4,FALSE)</f>
        <v>884</v>
      </c>
      <c r="D11012">
        <f>VLOOKUP(B11012,Sheet2!$A:$D,4,FALSE)</f>
        <v>6</v>
      </c>
    </row>
    <row r="11013" spans="1:4">
      <c r="A11013" t="s">
        <v>42</v>
      </c>
      <c r="B11013" s="1" t="s">
        <v>95</v>
      </c>
      <c r="C11013">
        <f>VLOOKUP(A11013,Sheet2!$A:$D,4,FALSE)</f>
        <v>884</v>
      </c>
      <c r="D11013">
        <f>VLOOKUP(B11013,Sheet2!$A:$D,4,FALSE)</f>
        <v>12</v>
      </c>
    </row>
    <row r="11014" spans="1:4">
      <c r="A11014" t="s">
        <v>42</v>
      </c>
      <c r="B11014" s="1" t="s">
        <v>171</v>
      </c>
      <c r="C11014">
        <f>VLOOKUP(A11014,Sheet2!$A:$D,4,FALSE)</f>
        <v>884</v>
      </c>
      <c r="D11014">
        <f>VLOOKUP(B11014,Sheet2!$A:$D,4,FALSE)</f>
        <v>14</v>
      </c>
    </row>
    <row r="11015" spans="1:4">
      <c r="A11015" t="s">
        <v>42</v>
      </c>
      <c r="B11015" s="1" t="s">
        <v>71</v>
      </c>
      <c r="C11015">
        <f>VLOOKUP(A11015,Sheet2!$A:$D,4,FALSE)</f>
        <v>884</v>
      </c>
      <c r="D11015">
        <f>VLOOKUP(B11015,Sheet2!$A:$D,4,FALSE)</f>
        <v>16</v>
      </c>
    </row>
    <row r="11016" spans="1:4">
      <c r="A11016" t="s">
        <v>42</v>
      </c>
      <c r="B11016" s="1" t="s">
        <v>172</v>
      </c>
      <c r="C11016">
        <f>VLOOKUP(A11016,Sheet2!$A:$D,4,FALSE)</f>
        <v>884</v>
      </c>
      <c r="D11016">
        <f>VLOOKUP(B11016,Sheet2!$A:$D,4,FALSE)</f>
        <v>20</v>
      </c>
    </row>
    <row r="11017" spans="1:4">
      <c r="A11017" t="s">
        <v>42</v>
      </c>
      <c r="B11017" s="1" t="s">
        <v>276</v>
      </c>
      <c r="C11017">
        <f>VLOOKUP(A11017,Sheet2!$A:$D,4,FALSE)</f>
        <v>884</v>
      </c>
      <c r="D11017">
        <f>VLOOKUP(B11017,Sheet2!$A:$D,4,FALSE)</f>
        <v>25</v>
      </c>
    </row>
    <row r="11018" spans="1:4">
      <c r="A11018" t="s">
        <v>42</v>
      </c>
      <c r="B11018" s="1" t="s">
        <v>72</v>
      </c>
      <c r="C11018">
        <f>VLOOKUP(A11018,Sheet2!$A:$D,4,FALSE)</f>
        <v>884</v>
      </c>
      <c r="D11018">
        <f>VLOOKUP(B11018,Sheet2!$A:$D,4,FALSE)</f>
        <v>67</v>
      </c>
    </row>
    <row r="11019" spans="1:4">
      <c r="A11019" t="s">
        <v>42</v>
      </c>
      <c r="B11019" s="1" t="s">
        <v>6</v>
      </c>
      <c r="C11019">
        <f>VLOOKUP(A11019,Sheet2!$A:$D,4,FALSE)</f>
        <v>884</v>
      </c>
      <c r="D11019">
        <f>VLOOKUP(B11019,Sheet2!$A:$D,4,FALSE)</f>
        <v>68</v>
      </c>
    </row>
    <row r="11020" spans="1:4">
      <c r="A11020" t="s">
        <v>42</v>
      </c>
      <c r="B11020" s="1" t="s">
        <v>97</v>
      </c>
      <c r="C11020">
        <f>VLOOKUP(A11020,Sheet2!$A:$D,4,FALSE)</f>
        <v>884</v>
      </c>
      <c r="D11020">
        <f>VLOOKUP(B11020,Sheet2!$A:$D,4,FALSE)</f>
        <v>77</v>
      </c>
    </row>
    <row r="11021" spans="1:4">
      <c r="A11021" t="s">
        <v>42</v>
      </c>
      <c r="B11021" s="3" t="s">
        <v>609</v>
      </c>
      <c r="C11021">
        <f>VLOOKUP(A11021,Sheet2!$A:$D,4,FALSE)</f>
        <v>884</v>
      </c>
      <c r="D11021">
        <f>VLOOKUP(B11021,Sheet2!$A:$D,4,FALSE)</f>
        <v>97</v>
      </c>
    </row>
    <row r="11022" spans="1:4">
      <c r="A11022" t="s">
        <v>42</v>
      </c>
      <c r="B11022" s="1" t="s">
        <v>98</v>
      </c>
      <c r="C11022">
        <f>VLOOKUP(A11022,Sheet2!$A:$D,4,FALSE)</f>
        <v>884</v>
      </c>
      <c r="D11022">
        <f>VLOOKUP(B11022,Sheet2!$A:$D,4,FALSE)</f>
        <v>98</v>
      </c>
    </row>
    <row r="11023" spans="1:4">
      <c r="A11023" t="s">
        <v>42</v>
      </c>
      <c r="B11023" s="1" t="s">
        <v>7</v>
      </c>
      <c r="C11023">
        <f>VLOOKUP(A11023,Sheet2!$A:$D,4,FALSE)</f>
        <v>884</v>
      </c>
      <c r="D11023">
        <f>VLOOKUP(B11023,Sheet2!$A:$D,4,FALSE)</f>
        <v>101</v>
      </c>
    </row>
    <row r="11024" spans="1:4">
      <c r="A11024" t="s">
        <v>42</v>
      </c>
      <c r="B11024" s="1" t="s">
        <v>206</v>
      </c>
      <c r="C11024">
        <f>VLOOKUP(A11024,Sheet2!$A:$D,4,FALSE)</f>
        <v>884</v>
      </c>
      <c r="D11024">
        <f>VLOOKUP(B11024,Sheet2!$A:$D,4,FALSE)</f>
        <v>120</v>
      </c>
    </row>
    <row r="11025" spans="1:4">
      <c r="A11025" t="s">
        <v>42</v>
      </c>
      <c r="B11025" s="1" t="s">
        <v>207</v>
      </c>
      <c r="C11025">
        <f>VLOOKUP(A11025,Sheet2!$A:$D,4,FALSE)</f>
        <v>884</v>
      </c>
      <c r="D11025">
        <f>VLOOKUP(B11025,Sheet2!$A:$D,4,FALSE)</f>
        <v>124</v>
      </c>
    </row>
    <row r="11026" spans="1:4">
      <c r="A11026" t="s">
        <v>42</v>
      </c>
      <c r="B11026" s="3" t="s">
        <v>811</v>
      </c>
      <c r="C11026">
        <f>VLOOKUP(A11026,Sheet2!$A:$D,4,FALSE)</f>
        <v>884</v>
      </c>
      <c r="D11026">
        <f>VLOOKUP(B11026,Sheet2!$A:$D,4,FALSE)</f>
        <v>127</v>
      </c>
    </row>
    <row r="11027" spans="1:4">
      <c r="A11027" t="s">
        <v>42</v>
      </c>
      <c r="B11027" s="1" t="s">
        <v>623</v>
      </c>
      <c r="C11027">
        <f>VLOOKUP(A11027,Sheet2!$A:$D,4,FALSE)</f>
        <v>884</v>
      </c>
      <c r="D11027">
        <f>VLOOKUP(B11027,Sheet2!$A:$D,4,FALSE)</f>
        <v>164</v>
      </c>
    </row>
    <row r="11028" spans="1:4">
      <c r="A11028" t="s">
        <v>42</v>
      </c>
      <c r="B11028" s="1" t="s">
        <v>99</v>
      </c>
      <c r="C11028">
        <f>VLOOKUP(A11028,Sheet2!$A:$D,4,FALSE)</f>
        <v>884</v>
      </c>
      <c r="D11028">
        <f>VLOOKUP(B11028,Sheet2!$A:$D,4,FALSE)</f>
        <v>174</v>
      </c>
    </row>
    <row r="11029" spans="1:4">
      <c r="A11029" t="s">
        <v>42</v>
      </c>
      <c r="B11029" s="1" t="s">
        <v>358</v>
      </c>
      <c r="C11029">
        <f>VLOOKUP(A11029,Sheet2!$A:$D,4,FALSE)</f>
        <v>884</v>
      </c>
      <c r="D11029">
        <f>VLOOKUP(B11029,Sheet2!$A:$D,4,FALSE)</f>
        <v>177</v>
      </c>
    </row>
    <row r="11030" spans="1:4">
      <c r="A11030" t="s">
        <v>42</v>
      </c>
      <c r="B11030" s="1" t="s">
        <v>101</v>
      </c>
      <c r="C11030">
        <f>VLOOKUP(A11030,Sheet2!$A:$D,4,FALSE)</f>
        <v>884</v>
      </c>
      <c r="D11030">
        <f>VLOOKUP(B11030,Sheet2!$A:$D,4,FALSE)</f>
        <v>210</v>
      </c>
    </row>
    <row r="11031" spans="1:4">
      <c r="A11031" t="s">
        <v>42</v>
      </c>
      <c r="B11031" s="1" t="s">
        <v>371</v>
      </c>
      <c r="C11031">
        <f>VLOOKUP(A11031,Sheet2!$A:$D,4,FALSE)</f>
        <v>884</v>
      </c>
      <c r="D11031">
        <f>VLOOKUP(B11031,Sheet2!$A:$D,4,FALSE)</f>
        <v>219</v>
      </c>
    </row>
    <row r="11032" spans="1:4">
      <c r="A11032" t="s">
        <v>42</v>
      </c>
      <c r="B11032" s="1" t="s">
        <v>102</v>
      </c>
      <c r="C11032">
        <f>VLOOKUP(A11032,Sheet2!$A:$D,4,FALSE)</f>
        <v>884</v>
      </c>
      <c r="D11032">
        <f>VLOOKUP(B11032,Sheet2!$A:$D,4,FALSE)</f>
        <v>234</v>
      </c>
    </row>
    <row r="11033" spans="1:4">
      <c r="A11033" t="s">
        <v>42</v>
      </c>
      <c r="B11033" s="1" t="s">
        <v>103</v>
      </c>
      <c r="C11033">
        <f>VLOOKUP(A11033,Sheet2!$A:$D,4,FALSE)</f>
        <v>884</v>
      </c>
      <c r="D11033">
        <f>VLOOKUP(B11033,Sheet2!$A:$D,4,FALSE)</f>
        <v>236</v>
      </c>
    </row>
    <row r="11034" spans="1:4">
      <c r="A11034" t="s">
        <v>42</v>
      </c>
      <c r="B11034" s="1" t="s">
        <v>8</v>
      </c>
      <c r="C11034">
        <f>VLOOKUP(A11034,Sheet2!$A:$D,4,FALSE)</f>
        <v>884</v>
      </c>
      <c r="D11034">
        <f>VLOOKUP(B11034,Sheet2!$A:$D,4,FALSE)</f>
        <v>246</v>
      </c>
    </row>
    <row r="11035" spans="1:4">
      <c r="A11035" t="s">
        <v>42</v>
      </c>
      <c r="B11035" s="1" t="s">
        <v>340</v>
      </c>
      <c r="C11035">
        <f>VLOOKUP(A11035,Sheet2!$A:$D,4,FALSE)</f>
        <v>884</v>
      </c>
      <c r="D11035">
        <f>VLOOKUP(B11035,Sheet2!$A:$D,4,FALSE)</f>
        <v>265</v>
      </c>
    </row>
    <row r="11036" spans="1:4">
      <c r="A11036" t="s">
        <v>42</v>
      </c>
      <c r="B11036" s="1" t="s">
        <v>1312</v>
      </c>
      <c r="C11036">
        <f>VLOOKUP(A11036,Sheet2!$A:$D,4,FALSE)</f>
        <v>884</v>
      </c>
      <c r="D11036">
        <f>VLOOKUP(B11036,Sheet2!$A:$D,4,FALSE)</f>
        <v>268</v>
      </c>
    </row>
    <row r="11037" spans="1:4">
      <c r="A11037" t="s">
        <v>42</v>
      </c>
      <c r="B11037" s="1" t="s">
        <v>105</v>
      </c>
      <c r="C11037">
        <f>VLOOKUP(A11037,Sheet2!$A:$D,4,FALSE)</f>
        <v>884</v>
      </c>
      <c r="D11037">
        <f>VLOOKUP(B11037,Sheet2!$A:$D,4,FALSE)</f>
        <v>289</v>
      </c>
    </row>
    <row r="11038" spans="1:4">
      <c r="A11038" t="s">
        <v>42</v>
      </c>
      <c r="B11038" s="1" t="s">
        <v>106</v>
      </c>
      <c r="C11038">
        <f>VLOOKUP(A11038,Sheet2!$A:$D,4,FALSE)</f>
        <v>884</v>
      </c>
      <c r="D11038">
        <f>VLOOKUP(B11038,Sheet2!$A:$D,4,FALSE)</f>
        <v>291</v>
      </c>
    </row>
    <row r="11039" spans="1:4">
      <c r="A11039" t="s">
        <v>42</v>
      </c>
      <c r="B11039" s="1" t="s">
        <v>107</v>
      </c>
      <c r="C11039">
        <f>VLOOKUP(A11039,Sheet2!$A:$D,4,FALSE)</f>
        <v>884</v>
      </c>
      <c r="D11039">
        <f>VLOOKUP(B11039,Sheet2!$A:$D,4,FALSE)</f>
        <v>297</v>
      </c>
    </row>
    <row r="11040" spans="1:4">
      <c r="A11040" t="s">
        <v>42</v>
      </c>
      <c r="B11040" s="1" t="s">
        <v>36</v>
      </c>
      <c r="C11040">
        <f>VLOOKUP(A11040,Sheet2!$A:$D,4,FALSE)</f>
        <v>884</v>
      </c>
      <c r="D11040">
        <f>VLOOKUP(B11040,Sheet2!$A:$D,4,FALSE)</f>
        <v>316</v>
      </c>
    </row>
    <row r="11041" spans="1:4">
      <c r="A11041" t="s">
        <v>42</v>
      </c>
      <c r="B11041" s="1" t="s">
        <v>108</v>
      </c>
      <c r="C11041">
        <f>VLOOKUP(A11041,Sheet2!$A:$D,4,FALSE)</f>
        <v>884</v>
      </c>
      <c r="D11041">
        <f>VLOOKUP(B11041,Sheet2!$A:$D,4,FALSE)</f>
        <v>319</v>
      </c>
    </row>
    <row r="11042" spans="1:4">
      <c r="A11042" t="s">
        <v>42</v>
      </c>
      <c r="B11042" s="1" t="s">
        <v>481</v>
      </c>
      <c r="C11042">
        <f>VLOOKUP(A11042,Sheet2!$A:$D,4,FALSE)</f>
        <v>884</v>
      </c>
      <c r="D11042">
        <f>VLOOKUP(B11042,Sheet2!$A:$D,4,FALSE)</f>
        <v>336</v>
      </c>
    </row>
    <row r="11043" spans="1:4">
      <c r="A11043" t="s">
        <v>42</v>
      </c>
      <c r="B11043" s="1" t="s">
        <v>9</v>
      </c>
      <c r="C11043">
        <f>VLOOKUP(A11043,Sheet2!$A:$D,4,FALSE)</f>
        <v>884</v>
      </c>
      <c r="D11043">
        <f>VLOOKUP(B11043,Sheet2!$A:$D,4,FALSE)</f>
        <v>338</v>
      </c>
    </row>
    <row r="11044" spans="1:4">
      <c r="A11044" t="s">
        <v>42</v>
      </c>
      <c r="B11044" s="1" t="s">
        <v>37</v>
      </c>
      <c r="C11044">
        <f>VLOOKUP(A11044,Sheet2!$A:$D,4,FALSE)</f>
        <v>884</v>
      </c>
      <c r="D11044">
        <f>VLOOKUP(B11044,Sheet2!$A:$D,4,FALSE)</f>
        <v>346</v>
      </c>
    </row>
    <row r="11045" spans="1:4">
      <c r="A11045" t="s">
        <v>42</v>
      </c>
      <c r="B11045" s="1" t="s">
        <v>610</v>
      </c>
      <c r="C11045">
        <f>VLOOKUP(A11045,Sheet2!$A:$D,4,FALSE)</f>
        <v>884</v>
      </c>
      <c r="D11045">
        <f>VLOOKUP(B11045,Sheet2!$A:$D,4,FALSE)</f>
        <v>360</v>
      </c>
    </row>
    <row r="11046" spans="1:4">
      <c r="A11046" t="s">
        <v>42</v>
      </c>
      <c r="B11046" s="1" t="s">
        <v>836</v>
      </c>
      <c r="C11046">
        <f>VLOOKUP(A11046,Sheet2!$A:$D,4,FALSE)</f>
        <v>884</v>
      </c>
      <c r="D11046">
        <f>VLOOKUP(B11046,Sheet2!$A:$D,4,FALSE)</f>
        <v>367</v>
      </c>
    </row>
    <row r="11047" spans="1:4">
      <c r="A11047" t="s">
        <v>42</v>
      </c>
      <c r="B11047" s="1" t="s">
        <v>442</v>
      </c>
      <c r="C11047">
        <f>VLOOKUP(A11047,Sheet2!$A:$D,4,FALSE)</f>
        <v>884</v>
      </c>
      <c r="D11047">
        <f>VLOOKUP(B11047,Sheet2!$A:$D,4,FALSE)</f>
        <v>371</v>
      </c>
    </row>
    <row r="11048" spans="1:4">
      <c r="A11048" t="s">
        <v>42</v>
      </c>
      <c r="B11048" s="1" t="s">
        <v>359</v>
      </c>
      <c r="C11048">
        <f>VLOOKUP(A11048,Sheet2!$A:$D,4,FALSE)</f>
        <v>884</v>
      </c>
      <c r="D11048">
        <f>VLOOKUP(B11048,Sheet2!$A:$D,4,FALSE)</f>
        <v>380</v>
      </c>
    </row>
    <row r="11049" spans="1:4">
      <c r="A11049" t="s">
        <v>42</v>
      </c>
      <c r="B11049" s="1" t="s">
        <v>484</v>
      </c>
      <c r="C11049">
        <f>VLOOKUP(A11049,Sheet2!$A:$D,4,FALSE)</f>
        <v>884</v>
      </c>
      <c r="D11049">
        <f>VLOOKUP(B11049,Sheet2!$A:$D,4,FALSE)</f>
        <v>394</v>
      </c>
    </row>
    <row r="11050" spans="1:4">
      <c r="A11050" t="s">
        <v>42</v>
      </c>
      <c r="B11050" s="3" t="s">
        <v>813</v>
      </c>
      <c r="C11050">
        <f>VLOOKUP(A11050,Sheet2!$A:$D,4,FALSE)</f>
        <v>884</v>
      </c>
      <c r="D11050">
        <f>VLOOKUP(B11050,Sheet2!$A:$D,4,FALSE)</f>
        <v>399</v>
      </c>
    </row>
    <row r="11051" spans="1:4">
      <c r="A11051" t="s">
        <v>42</v>
      </c>
      <c r="B11051" s="1" t="s">
        <v>38</v>
      </c>
      <c r="C11051">
        <f>VLOOKUP(A11051,Sheet2!$A:$D,4,FALSE)</f>
        <v>884</v>
      </c>
      <c r="D11051">
        <f>VLOOKUP(B11051,Sheet2!$A:$D,4,FALSE)</f>
        <v>402</v>
      </c>
    </row>
    <row r="11052" spans="1:4">
      <c r="A11052" t="s">
        <v>42</v>
      </c>
      <c r="B11052" s="1" t="s">
        <v>75</v>
      </c>
      <c r="C11052">
        <f>VLOOKUP(A11052,Sheet2!$A:$D,4,FALSE)</f>
        <v>884</v>
      </c>
      <c r="D11052">
        <f>VLOOKUP(B11052,Sheet2!$A:$D,4,FALSE)</f>
        <v>412</v>
      </c>
    </row>
    <row r="11053" spans="1:4">
      <c r="A11053" t="s">
        <v>42</v>
      </c>
      <c r="B11053" s="1" t="s">
        <v>444</v>
      </c>
      <c r="C11053">
        <f>VLOOKUP(A11053,Sheet2!$A:$D,4,FALSE)</f>
        <v>884</v>
      </c>
      <c r="D11053">
        <f>VLOOKUP(B11053,Sheet2!$A:$D,4,FALSE)</f>
        <v>415</v>
      </c>
    </row>
    <row r="11054" spans="1:4">
      <c r="A11054" t="s">
        <v>42</v>
      </c>
      <c r="B11054" s="1" t="s">
        <v>628</v>
      </c>
      <c r="C11054">
        <f>VLOOKUP(A11054,Sheet2!$A:$D,4,FALSE)</f>
        <v>884</v>
      </c>
      <c r="D11054">
        <f>VLOOKUP(B11054,Sheet2!$A:$D,4,FALSE)</f>
        <v>417</v>
      </c>
    </row>
    <row r="11055" spans="1:4">
      <c r="A11055" t="s">
        <v>42</v>
      </c>
      <c r="B11055" s="1" t="s">
        <v>629</v>
      </c>
      <c r="C11055">
        <f>VLOOKUP(A11055,Sheet2!$A:$D,4,FALSE)</f>
        <v>884</v>
      </c>
      <c r="D11055">
        <f>VLOOKUP(B11055,Sheet2!$A:$D,4,FALSE)</f>
        <v>419</v>
      </c>
    </row>
    <row r="11056" spans="1:4">
      <c r="A11056" t="s">
        <v>42</v>
      </c>
      <c r="B11056" s="1" t="s">
        <v>60</v>
      </c>
      <c r="C11056">
        <f>VLOOKUP(A11056,Sheet2!$A:$D,4,FALSE)</f>
        <v>884</v>
      </c>
      <c r="D11056">
        <f>VLOOKUP(B11056,Sheet2!$A:$D,4,FALSE)</f>
        <v>451</v>
      </c>
    </row>
    <row r="11057" spans="1:4">
      <c r="A11057" t="s">
        <v>42</v>
      </c>
      <c r="B11057" s="1" t="s">
        <v>32</v>
      </c>
      <c r="C11057">
        <f>VLOOKUP(A11057,Sheet2!$A:$D,4,FALSE)</f>
        <v>884</v>
      </c>
      <c r="D11057">
        <f>VLOOKUP(B11057,Sheet2!$A:$D,4,FALSE)</f>
        <v>457</v>
      </c>
    </row>
    <row r="11058" spans="1:4">
      <c r="A11058" t="s">
        <v>42</v>
      </c>
      <c r="B11058" s="1" t="s">
        <v>319</v>
      </c>
      <c r="C11058">
        <f>VLOOKUP(A11058,Sheet2!$A:$D,4,FALSE)</f>
        <v>884</v>
      </c>
      <c r="D11058">
        <f>VLOOKUP(B11058,Sheet2!$A:$D,4,FALSE)</f>
        <v>475</v>
      </c>
    </row>
    <row r="11059" spans="1:4">
      <c r="A11059" t="s">
        <v>42</v>
      </c>
      <c r="B11059" s="1" t="s">
        <v>933</v>
      </c>
      <c r="C11059">
        <f>VLOOKUP(A11059,Sheet2!$A:$D,4,FALSE)</f>
        <v>884</v>
      </c>
      <c r="D11059">
        <f>VLOOKUP(B11059,Sheet2!$A:$D,4,FALSE)</f>
        <v>482</v>
      </c>
    </row>
    <row r="11060" spans="1:4">
      <c r="A11060" t="s">
        <v>42</v>
      </c>
      <c r="B11060" s="1" t="s">
        <v>76</v>
      </c>
      <c r="C11060">
        <f>VLOOKUP(A11060,Sheet2!$A:$D,4,FALSE)</f>
        <v>884</v>
      </c>
      <c r="D11060">
        <f>VLOOKUP(B11060,Sheet2!$A:$D,4,FALSE)</f>
        <v>487</v>
      </c>
    </row>
    <row r="11061" spans="1:4">
      <c r="A11061" t="s">
        <v>42</v>
      </c>
      <c r="B11061" s="1" t="s">
        <v>631</v>
      </c>
      <c r="C11061">
        <f>VLOOKUP(A11061,Sheet2!$A:$D,4,FALSE)</f>
        <v>884</v>
      </c>
      <c r="D11061">
        <f>VLOOKUP(B11061,Sheet2!$A:$D,4,FALSE)</f>
        <v>495</v>
      </c>
    </row>
    <row r="11062" spans="1:4">
      <c r="A11062" t="s">
        <v>42</v>
      </c>
      <c r="B11062" s="1" t="s">
        <v>632</v>
      </c>
      <c r="C11062">
        <f>VLOOKUP(A11062,Sheet2!$A:$D,4,FALSE)</f>
        <v>884</v>
      </c>
      <c r="D11062">
        <f>VLOOKUP(B11062,Sheet2!$A:$D,4,FALSE)</f>
        <v>524</v>
      </c>
    </row>
    <row r="11063" spans="1:4">
      <c r="A11063" t="s">
        <v>42</v>
      </c>
      <c r="B11063" s="1" t="s">
        <v>360</v>
      </c>
      <c r="C11063">
        <f>VLOOKUP(A11063,Sheet2!$A:$D,4,FALSE)</f>
        <v>884</v>
      </c>
      <c r="D11063">
        <f>VLOOKUP(B11063,Sheet2!$A:$D,4,FALSE)</f>
        <v>534</v>
      </c>
    </row>
    <row r="11064" spans="1:4">
      <c r="A11064" t="s">
        <v>42</v>
      </c>
      <c r="B11064" s="1" t="s">
        <v>110</v>
      </c>
      <c r="C11064">
        <f>VLOOKUP(A11064,Sheet2!$A:$D,4,FALSE)</f>
        <v>884</v>
      </c>
      <c r="D11064">
        <f>VLOOKUP(B11064,Sheet2!$A:$D,4,FALSE)</f>
        <v>540</v>
      </c>
    </row>
    <row r="11065" spans="1:4">
      <c r="A11065" t="s">
        <v>42</v>
      </c>
      <c r="B11065" s="1" t="s">
        <v>111</v>
      </c>
      <c r="C11065">
        <f>VLOOKUP(A11065,Sheet2!$A:$D,4,FALSE)</f>
        <v>884</v>
      </c>
      <c r="D11065">
        <f>VLOOKUP(B11065,Sheet2!$A:$D,4,FALSE)</f>
        <v>551</v>
      </c>
    </row>
    <row r="11066" spans="1:4">
      <c r="A11066" t="s">
        <v>42</v>
      </c>
      <c r="B11066" s="1" t="s">
        <v>902</v>
      </c>
      <c r="C11066">
        <f>VLOOKUP(A11066,Sheet2!$A:$D,4,FALSE)</f>
        <v>884</v>
      </c>
      <c r="D11066">
        <f>VLOOKUP(B11066,Sheet2!$A:$D,4,FALSE)</f>
        <v>563</v>
      </c>
    </row>
    <row r="11067" spans="1:4">
      <c r="A11067" t="s">
        <v>42</v>
      </c>
      <c r="B11067" s="1" t="s">
        <v>113</v>
      </c>
      <c r="C11067">
        <f>VLOOKUP(A11067,Sheet2!$A:$D,4,FALSE)</f>
        <v>884</v>
      </c>
      <c r="D11067">
        <f>VLOOKUP(B11067,Sheet2!$A:$D,4,FALSE)</f>
        <v>611</v>
      </c>
    </row>
    <row r="11068" spans="1:4">
      <c r="A11068" t="s">
        <v>42</v>
      </c>
      <c r="B11068" s="1" t="s">
        <v>10</v>
      </c>
      <c r="C11068">
        <f>VLOOKUP(A11068,Sheet2!$A:$D,4,FALSE)</f>
        <v>884</v>
      </c>
      <c r="D11068">
        <f>VLOOKUP(B11068,Sheet2!$A:$D,4,FALSE)</f>
        <v>630</v>
      </c>
    </row>
    <row r="11069" spans="1:4">
      <c r="A11069" t="s">
        <v>42</v>
      </c>
      <c r="B11069" s="1" t="s">
        <v>635</v>
      </c>
      <c r="C11069">
        <f>VLOOKUP(A11069,Sheet2!$A:$D,4,FALSE)</f>
        <v>884</v>
      </c>
      <c r="D11069">
        <f>VLOOKUP(B11069,Sheet2!$A:$D,4,FALSE)</f>
        <v>670</v>
      </c>
    </row>
    <row r="11070" spans="1:4">
      <c r="A11070" t="s">
        <v>42</v>
      </c>
      <c r="B11070" s="1" t="s">
        <v>90</v>
      </c>
      <c r="C11070">
        <f>VLOOKUP(A11070,Sheet2!$A:$D,4,FALSE)</f>
        <v>884</v>
      </c>
      <c r="D11070">
        <f>VLOOKUP(B11070,Sheet2!$A:$D,4,FALSE)</f>
        <v>676</v>
      </c>
    </row>
    <row r="11071" spans="1:4">
      <c r="A11071" t="s">
        <v>42</v>
      </c>
      <c r="B11071" s="1" t="s">
        <v>61</v>
      </c>
      <c r="C11071">
        <f>VLOOKUP(A11071,Sheet2!$A:$D,4,FALSE)</f>
        <v>884</v>
      </c>
      <c r="D11071">
        <f>VLOOKUP(B11071,Sheet2!$A:$D,4,FALSE)</f>
        <v>679</v>
      </c>
    </row>
    <row r="11072" spans="1:4">
      <c r="A11072" t="s">
        <v>42</v>
      </c>
      <c r="B11072" s="1" t="s">
        <v>115</v>
      </c>
      <c r="C11072">
        <f>VLOOKUP(A11072,Sheet2!$A:$D,4,FALSE)</f>
        <v>884</v>
      </c>
      <c r="D11072">
        <f>VLOOKUP(B11072,Sheet2!$A:$D,4,FALSE)</f>
        <v>708</v>
      </c>
    </row>
    <row r="11073" spans="1:4">
      <c r="A11073" t="s">
        <v>42</v>
      </c>
      <c r="B11073" s="1" t="s">
        <v>361</v>
      </c>
      <c r="C11073">
        <f>VLOOKUP(A11073,Sheet2!$A:$D,4,FALSE)</f>
        <v>884</v>
      </c>
      <c r="D11073">
        <f>VLOOKUP(B11073,Sheet2!$A:$D,4,FALSE)</f>
        <v>712</v>
      </c>
    </row>
    <row r="11074" spans="1:4">
      <c r="A11074" t="s">
        <v>42</v>
      </c>
      <c r="B11074" s="1" t="s">
        <v>362</v>
      </c>
      <c r="C11074">
        <f>VLOOKUP(A11074,Sheet2!$A:$D,4,FALSE)</f>
        <v>884</v>
      </c>
      <c r="D11074">
        <f>VLOOKUP(B11074,Sheet2!$A:$D,4,FALSE)</f>
        <v>716</v>
      </c>
    </row>
    <row r="11075" spans="1:4">
      <c r="A11075" t="s">
        <v>42</v>
      </c>
      <c r="B11075" s="1" t="s">
        <v>1310</v>
      </c>
      <c r="C11075">
        <f>VLOOKUP(A11075,Sheet2!$A:$D,4,FALSE)</f>
        <v>884</v>
      </c>
      <c r="D11075">
        <f>VLOOKUP(B11075,Sheet2!$A:$D,4,FALSE)</f>
        <v>735</v>
      </c>
    </row>
    <row r="11076" spans="1:4">
      <c r="A11076" t="s">
        <v>42</v>
      </c>
      <c r="B11076" s="1" t="s">
        <v>117</v>
      </c>
      <c r="C11076">
        <f>VLOOKUP(A11076,Sheet2!$A:$D,4,FALSE)</f>
        <v>884</v>
      </c>
      <c r="D11076">
        <f>VLOOKUP(B11076,Sheet2!$A:$D,4,FALSE)</f>
        <v>739</v>
      </c>
    </row>
    <row r="11077" spans="1:4">
      <c r="A11077" t="s">
        <v>42</v>
      </c>
      <c r="B11077" s="1" t="s">
        <v>786</v>
      </c>
      <c r="C11077">
        <f>VLOOKUP(A11077,Sheet2!$A:$D,4,FALSE)</f>
        <v>884</v>
      </c>
      <c r="D11077">
        <f>VLOOKUP(B11077,Sheet2!$A:$D,4,FALSE)</f>
        <v>753</v>
      </c>
    </row>
    <row r="11078" spans="1:4">
      <c r="A11078" t="s">
        <v>42</v>
      </c>
      <c r="B11078" s="1" t="s">
        <v>62</v>
      </c>
      <c r="C11078">
        <f>VLOOKUP(A11078,Sheet2!$A:$D,4,FALSE)</f>
        <v>884</v>
      </c>
      <c r="D11078">
        <f>VLOOKUP(B11078,Sheet2!$A:$D,4,FALSE)</f>
        <v>756</v>
      </c>
    </row>
    <row r="11079" spans="1:4">
      <c r="A11079" t="s">
        <v>42</v>
      </c>
      <c r="B11079" s="1" t="s">
        <v>39</v>
      </c>
      <c r="C11079">
        <f>VLOOKUP(A11079,Sheet2!$A:$D,4,FALSE)</f>
        <v>884</v>
      </c>
      <c r="D11079">
        <f>VLOOKUP(B11079,Sheet2!$A:$D,4,FALSE)</f>
        <v>758</v>
      </c>
    </row>
    <row r="11080" spans="1:4">
      <c r="A11080" t="s">
        <v>42</v>
      </c>
      <c r="B11080" s="1" t="s">
        <v>636</v>
      </c>
      <c r="C11080">
        <f>VLOOKUP(A11080,Sheet2!$A:$D,4,FALSE)</f>
        <v>884</v>
      </c>
      <c r="D11080">
        <f>VLOOKUP(B11080,Sheet2!$A:$D,4,FALSE)</f>
        <v>759</v>
      </c>
    </row>
    <row r="11081" spans="1:4">
      <c r="A11081" t="s">
        <v>42</v>
      </c>
      <c r="B11081" s="1" t="s">
        <v>118</v>
      </c>
      <c r="C11081">
        <f>VLOOKUP(A11081,Sheet2!$A:$D,4,FALSE)</f>
        <v>884</v>
      </c>
      <c r="D11081">
        <f>VLOOKUP(B11081,Sheet2!$A:$D,4,FALSE)</f>
        <v>761</v>
      </c>
    </row>
    <row r="11082" spans="1:4">
      <c r="A11082" t="s">
        <v>42</v>
      </c>
      <c r="B11082" s="1" t="s">
        <v>544</v>
      </c>
      <c r="C11082">
        <f>VLOOKUP(A11082,Sheet2!$A:$D,4,FALSE)</f>
        <v>884</v>
      </c>
      <c r="D11082">
        <f>VLOOKUP(B11082,Sheet2!$A:$D,4,FALSE)</f>
        <v>770</v>
      </c>
    </row>
    <row r="11083" spans="1:4">
      <c r="A11083" t="s">
        <v>42</v>
      </c>
      <c r="B11083" s="1" t="s">
        <v>488</v>
      </c>
      <c r="C11083">
        <f>VLOOKUP(A11083,Sheet2!$A:$D,4,FALSE)</f>
        <v>884</v>
      </c>
      <c r="D11083">
        <f>VLOOKUP(B11083,Sheet2!$A:$D,4,FALSE)</f>
        <v>780</v>
      </c>
    </row>
    <row r="11084" spans="1:4">
      <c r="A11084" t="s">
        <v>42</v>
      </c>
      <c r="B11084" s="1" t="s">
        <v>637</v>
      </c>
      <c r="C11084">
        <f>VLOOKUP(A11084,Sheet2!$A:$D,4,FALSE)</f>
        <v>884</v>
      </c>
      <c r="D11084">
        <f>VLOOKUP(B11084,Sheet2!$A:$D,4,FALSE)</f>
        <v>788</v>
      </c>
    </row>
    <row r="11085" spans="1:4">
      <c r="A11085" t="s">
        <v>42</v>
      </c>
      <c r="B11085" s="1" t="s">
        <v>638</v>
      </c>
      <c r="C11085">
        <f>VLOOKUP(A11085,Sheet2!$A:$D,4,FALSE)</f>
        <v>884</v>
      </c>
      <c r="D11085">
        <f>VLOOKUP(B11085,Sheet2!$A:$D,4,FALSE)</f>
        <v>809</v>
      </c>
    </row>
    <row r="11086" spans="1:4">
      <c r="A11086" t="s">
        <v>42</v>
      </c>
      <c r="B11086" s="1" t="s">
        <v>119</v>
      </c>
      <c r="C11086">
        <f>VLOOKUP(A11086,Sheet2!$A:$D,4,FALSE)</f>
        <v>884</v>
      </c>
      <c r="D11086">
        <f>VLOOKUP(B11086,Sheet2!$A:$D,4,FALSE)</f>
        <v>813</v>
      </c>
    </row>
    <row r="11087" spans="1:4">
      <c r="A11087" t="s">
        <v>42</v>
      </c>
      <c r="B11087" s="1" t="s">
        <v>611</v>
      </c>
      <c r="C11087">
        <f>VLOOKUP(A11087,Sheet2!$A:$D,4,FALSE)</f>
        <v>884</v>
      </c>
      <c r="D11087">
        <f>VLOOKUP(B11087,Sheet2!$A:$D,4,FALSE)</f>
        <v>840</v>
      </c>
    </row>
    <row r="11088" spans="1:4">
      <c r="A11088" t="s">
        <v>42</v>
      </c>
      <c r="B11088" s="1" t="s">
        <v>639</v>
      </c>
      <c r="C11088">
        <f>VLOOKUP(A11088,Sheet2!$A:$D,4,FALSE)</f>
        <v>884</v>
      </c>
      <c r="D11088">
        <f>VLOOKUP(B11088,Sheet2!$A:$D,4,FALSE)</f>
        <v>852</v>
      </c>
    </row>
    <row r="11089" spans="1:4">
      <c r="A11089" t="s">
        <v>42</v>
      </c>
      <c r="B11089" s="1" t="s">
        <v>788</v>
      </c>
      <c r="C11089">
        <f>VLOOKUP(A11089,Sheet2!$A:$D,4,FALSE)</f>
        <v>884</v>
      </c>
      <c r="D11089">
        <f>VLOOKUP(B11089,Sheet2!$A:$D,4,FALSE)</f>
        <v>891</v>
      </c>
    </row>
    <row r="11090" spans="1:4">
      <c r="A11090" t="s">
        <v>42</v>
      </c>
      <c r="B11090" s="1" t="s">
        <v>640</v>
      </c>
      <c r="C11090">
        <f>VLOOKUP(A11090,Sheet2!$A:$D,4,FALSE)</f>
        <v>884</v>
      </c>
      <c r="D11090">
        <f>VLOOKUP(B11090,Sheet2!$A:$D,4,FALSE)</f>
        <v>892</v>
      </c>
    </row>
    <row r="11091" spans="1:4">
      <c r="A11091" t="s">
        <v>42</v>
      </c>
      <c r="B11091" s="1" t="s">
        <v>641</v>
      </c>
      <c r="C11091">
        <f>VLOOKUP(A11091,Sheet2!$A:$D,4,FALSE)</f>
        <v>884</v>
      </c>
      <c r="D11091">
        <f>VLOOKUP(B11091,Sheet2!$A:$D,4,FALSE)</f>
        <v>898</v>
      </c>
    </row>
    <row r="11092" spans="1:4">
      <c r="A11092" t="s">
        <v>42</v>
      </c>
      <c r="B11092" s="1" t="s">
        <v>424</v>
      </c>
      <c r="C11092">
        <f>VLOOKUP(A11092,Sheet2!$A:$D,4,FALSE)</f>
        <v>884</v>
      </c>
      <c r="D11092">
        <f>VLOOKUP(B11092,Sheet2!$A:$D,4,FALSE)</f>
        <v>925</v>
      </c>
    </row>
    <row r="11093" spans="1:4">
      <c r="A11093" t="s">
        <v>42</v>
      </c>
      <c r="B11093" s="1" t="s">
        <v>121</v>
      </c>
      <c r="C11093">
        <f>VLOOKUP(A11093,Sheet2!$A:$D,4,FALSE)</f>
        <v>884</v>
      </c>
      <c r="D11093">
        <f>VLOOKUP(B11093,Sheet2!$A:$D,4,FALSE)</f>
        <v>930</v>
      </c>
    </row>
    <row r="11094" spans="1:4">
      <c r="A11094" t="s">
        <v>42</v>
      </c>
      <c r="B11094" s="1" t="s">
        <v>18</v>
      </c>
      <c r="C11094">
        <f>VLOOKUP(A11094,Sheet2!$A:$D,4,FALSE)</f>
        <v>884</v>
      </c>
      <c r="D11094">
        <f>VLOOKUP(B11094,Sheet2!$A:$D,4,FALSE)</f>
        <v>972</v>
      </c>
    </row>
    <row r="11095" spans="1:4">
      <c r="A11095" t="s">
        <v>42</v>
      </c>
      <c r="B11095" s="1" t="s">
        <v>280</v>
      </c>
      <c r="C11095">
        <f>VLOOKUP(A11095,Sheet2!$A:$D,4,FALSE)</f>
        <v>884</v>
      </c>
      <c r="D11095">
        <f>VLOOKUP(B11095,Sheet2!$A:$D,4,FALSE)</f>
        <v>978</v>
      </c>
    </row>
    <row r="11096" spans="1:4">
      <c r="A11096" t="s">
        <v>42</v>
      </c>
      <c r="B11096" s="1" t="s">
        <v>789</v>
      </c>
      <c r="C11096">
        <f>VLOOKUP(A11096,Sheet2!$A:$D,4,FALSE)</f>
        <v>884</v>
      </c>
      <c r="D11096">
        <f>VLOOKUP(B11096,Sheet2!$A:$D,4,FALSE)</f>
        <v>987</v>
      </c>
    </row>
    <row r="11097" spans="1:4">
      <c r="A11097" t="s">
        <v>42</v>
      </c>
      <c r="B11097" s="1" t="s">
        <v>421</v>
      </c>
      <c r="C11097">
        <f>VLOOKUP(A11097,Sheet2!$A:$D,4,FALSE)</f>
        <v>884</v>
      </c>
      <c r="D11097">
        <f>VLOOKUP(B11097,Sheet2!$A:$D,4,FALSE)</f>
        <v>1011</v>
      </c>
    </row>
    <row r="11098" spans="1:4">
      <c r="A11098" t="s">
        <v>42</v>
      </c>
      <c r="B11098" s="1" t="s">
        <v>1653</v>
      </c>
      <c r="C11098">
        <f>VLOOKUP(A11098,Sheet2!$A:$D,4,FALSE)</f>
        <v>884</v>
      </c>
      <c r="D11098">
        <f>VLOOKUP(B11098,Sheet2!$A:$D,4,FALSE)</f>
        <v>1038</v>
      </c>
    </row>
    <row r="11099" spans="1:4">
      <c r="A11099" t="s">
        <v>42</v>
      </c>
      <c r="B11099" s="1" t="s">
        <v>491</v>
      </c>
      <c r="C11099">
        <f>VLOOKUP(A11099,Sheet2!$A:$D,4,FALSE)</f>
        <v>884</v>
      </c>
      <c r="D11099">
        <f>VLOOKUP(B11099,Sheet2!$A:$D,4,FALSE)</f>
        <v>1042</v>
      </c>
    </row>
    <row r="11100" spans="1:4">
      <c r="A11100" t="s">
        <v>42</v>
      </c>
      <c r="B11100" s="1" t="s">
        <v>612</v>
      </c>
      <c r="C11100">
        <f>VLOOKUP(A11100,Sheet2!$A:$D,4,FALSE)</f>
        <v>884</v>
      </c>
      <c r="D11100">
        <f>VLOOKUP(B11100,Sheet2!$A:$D,4,FALSE)</f>
        <v>1053</v>
      </c>
    </row>
    <row r="11101" spans="1:4">
      <c r="A11101" t="s">
        <v>42</v>
      </c>
      <c r="B11101" s="1" t="s">
        <v>1201</v>
      </c>
      <c r="C11101">
        <f>VLOOKUP(A11101,Sheet2!$A:$D,4,FALSE)</f>
        <v>884</v>
      </c>
      <c r="D11101">
        <f>VLOOKUP(B11101,Sheet2!$A:$D,4,FALSE)</f>
        <v>1054</v>
      </c>
    </row>
    <row r="11102" spans="1:4">
      <c r="A11102" t="s">
        <v>42</v>
      </c>
      <c r="B11102" s="1" t="s">
        <v>644</v>
      </c>
      <c r="C11102">
        <f>VLOOKUP(A11102,Sheet2!$A:$D,4,FALSE)</f>
        <v>884</v>
      </c>
      <c r="D11102">
        <f>VLOOKUP(B11102,Sheet2!$A:$D,4,FALSE)</f>
        <v>1069</v>
      </c>
    </row>
    <row r="11103" spans="1:4">
      <c r="A11103" t="s">
        <v>42</v>
      </c>
      <c r="B11103" s="1" t="s">
        <v>398</v>
      </c>
      <c r="C11103">
        <f>VLOOKUP(A11103,Sheet2!$A:$D,4,FALSE)</f>
        <v>884</v>
      </c>
      <c r="D11103">
        <f>VLOOKUP(B11103,Sheet2!$A:$D,4,FALSE)</f>
        <v>1080</v>
      </c>
    </row>
    <row r="11104" spans="1:4">
      <c r="A11104" t="s">
        <v>42</v>
      </c>
      <c r="B11104" s="1" t="s">
        <v>645</v>
      </c>
      <c r="C11104">
        <f>VLOOKUP(A11104,Sheet2!$A:$D,4,FALSE)</f>
        <v>884</v>
      </c>
      <c r="D11104">
        <f>VLOOKUP(B11104,Sheet2!$A:$D,4,FALSE)</f>
        <v>1082</v>
      </c>
    </row>
    <row r="11105" spans="1:4">
      <c r="A11105" t="s">
        <v>42</v>
      </c>
      <c r="B11105" s="1" t="s">
        <v>2107</v>
      </c>
      <c r="C11105">
        <f>VLOOKUP(A11105,Sheet2!$A:$D,4,FALSE)</f>
        <v>884</v>
      </c>
      <c r="D11105">
        <f>VLOOKUP(B11105,Sheet2!$A:$D,4,FALSE)</f>
        <v>1084</v>
      </c>
    </row>
    <row r="11106" spans="1:4">
      <c r="A11106" t="s">
        <v>42</v>
      </c>
      <c r="B11106" s="1" t="s">
        <v>122</v>
      </c>
      <c r="C11106">
        <f>VLOOKUP(A11106,Sheet2!$A:$D,4,FALSE)</f>
        <v>884</v>
      </c>
      <c r="D11106">
        <f>VLOOKUP(B11106,Sheet2!$A:$D,4,FALSE)</f>
        <v>1095</v>
      </c>
    </row>
    <row r="11107" spans="1:4">
      <c r="A11107" t="s">
        <v>42</v>
      </c>
      <c r="B11107" s="1" t="s">
        <v>646</v>
      </c>
      <c r="C11107">
        <f>VLOOKUP(A11107,Sheet2!$A:$D,4,FALSE)</f>
        <v>884</v>
      </c>
      <c r="D11107">
        <f>VLOOKUP(B11107,Sheet2!$A:$D,4,FALSE)</f>
        <v>1102</v>
      </c>
    </row>
    <row r="11108" spans="1:4">
      <c r="A11108" t="s">
        <v>42</v>
      </c>
      <c r="B11108" s="1" t="s">
        <v>123</v>
      </c>
      <c r="C11108">
        <f>VLOOKUP(A11108,Sheet2!$A:$D,4,FALSE)</f>
        <v>884</v>
      </c>
      <c r="D11108">
        <f>VLOOKUP(B11108,Sheet2!$A:$D,4,FALSE)</f>
        <v>1107</v>
      </c>
    </row>
    <row r="11109" spans="1:4">
      <c r="A11109" t="s">
        <v>42</v>
      </c>
      <c r="B11109" s="1" t="s">
        <v>188</v>
      </c>
      <c r="C11109">
        <f>VLOOKUP(A11109,Sheet2!$A:$D,4,FALSE)</f>
        <v>884</v>
      </c>
      <c r="D11109">
        <f>VLOOKUP(B11109,Sheet2!$A:$D,4,FALSE)</f>
        <v>1119</v>
      </c>
    </row>
    <row r="11110" spans="1:4">
      <c r="A11110" t="s">
        <v>42</v>
      </c>
      <c r="B11110" s="1" t="s">
        <v>429</v>
      </c>
      <c r="C11110">
        <f>VLOOKUP(A11110,Sheet2!$A:$D,4,FALSE)</f>
        <v>884</v>
      </c>
      <c r="D11110">
        <f>VLOOKUP(B11110,Sheet2!$A:$D,4,FALSE)</f>
        <v>1134</v>
      </c>
    </row>
    <row r="11111" spans="1:4">
      <c r="A11111" t="s">
        <v>42</v>
      </c>
      <c r="B11111" s="1" t="s">
        <v>494</v>
      </c>
      <c r="C11111">
        <f>VLOOKUP(A11111,Sheet2!$A:$D,4,FALSE)</f>
        <v>884</v>
      </c>
      <c r="D11111">
        <f>VLOOKUP(B11111,Sheet2!$A:$D,4,FALSE)</f>
        <v>1144</v>
      </c>
    </row>
    <row r="11112" spans="1:4">
      <c r="A11112" t="s">
        <v>42</v>
      </c>
      <c r="B11112" s="1" t="s">
        <v>647</v>
      </c>
      <c r="C11112">
        <f>VLOOKUP(A11112,Sheet2!$A:$D,4,FALSE)</f>
        <v>884</v>
      </c>
      <c r="D11112">
        <f>VLOOKUP(B11112,Sheet2!$A:$D,4,FALSE)</f>
        <v>1169</v>
      </c>
    </row>
    <row r="11113" spans="1:4">
      <c r="A11113" t="s">
        <v>42</v>
      </c>
      <c r="B11113" s="1" t="s">
        <v>11</v>
      </c>
      <c r="C11113">
        <f>VLOOKUP(A11113,Sheet2!$A:$D,4,FALSE)</f>
        <v>884</v>
      </c>
      <c r="D11113">
        <f>VLOOKUP(B11113,Sheet2!$A:$D,4,FALSE)</f>
        <v>1194</v>
      </c>
    </row>
    <row r="11114" spans="1:4">
      <c r="A11114" t="s">
        <v>42</v>
      </c>
      <c r="B11114" s="1" t="s">
        <v>208</v>
      </c>
      <c r="C11114">
        <f>VLOOKUP(A11114,Sheet2!$A:$D,4,FALSE)</f>
        <v>884</v>
      </c>
      <c r="D11114">
        <f>VLOOKUP(B11114,Sheet2!$A:$D,4,FALSE)</f>
        <v>1204</v>
      </c>
    </row>
    <row r="11115" spans="1:4">
      <c r="A11115" t="s">
        <v>42</v>
      </c>
      <c r="B11115" s="1" t="s">
        <v>63</v>
      </c>
      <c r="C11115">
        <f>VLOOKUP(A11115,Sheet2!$A:$D,4,FALSE)</f>
        <v>884</v>
      </c>
      <c r="D11115">
        <f>VLOOKUP(B11115,Sheet2!$A:$D,4,FALSE)</f>
        <v>1220</v>
      </c>
    </row>
    <row r="11116" spans="1:4">
      <c r="A11116" t="s">
        <v>42</v>
      </c>
      <c r="B11116" s="1" t="s">
        <v>1267</v>
      </c>
      <c r="C11116">
        <f>VLOOKUP(A11116,Sheet2!$A:$D,4,FALSE)</f>
        <v>884</v>
      </c>
      <c r="D11116">
        <f>VLOOKUP(B11116,Sheet2!$A:$D,4,FALSE)</f>
        <v>1221</v>
      </c>
    </row>
    <row r="11117" spans="1:4">
      <c r="A11117" t="s">
        <v>42</v>
      </c>
      <c r="B11117" s="3" t="s">
        <v>649</v>
      </c>
      <c r="C11117">
        <f>VLOOKUP(A11117,Sheet2!$A:$D,4,FALSE)</f>
        <v>884</v>
      </c>
      <c r="D11117">
        <f>VLOOKUP(B11117,Sheet2!$A:$D,4,FALSE)</f>
        <v>1222</v>
      </c>
    </row>
    <row r="11118" spans="1:4">
      <c r="A11118" t="s">
        <v>42</v>
      </c>
      <c r="B11118" s="1" t="s">
        <v>128</v>
      </c>
      <c r="C11118">
        <f>VLOOKUP(A11118,Sheet2!$A:$D,4,FALSE)</f>
        <v>884</v>
      </c>
      <c r="D11118">
        <f>VLOOKUP(B11118,Sheet2!$A:$D,4,FALSE)</f>
        <v>1244</v>
      </c>
    </row>
    <row r="11119" spans="1:4">
      <c r="A11119" t="s">
        <v>42</v>
      </c>
      <c r="B11119" s="1" t="s">
        <v>497</v>
      </c>
      <c r="C11119">
        <f>VLOOKUP(A11119,Sheet2!$A:$D,4,FALSE)</f>
        <v>884</v>
      </c>
      <c r="D11119">
        <f>VLOOKUP(B11119,Sheet2!$A:$D,4,FALSE)</f>
        <v>1319</v>
      </c>
    </row>
    <row r="11120" spans="1:4">
      <c r="A11120" t="s">
        <v>42</v>
      </c>
      <c r="B11120" s="1" t="s">
        <v>499</v>
      </c>
      <c r="C11120">
        <f>VLOOKUP(A11120,Sheet2!$A:$D,4,FALSE)</f>
        <v>884</v>
      </c>
      <c r="D11120">
        <f>VLOOKUP(B11120,Sheet2!$A:$D,4,FALSE)</f>
        <v>1330</v>
      </c>
    </row>
    <row r="11121" spans="1:4">
      <c r="A11121" t="s">
        <v>42</v>
      </c>
      <c r="B11121" s="1" t="s">
        <v>653</v>
      </c>
      <c r="C11121">
        <f>VLOOKUP(A11121,Sheet2!$A:$D,4,FALSE)</f>
        <v>884</v>
      </c>
      <c r="D11121">
        <f>VLOOKUP(B11121,Sheet2!$A:$D,4,FALSE)</f>
        <v>1340</v>
      </c>
    </row>
    <row r="11122" spans="1:4">
      <c r="A11122" t="s">
        <v>42</v>
      </c>
      <c r="B11122" s="1" t="s">
        <v>548</v>
      </c>
      <c r="C11122">
        <f>VLOOKUP(A11122,Sheet2!$A:$D,4,FALSE)</f>
        <v>884</v>
      </c>
      <c r="D11122">
        <f>VLOOKUP(B11122,Sheet2!$A:$D,4,FALSE)</f>
        <v>1360</v>
      </c>
    </row>
    <row r="11123" spans="1:4">
      <c r="A11123" t="s">
        <v>42</v>
      </c>
      <c r="B11123" s="1" t="s">
        <v>656</v>
      </c>
      <c r="C11123">
        <f>VLOOKUP(A11123,Sheet2!$A:$D,4,FALSE)</f>
        <v>884</v>
      </c>
      <c r="D11123">
        <f>VLOOKUP(B11123,Sheet2!$A:$D,4,FALSE)</f>
        <v>1416</v>
      </c>
    </row>
    <row r="11124" spans="1:4">
      <c r="A11124" t="s">
        <v>42</v>
      </c>
      <c r="B11124" s="1" t="s">
        <v>501</v>
      </c>
      <c r="C11124">
        <f>VLOOKUP(A11124,Sheet2!$A:$D,4,FALSE)</f>
        <v>884</v>
      </c>
      <c r="D11124">
        <f>VLOOKUP(B11124,Sheet2!$A:$D,4,FALSE)</f>
        <v>1430</v>
      </c>
    </row>
    <row r="11125" spans="1:4">
      <c r="A11125" t="s">
        <v>42</v>
      </c>
      <c r="B11125" s="1" t="s">
        <v>134</v>
      </c>
      <c r="C11125">
        <f>VLOOKUP(A11125,Sheet2!$A:$D,4,FALSE)</f>
        <v>884</v>
      </c>
      <c r="D11125">
        <f>VLOOKUP(B11125,Sheet2!$A:$D,4,FALSE)</f>
        <v>1439</v>
      </c>
    </row>
    <row r="11126" spans="1:4">
      <c r="A11126" t="s">
        <v>42</v>
      </c>
      <c r="B11126" s="1" t="s">
        <v>135</v>
      </c>
      <c r="C11126">
        <f>VLOOKUP(A11126,Sheet2!$A:$D,4,FALSE)</f>
        <v>884</v>
      </c>
      <c r="D11126">
        <f>VLOOKUP(B11126,Sheet2!$A:$D,4,FALSE)</f>
        <v>1467</v>
      </c>
    </row>
    <row r="11127" spans="1:4">
      <c r="A11127" t="s">
        <v>42</v>
      </c>
      <c r="B11127" s="1" t="s">
        <v>82</v>
      </c>
      <c r="C11127">
        <f>VLOOKUP(A11127,Sheet2!$A:$D,4,FALSE)</f>
        <v>884</v>
      </c>
      <c r="D11127">
        <f>VLOOKUP(B11127,Sheet2!$A:$D,4,FALSE)</f>
        <v>1501</v>
      </c>
    </row>
    <row r="11128" spans="1:4">
      <c r="A11128" t="s">
        <v>42</v>
      </c>
      <c r="B11128" s="1" t="s">
        <v>137</v>
      </c>
      <c r="C11128">
        <f>VLOOKUP(A11128,Sheet2!$A:$D,4,FALSE)</f>
        <v>884</v>
      </c>
      <c r="D11128">
        <f>VLOOKUP(B11128,Sheet2!$A:$D,4,FALSE)</f>
        <v>1531</v>
      </c>
    </row>
    <row r="11129" spans="1:4">
      <c r="A11129" t="s">
        <v>42</v>
      </c>
      <c r="B11129" s="1" t="s">
        <v>659</v>
      </c>
      <c r="C11129">
        <f>VLOOKUP(A11129,Sheet2!$A:$D,4,FALSE)</f>
        <v>884</v>
      </c>
      <c r="D11129">
        <f>VLOOKUP(B11129,Sheet2!$A:$D,4,FALSE)</f>
        <v>1533</v>
      </c>
    </row>
    <row r="11130" spans="1:4">
      <c r="A11130" t="s">
        <v>42</v>
      </c>
      <c r="B11130" s="1" t="s">
        <v>404</v>
      </c>
      <c r="C11130">
        <f>VLOOKUP(A11130,Sheet2!$A:$D,4,FALSE)</f>
        <v>884</v>
      </c>
      <c r="D11130">
        <f>VLOOKUP(B11130,Sheet2!$A:$D,4,FALSE)</f>
        <v>1534</v>
      </c>
    </row>
    <row r="11131" spans="1:4">
      <c r="A11131" t="s">
        <v>42</v>
      </c>
      <c r="B11131" s="1" t="s">
        <v>281</v>
      </c>
      <c r="C11131">
        <f>VLOOKUP(A11131,Sheet2!$A:$D,4,FALSE)</f>
        <v>884</v>
      </c>
      <c r="D11131">
        <f>VLOOKUP(B11131,Sheet2!$A:$D,4,FALSE)</f>
        <v>1549</v>
      </c>
    </row>
    <row r="11132" spans="1:4">
      <c r="A11132" t="s">
        <v>42</v>
      </c>
      <c r="B11132" s="1" t="s">
        <v>793</v>
      </c>
      <c r="C11132">
        <f>VLOOKUP(A11132,Sheet2!$A:$D,4,FALSE)</f>
        <v>884</v>
      </c>
      <c r="D11132">
        <f>VLOOKUP(B11132,Sheet2!$A:$D,4,FALSE)</f>
        <v>1582</v>
      </c>
    </row>
    <row r="11133" spans="1:4">
      <c r="A11133" t="s">
        <v>42</v>
      </c>
      <c r="B11133" s="1" t="s">
        <v>194</v>
      </c>
      <c r="C11133">
        <f>VLOOKUP(A11133,Sheet2!$A:$D,4,FALSE)</f>
        <v>884</v>
      </c>
      <c r="D11133">
        <f>VLOOKUP(B11133,Sheet2!$A:$D,4,FALSE)</f>
        <v>1584</v>
      </c>
    </row>
    <row r="11134" spans="1:4">
      <c r="A11134" t="s">
        <v>42</v>
      </c>
      <c r="B11134" s="1" t="s">
        <v>662</v>
      </c>
      <c r="C11134">
        <f>VLOOKUP(A11134,Sheet2!$A:$D,4,FALSE)</f>
        <v>884</v>
      </c>
      <c r="D11134">
        <f>VLOOKUP(B11134,Sheet2!$A:$D,4,FALSE)</f>
        <v>1591</v>
      </c>
    </row>
    <row r="11135" spans="1:4">
      <c r="A11135" t="s">
        <v>42</v>
      </c>
      <c r="B11135" s="1" t="s">
        <v>12</v>
      </c>
      <c r="C11135">
        <f>VLOOKUP(A11135,Sheet2!$A:$D,4,FALSE)</f>
        <v>884</v>
      </c>
      <c r="D11135">
        <f>VLOOKUP(B11135,Sheet2!$A:$D,4,FALSE)</f>
        <v>1605</v>
      </c>
    </row>
    <row r="11136" spans="1:4">
      <c r="A11136" t="s">
        <v>42</v>
      </c>
      <c r="B11136" s="1" t="s">
        <v>320</v>
      </c>
      <c r="C11136">
        <f>VLOOKUP(A11136,Sheet2!$A:$D,4,FALSE)</f>
        <v>884</v>
      </c>
      <c r="D11136">
        <f>VLOOKUP(B11136,Sheet2!$A:$D,4,FALSE)</f>
        <v>1622</v>
      </c>
    </row>
    <row r="11137" spans="1:4">
      <c r="A11137" t="s">
        <v>42</v>
      </c>
      <c r="B11137" s="1" t="s">
        <v>235</v>
      </c>
      <c r="C11137">
        <f>VLOOKUP(A11137,Sheet2!$A:$D,4,FALSE)</f>
        <v>884</v>
      </c>
      <c r="D11137">
        <f>VLOOKUP(B11137,Sheet2!$A:$D,4,FALSE)</f>
        <v>1627</v>
      </c>
    </row>
    <row r="11138" spans="1:4">
      <c r="A11138" t="s">
        <v>42</v>
      </c>
      <c r="B11138" s="1" t="s">
        <v>284</v>
      </c>
      <c r="C11138">
        <f>VLOOKUP(A11138,Sheet2!$A:$D,4,FALSE)</f>
        <v>884</v>
      </c>
      <c r="D11138">
        <f>VLOOKUP(B11138,Sheet2!$A:$D,4,FALSE)</f>
        <v>1645</v>
      </c>
    </row>
    <row r="11139" spans="1:4">
      <c r="A11139" t="s">
        <v>42</v>
      </c>
      <c r="B11139" s="1" t="s">
        <v>285</v>
      </c>
      <c r="C11139">
        <f>VLOOKUP(A11139,Sheet2!$A:$D,4,FALSE)</f>
        <v>884</v>
      </c>
      <c r="D11139">
        <f>VLOOKUP(B11139,Sheet2!$A:$D,4,FALSE)</f>
        <v>1652</v>
      </c>
    </row>
    <row r="11140" spans="1:4">
      <c r="A11140" t="s">
        <v>42</v>
      </c>
      <c r="B11140" s="1" t="s">
        <v>138</v>
      </c>
      <c r="C11140">
        <f>VLOOKUP(A11140,Sheet2!$A:$D,4,FALSE)</f>
        <v>884</v>
      </c>
      <c r="D11140">
        <f>VLOOKUP(B11140,Sheet2!$A:$D,4,FALSE)</f>
        <v>1665</v>
      </c>
    </row>
    <row r="11141" spans="1:4">
      <c r="A11141" t="s">
        <v>42</v>
      </c>
      <c r="B11141" s="1" t="s">
        <v>195</v>
      </c>
      <c r="C11141">
        <f>VLOOKUP(A11141,Sheet2!$A:$D,4,FALSE)</f>
        <v>884</v>
      </c>
      <c r="D11141">
        <f>VLOOKUP(B11141,Sheet2!$A:$D,4,FALSE)</f>
        <v>1666</v>
      </c>
    </row>
    <row r="11142" spans="1:4">
      <c r="A11142" t="s">
        <v>42</v>
      </c>
      <c r="B11142" s="1" t="s">
        <v>139</v>
      </c>
      <c r="C11142">
        <f>VLOOKUP(A11142,Sheet2!$A:$D,4,FALSE)</f>
        <v>884</v>
      </c>
      <c r="D11142">
        <f>VLOOKUP(B11142,Sheet2!$A:$D,4,FALSE)</f>
        <v>1673</v>
      </c>
    </row>
    <row r="11143" spans="1:4">
      <c r="A11143" t="s">
        <v>42</v>
      </c>
      <c r="B11143" s="1" t="s">
        <v>13</v>
      </c>
      <c r="C11143">
        <f>VLOOKUP(A11143,Sheet2!$A:$D,4,FALSE)</f>
        <v>884</v>
      </c>
      <c r="D11143">
        <f>VLOOKUP(B11143,Sheet2!$A:$D,4,FALSE)</f>
        <v>1682</v>
      </c>
    </row>
    <row r="11144" spans="1:4">
      <c r="A11144" t="s">
        <v>42</v>
      </c>
      <c r="B11144" s="1" t="s">
        <v>140</v>
      </c>
      <c r="C11144">
        <f>VLOOKUP(A11144,Sheet2!$A:$D,4,FALSE)</f>
        <v>884</v>
      </c>
      <c r="D11144">
        <f>VLOOKUP(B11144,Sheet2!$A:$D,4,FALSE)</f>
        <v>1687</v>
      </c>
    </row>
    <row r="11145" spans="1:4">
      <c r="A11145" t="s">
        <v>42</v>
      </c>
      <c r="B11145" s="1" t="s">
        <v>469</v>
      </c>
      <c r="C11145">
        <f>VLOOKUP(A11145,Sheet2!$A:$D,4,FALSE)</f>
        <v>884</v>
      </c>
      <c r="D11145">
        <f>VLOOKUP(B11145,Sheet2!$A:$D,4,FALSE)</f>
        <v>1690</v>
      </c>
    </row>
    <row r="11146" spans="1:4">
      <c r="A11146" t="s">
        <v>42</v>
      </c>
      <c r="B11146" s="1" t="s">
        <v>47</v>
      </c>
      <c r="C11146">
        <f>VLOOKUP(A11146,Sheet2!$A:$D,4,FALSE)</f>
        <v>884</v>
      </c>
      <c r="D11146">
        <f>VLOOKUP(B11146,Sheet2!$A:$D,4,FALSE)</f>
        <v>1698</v>
      </c>
    </row>
    <row r="11147" spans="1:4">
      <c r="A11147" t="s">
        <v>42</v>
      </c>
      <c r="B11147" s="1" t="s">
        <v>287</v>
      </c>
      <c r="C11147">
        <f>VLOOKUP(A11147,Sheet2!$A:$D,4,FALSE)</f>
        <v>884</v>
      </c>
      <c r="D11147">
        <f>VLOOKUP(B11147,Sheet2!$A:$D,4,FALSE)</f>
        <v>1736</v>
      </c>
    </row>
    <row r="11148" spans="1:4">
      <c r="A11148" t="s">
        <v>42</v>
      </c>
      <c r="B11148" s="1" t="s">
        <v>1270</v>
      </c>
      <c r="C11148">
        <f>VLOOKUP(A11148,Sheet2!$A:$D,4,FALSE)</f>
        <v>884</v>
      </c>
      <c r="D11148">
        <f>VLOOKUP(B11148,Sheet2!$A:$D,4,FALSE)</f>
        <v>1785</v>
      </c>
    </row>
    <row r="11149" spans="1:4">
      <c r="A11149" t="s">
        <v>42</v>
      </c>
      <c r="B11149" s="1" t="s">
        <v>189</v>
      </c>
      <c r="C11149">
        <f>VLOOKUP(A11149,Sheet2!$A:$D,4,FALSE)</f>
        <v>884</v>
      </c>
      <c r="D11149">
        <f>VLOOKUP(B11149,Sheet2!$A:$D,4,FALSE)</f>
        <v>1797</v>
      </c>
    </row>
    <row r="11150" spans="1:4">
      <c r="A11150" t="s">
        <v>42</v>
      </c>
      <c r="B11150" s="1" t="s">
        <v>663</v>
      </c>
      <c r="C11150">
        <f>VLOOKUP(A11150,Sheet2!$A:$D,4,FALSE)</f>
        <v>884</v>
      </c>
      <c r="D11150">
        <f>VLOOKUP(B11150,Sheet2!$A:$D,4,FALSE)</f>
        <v>1799</v>
      </c>
    </row>
    <row r="11151" spans="1:4">
      <c r="A11151" t="s">
        <v>42</v>
      </c>
      <c r="B11151" s="1" t="s">
        <v>451</v>
      </c>
      <c r="C11151">
        <f>VLOOKUP(A11151,Sheet2!$A:$D,4,FALSE)</f>
        <v>884</v>
      </c>
      <c r="D11151">
        <f>VLOOKUP(B11151,Sheet2!$A:$D,4,FALSE)</f>
        <v>1803</v>
      </c>
    </row>
    <row r="11152" spans="1:4">
      <c r="A11152" t="s">
        <v>42</v>
      </c>
      <c r="B11152" s="1" t="s">
        <v>144</v>
      </c>
      <c r="C11152">
        <f>VLOOKUP(A11152,Sheet2!$A:$D,4,FALSE)</f>
        <v>884</v>
      </c>
      <c r="D11152">
        <f>VLOOKUP(B11152,Sheet2!$A:$D,4,FALSE)</f>
        <v>1804</v>
      </c>
    </row>
    <row r="11153" spans="1:4">
      <c r="A11153" t="s">
        <v>42</v>
      </c>
      <c r="B11153" s="1" t="s">
        <v>145</v>
      </c>
      <c r="C11153">
        <f>VLOOKUP(A11153,Sheet2!$A:$D,4,FALSE)</f>
        <v>884</v>
      </c>
      <c r="D11153">
        <f>VLOOKUP(B11153,Sheet2!$A:$D,4,FALSE)</f>
        <v>1814</v>
      </c>
    </row>
    <row r="11154" spans="1:4">
      <c r="A11154" t="s">
        <v>42</v>
      </c>
      <c r="B11154" s="1" t="s">
        <v>240</v>
      </c>
      <c r="C11154">
        <f>VLOOKUP(A11154,Sheet2!$A:$D,4,FALSE)</f>
        <v>884</v>
      </c>
      <c r="D11154">
        <f>VLOOKUP(B11154,Sheet2!$A:$D,4,FALSE)</f>
        <v>1837</v>
      </c>
    </row>
    <row r="11155" spans="1:4">
      <c r="A11155" t="s">
        <v>42</v>
      </c>
      <c r="B11155" s="1" t="s">
        <v>664</v>
      </c>
      <c r="C11155">
        <f>VLOOKUP(A11155,Sheet2!$A:$D,4,FALSE)</f>
        <v>884</v>
      </c>
      <c r="D11155">
        <f>VLOOKUP(B11155,Sheet2!$A:$D,4,FALSE)</f>
        <v>1846</v>
      </c>
    </row>
    <row r="11156" spans="1:4">
      <c r="A11156" t="s">
        <v>42</v>
      </c>
      <c r="B11156" s="1" t="s">
        <v>345</v>
      </c>
      <c r="C11156">
        <f>VLOOKUP(A11156,Sheet2!$A:$D,4,FALSE)</f>
        <v>884</v>
      </c>
      <c r="D11156">
        <f>VLOOKUP(B11156,Sheet2!$A:$D,4,FALSE)</f>
        <v>1853</v>
      </c>
    </row>
    <row r="11157" spans="1:4">
      <c r="A11157" t="s">
        <v>42</v>
      </c>
      <c r="B11157" s="1" t="s">
        <v>471</v>
      </c>
      <c r="C11157">
        <f>VLOOKUP(A11157,Sheet2!$A:$D,4,FALSE)</f>
        <v>884</v>
      </c>
      <c r="D11157">
        <f>VLOOKUP(B11157,Sheet2!$A:$D,4,FALSE)</f>
        <v>1854</v>
      </c>
    </row>
    <row r="11158" spans="1:4">
      <c r="A11158" t="s">
        <v>42</v>
      </c>
      <c r="B11158" s="1" t="s">
        <v>29</v>
      </c>
      <c r="C11158">
        <f>VLOOKUP(A11158,Sheet2!$A:$D,4,FALSE)</f>
        <v>884</v>
      </c>
      <c r="D11158">
        <f>VLOOKUP(B11158,Sheet2!$A:$D,4,FALSE)</f>
        <v>1869</v>
      </c>
    </row>
    <row r="11159" spans="1:4">
      <c r="A11159" t="s">
        <v>42</v>
      </c>
      <c r="B11159" s="1" t="s">
        <v>147</v>
      </c>
      <c r="C11159">
        <f>VLOOKUP(A11159,Sheet2!$A:$D,4,FALSE)</f>
        <v>884</v>
      </c>
      <c r="D11159">
        <f>VLOOKUP(B11159,Sheet2!$A:$D,4,FALSE)</f>
        <v>1889</v>
      </c>
    </row>
    <row r="11160" spans="1:4">
      <c r="A11160" t="s">
        <v>42</v>
      </c>
      <c r="B11160" s="1" t="s">
        <v>148</v>
      </c>
      <c r="C11160">
        <f>VLOOKUP(A11160,Sheet2!$A:$D,4,FALSE)</f>
        <v>884</v>
      </c>
      <c r="D11160">
        <f>VLOOKUP(B11160,Sheet2!$A:$D,4,FALSE)</f>
        <v>1891</v>
      </c>
    </row>
    <row r="11161" spans="1:4">
      <c r="A11161" t="s">
        <v>42</v>
      </c>
      <c r="B11161" s="1" t="s">
        <v>794</v>
      </c>
      <c r="C11161">
        <f>VLOOKUP(A11161,Sheet2!$A:$D,4,FALSE)</f>
        <v>884</v>
      </c>
      <c r="D11161">
        <f>VLOOKUP(B11161,Sheet2!$A:$D,4,FALSE)</f>
        <v>1892</v>
      </c>
    </row>
    <row r="11162" spans="1:4">
      <c r="A11162" t="s">
        <v>42</v>
      </c>
      <c r="B11162" s="1" t="s">
        <v>149</v>
      </c>
      <c r="C11162">
        <f>VLOOKUP(A11162,Sheet2!$A:$D,4,FALSE)</f>
        <v>884</v>
      </c>
      <c r="D11162">
        <f>VLOOKUP(B11162,Sheet2!$A:$D,4,FALSE)</f>
        <v>1896</v>
      </c>
    </row>
    <row r="11163" spans="1:4">
      <c r="A11163" t="s">
        <v>42</v>
      </c>
      <c r="B11163" s="1" t="s">
        <v>294</v>
      </c>
      <c r="C11163">
        <f>VLOOKUP(A11163,Sheet2!$A:$D,4,FALSE)</f>
        <v>884</v>
      </c>
      <c r="D11163">
        <f>VLOOKUP(B11163,Sheet2!$A:$D,4,FALSE)</f>
        <v>1913</v>
      </c>
    </row>
    <row r="11164" spans="1:4">
      <c r="A11164" t="s">
        <v>42</v>
      </c>
      <c r="B11164" s="1" t="s">
        <v>86</v>
      </c>
      <c r="C11164">
        <f>VLOOKUP(A11164,Sheet2!$A:$D,4,FALSE)</f>
        <v>884</v>
      </c>
      <c r="D11164">
        <f>VLOOKUP(B11164,Sheet2!$A:$D,4,FALSE)</f>
        <v>1917</v>
      </c>
    </row>
    <row r="11165" spans="1:4">
      <c r="A11165" t="s">
        <v>42</v>
      </c>
      <c r="B11165" s="1" t="s">
        <v>1256</v>
      </c>
      <c r="C11165">
        <f>VLOOKUP(A11165,Sheet2!$A:$D,4,FALSE)</f>
        <v>884</v>
      </c>
      <c r="D11165">
        <f>VLOOKUP(B11165,Sheet2!$A:$D,4,FALSE)</f>
        <v>1930</v>
      </c>
    </row>
    <row r="11166" spans="1:4">
      <c r="A11166" t="s">
        <v>42</v>
      </c>
      <c r="B11166" s="1" t="s">
        <v>667</v>
      </c>
      <c r="C11166">
        <f>VLOOKUP(A11166,Sheet2!$A:$D,4,FALSE)</f>
        <v>884</v>
      </c>
      <c r="D11166">
        <f>VLOOKUP(B11166,Sheet2!$A:$D,4,FALSE)</f>
        <v>1941</v>
      </c>
    </row>
    <row r="11167" spans="1:4">
      <c r="A11167" t="s">
        <v>42</v>
      </c>
      <c r="B11167" s="1" t="s">
        <v>150</v>
      </c>
      <c r="C11167">
        <f>VLOOKUP(A11167,Sheet2!$A:$D,4,FALSE)</f>
        <v>884</v>
      </c>
      <c r="D11167">
        <f>VLOOKUP(B11167,Sheet2!$A:$D,4,FALSE)</f>
        <v>1975</v>
      </c>
    </row>
    <row r="11168" spans="1:4">
      <c r="A11168" t="s">
        <v>42</v>
      </c>
      <c r="B11168" s="1" t="s">
        <v>316</v>
      </c>
      <c r="C11168">
        <f>VLOOKUP(A11168,Sheet2!$A:$D,4,FALSE)</f>
        <v>884</v>
      </c>
      <c r="D11168">
        <f>VLOOKUP(B11168,Sheet2!$A:$D,4,FALSE)</f>
        <v>1976</v>
      </c>
    </row>
    <row r="11169" spans="1:4">
      <c r="A11169" t="s">
        <v>42</v>
      </c>
      <c r="B11169" s="1" t="s">
        <v>347</v>
      </c>
      <c r="C11169">
        <f>VLOOKUP(A11169,Sheet2!$A:$D,4,FALSE)</f>
        <v>884</v>
      </c>
      <c r="D11169">
        <f>VLOOKUP(B11169,Sheet2!$A:$D,4,FALSE)</f>
        <v>1988</v>
      </c>
    </row>
    <row r="11170" spans="1:4">
      <c r="A11170" t="s">
        <v>42</v>
      </c>
      <c r="B11170" s="1" t="s">
        <v>1460</v>
      </c>
      <c r="C11170">
        <f>VLOOKUP(A11170,Sheet2!$A:$D,4,FALSE)</f>
        <v>884</v>
      </c>
      <c r="D11170">
        <f>VLOOKUP(B11170,Sheet2!$A:$D,4,FALSE)</f>
        <v>1998</v>
      </c>
    </row>
    <row r="11171" spans="1:4">
      <c r="A11171" t="s">
        <v>42</v>
      </c>
      <c r="B11171" s="1" t="s">
        <v>551</v>
      </c>
      <c r="C11171">
        <f>VLOOKUP(A11171,Sheet2!$A:$D,4,FALSE)</f>
        <v>884</v>
      </c>
      <c r="D11171">
        <f>VLOOKUP(B11171,Sheet2!$A:$D,4,FALSE)</f>
        <v>2024</v>
      </c>
    </row>
    <row r="11172" spans="1:4">
      <c r="A11172" t="s">
        <v>42</v>
      </c>
      <c r="B11172" s="1" t="s">
        <v>506</v>
      </c>
      <c r="C11172">
        <f>VLOOKUP(A11172,Sheet2!$A:$D,4,FALSE)</f>
        <v>884</v>
      </c>
      <c r="D11172">
        <f>VLOOKUP(B11172,Sheet2!$A:$D,4,FALSE)</f>
        <v>2027</v>
      </c>
    </row>
    <row r="11173" spans="1:4">
      <c r="A11173" t="s">
        <v>42</v>
      </c>
      <c r="B11173" s="1" t="s">
        <v>348</v>
      </c>
      <c r="C11173">
        <f>VLOOKUP(A11173,Sheet2!$A:$D,4,FALSE)</f>
        <v>884</v>
      </c>
      <c r="D11173">
        <f>VLOOKUP(B11173,Sheet2!$A:$D,4,FALSE)</f>
        <v>2052</v>
      </c>
    </row>
    <row r="11174" spans="1:4">
      <c r="A11174" t="s">
        <v>42</v>
      </c>
      <c r="B11174" s="1" t="s">
        <v>317</v>
      </c>
      <c r="C11174">
        <f>VLOOKUP(A11174,Sheet2!$A:$D,4,FALSE)</f>
        <v>884</v>
      </c>
      <c r="D11174">
        <f>VLOOKUP(B11174,Sheet2!$A:$D,4,FALSE)</f>
        <v>2071</v>
      </c>
    </row>
    <row r="11175" spans="1:4">
      <c r="A11175" t="s">
        <v>42</v>
      </c>
      <c r="B11175" s="1" t="s">
        <v>296</v>
      </c>
      <c r="C11175">
        <f>VLOOKUP(A11175,Sheet2!$A:$D,4,FALSE)</f>
        <v>884</v>
      </c>
      <c r="D11175">
        <f>VLOOKUP(B11175,Sheet2!$A:$D,4,FALSE)</f>
        <v>2075</v>
      </c>
    </row>
    <row r="11176" spans="1:4">
      <c r="A11176" t="s">
        <v>42</v>
      </c>
      <c r="B11176" s="1" t="s">
        <v>14</v>
      </c>
      <c r="C11176">
        <f>VLOOKUP(A11176,Sheet2!$A:$D,4,FALSE)</f>
        <v>884</v>
      </c>
      <c r="D11176">
        <f>VLOOKUP(B11176,Sheet2!$A:$D,4,FALSE)</f>
        <v>2079</v>
      </c>
    </row>
    <row r="11177" spans="1:4">
      <c r="A11177" t="s">
        <v>42</v>
      </c>
      <c r="B11177" s="1" t="s">
        <v>1655</v>
      </c>
      <c r="C11177">
        <f>VLOOKUP(A11177,Sheet2!$A:$D,4,FALSE)</f>
        <v>884</v>
      </c>
      <c r="D11177">
        <f>VLOOKUP(B11177,Sheet2!$A:$D,4,FALSE)</f>
        <v>2085</v>
      </c>
    </row>
    <row r="11178" spans="1:4">
      <c r="A11178" t="s">
        <v>42</v>
      </c>
      <c r="B11178" s="1" t="s">
        <v>670</v>
      </c>
      <c r="C11178">
        <f>VLOOKUP(A11178,Sheet2!$A:$D,4,FALSE)</f>
        <v>884</v>
      </c>
      <c r="D11178">
        <f>VLOOKUP(B11178,Sheet2!$A:$D,4,FALSE)</f>
        <v>2112</v>
      </c>
    </row>
    <row r="11179" spans="1:4">
      <c r="A11179" t="s">
        <v>42</v>
      </c>
      <c r="B11179" s="1" t="s">
        <v>15</v>
      </c>
      <c r="C11179">
        <f>VLOOKUP(A11179,Sheet2!$A:$D,4,FALSE)</f>
        <v>884</v>
      </c>
      <c r="D11179">
        <f>VLOOKUP(B11179,Sheet2!$A:$D,4,FALSE)</f>
        <v>2114</v>
      </c>
    </row>
    <row r="11180" spans="1:4">
      <c r="A11180" t="s">
        <v>42</v>
      </c>
      <c r="B11180" s="1" t="s">
        <v>50</v>
      </c>
      <c r="C11180">
        <f>VLOOKUP(A11180,Sheet2!$A:$D,4,FALSE)</f>
        <v>884</v>
      </c>
      <c r="D11180">
        <f>VLOOKUP(B11180,Sheet2!$A:$D,4,FALSE)</f>
        <v>2139</v>
      </c>
    </row>
    <row r="11181" spans="1:4">
      <c r="A11181" t="s">
        <v>42</v>
      </c>
      <c r="B11181" s="1" t="s">
        <v>2330</v>
      </c>
      <c r="C11181">
        <f>VLOOKUP(A11181,Sheet2!$A:$D,4,FALSE)</f>
        <v>884</v>
      </c>
      <c r="D11181">
        <f>VLOOKUP(B11181,Sheet2!$A:$D,4,FALSE)</f>
        <v>2150</v>
      </c>
    </row>
    <row r="11182" spans="1:4">
      <c r="A11182" t="s">
        <v>42</v>
      </c>
      <c r="B11182" s="1" t="s">
        <v>363</v>
      </c>
      <c r="C11182">
        <f>VLOOKUP(A11182,Sheet2!$A:$D,4,FALSE)</f>
        <v>884</v>
      </c>
      <c r="D11182">
        <f>VLOOKUP(B11182,Sheet2!$A:$D,4,FALSE)</f>
        <v>2185</v>
      </c>
    </row>
    <row r="11183" spans="1:4">
      <c r="A11183" t="s">
        <v>42</v>
      </c>
      <c r="B11183" s="1" t="s">
        <v>805</v>
      </c>
      <c r="C11183">
        <f>VLOOKUP(A11183,Sheet2!$A:$D,4,FALSE)</f>
        <v>884</v>
      </c>
      <c r="D11183">
        <f>VLOOKUP(B11183,Sheet2!$A:$D,4,FALSE)</f>
        <v>2207</v>
      </c>
    </row>
    <row r="11184" spans="1:4">
      <c r="A11184" t="s">
        <v>42</v>
      </c>
      <c r="B11184" s="1" t="s">
        <v>1462</v>
      </c>
      <c r="C11184">
        <f>VLOOKUP(A11184,Sheet2!$A:$D,4,FALSE)</f>
        <v>884</v>
      </c>
      <c r="D11184">
        <f>VLOOKUP(B11184,Sheet2!$A:$D,4,FALSE)</f>
        <v>2213</v>
      </c>
    </row>
    <row r="11185" spans="1:4">
      <c r="A11185" t="s">
        <v>42</v>
      </c>
      <c r="B11185" s="1" t="s">
        <v>674</v>
      </c>
      <c r="C11185">
        <f>VLOOKUP(A11185,Sheet2!$A:$D,4,FALSE)</f>
        <v>884</v>
      </c>
      <c r="D11185">
        <f>VLOOKUP(B11185,Sheet2!$A:$D,4,FALSE)</f>
        <v>2228</v>
      </c>
    </row>
    <row r="11186" spans="1:4">
      <c r="A11186" t="s">
        <v>42</v>
      </c>
      <c r="B11186" s="1" t="s">
        <v>675</v>
      </c>
      <c r="C11186">
        <f>VLOOKUP(A11186,Sheet2!$A:$D,4,FALSE)</f>
        <v>884</v>
      </c>
      <c r="D11186">
        <f>VLOOKUP(B11186,Sheet2!$A:$D,4,FALSE)</f>
        <v>2261</v>
      </c>
    </row>
    <row r="11187" spans="1:4">
      <c r="A11187" t="s">
        <v>42</v>
      </c>
      <c r="B11187" s="1" t="s">
        <v>1272</v>
      </c>
      <c r="C11187">
        <f>VLOOKUP(A11187,Sheet2!$A:$D,4,FALSE)</f>
        <v>884</v>
      </c>
      <c r="D11187">
        <f>VLOOKUP(B11187,Sheet2!$A:$D,4,FALSE)</f>
        <v>2270</v>
      </c>
    </row>
    <row r="11188" spans="1:4">
      <c r="A11188" t="s">
        <v>42</v>
      </c>
      <c r="B11188" s="1" t="s">
        <v>554</v>
      </c>
      <c r="C11188">
        <f>VLOOKUP(A11188,Sheet2!$A:$D,4,FALSE)</f>
        <v>884</v>
      </c>
      <c r="D11188">
        <f>VLOOKUP(B11188,Sheet2!$A:$D,4,FALSE)</f>
        <v>2271</v>
      </c>
    </row>
    <row r="11189" spans="1:4">
      <c r="A11189" t="s">
        <v>42</v>
      </c>
      <c r="B11189" s="1" t="s">
        <v>1311</v>
      </c>
      <c r="C11189">
        <f>VLOOKUP(A11189,Sheet2!$A:$D,4,FALSE)</f>
        <v>884</v>
      </c>
      <c r="D11189">
        <f>VLOOKUP(B11189,Sheet2!$A:$D,4,FALSE)</f>
        <v>2282</v>
      </c>
    </row>
    <row r="11190" spans="1:4">
      <c r="A11190" t="s">
        <v>42</v>
      </c>
      <c r="B11190" s="1" t="s">
        <v>677</v>
      </c>
      <c r="C11190">
        <f>VLOOKUP(A11190,Sheet2!$A:$D,4,FALSE)</f>
        <v>884</v>
      </c>
      <c r="D11190">
        <f>VLOOKUP(B11190,Sheet2!$A:$D,4,FALSE)</f>
        <v>2305</v>
      </c>
    </row>
    <row r="11191" spans="1:4">
      <c r="A11191" t="s">
        <v>42</v>
      </c>
      <c r="B11191" s="1" t="s">
        <v>1340</v>
      </c>
      <c r="C11191">
        <f>VLOOKUP(A11191,Sheet2!$A:$D,4,FALSE)</f>
        <v>884</v>
      </c>
      <c r="D11191">
        <f>VLOOKUP(B11191,Sheet2!$A:$D,4,FALSE)</f>
        <v>2308</v>
      </c>
    </row>
    <row r="11192" spans="1:4">
      <c r="A11192" t="s">
        <v>42</v>
      </c>
      <c r="B11192" s="1" t="s">
        <v>326</v>
      </c>
      <c r="C11192">
        <f>VLOOKUP(A11192,Sheet2!$A:$D,4,FALSE)</f>
        <v>884</v>
      </c>
      <c r="D11192">
        <f>VLOOKUP(B11192,Sheet2!$A:$D,4,FALSE)</f>
        <v>2311</v>
      </c>
    </row>
    <row r="11193" spans="1:4">
      <c r="A11193" t="s">
        <v>42</v>
      </c>
      <c r="B11193" s="1" t="s">
        <v>678</v>
      </c>
      <c r="C11193">
        <f>VLOOKUP(A11193,Sheet2!$A:$D,4,FALSE)</f>
        <v>884</v>
      </c>
      <c r="D11193">
        <f>VLOOKUP(B11193,Sheet2!$A:$D,4,FALSE)</f>
        <v>2313</v>
      </c>
    </row>
    <row r="11194" spans="1:4">
      <c r="A11194" t="s">
        <v>42</v>
      </c>
      <c r="B11194" s="1" t="s">
        <v>845</v>
      </c>
      <c r="C11194">
        <f>VLOOKUP(A11194,Sheet2!$A:$D,4,FALSE)</f>
        <v>884</v>
      </c>
      <c r="D11194">
        <f>VLOOKUP(B11194,Sheet2!$A:$D,4,FALSE)</f>
        <v>2369</v>
      </c>
    </row>
    <row r="11195" spans="1:4">
      <c r="A11195" t="s">
        <v>42</v>
      </c>
      <c r="B11195" s="1" t="s">
        <v>680</v>
      </c>
      <c r="C11195">
        <f>VLOOKUP(A11195,Sheet2!$A:$D,4,FALSE)</f>
        <v>884</v>
      </c>
      <c r="D11195">
        <f>VLOOKUP(B11195,Sheet2!$A:$D,4,FALSE)</f>
        <v>2390</v>
      </c>
    </row>
    <row r="11196" spans="1:4">
      <c r="A11196" t="s">
        <v>42</v>
      </c>
      <c r="B11196" s="1" t="s">
        <v>51</v>
      </c>
      <c r="C11196">
        <f>VLOOKUP(A11196,Sheet2!$A:$D,4,FALSE)</f>
        <v>884</v>
      </c>
      <c r="D11196">
        <f>VLOOKUP(B11196,Sheet2!$A:$D,4,FALSE)</f>
        <v>2396</v>
      </c>
    </row>
    <row r="11197" spans="1:4">
      <c r="A11197" t="s">
        <v>42</v>
      </c>
      <c r="B11197" s="1" t="s">
        <v>681</v>
      </c>
      <c r="C11197">
        <f>VLOOKUP(A11197,Sheet2!$A:$D,4,FALSE)</f>
        <v>884</v>
      </c>
      <c r="D11197">
        <f>VLOOKUP(B11197,Sheet2!$A:$D,4,FALSE)</f>
        <v>2402</v>
      </c>
    </row>
    <row r="11198" spans="1:4">
      <c r="A11198" t="s">
        <v>42</v>
      </c>
      <c r="B11198" s="1" t="s">
        <v>65</v>
      </c>
      <c r="C11198">
        <f>VLOOKUP(A11198,Sheet2!$A:$D,4,FALSE)</f>
        <v>884</v>
      </c>
      <c r="D11198">
        <f>VLOOKUP(B11198,Sheet2!$A:$D,4,FALSE)</f>
        <v>2411</v>
      </c>
    </row>
    <row r="11199" spans="1:4">
      <c r="A11199" t="s">
        <v>42</v>
      </c>
      <c r="B11199" s="1" t="s">
        <v>154</v>
      </c>
      <c r="C11199">
        <f>VLOOKUP(A11199,Sheet2!$A:$D,4,FALSE)</f>
        <v>884</v>
      </c>
      <c r="D11199">
        <f>VLOOKUP(B11199,Sheet2!$A:$D,4,FALSE)</f>
        <v>2425</v>
      </c>
    </row>
    <row r="11200" spans="1:4">
      <c r="A11200" t="s">
        <v>42</v>
      </c>
      <c r="B11200" s="1" t="s">
        <v>1342</v>
      </c>
      <c r="C11200">
        <f>VLOOKUP(A11200,Sheet2!$A:$D,4,FALSE)</f>
        <v>884</v>
      </c>
      <c r="D11200">
        <f>VLOOKUP(B11200,Sheet2!$A:$D,4,FALSE)</f>
        <v>2451</v>
      </c>
    </row>
    <row r="11201" spans="1:4">
      <c r="A11201" t="s">
        <v>42</v>
      </c>
      <c r="B11201" s="1" t="s">
        <v>846</v>
      </c>
      <c r="C11201">
        <f>VLOOKUP(A11201,Sheet2!$A:$D,4,FALSE)</f>
        <v>884</v>
      </c>
      <c r="D11201">
        <f>VLOOKUP(B11201,Sheet2!$A:$D,4,FALSE)</f>
        <v>2477</v>
      </c>
    </row>
    <row r="11202" spans="1:4">
      <c r="A11202" t="s">
        <v>42</v>
      </c>
      <c r="B11202" s="1" t="s">
        <v>797</v>
      </c>
      <c r="C11202">
        <f>VLOOKUP(A11202,Sheet2!$A:$D,4,FALSE)</f>
        <v>884</v>
      </c>
      <c r="D11202">
        <f>VLOOKUP(B11202,Sheet2!$A:$D,4,FALSE)</f>
        <v>2478</v>
      </c>
    </row>
    <row r="11203" spans="1:4">
      <c r="A11203" t="s">
        <v>42</v>
      </c>
      <c r="B11203" s="1" t="s">
        <v>555</v>
      </c>
      <c r="C11203">
        <f>VLOOKUP(A11203,Sheet2!$A:$D,4,FALSE)</f>
        <v>884</v>
      </c>
      <c r="D11203">
        <f>VLOOKUP(B11203,Sheet2!$A:$D,4,FALSE)</f>
        <v>2480</v>
      </c>
    </row>
    <row r="11204" spans="1:4">
      <c r="A11204" t="s">
        <v>42</v>
      </c>
      <c r="B11204" s="1" t="s">
        <v>417</v>
      </c>
      <c r="C11204">
        <f>VLOOKUP(A11204,Sheet2!$A:$D,4,FALSE)</f>
        <v>884</v>
      </c>
      <c r="D11204">
        <f>VLOOKUP(B11204,Sheet2!$A:$D,4,FALSE)</f>
        <v>2492</v>
      </c>
    </row>
    <row r="11205" spans="1:4">
      <c r="A11205" t="s">
        <v>42</v>
      </c>
      <c r="B11205" s="1" t="s">
        <v>821</v>
      </c>
      <c r="C11205">
        <f>VLOOKUP(A11205,Sheet2!$A:$D,4,FALSE)</f>
        <v>884</v>
      </c>
      <c r="D11205">
        <f>VLOOKUP(B11205,Sheet2!$A:$D,4,FALSE)</f>
        <v>2498</v>
      </c>
    </row>
    <row r="11206" spans="1:4">
      <c r="A11206" t="s">
        <v>42</v>
      </c>
      <c r="B11206" s="1" t="s">
        <v>683</v>
      </c>
      <c r="C11206">
        <f>VLOOKUP(A11206,Sheet2!$A:$D,4,FALSE)</f>
        <v>884</v>
      </c>
      <c r="D11206">
        <f>VLOOKUP(B11206,Sheet2!$A:$D,4,FALSE)</f>
        <v>2530</v>
      </c>
    </row>
    <row r="11207" spans="1:4">
      <c r="A11207" t="s">
        <v>42</v>
      </c>
      <c r="B11207" s="1" t="s">
        <v>822</v>
      </c>
      <c r="C11207">
        <f>VLOOKUP(A11207,Sheet2!$A:$D,4,FALSE)</f>
        <v>884</v>
      </c>
      <c r="D11207">
        <f>VLOOKUP(B11207,Sheet2!$A:$D,4,FALSE)</f>
        <v>2554</v>
      </c>
    </row>
    <row r="11208" spans="1:4">
      <c r="A11208" t="s">
        <v>42</v>
      </c>
      <c r="B11208" s="1" t="s">
        <v>155</v>
      </c>
      <c r="C11208">
        <f>VLOOKUP(A11208,Sheet2!$A:$D,4,FALSE)</f>
        <v>884</v>
      </c>
      <c r="D11208">
        <f>VLOOKUP(B11208,Sheet2!$A:$D,4,FALSE)</f>
        <v>2568</v>
      </c>
    </row>
    <row r="11209" spans="1:4">
      <c r="A11209" t="s">
        <v>42</v>
      </c>
      <c r="B11209" s="1" t="s">
        <v>823</v>
      </c>
      <c r="C11209">
        <f>VLOOKUP(A11209,Sheet2!$A:$D,4,FALSE)</f>
        <v>884</v>
      </c>
      <c r="D11209">
        <f>VLOOKUP(B11209,Sheet2!$A:$D,4,FALSE)</f>
        <v>2591</v>
      </c>
    </row>
    <row r="11210" spans="1:4">
      <c r="A11210" t="s">
        <v>42</v>
      </c>
      <c r="B11210" s="1" t="s">
        <v>418</v>
      </c>
      <c r="C11210">
        <f>VLOOKUP(A11210,Sheet2!$A:$D,4,FALSE)</f>
        <v>884</v>
      </c>
      <c r="D11210">
        <f>VLOOKUP(B11210,Sheet2!$A:$D,4,FALSE)</f>
        <v>2596</v>
      </c>
    </row>
    <row r="11211" spans="1:4">
      <c r="A11211" t="s">
        <v>42</v>
      </c>
      <c r="B11211" s="1" t="s">
        <v>157</v>
      </c>
      <c r="C11211">
        <f>VLOOKUP(A11211,Sheet2!$A:$D,4,FALSE)</f>
        <v>884</v>
      </c>
      <c r="D11211">
        <f>VLOOKUP(B11211,Sheet2!$A:$D,4,FALSE)</f>
        <v>2602</v>
      </c>
    </row>
    <row r="11212" spans="1:4">
      <c r="A11212" t="s">
        <v>42</v>
      </c>
      <c r="B11212" s="1" t="s">
        <v>158</v>
      </c>
      <c r="C11212">
        <f>VLOOKUP(A11212,Sheet2!$A:$D,4,FALSE)</f>
        <v>884</v>
      </c>
      <c r="D11212">
        <f>VLOOKUP(B11212,Sheet2!$A:$D,4,FALSE)</f>
        <v>2610</v>
      </c>
    </row>
    <row r="11213" spans="1:4">
      <c r="A11213" t="s">
        <v>42</v>
      </c>
      <c r="B11213" s="1" t="s">
        <v>1134</v>
      </c>
      <c r="C11213">
        <f>VLOOKUP(A11213,Sheet2!$A:$D,4,FALSE)</f>
        <v>884</v>
      </c>
      <c r="D11213">
        <f>VLOOKUP(B11213,Sheet2!$A:$D,4,FALSE)</f>
        <v>2617</v>
      </c>
    </row>
    <row r="11214" spans="1:4">
      <c r="A11214" t="s">
        <v>42</v>
      </c>
      <c r="B11214" s="1" t="s">
        <v>159</v>
      </c>
      <c r="C11214">
        <f>VLOOKUP(A11214,Sheet2!$A:$D,4,FALSE)</f>
        <v>884</v>
      </c>
      <c r="D11214">
        <f>VLOOKUP(B11214,Sheet2!$A:$D,4,FALSE)</f>
        <v>2642</v>
      </c>
    </row>
    <row r="11215" spans="1:4">
      <c r="A11215" t="s">
        <v>42</v>
      </c>
      <c r="B11215" s="1" t="s">
        <v>684</v>
      </c>
      <c r="C11215">
        <f>VLOOKUP(A11215,Sheet2!$A:$D,4,FALSE)</f>
        <v>884</v>
      </c>
      <c r="D11215">
        <f>VLOOKUP(B11215,Sheet2!$A:$D,4,FALSE)</f>
        <v>2667</v>
      </c>
    </row>
    <row r="11216" spans="1:4">
      <c r="A11216" t="s">
        <v>42</v>
      </c>
      <c r="B11216" s="1" t="s">
        <v>916</v>
      </c>
      <c r="C11216">
        <f>VLOOKUP(A11216,Sheet2!$A:$D,4,FALSE)</f>
        <v>884</v>
      </c>
      <c r="D11216">
        <f>VLOOKUP(B11216,Sheet2!$A:$D,4,FALSE)</f>
        <v>2688</v>
      </c>
    </row>
    <row r="11217" spans="1:4">
      <c r="A11217" t="s">
        <v>42</v>
      </c>
      <c r="B11217" s="1" t="s">
        <v>557</v>
      </c>
      <c r="C11217">
        <f>VLOOKUP(A11217,Sheet2!$A:$D,4,FALSE)</f>
        <v>884</v>
      </c>
      <c r="D11217">
        <f>VLOOKUP(B11217,Sheet2!$A:$D,4,FALSE)</f>
        <v>2706</v>
      </c>
    </row>
    <row r="11218" spans="1:4">
      <c r="A11218" t="s">
        <v>42</v>
      </c>
      <c r="B11218" s="1" t="s">
        <v>16</v>
      </c>
      <c r="C11218">
        <f>VLOOKUP(A11218,Sheet2!$A:$D,4,FALSE)</f>
        <v>884</v>
      </c>
      <c r="D11218">
        <f>VLOOKUP(B11218,Sheet2!$A:$D,4,FALSE)</f>
        <v>2714</v>
      </c>
    </row>
    <row r="11219" spans="1:4">
      <c r="A11219" t="s">
        <v>42</v>
      </c>
      <c r="B11219" s="1" t="s">
        <v>17</v>
      </c>
      <c r="C11219">
        <f>VLOOKUP(A11219,Sheet2!$A:$D,4,FALSE)</f>
        <v>884</v>
      </c>
      <c r="D11219">
        <f>VLOOKUP(B11219,Sheet2!$A:$D,4,FALSE)</f>
        <v>2720</v>
      </c>
    </row>
    <row r="11220" spans="1:4">
      <c r="A11220" t="s">
        <v>42</v>
      </c>
      <c r="B11220" s="1" t="s">
        <v>514</v>
      </c>
      <c r="C11220">
        <f>VLOOKUP(A11220,Sheet2!$A:$D,4,FALSE)</f>
        <v>884</v>
      </c>
      <c r="D11220">
        <f>VLOOKUP(B11220,Sheet2!$A:$D,4,FALSE)</f>
        <v>2728</v>
      </c>
    </row>
    <row r="11221" spans="1:4">
      <c r="A11221" t="s">
        <v>42</v>
      </c>
      <c r="B11221" s="1" t="s">
        <v>301</v>
      </c>
      <c r="C11221">
        <f>VLOOKUP(A11221,Sheet2!$A:$D,4,FALSE)</f>
        <v>884</v>
      </c>
      <c r="D11221">
        <f>VLOOKUP(B11221,Sheet2!$A:$D,4,FALSE)</f>
        <v>2766</v>
      </c>
    </row>
    <row r="11222" spans="1:4">
      <c r="A11222" t="s">
        <v>42</v>
      </c>
      <c r="B11222" s="1" t="s">
        <v>685</v>
      </c>
      <c r="C11222">
        <f>VLOOKUP(A11222,Sheet2!$A:$D,4,FALSE)</f>
        <v>884</v>
      </c>
      <c r="D11222">
        <f>VLOOKUP(B11222,Sheet2!$A:$D,4,FALSE)</f>
        <v>2776</v>
      </c>
    </row>
    <row r="11223" spans="1:4">
      <c r="A11223" t="s">
        <v>42</v>
      </c>
      <c r="B11223" s="1" t="s">
        <v>558</v>
      </c>
      <c r="C11223">
        <f>VLOOKUP(A11223,Sheet2!$A:$D,4,FALSE)</f>
        <v>884</v>
      </c>
      <c r="D11223">
        <f>VLOOKUP(B11223,Sheet2!$A:$D,4,FALSE)</f>
        <v>2804</v>
      </c>
    </row>
    <row r="11224" spans="1:4">
      <c r="A11224" t="s">
        <v>42</v>
      </c>
      <c r="B11224" s="1" t="s">
        <v>163</v>
      </c>
      <c r="C11224">
        <f>VLOOKUP(A11224,Sheet2!$A:$D,4,FALSE)</f>
        <v>884</v>
      </c>
      <c r="D11224">
        <f>VLOOKUP(B11224,Sheet2!$A:$D,4,FALSE)</f>
        <v>2816</v>
      </c>
    </row>
    <row r="11225" spans="1:4">
      <c r="A11225" t="s">
        <v>42</v>
      </c>
      <c r="B11225" s="1" t="s">
        <v>243</v>
      </c>
      <c r="C11225">
        <f>VLOOKUP(A11225,Sheet2!$A:$D,4,FALSE)</f>
        <v>884</v>
      </c>
      <c r="D11225">
        <f>VLOOKUP(B11225,Sheet2!$A:$D,4,FALSE)</f>
        <v>2817</v>
      </c>
    </row>
    <row r="11226" spans="1:4">
      <c r="A11226" t="s">
        <v>42</v>
      </c>
      <c r="B11226" s="1" t="s">
        <v>516</v>
      </c>
      <c r="C11226">
        <f>VLOOKUP(A11226,Sheet2!$A:$D,4,FALSE)</f>
        <v>884</v>
      </c>
      <c r="D11226">
        <f>VLOOKUP(B11226,Sheet2!$A:$D,4,FALSE)</f>
        <v>2821</v>
      </c>
    </row>
    <row r="11227" spans="1:4">
      <c r="A11227" t="s">
        <v>42</v>
      </c>
      <c r="B11227" s="1" t="s">
        <v>687</v>
      </c>
      <c r="C11227">
        <f>VLOOKUP(A11227,Sheet2!$A:$D,4,FALSE)</f>
        <v>884</v>
      </c>
      <c r="D11227">
        <f>VLOOKUP(B11227,Sheet2!$A:$D,4,FALSE)</f>
        <v>2838</v>
      </c>
    </row>
    <row r="11228" spans="1:4">
      <c r="A11228" t="s">
        <v>42</v>
      </c>
      <c r="B11228" s="1" t="s">
        <v>918</v>
      </c>
      <c r="C11228">
        <f>VLOOKUP(A11228,Sheet2!$A:$D,4,FALSE)</f>
        <v>884</v>
      </c>
      <c r="D11228">
        <f>VLOOKUP(B11228,Sheet2!$A:$D,4,FALSE)</f>
        <v>2858</v>
      </c>
    </row>
    <row r="11229" spans="1:4">
      <c r="A11229" t="s">
        <v>42</v>
      </c>
      <c r="B11229" s="1" t="s">
        <v>164</v>
      </c>
      <c r="C11229">
        <f>VLOOKUP(A11229,Sheet2!$A:$D,4,FALSE)</f>
        <v>884</v>
      </c>
      <c r="D11229">
        <f>VLOOKUP(B11229,Sheet2!$A:$D,4,FALSE)</f>
        <v>2871</v>
      </c>
    </row>
    <row r="11230" spans="1:4">
      <c r="A11230" t="s">
        <v>42</v>
      </c>
      <c r="B11230" s="1" t="s">
        <v>456</v>
      </c>
      <c r="C11230">
        <f>VLOOKUP(A11230,Sheet2!$A:$D,4,FALSE)</f>
        <v>884</v>
      </c>
      <c r="D11230">
        <f>VLOOKUP(B11230,Sheet2!$A:$D,4,FALSE)</f>
        <v>2883</v>
      </c>
    </row>
    <row r="11231" spans="1:4">
      <c r="A11231" t="s">
        <v>42</v>
      </c>
      <c r="B11231" s="1" t="s">
        <v>165</v>
      </c>
      <c r="C11231">
        <f>VLOOKUP(A11231,Sheet2!$A:$D,4,FALSE)</f>
        <v>884</v>
      </c>
      <c r="D11231">
        <f>VLOOKUP(B11231,Sheet2!$A:$D,4,FALSE)</f>
        <v>2884</v>
      </c>
    </row>
    <row r="11232" spans="1:4">
      <c r="A11232" t="s">
        <v>42</v>
      </c>
      <c r="B11232" s="1" t="s">
        <v>351</v>
      </c>
      <c r="C11232">
        <f>VLOOKUP(A11232,Sheet2!$A:$D,4,FALSE)</f>
        <v>884</v>
      </c>
      <c r="D11232">
        <f>VLOOKUP(B11232,Sheet2!$A:$D,4,FALSE)</f>
        <v>2892</v>
      </c>
    </row>
    <row r="11233" spans="1:4">
      <c r="A11233" t="s">
        <v>42</v>
      </c>
      <c r="B11233" s="1" t="s">
        <v>167</v>
      </c>
      <c r="C11233">
        <f>VLOOKUP(A11233,Sheet2!$A:$D,4,FALSE)</f>
        <v>884</v>
      </c>
      <c r="D11233">
        <f>VLOOKUP(B11233,Sheet2!$A:$D,4,FALSE)</f>
        <v>2915</v>
      </c>
    </row>
    <row r="11234" spans="1:4">
      <c r="A11234" t="s">
        <v>42</v>
      </c>
      <c r="B11234" s="1" t="s">
        <v>88</v>
      </c>
      <c r="C11234">
        <f>VLOOKUP(A11234,Sheet2!$A:$D,4,FALSE)</f>
        <v>884</v>
      </c>
      <c r="D11234">
        <f>VLOOKUP(B11234,Sheet2!$A:$D,4,FALSE)</f>
        <v>2932</v>
      </c>
    </row>
    <row r="11235" spans="1:4">
      <c r="A11235" t="s">
        <v>42</v>
      </c>
      <c r="B11235" s="1" t="s">
        <v>689</v>
      </c>
      <c r="C11235">
        <f>VLOOKUP(A11235,Sheet2!$A:$D,4,FALSE)</f>
        <v>884</v>
      </c>
      <c r="D11235">
        <f>VLOOKUP(B11235,Sheet2!$A:$D,4,FALSE)</f>
        <v>2993</v>
      </c>
    </row>
    <row r="11236" spans="1:4">
      <c r="A11236" t="s">
        <v>42</v>
      </c>
      <c r="B11236" s="1" t="s">
        <v>690</v>
      </c>
      <c r="C11236">
        <f>VLOOKUP(A11236,Sheet2!$A:$D,4,FALSE)</f>
        <v>884</v>
      </c>
      <c r="D11236">
        <f>VLOOKUP(B11236,Sheet2!$A:$D,4,FALSE)</f>
        <v>3000</v>
      </c>
    </row>
    <row r="11237" spans="1:4">
      <c r="A11237" t="s">
        <v>42</v>
      </c>
      <c r="B11237" s="1" t="s">
        <v>691</v>
      </c>
      <c r="C11237">
        <f>VLOOKUP(A11237,Sheet2!$A:$D,4,FALSE)</f>
        <v>884</v>
      </c>
      <c r="D11237">
        <f>VLOOKUP(B11237,Sheet2!$A:$D,4,FALSE)</f>
        <v>3004</v>
      </c>
    </row>
    <row r="11238" spans="1:4">
      <c r="A11238" t="s">
        <v>42</v>
      </c>
      <c r="B11238" s="1" t="s">
        <v>692</v>
      </c>
      <c r="C11238">
        <f>VLOOKUP(A11238,Sheet2!$A:$D,4,FALSE)</f>
        <v>884</v>
      </c>
      <c r="D11238">
        <f>VLOOKUP(B11238,Sheet2!$A:$D,4,FALSE)</f>
        <v>3012</v>
      </c>
    </row>
    <row r="11239" spans="1:4">
      <c r="A11239" t="s">
        <v>42</v>
      </c>
      <c r="B11239" s="1" t="s">
        <v>480</v>
      </c>
      <c r="C11239">
        <f>VLOOKUP(A11239,Sheet2!$A:$D,4,FALSE)</f>
        <v>884</v>
      </c>
      <c r="D11239">
        <f>VLOOKUP(B11239,Sheet2!$A:$D,4,FALSE)</f>
        <v>3019</v>
      </c>
    </row>
    <row r="11240" spans="1:4">
      <c r="A11240" t="s">
        <v>42</v>
      </c>
      <c r="B11240" s="1" t="s">
        <v>693</v>
      </c>
      <c r="C11240">
        <f>VLOOKUP(A11240,Sheet2!$A:$D,4,FALSE)</f>
        <v>884</v>
      </c>
      <c r="D11240">
        <f>VLOOKUP(B11240,Sheet2!$A:$D,4,FALSE)</f>
        <v>3028</v>
      </c>
    </row>
    <row r="11241" spans="1:4">
      <c r="A11241" t="s">
        <v>42</v>
      </c>
      <c r="B11241" s="1" t="s">
        <v>426</v>
      </c>
      <c r="C11241">
        <f>VLOOKUP(A11241,Sheet2!$A:$D,4,FALSE)</f>
        <v>884</v>
      </c>
      <c r="D11241">
        <f>VLOOKUP(B11241,Sheet2!$A:$D,4,FALSE)</f>
        <v>3031</v>
      </c>
    </row>
    <row r="11242" spans="1:4">
      <c r="A11242" t="s">
        <v>42</v>
      </c>
      <c r="B11242" s="1" t="s">
        <v>522</v>
      </c>
      <c r="C11242">
        <f>VLOOKUP(A11242,Sheet2!$A:$D,4,FALSE)</f>
        <v>884</v>
      </c>
      <c r="D11242">
        <f>VLOOKUP(B11242,Sheet2!$A:$D,4,FALSE)</f>
        <v>3065</v>
      </c>
    </row>
    <row r="11243" spans="1:4">
      <c r="A11243" t="s">
        <v>42</v>
      </c>
      <c r="B11243" s="1" t="s">
        <v>168</v>
      </c>
      <c r="C11243">
        <f>VLOOKUP(A11243,Sheet2!$A:$D,4,FALSE)</f>
        <v>884</v>
      </c>
      <c r="D11243">
        <f>VLOOKUP(B11243,Sheet2!$A:$D,4,FALSE)</f>
        <v>3066</v>
      </c>
    </row>
    <row r="11244" spans="1:4">
      <c r="A11244" t="s">
        <v>42</v>
      </c>
      <c r="B11244" s="1" t="s">
        <v>1528</v>
      </c>
      <c r="C11244">
        <f>VLOOKUP(A11244,Sheet2!$A:$D,4,FALSE)</f>
        <v>884</v>
      </c>
      <c r="D11244">
        <f>VLOOKUP(B11244,Sheet2!$A:$D,4,FALSE)</f>
        <v>3084</v>
      </c>
    </row>
    <row r="11245" spans="1:4">
      <c r="A11245" t="s">
        <v>42</v>
      </c>
      <c r="B11245" s="1" t="s">
        <v>199</v>
      </c>
      <c r="C11245">
        <f>VLOOKUP(A11245,Sheet2!$A:$D,4,FALSE)</f>
        <v>884</v>
      </c>
      <c r="D11245">
        <f>VLOOKUP(B11245,Sheet2!$A:$D,4,FALSE)</f>
        <v>3106</v>
      </c>
    </row>
    <row r="11246" spans="1:4">
      <c r="A11246" t="s">
        <v>42</v>
      </c>
      <c r="B11246" s="1" t="s">
        <v>523</v>
      </c>
      <c r="C11246">
        <f>VLOOKUP(A11246,Sheet2!$A:$D,4,FALSE)</f>
        <v>884</v>
      </c>
      <c r="D11246">
        <f>VLOOKUP(B11246,Sheet2!$A:$D,4,FALSE)</f>
        <v>3118</v>
      </c>
    </row>
    <row r="11247" spans="1:4">
      <c r="A11247" t="s">
        <v>42</v>
      </c>
      <c r="B11247" s="1" t="s">
        <v>1344</v>
      </c>
      <c r="C11247">
        <f>VLOOKUP(A11247,Sheet2!$A:$D,4,FALSE)</f>
        <v>884</v>
      </c>
      <c r="D11247">
        <f>VLOOKUP(B11247,Sheet2!$A:$D,4,FALSE)</f>
        <v>3177</v>
      </c>
    </row>
    <row r="11248" spans="1:4">
      <c r="A11248" t="s">
        <v>42</v>
      </c>
      <c r="B11248" s="1" t="s">
        <v>696</v>
      </c>
      <c r="C11248">
        <f>VLOOKUP(A11248,Sheet2!$A:$D,4,FALSE)</f>
        <v>884</v>
      </c>
      <c r="D11248">
        <f>VLOOKUP(B11248,Sheet2!$A:$D,4,FALSE)</f>
        <v>3178</v>
      </c>
    </row>
    <row r="11249" spans="1:4">
      <c r="A11249" t="s">
        <v>42</v>
      </c>
      <c r="B11249" s="3" t="s">
        <v>244</v>
      </c>
      <c r="C11249">
        <f>VLOOKUP(A11249,Sheet2!$A:$D,4,FALSE)</f>
        <v>884</v>
      </c>
      <c r="D11249">
        <f>VLOOKUP(B11249,Sheet2!$A:$D,4,FALSE)</f>
        <v>3183</v>
      </c>
    </row>
    <row r="11250" spans="1:4">
      <c r="A11250" t="s">
        <v>42</v>
      </c>
      <c r="B11250" s="1" t="s">
        <v>524</v>
      </c>
      <c r="C11250">
        <f>VLOOKUP(A11250,Sheet2!$A:$D,4,FALSE)</f>
        <v>884</v>
      </c>
      <c r="D11250">
        <f>VLOOKUP(B11250,Sheet2!$A:$D,4,FALSE)</f>
        <v>3199</v>
      </c>
    </row>
    <row r="11251" spans="1:4">
      <c r="A11251" t="s">
        <v>2081</v>
      </c>
      <c r="B11251" s="1" t="s">
        <v>403</v>
      </c>
      <c r="C11251">
        <f>VLOOKUP(A11251,Sheet2!$A:$D,4,FALSE)</f>
        <v>885</v>
      </c>
      <c r="D11251">
        <f>VLOOKUP(B11251,Sheet2!$A:$D,4,FALSE)</f>
        <v>590</v>
      </c>
    </row>
    <row r="11252" spans="1:4">
      <c r="A11252" t="s">
        <v>2081</v>
      </c>
      <c r="B11252" s="1" t="s">
        <v>2079</v>
      </c>
      <c r="C11252">
        <f>VLOOKUP(A11252,Sheet2!$A:$D,4,FALSE)</f>
        <v>885</v>
      </c>
      <c r="D11252">
        <f>VLOOKUP(B11252,Sheet2!$A:$D,4,FALSE)</f>
        <v>755</v>
      </c>
    </row>
    <row r="11253" spans="1:4">
      <c r="A11253" t="s">
        <v>2420</v>
      </c>
      <c r="B11253" s="1" t="s">
        <v>1653</v>
      </c>
      <c r="C11253">
        <f>VLOOKUP(A11253,Sheet2!$A:$D,4,FALSE)</f>
        <v>886</v>
      </c>
      <c r="D11253">
        <f>VLOOKUP(B11253,Sheet2!$A:$D,4,FALSE)</f>
        <v>1038</v>
      </c>
    </row>
    <row r="11254" spans="1:4">
      <c r="A11254" t="s">
        <v>2420</v>
      </c>
      <c r="B11254" s="1" t="s">
        <v>471</v>
      </c>
      <c r="C11254">
        <f>VLOOKUP(A11254,Sheet2!$A:$D,4,FALSE)</f>
        <v>886</v>
      </c>
      <c r="D11254">
        <f>VLOOKUP(B11254,Sheet2!$A:$D,4,FALSE)</f>
        <v>1854</v>
      </c>
    </row>
    <row r="11255" spans="1:4">
      <c r="A11255" t="s">
        <v>2420</v>
      </c>
      <c r="B11255" s="1" t="s">
        <v>1655</v>
      </c>
      <c r="C11255">
        <f>VLOOKUP(A11255,Sheet2!$A:$D,4,FALSE)</f>
        <v>886</v>
      </c>
      <c r="D11255">
        <f>VLOOKUP(B11255,Sheet2!$A:$D,4,FALSE)</f>
        <v>2085</v>
      </c>
    </row>
    <row r="11256" spans="1:4">
      <c r="A11256" t="s">
        <v>2420</v>
      </c>
      <c r="B11256" s="1" t="s">
        <v>165</v>
      </c>
      <c r="C11256">
        <f>VLOOKUP(A11256,Sheet2!$A:$D,4,FALSE)</f>
        <v>886</v>
      </c>
      <c r="D11256">
        <f>VLOOKUP(B11256,Sheet2!$A:$D,4,FALSE)</f>
        <v>2884</v>
      </c>
    </row>
    <row r="11257" spans="1:4">
      <c r="A11257" t="s">
        <v>957</v>
      </c>
      <c r="B11257" s="1" t="s">
        <v>358</v>
      </c>
      <c r="C11257">
        <f>VLOOKUP(A11257,Sheet2!$A:$D,4,FALSE)</f>
        <v>887</v>
      </c>
      <c r="D11257">
        <f>VLOOKUP(B11257,Sheet2!$A:$D,4,FALSE)</f>
        <v>177</v>
      </c>
    </row>
    <row r="11258" spans="1:4">
      <c r="A11258" t="s">
        <v>957</v>
      </c>
      <c r="B11258" s="1" t="s">
        <v>402</v>
      </c>
      <c r="C11258">
        <f>VLOOKUP(A11258,Sheet2!$A:$D,4,FALSE)</f>
        <v>887</v>
      </c>
      <c r="D11258">
        <f>VLOOKUP(B11258,Sheet2!$A:$D,4,FALSE)</f>
        <v>224</v>
      </c>
    </row>
    <row r="11259" spans="1:4">
      <c r="A11259" t="s">
        <v>957</v>
      </c>
      <c r="B11259" s="1" t="s">
        <v>926</v>
      </c>
      <c r="C11259">
        <f>VLOOKUP(A11259,Sheet2!$A:$D,4,FALSE)</f>
        <v>887</v>
      </c>
      <c r="D11259">
        <f>VLOOKUP(B11259,Sheet2!$A:$D,4,FALSE)</f>
        <v>347</v>
      </c>
    </row>
    <row r="11260" spans="1:4">
      <c r="A11260" t="s">
        <v>957</v>
      </c>
      <c r="B11260" s="1" t="s">
        <v>360</v>
      </c>
      <c r="C11260">
        <f>VLOOKUP(A11260,Sheet2!$A:$D,4,FALSE)</f>
        <v>887</v>
      </c>
      <c r="D11260">
        <f>VLOOKUP(B11260,Sheet2!$A:$D,4,FALSE)</f>
        <v>534</v>
      </c>
    </row>
    <row r="11261" spans="1:4">
      <c r="A11261" t="s">
        <v>957</v>
      </c>
      <c r="B11261" s="1" t="s">
        <v>941</v>
      </c>
      <c r="C11261">
        <f>VLOOKUP(A11261,Sheet2!$A:$D,4,FALSE)</f>
        <v>887</v>
      </c>
      <c r="D11261">
        <f>VLOOKUP(B11261,Sheet2!$A:$D,4,FALSE)</f>
        <v>616</v>
      </c>
    </row>
    <row r="11262" spans="1:4">
      <c r="A11262" t="s">
        <v>957</v>
      </c>
      <c r="B11262" s="1" t="s">
        <v>315</v>
      </c>
      <c r="C11262">
        <f>VLOOKUP(A11262,Sheet2!$A:$D,4,FALSE)</f>
        <v>887</v>
      </c>
      <c r="D11262">
        <f>VLOOKUP(B11262,Sheet2!$A:$D,4,FALSE)</f>
        <v>866</v>
      </c>
    </row>
    <row r="11263" spans="1:4">
      <c r="A11263" t="s">
        <v>957</v>
      </c>
      <c r="B11263" s="1" t="s">
        <v>663</v>
      </c>
      <c r="C11263">
        <f>VLOOKUP(A11263,Sheet2!$A:$D,4,FALSE)</f>
        <v>887</v>
      </c>
      <c r="D11263">
        <f>VLOOKUP(B11263,Sheet2!$A:$D,4,FALSE)</f>
        <v>1799</v>
      </c>
    </row>
    <row r="11264" spans="1:4">
      <c r="A11264" t="s">
        <v>957</v>
      </c>
      <c r="B11264" s="1" t="s">
        <v>883</v>
      </c>
      <c r="C11264">
        <f>VLOOKUP(A11264,Sheet2!$A:$D,4,FALSE)</f>
        <v>887</v>
      </c>
      <c r="D11264">
        <f>VLOOKUP(B11264,Sheet2!$A:$D,4,FALSE)</f>
        <v>1950</v>
      </c>
    </row>
    <row r="11265" spans="1:4">
      <c r="A11265" t="s">
        <v>957</v>
      </c>
      <c r="B11265" s="1" t="s">
        <v>316</v>
      </c>
      <c r="C11265">
        <f>VLOOKUP(A11265,Sheet2!$A:$D,4,FALSE)</f>
        <v>887</v>
      </c>
      <c r="D11265">
        <f>VLOOKUP(B11265,Sheet2!$A:$D,4,FALSE)</f>
        <v>1976</v>
      </c>
    </row>
    <row r="11266" spans="1:4">
      <c r="A11266" t="s">
        <v>957</v>
      </c>
      <c r="B11266" s="1" t="s">
        <v>1014</v>
      </c>
      <c r="C11266">
        <f>VLOOKUP(A11266,Sheet2!$A:$D,4,FALSE)</f>
        <v>887</v>
      </c>
      <c r="D11266">
        <f>VLOOKUP(B11266,Sheet2!$A:$D,4,FALSE)</f>
        <v>2395</v>
      </c>
    </row>
    <row r="11267" spans="1:4">
      <c r="A11267" t="s">
        <v>81</v>
      </c>
      <c r="B11267" s="1" t="s">
        <v>70</v>
      </c>
      <c r="C11267">
        <f>VLOOKUP(A11267,Sheet2!$A:$D,4,FALSE)</f>
        <v>888</v>
      </c>
      <c r="D11267">
        <f>VLOOKUP(B11267,Sheet2!$A:$D,4,FALSE)</f>
        <v>9</v>
      </c>
    </row>
    <row r="11268" spans="1:4">
      <c r="A11268" t="s">
        <v>81</v>
      </c>
      <c r="B11268" s="1" t="s">
        <v>71</v>
      </c>
      <c r="C11268">
        <f>VLOOKUP(A11268,Sheet2!$A:$D,4,FALSE)</f>
        <v>888</v>
      </c>
      <c r="D11268">
        <f>VLOOKUP(B11268,Sheet2!$A:$D,4,FALSE)</f>
        <v>16</v>
      </c>
    </row>
    <row r="11269" spans="1:4">
      <c r="A11269" t="s">
        <v>81</v>
      </c>
      <c r="B11269" s="1" t="s">
        <v>1251</v>
      </c>
      <c r="C11269">
        <f>VLOOKUP(A11269,Sheet2!$A:$D,4,FALSE)</f>
        <v>888</v>
      </c>
      <c r="D11269">
        <f>VLOOKUP(B11269,Sheet2!$A:$D,4,FALSE)</f>
        <v>241</v>
      </c>
    </row>
    <row r="11270" spans="1:4">
      <c r="A11270" t="s">
        <v>81</v>
      </c>
      <c r="B11270" s="3" t="s">
        <v>75</v>
      </c>
      <c r="C11270">
        <f>VLOOKUP(A11270,Sheet2!$A:$D,4,FALSE)</f>
        <v>888</v>
      </c>
      <c r="D11270">
        <f>VLOOKUP(B11270,Sheet2!$A:$D,4,FALSE)</f>
        <v>412</v>
      </c>
    </row>
    <row r="11271" spans="1:4">
      <c r="A11271" t="s">
        <v>81</v>
      </c>
      <c r="B11271" s="1" t="s">
        <v>76</v>
      </c>
      <c r="C11271">
        <f>VLOOKUP(A11271,Sheet2!$A:$D,4,FALSE)</f>
        <v>888</v>
      </c>
      <c r="D11271">
        <f>VLOOKUP(B11271,Sheet2!$A:$D,4,FALSE)</f>
        <v>487</v>
      </c>
    </row>
    <row r="11272" spans="1:4">
      <c r="A11272" t="s">
        <v>81</v>
      </c>
      <c r="B11272" s="1" t="s">
        <v>79</v>
      </c>
      <c r="C11272">
        <f>VLOOKUP(A11272,Sheet2!$A:$D,4,FALSE)</f>
        <v>888</v>
      </c>
      <c r="D11272">
        <f>VLOOKUP(B11272,Sheet2!$A:$D,4,FALSE)</f>
        <v>668</v>
      </c>
    </row>
    <row r="11273" spans="1:4">
      <c r="A11273" t="s">
        <v>81</v>
      </c>
      <c r="B11273" s="1" t="s">
        <v>82</v>
      </c>
      <c r="C11273">
        <f>VLOOKUP(A11273,Sheet2!$A:$D,4,FALSE)</f>
        <v>888</v>
      </c>
      <c r="D11273">
        <f>VLOOKUP(B11273,Sheet2!$A:$D,4,FALSE)</f>
        <v>1501</v>
      </c>
    </row>
    <row r="11274" spans="1:4">
      <c r="A11274" t="s">
        <v>81</v>
      </c>
      <c r="B11274" s="1" t="s">
        <v>12</v>
      </c>
      <c r="C11274">
        <f>VLOOKUP(A11274,Sheet2!$A:$D,4,FALSE)</f>
        <v>888</v>
      </c>
      <c r="D11274">
        <f>VLOOKUP(B11274,Sheet2!$A:$D,4,FALSE)</f>
        <v>1605</v>
      </c>
    </row>
    <row r="11275" spans="1:4">
      <c r="A11275" t="s">
        <v>81</v>
      </c>
      <c r="B11275" s="1" t="s">
        <v>85</v>
      </c>
      <c r="C11275">
        <f>VLOOKUP(A11275,Sheet2!$A:$D,4,FALSE)</f>
        <v>888</v>
      </c>
      <c r="D11275">
        <f>VLOOKUP(B11275,Sheet2!$A:$D,4,FALSE)</f>
        <v>1844</v>
      </c>
    </row>
    <row r="11276" spans="1:4">
      <c r="A11276" t="s">
        <v>81</v>
      </c>
      <c r="B11276" s="1" t="s">
        <v>50</v>
      </c>
      <c r="C11276">
        <f>VLOOKUP(A11276,Sheet2!$A:$D,4,FALSE)</f>
        <v>888</v>
      </c>
      <c r="D11276">
        <f>VLOOKUP(B11276,Sheet2!$A:$D,4,FALSE)</f>
        <v>2139</v>
      </c>
    </row>
    <row r="11277" spans="1:4">
      <c r="A11277" t="s">
        <v>2171</v>
      </c>
      <c r="B11277" s="1" t="s">
        <v>90</v>
      </c>
      <c r="C11277">
        <f>VLOOKUP(A11277,Sheet2!$A:$D,4,FALSE)</f>
        <v>889</v>
      </c>
      <c r="D11277">
        <f>VLOOKUP(B11277,Sheet2!$A:$D,4,FALSE)</f>
        <v>676</v>
      </c>
    </row>
    <row r="11278" spans="1:4">
      <c r="A11278" t="s">
        <v>2171</v>
      </c>
      <c r="B11278" s="1" t="s">
        <v>361</v>
      </c>
      <c r="C11278">
        <f>VLOOKUP(A11278,Sheet2!$A:$D,4,FALSE)</f>
        <v>889</v>
      </c>
      <c r="D11278">
        <f>VLOOKUP(B11278,Sheet2!$A:$D,4,FALSE)</f>
        <v>712</v>
      </c>
    </row>
    <row r="11279" spans="1:4">
      <c r="A11279" t="s">
        <v>2171</v>
      </c>
      <c r="B11279" s="1" t="s">
        <v>965</v>
      </c>
      <c r="C11279">
        <f>VLOOKUP(A11279,Sheet2!$A:$D,4,FALSE)</f>
        <v>889</v>
      </c>
      <c r="D11279">
        <f>VLOOKUP(B11279,Sheet2!$A:$D,4,FALSE)</f>
        <v>998</v>
      </c>
    </row>
    <row r="11280" spans="1:4">
      <c r="A11280" t="s">
        <v>2171</v>
      </c>
      <c r="B11280" s="1" t="s">
        <v>404</v>
      </c>
      <c r="C11280">
        <f>VLOOKUP(A11280,Sheet2!$A:$D,4,FALSE)</f>
        <v>889</v>
      </c>
      <c r="D11280">
        <f>VLOOKUP(B11280,Sheet2!$A:$D,4,FALSE)</f>
        <v>1534</v>
      </c>
    </row>
    <row r="11281" spans="1:4">
      <c r="A11281" t="s">
        <v>2171</v>
      </c>
      <c r="B11281" s="1" t="s">
        <v>320</v>
      </c>
      <c r="C11281">
        <f>VLOOKUP(A11281,Sheet2!$A:$D,4,FALSE)</f>
        <v>889</v>
      </c>
      <c r="D11281">
        <f>VLOOKUP(B11281,Sheet2!$A:$D,4,FALSE)</f>
        <v>1622</v>
      </c>
    </row>
    <row r="11282" spans="1:4">
      <c r="A11282" t="s">
        <v>2171</v>
      </c>
      <c r="B11282" s="1" t="s">
        <v>413</v>
      </c>
      <c r="C11282">
        <f>VLOOKUP(A11282,Sheet2!$A:$D,4,FALSE)</f>
        <v>889</v>
      </c>
      <c r="D11282">
        <f>VLOOKUP(B11282,Sheet2!$A:$D,4,FALSE)</f>
        <v>2189</v>
      </c>
    </row>
    <row r="11283" spans="1:4">
      <c r="A11283" t="s">
        <v>2171</v>
      </c>
      <c r="B11283" s="1" t="s">
        <v>414</v>
      </c>
      <c r="C11283">
        <f>VLOOKUP(A11283,Sheet2!$A:$D,4,FALSE)</f>
        <v>889</v>
      </c>
      <c r="D11283">
        <f>VLOOKUP(B11283,Sheet2!$A:$D,4,FALSE)</f>
        <v>2255</v>
      </c>
    </row>
    <row r="11284" spans="1:4">
      <c r="A11284" t="s">
        <v>2171</v>
      </c>
      <c r="B11284" s="1" t="s">
        <v>415</v>
      </c>
      <c r="C11284">
        <f>VLOOKUP(A11284,Sheet2!$A:$D,4,FALSE)</f>
        <v>889</v>
      </c>
      <c r="D11284">
        <f>VLOOKUP(B11284,Sheet2!$A:$D,4,FALSE)</f>
        <v>2474</v>
      </c>
    </row>
    <row r="11285" spans="1:4">
      <c r="A11285" t="s">
        <v>2171</v>
      </c>
      <c r="B11285" s="1" t="s">
        <v>416</v>
      </c>
      <c r="C11285">
        <f>VLOOKUP(A11285,Sheet2!$A:$D,4,FALSE)</f>
        <v>889</v>
      </c>
      <c r="D11285">
        <f>VLOOKUP(B11285,Sheet2!$A:$D,4,FALSE)</f>
        <v>2491</v>
      </c>
    </row>
    <row r="11286" spans="1:4">
      <c r="A11286" t="s">
        <v>2171</v>
      </c>
      <c r="B11286" s="1" t="s">
        <v>417</v>
      </c>
      <c r="C11286">
        <f>VLOOKUP(A11286,Sheet2!$A:$D,4,FALSE)</f>
        <v>889</v>
      </c>
      <c r="D11286">
        <f>VLOOKUP(B11286,Sheet2!$A:$D,4,FALSE)</f>
        <v>2492</v>
      </c>
    </row>
    <row r="11287" spans="1:4">
      <c r="A11287" t="s">
        <v>2171</v>
      </c>
      <c r="B11287" s="1" t="s">
        <v>418</v>
      </c>
      <c r="C11287">
        <f>VLOOKUP(A11287,Sheet2!$A:$D,4,FALSE)</f>
        <v>889</v>
      </c>
      <c r="D11287">
        <f>VLOOKUP(B11287,Sheet2!$A:$D,4,FALSE)</f>
        <v>2596</v>
      </c>
    </row>
    <row r="11288" spans="1:4">
      <c r="A11288" t="s">
        <v>2338</v>
      </c>
      <c r="B11288" s="3" t="s">
        <v>2337</v>
      </c>
      <c r="C11288">
        <f>VLOOKUP(A11288,Sheet2!$A:$D,4,FALSE)</f>
        <v>890</v>
      </c>
      <c r="D11288">
        <f>VLOOKUP(B11288,Sheet2!$A:$D,4,FALSE)</f>
        <v>777</v>
      </c>
    </row>
    <row r="11289" spans="1:4">
      <c r="A11289" t="s">
        <v>2338</v>
      </c>
      <c r="B11289" s="1" t="s">
        <v>2213</v>
      </c>
      <c r="C11289">
        <f>VLOOKUP(A11289,Sheet2!$A:$D,4,FALSE)</f>
        <v>890</v>
      </c>
      <c r="D11289">
        <f>VLOOKUP(B11289,Sheet2!$A:$D,4,FALSE)</f>
        <v>2414</v>
      </c>
    </row>
    <row r="11290" spans="1:4">
      <c r="A11290" t="s">
        <v>2338</v>
      </c>
      <c r="B11290" s="1" t="s">
        <v>418</v>
      </c>
      <c r="C11290">
        <f>VLOOKUP(A11290,Sheet2!$A:$D,4,FALSE)</f>
        <v>890</v>
      </c>
      <c r="D11290">
        <f>VLOOKUP(B11290,Sheet2!$A:$D,4,FALSE)</f>
        <v>2596</v>
      </c>
    </row>
    <row r="11291" spans="1:4">
      <c r="A11291" t="s">
        <v>788</v>
      </c>
      <c r="B11291" s="1" t="s">
        <v>207</v>
      </c>
      <c r="C11291">
        <f>VLOOKUP(A11291,Sheet2!$A:$D,4,FALSE)</f>
        <v>891</v>
      </c>
      <c r="D11291">
        <f>VLOOKUP(B11291,Sheet2!$A:$D,4,FALSE)</f>
        <v>124</v>
      </c>
    </row>
    <row r="11292" spans="1:4">
      <c r="A11292" t="s">
        <v>788</v>
      </c>
      <c r="B11292" s="1" t="s">
        <v>108</v>
      </c>
      <c r="C11292">
        <f>VLOOKUP(A11292,Sheet2!$A:$D,4,FALSE)</f>
        <v>891</v>
      </c>
      <c r="D11292">
        <f>VLOOKUP(B11292,Sheet2!$A:$D,4,FALSE)</f>
        <v>319</v>
      </c>
    </row>
    <row r="11293" spans="1:4">
      <c r="A11293" t="s">
        <v>788</v>
      </c>
      <c r="B11293" s="1" t="s">
        <v>463</v>
      </c>
      <c r="C11293">
        <f>VLOOKUP(A11293,Sheet2!$A:$D,4,FALSE)</f>
        <v>891</v>
      </c>
      <c r="D11293">
        <f>VLOOKUP(B11293,Sheet2!$A:$D,4,FALSE)</f>
        <v>610</v>
      </c>
    </row>
    <row r="11294" spans="1:4">
      <c r="A11294" t="s">
        <v>788</v>
      </c>
      <c r="B11294" s="1" t="s">
        <v>118</v>
      </c>
      <c r="C11294">
        <f>VLOOKUP(A11294,Sheet2!$A:$D,4,FALSE)</f>
        <v>891</v>
      </c>
      <c r="D11294">
        <f>VLOOKUP(B11294,Sheet2!$A:$D,4,FALSE)</f>
        <v>761</v>
      </c>
    </row>
    <row r="11295" spans="1:4">
      <c r="A11295" t="s">
        <v>788</v>
      </c>
      <c r="B11295" s="1" t="s">
        <v>42</v>
      </c>
      <c r="C11295">
        <f>VLOOKUP(A11295,Sheet2!$A:$D,4,FALSE)</f>
        <v>891</v>
      </c>
      <c r="D11295">
        <f>VLOOKUP(B11295,Sheet2!$A:$D,4,FALSE)</f>
        <v>884</v>
      </c>
    </row>
    <row r="11296" spans="1:4">
      <c r="A11296" t="s">
        <v>788</v>
      </c>
      <c r="B11296" s="1" t="s">
        <v>491</v>
      </c>
      <c r="C11296">
        <f>VLOOKUP(A11296,Sheet2!$A:$D,4,FALSE)</f>
        <v>891</v>
      </c>
      <c r="D11296">
        <f>VLOOKUP(B11296,Sheet2!$A:$D,4,FALSE)</f>
        <v>1042</v>
      </c>
    </row>
    <row r="11297" spans="1:4">
      <c r="A11297" t="s">
        <v>788</v>
      </c>
      <c r="B11297" s="1" t="s">
        <v>494</v>
      </c>
      <c r="C11297">
        <f>VLOOKUP(A11297,Sheet2!$A:$D,4,FALSE)</f>
        <v>891</v>
      </c>
      <c r="D11297">
        <f>VLOOKUP(B11297,Sheet2!$A:$D,4,FALSE)</f>
        <v>1144</v>
      </c>
    </row>
    <row r="11298" spans="1:4">
      <c r="A11298" t="s">
        <v>788</v>
      </c>
      <c r="B11298" s="1" t="s">
        <v>11</v>
      </c>
      <c r="C11298">
        <f>VLOOKUP(A11298,Sheet2!$A:$D,4,FALSE)</f>
        <v>891</v>
      </c>
      <c r="D11298">
        <f>VLOOKUP(B11298,Sheet2!$A:$D,4,FALSE)</f>
        <v>1194</v>
      </c>
    </row>
    <row r="11299" spans="1:4">
      <c r="A11299" t="s">
        <v>788</v>
      </c>
      <c r="B11299" s="1" t="s">
        <v>584</v>
      </c>
      <c r="C11299">
        <f>VLOOKUP(A11299,Sheet2!$A:$D,4,FALSE)</f>
        <v>891</v>
      </c>
      <c r="D11299">
        <f>VLOOKUP(B11299,Sheet2!$A:$D,4,FALSE)</f>
        <v>1726</v>
      </c>
    </row>
    <row r="11300" spans="1:4">
      <c r="A11300" t="s">
        <v>788</v>
      </c>
      <c r="B11300" s="1" t="s">
        <v>348</v>
      </c>
      <c r="C11300">
        <f>VLOOKUP(A11300,Sheet2!$A:$D,4,FALSE)</f>
        <v>891</v>
      </c>
      <c r="D11300">
        <f>VLOOKUP(B11300,Sheet2!$A:$D,4,FALSE)</f>
        <v>2052</v>
      </c>
    </row>
    <row r="11301" spans="1:4">
      <c r="A11301" t="s">
        <v>788</v>
      </c>
      <c r="B11301" s="1" t="s">
        <v>15</v>
      </c>
      <c r="C11301">
        <f>VLOOKUP(A11301,Sheet2!$A:$D,4,FALSE)</f>
        <v>891</v>
      </c>
      <c r="D11301">
        <f>VLOOKUP(B11301,Sheet2!$A:$D,4,FALSE)</f>
        <v>2114</v>
      </c>
    </row>
    <row r="11302" spans="1:4">
      <c r="A11302" t="s">
        <v>788</v>
      </c>
      <c r="B11302" s="1" t="s">
        <v>1344</v>
      </c>
      <c r="C11302">
        <f>VLOOKUP(A11302,Sheet2!$A:$D,4,FALSE)</f>
        <v>891</v>
      </c>
      <c r="D11302">
        <f>VLOOKUP(B11302,Sheet2!$A:$D,4,FALSE)</f>
        <v>3177</v>
      </c>
    </row>
    <row r="11303" spans="1:4">
      <c r="A11303" t="s">
        <v>640</v>
      </c>
      <c r="B11303" s="1" t="s">
        <v>7</v>
      </c>
      <c r="C11303">
        <f>VLOOKUP(A11303,Sheet2!$A:$D,4,FALSE)</f>
        <v>892</v>
      </c>
      <c r="D11303">
        <f>VLOOKUP(B11303,Sheet2!$A:$D,4,FALSE)</f>
        <v>101</v>
      </c>
    </row>
    <row r="11304" spans="1:4">
      <c r="A11304" t="s">
        <v>640</v>
      </c>
      <c r="B11304" s="1" t="s">
        <v>8</v>
      </c>
      <c r="C11304">
        <f>VLOOKUP(A11304,Sheet2!$A:$D,4,FALSE)</f>
        <v>892</v>
      </c>
      <c r="D11304">
        <f>VLOOKUP(B11304,Sheet2!$A:$D,4,FALSE)</f>
        <v>246</v>
      </c>
    </row>
    <row r="11305" spans="1:4">
      <c r="A11305" t="s">
        <v>640</v>
      </c>
      <c r="B11305" s="1" t="s">
        <v>340</v>
      </c>
      <c r="C11305">
        <f>VLOOKUP(A11305,Sheet2!$A:$D,4,FALSE)</f>
        <v>892</v>
      </c>
      <c r="D11305">
        <f>VLOOKUP(B11305,Sheet2!$A:$D,4,FALSE)</f>
        <v>265</v>
      </c>
    </row>
    <row r="11306" spans="1:4">
      <c r="A11306" t="s">
        <v>640</v>
      </c>
      <c r="B11306" s="1" t="s">
        <v>441</v>
      </c>
      <c r="C11306">
        <f>VLOOKUP(A11306,Sheet2!$A:$D,4,FALSE)</f>
        <v>892</v>
      </c>
      <c r="D11306">
        <f>VLOOKUP(B11306,Sheet2!$A:$D,4,FALSE)</f>
        <v>315</v>
      </c>
    </row>
    <row r="11307" spans="1:4">
      <c r="A11307" t="s">
        <v>640</v>
      </c>
      <c r="B11307" s="1" t="s">
        <v>108</v>
      </c>
      <c r="C11307">
        <f>VLOOKUP(A11307,Sheet2!$A:$D,4,FALSE)</f>
        <v>892</v>
      </c>
      <c r="D11307">
        <f>VLOOKUP(B11307,Sheet2!$A:$D,4,FALSE)</f>
        <v>319</v>
      </c>
    </row>
    <row r="11308" spans="1:4">
      <c r="A11308" t="s">
        <v>640</v>
      </c>
      <c r="B11308" s="1" t="s">
        <v>481</v>
      </c>
      <c r="C11308">
        <f>VLOOKUP(A11308,Sheet2!$A:$D,4,FALSE)</f>
        <v>892</v>
      </c>
      <c r="D11308">
        <f>VLOOKUP(B11308,Sheet2!$A:$D,4,FALSE)</f>
        <v>336</v>
      </c>
    </row>
    <row r="11309" spans="1:4">
      <c r="A11309" t="s">
        <v>640</v>
      </c>
      <c r="B11309" s="1" t="s">
        <v>37</v>
      </c>
      <c r="C11309">
        <f>VLOOKUP(A11309,Sheet2!$A:$D,4,FALSE)</f>
        <v>892</v>
      </c>
      <c r="D11309">
        <f>VLOOKUP(B11309,Sheet2!$A:$D,4,FALSE)</f>
        <v>346</v>
      </c>
    </row>
    <row r="11310" spans="1:4">
      <c r="A11310" t="s">
        <v>640</v>
      </c>
      <c r="B11310" s="1" t="s">
        <v>483</v>
      </c>
      <c r="C11310">
        <f>VLOOKUP(A11310,Sheet2!$A:$D,4,FALSE)</f>
        <v>892</v>
      </c>
      <c r="D11310">
        <f>VLOOKUP(B11310,Sheet2!$A:$D,4,FALSE)</f>
        <v>383</v>
      </c>
    </row>
    <row r="11311" spans="1:4">
      <c r="A11311" t="s">
        <v>640</v>
      </c>
      <c r="B11311" s="1" t="s">
        <v>484</v>
      </c>
      <c r="C11311">
        <f>VLOOKUP(A11311,Sheet2!$A:$D,4,FALSE)</f>
        <v>892</v>
      </c>
      <c r="D11311">
        <f>VLOOKUP(B11311,Sheet2!$A:$D,4,FALSE)</f>
        <v>394</v>
      </c>
    </row>
    <row r="11312" spans="1:4">
      <c r="A11312" t="s">
        <v>640</v>
      </c>
      <c r="B11312" s="1" t="s">
        <v>38</v>
      </c>
      <c r="C11312">
        <f>VLOOKUP(A11312,Sheet2!$A:$D,4,FALSE)</f>
        <v>892</v>
      </c>
      <c r="D11312">
        <f>VLOOKUP(B11312,Sheet2!$A:$D,4,FALSE)</f>
        <v>402</v>
      </c>
    </row>
    <row r="11313" spans="1:4">
      <c r="A11313" t="s">
        <v>640</v>
      </c>
      <c r="B11313" s="1" t="s">
        <v>75</v>
      </c>
      <c r="C11313">
        <f>VLOOKUP(A11313,Sheet2!$A:$D,4,FALSE)</f>
        <v>892</v>
      </c>
      <c r="D11313">
        <f>VLOOKUP(B11313,Sheet2!$A:$D,4,FALSE)</f>
        <v>412</v>
      </c>
    </row>
    <row r="11314" spans="1:4">
      <c r="A11314" t="s">
        <v>640</v>
      </c>
      <c r="B11314" s="1" t="s">
        <v>277</v>
      </c>
      <c r="C11314">
        <f>VLOOKUP(A11314,Sheet2!$A:$D,4,FALSE)</f>
        <v>892</v>
      </c>
      <c r="D11314">
        <f>VLOOKUP(B11314,Sheet2!$A:$D,4,FALSE)</f>
        <v>527</v>
      </c>
    </row>
    <row r="11315" spans="1:4">
      <c r="A11315" t="s">
        <v>640</v>
      </c>
      <c r="B11315" s="1" t="s">
        <v>463</v>
      </c>
      <c r="C11315">
        <f>VLOOKUP(A11315,Sheet2!$A:$D,4,FALSE)</f>
        <v>892</v>
      </c>
      <c r="D11315">
        <f>VLOOKUP(B11315,Sheet2!$A:$D,4,FALSE)</f>
        <v>610</v>
      </c>
    </row>
    <row r="11316" spans="1:4">
      <c r="A11316" t="s">
        <v>640</v>
      </c>
      <c r="B11316" s="1" t="s">
        <v>487</v>
      </c>
      <c r="C11316">
        <f>VLOOKUP(A11316,Sheet2!$A:$D,4,FALSE)</f>
        <v>892</v>
      </c>
      <c r="D11316">
        <f>VLOOKUP(B11316,Sheet2!$A:$D,4,FALSE)</f>
        <v>636</v>
      </c>
    </row>
    <row r="11317" spans="1:4">
      <c r="A11317" t="s">
        <v>640</v>
      </c>
      <c r="B11317" s="1" t="s">
        <v>39</v>
      </c>
      <c r="C11317">
        <f>VLOOKUP(A11317,Sheet2!$A:$D,4,FALSE)</f>
        <v>892</v>
      </c>
      <c r="D11317">
        <f>VLOOKUP(B11317,Sheet2!$A:$D,4,FALSE)</f>
        <v>758</v>
      </c>
    </row>
    <row r="11318" spans="1:4">
      <c r="A11318" t="s">
        <v>640</v>
      </c>
      <c r="B11318" s="1" t="s">
        <v>118</v>
      </c>
      <c r="C11318">
        <f>VLOOKUP(A11318,Sheet2!$A:$D,4,FALSE)</f>
        <v>892</v>
      </c>
      <c r="D11318">
        <f>VLOOKUP(B11318,Sheet2!$A:$D,4,FALSE)</f>
        <v>761</v>
      </c>
    </row>
    <row r="11319" spans="1:4">
      <c r="A11319" t="s">
        <v>640</v>
      </c>
      <c r="B11319" s="1" t="s">
        <v>40</v>
      </c>
      <c r="C11319">
        <f>VLOOKUP(A11319,Sheet2!$A:$D,4,FALSE)</f>
        <v>892</v>
      </c>
      <c r="D11319">
        <f>VLOOKUP(B11319,Sheet2!$A:$D,4,FALSE)</f>
        <v>774</v>
      </c>
    </row>
    <row r="11320" spans="1:4">
      <c r="A11320" t="s">
        <v>640</v>
      </c>
      <c r="B11320" s="1" t="s">
        <v>488</v>
      </c>
      <c r="C11320">
        <f>VLOOKUP(A11320,Sheet2!$A:$D,4,FALSE)</f>
        <v>892</v>
      </c>
      <c r="D11320">
        <f>VLOOKUP(B11320,Sheet2!$A:$D,4,FALSE)</f>
        <v>780</v>
      </c>
    </row>
    <row r="11321" spans="1:4">
      <c r="A11321" t="s">
        <v>640</v>
      </c>
      <c r="B11321" s="1" t="s">
        <v>787</v>
      </c>
      <c r="C11321">
        <f>VLOOKUP(A11321,Sheet2!$A:$D,4,FALSE)</f>
        <v>892</v>
      </c>
      <c r="D11321">
        <f>VLOOKUP(B11321,Sheet2!$A:$D,4,FALSE)</f>
        <v>815</v>
      </c>
    </row>
    <row r="11322" spans="1:4">
      <c r="A11322" t="s">
        <v>640</v>
      </c>
      <c r="B11322" s="1" t="s">
        <v>42</v>
      </c>
      <c r="C11322">
        <f>VLOOKUP(A11322,Sheet2!$A:$D,4,FALSE)</f>
        <v>892</v>
      </c>
      <c r="D11322">
        <f>VLOOKUP(B11322,Sheet2!$A:$D,4,FALSE)</f>
        <v>884</v>
      </c>
    </row>
    <row r="11323" spans="1:4">
      <c r="A11323" t="s">
        <v>640</v>
      </c>
      <c r="B11323" s="1" t="s">
        <v>490</v>
      </c>
      <c r="C11323">
        <f>VLOOKUP(A11323,Sheet2!$A:$D,4,FALSE)</f>
        <v>892</v>
      </c>
      <c r="D11323">
        <f>VLOOKUP(B11323,Sheet2!$A:$D,4,FALSE)</f>
        <v>952</v>
      </c>
    </row>
    <row r="11324" spans="1:4">
      <c r="A11324" t="s">
        <v>640</v>
      </c>
      <c r="B11324" s="1" t="s">
        <v>280</v>
      </c>
      <c r="C11324">
        <f>VLOOKUP(A11324,Sheet2!$A:$D,4,FALSE)</f>
        <v>892</v>
      </c>
      <c r="D11324">
        <f>VLOOKUP(B11324,Sheet2!$A:$D,4,FALSE)</f>
        <v>978</v>
      </c>
    </row>
    <row r="11325" spans="1:4">
      <c r="A11325" t="s">
        <v>640</v>
      </c>
      <c r="B11325" s="1" t="s">
        <v>491</v>
      </c>
      <c r="C11325">
        <f>VLOOKUP(A11325,Sheet2!$A:$D,4,FALSE)</f>
        <v>892</v>
      </c>
      <c r="D11325">
        <f>VLOOKUP(B11325,Sheet2!$A:$D,4,FALSE)</f>
        <v>1042</v>
      </c>
    </row>
    <row r="11326" spans="1:4">
      <c r="A11326" t="s">
        <v>640</v>
      </c>
      <c r="B11326" s="1" t="s">
        <v>612</v>
      </c>
      <c r="C11326">
        <f>VLOOKUP(A11326,Sheet2!$A:$D,4,FALSE)</f>
        <v>892</v>
      </c>
      <c r="D11326">
        <f>VLOOKUP(B11326,Sheet2!$A:$D,4,FALSE)</f>
        <v>1053</v>
      </c>
    </row>
    <row r="11327" spans="1:4">
      <c r="A11327" t="s">
        <v>640</v>
      </c>
      <c r="B11327" s="1" t="s">
        <v>659</v>
      </c>
      <c r="C11327">
        <f>VLOOKUP(A11327,Sheet2!$A:$D,4,FALSE)</f>
        <v>892</v>
      </c>
      <c r="D11327">
        <f>VLOOKUP(B11327,Sheet2!$A:$D,4,FALSE)</f>
        <v>1533</v>
      </c>
    </row>
    <row r="11328" spans="1:4">
      <c r="A11328" t="s">
        <v>640</v>
      </c>
      <c r="B11328" s="1" t="s">
        <v>46</v>
      </c>
      <c r="C11328">
        <f>VLOOKUP(A11328,Sheet2!$A:$D,4,FALSE)</f>
        <v>892</v>
      </c>
      <c r="D11328">
        <f>VLOOKUP(B11328,Sheet2!$A:$D,4,FALSE)</f>
        <v>1546</v>
      </c>
    </row>
    <row r="11329" spans="1:4">
      <c r="A11329" t="s">
        <v>640</v>
      </c>
      <c r="B11329" s="1" t="s">
        <v>281</v>
      </c>
      <c r="C11329">
        <f>VLOOKUP(A11329,Sheet2!$A:$D,4,FALSE)</f>
        <v>892</v>
      </c>
      <c r="D11329">
        <f>VLOOKUP(B11329,Sheet2!$A:$D,4,FALSE)</f>
        <v>1549</v>
      </c>
    </row>
    <row r="11330" spans="1:4">
      <c r="A11330" t="s">
        <v>640</v>
      </c>
      <c r="B11330" s="3" t="s">
        <v>283</v>
      </c>
      <c r="C11330">
        <f>VLOOKUP(A11330,Sheet2!$A:$D,4,FALSE)</f>
        <v>892</v>
      </c>
      <c r="D11330">
        <f>VLOOKUP(B11330,Sheet2!$A:$D,4,FALSE)</f>
        <v>1572</v>
      </c>
    </row>
    <row r="11331" spans="1:4">
      <c r="A11331" t="s">
        <v>640</v>
      </c>
      <c r="B11331" s="1" t="s">
        <v>503</v>
      </c>
      <c r="C11331">
        <f>VLOOKUP(A11331,Sheet2!$A:$D,4,FALSE)</f>
        <v>892</v>
      </c>
      <c r="D11331">
        <f>VLOOKUP(B11331,Sheet2!$A:$D,4,FALSE)</f>
        <v>1589</v>
      </c>
    </row>
    <row r="11332" spans="1:4">
      <c r="A11332" t="s">
        <v>640</v>
      </c>
      <c r="B11332" s="1" t="s">
        <v>12</v>
      </c>
      <c r="C11332">
        <f>VLOOKUP(A11332,Sheet2!$A:$D,4,FALSE)</f>
        <v>892</v>
      </c>
      <c r="D11332">
        <f>VLOOKUP(B11332,Sheet2!$A:$D,4,FALSE)</f>
        <v>1605</v>
      </c>
    </row>
    <row r="11333" spans="1:4">
      <c r="A11333" t="s">
        <v>640</v>
      </c>
      <c r="B11333" s="1" t="s">
        <v>284</v>
      </c>
      <c r="C11333">
        <f>VLOOKUP(A11333,Sheet2!$A:$D,4,FALSE)</f>
        <v>892</v>
      </c>
      <c r="D11333">
        <f>VLOOKUP(B11333,Sheet2!$A:$D,4,FALSE)</f>
        <v>1645</v>
      </c>
    </row>
    <row r="11334" spans="1:4">
      <c r="A11334" t="s">
        <v>640</v>
      </c>
      <c r="B11334" s="1" t="s">
        <v>195</v>
      </c>
      <c r="C11334">
        <f>VLOOKUP(A11334,Sheet2!$A:$D,4,FALSE)</f>
        <v>892</v>
      </c>
      <c r="D11334">
        <f>VLOOKUP(B11334,Sheet2!$A:$D,4,FALSE)</f>
        <v>1666</v>
      </c>
    </row>
    <row r="11335" spans="1:4">
      <c r="A11335" t="s">
        <v>640</v>
      </c>
      <c r="B11335" s="1" t="s">
        <v>47</v>
      </c>
      <c r="C11335">
        <f>VLOOKUP(A11335,Sheet2!$A:$D,4,FALSE)</f>
        <v>892</v>
      </c>
      <c r="D11335">
        <f>VLOOKUP(B11335,Sheet2!$A:$D,4,FALSE)</f>
        <v>1698</v>
      </c>
    </row>
    <row r="11336" spans="1:4">
      <c r="A11336" t="s">
        <v>640</v>
      </c>
      <c r="B11336" s="1" t="s">
        <v>144</v>
      </c>
      <c r="C11336">
        <f>VLOOKUP(A11336,Sheet2!$A:$D,4,FALSE)</f>
        <v>892</v>
      </c>
      <c r="D11336">
        <f>VLOOKUP(B11336,Sheet2!$A:$D,4,FALSE)</f>
        <v>1804</v>
      </c>
    </row>
    <row r="11337" spans="1:4">
      <c r="A11337" t="s">
        <v>640</v>
      </c>
      <c r="B11337" s="1" t="s">
        <v>148</v>
      </c>
      <c r="C11337">
        <f>VLOOKUP(A11337,Sheet2!$A:$D,4,FALSE)</f>
        <v>892</v>
      </c>
      <c r="D11337">
        <f>VLOOKUP(B11337,Sheet2!$A:$D,4,FALSE)</f>
        <v>1891</v>
      </c>
    </row>
    <row r="11338" spans="1:4">
      <c r="A11338" t="s">
        <v>640</v>
      </c>
      <c r="B11338" s="1" t="s">
        <v>346</v>
      </c>
      <c r="C11338">
        <f>VLOOKUP(A11338,Sheet2!$A:$D,4,FALSE)</f>
        <v>892</v>
      </c>
      <c r="D11338">
        <f>VLOOKUP(B11338,Sheet2!$A:$D,4,FALSE)</f>
        <v>1934</v>
      </c>
    </row>
    <row r="11339" spans="1:4">
      <c r="A11339" t="s">
        <v>640</v>
      </c>
      <c r="B11339" s="3" t="s">
        <v>48</v>
      </c>
      <c r="C11339">
        <f>VLOOKUP(A11339,Sheet2!$A:$D,4,FALSE)</f>
        <v>892</v>
      </c>
      <c r="D11339">
        <f>VLOOKUP(B11339,Sheet2!$A:$D,4,FALSE)</f>
        <v>1979</v>
      </c>
    </row>
    <row r="11340" spans="1:4">
      <c r="A11340" t="s">
        <v>640</v>
      </c>
      <c r="B11340" s="1" t="s">
        <v>506</v>
      </c>
      <c r="C11340">
        <f>VLOOKUP(A11340,Sheet2!$A:$D,4,FALSE)</f>
        <v>892</v>
      </c>
      <c r="D11340">
        <f>VLOOKUP(B11340,Sheet2!$A:$D,4,FALSE)</f>
        <v>2027</v>
      </c>
    </row>
    <row r="11341" spans="1:4">
      <c r="A11341" t="s">
        <v>640</v>
      </c>
      <c r="B11341" s="1" t="s">
        <v>795</v>
      </c>
      <c r="C11341">
        <f>VLOOKUP(A11341,Sheet2!$A:$D,4,FALSE)</f>
        <v>892</v>
      </c>
      <c r="D11341">
        <f>VLOOKUP(B11341,Sheet2!$A:$D,4,FALSE)</f>
        <v>2100</v>
      </c>
    </row>
    <row r="11342" spans="1:4">
      <c r="A11342" t="s">
        <v>640</v>
      </c>
      <c r="B11342" s="1" t="s">
        <v>453</v>
      </c>
      <c r="C11342">
        <f>VLOOKUP(A11342,Sheet2!$A:$D,4,FALSE)</f>
        <v>892</v>
      </c>
      <c r="D11342">
        <f>VLOOKUP(B11342,Sheet2!$A:$D,4,FALSE)</f>
        <v>2203</v>
      </c>
    </row>
    <row r="11343" spans="1:4">
      <c r="A11343" t="s">
        <v>640</v>
      </c>
      <c r="B11343" s="1" t="s">
        <v>508</v>
      </c>
      <c r="C11343">
        <f>VLOOKUP(A11343,Sheet2!$A:$D,4,FALSE)</f>
        <v>892</v>
      </c>
      <c r="D11343">
        <f>VLOOKUP(B11343,Sheet2!$A:$D,4,FALSE)</f>
        <v>2278</v>
      </c>
    </row>
    <row r="11344" spans="1:4">
      <c r="A11344" t="s">
        <v>640</v>
      </c>
      <c r="B11344" s="1" t="s">
        <v>154</v>
      </c>
      <c r="C11344">
        <f>VLOOKUP(A11344,Sheet2!$A:$D,4,FALSE)</f>
        <v>892</v>
      </c>
      <c r="D11344">
        <f>VLOOKUP(B11344,Sheet2!$A:$D,4,FALSE)</f>
        <v>2425</v>
      </c>
    </row>
    <row r="11345" spans="1:4">
      <c r="A11345" t="s">
        <v>640</v>
      </c>
      <c r="B11345" s="1" t="s">
        <v>797</v>
      </c>
      <c r="C11345">
        <f>VLOOKUP(A11345,Sheet2!$A:$D,4,FALSE)</f>
        <v>892</v>
      </c>
      <c r="D11345">
        <f>VLOOKUP(B11345,Sheet2!$A:$D,4,FALSE)</f>
        <v>2478</v>
      </c>
    </row>
    <row r="11346" spans="1:4">
      <c r="A11346" t="s">
        <v>640</v>
      </c>
      <c r="B11346" s="1" t="s">
        <v>512</v>
      </c>
      <c r="C11346">
        <f>VLOOKUP(A11346,Sheet2!$A:$D,4,FALSE)</f>
        <v>892</v>
      </c>
      <c r="D11346">
        <f>VLOOKUP(B11346,Sheet2!$A:$D,4,FALSE)</f>
        <v>2612</v>
      </c>
    </row>
    <row r="11347" spans="1:4">
      <c r="A11347" t="s">
        <v>640</v>
      </c>
      <c r="B11347" s="1" t="s">
        <v>514</v>
      </c>
      <c r="C11347">
        <f>VLOOKUP(A11347,Sheet2!$A:$D,4,FALSE)</f>
        <v>892</v>
      </c>
      <c r="D11347">
        <f>VLOOKUP(B11347,Sheet2!$A:$D,4,FALSE)</f>
        <v>2728</v>
      </c>
    </row>
    <row r="11348" spans="1:4">
      <c r="A11348" t="s">
        <v>640</v>
      </c>
      <c r="B11348" s="1" t="s">
        <v>516</v>
      </c>
      <c r="C11348">
        <f>VLOOKUP(A11348,Sheet2!$A:$D,4,FALSE)</f>
        <v>892</v>
      </c>
      <c r="D11348">
        <f>VLOOKUP(B11348,Sheet2!$A:$D,4,FALSE)</f>
        <v>2821</v>
      </c>
    </row>
    <row r="11349" spans="1:4">
      <c r="A11349" t="s">
        <v>640</v>
      </c>
      <c r="B11349" s="1" t="s">
        <v>480</v>
      </c>
      <c r="C11349">
        <f>VLOOKUP(A11349,Sheet2!$A:$D,4,FALSE)</f>
        <v>892</v>
      </c>
      <c r="D11349">
        <f>VLOOKUP(B11349,Sheet2!$A:$D,4,FALSE)</f>
        <v>3019</v>
      </c>
    </row>
    <row r="11350" spans="1:4">
      <c r="A11350" t="s">
        <v>640</v>
      </c>
      <c r="B11350" s="1" t="s">
        <v>693</v>
      </c>
      <c r="C11350">
        <f>VLOOKUP(A11350,Sheet2!$A:$D,4,FALSE)</f>
        <v>892</v>
      </c>
      <c r="D11350">
        <f>VLOOKUP(B11350,Sheet2!$A:$D,4,FALSE)</f>
        <v>3028</v>
      </c>
    </row>
    <row r="11351" spans="1:4">
      <c r="A11351" t="s">
        <v>640</v>
      </c>
      <c r="B11351" s="1" t="s">
        <v>458</v>
      </c>
      <c r="C11351">
        <f>VLOOKUP(A11351,Sheet2!$A:$D,4,FALSE)</f>
        <v>892</v>
      </c>
      <c r="D11351">
        <f>VLOOKUP(B11351,Sheet2!$A:$D,4,FALSE)</f>
        <v>3074</v>
      </c>
    </row>
    <row r="11352" spans="1:4">
      <c r="A11352" t="s">
        <v>640</v>
      </c>
      <c r="B11352" s="1" t="s">
        <v>524</v>
      </c>
      <c r="C11352">
        <f>VLOOKUP(A11352,Sheet2!$A:$D,4,FALSE)</f>
        <v>892</v>
      </c>
      <c r="D11352">
        <f>VLOOKUP(B11352,Sheet2!$A:$D,4,FALSE)</f>
        <v>3199</v>
      </c>
    </row>
    <row r="11353" spans="1:4">
      <c r="A11353" t="s">
        <v>640</v>
      </c>
      <c r="B11353" s="1" t="s">
        <v>798</v>
      </c>
      <c r="C11353">
        <f>VLOOKUP(A11353,Sheet2!$A:$D,4,FALSE)</f>
        <v>892</v>
      </c>
      <c r="D11353">
        <f>VLOOKUP(B11353,Sheet2!$A:$D,4,FALSE)</f>
        <v>3200</v>
      </c>
    </row>
    <row r="11354" spans="1:4">
      <c r="A11354" t="s">
        <v>120</v>
      </c>
      <c r="B11354" s="1" t="s">
        <v>95</v>
      </c>
      <c r="C11354">
        <f>VLOOKUP(A11354,Sheet2!$A:$D,4,FALSE)</f>
        <v>893</v>
      </c>
      <c r="D11354">
        <f>VLOOKUP(B11354,Sheet2!$A:$D,4,FALSE)</f>
        <v>12</v>
      </c>
    </row>
    <row r="11355" spans="1:4">
      <c r="A11355" t="s">
        <v>2421</v>
      </c>
      <c r="B11355" s="1" t="s">
        <v>292</v>
      </c>
      <c r="C11355">
        <f>VLOOKUP(A11355,Sheet2!$A:$D,4,FALSE)</f>
        <v>894</v>
      </c>
      <c r="D11355">
        <f>VLOOKUP(B11355,Sheet2!$A:$D,4,FALSE)</f>
        <v>895</v>
      </c>
    </row>
    <row r="11356" spans="1:4">
      <c r="A11356" t="s">
        <v>2421</v>
      </c>
      <c r="B11356" s="1" t="s">
        <v>2422</v>
      </c>
      <c r="C11356">
        <f>VLOOKUP(A11356,Sheet2!$A:$D,4,FALSE)</f>
        <v>894</v>
      </c>
      <c r="D11356">
        <f>VLOOKUP(B11356,Sheet2!$A:$D,4,FALSE)</f>
        <v>1912</v>
      </c>
    </row>
    <row r="11357" spans="1:4">
      <c r="A11357" t="s">
        <v>292</v>
      </c>
      <c r="B11357" s="1" t="s">
        <v>288</v>
      </c>
      <c r="C11357">
        <f>VLOOKUP(A11357,Sheet2!$A:$D,4,FALSE)</f>
        <v>895</v>
      </c>
      <c r="D11357">
        <f>VLOOKUP(B11357,Sheet2!$A:$D,4,FALSE)</f>
        <v>26</v>
      </c>
    </row>
    <row r="11358" spans="1:4">
      <c r="A11358" t="s">
        <v>292</v>
      </c>
      <c r="B11358" s="1" t="s">
        <v>7</v>
      </c>
      <c r="C11358">
        <f>VLOOKUP(A11358,Sheet2!$A:$D,4,FALSE)</f>
        <v>895</v>
      </c>
      <c r="D11358">
        <f>VLOOKUP(B11358,Sheet2!$A:$D,4,FALSE)</f>
        <v>101</v>
      </c>
    </row>
    <row r="11359" spans="1:4">
      <c r="A11359" t="s">
        <v>292</v>
      </c>
      <c r="B11359" s="1" t="s">
        <v>103</v>
      </c>
      <c r="C11359">
        <f>VLOOKUP(A11359,Sheet2!$A:$D,4,FALSE)</f>
        <v>895</v>
      </c>
      <c r="D11359">
        <f>VLOOKUP(B11359,Sheet2!$A:$D,4,FALSE)</f>
        <v>236</v>
      </c>
    </row>
    <row r="11360" spans="1:4">
      <c r="A11360" t="s">
        <v>292</v>
      </c>
      <c r="B11360" s="1" t="s">
        <v>290</v>
      </c>
      <c r="C11360">
        <f>VLOOKUP(A11360,Sheet2!$A:$D,4,FALSE)</f>
        <v>895</v>
      </c>
      <c r="D11360">
        <f>VLOOKUP(B11360,Sheet2!$A:$D,4,FALSE)</f>
        <v>437</v>
      </c>
    </row>
    <row r="11361" spans="1:4">
      <c r="A11361" t="s">
        <v>292</v>
      </c>
      <c r="B11361" s="1" t="s">
        <v>1360</v>
      </c>
      <c r="C11361">
        <f>VLOOKUP(A11361,Sheet2!$A:$D,4,FALSE)</f>
        <v>895</v>
      </c>
      <c r="D11361">
        <f>VLOOKUP(B11361,Sheet2!$A:$D,4,FALSE)</f>
        <v>538</v>
      </c>
    </row>
    <row r="11362" spans="1:4">
      <c r="A11362" t="s">
        <v>292</v>
      </c>
      <c r="B11362" s="1" t="s">
        <v>1362</v>
      </c>
      <c r="C11362">
        <f>VLOOKUP(A11362,Sheet2!$A:$D,4,FALSE)</f>
        <v>895</v>
      </c>
      <c r="D11362">
        <f>VLOOKUP(B11362,Sheet2!$A:$D,4,FALSE)</f>
        <v>674</v>
      </c>
    </row>
    <row r="11363" spans="1:4">
      <c r="A11363" t="s">
        <v>292</v>
      </c>
      <c r="B11363" s="1" t="s">
        <v>2421</v>
      </c>
      <c r="C11363">
        <f>VLOOKUP(A11363,Sheet2!$A:$D,4,FALSE)</f>
        <v>895</v>
      </c>
      <c r="D11363">
        <f>VLOOKUP(B11363,Sheet2!$A:$D,4,FALSE)</f>
        <v>894</v>
      </c>
    </row>
    <row r="11364" spans="1:4">
      <c r="A11364" t="s">
        <v>292</v>
      </c>
      <c r="B11364" s="1" t="s">
        <v>224</v>
      </c>
      <c r="C11364">
        <f>VLOOKUP(A11364,Sheet2!$A:$D,4,FALSE)</f>
        <v>895</v>
      </c>
      <c r="D11364">
        <f>VLOOKUP(B11364,Sheet2!$A:$D,4,FALSE)</f>
        <v>1002</v>
      </c>
    </row>
    <row r="11365" spans="1:4">
      <c r="A11365" t="s">
        <v>292</v>
      </c>
      <c r="B11365" s="1" t="s">
        <v>2423</v>
      </c>
      <c r="C11365">
        <f>VLOOKUP(A11365,Sheet2!$A:$D,4,FALSE)</f>
        <v>895</v>
      </c>
      <c r="D11365">
        <f>VLOOKUP(B11365,Sheet2!$A:$D,4,FALSE)</f>
        <v>1048</v>
      </c>
    </row>
    <row r="11366" spans="1:4">
      <c r="A11366" t="s">
        <v>292</v>
      </c>
      <c r="B11366" s="1" t="s">
        <v>1201</v>
      </c>
      <c r="C11366">
        <f>VLOOKUP(A11366,Sheet2!$A:$D,4,FALSE)</f>
        <v>895</v>
      </c>
      <c r="D11366">
        <f>VLOOKUP(B11366,Sheet2!$A:$D,4,FALSE)</f>
        <v>1054</v>
      </c>
    </row>
    <row r="11367" spans="1:4">
      <c r="A11367" t="s">
        <v>292</v>
      </c>
      <c r="B11367" s="1" t="s">
        <v>122</v>
      </c>
      <c r="C11367">
        <f>VLOOKUP(A11367,Sheet2!$A:$D,4,FALSE)</f>
        <v>895</v>
      </c>
      <c r="D11367">
        <f>VLOOKUP(B11367,Sheet2!$A:$D,4,FALSE)</f>
        <v>1095</v>
      </c>
    </row>
    <row r="11368" spans="1:4">
      <c r="A11368" t="s">
        <v>292</v>
      </c>
      <c r="B11368" s="1" t="s">
        <v>123</v>
      </c>
      <c r="C11368">
        <f>VLOOKUP(A11368,Sheet2!$A:$D,4,FALSE)</f>
        <v>895</v>
      </c>
      <c r="D11368">
        <f>VLOOKUP(B11368,Sheet2!$A:$D,4,FALSE)</f>
        <v>1107</v>
      </c>
    </row>
    <row r="11369" spans="1:4">
      <c r="A11369" t="s">
        <v>292</v>
      </c>
      <c r="B11369" s="1" t="s">
        <v>293</v>
      </c>
      <c r="C11369">
        <f>VLOOKUP(A11369,Sheet2!$A:$D,4,FALSE)</f>
        <v>895</v>
      </c>
      <c r="D11369">
        <f>VLOOKUP(B11369,Sheet2!$A:$D,4,FALSE)</f>
        <v>1110</v>
      </c>
    </row>
    <row r="11370" spans="1:4">
      <c r="A11370" t="s">
        <v>292</v>
      </c>
      <c r="B11370" s="1" t="s">
        <v>2424</v>
      </c>
      <c r="C11370">
        <f>VLOOKUP(A11370,Sheet2!$A:$D,4,FALSE)</f>
        <v>895</v>
      </c>
      <c r="D11370">
        <f>VLOOKUP(B11370,Sheet2!$A:$D,4,FALSE)</f>
        <v>1143</v>
      </c>
    </row>
    <row r="11371" spans="1:4">
      <c r="A11371" t="s">
        <v>292</v>
      </c>
      <c r="B11371" s="1" t="s">
        <v>2425</v>
      </c>
      <c r="C11371">
        <f>VLOOKUP(A11371,Sheet2!$A:$D,4,FALSE)</f>
        <v>895</v>
      </c>
      <c r="D11371">
        <f>VLOOKUP(B11371,Sheet2!$A:$D,4,FALSE)</f>
        <v>1187</v>
      </c>
    </row>
    <row r="11372" spans="1:4">
      <c r="A11372" t="s">
        <v>292</v>
      </c>
      <c r="B11372" s="1" t="s">
        <v>2426</v>
      </c>
      <c r="C11372">
        <f>VLOOKUP(A11372,Sheet2!$A:$D,4,FALSE)</f>
        <v>895</v>
      </c>
      <c r="D11372">
        <f>VLOOKUP(B11372,Sheet2!$A:$D,4,FALSE)</f>
        <v>1285</v>
      </c>
    </row>
    <row r="11373" spans="1:4">
      <c r="A11373" t="s">
        <v>292</v>
      </c>
      <c r="B11373" s="1" t="s">
        <v>737</v>
      </c>
      <c r="C11373">
        <f>VLOOKUP(A11373,Sheet2!$A:$D,4,FALSE)</f>
        <v>895</v>
      </c>
      <c r="D11373">
        <f>VLOOKUP(B11373,Sheet2!$A:$D,4,FALSE)</f>
        <v>1657</v>
      </c>
    </row>
    <row r="11374" spans="1:4">
      <c r="A11374" t="s">
        <v>292</v>
      </c>
      <c r="B11374" s="1" t="s">
        <v>142</v>
      </c>
      <c r="C11374">
        <f>VLOOKUP(A11374,Sheet2!$A:$D,4,FALSE)</f>
        <v>895</v>
      </c>
      <c r="D11374">
        <f>VLOOKUP(B11374,Sheet2!$A:$D,4,FALSE)</f>
        <v>1705</v>
      </c>
    </row>
    <row r="11375" spans="1:4">
      <c r="A11375" t="s">
        <v>292</v>
      </c>
      <c r="B11375" s="1" t="s">
        <v>2427</v>
      </c>
      <c r="C11375">
        <f>VLOOKUP(A11375,Sheet2!$A:$D,4,FALSE)</f>
        <v>895</v>
      </c>
      <c r="D11375">
        <f>VLOOKUP(B11375,Sheet2!$A:$D,4,FALSE)</f>
        <v>1750</v>
      </c>
    </row>
    <row r="11376" spans="1:4">
      <c r="A11376" t="s">
        <v>292</v>
      </c>
      <c r="B11376" s="1" t="s">
        <v>2428</v>
      </c>
      <c r="C11376">
        <f>VLOOKUP(A11376,Sheet2!$A:$D,4,FALSE)</f>
        <v>895</v>
      </c>
      <c r="D11376">
        <f>VLOOKUP(B11376,Sheet2!$A:$D,4,FALSE)</f>
        <v>1825</v>
      </c>
    </row>
    <row r="11377" spans="1:4">
      <c r="A11377" t="s">
        <v>292</v>
      </c>
      <c r="B11377" s="1" t="s">
        <v>294</v>
      </c>
      <c r="C11377">
        <f>VLOOKUP(A11377,Sheet2!$A:$D,4,FALSE)</f>
        <v>895</v>
      </c>
      <c r="D11377">
        <f>VLOOKUP(B11377,Sheet2!$A:$D,4,FALSE)</f>
        <v>1913</v>
      </c>
    </row>
    <row r="11378" spans="1:4">
      <c r="A11378" t="s">
        <v>292</v>
      </c>
      <c r="B11378" s="1" t="s">
        <v>2429</v>
      </c>
      <c r="C11378">
        <f>VLOOKUP(A11378,Sheet2!$A:$D,4,FALSE)</f>
        <v>895</v>
      </c>
      <c r="D11378">
        <f>VLOOKUP(B11378,Sheet2!$A:$D,4,FALSE)</f>
        <v>1992</v>
      </c>
    </row>
    <row r="11379" spans="1:4">
      <c r="A11379" t="s">
        <v>292</v>
      </c>
      <c r="B11379" s="1" t="s">
        <v>1402</v>
      </c>
      <c r="C11379">
        <f>VLOOKUP(A11379,Sheet2!$A:$D,4,FALSE)</f>
        <v>895</v>
      </c>
      <c r="D11379">
        <f>VLOOKUP(B11379,Sheet2!$A:$D,4,FALSE)</f>
        <v>2050</v>
      </c>
    </row>
    <row r="11380" spans="1:4">
      <c r="A11380" t="s">
        <v>292</v>
      </c>
      <c r="B11380" s="1" t="s">
        <v>296</v>
      </c>
      <c r="C11380">
        <f>VLOOKUP(A11380,Sheet2!$A:$D,4,FALSE)</f>
        <v>895</v>
      </c>
      <c r="D11380">
        <f>VLOOKUP(B11380,Sheet2!$A:$D,4,FALSE)</f>
        <v>2075</v>
      </c>
    </row>
    <row r="11381" spans="1:4">
      <c r="A11381" t="s">
        <v>292</v>
      </c>
      <c r="B11381" s="1" t="s">
        <v>1224</v>
      </c>
      <c r="C11381">
        <f>VLOOKUP(A11381,Sheet2!$A:$D,4,FALSE)</f>
        <v>895</v>
      </c>
      <c r="D11381">
        <f>VLOOKUP(B11381,Sheet2!$A:$D,4,FALSE)</f>
        <v>2325</v>
      </c>
    </row>
    <row r="11382" spans="1:4">
      <c r="A11382" t="s">
        <v>292</v>
      </c>
      <c r="B11382" s="1" t="s">
        <v>299</v>
      </c>
      <c r="C11382">
        <f>VLOOKUP(A11382,Sheet2!$A:$D,4,FALSE)</f>
        <v>895</v>
      </c>
      <c r="D11382">
        <f>VLOOKUP(B11382,Sheet2!$A:$D,4,FALSE)</f>
        <v>2571</v>
      </c>
    </row>
    <row r="11383" spans="1:4">
      <c r="A11383" t="s">
        <v>292</v>
      </c>
      <c r="B11383" s="1" t="s">
        <v>300</v>
      </c>
      <c r="C11383">
        <f>VLOOKUP(A11383,Sheet2!$A:$D,4,FALSE)</f>
        <v>895</v>
      </c>
      <c r="D11383">
        <f>VLOOKUP(B11383,Sheet2!$A:$D,4,FALSE)</f>
        <v>2601</v>
      </c>
    </row>
    <row r="11384" spans="1:4">
      <c r="A11384" t="s">
        <v>292</v>
      </c>
      <c r="B11384" s="1" t="s">
        <v>157</v>
      </c>
      <c r="C11384">
        <f>VLOOKUP(A11384,Sheet2!$A:$D,4,FALSE)</f>
        <v>895</v>
      </c>
      <c r="D11384">
        <f>VLOOKUP(B11384,Sheet2!$A:$D,4,FALSE)</f>
        <v>2602</v>
      </c>
    </row>
    <row r="11385" spans="1:4">
      <c r="A11385" t="s">
        <v>292</v>
      </c>
      <c r="B11385" s="1" t="s">
        <v>158</v>
      </c>
      <c r="C11385">
        <f>VLOOKUP(A11385,Sheet2!$A:$D,4,FALSE)</f>
        <v>895</v>
      </c>
      <c r="D11385">
        <f>VLOOKUP(B11385,Sheet2!$A:$D,4,FALSE)</f>
        <v>2610</v>
      </c>
    </row>
    <row r="11386" spans="1:4">
      <c r="A11386" t="s">
        <v>292</v>
      </c>
      <c r="B11386" s="1" t="s">
        <v>1134</v>
      </c>
      <c r="C11386">
        <f>VLOOKUP(A11386,Sheet2!$A:$D,4,FALSE)</f>
        <v>895</v>
      </c>
      <c r="D11386">
        <f>VLOOKUP(B11386,Sheet2!$A:$D,4,FALSE)</f>
        <v>2617</v>
      </c>
    </row>
    <row r="11387" spans="1:4">
      <c r="A11387" t="s">
        <v>292</v>
      </c>
      <c r="B11387" s="1" t="s">
        <v>2430</v>
      </c>
      <c r="C11387">
        <f>VLOOKUP(A11387,Sheet2!$A:$D,4,FALSE)</f>
        <v>895</v>
      </c>
      <c r="D11387">
        <f>VLOOKUP(B11387,Sheet2!$A:$D,4,FALSE)</f>
        <v>2626</v>
      </c>
    </row>
    <row r="11388" spans="1:4">
      <c r="A11388" t="s">
        <v>292</v>
      </c>
      <c r="B11388" s="1" t="s">
        <v>159</v>
      </c>
      <c r="C11388">
        <f>VLOOKUP(A11388,Sheet2!$A:$D,4,FALSE)</f>
        <v>895</v>
      </c>
      <c r="D11388">
        <f>VLOOKUP(B11388,Sheet2!$A:$D,4,FALSE)</f>
        <v>2642</v>
      </c>
    </row>
    <row r="11389" spans="1:4">
      <c r="A11389" t="s">
        <v>292</v>
      </c>
      <c r="B11389" s="1" t="s">
        <v>301</v>
      </c>
      <c r="C11389">
        <f>VLOOKUP(A11389,Sheet2!$A:$D,4,FALSE)</f>
        <v>895</v>
      </c>
      <c r="D11389">
        <f>VLOOKUP(B11389,Sheet2!$A:$D,4,FALSE)</f>
        <v>2766</v>
      </c>
    </row>
    <row r="11390" spans="1:4">
      <c r="A11390" t="s">
        <v>292</v>
      </c>
      <c r="B11390" s="1" t="s">
        <v>164</v>
      </c>
      <c r="C11390">
        <f>VLOOKUP(A11390,Sheet2!$A:$D,4,FALSE)</f>
        <v>895</v>
      </c>
      <c r="D11390">
        <f>VLOOKUP(B11390,Sheet2!$A:$D,4,FALSE)</f>
        <v>2871</v>
      </c>
    </row>
    <row r="11391" spans="1:4">
      <c r="A11391" t="s">
        <v>292</v>
      </c>
      <c r="B11391" s="1" t="s">
        <v>2431</v>
      </c>
      <c r="C11391">
        <f>VLOOKUP(A11391,Sheet2!$A:$D,4,FALSE)</f>
        <v>895</v>
      </c>
      <c r="D11391">
        <f>VLOOKUP(B11391,Sheet2!$A:$D,4,FALSE)</f>
        <v>2917</v>
      </c>
    </row>
    <row r="11392" spans="1:4">
      <c r="A11392" t="s">
        <v>2432</v>
      </c>
      <c r="B11392" s="1" t="s">
        <v>296</v>
      </c>
      <c r="C11392">
        <f>VLOOKUP(A11392,Sheet2!$A:$D,4,FALSE)</f>
        <v>896</v>
      </c>
      <c r="D11392">
        <f>VLOOKUP(B11392,Sheet2!$A:$D,4,FALSE)</f>
        <v>2075</v>
      </c>
    </row>
    <row r="11393" spans="1:4">
      <c r="A11393" t="s">
        <v>2432</v>
      </c>
      <c r="B11393" s="1" t="s">
        <v>299</v>
      </c>
      <c r="C11393">
        <f>VLOOKUP(A11393,Sheet2!$A:$D,4,FALSE)</f>
        <v>896</v>
      </c>
      <c r="D11393">
        <f>VLOOKUP(B11393,Sheet2!$A:$D,4,FALSE)</f>
        <v>2571</v>
      </c>
    </row>
    <row r="11394" spans="1:4">
      <c r="A11394" t="s">
        <v>2433</v>
      </c>
      <c r="B11394" s="1" t="s">
        <v>1066</v>
      </c>
      <c r="C11394">
        <f>VLOOKUP(A11394,Sheet2!$A:$D,4,FALSE)</f>
        <v>897</v>
      </c>
      <c r="D11394">
        <f>VLOOKUP(B11394,Sheet2!$A:$D,4,FALSE)</f>
        <v>1954</v>
      </c>
    </row>
    <row r="11395" spans="1:4">
      <c r="A11395" t="s">
        <v>641</v>
      </c>
      <c r="B11395" s="1" t="s">
        <v>7</v>
      </c>
      <c r="C11395">
        <f>VLOOKUP(A11395,Sheet2!$A:$D,4,FALSE)</f>
        <v>898</v>
      </c>
      <c r="D11395">
        <f>VLOOKUP(B11395,Sheet2!$A:$D,4,FALSE)</f>
        <v>101</v>
      </c>
    </row>
    <row r="11396" spans="1:4">
      <c r="A11396" t="s">
        <v>641</v>
      </c>
      <c r="B11396" s="1" t="s">
        <v>340</v>
      </c>
      <c r="C11396">
        <f>VLOOKUP(A11396,Sheet2!$A:$D,4,FALSE)</f>
        <v>898</v>
      </c>
      <c r="D11396">
        <f>VLOOKUP(B11396,Sheet2!$A:$D,4,FALSE)</f>
        <v>265</v>
      </c>
    </row>
    <row r="11397" spans="1:4">
      <c r="A11397" t="s">
        <v>641</v>
      </c>
      <c r="B11397" s="1" t="s">
        <v>108</v>
      </c>
      <c r="C11397">
        <f>VLOOKUP(A11397,Sheet2!$A:$D,4,FALSE)</f>
        <v>898</v>
      </c>
      <c r="D11397">
        <f>VLOOKUP(B11397,Sheet2!$A:$D,4,FALSE)</f>
        <v>319</v>
      </c>
    </row>
    <row r="11398" spans="1:4">
      <c r="A11398" t="s">
        <v>641</v>
      </c>
      <c r="B11398" s="1" t="s">
        <v>37</v>
      </c>
      <c r="C11398">
        <f>VLOOKUP(A11398,Sheet2!$A:$D,4,FALSE)</f>
        <v>898</v>
      </c>
      <c r="D11398">
        <f>VLOOKUP(B11398,Sheet2!$A:$D,4,FALSE)</f>
        <v>346</v>
      </c>
    </row>
    <row r="11399" spans="1:4">
      <c r="A11399" t="s">
        <v>641</v>
      </c>
      <c r="B11399" s="1" t="s">
        <v>484</v>
      </c>
      <c r="C11399">
        <f>VLOOKUP(A11399,Sheet2!$A:$D,4,FALSE)</f>
        <v>898</v>
      </c>
      <c r="D11399">
        <f>VLOOKUP(B11399,Sheet2!$A:$D,4,FALSE)</f>
        <v>394</v>
      </c>
    </row>
    <row r="11400" spans="1:4">
      <c r="A11400" t="s">
        <v>641</v>
      </c>
      <c r="B11400" s="1" t="s">
        <v>38</v>
      </c>
      <c r="C11400">
        <f>VLOOKUP(A11400,Sheet2!$A:$D,4,FALSE)</f>
        <v>898</v>
      </c>
      <c r="D11400">
        <f>VLOOKUP(B11400,Sheet2!$A:$D,4,FALSE)</f>
        <v>402</v>
      </c>
    </row>
    <row r="11401" spans="1:4">
      <c r="A11401" t="s">
        <v>641</v>
      </c>
      <c r="B11401" s="1" t="s">
        <v>75</v>
      </c>
      <c r="C11401">
        <f>VLOOKUP(A11401,Sheet2!$A:$D,4,FALSE)</f>
        <v>898</v>
      </c>
      <c r="D11401">
        <f>VLOOKUP(B11401,Sheet2!$A:$D,4,FALSE)</f>
        <v>412</v>
      </c>
    </row>
    <row r="11402" spans="1:4">
      <c r="A11402" t="s">
        <v>641</v>
      </c>
      <c r="B11402" s="1" t="s">
        <v>933</v>
      </c>
      <c r="C11402">
        <f>VLOOKUP(A11402,Sheet2!$A:$D,4,FALSE)</f>
        <v>898</v>
      </c>
      <c r="D11402">
        <f>VLOOKUP(B11402,Sheet2!$A:$D,4,FALSE)</f>
        <v>482</v>
      </c>
    </row>
    <row r="11403" spans="1:4">
      <c r="A11403" t="s">
        <v>641</v>
      </c>
      <c r="B11403" s="1" t="s">
        <v>463</v>
      </c>
      <c r="C11403">
        <f>VLOOKUP(A11403,Sheet2!$A:$D,4,FALSE)</f>
        <v>898</v>
      </c>
      <c r="D11403">
        <f>VLOOKUP(B11403,Sheet2!$A:$D,4,FALSE)</f>
        <v>610</v>
      </c>
    </row>
    <row r="11404" spans="1:4">
      <c r="A11404" t="s">
        <v>641</v>
      </c>
      <c r="B11404" s="1" t="s">
        <v>118</v>
      </c>
      <c r="C11404">
        <f>VLOOKUP(A11404,Sheet2!$A:$D,4,FALSE)</f>
        <v>898</v>
      </c>
      <c r="D11404">
        <f>VLOOKUP(B11404,Sheet2!$A:$D,4,FALSE)</f>
        <v>761</v>
      </c>
    </row>
    <row r="11405" spans="1:4">
      <c r="A11405" t="s">
        <v>641</v>
      </c>
      <c r="B11405" s="1" t="s">
        <v>40</v>
      </c>
      <c r="C11405">
        <f>VLOOKUP(A11405,Sheet2!$A:$D,4,FALSE)</f>
        <v>898</v>
      </c>
      <c r="D11405">
        <f>VLOOKUP(B11405,Sheet2!$A:$D,4,FALSE)</f>
        <v>774</v>
      </c>
    </row>
    <row r="11406" spans="1:4">
      <c r="A11406" t="s">
        <v>641</v>
      </c>
      <c r="B11406" s="1" t="s">
        <v>42</v>
      </c>
      <c r="C11406">
        <f>VLOOKUP(A11406,Sheet2!$A:$D,4,FALSE)</f>
        <v>898</v>
      </c>
      <c r="D11406">
        <f>VLOOKUP(B11406,Sheet2!$A:$D,4,FALSE)</f>
        <v>884</v>
      </c>
    </row>
    <row r="11407" spans="1:4">
      <c r="A11407" t="s">
        <v>641</v>
      </c>
      <c r="B11407" s="1" t="s">
        <v>490</v>
      </c>
      <c r="C11407">
        <f>VLOOKUP(A11407,Sheet2!$A:$D,4,FALSE)</f>
        <v>898</v>
      </c>
      <c r="D11407">
        <f>VLOOKUP(B11407,Sheet2!$A:$D,4,FALSE)</f>
        <v>952</v>
      </c>
    </row>
    <row r="11408" spans="1:4">
      <c r="A11408" t="s">
        <v>641</v>
      </c>
      <c r="B11408" s="1" t="s">
        <v>280</v>
      </c>
      <c r="C11408">
        <f>VLOOKUP(A11408,Sheet2!$A:$D,4,FALSE)</f>
        <v>898</v>
      </c>
      <c r="D11408">
        <f>VLOOKUP(B11408,Sheet2!$A:$D,4,FALSE)</f>
        <v>978</v>
      </c>
    </row>
    <row r="11409" spans="1:4">
      <c r="A11409" t="s">
        <v>641</v>
      </c>
      <c r="B11409" s="1" t="s">
        <v>491</v>
      </c>
      <c r="C11409">
        <f>VLOOKUP(A11409,Sheet2!$A:$D,4,FALSE)</f>
        <v>898</v>
      </c>
      <c r="D11409">
        <f>VLOOKUP(B11409,Sheet2!$A:$D,4,FALSE)</f>
        <v>1042</v>
      </c>
    </row>
    <row r="11410" spans="1:4">
      <c r="A11410" t="s">
        <v>641</v>
      </c>
      <c r="B11410" s="1" t="s">
        <v>612</v>
      </c>
      <c r="C11410">
        <f>VLOOKUP(A11410,Sheet2!$A:$D,4,FALSE)</f>
        <v>898</v>
      </c>
      <c r="D11410">
        <f>VLOOKUP(B11410,Sheet2!$A:$D,4,FALSE)</f>
        <v>1053</v>
      </c>
    </row>
    <row r="11411" spans="1:4">
      <c r="A11411" t="s">
        <v>641</v>
      </c>
      <c r="B11411" s="1" t="s">
        <v>46</v>
      </c>
      <c r="C11411">
        <f>VLOOKUP(A11411,Sheet2!$A:$D,4,FALSE)</f>
        <v>898</v>
      </c>
      <c r="D11411">
        <f>VLOOKUP(B11411,Sheet2!$A:$D,4,FALSE)</f>
        <v>1546</v>
      </c>
    </row>
    <row r="11412" spans="1:4">
      <c r="A11412" t="s">
        <v>641</v>
      </c>
      <c r="B11412" s="1" t="s">
        <v>281</v>
      </c>
      <c r="C11412">
        <f>VLOOKUP(A11412,Sheet2!$A:$D,4,FALSE)</f>
        <v>898</v>
      </c>
      <c r="D11412">
        <f>VLOOKUP(B11412,Sheet2!$A:$D,4,FALSE)</f>
        <v>1549</v>
      </c>
    </row>
    <row r="11413" spans="1:4">
      <c r="A11413" t="s">
        <v>641</v>
      </c>
      <c r="B11413" s="1" t="s">
        <v>194</v>
      </c>
      <c r="C11413">
        <f>VLOOKUP(A11413,Sheet2!$A:$D,4,FALSE)</f>
        <v>898</v>
      </c>
      <c r="D11413">
        <f>VLOOKUP(B11413,Sheet2!$A:$D,4,FALSE)</f>
        <v>1584</v>
      </c>
    </row>
    <row r="11414" spans="1:4">
      <c r="A11414" t="s">
        <v>641</v>
      </c>
      <c r="B11414" s="1" t="s">
        <v>12</v>
      </c>
      <c r="C11414">
        <f>VLOOKUP(A11414,Sheet2!$A:$D,4,FALSE)</f>
        <v>898</v>
      </c>
      <c r="D11414">
        <f>VLOOKUP(B11414,Sheet2!$A:$D,4,FALSE)</f>
        <v>1605</v>
      </c>
    </row>
    <row r="11415" spans="1:4">
      <c r="A11415" t="s">
        <v>641</v>
      </c>
      <c r="B11415" s="1" t="s">
        <v>284</v>
      </c>
      <c r="C11415">
        <f>VLOOKUP(A11415,Sheet2!$A:$D,4,FALSE)</f>
        <v>898</v>
      </c>
      <c r="D11415">
        <f>VLOOKUP(B11415,Sheet2!$A:$D,4,FALSE)</f>
        <v>1645</v>
      </c>
    </row>
    <row r="11416" spans="1:4">
      <c r="A11416" t="s">
        <v>641</v>
      </c>
      <c r="B11416" s="1" t="s">
        <v>47</v>
      </c>
      <c r="C11416">
        <f>VLOOKUP(A11416,Sheet2!$A:$D,4,FALSE)</f>
        <v>898</v>
      </c>
      <c r="D11416">
        <f>VLOOKUP(B11416,Sheet2!$A:$D,4,FALSE)</f>
        <v>1698</v>
      </c>
    </row>
    <row r="11417" spans="1:4">
      <c r="A11417" t="s">
        <v>641</v>
      </c>
      <c r="B11417" s="1" t="s">
        <v>148</v>
      </c>
      <c r="C11417">
        <f>VLOOKUP(A11417,Sheet2!$A:$D,4,FALSE)</f>
        <v>898</v>
      </c>
      <c r="D11417">
        <f>VLOOKUP(B11417,Sheet2!$A:$D,4,FALSE)</f>
        <v>1891</v>
      </c>
    </row>
    <row r="11418" spans="1:4">
      <c r="A11418" t="s">
        <v>641</v>
      </c>
      <c r="B11418" s="1" t="s">
        <v>50</v>
      </c>
      <c r="C11418">
        <f>VLOOKUP(A11418,Sheet2!$A:$D,4,FALSE)</f>
        <v>898</v>
      </c>
      <c r="D11418">
        <f>VLOOKUP(B11418,Sheet2!$A:$D,4,FALSE)</f>
        <v>2139</v>
      </c>
    </row>
    <row r="11419" spans="1:4">
      <c r="A11419" t="s">
        <v>641</v>
      </c>
      <c r="B11419" s="1" t="s">
        <v>674</v>
      </c>
      <c r="C11419">
        <f>VLOOKUP(A11419,Sheet2!$A:$D,4,FALSE)</f>
        <v>898</v>
      </c>
      <c r="D11419">
        <f>VLOOKUP(B11419,Sheet2!$A:$D,4,FALSE)</f>
        <v>2228</v>
      </c>
    </row>
    <row r="11420" spans="1:4">
      <c r="A11420" t="s">
        <v>641</v>
      </c>
      <c r="B11420" s="1" t="s">
        <v>675</v>
      </c>
      <c r="C11420">
        <f>VLOOKUP(A11420,Sheet2!$A:$D,4,FALSE)</f>
        <v>898</v>
      </c>
      <c r="D11420">
        <f>VLOOKUP(B11420,Sheet2!$A:$D,4,FALSE)</f>
        <v>2261</v>
      </c>
    </row>
    <row r="11421" spans="1:4">
      <c r="A11421" t="s">
        <v>641</v>
      </c>
      <c r="B11421" s="1" t="s">
        <v>554</v>
      </c>
      <c r="C11421">
        <f>VLOOKUP(A11421,Sheet2!$A:$D,4,FALSE)</f>
        <v>898</v>
      </c>
      <c r="D11421">
        <f>VLOOKUP(B11421,Sheet2!$A:$D,4,FALSE)</f>
        <v>2271</v>
      </c>
    </row>
    <row r="11422" spans="1:4">
      <c r="A11422" t="s">
        <v>641</v>
      </c>
      <c r="B11422" s="1" t="s">
        <v>514</v>
      </c>
      <c r="C11422">
        <f>VLOOKUP(A11422,Sheet2!$A:$D,4,FALSE)</f>
        <v>898</v>
      </c>
      <c r="D11422">
        <f>VLOOKUP(B11422,Sheet2!$A:$D,4,FALSE)</f>
        <v>2728</v>
      </c>
    </row>
    <row r="11423" spans="1:4">
      <c r="A11423" t="s">
        <v>641</v>
      </c>
      <c r="B11423" s="1" t="s">
        <v>480</v>
      </c>
      <c r="C11423">
        <f>VLOOKUP(A11423,Sheet2!$A:$D,4,FALSE)</f>
        <v>898</v>
      </c>
      <c r="D11423">
        <f>VLOOKUP(B11423,Sheet2!$A:$D,4,FALSE)</f>
        <v>3019</v>
      </c>
    </row>
    <row r="11424" spans="1:4">
      <c r="A11424" t="s">
        <v>641</v>
      </c>
      <c r="B11424" s="1" t="s">
        <v>524</v>
      </c>
      <c r="C11424">
        <f>VLOOKUP(A11424,Sheet2!$A:$D,4,FALSE)</f>
        <v>898</v>
      </c>
      <c r="D11424">
        <f>VLOOKUP(B11424,Sheet2!$A:$D,4,FALSE)</f>
        <v>3199</v>
      </c>
    </row>
    <row r="11425" spans="1:4">
      <c r="A11425" t="s">
        <v>758</v>
      </c>
      <c r="B11425" s="1" t="s">
        <v>757</v>
      </c>
      <c r="C11425">
        <f>VLOOKUP(A11425,Sheet2!$A:$D,4,FALSE)</f>
        <v>899</v>
      </c>
      <c r="D11425">
        <f>VLOOKUP(B11425,Sheet2!$A:$D,4,FALSE)</f>
        <v>119</v>
      </c>
    </row>
    <row r="11426" spans="1:4">
      <c r="A11426" t="s">
        <v>758</v>
      </c>
      <c r="B11426" s="1" t="s">
        <v>733</v>
      </c>
      <c r="C11426">
        <f>VLOOKUP(A11426,Sheet2!$A:$D,4,FALSE)</f>
        <v>899</v>
      </c>
      <c r="D11426">
        <f>VLOOKUP(B11426,Sheet2!$A:$D,4,FALSE)</f>
        <v>2793</v>
      </c>
    </row>
    <row r="11427" spans="1:4">
      <c r="A11427" t="s">
        <v>2434</v>
      </c>
      <c r="B11427" s="1" t="s">
        <v>2435</v>
      </c>
      <c r="C11427">
        <f>VLOOKUP(A11427,Sheet2!$A:$D,4,FALSE)</f>
        <v>900</v>
      </c>
      <c r="D11427">
        <f>VLOOKUP(B11427,Sheet2!$A:$D,4,FALSE)</f>
        <v>3059</v>
      </c>
    </row>
    <row r="11428" spans="1:4">
      <c r="A11428" t="s">
        <v>1370</v>
      </c>
      <c r="B11428" s="1" t="s">
        <v>105</v>
      </c>
      <c r="C11428">
        <f>VLOOKUP(A11428,Sheet2!$A:$D,4,FALSE)</f>
        <v>901</v>
      </c>
      <c r="D11428">
        <f>VLOOKUP(B11428,Sheet2!$A:$D,4,FALSE)</f>
        <v>289</v>
      </c>
    </row>
    <row r="11429" spans="1:4">
      <c r="A11429" t="s">
        <v>1370</v>
      </c>
      <c r="B11429" s="1" t="s">
        <v>1362</v>
      </c>
      <c r="C11429">
        <f>VLOOKUP(A11429,Sheet2!$A:$D,4,FALSE)</f>
        <v>901</v>
      </c>
      <c r="D11429">
        <f>VLOOKUP(B11429,Sheet2!$A:$D,4,FALSE)</f>
        <v>674</v>
      </c>
    </row>
    <row r="11430" spans="1:4">
      <c r="A11430" t="s">
        <v>1370</v>
      </c>
      <c r="B11430" s="1" t="s">
        <v>224</v>
      </c>
      <c r="C11430">
        <f>VLOOKUP(A11430,Sheet2!$A:$D,4,FALSE)</f>
        <v>901</v>
      </c>
      <c r="D11430">
        <f>VLOOKUP(B11430,Sheet2!$A:$D,4,FALSE)</f>
        <v>1002</v>
      </c>
    </row>
    <row r="11431" spans="1:4">
      <c r="A11431" t="s">
        <v>1370</v>
      </c>
      <c r="B11431" s="1" t="s">
        <v>643</v>
      </c>
      <c r="C11431">
        <f>VLOOKUP(A11431,Sheet2!$A:$D,4,FALSE)</f>
        <v>901</v>
      </c>
      <c r="D11431">
        <f>VLOOKUP(B11431,Sheet2!$A:$D,4,FALSE)</f>
        <v>1052</v>
      </c>
    </row>
    <row r="11432" spans="1:4">
      <c r="A11432" t="s">
        <v>1370</v>
      </c>
      <c r="B11432" s="1" t="s">
        <v>158</v>
      </c>
      <c r="C11432">
        <f>VLOOKUP(A11432,Sheet2!$A:$D,4,FALSE)</f>
        <v>901</v>
      </c>
      <c r="D11432">
        <f>VLOOKUP(B11432,Sheet2!$A:$D,4,FALSE)</f>
        <v>2610</v>
      </c>
    </row>
    <row r="11433" spans="1:4">
      <c r="A11433" t="s">
        <v>1370</v>
      </c>
      <c r="B11433" s="1" t="s">
        <v>1135</v>
      </c>
      <c r="C11433">
        <f>VLOOKUP(A11433,Sheet2!$A:$D,4,FALSE)</f>
        <v>901</v>
      </c>
      <c r="D11433">
        <f>VLOOKUP(B11433,Sheet2!$A:$D,4,FALSE)</f>
        <v>2846</v>
      </c>
    </row>
    <row r="11434" spans="1:4">
      <c r="A11434" t="s">
        <v>1370</v>
      </c>
      <c r="B11434" s="1" t="s">
        <v>1418</v>
      </c>
      <c r="C11434">
        <f>VLOOKUP(A11434,Sheet2!$A:$D,4,FALSE)</f>
        <v>901</v>
      </c>
      <c r="D11434">
        <f>VLOOKUP(B11434,Sheet2!$A:$D,4,FALSE)</f>
        <v>3082</v>
      </c>
    </row>
    <row r="11435" spans="1:4">
      <c r="A11435" t="s">
        <v>1370</v>
      </c>
      <c r="B11435" s="1" t="s">
        <v>695</v>
      </c>
      <c r="C11435">
        <f>VLOOKUP(A11435,Sheet2!$A:$D,4,FALSE)</f>
        <v>901</v>
      </c>
      <c r="D11435">
        <f>VLOOKUP(B11435,Sheet2!$A:$D,4,FALSE)</f>
        <v>3126</v>
      </c>
    </row>
    <row r="11436" spans="1:4">
      <c r="A11436" t="s">
        <v>1370</v>
      </c>
      <c r="B11436" s="1" t="s">
        <v>1241</v>
      </c>
      <c r="C11436">
        <f>VLOOKUP(A11436,Sheet2!$A:$D,4,FALSE)</f>
        <v>901</v>
      </c>
      <c r="D11436">
        <f>VLOOKUP(B11436,Sheet2!$A:$D,4,FALSE)</f>
        <v>3127</v>
      </c>
    </row>
    <row r="11437" spans="1:4">
      <c r="A11437" t="s">
        <v>1200</v>
      </c>
      <c r="B11437" s="1" t="s">
        <v>103</v>
      </c>
      <c r="C11437">
        <f>VLOOKUP(A11437,Sheet2!$A:$D,4,FALSE)</f>
        <v>902</v>
      </c>
      <c r="D11437">
        <f>VLOOKUP(B11437,Sheet2!$A:$D,4,FALSE)</f>
        <v>236</v>
      </c>
    </row>
    <row r="11438" spans="1:4">
      <c r="A11438" t="s">
        <v>1200</v>
      </c>
      <c r="B11438" s="1" t="s">
        <v>105</v>
      </c>
      <c r="C11438">
        <f>VLOOKUP(A11438,Sheet2!$A:$D,4,FALSE)</f>
        <v>902</v>
      </c>
      <c r="D11438">
        <f>VLOOKUP(B11438,Sheet2!$A:$D,4,FALSE)</f>
        <v>289</v>
      </c>
    </row>
    <row r="11439" spans="1:4">
      <c r="A11439" t="s">
        <v>1200</v>
      </c>
      <c r="B11439" s="1" t="s">
        <v>1196</v>
      </c>
      <c r="C11439">
        <f>VLOOKUP(A11439,Sheet2!$A:$D,4,FALSE)</f>
        <v>902</v>
      </c>
      <c r="D11439">
        <f>VLOOKUP(B11439,Sheet2!$A:$D,4,FALSE)</f>
        <v>518</v>
      </c>
    </row>
    <row r="11440" spans="1:4">
      <c r="A11440" t="s">
        <v>1200</v>
      </c>
      <c r="B11440" s="1" t="s">
        <v>1133</v>
      </c>
      <c r="C11440">
        <f>VLOOKUP(A11440,Sheet2!$A:$D,4,FALSE)</f>
        <v>902</v>
      </c>
      <c r="D11440">
        <f>VLOOKUP(B11440,Sheet2!$A:$D,4,FALSE)</f>
        <v>519</v>
      </c>
    </row>
    <row r="11441" spans="1:4">
      <c r="A11441" t="s">
        <v>1200</v>
      </c>
      <c r="B11441" s="1" t="s">
        <v>1358</v>
      </c>
      <c r="C11441">
        <f>VLOOKUP(A11441,Sheet2!$A:$D,4,FALSE)</f>
        <v>902</v>
      </c>
      <c r="D11441">
        <f>VLOOKUP(B11441,Sheet2!$A:$D,4,FALSE)</f>
        <v>523</v>
      </c>
    </row>
    <row r="11442" spans="1:4">
      <c r="A11442" t="s">
        <v>1200</v>
      </c>
      <c r="B11442" s="1" t="s">
        <v>1360</v>
      </c>
      <c r="C11442">
        <f>VLOOKUP(A11442,Sheet2!$A:$D,4,FALSE)</f>
        <v>902</v>
      </c>
      <c r="D11442">
        <f>VLOOKUP(B11442,Sheet2!$A:$D,4,FALSE)</f>
        <v>538</v>
      </c>
    </row>
    <row r="11443" spans="1:4">
      <c r="A11443" t="s">
        <v>1200</v>
      </c>
      <c r="B11443" s="1" t="s">
        <v>110</v>
      </c>
      <c r="C11443">
        <f>VLOOKUP(A11443,Sheet2!$A:$D,4,FALSE)</f>
        <v>902</v>
      </c>
      <c r="D11443">
        <f>VLOOKUP(B11443,Sheet2!$A:$D,4,FALSE)</f>
        <v>540</v>
      </c>
    </row>
    <row r="11444" spans="1:4">
      <c r="A11444" t="s">
        <v>1200</v>
      </c>
      <c r="B11444" s="1" t="s">
        <v>778</v>
      </c>
      <c r="C11444">
        <f>VLOOKUP(A11444,Sheet2!$A:$D,4,FALSE)</f>
        <v>902</v>
      </c>
      <c r="D11444">
        <f>VLOOKUP(B11444,Sheet2!$A:$D,4,FALSE)</f>
        <v>571</v>
      </c>
    </row>
    <row r="11445" spans="1:4">
      <c r="A11445" t="s">
        <v>1200</v>
      </c>
      <c r="B11445" s="1" t="s">
        <v>1362</v>
      </c>
      <c r="C11445">
        <f>VLOOKUP(A11445,Sheet2!$A:$D,4,FALSE)</f>
        <v>902</v>
      </c>
      <c r="D11445">
        <f>VLOOKUP(B11445,Sheet2!$A:$D,4,FALSE)</f>
        <v>674</v>
      </c>
    </row>
    <row r="11446" spans="1:4">
      <c r="A11446" t="s">
        <v>1200</v>
      </c>
      <c r="B11446" s="1" t="s">
        <v>224</v>
      </c>
      <c r="C11446">
        <f>VLOOKUP(A11446,Sheet2!$A:$D,4,FALSE)</f>
        <v>902</v>
      </c>
      <c r="D11446">
        <f>VLOOKUP(B11446,Sheet2!$A:$D,4,FALSE)</f>
        <v>1002</v>
      </c>
    </row>
    <row r="11447" spans="1:4">
      <c r="A11447" t="s">
        <v>1200</v>
      </c>
      <c r="B11447" s="1" t="s">
        <v>1131</v>
      </c>
      <c r="C11447">
        <f>VLOOKUP(A11447,Sheet2!$A:$D,4,FALSE)</f>
        <v>902</v>
      </c>
      <c r="D11447">
        <f>VLOOKUP(B11447,Sheet2!$A:$D,4,FALSE)</f>
        <v>1012</v>
      </c>
    </row>
    <row r="11448" spans="1:4">
      <c r="A11448" t="s">
        <v>1200</v>
      </c>
      <c r="B11448" s="1" t="s">
        <v>1373</v>
      </c>
      <c r="C11448">
        <f>VLOOKUP(A11448,Sheet2!$A:$D,4,FALSE)</f>
        <v>902</v>
      </c>
      <c r="D11448">
        <f>VLOOKUP(B11448,Sheet2!$A:$D,4,FALSE)</f>
        <v>1013</v>
      </c>
    </row>
    <row r="11449" spans="1:4">
      <c r="A11449" t="s">
        <v>1200</v>
      </c>
      <c r="B11449" s="1" t="s">
        <v>779</v>
      </c>
      <c r="C11449">
        <f>VLOOKUP(A11449,Sheet2!$A:$D,4,FALSE)</f>
        <v>902</v>
      </c>
      <c r="D11449">
        <f>VLOOKUP(B11449,Sheet2!$A:$D,4,FALSE)</f>
        <v>1032</v>
      </c>
    </row>
    <row r="11450" spans="1:4">
      <c r="A11450" t="s">
        <v>1200</v>
      </c>
      <c r="B11450" s="1" t="s">
        <v>643</v>
      </c>
      <c r="C11450">
        <f>VLOOKUP(A11450,Sheet2!$A:$D,4,FALSE)</f>
        <v>902</v>
      </c>
      <c r="D11450">
        <f>VLOOKUP(B11450,Sheet2!$A:$D,4,FALSE)</f>
        <v>1052</v>
      </c>
    </row>
    <row r="11451" spans="1:4">
      <c r="A11451" t="s">
        <v>1200</v>
      </c>
      <c r="B11451" s="1" t="s">
        <v>1376</v>
      </c>
      <c r="C11451">
        <f>VLOOKUP(A11451,Sheet2!$A:$D,4,FALSE)</f>
        <v>902</v>
      </c>
      <c r="D11451">
        <f>VLOOKUP(B11451,Sheet2!$A:$D,4,FALSE)</f>
        <v>1057</v>
      </c>
    </row>
    <row r="11452" spans="1:4">
      <c r="A11452" t="s">
        <v>1200</v>
      </c>
      <c r="B11452" s="1" t="s">
        <v>1377</v>
      </c>
      <c r="C11452">
        <f>VLOOKUP(A11452,Sheet2!$A:$D,4,FALSE)</f>
        <v>902</v>
      </c>
      <c r="D11452">
        <f>VLOOKUP(B11452,Sheet2!$A:$D,4,FALSE)</f>
        <v>1076</v>
      </c>
    </row>
    <row r="11453" spans="1:4">
      <c r="A11453" t="s">
        <v>1200</v>
      </c>
      <c r="B11453" s="1" t="s">
        <v>122</v>
      </c>
      <c r="C11453">
        <f>VLOOKUP(A11453,Sheet2!$A:$D,4,FALSE)</f>
        <v>902</v>
      </c>
      <c r="D11453">
        <f>VLOOKUP(B11453,Sheet2!$A:$D,4,FALSE)</f>
        <v>1095</v>
      </c>
    </row>
    <row r="11454" spans="1:4">
      <c r="A11454" t="s">
        <v>1200</v>
      </c>
      <c r="B11454" s="1" t="s">
        <v>123</v>
      </c>
      <c r="C11454">
        <f>VLOOKUP(A11454,Sheet2!$A:$D,4,FALSE)</f>
        <v>902</v>
      </c>
      <c r="D11454">
        <f>VLOOKUP(B11454,Sheet2!$A:$D,4,FALSE)</f>
        <v>1107</v>
      </c>
    </row>
    <row r="11455" spans="1:4">
      <c r="A11455" t="s">
        <v>1200</v>
      </c>
      <c r="B11455" s="1" t="s">
        <v>1378</v>
      </c>
      <c r="C11455">
        <f>VLOOKUP(A11455,Sheet2!$A:$D,4,FALSE)</f>
        <v>902</v>
      </c>
      <c r="D11455">
        <f>VLOOKUP(B11455,Sheet2!$A:$D,4,FALSE)</f>
        <v>1121</v>
      </c>
    </row>
    <row r="11456" spans="1:4">
      <c r="A11456" t="s">
        <v>1200</v>
      </c>
      <c r="B11456" s="1" t="s">
        <v>127</v>
      </c>
      <c r="C11456">
        <f>VLOOKUP(A11456,Sheet2!$A:$D,4,FALSE)</f>
        <v>902</v>
      </c>
      <c r="D11456">
        <f>VLOOKUP(B11456,Sheet2!$A:$D,4,FALSE)</f>
        <v>1212</v>
      </c>
    </row>
    <row r="11457" spans="1:4">
      <c r="A11457" t="s">
        <v>1200</v>
      </c>
      <c r="B11457" s="1" t="s">
        <v>1203</v>
      </c>
      <c r="C11457">
        <f>VLOOKUP(A11457,Sheet2!$A:$D,4,FALSE)</f>
        <v>902</v>
      </c>
      <c r="D11457">
        <f>VLOOKUP(B11457,Sheet2!$A:$D,4,FALSE)</f>
        <v>1230</v>
      </c>
    </row>
    <row r="11458" spans="1:4">
      <c r="A11458" t="s">
        <v>1200</v>
      </c>
      <c r="B11458" s="1" t="s">
        <v>1383</v>
      </c>
      <c r="C11458">
        <f>VLOOKUP(A11458,Sheet2!$A:$D,4,FALSE)</f>
        <v>902</v>
      </c>
      <c r="D11458">
        <f>VLOOKUP(B11458,Sheet2!$A:$D,4,FALSE)</f>
        <v>1231</v>
      </c>
    </row>
    <row r="11459" spans="1:4">
      <c r="A11459" t="s">
        <v>1200</v>
      </c>
      <c r="B11459" s="1" t="s">
        <v>1204</v>
      </c>
      <c r="C11459">
        <f>VLOOKUP(A11459,Sheet2!$A:$D,4,FALSE)</f>
        <v>902</v>
      </c>
      <c r="D11459">
        <f>VLOOKUP(B11459,Sheet2!$A:$D,4,FALSE)</f>
        <v>1295</v>
      </c>
    </row>
    <row r="11460" spans="1:4">
      <c r="A11460" t="s">
        <v>1200</v>
      </c>
      <c r="B11460" s="1" t="s">
        <v>134</v>
      </c>
      <c r="C11460">
        <f>VLOOKUP(A11460,Sheet2!$A:$D,4,FALSE)</f>
        <v>902</v>
      </c>
      <c r="D11460">
        <f>VLOOKUP(B11460,Sheet2!$A:$D,4,FALSE)</f>
        <v>1439</v>
      </c>
    </row>
    <row r="11461" spans="1:4">
      <c r="A11461" t="s">
        <v>1200</v>
      </c>
      <c r="B11461" s="1" t="s">
        <v>1208</v>
      </c>
      <c r="C11461">
        <f>VLOOKUP(A11461,Sheet2!$A:$D,4,FALSE)</f>
        <v>902</v>
      </c>
      <c r="D11461">
        <f>VLOOKUP(B11461,Sheet2!$A:$D,4,FALSE)</f>
        <v>1453</v>
      </c>
    </row>
    <row r="11462" spans="1:4">
      <c r="A11462" t="s">
        <v>1200</v>
      </c>
      <c r="B11462" s="1" t="s">
        <v>1388</v>
      </c>
      <c r="C11462">
        <f>VLOOKUP(A11462,Sheet2!$A:$D,4,FALSE)</f>
        <v>902</v>
      </c>
      <c r="D11462">
        <f>VLOOKUP(B11462,Sheet2!$A:$D,4,FALSE)</f>
        <v>1563</v>
      </c>
    </row>
    <row r="11463" spans="1:4">
      <c r="A11463" t="s">
        <v>1200</v>
      </c>
      <c r="B11463" s="1" t="s">
        <v>737</v>
      </c>
      <c r="C11463">
        <f>VLOOKUP(A11463,Sheet2!$A:$D,4,FALSE)</f>
        <v>902</v>
      </c>
      <c r="D11463">
        <f>VLOOKUP(B11463,Sheet2!$A:$D,4,FALSE)</f>
        <v>1657</v>
      </c>
    </row>
    <row r="11464" spans="1:4">
      <c r="A11464" t="s">
        <v>1200</v>
      </c>
      <c r="B11464" s="1" t="s">
        <v>1256</v>
      </c>
      <c r="C11464">
        <f>VLOOKUP(A11464,Sheet2!$A:$D,4,FALSE)</f>
        <v>902</v>
      </c>
      <c r="D11464">
        <f>VLOOKUP(B11464,Sheet2!$A:$D,4,FALSE)</f>
        <v>1930</v>
      </c>
    </row>
    <row r="11465" spans="1:4">
      <c r="A11465" t="s">
        <v>1200</v>
      </c>
      <c r="B11465" s="1" t="s">
        <v>1217</v>
      </c>
      <c r="C11465">
        <f>VLOOKUP(A11465,Sheet2!$A:$D,4,FALSE)</f>
        <v>902</v>
      </c>
      <c r="D11465">
        <f>VLOOKUP(B11465,Sheet2!$A:$D,4,FALSE)</f>
        <v>1932</v>
      </c>
    </row>
    <row r="11466" spans="1:4">
      <c r="A11466" t="s">
        <v>1200</v>
      </c>
      <c r="B11466" s="1" t="s">
        <v>296</v>
      </c>
      <c r="C11466">
        <f>VLOOKUP(A11466,Sheet2!$A:$D,4,FALSE)</f>
        <v>902</v>
      </c>
      <c r="D11466">
        <f>VLOOKUP(B11466,Sheet2!$A:$D,4,FALSE)</f>
        <v>2075</v>
      </c>
    </row>
    <row r="11467" spans="1:4">
      <c r="A11467" t="s">
        <v>1200</v>
      </c>
      <c r="B11467" s="1" t="s">
        <v>1224</v>
      </c>
      <c r="C11467">
        <f>VLOOKUP(A11467,Sheet2!$A:$D,4,FALSE)</f>
        <v>902</v>
      </c>
      <c r="D11467">
        <f>VLOOKUP(B11467,Sheet2!$A:$D,4,FALSE)</f>
        <v>2325</v>
      </c>
    </row>
    <row r="11468" spans="1:4">
      <c r="A11468" t="s">
        <v>1200</v>
      </c>
      <c r="B11468" s="1" t="s">
        <v>1409</v>
      </c>
      <c r="C11468">
        <f>VLOOKUP(A11468,Sheet2!$A:$D,4,FALSE)</f>
        <v>902</v>
      </c>
      <c r="D11468">
        <f>VLOOKUP(B11468,Sheet2!$A:$D,4,FALSE)</f>
        <v>2557</v>
      </c>
    </row>
    <row r="11469" spans="1:4">
      <c r="A11469" t="s">
        <v>1200</v>
      </c>
      <c r="B11469" s="1" t="s">
        <v>158</v>
      </c>
      <c r="C11469">
        <f>VLOOKUP(A11469,Sheet2!$A:$D,4,FALSE)</f>
        <v>902</v>
      </c>
      <c r="D11469">
        <f>VLOOKUP(B11469,Sheet2!$A:$D,4,FALSE)</f>
        <v>2610</v>
      </c>
    </row>
    <row r="11470" spans="1:4">
      <c r="A11470" t="s">
        <v>1200</v>
      </c>
      <c r="B11470" s="1" t="s">
        <v>1230</v>
      </c>
      <c r="C11470">
        <f>VLOOKUP(A11470,Sheet2!$A:$D,4,FALSE)</f>
        <v>902</v>
      </c>
      <c r="D11470">
        <f>VLOOKUP(B11470,Sheet2!$A:$D,4,FALSE)</f>
        <v>2618</v>
      </c>
    </row>
    <row r="11471" spans="1:4">
      <c r="A11471" t="s">
        <v>1200</v>
      </c>
      <c r="B11471" s="1" t="s">
        <v>159</v>
      </c>
      <c r="C11471">
        <f>VLOOKUP(A11471,Sheet2!$A:$D,4,FALSE)</f>
        <v>902</v>
      </c>
      <c r="D11471">
        <f>VLOOKUP(B11471,Sheet2!$A:$D,4,FALSE)</f>
        <v>2642</v>
      </c>
    </row>
    <row r="11472" spans="1:4">
      <c r="A11472" t="s">
        <v>1200</v>
      </c>
      <c r="B11472" s="1" t="s">
        <v>1955</v>
      </c>
      <c r="C11472">
        <f>VLOOKUP(A11472,Sheet2!$A:$D,4,FALSE)</f>
        <v>902</v>
      </c>
      <c r="D11472">
        <f>VLOOKUP(B11472,Sheet2!$A:$D,4,FALSE)</f>
        <v>2763</v>
      </c>
    </row>
    <row r="11473" spans="1:4">
      <c r="A11473" t="s">
        <v>1200</v>
      </c>
      <c r="B11473" s="1" t="s">
        <v>301</v>
      </c>
      <c r="C11473">
        <f>VLOOKUP(A11473,Sheet2!$A:$D,4,FALSE)</f>
        <v>902</v>
      </c>
      <c r="D11473">
        <f>VLOOKUP(B11473,Sheet2!$A:$D,4,FALSE)</f>
        <v>2766</v>
      </c>
    </row>
    <row r="11474" spans="1:4">
      <c r="A11474" t="s">
        <v>1200</v>
      </c>
      <c r="B11474" s="1" t="s">
        <v>1258</v>
      </c>
      <c r="C11474">
        <f>VLOOKUP(A11474,Sheet2!$A:$D,4,FALSE)</f>
        <v>902</v>
      </c>
      <c r="D11474">
        <f>VLOOKUP(B11474,Sheet2!$A:$D,4,FALSE)</f>
        <v>2767</v>
      </c>
    </row>
    <row r="11475" spans="1:4">
      <c r="A11475" t="s">
        <v>1200</v>
      </c>
      <c r="B11475" s="1" t="s">
        <v>1135</v>
      </c>
      <c r="C11475">
        <f>VLOOKUP(A11475,Sheet2!$A:$D,4,FALSE)</f>
        <v>902</v>
      </c>
      <c r="D11475">
        <f>VLOOKUP(B11475,Sheet2!$A:$D,4,FALSE)</f>
        <v>2846</v>
      </c>
    </row>
    <row r="11476" spans="1:4">
      <c r="A11476" t="s">
        <v>1200</v>
      </c>
      <c r="B11476" s="1" t="s">
        <v>780</v>
      </c>
      <c r="C11476">
        <f>VLOOKUP(A11476,Sheet2!$A:$D,4,FALSE)</f>
        <v>902</v>
      </c>
      <c r="D11476">
        <f>VLOOKUP(B11476,Sheet2!$A:$D,4,FALSE)</f>
        <v>3120</v>
      </c>
    </row>
    <row r="11477" spans="1:4">
      <c r="A11477" t="s">
        <v>1200</v>
      </c>
      <c r="B11477" s="1" t="s">
        <v>1420</v>
      </c>
      <c r="C11477">
        <f>VLOOKUP(A11477,Sheet2!$A:$D,4,FALSE)</f>
        <v>902</v>
      </c>
      <c r="D11477">
        <f>VLOOKUP(B11477,Sheet2!$A:$D,4,FALSE)</f>
        <v>3122</v>
      </c>
    </row>
    <row r="11478" spans="1:4">
      <c r="A11478" t="s">
        <v>1200</v>
      </c>
      <c r="B11478" s="1" t="s">
        <v>1241</v>
      </c>
      <c r="C11478">
        <f>VLOOKUP(A11478,Sheet2!$A:$D,4,FALSE)</f>
        <v>902</v>
      </c>
      <c r="D11478">
        <f>VLOOKUP(B11478,Sheet2!$A:$D,4,FALSE)</f>
        <v>3127</v>
      </c>
    </row>
    <row r="11479" spans="1:4">
      <c r="A11479" t="s">
        <v>1200</v>
      </c>
      <c r="B11479" s="1" t="s">
        <v>1956</v>
      </c>
      <c r="C11479">
        <f>VLOOKUP(A11479,Sheet2!$A:$D,4,FALSE)</f>
        <v>902</v>
      </c>
      <c r="D11479">
        <f>VLOOKUP(B11479,Sheet2!$A:$D,4,FALSE)</f>
        <v>3134</v>
      </c>
    </row>
    <row r="11480" spans="1:4">
      <c r="A11480" t="s">
        <v>1200</v>
      </c>
      <c r="B11480" s="1" t="s">
        <v>1243</v>
      </c>
      <c r="C11480">
        <f>VLOOKUP(A11480,Sheet2!$A:$D,4,FALSE)</f>
        <v>902</v>
      </c>
      <c r="D11480">
        <f>VLOOKUP(B11480,Sheet2!$A:$D,4,FALSE)</f>
        <v>3189</v>
      </c>
    </row>
    <row r="11481" spans="1:4">
      <c r="A11481" t="s">
        <v>1200</v>
      </c>
      <c r="B11481" s="1" t="s">
        <v>1441</v>
      </c>
      <c r="C11481">
        <f>VLOOKUP(A11481,Sheet2!$A:$D,4,FALSE)</f>
        <v>902</v>
      </c>
      <c r="D11481">
        <f>VLOOKUP(B11481,Sheet2!$A:$D,4,FALSE)</f>
        <v>3195</v>
      </c>
    </row>
    <row r="11482" spans="1:4">
      <c r="A11482" t="s">
        <v>1897</v>
      </c>
      <c r="B11482" s="1" t="s">
        <v>630</v>
      </c>
      <c r="C11482">
        <f>VLOOKUP(A11482,Sheet2!$A:$D,4,FALSE)</f>
        <v>903</v>
      </c>
      <c r="D11482">
        <f>VLOOKUP(B11482,Sheet2!$A:$D,4,FALSE)</f>
        <v>481</v>
      </c>
    </row>
    <row r="11483" spans="1:4">
      <c r="A11483" t="s">
        <v>1897</v>
      </c>
      <c r="B11483" s="1" t="s">
        <v>2419</v>
      </c>
      <c r="C11483">
        <f>VLOOKUP(A11483,Sheet2!$A:$D,4,FALSE)</f>
        <v>903</v>
      </c>
      <c r="D11483">
        <f>VLOOKUP(B11483,Sheet2!$A:$D,4,FALSE)</f>
        <v>883</v>
      </c>
    </row>
    <row r="11484" spans="1:4">
      <c r="A11484" t="s">
        <v>1897</v>
      </c>
      <c r="B11484" s="1" t="s">
        <v>225</v>
      </c>
      <c r="C11484">
        <f>VLOOKUP(A11484,Sheet2!$A:$D,4,FALSE)</f>
        <v>903</v>
      </c>
      <c r="D11484">
        <f>VLOOKUP(B11484,Sheet2!$A:$D,4,FALSE)</f>
        <v>1056</v>
      </c>
    </row>
    <row r="11485" spans="1:4">
      <c r="A11485" t="s">
        <v>1897</v>
      </c>
      <c r="B11485" s="1" t="s">
        <v>128</v>
      </c>
      <c r="C11485">
        <f>VLOOKUP(A11485,Sheet2!$A:$D,4,FALSE)</f>
        <v>903</v>
      </c>
      <c r="D11485">
        <f>VLOOKUP(B11485,Sheet2!$A:$D,4,FALSE)</f>
        <v>1244</v>
      </c>
    </row>
    <row r="11486" spans="1:4">
      <c r="A11486" t="s">
        <v>1897</v>
      </c>
      <c r="B11486" s="1" t="s">
        <v>2436</v>
      </c>
      <c r="C11486">
        <f>VLOOKUP(A11486,Sheet2!$A:$D,4,FALSE)</f>
        <v>903</v>
      </c>
      <c r="D11486">
        <f>VLOOKUP(B11486,Sheet2!$A:$D,4,FALSE)</f>
        <v>1309</v>
      </c>
    </row>
    <row r="11487" spans="1:4">
      <c r="A11487" t="s">
        <v>1897</v>
      </c>
      <c r="B11487" s="1" t="s">
        <v>237</v>
      </c>
      <c r="C11487">
        <f>VLOOKUP(A11487,Sheet2!$A:$D,4,FALSE)</f>
        <v>903</v>
      </c>
      <c r="D11487">
        <f>VLOOKUP(B11487,Sheet2!$A:$D,4,FALSE)</f>
        <v>1642</v>
      </c>
    </row>
    <row r="11488" spans="1:4">
      <c r="A11488" t="s">
        <v>1897</v>
      </c>
      <c r="B11488" s="1" t="s">
        <v>1901</v>
      </c>
      <c r="C11488">
        <f>VLOOKUP(A11488,Sheet2!$A:$D,4,FALSE)</f>
        <v>903</v>
      </c>
      <c r="D11488">
        <f>VLOOKUP(B11488,Sheet2!$A:$D,4,FALSE)</f>
        <v>1757</v>
      </c>
    </row>
    <row r="11489" spans="1:4">
      <c r="A11489" t="s">
        <v>1897</v>
      </c>
      <c r="B11489" s="1" t="s">
        <v>86</v>
      </c>
      <c r="C11489">
        <f>VLOOKUP(A11489,Sheet2!$A:$D,4,FALSE)</f>
        <v>903</v>
      </c>
      <c r="D11489">
        <f>VLOOKUP(B11489,Sheet2!$A:$D,4,FALSE)</f>
        <v>1917</v>
      </c>
    </row>
    <row r="11490" spans="1:4">
      <c r="A11490" t="s">
        <v>2437</v>
      </c>
      <c r="B11490" s="3" t="s">
        <v>2438</v>
      </c>
      <c r="C11490">
        <f>VLOOKUP(A11490,Sheet2!$A:$D,4,FALSE)</f>
        <v>904</v>
      </c>
      <c r="D11490">
        <f>VLOOKUP(B11490,Sheet2!$A:$D,4,FALSE)</f>
        <v>905</v>
      </c>
    </row>
    <row r="11491" spans="1:4">
      <c r="A11491" t="s">
        <v>2437</v>
      </c>
      <c r="B11491" s="1" t="s">
        <v>2439</v>
      </c>
      <c r="C11491">
        <f>VLOOKUP(A11491,Sheet2!$A:$D,4,FALSE)</f>
        <v>904</v>
      </c>
      <c r="D11491">
        <f>VLOOKUP(B11491,Sheet2!$A:$D,4,FALSE)</f>
        <v>2896</v>
      </c>
    </row>
    <row r="11492" spans="1:4">
      <c r="A11492" t="s">
        <v>2437</v>
      </c>
      <c r="B11492" s="1" t="s">
        <v>88</v>
      </c>
      <c r="C11492">
        <f>VLOOKUP(A11492,Sheet2!$A:$D,4,FALSE)</f>
        <v>904</v>
      </c>
      <c r="D11492">
        <f>VLOOKUP(B11492,Sheet2!$A:$D,4,FALSE)</f>
        <v>2932</v>
      </c>
    </row>
    <row r="11493" spans="1:4">
      <c r="A11493" t="s">
        <v>2438</v>
      </c>
      <c r="B11493" s="1" t="s">
        <v>2437</v>
      </c>
      <c r="C11493">
        <f>VLOOKUP(A11493,Sheet2!$A:$D,4,FALSE)</f>
        <v>905</v>
      </c>
      <c r="D11493">
        <f>VLOOKUP(B11493,Sheet2!$A:$D,4,FALSE)</f>
        <v>904</v>
      </c>
    </row>
    <row r="11494" spans="1:4">
      <c r="A11494" t="s">
        <v>2438</v>
      </c>
      <c r="B11494" s="1" t="s">
        <v>2439</v>
      </c>
      <c r="C11494">
        <f>VLOOKUP(A11494,Sheet2!$A:$D,4,FALSE)</f>
        <v>905</v>
      </c>
      <c r="D11494">
        <f>VLOOKUP(B11494,Sheet2!$A:$D,4,FALSE)</f>
        <v>2896</v>
      </c>
    </row>
    <row r="11495" spans="1:4">
      <c r="A11495" t="s">
        <v>2438</v>
      </c>
      <c r="B11495" s="3" t="s">
        <v>88</v>
      </c>
      <c r="C11495">
        <f>VLOOKUP(A11495,Sheet2!$A:$D,4,FALSE)</f>
        <v>905</v>
      </c>
      <c r="D11495">
        <f>VLOOKUP(B11495,Sheet2!$A:$D,4,FALSE)</f>
        <v>2932</v>
      </c>
    </row>
    <row r="11496" spans="1:4">
      <c r="A11496" t="s">
        <v>958</v>
      </c>
      <c r="B11496" s="1" t="s">
        <v>358</v>
      </c>
      <c r="C11496">
        <f>VLOOKUP(A11496,Sheet2!$A:$D,4,FALSE)</f>
        <v>906</v>
      </c>
      <c r="D11496">
        <f>VLOOKUP(B11496,Sheet2!$A:$D,4,FALSE)</f>
        <v>177</v>
      </c>
    </row>
    <row r="11497" spans="1:4">
      <c r="A11497" t="s">
        <v>958</v>
      </c>
      <c r="B11497" s="1" t="s">
        <v>360</v>
      </c>
      <c r="C11497">
        <f>VLOOKUP(A11497,Sheet2!$A:$D,4,FALSE)</f>
        <v>906</v>
      </c>
      <c r="D11497">
        <f>VLOOKUP(B11497,Sheet2!$A:$D,4,FALSE)</f>
        <v>534</v>
      </c>
    </row>
    <row r="11498" spans="1:4">
      <c r="A11498" t="s">
        <v>958</v>
      </c>
      <c r="B11498" s="1" t="s">
        <v>663</v>
      </c>
      <c r="C11498">
        <f>VLOOKUP(A11498,Sheet2!$A:$D,4,FALSE)</f>
        <v>906</v>
      </c>
      <c r="D11498">
        <f>VLOOKUP(B11498,Sheet2!$A:$D,4,FALSE)</f>
        <v>1799</v>
      </c>
    </row>
    <row r="11499" spans="1:4">
      <c r="A11499" t="s">
        <v>958</v>
      </c>
      <c r="B11499" s="1" t="s">
        <v>317</v>
      </c>
      <c r="C11499">
        <f>VLOOKUP(A11499,Sheet2!$A:$D,4,FALSE)</f>
        <v>906</v>
      </c>
      <c r="D11499">
        <f>VLOOKUP(B11499,Sheet2!$A:$D,4,FALSE)</f>
        <v>2071</v>
      </c>
    </row>
    <row r="11500" spans="1:4">
      <c r="A11500" t="s">
        <v>958</v>
      </c>
      <c r="B11500" s="1" t="s">
        <v>364</v>
      </c>
      <c r="C11500">
        <f>VLOOKUP(A11500,Sheet2!$A:$D,4,FALSE)</f>
        <v>906</v>
      </c>
      <c r="D11500">
        <f>VLOOKUP(B11500,Sheet2!$A:$D,4,FALSE)</f>
        <v>2781</v>
      </c>
    </row>
    <row r="11501" spans="1:4">
      <c r="A11501" t="s">
        <v>2440</v>
      </c>
      <c r="B11501" s="1" t="s">
        <v>642</v>
      </c>
      <c r="C11501">
        <f>VLOOKUP(A11501,Sheet2!$A:$D,4,FALSE)</f>
        <v>907</v>
      </c>
      <c r="D11501">
        <f>VLOOKUP(B11501,Sheet2!$A:$D,4,FALSE)</f>
        <v>1008</v>
      </c>
    </row>
    <row r="11502" spans="1:4">
      <c r="A11502" t="s">
        <v>1652</v>
      </c>
      <c r="B11502" s="1" t="s">
        <v>1508</v>
      </c>
      <c r="C11502">
        <f>VLOOKUP(A11502,Sheet2!$A:$D,4,FALSE)</f>
        <v>908</v>
      </c>
      <c r="D11502">
        <f>VLOOKUP(B11502,Sheet2!$A:$D,4,FALSE)</f>
        <v>379</v>
      </c>
    </row>
    <row r="11503" spans="1:4">
      <c r="A11503" t="s">
        <v>1652</v>
      </c>
      <c r="B11503" s="1" t="s">
        <v>268</v>
      </c>
      <c r="C11503">
        <f>VLOOKUP(A11503,Sheet2!$A:$D,4,FALSE)</f>
        <v>908</v>
      </c>
      <c r="D11503">
        <f>VLOOKUP(B11503,Sheet2!$A:$D,4,FALSE)</f>
        <v>1832</v>
      </c>
    </row>
    <row r="11504" spans="1:4">
      <c r="A11504" t="s">
        <v>1652</v>
      </c>
      <c r="B11504" s="3" t="s">
        <v>86</v>
      </c>
      <c r="C11504">
        <f>VLOOKUP(A11504,Sheet2!$A:$D,4,FALSE)</f>
        <v>908</v>
      </c>
      <c r="D11504">
        <f>VLOOKUP(B11504,Sheet2!$A:$D,4,FALSE)</f>
        <v>1917</v>
      </c>
    </row>
    <row r="11505" spans="1:4">
      <c r="A11505" t="s">
        <v>1652</v>
      </c>
      <c r="B11505" s="1" t="s">
        <v>2441</v>
      </c>
      <c r="C11505">
        <f>VLOOKUP(A11505,Sheet2!$A:$D,4,FALSE)</f>
        <v>908</v>
      </c>
      <c r="D11505">
        <f>VLOOKUP(B11505,Sheet2!$A:$D,4,FALSE)</f>
        <v>3054</v>
      </c>
    </row>
    <row r="11506" spans="1:4">
      <c r="A11506" t="s">
        <v>2378</v>
      </c>
      <c r="B11506" s="1" t="s">
        <v>531</v>
      </c>
      <c r="C11506">
        <f>VLOOKUP(A11506,Sheet2!$A:$D,4,FALSE)</f>
        <v>909</v>
      </c>
      <c r="D11506">
        <f>VLOOKUP(B11506,Sheet2!$A:$D,4,FALSE)</f>
        <v>832</v>
      </c>
    </row>
    <row r="11507" spans="1:4">
      <c r="A11507" t="s">
        <v>2378</v>
      </c>
      <c r="B11507" s="1" t="s">
        <v>2442</v>
      </c>
      <c r="C11507">
        <f>VLOOKUP(A11507,Sheet2!$A:$D,4,FALSE)</f>
        <v>909</v>
      </c>
      <c r="D11507">
        <f>VLOOKUP(B11507,Sheet2!$A:$D,4,FALSE)</f>
        <v>1136</v>
      </c>
    </row>
    <row r="11508" spans="1:4">
      <c r="A11508" t="s">
        <v>2378</v>
      </c>
      <c r="B11508" s="1" t="s">
        <v>2443</v>
      </c>
      <c r="C11508">
        <f>VLOOKUP(A11508,Sheet2!$A:$D,4,FALSE)</f>
        <v>909</v>
      </c>
      <c r="D11508">
        <f>VLOOKUP(B11508,Sheet2!$A:$D,4,FALSE)</f>
        <v>1279</v>
      </c>
    </row>
    <row r="11509" spans="1:4">
      <c r="A11509" t="s">
        <v>2378</v>
      </c>
      <c r="B11509" s="3" t="s">
        <v>2380</v>
      </c>
      <c r="C11509">
        <f>VLOOKUP(A11509,Sheet2!$A:$D,4,FALSE)</f>
        <v>909</v>
      </c>
      <c r="D11509">
        <f>VLOOKUP(B11509,Sheet2!$A:$D,4,FALSE)</f>
        <v>1426</v>
      </c>
    </row>
    <row r="11510" spans="1:4">
      <c r="A11510" t="s">
        <v>2378</v>
      </c>
      <c r="B11510" s="1" t="s">
        <v>2444</v>
      </c>
      <c r="C11510">
        <f>VLOOKUP(A11510,Sheet2!$A:$D,4,FALSE)</f>
        <v>909</v>
      </c>
      <c r="D11510">
        <f>VLOOKUP(B11510,Sheet2!$A:$D,4,FALSE)</f>
        <v>2032</v>
      </c>
    </row>
    <row r="11511" spans="1:4">
      <c r="A11511" t="s">
        <v>2378</v>
      </c>
      <c r="B11511" s="1" t="s">
        <v>2384</v>
      </c>
      <c r="C11511">
        <f>VLOOKUP(A11511,Sheet2!$A:$D,4,FALSE)</f>
        <v>909</v>
      </c>
      <c r="D11511">
        <f>VLOOKUP(B11511,Sheet2!$A:$D,4,FALSE)</f>
        <v>2445</v>
      </c>
    </row>
    <row r="11512" spans="1:4">
      <c r="A11512" t="s">
        <v>2445</v>
      </c>
      <c r="B11512" s="1" t="s">
        <v>2446</v>
      </c>
      <c r="C11512">
        <f>VLOOKUP(A11512,Sheet2!$A:$D,4,FALSE)</f>
        <v>910</v>
      </c>
      <c r="D11512">
        <f>VLOOKUP(B11512,Sheet2!$A:$D,4,FALSE)</f>
        <v>1385</v>
      </c>
    </row>
    <row r="11513" spans="1:4">
      <c r="A11513" t="s">
        <v>2445</v>
      </c>
      <c r="B11513" s="1" t="s">
        <v>2447</v>
      </c>
      <c r="C11513">
        <f>VLOOKUP(A11513,Sheet2!$A:$D,4,FALSE)</f>
        <v>910</v>
      </c>
      <c r="D11513">
        <f>VLOOKUP(B11513,Sheet2!$A:$D,4,FALSE)</f>
        <v>1432</v>
      </c>
    </row>
    <row r="11514" spans="1:4">
      <c r="A11514" t="s">
        <v>2445</v>
      </c>
      <c r="B11514" s="1" t="s">
        <v>2448</v>
      </c>
      <c r="C11514">
        <f>VLOOKUP(A11514,Sheet2!$A:$D,4,FALSE)</f>
        <v>910</v>
      </c>
      <c r="D11514">
        <f>VLOOKUP(B11514,Sheet2!$A:$D,4,FALSE)</f>
        <v>1640</v>
      </c>
    </row>
    <row r="11515" spans="1:4">
      <c r="A11515" t="s">
        <v>2445</v>
      </c>
      <c r="B11515" s="1" t="s">
        <v>17</v>
      </c>
      <c r="C11515">
        <f>VLOOKUP(A11515,Sheet2!$A:$D,4,FALSE)</f>
        <v>910</v>
      </c>
      <c r="D11515">
        <f>VLOOKUP(B11515,Sheet2!$A:$D,4,FALSE)</f>
        <v>2720</v>
      </c>
    </row>
    <row r="11516" spans="1:4">
      <c r="A11516" t="s">
        <v>2449</v>
      </c>
      <c r="B11516" s="1" t="s">
        <v>719</v>
      </c>
      <c r="C11516">
        <f>VLOOKUP(A11516,Sheet2!$A:$D,4,FALSE)</f>
        <v>912</v>
      </c>
      <c r="D11516">
        <f>VLOOKUP(B11516,Sheet2!$A:$D,4,FALSE)</f>
        <v>2000</v>
      </c>
    </row>
    <row r="11517" spans="1:4">
      <c r="A11517" t="s">
        <v>2449</v>
      </c>
      <c r="B11517" s="1" t="s">
        <v>2450</v>
      </c>
      <c r="C11517">
        <f>VLOOKUP(A11517,Sheet2!$A:$D,4,FALSE)</f>
        <v>912</v>
      </c>
      <c r="D11517">
        <f>VLOOKUP(B11517,Sheet2!$A:$D,4,FALSE)</f>
        <v>2587</v>
      </c>
    </row>
    <row r="11518" spans="1:4">
      <c r="A11518" t="s">
        <v>222</v>
      </c>
      <c r="B11518" s="1" t="s">
        <v>172</v>
      </c>
      <c r="C11518">
        <f>VLOOKUP(A11518,Sheet2!$A:$D,4,FALSE)</f>
        <v>911</v>
      </c>
      <c r="D11518">
        <f>VLOOKUP(B11518,Sheet2!$A:$D,4,FALSE)</f>
        <v>20</v>
      </c>
    </row>
    <row r="11519" spans="1:4">
      <c r="A11519" t="s">
        <v>222</v>
      </c>
      <c r="B11519" s="1" t="s">
        <v>213</v>
      </c>
      <c r="C11519">
        <f>VLOOKUP(A11519,Sheet2!$A:$D,4,FALSE)</f>
        <v>911</v>
      </c>
      <c r="D11519">
        <f>VLOOKUP(B11519,Sheet2!$A:$D,4,FALSE)</f>
        <v>166</v>
      </c>
    </row>
    <row r="11520" spans="1:4">
      <c r="A11520" t="s">
        <v>2451</v>
      </c>
      <c r="B11520" s="1" t="s">
        <v>1843</v>
      </c>
      <c r="C11520">
        <f>VLOOKUP(A11520,Sheet2!$A:$D,4,FALSE)</f>
        <v>913</v>
      </c>
      <c r="D11520">
        <f>VLOOKUP(B11520,Sheet2!$A:$D,4,FALSE)</f>
        <v>3154</v>
      </c>
    </row>
    <row r="11521" spans="1:4">
      <c r="A11521" t="s">
        <v>2109</v>
      </c>
      <c r="B11521" s="1" t="s">
        <v>113</v>
      </c>
      <c r="C11521">
        <f>VLOOKUP(A11521,Sheet2!$A:$D,4,FALSE)</f>
        <v>914</v>
      </c>
      <c r="D11521">
        <f>VLOOKUP(B11521,Sheet2!$A:$D,4,FALSE)</f>
        <v>611</v>
      </c>
    </row>
    <row r="11522" spans="1:4">
      <c r="A11522" t="s">
        <v>2109</v>
      </c>
      <c r="B11522" s="1" t="s">
        <v>2452</v>
      </c>
      <c r="C11522">
        <f>VLOOKUP(A11522,Sheet2!$A:$D,4,FALSE)</f>
        <v>914</v>
      </c>
      <c r="D11522">
        <f>VLOOKUP(B11522,Sheet2!$A:$D,4,FALSE)</f>
        <v>1260</v>
      </c>
    </row>
    <row r="11523" spans="1:4">
      <c r="A11523" t="s">
        <v>2109</v>
      </c>
      <c r="B11523" s="1" t="s">
        <v>140</v>
      </c>
      <c r="C11523">
        <f>VLOOKUP(A11523,Sheet2!$A:$D,4,FALSE)</f>
        <v>914</v>
      </c>
      <c r="D11523">
        <f>VLOOKUP(B11523,Sheet2!$A:$D,4,FALSE)</f>
        <v>1687</v>
      </c>
    </row>
    <row r="11524" spans="1:4">
      <c r="A11524" t="s">
        <v>2453</v>
      </c>
      <c r="B11524" s="1" t="s">
        <v>2070</v>
      </c>
      <c r="C11524">
        <f>VLOOKUP(A11524,Sheet2!$A:$D,4,FALSE)</f>
        <v>915</v>
      </c>
      <c r="D11524">
        <f>VLOOKUP(B11524,Sheet2!$A:$D,4,FALSE)</f>
        <v>966</v>
      </c>
    </row>
    <row r="11525" spans="1:4">
      <c r="A11525" t="s">
        <v>2453</v>
      </c>
      <c r="B11525" s="1" t="s">
        <v>1653</v>
      </c>
      <c r="C11525">
        <f>VLOOKUP(A11525,Sheet2!$A:$D,4,FALSE)</f>
        <v>915</v>
      </c>
      <c r="D11525">
        <f>VLOOKUP(B11525,Sheet2!$A:$D,4,FALSE)</f>
        <v>1038</v>
      </c>
    </row>
    <row r="11526" spans="1:4">
      <c r="A11526" t="s">
        <v>2453</v>
      </c>
      <c r="B11526" s="1" t="s">
        <v>2219</v>
      </c>
      <c r="C11526">
        <f>VLOOKUP(A11526,Sheet2!$A:$D,4,FALSE)</f>
        <v>915</v>
      </c>
      <c r="D11526">
        <f>VLOOKUP(B11526,Sheet2!$A:$D,4,FALSE)</f>
        <v>2701</v>
      </c>
    </row>
    <row r="11527" spans="1:4">
      <c r="A11527" t="s">
        <v>1145</v>
      </c>
      <c r="B11527" s="1" t="s">
        <v>371</v>
      </c>
      <c r="C11527">
        <f>VLOOKUP(A11527,Sheet2!$A:$D,4,FALSE)</f>
        <v>916</v>
      </c>
      <c r="D11527">
        <f>VLOOKUP(B11527,Sheet2!$A:$D,4,FALSE)</f>
        <v>219</v>
      </c>
    </row>
    <row r="11528" spans="1:4">
      <c r="A11528" t="s">
        <v>1145</v>
      </c>
      <c r="B11528" s="1" t="s">
        <v>11</v>
      </c>
      <c r="C11528">
        <f>VLOOKUP(A11528,Sheet2!$A:$D,4,FALSE)</f>
        <v>916</v>
      </c>
      <c r="D11528">
        <f>VLOOKUP(B11528,Sheet2!$A:$D,4,FALSE)</f>
        <v>1194</v>
      </c>
    </row>
    <row r="11529" spans="1:4">
      <c r="A11529" t="s">
        <v>1145</v>
      </c>
      <c r="B11529" s="1" t="s">
        <v>29</v>
      </c>
      <c r="C11529">
        <f>VLOOKUP(A11529,Sheet2!$A:$D,4,FALSE)</f>
        <v>916</v>
      </c>
      <c r="D11529">
        <f>VLOOKUP(B11529,Sheet2!$A:$D,4,FALSE)</f>
        <v>1869</v>
      </c>
    </row>
    <row r="11530" spans="1:4">
      <c r="A11530" t="s">
        <v>1145</v>
      </c>
      <c r="B11530" s="3" t="s">
        <v>2454</v>
      </c>
      <c r="C11530">
        <f>VLOOKUP(A11530,Sheet2!$A:$D,4,FALSE)</f>
        <v>916</v>
      </c>
      <c r="D11530">
        <f>VLOOKUP(B11530,Sheet2!$A:$D,4,FALSE)</f>
        <v>1920</v>
      </c>
    </row>
    <row r="11531" spans="1:4">
      <c r="A11531" t="s">
        <v>1145</v>
      </c>
      <c r="B11531" s="1" t="s">
        <v>557</v>
      </c>
      <c r="C11531">
        <f>VLOOKUP(A11531,Sheet2!$A:$D,4,FALSE)</f>
        <v>916</v>
      </c>
      <c r="D11531">
        <f>VLOOKUP(B11531,Sheet2!$A:$D,4,FALSE)</f>
        <v>2706</v>
      </c>
    </row>
    <row r="11532" spans="1:4">
      <c r="A11532" t="s">
        <v>1371</v>
      </c>
      <c r="B11532" s="1" t="s">
        <v>105</v>
      </c>
      <c r="C11532">
        <f>VLOOKUP(A11532,Sheet2!$A:$D,4,FALSE)</f>
        <v>917</v>
      </c>
      <c r="D11532">
        <f>VLOOKUP(B11532,Sheet2!$A:$D,4,FALSE)</f>
        <v>289</v>
      </c>
    </row>
    <row r="11533" spans="1:4">
      <c r="A11533" t="s">
        <v>1371</v>
      </c>
      <c r="B11533" s="1" t="s">
        <v>110</v>
      </c>
      <c r="C11533">
        <f>VLOOKUP(A11533,Sheet2!$A:$D,4,FALSE)</f>
        <v>917</v>
      </c>
      <c r="D11533">
        <f>VLOOKUP(B11533,Sheet2!$A:$D,4,FALSE)</f>
        <v>540</v>
      </c>
    </row>
    <row r="11534" spans="1:4">
      <c r="A11534" t="s">
        <v>1371</v>
      </c>
      <c r="B11534" s="1" t="s">
        <v>224</v>
      </c>
      <c r="C11534">
        <f>VLOOKUP(A11534,Sheet2!$A:$D,4,FALSE)</f>
        <v>917</v>
      </c>
      <c r="D11534">
        <f>VLOOKUP(B11534,Sheet2!$A:$D,4,FALSE)</f>
        <v>1002</v>
      </c>
    </row>
    <row r="11535" spans="1:4">
      <c r="A11535" t="s">
        <v>1371</v>
      </c>
      <c r="B11535" s="1" t="s">
        <v>643</v>
      </c>
      <c r="C11535">
        <f>VLOOKUP(A11535,Sheet2!$A:$D,4,FALSE)</f>
        <v>917</v>
      </c>
      <c r="D11535">
        <f>VLOOKUP(B11535,Sheet2!$A:$D,4,FALSE)</f>
        <v>1052</v>
      </c>
    </row>
    <row r="11536" spans="1:4">
      <c r="A11536" t="s">
        <v>1371</v>
      </c>
      <c r="B11536" s="1" t="s">
        <v>1208</v>
      </c>
      <c r="C11536">
        <f>VLOOKUP(A11536,Sheet2!$A:$D,4,FALSE)</f>
        <v>917</v>
      </c>
      <c r="D11536">
        <f>VLOOKUP(B11536,Sheet2!$A:$D,4,FALSE)</f>
        <v>1453</v>
      </c>
    </row>
    <row r="11537" spans="1:4">
      <c r="A11537" t="s">
        <v>1371</v>
      </c>
      <c r="B11537" s="1" t="s">
        <v>1216</v>
      </c>
      <c r="C11537">
        <f>VLOOKUP(A11537,Sheet2!$A:$D,4,FALSE)</f>
        <v>917</v>
      </c>
      <c r="D11537">
        <f>VLOOKUP(B11537,Sheet2!$A:$D,4,FALSE)</f>
        <v>1927</v>
      </c>
    </row>
    <row r="11538" spans="1:4">
      <c r="A11538" t="s">
        <v>1371</v>
      </c>
      <c r="B11538" s="1" t="s">
        <v>158</v>
      </c>
      <c r="C11538">
        <f>VLOOKUP(A11538,Sheet2!$A:$D,4,FALSE)</f>
        <v>917</v>
      </c>
      <c r="D11538">
        <f>VLOOKUP(B11538,Sheet2!$A:$D,4,FALSE)</f>
        <v>2610</v>
      </c>
    </row>
    <row r="11539" spans="1:4">
      <c r="A11539" t="s">
        <v>1371</v>
      </c>
      <c r="B11539" s="1" t="s">
        <v>1230</v>
      </c>
      <c r="C11539">
        <f>VLOOKUP(A11539,Sheet2!$A:$D,4,FALSE)</f>
        <v>917</v>
      </c>
      <c r="D11539">
        <f>VLOOKUP(B11539,Sheet2!$A:$D,4,FALSE)</f>
        <v>2618</v>
      </c>
    </row>
    <row r="11540" spans="1:4">
      <c r="A11540" t="s">
        <v>1371</v>
      </c>
      <c r="B11540" s="1" t="s">
        <v>695</v>
      </c>
      <c r="C11540">
        <f>VLOOKUP(A11540,Sheet2!$A:$D,4,FALSE)</f>
        <v>917</v>
      </c>
      <c r="D11540">
        <f>VLOOKUP(B11540,Sheet2!$A:$D,4,FALSE)</f>
        <v>3126</v>
      </c>
    </row>
    <row r="11541" spans="1:4">
      <c r="A11541" t="s">
        <v>1371</v>
      </c>
      <c r="B11541" s="1" t="s">
        <v>1441</v>
      </c>
      <c r="C11541">
        <f>VLOOKUP(A11541,Sheet2!$A:$D,4,FALSE)</f>
        <v>917</v>
      </c>
      <c r="D11541">
        <f>VLOOKUP(B11541,Sheet2!$A:$D,4,FALSE)</f>
        <v>3195</v>
      </c>
    </row>
    <row r="11542" spans="1:4">
      <c r="A11542" t="s">
        <v>1592</v>
      </c>
      <c r="B11542" s="3" t="s">
        <v>1591</v>
      </c>
      <c r="C11542">
        <f>VLOOKUP(A11542,Sheet2!$A:$D,4,FALSE)</f>
        <v>918</v>
      </c>
      <c r="D11542">
        <f>VLOOKUP(B11542,Sheet2!$A:$D,4,FALSE)</f>
        <v>362</v>
      </c>
    </row>
    <row r="11543" spans="1:4">
      <c r="A11543" t="s">
        <v>1592</v>
      </c>
      <c r="B11543" s="1" t="s">
        <v>201</v>
      </c>
      <c r="C11543">
        <f>VLOOKUP(A11543,Sheet2!$A:$D,4,FALSE)</f>
        <v>918</v>
      </c>
      <c r="D11543">
        <f>VLOOKUP(B11543,Sheet2!$A:$D,4,FALSE)</f>
        <v>2122</v>
      </c>
    </row>
    <row r="11544" spans="1:4">
      <c r="A11544" t="s">
        <v>2172</v>
      </c>
      <c r="B11544" s="1" t="s">
        <v>90</v>
      </c>
      <c r="C11544">
        <f>VLOOKUP(A11544,Sheet2!$A:$D,4,FALSE)</f>
        <v>919</v>
      </c>
      <c r="D11544">
        <f>VLOOKUP(B11544,Sheet2!$A:$D,4,FALSE)</f>
        <v>676</v>
      </c>
    </row>
    <row r="11545" spans="1:4">
      <c r="A11545" t="s">
        <v>2314</v>
      </c>
      <c r="B11545" s="3" t="s">
        <v>80</v>
      </c>
      <c r="C11545">
        <f>VLOOKUP(A11545,Sheet2!$A:$D,4,FALSE)</f>
        <v>920</v>
      </c>
      <c r="D11545">
        <f>VLOOKUP(B11545,Sheet2!$A:$D,4,FALSE)</f>
        <v>751</v>
      </c>
    </row>
    <row r="11546" spans="1:4">
      <c r="A11546" t="s">
        <v>2314</v>
      </c>
      <c r="B11546" s="1" t="s">
        <v>181</v>
      </c>
      <c r="C11546">
        <f>VLOOKUP(A11546,Sheet2!$A:$D,4,FALSE)</f>
        <v>920</v>
      </c>
      <c r="D11546">
        <f>VLOOKUP(B11546,Sheet2!$A:$D,4,FALSE)</f>
        <v>1958</v>
      </c>
    </row>
    <row r="11547" spans="1:4">
      <c r="A11547" t="s">
        <v>2314</v>
      </c>
      <c r="B11547" s="1" t="s">
        <v>1246</v>
      </c>
      <c r="C11547">
        <f>VLOOKUP(A11547,Sheet2!$A:$D,4,FALSE)</f>
        <v>920</v>
      </c>
      <c r="D11547">
        <f>VLOOKUP(B11547,Sheet2!$A:$D,4,FALSE)</f>
        <v>3148</v>
      </c>
    </row>
    <row r="11548" spans="1:4">
      <c r="A11548" t="s">
        <v>2455</v>
      </c>
      <c r="B11548" s="1" t="s">
        <v>1641</v>
      </c>
      <c r="C11548">
        <f>VLOOKUP(A11548,Sheet2!$A:$D,4,FALSE)</f>
        <v>921</v>
      </c>
      <c r="D11548">
        <f>VLOOKUP(B11548,Sheet2!$A:$D,4,FALSE)</f>
        <v>1155</v>
      </c>
    </row>
    <row r="11549" spans="1:4">
      <c r="A11549" t="s">
        <v>2455</v>
      </c>
      <c r="B11549" s="1" t="s">
        <v>1115</v>
      </c>
      <c r="C11549">
        <f>VLOOKUP(A11549,Sheet2!$A:$D,4,FALSE)</f>
        <v>921</v>
      </c>
      <c r="D11549">
        <f>VLOOKUP(B11549,Sheet2!$A:$D,4,FALSE)</f>
        <v>2331</v>
      </c>
    </row>
    <row r="11550" spans="1:4">
      <c r="A11550" t="s">
        <v>430</v>
      </c>
      <c r="B11550" s="3" t="s">
        <v>427</v>
      </c>
      <c r="C11550">
        <f>VLOOKUP(A11550,Sheet2!$A:$D,4,FALSE)</f>
        <v>922</v>
      </c>
      <c r="D11550">
        <f>VLOOKUP(B11550,Sheet2!$A:$D,4,FALSE)</f>
        <v>63</v>
      </c>
    </row>
    <row r="11551" spans="1:4">
      <c r="A11551" t="s">
        <v>430</v>
      </c>
      <c r="B11551" s="1" t="s">
        <v>60</v>
      </c>
      <c r="C11551">
        <f>VLOOKUP(A11551,Sheet2!$A:$D,4,FALSE)</f>
        <v>922</v>
      </c>
      <c r="D11551">
        <f>VLOOKUP(B11551,Sheet2!$A:$D,4,FALSE)</f>
        <v>451</v>
      </c>
    </row>
    <row r="11552" spans="1:4">
      <c r="A11552" t="s">
        <v>430</v>
      </c>
      <c r="B11552" s="1" t="s">
        <v>61</v>
      </c>
      <c r="C11552">
        <f>VLOOKUP(A11552,Sheet2!$A:$D,4,FALSE)</f>
        <v>922</v>
      </c>
      <c r="D11552">
        <f>VLOOKUP(B11552,Sheet2!$A:$D,4,FALSE)</f>
        <v>679</v>
      </c>
    </row>
    <row r="11553" spans="1:4">
      <c r="A11553" t="s">
        <v>430</v>
      </c>
      <c r="B11553" s="1" t="s">
        <v>117</v>
      </c>
      <c r="C11553">
        <f>VLOOKUP(A11553,Sheet2!$A:$D,4,FALSE)</f>
        <v>922</v>
      </c>
      <c r="D11553">
        <f>VLOOKUP(B11553,Sheet2!$A:$D,4,FALSE)</f>
        <v>739</v>
      </c>
    </row>
    <row r="11554" spans="1:4">
      <c r="A11554" t="s">
        <v>430</v>
      </c>
      <c r="B11554" s="1" t="s">
        <v>62</v>
      </c>
      <c r="C11554">
        <f>VLOOKUP(A11554,Sheet2!$A:$D,4,FALSE)</f>
        <v>922</v>
      </c>
      <c r="D11554">
        <f>VLOOKUP(B11554,Sheet2!$A:$D,4,FALSE)</f>
        <v>756</v>
      </c>
    </row>
    <row r="11555" spans="1:4">
      <c r="A11555" t="s">
        <v>430</v>
      </c>
      <c r="B11555" s="1" t="s">
        <v>11</v>
      </c>
      <c r="C11555">
        <f>VLOOKUP(A11555,Sheet2!$A:$D,4,FALSE)</f>
        <v>922</v>
      </c>
      <c r="D11555">
        <f>VLOOKUP(B11555,Sheet2!$A:$D,4,FALSE)</f>
        <v>1194</v>
      </c>
    </row>
    <row r="11556" spans="1:4">
      <c r="A11556" t="s">
        <v>430</v>
      </c>
      <c r="B11556" s="1" t="s">
        <v>63</v>
      </c>
      <c r="C11556">
        <f>VLOOKUP(A11556,Sheet2!$A:$D,4,FALSE)</f>
        <v>922</v>
      </c>
      <c r="D11556">
        <f>VLOOKUP(B11556,Sheet2!$A:$D,4,FALSE)</f>
        <v>1220</v>
      </c>
    </row>
    <row r="11557" spans="1:4">
      <c r="A11557" t="s">
        <v>430</v>
      </c>
      <c r="B11557" s="1" t="s">
        <v>64</v>
      </c>
      <c r="C11557">
        <f>VLOOKUP(A11557,Sheet2!$A:$D,4,FALSE)</f>
        <v>922</v>
      </c>
      <c r="D11557">
        <f>VLOOKUP(B11557,Sheet2!$A:$D,4,FALSE)</f>
        <v>1663</v>
      </c>
    </row>
    <row r="11558" spans="1:4">
      <c r="A11558" t="s">
        <v>430</v>
      </c>
      <c r="B11558" s="1" t="s">
        <v>65</v>
      </c>
      <c r="C11558">
        <f>VLOOKUP(A11558,Sheet2!$A:$D,4,FALSE)</f>
        <v>922</v>
      </c>
      <c r="D11558">
        <f>VLOOKUP(B11558,Sheet2!$A:$D,4,FALSE)</f>
        <v>2411</v>
      </c>
    </row>
    <row r="11559" spans="1:4">
      <c r="A11559" t="s">
        <v>430</v>
      </c>
      <c r="B11559" s="1" t="s">
        <v>67</v>
      </c>
      <c r="C11559">
        <f>VLOOKUP(A11559,Sheet2!$A:$D,4,FALSE)</f>
        <v>922</v>
      </c>
      <c r="D11559">
        <f>VLOOKUP(B11559,Sheet2!$A:$D,4,FALSE)</f>
        <v>2614</v>
      </c>
    </row>
    <row r="11560" spans="1:4">
      <c r="A11560" t="s">
        <v>92</v>
      </c>
      <c r="B11560" s="1" t="s">
        <v>91</v>
      </c>
      <c r="C11560">
        <f>VLOOKUP(A11560,Sheet2!$A:$D,4,FALSE)</f>
        <v>923</v>
      </c>
      <c r="D11560">
        <f>VLOOKUP(B11560,Sheet2!$A:$D,4,FALSE)</f>
        <v>11</v>
      </c>
    </row>
    <row r="11561" spans="1:4">
      <c r="A11561" t="s">
        <v>92</v>
      </c>
      <c r="B11561" s="1" t="s">
        <v>93</v>
      </c>
      <c r="C11561">
        <f>VLOOKUP(A11561,Sheet2!$A:$D,4,FALSE)</f>
        <v>923</v>
      </c>
      <c r="D11561">
        <f>VLOOKUP(B11561,Sheet2!$A:$D,4,FALSE)</f>
        <v>1599</v>
      </c>
    </row>
    <row r="11562" spans="1:4">
      <c r="A11562" t="s">
        <v>92</v>
      </c>
      <c r="B11562" s="1" t="s">
        <v>1716</v>
      </c>
      <c r="C11562">
        <f>VLOOKUP(A11562,Sheet2!$A:$D,4,FALSE)</f>
        <v>923</v>
      </c>
      <c r="D11562">
        <f>VLOOKUP(B11562,Sheet2!$A:$D,4,FALSE)</f>
        <v>2556</v>
      </c>
    </row>
    <row r="11563" spans="1:4">
      <c r="A11563" t="s">
        <v>767</v>
      </c>
      <c r="B11563" s="1" t="s">
        <v>206</v>
      </c>
      <c r="C11563">
        <f>VLOOKUP(A11563,Sheet2!$A:$D,4,FALSE)</f>
        <v>924</v>
      </c>
      <c r="D11563">
        <f>VLOOKUP(B11563,Sheet2!$A:$D,4,FALSE)</f>
        <v>120</v>
      </c>
    </row>
    <row r="11564" spans="1:4">
      <c r="A11564" t="s">
        <v>767</v>
      </c>
      <c r="B11564" s="1" t="s">
        <v>11</v>
      </c>
      <c r="C11564">
        <f>VLOOKUP(A11564,Sheet2!$A:$D,4,FALSE)</f>
        <v>924</v>
      </c>
      <c r="D11564">
        <f>VLOOKUP(B11564,Sheet2!$A:$D,4,FALSE)</f>
        <v>1194</v>
      </c>
    </row>
    <row r="11565" spans="1:4">
      <c r="A11565" t="s">
        <v>767</v>
      </c>
      <c r="B11565" s="1" t="s">
        <v>208</v>
      </c>
      <c r="C11565">
        <f>VLOOKUP(A11565,Sheet2!$A:$D,4,FALSE)</f>
        <v>924</v>
      </c>
      <c r="D11565">
        <f>VLOOKUP(B11565,Sheet2!$A:$D,4,FALSE)</f>
        <v>1204</v>
      </c>
    </row>
    <row r="11566" spans="1:4">
      <c r="A11566" t="s">
        <v>767</v>
      </c>
      <c r="B11566" s="1" t="s">
        <v>209</v>
      </c>
      <c r="C11566">
        <f>VLOOKUP(A11566,Sheet2!$A:$D,4,FALSE)</f>
        <v>924</v>
      </c>
      <c r="D11566">
        <f>VLOOKUP(B11566,Sheet2!$A:$D,4,FALSE)</f>
        <v>1989</v>
      </c>
    </row>
    <row r="11567" spans="1:4">
      <c r="A11567" t="s">
        <v>424</v>
      </c>
      <c r="B11567" s="1" t="s">
        <v>423</v>
      </c>
      <c r="C11567">
        <f>VLOOKUP(A11567,Sheet2!$A:$D,4,FALSE)</f>
        <v>925</v>
      </c>
      <c r="D11567">
        <f>VLOOKUP(B11567,Sheet2!$A:$D,4,FALSE)</f>
        <v>62</v>
      </c>
    </row>
    <row r="11568" spans="1:4">
      <c r="A11568" t="s">
        <v>424</v>
      </c>
      <c r="B11568" s="1" t="s">
        <v>7</v>
      </c>
      <c r="C11568">
        <f>VLOOKUP(A11568,Sheet2!$A:$D,4,FALSE)</f>
        <v>925</v>
      </c>
      <c r="D11568">
        <f>VLOOKUP(B11568,Sheet2!$A:$D,4,FALSE)</f>
        <v>101</v>
      </c>
    </row>
    <row r="11569" spans="1:4">
      <c r="A11569" t="s">
        <v>424</v>
      </c>
      <c r="B11569" s="1" t="s">
        <v>8</v>
      </c>
      <c r="C11569">
        <f>VLOOKUP(A11569,Sheet2!$A:$D,4,FALSE)</f>
        <v>925</v>
      </c>
      <c r="D11569">
        <f>VLOOKUP(B11569,Sheet2!$A:$D,4,FALSE)</f>
        <v>246</v>
      </c>
    </row>
    <row r="11570" spans="1:4">
      <c r="A11570" t="s">
        <v>424</v>
      </c>
      <c r="B11570" s="1" t="s">
        <v>440</v>
      </c>
      <c r="C11570">
        <f>VLOOKUP(A11570,Sheet2!$A:$D,4,FALSE)</f>
        <v>925</v>
      </c>
      <c r="D11570">
        <f>VLOOKUP(B11570,Sheet2!$A:$D,4,FALSE)</f>
        <v>283</v>
      </c>
    </row>
    <row r="11571" spans="1:4">
      <c r="A11571" t="s">
        <v>424</v>
      </c>
      <c r="B11571" s="1" t="s">
        <v>441</v>
      </c>
      <c r="C11571">
        <f>VLOOKUP(A11571,Sheet2!$A:$D,4,FALSE)</f>
        <v>925</v>
      </c>
      <c r="D11571">
        <f>VLOOKUP(B11571,Sheet2!$A:$D,4,FALSE)</f>
        <v>315</v>
      </c>
    </row>
    <row r="11572" spans="1:4">
      <c r="A11572" t="s">
        <v>424</v>
      </c>
      <c r="B11572" s="1" t="s">
        <v>36</v>
      </c>
      <c r="C11572">
        <f>VLOOKUP(A11572,Sheet2!$A:$D,4,FALSE)</f>
        <v>925</v>
      </c>
      <c r="D11572">
        <f>VLOOKUP(B11572,Sheet2!$A:$D,4,FALSE)</f>
        <v>316</v>
      </c>
    </row>
    <row r="11573" spans="1:4">
      <c r="A11573" t="s">
        <v>424</v>
      </c>
      <c r="B11573" s="1" t="s">
        <v>108</v>
      </c>
      <c r="C11573">
        <f>VLOOKUP(A11573,Sheet2!$A:$D,4,FALSE)</f>
        <v>925</v>
      </c>
      <c r="D11573">
        <f>VLOOKUP(B11573,Sheet2!$A:$D,4,FALSE)</f>
        <v>319</v>
      </c>
    </row>
    <row r="11574" spans="1:4">
      <c r="A11574" t="s">
        <v>424</v>
      </c>
      <c r="B11574" s="1" t="s">
        <v>37</v>
      </c>
      <c r="C11574">
        <f>VLOOKUP(A11574,Sheet2!$A:$D,4,FALSE)</f>
        <v>925</v>
      </c>
      <c r="D11574">
        <f>VLOOKUP(B11574,Sheet2!$A:$D,4,FALSE)</f>
        <v>346</v>
      </c>
    </row>
    <row r="11575" spans="1:4">
      <c r="A11575" t="s">
        <v>424</v>
      </c>
      <c r="B11575" s="1" t="s">
        <v>38</v>
      </c>
      <c r="C11575">
        <f>VLOOKUP(A11575,Sheet2!$A:$D,4,FALSE)</f>
        <v>925</v>
      </c>
      <c r="D11575">
        <f>VLOOKUP(B11575,Sheet2!$A:$D,4,FALSE)</f>
        <v>402</v>
      </c>
    </row>
    <row r="11576" spans="1:4">
      <c r="A11576" t="s">
        <v>424</v>
      </c>
      <c r="B11576" s="1" t="s">
        <v>75</v>
      </c>
      <c r="C11576">
        <f>VLOOKUP(A11576,Sheet2!$A:$D,4,FALSE)</f>
        <v>925</v>
      </c>
      <c r="D11576">
        <f>VLOOKUP(B11576,Sheet2!$A:$D,4,FALSE)</f>
        <v>412</v>
      </c>
    </row>
    <row r="11577" spans="1:4">
      <c r="A11577" t="s">
        <v>424</v>
      </c>
      <c r="B11577" s="1" t="s">
        <v>463</v>
      </c>
      <c r="C11577">
        <f>VLOOKUP(A11577,Sheet2!$A:$D,4,FALSE)</f>
        <v>925</v>
      </c>
      <c r="D11577">
        <f>VLOOKUP(B11577,Sheet2!$A:$D,4,FALSE)</f>
        <v>610</v>
      </c>
    </row>
    <row r="11578" spans="1:4">
      <c r="A11578" t="s">
        <v>424</v>
      </c>
      <c r="B11578" s="1" t="s">
        <v>10</v>
      </c>
      <c r="C11578">
        <f>VLOOKUP(A11578,Sheet2!$A:$D,4,FALSE)</f>
        <v>925</v>
      </c>
      <c r="D11578">
        <f>VLOOKUP(B11578,Sheet2!$A:$D,4,FALSE)</f>
        <v>630</v>
      </c>
    </row>
    <row r="11579" spans="1:4">
      <c r="A11579" t="s">
        <v>424</v>
      </c>
      <c r="B11579" s="1" t="s">
        <v>487</v>
      </c>
      <c r="C11579">
        <f>VLOOKUP(A11579,Sheet2!$A:$D,4,FALSE)</f>
        <v>925</v>
      </c>
      <c r="D11579">
        <f>VLOOKUP(B11579,Sheet2!$A:$D,4,FALSE)</f>
        <v>636</v>
      </c>
    </row>
    <row r="11580" spans="1:4">
      <c r="A11580" t="s">
        <v>424</v>
      </c>
      <c r="B11580" s="1" t="s">
        <v>2308</v>
      </c>
      <c r="C11580">
        <f>VLOOKUP(A11580,Sheet2!$A:$D,4,FALSE)</f>
        <v>925</v>
      </c>
      <c r="D11580">
        <f>VLOOKUP(B11580,Sheet2!$A:$D,4,FALSE)</f>
        <v>742</v>
      </c>
    </row>
    <row r="11581" spans="1:4">
      <c r="A11581" t="s">
        <v>424</v>
      </c>
      <c r="B11581" s="1" t="s">
        <v>446</v>
      </c>
      <c r="C11581">
        <f>VLOOKUP(A11581,Sheet2!$A:$D,4,FALSE)</f>
        <v>925</v>
      </c>
      <c r="D11581">
        <f>VLOOKUP(B11581,Sheet2!$A:$D,4,FALSE)</f>
        <v>749</v>
      </c>
    </row>
    <row r="11582" spans="1:4">
      <c r="A11582" t="s">
        <v>424</v>
      </c>
      <c r="B11582" s="1" t="s">
        <v>39</v>
      </c>
      <c r="C11582">
        <f>VLOOKUP(A11582,Sheet2!$A:$D,4,FALSE)</f>
        <v>925</v>
      </c>
      <c r="D11582">
        <f>VLOOKUP(B11582,Sheet2!$A:$D,4,FALSE)</f>
        <v>758</v>
      </c>
    </row>
    <row r="11583" spans="1:4">
      <c r="A11583" t="s">
        <v>424</v>
      </c>
      <c r="B11583" s="1" t="s">
        <v>488</v>
      </c>
      <c r="C11583">
        <f>VLOOKUP(A11583,Sheet2!$A:$D,4,FALSE)</f>
        <v>925</v>
      </c>
      <c r="D11583">
        <f>VLOOKUP(B11583,Sheet2!$A:$D,4,FALSE)</f>
        <v>780</v>
      </c>
    </row>
    <row r="11584" spans="1:4">
      <c r="A11584" t="s">
        <v>424</v>
      </c>
      <c r="B11584" s="1" t="s">
        <v>447</v>
      </c>
      <c r="C11584">
        <f>VLOOKUP(A11584,Sheet2!$A:$D,4,FALSE)</f>
        <v>925</v>
      </c>
      <c r="D11584">
        <f>VLOOKUP(B11584,Sheet2!$A:$D,4,FALSE)</f>
        <v>785</v>
      </c>
    </row>
    <row r="11585" spans="1:4">
      <c r="A11585" t="s">
        <v>424</v>
      </c>
      <c r="B11585" s="1" t="s">
        <v>42</v>
      </c>
      <c r="C11585">
        <f>VLOOKUP(A11585,Sheet2!$A:$D,4,FALSE)</f>
        <v>925</v>
      </c>
      <c r="D11585">
        <f>VLOOKUP(B11585,Sheet2!$A:$D,4,FALSE)</f>
        <v>884</v>
      </c>
    </row>
    <row r="11586" spans="1:4">
      <c r="A11586" t="s">
        <v>424</v>
      </c>
      <c r="B11586" s="1" t="s">
        <v>490</v>
      </c>
      <c r="C11586">
        <f>VLOOKUP(A11586,Sheet2!$A:$D,4,FALSE)</f>
        <v>925</v>
      </c>
      <c r="D11586">
        <f>VLOOKUP(B11586,Sheet2!$A:$D,4,FALSE)</f>
        <v>952</v>
      </c>
    </row>
    <row r="11587" spans="1:4">
      <c r="A11587" t="s">
        <v>424</v>
      </c>
      <c r="B11587" s="1" t="s">
        <v>18</v>
      </c>
      <c r="C11587">
        <f>VLOOKUP(A11587,Sheet2!$A:$D,4,FALSE)</f>
        <v>925</v>
      </c>
      <c r="D11587">
        <f>VLOOKUP(B11587,Sheet2!$A:$D,4,FALSE)</f>
        <v>972</v>
      </c>
    </row>
    <row r="11588" spans="1:4">
      <c r="A11588" t="s">
        <v>424</v>
      </c>
      <c r="B11588" s="1" t="s">
        <v>493</v>
      </c>
      <c r="C11588">
        <f>VLOOKUP(A11588,Sheet2!$A:$D,4,FALSE)</f>
        <v>925</v>
      </c>
      <c r="D11588">
        <f>VLOOKUP(B11588,Sheet2!$A:$D,4,FALSE)</f>
        <v>1068</v>
      </c>
    </row>
    <row r="11589" spans="1:4">
      <c r="A11589" t="s">
        <v>424</v>
      </c>
      <c r="B11589" s="1" t="s">
        <v>398</v>
      </c>
      <c r="C11589">
        <f>VLOOKUP(A11589,Sheet2!$A:$D,4,FALSE)</f>
        <v>925</v>
      </c>
      <c r="D11589">
        <f>VLOOKUP(B11589,Sheet2!$A:$D,4,FALSE)</f>
        <v>1080</v>
      </c>
    </row>
    <row r="11590" spans="1:4">
      <c r="A11590" t="s">
        <v>424</v>
      </c>
      <c r="B11590" s="1" t="s">
        <v>501</v>
      </c>
      <c r="C11590">
        <f>VLOOKUP(A11590,Sheet2!$A:$D,4,FALSE)</f>
        <v>925</v>
      </c>
      <c r="D11590">
        <f>VLOOKUP(B11590,Sheet2!$A:$D,4,FALSE)</f>
        <v>1430</v>
      </c>
    </row>
    <row r="11591" spans="1:4">
      <c r="A11591" t="s">
        <v>424</v>
      </c>
      <c r="B11591" s="1" t="s">
        <v>502</v>
      </c>
      <c r="C11591">
        <f>VLOOKUP(A11591,Sheet2!$A:$D,4,FALSE)</f>
        <v>925</v>
      </c>
      <c r="D11591">
        <f>VLOOKUP(B11591,Sheet2!$A:$D,4,FALSE)</f>
        <v>1435</v>
      </c>
    </row>
    <row r="11592" spans="1:4">
      <c r="A11592" t="s">
        <v>424</v>
      </c>
      <c r="B11592" s="1" t="s">
        <v>46</v>
      </c>
      <c r="C11592">
        <f>VLOOKUP(A11592,Sheet2!$A:$D,4,FALSE)</f>
        <v>925</v>
      </c>
      <c r="D11592">
        <f>VLOOKUP(B11592,Sheet2!$A:$D,4,FALSE)</f>
        <v>1546</v>
      </c>
    </row>
    <row r="11593" spans="1:4">
      <c r="A11593" t="s">
        <v>424</v>
      </c>
      <c r="B11593" s="1" t="s">
        <v>503</v>
      </c>
      <c r="C11593">
        <f>VLOOKUP(A11593,Sheet2!$A:$D,4,FALSE)</f>
        <v>925</v>
      </c>
      <c r="D11593">
        <f>VLOOKUP(B11593,Sheet2!$A:$D,4,FALSE)</f>
        <v>1589</v>
      </c>
    </row>
    <row r="11594" spans="1:4">
      <c r="A11594" t="s">
        <v>424</v>
      </c>
      <c r="B11594" s="1" t="s">
        <v>12</v>
      </c>
      <c r="C11594">
        <f>VLOOKUP(A11594,Sheet2!$A:$D,4,FALSE)</f>
        <v>925</v>
      </c>
      <c r="D11594">
        <f>VLOOKUP(B11594,Sheet2!$A:$D,4,FALSE)</f>
        <v>1605</v>
      </c>
    </row>
    <row r="11595" spans="1:4">
      <c r="A11595" t="s">
        <v>424</v>
      </c>
      <c r="B11595" s="1" t="s">
        <v>2456</v>
      </c>
      <c r="C11595">
        <f>VLOOKUP(A11595,Sheet2!$A:$D,4,FALSE)</f>
        <v>925</v>
      </c>
      <c r="D11595">
        <f>VLOOKUP(B11595,Sheet2!$A:$D,4,FALSE)</f>
        <v>1632</v>
      </c>
    </row>
    <row r="11596" spans="1:4">
      <c r="A11596" t="s">
        <v>424</v>
      </c>
      <c r="B11596" s="1" t="s">
        <v>1511</v>
      </c>
      <c r="C11596">
        <f>VLOOKUP(A11596,Sheet2!$A:$D,4,FALSE)</f>
        <v>925</v>
      </c>
      <c r="D11596">
        <f>VLOOKUP(B11596,Sheet2!$A:$D,4,FALSE)</f>
        <v>1637</v>
      </c>
    </row>
    <row r="11597" spans="1:4">
      <c r="A11597" t="s">
        <v>424</v>
      </c>
      <c r="B11597" s="1" t="s">
        <v>1461</v>
      </c>
      <c r="C11597">
        <f>VLOOKUP(A11597,Sheet2!$A:$D,4,FALSE)</f>
        <v>925</v>
      </c>
      <c r="D11597">
        <f>VLOOKUP(B11597,Sheet2!$A:$D,4,FALSE)</f>
        <v>1689</v>
      </c>
    </row>
    <row r="11598" spans="1:4">
      <c r="A11598" t="s">
        <v>424</v>
      </c>
      <c r="B11598" s="1" t="s">
        <v>47</v>
      </c>
      <c r="C11598">
        <f>VLOOKUP(A11598,Sheet2!$A:$D,4,FALSE)</f>
        <v>925</v>
      </c>
      <c r="D11598">
        <f>VLOOKUP(B11598,Sheet2!$A:$D,4,FALSE)</f>
        <v>1698</v>
      </c>
    </row>
    <row r="11599" spans="1:4">
      <c r="A11599" t="s">
        <v>424</v>
      </c>
      <c r="B11599" s="1" t="s">
        <v>148</v>
      </c>
      <c r="C11599">
        <f>VLOOKUP(A11599,Sheet2!$A:$D,4,FALSE)</f>
        <v>925</v>
      </c>
      <c r="D11599">
        <f>VLOOKUP(B11599,Sheet2!$A:$D,4,FALSE)</f>
        <v>1891</v>
      </c>
    </row>
    <row r="11600" spans="1:4">
      <c r="A11600" t="s">
        <v>424</v>
      </c>
      <c r="B11600" s="1" t="s">
        <v>14</v>
      </c>
      <c r="C11600">
        <f>VLOOKUP(A11600,Sheet2!$A:$D,4,FALSE)</f>
        <v>925</v>
      </c>
      <c r="D11600">
        <f>VLOOKUP(B11600,Sheet2!$A:$D,4,FALSE)</f>
        <v>2079</v>
      </c>
    </row>
    <row r="11601" spans="1:4">
      <c r="A11601" t="s">
        <v>424</v>
      </c>
      <c r="B11601" s="1" t="s">
        <v>453</v>
      </c>
      <c r="C11601">
        <f>VLOOKUP(A11601,Sheet2!$A:$D,4,FALSE)</f>
        <v>925</v>
      </c>
      <c r="D11601">
        <f>VLOOKUP(B11601,Sheet2!$A:$D,4,FALSE)</f>
        <v>2203</v>
      </c>
    </row>
    <row r="11602" spans="1:4">
      <c r="A11602" t="s">
        <v>424</v>
      </c>
      <c r="B11602" s="1" t="s">
        <v>154</v>
      </c>
      <c r="C11602">
        <f>VLOOKUP(A11602,Sheet2!$A:$D,4,FALSE)</f>
        <v>925</v>
      </c>
      <c r="D11602">
        <f>VLOOKUP(B11602,Sheet2!$A:$D,4,FALSE)</f>
        <v>2425</v>
      </c>
    </row>
    <row r="11603" spans="1:4">
      <c r="A11603" t="s">
        <v>424</v>
      </c>
      <c r="B11603" s="1" t="s">
        <v>510</v>
      </c>
      <c r="C11603">
        <f>VLOOKUP(A11603,Sheet2!$A:$D,4,FALSE)</f>
        <v>925</v>
      </c>
      <c r="D11603">
        <f>VLOOKUP(B11603,Sheet2!$A:$D,4,FALSE)</f>
        <v>2450</v>
      </c>
    </row>
    <row r="11604" spans="1:4">
      <c r="A11604" t="s">
        <v>424</v>
      </c>
      <c r="B11604" s="1" t="s">
        <v>455</v>
      </c>
      <c r="C11604">
        <f>VLOOKUP(A11604,Sheet2!$A:$D,4,FALSE)</f>
        <v>925</v>
      </c>
      <c r="D11604">
        <f>VLOOKUP(B11604,Sheet2!$A:$D,4,FALSE)</f>
        <v>2517</v>
      </c>
    </row>
    <row r="11605" spans="1:4">
      <c r="A11605" t="s">
        <v>424</v>
      </c>
      <c r="B11605" s="1" t="s">
        <v>16</v>
      </c>
      <c r="C11605">
        <f>VLOOKUP(A11605,Sheet2!$A:$D,4,FALSE)</f>
        <v>925</v>
      </c>
      <c r="D11605">
        <f>VLOOKUP(B11605,Sheet2!$A:$D,4,FALSE)</f>
        <v>2714</v>
      </c>
    </row>
    <row r="11606" spans="1:4">
      <c r="A11606" t="s">
        <v>424</v>
      </c>
      <c r="B11606" s="1" t="s">
        <v>17</v>
      </c>
      <c r="C11606">
        <f>VLOOKUP(A11606,Sheet2!$A:$D,4,FALSE)</f>
        <v>925</v>
      </c>
      <c r="D11606">
        <f>VLOOKUP(B11606,Sheet2!$A:$D,4,FALSE)</f>
        <v>2720</v>
      </c>
    </row>
    <row r="11607" spans="1:4">
      <c r="A11607" t="s">
        <v>424</v>
      </c>
      <c r="B11607" s="1" t="s">
        <v>425</v>
      </c>
      <c r="C11607">
        <f>VLOOKUP(A11607,Sheet2!$A:$D,4,FALSE)</f>
        <v>925</v>
      </c>
      <c r="D11607">
        <f>VLOOKUP(B11607,Sheet2!$A:$D,4,FALSE)</f>
        <v>2913</v>
      </c>
    </row>
    <row r="11608" spans="1:4">
      <c r="A11608" t="s">
        <v>424</v>
      </c>
      <c r="B11608" s="1" t="s">
        <v>518</v>
      </c>
      <c r="C11608">
        <f>VLOOKUP(A11608,Sheet2!$A:$D,4,FALSE)</f>
        <v>925</v>
      </c>
      <c r="D11608">
        <f>VLOOKUP(B11608,Sheet2!$A:$D,4,FALSE)</f>
        <v>2938</v>
      </c>
    </row>
    <row r="11609" spans="1:4">
      <c r="A11609" t="s">
        <v>424</v>
      </c>
      <c r="B11609" s="1" t="s">
        <v>522</v>
      </c>
      <c r="C11609">
        <f>VLOOKUP(A11609,Sheet2!$A:$D,4,FALSE)</f>
        <v>925</v>
      </c>
      <c r="D11609">
        <f>VLOOKUP(B11609,Sheet2!$A:$D,4,FALSE)</f>
        <v>3065</v>
      </c>
    </row>
    <row r="11610" spans="1:4">
      <c r="A11610" t="s">
        <v>424</v>
      </c>
      <c r="B11610" s="1" t="s">
        <v>523</v>
      </c>
      <c r="C11610">
        <f>VLOOKUP(A11610,Sheet2!$A:$D,4,FALSE)</f>
        <v>925</v>
      </c>
      <c r="D11610">
        <f>VLOOKUP(B11610,Sheet2!$A:$D,4,FALSE)</f>
        <v>3118</v>
      </c>
    </row>
    <row r="11611" spans="1:4">
      <c r="A11611" t="s">
        <v>424</v>
      </c>
      <c r="B11611" s="1" t="s">
        <v>524</v>
      </c>
      <c r="C11611">
        <f>VLOOKUP(A11611,Sheet2!$A:$D,4,FALSE)</f>
        <v>925</v>
      </c>
      <c r="D11611">
        <f>VLOOKUP(B11611,Sheet2!$A:$D,4,FALSE)</f>
        <v>3199</v>
      </c>
    </row>
    <row r="11612" spans="1:4">
      <c r="A11612" t="s">
        <v>2457</v>
      </c>
      <c r="B11612" s="1" t="s">
        <v>29</v>
      </c>
      <c r="C11612">
        <f>VLOOKUP(A11612,Sheet2!$A:$D,4,FALSE)</f>
        <v>926</v>
      </c>
      <c r="D11612">
        <f>VLOOKUP(B11612,Sheet2!$A:$D,4,FALSE)</f>
        <v>1869</v>
      </c>
    </row>
    <row r="11613" spans="1:4">
      <c r="A11613" t="s">
        <v>2458</v>
      </c>
      <c r="B11613" s="1" t="s">
        <v>2459</v>
      </c>
      <c r="C11613">
        <f>VLOOKUP(A11613,Sheet2!$A:$D,4,FALSE)</f>
        <v>927</v>
      </c>
      <c r="D11613">
        <f>VLOOKUP(B11613,Sheet2!$A:$D,4,FALSE)</f>
        <v>1763</v>
      </c>
    </row>
    <row r="11614" spans="1:4">
      <c r="A11614" t="s">
        <v>2460</v>
      </c>
      <c r="B11614" s="1" t="s">
        <v>131</v>
      </c>
      <c r="C11614">
        <f>VLOOKUP(A11614,Sheet2!$A:$D,4,FALSE)</f>
        <v>928</v>
      </c>
      <c r="D11614">
        <f>VLOOKUP(B11614,Sheet2!$A:$D,4,FALSE)</f>
        <v>1353</v>
      </c>
    </row>
    <row r="11615" spans="1:4">
      <c r="A11615" t="s">
        <v>1937</v>
      </c>
      <c r="B11615" s="1" t="s">
        <v>735</v>
      </c>
      <c r="C11615">
        <f>VLOOKUP(A11615,Sheet2!$A:$D,4,FALSE)</f>
        <v>929</v>
      </c>
      <c r="D11615">
        <f>VLOOKUP(B11615,Sheet2!$A:$D,4,FALSE)</f>
        <v>506</v>
      </c>
    </row>
    <row r="11616" spans="1:4">
      <c r="A11616" t="s">
        <v>1937</v>
      </c>
      <c r="B11616" s="1" t="s">
        <v>1938</v>
      </c>
      <c r="C11616">
        <f>VLOOKUP(A11616,Sheet2!$A:$D,4,FALSE)</f>
        <v>929</v>
      </c>
      <c r="D11616">
        <f>VLOOKUP(B11616,Sheet2!$A:$D,4,FALSE)</f>
        <v>1158</v>
      </c>
    </row>
    <row r="11617" spans="1:4">
      <c r="A11617" t="s">
        <v>1937</v>
      </c>
      <c r="B11617" s="1" t="s">
        <v>142</v>
      </c>
      <c r="C11617">
        <f>VLOOKUP(A11617,Sheet2!$A:$D,4,FALSE)</f>
        <v>929</v>
      </c>
      <c r="D11617">
        <f>VLOOKUP(B11617,Sheet2!$A:$D,4,FALSE)</f>
        <v>1705</v>
      </c>
    </row>
    <row r="11618" spans="1:4">
      <c r="A11618" t="s">
        <v>121</v>
      </c>
      <c r="B11618" s="1" t="s">
        <v>95</v>
      </c>
      <c r="C11618">
        <f>VLOOKUP(A11618,Sheet2!$A:$D,4,FALSE)</f>
        <v>930</v>
      </c>
      <c r="D11618">
        <f>VLOOKUP(B11618,Sheet2!$A:$D,4,FALSE)</f>
        <v>12</v>
      </c>
    </row>
    <row r="11619" spans="1:4">
      <c r="A11619" t="s">
        <v>121</v>
      </c>
      <c r="B11619" s="1" t="s">
        <v>338</v>
      </c>
      <c r="C11619">
        <f>VLOOKUP(A11619,Sheet2!$A:$D,4,FALSE)</f>
        <v>930</v>
      </c>
      <c r="D11619">
        <f>VLOOKUP(B11619,Sheet2!$A:$D,4,FALSE)</f>
        <v>39</v>
      </c>
    </row>
    <row r="11620" spans="1:4">
      <c r="A11620" t="s">
        <v>121</v>
      </c>
      <c r="B11620" s="1" t="s">
        <v>72</v>
      </c>
      <c r="C11620">
        <f>VLOOKUP(A11620,Sheet2!$A:$D,4,FALSE)</f>
        <v>930</v>
      </c>
      <c r="D11620">
        <f>VLOOKUP(B11620,Sheet2!$A:$D,4,FALSE)</f>
        <v>67</v>
      </c>
    </row>
    <row r="11621" spans="1:4">
      <c r="A11621" t="s">
        <v>121</v>
      </c>
      <c r="B11621" s="1" t="s">
        <v>6</v>
      </c>
      <c r="C11621">
        <f>VLOOKUP(A11621,Sheet2!$A:$D,4,FALSE)</f>
        <v>930</v>
      </c>
      <c r="D11621">
        <f>VLOOKUP(B11621,Sheet2!$A:$D,4,FALSE)</f>
        <v>68</v>
      </c>
    </row>
    <row r="11622" spans="1:4">
      <c r="A11622" t="s">
        <v>121</v>
      </c>
      <c r="B11622" s="1" t="s">
        <v>98</v>
      </c>
      <c r="C11622">
        <f>VLOOKUP(A11622,Sheet2!$A:$D,4,FALSE)</f>
        <v>930</v>
      </c>
      <c r="D11622">
        <f>VLOOKUP(B11622,Sheet2!$A:$D,4,FALSE)</f>
        <v>98</v>
      </c>
    </row>
    <row r="11623" spans="1:4">
      <c r="A11623" t="s">
        <v>121</v>
      </c>
      <c r="B11623" s="1" t="s">
        <v>7</v>
      </c>
      <c r="C11623">
        <f>VLOOKUP(A11623,Sheet2!$A:$D,4,FALSE)</f>
        <v>930</v>
      </c>
      <c r="D11623">
        <f>VLOOKUP(B11623,Sheet2!$A:$D,4,FALSE)</f>
        <v>101</v>
      </c>
    </row>
    <row r="11624" spans="1:4">
      <c r="A11624" t="s">
        <v>121</v>
      </c>
      <c r="B11624" s="1" t="s">
        <v>207</v>
      </c>
      <c r="C11624">
        <f>VLOOKUP(A11624,Sheet2!$A:$D,4,FALSE)</f>
        <v>930</v>
      </c>
      <c r="D11624">
        <f>VLOOKUP(B11624,Sheet2!$A:$D,4,FALSE)</f>
        <v>124</v>
      </c>
    </row>
    <row r="11625" spans="1:4">
      <c r="A11625" t="s">
        <v>121</v>
      </c>
      <c r="B11625" s="1" t="s">
        <v>99</v>
      </c>
      <c r="C11625">
        <f>VLOOKUP(A11625,Sheet2!$A:$D,4,FALSE)</f>
        <v>930</v>
      </c>
      <c r="D11625">
        <f>VLOOKUP(B11625,Sheet2!$A:$D,4,FALSE)</f>
        <v>174</v>
      </c>
    </row>
    <row r="11626" spans="1:4">
      <c r="A11626" t="s">
        <v>121</v>
      </c>
      <c r="B11626" s="1" t="s">
        <v>8</v>
      </c>
      <c r="C11626">
        <f>VLOOKUP(A11626,Sheet2!$A:$D,4,FALSE)</f>
        <v>930</v>
      </c>
      <c r="D11626">
        <f>VLOOKUP(B11626,Sheet2!$A:$D,4,FALSE)</f>
        <v>246</v>
      </c>
    </row>
    <row r="11627" spans="1:4">
      <c r="A11627" t="s">
        <v>121</v>
      </c>
      <c r="B11627" s="1" t="s">
        <v>1312</v>
      </c>
      <c r="C11627">
        <f>VLOOKUP(A11627,Sheet2!$A:$D,4,FALSE)</f>
        <v>930</v>
      </c>
      <c r="D11627">
        <f>VLOOKUP(B11627,Sheet2!$A:$D,4,FALSE)</f>
        <v>268</v>
      </c>
    </row>
    <row r="11628" spans="1:4">
      <c r="A11628" t="s">
        <v>121</v>
      </c>
      <c r="B11628" s="1" t="s">
        <v>105</v>
      </c>
      <c r="C11628">
        <f>VLOOKUP(A11628,Sheet2!$A:$D,4,FALSE)</f>
        <v>930</v>
      </c>
      <c r="D11628">
        <f>VLOOKUP(B11628,Sheet2!$A:$D,4,FALSE)</f>
        <v>289</v>
      </c>
    </row>
    <row r="11629" spans="1:4">
      <c r="A11629" t="s">
        <v>121</v>
      </c>
      <c r="B11629" s="1" t="s">
        <v>106</v>
      </c>
      <c r="C11629">
        <f>VLOOKUP(A11629,Sheet2!$A:$D,4,FALSE)</f>
        <v>930</v>
      </c>
      <c r="D11629">
        <f>VLOOKUP(B11629,Sheet2!$A:$D,4,FALSE)</f>
        <v>291</v>
      </c>
    </row>
    <row r="11630" spans="1:4">
      <c r="A11630" t="s">
        <v>121</v>
      </c>
      <c r="B11630" s="1" t="s">
        <v>107</v>
      </c>
      <c r="C11630">
        <f>VLOOKUP(A11630,Sheet2!$A:$D,4,FALSE)</f>
        <v>930</v>
      </c>
      <c r="D11630">
        <f>VLOOKUP(B11630,Sheet2!$A:$D,4,FALSE)</f>
        <v>297</v>
      </c>
    </row>
    <row r="11631" spans="1:4">
      <c r="A11631" t="s">
        <v>121</v>
      </c>
      <c r="B11631" s="1" t="s">
        <v>108</v>
      </c>
      <c r="C11631">
        <f>VLOOKUP(A11631,Sheet2!$A:$D,4,FALSE)</f>
        <v>930</v>
      </c>
      <c r="D11631">
        <f>VLOOKUP(B11631,Sheet2!$A:$D,4,FALSE)</f>
        <v>319</v>
      </c>
    </row>
    <row r="11632" spans="1:4">
      <c r="A11632" t="s">
        <v>121</v>
      </c>
      <c r="B11632" s="1" t="s">
        <v>1558</v>
      </c>
      <c r="C11632">
        <f>VLOOKUP(A11632,Sheet2!$A:$D,4,FALSE)</f>
        <v>930</v>
      </c>
      <c r="D11632">
        <f>VLOOKUP(B11632,Sheet2!$A:$D,4,FALSE)</f>
        <v>333</v>
      </c>
    </row>
    <row r="11633" spans="1:4">
      <c r="A11633" t="s">
        <v>121</v>
      </c>
      <c r="B11633" s="1" t="s">
        <v>481</v>
      </c>
      <c r="C11633">
        <f>VLOOKUP(A11633,Sheet2!$A:$D,4,FALSE)</f>
        <v>930</v>
      </c>
      <c r="D11633">
        <f>VLOOKUP(B11633,Sheet2!$A:$D,4,FALSE)</f>
        <v>336</v>
      </c>
    </row>
    <row r="11634" spans="1:4">
      <c r="A11634" t="s">
        <v>121</v>
      </c>
      <c r="B11634" s="1" t="s">
        <v>341</v>
      </c>
      <c r="C11634">
        <f>VLOOKUP(A11634,Sheet2!$A:$D,4,FALSE)</f>
        <v>930</v>
      </c>
      <c r="D11634">
        <f>VLOOKUP(B11634,Sheet2!$A:$D,4,FALSE)</f>
        <v>376</v>
      </c>
    </row>
    <row r="11635" spans="1:4">
      <c r="A11635" t="s">
        <v>121</v>
      </c>
      <c r="B11635" s="1" t="s">
        <v>1309</v>
      </c>
      <c r="C11635">
        <f>VLOOKUP(A11635,Sheet2!$A:$D,4,FALSE)</f>
        <v>930</v>
      </c>
      <c r="D11635">
        <f>VLOOKUP(B11635,Sheet2!$A:$D,4,FALSE)</f>
        <v>400</v>
      </c>
    </row>
    <row r="11636" spans="1:4">
      <c r="A11636" t="s">
        <v>121</v>
      </c>
      <c r="B11636" s="1" t="s">
        <v>38</v>
      </c>
      <c r="C11636">
        <f>VLOOKUP(A11636,Sheet2!$A:$D,4,FALSE)</f>
        <v>930</v>
      </c>
      <c r="D11636">
        <f>VLOOKUP(B11636,Sheet2!$A:$D,4,FALSE)</f>
        <v>402</v>
      </c>
    </row>
    <row r="11637" spans="1:4">
      <c r="A11637" t="s">
        <v>121</v>
      </c>
      <c r="B11637" s="1" t="s">
        <v>75</v>
      </c>
      <c r="C11637">
        <f>VLOOKUP(A11637,Sheet2!$A:$D,4,FALSE)</f>
        <v>930</v>
      </c>
      <c r="D11637">
        <f>VLOOKUP(B11637,Sheet2!$A:$D,4,FALSE)</f>
        <v>412</v>
      </c>
    </row>
    <row r="11638" spans="1:4">
      <c r="A11638" t="s">
        <v>121</v>
      </c>
      <c r="B11638" s="1" t="s">
        <v>444</v>
      </c>
      <c r="C11638">
        <f>VLOOKUP(A11638,Sheet2!$A:$D,4,FALSE)</f>
        <v>930</v>
      </c>
      <c r="D11638">
        <f>VLOOKUP(B11638,Sheet2!$A:$D,4,FALSE)</f>
        <v>415</v>
      </c>
    </row>
    <row r="11639" spans="1:4">
      <c r="A11639" t="s">
        <v>121</v>
      </c>
      <c r="B11639" s="1" t="s">
        <v>628</v>
      </c>
      <c r="C11639">
        <f>VLOOKUP(A11639,Sheet2!$A:$D,4,FALSE)</f>
        <v>930</v>
      </c>
      <c r="D11639">
        <f>VLOOKUP(B11639,Sheet2!$A:$D,4,FALSE)</f>
        <v>417</v>
      </c>
    </row>
    <row r="11640" spans="1:4">
      <c r="A11640" t="s">
        <v>121</v>
      </c>
      <c r="B11640" s="1" t="s">
        <v>1286</v>
      </c>
      <c r="C11640">
        <f>VLOOKUP(A11640,Sheet2!$A:$D,4,FALSE)</f>
        <v>930</v>
      </c>
      <c r="D11640">
        <f>VLOOKUP(B11640,Sheet2!$A:$D,4,FALSE)</f>
        <v>449</v>
      </c>
    </row>
    <row r="11641" spans="1:4">
      <c r="A11641" t="s">
        <v>121</v>
      </c>
      <c r="B11641" s="1" t="s">
        <v>60</v>
      </c>
      <c r="C11641">
        <f>VLOOKUP(A11641,Sheet2!$A:$D,4,FALSE)</f>
        <v>930</v>
      </c>
      <c r="D11641">
        <f>VLOOKUP(B11641,Sheet2!$A:$D,4,FALSE)</f>
        <v>451</v>
      </c>
    </row>
    <row r="11642" spans="1:4">
      <c r="A11642" t="s">
        <v>121</v>
      </c>
      <c r="B11642" s="1" t="s">
        <v>76</v>
      </c>
      <c r="C11642">
        <f>VLOOKUP(A11642,Sheet2!$A:$D,4,FALSE)</f>
        <v>930</v>
      </c>
      <c r="D11642">
        <f>VLOOKUP(B11642,Sheet2!$A:$D,4,FALSE)</f>
        <v>487</v>
      </c>
    </row>
    <row r="11643" spans="1:4">
      <c r="A11643" t="s">
        <v>121</v>
      </c>
      <c r="B11643" s="1" t="s">
        <v>631</v>
      </c>
      <c r="C11643">
        <f>VLOOKUP(A11643,Sheet2!$A:$D,4,FALSE)</f>
        <v>930</v>
      </c>
      <c r="D11643">
        <f>VLOOKUP(B11643,Sheet2!$A:$D,4,FALSE)</f>
        <v>495</v>
      </c>
    </row>
    <row r="11644" spans="1:4">
      <c r="A11644" t="s">
        <v>121</v>
      </c>
      <c r="B11644" s="1" t="s">
        <v>10</v>
      </c>
      <c r="C11644">
        <f>VLOOKUP(A11644,Sheet2!$A:$D,4,FALSE)</f>
        <v>930</v>
      </c>
      <c r="D11644">
        <f>VLOOKUP(B11644,Sheet2!$A:$D,4,FALSE)</f>
        <v>630</v>
      </c>
    </row>
    <row r="11645" spans="1:4">
      <c r="A11645" t="s">
        <v>121</v>
      </c>
      <c r="B11645" s="1" t="s">
        <v>1310</v>
      </c>
      <c r="C11645">
        <f>VLOOKUP(A11645,Sheet2!$A:$D,4,FALSE)</f>
        <v>930</v>
      </c>
      <c r="D11645">
        <f>VLOOKUP(B11645,Sheet2!$A:$D,4,FALSE)</f>
        <v>735</v>
      </c>
    </row>
    <row r="11646" spans="1:4">
      <c r="A11646" t="s">
        <v>121</v>
      </c>
      <c r="B11646" s="1" t="s">
        <v>117</v>
      </c>
      <c r="C11646">
        <f>VLOOKUP(A11646,Sheet2!$A:$D,4,FALSE)</f>
        <v>930</v>
      </c>
      <c r="D11646">
        <f>VLOOKUP(B11646,Sheet2!$A:$D,4,FALSE)</f>
        <v>739</v>
      </c>
    </row>
    <row r="11647" spans="1:4">
      <c r="A11647" t="s">
        <v>121</v>
      </c>
      <c r="B11647" s="1" t="s">
        <v>62</v>
      </c>
      <c r="C11647">
        <f>VLOOKUP(A11647,Sheet2!$A:$D,4,FALSE)</f>
        <v>930</v>
      </c>
      <c r="D11647">
        <f>VLOOKUP(B11647,Sheet2!$A:$D,4,FALSE)</f>
        <v>756</v>
      </c>
    </row>
    <row r="11648" spans="1:4">
      <c r="A11648" t="s">
        <v>121</v>
      </c>
      <c r="B11648" s="1" t="s">
        <v>39</v>
      </c>
      <c r="C11648">
        <f>VLOOKUP(A11648,Sheet2!$A:$D,4,FALSE)</f>
        <v>930</v>
      </c>
      <c r="D11648">
        <f>VLOOKUP(B11648,Sheet2!$A:$D,4,FALSE)</f>
        <v>758</v>
      </c>
    </row>
    <row r="11649" spans="1:4">
      <c r="A11649" t="s">
        <v>121</v>
      </c>
      <c r="B11649" s="1" t="s">
        <v>636</v>
      </c>
      <c r="C11649">
        <f>VLOOKUP(A11649,Sheet2!$A:$D,4,FALSE)</f>
        <v>930</v>
      </c>
      <c r="D11649">
        <f>VLOOKUP(B11649,Sheet2!$A:$D,4,FALSE)</f>
        <v>759</v>
      </c>
    </row>
    <row r="11650" spans="1:4">
      <c r="A11650" t="s">
        <v>121</v>
      </c>
      <c r="B11650" s="1" t="s">
        <v>118</v>
      </c>
      <c r="C11650">
        <f>VLOOKUP(A11650,Sheet2!$A:$D,4,FALSE)</f>
        <v>930</v>
      </c>
      <c r="D11650">
        <f>VLOOKUP(B11650,Sheet2!$A:$D,4,FALSE)</f>
        <v>761</v>
      </c>
    </row>
    <row r="11651" spans="1:4">
      <c r="A11651" t="s">
        <v>121</v>
      </c>
      <c r="B11651" s="1" t="s">
        <v>488</v>
      </c>
      <c r="C11651">
        <f>VLOOKUP(A11651,Sheet2!$A:$D,4,FALSE)</f>
        <v>930</v>
      </c>
      <c r="D11651">
        <f>VLOOKUP(B11651,Sheet2!$A:$D,4,FALSE)</f>
        <v>780</v>
      </c>
    </row>
    <row r="11652" spans="1:4">
      <c r="A11652" t="s">
        <v>121</v>
      </c>
      <c r="B11652" s="1" t="s">
        <v>611</v>
      </c>
      <c r="C11652">
        <f>VLOOKUP(A11652,Sheet2!$A:$D,4,FALSE)</f>
        <v>930</v>
      </c>
      <c r="D11652">
        <f>VLOOKUP(B11652,Sheet2!$A:$D,4,FALSE)</f>
        <v>840</v>
      </c>
    </row>
    <row r="11653" spans="1:4">
      <c r="A11653" t="s">
        <v>121</v>
      </c>
      <c r="B11653" s="1" t="s">
        <v>639</v>
      </c>
      <c r="C11653">
        <f>VLOOKUP(A11653,Sheet2!$A:$D,4,FALSE)</f>
        <v>930</v>
      </c>
      <c r="D11653">
        <f>VLOOKUP(B11653,Sheet2!$A:$D,4,FALSE)</f>
        <v>852</v>
      </c>
    </row>
    <row r="11654" spans="1:4">
      <c r="A11654" t="s">
        <v>121</v>
      </c>
      <c r="B11654" s="1" t="s">
        <v>42</v>
      </c>
      <c r="C11654">
        <f>VLOOKUP(A11654,Sheet2!$A:$D,4,FALSE)</f>
        <v>930</v>
      </c>
      <c r="D11654">
        <f>VLOOKUP(B11654,Sheet2!$A:$D,4,FALSE)</f>
        <v>884</v>
      </c>
    </row>
    <row r="11655" spans="1:4">
      <c r="A11655" t="s">
        <v>121</v>
      </c>
      <c r="B11655" s="1" t="s">
        <v>280</v>
      </c>
      <c r="C11655">
        <f>VLOOKUP(A11655,Sheet2!$A:$D,4,FALSE)</f>
        <v>930</v>
      </c>
      <c r="D11655">
        <f>VLOOKUP(B11655,Sheet2!$A:$D,4,FALSE)</f>
        <v>978</v>
      </c>
    </row>
    <row r="11656" spans="1:4">
      <c r="A11656" t="s">
        <v>121</v>
      </c>
      <c r="B11656" s="1" t="s">
        <v>491</v>
      </c>
      <c r="C11656">
        <f>VLOOKUP(A11656,Sheet2!$A:$D,4,FALSE)</f>
        <v>930</v>
      </c>
      <c r="D11656">
        <f>VLOOKUP(B11656,Sheet2!$A:$D,4,FALSE)</f>
        <v>1042</v>
      </c>
    </row>
    <row r="11657" spans="1:4">
      <c r="A11657" t="s">
        <v>121</v>
      </c>
      <c r="B11657" s="1" t="s">
        <v>398</v>
      </c>
      <c r="C11657">
        <f>VLOOKUP(A11657,Sheet2!$A:$D,4,FALSE)</f>
        <v>930</v>
      </c>
      <c r="D11657">
        <f>VLOOKUP(B11657,Sheet2!$A:$D,4,FALSE)</f>
        <v>1080</v>
      </c>
    </row>
    <row r="11658" spans="1:4">
      <c r="A11658" t="s">
        <v>121</v>
      </c>
      <c r="B11658" s="1" t="s">
        <v>645</v>
      </c>
      <c r="C11658">
        <f>VLOOKUP(A11658,Sheet2!$A:$D,4,FALSE)</f>
        <v>930</v>
      </c>
      <c r="D11658">
        <f>VLOOKUP(B11658,Sheet2!$A:$D,4,FALSE)</f>
        <v>1082</v>
      </c>
    </row>
    <row r="11659" spans="1:4">
      <c r="A11659" t="s">
        <v>121</v>
      </c>
      <c r="B11659" s="1" t="s">
        <v>429</v>
      </c>
      <c r="C11659">
        <f>VLOOKUP(A11659,Sheet2!$A:$D,4,FALSE)</f>
        <v>930</v>
      </c>
      <c r="D11659">
        <f>VLOOKUP(B11659,Sheet2!$A:$D,4,FALSE)</f>
        <v>1134</v>
      </c>
    </row>
    <row r="11660" spans="1:4">
      <c r="A11660" t="s">
        <v>121</v>
      </c>
      <c r="B11660" s="1" t="s">
        <v>494</v>
      </c>
      <c r="C11660">
        <f>VLOOKUP(A11660,Sheet2!$A:$D,4,FALSE)</f>
        <v>930</v>
      </c>
      <c r="D11660">
        <f>VLOOKUP(B11660,Sheet2!$A:$D,4,FALSE)</f>
        <v>1144</v>
      </c>
    </row>
    <row r="11661" spans="1:4">
      <c r="A11661" t="s">
        <v>121</v>
      </c>
      <c r="B11661" s="1" t="s">
        <v>11</v>
      </c>
      <c r="C11661">
        <f>VLOOKUP(A11661,Sheet2!$A:$D,4,FALSE)</f>
        <v>930</v>
      </c>
      <c r="D11661">
        <f>VLOOKUP(B11661,Sheet2!$A:$D,4,FALSE)</f>
        <v>1194</v>
      </c>
    </row>
    <row r="11662" spans="1:4">
      <c r="A11662" t="s">
        <v>121</v>
      </c>
      <c r="B11662" s="1" t="s">
        <v>63</v>
      </c>
      <c r="C11662">
        <f>VLOOKUP(A11662,Sheet2!$A:$D,4,FALSE)</f>
        <v>930</v>
      </c>
      <c r="D11662">
        <f>VLOOKUP(B11662,Sheet2!$A:$D,4,FALSE)</f>
        <v>1220</v>
      </c>
    </row>
    <row r="11663" spans="1:4">
      <c r="A11663" t="s">
        <v>121</v>
      </c>
      <c r="B11663" s="1" t="s">
        <v>649</v>
      </c>
      <c r="C11663">
        <f>VLOOKUP(A11663,Sheet2!$A:$D,4,FALSE)</f>
        <v>930</v>
      </c>
      <c r="D11663">
        <f>VLOOKUP(B11663,Sheet2!$A:$D,4,FALSE)</f>
        <v>1222</v>
      </c>
    </row>
    <row r="11664" spans="1:4">
      <c r="A11664" t="s">
        <v>121</v>
      </c>
      <c r="B11664" s="1" t="s">
        <v>548</v>
      </c>
      <c r="C11664">
        <f>VLOOKUP(A11664,Sheet2!$A:$D,4,FALSE)</f>
        <v>930</v>
      </c>
      <c r="D11664">
        <f>VLOOKUP(B11664,Sheet2!$A:$D,4,FALSE)</f>
        <v>1360</v>
      </c>
    </row>
    <row r="11665" spans="1:4">
      <c r="A11665" t="s">
        <v>121</v>
      </c>
      <c r="B11665" s="1" t="s">
        <v>283</v>
      </c>
      <c r="C11665">
        <f>VLOOKUP(A11665,Sheet2!$A:$D,4,FALSE)</f>
        <v>930</v>
      </c>
      <c r="D11665">
        <f>VLOOKUP(B11665,Sheet2!$A:$D,4,FALSE)</f>
        <v>1572</v>
      </c>
    </row>
    <row r="11666" spans="1:4">
      <c r="A11666" t="s">
        <v>121</v>
      </c>
      <c r="B11666" s="1" t="s">
        <v>194</v>
      </c>
      <c r="C11666">
        <f>VLOOKUP(A11666,Sheet2!$A:$D,4,FALSE)</f>
        <v>930</v>
      </c>
      <c r="D11666">
        <f>VLOOKUP(B11666,Sheet2!$A:$D,4,FALSE)</f>
        <v>1584</v>
      </c>
    </row>
    <row r="11667" spans="1:4">
      <c r="A11667" t="s">
        <v>121</v>
      </c>
      <c r="B11667" s="1" t="s">
        <v>503</v>
      </c>
      <c r="C11667">
        <f>VLOOKUP(A11667,Sheet2!$A:$D,4,FALSE)</f>
        <v>930</v>
      </c>
      <c r="D11667">
        <f>VLOOKUP(B11667,Sheet2!$A:$D,4,FALSE)</f>
        <v>1589</v>
      </c>
    </row>
    <row r="11668" spans="1:4">
      <c r="A11668" t="s">
        <v>121</v>
      </c>
      <c r="B11668" s="1" t="s">
        <v>12</v>
      </c>
      <c r="C11668">
        <f>VLOOKUP(A11668,Sheet2!$A:$D,4,FALSE)</f>
        <v>930</v>
      </c>
      <c r="D11668">
        <f>VLOOKUP(B11668,Sheet2!$A:$D,4,FALSE)</f>
        <v>1605</v>
      </c>
    </row>
    <row r="11669" spans="1:4">
      <c r="A11669" t="s">
        <v>121</v>
      </c>
      <c r="B11669" s="1" t="s">
        <v>2461</v>
      </c>
      <c r="C11669">
        <f>VLOOKUP(A11669,Sheet2!$A:$D,4,FALSE)</f>
        <v>930</v>
      </c>
      <c r="D11669">
        <f>VLOOKUP(B11669,Sheet2!$A:$D,4,FALSE)</f>
        <v>1639</v>
      </c>
    </row>
    <row r="11670" spans="1:4">
      <c r="A11670" t="s">
        <v>121</v>
      </c>
      <c r="B11670" s="1" t="s">
        <v>284</v>
      </c>
      <c r="C11670">
        <f>VLOOKUP(A11670,Sheet2!$A:$D,4,FALSE)</f>
        <v>930</v>
      </c>
      <c r="D11670">
        <f>VLOOKUP(B11670,Sheet2!$A:$D,4,FALSE)</f>
        <v>1645</v>
      </c>
    </row>
    <row r="11671" spans="1:4">
      <c r="A11671" t="s">
        <v>121</v>
      </c>
      <c r="B11671" s="1" t="s">
        <v>195</v>
      </c>
      <c r="C11671">
        <f>VLOOKUP(A11671,Sheet2!$A:$D,4,FALSE)</f>
        <v>930</v>
      </c>
      <c r="D11671">
        <f>VLOOKUP(B11671,Sheet2!$A:$D,4,FALSE)</f>
        <v>1666</v>
      </c>
    </row>
    <row r="11672" spans="1:4">
      <c r="A11672" t="s">
        <v>121</v>
      </c>
      <c r="B11672" s="1" t="s">
        <v>13</v>
      </c>
      <c r="C11672">
        <f>VLOOKUP(A11672,Sheet2!$A:$D,4,FALSE)</f>
        <v>930</v>
      </c>
      <c r="D11672">
        <f>VLOOKUP(B11672,Sheet2!$A:$D,4,FALSE)</f>
        <v>1682</v>
      </c>
    </row>
    <row r="11673" spans="1:4">
      <c r="A11673" t="s">
        <v>121</v>
      </c>
      <c r="B11673" s="1" t="s">
        <v>469</v>
      </c>
      <c r="C11673">
        <f>VLOOKUP(A11673,Sheet2!$A:$D,4,FALSE)</f>
        <v>930</v>
      </c>
      <c r="D11673">
        <f>VLOOKUP(B11673,Sheet2!$A:$D,4,FALSE)</f>
        <v>1690</v>
      </c>
    </row>
    <row r="11674" spans="1:4">
      <c r="A11674" t="s">
        <v>121</v>
      </c>
      <c r="B11674" s="1" t="s">
        <v>47</v>
      </c>
      <c r="C11674">
        <f>VLOOKUP(A11674,Sheet2!$A:$D,4,FALSE)</f>
        <v>930</v>
      </c>
      <c r="D11674">
        <f>VLOOKUP(B11674,Sheet2!$A:$D,4,FALSE)</f>
        <v>1698</v>
      </c>
    </row>
    <row r="11675" spans="1:4">
      <c r="A11675" t="s">
        <v>121</v>
      </c>
      <c r="B11675" s="1" t="s">
        <v>286</v>
      </c>
      <c r="C11675">
        <f>VLOOKUP(A11675,Sheet2!$A:$D,4,FALSE)</f>
        <v>930</v>
      </c>
      <c r="D11675">
        <f>VLOOKUP(B11675,Sheet2!$A:$D,4,FALSE)</f>
        <v>1734</v>
      </c>
    </row>
    <row r="11676" spans="1:4">
      <c r="A11676" t="s">
        <v>121</v>
      </c>
      <c r="B11676" s="1" t="s">
        <v>287</v>
      </c>
      <c r="C11676">
        <f>VLOOKUP(A11676,Sheet2!$A:$D,4,FALSE)</f>
        <v>930</v>
      </c>
      <c r="D11676">
        <f>VLOOKUP(B11676,Sheet2!$A:$D,4,FALSE)</f>
        <v>1736</v>
      </c>
    </row>
    <row r="11677" spans="1:4">
      <c r="A11677" t="s">
        <v>121</v>
      </c>
      <c r="B11677" s="1" t="s">
        <v>145</v>
      </c>
      <c r="C11677">
        <f>VLOOKUP(A11677,Sheet2!$A:$D,4,FALSE)</f>
        <v>930</v>
      </c>
      <c r="D11677">
        <f>VLOOKUP(B11677,Sheet2!$A:$D,4,FALSE)</f>
        <v>1814</v>
      </c>
    </row>
    <row r="11678" spans="1:4">
      <c r="A11678" t="s">
        <v>121</v>
      </c>
      <c r="B11678" s="1" t="s">
        <v>1728</v>
      </c>
      <c r="C11678">
        <f>VLOOKUP(A11678,Sheet2!$A:$D,4,FALSE)</f>
        <v>930</v>
      </c>
      <c r="D11678">
        <f>VLOOKUP(B11678,Sheet2!$A:$D,4,FALSE)</f>
        <v>1840</v>
      </c>
    </row>
    <row r="11679" spans="1:4">
      <c r="A11679" t="s">
        <v>121</v>
      </c>
      <c r="B11679" s="1" t="s">
        <v>471</v>
      </c>
      <c r="C11679">
        <f>VLOOKUP(A11679,Sheet2!$A:$D,4,FALSE)</f>
        <v>930</v>
      </c>
      <c r="D11679">
        <f>VLOOKUP(B11679,Sheet2!$A:$D,4,FALSE)</f>
        <v>1854</v>
      </c>
    </row>
    <row r="11680" spans="1:4">
      <c r="A11680" t="s">
        <v>121</v>
      </c>
      <c r="B11680" s="1" t="s">
        <v>29</v>
      </c>
      <c r="C11680">
        <f>VLOOKUP(A11680,Sheet2!$A:$D,4,FALSE)</f>
        <v>930</v>
      </c>
      <c r="D11680">
        <f>VLOOKUP(B11680,Sheet2!$A:$D,4,FALSE)</f>
        <v>1869</v>
      </c>
    </row>
    <row r="11681" spans="1:4">
      <c r="A11681" t="s">
        <v>121</v>
      </c>
      <c r="B11681" s="1" t="s">
        <v>148</v>
      </c>
      <c r="C11681">
        <f>VLOOKUP(A11681,Sheet2!$A:$D,4,FALSE)</f>
        <v>930</v>
      </c>
      <c r="D11681">
        <f>VLOOKUP(B11681,Sheet2!$A:$D,4,FALSE)</f>
        <v>1891</v>
      </c>
    </row>
    <row r="11682" spans="1:4">
      <c r="A11682" t="s">
        <v>121</v>
      </c>
      <c r="B11682" s="1" t="s">
        <v>665</v>
      </c>
      <c r="C11682">
        <f>VLOOKUP(A11682,Sheet2!$A:$D,4,FALSE)</f>
        <v>930</v>
      </c>
      <c r="D11682">
        <f>VLOOKUP(B11682,Sheet2!$A:$D,4,FALSE)</f>
        <v>1904</v>
      </c>
    </row>
    <row r="11683" spans="1:4">
      <c r="A11683" t="s">
        <v>121</v>
      </c>
      <c r="B11683" s="1" t="s">
        <v>346</v>
      </c>
      <c r="C11683">
        <f>VLOOKUP(A11683,Sheet2!$A:$D,4,FALSE)</f>
        <v>930</v>
      </c>
      <c r="D11683">
        <f>VLOOKUP(B11683,Sheet2!$A:$D,4,FALSE)</f>
        <v>1934</v>
      </c>
    </row>
    <row r="11684" spans="1:4">
      <c r="A11684" t="s">
        <v>121</v>
      </c>
      <c r="B11684" s="1" t="s">
        <v>667</v>
      </c>
      <c r="C11684">
        <f>VLOOKUP(A11684,Sheet2!$A:$D,4,FALSE)</f>
        <v>930</v>
      </c>
      <c r="D11684">
        <f>VLOOKUP(B11684,Sheet2!$A:$D,4,FALSE)</f>
        <v>1941</v>
      </c>
    </row>
    <row r="11685" spans="1:4">
      <c r="A11685" t="s">
        <v>121</v>
      </c>
      <c r="B11685" s="1" t="s">
        <v>150</v>
      </c>
      <c r="C11685">
        <f>VLOOKUP(A11685,Sheet2!$A:$D,4,FALSE)</f>
        <v>930</v>
      </c>
      <c r="D11685">
        <f>VLOOKUP(B11685,Sheet2!$A:$D,4,FALSE)</f>
        <v>1975</v>
      </c>
    </row>
    <row r="11686" spans="1:4">
      <c r="A11686" t="s">
        <v>121</v>
      </c>
      <c r="B11686" s="1" t="s">
        <v>316</v>
      </c>
      <c r="C11686">
        <f>VLOOKUP(A11686,Sheet2!$A:$D,4,FALSE)</f>
        <v>930</v>
      </c>
      <c r="D11686">
        <f>VLOOKUP(B11686,Sheet2!$A:$D,4,FALSE)</f>
        <v>1976</v>
      </c>
    </row>
    <row r="11687" spans="1:4">
      <c r="A11687" t="s">
        <v>121</v>
      </c>
      <c r="B11687" s="1" t="s">
        <v>347</v>
      </c>
      <c r="C11687">
        <f>VLOOKUP(A11687,Sheet2!$A:$D,4,FALSE)</f>
        <v>930</v>
      </c>
      <c r="D11687">
        <f>VLOOKUP(B11687,Sheet2!$A:$D,4,FALSE)</f>
        <v>1988</v>
      </c>
    </row>
    <row r="11688" spans="1:4">
      <c r="A11688" t="s">
        <v>121</v>
      </c>
      <c r="B11688" s="1" t="s">
        <v>348</v>
      </c>
      <c r="C11688">
        <f>VLOOKUP(A11688,Sheet2!$A:$D,4,FALSE)</f>
        <v>930</v>
      </c>
      <c r="D11688">
        <f>VLOOKUP(B11688,Sheet2!$A:$D,4,FALSE)</f>
        <v>2052</v>
      </c>
    </row>
    <row r="11689" spans="1:4">
      <c r="A11689" t="s">
        <v>121</v>
      </c>
      <c r="B11689" s="1" t="s">
        <v>14</v>
      </c>
      <c r="C11689">
        <f>VLOOKUP(A11689,Sheet2!$A:$D,4,FALSE)</f>
        <v>930</v>
      </c>
      <c r="D11689">
        <f>VLOOKUP(B11689,Sheet2!$A:$D,4,FALSE)</f>
        <v>2079</v>
      </c>
    </row>
    <row r="11690" spans="1:4">
      <c r="A11690" t="s">
        <v>121</v>
      </c>
      <c r="B11690" s="1" t="s">
        <v>15</v>
      </c>
      <c r="C11690">
        <f>VLOOKUP(A11690,Sheet2!$A:$D,4,FALSE)</f>
        <v>930</v>
      </c>
      <c r="D11690">
        <f>VLOOKUP(B11690,Sheet2!$A:$D,4,FALSE)</f>
        <v>2114</v>
      </c>
    </row>
    <row r="11691" spans="1:4">
      <c r="A11691" t="s">
        <v>121</v>
      </c>
      <c r="B11691" s="1" t="s">
        <v>50</v>
      </c>
      <c r="C11691">
        <f>VLOOKUP(A11691,Sheet2!$A:$D,4,FALSE)</f>
        <v>930</v>
      </c>
      <c r="D11691">
        <f>VLOOKUP(B11691,Sheet2!$A:$D,4,FALSE)</f>
        <v>2139</v>
      </c>
    </row>
    <row r="11692" spans="1:4">
      <c r="A11692" t="s">
        <v>121</v>
      </c>
      <c r="B11692" s="1" t="s">
        <v>675</v>
      </c>
      <c r="C11692">
        <f>VLOOKUP(A11692,Sheet2!$A:$D,4,FALSE)</f>
        <v>930</v>
      </c>
      <c r="D11692">
        <f>VLOOKUP(B11692,Sheet2!$A:$D,4,FALSE)</f>
        <v>2261</v>
      </c>
    </row>
    <row r="11693" spans="1:4">
      <c r="A11693" t="s">
        <v>121</v>
      </c>
      <c r="B11693" s="1" t="s">
        <v>554</v>
      </c>
      <c r="C11693">
        <f>VLOOKUP(A11693,Sheet2!$A:$D,4,FALSE)</f>
        <v>930</v>
      </c>
      <c r="D11693">
        <f>VLOOKUP(B11693,Sheet2!$A:$D,4,FALSE)</f>
        <v>2271</v>
      </c>
    </row>
    <row r="11694" spans="1:4">
      <c r="A11694" t="s">
        <v>121</v>
      </c>
      <c r="B11694" s="1" t="s">
        <v>1311</v>
      </c>
      <c r="C11694">
        <f>VLOOKUP(A11694,Sheet2!$A:$D,4,FALSE)</f>
        <v>930</v>
      </c>
      <c r="D11694">
        <f>VLOOKUP(B11694,Sheet2!$A:$D,4,FALSE)</f>
        <v>2282</v>
      </c>
    </row>
    <row r="11695" spans="1:4">
      <c r="A11695" t="s">
        <v>121</v>
      </c>
      <c r="B11695" s="1" t="s">
        <v>65</v>
      </c>
      <c r="C11695">
        <f>VLOOKUP(A11695,Sheet2!$A:$D,4,FALSE)</f>
        <v>930</v>
      </c>
      <c r="D11695">
        <f>VLOOKUP(B11695,Sheet2!$A:$D,4,FALSE)</f>
        <v>2411</v>
      </c>
    </row>
    <row r="11696" spans="1:4">
      <c r="A11696" t="s">
        <v>121</v>
      </c>
      <c r="B11696" s="1" t="s">
        <v>154</v>
      </c>
      <c r="C11696">
        <f>VLOOKUP(A11696,Sheet2!$A:$D,4,FALSE)</f>
        <v>930</v>
      </c>
      <c r="D11696">
        <f>VLOOKUP(B11696,Sheet2!$A:$D,4,FALSE)</f>
        <v>2425</v>
      </c>
    </row>
    <row r="11697" spans="1:4">
      <c r="A11697" t="s">
        <v>121</v>
      </c>
      <c r="B11697" s="1" t="s">
        <v>511</v>
      </c>
      <c r="C11697">
        <f>VLOOKUP(A11697,Sheet2!$A:$D,4,FALSE)</f>
        <v>930</v>
      </c>
      <c r="D11697">
        <f>VLOOKUP(B11697,Sheet2!$A:$D,4,FALSE)</f>
        <v>2552</v>
      </c>
    </row>
    <row r="11698" spans="1:4">
      <c r="A11698" t="s">
        <v>121</v>
      </c>
      <c r="B11698" s="1" t="s">
        <v>563</v>
      </c>
      <c r="C11698">
        <f>VLOOKUP(A11698,Sheet2!$A:$D,4,FALSE)</f>
        <v>930</v>
      </c>
      <c r="D11698">
        <f>VLOOKUP(B11698,Sheet2!$A:$D,4,FALSE)</f>
        <v>2606</v>
      </c>
    </row>
    <row r="11699" spans="1:4">
      <c r="A11699" t="s">
        <v>121</v>
      </c>
      <c r="B11699" s="1" t="s">
        <v>513</v>
      </c>
      <c r="C11699">
        <f>VLOOKUP(A11699,Sheet2!$A:$D,4,FALSE)</f>
        <v>930</v>
      </c>
      <c r="D11699">
        <f>VLOOKUP(B11699,Sheet2!$A:$D,4,FALSE)</f>
        <v>2683</v>
      </c>
    </row>
    <row r="11700" spans="1:4">
      <c r="A11700" t="s">
        <v>121</v>
      </c>
      <c r="B11700" s="1" t="s">
        <v>916</v>
      </c>
      <c r="C11700">
        <f>VLOOKUP(A11700,Sheet2!$A:$D,4,FALSE)</f>
        <v>930</v>
      </c>
      <c r="D11700">
        <f>VLOOKUP(B11700,Sheet2!$A:$D,4,FALSE)</f>
        <v>2688</v>
      </c>
    </row>
    <row r="11701" spans="1:4">
      <c r="A11701" t="s">
        <v>121</v>
      </c>
      <c r="B11701" s="1" t="s">
        <v>557</v>
      </c>
      <c r="C11701">
        <f>VLOOKUP(A11701,Sheet2!$A:$D,4,FALSE)</f>
        <v>930</v>
      </c>
      <c r="D11701">
        <f>VLOOKUP(B11701,Sheet2!$A:$D,4,FALSE)</f>
        <v>2706</v>
      </c>
    </row>
    <row r="11702" spans="1:4">
      <c r="A11702" t="s">
        <v>121</v>
      </c>
      <c r="B11702" s="1" t="s">
        <v>17</v>
      </c>
      <c r="C11702">
        <f>VLOOKUP(A11702,Sheet2!$A:$D,4,FALSE)</f>
        <v>930</v>
      </c>
      <c r="D11702">
        <f>VLOOKUP(B11702,Sheet2!$A:$D,4,FALSE)</f>
        <v>2720</v>
      </c>
    </row>
    <row r="11703" spans="1:4">
      <c r="A11703" t="s">
        <v>121</v>
      </c>
      <c r="B11703" s="1" t="s">
        <v>514</v>
      </c>
      <c r="C11703">
        <f>VLOOKUP(A11703,Sheet2!$A:$D,4,FALSE)</f>
        <v>930</v>
      </c>
      <c r="D11703">
        <f>VLOOKUP(B11703,Sheet2!$A:$D,4,FALSE)</f>
        <v>2728</v>
      </c>
    </row>
    <row r="11704" spans="1:4">
      <c r="A11704" t="s">
        <v>121</v>
      </c>
      <c r="B11704" s="1" t="s">
        <v>243</v>
      </c>
      <c r="C11704">
        <f>VLOOKUP(A11704,Sheet2!$A:$D,4,FALSE)</f>
        <v>930</v>
      </c>
      <c r="D11704">
        <f>VLOOKUP(B11704,Sheet2!$A:$D,4,FALSE)</f>
        <v>2817</v>
      </c>
    </row>
    <row r="11705" spans="1:4">
      <c r="A11705" t="s">
        <v>121</v>
      </c>
      <c r="B11705" s="1" t="s">
        <v>516</v>
      </c>
      <c r="C11705">
        <f>VLOOKUP(A11705,Sheet2!$A:$D,4,FALSE)</f>
        <v>930</v>
      </c>
      <c r="D11705">
        <f>VLOOKUP(B11705,Sheet2!$A:$D,4,FALSE)</f>
        <v>2821</v>
      </c>
    </row>
    <row r="11706" spans="1:4">
      <c r="A11706" t="s">
        <v>121</v>
      </c>
      <c r="B11706" s="1" t="s">
        <v>351</v>
      </c>
      <c r="C11706">
        <f>VLOOKUP(A11706,Sheet2!$A:$D,4,FALSE)</f>
        <v>930</v>
      </c>
      <c r="D11706">
        <f>VLOOKUP(B11706,Sheet2!$A:$D,4,FALSE)</f>
        <v>2892</v>
      </c>
    </row>
    <row r="11707" spans="1:4">
      <c r="A11707" t="s">
        <v>121</v>
      </c>
      <c r="B11707" s="1" t="s">
        <v>88</v>
      </c>
      <c r="C11707">
        <f>VLOOKUP(A11707,Sheet2!$A:$D,4,FALSE)</f>
        <v>930</v>
      </c>
      <c r="D11707">
        <f>VLOOKUP(B11707,Sheet2!$A:$D,4,FALSE)</f>
        <v>2932</v>
      </c>
    </row>
    <row r="11708" spans="1:4">
      <c r="A11708" t="s">
        <v>121</v>
      </c>
      <c r="B11708" s="1" t="s">
        <v>689</v>
      </c>
      <c r="C11708">
        <f>VLOOKUP(A11708,Sheet2!$A:$D,4,FALSE)</f>
        <v>930</v>
      </c>
      <c r="D11708">
        <f>VLOOKUP(B11708,Sheet2!$A:$D,4,FALSE)</f>
        <v>2993</v>
      </c>
    </row>
    <row r="11709" spans="1:4">
      <c r="A11709" t="s">
        <v>121</v>
      </c>
      <c r="B11709" s="1" t="s">
        <v>692</v>
      </c>
      <c r="C11709">
        <f>VLOOKUP(A11709,Sheet2!$A:$D,4,FALSE)</f>
        <v>930</v>
      </c>
      <c r="D11709">
        <f>VLOOKUP(B11709,Sheet2!$A:$D,4,FALSE)</f>
        <v>3012</v>
      </c>
    </row>
    <row r="11710" spans="1:4">
      <c r="A11710" t="s">
        <v>121</v>
      </c>
      <c r="B11710" s="1" t="s">
        <v>480</v>
      </c>
      <c r="C11710">
        <f>VLOOKUP(A11710,Sheet2!$A:$D,4,FALSE)</f>
        <v>930</v>
      </c>
      <c r="D11710">
        <f>VLOOKUP(B11710,Sheet2!$A:$D,4,FALSE)</f>
        <v>3019</v>
      </c>
    </row>
    <row r="11711" spans="1:4">
      <c r="A11711" t="s">
        <v>121</v>
      </c>
      <c r="B11711" s="1" t="s">
        <v>522</v>
      </c>
      <c r="C11711">
        <f>VLOOKUP(A11711,Sheet2!$A:$D,4,FALSE)</f>
        <v>930</v>
      </c>
      <c r="D11711">
        <f>VLOOKUP(B11711,Sheet2!$A:$D,4,FALSE)</f>
        <v>3065</v>
      </c>
    </row>
    <row r="11712" spans="1:4">
      <c r="A11712" t="s">
        <v>121</v>
      </c>
      <c r="B11712" s="1" t="s">
        <v>168</v>
      </c>
      <c r="C11712">
        <f>VLOOKUP(A11712,Sheet2!$A:$D,4,FALSE)</f>
        <v>930</v>
      </c>
      <c r="D11712">
        <f>VLOOKUP(B11712,Sheet2!$A:$D,4,FALSE)</f>
        <v>3066</v>
      </c>
    </row>
    <row r="11713" spans="1:4">
      <c r="A11713" t="s">
        <v>121</v>
      </c>
      <c r="B11713" s="1" t="s">
        <v>524</v>
      </c>
      <c r="C11713">
        <f>VLOOKUP(A11713,Sheet2!$A:$D,4,FALSE)</f>
        <v>930</v>
      </c>
      <c r="D11713">
        <f>VLOOKUP(B11713,Sheet2!$A:$D,4,FALSE)</f>
        <v>3199</v>
      </c>
    </row>
    <row r="11714" spans="1:4">
      <c r="A11714" t="s">
        <v>1265</v>
      </c>
      <c r="B11714" s="1" t="s">
        <v>8</v>
      </c>
      <c r="C11714">
        <f>VLOOKUP(A11714,Sheet2!$A:$D,4,FALSE)</f>
        <v>931</v>
      </c>
      <c r="D11714">
        <f>VLOOKUP(B11714,Sheet2!$A:$D,4,FALSE)</f>
        <v>246</v>
      </c>
    </row>
    <row r="11715" spans="1:4">
      <c r="A11715" t="s">
        <v>1265</v>
      </c>
      <c r="B11715" s="1" t="s">
        <v>625</v>
      </c>
      <c r="C11715">
        <f>VLOOKUP(A11715,Sheet2!$A:$D,4,FALSE)</f>
        <v>931</v>
      </c>
      <c r="D11715">
        <f>VLOOKUP(B11715,Sheet2!$A:$D,4,FALSE)</f>
        <v>250</v>
      </c>
    </row>
    <row r="11716" spans="1:4">
      <c r="A11716" t="s">
        <v>1265</v>
      </c>
      <c r="B11716" s="1" t="s">
        <v>1286</v>
      </c>
      <c r="C11716">
        <f>VLOOKUP(A11716,Sheet2!$A:$D,4,FALSE)</f>
        <v>931</v>
      </c>
      <c r="D11716">
        <f>VLOOKUP(B11716,Sheet2!$A:$D,4,FALSE)</f>
        <v>449</v>
      </c>
    </row>
    <row r="11717" spans="1:4">
      <c r="A11717" t="s">
        <v>1265</v>
      </c>
      <c r="B11717" s="1" t="s">
        <v>631</v>
      </c>
      <c r="C11717">
        <f>VLOOKUP(A11717,Sheet2!$A:$D,4,FALSE)</f>
        <v>931</v>
      </c>
      <c r="D11717">
        <f>VLOOKUP(B11717,Sheet2!$A:$D,4,FALSE)</f>
        <v>495</v>
      </c>
    </row>
    <row r="11718" spans="1:4">
      <c r="A11718" t="s">
        <v>1265</v>
      </c>
      <c r="B11718" s="1" t="s">
        <v>277</v>
      </c>
      <c r="C11718">
        <f>VLOOKUP(A11718,Sheet2!$A:$D,4,FALSE)</f>
        <v>931</v>
      </c>
      <c r="D11718">
        <f>VLOOKUP(B11718,Sheet2!$A:$D,4,FALSE)</f>
        <v>527</v>
      </c>
    </row>
    <row r="11719" spans="1:4">
      <c r="A11719" t="s">
        <v>1265</v>
      </c>
      <c r="B11719" s="1" t="s">
        <v>11</v>
      </c>
      <c r="C11719">
        <f>VLOOKUP(A11719,Sheet2!$A:$D,4,FALSE)</f>
        <v>931</v>
      </c>
      <c r="D11719">
        <f>VLOOKUP(B11719,Sheet2!$A:$D,4,FALSE)</f>
        <v>1194</v>
      </c>
    </row>
    <row r="11720" spans="1:4">
      <c r="A11720" t="s">
        <v>1265</v>
      </c>
      <c r="B11720" s="1" t="s">
        <v>12</v>
      </c>
      <c r="C11720">
        <f>VLOOKUP(A11720,Sheet2!$A:$D,4,FALSE)</f>
        <v>931</v>
      </c>
      <c r="D11720">
        <f>VLOOKUP(B11720,Sheet2!$A:$D,4,FALSE)</f>
        <v>1605</v>
      </c>
    </row>
    <row r="11721" spans="1:4">
      <c r="A11721" t="s">
        <v>1265</v>
      </c>
      <c r="B11721" s="1" t="s">
        <v>29</v>
      </c>
      <c r="C11721">
        <f>VLOOKUP(A11721,Sheet2!$A:$D,4,FALSE)</f>
        <v>931</v>
      </c>
      <c r="D11721">
        <f>VLOOKUP(B11721,Sheet2!$A:$D,4,FALSE)</f>
        <v>1869</v>
      </c>
    </row>
    <row r="11722" spans="1:4">
      <c r="A11722" t="s">
        <v>1265</v>
      </c>
      <c r="B11722" s="1" t="s">
        <v>148</v>
      </c>
      <c r="C11722">
        <f>VLOOKUP(A11722,Sheet2!$A:$D,4,FALSE)</f>
        <v>931</v>
      </c>
      <c r="D11722">
        <f>VLOOKUP(B11722,Sheet2!$A:$D,4,FALSE)</f>
        <v>1891</v>
      </c>
    </row>
    <row r="11723" spans="1:4">
      <c r="A11723" t="s">
        <v>1265</v>
      </c>
      <c r="B11723" s="1" t="s">
        <v>667</v>
      </c>
      <c r="C11723">
        <f>VLOOKUP(A11723,Sheet2!$A:$D,4,FALSE)</f>
        <v>931</v>
      </c>
      <c r="D11723">
        <f>VLOOKUP(B11723,Sheet2!$A:$D,4,FALSE)</f>
        <v>1941</v>
      </c>
    </row>
    <row r="11724" spans="1:4">
      <c r="A11724" t="s">
        <v>1265</v>
      </c>
      <c r="B11724" s="1" t="s">
        <v>348</v>
      </c>
      <c r="C11724">
        <f>VLOOKUP(A11724,Sheet2!$A:$D,4,FALSE)</f>
        <v>931</v>
      </c>
      <c r="D11724">
        <f>VLOOKUP(B11724,Sheet2!$A:$D,4,FALSE)</f>
        <v>2052</v>
      </c>
    </row>
    <row r="11725" spans="1:4">
      <c r="A11725" t="s">
        <v>1265</v>
      </c>
      <c r="B11725" s="1" t="s">
        <v>670</v>
      </c>
      <c r="C11725">
        <f>VLOOKUP(A11725,Sheet2!$A:$D,4,FALSE)</f>
        <v>931</v>
      </c>
      <c r="D11725">
        <f>VLOOKUP(B11725,Sheet2!$A:$D,4,FALSE)</f>
        <v>2112</v>
      </c>
    </row>
    <row r="11726" spans="1:4">
      <c r="A11726" t="s">
        <v>1265</v>
      </c>
      <c r="B11726" s="1" t="s">
        <v>50</v>
      </c>
      <c r="C11726">
        <f>VLOOKUP(A11726,Sheet2!$A:$D,4,FALSE)</f>
        <v>931</v>
      </c>
      <c r="D11726">
        <f>VLOOKUP(B11726,Sheet2!$A:$D,4,FALSE)</f>
        <v>2139</v>
      </c>
    </row>
    <row r="11727" spans="1:4">
      <c r="A11727" t="s">
        <v>1265</v>
      </c>
      <c r="B11727" s="1" t="s">
        <v>154</v>
      </c>
      <c r="C11727">
        <f>VLOOKUP(A11727,Sheet2!$A:$D,4,FALSE)</f>
        <v>931</v>
      </c>
      <c r="D11727">
        <f>VLOOKUP(B11727,Sheet2!$A:$D,4,FALSE)</f>
        <v>2425</v>
      </c>
    </row>
    <row r="11728" spans="1:4">
      <c r="A11728" t="s">
        <v>1265</v>
      </c>
      <c r="B11728" s="1" t="s">
        <v>918</v>
      </c>
      <c r="C11728">
        <f>VLOOKUP(A11728,Sheet2!$A:$D,4,FALSE)</f>
        <v>931</v>
      </c>
      <c r="D11728">
        <f>VLOOKUP(B11728,Sheet2!$A:$D,4,FALSE)</f>
        <v>2858</v>
      </c>
    </row>
    <row r="11729" spans="1:4">
      <c r="A11729" t="s">
        <v>1265</v>
      </c>
      <c r="B11729" s="1" t="s">
        <v>726</v>
      </c>
      <c r="C11729">
        <f>VLOOKUP(A11729,Sheet2!$A:$D,4,FALSE)</f>
        <v>931</v>
      </c>
      <c r="D11729">
        <f>VLOOKUP(B11729,Sheet2!$A:$D,4,FALSE)</f>
        <v>2900</v>
      </c>
    </row>
    <row r="11730" spans="1:4">
      <c r="A11730" t="s">
        <v>1898</v>
      </c>
      <c r="B11730" s="1" t="s">
        <v>630</v>
      </c>
      <c r="C11730">
        <f>VLOOKUP(A11730,Sheet2!$A:$D,4,FALSE)</f>
        <v>932</v>
      </c>
      <c r="D11730">
        <f>VLOOKUP(B11730,Sheet2!$A:$D,4,FALSE)</f>
        <v>481</v>
      </c>
    </row>
    <row r="11731" spans="1:4">
      <c r="A11731" t="s">
        <v>1898</v>
      </c>
      <c r="B11731" s="1" t="s">
        <v>1589</v>
      </c>
      <c r="C11731">
        <f>VLOOKUP(A11731,Sheet2!$A:$D,4,FALSE)</f>
        <v>932</v>
      </c>
      <c r="D11731">
        <f>VLOOKUP(B11731,Sheet2!$A:$D,4,FALSE)</f>
        <v>769</v>
      </c>
    </row>
    <row r="11732" spans="1:4">
      <c r="A11732" t="s">
        <v>1898</v>
      </c>
      <c r="B11732" s="1" t="s">
        <v>128</v>
      </c>
      <c r="C11732">
        <f>VLOOKUP(A11732,Sheet2!$A:$D,4,FALSE)</f>
        <v>932</v>
      </c>
      <c r="D11732">
        <f>VLOOKUP(B11732,Sheet2!$A:$D,4,FALSE)</f>
        <v>1244</v>
      </c>
    </row>
    <row r="11733" spans="1:4">
      <c r="A11733" t="s">
        <v>959</v>
      </c>
      <c r="B11733" s="1" t="s">
        <v>358</v>
      </c>
      <c r="C11733">
        <f>VLOOKUP(A11733,Sheet2!$A:$D,4,FALSE)</f>
        <v>933</v>
      </c>
      <c r="D11733">
        <f>VLOOKUP(B11733,Sheet2!$A:$D,4,FALSE)</f>
        <v>177</v>
      </c>
    </row>
    <row r="11734" spans="1:4">
      <c r="A11734" t="s">
        <v>959</v>
      </c>
      <c r="B11734" s="1" t="s">
        <v>1930</v>
      </c>
      <c r="C11734">
        <f>VLOOKUP(A11734,Sheet2!$A:$D,4,FALSE)</f>
        <v>933</v>
      </c>
      <c r="D11734">
        <f>VLOOKUP(B11734,Sheet2!$A:$D,4,FALSE)</f>
        <v>503</v>
      </c>
    </row>
    <row r="11735" spans="1:4">
      <c r="A11735" t="s">
        <v>959</v>
      </c>
      <c r="B11735" s="1" t="s">
        <v>644</v>
      </c>
      <c r="C11735">
        <f>VLOOKUP(A11735,Sheet2!$A:$D,4,FALSE)</f>
        <v>933</v>
      </c>
      <c r="D11735">
        <f>VLOOKUP(B11735,Sheet2!$A:$D,4,FALSE)</f>
        <v>1069</v>
      </c>
    </row>
    <row r="11736" spans="1:4">
      <c r="A11736" t="s">
        <v>959</v>
      </c>
      <c r="B11736" s="1" t="s">
        <v>360</v>
      </c>
      <c r="C11736">
        <f>VLOOKUP(A11736,Sheet2!$A:$D,4,FALSE)</f>
        <v>933</v>
      </c>
      <c r="D11736">
        <f>VLOOKUP(B11736,Sheet2!$A:$D,4,FALSE)</f>
        <v>534</v>
      </c>
    </row>
    <row r="11737" spans="1:4">
      <c r="A11737" t="s">
        <v>959</v>
      </c>
      <c r="B11737" s="1" t="s">
        <v>111</v>
      </c>
      <c r="C11737">
        <f>VLOOKUP(A11737,Sheet2!$A:$D,4,FALSE)</f>
        <v>933</v>
      </c>
      <c r="D11737">
        <f>VLOOKUP(B11737,Sheet2!$A:$D,4,FALSE)</f>
        <v>551</v>
      </c>
    </row>
    <row r="11738" spans="1:4">
      <c r="A11738" t="s">
        <v>959</v>
      </c>
      <c r="B11738" s="1" t="s">
        <v>362</v>
      </c>
      <c r="C11738">
        <f>VLOOKUP(A11738,Sheet2!$A:$D,4,FALSE)</f>
        <v>933</v>
      </c>
      <c r="D11738">
        <f>VLOOKUP(B11738,Sheet2!$A:$D,4,FALSE)</f>
        <v>716</v>
      </c>
    </row>
    <row r="11739" spans="1:4">
      <c r="A11739" t="s">
        <v>959</v>
      </c>
      <c r="B11739" s="1" t="s">
        <v>2462</v>
      </c>
      <c r="C11739">
        <f>VLOOKUP(A11739,Sheet2!$A:$D,4,FALSE)</f>
        <v>933</v>
      </c>
      <c r="D11739">
        <f>VLOOKUP(B11739,Sheet2!$A:$D,4,FALSE)</f>
        <v>1475</v>
      </c>
    </row>
    <row r="11740" spans="1:4">
      <c r="A11740" t="s">
        <v>959</v>
      </c>
      <c r="B11740" s="3" t="s">
        <v>664</v>
      </c>
      <c r="C11740">
        <f>VLOOKUP(A11740,Sheet2!$A:$D,4,FALSE)</f>
        <v>933</v>
      </c>
      <c r="D11740">
        <f>VLOOKUP(B11740,Sheet2!$A:$D,4,FALSE)</f>
        <v>1846</v>
      </c>
    </row>
    <row r="11741" spans="1:4">
      <c r="A11741" t="s">
        <v>959</v>
      </c>
      <c r="B11741" s="1" t="s">
        <v>188</v>
      </c>
      <c r="C11741">
        <f>VLOOKUP(A11741,Sheet2!$A:$D,4,FALSE)</f>
        <v>933</v>
      </c>
      <c r="D11741">
        <f>VLOOKUP(B11741,Sheet2!$A:$D,4,FALSE)</f>
        <v>1119</v>
      </c>
    </row>
    <row r="11742" spans="1:4">
      <c r="A11742" t="s">
        <v>959</v>
      </c>
      <c r="B11742" s="1" t="s">
        <v>819</v>
      </c>
      <c r="C11742">
        <f>VLOOKUP(A11742,Sheet2!$A:$D,4,FALSE)</f>
        <v>933</v>
      </c>
      <c r="D11742">
        <f>VLOOKUP(B11742,Sheet2!$A:$D,4,FALSE)</f>
        <v>1374</v>
      </c>
    </row>
    <row r="11743" spans="1:4">
      <c r="A11743" t="s">
        <v>959</v>
      </c>
      <c r="B11743" s="1" t="s">
        <v>316</v>
      </c>
      <c r="C11743">
        <f>VLOOKUP(A11743,Sheet2!$A:$D,4,FALSE)</f>
        <v>933</v>
      </c>
      <c r="D11743">
        <f>VLOOKUP(B11743,Sheet2!$A:$D,4,FALSE)</f>
        <v>1976</v>
      </c>
    </row>
    <row r="11744" spans="1:4">
      <c r="A11744" t="s">
        <v>959</v>
      </c>
      <c r="B11744" s="1" t="s">
        <v>364</v>
      </c>
      <c r="C11744">
        <f>VLOOKUP(A11744,Sheet2!$A:$D,4,FALSE)</f>
        <v>933</v>
      </c>
      <c r="D11744">
        <f>VLOOKUP(B11744,Sheet2!$A:$D,4,FALSE)</f>
        <v>2781</v>
      </c>
    </row>
    <row r="11745" spans="1:4">
      <c r="A11745" t="s">
        <v>959</v>
      </c>
      <c r="B11745" s="1" t="s">
        <v>1931</v>
      </c>
      <c r="C11745">
        <f>VLOOKUP(A11745,Sheet2!$A:$D,4,FALSE)</f>
        <v>933</v>
      </c>
      <c r="D11745">
        <f>VLOOKUP(B11745,Sheet2!$A:$D,4,FALSE)</f>
        <v>1586</v>
      </c>
    </row>
    <row r="11746" spans="1:4">
      <c r="A11746" t="s">
        <v>959</v>
      </c>
      <c r="B11746" s="1" t="s">
        <v>663</v>
      </c>
      <c r="C11746">
        <f>VLOOKUP(A11746,Sheet2!$A:$D,4,FALSE)</f>
        <v>933</v>
      </c>
      <c r="D11746">
        <f>VLOOKUP(B11746,Sheet2!$A:$D,4,FALSE)</f>
        <v>1799</v>
      </c>
    </row>
    <row r="11747" spans="1:4">
      <c r="A11747" t="s">
        <v>959</v>
      </c>
      <c r="B11747" s="1" t="s">
        <v>168</v>
      </c>
      <c r="C11747">
        <f>VLOOKUP(A11747,Sheet2!$A:$D,4,FALSE)</f>
        <v>933</v>
      </c>
      <c r="D11747">
        <f>VLOOKUP(B11747,Sheet2!$A:$D,4,FALSE)</f>
        <v>3066</v>
      </c>
    </row>
    <row r="11748" spans="1:4">
      <c r="A11748" t="s">
        <v>959</v>
      </c>
      <c r="B11748" s="1" t="s">
        <v>883</v>
      </c>
      <c r="C11748">
        <f>VLOOKUP(A11748,Sheet2!$A:$D,4,FALSE)</f>
        <v>933</v>
      </c>
      <c r="D11748">
        <f>VLOOKUP(B11748,Sheet2!$A:$D,4,FALSE)</f>
        <v>1950</v>
      </c>
    </row>
    <row r="11749" spans="1:4">
      <c r="A11749" t="s">
        <v>959</v>
      </c>
      <c r="B11749" s="1" t="s">
        <v>150</v>
      </c>
      <c r="C11749">
        <f>VLOOKUP(A11749,Sheet2!$A:$D,4,FALSE)</f>
        <v>933</v>
      </c>
      <c r="D11749">
        <f>VLOOKUP(B11749,Sheet2!$A:$D,4,FALSE)</f>
        <v>1975</v>
      </c>
    </row>
    <row r="11750" spans="1:4">
      <c r="A11750" t="s">
        <v>959</v>
      </c>
      <c r="B11750" s="1" t="s">
        <v>363</v>
      </c>
      <c r="C11750">
        <f>VLOOKUP(A11750,Sheet2!$A:$D,4,FALSE)</f>
        <v>933</v>
      </c>
      <c r="D11750">
        <f>VLOOKUP(B11750,Sheet2!$A:$D,4,FALSE)</f>
        <v>2185</v>
      </c>
    </row>
    <row r="11751" spans="1:4">
      <c r="A11751" t="s">
        <v>959</v>
      </c>
      <c r="B11751" s="1" t="s">
        <v>165</v>
      </c>
      <c r="C11751">
        <f>VLOOKUP(A11751,Sheet2!$A:$D,4,FALSE)</f>
        <v>933</v>
      </c>
      <c r="D11751">
        <f>VLOOKUP(B11751,Sheet2!$A:$D,4,FALSE)</f>
        <v>2884</v>
      </c>
    </row>
    <row r="11752" spans="1:4">
      <c r="A11752" t="s">
        <v>1691</v>
      </c>
      <c r="B11752" s="1" t="s">
        <v>813</v>
      </c>
      <c r="C11752">
        <f>VLOOKUP(A11752,Sheet2!$A:$D,4,FALSE)</f>
        <v>934</v>
      </c>
      <c r="D11752">
        <f>VLOOKUP(B11752,Sheet2!$A:$D,4,FALSE)</f>
        <v>399</v>
      </c>
    </row>
    <row r="11753" spans="1:4">
      <c r="A11753" t="s">
        <v>1691</v>
      </c>
      <c r="B11753" s="1" t="s">
        <v>1280</v>
      </c>
      <c r="C11753">
        <f>VLOOKUP(A11753,Sheet2!$A:$D,4,FALSE)</f>
        <v>934</v>
      </c>
      <c r="D11753">
        <f>VLOOKUP(B11753,Sheet2!$A:$D,4,FALSE)</f>
        <v>1007</v>
      </c>
    </row>
    <row r="11754" spans="1:4">
      <c r="A11754" t="s">
        <v>1691</v>
      </c>
      <c r="B11754" s="1" t="s">
        <v>819</v>
      </c>
      <c r="C11754">
        <f>VLOOKUP(A11754,Sheet2!$A:$D,4,FALSE)</f>
        <v>934</v>
      </c>
      <c r="D11754">
        <f>VLOOKUP(B11754,Sheet2!$A:$D,4,FALSE)</f>
        <v>1374</v>
      </c>
    </row>
    <row r="11755" spans="1:4">
      <c r="A11755" t="s">
        <v>1691</v>
      </c>
      <c r="B11755" s="1" t="s">
        <v>663</v>
      </c>
      <c r="C11755">
        <f>VLOOKUP(A11755,Sheet2!$A:$D,4,FALSE)</f>
        <v>934</v>
      </c>
      <c r="D11755">
        <f>VLOOKUP(B11755,Sheet2!$A:$D,4,FALSE)</f>
        <v>1799</v>
      </c>
    </row>
    <row r="11756" spans="1:4">
      <c r="A11756" t="s">
        <v>1691</v>
      </c>
      <c r="B11756" s="1" t="s">
        <v>150</v>
      </c>
      <c r="C11756">
        <f>VLOOKUP(A11756,Sheet2!$A:$D,4,FALSE)</f>
        <v>934</v>
      </c>
      <c r="D11756">
        <f>VLOOKUP(B11756,Sheet2!$A:$D,4,FALSE)</f>
        <v>1975</v>
      </c>
    </row>
    <row r="11757" spans="1:4">
      <c r="A11757" t="s">
        <v>1691</v>
      </c>
      <c r="B11757" s="1" t="s">
        <v>1694</v>
      </c>
      <c r="C11757">
        <f>VLOOKUP(A11757,Sheet2!$A:$D,4,FALSE)</f>
        <v>934</v>
      </c>
      <c r="D11757">
        <f>VLOOKUP(B11757,Sheet2!$A:$D,4,FALSE)</f>
        <v>2260</v>
      </c>
    </row>
    <row r="11758" spans="1:4">
      <c r="A11758" t="s">
        <v>1691</v>
      </c>
      <c r="B11758" s="1" t="s">
        <v>165</v>
      </c>
      <c r="C11758">
        <f>VLOOKUP(A11758,Sheet2!$A:$D,4,FALSE)</f>
        <v>934</v>
      </c>
      <c r="D11758">
        <f>VLOOKUP(B11758,Sheet2!$A:$D,4,FALSE)</f>
        <v>2884</v>
      </c>
    </row>
    <row r="11759" spans="1:4">
      <c r="A11759" t="s">
        <v>1691</v>
      </c>
      <c r="B11759" s="1" t="s">
        <v>698</v>
      </c>
      <c r="C11759">
        <f>VLOOKUP(A11759,Sheet2!$A:$D,4,FALSE)</f>
        <v>934</v>
      </c>
      <c r="D11759">
        <f>VLOOKUP(B11759,Sheet2!$A:$D,4,FALSE)</f>
        <v>3182</v>
      </c>
    </row>
    <row r="11760" spans="1:4">
      <c r="A11760" t="s">
        <v>2463</v>
      </c>
      <c r="B11760" s="1" t="s">
        <v>263</v>
      </c>
      <c r="C11760">
        <f>VLOOKUP(A11760,Sheet2!$A:$D,4,FALSE)</f>
        <v>935</v>
      </c>
      <c r="D11760">
        <f>VLOOKUP(B11760,Sheet2!$A:$D,4,FALSE)</f>
        <v>2174</v>
      </c>
    </row>
    <row r="11761" spans="1:4">
      <c r="A11761" t="s">
        <v>448</v>
      </c>
      <c r="B11761" s="1" t="s">
        <v>438</v>
      </c>
      <c r="C11761">
        <f>VLOOKUP(A11761,Sheet2!$A:$D,4,FALSE)</f>
        <v>936</v>
      </c>
      <c r="D11761">
        <f>VLOOKUP(B11761,Sheet2!$A:$D,4,FALSE)</f>
        <v>66</v>
      </c>
    </row>
    <row r="11762" spans="1:4">
      <c r="A11762" t="s">
        <v>448</v>
      </c>
      <c r="B11762" s="1" t="s">
        <v>7</v>
      </c>
      <c r="C11762">
        <f>VLOOKUP(A11762,Sheet2!$A:$D,4,FALSE)</f>
        <v>936</v>
      </c>
      <c r="D11762">
        <f>VLOOKUP(B11762,Sheet2!$A:$D,4,FALSE)</f>
        <v>101</v>
      </c>
    </row>
    <row r="11763" spans="1:4">
      <c r="A11763" t="s">
        <v>448</v>
      </c>
      <c r="B11763" s="1" t="s">
        <v>440</v>
      </c>
      <c r="C11763">
        <f>VLOOKUP(A11763,Sheet2!$A:$D,4,FALSE)</f>
        <v>936</v>
      </c>
      <c r="D11763">
        <f>VLOOKUP(B11763,Sheet2!$A:$D,4,FALSE)</f>
        <v>283</v>
      </c>
    </row>
    <row r="11764" spans="1:4">
      <c r="A11764" t="s">
        <v>448</v>
      </c>
      <c r="B11764" s="1" t="s">
        <v>441</v>
      </c>
      <c r="C11764">
        <f>VLOOKUP(A11764,Sheet2!$A:$D,4,FALSE)</f>
        <v>936</v>
      </c>
      <c r="D11764">
        <f>VLOOKUP(B11764,Sheet2!$A:$D,4,FALSE)</f>
        <v>315</v>
      </c>
    </row>
    <row r="11765" spans="1:4">
      <c r="A11765" t="s">
        <v>448</v>
      </c>
      <c r="B11765" s="1" t="s">
        <v>9</v>
      </c>
      <c r="C11765">
        <f>VLOOKUP(A11765,Sheet2!$A:$D,4,FALSE)</f>
        <v>936</v>
      </c>
      <c r="D11765">
        <f>VLOOKUP(B11765,Sheet2!$A:$D,4,FALSE)</f>
        <v>338</v>
      </c>
    </row>
    <row r="11766" spans="1:4">
      <c r="A11766" t="s">
        <v>448</v>
      </c>
      <c r="B11766" s="1" t="s">
        <v>483</v>
      </c>
      <c r="C11766">
        <f>VLOOKUP(A11766,Sheet2!$A:$D,4,FALSE)</f>
        <v>936</v>
      </c>
      <c r="D11766">
        <f>VLOOKUP(B11766,Sheet2!$A:$D,4,FALSE)</f>
        <v>383</v>
      </c>
    </row>
    <row r="11767" spans="1:4">
      <c r="A11767" t="s">
        <v>448</v>
      </c>
      <c r="B11767" s="1" t="s">
        <v>443</v>
      </c>
      <c r="C11767">
        <f>VLOOKUP(A11767,Sheet2!$A:$D,4,FALSE)</f>
        <v>936</v>
      </c>
      <c r="D11767">
        <f>VLOOKUP(B11767,Sheet2!$A:$D,4,FALSE)</f>
        <v>391</v>
      </c>
    </row>
    <row r="11768" spans="1:4">
      <c r="A11768" t="s">
        <v>448</v>
      </c>
      <c r="B11768" s="1" t="s">
        <v>484</v>
      </c>
      <c r="C11768">
        <f>VLOOKUP(A11768,Sheet2!$A:$D,4,FALSE)</f>
        <v>936</v>
      </c>
      <c r="D11768">
        <f>VLOOKUP(B11768,Sheet2!$A:$D,4,FALSE)</f>
        <v>394</v>
      </c>
    </row>
    <row r="11769" spans="1:4">
      <c r="A11769" t="s">
        <v>448</v>
      </c>
      <c r="B11769" s="1" t="s">
        <v>1309</v>
      </c>
      <c r="C11769">
        <f>VLOOKUP(A11769,Sheet2!$A:$D,4,FALSE)</f>
        <v>936</v>
      </c>
      <c r="D11769">
        <f>VLOOKUP(B11769,Sheet2!$A:$D,4,FALSE)</f>
        <v>400</v>
      </c>
    </row>
    <row r="11770" spans="1:4">
      <c r="A11770" t="s">
        <v>448</v>
      </c>
      <c r="B11770" s="1" t="s">
        <v>38</v>
      </c>
      <c r="C11770">
        <f>VLOOKUP(A11770,Sheet2!$A:$D,4,FALSE)</f>
        <v>936</v>
      </c>
      <c r="D11770">
        <f>VLOOKUP(B11770,Sheet2!$A:$D,4,FALSE)</f>
        <v>402</v>
      </c>
    </row>
    <row r="11771" spans="1:4">
      <c r="A11771" t="s">
        <v>448</v>
      </c>
      <c r="B11771" s="1" t="s">
        <v>75</v>
      </c>
      <c r="C11771">
        <f>VLOOKUP(A11771,Sheet2!$A:$D,4,FALSE)</f>
        <v>936</v>
      </c>
      <c r="D11771">
        <f>VLOOKUP(B11771,Sheet2!$A:$D,4,FALSE)</f>
        <v>412</v>
      </c>
    </row>
    <row r="11772" spans="1:4">
      <c r="A11772" t="s">
        <v>448</v>
      </c>
      <c r="B11772" s="1" t="s">
        <v>1286</v>
      </c>
      <c r="C11772">
        <f>VLOOKUP(A11772,Sheet2!$A:$D,4,FALSE)</f>
        <v>936</v>
      </c>
      <c r="D11772">
        <f>VLOOKUP(B11772,Sheet2!$A:$D,4,FALSE)</f>
        <v>449</v>
      </c>
    </row>
    <row r="11773" spans="1:4">
      <c r="A11773" t="s">
        <v>448</v>
      </c>
      <c r="B11773" s="1" t="s">
        <v>277</v>
      </c>
      <c r="C11773">
        <f>VLOOKUP(A11773,Sheet2!$A:$D,4,FALSE)</f>
        <v>936</v>
      </c>
      <c r="D11773">
        <f>VLOOKUP(B11773,Sheet2!$A:$D,4,FALSE)</f>
        <v>527</v>
      </c>
    </row>
    <row r="11774" spans="1:4">
      <c r="A11774" t="s">
        <v>448</v>
      </c>
      <c r="B11774" s="1" t="s">
        <v>463</v>
      </c>
      <c r="C11774">
        <f>VLOOKUP(A11774,Sheet2!$A:$D,4,FALSE)</f>
        <v>936</v>
      </c>
      <c r="D11774">
        <f>VLOOKUP(B11774,Sheet2!$A:$D,4,FALSE)</f>
        <v>610</v>
      </c>
    </row>
    <row r="11775" spans="1:4">
      <c r="A11775" t="s">
        <v>448</v>
      </c>
      <c r="B11775" s="1" t="s">
        <v>446</v>
      </c>
      <c r="C11775">
        <f>VLOOKUP(A11775,Sheet2!$A:$D,4,FALSE)</f>
        <v>936</v>
      </c>
      <c r="D11775">
        <f>VLOOKUP(B11775,Sheet2!$A:$D,4,FALSE)</f>
        <v>749</v>
      </c>
    </row>
    <row r="11776" spans="1:4">
      <c r="A11776" t="s">
        <v>448</v>
      </c>
      <c r="B11776" s="1" t="s">
        <v>39</v>
      </c>
      <c r="C11776">
        <f>VLOOKUP(A11776,Sheet2!$A:$D,4,FALSE)</f>
        <v>936</v>
      </c>
      <c r="D11776">
        <f>VLOOKUP(B11776,Sheet2!$A:$D,4,FALSE)</f>
        <v>758</v>
      </c>
    </row>
    <row r="11777" spans="1:4">
      <c r="A11777" t="s">
        <v>448</v>
      </c>
      <c r="B11777" s="1" t="s">
        <v>40</v>
      </c>
      <c r="C11777">
        <f>VLOOKUP(A11777,Sheet2!$A:$D,4,FALSE)</f>
        <v>936</v>
      </c>
      <c r="D11777">
        <f>VLOOKUP(B11777,Sheet2!$A:$D,4,FALSE)</f>
        <v>774</v>
      </c>
    </row>
    <row r="11778" spans="1:4">
      <c r="A11778" t="s">
        <v>448</v>
      </c>
      <c r="B11778" s="1" t="s">
        <v>447</v>
      </c>
      <c r="C11778">
        <f>VLOOKUP(A11778,Sheet2!$A:$D,4,FALSE)</f>
        <v>936</v>
      </c>
      <c r="D11778">
        <f>VLOOKUP(B11778,Sheet2!$A:$D,4,FALSE)</f>
        <v>785</v>
      </c>
    </row>
    <row r="11779" spans="1:4">
      <c r="A11779" t="s">
        <v>448</v>
      </c>
      <c r="B11779" s="1" t="s">
        <v>790</v>
      </c>
      <c r="C11779">
        <f>VLOOKUP(A11779,Sheet2!$A:$D,4,FALSE)</f>
        <v>936</v>
      </c>
      <c r="D11779">
        <f>VLOOKUP(B11779,Sheet2!$A:$D,4,FALSE)</f>
        <v>995</v>
      </c>
    </row>
    <row r="11780" spans="1:4">
      <c r="A11780" t="s">
        <v>448</v>
      </c>
      <c r="B11780" s="1" t="s">
        <v>449</v>
      </c>
      <c r="C11780">
        <f>VLOOKUP(A11780,Sheet2!$A:$D,4,FALSE)</f>
        <v>936</v>
      </c>
      <c r="D11780">
        <f>VLOOKUP(B11780,Sheet2!$A:$D,4,FALSE)</f>
        <v>1030</v>
      </c>
    </row>
    <row r="11781" spans="1:4">
      <c r="A11781" t="s">
        <v>448</v>
      </c>
      <c r="B11781" s="1" t="s">
        <v>494</v>
      </c>
      <c r="C11781">
        <f>VLOOKUP(A11781,Sheet2!$A:$D,4,FALSE)</f>
        <v>936</v>
      </c>
      <c r="D11781">
        <f>VLOOKUP(B11781,Sheet2!$A:$D,4,FALSE)</f>
        <v>1144</v>
      </c>
    </row>
    <row r="11782" spans="1:4">
      <c r="A11782" t="s">
        <v>448</v>
      </c>
      <c r="B11782" s="1" t="s">
        <v>495</v>
      </c>
      <c r="C11782">
        <f>VLOOKUP(A11782,Sheet2!$A:$D,4,FALSE)</f>
        <v>936</v>
      </c>
      <c r="D11782">
        <f>VLOOKUP(B11782,Sheet2!$A:$D,4,FALSE)</f>
        <v>1301</v>
      </c>
    </row>
    <row r="11783" spans="1:4">
      <c r="A11783" t="s">
        <v>448</v>
      </c>
      <c r="B11783" s="1" t="s">
        <v>548</v>
      </c>
      <c r="C11783">
        <f>VLOOKUP(A11783,Sheet2!$A:$D,4,FALSE)</f>
        <v>936</v>
      </c>
      <c r="D11783">
        <f>VLOOKUP(B11783,Sheet2!$A:$D,4,FALSE)</f>
        <v>1360</v>
      </c>
    </row>
    <row r="11784" spans="1:4">
      <c r="A11784" t="s">
        <v>448</v>
      </c>
      <c r="B11784" s="1" t="s">
        <v>501</v>
      </c>
      <c r="C11784">
        <f>VLOOKUP(A11784,Sheet2!$A:$D,4,FALSE)</f>
        <v>936</v>
      </c>
      <c r="D11784">
        <f>VLOOKUP(B11784,Sheet2!$A:$D,4,FALSE)</f>
        <v>1430</v>
      </c>
    </row>
    <row r="11785" spans="1:4">
      <c r="A11785" t="s">
        <v>448</v>
      </c>
      <c r="B11785" s="1" t="s">
        <v>1510</v>
      </c>
      <c r="C11785">
        <f>VLOOKUP(A11785,Sheet2!$A:$D,4,FALSE)</f>
        <v>936</v>
      </c>
      <c r="D11785">
        <f>VLOOKUP(B11785,Sheet2!$A:$D,4,FALSE)</f>
        <v>1527</v>
      </c>
    </row>
    <row r="11786" spans="1:4">
      <c r="A11786" t="s">
        <v>448</v>
      </c>
      <c r="B11786" s="1" t="s">
        <v>46</v>
      </c>
      <c r="C11786">
        <f>VLOOKUP(A11786,Sheet2!$A:$D,4,FALSE)</f>
        <v>936</v>
      </c>
      <c r="D11786">
        <f>VLOOKUP(B11786,Sheet2!$A:$D,4,FALSE)</f>
        <v>1546</v>
      </c>
    </row>
    <row r="11787" spans="1:4">
      <c r="A11787" t="s">
        <v>448</v>
      </c>
      <c r="B11787" s="1" t="s">
        <v>12</v>
      </c>
      <c r="C11787">
        <f>VLOOKUP(A11787,Sheet2!$A:$D,4,FALSE)</f>
        <v>936</v>
      </c>
      <c r="D11787">
        <f>VLOOKUP(B11787,Sheet2!$A:$D,4,FALSE)</f>
        <v>1605</v>
      </c>
    </row>
    <row r="11788" spans="1:4">
      <c r="A11788" t="s">
        <v>448</v>
      </c>
      <c r="B11788" s="1" t="s">
        <v>1512</v>
      </c>
      <c r="C11788">
        <f>VLOOKUP(A11788,Sheet2!$A:$D,4,FALSE)</f>
        <v>936</v>
      </c>
      <c r="D11788">
        <f>VLOOKUP(B11788,Sheet2!$A:$D,4,FALSE)</f>
        <v>1649</v>
      </c>
    </row>
    <row r="11789" spans="1:4">
      <c r="A11789" t="s">
        <v>448</v>
      </c>
      <c r="B11789" s="1" t="s">
        <v>504</v>
      </c>
      <c r="C11789">
        <f>VLOOKUP(A11789,Sheet2!$A:$D,4,FALSE)</f>
        <v>936</v>
      </c>
      <c r="D11789">
        <f>VLOOKUP(B11789,Sheet2!$A:$D,4,FALSE)</f>
        <v>1653</v>
      </c>
    </row>
    <row r="11790" spans="1:4">
      <c r="A11790" t="s">
        <v>448</v>
      </c>
      <c r="B11790" s="1" t="s">
        <v>469</v>
      </c>
      <c r="C11790">
        <f>VLOOKUP(A11790,Sheet2!$A:$D,4,FALSE)</f>
        <v>936</v>
      </c>
      <c r="D11790">
        <f>VLOOKUP(B11790,Sheet2!$A:$D,4,FALSE)</f>
        <v>1690</v>
      </c>
    </row>
    <row r="11791" spans="1:4">
      <c r="A11791" t="s">
        <v>448</v>
      </c>
      <c r="B11791" s="1" t="s">
        <v>47</v>
      </c>
      <c r="C11791">
        <f>VLOOKUP(A11791,Sheet2!$A:$D,4,FALSE)</f>
        <v>936</v>
      </c>
      <c r="D11791">
        <f>VLOOKUP(B11791,Sheet2!$A:$D,4,FALSE)</f>
        <v>1698</v>
      </c>
    </row>
    <row r="11792" spans="1:4">
      <c r="A11792" t="s">
        <v>448</v>
      </c>
      <c r="B11792" s="1" t="s">
        <v>286</v>
      </c>
      <c r="C11792">
        <f>VLOOKUP(A11792,Sheet2!$A:$D,4,FALSE)</f>
        <v>936</v>
      </c>
      <c r="D11792">
        <f>VLOOKUP(B11792,Sheet2!$A:$D,4,FALSE)</f>
        <v>1734</v>
      </c>
    </row>
    <row r="11793" spans="1:4">
      <c r="A11793" t="s">
        <v>448</v>
      </c>
      <c r="B11793" s="1" t="s">
        <v>450</v>
      </c>
      <c r="C11793">
        <f>VLOOKUP(A11793,Sheet2!$A:$D,4,FALSE)</f>
        <v>936</v>
      </c>
      <c r="D11793">
        <f>VLOOKUP(B11793,Sheet2!$A:$D,4,FALSE)</f>
        <v>1780</v>
      </c>
    </row>
    <row r="11794" spans="1:4">
      <c r="A11794" t="s">
        <v>448</v>
      </c>
      <c r="B11794" s="3" t="s">
        <v>1270</v>
      </c>
      <c r="C11794">
        <f>VLOOKUP(A11794,Sheet2!$A:$D,4,FALSE)</f>
        <v>936</v>
      </c>
      <c r="D11794">
        <f>VLOOKUP(B11794,Sheet2!$A:$D,4,FALSE)</f>
        <v>1785</v>
      </c>
    </row>
    <row r="11795" spans="1:4">
      <c r="A11795" t="s">
        <v>448</v>
      </c>
      <c r="B11795" s="1" t="s">
        <v>794</v>
      </c>
      <c r="C11795">
        <f>VLOOKUP(A11795,Sheet2!$A:$D,4,FALSE)</f>
        <v>936</v>
      </c>
      <c r="D11795">
        <f>VLOOKUP(B11795,Sheet2!$A:$D,4,FALSE)</f>
        <v>1892</v>
      </c>
    </row>
    <row r="11796" spans="1:4">
      <c r="A11796" t="s">
        <v>448</v>
      </c>
      <c r="B11796" s="1" t="s">
        <v>48</v>
      </c>
      <c r="C11796">
        <f>VLOOKUP(A11796,Sheet2!$A:$D,4,FALSE)</f>
        <v>936</v>
      </c>
      <c r="D11796">
        <f>VLOOKUP(B11796,Sheet2!$A:$D,4,FALSE)</f>
        <v>1979</v>
      </c>
    </row>
    <row r="11797" spans="1:4">
      <c r="A11797" t="s">
        <v>448</v>
      </c>
      <c r="B11797" s="1" t="s">
        <v>15</v>
      </c>
      <c r="C11797">
        <f>VLOOKUP(A11797,Sheet2!$A:$D,4,FALSE)</f>
        <v>936</v>
      </c>
      <c r="D11797">
        <f>VLOOKUP(B11797,Sheet2!$A:$D,4,FALSE)</f>
        <v>2114</v>
      </c>
    </row>
    <row r="11798" spans="1:4">
      <c r="A11798" t="s">
        <v>448</v>
      </c>
      <c r="B11798" s="1" t="s">
        <v>1339</v>
      </c>
      <c r="C11798">
        <f>VLOOKUP(A11798,Sheet2!$A:$D,4,FALSE)</f>
        <v>936</v>
      </c>
      <c r="D11798">
        <f>VLOOKUP(B11798,Sheet2!$A:$D,4,FALSE)</f>
        <v>2176</v>
      </c>
    </row>
    <row r="11799" spans="1:4">
      <c r="A11799" t="s">
        <v>448</v>
      </c>
      <c r="B11799" s="1" t="s">
        <v>453</v>
      </c>
      <c r="C11799">
        <f>VLOOKUP(A11799,Sheet2!$A:$D,4,FALSE)</f>
        <v>936</v>
      </c>
      <c r="D11799">
        <f>VLOOKUP(B11799,Sheet2!$A:$D,4,FALSE)</f>
        <v>2203</v>
      </c>
    </row>
    <row r="11800" spans="1:4">
      <c r="A11800" t="s">
        <v>448</v>
      </c>
      <c r="B11800" s="1" t="s">
        <v>1272</v>
      </c>
      <c r="C11800">
        <f>VLOOKUP(A11800,Sheet2!$A:$D,4,FALSE)</f>
        <v>936</v>
      </c>
      <c r="D11800">
        <f>VLOOKUP(B11800,Sheet2!$A:$D,4,FALSE)</f>
        <v>2270</v>
      </c>
    </row>
    <row r="11801" spans="1:4">
      <c r="A11801" t="s">
        <v>448</v>
      </c>
      <c r="B11801" s="1" t="s">
        <v>1341</v>
      </c>
      <c r="C11801">
        <f>VLOOKUP(A11801,Sheet2!$A:$D,4,FALSE)</f>
        <v>936</v>
      </c>
      <c r="D11801">
        <f>VLOOKUP(B11801,Sheet2!$A:$D,4,FALSE)</f>
        <v>2346</v>
      </c>
    </row>
    <row r="11802" spans="1:4">
      <c r="A11802" t="s">
        <v>448</v>
      </c>
      <c r="B11802" s="1" t="s">
        <v>509</v>
      </c>
      <c r="C11802">
        <f>VLOOKUP(A11802,Sheet2!$A:$D,4,FALSE)</f>
        <v>936</v>
      </c>
      <c r="D11802">
        <f>VLOOKUP(B11802,Sheet2!$A:$D,4,FALSE)</f>
        <v>2438</v>
      </c>
    </row>
    <row r="11803" spans="1:4">
      <c r="A11803" t="s">
        <v>448</v>
      </c>
      <c r="B11803" s="1" t="s">
        <v>2464</v>
      </c>
      <c r="C11803">
        <f>VLOOKUP(A11803,Sheet2!$A:$D,4,FALSE)</f>
        <v>936</v>
      </c>
      <c r="D11803">
        <f>VLOOKUP(B11803,Sheet2!$A:$D,4,FALSE)</f>
        <v>2657</v>
      </c>
    </row>
    <row r="11804" spans="1:4">
      <c r="A11804" t="s">
        <v>448</v>
      </c>
      <c r="B11804" s="1" t="s">
        <v>685</v>
      </c>
      <c r="C11804">
        <f>VLOOKUP(A11804,Sheet2!$A:$D,4,FALSE)</f>
        <v>936</v>
      </c>
      <c r="D11804">
        <f>VLOOKUP(B11804,Sheet2!$A:$D,4,FALSE)</f>
        <v>2776</v>
      </c>
    </row>
    <row r="11805" spans="1:4">
      <c r="A11805" t="s">
        <v>448</v>
      </c>
      <c r="B11805" s="1" t="s">
        <v>515</v>
      </c>
      <c r="C11805">
        <f>VLOOKUP(A11805,Sheet2!$A:$D,4,FALSE)</f>
        <v>936</v>
      </c>
      <c r="D11805">
        <f>VLOOKUP(B11805,Sheet2!$A:$D,4,FALSE)</f>
        <v>2782</v>
      </c>
    </row>
    <row r="11806" spans="1:4">
      <c r="A11806" t="s">
        <v>448</v>
      </c>
      <c r="B11806" s="1" t="s">
        <v>687</v>
      </c>
      <c r="C11806">
        <f>VLOOKUP(A11806,Sheet2!$A:$D,4,FALSE)</f>
        <v>936</v>
      </c>
      <c r="D11806">
        <f>VLOOKUP(B11806,Sheet2!$A:$D,4,FALSE)</f>
        <v>2838</v>
      </c>
    </row>
    <row r="11807" spans="1:4">
      <c r="A11807" t="s">
        <v>448</v>
      </c>
      <c r="B11807" s="1" t="s">
        <v>726</v>
      </c>
      <c r="C11807">
        <f>VLOOKUP(A11807,Sheet2!$A:$D,4,FALSE)</f>
        <v>936</v>
      </c>
      <c r="D11807">
        <f>VLOOKUP(B11807,Sheet2!$A:$D,4,FALSE)</f>
        <v>2900</v>
      </c>
    </row>
    <row r="11808" spans="1:4">
      <c r="A11808" t="s">
        <v>448</v>
      </c>
      <c r="B11808" s="1" t="s">
        <v>458</v>
      </c>
      <c r="C11808">
        <f>VLOOKUP(A11808,Sheet2!$A:$D,4,FALSE)</f>
        <v>936</v>
      </c>
      <c r="D11808">
        <f>VLOOKUP(B11808,Sheet2!$A:$D,4,FALSE)</f>
        <v>3074</v>
      </c>
    </row>
    <row r="11809" spans="1:4">
      <c r="A11809" t="s">
        <v>448</v>
      </c>
      <c r="B11809" s="1" t="s">
        <v>523</v>
      </c>
      <c r="C11809">
        <f>VLOOKUP(A11809,Sheet2!$A:$D,4,FALSE)</f>
        <v>936</v>
      </c>
      <c r="D11809">
        <f>VLOOKUP(B11809,Sheet2!$A:$D,4,FALSE)</f>
        <v>3118</v>
      </c>
    </row>
    <row r="11810" spans="1:4">
      <c r="A11810" t="s">
        <v>2465</v>
      </c>
      <c r="B11810" s="1" t="s">
        <v>387</v>
      </c>
      <c r="C11810">
        <f>VLOOKUP(A11810,Sheet2!$A:$D,4,FALSE)</f>
        <v>937</v>
      </c>
      <c r="D11810">
        <f>VLOOKUP(B11810,Sheet2!$A:$D,4,FALSE)</f>
        <v>2909</v>
      </c>
    </row>
    <row r="11811" spans="1:4">
      <c r="A11811" t="s">
        <v>465</v>
      </c>
      <c r="B11811" s="1" t="s">
        <v>72</v>
      </c>
      <c r="C11811">
        <f>VLOOKUP(A11811,Sheet2!$A:$D,4,FALSE)</f>
        <v>938</v>
      </c>
      <c r="D11811">
        <f>VLOOKUP(B11811,Sheet2!$A:$D,4,FALSE)</f>
        <v>67</v>
      </c>
    </row>
    <row r="11812" spans="1:4">
      <c r="A11812" t="s">
        <v>465</v>
      </c>
      <c r="B11812" s="1" t="s">
        <v>272</v>
      </c>
      <c r="C11812">
        <f>VLOOKUP(A11812,Sheet2!$A:$D,4,FALSE)</f>
        <v>938</v>
      </c>
      <c r="D11812">
        <f>VLOOKUP(B11812,Sheet2!$A:$D,4,FALSE)</f>
        <v>626</v>
      </c>
    </row>
    <row r="11813" spans="1:4">
      <c r="A11813" t="s">
        <v>465</v>
      </c>
      <c r="B11813" s="1" t="s">
        <v>274</v>
      </c>
      <c r="C11813">
        <f>VLOOKUP(A11813,Sheet2!$A:$D,4,FALSE)</f>
        <v>938</v>
      </c>
      <c r="D11813">
        <f>VLOOKUP(B11813,Sheet2!$A:$D,4,FALSE)</f>
        <v>2062</v>
      </c>
    </row>
    <row r="11814" spans="1:4">
      <c r="A11814" t="s">
        <v>465</v>
      </c>
      <c r="B11814" s="1" t="s">
        <v>474</v>
      </c>
      <c r="C11814">
        <f>VLOOKUP(A11814,Sheet2!$A:$D,4,FALSE)</f>
        <v>938</v>
      </c>
      <c r="D11814">
        <f>VLOOKUP(B11814,Sheet2!$A:$D,4,FALSE)</f>
        <v>2778</v>
      </c>
    </row>
    <row r="11815" spans="1:4">
      <c r="A11815" t="s">
        <v>2466</v>
      </c>
      <c r="B11815" s="1" t="s">
        <v>387</v>
      </c>
      <c r="C11815">
        <f>VLOOKUP(A11815,Sheet2!$A:$D,4,FALSE)</f>
        <v>939</v>
      </c>
      <c r="D11815">
        <f>VLOOKUP(B11815,Sheet2!$A:$D,4,FALSE)</f>
        <v>2909</v>
      </c>
    </row>
    <row r="11816" spans="1:4">
      <c r="A11816" t="s">
        <v>2319</v>
      </c>
      <c r="B11816" s="1" t="s">
        <v>62</v>
      </c>
      <c r="C11816">
        <f>VLOOKUP(A11816,Sheet2!$A:$D,4,FALSE)</f>
        <v>940</v>
      </c>
      <c r="D11816">
        <f>VLOOKUP(B11816,Sheet2!$A:$D,4,FALSE)</f>
        <v>756</v>
      </c>
    </row>
    <row r="11817" spans="1:4">
      <c r="A11817" t="s">
        <v>2319</v>
      </c>
      <c r="B11817" s="1" t="s">
        <v>132</v>
      </c>
      <c r="C11817">
        <f>VLOOKUP(A11817,Sheet2!$A:$D,4,FALSE)</f>
        <v>940</v>
      </c>
      <c r="D11817">
        <f>VLOOKUP(B11817,Sheet2!$A:$D,4,FALSE)</f>
        <v>1387</v>
      </c>
    </row>
    <row r="11818" spans="1:4">
      <c r="A11818" t="s">
        <v>2319</v>
      </c>
      <c r="B11818" s="1" t="s">
        <v>24</v>
      </c>
      <c r="C11818">
        <f>VLOOKUP(A11818,Sheet2!$A:$D,4,FALSE)</f>
        <v>940</v>
      </c>
      <c r="D11818">
        <f>VLOOKUP(B11818,Sheet2!$A:$D,4,FALSE)</f>
        <v>1743</v>
      </c>
    </row>
    <row r="11819" spans="1:4">
      <c r="A11819" t="s">
        <v>2319</v>
      </c>
      <c r="B11819" s="1" t="s">
        <v>25</v>
      </c>
      <c r="C11819">
        <f>VLOOKUP(A11819,Sheet2!$A:$D,4,FALSE)</f>
        <v>940</v>
      </c>
      <c r="D11819">
        <f>VLOOKUP(B11819,Sheet2!$A:$D,4,FALSE)</f>
        <v>2623</v>
      </c>
    </row>
    <row r="11820" spans="1:4">
      <c r="A11820" t="s">
        <v>2319</v>
      </c>
      <c r="B11820" s="1" t="s">
        <v>26</v>
      </c>
      <c r="C11820">
        <f>VLOOKUP(A11820,Sheet2!$A:$D,4,FALSE)</f>
        <v>940</v>
      </c>
      <c r="D11820">
        <f>VLOOKUP(B11820,Sheet2!$A:$D,4,FALSE)</f>
        <v>2815</v>
      </c>
    </row>
    <row r="11821" spans="1:4">
      <c r="A11821" t="s">
        <v>466</v>
      </c>
      <c r="B11821" s="1" t="s">
        <v>72</v>
      </c>
      <c r="C11821">
        <f>VLOOKUP(A11821,Sheet2!$A:$D,4,FALSE)</f>
        <v>941</v>
      </c>
      <c r="D11821">
        <f>VLOOKUP(B11821,Sheet2!$A:$D,4,FALSE)</f>
        <v>67</v>
      </c>
    </row>
    <row r="11822" spans="1:4">
      <c r="A11822" t="s">
        <v>466</v>
      </c>
      <c r="B11822" s="1" t="s">
        <v>476</v>
      </c>
      <c r="C11822">
        <f>VLOOKUP(A11822,Sheet2!$A:$D,4,FALSE)</f>
        <v>941</v>
      </c>
      <c r="D11822">
        <f>VLOOKUP(B11822,Sheet2!$A:$D,4,FALSE)</f>
        <v>2847</v>
      </c>
    </row>
    <row r="11823" spans="1:4">
      <c r="A11823" t="s">
        <v>1578</v>
      </c>
      <c r="B11823" s="1" t="s">
        <v>37</v>
      </c>
      <c r="C11823">
        <f>VLOOKUP(A11823,Sheet2!$A:$D,4,FALSE)</f>
        <v>942</v>
      </c>
      <c r="D11823">
        <f>VLOOKUP(B11823,Sheet2!$A:$D,4,FALSE)</f>
        <v>346</v>
      </c>
    </row>
    <row r="11824" spans="1:4">
      <c r="A11824" t="s">
        <v>1578</v>
      </c>
      <c r="B11824" s="1" t="s">
        <v>12</v>
      </c>
      <c r="C11824">
        <f>VLOOKUP(A11824,Sheet2!$A:$D,4,FALSE)</f>
        <v>942</v>
      </c>
      <c r="D11824">
        <f>VLOOKUP(B11824,Sheet2!$A:$D,4,FALSE)</f>
        <v>1605</v>
      </c>
    </row>
    <row r="11825" spans="1:4">
      <c r="A11825" t="s">
        <v>1578</v>
      </c>
      <c r="B11825" s="1" t="s">
        <v>47</v>
      </c>
      <c r="C11825">
        <f>VLOOKUP(A11825,Sheet2!$A:$D,4,FALSE)</f>
        <v>942</v>
      </c>
      <c r="D11825">
        <f>VLOOKUP(B11825,Sheet2!$A:$D,4,FALSE)</f>
        <v>1698</v>
      </c>
    </row>
    <row r="11826" spans="1:4">
      <c r="A11826" t="s">
        <v>2467</v>
      </c>
      <c r="B11826" s="1" t="s">
        <v>125</v>
      </c>
      <c r="C11826">
        <f>VLOOKUP(A11826,Sheet2!$A:$D,4,FALSE)</f>
        <v>943</v>
      </c>
      <c r="D11826">
        <f>VLOOKUP(B11826,Sheet2!$A:$D,4,FALSE)</f>
        <v>1189</v>
      </c>
    </row>
    <row r="11827" spans="1:4">
      <c r="A11827" t="s">
        <v>2468</v>
      </c>
      <c r="B11827" s="1" t="s">
        <v>2068</v>
      </c>
      <c r="C11827">
        <f>VLOOKUP(A11827,Sheet2!$A:$D,4,FALSE)</f>
        <v>944</v>
      </c>
      <c r="D11827">
        <f>VLOOKUP(B11827,Sheet2!$A:$D,4,FALSE)</f>
        <v>2842</v>
      </c>
    </row>
    <row r="11828" spans="1:4">
      <c r="A11828" t="s">
        <v>2468</v>
      </c>
      <c r="B11828" s="1" t="s">
        <v>1842</v>
      </c>
      <c r="C11828">
        <f>VLOOKUP(A11828,Sheet2!$A:$D,4,FALSE)</f>
        <v>944</v>
      </c>
      <c r="D11828">
        <f>VLOOKUP(B11828,Sheet2!$A:$D,4,FALSE)</f>
        <v>3110</v>
      </c>
    </row>
    <row r="11829" spans="1:4">
      <c r="A11829" t="s">
        <v>2251</v>
      </c>
      <c r="B11829" s="1" t="s">
        <v>361</v>
      </c>
      <c r="C11829">
        <f>VLOOKUP(A11829,Sheet2!$A:$D,4,FALSE)</f>
        <v>945</v>
      </c>
      <c r="D11829">
        <f>VLOOKUP(B11829,Sheet2!$A:$D,4,FALSE)</f>
        <v>712</v>
      </c>
    </row>
    <row r="11830" spans="1:4">
      <c r="A11830" t="s">
        <v>2251</v>
      </c>
      <c r="B11830" s="1" t="s">
        <v>2277</v>
      </c>
      <c r="C11830">
        <f>VLOOKUP(A11830,Sheet2!$A:$D,4,FALSE)</f>
        <v>945</v>
      </c>
      <c r="D11830">
        <f>VLOOKUP(B11830,Sheet2!$A:$D,4,FALSE)</f>
        <v>2417</v>
      </c>
    </row>
    <row r="11831" spans="1:4">
      <c r="A11831" t="s">
        <v>2251</v>
      </c>
      <c r="B11831" s="1" t="s">
        <v>415</v>
      </c>
      <c r="C11831">
        <f>VLOOKUP(A11831,Sheet2!$A:$D,4,FALSE)</f>
        <v>945</v>
      </c>
      <c r="D11831">
        <f>VLOOKUP(B11831,Sheet2!$A:$D,4,FALSE)</f>
        <v>2474</v>
      </c>
    </row>
    <row r="11832" spans="1:4">
      <c r="A11832" t="s">
        <v>2469</v>
      </c>
      <c r="B11832" s="1" t="s">
        <v>2470</v>
      </c>
      <c r="C11832">
        <f>VLOOKUP(A11832,Sheet2!$A:$D,4,FALSE)</f>
        <v>946</v>
      </c>
      <c r="D11832">
        <f>VLOOKUP(B11832,Sheet2!$A:$D,4,FALSE)</f>
        <v>1017</v>
      </c>
    </row>
    <row r="11833" spans="1:4">
      <c r="A11833" t="s">
        <v>2469</v>
      </c>
      <c r="B11833" s="1" t="s">
        <v>2199</v>
      </c>
      <c r="C11833">
        <f>VLOOKUP(A11833,Sheet2!$A:$D,4,FALSE)</f>
        <v>946</v>
      </c>
      <c r="D11833">
        <f>VLOOKUP(B11833,Sheet2!$A:$D,4,FALSE)</f>
        <v>1910</v>
      </c>
    </row>
    <row r="11834" spans="1:4">
      <c r="A11834" t="s">
        <v>2469</v>
      </c>
      <c r="B11834" s="1" t="s">
        <v>1712</v>
      </c>
      <c r="C11834">
        <f>VLOOKUP(A11834,Sheet2!$A:$D,4,FALSE)</f>
        <v>946</v>
      </c>
      <c r="D11834">
        <f>VLOOKUP(B11834,Sheet2!$A:$D,4,FALSE)</f>
        <v>2249</v>
      </c>
    </row>
    <row r="11835" spans="1:4">
      <c r="A11835" t="s">
        <v>2469</v>
      </c>
      <c r="B11835" s="1" t="s">
        <v>2471</v>
      </c>
      <c r="C11835">
        <f>VLOOKUP(A11835,Sheet2!$A:$D,4,FALSE)</f>
        <v>946</v>
      </c>
      <c r="D11835">
        <f>VLOOKUP(B11835,Sheet2!$A:$D,4,FALSE)</f>
        <v>2922</v>
      </c>
    </row>
    <row r="11836" spans="1:4">
      <c r="A11836" t="s">
        <v>1060</v>
      </c>
      <c r="B11836" s="1" t="s">
        <v>248</v>
      </c>
      <c r="C11836">
        <f>VLOOKUP(A11836,Sheet2!$A:$D,4,FALSE)</f>
        <v>947</v>
      </c>
      <c r="D11836">
        <f>VLOOKUP(B11836,Sheet2!$A:$D,4,FALSE)</f>
        <v>183</v>
      </c>
    </row>
    <row r="11837" spans="1:4">
      <c r="A11837" t="s">
        <v>1060</v>
      </c>
      <c r="B11837" s="1" t="s">
        <v>1079</v>
      </c>
      <c r="C11837">
        <f>VLOOKUP(A11837,Sheet2!$A:$D,4,FALSE)</f>
        <v>947</v>
      </c>
      <c r="D11837">
        <f>VLOOKUP(B11837,Sheet2!$A:$D,4,FALSE)</f>
        <v>3078</v>
      </c>
    </row>
    <row r="11838" spans="1:4">
      <c r="A11838" t="s">
        <v>2190</v>
      </c>
      <c r="B11838" s="1" t="s">
        <v>61</v>
      </c>
      <c r="C11838">
        <f>VLOOKUP(A11838,Sheet2!$A:$D,4,FALSE)</f>
        <v>948</v>
      </c>
      <c r="D11838">
        <f>VLOOKUP(B11838,Sheet2!$A:$D,4,FALSE)</f>
        <v>679</v>
      </c>
    </row>
    <row r="11839" spans="1:4">
      <c r="A11839" t="s">
        <v>2190</v>
      </c>
      <c r="B11839" s="1" t="s">
        <v>63</v>
      </c>
      <c r="C11839">
        <f>VLOOKUP(A11839,Sheet2!$A:$D,4,FALSE)</f>
        <v>948</v>
      </c>
      <c r="D11839">
        <f>VLOOKUP(B11839,Sheet2!$A:$D,4,FALSE)</f>
        <v>1220</v>
      </c>
    </row>
    <row r="11840" spans="1:4">
      <c r="A11840" t="s">
        <v>2190</v>
      </c>
      <c r="B11840" s="1" t="s">
        <v>64</v>
      </c>
      <c r="C11840">
        <f>VLOOKUP(A11840,Sheet2!$A:$D,4,FALSE)</f>
        <v>948</v>
      </c>
      <c r="D11840">
        <f>VLOOKUP(B11840,Sheet2!$A:$D,4,FALSE)</f>
        <v>1663</v>
      </c>
    </row>
    <row r="11841" spans="1:4">
      <c r="A11841" t="s">
        <v>2190</v>
      </c>
      <c r="B11841" s="1" t="s">
        <v>65</v>
      </c>
      <c r="C11841">
        <f>VLOOKUP(A11841,Sheet2!$A:$D,4,FALSE)</f>
        <v>948</v>
      </c>
      <c r="D11841">
        <f>VLOOKUP(B11841,Sheet2!$A:$D,4,FALSE)</f>
        <v>2411</v>
      </c>
    </row>
    <row r="11842" spans="1:4">
      <c r="A11842" t="s">
        <v>2057</v>
      </c>
      <c r="B11842" s="1" t="s">
        <v>2056</v>
      </c>
      <c r="C11842">
        <f>VLOOKUP(A11842,Sheet2!$A:$D,4,FALSE)</f>
        <v>949</v>
      </c>
      <c r="D11842">
        <f>VLOOKUP(B11842,Sheet2!$A:$D,4,FALSE)</f>
        <v>568</v>
      </c>
    </row>
    <row r="11843" spans="1:4">
      <c r="A11843" t="s">
        <v>2057</v>
      </c>
      <c r="B11843" s="1" t="s">
        <v>1051</v>
      </c>
      <c r="C11843">
        <f>VLOOKUP(A11843,Sheet2!$A:$D,4,FALSE)</f>
        <v>949</v>
      </c>
      <c r="D11843">
        <f>VLOOKUP(B11843,Sheet2!$A:$D,4,FALSE)</f>
        <v>1108</v>
      </c>
    </row>
    <row r="11844" spans="1:4">
      <c r="A11844" t="s">
        <v>2057</v>
      </c>
      <c r="B11844" s="3" t="s">
        <v>2472</v>
      </c>
      <c r="C11844">
        <f>VLOOKUP(A11844,Sheet2!$A:$D,4,FALSE)</f>
        <v>949</v>
      </c>
      <c r="D11844">
        <f>VLOOKUP(B11844,Sheet2!$A:$D,4,FALSE)</f>
        <v>1263</v>
      </c>
    </row>
    <row r="11845" spans="1:4">
      <c r="A11845" t="s">
        <v>2057</v>
      </c>
      <c r="B11845" s="1" t="s">
        <v>2473</v>
      </c>
      <c r="C11845">
        <f>VLOOKUP(A11845,Sheet2!$A:$D,4,FALSE)</f>
        <v>949</v>
      </c>
      <c r="D11845">
        <f>VLOOKUP(B11845,Sheet2!$A:$D,4,FALSE)</f>
        <v>1890</v>
      </c>
    </row>
    <row r="11846" spans="1:4">
      <c r="A11846" t="s">
        <v>2057</v>
      </c>
      <c r="B11846" s="1" t="s">
        <v>2474</v>
      </c>
      <c r="C11846">
        <f>VLOOKUP(A11846,Sheet2!$A:$D,4,FALSE)</f>
        <v>949</v>
      </c>
      <c r="D11846">
        <f>VLOOKUP(B11846,Sheet2!$A:$D,4,FALSE)</f>
        <v>2597</v>
      </c>
    </row>
    <row r="11847" spans="1:4">
      <c r="A11847" t="s">
        <v>1851</v>
      </c>
      <c r="B11847" s="1" t="s">
        <v>1849</v>
      </c>
      <c r="C11847">
        <f>VLOOKUP(A11847,Sheet2!$A:$D,4,FALSE)</f>
        <v>950</v>
      </c>
      <c r="D11847">
        <f>VLOOKUP(B11847,Sheet2!$A:$D,4,FALSE)</f>
        <v>462</v>
      </c>
    </row>
    <row r="11848" spans="1:4">
      <c r="A11848" t="s">
        <v>1851</v>
      </c>
      <c r="B11848" s="1" t="s">
        <v>1852</v>
      </c>
      <c r="C11848">
        <f>VLOOKUP(A11848,Sheet2!$A:$D,4,FALSE)</f>
        <v>950</v>
      </c>
      <c r="D11848">
        <f>VLOOKUP(B11848,Sheet2!$A:$D,4,FALSE)</f>
        <v>2687</v>
      </c>
    </row>
    <row r="11849" spans="1:4">
      <c r="A11849" t="s">
        <v>1851</v>
      </c>
      <c r="B11849" s="1" t="s">
        <v>1843</v>
      </c>
      <c r="C11849">
        <f>VLOOKUP(A11849,Sheet2!$A:$D,4,FALSE)</f>
        <v>950</v>
      </c>
      <c r="D11849">
        <f>VLOOKUP(B11849,Sheet2!$A:$D,4,FALSE)</f>
        <v>3154</v>
      </c>
    </row>
    <row r="11850" spans="1:4">
      <c r="A11850" t="s">
        <v>1700</v>
      </c>
      <c r="B11850" s="1" t="s">
        <v>249</v>
      </c>
      <c r="C11850">
        <f>VLOOKUP(A11850,Sheet2!$A:$D,4,FALSE)</f>
        <v>951</v>
      </c>
      <c r="D11850">
        <f>VLOOKUP(B11850,Sheet2!$A:$D,4,FALSE)</f>
        <v>401</v>
      </c>
    </row>
    <row r="11851" spans="1:4">
      <c r="A11851" t="s">
        <v>1700</v>
      </c>
      <c r="B11851" s="1" t="s">
        <v>1714</v>
      </c>
      <c r="C11851">
        <f>VLOOKUP(A11851,Sheet2!$A:$D,4,FALSE)</f>
        <v>951</v>
      </c>
      <c r="D11851">
        <f>VLOOKUP(B11851,Sheet2!$A:$D,4,FALSE)</f>
        <v>2419</v>
      </c>
    </row>
    <row r="11852" spans="1:4">
      <c r="A11852" t="s">
        <v>1700</v>
      </c>
      <c r="B11852" s="1" t="s">
        <v>161</v>
      </c>
      <c r="C11852">
        <f>VLOOKUP(A11852,Sheet2!$A:$D,4,FALSE)</f>
        <v>951</v>
      </c>
      <c r="D11852">
        <f>VLOOKUP(B11852,Sheet2!$A:$D,4,FALSE)</f>
        <v>2746</v>
      </c>
    </row>
    <row r="11853" spans="1:4">
      <c r="A11853" t="s">
        <v>490</v>
      </c>
      <c r="B11853" s="1" t="s">
        <v>6</v>
      </c>
      <c r="C11853">
        <f>VLOOKUP(A11853,Sheet2!$A:$D,4,FALSE)</f>
        <v>952</v>
      </c>
      <c r="D11853">
        <f>VLOOKUP(B11853,Sheet2!$A:$D,4,FALSE)</f>
        <v>68</v>
      </c>
    </row>
    <row r="11854" spans="1:4">
      <c r="A11854" t="s">
        <v>490</v>
      </c>
      <c r="B11854" s="1" t="s">
        <v>7</v>
      </c>
      <c r="C11854">
        <f>VLOOKUP(A11854,Sheet2!$A:$D,4,FALSE)</f>
        <v>952</v>
      </c>
      <c r="D11854">
        <f>VLOOKUP(B11854,Sheet2!$A:$D,4,FALSE)</f>
        <v>101</v>
      </c>
    </row>
    <row r="11855" spans="1:4">
      <c r="A11855" t="s">
        <v>490</v>
      </c>
      <c r="B11855" s="1" t="s">
        <v>207</v>
      </c>
      <c r="C11855">
        <f>VLOOKUP(A11855,Sheet2!$A:$D,4,FALSE)</f>
        <v>952</v>
      </c>
      <c r="D11855">
        <f>VLOOKUP(B11855,Sheet2!$A:$D,4,FALSE)</f>
        <v>124</v>
      </c>
    </row>
    <row r="11856" spans="1:4">
      <c r="A11856" t="s">
        <v>490</v>
      </c>
      <c r="B11856" s="1" t="s">
        <v>8</v>
      </c>
      <c r="C11856">
        <f>VLOOKUP(A11856,Sheet2!$A:$D,4,FALSE)</f>
        <v>952</v>
      </c>
      <c r="D11856">
        <f>VLOOKUP(B11856,Sheet2!$A:$D,4,FALSE)</f>
        <v>246</v>
      </c>
    </row>
    <row r="11857" spans="1:4">
      <c r="A11857" t="s">
        <v>490</v>
      </c>
      <c r="B11857" s="1" t="s">
        <v>1297</v>
      </c>
      <c r="C11857">
        <f>VLOOKUP(A11857,Sheet2!$A:$D,4,FALSE)</f>
        <v>952</v>
      </c>
      <c r="D11857">
        <f>VLOOKUP(B11857,Sheet2!$A:$D,4,FALSE)</f>
        <v>260</v>
      </c>
    </row>
    <row r="11858" spans="1:4">
      <c r="A11858" t="s">
        <v>490</v>
      </c>
      <c r="B11858" s="1" t="s">
        <v>35</v>
      </c>
      <c r="C11858">
        <f>VLOOKUP(A11858,Sheet2!$A:$D,4,FALSE)</f>
        <v>952</v>
      </c>
      <c r="D11858">
        <f>VLOOKUP(B11858,Sheet2!$A:$D,4,FALSE)</f>
        <v>294</v>
      </c>
    </row>
    <row r="11859" spans="1:4">
      <c r="A11859" t="s">
        <v>490</v>
      </c>
      <c r="B11859" s="1" t="s">
        <v>1505</v>
      </c>
      <c r="C11859">
        <f>VLOOKUP(A11859,Sheet2!$A:$D,4,FALSE)</f>
        <v>952</v>
      </c>
      <c r="D11859">
        <f>VLOOKUP(B11859,Sheet2!$A:$D,4,FALSE)</f>
        <v>309</v>
      </c>
    </row>
    <row r="11860" spans="1:4">
      <c r="A11860" t="s">
        <v>490</v>
      </c>
      <c r="B11860" s="1" t="s">
        <v>108</v>
      </c>
      <c r="C11860">
        <f>VLOOKUP(A11860,Sheet2!$A:$D,4,FALSE)</f>
        <v>952</v>
      </c>
      <c r="D11860">
        <f>VLOOKUP(B11860,Sheet2!$A:$D,4,FALSE)</f>
        <v>319</v>
      </c>
    </row>
    <row r="11861" spans="1:4">
      <c r="A11861" t="s">
        <v>490</v>
      </c>
      <c r="B11861" s="1" t="s">
        <v>37</v>
      </c>
      <c r="C11861">
        <f>VLOOKUP(A11861,Sheet2!$A:$D,4,FALSE)</f>
        <v>952</v>
      </c>
      <c r="D11861">
        <f>VLOOKUP(B11861,Sheet2!$A:$D,4,FALSE)</f>
        <v>346</v>
      </c>
    </row>
    <row r="11862" spans="1:4">
      <c r="A11862" t="s">
        <v>490</v>
      </c>
      <c r="B11862" s="1" t="s">
        <v>627</v>
      </c>
      <c r="C11862">
        <f>VLOOKUP(A11862,Sheet2!$A:$D,4,FALSE)</f>
        <v>952</v>
      </c>
      <c r="D11862">
        <f>VLOOKUP(B11862,Sheet2!$A:$D,4,FALSE)</f>
        <v>366</v>
      </c>
    </row>
    <row r="11863" spans="1:4">
      <c r="A11863" t="s">
        <v>490</v>
      </c>
      <c r="B11863" s="1" t="s">
        <v>38</v>
      </c>
      <c r="C11863">
        <f>VLOOKUP(A11863,Sheet2!$A:$D,4,FALSE)</f>
        <v>952</v>
      </c>
      <c r="D11863">
        <f>VLOOKUP(B11863,Sheet2!$A:$D,4,FALSE)</f>
        <v>402</v>
      </c>
    </row>
    <row r="11864" spans="1:4">
      <c r="A11864" t="s">
        <v>490</v>
      </c>
      <c r="B11864" s="1" t="s">
        <v>32</v>
      </c>
      <c r="C11864">
        <f>VLOOKUP(A11864,Sheet2!$A:$D,4,FALSE)</f>
        <v>952</v>
      </c>
      <c r="D11864">
        <f>VLOOKUP(B11864,Sheet2!$A:$D,4,FALSE)</f>
        <v>457</v>
      </c>
    </row>
    <row r="11865" spans="1:4">
      <c r="A11865" t="s">
        <v>490</v>
      </c>
      <c r="B11865" s="1" t="s">
        <v>1854</v>
      </c>
      <c r="C11865">
        <f>VLOOKUP(A11865,Sheet2!$A:$D,4,FALSE)</f>
        <v>952</v>
      </c>
      <c r="D11865">
        <f>VLOOKUP(B11865,Sheet2!$A:$D,4,FALSE)</f>
        <v>465</v>
      </c>
    </row>
    <row r="11866" spans="1:4">
      <c r="A11866" t="s">
        <v>490</v>
      </c>
      <c r="B11866" s="1" t="s">
        <v>319</v>
      </c>
      <c r="C11866">
        <f>VLOOKUP(A11866,Sheet2!$A:$D,4,FALSE)</f>
        <v>952</v>
      </c>
      <c r="D11866">
        <f>VLOOKUP(B11866,Sheet2!$A:$D,4,FALSE)</f>
        <v>475</v>
      </c>
    </row>
    <row r="11867" spans="1:4">
      <c r="A11867" t="s">
        <v>490</v>
      </c>
      <c r="B11867" s="1" t="s">
        <v>485</v>
      </c>
      <c r="C11867">
        <f>VLOOKUP(A11867,Sheet2!$A:$D,4,FALSE)</f>
        <v>952</v>
      </c>
      <c r="D11867">
        <f>VLOOKUP(B11867,Sheet2!$A:$D,4,FALSE)</f>
        <v>484</v>
      </c>
    </row>
    <row r="11868" spans="1:4">
      <c r="A11868" t="s">
        <v>490</v>
      </c>
      <c r="B11868" s="1" t="s">
        <v>487</v>
      </c>
      <c r="C11868">
        <f>VLOOKUP(A11868,Sheet2!$A:$D,4,FALSE)</f>
        <v>952</v>
      </c>
      <c r="D11868">
        <f>VLOOKUP(B11868,Sheet2!$A:$D,4,FALSE)</f>
        <v>636</v>
      </c>
    </row>
    <row r="11869" spans="1:4">
      <c r="A11869" t="s">
        <v>490</v>
      </c>
      <c r="B11869" s="1" t="s">
        <v>635</v>
      </c>
      <c r="C11869">
        <f>VLOOKUP(A11869,Sheet2!$A:$D,4,FALSE)</f>
        <v>952</v>
      </c>
      <c r="D11869">
        <f>VLOOKUP(B11869,Sheet2!$A:$D,4,FALSE)</f>
        <v>670</v>
      </c>
    </row>
    <row r="11870" spans="1:4">
      <c r="A11870" t="s">
        <v>490</v>
      </c>
      <c r="B11870" s="1" t="s">
        <v>2312</v>
      </c>
      <c r="C11870">
        <f>VLOOKUP(A11870,Sheet2!$A:$D,4,FALSE)</f>
        <v>952</v>
      </c>
      <c r="D11870">
        <f>VLOOKUP(B11870,Sheet2!$A:$D,4,FALSE)</f>
        <v>745</v>
      </c>
    </row>
    <row r="11871" spans="1:4">
      <c r="A11871" t="s">
        <v>490</v>
      </c>
      <c r="B11871" s="1" t="s">
        <v>62</v>
      </c>
      <c r="C11871">
        <f>VLOOKUP(A11871,Sheet2!$A:$D,4,FALSE)</f>
        <v>952</v>
      </c>
      <c r="D11871">
        <f>VLOOKUP(B11871,Sheet2!$A:$D,4,FALSE)</f>
        <v>756</v>
      </c>
    </row>
    <row r="11872" spans="1:4">
      <c r="A11872" t="s">
        <v>490</v>
      </c>
      <c r="B11872" s="1" t="s">
        <v>39</v>
      </c>
      <c r="C11872">
        <f>VLOOKUP(A11872,Sheet2!$A:$D,4,FALSE)</f>
        <v>952</v>
      </c>
      <c r="D11872">
        <f>VLOOKUP(B11872,Sheet2!$A:$D,4,FALSE)</f>
        <v>758</v>
      </c>
    </row>
    <row r="11873" spans="1:4">
      <c r="A11873" t="s">
        <v>490</v>
      </c>
      <c r="B11873" s="1" t="s">
        <v>118</v>
      </c>
      <c r="C11873">
        <f>VLOOKUP(A11873,Sheet2!$A:$D,4,FALSE)</f>
        <v>952</v>
      </c>
      <c r="D11873">
        <f>VLOOKUP(B11873,Sheet2!$A:$D,4,FALSE)</f>
        <v>761</v>
      </c>
    </row>
    <row r="11874" spans="1:4">
      <c r="A11874" t="s">
        <v>490</v>
      </c>
      <c r="B11874" s="1" t="s">
        <v>40</v>
      </c>
      <c r="C11874">
        <f>VLOOKUP(A11874,Sheet2!$A:$D,4,FALSE)</f>
        <v>952</v>
      </c>
      <c r="D11874">
        <f>VLOOKUP(B11874,Sheet2!$A:$D,4,FALSE)</f>
        <v>774</v>
      </c>
    </row>
    <row r="11875" spans="1:4">
      <c r="A11875" t="s">
        <v>490</v>
      </c>
      <c r="B11875" s="1" t="s">
        <v>638</v>
      </c>
      <c r="C11875">
        <f>VLOOKUP(A11875,Sheet2!$A:$D,4,FALSE)</f>
        <v>952</v>
      </c>
      <c r="D11875">
        <f>VLOOKUP(B11875,Sheet2!$A:$D,4,FALSE)</f>
        <v>809</v>
      </c>
    </row>
    <row r="11876" spans="1:4">
      <c r="A11876" t="s">
        <v>490</v>
      </c>
      <c r="B11876" s="1" t="s">
        <v>489</v>
      </c>
      <c r="C11876">
        <f>VLOOKUP(A11876,Sheet2!$A:$D,4,FALSE)</f>
        <v>952</v>
      </c>
      <c r="D11876">
        <f>VLOOKUP(B11876,Sheet2!$A:$D,4,FALSE)</f>
        <v>830</v>
      </c>
    </row>
    <row r="11877" spans="1:4">
      <c r="A11877" t="s">
        <v>490</v>
      </c>
      <c r="B11877" s="1" t="s">
        <v>611</v>
      </c>
      <c r="C11877">
        <f>VLOOKUP(A11877,Sheet2!$A:$D,4,FALSE)</f>
        <v>952</v>
      </c>
      <c r="D11877">
        <f>VLOOKUP(B11877,Sheet2!$A:$D,4,FALSE)</f>
        <v>840</v>
      </c>
    </row>
    <row r="11878" spans="1:4">
      <c r="A11878" t="s">
        <v>490</v>
      </c>
      <c r="B11878" s="1" t="s">
        <v>640</v>
      </c>
      <c r="C11878">
        <f>VLOOKUP(A11878,Sheet2!$A:$D,4,FALSE)</f>
        <v>952</v>
      </c>
      <c r="D11878">
        <f>VLOOKUP(B11878,Sheet2!$A:$D,4,FALSE)</f>
        <v>892</v>
      </c>
    </row>
    <row r="11879" spans="1:4">
      <c r="A11879" t="s">
        <v>490</v>
      </c>
      <c r="B11879" s="1" t="s">
        <v>641</v>
      </c>
      <c r="C11879">
        <f>VLOOKUP(A11879,Sheet2!$A:$D,4,FALSE)</f>
        <v>952</v>
      </c>
      <c r="D11879">
        <f>VLOOKUP(B11879,Sheet2!$A:$D,4,FALSE)</f>
        <v>898</v>
      </c>
    </row>
    <row r="11880" spans="1:4">
      <c r="A11880" t="s">
        <v>490</v>
      </c>
      <c r="B11880" s="1" t="s">
        <v>424</v>
      </c>
      <c r="C11880">
        <f>VLOOKUP(A11880,Sheet2!$A:$D,4,FALSE)</f>
        <v>952</v>
      </c>
      <c r="D11880">
        <f>VLOOKUP(B11880,Sheet2!$A:$D,4,FALSE)</f>
        <v>925</v>
      </c>
    </row>
    <row r="11881" spans="1:4">
      <c r="A11881" t="s">
        <v>490</v>
      </c>
      <c r="B11881" s="1" t="s">
        <v>280</v>
      </c>
      <c r="C11881">
        <f>VLOOKUP(A11881,Sheet2!$A:$D,4,FALSE)</f>
        <v>952</v>
      </c>
      <c r="D11881">
        <f>VLOOKUP(B11881,Sheet2!$A:$D,4,FALSE)</f>
        <v>978</v>
      </c>
    </row>
    <row r="11882" spans="1:4">
      <c r="A11882" t="s">
        <v>490</v>
      </c>
      <c r="B11882" s="1" t="s">
        <v>645</v>
      </c>
      <c r="C11882">
        <f>VLOOKUP(A11882,Sheet2!$A:$D,4,FALSE)</f>
        <v>952</v>
      </c>
      <c r="D11882">
        <f>VLOOKUP(B11882,Sheet2!$A:$D,4,FALSE)</f>
        <v>1082</v>
      </c>
    </row>
    <row r="11883" spans="1:4">
      <c r="A11883" t="s">
        <v>490</v>
      </c>
      <c r="B11883" s="1" t="s">
        <v>494</v>
      </c>
      <c r="C11883">
        <f>VLOOKUP(A11883,Sheet2!$A:$D,4,FALSE)</f>
        <v>952</v>
      </c>
      <c r="D11883">
        <f>VLOOKUP(B11883,Sheet2!$A:$D,4,FALSE)</f>
        <v>1144</v>
      </c>
    </row>
    <row r="11884" spans="1:4">
      <c r="A11884" t="s">
        <v>490</v>
      </c>
      <c r="B11884" s="1" t="s">
        <v>2475</v>
      </c>
      <c r="C11884">
        <f>VLOOKUP(A11884,Sheet2!$A:$D,4,FALSE)</f>
        <v>952</v>
      </c>
      <c r="D11884">
        <f>VLOOKUP(B11884,Sheet2!$A:$D,4,FALSE)</f>
        <v>1190</v>
      </c>
    </row>
    <row r="11885" spans="1:4">
      <c r="A11885" t="s">
        <v>490</v>
      </c>
      <c r="B11885" s="1" t="s">
        <v>649</v>
      </c>
      <c r="C11885">
        <f>VLOOKUP(A11885,Sheet2!$A:$D,4,FALSE)</f>
        <v>952</v>
      </c>
      <c r="D11885">
        <f>VLOOKUP(B11885,Sheet2!$A:$D,4,FALSE)</f>
        <v>1222</v>
      </c>
    </row>
    <row r="11886" spans="1:4">
      <c r="A11886" t="s">
        <v>490</v>
      </c>
      <c r="B11886" s="1" t="s">
        <v>499</v>
      </c>
      <c r="C11886">
        <f>VLOOKUP(A11886,Sheet2!$A:$D,4,FALSE)</f>
        <v>952</v>
      </c>
      <c r="D11886">
        <f>VLOOKUP(B11886,Sheet2!$A:$D,4,FALSE)</f>
        <v>1330</v>
      </c>
    </row>
    <row r="11887" spans="1:4">
      <c r="A11887" t="s">
        <v>490</v>
      </c>
      <c r="B11887" s="1" t="s">
        <v>44</v>
      </c>
      <c r="C11887">
        <f>VLOOKUP(A11887,Sheet2!$A:$D,4,FALSE)</f>
        <v>952</v>
      </c>
      <c r="D11887">
        <f>VLOOKUP(B11887,Sheet2!$A:$D,4,FALSE)</f>
        <v>1383</v>
      </c>
    </row>
    <row r="11888" spans="1:4">
      <c r="A11888" t="s">
        <v>490</v>
      </c>
      <c r="B11888" s="1" t="s">
        <v>656</v>
      </c>
      <c r="C11888">
        <f>VLOOKUP(A11888,Sheet2!$A:$D,4,FALSE)</f>
        <v>952</v>
      </c>
      <c r="D11888">
        <f>VLOOKUP(B11888,Sheet2!$A:$D,4,FALSE)</f>
        <v>1416</v>
      </c>
    </row>
    <row r="11889" spans="1:4">
      <c r="A11889" t="s">
        <v>490</v>
      </c>
      <c r="B11889" s="1" t="s">
        <v>137</v>
      </c>
      <c r="C11889">
        <f>VLOOKUP(A11889,Sheet2!$A:$D,4,FALSE)</f>
        <v>952</v>
      </c>
      <c r="D11889">
        <f>VLOOKUP(B11889,Sheet2!$A:$D,4,FALSE)</f>
        <v>1531</v>
      </c>
    </row>
    <row r="11890" spans="1:4">
      <c r="A11890" t="s">
        <v>490</v>
      </c>
      <c r="B11890" s="1" t="s">
        <v>659</v>
      </c>
      <c r="C11890">
        <f>VLOOKUP(A11890,Sheet2!$A:$D,4,FALSE)</f>
        <v>952</v>
      </c>
      <c r="D11890">
        <f>VLOOKUP(B11890,Sheet2!$A:$D,4,FALSE)</f>
        <v>1533</v>
      </c>
    </row>
    <row r="11891" spans="1:4">
      <c r="A11891" t="s">
        <v>490</v>
      </c>
      <c r="B11891" s="1" t="s">
        <v>46</v>
      </c>
      <c r="C11891">
        <f>VLOOKUP(A11891,Sheet2!$A:$D,4,FALSE)</f>
        <v>952</v>
      </c>
      <c r="D11891">
        <f>VLOOKUP(B11891,Sheet2!$A:$D,4,FALSE)</f>
        <v>1546</v>
      </c>
    </row>
    <row r="11892" spans="1:4">
      <c r="A11892" t="s">
        <v>490</v>
      </c>
      <c r="B11892" s="1" t="s">
        <v>12</v>
      </c>
      <c r="C11892">
        <f>VLOOKUP(A11892,Sheet2!$A:$D,4,FALSE)</f>
        <v>952</v>
      </c>
      <c r="D11892">
        <f>VLOOKUP(B11892,Sheet2!$A:$D,4,FALSE)</f>
        <v>1605</v>
      </c>
    </row>
    <row r="11893" spans="1:4">
      <c r="A11893" t="s">
        <v>490</v>
      </c>
      <c r="B11893" s="1" t="s">
        <v>13</v>
      </c>
      <c r="C11893">
        <f>VLOOKUP(A11893,Sheet2!$A:$D,4,FALSE)</f>
        <v>952</v>
      </c>
      <c r="D11893">
        <f>VLOOKUP(B11893,Sheet2!$A:$D,4,FALSE)</f>
        <v>1682</v>
      </c>
    </row>
    <row r="11894" spans="1:4">
      <c r="A11894" t="s">
        <v>490</v>
      </c>
      <c r="B11894" s="1" t="s">
        <v>469</v>
      </c>
      <c r="C11894">
        <f>VLOOKUP(A11894,Sheet2!$A:$D,4,FALSE)</f>
        <v>952</v>
      </c>
      <c r="D11894">
        <f>VLOOKUP(B11894,Sheet2!$A:$D,4,FALSE)</f>
        <v>1690</v>
      </c>
    </row>
    <row r="11895" spans="1:4">
      <c r="A11895" t="s">
        <v>490</v>
      </c>
      <c r="B11895" s="1" t="s">
        <v>47</v>
      </c>
      <c r="C11895">
        <f>VLOOKUP(A11895,Sheet2!$A:$D,4,FALSE)</f>
        <v>952</v>
      </c>
      <c r="D11895">
        <f>VLOOKUP(B11895,Sheet2!$A:$D,4,FALSE)</f>
        <v>1698</v>
      </c>
    </row>
    <row r="11896" spans="1:4">
      <c r="A11896" t="s">
        <v>490</v>
      </c>
      <c r="B11896" s="1" t="s">
        <v>316</v>
      </c>
      <c r="C11896">
        <f>VLOOKUP(A11896,Sheet2!$A:$D,4,FALSE)</f>
        <v>952</v>
      </c>
      <c r="D11896">
        <f>VLOOKUP(B11896,Sheet2!$A:$D,4,FALSE)</f>
        <v>1976</v>
      </c>
    </row>
    <row r="11897" spans="1:4">
      <c r="A11897" t="s">
        <v>490</v>
      </c>
      <c r="B11897" s="1" t="s">
        <v>317</v>
      </c>
      <c r="C11897">
        <f>VLOOKUP(A11897,Sheet2!$A:$D,4,FALSE)</f>
        <v>952</v>
      </c>
      <c r="D11897">
        <f>VLOOKUP(B11897,Sheet2!$A:$D,4,FALSE)</f>
        <v>2071</v>
      </c>
    </row>
    <row r="11898" spans="1:4">
      <c r="A11898" t="s">
        <v>490</v>
      </c>
      <c r="B11898" s="1" t="s">
        <v>15</v>
      </c>
      <c r="C11898">
        <f>VLOOKUP(A11898,Sheet2!$A:$D,4,FALSE)</f>
        <v>952</v>
      </c>
      <c r="D11898">
        <f>VLOOKUP(B11898,Sheet2!$A:$D,4,FALSE)</f>
        <v>2114</v>
      </c>
    </row>
    <row r="11899" spans="1:4">
      <c r="A11899" t="s">
        <v>490</v>
      </c>
      <c r="B11899" s="1" t="s">
        <v>672</v>
      </c>
      <c r="C11899">
        <f>VLOOKUP(A11899,Sheet2!$A:$D,4,FALSE)</f>
        <v>952</v>
      </c>
      <c r="D11899">
        <f>VLOOKUP(B11899,Sheet2!$A:$D,4,FALSE)</f>
        <v>2131</v>
      </c>
    </row>
    <row r="11900" spans="1:4">
      <c r="A11900" t="s">
        <v>490</v>
      </c>
      <c r="B11900" s="1" t="s">
        <v>50</v>
      </c>
      <c r="C11900">
        <f>VLOOKUP(A11900,Sheet2!$A:$D,4,FALSE)</f>
        <v>952</v>
      </c>
      <c r="D11900">
        <f>VLOOKUP(B11900,Sheet2!$A:$D,4,FALSE)</f>
        <v>2139</v>
      </c>
    </row>
    <row r="11901" spans="1:4">
      <c r="A11901" t="s">
        <v>490</v>
      </c>
      <c r="B11901" s="1" t="s">
        <v>363</v>
      </c>
      <c r="C11901">
        <f>VLOOKUP(A11901,Sheet2!$A:$D,4,FALSE)</f>
        <v>952</v>
      </c>
      <c r="D11901">
        <f>VLOOKUP(B11901,Sheet2!$A:$D,4,FALSE)</f>
        <v>2185</v>
      </c>
    </row>
    <row r="11902" spans="1:4">
      <c r="A11902" t="s">
        <v>490</v>
      </c>
      <c r="B11902" s="1" t="s">
        <v>680</v>
      </c>
      <c r="C11902">
        <f>VLOOKUP(A11902,Sheet2!$A:$D,4,FALSE)</f>
        <v>952</v>
      </c>
      <c r="D11902">
        <f>VLOOKUP(B11902,Sheet2!$A:$D,4,FALSE)</f>
        <v>2390</v>
      </c>
    </row>
    <row r="11903" spans="1:4">
      <c r="A11903" t="s">
        <v>490</v>
      </c>
      <c r="B11903" s="1" t="s">
        <v>154</v>
      </c>
      <c r="C11903">
        <f>VLOOKUP(A11903,Sheet2!$A:$D,4,FALSE)</f>
        <v>952</v>
      </c>
      <c r="D11903">
        <f>VLOOKUP(B11903,Sheet2!$A:$D,4,FALSE)</f>
        <v>2425</v>
      </c>
    </row>
    <row r="11904" spans="1:4">
      <c r="A11904" t="s">
        <v>490</v>
      </c>
      <c r="B11904" s="1" t="s">
        <v>422</v>
      </c>
      <c r="C11904">
        <f>VLOOKUP(A11904,Sheet2!$A:$D,4,FALSE)</f>
        <v>952</v>
      </c>
      <c r="D11904">
        <f>VLOOKUP(B11904,Sheet2!$A:$D,4,FALSE)</f>
        <v>2682</v>
      </c>
    </row>
    <row r="11905" spans="1:4">
      <c r="A11905" t="s">
        <v>490</v>
      </c>
      <c r="B11905" s="1" t="s">
        <v>52</v>
      </c>
      <c r="C11905">
        <f>VLOOKUP(A11905,Sheet2!$A:$D,4,FALSE)</f>
        <v>952</v>
      </c>
      <c r="D11905">
        <f>VLOOKUP(B11905,Sheet2!$A:$D,4,FALSE)</f>
        <v>2725</v>
      </c>
    </row>
    <row r="11906" spans="1:4">
      <c r="A11906" t="s">
        <v>490</v>
      </c>
      <c r="B11906" s="1" t="s">
        <v>53</v>
      </c>
      <c r="C11906">
        <f>VLOOKUP(A11906,Sheet2!$A:$D,4,FALSE)</f>
        <v>952</v>
      </c>
      <c r="D11906">
        <f>VLOOKUP(B11906,Sheet2!$A:$D,4,FALSE)</f>
        <v>2735</v>
      </c>
    </row>
    <row r="11907" spans="1:4">
      <c r="A11907" t="s">
        <v>490</v>
      </c>
      <c r="B11907" s="1" t="s">
        <v>516</v>
      </c>
      <c r="C11907">
        <f>VLOOKUP(A11907,Sheet2!$A:$D,4,FALSE)</f>
        <v>952</v>
      </c>
      <c r="D11907">
        <f>VLOOKUP(B11907,Sheet2!$A:$D,4,FALSE)</f>
        <v>2821</v>
      </c>
    </row>
    <row r="11908" spans="1:4">
      <c r="A11908" t="s">
        <v>490</v>
      </c>
      <c r="B11908" s="1" t="s">
        <v>2476</v>
      </c>
      <c r="C11908">
        <f>VLOOKUP(A11908,Sheet2!$A:$D,4,FALSE)</f>
        <v>952</v>
      </c>
      <c r="D11908">
        <f>VLOOKUP(B11908,Sheet2!$A:$D,4,FALSE)</f>
        <v>2859</v>
      </c>
    </row>
    <row r="11909" spans="1:4">
      <c r="A11909" t="s">
        <v>490</v>
      </c>
      <c r="B11909" s="1" t="s">
        <v>165</v>
      </c>
      <c r="C11909">
        <f>VLOOKUP(A11909,Sheet2!$A:$D,4,FALSE)</f>
        <v>952</v>
      </c>
      <c r="D11909">
        <f>VLOOKUP(B11909,Sheet2!$A:$D,4,FALSE)</f>
        <v>2884</v>
      </c>
    </row>
    <row r="11910" spans="1:4">
      <c r="A11910" t="s">
        <v>490</v>
      </c>
      <c r="B11910" s="1" t="s">
        <v>522</v>
      </c>
      <c r="C11910">
        <f>VLOOKUP(A11910,Sheet2!$A:$D,4,FALSE)</f>
        <v>952</v>
      </c>
      <c r="D11910">
        <f>VLOOKUP(B11910,Sheet2!$A:$D,4,FALSE)</f>
        <v>3065</v>
      </c>
    </row>
    <row r="11911" spans="1:4">
      <c r="A11911" t="s">
        <v>1561</v>
      </c>
      <c r="B11911" s="1" t="s">
        <v>1560</v>
      </c>
      <c r="C11911">
        <f>VLOOKUP(A11911,Sheet2!$A:$D,4,FALSE)</f>
        <v>953</v>
      </c>
      <c r="D11911">
        <f>VLOOKUP(B11911,Sheet2!$A:$D,4,FALSE)</f>
        <v>337</v>
      </c>
    </row>
    <row r="11912" spans="1:4">
      <c r="A11912" t="s">
        <v>1562</v>
      </c>
      <c r="B11912" s="1" t="s">
        <v>1560</v>
      </c>
      <c r="C11912">
        <f>VLOOKUP(A11912,Sheet2!$A:$D,4,FALSE)</f>
        <v>954</v>
      </c>
      <c r="D11912">
        <f>VLOOKUP(B11912,Sheet2!$A:$D,4,FALSE)</f>
        <v>337</v>
      </c>
    </row>
    <row r="11913" spans="1:4">
      <c r="A11913" t="s">
        <v>325</v>
      </c>
      <c r="B11913" s="1" t="s">
        <v>96</v>
      </c>
      <c r="C11913">
        <f>VLOOKUP(A11913,Sheet2!$A:$D,4,FALSE)</f>
        <v>955</v>
      </c>
      <c r="D11913">
        <f>VLOOKUP(B11913,Sheet2!$A:$D,4,FALSE)</f>
        <v>35</v>
      </c>
    </row>
    <row r="11914" spans="1:4">
      <c r="A11914" t="s">
        <v>325</v>
      </c>
      <c r="B11914" s="1" t="s">
        <v>102</v>
      </c>
      <c r="C11914">
        <f>VLOOKUP(A11914,Sheet2!$A:$D,4,FALSE)</f>
        <v>955</v>
      </c>
      <c r="D11914">
        <f>VLOOKUP(B11914,Sheet2!$A:$D,4,FALSE)</f>
        <v>234</v>
      </c>
    </row>
    <row r="11915" spans="1:4">
      <c r="A11915" t="s">
        <v>325</v>
      </c>
      <c r="B11915" s="1" t="s">
        <v>115</v>
      </c>
      <c r="C11915">
        <f>VLOOKUP(A11915,Sheet2!$A:$D,4,FALSE)</f>
        <v>955</v>
      </c>
      <c r="D11915">
        <f>VLOOKUP(B11915,Sheet2!$A:$D,4,FALSE)</f>
        <v>708</v>
      </c>
    </row>
    <row r="11916" spans="1:4">
      <c r="A11916" t="s">
        <v>325</v>
      </c>
      <c r="B11916" s="1" t="s">
        <v>117</v>
      </c>
      <c r="C11916">
        <f>VLOOKUP(A11916,Sheet2!$A:$D,4,FALSE)</f>
        <v>955</v>
      </c>
      <c r="D11916">
        <f>VLOOKUP(B11916,Sheet2!$A:$D,4,FALSE)</f>
        <v>739</v>
      </c>
    </row>
    <row r="11917" spans="1:4">
      <c r="A11917" t="s">
        <v>325</v>
      </c>
      <c r="B11917" s="1" t="s">
        <v>62</v>
      </c>
      <c r="C11917">
        <f>VLOOKUP(A11917,Sheet2!$A:$D,4,FALSE)</f>
        <v>955</v>
      </c>
      <c r="D11917">
        <f>VLOOKUP(B11917,Sheet2!$A:$D,4,FALSE)</f>
        <v>756</v>
      </c>
    </row>
    <row r="11918" spans="1:4">
      <c r="A11918" t="s">
        <v>325</v>
      </c>
      <c r="B11918" s="1" t="s">
        <v>124</v>
      </c>
      <c r="C11918">
        <f>VLOOKUP(A11918,Sheet2!$A:$D,4,FALSE)</f>
        <v>955</v>
      </c>
      <c r="D11918">
        <f>VLOOKUP(B11918,Sheet2!$A:$D,4,FALSE)</f>
        <v>1138</v>
      </c>
    </row>
    <row r="11919" spans="1:4">
      <c r="A11919" t="s">
        <v>325</v>
      </c>
      <c r="B11919" s="1" t="s">
        <v>135</v>
      </c>
      <c r="C11919">
        <f>VLOOKUP(A11919,Sheet2!$A:$D,4,FALSE)</f>
        <v>955</v>
      </c>
      <c r="D11919">
        <f>VLOOKUP(B11919,Sheet2!$A:$D,4,FALSE)</f>
        <v>1467</v>
      </c>
    </row>
    <row r="11920" spans="1:4">
      <c r="A11920" t="s">
        <v>325</v>
      </c>
      <c r="B11920" s="1" t="s">
        <v>138</v>
      </c>
      <c r="C11920">
        <f>VLOOKUP(A11920,Sheet2!$A:$D,4,FALSE)</f>
        <v>955</v>
      </c>
      <c r="D11920">
        <f>VLOOKUP(B11920,Sheet2!$A:$D,4,FALSE)</f>
        <v>1665</v>
      </c>
    </row>
    <row r="11921" spans="1:4">
      <c r="A11921" t="s">
        <v>325</v>
      </c>
      <c r="B11921" s="1" t="s">
        <v>29</v>
      </c>
      <c r="C11921">
        <f>VLOOKUP(A11921,Sheet2!$A:$D,4,FALSE)</f>
        <v>955</v>
      </c>
      <c r="D11921">
        <f>VLOOKUP(B11921,Sheet2!$A:$D,4,FALSE)</f>
        <v>1869</v>
      </c>
    </row>
    <row r="11922" spans="1:4">
      <c r="A11922" t="s">
        <v>325</v>
      </c>
      <c r="B11922" s="1" t="s">
        <v>147</v>
      </c>
      <c r="C11922">
        <f>VLOOKUP(A11922,Sheet2!$A:$D,4,FALSE)</f>
        <v>955</v>
      </c>
      <c r="D11922">
        <f>VLOOKUP(B11922,Sheet2!$A:$D,4,FALSE)</f>
        <v>1889</v>
      </c>
    </row>
    <row r="11923" spans="1:4">
      <c r="A11923" t="s">
        <v>325</v>
      </c>
      <c r="B11923" s="1" t="s">
        <v>326</v>
      </c>
      <c r="C11923">
        <f>VLOOKUP(A11923,Sheet2!$A:$D,4,FALSE)</f>
        <v>955</v>
      </c>
      <c r="D11923">
        <f>VLOOKUP(B11923,Sheet2!$A:$D,4,FALSE)</f>
        <v>2311</v>
      </c>
    </row>
    <row r="11924" spans="1:4">
      <c r="A11924" t="s">
        <v>325</v>
      </c>
      <c r="B11924" s="1" t="s">
        <v>67</v>
      </c>
      <c r="C11924">
        <f>VLOOKUP(A11924,Sheet2!$A:$D,4,FALSE)</f>
        <v>955</v>
      </c>
      <c r="D11924">
        <f>VLOOKUP(B11924,Sheet2!$A:$D,4,FALSE)</f>
        <v>2614</v>
      </c>
    </row>
    <row r="11925" spans="1:4">
      <c r="A11925" t="s">
        <v>2477</v>
      </c>
      <c r="B11925" s="1" t="s">
        <v>227</v>
      </c>
      <c r="C11925">
        <f>VLOOKUP(A11925,Sheet2!$A:$D,4,FALSE)</f>
        <v>956</v>
      </c>
      <c r="D11925">
        <f>VLOOKUP(B11925,Sheet2!$A:$D,4,FALSE)</f>
        <v>1228</v>
      </c>
    </row>
    <row r="11926" spans="1:4">
      <c r="A11926" t="s">
        <v>2478</v>
      </c>
      <c r="B11926" s="1" t="s">
        <v>20</v>
      </c>
      <c r="C11926">
        <f>VLOOKUP(A11926,Sheet2!$A:$D,4,FALSE)</f>
        <v>957</v>
      </c>
      <c r="D11926">
        <f>VLOOKUP(B11926,Sheet2!$A:$D,4,FALSE)</f>
        <v>1160</v>
      </c>
    </row>
    <row r="11927" spans="1:4">
      <c r="A11927" t="s">
        <v>2478</v>
      </c>
      <c r="B11927" s="1" t="s">
        <v>499</v>
      </c>
      <c r="C11927">
        <f>VLOOKUP(A11927,Sheet2!$A:$D,4,FALSE)</f>
        <v>957</v>
      </c>
      <c r="D11927">
        <f>VLOOKUP(B11927,Sheet2!$A:$D,4,FALSE)</f>
        <v>1330</v>
      </c>
    </row>
    <row r="11928" spans="1:4">
      <c r="A11928" t="s">
        <v>2478</v>
      </c>
      <c r="B11928" s="1" t="s">
        <v>745</v>
      </c>
      <c r="C11928">
        <f>VLOOKUP(A11928,Sheet2!$A:$D,4,FALSE)</f>
        <v>957</v>
      </c>
      <c r="D11928">
        <f>VLOOKUP(B11928,Sheet2!$A:$D,4,FALSE)</f>
        <v>1447</v>
      </c>
    </row>
    <row r="11929" spans="1:4">
      <c r="A11929" t="s">
        <v>2478</v>
      </c>
      <c r="B11929" s="1" t="s">
        <v>2479</v>
      </c>
      <c r="C11929">
        <f>VLOOKUP(A11929,Sheet2!$A:$D,4,FALSE)</f>
        <v>957</v>
      </c>
      <c r="D11929">
        <f>VLOOKUP(B11929,Sheet2!$A:$D,4,FALSE)</f>
        <v>1704</v>
      </c>
    </row>
    <row r="11930" spans="1:4">
      <c r="A11930" t="s">
        <v>2478</v>
      </c>
      <c r="B11930" s="1" t="s">
        <v>2480</v>
      </c>
      <c r="C11930">
        <f>VLOOKUP(A11930,Sheet2!$A:$D,4,FALSE)</f>
        <v>957</v>
      </c>
      <c r="D11930">
        <f>VLOOKUP(B11930,Sheet2!$A:$D,4,FALSE)</f>
        <v>1946</v>
      </c>
    </row>
    <row r="11931" spans="1:4">
      <c r="A11931" t="s">
        <v>2478</v>
      </c>
      <c r="B11931" s="1" t="s">
        <v>2481</v>
      </c>
      <c r="C11931">
        <f>VLOOKUP(A11931,Sheet2!$A:$D,4,FALSE)</f>
        <v>957</v>
      </c>
      <c r="D11931">
        <f>VLOOKUP(B11931,Sheet2!$A:$D,4,FALSE)</f>
        <v>2098</v>
      </c>
    </row>
    <row r="11932" spans="1:4">
      <c r="A11932" t="s">
        <v>2478</v>
      </c>
      <c r="B11932" s="1" t="s">
        <v>384</v>
      </c>
      <c r="C11932">
        <f>VLOOKUP(A11932,Sheet2!$A:$D,4,FALSE)</f>
        <v>957</v>
      </c>
      <c r="D11932">
        <f>VLOOKUP(B11932,Sheet2!$A:$D,4,FALSE)</f>
        <v>2387</v>
      </c>
    </row>
    <row r="11933" spans="1:4">
      <c r="A11933" t="s">
        <v>2478</v>
      </c>
      <c r="B11933" s="1" t="s">
        <v>21</v>
      </c>
      <c r="C11933">
        <f>VLOOKUP(A11933,Sheet2!$A:$D,4,FALSE)</f>
        <v>957</v>
      </c>
      <c r="D11933">
        <f>VLOOKUP(B11933,Sheet2!$A:$D,4,FALSE)</f>
        <v>2650</v>
      </c>
    </row>
    <row r="11934" spans="1:4">
      <c r="A11934" t="s">
        <v>2478</v>
      </c>
      <c r="B11934" s="1" t="s">
        <v>22</v>
      </c>
      <c r="C11934">
        <f>VLOOKUP(A11934,Sheet2!$A:$D,4,FALSE)</f>
        <v>957</v>
      </c>
      <c r="D11934">
        <f>VLOOKUP(B11934,Sheet2!$A:$D,4,FALSE)</f>
        <v>2676</v>
      </c>
    </row>
    <row r="11935" spans="1:4">
      <c r="A11935" t="s">
        <v>1485</v>
      </c>
      <c r="B11935" s="1" t="s">
        <v>859</v>
      </c>
      <c r="C11935">
        <f>VLOOKUP(A11935,Sheet2!$A:$D,4,FALSE)</f>
        <v>958</v>
      </c>
      <c r="D11935">
        <f>VLOOKUP(B11935,Sheet2!$A:$D,4,FALSE)</f>
        <v>306</v>
      </c>
    </row>
    <row r="11936" spans="1:4">
      <c r="A11936" t="s">
        <v>1485</v>
      </c>
      <c r="B11936" s="1" t="s">
        <v>842</v>
      </c>
      <c r="C11936">
        <f>VLOOKUP(A11936,Sheet2!$A:$D,4,FALSE)</f>
        <v>958</v>
      </c>
      <c r="D11936">
        <f>VLOOKUP(B11936,Sheet2!$A:$D,4,FALSE)</f>
        <v>390</v>
      </c>
    </row>
    <row r="11937" spans="1:4">
      <c r="A11937" t="s">
        <v>1485</v>
      </c>
      <c r="B11937" s="1" t="s">
        <v>843</v>
      </c>
      <c r="C11937">
        <f>VLOOKUP(A11937,Sheet2!$A:$D,4,FALSE)</f>
        <v>958</v>
      </c>
      <c r="D11937">
        <f>VLOOKUP(B11937,Sheet2!$A:$D,4,FALSE)</f>
        <v>468</v>
      </c>
    </row>
    <row r="11938" spans="1:4">
      <c r="A11938" t="s">
        <v>1485</v>
      </c>
      <c r="B11938" s="1" t="s">
        <v>575</v>
      </c>
      <c r="C11938">
        <f>VLOOKUP(A11938,Sheet2!$A:$D,4,FALSE)</f>
        <v>958</v>
      </c>
      <c r="D11938">
        <f>VLOOKUP(B11938,Sheet2!$A:$D,4,FALSE)</f>
        <v>659</v>
      </c>
    </row>
    <row r="11939" spans="1:4">
      <c r="A11939" t="s">
        <v>1485</v>
      </c>
      <c r="B11939" s="1" t="s">
        <v>851</v>
      </c>
      <c r="C11939">
        <f>VLOOKUP(A11939,Sheet2!$A:$D,4,FALSE)</f>
        <v>958</v>
      </c>
      <c r="D11939">
        <f>VLOOKUP(B11939,Sheet2!$A:$D,4,FALSE)</f>
        <v>2116</v>
      </c>
    </row>
    <row r="11940" spans="1:4">
      <c r="A11940" t="s">
        <v>1485</v>
      </c>
      <c r="B11940" s="1" t="s">
        <v>1495</v>
      </c>
      <c r="C11940">
        <f>VLOOKUP(A11940,Sheet2!$A:$D,4,FALSE)</f>
        <v>958</v>
      </c>
      <c r="D11940">
        <f>VLOOKUP(B11940,Sheet2!$A:$D,4,FALSE)</f>
        <v>2391</v>
      </c>
    </row>
    <row r="11941" spans="1:4">
      <c r="A11941" t="s">
        <v>1485</v>
      </c>
      <c r="B11941" s="1" t="s">
        <v>681</v>
      </c>
      <c r="C11941">
        <f>VLOOKUP(A11941,Sheet2!$A:$D,4,FALSE)</f>
        <v>958</v>
      </c>
      <c r="D11941">
        <f>VLOOKUP(B11941,Sheet2!$A:$D,4,FALSE)</f>
        <v>2402</v>
      </c>
    </row>
    <row r="11942" spans="1:4">
      <c r="A11942" t="s">
        <v>1485</v>
      </c>
      <c r="B11942" s="1" t="s">
        <v>155</v>
      </c>
      <c r="C11942">
        <f>VLOOKUP(A11942,Sheet2!$A:$D,4,FALSE)</f>
        <v>958</v>
      </c>
      <c r="D11942">
        <f>VLOOKUP(B11942,Sheet2!$A:$D,4,FALSE)</f>
        <v>2568</v>
      </c>
    </row>
    <row r="11943" spans="1:4">
      <c r="A11943" t="s">
        <v>1485</v>
      </c>
      <c r="B11943" s="1" t="s">
        <v>1498</v>
      </c>
      <c r="C11943">
        <f>VLOOKUP(A11943,Sheet2!$A:$D,4,FALSE)</f>
        <v>958</v>
      </c>
      <c r="D11943">
        <f>VLOOKUP(B11943,Sheet2!$A:$D,4,FALSE)</f>
        <v>2948</v>
      </c>
    </row>
    <row r="11944" spans="1:4">
      <c r="A11944" t="s">
        <v>2482</v>
      </c>
      <c r="B11944" s="1" t="s">
        <v>2483</v>
      </c>
      <c r="C11944">
        <f>VLOOKUP(A11944,Sheet2!$A:$D,4,FALSE)</f>
        <v>959</v>
      </c>
      <c r="D11944">
        <f>VLOOKUP(B11944,Sheet2!$A:$D,4,FALSE)</f>
        <v>2298</v>
      </c>
    </row>
    <row r="11945" spans="1:4">
      <c r="A11945" t="s">
        <v>2482</v>
      </c>
      <c r="B11945" s="1" t="s">
        <v>1020</v>
      </c>
      <c r="C11945">
        <f>VLOOKUP(A11945,Sheet2!$A:$D,4,FALSE)</f>
        <v>959</v>
      </c>
      <c r="D11945">
        <f>VLOOKUP(B11945,Sheet2!$A:$D,4,FALSE)</f>
        <v>2495</v>
      </c>
    </row>
    <row r="11946" spans="1:4">
      <c r="A11946" t="s">
        <v>2484</v>
      </c>
      <c r="B11946" s="1" t="s">
        <v>1241</v>
      </c>
      <c r="C11946">
        <f>VLOOKUP(A11946,Sheet2!$A:$D,4,FALSE)</f>
        <v>960</v>
      </c>
      <c r="D11946">
        <f>VLOOKUP(B11946,Sheet2!$A:$D,4,FALSE)</f>
        <v>3127</v>
      </c>
    </row>
    <row r="11947" spans="1:4">
      <c r="A11947" t="s">
        <v>2484</v>
      </c>
      <c r="B11947" s="1" t="s">
        <v>1425</v>
      </c>
      <c r="C11947">
        <f>VLOOKUP(A11947,Sheet2!$A:$D,4,FALSE)</f>
        <v>960</v>
      </c>
      <c r="D11947">
        <f>VLOOKUP(B11947,Sheet2!$A:$D,4,FALSE)</f>
        <v>3132</v>
      </c>
    </row>
    <row r="11948" spans="1:4">
      <c r="A11948" t="s">
        <v>2485</v>
      </c>
      <c r="B11948" s="1" t="s">
        <v>1455</v>
      </c>
      <c r="C11948">
        <f>VLOOKUP(A11948,Sheet2!$A:$D,4,FALSE)</f>
        <v>961</v>
      </c>
      <c r="D11948">
        <f>VLOOKUP(B11948,Sheet2!$A:$D,4,FALSE)</f>
        <v>1191</v>
      </c>
    </row>
    <row r="11949" spans="1:4">
      <c r="A11949" t="s">
        <v>2363</v>
      </c>
      <c r="B11949" s="1" t="s">
        <v>2362</v>
      </c>
      <c r="C11949">
        <f>VLOOKUP(A11949,Sheet2!$A:$D,4,FALSE)</f>
        <v>962</v>
      </c>
      <c r="D11949">
        <f>VLOOKUP(B11949,Sheet2!$A:$D,4,FALSE)</f>
        <v>802</v>
      </c>
    </row>
    <row r="11950" spans="1:4">
      <c r="A11950" t="s">
        <v>2363</v>
      </c>
      <c r="B11950" s="1" t="s">
        <v>719</v>
      </c>
      <c r="C11950">
        <f>VLOOKUP(A11950,Sheet2!$A:$D,4,FALSE)</f>
        <v>962</v>
      </c>
      <c r="D11950">
        <f>VLOOKUP(B11950,Sheet2!$A:$D,4,FALSE)</f>
        <v>2000</v>
      </c>
    </row>
    <row r="11951" spans="1:4">
      <c r="A11951" t="s">
        <v>2363</v>
      </c>
      <c r="B11951" s="1" t="s">
        <v>2486</v>
      </c>
      <c r="C11951">
        <f>VLOOKUP(A11951,Sheet2!$A:$D,4,FALSE)</f>
        <v>962</v>
      </c>
      <c r="D11951">
        <f>VLOOKUP(B11951,Sheet2!$A:$D,4,FALSE)</f>
        <v>3094</v>
      </c>
    </row>
    <row r="11952" spans="1:4">
      <c r="A11952" t="s">
        <v>1775</v>
      </c>
      <c r="B11952" s="1" t="s">
        <v>1774</v>
      </c>
      <c r="C11952">
        <f>VLOOKUP(A11952,Sheet2!$A:$D,4,FALSE)</f>
        <v>963</v>
      </c>
      <c r="D11952">
        <f>VLOOKUP(B11952,Sheet2!$A:$D,4,FALSE)</f>
        <v>424</v>
      </c>
    </row>
    <row r="11953" spans="1:4">
      <c r="A11953" t="s">
        <v>1775</v>
      </c>
      <c r="B11953" s="3" t="s">
        <v>1783</v>
      </c>
      <c r="C11953">
        <f>VLOOKUP(A11953,Sheet2!$A:$D,4,FALSE)</f>
        <v>963</v>
      </c>
      <c r="D11953">
        <f>VLOOKUP(B11953,Sheet2!$A:$D,4,FALSE)</f>
        <v>429</v>
      </c>
    </row>
    <row r="11954" spans="1:4">
      <c r="A11954" t="s">
        <v>1775</v>
      </c>
      <c r="B11954" s="1" t="s">
        <v>2487</v>
      </c>
      <c r="C11954">
        <f>VLOOKUP(A11954,Sheet2!$A:$D,4,FALSE)</f>
        <v>963</v>
      </c>
      <c r="D11954">
        <f>VLOOKUP(B11954,Sheet2!$A:$D,4,FALSE)</f>
        <v>1386</v>
      </c>
    </row>
    <row r="11955" spans="1:4">
      <c r="A11955" t="s">
        <v>223</v>
      </c>
      <c r="B11955" s="1" t="s">
        <v>172</v>
      </c>
      <c r="C11955">
        <f>VLOOKUP(A11955,Sheet2!$A:$D,4,FALSE)</f>
        <v>964</v>
      </c>
      <c r="D11955">
        <f>VLOOKUP(B11955,Sheet2!$A:$D,4,FALSE)</f>
        <v>20</v>
      </c>
    </row>
    <row r="11956" spans="1:4">
      <c r="A11956" t="s">
        <v>223</v>
      </c>
      <c r="B11956" s="1" t="s">
        <v>233</v>
      </c>
      <c r="C11956">
        <f>VLOOKUP(A11956,Sheet2!$A:$D,4,FALSE)</f>
        <v>964</v>
      </c>
      <c r="D11956">
        <f>VLOOKUP(B11956,Sheet2!$A:$D,4,FALSE)</f>
        <v>1509</v>
      </c>
    </row>
    <row r="11957" spans="1:4">
      <c r="A11957" t="s">
        <v>1533</v>
      </c>
      <c r="B11957" s="3" t="s">
        <v>708</v>
      </c>
      <c r="C11957">
        <f>VLOOKUP(A11957,Sheet2!$A:$D,4,FALSE)</f>
        <v>965</v>
      </c>
      <c r="D11957">
        <f>VLOOKUP(B11957,Sheet2!$A:$D,4,FALSE)</f>
        <v>323</v>
      </c>
    </row>
    <row r="11958" spans="1:4">
      <c r="A11958" t="s">
        <v>1533</v>
      </c>
      <c r="B11958" s="1" t="s">
        <v>1544</v>
      </c>
      <c r="C11958">
        <f>VLOOKUP(A11958,Sheet2!$A:$D,4,FALSE)</f>
        <v>965</v>
      </c>
      <c r="D11958">
        <f>VLOOKUP(B11958,Sheet2!$A:$D,4,FALSE)</f>
        <v>2248</v>
      </c>
    </row>
    <row r="11959" spans="1:4">
      <c r="A11959" t="s">
        <v>2070</v>
      </c>
      <c r="B11959" s="1" t="s">
        <v>2069</v>
      </c>
      <c r="C11959">
        <f>VLOOKUP(A11959,Sheet2!$A:$D,4,FALSE)</f>
        <v>966</v>
      </c>
      <c r="D11959">
        <f>VLOOKUP(B11959,Sheet2!$A:$D,4,FALSE)</f>
        <v>577</v>
      </c>
    </row>
    <row r="11960" spans="1:4">
      <c r="A11960" t="s">
        <v>2070</v>
      </c>
      <c r="B11960" s="1" t="s">
        <v>2215</v>
      </c>
      <c r="C11960">
        <f>VLOOKUP(A11960,Sheet2!$A:$D,4,FALSE)</f>
        <v>966</v>
      </c>
      <c r="D11960">
        <f>VLOOKUP(B11960,Sheet2!$A:$D,4,FALSE)</f>
        <v>704</v>
      </c>
    </row>
    <row r="11961" spans="1:4">
      <c r="A11961" t="s">
        <v>2070</v>
      </c>
      <c r="B11961" s="1" t="s">
        <v>2453</v>
      </c>
      <c r="C11961">
        <f>VLOOKUP(A11961,Sheet2!$A:$D,4,FALSE)</f>
        <v>966</v>
      </c>
      <c r="D11961">
        <f>VLOOKUP(B11961,Sheet2!$A:$D,4,FALSE)</f>
        <v>915</v>
      </c>
    </row>
    <row r="11962" spans="1:4">
      <c r="A11962" t="s">
        <v>2070</v>
      </c>
      <c r="B11962" s="1" t="s">
        <v>1653</v>
      </c>
      <c r="C11962">
        <f>VLOOKUP(A11962,Sheet2!$A:$D,4,FALSE)</f>
        <v>966</v>
      </c>
      <c r="D11962">
        <f>VLOOKUP(B11962,Sheet2!$A:$D,4,FALSE)</f>
        <v>1038</v>
      </c>
    </row>
    <row r="11963" spans="1:4">
      <c r="A11963" t="s">
        <v>2070</v>
      </c>
      <c r="B11963" s="1" t="s">
        <v>2488</v>
      </c>
      <c r="C11963">
        <f>VLOOKUP(A11963,Sheet2!$A:$D,4,FALSE)</f>
        <v>966</v>
      </c>
      <c r="D11963">
        <f>VLOOKUP(B11963,Sheet2!$A:$D,4,FALSE)</f>
        <v>1626</v>
      </c>
    </row>
    <row r="11964" spans="1:4">
      <c r="A11964" t="s">
        <v>2070</v>
      </c>
      <c r="B11964" s="1" t="s">
        <v>2489</v>
      </c>
      <c r="C11964">
        <f>VLOOKUP(A11964,Sheet2!$A:$D,4,FALSE)</f>
        <v>966</v>
      </c>
      <c r="D11964">
        <f>VLOOKUP(B11964,Sheet2!$A:$D,4,FALSE)</f>
        <v>1916</v>
      </c>
    </row>
    <row r="11965" spans="1:4">
      <c r="A11965" t="s">
        <v>2070</v>
      </c>
      <c r="B11965" s="1" t="s">
        <v>2490</v>
      </c>
      <c r="C11965">
        <f>VLOOKUP(A11965,Sheet2!$A:$D,4,FALSE)</f>
        <v>966</v>
      </c>
      <c r="D11965">
        <f>VLOOKUP(B11965,Sheet2!$A:$D,4,FALSE)</f>
        <v>2266</v>
      </c>
    </row>
    <row r="11966" spans="1:4">
      <c r="A11966" t="s">
        <v>2070</v>
      </c>
      <c r="B11966" s="1" t="s">
        <v>2491</v>
      </c>
      <c r="C11966">
        <f>VLOOKUP(A11966,Sheet2!$A:$D,4,FALSE)</f>
        <v>966</v>
      </c>
      <c r="D11966">
        <f>VLOOKUP(B11966,Sheet2!$A:$D,4,FALSE)</f>
        <v>2397</v>
      </c>
    </row>
    <row r="11967" spans="1:4">
      <c r="A11967" t="s">
        <v>2070</v>
      </c>
      <c r="B11967" s="1" t="s">
        <v>2492</v>
      </c>
      <c r="C11967">
        <f>VLOOKUP(A11967,Sheet2!$A:$D,4,FALSE)</f>
        <v>966</v>
      </c>
      <c r="D11967">
        <f>VLOOKUP(B11967,Sheet2!$A:$D,4,FALSE)</f>
        <v>2696</v>
      </c>
    </row>
    <row r="11968" spans="1:4">
      <c r="A11968" t="s">
        <v>2070</v>
      </c>
      <c r="B11968" s="1" t="s">
        <v>2219</v>
      </c>
      <c r="C11968">
        <f>VLOOKUP(A11968,Sheet2!$A:$D,4,FALSE)</f>
        <v>966</v>
      </c>
      <c r="D11968">
        <f>VLOOKUP(B11968,Sheet2!$A:$D,4,FALSE)</f>
        <v>2701</v>
      </c>
    </row>
    <row r="11969" spans="1:4">
      <c r="A11969" t="s">
        <v>2070</v>
      </c>
      <c r="B11969" s="1" t="s">
        <v>1117</v>
      </c>
      <c r="C11969">
        <f>VLOOKUP(A11969,Sheet2!$A:$D,4,FALSE)</f>
        <v>966</v>
      </c>
      <c r="D11969">
        <f>VLOOKUP(B11969,Sheet2!$A:$D,4,FALSE)</f>
        <v>3047</v>
      </c>
    </row>
    <row r="11970" spans="1:4">
      <c r="A11970" t="s">
        <v>2223</v>
      </c>
      <c r="B11970" s="1" t="s">
        <v>115</v>
      </c>
      <c r="C11970">
        <f>VLOOKUP(A11970,Sheet2!$A:$D,4,FALSE)</f>
        <v>967</v>
      </c>
      <c r="D11970">
        <f>VLOOKUP(B11970,Sheet2!$A:$D,4,FALSE)</f>
        <v>708</v>
      </c>
    </row>
    <row r="11971" spans="1:4">
      <c r="A11971" t="s">
        <v>2493</v>
      </c>
      <c r="B11971" s="3" t="s">
        <v>63</v>
      </c>
      <c r="C11971">
        <f>VLOOKUP(A11971,Sheet2!$A:$D,4,FALSE)</f>
        <v>968</v>
      </c>
      <c r="D11971">
        <f>VLOOKUP(B11971,Sheet2!$A:$D,4,FALSE)</f>
        <v>1220</v>
      </c>
    </row>
    <row r="11972" spans="1:4">
      <c r="A11972" t="s">
        <v>2493</v>
      </c>
      <c r="B11972" s="1" t="s">
        <v>64</v>
      </c>
      <c r="C11972">
        <f>VLOOKUP(A11972,Sheet2!$A:$D,4,FALSE)</f>
        <v>968</v>
      </c>
      <c r="D11972">
        <f>VLOOKUP(B11972,Sheet2!$A:$D,4,FALSE)</f>
        <v>1663</v>
      </c>
    </row>
    <row r="11973" spans="1:4">
      <c r="A11973" t="s">
        <v>2493</v>
      </c>
      <c r="B11973" s="1" t="s">
        <v>24</v>
      </c>
      <c r="C11973">
        <f>VLOOKUP(A11973,Sheet2!$A:$D,4,FALSE)</f>
        <v>968</v>
      </c>
      <c r="D11973">
        <f>VLOOKUP(B11973,Sheet2!$A:$D,4,FALSE)</f>
        <v>1743</v>
      </c>
    </row>
    <row r="11974" spans="1:4">
      <c r="A11974" t="s">
        <v>2493</v>
      </c>
      <c r="B11974" s="1" t="s">
        <v>26</v>
      </c>
      <c r="C11974">
        <f>VLOOKUP(A11974,Sheet2!$A:$D,4,FALSE)</f>
        <v>968</v>
      </c>
      <c r="D11974">
        <f>VLOOKUP(B11974,Sheet2!$A:$D,4,FALSE)</f>
        <v>2815</v>
      </c>
    </row>
    <row r="11975" spans="1:4">
      <c r="A11975" t="s">
        <v>2493</v>
      </c>
      <c r="B11975" s="1" t="s">
        <v>1949</v>
      </c>
      <c r="C11975">
        <f>VLOOKUP(A11975,Sheet2!$A:$D,4,FALSE)</f>
        <v>968</v>
      </c>
      <c r="D11975">
        <f>VLOOKUP(B11975,Sheet2!$A:$D,4,FALSE)</f>
        <v>3179</v>
      </c>
    </row>
    <row r="11976" spans="1:4">
      <c r="A11976" t="s">
        <v>2494</v>
      </c>
      <c r="B11976" s="1" t="s">
        <v>29</v>
      </c>
      <c r="C11976">
        <f>VLOOKUP(A11976,Sheet2!$A:$D,4,FALSE)</f>
        <v>969</v>
      </c>
      <c r="D11976">
        <f>VLOOKUP(B11976,Sheet2!$A:$D,4,FALSE)</f>
        <v>1869</v>
      </c>
    </row>
    <row r="11977" spans="1:4">
      <c r="A11977" t="s">
        <v>2495</v>
      </c>
      <c r="B11977" s="1" t="s">
        <v>2496</v>
      </c>
      <c r="C11977">
        <f>VLOOKUP(A11977,Sheet2!$A:$D,4,FALSE)</f>
        <v>970</v>
      </c>
      <c r="D11977">
        <f>VLOOKUP(B11977,Sheet2!$A:$D,4,FALSE)</f>
        <v>1662</v>
      </c>
    </row>
    <row r="11978" spans="1:4">
      <c r="A11978" t="s">
        <v>2495</v>
      </c>
      <c r="B11978" s="1" t="s">
        <v>2497</v>
      </c>
      <c r="C11978">
        <f>VLOOKUP(A11978,Sheet2!$A:$D,4,FALSE)</f>
        <v>970</v>
      </c>
      <c r="D11978">
        <f>VLOOKUP(B11978,Sheet2!$A:$D,4,FALSE)</f>
        <v>1873</v>
      </c>
    </row>
    <row r="11979" spans="1:4">
      <c r="A11979" t="s">
        <v>2495</v>
      </c>
      <c r="B11979" s="1" t="s">
        <v>2199</v>
      </c>
      <c r="C11979">
        <f>VLOOKUP(A11979,Sheet2!$A:$D,4,FALSE)</f>
        <v>970</v>
      </c>
      <c r="D11979">
        <f>VLOOKUP(B11979,Sheet2!$A:$D,4,FALSE)</f>
        <v>1910</v>
      </c>
    </row>
    <row r="11980" spans="1:4">
      <c r="A11980" t="s">
        <v>2495</v>
      </c>
      <c r="B11980" s="1" t="s">
        <v>1712</v>
      </c>
      <c r="C11980">
        <f>VLOOKUP(A11980,Sheet2!$A:$D,4,FALSE)</f>
        <v>970</v>
      </c>
      <c r="D11980">
        <f>VLOOKUP(B11980,Sheet2!$A:$D,4,FALSE)</f>
        <v>2249</v>
      </c>
    </row>
    <row r="11981" spans="1:4">
      <c r="A11981" t="s">
        <v>2498</v>
      </c>
      <c r="B11981" s="1" t="s">
        <v>1155</v>
      </c>
      <c r="C11981">
        <f>VLOOKUP(A11981,Sheet2!$A:$D,4,FALSE)</f>
        <v>971</v>
      </c>
      <c r="D11981">
        <f>VLOOKUP(B11981,Sheet2!$A:$D,4,FALSE)</f>
        <v>1693</v>
      </c>
    </row>
    <row r="11982" spans="1:4">
      <c r="A11982" t="s">
        <v>2498</v>
      </c>
      <c r="B11982" s="1" t="s">
        <v>603</v>
      </c>
      <c r="C11982">
        <f>VLOOKUP(A11982,Sheet2!$A:$D,4,FALSE)</f>
        <v>971</v>
      </c>
      <c r="D11982">
        <f>VLOOKUP(B11982,Sheet2!$A:$D,4,FALSE)</f>
        <v>2953</v>
      </c>
    </row>
    <row r="11983" spans="1:4">
      <c r="A11983" t="s">
        <v>18</v>
      </c>
      <c r="B11983" s="1" t="s">
        <v>5</v>
      </c>
      <c r="C11983">
        <f>VLOOKUP(A11983,Sheet2!$A:$D,4,FALSE)</f>
        <v>972</v>
      </c>
      <c r="D11983">
        <f>VLOOKUP(B11983,Sheet2!$A:$D,4,FALSE)</f>
        <v>1</v>
      </c>
    </row>
    <row r="11984" spans="1:4">
      <c r="A11984" t="s">
        <v>18</v>
      </c>
      <c r="B11984" s="1" t="s">
        <v>438</v>
      </c>
      <c r="C11984">
        <f>VLOOKUP(A11984,Sheet2!$A:$D,4,FALSE)</f>
        <v>972</v>
      </c>
      <c r="D11984">
        <f>VLOOKUP(B11984,Sheet2!$A:$D,4,FALSE)</f>
        <v>66</v>
      </c>
    </row>
    <row r="11985" spans="1:4">
      <c r="A11985" t="s">
        <v>18</v>
      </c>
      <c r="B11985" s="1" t="s">
        <v>6</v>
      </c>
      <c r="C11985">
        <f>VLOOKUP(A11985,Sheet2!$A:$D,4,FALSE)</f>
        <v>972</v>
      </c>
      <c r="D11985">
        <f>VLOOKUP(B11985,Sheet2!$A:$D,4,FALSE)</f>
        <v>68</v>
      </c>
    </row>
    <row r="11986" spans="1:4">
      <c r="A11986" t="s">
        <v>18</v>
      </c>
      <c r="B11986" s="1" t="s">
        <v>7</v>
      </c>
      <c r="C11986">
        <f>VLOOKUP(A11986,Sheet2!$A:$D,4,FALSE)</f>
        <v>972</v>
      </c>
      <c r="D11986">
        <f>VLOOKUP(B11986,Sheet2!$A:$D,4,FALSE)</f>
        <v>101</v>
      </c>
    </row>
    <row r="11987" spans="1:4">
      <c r="A11987" t="s">
        <v>18</v>
      </c>
      <c r="B11987" s="1" t="s">
        <v>8</v>
      </c>
      <c r="C11987">
        <f>VLOOKUP(A11987,Sheet2!$A:$D,4,FALSE)</f>
        <v>972</v>
      </c>
      <c r="D11987">
        <f>VLOOKUP(B11987,Sheet2!$A:$D,4,FALSE)</f>
        <v>246</v>
      </c>
    </row>
    <row r="11988" spans="1:4">
      <c r="A11988" t="s">
        <v>18</v>
      </c>
      <c r="B11988" s="1" t="s">
        <v>440</v>
      </c>
      <c r="C11988">
        <f>VLOOKUP(A11988,Sheet2!$A:$D,4,FALSE)</f>
        <v>972</v>
      </c>
      <c r="D11988">
        <f>VLOOKUP(B11988,Sheet2!$A:$D,4,FALSE)</f>
        <v>283</v>
      </c>
    </row>
    <row r="11989" spans="1:4">
      <c r="A11989" t="s">
        <v>18</v>
      </c>
      <c r="B11989" s="1" t="s">
        <v>107</v>
      </c>
      <c r="C11989">
        <f>VLOOKUP(A11989,Sheet2!$A:$D,4,FALSE)</f>
        <v>972</v>
      </c>
      <c r="D11989">
        <f>VLOOKUP(B11989,Sheet2!$A:$D,4,FALSE)</f>
        <v>297</v>
      </c>
    </row>
    <row r="11990" spans="1:4">
      <c r="A11990" t="s">
        <v>18</v>
      </c>
      <c r="B11990" s="1" t="s">
        <v>441</v>
      </c>
      <c r="C11990">
        <f>VLOOKUP(A11990,Sheet2!$A:$D,4,FALSE)</f>
        <v>972</v>
      </c>
      <c r="D11990">
        <f>VLOOKUP(B11990,Sheet2!$A:$D,4,FALSE)</f>
        <v>315</v>
      </c>
    </row>
    <row r="11991" spans="1:4">
      <c r="A11991" t="s">
        <v>18</v>
      </c>
      <c r="B11991" s="1" t="s">
        <v>108</v>
      </c>
      <c r="C11991">
        <f>VLOOKUP(A11991,Sheet2!$A:$D,4,FALSE)</f>
        <v>972</v>
      </c>
      <c r="D11991">
        <f>VLOOKUP(B11991,Sheet2!$A:$D,4,FALSE)</f>
        <v>319</v>
      </c>
    </row>
    <row r="11992" spans="1:4">
      <c r="A11992" t="s">
        <v>18</v>
      </c>
      <c r="B11992" s="1" t="s">
        <v>37</v>
      </c>
      <c r="C11992">
        <f>VLOOKUP(A11992,Sheet2!$A:$D,4,FALSE)</f>
        <v>972</v>
      </c>
      <c r="D11992">
        <f>VLOOKUP(B11992,Sheet2!$A:$D,4,FALSE)</f>
        <v>346</v>
      </c>
    </row>
    <row r="11993" spans="1:4">
      <c r="A11993" t="s">
        <v>18</v>
      </c>
      <c r="B11993" s="1" t="s">
        <v>1650</v>
      </c>
      <c r="C11993">
        <f>VLOOKUP(A11993,Sheet2!$A:$D,4,FALSE)</f>
        <v>972</v>
      </c>
      <c r="D11993">
        <f>VLOOKUP(B11993,Sheet2!$A:$D,4,FALSE)</f>
        <v>378</v>
      </c>
    </row>
    <row r="11994" spans="1:4">
      <c r="A11994" t="s">
        <v>18</v>
      </c>
      <c r="B11994" s="1" t="s">
        <v>75</v>
      </c>
      <c r="C11994">
        <f>VLOOKUP(A11994,Sheet2!$A:$D,4,FALSE)</f>
        <v>972</v>
      </c>
      <c r="D11994">
        <f>VLOOKUP(B11994,Sheet2!$A:$D,4,FALSE)</f>
        <v>412</v>
      </c>
    </row>
    <row r="11995" spans="1:4">
      <c r="A11995" t="s">
        <v>18</v>
      </c>
      <c r="B11995" s="1" t="s">
        <v>628</v>
      </c>
      <c r="C11995">
        <f>VLOOKUP(A11995,Sheet2!$A:$D,4,FALSE)</f>
        <v>972</v>
      </c>
      <c r="D11995">
        <f>VLOOKUP(B11995,Sheet2!$A:$D,4,FALSE)</f>
        <v>417</v>
      </c>
    </row>
    <row r="11996" spans="1:4">
      <c r="A11996" t="s">
        <v>18</v>
      </c>
      <c r="B11996" s="1" t="s">
        <v>10</v>
      </c>
      <c r="C11996">
        <f>VLOOKUP(A11996,Sheet2!$A:$D,4,FALSE)</f>
        <v>972</v>
      </c>
      <c r="D11996">
        <f>VLOOKUP(B11996,Sheet2!$A:$D,4,FALSE)</f>
        <v>630</v>
      </c>
    </row>
    <row r="11997" spans="1:4">
      <c r="A11997" t="s">
        <v>18</v>
      </c>
      <c r="B11997" s="1" t="s">
        <v>118</v>
      </c>
      <c r="C11997">
        <f>VLOOKUP(A11997,Sheet2!$A:$D,4,FALSE)</f>
        <v>972</v>
      </c>
      <c r="D11997">
        <f>VLOOKUP(B11997,Sheet2!$A:$D,4,FALSE)</f>
        <v>761</v>
      </c>
    </row>
    <row r="11998" spans="1:4">
      <c r="A11998" t="s">
        <v>18</v>
      </c>
      <c r="B11998" s="1" t="s">
        <v>488</v>
      </c>
      <c r="C11998">
        <f>VLOOKUP(A11998,Sheet2!$A:$D,4,FALSE)</f>
        <v>972</v>
      </c>
      <c r="D11998">
        <f>VLOOKUP(B11998,Sheet2!$A:$D,4,FALSE)</f>
        <v>780</v>
      </c>
    </row>
    <row r="11999" spans="1:4">
      <c r="A11999" t="s">
        <v>18</v>
      </c>
      <c r="B11999" s="1" t="s">
        <v>119</v>
      </c>
      <c r="C11999">
        <f>VLOOKUP(A11999,Sheet2!$A:$D,4,FALSE)</f>
        <v>972</v>
      </c>
      <c r="D11999">
        <f>VLOOKUP(B11999,Sheet2!$A:$D,4,FALSE)</f>
        <v>813</v>
      </c>
    </row>
    <row r="12000" spans="1:4">
      <c r="A12000" t="s">
        <v>18</v>
      </c>
      <c r="B12000" s="1" t="s">
        <v>42</v>
      </c>
      <c r="C12000">
        <f>VLOOKUP(A12000,Sheet2!$A:$D,4,FALSE)</f>
        <v>972</v>
      </c>
      <c r="D12000">
        <f>VLOOKUP(B12000,Sheet2!$A:$D,4,FALSE)</f>
        <v>884</v>
      </c>
    </row>
    <row r="12001" spans="1:4">
      <c r="A12001" t="s">
        <v>18</v>
      </c>
      <c r="B12001" s="1" t="s">
        <v>424</v>
      </c>
      <c r="C12001">
        <f>VLOOKUP(A12001,Sheet2!$A:$D,4,FALSE)</f>
        <v>972</v>
      </c>
      <c r="D12001">
        <f>VLOOKUP(B12001,Sheet2!$A:$D,4,FALSE)</f>
        <v>925</v>
      </c>
    </row>
    <row r="12002" spans="1:4">
      <c r="A12002" t="s">
        <v>18</v>
      </c>
      <c r="B12002" s="1" t="s">
        <v>398</v>
      </c>
      <c r="C12002">
        <f>VLOOKUP(A12002,Sheet2!$A:$D,4,FALSE)</f>
        <v>972</v>
      </c>
      <c r="D12002">
        <f>VLOOKUP(B12002,Sheet2!$A:$D,4,FALSE)</f>
        <v>1080</v>
      </c>
    </row>
    <row r="12003" spans="1:4">
      <c r="A12003" t="s">
        <v>18</v>
      </c>
      <c r="B12003" s="1" t="s">
        <v>11</v>
      </c>
      <c r="C12003">
        <f>VLOOKUP(A12003,Sheet2!$A:$D,4,FALSE)</f>
        <v>972</v>
      </c>
      <c r="D12003">
        <f>VLOOKUP(B12003,Sheet2!$A:$D,4,FALSE)</f>
        <v>1194</v>
      </c>
    </row>
    <row r="12004" spans="1:4">
      <c r="A12004" t="s">
        <v>18</v>
      </c>
      <c r="B12004" s="1" t="s">
        <v>12</v>
      </c>
      <c r="C12004">
        <f>VLOOKUP(A12004,Sheet2!$A:$D,4,FALSE)</f>
        <v>972</v>
      </c>
      <c r="D12004">
        <f>VLOOKUP(B12004,Sheet2!$A:$D,4,FALSE)</f>
        <v>1605</v>
      </c>
    </row>
    <row r="12005" spans="1:4">
      <c r="A12005" t="s">
        <v>18</v>
      </c>
      <c r="B12005" s="1" t="s">
        <v>285</v>
      </c>
      <c r="C12005">
        <f>VLOOKUP(A12005,Sheet2!$A:$D,4,FALSE)</f>
        <v>972</v>
      </c>
      <c r="D12005">
        <f>VLOOKUP(B12005,Sheet2!$A:$D,4,FALSE)</f>
        <v>1652</v>
      </c>
    </row>
    <row r="12006" spans="1:4">
      <c r="A12006" t="s">
        <v>18</v>
      </c>
      <c r="B12006" s="1" t="s">
        <v>13</v>
      </c>
      <c r="C12006">
        <f>VLOOKUP(A12006,Sheet2!$A:$D,4,FALSE)</f>
        <v>972</v>
      </c>
      <c r="D12006">
        <f>VLOOKUP(B12006,Sheet2!$A:$D,4,FALSE)</f>
        <v>1682</v>
      </c>
    </row>
    <row r="12007" spans="1:4">
      <c r="A12007" t="s">
        <v>18</v>
      </c>
      <c r="B12007" s="1" t="s">
        <v>469</v>
      </c>
      <c r="C12007">
        <f>VLOOKUP(A12007,Sheet2!$A:$D,4,FALSE)</f>
        <v>972</v>
      </c>
      <c r="D12007">
        <f>VLOOKUP(B12007,Sheet2!$A:$D,4,FALSE)</f>
        <v>1690</v>
      </c>
    </row>
    <row r="12008" spans="1:4">
      <c r="A12008" t="s">
        <v>18</v>
      </c>
      <c r="B12008" s="1" t="s">
        <v>47</v>
      </c>
      <c r="C12008">
        <f>VLOOKUP(A12008,Sheet2!$A:$D,4,FALSE)</f>
        <v>972</v>
      </c>
      <c r="D12008">
        <f>VLOOKUP(B12008,Sheet2!$A:$D,4,FALSE)</f>
        <v>1698</v>
      </c>
    </row>
    <row r="12009" spans="1:4">
      <c r="A12009" t="s">
        <v>18</v>
      </c>
      <c r="B12009" s="1" t="s">
        <v>287</v>
      </c>
      <c r="C12009">
        <f>VLOOKUP(A12009,Sheet2!$A:$D,4,FALSE)</f>
        <v>972</v>
      </c>
      <c r="D12009">
        <f>VLOOKUP(B12009,Sheet2!$A:$D,4,FALSE)</f>
        <v>1736</v>
      </c>
    </row>
    <row r="12010" spans="1:4">
      <c r="A12010" t="s">
        <v>18</v>
      </c>
      <c r="B12010" s="1" t="s">
        <v>148</v>
      </c>
      <c r="C12010">
        <f>VLOOKUP(A12010,Sheet2!$A:$D,4,FALSE)</f>
        <v>972</v>
      </c>
      <c r="D12010">
        <f>VLOOKUP(B12010,Sheet2!$A:$D,4,FALSE)</f>
        <v>1891</v>
      </c>
    </row>
    <row r="12011" spans="1:4">
      <c r="A12011" t="s">
        <v>18</v>
      </c>
      <c r="B12011" s="1" t="s">
        <v>347</v>
      </c>
      <c r="C12011">
        <f>VLOOKUP(A12011,Sheet2!$A:$D,4,FALSE)</f>
        <v>972</v>
      </c>
      <c r="D12011">
        <f>VLOOKUP(B12011,Sheet2!$A:$D,4,FALSE)</f>
        <v>1988</v>
      </c>
    </row>
    <row r="12012" spans="1:4">
      <c r="A12012" t="s">
        <v>18</v>
      </c>
      <c r="B12012" s="1" t="s">
        <v>14</v>
      </c>
      <c r="C12012">
        <f>VLOOKUP(A12012,Sheet2!$A:$D,4,FALSE)</f>
        <v>972</v>
      </c>
      <c r="D12012">
        <f>VLOOKUP(B12012,Sheet2!$A:$D,4,FALSE)</f>
        <v>2079</v>
      </c>
    </row>
    <row r="12013" spans="1:4">
      <c r="A12013" t="s">
        <v>18</v>
      </c>
      <c r="B12013" s="1" t="s">
        <v>15</v>
      </c>
      <c r="C12013">
        <f>VLOOKUP(A12013,Sheet2!$A:$D,4,FALSE)</f>
        <v>972</v>
      </c>
      <c r="D12013">
        <f>VLOOKUP(B12013,Sheet2!$A:$D,4,FALSE)</f>
        <v>2114</v>
      </c>
    </row>
    <row r="12014" spans="1:4">
      <c r="A12014" t="s">
        <v>18</v>
      </c>
      <c r="B12014" s="1" t="s">
        <v>50</v>
      </c>
      <c r="C12014">
        <f>VLOOKUP(A12014,Sheet2!$A:$D,4,FALSE)</f>
        <v>972</v>
      </c>
      <c r="D12014">
        <f>VLOOKUP(B12014,Sheet2!$A:$D,4,FALSE)</f>
        <v>2139</v>
      </c>
    </row>
    <row r="12015" spans="1:4">
      <c r="A12015" t="s">
        <v>18</v>
      </c>
      <c r="B12015" s="1" t="s">
        <v>453</v>
      </c>
      <c r="C12015">
        <f>VLOOKUP(A12015,Sheet2!$A:$D,4,FALSE)</f>
        <v>972</v>
      </c>
      <c r="D12015">
        <f>VLOOKUP(B12015,Sheet2!$A:$D,4,FALSE)</f>
        <v>2203</v>
      </c>
    </row>
    <row r="12016" spans="1:4">
      <c r="A12016" t="s">
        <v>18</v>
      </c>
      <c r="B12016" s="1" t="s">
        <v>51</v>
      </c>
      <c r="C12016">
        <f>VLOOKUP(A12016,Sheet2!$A:$D,4,FALSE)</f>
        <v>972</v>
      </c>
      <c r="D12016">
        <f>VLOOKUP(B12016,Sheet2!$A:$D,4,FALSE)</f>
        <v>2396</v>
      </c>
    </row>
    <row r="12017" spans="1:4">
      <c r="A12017" t="s">
        <v>18</v>
      </c>
      <c r="B12017" s="1" t="s">
        <v>154</v>
      </c>
      <c r="C12017">
        <f>VLOOKUP(A12017,Sheet2!$A:$D,4,FALSE)</f>
        <v>972</v>
      </c>
      <c r="D12017">
        <f>VLOOKUP(B12017,Sheet2!$A:$D,4,FALSE)</f>
        <v>2425</v>
      </c>
    </row>
    <row r="12018" spans="1:4">
      <c r="A12018" t="s">
        <v>18</v>
      </c>
      <c r="B12018" s="1" t="s">
        <v>1463</v>
      </c>
      <c r="C12018">
        <f>VLOOKUP(A12018,Sheet2!$A:$D,4,FALSE)</f>
        <v>972</v>
      </c>
      <c r="D12018">
        <f>VLOOKUP(B12018,Sheet2!$A:$D,4,FALSE)</f>
        <v>2661</v>
      </c>
    </row>
    <row r="12019" spans="1:4">
      <c r="A12019" t="s">
        <v>18</v>
      </c>
      <c r="B12019" s="1" t="s">
        <v>916</v>
      </c>
      <c r="C12019">
        <f>VLOOKUP(A12019,Sheet2!$A:$D,4,FALSE)</f>
        <v>972</v>
      </c>
      <c r="D12019">
        <f>VLOOKUP(B12019,Sheet2!$A:$D,4,FALSE)</f>
        <v>2688</v>
      </c>
    </row>
    <row r="12020" spans="1:4">
      <c r="A12020" t="s">
        <v>18</v>
      </c>
      <c r="B12020" s="1" t="s">
        <v>16</v>
      </c>
      <c r="C12020">
        <f>VLOOKUP(A12020,Sheet2!$A:$D,4,FALSE)</f>
        <v>972</v>
      </c>
      <c r="D12020">
        <f>VLOOKUP(B12020,Sheet2!$A:$D,4,FALSE)</f>
        <v>2714</v>
      </c>
    </row>
    <row r="12021" spans="1:4">
      <c r="A12021" t="s">
        <v>18</v>
      </c>
      <c r="B12021" s="1" t="s">
        <v>17</v>
      </c>
      <c r="C12021">
        <f>VLOOKUP(A12021,Sheet2!$A:$D,4,FALSE)</f>
        <v>972</v>
      </c>
      <c r="D12021">
        <f>VLOOKUP(B12021,Sheet2!$A:$D,4,FALSE)</f>
        <v>2720</v>
      </c>
    </row>
    <row r="12022" spans="1:4">
      <c r="A12022" t="s">
        <v>18</v>
      </c>
      <c r="B12022" s="1" t="s">
        <v>2499</v>
      </c>
      <c r="C12022">
        <f>VLOOKUP(A12022,Sheet2!$A:$D,4,FALSE)</f>
        <v>972</v>
      </c>
      <c r="D12022">
        <f>VLOOKUP(B12022,Sheet2!$A:$D,4,FALSE)</f>
        <v>2737</v>
      </c>
    </row>
    <row r="12023" spans="1:4">
      <c r="A12023" t="s">
        <v>18</v>
      </c>
      <c r="B12023" s="1" t="s">
        <v>163</v>
      </c>
      <c r="C12023">
        <f>VLOOKUP(A12023,Sheet2!$A:$D,4,FALSE)</f>
        <v>972</v>
      </c>
      <c r="D12023">
        <f>VLOOKUP(B12023,Sheet2!$A:$D,4,FALSE)</f>
        <v>2816</v>
      </c>
    </row>
    <row r="12024" spans="1:4">
      <c r="A12024" t="s">
        <v>18</v>
      </c>
      <c r="B12024" s="1" t="s">
        <v>2500</v>
      </c>
      <c r="C12024">
        <f>VLOOKUP(A12024,Sheet2!$A:$D,4,FALSE)</f>
        <v>972</v>
      </c>
      <c r="D12024">
        <f>VLOOKUP(B12024,Sheet2!$A:$D,4,FALSE)</f>
        <v>3037</v>
      </c>
    </row>
    <row r="12025" spans="1:4">
      <c r="A12025" t="s">
        <v>18</v>
      </c>
      <c r="B12025" s="1" t="s">
        <v>522</v>
      </c>
      <c r="C12025">
        <f>VLOOKUP(A12025,Sheet2!$A:$D,4,FALSE)</f>
        <v>972</v>
      </c>
      <c r="D12025">
        <f>VLOOKUP(B12025,Sheet2!$A:$D,4,FALSE)</f>
        <v>3065</v>
      </c>
    </row>
    <row r="12026" spans="1:4">
      <c r="A12026" t="s">
        <v>18</v>
      </c>
      <c r="B12026" s="1" t="s">
        <v>1344</v>
      </c>
      <c r="C12026">
        <f>VLOOKUP(A12026,Sheet2!$A:$D,4,FALSE)</f>
        <v>972</v>
      </c>
      <c r="D12026">
        <f>VLOOKUP(B12026,Sheet2!$A:$D,4,FALSE)</f>
        <v>3177</v>
      </c>
    </row>
    <row r="12027" spans="1:4">
      <c r="A12027" t="s">
        <v>1804</v>
      </c>
      <c r="B12027" s="1" t="s">
        <v>251</v>
      </c>
      <c r="C12027">
        <f>VLOOKUP(A12027,Sheet2!$A:$D,4,FALSE)</f>
        <v>973</v>
      </c>
      <c r="D12027">
        <f>VLOOKUP(B12027,Sheet2!$A:$D,4,FALSE)</f>
        <v>450</v>
      </c>
    </row>
    <row r="12028" spans="1:4">
      <c r="A12028" t="s">
        <v>1804</v>
      </c>
      <c r="B12028" s="1" t="s">
        <v>256</v>
      </c>
      <c r="C12028">
        <f>VLOOKUP(A12028,Sheet2!$A:$D,4,FALSE)</f>
        <v>973</v>
      </c>
      <c r="D12028">
        <f>VLOOKUP(B12028,Sheet2!$A:$D,4,FALSE)</f>
        <v>686</v>
      </c>
    </row>
    <row r="12029" spans="1:4">
      <c r="A12029" t="s">
        <v>1804</v>
      </c>
      <c r="B12029" s="1" t="s">
        <v>1805</v>
      </c>
      <c r="C12029">
        <f>VLOOKUP(A12029,Sheet2!$A:$D,4,FALSE)</f>
        <v>973</v>
      </c>
      <c r="D12029">
        <f>VLOOKUP(B12029,Sheet2!$A:$D,4,FALSE)</f>
        <v>996</v>
      </c>
    </row>
    <row r="12030" spans="1:4">
      <c r="A12030" t="s">
        <v>1486</v>
      </c>
      <c r="B12030" s="1" t="s">
        <v>859</v>
      </c>
      <c r="C12030">
        <f>VLOOKUP(A12030,Sheet2!$A:$D,4,FALSE)</f>
        <v>974</v>
      </c>
      <c r="D12030">
        <f>VLOOKUP(B12030,Sheet2!$A:$D,4,FALSE)</f>
        <v>306</v>
      </c>
    </row>
    <row r="12031" spans="1:4">
      <c r="A12031" t="s">
        <v>2409</v>
      </c>
      <c r="B12031" s="1" t="s">
        <v>315</v>
      </c>
      <c r="C12031">
        <f>VLOOKUP(A12031,Sheet2!$A:$D,4,FALSE)</f>
        <v>975</v>
      </c>
      <c r="D12031">
        <f>VLOOKUP(B12031,Sheet2!$A:$D,4,FALSE)</f>
        <v>866</v>
      </c>
    </row>
    <row r="12032" spans="1:4">
      <c r="A12032" t="s">
        <v>2409</v>
      </c>
      <c r="B12032" s="3" t="s">
        <v>961</v>
      </c>
      <c r="C12032">
        <f>VLOOKUP(A12032,Sheet2!$A:$D,4,FALSE)</f>
        <v>975</v>
      </c>
      <c r="D12032">
        <f>VLOOKUP(B12032,Sheet2!$A:$D,4,FALSE)</f>
        <v>988</v>
      </c>
    </row>
    <row r="12033" spans="1:4">
      <c r="A12033" t="s">
        <v>2409</v>
      </c>
      <c r="B12033" s="1" t="s">
        <v>883</v>
      </c>
      <c r="C12033">
        <f>VLOOKUP(A12033,Sheet2!$A:$D,4,FALSE)</f>
        <v>975</v>
      </c>
      <c r="D12033">
        <f>VLOOKUP(B12033,Sheet2!$A:$D,4,FALSE)</f>
        <v>1950</v>
      </c>
    </row>
    <row r="12034" spans="1:4">
      <c r="A12034" t="s">
        <v>2501</v>
      </c>
      <c r="B12034" s="1" t="s">
        <v>2398</v>
      </c>
      <c r="C12034">
        <f>VLOOKUP(A12034,Sheet2!$A:$D,4,FALSE)</f>
        <v>976</v>
      </c>
      <c r="D12034">
        <f>VLOOKUP(B12034,Sheet2!$A:$D,4,FALSE)</f>
        <v>1505</v>
      </c>
    </row>
    <row r="12035" spans="1:4">
      <c r="A12035" t="s">
        <v>2502</v>
      </c>
      <c r="B12035" s="1" t="s">
        <v>2503</v>
      </c>
      <c r="C12035">
        <f>VLOOKUP(A12035,Sheet2!$A:$D,4,FALSE)</f>
        <v>977</v>
      </c>
      <c r="D12035">
        <f>VLOOKUP(B12035,Sheet2!$A:$D,4,FALSE)</f>
        <v>2800</v>
      </c>
    </row>
    <row r="12036" spans="1:4">
      <c r="A12036" t="s">
        <v>280</v>
      </c>
      <c r="B12036" s="1" t="s">
        <v>276</v>
      </c>
      <c r="C12036">
        <f>VLOOKUP(A12036,Sheet2!$A:$D,4,FALSE)</f>
        <v>978</v>
      </c>
      <c r="D12036">
        <f>VLOOKUP(B12036,Sheet2!$A:$D,4,FALSE)</f>
        <v>25</v>
      </c>
    </row>
    <row r="12037" spans="1:4">
      <c r="A12037" t="s">
        <v>280</v>
      </c>
      <c r="B12037" s="1" t="s">
        <v>6</v>
      </c>
      <c r="C12037">
        <f>VLOOKUP(A12037,Sheet2!$A:$D,4,FALSE)</f>
        <v>978</v>
      </c>
      <c r="D12037">
        <f>VLOOKUP(B12037,Sheet2!$A:$D,4,FALSE)</f>
        <v>68</v>
      </c>
    </row>
    <row r="12038" spans="1:4">
      <c r="A12038" t="s">
        <v>280</v>
      </c>
      <c r="B12038" s="1" t="s">
        <v>7</v>
      </c>
      <c r="C12038">
        <f>VLOOKUP(A12038,Sheet2!$A:$D,4,FALSE)</f>
        <v>978</v>
      </c>
      <c r="D12038">
        <f>VLOOKUP(B12038,Sheet2!$A:$D,4,FALSE)</f>
        <v>101</v>
      </c>
    </row>
    <row r="12039" spans="1:4">
      <c r="A12039" t="s">
        <v>280</v>
      </c>
      <c r="B12039" s="1" t="s">
        <v>1251</v>
      </c>
      <c r="C12039">
        <f>VLOOKUP(A12039,Sheet2!$A:$D,4,FALSE)</f>
        <v>978</v>
      </c>
      <c r="D12039">
        <f>VLOOKUP(B12039,Sheet2!$A:$D,4,FALSE)</f>
        <v>241</v>
      </c>
    </row>
    <row r="12040" spans="1:4">
      <c r="A12040" t="s">
        <v>280</v>
      </c>
      <c r="B12040" s="1" t="s">
        <v>8</v>
      </c>
      <c r="C12040">
        <f>VLOOKUP(A12040,Sheet2!$A:$D,4,FALSE)</f>
        <v>978</v>
      </c>
      <c r="D12040">
        <f>VLOOKUP(B12040,Sheet2!$A:$D,4,FALSE)</f>
        <v>246</v>
      </c>
    </row>
    <row r="12041" spans="1:4">
      <c r="A12041" t="s">
        <v>280</v>
      </c>
      <c r="B12041" s="1" t="s">
        <v>340</v>
      </c>
      <c r="C12041">
        <f>VLOOKUP(A12041,Sheet2!$A:$D,4,FALSE)</f>
        <v>978</v>
      </c>
      <c r="D12041">
        <f>VLOOKUP(B12041,Sheet2!$A:$D,4,FALSE)</f>
        <v>265</v>
      </c>
    </row>
    <row r="12042" spans="1:4">
      <c r="A12042" t="s">
        <v>280</v>
      </c>
      <c r="B12042" s="1" t="s">
        <v>441</v>
      </c>
      <c r="C12042">
        <f>VLOOKUP(A12042,Sheet2!$A:$D,4,FALSE)</f>
        <v>978</v>
      </c>
      <c r="D12042">
        <f>VLOOKUP(B12042,Sheet2!$A:$D,4,FALSE)</f>
        <v>315</v>
      </c>
    </row>
    <row r="12043" spans="1:4">
      <c r="A12043" t="s">
        <v>280</v>
      </c>
      <c r="B12043" s="1" t="s">
        <v>36</v>
      </c>
      <c r="C12043">
        <f>VLOOKUP(A12043,Sheet2!$A:$D,4,FALSE)</f>
        <v>978</v>
      </c>
      <c r="D12043">
        <f>VLOOKUP(B12043,Sheet2!$A:$D,4,FALSE)</f>
        <v>316</v>
      </c>
    </row>
    <row r="12044" spans="1:4">
      <c r="A12044" t="s">
        <v>280</v>
      </c>
      <c r="B12044" s="1" t="s">
        <v>108</v>
      </c>
      <c r="C12044">
        <f>VLOOKUP(A12044,Sheet2!$A:$D,4,FALSE)</f>
        <v>978</v>
      </c>
      <c r="D12044">
        <f>VLOOKUP(B12044,Sheet2!$A:$D,4,FALSE)</f>
        <v>319</v>
      </c>
    </row>
    <row r="12045" spans="1:4">
      <c r="A12045" t="s">
        <v>280</v>
      </c>
      <c r="B12045" s="1" t="s">
        <v>481</v>
      </c>
      <c r="C12045">
        <f>VLOOKUP(A12045,Sheet2!$A:$D,4,FALSE)</f>
        <v>978</v>
      </c>
      <c r="D12045">
        <f>VLOOKUP(B12045,Sheet2!$A:$D,4,FALSE)</f>
        <v>336</v>
      </c>
    </row>
    <row r="12046" spans="1:4">
      <c r="A12046" t="s">
        <v>280</v>
      </c>
      <c r="B12046" s="1" t="s">
        <v>37</v>
      </c>
      <c r="C12046">
        <f>VLOOKUP(A12046,Sheet2!$A:$D,4,FALSE)</f>
        <v>978</v>
      </c>
      <c r="D12046">
        <f>VLOOKUP(B12046,Sheet2!$A:$D,4,FALSE)</f>
        <v>346</v>
      </c>
    </row>
    <row r="12047" spans="1:4">
      <c r="A12047" t="s">
        <v>280</v>
      </c>
      <c r="B12047" s="1" t="s">
        <v>483</v>
      </c>
      <c r="C12047">
        <f>VLOOKUP(A12047,Sheet2!$A:$D,4,FALSE)</f>
        <v>978</v>
      </c>
      <c r="D12047">
        <f>VLOOKUP(B12047,Sheet2!$A:$D,4,FALSE)</f>
        <v>383</v>
      </c>
    </row>
    <row r="12048" spans="1:4">
      <c r="A12048" t="s">
        <v>280</v>
      </c>
      <c r="B12048" s="1" t="s">
        <v>484</v>
      </c>
      <c r="C12048">
        <f>VLOOKUP(A12048,Sheet2!$A:$D,4,FALSE)</f>
        <v>978</v>
      </c>
      <c r="D12048">
        <f>VLOOKUP(B12048,Sheet2!$A:$D,4,FALSE)</f>
        <v>394</v>
      </c>
    </row>
    <row r="12049" spans="1:4">
      <c r="A12049" t="s">
        <v>280</v>
      </c>
      <c r="B12049" s="1" t="s">
        <v>38</v>
      </c>
      <c r="C12049">
        <f>VLOOKUP(A12049,Sheet2!$A:$D,4,FALSE)</f>
        <v>978</v>
      </c>
      <c r="D12049">
        <f>VLOOKUP(B12049,Sheet2!$A:$D,4,FALSE)</f>
        <v>402</v>
      </c>
    </row>
    <row r="12050" spans="1:4">
      <c r="A12050" t="s">
        <v>280</v>
      </c>
      <c r="B12050" s="1" t="s">
        <v>75</v>
      </c>
      <c r="C12050">
        <f>VLOOKUP(A12050,Sheet2!$A:$D,4,FALSE)</f>
        <v>978</v>
      </c>
      <c r="D12050">
        <f>VLOOKUP(B12050,Sheet2!$A:$D,4,FALSE)</f>
        <v>412</v>
      </c>
    </row>
    <row r="12051" spans="1:4">
      <c r="A12051" t="s">
        <v>280</v>
      </c>
      <c r="B12051" s="1" t="s">
        <v>76</v>
      </c>
      <c r="C12051">
        <f>VLOOKUP(A12051,Sheet2!$A:$D,4,FALSE)</f>
        <v>978</v>
      </c>
      <c r="D12051">
        <f>VLOOKUP(B12051,Sheet2!$A:$D,4,FALSE)</f>
        <v>487</v>
      </c>
    </row>
    <row r="12052" spans="1:4">
      <c r="A12052" t="s">
        <v>280</v>
      </c>
      <c r="B12052" s="1" t="s">
        <v>277</v>
      </c>
      <c r="C12052">
        <f>VLOOKUP(A12052,Sheet2!$A:$D,4,FALSE)</f>
        <v>978</v>
      </c>
      <c r="D12052">
        <f>VLOOKUP(B12052,Sheet2!$A:$D,4,FALSE)</f>
        <v>527</v>
      </c>
    </row>
    <row r="12053" spans="1:4">
      <c r="A12053" t="s">
        <v>280</v>
      </c>
      <c r="B12053" s="1" t="s">
        <v>463</v>
      </c>
      <c r="C12053">
        <f>VLOOKUP(A12053,Sheet2!$A:$D,4,FALSE)</f>
        <v>978</v>
      </c>
      <c r="D12053">
        <f>VLOOKUP(B12053,Sheet2!$A:$D,4,FALSE)</f>
        <v>610</v>
      </c>
    </row>
    <row r="12054" spans="1:4">
      <c r="A12054" t="s">
        <v>280</v>
      </c>
      <c r="B12054" s="1" t="s">
        <v>10</v>
      </c>
      <c r="C12054">
        <f>VLOOKUP(A12054,Sheet2!$A:$D,4,FALSE)</f>
        <v>978</v>
      </c>
      <c r="D12054">
        <f>VLOOKUP(B12054,Sheet2!$A:$D,4,FALSE)</f>
        <v>630</v>
      </c>
    </row>
    <row r="12055" spans="1:4">
      <c r="A12055" t="s">
        <v>280</v>
      </c>
      <c r="B12055" s="1" t="s">
        <v>487</v>
      </c>
      <c r="C12055">
        <f>VLOOKUP(A12055,Sheet2!$A:$D,4,FALSE)</f>
        <v>978</v>
      </c>
      <c r="D12055">
        <f>VLOOKUP(B12055,Sheet2!$A:$D,4,FALSE)</f>
        <v>636</v>
      </c>
    </row>
    <row r="12056" spans="1:4">
      <c r="A12056" t="s">
        <v>280</v>
      </c>
      <c r="B12056" s="1" t="s">
        <v>79</v>
      </c>
      <c r="C12056">
        <f>VLOOKUP(A12056,Sheet2!$A:$D,4,FALSE)</f>
        <v>978</v>
      </c>
      <c r="D12056">
        <f>VLOOKUP(B12056,Sheet2!$A:$D,4,FALSE)</f>
        <v>668</v>
      </c>
    </row>
    <row r="12057" spans="1:4">
      <c r="A12057" t="s">
        <v>280</v>
      </c>
      <c r="B12057" s="1" t="s">
        <v>278</v>
      </c>
      <c r="C12057">
        <f>VLOOKUP(A12057,Sheet2!$A:$D,4,FALSE)</f>
        <v>978</v>
      </c>
      <c r="D12057">
        <f>VLOOKUP(B12057,Sheet2!$A:$D,4,FALSE)</f>
        <v>669</v>
      </c>
    </row>
    <row r="12058" spans="1:4">
      <c r="A12058" t="s">
        <v>280</v>
      </c>
      <c r="B12058" s="1" t="s">
        <v>39</v>
      </c>
      <c r="C12058">
        <f>VLOOKUP(A12058,Sheet2!$A:$D,4,FALSE)</f>
        <v>978</v>
      </c>
      <c r="D12058">
        <f>VLOOKUP(B12058,Sheet2!$A:$D,4,FALSE)</f>
        <v>758</v>
      </c>
    </row>
    <row r="12059" spans="1:4">
      <c r="A12059" t="s">
        <v>280</v>
      </c>
      <c r="B12059" s="1" t="s">
        <v>118</v>
      </c>
      <c r="C12059">
        <f>VLOOKUP(A12059,Sheet2!$A:$D,4,FALSE)</f>
        <v>978</v>
      </c>
      <c r="D12059">
        <f>VLOOKUP(B12059,Sheet2!$A:$D,4,FALSE)</f>
        <v>761</v>
      </c>
    </row>
    <row r="12060" spans="1:4">
      <c r="A12060" t="s">
        <v>280</v>
      </c>
      <c r="B12060" s="1" t="s">
        <v>40</v>
      </c>
      <c r="C12060">
        <f>VLOOKUP(A12060,Sheet2!$A:$D,4,FALSE)</f>
        <v>978</v>
      </c>
      <c r="D12060">
        <f>VLOOKUP(B12060,Sheet2!$A:$D,4,FALSE)</f>
        <v>774</v>
      </c>
    </row>
    <row r="12061" spans="1:4">
      <c r="A12061" t="s">
        <v>280</v>
      </c>
      <c r="B12061" s="1" t="s">
        <v>488</v>
      </c>
      <c r="C12061">
        <f>VLOOKUP(A12061,Sheet2!$A:$D,4,FALSE)</f>
        <v>978</v>
      </c>
      <c r="D12061">
        <f>VLOOKUP(B12061,Sheet2!$A:$D,4,FALSE)</f>
        <v>780</v>
      </c>
    </row>
    <row r="12062" spans="1:4">
      <c r="A12062" t="s">
        <v>280</v>
      </c>
      <c r="B12062" s="1" t="s">
        <v>447</v>
      </c>
      <c r="C12062">
        <f>VLOOKUP(A12062,Sheet2!$A:$D,4,FALSE)</f>
        <v>978</v>
      </c>
      <c r="D12062">
        <f>VLOOKUP(B12062,Sheet2!$A:$D,4,FALSE)</f>
        <v>785</v>
      </c>
    </row>
    <row r="12063" spans="1:4">
      <c r="A12063" t="s">
        <v>280</v>
      </c>
      <c r="B12063" s="1" t="s">
        <v>279</v>
      </c>
      <c r="C12063">
        <f>VLOOKUP(A12063,Sheet2!$A:$D,4,FALSE)</f>
        <v>978</v>
      </c>
      <c r="D12063">
        <f>VLOOKUP(B12063,Sheet2!$A:$D,4,FALSE)</f>
        <v>787</v>
      </c>
    </row>
    <row r="12064" spans="1:4">
      <c r="A12064" t="s">
        <v>280</v>
      </c>
      <c r="B12064" s="1" t="s">
        <v>787</v>
      </c>
      <c r="C12064">
        <f>VLOOKUP(A12064,Sheet2!$A:$D,4,FALSE)</f>
        <v>978</v>
      </c>
      <c r="D12064">
        <f>VLOOKUP(B12064,Sheet2!$A:$D,4,FALSE)</f>
        <v>815</v>
      </c>
    </row>
    <row r="12065" spans="1:4">
      <c r="A12065" t="s">
        <v>280</v>
      </c>
      <c r="B12065" s="1" t="s">
        <v>42</v>
      </c>
      <c r="C12065">
        <f>VLOOKUP(A12065,Sheet2!$A:$D,4,FALSE)</f>
        <v>978</v>
      </c>
      <c r="D12065">
        <f>VLOOKUP(B12065,Sheet2!$A:$D,4,FALSE)</f>
        <v>884</v>
      </c>
    </row>
    <row r="12066" spans="1:4">
      <c r="A12066" t="s">
        <v>280</v>
      </c>
      <c r="B12066" s="1" t="s">
        <v>640</v>
      </c>
      <c r="C12066">
        <f>VLOOKUP(A12066,Sheet2!$A:$D,4,FALSE)</f>
        <v>978</v>
      </c>
      <c r="D12066">
        <f>VLOOKUP(B12066,Sheet2!$A:$D,4,FALSE)</f>
        <v>892</v>
      </c>
    </row>
    <row r="12067" spans="1:4">
      <c r="A12067" t="s">
        <v>280</v>
      </c>
      <c r="B12067" s="1" t="s">
        <v>641</v>
      </c>
      <c r="C12067">
        <f>VLOOKUP(A12067,Sheet2!$A:$D,4,FALSE)</f>
        <v>978</v>
      </c>
      <c r="D12067">
        <f>VLOOKUP(B12067,Sheet2!$A:$D,4,FALSE)</f>
        <v>898</v>
      </c>
    </row>
    <row r="12068" spans="1:4">
      <c r="A12068" t="s">
        <v>280</v>
      </c>
      <c r="B12068" s="3" t="s">
        <v>121</v>
      </c>
      <c r="C12068">
        <f>VLOOKUP(A12068,Sheet2!$A:$D,4,FALSE)</f>
        <v>978</v>
      </c>
      <c r="D12068">
        <f>VLOOKUP(B12068,Sheet2!$A:$D,4,FALSE)</f>
        <v>930</v>
      </c>
    </row>
    <row r="12069" spans="1:4">
      <c r="A12069" t="s">
        <v>280</v>
      </c>
      <c r="B12069" s="1" t="s">
        <v>490</v>
      </c>
      <c r="C12069">
        <f>VLOOKUP(A12069,Sheet2!$A:$D,4,FALSE)</f>
        <v>978</v>
      </c>
      <c r="D12069">
        <f>VLOOKUP(B12069,Sheet2!$A:$D,4,FALSE)</f>
        <v>952</v>
      </c>
    </row>
    <row r="12070" spans="1:4">
      <c r="A12070" t="s">
        <v>280</v>
      </c>
      <c r="B12070" s="3" t="s">
        <v>790</v>
      </c>
      <c r="C12070">
        <f>VLOOKUP(A12070,Sheet2!$A:$D,4,FALSE)</f>
        <v>978</v>
      </c>
      <c r="D12070">
        <f>VLOOKUP(B12070,Sheet2!$A:$D,4,FALSE)</f>
        <v>995</v>
      </c>
    </row>
    <row r="12071" spans="1:4">
      <c r="A12071" t="s">
        <v>280</v>
      </c>
      <c r="B12071" s="1" t="s">
        <v>491</v>
      </c>
      <c r="C12071">
        <f>VLOOKUP(A12071,Sheet2!$A:$D,4,FALSE)</f>
        <v>978</v>
      </c>
      <c r="D12071">
        <f>VLOOKUP(B12071,Sheet2!$A:$D,4,FALSE)</f>
        <v>1042</v>
      </c>
    </row>
    <row r="12072" spans="1:4">
      <c r="A12072" t="s">
        <v>280</v>
      </c>
      <c r="B12072" s="1" t="s">
        <v>612</v>
      </c>
      <c r="C12072">
        <f>VLOOKUP(A12072,Sheet2!$A:$D,4,FALSE)</f>
        <v>978</v>
      </c>
      <c r="D12072">
        <f>VLOOKUP(B12072,Sheet2!$A:$D,4,FALSE)</f>
        <v>1053</v>
      </c>
    </row>
    <row r="12073" spans="1:4">
      <c r="A12073" t="s">
        <v>280</v>
      </c>
      <c r="B12073" s="1" t="s">
        <v>2504</v>
      </c>
      <c r="C12073">
        <f>VLOOKUP(A12073,Sheet2!$A:$D,4,FALSE)</f>
        <v>978</v>
      </c>
      <c r="D12073">
        <f>VLOOKUP(B12073,Sheet2!$A:$D,4,FALSE)</f>
        <v>1089</v>
      </c>
    </row>
    <row r="12074" spans="1:4">
      <c r="A12074" t="s">
        <v>280</v>
      </c>
      <c r="B12074" s="1" t="s">
        <v>495</v>
      </c>
      <c r="C12074">
        <f>VLOOKUP(A12074,Sheet2!$A:$D,4,FALSE)</f>
        <v>978</v>
      </c>
      <c r="D12074">
        <f>VLOOKUP(B12074,Sheet2!$A:$D,4,FALSE)</f>
        <v>1301</v>
      </c>
    </row>
    <row r="12075" spans="1:4">
      <c r="A12075" t="s">
        <v>280</v>
      </c>
      <c r="B12075" s="1" t="s">
        <v>659</v>
      </c>
      <c r="C12075">
        <f>VLOOKUP(A12075,Sheet2!$A:$D,4,FALSE)</f>
        <v>978</v>
      </c>
      <c r="D12075">
        <f>VLOOKUP(B12075,Sheet2!$A:$D,4,FALSE)</f>
        <v>1533</v>
      </c>
    </row>
    <row r="12076" spans="1:4">
      <c r="A12076" t="s">
        <v>280</v>
      </c>
      <c r="B12076" s="1" t="s">
        <v>46</v>
      </c>
      <c r="C12076">
        <f>VLOOKUP(A12076,Sheet2!$A:$D,4,FALSE)</f>
        <v>978</v>
      </c>
      <c r="D12076">
        <f>VLOOKUP(B12076,Sheet2!$A:$D,4,FALSE)</f>
        <v>1546</v>
      </c>
    </row>
    <row r="12077" spans="1:4">
      <c r="A12077" t="s">
        <v>280</v>
      </c>
      <c r="B12077" s="1" t="s">
        <v>281</v>
      </c>
      <c r="C12077">
        <f>VLOOKUP(A12077,Sheet2!$A:$D,4,FALSE)</f>
        <v>978</v>
      </c>
      <c r="D12077">
        <f>VLOOKUP(B12077,Sheet2!$A:$D,4,FALSE)</f>
        <v>1549</v>
      </c>
    </row>
    <row r="12078" spans="1:4">
      <c r="A12078" t="s">
        <v>280</v>
      </c>
      <c r="B12078" s="1" t="s">
        <v>194</v>
      </c>
      <c r="C12078">
        <f>VLOOKUP(A12078,Sheet2!$A:$D,4,FALSE)</f>
        <v>978</v>
      </c>
      <c r="D12078">
        <f>VLOOKUP(B12078,Sheet2!$A:$D,4,FALSE)</f>
        <v>1584</v>
      </c>
    </row>
    <row r="12079" spans="1:4">
      <c r="A12079" t="s">
        <v>280</v>
      </c>
      <c r="B12079" s="1" t="s">
        <v>503</v>
      </c>
      <c r="C12079">
        <f>VLOOKUP(A12079,Sheet2!$A:$D,4,FALSE)</f>
        <v>978</v>
      </c>
      <c r="D12079">
        <f>VLOOKUP(B12079,Sheet2!$A:$D,4,FALSE)</f>
        <v>1589</v>
      </c>
    </row>
    <row r="12080" spans="1:4">
      <c r="A12080" t="s">
        <v>280</v>
      </c>
      <c r="B12080" s="1" t="s">
        <v>12</v>
      </c>
      <c r="C12080">
        <f>VLOOKUP(A12080,Sheet2!$A:$D,4,FALSE)</f>
        <v>978</v>
      </c>
      <c r="D12080">
        <f>VLOOKUP(B12080,Sheet2!$A:$D,4,FALSE)</f>
        <v>1605</v>
      </c>
    </row>
    <row r="12081" spans="1:4">
      <c r="A12081" t="s">
        <v>280</v>
      </c>
      <c r="B12081" s="1" t="s">
        <v>284</v>
      </c>
      <c r="C12081">
        <f>VLOOKUP(A12081,Sheet2!$A:$D,4,FALSE)</f>
        <v>978</v>
      </c>
      <c r="D12081">
        <f>VLOOKUP(B12081,Sheet2!$A:$D,4,FALSE)</f>
        <v>1645</v>
      </c>
    </row>
    <row r="12082" spans="1:4">
      <c r="A12082" t="s">
        <v>280</v>
      </c>
      <c r="B12082" s="1" t="s">
        <v>195</v>
      </c>
      <c r="C12082">
        <f>VLOOKUP(A12082,Sheet2!$A:$D,4,FALSE)</f>
        <v>978</v>
      </c>
      <c r="D12082">
        <f>VLOOKUP(B12082,Sheet2!$A:$D,4,FALSE)</f>
        <v>1666</v>
      </c>
    </row>
    <row r="12083" spans="1:4">
      <c r="A12083" t="s">
        <v>280</v>
      </c>
      <c r="B12083" s="1" t="s">
        <v>13</v>
      </c>
      <c r="C12083">
        <f>VLOOKUP(A12083,Sheet2!$A:$D,4,FALSE)</f>
        <v>978</v>
      </c>
      <c r="D12083">
        <f>VLOOKUP(B12083,Sheet2!$A:$D,4,FALSE)</f>
        <v>1682</v>
      </c>
    </row>
    <row r="12084" spans="1:4">
      <c r="A12084" t="s">
        <v>280</v>
      </c>
      <c r="B12084" s="1" t="s">
        <v>47</v>
      </c>
      <c r="C12084">
        <f>VLOOKUP(A12084,Sheet2!$A:$D,4,FALSE)</f>
        <v>978</v>
      </c>
      <c r="D12084">
        <f>VLOOKUP(B12084,Sheet2!$A:$D,4,FALSE)</f>
        <v>1698</v>
      </c>
    </row>
    <row r="12085" spans="1:4">
      <c r="A12085" t="s">
        <v>280</v>
      </c>
      <c r="B12085" s="1" t="s">
        <v>286</v>
      </c>
      <c r="C12085">
        <f>VLOOKUP(A12085,Sheet2!$A:$D,4,FALSE)</f>
        <v>978</v>
      </c>
      <c r="D12085">
        <f>VLOOKUP(B12085,Sheet2!$A:$D,4,FALSE)</f>
        <v>1734</v>
      </c>
    </row>
    <row r="12086" spans="1:4">
      <c r="A12086" t="s">
        <v>280</v>
      </c>
      <c r="B12086" s="1" t="s">
        <v>148</v>
      </c>
      <c r="C12086">
        <f>VLOOKUP(A12086,Sheet2!$A:$D,4,FALSE)</f>
        <v>978</v>
      </c>
      <c r="D12086">
        <f>VLOOKUP(B12086,Sheet2!$A:$D,4,FALSE)</f>
        <v>1891</v>
      </c>
    </row>
    <row r="12087" spans="1:4">
      <c r="A12087" t="s">
        <v>280</v>
      </c>
      <c r="B12087" s="1" t="s">
        <v>48</v>
      </c>
      <c r="C12087">
        <f>VLOOKUP(A12087,Sheet2!$A:$D,4,FALSE)</f>
        <v>978</v>
      </c>
      <c r="D12087">
        <f>VLOOKUP(B12087,Sheet2!$A:$D,4,FALSE)</f>
        <v>1979</v>
      </c>
    </row>
    <row r="12088" spans="1:4">
      <c r="A12088" t="s">
        <v>280</v>
      </c>
      <c r="B12088" s="1" t="s">
        <v>2505</v>
      </c>
      <c r="C12088">
        <f>VLOOKUP(A12088,Sheet2!$A:$D,4,FALSE)</f>
        <v>978</v>
      </c>
      <c r="D12088">
        <f>VLOOKUP(B12088,Sheet2!$A:$D,4,FALSE)</f>
        <v>2020</v>
      </c>
    </row>
    <row r="12089" spans="1:4">
      <c r="A12089" t="s">
        <v>280</v>
      </c>
      <c r="B12089" s="1" t="s">
        <v>1168</v>
      </c>
      <c r="C12089">
        <f>VLOOKUP(A12089,Sheet2!$A:$D,4,FALSE)</f>
        <v>978</v>
      </c>
      <c r="D12089">
        <f>VLOOKUP(B12089,Sheet2!$A:$D,4,FALSE)</f>
        <v>2021</v>
      </c>
    </row>
    <row r="12090" spans="1:4">
      <c r="A12090" t="s">
        <v>280</v>
      </c>
      <c r="B12090" s="1" t="s">
        <v>506</v>
      </c>
      <c r="C12090">
        <f>VLOOKUP(A12090,Sheet2!$A:$D,4,FALSE)</f>
        <v>978</v>
      </c>
      <c r="D12090">
        <f>VLOOKUP(B12090,Sheet2!$A:$D,4,FALSE)</f>
        <v>2027</v>
      </c>
    </row>
    <row r="12091" spans="1:4">
      <c r="A12091" t="s">
        <v>280</v>
      </c>
      <c r="B12091" s="1" t="s">
        <v>14</v>
      </c>
      <c r="C12091">
        <f>VLOOKUP(A12091,Sheet2!$A:$D,4,FALSE)</f>
        <v>978</v>
      </c>
      <c r="D12091">
        <f>VLOOKUP(B12091,Sheet2!$A:$D,4,FALSE)</f>
        <v>2079</v>
      </c>
    </row>
    <row r="12092" spans="1:4">
      <c r="A12092" t="s">
        <v>280</v>
      </c>
      <c r="B12092" s="1" t="s">
        <v>795</v>
      </c>
      <c r="C12092">
        <f>VLOOKUP(A12092,Sheet2!$A:$D,4,FALSE)</f>
        <v>978</v>
      </c>
      <c r="D12092">
        <f>VLOOKUP(B12092,Sheet2!$A:$D,4,FALSE)</f>
        <v>2100</v>
      </c>
    </row>
    <row r="12093" spans="1:4">
      <c r="A12093" t="s">
        <v>280</v>
      </c>
      <c r="B12093" s="1" t="s">
        <v>50</v>
      </c>
      <c r="C12093">
        <f>VLOOKUP(A12093,Sheet2!$A:$D,4,FALSE)</f>
        <v>978</v>
      </c>
      <c r="D12093">
        <f>VLOOKUP(B12093,Sheet2!$A:$D,4,FALSE)</f>
        <v>2139</v>
      </c>
    </row>
    <row r="12094" spans="1:4">
      <c r="A12094" t="s">
        <v>280</v>
      </c>
      <c r="B12094" s="1" t="s">
        <v>453</v>
      </c>
      <c r="C12094">
        <f>VLOOKUP(A12094,Sheet2!$A:$D,4,FALSE)</f>
        <v>978</v>
      </c>
      <c r="D12094">
        <f>VLOOKUP(B12094,Sheet2!$A:$D,4,FALSE)</f>
        <v>2203</v>
      </c>
    </row>
    <row r="12095" spans="1:4">
      <c r="A12095" t="s">
        <v>280</v>
      </c>
      <c r="B12095" s="1" t="s">
        <v>675</v>
      </c>
      <c r="C12095">
        <f>VLOOKUP(A12095,Sheet2!$A:$D,4,FALSE)</f>
        <v>978</v>
      </c>
      <c r="D12095">
        <f>VLOOKUP(B12095,Sheet2!$A:$D,4,FALSE)</f>
        <v>2261</v>
      </c>
    </row>
    <row r="12096" spans="1:4">
      <c r="A12096" t="s">
        <v>280</v>
      </c>
      <c r="B12096" s="1" t="s">
        <v>554</v>
      </c>
      <c r="C12096">
        <f>VLOOKUP(A12096,Sheet2!$A:$D,4,FALSE)</f>
        <v>978</v>
      </c>
      <c r="D12096">
        <f>VLOOKUP(B12096,Sheet2!$A:$D,4,FALSE)</f>
        <v>2271</v>
      </c>
    </row>
    <row r="12097" spans="1:4">
      <c r="A12097" t="s">
        <v>280</v>
      </c>
      <c r="B12097" s="1" t="s">
        <v>613</v>
      </c>
      <c r="C12097">
        <f>VLOOKUP(A12097,Sheet2!$A:$D,4,FALSE)</f>
        <v>978</v>
      </c>
      <c r="D12097">
        <f>VLOOKUP(B12097,Sheet2!$A:$D,4,FALSE)</f>
        <v>2272</v>
      </c>
    </row>
    <row r="12098" spans="1:4">
      <c r="A12098" t="s">
        <v>280</v>
      </c>
      <c r="B12098" s="1" t="s">
        <v>508</v>
      </c>
      <c r="C12098">
        <f>VLOOKUP(A12098,Sheet2!$A:$D,4,FALSE)</f>
        <v>978</v>
      </c>
      <c r="D12098">
        <f>VLOOKUP(B12098,Sheet2!$A:$D,4,FALSE)</f>
        <v>2278</v>
      </c>
    </row>
    <row r="12099" spans="1:4">
      <c r="A12099" t="s">
        <v>280</v>
      </c>
      <c r="B12099" s="1" t="s">
        <v>797</v>
      </c>
      <c r="C12099">
        <f>VLOOKUP(A12099,Sheet2!$A:$D,4,FALSE)</f>
        <v>978</v>
      </c>
      <c r="D12099">
        <f>VLOOKUP(B12099,Sheet2!$A:$D,4,FALSE)</f>
        <v>2478</v>
      </c>
    </row>
    <row r="12100" spans="1:4">
      <c r="A12100" t="s">
        <v>280</v>
      </c>
      <c r="B12100" s="1" t="s">
        <v>455</v>
      </c>
      <c r="C12100">
        <f>VLOOKUP(A12100,Sheet2!$A:$D,4,FALSE)</f>
        <v>978</v>
      </c>
      <c r="D12100">
        <f>VLOOKUP(B12100,Sheet2!$A:$D,4,FALSE)</f>
        <v>2517</v>
      </c>
    </row>
    <row r="12101" spans="1:4">
      <c r="A12101" t="s">
        <v>280</v>
      </c>
      <c r="B12101" s="1" t="s">
        <v>683</v>
      </c>
      <c r="C12101">
        <f>VLOOKUP(A12101,Sheet2!$A:$D,4,FALSE)</f>
        <v>978</v>
      </c>
      <c r="D12101">
        <f>VLOOKUP(B12101,Sheet2!$A:$D,4,FALSE)</f>
        <v>2530</v>
      </c>
    </row>
    <row r="12102" spans="1:4">
      <c r="A12102" t="s">
        <v>280</v>
      </c>
      <c r="B12102" s="1" t="s">
        <v>1276</v>
      </c>
      <c r="C12102">
        <f>VLOOKUP(A12102,Sheet2!$A:$D,4,FALSE)</f>
        <v>978</v>
      </c>
      <c r="D12102">
        <f>VLOOKUP(B12102,Sheet2!$A:$D,4,FALSE)</f>
        <v>2546</v>
      </c>
    </row>
    <row r="12103" spans="1:4">
      <c r="A12103" t="s">
        <v>280</v>
      </c>
      <c r="B12103" s="1" t="s">
        <v>511</v>
      </c>
      <c r="C12103">
        <f>VLOOKUP(A12103,Sheet2!$A:$D,4,FALSE)</f>
        <v>978</v>
      </c>
      <c r="D12103">
        <f>VLOOKUP(B12103,Sheet2!$A:$D,4,FALSE)</f>
        <v>2552</v>
      </c>
    </row>
    <row r="12104" spans="1:4">
      <c r="A12104" t="s">
        <v>280</v>
      </c>
      <c r="B12104" s="1" t="s">
        <v>563</v>
      </c>
      <c r="C12104">
        <f>VLOOKUP(A12104,Sheet2!$A:$D,4,FALSE)</f>
        <v>978</v>
      </c>
      <c r="D12104">
        <f>VLOOKUP(B12104,Sheet2!$A:$D,4,FALSE)</f>
        <v>2606</v>
      </c>
    </row>
    <row r="12105" spans="1:4">
      <c r="A12105" t="s">
        <v>280</v>
      </c>
      <c r="B12105" s="1" t="s">
        <v>17</v>
      </c>
      <c r="C12105">
        <f>VLOOKUP(A12105,Sheet2!$A:$D,4,FALSE)</f>
        <v>978</v>
      </c>
      <c r="D12105">
        <f>VLOOKUP(B12105,Sheet2!$A:$D,4,FALSE)</f>
        <v>2720</v>
      </c>
    </row>
    <row r="12106" spans="1:4">
      <c r="A12106" t="s">
        <v>280</v>
      </c>
      <c r="B12106" s="1" t="s">
        <v>514</v>
      </c>
      <c r="C12106">
        <f>VLOOKUP(A12106,Sheet2!$A:$D,4,FALSE)</f>
        <v>978</v>
      </c>
      <c r="D12106">
        <f>VLOOKUP(B12106,Sheet2!$A:$D,4,FALSE)</f>
        <v>2728</v>
      </c>
    </row>
    <row r="12107" spans="1:4">
      <c r="A12107" t="s">
        <v>280</v>
      </c>
      <c r="B12107" s="1" t="s">
        <v>516</v>
      </c>
      <c r="C12107">
        <f>VLOOKUP(A12107,Sheet2!$A:$D,4,FALSE)</f>
        <v>978</v>
      </c>
      <c r="D12107">
        <f>VLOOKUP(B12107,Sheet2!$A:$D,4,FALSE)</f>
        <v>2821</v>
      </c>
    </row>
    <row r="12108" spans="1:4">
      <c r="A12108" t="s">
        <v>280</v>
      </c>
      <c r="B12108" s="1" t="s">
        <v>689</v>
      </c>
      <c r="C12108">
        <f>VLOOKUP(A12108,Sheet2!$A:$D,4,FALSE)</f>
        <v>978</v>
      </c>
      <c r="D12108">
        <f>VLOOKUP(B12108,Sheet2!$A:$D,4,FALSE)</f>
        <v>2993</v>
      </c>
    </row>
    <row r="12109" spans="1:4">
      <c r="A12109" t="s">
        <v>280</v>
      </c>
      <c r="B12109" s="1" t="s">
        <v>480</v>
      </c>
      <c r="C12109">
        <f>VLOOKUP(A12109,Sheet2!$A:$D,4,FALSE)</f>
        <v>978</v>
      </c>
      <c r="D12109">
        <f>VLOOKUP(B12109,Sheet2!$A:$D,4,FALSE)</f>
        <v>3019</v>
      </c>
    </row>
    <row r="12110" spans="1:4">
      <c r="A12110" t="s">
        <v>280</v>
      </c>
      <c r="B12110" s="1" t="s">
        <v>458</v>
      </c>
      <c r="C12110">
        <f>VLOOKUP(A12110,Sheet2!$A:$D,4,FALSE)</f>
        <v>978</v>
      </c>
      <c r="D12110">
        <f>VLOOKUP(B12110,Sheet2!$A:$D,4,FALSE)</f>
        <v>3074</v>
      </c>
    </row>
    <row r="12111" spans="1:4">
      <c r="A12111" t="s">
        <v>280</v>
      </c>
      <c r="B12111" s="1" t="s">
        <v>524</v>
      </c>
      <c r="C12111">
        <f>VLOOKUP(A12111,Sheet2!$A:$D,4,FALSE)</f>
        <v>978</v>
      </c>
      <c r="D12111">
        <f>VLOOKUP(B12111,Sheet2!$A:$D,4,FALSE)</f>
        <v>3199</v>
      </c>
    </row>
    <row r="12112" spans="1:4">
      <c r="A12112" t="s">
        <v>280</v>
      </c>
      <c r="B12112" s="3" t="s">
        <v>798</v>
      </c>
      <c r="C12112">
        <f>VLOOKUP(A12112,Sheet2!$A:$D,4,FALSE)</f>
        <v>978</v>
      </c>
      <c r="D12112">
        <f>VLOOKUP(B12112,Sheet2!$A:$D,4,FALSE)</f>
        <v>3200</v>
      </c>
    </row>
    <row r="12113" spans="1:4">
      <c r="A12113" t="s">
        <v>1266</v>
      </c>
      <c r="B12113" s="1" t="s">
        <v>8</v>
      </c>
      <c r="C12113">
        <f>VLOOKUP(A12113,Sheet2!$A:$D,4,FALSE)</f>
        <v>979</v>
      </c>
      <c r="D12113">
        <f>VLOOKUP(B12113,Sheet2!$A:$D,4,FALSE)</f>
        <v>246</v>
      </c>
    </row>
    <row r="12114" spans="1:4">
      <c r="A12114" t="s">
        <v>1266</v>
      </c>
      <c r="B12114" s="1" t="s">
        <v>12</v>
      </c>
      <c r="C12114">
        <f>VLOOKUP(A12114,Sheet2!$A:$D,4,FALSE)</f>
        <v>979</v>
      </c>
      <c r="D12114">
        <f>VLOOKUP(B12114,Sheet2!$A:$D,4,FALSE)</f>
        <v>1605</v>
      </c>
    </row>
    <row r="12115" spans="1:4">
      <c r="A12115" t="s">
        <v>1266</v>
      </c>
      <c r="B12115" s="1" t="s">
        <v>195</v>
      </c>
      <c r="C12115">
        <f>VLOOKUP(A12115,Sheet2!$A:$D,4,FALSE)</f>
        <v>979</v>
      </c>
      <c r="D12115">
        <f>VLOOKUP(B12115,Sheet2!$A:$D,4,FALSE)</f>
        <v>1666</v>
      </c>
    </row>
    <row r="12116" spans="1:4">
      <c r="A12116" t="s">
        <v>1266</v>
      </c>
      <c r="B12116" s="1" t="s">
        <v>562</v>
      </c>
      <c r="C12116">
        <f>VLOOKUP(A12116,Sheet2!$A:$D,4,FALSE)</f>
        <v>979</v>
      </c>
      <c r="D12116">
        <f>VLOOKUP(B12116,Sheet2!$A:$D,4,FALSE)</f>
        <v>1778</v>
      </c>
    </row>
    <row r="12117" spans="1:4">
      <c r="A12117" t="s">
        <v>1266</v>
      </c>
      <c r="B12117" s="1" t="s">
        <v>15</v>
      </c>
      <c r="C12117">
        <f>VLOOKUP(A12117,Sheet2!$A:$D,4,FALSE)</f>
        <v>979</v>
      </c>
      <c r="D12117">
        <f>VLOOKUP(B12117,Sheet2!$A:$D,4,FALSE)</f>
        <v>2114</v>
      </c>
    </row>
    <row r="12118" spans="1:4">
      <c r="A12118" t="s">
        <v>2506</v>
      </c>
      <c r="B12118" s="1" t="s">
        <v>2271</v>
      </c>
      <c r="C12118">
        <f>VLOOKUP(A12118,Sheet2!$A:$D,4,FALSE)</f>
        <v>980</v>
      </c>
      <c r="D12118">
        <f>VLOOKUP(B12118,Sheet2!$A:$D,4,FALSE)</f>
        <v>2103</v>
      </c>
    </row>
    <row r="12119" spans="1:4">
      <c r="A12119" t="s">
        <v>2507</v>
      </c>
      <c r="B12119" s="1" t="s">
        <v>404</v>
      </c>
      <c r="C12119">
        <f>VLOOKUP(A12119,Sheet2!$A:$D,4,FALSE)</f>
        <v>981</v>
      </c>
      <c r="D12119">
        <f>VLOOKUP(B12119,Sheet2!$A:$D,4,FALSE)</f>
        <v>1534</v>
      </c>
    </row>
    <row r="12120" spans="1:4">
      <c r="A12120" t="s">
        <v>2507</v>
      </c>
      <c r="B12120" s="1" t="s">
        <v>840</v>
      </c>
      <c r="C12120">
        <f>VLOOKUP(A12120,Sheet2!$A:$D,4,FALSE)</f>
        <v>981</v>
      </c>
      <c r="D12120">
        <f>VLOOKUP(B12120,Sheet2!$A:$D,4,FALSE)</f>
        <v>1793</v>
      </c>
    </row>
    <row r="12121" spans="1:4">
      <c r="A12121" t="s">
        <v>2507</v>
      </c>
      <c r="B12121" s="1" t="s">
        <v>57</v>
      </c>
      <c r="C12121">
        <f>VLOOKUP(A12121,Sheet2!$A:$D,4,FALSE)</f>
        <v>981</v>
      </c>
      <c r="D12121">
        <f>VLOOKUP(B12121,Sheet2!$A:$D,4,FALSE)</f>
        <v>1812</v>
      </c>
    </row>
    <row r="12122" spans="1:4">
      <c r="A12122" t="s">
        <v>2507</v>
      </c>
      <c r="B12122" s="1" t="s">
        <v>536</v>
      </c>
      <c r="C12122">
        <f>VLOOKUP(A12122,Sheet2!$A:$D,4,FALSE)</f>
        <v>981</v>
      </c>
      <c r="D12122">
        <f>VLOOKUP(B12122,Sheet2!$A:$D,4,FALSE)</f>
        <v>2521</v>
      </c>
    </row>
    <row r="12123" spans="1:4">
      <c r="A12123" t="s">
        <v>2507</v>
      </c>
      <c r="B12123" s="1" t="s">
        <v>2508</v>
      </c>
      <c r="C12123">
        <f>VLOOKUP(A12123,Sheet2!$A:$D,4,FALSE)</f>
        <v>981</v>
      </c>
      <c r="D12123">
        <f>VLOOKUP(B12123,Sheet2!$A:$D,4,FALSE)</f>
        <v>2839</v>
      </c>
    </row>
    <row r="12124" spans="1:4">
      <c r="A12124" t="s">
        <v>2173</v>
      </c>
      <c r="B12124" s="1" t="s">
        <v>90</v>
      </c>
      <c r="C12124">
        <f>VLOOKUP(A12124,Sheet2!$A:$D,4,FALSE)</f>
        <v>982</v>
      </c>
      <c r="D12124">
        <f>VLOOKUP(B12124,Sheet2!$A:$D,4,FALSE)</f>
        <v>676</v>
      </c>
    </row>
    <row r="12125" spans="1:4">
      <c r="A12125" t="s">
        <v>2173</v>
      </c>
      <c r="B12125" s="1" t="s">
        <v>404</v>
      </c>
      <c r="C12125">
        <f>VLOOKUP(A12125,Sheet2!$A:$D,4,FALSE)</f>
        <v>982</v>
      </c>
      <c r="D12125">
        <f>VLOOKUP(B12125,Sheet2!$A:$D,4,FALSE)</f>
        <v>1534</v>
      </c>
    </row>
    <row r="12126" spans="1:4">
      <c r="A12126" t="s">
        <v>2173</v>
      </c>
      <c r="B12126" s="1" t="s">
        <v>840</v>
      </c>
      <c r="C12126">
        <f>VLOOKUP(A12126,Sheet2!$A:$D,4,FALSE)</f>
        <v>982</v>
      </c>
      <c r="D12126">
        <f>VLOOKUP(B12126,Sheet2!$A:$D,4,FALSE)</f>
        <v>1793</v>
      </c>
    </row>
    <row r="12127" spans="1:4">
      <c r="A12127" t="s">
        <v>2174</v>
      </c>
      <c r="B12127" s="1" t="s">
        <v>90</v>
      </c>
      <c r="C12127">
        <f>VLOOKUP(A12127,Sheet2!$A:$D,4,FALSE)</f>
        <v>983</v>
      </c>
      <c r="D12127">
        <f>VLOOKUP(B12127,Sheet2!$A:$D,4,FALSE)</f>
        <v>676</v>
      </c>
    </row>
    <row r="12128" spans="1:4">
      <c r="A12128" t="s">
        <v>2174</v>
      </c>
      <c r="B12128" s="1" t="s">
        <v>361</v>
      </c>
      <c r="C12128">
        <f>VLOOKUP(A12128,Sheet2!$A:$D,4,FALSE)</f>
        <v>983</v>
      </c>
      <c r="D12128">
        <f>VLOOKUP(B12128,Sheet2!$A:$D,4,FALSE)</f>
        <v>712</v>
      </c>
    </row>
    <row r="12129" spans="1:4">
      <c r="A12129" t="s">
        <v>2174</v>
      </c>
      <c r="B12129" s="1" t="s">
        <v>188</v>
      </c>
      <c r="C12129">
        <f>VLOOKUP(A12129,Sheet2!$A:$D,4,FALSE)</f>
        <v>983</v>
      </c>
      <c r="D12129">
        <f>VLOOKUP(B12129,Sheet2!$A:$D,4,FALSE)</f>
        <v>1119</v>
      </c>
    </row>
    <row r="12130" spans="1:4">
      <c r="A12130" t="s">
        <v>2174</v>
      </c>
      <c r="B12130" s="1" t="s">
        <v>404</v>
      </c>
      <c r="C12130">
        <f>VLOOKUP(A12130,Sheet2!$A:$D,4,FALSE)</f>
        <v>983</v>
      </c>
      <c r="D12130">
        <f>VLOOKUP(B12130,Sheet2!$A:$D,4,FALSE)</f>
        <v>1534</v>
      </c>
    </row>
    <row r="12131" spans="1:4">
      <c r="A12131" t="s">
        <v>2174</v>
      </c>
      <c r="B12131" s="1" t="s">
        <v>413</v>
      </c>
      <c r="C12131">
        <f>VLOOKUP(A12131,Sheet2!$A:$D,4,FALSE)</f>
        <v>983</v>
      </c>
      <c r="D12131">
        <f>VLOOKUP(B12131,Sheet2!$A:$D,4,FALSE)</f>
        <v>2189</v>
      </c>
    </row>
    <row r="12132" spans="1:4">
      <c r="A12132" t="s">
        <v>2174</v>
      </c>
      <c r="B12132" s="1" t="s">
        <v>415</v>
      </c>
      <c r="C12132">
        <f>VLOOKUP(A12132,Sheet2!$A:$D,4,FALSE)</f>
        <v>983</v>
      </c>
      <c r="D12132">
        <f>VLOOKUP(B12132,Sheet2!$A:$D,4,FALSE)</f>
        <v>2474</v>
      </c>
    </row>
    <row r="12133" spans="1:4">
      <c r="A12133" t="s">
        <v>960</v>
      </c>
      <c r="B12133" s="1" t="s">
        <v>358</v>
      </c>
      <c r="C12133">
        <f>VLOOKUP(A12133,Sheet2!$A:$D,4,FALSE)</f>
        <v>984</v>
      </c>
      <c r="D12133">
        <f>VLOOKUP(B12133,Sheet2!$A:$D,4,FALSE)</f>
        <v>177</v>
      </c>
    </row>
    <row r="12134" spans="1:4">
      <c r="A12134" t="s">
        <v>960</v>
      </c>
      <c r="B12134" s="1" t="s">
        <v>402</v>
      </c>
      <c r="C12134">
        <f>VLOOKUP(A12134,Sheet2!$A:$D,4,FALSE)</f>
        <v>984</v>
      </c>
      <c r="D12134">
        <f>VLOOKUP(B12134,Sheet2!$A:$D,4,FALSE)</f>
        <v>224</v>
      </c>
    </row>
    <row r="12135" spans="1:4">
      <c r="A12135" t="s">
        <v>960</v>
      </c>
      <c r="B12135" s="1" t="s">
        <v>111</v>
      </c>
      <c r="C12135">
        <f>VLOOKUP(A12135,Sheet2!$A:$D,4,FALSE)</f>
        <v>984</v>
      </c>
      <c r="D12135">
        <f>VLOOKUP(B12135,Sheet2!$A:$D,4,FALSE)</f>
        <v>551</v>
      </c>
    </row>
    <row r="12136" spans="1:4">
      <c r="A12136" t="s">
        <v>960</v>
      </c>
      <c r="B12136" s="1" t="s">
        <v>938</v>
      </c>
      <c r="C12136">
        <f>VLOOKUP(A12136,Sheet2!$A:$D,4,FALSE)</f>
        <v>984</v>
      </c>
      <c r="D12136">
        <f>VLOOKUP(B12136,Sheet2!$A:$D,4,FALSE)</f>
        <v>581</v>
      </c>
    </row>
    <row r="12137" spans="1:4">
      <c r="A12137" t="s">
        <v>960</v>
      </c>
      <c r="B12137" s="1" t="s">
        <v>403</v>
      </c>
      <c r="C12137">
        <f>VLOOKUP(A12137,Sheet2!$A:$D,4,FALSE)</f>
        <v>984</v>
      </c>
      <c r="D12137">
        <f>VLOOKUP(B12137,Sheet2!$A:$D,4,FALSE)</f>
        <v>590</v>
      </c>
    </row>
    <row r="12138" spans="1:4">
      <c r="A12138" t="s">
        <v>960</v>
      </c>
      <c r="B12138" s="1" t="s">
        <v>90</v>
      </c>
      <c r="C12138">
        <f>VLOOKUP(A12138,Sheet2!$A:$D,4,FALSE)</f>
        <v>984</v>
      </c>
      <c r="D12138">
        <f>VLOOKUP(B12138,Sheet2!$A:$D,4,FALSE)</f>
        <v>676</v>
      </c>
    </row>
    <row r="12139" spans="1:4">
      <c r="A12139" t="s">
        <v>960</v>
      </c>
      <c r="B12139" s="1" t="s">
        <v>361</v>
      </c>
      <c r="C12139">
        <f>VLOOKUP(A12139,Sheet2!$A:$D,4,FALSE)</f>
        <v>984</v>
      </c>
      <c r="D12139">
        <f>VLOOKUP(B12139,Sheet2!$A:$D,4,FALSE)</f>
        <v>712</v>
      </c>
    </row>
    <row r="12140" spans="1:4">
      <c r="A12140" t="s">
        <v>960</v>
      </c>
      <c r="B12140" s="1" t="s">
        <v>362</v>
      </c>
      <c r="C12140">
        <f>VLOOKUP(A12140,Sheet2!$A:$D,4,FALSE)</f>
        <v>984</v>
      </c>
      <c r="D12140">
        <f>VLOOKUP(B12140,Sheet2!$A:$D,4,FALSE)</f>
        <v>716</v>
      </c>
    </row>
    <row r="12141" spans="1:4">
      <c r="A12141" t="s">
        <v>960</v>
      </c>
      <c r="B12141" s="1" t="s">
        <v>188</v>
      </c>
      <c r="C12141">
        <f>VLOOKUP(A12141,Sheet2!$A:$D,4,FALSE)</f>
        <v>984</v>
      </c>
      <c r="D12141">
        <f>VLOOKUP(B12141,Sheet2!$A:$D,4,FALSE)</f>
        <v>1119</v>
      </c>
    </row>
    <row r="12142" spans="1:4">
      <c r="A12142" t="s">
        <v>960</v>
      </c>
      <c r="B12142" s="1" t="s">
        <v>404</v>
      </c>
      <c r="C12142">
        <f>VLOOKUP(A12142,Sheet2!$A:$D,4,FALSE)</f>
        <v>984</v>
      </c>
      <c r="D12142">
        <f>VLOOKUP(B12142,Sheet2!$A:$D,4,FALSE)</f>
        <v>1534</v>
      </c>
    </row>
    <row r="12143" spans="1:4">
      <c r="A12143" t="s">
        <v>960</v>
      </c>
      <c r="B12143" s="1" t="s">
        <v>840</v>
      </c>
      <c r="C12143">
        <f>VLOOKUP(A12143,Sheet2!$A:$D,4,FALSE)</f>
        <v>984</v>
      </c>
      <c r="D12143">
        <f>VLOOKUP(B12143,Sheet2!$A:$D,4,FALSE)</f>
        <v>1793</v>
      </c>
    </row>
    <row r="12144" spans="1:4">
      <c r="A12144" t="s">
        <v>960</v>
      </c>
      <c r="B12144" s="1" t="s">
        <v>57</v>
      </c>
      <c r="C12144">
        <f>VLOOKUP(A12144,Sheet2!$A:$D,4,FALSE)</f>
        <v>984</v>
      </c>
      <c r="D12144">
        <f>VLOOKUP(B12144,Sheet2!$A:$D,4,FALSE)</f>
        <v>1812</v>
      </c>
    </row>
    <row r="12145" spans="1:4">
      <c r="A12145" t="s">
        <v>960</v>
      </c>
      <c r="B12145" s="1" t="s">
        <v>150</v>
      </c>
      <c r="C12145">
        <f>VLOOKUP(A12145,Sheet2!$A:$D,4,FALSE)</f>
        <v>984</v>
      </c>
      <c r="D12145">
        <f>VLOOKUP(B12145,Sheet2!$A:$D,4,FALSE)</f>
        <v>1975</v>
      </c>
    </row>
    <row r="12146" spans="1:4">
      <c r="A12146" t="s">
        <v>960</v>
      </c>
      <c r="B12146" s="1" t="s">
        <v>316</v>
      </c>
      <c r="C12146">
        <f>VLOOKUP(A12146,Sheet2!$A:$D,4,FALSE)</f>
        <v>984</v>
      </c>
      <c r="D12146">
        <f>VLOOKUP(B12146,Sheet2!$A:$D,4,FALSE)</f>
        <v>1976</v>
      </c>
    </row>
    <row r="12147" spans="1:4">
      <c r="A12147" t="s">
        <v>960</v>
      </c>
      <c r="B12147" s="1" t="s">
        <v>317</v>
      </c>
      <c r="C12147">
        <f>VLOOKUP(A12147,Sheet2!$A:$D,4,FALSE)</f>
        <v>984</v>
      </c>
      <c r="D12147">
        <f>VLOOKUP(B12147,Sheet2!$A:$D,4,FALSE)</f>
        <v>2071</v>
      </c>
    </row>
    <row r="12148" spans="1:4">
      <c r="A12148" t="s">
        <v>960</v>
      </c>
      <c r="B12148" s="1" t="s">
        <v>536</v>
      </c>
      <c r="C12148">
        <f>VLOOKUP(A12148,Sheet2!$A:$D,4,FALSE)</f>
        <v>984</v>
      </c>
      <c r="D12148">
        <f>VLOOKUP(B12148,Sheet2!$A:$D,4,FALSE)</f>
        <v>2521</v>
      </c>
    </row>
    <row r="12149" spans="1:4">
      <c r="A12149" t="s">
        <v>960</v>
      </c>
      <c r="B12149" s="1" t="s">
        <v>1033</v>
      </c>
      <c r="C12149">
        <f>VLOOKUP(A12149,Sheet2!$A:$D,4,FALSE)</f>
        <v>984</v>
      </c>
      <c r="D12149">
        <f>VLOOKUP(B12149,Sheet2!$A:$D,4,FALSE)</f>
        <v>2702</v>
      </c>
    </row>
    <row r="12150" spans="1:4">
      <c r="A12150" t="s">
        <v>960</v>
      </c>
      <c r="B12150" s="1" t="s">
        <v>537</v>
      </c>
      <c r="C12150">
        <f>VLOOKUP(A12150,Sheet2!$A:$D,4,FALSE)</f>
        <v>984</v>
      </c>
      <c r="D12150">
        <f>VLOOKUP(B12150,Sheet2!$A:$D,4,FALSE)</f>
        <v>2707</v>
      </c>
    </row>
    <row r="12151" spans="1:4">
      <c r="A12151" t="s">
        <v>960</v>
      </c>
      <c r="B12151" s="1" t="s">
        <v>364</v>
      </c>
      <c r="C12151">
        <f>VLOOKUP(A12151,Sheet2!$A:$D,4,FALSE)</f>
        <v>984</v>
      </c>
      <c r="D12151">
        <f>VLOOKUP(B12151,Sheet2!$A:$D,4,FALSE)</f>
        <v>2781</v>
      </c>
    </row>
    <row r="12152" spans="1:4">
      <c r="A12152" t="s">
        <v>960</v>
      </c>
      <c r="B12152" s="1" t="s">
        <v>168</v>
      </c>
      <c r="C12152">
        <f>VLOOKUP(A12152,Sheet2!$A:$D,4,FALSE)</f>
        <v>984</v>
      </c>
      <c r="D12152">
        <f>VLOOKUP(B12152,Sheet2!$A:$D,4,FALSE)</f>
        <v>3066</v>
      </c>
    </row>
    <row r="12153" spans="1:4">
      <c r="A12153" t="s">
        <v>1825</v>
      </c>
      <c r="B12153" s="1" t="s">
        <v>32</v>
      </c>
      <c r="C12153">
        <f>VLOOKUP(A12153,Sheet2!$A:$D,4,FALSE)</f>
        <v>985</v>
      </c>
      <c r="D12153">
        <f>VLOOKUP(B12153,Sheet2!$A:$D,4,FALSE)</f>
        <v>457</v>
      </c>
    </row>
    <row r="12154" spans="1:4">
      <c r="A12154" t="s">
        <v>1825</v>
      </c>
      <c r="B12154" s="1" t="s">
        <v>33</v>
      </c>
      <c r="C12154">
        <f>VLOOKUP(A12154,Sheet2!$A:$D,4,FALSE)</f>
        <v>985</v>
      </c>
      <c r="D12154">
        <f>VLOOKUP(B12154,Sheet2!$A:$D,4,FALSE)</f>
        <v>781</v>
      </c>
    </row>
    <row r="12155" spans="1:4">
      <c r="A12155" t="s">
        <v>833</v>
      </c>
      <c r="B12155" s="1" t="s">
        <v>832</v>
      </c>
      <c r="C12155">
        <f>VLOOKUP(A12155,Sheet2!$A:$D,4,FALSE)</f>
        <v>986</v>
      </c>
      <c r="D12155">
        <f>VLOOKUP(B12155,Sheet2!$A:$D,4,FALSE)</f>
        <v>131</v>
      </c>
    </row>
    <row r="12156" spans="1:4">
      <c r="A12156" t="s">
        <v>833</v>
      </c>
      <c r="B12156" s="1" t="s">
        <v>754</v>
      </c>
      <c r="C12156">
        <f>VLOOKUP(A12156,Sheet2!$A:$D,4,FALSE)</f>
        <v>986</v>
      </c>
      <c r="D12156">
        <f>VLOOKUP(B12156,Sheet2!$A:$D,4,FALSE)</f>
        <v>2608</v>
      </c>
    </row>
    <row r="12157" spans="1:4">
      <c r="A12157" t="s">
        <v>789</v>
      </c>
      <c r="B12157" s="1" t="s">
        <v>207</v>
      </c>
      <c r="C12157">
        <f>VLOOKUP(A12157,Sheet2!$A:$D,4,FALSE)</f>
        <v>987</v>
      </c>
      <c r="D12157">
        <f>VLOOKUP(B12157,Sheet2!$A:$D,4,FALSE)</f>
        <v>124</v>
      </c>
    </row>
    <row r="12158" spans="1:4">
      <c r="A12158" t="s">
        <v>789</v>
      </c>
      <c r="B12158" s="1" t="s">
        <v>108</v>
      </c>
      <c r="C12158">
        <f>VLOOKUP(A12158,Sheet2!$A:$D,4,FALSE)</f>
        <v>987</v>
      </c>
      <c r="D12158">
        <f>VLOOKUP(B12158,Sheet2!$A:$D,4,FALSE)</f>
        <v>319</v>
      </c>
    </row>
    <row r="12159" spans="1:4">
      <c r="A12159" t="s">
        <v>789</v>
      </c>
      <c r="B12159" s="1" t="s">
        <v>118</v>
      </c>
      <c r="C12159">
        <f>VLOOKUP(A12159,Sheet2!$A:$D,4,FALSE)</f>
        <v>987</v>
      </c>
      <c r="D12159">
        <f>VLOOKUP(B12159,Sheet2!$A:$D,4,FALSE)</f>
        <v>761</v>
      </c>
    </row>
    <row r="12160" spans="1:4">
      <c r="A12160" t="s">
        <v>789</v>
      </c>
      <c r="B12160" s="1" t="s">
        <v>42</v>
      </c>
      <c r="C12160">
        <f>VLOOKUP(A12160,Sheet2!$A:$D,4,FALSE)</f>
        <v>987</v>
      </c>
      <c r="D12160">
        <f>VLOOKUP(B12160,Sheet2!$A:$D,4,FALSE)</f>
        <v>884</v>
      </c>
    </row>
    <row r="12161" spans="1:4">
      <c r="A12161" t="s">
        <v>789</v>
      </c>
      <c r="B12161" s="1" t="s">
        <v>645</v>
      </c>
      <c r="C12161">
        <f>VLOOKUP(A12161,Sheet2!$A:$D,4,FALSE)</f>
        <v>987</v>
      </c>
      <c r="D12161">
        <f>VLOOKUP(B12161,Sheet2!$A:$D,4,FALSE)</f>
        <v>1082</v>
      </c>
    </row>
    <row r="12162" spans="1:4">
      <c r="A12162" t="s">
        <v>789</v>
      </c>
      <c r="B12162" s="1" t="s">
        <v>148</v>
      </c>
      <c r="C12162">
        <f>VLOOKUP(A12162,Sheet2!$A:$D,4,FALSE)</f>
        <v>987</v>
      </c>
      <c r="D12162">
        <f>VLOOKUP(B12162,Sheet2!$A:$D,4,FALSE)</f>
        <v>1891</v>
      </c>
    </row>
    <row r="12163" spans="1:4">
      <c r="A12163" t="s">
        <v>789</v>
      </c>
      <c r="B12163" s="1" t="s">
        <v>15</v>
      </c>
      <c r="C12163">
        <f>VLOOKUP(A12163,Sheet2!$A:$D,4,FALSE)</f>
        <v>987</v>
      </c>
      <c r="D12163">
        <f>VLOOKUP(B12163,Sheet2!$A:$D,4,FALSE)</f>
        <v>2114</v>
      </c>
    </row>
    <row r="12164" spans="1:4">
      <c r="A12164" t="s">
        <v>789</v>
      </c>
      <c r="B12164" s="1" t="s">
        <v>514</v>
      </c>
      <c r="C12164">
        <f>VLOOKUP(A12164,Sheet2!$A:$D,4,FALSE)</f>
        <v>987</v>
      </c>
      <c r="D12164">
        <f>VLOOKUP(B12164,Sheet2!$A:$D,4,FALSE)</f>
        <v>2728</v>
      </c>
    </row>
    <row r="12165" spans="1:4">
      <c r="A12165" t="s">
        <v>789</v>
      </c>
      <c r="B12165" s="1" t="s">
        <v>516</v>
      </c>
      <c r="C12165">
        <f>VLOOKUP(A12165,Sheet2!$A:$D,4,FALSE)</f>
        <v>987</v>
      </c>
      <c r="D12165">
        <f>VLOOKUP(B12165,Sheet2!$A:$D,4,FALSE)</f>
        <v>2821</v>
      </c>
    </row>
    <row r="12166" spans="1:4">
      <c r="A12166" t="s">
        <v>789</v>
      </c>
      <c r="B12166" s="1" t="s">
        <v>480</v>
      </c>
      <c r="C12166">
        <f>VLOOKUP(A12166,Sheet2!$A:$D,4,FALSE)</f>
        <v>987</v>
      </c>
      <c r="D12166">
        <f>VLOOKUP(B12166,Sheet2!$A:$D,4,FALSE)</f>
        <v>3019</v>
      </c>
    </row>
    <row r="12167" spans="1:4">
      <c r="A12167" t="s">
        <v>789</v>
      </c>
      <c r="B12167" s="1" t="s">
        <v>524</v>
      </c>
      <c r="C12167">
        <f>VLOOKUP(A12167,Sheet2!$A:$D,4,FALSE)</f>
        <v>987</v>
      </c>
      <c r="D12167">
        <f>VLOOKUP(B12167,Sheet2!$A:$D,4,FALSE)</f>
        <v>3199</v>
      </c>
    </row>
    <row r="12168" spans="1:4">
      <c r="A12168" t="s">
        <v>961</v>
      </c>
      <c r="B12168" s="1" t="s">
        <v>358</v>
      </c>
      <c r="C12168">
        <f>VLOOKUP(A12168,Sheet2!$A:$D,4,FALSE)</f>
        <v>988</v>
      </c>
      <c r="D12168">
        <f>VLOOKUP(B12168,Sheet2!$A:$D,4,FALSE)</f>
        <v>177</v>
      </c>
    </row>
    <row r="12169" spans="1:4">
      <c r="A12169" t="s">
        <v>961</v>
      </c>
      <c r="B12169" s="1" t="s">
        <v>315</v>
      </c>
      <c r="C12169">
        <f>VLOOKUP(A12169,Sheet2!$A:$D,4,FALSE)</f>
        <v>988</v>
      </c>
      <c r="D12169">
        <f>VLOOKUP(B12169,Sheet2!$A:$D,4,FALSE)</f>
        <v>866</v>
      </c>
    </row>
    <row r="12170" spans="1:4">
      <c r="A12170" t="s">
        <v>961</v>
      </c>
      <c r="B12170" s="1" t="s">
        <v>2409</v>
      </c>
      <c r="C12170">
        <f>VLOOKUP(A12170,Sheet2!$A:$D,4,FALSE)</f>
        <v>988</v>
      </c>
      <c r="D12170">
        <f>VLOOKUP(B12170,Sheet2!$A:$D,4,FALSE)</f>
        <v>975</v>
      </c>
    </row>
    <row r="12171" spans="1:4">
      <c r="A12171" t="s">
        <v>961</v>
      </c>
      <c r="B12171" s="1" t="s">
        <v>663</v>
      </c>
      <c r="C12171">
        <f>VLOOKUP(A12171,Sheet2!$A:$D,4,FALSE)</f>
        <v>988</v>
      </c>
      <c r="D12171">
        <f>VLOOKUP(B12171,Sheet2!$A:$D,4,FALSE)</f>
        <v>1799</v>
      </c>
    </row>
    <row r="12172" spans="1:4">
      <c r="A12172" t="s">
        <v>961</v>
      </c>
      <c r="B12172" s="1" t="s">
        <v>883</v>
      </c>
      <c r="C12172">
        <f>VLOOKUP(A12172,Sheet2!$A:$D,4,FALSE)</f>
        <v>988</v>
      </c>
      <c r="D12172">
        <f>VLOOKUP(B12172,Sheet2!$A:$D,4,FALSE)</f>
        <v>1950</v>
      </c>
    </row>
    <row r="12173" spans="1:4">
      <c r="A12173" t="s">
        <v>961</v>
      </c>
      <c r="B12173" s="1" t="s">
        <v>165</v>
      </c>
      <c r="C12173">
        <f>VLOOKUP(A12173,Sheet2!$A:$D,4,FALSE)</f>
        <v>988</v>
      </c>
      <c r="D12173">
        <f>VLOOKUP(B12173,Sheet2!$A:$D,4,FALSE)</f>
        <v>2884</v>
      </c>
    </row>
    <row r="12174" spans="1:4">
      <c r="A12174" t="s">
        <v>2252</v>
      </c>
      <c r="B12174" s="1" t="s">
        <v>361</v>
      </c>
      <c r="C12174">
        <f>VLOOKUP(A12174,Sheet2!$A:$D,4,FALSE)</f>
        <v>989</v>
      </c>
      <c r="D12174">
        <f>VLOOKUP(B12174,Sheet2!$A:$D,4,FALSE)</f>
        <v>712</v>
      </c>
    </row>
    <row r="12175" spans="1:4">
      <c r="A12175" t="s">
        <v>2252</v>
      </c>
      <c r="B12175" s="1" t="s">
        <v>2255</v>
      </c>
      <c r="C12175">
        <f>VLOOKUP(A12175,Sheet2!$A:$D,4,FALSE)</f>
        <v>989</v>
      </c>
      <c r="D12175">
        <f>VLOOKUP(B12175,Sheet2!$A:$D,4,FALSE)</f>
        <v>1079</v>
      </c>
    </row>
    <row r="12176" spans="1:4">
      <c r="A12176" t="s">
        <v>2252</v>
      </c>
      <c r="B12176" s="1" t="s">
        <v>404</v>
      </c>
      <c r="C12176">
        <f>VLOOKUP(A12176,Sheet2!$A:$D,4,FALSE)</f>
        <v>989</v>
      </c>
      <c r="D12176">
        <f>VLOOKUP(B12176,Sheet2!$A:$D,4,FALSE)</f>
        <v>1534</v>
      </c>
    </row>
    <row r="12177" spans="1:4">
      <c r="A12177" t="s">
        <v>2252</v>
      </c>
      <c r="B12177" s="1" t="s">
        <v>840</v>
      </c>
      <c r="C12177">
        <f>VLOOKUP(A12177,Sheet2!$A:$D,4,FALSE)</f>
        <v>989</v>
      </c>
      <c r="D12177">
        <f>VLOOKUP(B12177,Sheet2!$A:$D,4,FALSE)</f>
        <v>1793</v>
      </c>
    </row>
    <row r="12178" spans="1:4">
      <c r="A12178" t="s">
        <v>2252</v>
      </c>
      <c r="B12178" s="1" t="s">
        <v>57</v>
      </c>
      <c r="C12178">
        <f>VLOOKUP(A12178,Sheet2!$A:$D,4,FALSE)</f>
        <v>989</v>
      </c>
      <c r="D12178">
        <f>VLOOKUP(B12178,Sheet2!$A:$D,4,FALSE)</f>
        <v>1812</v>
      </c>
    </row>
    <row r="12179" spans="1:4">
      <c r="A12179" t="s">
        <v>2252</v>
      </c>
      <c r="B12179" s="1" t="s">
        <v>415</v>
      </c>
      <c r="C12179">
        <f>VLOOKUP(A12179,Sheet2!$A:$D,4,FALSE)</f>
        <v>989</v>
      </c>
      <c r="D12179">
        <f>VLOOKUP(B12179,Sheet2!$A:$D,4,FALSE)</f>
        <v>2474</v>
      </c>
    </row>
    <row r="12180" spans="1:4">
      <c r="A12180" t="s">
        <v>2252</v>
      </c>
      <c r="B12180" s="1" t="s">
        <v>418</v>
      </c>
      <c r="C12180">
        <f>VLOOKUP(A12180,Sheet2!$A:$D,4,FALSE)</f>
        <v>989</v>
      </c>
      <c r="D12180">
        <f>VLOOKUP(B12180,Sheet2!$A:$D,4,FALSE)</f>
        <v>2596</v>
      </c>
    </row>
    <row r="12181" spans="1:4">
      <c r="A12181" t="s">
        <v>962</v>
      </c>
      <c r="B12181" s="1" t="s">
        <v>358</v>
      </c>
      <c r="C12181">
        <f>VLOOKUP(A12181,Sheet2!$A:$D,4,FALSE)</f>
        <v>990</v>
      </c>
      <c r="D12181">
        <f>VLOOKUP(B12181,Sheet2!$A:$D,4,FALSE)</f>
        <v>177</v>
      </c>
    </row>
    <row r="12182" spans="1:4">
      <c r="A12182" t="s">
        <v>962</v>
      </c>
      <c r="B12182" s="1" t="s">
        <v>111</v>
      </c>
      <c r="C12182">
        <f>VLOOKUP(A12182,Sheet2!$A:$D,4,FALSE)</f>
        <v>990</v>
      </c>
      <c r="D12182">
        <f>VLOOKUP(B12182,Sheet2!$A:$D,4,FALSE)</f>
        <v>551</v>
      </c>
    </row>
    <row r="12183" spans="1:4">
      <c r="A12183" t="s">
        <v>962</v>
      </c>
      <c r="B12183" s="1" t="s">
        <v>362</v>
      </c>
      <c r="C12183">
        <f>VLOOKUP(A12183,Sheet2!$A:$D,4,FALSE)</f>
        <v>990</v>
      </c>
      <c r="D12183">
        <f>VLOOKUP(B12183,Sheet2!$A:$D,4,FALSE)</f>
        <v>716</v>
      </c>
    </row>
    <row r="12184" spans="1:4">
      <c r="A12184" t="s">
        <v>962</v>
      </c>
      <c r="B12184" s="1" t="s">
        <v>57</v>
      </c>
      <c r="C12184">
        <f>VLOOKUP(A12184,Sheet2!$A:$D,4,FALSE)</f>
        <v>990</v>
      </c>
      <c r="D12184">
        <f>VLOOKUP(B12184,Sheet2!$A:$D,4,FALSE)</f>
        <v>1812</v>
      </c>
    </row>
    <row r="12185" spans="1:4">
      <c r="A12185" t="s">
        <v>963</v>
      </c>
      <c r="B12185" s="1" t="s">
        <v>358</v>
      </c>
      <c r="C12185">
        <f>VLOOKUP(A12185,Sheet2!$A:$D,4,FALSE)</f>
        <v>991</v>
      </c>
      <c r="D12185">
        <f>VLOOKUP(B12185,Sheet2!$A:$D,4,FALSE)</f>
        <v>177</v>
      </c>
    </row>
    <row r="12186" spans="1:4">
      <c r="A12186" t="s">
        <v>963</v>
      </c>
      <c r="B12186" s="1" t="s">
        <v>360</v>
      </c>
      <c r="C12186">
        <f>VLOOKUP(A12186,Sheet2!$A:$D,4,FALSE)</f>
        <v>991</v>
      </c>
      <c r="D12186">
        <f>VLOOKUP(B12186,Sheet2!$A:$D,4,FALSE)</f>
        <v>534</v>
      </c>
    </row>
    <row r="12187" spans="1:4">
      <c r="A12187" t="s">
        <v>963</v>
      </c>
      <c r="B12187" s="1" t="s">
        <v>111</v>
      </c>
      <c r="C12187">
        <f>VLOOKUP(A12187,Sheet2!$A:$D,4,FALSE)</f>
        <v>991</v>
      </c>
      <c r="D12187">
        <f>VLOOKUP(B12187,Sheet2!$A:$D,4,FALSE)</f>
        <v>551</v>
      </c>
    </row>
    <row r="12188" spans="1:4">
      <c r="A12188" t="s">
        <v>963</v>
      </c>
      <c r="B12188" s="1" t="s">
        <v>90</v>
      </c>
      <c r="C12188">
        <f>VLOOKUP(A12188,Sheet2!$A:$D,4,FALSE)</f>
        <v>991</v>
      </c>
      <c r="D12188">
        <f>VLOOKUP(B12188,Sheet2!$A:$D,4,FALSE)</f>
        <v>676</v>
      </c>
    </row>
    <row r="12189" spans="1:4">
      <c r="A12189" t="s">
        <v>963</v>
      </c>
      <c r="B12189" s="1" t="s">
        <v>361</v>
      </c>
      <c r="C12189">
        <f>VLOOKUP(A12189,Sheet2!$A:$D,4,FALSE)</f>
        <v>991</v>
      </c>
      <c r="D12189">
        <f>VLOOKUP(B12189,Sheet2!$A:$D,4,FALSE)</f>
        <v>712</v>
      </c>
    </row>
    <row r="12190" spans="1:4">
      <c r="A12190" t="s">
        <v>963</v>
      </c>
      <c r="B12190" s="1" t="s">
        <v>362</v>
      </c>
      <c r="C12190">
        <f>VLOOKUP(A12190,Sheet2!$A:$D,4,FALSE)</f>
        <v>991</v>
      </c>
      <c r="D12190">
        <f>VLOOKUP(B12190,Sheet2!$A:$D,4,FALSE)</f>
        <v>716</v>
      </c>
    </row>
    <row r="12191" spans="1:4">
      <c r="A12191" t="s">
        <v>963</v>
      </c>
      <c r="B12191" s="1" t="s">
        <v>663</v>
      </c>
      <c r="C12191">
        <f>VLOOKUP(A12191,Sheet2!$A:$D,4,FALSE)</f>
        <v>991</v>
      </c>
      <c r="D12191">
        <f>VLOOKUP(B12191,Sheet2!$A:$D,4,FALSE)</f>
        <v>1799</v>
      </c>
    </row>
    <row r="12192" spans="1:4">
      <c r="A12192" t="s">
        <v>963</v>
      </c>
      <c r="B12192" s="1" t="s">
        <v>150</v>
      </c>
      <c r="C12192">
        <f>VLOOKUP(A12192,Sheet2!$A:$D,4,FALSE)</f>
        <v>991</v>
      </c>
      <c r="D12192">
        <f>VLOOKUP(B12192,Sheet2!$A:$D,4,FALSE)</f>
        <v>1975</v>
      </c>
    </row>
    <row r="12193" spans="1:4">
      <c r="A12193" t="s">
        <v>963</v>
      </c>
      <c r="B12193" s="1" t="s">
        <v>316</v>
      </c>
      <c r="C12193">
        <f>VLOOKUP(A12193,Sheet2!$A:$D,4,FALSE)</f>
        <v>991</v>
      </c>
      <c r="D12193">
        <f>VLOOKUP(B12193,Sheet2!$A:$D,4,FALSE)</f>
        <v>1976</v>
      </c>
    </row>
    <row r="12194" spans="1:4">
      <c r="A12194" t="s">
        <v>963</v>
      </c>
      <c r="B12194" s="1" t="s">
        <v>363</v>
      </c>
      <c r="C12194">
        <f>VLOOKUP(A12194,Sheet2!$A:$D,4,FALSE)</f>
        <v>991</v>
      </c>
      <c r="D12194">
        <f>VLOOKUP(B12194,Sheet2!$A:$D,4,FALSE)</f>
        <v>2185</v>
      </c>
    </row>
    <row r="12195" spans="1:4">
      <c r="A12195" t="s">
        <v>963</v>
      </c>
      <c r="B12195" s="1" t="s">
        <v>536</v>
      </c>
      <c r="C12195">
        <f>VLOOKUP(A12195,Sheet2!$A:$D,4,FALSE)</f>
        <v>991</v>
      </c>
      <c r="D12195">
        <f>VLOOKUP(B12195,Sheet2!$A:$D,4,FALSE)</f>
        <v>2521</v>
      </c>
    </row>
    <row r="12196" spans="1:4">
      <c r="A12196" t="s">
        <v>963</v>
      </c>
      <c r="B12196" s="1" t="s">
        <v>537</v>
      </c>
      <c r="C12196">
        <f>VLOOKUP(A12196,Sheet2!$A:$D,4,FALSE)</f>
        <v>991</v>
      </c>
      <c r="D12196">
        <f>VLOOKUP(B12196,Sheet2!$A:$D,4,FALSE)</f>
        <v>2707</v>
      </c>
    </row>
    <row r="12197" spans="1:4">
      <c r="A12197" t="s">
        <v>963</v>
      </c>
      <c r="B12197" s="1" t="s">
        <v>168</v>
      </c>
      <c r="C12197">
        <f>VLOOKUP(A12197,Sheet2!$A:$D,4,FALSE)</f>
        <v>991</v>
      </c>
      <c r="D12197">
        <f>VLOOKUP(B12197,Sheet2!$A:$D,4,FALSE)</f>
        <v>3066</v>
      </c>
    </row>
    <row r="12198" spans="1:4">
      <c r="A12198" t="s">
        <v>964</v>
      </c>
      <c r="B12198" s="1" t="s">
        <v>358</v>
      </c>
      <c r="C12198">
        <f>VLOOKUP(A12198,Sheet2!$A:$D,4,FALSE)</f>
        <v>992</v>
      </c>
      <c r="D12198">
        <f>VLOOKUP(B12198,Sheet2!$A:$D,4,FALSE)</f>
        <v>177</v>
      </c>
    </row>
    <row r="12199" spans="1:4">
      <c r="A12199" t="s">
        <v>964</v>
      </c>
      <c r="B12199" s="1" t="s">
        <v>402</v>
      </c>
      <c r="C12199">
        <f>VLOOKUP(A12199,Sheet2!$A:$D,4,FALSE)</f>
        <v>992</v>
      </c>
      <c r="D12199">
        <f>VLOOKUP(B12199,Sheet2!$A:$D,4,FALSE)</f>
        <v>224</v>
      </c>
    </row>
    <row r="12200" spans="1:4">
      <c r="A12200" t="s">
        <v>964</v>
      </c>
      <c r="B12200" s="1" t="s">
        <v>360</v>
      </c>
      <c r="C12200">
        <f>VLOOKUP(A12200,Sheet2!$A:$D,4,FALSE)</f>
        <v>992</v>
      </c>
      <c r="D12200">
        <f>VLOOKUP(B12200,Sheet2!$A:$D,4,FALSE)</f>
        <v>534</v>
      </c>
    </row>
    <row r="12201" spans="1:4">
      <c r="A12201" t="s">
        <v>964</v>
      </c>
      <c r="B12201" s="1" t="s">
        <v>111</v>
      </c>
      <c r="C12201">
        <f>VLOOKUP(A12201,Sheet2!$A:$D,4,FALSE)</f>
        <v>992</v>
      </c>
      <c r="D12201">
        <f>VLOOKUP(B12201,Sheet2!$A:$D,4,FALSE)</f>
        <v>551</v>
      </c>
    </row>
    <row r="12202" spans="1:4">
      <c r="A12202" t="s">
        <v>964</v>
      </c>
      <c r="B12202" s="1" t="s">
        <v>403</v>
      </c>
      <c r="C12202">
        <f>VLOOKUP(A12202,Sheet2!$A:$D,4,FALSE)</f>
        <v>992</v>
      </c>
      <c r="D12202">
        <f>VLOOKUP(B12202,Sheet2!$A:$D,4,FALSE)</f>
        <v>590</v>
      </c>
    </row>
    <row r="12203" spans="1:4">
      <c r="A12203" t="s">
        <v>964</v>
      </c>
      <c r="B12203" s="1" t="s">
        <v>90</v>
      </c>
      <c r="C12203">
        <f>VLOOKUP(A12203,Sheet2!$A:$D,4,FALSE)</f>
        <v>992</v>
      </c>
      <c r="D12203">
        <f>VLOOKUP(B12203,Sheet2!$A:$D,4,FALSE)</f>
        <v>676</v>
      </c>
    </row>
    <row r="12204" spans="1:4">
      <c r="A12204" t="s">
        <v>964</v>
      </c>
      <c r="B12204" s="1" t="s">
        <v>362</v>
      </c>
      <c r="C12204">
        <f>VLOOKUP(A12204,Sheet2!$A:$D,4,FALSE)</f>
        <v>992</v>
      </c>
      <c r="D12204">
        <f>VLOOKUP(B12204,Sheet2!$A:$D,4,FALSE)</f>
        <v>716</v>
      </c>
    </row>
    <row r="12205" spans="1:4">
      <c r="A12205" t="s">
        <v>964</v>
      </c>
      <c r="B12205" s="1" t="s">
        <v>315</v>
      </c>
      <c r="C12205">
        <f>VLOOKUP(A12205,Sheet2!$A:$D,4,FALSE)</f>
        <v>992</v>
      </c>
      <c r="D12205">
        <f>VLOOKUP(B12205,Sheet2!$A:$D,4,FALSE)</f>
        <v>866</v>
      </c>
    </row>
    <row r="12206" spans="1:4">
      <c r="A12206" t="s">
        <v>964</v>
      </c>
      <c r="B12206" s="1" t="s">
        <v>188</v>
      </c>
      <c r="C12206">
        <f>VLOOKUP(A12206,Sheet2!$A:$D,4,FALSE)</f>
        <v>992</v>
      </c>
      <c r="D12206">
        <f>VLOOKUP(B12206,Sheet2!$A:$D,4,FALSE)</f>
        <v>1119</v>
      </c>
    </row>
    <row r="12207" spans="1:4">
      <c r="A12207" t="s">
        <v>964</v>
      </c>
      <c r="B12207" s="1" t="s">
        <v>920</v>
      </c>
      <c r="C12207">
        <f>VLOOKUP(A12207,Sheet2!$A:$D,4,FALSE)</f>
        <v>992</v>
      </c>
      <c r="D12207">
        <f>VLOOKUP(B12207,Sheet2!$A:$D,4,FALSE)</f>
        <v>1949</v>
      </c>
    </row>
    <row r="12208" spans="1:4">
      <c r="A12208" t="s">
        <v>964</v>
      </c>
      <c r="B12208" s="1" t="s">
        <v>150</v>
      </c>
      <c r="C12208">
        <f>VLOOKUP(A12208,Sheet2!$A:$D,4,FALSE)</f>
        <v>992</v>
      </c>
      <c r="D12208">
        <f>VLOOKUP(B12208,Sheet2!$A:$D,4,FALSE)</f>
        <v>1975</v>
      </c>
    </row>
    <row r="12209" spans="1:4">
      <c r="A12209" t="s">
        <v>964</v>
      </c>
      <c r="B12209" s="1" t="s">
        <v>316</v>
      </c>
      <c r="C12209">
        <f>VLOOKUP(A12209,Sheet2!$A:$D,4,FALSE)</f>
        <v>992</v>
      </c>
      <c r="D12209">
        <f>VLOOKUP(B12209,Sheet2!$A:$D,4,FALSE)</f>
        <v>1976</v>
      </c>
    </row>
    <row r="12210" spans="1:4">
      <c r="A12210" t="s">
        <v>964</v>
      </c>
      <c r="B12210" s="1" t="s">
        <v>363</v>
      </c>
      <c r="C12210">
        <f>VLOOKUP(A12210,Sheet2!$A:$D,4,FALSE)</f>
        <v>992</v>
      </c>
      <c r="D12210">
        <f>VLOOKUP(B12210,Sheet2!$A:$D,4,FALSE)</f>
        <v>2185</v>
      </c>
    </row>
    <row r="12211" spans="1:4">
      <c r="A12211" t="s">
        <v>964</v>
      </c>
      <c r="B12211" s="1" t="s">
        <v>535</v>
      </c>
      <c r="C12211">
        <f>VLOOKUP(A12211,Sheet2!$A:$D,4,FALSE)</f>
        <v>992</v>
      </c>
      <c r="D12211">
        <f>VLOOKUP(B12211,Sheet2!$A:$D,4,FALSE)</f>
        <v>2316</v>
      </c>
    </row>
    <row r="12212" spans="1:4">
      <c r="A12212" t="s">
        <v>964</v>
      </c>
      <c r="B12212" s="1" t="s">
        <v>536</v>
      </c>
      <c r="C12212">
        <f>VLOOKUP(A12212,Sheet2!$A:$D,4,FALSE)</f>
        <v>992</v>
      </c>
      <c r="D12212">
        <f>VLOOKUP(B12212,Sheet2!$A:$D,4,FALSE)</f>
        <v>2521</v>
      </c>
    </row>
    <row r="12213" spans="1:4">
      <c r="A12213" t="s">
        <v>964</v>
      </c>
      <c r="B12213" s="1" t="s">
        <v>537</v>
      </c>
      <c r="C12213">
        <f>VLOOKUP(A12213,Sheet2!$A:$D,4,FALSE)</f>
        <v>992</v>
      </c>
      <c r="D12213">
        <f>VLOOKUP(B12213,Sheet2!$A:$D,4,FALSE)</f>
        <v>2707</v>
      </c>
    </row>
    <row r="12214" spans="1:4">
      <c r="A12214" t="s">
        <v>964</v>
      </c>
      <c r="B12214" s="1" t="s">
        <v>1041</v>
      </c>
      <c r="C12214">
        <f>VLOOKUP(A12214,Sheet2!$A:$D,4,FALSE)</f>
        <v>992</v>
      </c>
      <c r="D12214">
        <f>VLOOKUP(B12214,Sheet2!$A:$D,4,FALSE)</f>
        <v>2935</v>
      </c>
    </row>
    <row r="12215" spans="1:4">
      <c r="A12215" t="s">
        <v>964</v>
      </c>
      <c r="B12215" s="1" t="s">
        <v>168</v>
      </c>
      <c r="C12215">
        <f>VLOOKUP(A12215,Sheet2!$A:$D,4,FALSE)</f>
        <v>992</v>
      </c>
      <c r="D12215">
        <f>VLOOKUP(B12215,Sheet2!$A:$D,4,FALSE)</f>
        <v>3066</v>
      </c>
    </row>
    <row r="12216" spans="1:4">
      <c r="A12216" t="s">
        <v>2509</v>
      </c>
      <c r="B12216" s="1" t="s">
        <v>2510</v>
      </c>
      <c r="C12216">
        <f>VLOOKUP(A12216,Sheet2!$A:$D,4,FALSE)</f>
        <v>993</v>
      </c>
      <c r="D12216">
        <f>VLOOKUP(B12216,Sheet2!$A:$D,4,FALSE)</f>
        <v>1944</v>
      </c>
    </row>
    <row r="12217" spans="1:4">
      <c r="A12217" t="s">
        <v>2509</v>
      </c>
      <c r="B12217" s="1" t="s">
        <v>161</v>
      </c>
      <c r="C12217">
        <f>VLOOKUP(A12217,Sheet2!$A:$D,4,FALSE)</f>
        <v>993</v>
      </c>
      <c r="D12217">
        <f>VLOOKUP(B12217,Sheet2!$A:$D,4,FALSE)</f>
        <v>2746</v>
      </c>
    </row>
    <row r="12218" spans="1:4">
      <c r="A12218" t="s">
        <v>2511</v>
      </c>
      <c r="B12218" s="1" t="s">
        <v>866</v>
      </c>
      <c r="C12218">
        <f>VLOOKUP(A12218,Sheet2!$A:$D,4,FALSE)</f>
        <v>994</v>
      </c>
      <c r="D12218">
        <f>VLOOKUP(B12218,Sheet2!$A:$D,4,FALSE)</f>
        <v>2385</v>
      </c>
    </row>
    <row r="12219" spans="1:4">
      <c r="A12219" t="s">
        <v>790</v>
      </c>
      <c r="B12219" s="3" t="s">
        <v>207</v>
      </c>
      <c r="C12219">
        <f>VLOOKUP(A12219,Sheet2!$A:$D,4,FALSE)</f>
        <v>995</v>
      </c>
      <c r="D12219">
        <f>VLOOKUP(B12219,Sheet2!$A:$D,4,FALSE)</f>
        <v>124</v>
      </c>
    </row>
    <row r="12220" spans="1:4">
      <c r="A12220" t="s">
        <v>790</v>
      </c>
      <c r="B12220" s="3" t="s">
        <v>447</v>
      </c>
      <c r="C12220">
        <f>VLOOKUP(A12220,Sheet2!$A:$D,4,FALSE)</f>
        <v>995</v>
      </c>
      <c r="D12220">
        <f>VLOOKUP(B12220,Sheet2!$A:$D,4,FALSE)</f>
        <v>785</v>
      </c>
    </row>
    <row r="12221" spans="1:4">
      <c r="A12221" t="s">
        <v>790</v>
      </c>
      <c r="B12221" s="1" t="s">
        <v>611</v>
      </c>
      <c r="C12221">
        <f>VLOOKUP(A12221,Sheet2!$A:$D,4,FALSE)</f>
        <v>995</v>
      </c>
      <c r="D12221">
        <f>VLOOKUP(B12221,Sheet2!$A:$D,4,FALSE)</f>
        <v>840</v>
      </c>
    </row>
    <row r="12222" spans="1:4">
      <c r="A12222" t="s">
        <v>790</v>
      </c>
      <c r="B12222" s="1" t="s">
        <v>448</v>
      </c>
      <c r="C12222">
        <f>VLOOKUP(A12222,Sheet2!$A:$D,4,FALSE)</f>
        <v>995</v>
      </c>
      <c r="D12222">
        <f>VLOOKUP(B12222,Sheet2!$A:$D,4,FALSE)</f>
        <v>936</v>
      </c>
    </row>
    <row r="12223" spans="1:4">
      <c r="A12223" t="s">
        <v>790</v>
      </c>
      <c r="B12223" s="1" t="s">
        <v>280</v>
      </c>
      <c r="C12223">
        <f>VLOOKUP(A12223,Sheet2!$A:$D,4,FALSE)</f>
        <v>995</v>
      </c>
      <c r="D12223">
        <f>VLOOKUP(B12223,Sheet2!$A:$D,4,FALSE)</f>
        <v>978</v>
      </c>
    </row>
    <row r="12224" spans="1:4">
      <c r="A12224" t="s">
        <v>790</v>
      </c>
      <c r="B12224" s="3" t="s">
        <v>645</v>
      </c>
      <c r="C12224">
        <f>VLOOKUP(A12224,Sheet2!$A:$D,4,FALSE)</f>
        <v>995</v>
      </c>
      <c r="D12224">
        <f>VLOOKUP(B12224,Sheet2!$A:$D,4,FALSE)</f>
        <v>1082</v>
      </c>
    </row>
    <row r="12225" spans="1:4">
      <c r="A12225" t="s">
        <v>790</v>
      </c>
      <c r="B12225" s="1" t="s">
        <v>504</v>
      </c>
      <c r="C12225">
        <f>VLOOKUP(A12225,Sheet2!$A:$D,4,FALSE)</f>
        <v>995</v>
      </c>
      <c r="D12225">
        <f>VLOOKUP(B12225,Sheet2!$A:$D,4,FALSE)</f>
        <v>1653</v>
      </c>
    </row>
    <row r="12226" spans="1:4">
      <c r="A12226" t="s">
        <v>790</v>
      </c>
      <c r="B12226" s="1" t="s">
        <v>15</v>
      </c>
      <c r="C12226">
        <f>VLOOKUP(A12226,Sheet2!$A:$D,4,FALSE)</f>
        <v>995</v>
      </c>
      <c r="D12226">
        <f>VLOOKUP(B12226,Sheet2!$A:$D,4,FALSE)</f>
        <v>2114</v>
      </c>
    </row>
    <row r="12227" spans="1:4">
      <c r="A12227" t="s">
        <v>1805</v>
      </c>
      <c r="B12227" s="1" t="s">
        <v>251</v>
      </c>
      <c r="C12227">
        <f>VLOOKUP(A12227,Sheet2!$A:$D,4,FALSE)</f>
        <v>996</v>
      </c>
      <c r="D12227">
        <f>VLOOKUP(B12227,Sheet2!$A:$D,4,FALSE)</f>
        <v>450</v>
      </c>
    </row>
    <row r="12228" spans="1:4">
      <c r="A12228" t="s">
        <v>1805</v>
      </c>
      <c r="B12228" s="1" t="s">
        <v>256</v>
      </c>
      <c r="C12228">
        <f>VLOOKUP(A12228,Sheet2!$A:$D,4,FALSE)</f>
        <v>996</v>
      </c>
      <c r="D12228">
        <f>VLOOKUP(B12228,Sheet2!$A:$D,4,FALSE)</f>
        <v>686</v>
      </c>
    </row>
    <row r="12229" spans="1:4">
      <c r="A12229" t="s">
        <v>1805</v>
      </c>
      <c r="B12229" s="1" t="s">
        <v>1804</v>
      </c>
      <c r="C12229">
        <f>VLOOKUP(A12229,Sheet2!$A:$D,4,FALSE)</f>
        <v>996</v>
      </c>
      <c r="D12229">
        <f>VLOOKUP(B12229,Sheet2!$A:$D,4,FALSE)</f>
        <v>973</v>
      </c>
    </row>
    <row r="12230" spans="1:4">
      <c r="A12230" t="s">
        <v>2512</v>
      </c>
      <c r="B12230" s="1" t="s">
        <v>29</v>
      </c>
      <c r="C12230">
        <f>VLOOKUP(A12230,Sheet2!$A:$D,4,FALSE)</f>
        <v>997</v>
      </c>
      <c r="D12230">
        <f>VLOOKUP(B12230,Sheet2!$A:$D,4,FALSE)</f>
        <v>1869</v>
      </c>
    </row>
    <row r="12231" spans="1:4">
      <c r="A12231" t="s">
        <v>965</v>
      </c>
      <c r="B12231" s="1" t="s">
        <v>358</v>
      </c>
      <c r="C12231">
        <f>VLOOKUP(A12231,Sheet2!$A:$D,4,FALSE)</f>
        <v>998</v>
      </c>
      <c r="D12231">
        <f>VLOOKUP(B12231,Sheet2!$A:$D,4,FALSE)</f>
        <v>177</v>
      </c>
    </row>
    <row r="12232" spans="1:4">
      <c r="A12232" t="s">
        <v>965</v>
      </c>
      <c r="B12232" s="1" t="s">
        <v>319</v>
      </c>
      <c r="C12232">
        <f>VLOOKUP(A12232,Sheet2!$A:$D,4,FALSE)</f>
        <v>998</v>
      </c>
      <c r="D12232">
        <f>VLOOKUP(B12232,Sheet2!$A:$D,4,FALSE)</f>
        <v>475</v>
      </c>
    </row>
    <row r="12233" spans="1:4">
      <c r="A12233" t="s">
        <v>965</v>
      </c>
      <c r="B12233" s="1" t="s">
        <v>111</v>
      </c>
      <c r="C12233">
        <f>VLOOKUP(A12233,Sheet2!$A:$D,4,FALSE)</f>
        <v>998</v>
      </c>
      <c r="D12233">
        <f>VLOOKUP(B12233,Sheet2!$A:$D,4,FALSE)</f>
        <v>551</v>
      </c>
    </row>
    <row r="12234" spans="1:4">
      <c r="A12234" t="s">
        <v>965</v>
      </c>
      <c r="B12234" s="1" t="s">
        <v>1876</v>
      </c>
      <c r="C12234">
        <f>VLOOKUP(A12234,Sheet2!$A:$D,4,FALSE)</f>
        <v>998</v>
      </c>
      <c r="D12234">
        <f>VLOOKUP(B12234,Sheet2!$A:$D,4,FALSE)</f>
        <v>557</v>
      </c>
    </row>
    <row r="12235" spans="1:4">
      <c r="A12235" t="s">
        <v>965</v>
      </c>
      <c r="B12235" s="1" t="s">
        <v>2045</v>
      </c>
      <c r="C12235">
        <f>VLOOKUP(A12235,Sheet2!$A:$D,4,FALSE)</f>
        <v>998</v>
      </c>
      <c r="D12235">
        <f>VLOOKUP(B12235,Sheet2!$A:$D,4,FALSE)</f>
        <v>585</v>
      </c>
    </row>
    <row r="12236" spans="1:4">
      <c r="A12236" t="s">
        <v>965</v>
      </c>
      <c r="B12236" s="1" t="s">
        <v>2075</v>
      </c>
      <c r="C12236">
        <f>VLOOKUP(A12236,Sheet2!$A:$D,4,FALSE)</f>
        <v>998</v>
      </c>
      <c r="D12236">
        <f>VLOOKUP(B12236,Sheet2!$A:$D,4,FALSE)</f>
        <v>586</v>
      </c>
    </row>
    <row r="12237" spans="1:4">
      <c r="A12237" t="s">
        <v>965</v>
      </c>
      <c r="B12237" s="1" t="s">
        <v>2153</v>
      </c>
      <c r="C12237">
        <f>VLOOKUP(A12237,Sheet2!$A:$D,4,FALSE)</f>
        <v>998</v>
      </c>
      <c r="D12237">
        <f>VLOOKUP(B12237,Sheet2!$A:$D,4,FALSE)</f>
        <v>661</v>
      </c>
    </row>
    <row r="12238" spans="1:4">
      <c r="A12238" t="s">
        <v>965</v>
      </c>
      <c r="B12238" s="1" t="s">
        <v>90</v>
      </c>
      <c r="C12238">
        <f>VLOOKUP(A12238,Sheet2!$A:$D,4,FALSE)</f>
        <v>998</v>
      </c>
      <c r="D12238">
        <f>VLOOKUP(B12238,Sheet2!$A:$D,4,FALSE)</f>
        <v>676</v>
      </c>
    </row>
    <row r="12239" spans="1:4">
      <c r="A12239" t="s">
        <v>965</v>
      </c>
      <c r="B12239" s="1" t="s">
        <v>2171</v>
      </c>
      <c r="C12239">
        <f>VLOOKUP(A12239,Sheet2!$A:$D,4,FALSE)</f>
        <v>998</v>
      </c>
      <c r="D12239">
        <f>VLOOKUP(B12239,Sheet2!$A:$D,4,FALSE)</f>
        <v>889</v>
      </c>
    </row>
    <row r="12240" spans="1:4">
      <c r="A12240" t="s">
        <v>965</v>
      </c>
      <c r="B12240" s="1" t="s">
        <v>1877</v>
      </c>
      <c r="C12240">
        <f>VLOOKUP(A12240,Sheet2!$A:$D,4,FALSE)</f>
        <v>998</v>
      </c>
      <c r="D12240">
        <f>VLOOKUP(B12240,Sheet2!$A:$D,4,FALSE)</f>
        <v>1085</v>
      </c>
    </row>
    <row r="12241" spans="1:4">
      <c r="A12241" t="s">
        <v>965</v>
      </c>
      <c r="B12241" s="1" t="s">
        <v>188</v>
      </c>
      <c r="C12241">
        <f>VLOOKUP(A12241,Sheet2!$A:$D,4,FALSE)</f>
        <v>998</v>
      </c>
      <c r="D12241">
        <f>VLOOKUP(B12241,Sheet2!$A:$D,4,FALSE)</f>
        <v>1119</v>
      </c>
    </row>
    <row r="12242" spans="1:4">
      <c r="A12242" t="s">
        <v>965</v>
      </c>
      <c r="B12242" s="1" t="s">
        <v>2154</v>
      </c>
      <c r="C12242">
        <f>VLOOKUP(A12242,Sheet2!$A:$D,4,FALSE)</f>
        <v>998</v>
      </c>
      <c r="D12242">
        <f>VLOOKUP(B12242,Sheet2!$A:$D,4,FALSE)</f>
        <v>1486</v>
      </c>
    </row>
    <row r="12243" spans="1:4">
      <c r="A12243" t="s">
        <v>965</v>
      </c>
      <c r="B12243" s="1" t="s">
        <v>404</v>
      </c>
      <c r="C12243">
        <f>VLOOKUP(A12243,Sheet2!$A:$D,4,FALSE)</f>
        <v>998</v>
      </c>
      <c r="D12243">
        <f>VLOOKUP(B12243,Sheet2!$A:$D,4,FALSE)</f>
        <v>1534</v>
      </c>
    </row>
    <row r="12244" spans="1:4">
      <c r="A12244" t="s">
        <v>965</v>
      </c>
      <c r="B12244" s="1" t="s">
        <v>320</v>
      </c>
      <c r="C12244">
        <f>VLOOKUP(A12244,Sheet2!$A:$D,4,FALSE)</f>
        <v>998</v>
      </c>
      <c r="D12244">
        <f>VLOOKUP(B12244,Sheet2!$A:$D,4,FALSE)</f>
        <v>1622</v>
      </c>
    </row>
    <row r="12245" spans="1:4">
      <c r="A12245" t="s">
        <v>965</v>
      </c>
      <c r="B12245" s="1" t="s">
        <v>2513</v>
      </c>
      <c r="C12245">
        <f>VLOOKUP(A12245,Sheet2!$A:$D,4,FALSE)</f>
        <v>998</v>
      </c>
      <c r="D12245">
        <f>VLOOKUP(B12245,Sheet2!$A:$D,4,FALSE)</f>
        <v>1623</v>
      </c>
    </row>
    <row r="12246" spans="1:4">
      <c r="A12246" t="s">
        <v>965</v>
      </c>
      <c r="B12246" s="1" t="s">
        <v>2180</v>
      </c>
      <c r="C12246">
        <f>VLOOKUP(A12246,Sheet2!$A:$D,4,FALSE)</f>
        <v>998</v>
      </c>
      <c r="D12246">
        <f>VLOOKUP(B12246,Sheet2!$A:$D,4,FALSE)</f>
        <v>1762</v>
      </c>
    </row>
    <row r="12247" spans="1:4">
      <c r="A12247" t="s">
        <v>965</v>
      </c>
      <c r="B12247" s="1" t="s">
        <v>1472</v>
      </c>
      <c r="C12247">
        <f>VLOOKUP(A12247,Sheet2!$A:$D,4,FALSE)</f>
        <v>998</v>
      </c>
      <c r="D12247">
        <f>VLOOKUP(B12247,Sheet2!$A:$D,4,FALSE)</f>
        <v>1788</v>
      </c>
    </row>
    <row r="12248" spans="1:4">
      <c r="A12248" t="s">
        <v>965</v>
      </c>
      <c r="B12248" s="1" t="s">
        <v>2514</v>
      </c>
      <c r="C12248">
        <f>VLOOKUP(A12248,Sheet2!$A:$D,4,FALSE)</f>
        <v>998</v>
      </c>
      <c r="D12248">
        <f>VLOOKUP(B12248,Sheet2!$A:$D,4,FALSE)</f>
        <v>1796</v>
      </c>
    </row>
    <row r="12249" spans="1:4">
      <c r="A12249" t="s">
        <v>965</v>
      </c>
      <c r="B12249" s="1" t="s">
        <v>189</v>
      </c>
      <c r="C12249">
        <f>VLOOKUP(A12249,Sheet2!$A:$D,4,FALSE)</f>
        <v>998</v>
      </c>
      <c r="D12249">
        <f>VLOOKUP(B12249,Sheet2!$A:$D,4,FALSE)</f>
        <v>1797</v>
      </c>
    </row>
    <row r="12250" spans="1:4">
      <c r="A12250" t="s">
        <v>965</v>
      </c>
      <c r="B12250" s="1" t="s">
        <v>190</v>
      </c>
      <c r="C12250">
        <f>VLOOKUP(A12250,Sheet2!$A:$D,4,FALSE)</f>
        <v>998</v>
      </c>
      <c r="D12250">
        <f>VLOOKUP(B12250,Sheet2!$A:$D,4,FALSE)</f>
        <v>1849</v>
      </c>
    </row>
    <row r="12251" spans="1:4">
      <c r="A12251" t="s">
        <v>965</v>
      </c>
      <c r="B12251" s="1" t="s">
        <v>412</v>
      </c>
      <c r="C12251">
        <f>VLOOKUP(A12251,Sheet2!$A:$D,4,FALSE)</f>
        <v>998</v>
      </c>
      <c r="D12251">
        <f>VLOOKUP(B12251,Sheet2!$A:$D,4,FALSE)</f>
        <v>2040</v>
      </c>
    </row>
    <row r="12252" spans="1:4">
      <c r="A12252" t="s">
        <v>965</v>
      </c>
      <c r="B12252" s="1" t="s">
        <v>2026</v>
      </c>
      <c r="C12252">
        <f>VLOOKUP(A12252,Sheet2!$A:$D,4,FALSE)</f>
        <v>998</v>
      </c>
      <c r="D12252">
        <f>VLOOKUP(B12252,Sheet2!$A:$D,4,FALSE)</f>
        <v>2060</v>
      </c>
    </row>
    <row r="12253" spans="1:4">
      <c r="A12253" t="s">
        <v>965</v>
      </c>
      <c r="B12253" s="1" t="s">
        <v>671</v>
      </c>
      <c r="C12253">
        <f>VLOOKUP(A12253,Sheet2!$A:$D,4,FALSE)</f>
        <v>998</v>
      </c>
      <c r="D12253">
        <f>VLOOKUP(B12253,Sheet2!$A:$D,4,FALSE)</f>
        <v>2120</v>
      </c>
    </row>
    <row r="12254" spans="1:4">
      <c r="A12254" t="s">
        <v>965</v>
      </c>
      <c r="B12254" s="1" t="s">
        <v>413</v>
      </c>
      <c r="C12254">
        <f>VLOOKUP(A12254,Sheet2!$A:$D,4,FALSE)</f>
        <v>998</v>
      </c>
      <c r="D12254">
        <f>VLOOKUP(B12254,Sheet2!$A:$D,4,FALSE)</f>
        <v>2189</v>
      </c>
    </row>
    <row r="12255" spans="1:4">
      <c r="A12255" t="s">
        <v>965</v>
      </c>
      <c r="B12255" s="1" t="s">
        <v>1879</v>
      </c>
      <c r="C12255">
        <f>VLOOKUP(A12255,Sheet2!$A:$D,4,FALSE)</f>
        <v>998</v>
      </c>
      <c r="D12255">
        <f>VLOOKUP(B12255,Sheet2!$A:$D,4,FALSE)</f>
        <v>2290</v>
      </c>
    </row>
    <row r="12256" spans="1:4">
      <c r="A12256" t="s">
        <v>965</v>
      </c>
      <c r="B12256" s="1" t="s">
        <v>1012</v>
      </c>
      <c r="C12256">
        <f>VLOOKUP(A12256,Sheet2!$A:$D,4,FALSE)</f>
        <v>998</v>
      </c>
      <c r="D12256">
        <f>VLOOKUP(B12256,Sheet2!$A:$D,4,FALSE)</f>
        <v>2307</v>
      </c>
    </row>
    <row r="12257" spans="1:4">
      <c r="A12257" t="s">
        <v>965</v>
      </c>
      <c r="B12257" s="1" t="s">
        <v>1881</v>
      </c>
      <c r="C12257">
        <f>VLOOKUP(A12257,Sheet2!$A:$D,4,FALSE)</f>
        <v>998</v>
      </c>
      <c r="D12257">
        <f>VLOOKUP(B12257,Sheet2!$A:$D,4,FALSE)</f>
        <v>2388</v>
      </c>
    </row>
    <row r="12258" spans="1:4">
      <c r="A12258" t="s">
        <v>965</v>
      </c>
      <c r="B12258" s="1" t="s">
        <v>863</v>
      </c>
      <c r="C12258">
        <f>VLOOKUP(A12258,Sheet2!$A:$D,4,FALSE)</f>
        <v>998</v>
      </c>
      <c r="D12258">
        <f>VLOOKUP(B12258,Sheet2!$A:$D,4,FALSE)</f>
        <v>2458</v>
      </c>
    </row>
    <row r="12259" spans="1:4">
      <c r="A12259" t="s">
        <v>965</v>
      </c>
      <c r="B12259" s="1" t="s">
        <v>415</v>
      </c>
      <c r="C12259">
        <f>VLOOKUP(A12259,Sheet2!$A:$D,4,FALSE)</f>
        <v>998</v>
      </c>
      <c r="D12259">
        <f>VLOOKUP(B12259,Sheet2!$A:$D,4,FALSE)</f>
        <v>2474</v>
      </c>
    </row>
    <row r="12260" spans="1:4">
      <c r="A12260" t="s">
        <v>965</v>
      </c>
      <c r="B12260" s="1" t="s">
        <v>1019</v>
      </c>
      <c r="C12260">
        <f>VLOOKUP(A12260,Sheet2!$A:$D,4,FALSE)</f>
        <v>998</v>
      </c>
      <c r="D12260">
        <f>VLOOKUP(B12260,Sheet2!$A:$D,4,FALSE)</f>
        <v>2487</v>
      </c>
    </row>
    <row r="12261" spans="1:4">
      <c r="A12261" t="s">
        <v>965</v>
      </c>
      <c r="B12261" s="1" t="s">
        <v>417</v>
      </c>
      <c r="C12261">
        <f>VLOOKUP(A12261,Sheet2!$A:$D,4,FALSE)</f>
        <v>998</v>
      </c>
      <c r="D12261">
        <f>VLOOKUP(B12261,Sheet2!$A:$D,4,FALSE)</f>
        <v>2492</v>
      </c>
    </row>
    <row r="12262" spans="1:4">
      <c r="A12262" t="s">
        <v>965</v>
      </c>
      <c r="B12262" s="1" t="s">
        <v>1021</v>
      </c>
      <c r="C12262">
        <f>VLOOKUP(A12262,Sheet2!$A:$D,4,FALSE)</f>
        <v>998</v>
      </c>
      <c r="D12262">
        <f>VLOOKUP(B12262,Sheet2!$A:$D,4,FALSE)</f>
        <v>2497</v>
      </c>
    </row>
    <row r="12263" spans="1:4">
      <c r="A12263" t="s">
        <v>965</v>
      </c>
      <c r="B12263" s="1" t="s">
        <v>1022</v>
      </c>
      <c r="C12263">
        <f>VLOOKUP(A12263,Sheet2!$A:$D,4,FALSE)</f>
        <v>998</v>
      </c>
      <c r="D12263">
        <f>VLOOKUP(B12263,Sheet2!$A:$D,4,FALSE)</f>
        <v>2493</v>
      </c>
    </row>
    <row r="12264" spans="1:4">
      <c r="A12264" t="s">
        <v>965</v>
      </c>
      <c r="B12264" s="1" t="s">
        <v>1025</v>
      </c>
      <c r="C12264">
        <f>VLOOKUP(A12264,Sheet2!$A:$D,4,FALSE)</f>
        <v>998</v>
      </c>
      <c r="D12264">
        <f>VLOOKUP(B12264,Sheet2!$A:$D,4,FALSE)</f>
        <v>2527</v>
      </c>
    </row>
    <row r="12265" spans="1:4">
      <c r="A12265" t="s">
        <v>965</v>
      </c>
      <c r="B12265" s="1" t="s">
        <v>191</v>
      </c>
      <c r="C12265">
        <f>VLOOKUP(A12265,Sheet2!$A:$D,4,FALSE)</f>
        <v>998</v>
      </c>
      <c r="D12265">
        <f>VLOOKUP(B12265,Sheet2!$A:$D,4,FALSE)</f>
        <v>2849</v>
      </c>
    </row>
    <row r="12266" spans="1:4">
      <c r="A12266" t="s">
        <v>965</v>
      </c>
      <c r="B12266" s="1" t="s">
        <v>192</v>
      </c>
      <c r="C12266">
        <f>VLOOKUP(A12266,Sheet2!$A:$D,4,FALSE)</f>
        <v>998</v>
      </c>
      <c r="D12266">
        <f>VLOOKUP(B12266,Sheet2!$A:$D,4,FALSE)</f>
        <v>2875</v>
      </c>
    </row>
    <row r="12267" spans="1:4">
      <c r="A12267" t="s">
        <v>965</v>
      </c>
      <c r="B12267" s="1" t="s">
        <v>1884</v>
      </c>
      <c r="C12267">
        <f>VLOOKUP(A12267,Sheet2!$A:$D,4,FALSE)</f>
        <v>998</v>
      </c>
      <c r="D12267">
        <f>VLOOKUP(B12267,Sheet2!$A:$D,4,FALSE)</f>
        <v>2885</v>
      </c>
    </row>
    <row r="12268" spans="1:4">
      <c r="A12268" t="s">
        <v>965</v>
      </c>
      <c r="B12268" s="1" t="s">
        <v>1885</v>
      </c>
      <c r="C12268">
        <f>VLOOKUP(A12268,Sheet2!$A:$D,4,FALSE)</f>
        <v>998</v>
      </c>
      <c r="D12268">
        <f>VLOOKUP(B12268,Sheet2!$A:$D,4,FALSE)</f>
        <v>2939</v>
      </c>
    </row>
    <row r="12269" spans="1:4">
      <c r="A12269" t="s">
        <v>965</v>
      </c>
      <c r="B12269" s="1" t="s">
        <v>1886</v>
      </c>
      <c r="C12269">
        <f>VLOOKUP(A12269,Sheet2!$A:$D,4,FALSE)</f>
        <v>998</v>
      </c>
      <c r="D12269">
        <f>VLOOKUP(B12269,Sheet2!$A:$D,4,FALSE)</f>
        <v>3013</v>
      </c>
    </row>
    <row r="12270" spans="1:4">
      <c r="A12270" t="s">
        <v>965</v>
      </c>
      <c r="B12270" s="1" t="s">
        <v>1887</v>
      </c>
      <c r="C12270">
        <f>VLOOKUP(A12270,Sheet2!$A:$D,4,FALSE)</f>
        <v>998</v>
      </c>
      <c r="D12270">
        <f>VLOOKUP(B12270,Sheet2!$A:$D,4,FALSE)</f>
        <v>3029</v>
      </c>
    </row>
    <row r="12271" spans="1:4">
      <c r="A12271" t="s">
        <v>2515</v>
      </c>
      <c r="B12271" s="1" t="s">
        <v>2462</v>
      </c>
      <c r="C12271">
        <f>VLOOKUP(A12271,Sheet2!$A:$D,4,FALSE)</f>
        <v>999</v>
      </c>
      <c r="D12271">
        <f>VLOOKUP(B12271,Sheet2!$A:$D,4,FALSE)</f>
        <v>1475</v>
      </c>
    </row>
    <row r="12272" spans="1:4">
      <c r="A12272" t="s">
        <v>1640</v>
      </c>
      <c r="B12272" s="3" t="s">
        <v>1639</v>
      </c>
      <c r="C12272">
        <f>VLOOKUP(A12272,Sheet2!$A:$D,4,FALSE)</f>
        <v>1000</v>
      </c>
      <c r="D12272">
        <f>VLOOKUP(B12272,Sheet2!$A:$D,4,FALSE)</f>
        <v>373</v>
      </c>
    </row>
    <row r="12273" spans="1:4">
      <c r="A12273" t="s">
        <v>1640</v>
      </c>
      <c r="B12273" s="1" t="s">
        <v>846</v>
      </c>
      <c r="C12273">
        <f>VLOOKUP(A12273,Sheet2!$A:$D,4,FALSE)</f>
        <v>1000</v>
      </c>
      <c r="D12273">
        <f>VLOOKUP(B12273,Sheet2!$A:$D,4,FALSE)</f>
        <v>2477</v>
      </c>
    </row>
    <row r="12274" spans="1:4">
      <c r="A12274" t="s">
        <v>1372</v>
      </c>
      <c r="B12274" s="1" t="s">
        <v>105</v>
      </c>
      <c r="C12274">
        <f>VLOOKUP(A12274,Sheet2!$A:$D,4,FALSE)</f>
        <v>1001</v>
      </c>
      <c r="D12274">
        <f>VLOOKUP(B12274,Sheet2!$A:$D,4,FALSE)</f>
        <v>289</v>
      </c>
    </row>
    <row r="12275" spans="1:4">
      <c r="A12275" t="s">
        <v>1372</v>
      </c>
      <c r="B12275" s="1" t="s">
        <v>224</v>
      </c>
      <c r="C12275">
        <f>VLOOKUP(A12275,Sheet2!$A:$D,4,FALSE)</f>
        <v>1001</v>
      </c>
      <c r="D12275">
        <f>VLOOKUP(B12275,Sheet2!$A:$D,4,FALSE)</f>
        <v>1002</v>
      </c>
    </row>
    <row r="12276" spans="1:4">
      <c r="A12276" t="s">
        <v>1372</v>
      </c>
      <c r="B12276" s="1" t="s">
        <v>643</v>
      </c>
      <c r="C12276">
        <f>VLOOKUP(A12276,Sheet2!$A:$D,4,FALSE)</f>
        <v>1001</v>
      </c>
      <c r="D12276">
        <f>VLOOKUP(B12276,Sheet2!$A:$D,4,FALSE)</f>
        <v>1052</v>
      </c>
    </row>
    <row r="12277" spans="1:4">
      <c r="A12277" t="s">
        <v>1372</v>
      </c>
      <c r="B12277" s="1" t="s">
        <v>1230</v>
      </c>
      <c r="C12277">
        <f>VLOOKUP(A12277,Sheet2!$A:$D,4,FALSE)</f>
        <v>1001</v>
      </c>
      <c r="D12277">
        <f>VLOOKUP(B12277,Sheet2!$A:$D,4,FALSE)</f>
        <v>2618</v>
      </c>
    </row>
    <row r="12278" spans="1:4">
      <c r="A12278" t="s">
        <v>224</v>
      </c>
      <c r="B12278" s="1" t="s">
        <v>172</v>
      </c>
      <c r="C12278">
        <f>VLOOKUP(A12278,Sheet2!$A:$D,4,FALSE)</f>
        <v>1002</v>
      </c>
      <c r="D12278">
        <f>VLOOKUP(B12278,Sheet2!$A:$D,4,FALSE)</f>
        <v>20</v>
      </c>
    </row>
    <row r="12279" spans="1:4">
      <c r="A12279" t="s">
        <v>224</v>
      </c>
      <c r="B12279" s="1" t="s">
        <v>7</v>
      </c>
      <c r="C12279">
        <f>VLOOKUP(A12279,Sheet2!$A:$D,4,FALSE)</f>
        <v>1002</v>
      </c>
      <c r="D12279">
        <f>VLOOKUP(B12279,Sheet2!$A:$D,4,FALSE)</f>
        <v>101</v>
      </c>
    </row>
    <row r="12280" spans="1:4">
      <c r="A12280" t="s">
        <v>224</v>
      </c>
      <c r="B12280" s="1" t="s">
        <v>777</v>
      </c>
      <c r="C12280">
        <f>VLOOKUP(A12280,Sheet2!$A:$D,4,FALSE)</f>
        <v>1002</v>
      </c>
      <c r="D12280">
        <f>VLOOKUP(B12280,Sheet2!$A:$D,4,FALSE)</f>
        <v>122</v>
      </c>
    </row>
    <row r="12281" spans="1:4">
      <c r="A12281" t="s">
        <v>224</v>
      </c>
      <c r="B12281" s="1" t="s">
        <v>248</v>
      </c>
      <c r="C12281">
        <f>VLOOKUP(A12281,Sheet2!$A:$D,4,FALSE)</f>
        <v>1002</v>
      </c>
      <c r="D12281">
        <f>VLOOKUP(B12281,Sheet2!$A:$D,4,FALSE)</f>
        <v>183</v>
      </c>
    </row>
    <row r="12282" spans="1:4">
      <c r="A12282" t="s">
        <v>224</v>
      </c>
      <c r="B12282" s="1" t="s">
        <v>1130</v>
      </c>
      <c r="C12282">
        <f>VLOOKUP(A12282,Sheet2!$A:$D,4,FALSE)</f>
        <v>1002</v>
      </c>
      <c r="D12282">
        <f>VLOOKUP(B12282,Sheet2!$A:$D,4,FALSE)</f>
        <v>213</v>
      </c>
    </row>
    <row r="12283" spans="1:4">
      <c r="A12283" t="s">
        <v>224</v>
      </c>
      <c r="B12283" s="1" t="s">
        <v>103</v>
      </c>
      <c r="C12283">
        <f>VLOOKUP(A12283,Sheet2!$A:$D,4,FALSE)</f>
        <v>1002</v>
      </c>
      <c r="D12283">
        <f>VLOOKUP(B12283,Sheet2!$A:$D,4,FALSE)</f>
        <v>236</v>
      </c>
    </row>
    <row r="12284" spans="1:4">
      <c r="A12284" t="s">
        <v>224</v>
      </c>
      <c r="B12284" s="1" t="s">
        <v>1254</v>
      </c>
      <c r="C12284">
        <f>VLOOKUP(A12284,Sheet2!$A:$D,4,FALSE)</f>
        <v>1002</v>
      </c>
      <c r="D12284">
        <f>VLOOKUP(B12284,Sheet2!$A:$D,4,FALSE)</f>
        <v>243</v>
      </c>
    </row>
    <row r="12285" spans="1:4">
      <c r="A12285" t="s">
        <v>224</v>
      </c>
      <c r="B12285" s="1" t="s">
        <v>1353</v>
      </c>
      <c r="C12285">
        <f>VLOOKUP(A12285,Sheet2!$A:$D,4,FALSE)</f>
        <v>1002</v>
      </c>
      <c r="D12285">
        <f>VLOOKUP(B12285,Sheet2!$A:$D,4,FALSE)</f>
        <v>288</v>
      </c>
    </row>
    <row r="12286" spans="1:4">
      <c r="A12286" t="s">
        <v>224</v>
      </c>
      <c r="B12286" s="1" t="s">
        <v>105</v>
      </c>
      <c r="C12286">
        <f>VLOOKUP(A12286,Sheet2!$A:$D,4,FALSE)</f>
        <v>1002</v>
      </c>
      <c r="D12286">
        <f>VLOOKUP(B12286,Sheet2!$A:$D,4,FALSE)</f>
        <v>289</v>
      </c>
    </row>
    <row r="12287" spans="1:4">
      <c r="A12287" t="s">
        <v>224</v>
      </c>
      <c r="B12287" s="1" t="s">
        <v>1355</v>
      </c>
      <c r="C12287">
        <f>VLOOKUP(A12287,Sheet2!$A:$D,4,FALSE)</f>
        <v>1002</v>
      </c>
      <c r="D12287">
        <f>VLOOKUP(B12287,Sheet2!$A:$D,4,FALSE)</f>
        <v>335</v>
      </c>
    </row>
    <row r="12288" spans="1:4">
      <c r="A12288" t="s">
        <v>224</v>
      </c>
      <c r="B12288" s="1" t="s">
        <v>249</v>
      </c>
      <c r="C12288">
        <f>VLOOKUP(A12288,Sheet2!$A:$D,4,FALSE)</f>
        <v>1002</v>
      </c>
      <c r="D12288">
        <f>VLOOKUP(B12288,Sheet2!$A:$D,4,FALSE)</f>
        <v>401</v>
      </c>
    </row>
    <row r="12289" spans="1:4">
      <c r="A12289" t="s">
        <v>224</v>
      </c>
      <c r="B12289" s="1" t="s">
        <v>290</v>
      </c>
      <c r="C12289">
        <f>VLOOKUP(A12289,Sheet2!$A:$D,4,FALSE)</f>
        <v>1002</v>
      </c>
      <c r="D12289">
        <f>VLOOKUP(B12289,Sheet2!$A:$D,4,FALSE)</f>
        <v>437</v>
      </c>
    </row>
    <row r="12290" spans="1:4">
      <c r="A12290" t="s">
        <v>224</v>
      </c>
      <c r="B12290" s="1" t="s">
        <v>60</v>
      </c>
      <c r="C12290">
        <f>VLOOKUP(A12290,Sheet2!$A:$D,4,FALSE)</f>
        <v>1002</v>
      </c>
      <c r="D12290">
        <f>VLOOKUP(B12290,Sheet2!$A:$D,4,FALSE)</f>
        <v>451</v>
      </c>
    </row>
    <row r="12291" spans="1:4">
      <c r="A12291" t="s">
        <v>224</v>
      </c>
      <c r="B12291" s="1" t="s">
        <v>1196</v>
      </c>
      <c r="C12291">
        <f>VLOOKUP(A12291,Sheet2!$A:$D,4,FALSE)</f>
        <v>1002</v>
      </c>
      <c r="D12291">
        <f>VLOOKUP(B12291,Sheet2!$A:$D,4,FALSE)</f>
        <v>518</v>
      </c>
    </row>
    <row r="12292" spans="1:4">
      <c r="A12292" t="s">
        <v>224</v>
      </c>
      <c r="B12292" s="1" t="s">
        <v>1133</v>
      </c>
      <c r="C12292">
        <f>VLOOKUP(A12292,Sheet2!$A:$D,4,FALSE)</f>
        <v>1002</v>
      </c>
      <c r="D12292">
        <f>VLOOKUP(B12292,Sheet2!$A:$D,4,FALSE)</f>
        <v>519</v>
      </c>
    </row>
    <row r="12293" spans="1:4">
      <c r="A12293" t="s">
        <v>224</v>
      </c>
      <c r="B12293" s="1" t="s">
        <v>1356</v>
      </c>
      <c r="C12293">
        <f>VLOOKUP(A12293,Sheet2!$A:$D,4,FALSE)</f>
        <v>1002</v>
      </c>
      <c r="D12293">
        <f>VLOOKUP(B12293,Sheet2!$A:$D,4,FALSE)</f>
        <v>520</v>
      </c>
    </row>
    <row r="12294" spans="1:4">
      <c r="A12294" t="s">
        <v>224</v>
      </c>
      <c r="B12294" s="1" t="s">
        <v>1357</v>
      </c>
      <c r="C12294">
        <f>VLOOKUP(A12294,Sheet2!$A:$D,4,FALSE)</f>
        <v>1002</v>
      </c>
      <c r="D12294">
        <f>VLOOKUP(B12294,Sheet2!$A:$D,4,FALSE)</f>
        <v>522</v>
      </c>
    </row>
    <row r="12295" spans="1:4">
      <c r="A12295" t="s">
        <v>224</v>
      </c>
      <c r="B12295" s="1" t="s">
        <v>1358</v>
      </c>
      <c r="C12295">
        <f>VLOOKUP(A12295,Sheet2!$A:$D,4,FALSE)</f>
        <v>1002</v>
      </c>
      <c r="D12295">
        <f>VLOOKUP(B12295,Sheet2!$A:$D,4,FALSE)</f>
        <v>523</v>
      </c>
    </row>
    <row r="12296" spans="1:4">
      <c r="A12296" t="s">
        <v>224</v>
      </c>
      <c r="B12296" s="1" t="s">
        <v>110</v>
      </c>
      <c r="C12296">
        <f>VLOOKUP(A12296,Sheet2!$A:$D,4,FALSE)</f>
        <v>1002</v>
      </c>
      <c r="D12296">
        <f>VLOOKUP(B12296,Sheet2!$A:$D,4,FALSE)</f>
        <v>540</v>
      </c>
    </row>
    <row r="12297" spans="1:4">
      <c r="A12297" t="s">
        <v>224</v>
      </c>
      <c r="B12297" s="1" t="s">
        <v>1197</v>
      </c>
      <c r="C12297">
        <f>VLOOKUP(A12297,Sheet2!$A:$D,4,FALSE)</f>
        <v>1002</v>
      </c>
      <c r="D12297">
        <f>VLOOKUP(B12297,Sheet2!$A:$D,4,FALSE)</f>
        <v>548</v>
      </c>
    </row>
    <row r="12298" spans="1:4">
      <c r="A12298" t="s">
        <v>224</v>
      </c>
      <c r="B12298" s="1" t="s">
        <v>778</v>
      </c>
      <c r="C12298">
        <f>VLOOKUP(A12298,Sheet2!$A:$D,4,FALSE)</f>
        <v>1002</v>
      </c>
      <c r="D12298">
        <f>VLOOKUP(B12298,Sheet2!$A:$D,4,FALSE)</f>
        <v>571</v>
      </c>
    </row>
    <row r="12299" spans="1:4">
      <c r="A12299" t="s">
        <v>224</v>
      </c>
      <c r="B12299" s="1" t="s">
        <v>1362</v>
      </c>
      <c r="C12299">
        <f>VLOOKUP(A12299,Sheet2!$A:$D,4,FALSE)</f>
        <v>1002</v>
      </c>
      <c r="D12299">
        <f>VLOOKUP(B12299,Sheet2!$A:$D,4,FALSE)</f>
        <v>674</v>
      </c>
    </row>
    <row r="12300" spans="1:4">
      <c r="A12300" t="s">
        <v>224</v>
      </c>
      <c r="B12300" s="1" t="s">
        <v>1786</v>
      </c>
      <c r="C12300">
        <f>VLOOKUP(A12300,Sheet2!$A:$D,4,FALSE)</f>
        <v>1002</v>
      </c>
      <c r="D12300">
        <f>VLOOKUP(B12300,Sheet2!$A:$D,4,FALSE)</f>
        <v>680</v>
      </c>
    </row>
    <row r="12301" spans="1:4">
      <c r="A12301" t="s">
        <v>224</v>
      </c>
      <c r="B12301" s="1" t="s">
        <v>1365</v>
      </c>
      <c r="C12301">
        <f>VLOOKUP(A12301,Sheet2!$A:$D,4,FALSE)</f>
        <v>1002</v>
      </c>
      <c r="D12301">
        <f>VLOOKUP(B12301,Sheet2!$A:$D,4,FALSE)</f>
        <v>694</v>
      </c>
    </row>
    <row r="12302" spans="1:4">
      <c r="A12302" t="s">
        <v>224</v>
      </c>
      <c r="B12302" s="1" t="s">
        <v>1366</v>
      </c>
      <c r="C12302">
        <f>VLOOKUP(A12302,Sheet2!$A:$D,4,FALSE)</f>
        <v>1002</v>
      </c>
      <c r="D12302">
        <f>VLOOKUP(B12302,Sheet2!$A:$D,4,FALSE)</f>
        <v>697</v>
      </c>
    </row>
    <row r="12303" spans="1:4">
      <c r="A12303" t="s">
        <v>224</v>
      </c>
      <c r="B12303" s="1" t="s">
        <v>115</v>
      </c>
      <c r="C12303">
        <f>VLOOKUP(A12303,Sheet2!$A:$D,4,FALSE)</f>
        <v>1002</v>
      </c>
      <c r="D12303">
        <f>VLOOKUP(B12303,Sheet2!$A:$D,4,FALSE)</f>
        <v>708</v>
      </c>
    </row>
    <row r="12304" spans="1:4">
      <c r="A12304" t="s">
        <v>224</v>
      </c>
      <c r="B12304" s="1" t="s">
        <v>257</v>
      </c>
      <c r="C12304">
        <f>VLOOKUP(A12304,Sheet2!$A:$D,4,FALSE)</f>
        <v>1002</v>
      </c>
      <c r="D12304">
        <f>VLOOKUP(B12304,Sheet2!$A:$D,4,FALSE)</f>
        <v>711</v>
      </c>
    </row>
    <row r="12305" spans="1:4">
      <c r="A12305" t="s">
        <v>224</v>
      </c>
      <c r="B12305" s="1" t="s">
        <v>116</v>
      </c>
      <c r="C12305">
        <f>VLOOKUP(A12305,Sheet2!$A:$D,4,FALSE)</f>
        <v>1002</v>
      </c>
      <c r="D12305">
        <f>VLOOKUP(B12305,Sheet2!$A:$D,4,FALSE)</f>
        <v>718</v>
      </c>
    </row>
    <row r="12306" spans="1:4">
      <c r="A12306" t="s">
        <v>224</v>
      </c>
      <c r="B12306" s="1" t="s">
        <v>117</v>
      </c>
      <c r="C12306">
        <f>VLOOKUP(A12306,Sheet2!$A:$D,4,FALSE)</f>
        <v>1002</v>
      </c>
      <c r="D12306">
        <f>VLOOKUP(B12306,Sheet2!$A:$D,4,FALSE)</f>
        <v>739</v>
      </c>
    </row>
    <row r="12307" spans="1:4">
      <c r="A12307" t="s">
        <v>224</v>
      </c>
      <c r="B12307" s="1" t="s">
        <v>1368</v>
      </c>
      <c r="C12307">
        <f>VLOOKUP(A12307,Sheet2!$A:$D,4,FALSE)</f>
        <v>1002</v>
      </c>
      <c r="D12307">
        <f>VLOOKUP(B12307,Sheet2!$A:$D,4,FALSE)</f>
        <v>747</v>
      </c>
    </row>
    <row r="12308" spans="1:4">
      <c r="A12308" t="s">
        <v>224</v>
      </c>
      <c r="B12308" s="1" t="s">
        <v>62</v>
      </c>
      <c r="C12308">
        <f>VLOOKUP(A12308,Sheet2!$A:$D,4,FALSE)</f>
        <v>1002</v>
      </c>
      <c r="D12308">
        <f>VLOOKUP(B12308,Sheet2!$A:$D,4,FALSE)</f>
        <v>756</v>
      </c>
    </row>
    <row r="12309" spans="1:4">
      <c r="A12309" t="s">
        <v>224</v>
      </c>
      <c r="B12309" s="1" t="s">
        <v>292</v>
      </c>
      <c r="C12309">
        <f>VLOOKUP(A12309,Sheet2!$A:$D,4,FALSE)</f>
        <v>1002</v>
      </c>
      <c r="D12309">
        <f>VLOOKUP(B12309,Sheet2!$A:$D,4,FALSE)</f>
        <v>895</v>
      </c>
    </row>
    <row r="12310" spans="1:4">
      <c r="A12310" t="s">
        <v>224</v>
      </c>
      <c r="B12310" s="1" t="s">
        <v>1370</v>
      </c>
      <c r="C12310">
        <f>VLOOKUP(A12310,Sheet2!$A:$D,4,FALSE)</f>
        <v>1002</v>
      </c>
      <c r="D12310">
        <f>VLOOKUP(B12310,Sheet2!$A:$D,4,FALSE)</f>
        <v>901</v>
      </c>
    </row>
    <row r="12311" spans="1:4">
      <c r="A12311" t="s">
        <v>224</v>
      </c>
      <c r="B12311" s="1" t="s">
        <v>1200</v>
      </c>
      <c r="C12311">
        <f>VLOOKUP(A12311,Sheet2!$A:$D,4,FALSE)</f>
        <v>1002</v>
      </c>
      <c r="D12311">
        <f>VLOOKUP(B12311,Sheet2!$A:$D,4,FALSE)</f>
        <v>902</v>
      </c>
    </row>
    <row r="12312" spans="1:4">
      <c r="A12312" t="s">
        <v>224</v>
      </c>
      <c r="B12312" s="1" t="s">
        <v>1371</v>
      </c>
      <c r="C12312">
        <f>VLOOKUP(A12312,Sheet2!$A:$D,4,FALSE)</f>
        <v>1002</v>
      </c>
      <c r="D12312">
        <f>VLOOKUP(B12312,Sheet2!$A:$D,4,FALSE)</f>
        <v>917</v>
      </c>
    </row>
    <row r="12313" spans="1:4">
      <c r="A12313" t="s">
        <v>224</v>
      </c>
      <c r="B12313" s="1" t="s">
        <v>1372</v>
      </c>
      <c r="C12313">
        <f>VLOOKUP(A12313,Sheet2!$A:$D,4,FALSE)</f>
        <v>1002</v>
      </c>
      <c r="D12313">
        <f>VLOOKUP(B12313,Sheet2!$A:$D,4,FALSE)</f>
        <v>1001</v>
      </c>
    </row>
    <row r="12314" spans="1:4">
      <c r="A12314" t="s">
        <v>224</v>
      </c>
      <c r="B12314" s="1" t="s">
        <v>1131</v>
      </c>
      <c r="C12314">
        <f>VLOOKUP(A12314,Sheet2!$A:$D,4,FALSE)</f>
        <v>1002</v>
      </c>
      <c r="D12314">
        <f>VLOOKUP(B12314,Sheet2!$A:$D,4,FALSE)</f>
        <v>1012</v>
      </c>
    </row>
    <row r="12315" spans="1:4">
      <c r="A12315" t="s">
        <v>224</v>
      </c>
      <c r="B12315" s="1" t="s">
        <v>1373</v>
      </c>
      <c r="C12315">
        <f>VLOOKUP(A12315,Sheet2!$A:$D,4,FALSE)</f>
        <v>1002</v>
      </c>
      <c r="D12315">
        <f>VLOOKUP(B12315,Sheet2!$A:$D,4,FALSE)</f>
        <v>1013</v>
      </c>
    </row>
    <row r="12316" spans="1:4">
      <c r="A12316" t="s">
        <v>224</v>
      </c>
      <c r="B12316" s="1" t="s">
        <v>779</v>
      </c>
      <c r="C12316">
        <f>VLOOKUP(A12316,Sheet2!$A:$D,4,FALSE)</f>
        <v>1002</v>
      </c>
      <c r="D12316">
        <f>VLOOKUP(B12316,Sheet2!$A:$D,4,FALSE)</f>
        <v>1032</v>
      </c>
    </row>
    <row r="12317" spans="1:4">
      <c r="A12317" t="s">
        <v>224</v>
      </c>
      <c r="B12317" s="1" t="s">
        <v>1985</v>
      </c>
      <c r="C12317">
        <f>VLOOKUP(A12317,Sheet2!$A:$D,4,FALSE)</f>
        <v>1002</v>
      </c>
      <c r="D12317">
        <f>VLOOKUP(B12317,Sheet2!$A:$D,4,FALSE)</f>
        <v>1051</v>
      </c>
    </row>
    <row r="12318" spans="1:4">
      <c r="A12318" t="s">
        <v>224</v>
      </c>
      <c r="B12318" s="1" t="s">
        <v>643</v>
      </c>
      <c r="C12318">
        <f>VLOOKUP(A12318,Sheet2!$A:$D,4,FALSE)</f>
        <v>1002</v>
      </c>
      <c r="D12318">
        <f>VLOOKUP(B12318,Sheet2!$A:$D,4,FALSE)</f>
        <v>1052</v>
      </c>
    </row>
    <row r="12319" spans="1:4">
      <c r="A12319" t="s">
        <v>224</v>
      </c>
      <c r="B12319" s="1" t="s">
        <v>1201</v>
      </c>
      <c r="C12319">
        <f>VLOOKUP(A12319,Sheet2!$A:$D,4,FALSE)</f>
        <v>1002</v>
      </c>
      <c r="D12319">
        <f>VLOOKUP(B12319,Sheet2!$A:$D,4,FALSE)</f>
        <v>1054</v>
      </c>
    </row>
    <row r="12320" spans="1:4">
      <c r="A12320" t="s">
        <v>224</v>
      </c>
      <c r="B12320" s="1" t="s">
        <v>1376</v>
      </c>
      <c r="C12320">
        <f>VLOOKUP(A12320,Sheet2!$A:$D,4,FALSE)</f>
        <v>1002</v>
      </c>
      <c r="D12320">
        <f>VLOOKUP(B12320,Sheet2!$A:$D,4,FALSE)</f>
        <v>1057</v>
      </c>
    </row>
    <row r="12321" spans="1:4">
      <c r="A12321" t="s">
        <v>224</v>
      </c>
      <c r="B12321" s="1" t="s">
        <v>1377</v>
      </c>
      <c r="C12321">
        <f>VLOOKUP(A12321,Sheet2!$A:$D,4,FALSE)</f>
        <v>1002</v>
      </c>
      <c r="D12321">
        <f>VLOOKUP(B12321,Sheet2!$A:$D,4,FALSE)</f>
        <v>1076</v>
      </c>
    </row>
    <row r="12322" spans="1:4">
      <c r="A12322" t="s">
        <v>224</v>
      </c>
      <c r="B12322" s="1" t="s">
        <v>122</v>
      </c>
      <c r="C12322">
        <f>VLOOKUP(A12322,Sheet2!$A:$D,4,FALSE)</f>
        <v>1002</v>
      </c>
      <c r="D12322">
        <f>VLOOKUP(B12322,Sheet2!$A:$D,4,FALSE)</f>
        <v>1095</v>
      </c>
    </row>
    <row r="12323" spans="1:4">
      <c r="A12323" t="s">
        <v>224</v>
      </c>
      <c r="B12323" s="1" t="s">
        <v>1333</v>
      </c>
      <c r="C12323">
        <f>VLOOKUP(A12323,Sheet2!$A:$D,4,FALSE)</f>
        <v>1002</v>
      </c>
      <c r="D12323">
        <f>VLOOKUP(B12323,Sheet2!$A:$D,4,FALSE)</f>
        <v>1100</v>
      </c>
    </row>
    <row r="12324" spans="1:4">
      <c r="A12324" t="s">
        <v>224</v>
      </c>
      <c r="B12324" s="1" t="s">
        <v>123</v>
      </c>
      <c r="C12324">
        <f>VLOOKUP(A12324,Sheet2!$A:$D,4,FALSE)</f>
        <v>1002</v>
      </c>
      <c r="D12324">
        <f>VLOOKUP(B12324,Sheet2!$A:$D,4,FALSE)</f>
        <v>1107</v>
      </c>
    </row>
    <row r="12325" spans="1:4">
      <c r="A12325" t="s">
        <v>224</v>
      </c>
      <c r="B12325" s="1" t="s">
        <v>1378</v>
      </c>
      <c r="C12325">
        <f>VLOOKUP(A12325,Sheet2!$A:$D,4,FALSE)</f>
        <v>1002</v>
      </c>
      <c r="D12325">
        <f>VLOOKUP(B12325,Sheet2!$A:$D,4,FALSE)</f>
        <v>1121</v>
      </c>
    </row>
    <row r="12326" spans="1:4">
      <c r="A12326" t="s">
        <v>224</v>
      </c>
      <c r="B12326" s="1" t="s">
        <v>1379</v>
      </c>
      <c r="C12326">
        <f>VLOOKUP(A12326,Sheet2!$A:$D,4,FALSE)</f>
        <v>1002</v>
      </c>
      <c r="D12326">
        <f>VLOOKUP(B12326,Sheet2!$A:$D,4,FALSE)</f>
        <v>1124</v>
      </c>
    </row>
    <row r="12327" spans="1:4">
      <c r="A12327" t="s">
        <v>224</v>
      </c>
      <c r="B12327" s="1" t="s">
        <v>1380</v>
      </c>
      <c r="C12327">
        <f>VLOOKUP(A12327,Sheet2!$A:$D,4,FALSE)</f>
        <v>1002</v>
      </c>
      <c r="D12327">
        <f>VLOOKUP(B12327,Sheet2!$A:$D,4,FALSE)</f>
        <v>1125</v>
      </c>
    </row>
    <row r="12328" spans="1:4">
      <c r="A12328" t="s">
        <v>224</v>
      </c>
      <c r="B12328" s="1" t="s">
        <v>11</v>
      </c>
      <c r="C12328">
        <f>VLOOKUP(A12328,Sheet2!$A:$D,4,FALSE)</f>
        <v>1002</v>
      </c>
      <c r="D12328">
        <f>VLOOKUP(B12328,Sheet2!$A:$D,4,FALSE)</f>
        <v>1194</v>
      </c>
    </row>
    <row r="12329" spans="1:4">
      <c r="A12329" t="s">
        <v>224</v>
      </c>
      <c r="B12329" s="1" t="s">
        <v>127</v>
      </c>
      <c r="C12329">
        <f>VLOOKUP(A12329,Sheet2!$A:$D,4,FALSE)</f>
        <v>1002</v>
      </c>
      <c r="D12329">
        <f>VLOOKUP(B12329,Sheet2!$A:$D,4,FALSE)</f>
        <v>1212</v>
      </c>
    </row>
    <row r="12330" spans="1:4">
      <c r="A12330" t="s">
        <v>224</v>
      </c>
      <c r="B12330" s="1" t="s">
        <v>63</v>
      </c>
      <c r="C12330">
        <f>VLOOKUP(A12330,Sheet2!$A:$D,4,FALSE)</f>
        <v>1002</v>
      </c>
      <c r="D12330">
        <f>VLOOKUP(B12330,Sheet2!$A:$D,4,FALSE)</f>
        <v>1220</v>
      </c>
    </row>
    <row r="12331" spans="1:4">
      <c r="A12331" t="s">
        <v>224</v>
      </c>
      <c r="B12331" s="1" t="s">
        <v>1381</v>
      </c>
      <c r="C12331">
        <f>VLOOKUP(A12331,Sheet2!$A:$D,4,FALSE)</f>
        <v>1002</v>
      </c>
      <c r="D12331">
        <f>VLOOKUP(B12331,Sheet2!$A:$D,4,FALSE)</f>
        <v>1224</v>
      </c>
    </row>
    <row r="12332" spans="1:4">
      <c r="A12332" t="s">
        <v>224</v>
      </c>
      <c r="B12332" s="1" t="s">
        <v>1203</v>
      </c>
      <c r="C12332">
        <f>VLOOKUP(A12332,Sheet2!$A:$D,4,FALSE)</f>
        <v>1002</v>
      </c>
      <c r="D12332">
        <f>VLOOKUP(B12332,Sheet2!$A:$D,4,FALSE)</f>
        <v>1230</v>
      </c>
    </row>
    <row r="12333" spans="1:4">
      <c r="A12333" t="s">
        <v>224</v>
      </c>
      <c r="B12333" s="1" t="s">
        <v>1383</v>
      </c>
      <c r="C12333">
        <f>VLOOKUP(A12333,Sheet2!$A:$D,4,FALSE)</f>
        <v>1002</v>
      </c>
      <c r="D12333">
        <f>VLOOKUP(B12333,Sheet2!$A:$D,4,FALSE)</f>
        <v>1231</v>
      </c>
    </row>
    <row r="12334" spans="1:4">
      <c r="A12334" t="s">
        <v>224</v>
      </c>
      <c r="B12334" s="1" t="s">
        <v>1384</v>
      </c>
      <c r="C12334">
        <f>VLOOKUP(A12334,Sheet2!$A:$D,4,FALSE)</f>
        <v>1002</v>
      </c>
      <c r="D12334">
        <f>VLOOKUP(B12334,Sheet2!$A:$D,4,FALSE)</f>
        <v>1233</v>
      </c>
    </row>
    <row r="12335" spans="1:4">
      <c r="A12335" t="s">
        <v>224</v>
      </c>
      <c r="B12335" s="1" t="s">
        <v>1385</v>
      </c>
      <c r="C12335">
        <f>VLOOKUP(A12335,Sheet2!$A:$D,4,FALSE)</f>
        <v>1002</v>
      </c>
      <c r="D12335">
        <f>VLOOKUP(B12335,Sheet2!$A:$D,4,FALSE)</f>
        <v>1236</v>
      </c>
    </row>
    <row r="12336" spans="1:4">
      <c r="A12336" t="s">
        <v>224</v>
      </c>
      <c r="B12336" s="1" t="s">
        <v>1987</v>
      </c>
      <c r="C12336">
        <f>VLOOKUP(A12336,Sheet2!$A:$D,4,FALSE)</f>
        <v>1002</v>
      </c>
      <c r="D12336">
        <f>VLOOKUP(B12336,Sheet2!$A:$D,4,FALSE)</f>
        <v>1237</v>
      </c>
    </row>
    <row r="12337" spans="1:4">
      <c r="A12337" t="s">
        <v>224</v>
      </c>
      <c r="B12337" s="1" t="s">
        <v>1204</v>
      </c>
      <c r="C12337">
        <f>VLOOKUP(A12337,Sheet2!$A:$D,4,FALSE)</f>
        <v>1002</v>
      </c>
      <c r="D12337">
        <f>VLOOKUP(B12337,Sheet2!$A:$D,4,FALSE)</f>
        <v>1295</v>
      </c>
    </row>
    <row r="12338" spans="1:4">
      <c r="A12338" t="s">
        <v>224</v>
      </c>
      <c r="B12338" s="1" t="s">
        <v>130</v>
      </c>
      <c r="C12338">
        <f>VLOOKUP(A12338,Sheet2!$A:$D,4,FALSE)</f>
        <v>1002</v>
      </c>
      <c r="D12338">
        <f>VLOOKUP(B12338,Sheet2!$A:$D,4,FALSE)</f>
        <v>1318</v>
      </c>
    </row>
    <row r="12339" spans="1:4">
      <c r="A12339" t="s">
        <v>224</v>
      </c>
      <c r="B12339" s="1" t="s">
        <v>1178</v>
      </c>
      <c r="C12339">
        <f>VLOOKUP(A12339,Sheet2!$A:$D,4,FALSE)</f>
        <v>1002</v>
      </c>
      <c r="D12339">
        <f>VLOOKUP(B12339,Sheet2!$A:$D,4,FALSE)</f>
        <v>1421</v>
      </c>
    </row>
    <row r="12340" spans="1:4">
      <c r="A12340" t="s">
        <v>224</v>
      </c>
      <c r="B12340" s="1" t="s">
        <v>134</v>
      </c>
      <c r="C12340">
        <f>VLOOKUP(A12340,Sheet2!$A:$D,4,FALSE)</f>
        <v>1002</v>
      </c>
      <c r="D12340">
        <f>VLOOKUP(B12340,Sheet2!$A:$D,4,FALSE)</f>
        <v>1439</v>
      </c>
    </row>
    <row r="12341" spans="1:4">
      <c r="A12341" t="s">
        <v>224</v>
      </c>
      <c r="B12341" s="1" t="s">
        <v>1208</v>
      </c>
      <c r="C12341">
        <f>VLOOKUP(A12341,Sheet2!$A:$D,4,FALSE)</f>
        <v>1002</v>
      </c>
      <c r="D12341">
        <f>VLOOKUP(B12341,Sheet2!$A:$D,4,FALSE)</f>
        <v>1453</v>
      </c>
    </row>
    <row r="12342" spans="1:4">
      <c r="A12342" t="s">
        <v>224</v>
      </c>
      <c r="B12342" s="1" t="s">
        <v>1387</v>
      </c>
      <c r="C12342">
        <f>VLOOKUP(A12342,Sheet2!$A:$D,4,FALSE)</f>
        <v>1002</v>
      </c>
      <c r="D12342">
        <f>VLOOKUP(B12342,Sheet2!$A:$D,4,FALSE)</f>
        <v>1525</v>
      </c>
    </row>
    <row r="12343" spans="1:4">
      <c r="A12343" t="s">
        <v>224</v>
      </c>
      <c r="B12343" s="1" t="s">
        <v>1388</v>
      </c>
      <c r="C12343">
        <f>VLOOKUP(A12343,Sheet2!$A:$D,4,FALSE)</f>
        <v>1002</v>
      </c>
      <c r="D12343">
        <f>VLOOKUP(B12343,Sheet2!$A:$D,4,FALSE)</f>
        <v>1563</v>
      </c>
    </row>
    <row r="12344" spans="1:4">
      <c r="A12344" t="s">
        <v>224</v>
      </c>
      <c r="B12344" s="1" t="s">
        <v>1389</v>
      </c>
      <c r="C12344">
        <f>VLOOKUP(A12344,Sheet2!$A:$D,4,FALSE)</f>
        <v>1002</v>
      </c>
      <c r="D12344">
        <f>VLOOKUP(B12344,Sheet2!$A:$D,4,FALSE)</f>
        <v>1571</v>
      </c>
    </row>
    <row r="12345" spans="1:4">
      <c r="A12345" t="s">
        <v>224</v>
      </c>
      <c r="B12345" s="1" t="s">
        <v>1390</v>
      </c>
      <c r="C12345">
        <f>VLOOKUP(A12345,Sheet2!$A:$D,4,FALSE)</f>
        <v>1002</v>
      </c>
      <c r="D12345">
        <f>VLOOKUP(B12345,Sheet2!$A:$D,4,FALSE)</f>
        <v>1581</v>
      </c>
    </row>
    <row r="12346" spans="1:4">
      <c r="A12346" t="s">
        <v>224</v>
      </c>
      <c r="B12346" s="1" t="s">
        <v>2516</v>
      </c>
      <c r="C12346">
        <f>VLOOKUP(A12346,Sheet2!$A:$D,4,FALSE)</f>
        <v>1002</v>
      </c>
      <c r="D12346">
        <f>VLOOKUP(B12346,Sheet2!$A:$D,4,FALSE)</f>
        <v>1583</v>
      </c>
    </row>
    <row r="12347" spans="1:4">
      <c r="A12347" t="s">
        <v>224</v>
      </c>
      <c r="B12347" s="1" t="s">
        <v>1391</v>
      </c>
      <c r="C12347">
        <f>VLOOKUP(A12347,Sheet2!$A:$D,4,FALSE)</f>
        <v>1002</v>
      </c>
      <c r="D12347">
        <f>VLOOKUP(B12347,Sheet2!$A:$D,4,FALSE)</f>
        <v>1588</v>
      </c>
    </row>
    <row r="12348" spans="1:4">
      <c r="A12348" t="s">
        <v>224</v>
      </c>
      <c r="B12348" s="1" t="s">
        <v>12</v>
      </c>
      <c r="C12348">
        <f>VLOOKUP(A12348,Sheet2!$A:$D,4,FALSE)</f>
        <v>1002</v>
      </c>
      <c r="D12348">
        <f>VLOOKUP(B12348,Sheet2!$A:$D,4,FALSE)</f>
        <v>1605</v>
      </c>
    </row>
    <row r="12349" spans="1:4">
      <c r="A12349" t="s">
        <v>224</v>
      </c>
      <c r="B12349" s="1" t="s">
        <v>320</v>
      </c>
      <c r="C12349">
        <f>VLOOKUP(A12349,Sheet2!$A:$D,4,FALSE)</f>
        <v>1002</v>
      </c>
      <c r="D12349">
        <f>VLOOKUP(B12349,Sheet2!$A:$D,4,FALSE)</f>
        <v>1622</v>
      </c>
    </row>
    <row r="12350" spans="1:4">
      <c r="A12350" t="s">
        <v>224</v>
      </c>
      <c r="B12350" s="1" t="s">
        <v>1354</v>
      </c>
      <c r="C12350">
        <f>VLOOKUP(A12350,Sheet2!$A:$D,4,FALSE)</f>
        <v>1002</v>
      </c>
      <c r="D12350">
        <f>VLOOKUP(B12350,Sheet2!$A:$D,4,FALSE)</f>
        <v>1641</v>
      </c>
    </row>
    <row r="12351" spans="1:4">
      <c r="A12351" t="s">
        <v>224</v>
      </c>
      <c r="B12351" s="1" t="s">
        <v>1392</v>
      </c>
      <c r="C12351">
        <f>VLOOKUP(A12351,Sheet2!$A:$D,4,FALSE)</f>
        <v>1002</v>
      </c>
      <c r="D12351">
        <f>VLOOKUP(B12351,Sheet2!$A:$D,4,FALSE)</f>
        <v>1646</v>
      </c>
    </row>
    <row r="12352" spans="1:4">
      <c r="A12352" t="s">
        <v>224</v>
      </c>
      <c r="B12352" s="1" t="s">
        <v>1393</v>
      </c>
      <c r="C12352">
        <f>VLOOKUP(A12352,Sheet2!$A:$D,4,FALSE)</f>
        <v>1002</v>
      </c>
      <c r="D12352">
        <f>VLOOKUP(B12352,Sheet2!$A:$D,4,FALSE)</f>
        <v>1648</v>
      </c>
    </row>
    <row r="12353" spans="1:4">
      <c r="A12353" t="s">
        <v>224</v>
      </c>
      <c r="B12353" s="1" t="s">
        <v>140</v>
      </c>
      <c r="C12353">
        <f>VLOOKUP(A12353,Sheet2!$A:$D,4,FALSE)</f>
        <v>1002</v>
      </c>
      <c r="D12353">
        <f>VLOOKUP(B12353,Sheet2!$A:$D,4,FALSE)</f>
        <v>1687</v>
      </c>
    </row>
    <row r="12354" spans="1:4">
      <c r="A12354" t="s">
        <v>224</v>
      </c>
      <c r="B12354" s="1" t="s">
        <v>142</v>
      </c>
      <c r="C12354">
        <f>VLOOKUP(A12354,Sheet2!$A:$D,4,FALSE)</f>
        <v>1002</v>
      </c>
      <c r="D12354">
        <f>VLOOKUP(B12354,Sheet2!$A:$D,4,FALSE)</f>
        <v>1705</v>
      </c>
    </row>
    <row r="12355" spans="1:4">
      <c r="A12355" t="s">
        <v>224</v>
      </c>
      <c r="B12355" s="1" t="s">
        <v>2517</v>
      </c>
      <c r="C12355">
        <f>VLOOKUP(A12355,Sheet2!$A:$D,4,FALSE)</f>
        <v>1002</v>
      </c>
      <c r="D12355">
        <f>VLOOKUP(B12355,Sheet2!$A:$D,4,FALSE)</f>
        <v>1774</v>
      </c>
    </row>
    <row r="12356" spans="1:4">
      <c r="A12356" t="s">
        <v>224</v>
      </c>
      <c r="B12356" s="1" t="s">
        <v>143</v>
      </c>
      <c r="C12356">
        <f>VLOOKUP(A12356,Sheet2!$A:$D,4,FALSE)</f>
        <v>1002</v>
      </c>
      <c r="D12356">
        <f>VLOOKUP(B12356,Sheet2!$A:$D,4,FALSE)</f>
        <v>1776</v>
      </c>
    </row>
    <row r="12357" spans="1:4">
      <c r="A12357" t="s">
        <v>224</v>
      </c>
      <c r="B12357" s="1" t="s">
        <v>1396</v>
      </c>
      <c r="C12357">
        <f>VLOOKUP(A12357,Sheet2!$A:$D,4,FALSE)</f>
        <v>1002</v>
      </c>
      <c r="D12357">
        <f>VLOOKUP(B12357,Sheet2!$A:$D,4,FALSE)</f>
        <v>1800</v>
      </c>
    </row>
    <row r="12358" spans="1:4">
      <c r="A12358" t="s">
        <v>224</v>
      </c>
      <c r="B12358" s="1" t="s">
        <v>29</v>
      </c>
      <c r="C12358">
        <f>VLOOKUP(A12358,Sheet2!$A:$D,4,FALSE)</f>
        <v>1002</v>
      </c>
      <c r="D12358">
        <f>VLOOKUP(B12358,Sheet2!$A:$D,4,FALSE)</f>
        <v>1869</v>
      </c>
    </row>
    <row r="12359" spans="1:4">
      <c r="A12359" t="s">
        <v>224</v>
      </c>
      <c r="B12359" s="1" t="s">
        <v>86</v>
      </c>
      <c r="C12359">
        <f>VLOOKUP(A12359,Sheet2!$A:$D,4,FALSE)</f>
        <v>1002</v>
      </c>
      <c r="D12359">
        <f>VLOOKUP(B12359,Sheet2!$A:$D,4,FALSE)</f>
        <v>1917</v>
      </c>
    </row>
    <row r="12360" spans="1:4">
      <c r="A12360" t="s">
        <v>224</v>
      </c>
      <c r="B12360" s="1" t="s">
        <v>1216</v>
      </c>
      <c r="C12360">
        <f>VLOOKUP(A12360,Sheet2!$A:$D,4,FALSE)</f>
        <v>1002</v>
      </c>
      <c r="D12360">
        <f>VLOOKUP(B12360,Sheet2!$A:$D,4,FALSE)</f>
        <v>1927</v>
      </c>
    </row>
    <row r="12361" spans="1:4">
      <c r="A12361" t="s">
        <v>224</v>
      </c>
      <c r="B12361" s="1" t="s">
        <v>1399</v>
      </c>
      <c r="C12361">
        <f>VLOOKUP(A12361,Sheet2!$A:$D,4,FALSE)</f>
        <v>1002</v>
      </c>
      <c r="D12361">
        <f>VLOOKUP(B12361,Sheet2!$A:$D,4,FALSE)</f>
        <v>1928</v>
      </c>
    </row>
    <row r="12362" spans="1:4">
      <c r="A12362" t="s">
        <v>224</v>
      </c>
      <c r="B12362" s="1" t="s">
        <v>1256</v>
      </c>
      <c r="C12362">
        <f>VLOOKUP(A12362,Sheet2!$A:$D,4,FALSE)</f>
        <v>1002</v>
      </c>
      <c r="D12362">
        <f>VLOOKUP(B12362,Sheet2!$A:$D,4,FALSE)</f>
        <v>1930</v>
      </c>
    </row>
    <row r="12363" spans="1:4">
      <c r="A12363" t="s">
        <v>224</v>
      </c>
      <c r="B12363" s="1" t="s">
        <v>1217</v>
      </c>
      <c r="C12363">
        <f>VLOOKUP(A12363,Sheet2!$A:$D,4,FALSE)</f>
        <v>1002</v>
      </c>
      <c r="D12363">
        <f>VLOOKUP(B12363,Sheet2!$A:$D,4,FALSE)</f>
        <v>1932</v>
      </c>
    </row>
    <row r="12364" spans="1:4">
      <c r="A12364" t="s">
        <v>224</v>
      </c>
      <c r="B12364" s="1" t="s">
        <v>1400</v>
      </c>
      <c r="C12364">
        <f>VLOOKUP(A12364,Sheet2!$A:$D,4,FALSE)</f>
        <v>1002</v>
      </c>
      <c r="D12364">
        <f>VLOOKUP(B12364,Sheet2!$A:$D,4,FALSE)</f>
        <v>1936</v>
      </c>
    </row>
    <row r="12365" spans="1:4">
      <c r="A12365" t="s">
        <v>224</v>
      </c>
      <c r="B12365" s="1" t="s">
        <v>1401</v>
      </c>
      <c r="C12365">
        <f>VLOOKUP(A12365,Sheet2!$A:$D,4,FALSE)</f>
        <v>1002</v>
      </c>
      <c r="D12365">
        <f>VLOOKUP(B12365,Sheet2!$A:$D,4,FALSE)</f>
        <v>1938</v>
      </c>
    </row>
    <row r="12366" spans="1:4">
      <c r="A12366" t="s">
        <v>224</v>
      </c>
      <c r="B12366" s="1" t="s">
        <v>1220</v>
      </c>
      <c r="C12366">
        <f>VLOOKUP(A12366,Sheet2!$A:$D,4,FALSE)</f>
        <v>1002</v>
      </c>
      <c r="D12366">
        <f>VLOOKUP(B12366,Sheet2!$A:$D,4,FALSE)</f>
        <v>1995</v>
      </c>
    </row>
    <row r="12367" spans="1:4">
      <c r="A12367" t="s">
        <v>224</v>
      </c>
      <c r="B12367" s="1" t="s">
        <v>296</v>
      </c>
      <c r="C12367">
        <f>VLOOKUP(A12367,Sheet2!$A:$D,4,FALSE)</f>
        <v>1002</v>
      </c>
      <c r="D12367">
        <f>VLOOKUP(B12367,Sheet2!$A:$D,4,FALSE)</f>
        <v>2075</v>
      </c>
    </row>
    <row r="12368" spans="1:4">
      <c r="A12368" t="s">
        <v>224</v>
      </c>
      <c r="B12368" s="1" t="s">
        <v>50</v>
      </c>
      <c r="C12368">
        <f>VLOOKUP(A12368,Sheet2!$A:$D,4,FALSE)</f>
        <v>1002</v>
      </c>
      <c r="D12368">
        <f>VLOOKUP(B12368,Sheet2!$A:$D,4,FALSE)</f>
        <v>2139</v>
      </c>
    </row>
    <row r="12369" spans="1:4">
      <c r="A12369" t="s">
        <v>224</v>
      </c>
      <c r="B12369" s="1" t="s">
        <v>1170</v>
      </c>
      <c r="C12369">
        <f>VLOOKUP(A12369,Sheet2!$A:$D,4,FALSE)</f>
        <v>1002</v>
      </c>
      <c r="D12369">
        <f>VLOOKUP(B12369,Sheet2!$A:$D,4,FALSE)</f>
        <v>2162</v>
      </c>
    </row>
    <row r="12370" spans="1:4">
      <c r="A12370" t="s">
        <v>224</v>
      </c>
      <c r="B12370" s="1" t="s">
        <v>263</v>
      </c>
      <c r="C12370">
        <f>VLOOKUP(A12370,Sheet2!$A:$D,4,FALSE)</f>
        <v>1002</v>
      </c>
      <c r="D12370">
        <f>VLOOKUP(B12370,Sheet2!$A:$D,4,FALSE)</f>
        <v>2174</v>
      </c>
    </row>
    <row r="12371" spans="1:4">
      <c r="A12371" t="s">
        <v>224</v>
      </c>
      <c r="B12371" s="1" t="s">
        <v>1222</v>
      </c>
      <c r="C12371">
        <f>VLOOKUP(A12371,Sheet2!$A:$D,4,FALSE)</f>
        <v>1002</v>
      </c>
      <c r="D12371">
        <f>VLOOKUP(B12371,Sheet2!$A:$D,4,FALSE)</f>
        <v>2188</v>
      </c>
    </row>
    <row r="12372" spans="1:4">
      <c r="A12372" t="s">
        <v>224</v>
      </c>
      <c r="B12372" s="1" t="s">
        <v>152</v>
      </c>
      <c r="C12372">
        <f>VLOOKUP(A12372,Sheet2!$A:$D,4,FALSE)</f>
        <v>1002</v>
      </c>
      <c r="D12372">
        <f>VLOOKUP(B12372,Sheet2!$A:$D,4,FALSE)</f>
        <v>2194</v>
      </c>
    </row>
    <row r="12373" spans="1:4">
      <c r="A12373" t="s">
        <v>224</v>
      </c>
      <c r="B12373" s="1" t="s">
        <v>1404</v>
      </c>
      <c r="C12373">
        <f>VLOOKUP(A12373,Sheet2!$A:$D,4,FALSE)</f>
        <v>1002</v>
      </c>
      <c r="D12373">
        <f>VLOOKUP(B12373,Sheet2!$A:$D,4,FALSE)</f>
        <v>2324</v>
      </c>
    </row>
    <row r="12374" spans="1:4">
      <c r="A12374" t="s">
        <v>224</v>
      </c>
      <c r="B12374" s="1" t="s">
        <v>1224</v>
      </c>
      <c r="C12374">
        <f>VLOOKUP(A12374,Sheet2!$A:$D,4,FALSE)</f>
        <v>1002</v>
      </c>
      <c r="D12374">
        <f>VLOOKUP(B12374,Sheet2!$A:$D,4,FALSE)</f>
        <v>2325</v>
      </c>
    </row>
    <row r="12375" spans="1:4">
      <c r="A12375" t="s">
        <v>224</v>
      </c>
      <c r="B12375" s="1" t="s">
        <v>1407</v>
      </c>
      <c r="C12375">
        <f>VLOOKUP(A12375,Sheet2!$A:$D,4,FALSE)</f>
        <v>1002</v>
      </c>
      <c r="D12375">
        <f>VLOOKUP(B12375,Sheet2!$A:$D,4,FALSE)</f>
        <v>2329</v>
      </c>
    </row>
    <row r="12376" spans="1:4">
      <c r="A12376" t="s">
        <v>224</v>
      </c>
      <c r="B12376" s="1" t="s">
        <v>65</v>
      </c>
      <c r="C12376">
        <f>VLOOKUP(A12376,Sheet2!$A:$D,4,FALSE)</f>
        <v>1002</v>
      </c>
      <c r="D12376">
        <f>VLOOKUP(B12376,Sheet2!$A:$D,4,FALSE)</f>
        <v>2411</v>
      </c>
    </row>
    <row r="12377" spans="1:4">
      <c r="A12377" t="s">
        <v>224</v>
      </c>
      <c r="B12377" s="1" t="s">
        <v>298</v>
      </c>
      <c r="C12377">
        <f>VLOOKUP(A12377,Sheet2!$A:$D,4,FALSE)</f>
        <v>1002</v>
      </c>
      <c r="D12377">
        <f>VLOOKUP(B12377,Sheet2!$A:$D,4,FALSE)</f>
        <v>2465</v>
      </c>
    </row>
    <row r="12378" spans="1:4">
      <c r="A12378" t="s">
        <v>224</v>
      </c>
      <c r="B12378" s="1" t="s">
        <v>1409</v>
      </c>
      <c r="C12378">
        <f>VLOOKUP(A12378,Sheet2!$A:$D,4,FALSE)</f>
        <v>1002</v>
      </c>
      <c r="D12378">
        <f>VLOOKUP(B12378,Sheet2!$A:$D,4,FALSE)</f>
        <v>2557</v>
      </c>
    </row>
    <row r="12379" spans="1:4">
      <c r="A12379" t="s">
        <v>224</v>
      </c>
      <c r="B12379" s="1" t="s">
        <v>157</v>
      </c>
      <c r="C12379">
        <f>VLOOKUP(A12379,Sheet2!$A:$D,4,FALSE)</f>
        <v>1002</v>
      </c>
      <c r="D12379">
        <f>VLOOKUP(B12379,Sheet2!$A:$D,4,FALSE)</f>
        <v>2602</v>
      </c>
    </row>
    <row r="12380" spans="1:4">
      <c r="A12380" t="s">
        <v>224</v>
      </c>
      <c r="B12380" s="1" t="s">
        <v>158</v>
      </c>
      <c r="C12380">
        <f>VLOOKUP(A12380,Sheet2!$A:$D,4,FALSE)</f>
        <v>1002</v>
      </c>
      <c r="D12380">
        <f>VLOOKUP(B12380,Sheet2!$A:$D,4,FALSE)</f>
        <v>2610</v>
      </c>
    </row>
    <row r="12381" spans="1:4">
      <c r="A12381" t="s">
        <v>224</v>
      </c>
      <c r="B12381" s="1" t="s">
        <v>1993</v>
      </c>
      <c r="C12381">
        <f>VLOOKUP(A12381,Sheet2!$A:$D,4,FALSE)</f>
        <v>1002</v>
      </c>
      <c r="D12381">
        <f>VLOOKUP(B12381,Sheet2!$A:$D,4,FALSE)</f>
        <v>2611</v>
      </c>
    </row>
    <row r="12382" spans="1:4">
      <c r="A12382" t="s">
        <v>224</v>
      </c>
      <c r="B12382" s="1" t="s">
        <v>1229</v>
      </c>
      <c r="C12382">
        <f>VLOOKUP(A12382,Sheet2!$A:$D,4,FALSE)</f>
        <v>1002</v>
      </c>
      <c r="D12382">
        <f>VLOOKUP(B12382,Sheet2!$A:$D,4,FALSE)</f>
        <v>2613</v>
      </c>
    </row>
    <row r="12383" spans="1:4">
      <c r="A12383" t="s">
        <v>224</v>
      </c>
      <c r="B12383" s="1" t="s">
        <v>1134</v>
      </c>
      <c r="C12383">
        <f>VLOOKUP(A12383,Sheet2!$A:$D,4,FALSE)</f>
        <v>1002</v>
      </c>
      <c r="D12383">
        <f>VLOOKUP(B12383,Sheet2!$A:$D,4,FALSE)</f>
        <v>2617</v>
      </c>
    </row>
    <row r="12384" spans="1:4">
      <c r="A12384" t="s">
        <v>224</v>
      </c>
      <c r="B12384" s="1" t="s">
        <v>1257</v>
      </c>
      <c r="C12384">
        <f>VLOOKUP(A12384,Sheet2!$A:$D,4,FALSE)</f>
        <v>1002</v>
      </c>
      <c r="D12384">
        <f>VLOOKUP(B12384,Sheet2!$A:$D,4,FALSE)</f>
        <v>2620</v>
      </c>
    </row>
    <row r="12385" spans="1:4">
      <c r="A12385" t="s">
        <v>224</v>
      </c>
      <c r="B12385" s="1" t="s">
        <v>1231</v>
      </c>
      <c r="C12385">
        <f>VLOOKUP(A12385,Sheet2!$A:$D,4,FALSE)</f>
        <v>1002</v>
      </c>
      <c r="D12385">
        <f>VLOOKUP(B12385,Sheet2!$A:$D,4,FALSE)</f>
        <v>2635</v>
      </c>
    </row>
    <row r="12386" spans="1:4">
      <c r="A12386" t="s">
        <v>224</v>
      </c>
      <c r="B12386" s="1" t="s">
        <v>159</v>
      </c>
      <c r="C12386">
        <f>VLOOKUP(A12386,Sheet2!$A:$D,4,FALSE)</f>
        <v>1002</v>
      </c>
      <c r="D12386">
        <f>VLOOKUP(B12386,Sheet2!$A:$D,4,FALSE)</f>
        <v>2642</v>
      </c>
    </row>
    <row r="12387" spans="1:4">
      <c r="A12387" t="s">
        <v>224</v>
      </c>
      <c r="B12387" s="1" t="s">
        <v>161</v>
      </c>
      <c r="C12387">
        <f>VLOOKUP(A12387,Sheet2!$A:$D,4,FALSE)</f>
        <v>1002</v>
      </c>
      <c r="D12387">
        <f>VLOOKUP(B12387,Sheet2!$A:$D,4,FALSE)</f>
        <v>2746</v>
      </c>
    </row>
    <row r="12388" spans="1:4">
      <c r="A12388" t="s">
        <v>224</v>
      </c>
      <c r="B12388" s="1" t="s">
        <v>1955</v>
      </c>
      <c r="C12388">
        <f>VLOOKUP(A12388,Sheet2!$A:$D,4,FALSE)</f>
        <v>1002</v>
      </c>
      <c r="D12388">
        <f>VLOOKUP(B12388,Sheet2!$A:$D,4,FALSE)</f>
        <v>2763</v>
      </c>
    </row>
    <row r="12389" spans="1:4">
      <c r="A12389" t="s">
        <v>224</v>
      </c>
      <c r="B12389" s="1" t="s">
        <v>301</v>
      </c>
      <c r="C12389">
        <f>VLOOKUP(A12389,Sheet2!$A:$D,4,FALSE)</f>
        <v>1002</v>
      </c>
      <c r="D12389">
        <f>VLOOKUP(B12389,Sheet2!$A:$D,4,FALSE)</f>
        <v>2766</v>
      </c>
    </row>
    <row r="12390" spans="1:4">
      <c r="A12390" t="s">
        <v>224</v>
      </c>
      <c r="B12390" s="1" t="s">
        <v>1258</v>
      </c>
      <c r="C12390">
        <f>VLOOKUP(A12390,Sheet2!$A:$D,4,FALSE)</f>
        <v>1002</v>
      </c>
      <c r="D12390">
        <f>VLOOKUP(B12390,Sheet2!$A:$D,4,FALSE)</f>
        <v>2767</v>
      </c>
    </row>
    <row r="12391" spans="1:4">
      <c r="A12391" t="s">
        <v>224</v>
      </c>
      <c r="B12391" s="1" t="s">
        <v>2166</v>
      </c>
      <c r="C12391">
        <f>VLOOKUP(A12391,Sheet2!$A:$D,4,FALSE)</f>
        <v>1002</v>
      </c>
      <c r="D12391">
        <f>VLOOKUP(B12391,Sheet2!$A:$D,4,FALSE)</f>
        <v>2788</v>
      </c>
    </row>
    <row r="12392" spans="1:4">
      <c r="A12392" t="s">
        <v>224</v>
      </c>
      <c r="B12392" s="1" t="s">
        <v>163</v>
      </c>
      <c r="C12392">
        <f>VLOOKUP(A12392,Sheet2!$A:$D,4,FALSE)</f>
        <v>1002</v>
      </c>
      <c r="D12392">
        <f>VLOOKUP(B12392,Sheet2!$A:$D,4,FALSE)</f>
        <v>2816</v>
      </c>
    </row>
    <row r="12393" spans="1:4">
      <c r="A12393" t="s">
        <v>224</v>
      </c>
      <c r="B12393" s="1" t="s">
        <v>1135</v>
      </c>
      <c r="C12393">
        <f>VLOOKUP(A12393,Sheet2!$A:$D,4,FALSE)</f>
        <v>1002</v>
      </c>
      <c r="D12393">
        <f>VLOOKUP(B12393,Sheet2!$A:$D,4,FALSE)</f>
        <v>2846</v>
      </c>
    </row>
    <row r="12394" spans="1:4">
      <c r="A12394" t="s">
        <v>224</v>
      </c>
      <c r="B12394" s="1" t="s">
        <v>164</v>
      </c>
      <c r="C12394">
        <f>VLOOKUP(A12394,Sheet2!$A:$D,4,FALSE)</f>
        <v>1002</v>
      </c>
      <c r="D12394">
        <f>VLOOKUP(B12394,Sheet2!$A:$D,4,FALSE)</f>
        <v>2871</v>
      </c>
    </row>
    <row r="12395" spans="1:4">
      <c r="A12395" t="s">
        <v>224</v>
      </c>
      <c r="B12395" s="1" t="s">
        <v>1412</v>
      </c>
      <c r="C12395">
        <f>VLOOKUP(A12395,Sheet2!$A:$D,4,FALSE)</f>
        <v>1002</v>
      </c>
      <c r="D12395">
        <f>VLOOKUP(B12395,Sheet2!$A:$D,4,FALSE)</f>
        <v>2880</v>
      </c>
    </row>
    <row r="12396" spans="1:4">
      <c r="A12396" t="s">
        <v>224</v>
      </c>
      <c r="B12396" s="1" t="s">
        <v>366</v>
      </c>
      <c r="C12396">
        <f>VLOOKUP(A12396,Sheet2!$A:$D,4,FALSE)</f>
        <v>1002</v>
      </c>
      <c r="D12396">
        <f>VLOOKUP(B12396,Sheet2!$A:$D,4,FALSE)</f>
        <v>2976</v>
      </c>
    </row>
    <row r="12397" spans="1:4">
      <c r="A12397" t="s">
        <v>224</v>
      </c>
      <c r="B12397" s="1" t="s">
        <v>690</v>
      </c>
      <c r="C12397">
        <f>VLOOKUP(A12397,Sheet2!$A:$D,4,FALSE)</f>
        <v>1002</v>
      </c>
      <c r="D12397">
        <f>VLOOKUP(B12397,Sheet2!$A:$D,4,FALSE)</f>
        <v>3000</v>
      </c>
    </row>
    <row r="12398" spans="1:4">
      <c r="A12398" t="s">
        <v>224</v>
      </c>
      <c r="B12398" s="1" t="s">
        <v>1240</v>
      </c>
      <c r="C12398">
        <f>VLOOKUP(A12398,Sheet2!$A:$D,4,FALSE)</f>
        <v>1002</v>
      </c>
      <c r="D12398">
        <f>VLOOKUP(B12398,Sheet2!$A:$D,4,FALSE)</f>
        <v>3020</v>
      </c>
    </row>
    <row r="12399" spans="1:4">
      <c r="A12399" t="s">
        <v>224</v>
      </c>
      <c r="B12399" s="1" t="s">
        <v>1416</v>
      </c>
      <c r="C12399">
        <f>VLOOKUP(A12399,Sheet2!$A:$D,4,FALSE)</f>
        <v>1002</v>
      </c>
      <c r="D12399">
        <f>VLOOKUP(B12399,Sheet2!$A:$D,4,FALSE)</f>
        <v>3063</v>
      </c>
    </row>
    <row r="12400" spans="1:4">
      <c r="A12400" t="s">
        <v>224</v>
      </c>
      <c r="B12400" s="1" t="s">
        <v>1417</v>
      </c>
      <c r="C12400">
        <f>VLOOKUP(A12400,Sheet2!$A:$D,4,FALSE)</f>
        <v>1002</v>
      </c>
      <c r="D12400">
        <f>VLOOKUP(B12400,Sheet2!$A:$D,4,FALSE)</f>
        <v>3075</v>
      </c>
    </row>
    <row r="12401" spans="1:4">
      <c r="A12401" t="s">
        <v>224</v>
      </c>
      <c r="B12401" s="1" t="s">
        <v>1418</v>
      </c>
      <c r="C12401">
        <f>VLOOKUP(A12401,Sheet2!$A:$D,4,FALSE)</f>
        <v>1002</v>
      </c>
      <c r="D12401">
        <f>VLOOKUP(B12401,Sheet2!$A:$D,4,FALSE)</f>
        <v>3082</v>
      </c>
    </row>
    <row r="12402" spans="1:4">
      <c r="A12402" t="s">
        <v>224</v>
      </c>
      <c r="B12402" s="1" t="s">
        <v>780</v>
      </c>
      <c r="C12402">
        <f>VLOOKUP(A12402,Sheet2!$A:$D,4,FALSE)</f>
        <v>1002</v>
      </c>
      <c r="D12402">
        <f>VLOOKUP(B12402,Sheet2!$A:$D,4,FALSE)</f>
        <v>3120</v>
      </c>
    </row>
    <row r="12403" spans="1:4">
      <c r="A12403" t="s">
        <v>224</v>
      </c>
      <c r="B12403" s="1" t="s">
        <v>1420</v>
      </c>
      <c r="C12403">
        <f>VLOOKUP(A12403,Sheet2!$A:$D,4,FALSE)</f>
        <v>1002</v>
      </c>
      <c r="D12403">
        <f>VLOOKUP(B12403,Sheet2!$A:$D,4,FALSE)</f>
        <v>3122</v>
      </c>
    </row>
    <row r="12404" spans="1:4">
      <c r="A12404" t="s">
        <v>224</v>
      </c>
      <c r="B12404" s="1" t="s">
        <v>1421</v>
      </c>
      <c r="C12404">
        <f>VLOOKUP(A12404,Sheet2!$A:$D,4,FALSE)</f>
        <v>1002</v>
      </c>
      <c r="D12404">
        <f>VLOOKUP(B12404,Sheet2!$A:$D,4,FALSE)</f>
        <v>3123</v>
      </c>
    </row>
    <row r="12405" spans="1:4">
      <c r="A12405" t="s">
        <v>224</v>
      </c>
      <c r="B12405" s="1" t="s">
        <v>695</v>
      </c>
      <c r="C12405">
        <f>VLOOKUP(A12405,Sheet2!$A:$D,4,FALSE)</f>
        <v>1002</v>
      </c>
      <c r="D12405">
        <f>VLOOKUP(B12405,Sheet2!$A:$D,4,FALSE)</f>
        <v>3126</v>
      </c>
    </row>
    <row r="12406" spans="1:4">
      <c r="A12406" t="s">
        <v>224</v>
      </c>
      <c r="B12406" s="1" t="s">
        <v>1241</v>
      </c>
      <c r="C12406">
        <f>VLOOKUP(A12406,Sheet2!$A:$D,4,FALSE)</f>
        <v>1002</v>
      </c>
      <c r="D12406">
        <f>VLOOKUP(B12406,Sheet2!$A:$D,4,FALSE)</f>
        <v>3127</v>
      </c>
    </row>
    <row r="12407" spans="1:4">
      <c r="A12407" t="s">
        <v>224</v>
      </c>
      <c r="B12407" s="1" t="s">
        <v>1422</v>
      </c>
      <c r="C12407">
        <f>VLOOKUP(A12407,Sheet2!$A:$D,4,FALSE)</f>
        <v>1002</v>
      </c>
      <c r="D12407">
        <f>VLOOKUP(B12407,Sheet2!$A:$D,4,FALSE)</f>
        <v>3128</v>
      </c>
    </row>
    <row r="12408" spans="1:4">
      <c r="A12408" t="s">
        <v>224</v>
      </c>
      <c r="B12408" s="1" t="s">
        <v>1424</v>
      </c>
      <c r="C12408">
        <f>VLOOKUP(A12408,Sheet2!$A:$D,4,FALSE)</f>
        <v>1002</v>
      </c>
      <c r="D12408">
        <f>VLOOKUP(B12408,Sheet2!$A:$D,4,FALSE)</f>
        <v>3131</v>
      </c>
    </row>
    <row r="12409" spans="1:4">
      <c r="A12409" t="s">
        <v>224</v>
      </c>
      <c r="B12409" s="1" t="s">
        <v>1956</v>
      </c>
      <c r="C12409">
        <f>VLOOKUP(A12409,Sheet2!$A:$D,4,FALSE)</f>
        <v>1002</v>
      </c>
      <c r="D12409">
        <f>VLOOKUP(B12409,Sheet2!$A:$D,4,FALSE)</f>
        <v>3134</v>
      </c>
    </row>
    <row r="12410" spans="1:4">
      <c r="A12410" t="s">
        <v>224</v>
      </c>
      <c r="B12410" s="1" t="s">
        <v>1428</v>
      </c>
      <c r="C12410">
        <f>VLOOKUP(A12410,Sheet2!$A:$D,4,FALSE)</f>
        <v>1002</v>
      </c>
      <c r="D12410">
        <f>VLOOKUP(B12410,Sheet2!$A:$D,4,FALSE)</f>
        <v>3143</v>
      </c>
    </row>
    <row r="12411" spans="1:4">
      <c r="A12411" t="s">
        <v>224</v>
      </c>
      <c r="B12411" s="1" t="s">
        <v>1242</v>
      </c>
      <c r="C12411">
        <f>VLOOKUP(A12411,Sheet2!$A:$D,4,FALSE)</f>
        <v>1002</v>
      </c>
      <c r="D12411">
        <f>VLOOKUP(B12411,Sheet2!$A:$D,4,FALSE)</f>
        <v>3144</v>
      </c>
    </row>
    <row r="12412" spans="1:4">
      <c r="A12412" t="s">
        <v>224</v>
      </c>
      <c r="B12412" s="1" t="s">
        <v>1429</v>
      </c>
      <c r="C12412">
        <f>VLOOKUP(A12412,Sheet2!$A:$D,4,FALSE)</f>
        <v>1002</v>
      </c>
      <c r="D12412">
        <f>VLOOKUP(B12412,Sheet2!$A:$D,4,FALSE)</f>
        <v>3145</v>
      </c>
    </row>
    <row r="12413" spans="1:4">
      <c r="A12413" t="s">
        <v>224</v>
      </c>
      <c r="B12413" s="1" t="s">
        <v>1431</v>
      </c>
      <c r="C12413">
        <f>VLOOKUP(A12413,Sheet2!$A:$D,4,FALSE)</f>
        <v>1002</v>
      </c>
      <c r="D12413">
        <f>VLOOKUP(B12413,Sheet2!$A:$D,4,FALSE)</f>
        <v>3147</v>
      </c>
    </row>
    <row r="12414" spans="1:4">
      <c r="A12414" t="s">
        <v>224</v>
      </c>
      <c r="B12414" s="1" t="s">
        <v>1432</v>
      </c>
      <c r="C12414">
        <f>VLOOKUP(A12414,Sheet2!$A:$D,4,FALSE)</f>
        <v>1002</v>
      </c>
      <c r="D12414">
        <f>VLOOKUP(B12414,Sheet2!$A:$D,4,FALSE)</f>
        <v>3158</v>
      </c>
    </row>
    <row r="12415" spans="1:4">
      <c r="A12415" t="s">
        <v>224</v>
      </c>
      <c r="B12415" s="1" t="s">
        <v>1433</v>
      </c>
      <c r="C12415">
        <f>VLOOKUP(A12415,Sheet2!$A:$D,4,FALSE)</f>
        <v>1002</v>
      </c>
      <c r="D12415">
        <f>VLOOKUP(B12415,Sheet2!$A:$D,4,FALSE)</f>
        <v>3159</v>
      </c>
    </row>
    <row r="12416" spans="1:4">
      <c r="A12416" t="s">
        <v>224</v>
      </c>
      <c r="B12416" s="1" t="s">
        <v>1435</v>
      </c>
      <c r="C12416">
        <f>VLOOKUP(A12416,Sheet2!$A:$D,4,FALSE)</f>
        <v>1002</v>
      </c>
      <c r="D12416">
        <f>VLOOKUP(B12416,Sheet2!$A:$D,4,FALSE)</f>
        <v>3163</v>
      </c>
    </row>
    <row r="12417" spans="1:4">
      <c r="A12417" t="s">
        <v>224</v>
      </c>
      <c r="B12417" s="1" t="s">
        <v>1437</v>
      </c>
      <c r="C12417">
        <f>VLOOKUP(A12417,Sheet2!$A:$D,4,FALSE)</f>
        <v>1002</v>
      </c>
      <c r="D12417">
        <f>VLOOKUP(B12417,Sheet2!$A:$D,4,FALSE)</f>
        <v>3171</v>
      </c>
    </row>
    <row r="12418" spans="1:4">
      <c r="A12418" t="s">
        <v>224</v>
      </c>
      <c r="B12418" s="1" t="s">
        <v>1438</v>
      </c>
      <c r="C12418">
        <f>VLOOKUP(A12418,Sheet2!$A:$D,4,FALSE)</f>
        <v>1002</v>
      </c>
      <c r="D12418">
        <f>VLOOKUP(B12418,Sheet2!$A:$D,4,FALSE)</f>
        <v>3187</v>
      </c>
    </row>
    <row r="12419" spans="1:4">
      <c r="A12419" t="s">
        <v>224</v>
      </c>
      <c r="B12419" s="1" t="s">
        <v>1243</v>
      </c>
      <c r="C12419">
        <f>VLOOKUP(A12419,Sheet2!$A:$D,4,FALSE)</f>
        <v>1002</v>
      </c>
      <c r="D12419">
        <f>VLOOKUP(B12419,Sheet2!$A:$D,4,FALSE)</f>
        <v>3189</v>
      </c>
    </row>
    <row r="12420" spans="1:4">
      <c r="A12420" t="s">
        <v>224</v>
      </c>
      <c r="B12420" s="1" t="s">
        <v>1958</v>
      </c>
      <c r="C12420">
        <f>VLOOKUP(A12420,Sheet2!$A:$D,4,FALSE)</f>
        <v>1002</v>
      </c>
      <c r="D12420">
        <f>VLOOKUP(B12420,Sheet2!$A:$D,4,FALSE)</f>
        <v>3191</v>
      </c>
    </row>
    <row r="12421" spans="1:4">
      <c r="A12421" t="s">
        <v>2518</v>
      </c>
      <c r="B12421" s="1" t="s">
        <v>644</v>
      </c>
      <c r="C12421">
        <f>VLOOKUP(A12421,Sheet2!$A:$D,4,FALSE)</f>
        <v>1003</v>
      </c>
      <c r="D12421">
        <f>VLOOKUP(B12421,Sheet2!$A:$D,4,FALSE)</f>
        <v>1069</v>
      </c>
    </row>
    <row r="12422" spans="1:4">
      <c r="A12422" t="s">
        <v>1845</v>
      </c>
      <c r="B12422" s="1" t="s">
        <v>1300</v>
      </c>
      <c r="C12422">
        <f>VLOOKUP(A12422,Sheet2!$A:$D,4,FALSE)</f>
        <v>1004</v>
      </c>
      <c r="D12422">
        <f>VLOOKUP(B12422,Sheet2!$A:$D,4,FALSE)</f>
        <v>458</v>
      </c>
    </row>
    <row r="12423" spans="1:4">
      <c r="A12423" t="s">
        <v>2158</v>
      </c>
      <c r="B12423" s="1" t="s">
        <v>1484</v>
      </c>
      <c r="C12423">
        <f>VLOOKUP(A12423,Sheet2!$A:$D,4,FALSE)</f>
        <v>1005</v>
      </c>
      <c r="D12423">
        <f>VLOOKUP(B12423,Sheet2!$A:$D,4,FALSE)</f>
        <v>665</v>
      </c>
    </row>
    <row r="12424" spans="1:4">
      <c r="A12424" t="s">
        <v>966</v>
      </c>
      <c r="B12424" s="1" t="s">
        <v>358</v>
      </c>
      <c r="C12424">
        <f>VLOOKUP(A12424,Sheet2!$A:$D,4,FALSE)</f>
        <v>1006</v>
      </c>
      <c r="D12424">
        <f>VLOOKUP(B12424,Sheet2!$A:$D,4,FALSE)</f>
        <v>177</v>
      </c>
    </row>
    <row r="12425" spans="1:4">
      <c r="A12425" t="s">
        <v>966</v>
      </c>
      <c r="B12425" s="1" t="s">
        <v>836</v>
      </c>
      <c r="C12425">
        <f>VLOOKUP(A12425,Sheet2!$A:$D,4,FALSE)</f>
        <v>1006</v>
      </c>
      <c r="D12425">
        <f>VLOOKUP(B12425,Sheet2!$A:$D,4,FALSE)</f>
        <v>367</v>
      </c>
    </row>
    <row r="12426" spans="1:4">
      <c r="A12426" t="s">
        <v>966</v>
      </c>
      <c r="B12426" s="1" t="s">
        <v>90</v>
      </c>
      <c r="C12426">
        <f>VLOOKUP(A12426,Sheet2!$A:$D,4,FALSE)</f>
        <v>1006</v>
      </c>
      <c r="D12426">
        <f>VLOOKUP(B12426,Sheet2!$A:$D,4,FALSE)</f>
        <v>676</v>
      </c>
    </row>
    <row r="12427" spans="1:4">
      <c r="A12427" t="s">
        <v>966</v>
      </c>
      <c r="B12427" s="1" t="s">
        <v>1471</v>
      </c>
      <c r="C12427">
        <f>VLOOKUP(A12427,Sheet2!$A:$D,4,FALSE)</f>
        <v>1006</v>
      </c>
      <c r="D12427">
        <f>VLOOKUP(B12427,Sheet2!$A:$D,4,FALSE)</f>
        <v>855</v>
      </c>
    </row>
    <row r="12428" spans="1:4">
      <c r="A12428" t="s">
        <v>966</v>
      </c>
      <c r="B12428" s="1" t="s">
        <v>315</v>
      </c>
      <c r="C12428">
        <f>VLOOKUP(A12428,Sheet2!$A:$D,4,FALSE)</f>
        <v>1006</v>
      </c>
      <c r="D12428">
        <f>VLOOKUP(B12428,Sheet2!$A:$D,4,FALSE)</f>
        <v>866</v>
      </c>
    </row>
    <row r="12429" spans="1:4">
      <c r="A12429" t="s">
        <v>966</v>
      </c>
      <c r="B12429" s="1" t="s">
        <v>188</v>
      </c>
      <c r="C12429">
        <f>VLOOKUP(A12429,Sheet2!$A:$D,4,FALSE)</f>
        <v>1006</v>
      </c>
      <c r="D12429">
        <f>VLOOKUP(B12429,Sheet2!$A:$D,4,FALSE)</f>
        <v>1119</v>
      </c>
    </row>
    <row r="12430" spans="1:4">
      <c r="A12430" t="s">
        <v>966</v>
      </c>
      <c r="B12430" s="1" t="s">
        <v>320</v>
      </c>
      <c r="C12430">
        <f>VLOOKUP(A12430,Sheet2!$A:$D,4,FALSE)</f>
        <v>1006</v>
      </c>
      <c r="D12430">
        <f>VLOOKUP(B12430,Sheet2!$A:$D,4,FALSE)</f>
        <v>1622</v>
      </c>
    </row>
    <row r="12431" spans="1:4">
      <c r="A12431" t="s">
        <v>966</v>
      </c>
      <c r="B12431" s="3" t="s">
        <v>195</v>
      </c>
      <c r="C12431">
        <f>VLOOKUP(A12431,Sheet2!$A:$D,4,FALSE)</f>
        <v>1006</v>
      </c>
      <c r="D12431">
        <f>VLOOKUP(B12431,Sheet2!$A:$D,4,FALSE)</f>
        <v>1666</v>
      </c>
    </row>
    <row r="12432" spans="1:4">
      <c r="A12432" t="s">
        <v>966</v>
      </c>
      <c r="B12432" s="1" t="s">
        <v>988</v>
      </c>
      <c r="C12432">
        <f>VLOOKUP(A12432,Sheet2!$A:$D,4,FALSE)</f>
        <v>1006</v>
      </c>
      <c r="D12432">
        <f>VLOOKUP(B12432,Sheet2!$A:$D,4,FALSE)</f>
        <v>1694</v>
      </c>
    </row>
    <row r="12433" spans="1:4">
      <c r="A12433" t="s">
        <v>966</v>
      </c>
      <c r="B12433" s="1" t="s">
        <v>189</v>
      </c>
      <c r="C12433">
        <f>VLOOKUP(A12433,Sheet2!$A:$D,4,FALSE)</f>
        <v>1006</v>
      </c>
      <c r="D12433">
        <f>VLOOKUP(B12433,Sheet2!$A:$D,4,FALSE)</f>
        <v>1797</v>
      </c>
    </row>
    <row r="12434" spans="1:4">
      <c r="A12434" t="s">
        <v>966</v>
      </c>
      <c r="B12434" s="1" t="s">
        <v>663</v>
      </c>
      <c r="C12434">
        <f>VLOOKUP(A12434,Sheet2!$A:$D,4,FALSE)</f>
        <v>1006</v>
      </c>
      <c r="D12434">
        <f>VLOOKUP(B12434,Sheet2!$A:$D,4,FALSE)</f>
        <v>1799</v>
      </c>
    </row>
    <row r="12435" spans="1:4">
      <c r="A12435" t="s">
        <v>966</v>
      </c>
      <c r="B12435" s="1" t="s">
        <v>150</v>
      </c>
      <c r="C12435">
        <f>VLOOKUP(A12435,Sheet2!$A:$D,4,FALSE)</f>
        <v>1006</v>
      </c>
      <c r="D12435">
        <f>VLOOKUP(B12435,Sheet2!$A:$D,4,FALSE)</f>
        <v>1975</v>
      </c>
    </row>
    <row r="12436" spans="1:4">
      <c r="A12436" t="s">
        <v>966</v>
      </c>
      <c r="B12436" s="1" t="s">
        <v>316</v>
      </c>
      <c r="C12436">
        <f>VLOOKUP(A12436,Sheet2!$A:$D,4,FALSE)</f>
        <v>1006</v>
      </c>
      <c r="D12436">
        <f>VLOOKUP(B12436,Sheet2!$A:$D,4,FALSE)</f>
        <v>1976</v>
      </c>
    </row>
    <row r="12437" spans="1:4">
      <c r="A12437" t="s">
        <v>966</v>
      </c>
      <c r="B12437" s="1" t="s">
        <v>671</v>
      </c>
      <c r="C12437">
        <f>VLOOKUP(A12437,Sheet2!$A:$D,4,FALSE)</f>
        <v>1006</v>
      </c>
      <c r="D12437">
        <f>VLOOKUP(B12437,Sheet2!$A:$D,4,FALSE)</f>
        <v>2120</v>
      </c>
    </row>
    <row r="12438" spans="1:4">
      <c r="A12438" t="s">
        <v>966</v>
      </c>
      <c r="B12438" s="3" t="s">
        <v>1016</v>
      </c>
      <c r="C12438">
        <f>VLOOKUP(A12438,Sheet2!$A:$D,4,FALSE)</f>
        <v>1006</v>
      </c>
      <c r="D12438">
        <f>VLOOKUP(B12438,Sheet2!$A:$D,4,FALSE)</f>
        <v>2413</v>
      </c>
    </row>
    <row r="12439" spans="1:4">
      <c r="A12439" t="s">
        <v>966</v>
      </c>
      <c r="B12439" s="1" t="s">
        <v>1020</v>
      </c>
      <c r="C12439">
        <f>VLOOKUP(A12439,Sheet2!$A:$D,4,FALSE)</f>
        <v>1006</v>
      </c>
      <c r="D12439">
        <f>VLOOKUP(B12439,Sheet2!$A:$D,4,FALSE)</f>
        <v>2495</v>
      </c>
    </row>
    <row r="12440" spans="1:4">
      <c r="A12440" t="s">
        <v>966</v>
      </c>
      <c r="B12440" s="1" t="s">
        <v>1023</v>
      </c>
      <c r="C12440">
        <f>VLOOKUP(A12440,Sheet2!$A:$D,4,FALSE)</f>
        <v>1006</v>
      </c>
      <c r="D12440">
        <f>VLOOKUP(B12440,Sheet2!$A:$D,4,FALSE)</f>
        <v>2504</v>
      </c>
    </row>
    <row r="12441" spans="1:4">
      <c r="A12441" t="s">
        <v>966</v>
      </c>
      <c r="B12441" s="1" t="s">
        <v>1024</v>
      </c>
      <c r="C12441">
        <f>VLOOKUP(A12441,Sheet2!$A:$D,4,FALSE)</f>
        <v>1006</v>
      </c>
      <c r="D12441">
        <f>VLOOKUP(B12441,Sheet2!$A:$D,4,FALSE)</f>
        <v>2507</v>
      </c>
    </row>
    <row r="12442" spans="1:4">
      <c r="A12442" t="s">
        <v>966</v>
      </c>
      <c r="B12442" s="1" t="s">
        <v>2519</v>
      </c>
      <c r="C12442">
        <f>VLOOKUP(A12442,Sheet2!$A:$D,4,FALSE)</f>
        <v>1006</v>
      </c>
      <c r="D12442">
        <f>VLOOKUP(B12442,Sheet2!$A:$D,4,FALSE)</f>
        <v>2794</v>
      </c>
    </row>
    <row r="12443" spans="1:4">
      <c r="A12443" t="s">
        <v>966</v>
      </c>
      <c r="B12443" s="1" t="s">
        <v>1037</v>
      </c>
      <c r="C12443">
        <f>VLOOKUP(A12443,Sheet2!$A:$D,4,FALSE)</f>
        <v>1006</v>
      </c>
      <c r="D12443">
        <f>VLOOKUP(B12443,Sheet2!$A:$D,4,FALSE)</f>
        <v>2814</v>
      </c>
    </row>
    <row r="12444" spans="1:4">
      <c r="A12444" t="s">
        <v>966</v>
      </c>
      <c r="B12444" s="1" t="s">
        <v>168</v>
      </c>
      <c r="C12444">
        <f>VLOOKUP(A12444,Sheet2!$A:$D,4,FALSE)</f>
        <v>1006</v>
      </c>
      <c r="D12444">
        <f>VLOOKUP(B12444,Sheet2!$A:$D,4,FALSE)</f>
        <v>3066</v>
      </c>
    </row>
    <row r="12445" spans="1:4">
      <c r="A12445" t="s">
        <v>1280</v>
      </c>
      <c r="B12445" s="1" t="s">
        <v>1279</v>
      </c>
      <c r="C12445">
        <f>VLOOKUP(A12445,Sheet2!$A:$D,4,FALSE)</f>
        <v>1007</v>
      </c>
      <c r="D12445">
        <f>VLOOKUP(B12445,Sheet2!$A:$D,4,FALSE)</f>
        <v>247</v>
      </c>
    </row>
    <row r="12446" spans="1:4">
      <c r="A12446" t="s">
        <v>1280</v>
      </c>
      <c r="B12446" s="1" t="s">
        <v>1875</v>
      </c>
      <c r="C12446">
        <f>VLOOKUP(A12446,Sheet2!$A:$D,4,FALSE)</f>
        <v>1007</v>
      </c>
      <c r="D12446">
        <f>VLOOKUP(B12446,Sheet2!$A:$D,4,FALSE)</f>
        <v>472</v>
      </c>
    </row>
    <row r="12447" spans="1:4">
      <c r="A12447" t="s">
        <v>1280</v>
      </c>
      <c r="B12447" s="1" t="s">
        <v>933</v>
      </c>
      <c r="C12447">
        <f>VLOOKUP(A12447,Sheet2!$A:$D,4,FALSE)</f>
        <v>1007</v>
      </c>
      <c r="D12447">
        <f>VLOOKUP(B12447,Sheet2!$A:$D,4,FALSE)</f>
        <v>482</v>
      </c>
    </row>
    <row r="12448" spans="1:4">
      <c r="A12448" t="s">
        <v>1280</v>
      </c>
      <c r="B12448" s="1" t="s">
        <v>1691</v>
      </c>
      <c r="C12448">
        <f>VLOOKUP(A12448,Sheet2!$A:$D,4,FALSE)</f>
        <v>1007</v>
      </c>
      <c r="D12448">
        <f>VLOOKUP(B12448,Sheet2!$A:$D,4,FALSE)</f>
        <v>934</v>
      </c>
    </row>
    <row r="12449" spans="1:4">
      <c r="A12449" t="s">
        <v>1280</v>
      </c>
      <c r="B12449" s="1" t="s">
        <v>1281</v>
      </c>
      <c r="C12449">
        <f>VLOOKUP(A12449,Sheet2!$A:$D,4,FALSE)</f>
        <v>1007</v>
      </c>
      <c r="D12449">
        <f>VLOOKUP(B12449,Sheet2!$A:$D,4,FALSE)</f>
        <v>2234</v>
      </c>
    </row>
    <row r="12450" spans="1:4">
      <c r="A12450" t="s">
        <v>1280</v>
      </c>
      <c r="B12450" s="1" t="s">
        <v>2520</v>
      </c>
      <c r="C12450">
        <f>VLOOKUP(A12450,Sheet2!$A:$D,4,FALSE)</f>
        <v>1007</v>
      </c>
      <c r="D12450">
        <f>VLOOKUP(B12450,Sheet2!$A:$D,4,FALSE)</f>
        <v>2533</v>
      </c>
    </row>
    <row r="12451" spans="1:4">
      <c r="A12451" t="s">
        <v>642</v>
      </c>
      <c r="B12451" s="1" t="s">
        <v>7</v>
      </c>
      <c r="C12451">
        <f>VLOOKUP(A12451,Sheet2!$A:$D,4,FALSE)</f>
        <v>1008</v>
      </c>
      <c r="D12451">
        <f>VLOOKUP(B12451,Sheet2!$A:$D,4,FALSE)</f>
        <v>101</v>
      </c>
    </row>
    <row r="12452" spans="1:4">
      <c r="A12452" t="s">
        <v>642</v>
      </c>
      <c r="B12452" s="1" t="s">
        <v>836</v>
      </c>
      <c r="C12452">
        <f>VLOOKUP(A12452,Sheet2!$A:$D,4,FALSE)</f>
        <v>1008</v>
      </c>
      <c r="D12452">
        <f>VLOOKUP(B12452,Sheet2!$A:$D,4,FALSE)</f>
        <v>367</v>
      </c>
    </row>
    <row r="12453" spans="1:4">
      <c r="A12453" t="s">
        <v>642</v>
      </c>
      <c r="B12453" s="1" t="s">
        <v>629</v>
      </c>
      <c r="C12453">
        <f>VLOOKUP(A12453,Sheet2!$A:$D,4,FALSE)</f>
        <v>1008</v>
      </c>
      <c r="D12453">
        <f>VLOOKUP(B12453,Sheet2!$A:$D,4,FALSE)</f>
        <v>419</v>
      </c>
    </row>
    <row r="12454" spans="1:4">
      <c r="A12454" t="s">
        <v>642</v>
      </c>
      <c r="B12454" s="1" t="s">
        <v>1300</v>
      </c>
      <c r="C12454">
        <f>VLOOKUP(A12454,Sheet2!$A:$D,4,FALSE)</f>
        <v>1008</v>
      </c>
      <c r="D12454">
        <f>VLOOKUP(B12454,Sheet2!$A:$D,4,FALSE)</f>
        <v>458</v>
      </c>
    </row>
    <row r="12455" spans="1:4">
      <c r="A12455" t="s">
        <v>642</v>
      </c>
      <c r="B12455" s="1" t="s">
        <v>933</v>
      </c>
      <c r="C12455">
        <f>VLOOKUP(A12455,Sheet2!$A:$D,4,FALSE)</f>
        <v>1008</v>
      </c>
      <c r="D12455">
        <f>VLOOKUP(B12455,Sheet2!$A:$D,4,FALSE)</f>
        <v>482</v>
      </c>
    </row>
    <row r="12456" spans="1:4">
      <c r="A12456" t="s">
        <v>642</v>
      </c>
      <c r="B12456" s="1" t="s">
        <v>2147</v>
      </c>
      <c r="C12456">
        <f>VLOOKUP(A12456,Sheet2!$A:$D,4,FALSE)</f>
        <v>1008</v>
      </c>
      <c r="D12456">
        <f>VLOOKUP(B12456,Sheet2!$A:$D,4,FALSE)</f>
        <v>658</v>
      </c>
    </row>
    <row r="12457" spans="1:4">
      <c r="A12457" t="s">
        <v>642</v>
      </c>
      <c r="B12457" s="1" t="s">
        <v>1844</v>
      </c>
      <c r="C12457">
        <f>VLOOKUP(A12457,Sheet2!$A:$D,4,FALSE)</f>
        <v>1008</v>
      </c>
      <c r="D12457">
        <f>VLOOKUP(B12457,Sheet2!$A:$D,4,FALSE)</f>
        <v>823</v>
      </c>
    </row>
    <row r="12458" spans="1:4">
      <c r="A12458" t="s">
        <v>642</v>
      </c>
      <c r="B12458" s="1" t="s">
        <v>2440</v>
      </c>
      <c r="C12458">
        <f>VLOOKUP(A12458,Sheet2!$A:$D,4,FALSE)</f>
        <v>1008</v>
      </c>
      <c r="D12458">
        <f>VLOOKUP(B12458,Sheet2!$A:$D,4,FALSE)</f>
        <v>907</v>
      </c>
    </row>
    <row r="12459" spans="1:4">
      <c r="A12459" t="s">
        <v>642</v>
      </c>
      <c r="B12459" s="1" t="s">
        <v>2521</v>
      </c>
      <c r="C12459">
        <f>VLOOKUP(A12459,Sheet2!$A:$D,4,FALSE)</f>
        <v>1008</v>
      </c>
      <c r="D12459">
        <f>VLOOKUP(B12459,Sheet2!$A:$D,4,FALSE)</f>
        <v>1493</v>
      </c>
    </row>
    <row r="12460" spans="1:4">
      <c r="A12460" t="s">
        <v>642</v>
      </c>
      <c r="B12460" s="1" t="s">
        <v>2090</v>
      </c>
      <c r="C12460">
        <f>VLOOKUP(A12460,Sheet2!$A:$D,4,FALSE)</f>
        <v>1008</v>
      </c>
      <c r="D12460">
        <f>VLOOKUP(B12460,Sheet2!$A:$D,4,FALSE)</f>
        <v>1535</v>
      </c>
    </row>
    <row r="12461" spans="1:4">
      <c r="A12461" t="s">
        <v>642</v>
      </c>
      <c r="B12461" s="1" t="s">
        <v>660</v>
      </c>
      <c r="C12461">
        <f>VLOOKUP(A12461,Sheet2!$A:$D,4,FALSE)</f>
        <v>1008</v>
      </c>
      <c r="D12461">
        <f>VLOOKUP(B12461,Sheet2!$A:$D,4,FALSE)</f>
        <v>1574</v>
      </c>
    </row>
    <row r="12462" spans="1:4">
      <c r="A12462" t="s">
        <v>642</v>
      </c>
      <c r="B12462" s="1" t="s">
        <v>195</v>
      </c>
      <c r="C12462">
        <f>VLOOKUP(A12462,Sheet2!$A:$D,4,FALSE)</f>
        <v>1008</v>
      </c>
      <c r="D12462">
        <f>VLOOKUP(B12462,Sheet2!$A:$D,4,FALSE)</f>
        <v>1666</v>
      </c>
    </row>
    <row r="12463" spans="1:4">
      <c r="A12463" t="s">
        <v>642</v>
      </c>
      <c r="B12463" s="1" t="s">
        <v>663</v>
      </c>
      <c r="C12463">
        <f>VLOOKUP(A12463,Sheet2!$A:$D,4,FALSE)</f>
        <v>1008</v>
      </c>
      <c r="D12463">
        <f>VLOOKUP(B12463,Sheet2!$A:$D,4,FALSE)</f>
        <v>1799</v>
      </c>
    </row>
    <row r="12464" spans="1:4">
      <c r="A12464" t="s">
        <v>642</v>
      </c>
      <c r="B12464" s="1" t="s">
        <v>150</v>
      </c>
      <c r="C12464">
        <f>VLOOKUP(A12464,Sheet2!$A:$D,4,FALSE)</f>
        <v>1008</v>
      </c>
      <c r="D12464">
        <f>VLOOKUP(B12464,Sheet2!$A:$D,4,FALSE)</f>
        <v>1975</v>
      </c>
    </row>
    <row r="12465" spans="1:4">
      <c r="A12465" t="s">
        <v>642</v>
      </c>
      <c r="B12465" s="1" t="s">
        <v>671</v>
      </c>
      <c r="C12465">
        <f>VLOOKUP(A12465,Sheet2!$A:$D,4,FALSE)</f>
        <v>1008</v>
      </c>
      <c r="D12465">
        <f>VLOOKUP(B12465,Sheet2!$A:$D,4,FALSE)</f>
        <v>2120</v>
      </c>
    </row>
    <row r="12466" spans="1:4">
      <c r="A12466" t="s">
        <v>642</v>
      </c>
      <c r="B12466" s="1" t="s">
        <v>679</v>
      </c>
      <c r="C12466">
        <f>VLOOKUP(A12466,Sheet2!$A:$D,4,FALSE)</f>
        <v>1008</v>
      </c>
      <c r="D12466">
        <f>VLOOKUP(B12466,Sheet2!$A:$D,4,FALSE)</f>
        <v>2343</v>
      </c>
    </row>
    <row r="12467" spans="1:4">
      <c r="A12467" t="s">
        <v>642</v>
      </c>
      <c r="B12467" s="1" t="s">
        <v>2522</v>
      </c>
      <c r="C12467">
        <f>VLOOKUP(A12467,Sheet2!$A:$D,4,FALSE)</f>
        <v>1008</v>
      </c>
      <c r="D12467">
        <f>VLOOKUP(B12467,Sheet2!$A:$D,4,FALSE)</f>
        <v>2490</v>
      </c>
    </row>
    <row r="12468" spans="1:4">
      <c r="A12468" t="s">
        <v>642</v>
      </c>
      <c r="B12468" s="1" t="s">
        <v>1024</v>
      </c>
      <c r="C12468">
        <f>VLOOKUP(A12468,Sheet2!$A:$D,4,FALSE)</f>
        <v>1008</v>
      </c>
      <c r="D12468">
        <f>VLOOKUP(B12468,Sheet2!$A:$D,4,FALSE)</f>
        <v>2507</v>
      </c>
    </row>
    <row r="12469" spans="1:4">
      <c r="A12469" t="s">
        <v>642</v>
      </c>
      <c r="B12469" s="1" t="s">
        <v>830</v>
      </c>
      <c r="C12469">
        <f>VLOOKUP(A12469,Sheet2!$A:$D,4,FALSE)</f>
        <v>1008</v>
      </c>
      <c r="D12469">
        <f>VLOOKUP(B12469,Sheet2!$A:$D,4,FALSE)</f>
        <v>2550</v>
      </c>
    </row>
    <row r="12470" spans="1:4">
      <c r="A12470" t="s">
        <v>2523</v>
      </c>
      <c r="B12470" s="1" t="s">
        <v>2088</v>
      </c>
      <c r="C12470">
        <f>VLOOKUP(A12470,Sheet2!$A:$D,4,FALSE)</f>
        <v>1009</v>
      </c>
      <c r="D12470">
        <f>VLOOKUP(B12470,Sheet2!$A:$D,4,FALSE)</f>
        <v>2908</v>
      </c>
    </row>
    <row r="12471" spans="1:4">
      <c r="A12471" t="s">
        <v>467</v>
      </c>
      <c r="B12471" s="1" t="s">
        <v>72</v>
      </c>
      <c r="C12471">
        <f>VLOOKUP(A12471,Sheet2!$A:$D,4,FALSE)</f>
        <v>1010</v>
      </c>
      <c r="D12471">
        <f>VLOOKUP(B12471,Sheet2!$A:$D,4,FALSE)</f>
        <v>67</v>
      </c>
    </row>
    <row r="12472" spans="1:4">
      <c r="A12472" t="s">
        <v>421</v>
      </c>
      <c r="B12472" s="1" t="s">
        <v>420</v>
      </c>
      <c r="C12472">
        <f>VLOOKUP(A12472,Sheet2!$A:$D,4,FALSE)</f>
        <v>1011</v>
      </c>
      <c r="D12472">
        <f>VLOOKUP(B12472,Sheet2!$A:$D,4,FALSE)</f>
        <v>61</v>
      </c>
    </row>
    <row r="12473" spans="1:4">
      <c r="A12473" t="s">
        <v>421</v>
      </c>
      <c r="B12473" s="1" t="s">
        <v>7</v>
      </c>
      <c r="C12473">
        <f>VLOOKUP(A12473,Sheet2!$A:$D,4,FALSE)</f>
        <v>1011</v>
      </c>
      <c r="D12473">
        <f>VLOOKUP(B12473,Sheet2!$A:$D,4,FALSE)</f>
        <v>101</v>
      </c>
    </row>
    <row r="12474" spans="1:4">
      <c r="A12474" t="s">
        <v>421</v>
      </c>
      <c r="B12474" s="1" t="s">
        <v>37</v>
      </c>
      <c r="C12474">
        <f>VLOOKUP(A12474,Sheet2!$A:$D,4,FALSE)</f>
        <v>1011</v>
      </c>
      <c r="D12474">
        <f>VLOOKUP(B12474,Sheet2!$A:$D,4,FALSE)</f>
        <v>346</v>
      </c>
    </row>
    <row r="12475" spans="1:4">
      <c r="A12475" t="s">
        <v>421</v>
      </c>
      <c r="B12475" s="1" t="s">
        <v>38</v>
      </c>
      <c r="C12475">
        <f>VLOOKUP(A12475,Sheet2!$A:$D,4,FALSE)</f>
        <v>1011</v>
      </c>
      <c r="D12475">
        <f>VLOOKUP(B12475,Sheet2!$A:$D,4,FALSE)</f>
        <v>402</v>
      </c>
    </row>
    <row r="12476" spans="1:4">
      <c r="A12476" t="s">
        <v>421</v>
      </c>
      <c r="B12476" s="1" t="s">
        <v>2303</v>
      </c>
      <c r="C12476">
        <f>VLOOKUP(A12476,Sheet2!$A:$D,4,FALSE)</f>
        <v>1011</v>
      </c>
      <c r="D12476">
        <f>VLOOKUP(B12476,Sheet2!$A:$D,4,FALSE)</f>
        <v>729</v>
      </c>
    </row>
    <row r="12477" spans="1:4">
      <c r="A12477" t="s">
        <v>421</v>
      </c>
      <c r="B12477" s="1" t="s">
        <v>118</v>
      </c>
      <c r="C12477">
        <f>VLOOKUP(A12477,Sheet2!$A:$D,4,FALSE)</f>
        <v>1011</v>
      </c>
      <c r="D12477">
        <f>VLOOKUP(B12477,Sheet2!$A:$D,4,FALSE)</f>
        <v>761</v>
      </c>
    </row>
    <row r="12478" spans="1:4">
      <c r="A12478" t="s">
        <v>421</v>
      </c>
      <c r="B12478" s="1" t="s">
        <v>40</v>
      </c>
      <c r="C12478">
        <f>VLOOKUP(A12478,Sheet2!$A:$D,4,FALSE)</f>
        <v>1011</v>
      </c>
      <c r="D12478">
        <f>VLOOKUP(B12478,Sheet2!$A:$D,4,FALSE)</f>
        <v>774</v>
      </c>
    </row>
    <row r="12479" spans="1:4">
      <c r="A12479" t="s">
        <v>421</v>
      </c>
      <c r="B12479" s="1" t="s">
        <v>489</v>
      </c>
      <c r="C12479">
        <f>VLOOKUP(A12479,Sheet2!$A:$D,4,FALSE)</f>
        <v>1011</v>
      </c>
      <c r="D12479">
        <f>VLOOKUP(B12479,Sheet2!$A:$D,4,FALSE)</f>
        <v>830</v>
      </c>
    </row>
    <row r="12480" spans="1:4">
      <c r="A12480" t="s">
        <v>421</v>
      </c>
      <c r="B12480" s="3" t="s">
        <v>42</v>
      </c>
      <c r="C12480">
        <f>VLOOKUP(A12480,Sheet2!$A:$D,4,FALSE)</f>
        <v>1011</v>
      </c>
      <c r="D12480">
        <f>VLOOKUP(B12480,Sheet2!$A:$D,4,FALSE)</f>
        <v>884</v>
      </c>
    </row>
    <row r="12481" spans="1:4">
      <c r="A12481" t="s">
        <v>421</v>
      </c>
      <c r="B12481" s="1" t="s">
        <v>649</v>
      </c>
      <c r="C12481">
        <f>VLOOKUP(A12481,Sheet2!$A:$D,4,FALSE)</f>
        <v>1011</v>
      </c>
      <c r="D12481">
        <f>VLOOKUP(B12481,Sheet2!$A:$D,4,FALSE)</f>
        <v>1222</v>
      </c>
    </row>
    <row r="12482" spans="1:4">
      <c r="A12482" t="s">
        <v>421</v>
      </c>
      <c r="B12482" s="1" t="s">
        <v>12</v>
      </c>
      <c r="C12482">
        <f>VLOOKUP(A12482,Sheet2!$A:$D,4,FALSE)</f>
        <v>1011</v>
      </c>
      <c r="D12482">
        <f>VLOOKUP(B12482,Sheet2!$A:$D,4,FALSE)</f>
        <v>1605</v>
      </c>
    </row>
    <row r="12483" spans="1:4">
      <c r="A12483" t="s">
        <v>421</v>
      </c>
      <c r="B12483" s="1" t="s">
        <v>47</v>
      </c>
      <c r="C12483">
        <f>VLOOKUP(A12483,Sheet2!$A:$D,4,FALSE)</f>
        <v>1011</v>
      </c>
      <c r="D12483">
        <f>VLOOKUP(B12483,Sheet2!$A:$D,4,FALSE)</f>
        <v>1698</v>
      </c>
    </row>
    <row r="12484" spans="1:4">
      <c r="A12484" t="s">
        <v>421</v>
      </c>
      <c r="B12484" s="1" t="s">
        <v>49</v>
      </c>
      <c r="C12484">
        <f>VLOOKUP(A12484,Sheet2!$A:$D,4,FALSE)</f>
        <v>1011</v>
      </c>
      <c r="D12484">
        <f>VLOOKUP(B12484,Sheet2!$A:$D,4,FALSE)</f>
        <v>2016</v>
      </c>
    </row>
    <row r="12485" spans="1:4">
      <c r="A12485" t="s">
        <v>421</v>
      </c>
      <c r="B12485" s="1" t="s">
        <v>422</v>
      </c>
      <c r="C12485">
        <f>VLOOKUP(A12485,Sheet2!$A:$D,4,FALSE)</f>
        <v>1011</v>
      </c>
      <c r="D12485">
        <f>VLOOKUP(B12485,Sheet2!$A:$D,4,FALSE)</f>
        <v>2682</v>
      </c>
    </row>
    <row r="12486" spans="1:4">
      <c r="A12486" t="s">
        <v>1131</v>
      </c>
      <c r="B12486" s="1" t="s">
        <v>1130</v>
      </c>
      <c r="C12486">
        <f>VLOOKUP(A12486,Sheet2!$A:$D,4,FALSE)</f>
        <v>1012</v>
      </c>
      <c r="D12486">
        <f>VLOOKUP(B12486,Sheet2!$A:$D,4,FALSE)</f>
        <v>213</v>
      </c>
    </row>
    <row r="12487" spans="1:4">
      <c r="A12487" t="s">
        <v>1131</v>
      </c>
      <c r="B12487" s="1" t="s">
        <v>103</v>
      </c>
      <c r="C12487">
        <f>VLOOKUP(A12487,Sheet2!$A:$D,4,FALSE)</f>
        <v>1012</v>
      </c>
      <c r="D12487">
        <f>VLOOKUP(B12487,Sheet2!$A:$D,4,FALSE)</f>
        <v>236</v>
      </c>
    </row>
    <row r="12488" spans="1:4">
      <c r="A12488" t="s">
        <v>1131</v>
      </c>
      <c r="B12488" s="1" t="s">
        <v>1353</v>
      </c>
      <c r="C12488">
        <f>VLOOKUP(A12488,Sheet2!$A:$D,4,FALSE)</f>
        <v>1012</v>
      </c>
      <c r="D12488">
        <f>VLOOKUP(B12488,Sheet2!$A:$D,4,FALSE)</f>
        <v>288</v>
      </c>
    </row>
    <row r="12489" spans="1:4">
      <c r="A12489" t="s">
        <v>1131</v>
      </c>
      <c r="B12489" s="1" t="s">
        <v>105</v>
      </c>
      <c r="C12489">
        <f>VLOOKUP(A12489,Sheet2!$A:$D,4,FALSE)</f>
        <v>1012</v>
      </c>
      <c r="D12489">
        <f>VLOOKUP(B12489,Sheet2!$A:$D,4,FALSE)</f>
        <v>289</v>
      </c>
    </row>
    <row r="12490" spans="1:4">
      <c r="A12490" t="s">
        <v>1131</v>
      </c>
      <c r="B12490" s="1" t="s">
        <v>290</v>
      </c>
      <c r="C12490">
        <f>VLOOKUP(A12490,Sheet2!$A:$D,4,FALSE)</f>
        <v>1012</v>
      </c>
      <c r="D12490">
        <f>VLOOKUP(B12490,Sheet2!$A:$D,4,FALSE)</f>
        <v>437</v>
      </c>
    </row>
    <row r="12491" spans="1:4">
      <c r="A12491" t="s">
        <v>1131</v>
      </c>
      <c r="B12491" s="1" t="s">
        <v>1358</v>
      </c>
      <c r="C12491">
        <f>VLOOKUP(A12491,Sheet2!$A:$D,4,FALSE)</f>
        <v>1012</v>
      </c>
      <c r="D12491">
        <f>VLOOKUP(B12491,Sheet2!$A:$D,4,FALSE)</f>
        <v>523</v>
      </c>
    </row>
    <row r="12492" spans="1:4">
      <c r="A12492" t="s">
        <v>1131</v>
      </c>
      <c r="B12492" s="1" t="s">
        <v>110</v>
      </c>
      <c r="C12492">
        <f>VLOOKUP(A12492,Sheet2!$A:$D,4,FALSE)</f>
        <v>1012</v>
      </c>
      <c r="D12492">
        <f>VLOOKUP(B12492,Sheet2!$A:$D,4,FALSE)</f>
        <v>540</v>
      </c>
    </row>
    <row r="12493" spans="1:4">
      <c r="A12493" t="s">
        <v>1131</v>
      </c>
      <c r="B12493" s="1" t="s">
        <v>778</v>
      </c>
      <c r="C12493">
        <f>VLOOKUP(A12493,Sheet2!$A:$D,4,FALSE)</f>
        <v>1012</v>
      </c>
      <c r="D12493">
        <f>VLOOKUP(B12493,Sheet2!$A:$D,4,FALSE)</f>
        <v>571</v>
      </c>
    </row>
    <row r="12494" spans="1:4">
      <c r="A12494" t="s">
        <v>1131</v>
      </c>
      <c r="B12494" s="1" t="s">
        <v>1200</v>
      </c>
      <c r="C12494">
        <f>VLOOKUP(A12494,Sheet2!$A:$D,4,FALSE)</f>
        <v>1012</v>
      </c>
      <c r="D12494">
        <f>VLOOKUP(B12494,Sheet2!$A:$D,4,FALSE)</f>
        <v>902</v>
      </c>
    </row>
    <row r="12495" spans="1:4">
      <c r="A12495" t="s">
        <v>1131</v>
      </c>
      <c r="B12495" s="1" t="s">
        <v>224</v>
      </c>
      <c r="C12495">
        <f>VLOOKUP(A12495,Sheet2!$A:$D,4,FALSE)</f>
        <v>1012</v>
      </c>
      <c r="D12495">
        <f>VLOOKUP(B12495,Sheet2!$A:$D,4,FALSE)</f>
        <v>1002</v>
      </c>
    </row>
    <row r="12496" spans="1:4">
      <c r="A12496" t="s">
        <v>1131</v>
      </c>
      <c r="B12496" s="1" t="s">
        <v>1373</v>
      </c>
      <c r="C12496">
        <f>VLOOKUP(A12496,Sheet2!$A:$D,4,FALSE)</f>
        <v>1012</v>
      </c>
      <c r="D12496">
        <f>VLOOKUP(B12496,Sheet2!$A:$D,4,FALSE)</f>
        <v>1013</v>
      </c>
    </row>
    <row r="12497" spans="1:4">
      <c r="A12497" t="s">
        <v>1131</v>
      </c>
      <c r="B12497" s="1" t="s">
        <v>779</v>
      </c>
      <c r="C12497">
        <f>VLOOKUP(A12497,Sheet2!$A:$D,4,FALSE)</f>
        <v>1012</v>
      </c>
      <c r="D12497">
        <f>VLOOKUP(B12497,Sheet2!$A:$D,4,FALSE)</f>
        <v>1032</v>
      </c>
    </row>
    <row r="12498" spans="1:4">
      <c r="A12498" t="s">
        <v>1131</v>
      </c>
      <c r="B12498" s="1" t="s">
        <v>643</v>
      </c>
      <c r="C12498">
        <f>VLOOKUP(A12498,Sheet2!$A:$D,4,FALSE)</f>
        <v>1012</v>
      </c>
      <c r="D12498">
        <f>VLOOKUP(B12498,Sheet2!$A:$D,4,FALSE)</f>
        <v>1052</v>
      </c>
    </row>
    <row r="12499" spans="1:4">
      <c r="A12499" t="s">
        <v>1131</v>
      </c>
      <c r="B12499" s="1" t="s">
        <v>1377</v>
      </c>
      <c r="C12499">
        <f>VLOOKUP(A12499,Sheet2!$A:$D,4,FALSE)</f>
        <v>1012</v>
      </c>
      <c r="D12499">
        <f>VLOOKUP(B12499,Sheet2!$A:$D,4,FALSE)</f>
        <v>1076</v>
      </c>
    </row>
    <row r="12500" spans="1:4">
      <c r="A12500" t="s">
        <v>1131</v>
      </c>
      <c r="B12500" s="1" t="s">
        <v>123</v>
      </c>
      <c r="C12500">
        <f>VLOOKUP(A12500,Sheet2!$A:$D,4,FALSE)</f>
        <v>1012</v>
      </c>
      <c r="D12500">
        <f>VLOOKUP(B12500,Sheet2!$A:$D,4,FALSE)</f>
        <v>1107</v>
      </c>
    </row>
    <row r="12501" spans="1:4">
      <c r="A12501" t="s">
        <v>1131</v>
      </c>
      <c r="B12501" s="1" t="s">
        <v>1203</v>
      </c>
      <c r="C12501">
        <f>VLOOKUP(A12501,Sheet2!$A:$D,4,FALSE)</f>
        <v>1012</v>
      </c>
      <c r="D12501">
        <f>VLOOKUP(B12501,Sheet2!$A:$D,4,FALSE)</f>
        <v>1230</v>
      </c>
    </row>
    <row r="12502" spans="1:4">
      <c r="A12502" t="s">
        <v>1131</v>
      </c>
      <c r="B12502" s="1" t="s">
        <v>134</v>
      </c>
      <c r="C12502">
        <f>VLOOKUP(A12502,Sheet2!$A:$D,4,FALSE)</f>
        <v>1012</v>
      </c>
      <c r="D12502">
        <f>VLOOKUP(B12502,Sheet2!$A:$D,4,FALSE)</f>
        <v>1439</v>
      </c>
    </row>
    <row r="12503" spans="1:4">
      <c r="A12503" t="s">
        <v>1131</v>
      </c>
      <c r="B12503" s="1" t="s">
        <v>1208</v>
      </c>
      <c r="C12503">
        <f>VLOOKUP(A12503,Sheet2!$A:$D,4,FALSE)</f>
        <v>1012</v>
      </c>
      <c r="D12503">
        <f>VLOOKUP(B12503,Sheet2!$A:$D,4,FALSE)</f>
        <v>1453</v>
      </c>
    </row>
    <row r="12504" spans="1:4">
      <c r="A12504" t="s">
        <v>1131</v>
      </c>
      <c r="B12504" s="1" t="s">
        <v>1387</v>
      </c>
      <c r="C12504">
        <f>VLOOKUP(A12504,Sheet2!$A:$D,4,FALSE)</f>
        <v>1012</v>
      </c>
      <c r="D12504">
        <f>VLOOKUP(B12504,Sheet2!$A:$D,4,FALSE)</f>
        <v>1525</v>
      </c>
    </row>
    <row r="12505" spans="1:4">
      <c r="A12505" t="s">
        <v>1131</v>
      </c>
      <c r="B12505" s="1" t="s">
        <v>1389</v>
      </c>
      <c r="C12505">
        <f>VLOOKUP(A12505,Sheet2!$A:$D,4,FALSE)</f>
        <v>1012</v>
      </c>
      <c r="D12505">
        <f>VLOOKUP(B12505,Sheet2!$A:$D,4,FALSE)</f>
        <v>1571</v>
      </c>
    </row>
    <row r="12506" spans="1:4">
      <c r="A12506" t="s">
        <v>1131</v>
      </c>
      <c r="B12506" s="1" t="s">
        <v>1256</v>
      </c>
      <c r="C12506">
        <f>VLOOKUP(A12506,Sheet2!$A:$D,4,FALSE)</f>
        <v>1012</v>
      </c>
      <c r="D12506">
        <f>VLOOKUP(B12506,Sheet2!$A:$D,4,FALSE)</f>
        <v>1930</v>
      </c>
    </row>
    <row r="12507" spans="1:4">
      <c r="A12507" t="s">
        <v>1131</v>
      </c>
      <c r="B12507" s="1" t="s">
        <v>1217</v>
      </c>
      <c r="C12507">
        <f>VLOOKUP(A12507,Sheet2!$A:$D,4,FALSE)</f>
        <v>1012</v>
      </c>
      <c r="D12507">
        <f>VLOOKUP(B12507,Sheet2!$A:$D,4,FALSE)</f>
        <v>1932</v>
      </c>
    </row>
    <row r="12508" spans="1:4">
      <c r="A12508" t="s">
        <v>1131</v>
      </c>
      <c r="B12508" s="1" t="s">
        <v>1220</v>
      </c>
      <c r="C12508">
        <f>VLOOKUP(A12508,Sheet2!$A:$D,4,FALSE)</f>
        <v>1012</v>
      </c>
      <c r="D12508">
        <f>VLOOKUP(B12508,Sheet2!$A:$D,4,FALSE)</f>
        <v>1995</v>
      </c>
    </row>
    <row r="12509" spans="1:4">
      <c r="A12509" t="s">
        <v>1131</v>
      </c>
      <c r="B12509" s="1" t="s">
        <v>1409</v>
      </c>
      <c r="C12509">
        <f>VLOOKUP(A12509,Sheet2!$A:$D,4,FALSE)</f>
        <v>1012</v>
      </c>
      <c r="D12509">
        <f>VLOOKUP(B12509,Sheet2!$A:$D,4,FALSE)</f>
        <v>2557</v>
      </c>
    </row>
    <row r="12510" spans="1:4">
      <c r="A12510" t="s">
        <v>1131</v>
      </c>
      <c r="B12510" s="1" t="s">
        <v>157</v>
      </c>
      <c r="C12510">
        <f>VLOOKUP(A12510,Sheet2!$A:$D,4,FALSE)</f>
        <v>1012</v>
      </c>
      <c r="D12510">
        <f>VLOOKUP(B12510,Sheet2!$A:$D,4,FALSE)</f>
        <v>2602</v>
      </c>
    </row>
    <row r="12511" spans="1:4">
      <c r="A12511" t="s">
        <v>1131</v>
      </c>
      <c r="B12511" s="1" t="s">
        <v>158</v>
      </c>
      <c r="C12511">
        <f>VLOOKUP(A12511,Sheet2!$A:$D,4,FALSE)</f>
        <v>1012</v>
      </c>
      <c r="D12511">
        <f>VLOOKUP(B12511,Sheet2!$A:$D,4,FALSE)</f>
        <v>2610</v>
      </c>
    </row>
    <row r="12512" spans="1:4">
      <c r="A12512" t="s">
        <v>1131</v>
      </c>
      <c r="B12512" s="1" t="s">
        <v>1229</v>
      </c>
      <c r="C12512">
        <f>VLOOKUP(A12512,Sheet2!$A:$D,4,FALSE)</f>
        <v>1012</v>
      </c>
      <c r="D12512">
        <f>VLOOKUP(B12512,Sheet2!$A:$D,4,FALSE)</f>
        <v>2613</v>
      </c>
    </row>
    <row r="12513" spans="1:4">
      <c r="A12513" t="s">
        <v>1131</v>
      </c>
      <c r="B12513" s="1" t="s">
        <v>1134</v>
      </c>
      <c r="C12513">
        <f>VLOOKUP(A12513,Sheet2!$A:$D,4,FALSE)</f>
        <v>1012</v>
      </c>
      <c r="D12513">
        <f>VLOOKUP(B12513,Sheet2!$A:$D,4,FALSE)</f>
        <v>2617</v>
      </c>
    </row>
    <row r="12514" spans="1:4">
      <c r="A12514" t="s">
        <v>1131</v>
      </c>
      <c r="B12514" s="1" t="s">
        <v>1230</v>
      </c>
      <c r="C12514">
        <f>VLOOKUP(A12514,Sheet2!$A:$D,4,FALSE)</f>
        <v>1012</v>
      </c>
      <c r="D12514">
        <f>VLOOKUP(B12514,Sheet2!$A:$D,4,FALSE)</f>
        <v>2618</v>
      </c>
    </row>
    <row r="12515" spans="1:4">
      <c r="A12515" t="s">
        <v>1131</v>
      </c>
      <c r="B12515" s="1" t="s">
        <v>1257</v>
      </c>
      <c r="C12515">
        <f>VLOOKUP(A12515,Sheet2!$A:$D,4,FALSE)</f>
        <v>1012</v>
      </c>
      <c r="D12515">
        <f>VLOOKUP(B12515,Sheet2!$A:$D,4,FALSE)</f>
        <v>2620</v>
      </c>
    </row>
    <row r="12516" spans="1:4">
      <c r="A12516" t="s">
        <v>1131</v>
      </c>
      <c r="B12516" s="1" t="s">
        <v>301</v>
      </c>
      <c r="C12516">
        <f>VLOOKUP(A12516,Sheet2!$A:$D,4,FALSE)</f>
        <v>1012</v>
      </c>
      <c r="D12516">
        <f>VLOOKUP(B12516,Sheet2!$A:$D,4,FALSE)</f>
        <v>2766</v>
      </c>
    </row>
    <row r="12517" spans="1:4">
      <c r="A12517" t="s">
        <v>1131</v>
      </c>
      <c r="B12517" s="1" t="s">
        <v>1258</v>
      </c>
      <c r="C12517">
        <f>VLOOKUP(A12517,Sheet2!$A:$D,4,FALSE)</f>
        <v>1012</v>
      </c>
      <c r="D12517">
        <f>VLOOKUP(B12517,Sheet2!$A:$D,4,FALSE)</f>
        <v>2767</v>
      </c>
    </row>
    <row r="12518" spans="1:4">
      <c r="A12518" t="s">
        <v>1131</v>
      </c>
      <c r="B12518" s="1" t="s">
        <v>1135</v>
      </c>
      <c r="C12518">
        <f>VLOOKUP(A12518,Sheet2!$A:$D,4,FALSE)</f>
        <v>1012</v>
      </c>
      <c r="D12518">
        <f>VLOOKUP(B12518,Sheet2!$A:$D,4,FALSE)</f>
        <v>2846</v>
      </c>
    </row>
    <row r="12519" spans="1:4">
      <c r="A12519" t="s">
        <v>1131</v>
      </c>
      <c r="B12519" s="1" t="s">
        <v>1418</v>
      </c>
      <c r="C12519">
        <f>VLOOKUP(A12519,Sheet2!$A:$D,4,FALSE)</f>
        <v>1012</v>
      </c>
      <c r="D12519">
        <f>VLOOKUP(B12519,Sheet2!$A:$D,4,FALSE)</f>
        <v>3082</v>
      </c>
    </row>
    <row r="12520" spans="1:4">
      <c r="A12520" t="s">
        <v>1131</v>
      </c>
      <c r="B12520" s="1" t="s">
        <v>780</v>
      </c>
      <c r="C12520">
        <f>VLOOKUP(A12520,Sheet2!$A:$D,4,FALSE)</f>
        <v>1012</v>
      </c>
      <c r="D12520">
        <f>VLOOKUP(B12520,Sheet2!$A:$D,4,FALSE)</f>
        <v>3120</v>
      </c>
    </row>
    <row r="12521" spans="1:4">
      <c r="A12521" t="s">
        <v>1131</v>
      </c>
      <c r="B12521" s="1" t="s">
        <v>695</v>
      </c>
      <c r="C12521">
        <f>VLOOKUP(A12521,Sheet2!$A:$D,4,FALSE)</f>
        <v>1012</v>
      </c>
      <c r="D12521">
        <f>VLOOKUP(B12521,Sheet2!$A:$D,4,FALSE)</f>
        <v>3126</v>
      </c>
    </row>
    <row r="12522" spans="1:4">
      <c r="A12522" t="s">
        <v>1131</v>
      </c>
      <c r="B12522" s="1" t="s">
        <v>1241</v>
      </c>
      <c r="C12522">
        <f>VLOOKUP(A12522,Sheet2!$A:$D,4,FALSE)</f>
        <v>1012</v>
      </c>
      <c r="D12522">
        <f>VLOOKUP(B12522,Sheet2!$A:$D,4,FALSE)</f>
        <v>3127</v>
      </c>
    </row>
    <row r="12523" spans="1:4">
      <c r="A12523" t="s">
        <v>1131</v>
      </c>
      <c r="B12523" s="1" t="s">
        <v>1334</v>
      </c>
      <c r="C12523">
        <f>VLOOKUP(A12523,Sheet2!$A:$D,4,FALSE)</f>
        <v>1012</v>
      </c>
      <c r="D12523">
        <f>VLOOKUP(B12523,Sheet2!$A:$D,4,FALSE)</f>
        <v>3161</v>
      </c>
    </row>
    <row r="12524" spans="1:4">
      <c r="A12524" t="s">
        <v>1131</v>
      </c>
      <c r="B12524" s="1" t="s">
        <v>1243</v>
      </c>
      <c r="C12524">
        <f>VLOOKUP(A12524,Sheet2!$A:$D,4,FALSE)</f>
        <v>1012</v>
      </c>
      <c r="D12524">
        <f>VLOOKUP(B12524,Sheet2!$A:$D,4,FALSE)</f>
        <v>3189</v>
      </c>
    </row>
    <row r="12525" spans="1:4">
      <c r="A12525" t="s">
        <v>1131</v>
      </c>
      <c r="B12525" s="1" t="s">
        <v>1441</v>
      </c>
      <c r="C12525">
        <f>VLOOKUP(A12525,Sheet2!$A:$D,4,FALSE)</f>
        <v>1012</v>
      </c>
      <c r="D12525">
        <f>VLOOKUP(B12525,Sheet2!$A:$D,4,FALSE)</f>
        <v>3195</v>
      </c>
    </row>
    <row r="12526" spans="1:4">
      <c r="A12526" t="s">
        <v>1373</v>
      </c>
      <c r="B12526" s="1" t="s">
        <v>105</v>
      </c>
      <c r="C12526">
        <f>VLOOKUP(A12526,Sheet2!$A:$D,4,FALSE)</f>
        <v>1013</v>
      </c>
      <c r="D12526">
        <f>VLOOKUP(B12526,Sheet2!$A:$D,4,FALSE)</f>
        <v>289</v>
      </c>
    </row>
    <row r="12527" spans="1:4">
      <c r="A12527" t="s">
        <v>1373</v>
      </c>
      <c r="B12527" s="1" t="s">
        <v>1355</v>
      </c>
      <c r="C12527">
        <f>VLOOKUP(A12527,Sheet2!$A:$D,4,FALSE)</f>
        <v>1013</v>
      </c>
      <c r="D12527">
        <f>VLOOKUP(B12527,Sheet2!$A:$D,4,FALSE)</f>
        <v>335</v>
      </c>
    </row>
    <row r="12528" spans="1:4">
      <c r="A12528" t="s">
        <v>1373</v>
      </c>
      <c r="B12528" s="1" t="s">
        <v>1196</v>
      </c>
      <c r="C12528">
        <f>VLOOKUP(A12528,Sheet2!$A:$D,4,FALSE)</f>
        <v>1013</v>
      </c>
      <c r="D12528">
        <f>VLOOKUP(B12528,Sheet2!$A:$D,4,FALSE)</f>
        <v>518</v>
      </c>
    </row>
    <row r="12529" spans="1:4">
      <c r="A12529" t="s">
        <v>1373</v>
      </c>
      <c r="B12529" s="1" t="s">
        <v>110</v>
      </c>
      <c r="C12529">
        <f>VLOOKUP(A12529,Sheet2!$A:$D,4,FALSE)</f>
        <v>1013</v>
      </c>
      <c r="D12529">
        <f>VLOOKUP(B12529,Sheet2!$A:$D,4,FALSE)</f>
        <v>540</v>
      </c>
    </row>
    <row r="12530" spans="1:4">
      <c r="A12530" t="s">
        <v>1373</v>
      </c>
      <c r="B12530" s="1" t="s">
        <v>778</v>
      </c>
      <c r="C12530">
        <f>VLOOKUP(A12530,Sheet2!$A:$D,4,FALSE)</f>
        <v>1013</v>
      </c>
      <c r="D12530">
        <f>VLOOKUP(B12530,Sheet2!$A:$D,4,FALSE)</f>
        <v>571</v>
      </c>
    </row>
    <row r="12531" spans="1:4">
      <c r="A12531" t="s">
        <v>1373</v>
      </c>
      <c r="B12531" s="1" t="s">
        <v>1983</v>
      </c>
      <c r="C12531">
        <f>VLOOKUP(A12531,Sheet2!$A:$D,4,FALSE)</f>
        <v>1013</v>
      </c>
      <c r="D12531">
        <f>VLOOKUP(B12531,Sheet2!$A:$D,4,FALSE)</f>
        <v>675</v>
      </c>
    </row>
    <row r="12532" spans="1:4">
      <c r="A12532" t="s">
        <v>1373</v>
      </c>
      <c r="B12532" s="1" t="s">
        <v>1200</v>
      </c>
      <c r="C12532">
        <f>VLOOKUP(A12532,Sheet2!$A:$D,4,FALSE)</f>
        <v>1013</v>
      </c>
      <c r="D12532">
        <f>VLOOKUP(B12532,Sheet2!$A:$D,4,FALSE)</f>
        <v>902</v>
      </c>
    </row>
    <row r="12533" spans="1:4">
      <c r="A12533" t="s">
        <v>1373</v>
      </c>
      <c r="B12533" s="1" t="s">
        <v>224</v>
      </c>
      <c r="C12533">
        <f>VLOOKUP(A12533,Sheet2!$A:$D,4,FALSE)</f>
        <v>1013</v>
      </c>
      <c r="D12533">
        <f>VLOOKUP(B12533,Sheet2!$A:$D,4,FALSE)</f>
        <v>1002</v>
      </c>
    </row>
    <row r="12534" spans="1:4">
      <c r="A12534" t="s">
        <v>1373</v>
      </c>
      <c r="B12534" s="1" t="s">
        <v>1131</v>
      </c>
      <c r="C12534">
        <f>VLOOKUP(A12534,Sheet2!$A:$D,4,FALSE)</f>
        <v>1013</v>
      </c>
      <c r="D12534">
        <f>VLOOKUP(B12534,Sheet2!$A:$D,4,FALSE)</f>
        <v>1012</v>
      </c>
    </row>
    <row r="12535" spans="1:4">
      <c r="A12535" t="s">
        <v>1373</v>
      </c>
      <c r="B12535" s="1" t="s">
        <v>779</v>
      </c>
      <c r="C12535">
        <f>VLOOKUP(A12535,Sheet2!$A:$D,4,FALSE)</f>
        <v>1013</v>
      </c>
      <c r="D12535">
        <f>VLOOKUP(B12535,Sheet2!$A:$D,4,FALSE)</f>
        <v>1032</v>
      </c>
    </row>
    <row r="12536" spans="1:4">
      <c r="A12536" t="s">
        <v>1373</v>
      </c>
      <c r="B12536" s="1" t="s">
        <v>643</v>
      </c>
      <c r="C12536">
        <f>VLOOKUP(A12536,Sheet2!$A:$D,4,FALSE)</f>
        <v>1013</v>
      </c>
      <c r="D12536">
        <f>VLOOKUP(B12536,Sheet2!$A:$D,4,FALSE)</f>
        <v>1052</v>
      </c>
    </row>
    <row r="12537" spans="1:4">
      <c r="A12537" t="s">
        <v>1373</v>
      </c>
      <c r="B12537" s="1" t="s">
        <v>1377</v>
      </c>
      <c r="C12537">
        <f>VLOOKUP(A12537,Sheet2!$A:$D,4,FALSE)</f>
        <v>1013</v>
      </c>
      <c r="D12537">
        <f>VLOOKUP(B12537,Sheet2!$A:$D,4,FALSE)</f>
        <v>1076</v>
      </c>
    </row>
    <row r="12538" spans="1:4">
      <c r="A12538" t="s">
        <v>1373</v>
      </c>
      <c r="B12538" s="1" t="s">
        <v>123</v>
      </c>
      <c r="C12538">
        <f>VLOOKUP(A12538,Sheet2!$A:$D,4,FALSE)</f>
        <v>1013</v>
      </c>
      <c r="D12538">
        <f>VLOOKUP(B12538,Sheet2!$A:$D,4,FALSE)</f>
        <v>1107</v>
      </c>
    </row>
    <row r="12539" spans="1:4">
      <c r="A12539" t="s">
        <v>1373</v>
      </c>
      <c r="B12539" s="1" t="s">
        <v>1203</v>
      </c>
      <c r="C12539">
        <f>VLOOKUP(A12539,Sheet2!$A:$D,4,FALSE)</f>
        <v>1013</v>
      </c>
      <c r="D12539">
        <f>VLOOKUP(B12539,Sheet2!$A:$D,4,FALSE)</f>
        <v>1230</v>
      </c>
    </row>
    <row r="12540" spans="1:4">
      <c r="A12540" t="s">
        <v>1373</v>
      </c>
      <c r="B12540" s="1" t="s">
        <v>1208</v>
      </c>
      <c r="C12540">
        <f>VLOOKUP(A12540,Sheet2!$A:$D,4,FALSE)</f>
        <v>1013</v>
      </c>
      <c r="D12540">
        <f>VLOOKUP(B12540,Sheet2!$A:$D,4,FALSE)</f>
        <v>1453</v>
      </c>
    </row>
    <row r="12541" spans="1:4">
      <c r="A12541" t="s">
        <v>1373</v>
      </c>
      <c r="B12541" s="1" t="s">
        <v>1387</v>
      </c>
      <c r="C12541">
        <f>VLOOKUP(A12541,Sheet2!$A:$D,4,FALSE)</f>
        <v>1013</v>
      </c>
      <c r="D12541">
        <f>VLOOKUP(B12541,Sheet2!$A:$D,4,FALSE)</f>
        <v>1525</v>
      </c>
    </row>
    <row r="12542" spans="1:4">
      <c r="A12542" t="s">
        <v>1373</v>
      </c>
      <c r="B12542" s="1" t="s">
        <v>1389</v>
      </c>
      <c r="C12542">
        <f>VLOOKUP(A12542,Sheet2!$A:$D,4,FALSE)</f>
        <v>1013</v>
      </c>
      <c r="D12542">
        <f>VLOOKUP(B12542,Sheet2!$A:$D,4,FALSE)</f>
        <v>1571</v>
      </c>
    </row>
    <row r="12543" spans="1:4">
      <c r="A12543" t="s">
        <v>1373</v>
      </c>
      <c r="B12543" s="1" t="s">
        <v>2516</v>
      </c>
      <c r="C12543">
        <f>VLOOKUP(A12543,Sheet2!$A:$D,4,FALSE)</f>
        <v>1013</v>
      </c>
      <c r="D12543">
        <f>VLOOKUP(B12543,Sheet2!$A:$D,4,FALSE)</f>
        <v>1583</v>
      </c>
    </row>
    <row r="12544" spans="1:4">
      <c r="A12544" t="s">
        <v>1373</v>
      </c>
      <c r="B12544" s="1" t="s">
        <v>1393</v>
      </c>
      <c r="C12544">
        <f>VLOOKUP(A12544,Sheet2!$A:$D,4,FALSE)</f>
        <v>1013</v>
      </c>
      <c r="D12544">
        <f>VLOOKUP(B12544,Sheet2!$A:$D,4,FALSE)</f>
        <v>1648</v>
      </c>
    </row>
    <row r="12545" spans="1:4">
      <c r="A12545" t="s">
        <v>1373</v>
      </c>
      <c r="B12545" s="1" t="s">
        <v>1396</v>
      </c>
      <c r="C12545">
        <f>VLOOKUP(A12545,Sheet2!$A:$D,4,FALSE)</f>
        <v>1013</v>
      </c>
      <c r="D12545">
        <f>VLOOKUP(B12545,Sheet2!$A:$D,4,FALSE)</f>
        <v>1800</v>
      </c>
    </row>
    <row r="12546" spans="1:4">
      <c r="A12546" t="s">
        <v>1373</v>
      </c>
      <c r="B12546" s="1" t="s">
        <v>1216</v>
      </c>
      <c r="C12546">
        <f>VLOOKUP(A12546,Sheet2!$A:$D,4,FALSE)</f>
        <v>1013</v>
      </c>
      <c r="D12546">
        <f>VLOOKUP(B12546,Sheet2!$A:$D,4,FALSE)</f>
        <v>1927</v>
      </c>
    </row>
    <row r="12547" spans="1:4">
      <c r="A12547" t="s">
        <v>1373</v>
      </c>
      <c r="B12547" s="1" t="s">
        <v>1256</v>
      </c>
      <c r="C12547">
        <f>VLOOKUP(A12547,Sheet2!$A:$D,4,FALSE)</f>
        <v>1013</v>
      </c>
      <c r="D12547">
        <f>VLOOKUP(B12547,Sheet2!$A:$D,4,FALSE)</f>
        <v>1930</v>
      </c>
    </row>
    <row r="12548" spans="1:4">
      <c r="A12548" t="s">
        <v>1373</v>
      </c>
      <c r="B12548" s="1" t="s">
        <v>1217</v>
      </c>
      <c r="C12548">
        <f>VLOOKUP(A12548,Sheet2!$A:$D,4,FALSE)</f>
        <v>1013</v>
      </c>
      <c r="D12548">
        <f>VLOOKUP(B12548,Sheet2!$A:$D,4,FALSE)</f>
        <v>1932</v>
      </c>
    </row>
    <row r="12549" spans="1:4">
      <c r="A12549" t="s">
        <v>1373</v>
      </c>
      <c r="B12549" s="1" t="s">
        <v>152</v>
      </c>
      <c r="C12549">
        <f>VLOOKUP(A12549,Sheet2!$A:$D,4,FALSE)</f>
        <v>1013</v>
      </c>
      <c r="D12549">
        <f>VLOOKUP(B12549,Sheet2!$A:$D,4,FALSE)</f>
        <v>2194</v>
      </c>
    </row>
    <row r="12550" spans="1:4">
      <c r="A12550" t="s">
        <v>1373</v>
      </c>
      <c r="B12550" s="1" t="s">
        <v>1224</v>
      </c>
      <c r="C12550">
        <f>VLOOKUP(A12550,Sheet2!$A:$D,4,FALSE)</f>
        <v>1013</v>
      </c>
      <c r="D12550">
        <f>VLOOKUP(B12550,Sheet2!$A:$D,4,FALSE)</f>
        <v>2325</v>
      </c>
    </row>
    <row r="12551" spans="1:4">
      <c r="A12551" t="s">
        <v>1373</v>
      </c>
      <c r="B12551" s="1" t="s">
        <v>1407</v>
      </c>
      <c r="C12551">
        <f>VLOOKUP(A12551,Sheet2!$A:$D,4,FALSE)</f>
        <v>1013</v>
      </c>
      <c r="D12551">
        <f>VLOOKUP(B12551,Sheet2!$A:$D,4,FALSE)</f>
        <v>2329</v>
      </c>
    </row>
    <row r="12552" spans="1:4">
      <c r="A12552" t="s">
        <v>1373</v>
      </c>
      <c r="B12552" s="1" t="s">
        <v>1409</v>
      </c>
      <c r="C12552">
        <f>VLOOKUP(A12552,Sheet2!$A:$D,4,FALSE)</f>
        <v>1013</v>
      </c>
      <c r="D12552">
        <f>VLOOKUP(B12552,Sheet2!$A:$D,4,FALSE)</f>
        <v>2557</v>
      </c>
    </row>
    <row r="12553" spans="1:4">
      <c r="A12553" t="s">
        <v>1373</v>
      </c>
      <c r="B12553" s="1" t="s">
        <v>158</v>
      </c>
      <c r="C12553">
        <f>VLOOKUP(A12553,Sheet2!$A:$D,4,FALSE)</f>
        <v>1013</v>
      </c>
      <c r="D12553">
        <f>VLOOKUP(B12553,Sheet2!$A:$D,4,FALSE)</f>
        <v>2610</v>
      </c>
    </row>
    <row r="12554" spans="1:4">
      <c r="A12554" t="s">
        <v>1373</v>
      </c>
      <c r="B12554" s="1" t="s">
        <v>1229</v>
      </c>
      <c r="C12554">
        <f>VLOOKUP(A12554,Sheet2!$A:$D,4,FALSE)</f>
        <v>1013</v>
      </c>
      <c r="D12554">
        <f>VLOOKUP(B12554,Sheet2!$A:$D,4,FALSE)</f>
        <v>2613</v>
      </c>
    </row>
    <row r="12555" spans="1:4">
      <c r="A12555" t="s">
        <v>1373</v>
      </c>
      <c r="B12555" s="1" t="s">
        <v>1230</v>
      </c>
      <c r="C12555">
        <f>VLOOKUP(A12555,Sheet2!$A:$D,4,FALSE)</f>
        <v>1013</v>
      </c>
      <c r="D12555">
        <f>VLOOKUP(B12555,Sheet2!$A:$D,4,FALSE)</f>
        <v>2618</v>
      </c>
    </row>
    <row r="12556" spans="1:4">
      <c r="A12556" t="s">
        <v>1373</v>
      </c>
      <c r="B12556" s="1" t="s">
        <v>159</v>
      </c>
      <c r="C12556">
        <f>VLOOKUP(A12556,Sheet2!$A:$D,4,FALSE)</f>
        <v>1013</v>
      </c>
      <c r="D12556">
        <f>VLOOKUP(B12556,Sheet2!$A:$D,4,FALSE)</f>
        <v>2642</v>
      </c>
    </row>
    <row r="12557" spans="1:4">
      <c r="A12557" t="s">
        <v>1373</v>
      </c>
      <c r="B12557" s="1" t="s">
        <v>301</v>
      </c>
      <c r="C12557">
        <f>VLOOKUP(A12557,Sheet2!$A:$D,4,FALSE)</f>
        <v>1013</v>
      </c>
      <c r="D12557">
        <f>VLOOKUP(B12557,Sheet2!$A:$D,4,FALSE)</f>
        <v>2766</v>
      </c>
    </row>
    <row r="12558" spans="1:4">
      <c r="A12558" t="s">
        <v>1373</v>
      </c>
      <c r="B12558" s="1" t="s">
        <v>1258</v>
      </c>
      <c r="C12558">
        <f>VLOOKUP(A12558,Sheet2!$A:$D,4,FALSE)</f>
        <v>1013</v>
      </c>
      <c r="D12558">
        <f>VLOOKUP(B12558,Sheet2!$A:$D,4,FALSE)</f>
        <v>2767</v>
      </c>
    </row>
    <row r="12559" spans="1:4">
      <c r="A12559" t="s">
        <v>1373</v>
      </c>
      <c r="B12559" s="1" t="s">
        <v>1412</v>
      </c>
      <c r="C12559">
        <f>VLOOKUP(A12559,Sheet2!$A:$D,4,FALSE)</f>
        <v>1013</v>
      </c>
      <c r="D12559">
        <f>VLOOKUP(B12559,Sheet2!$A:$D,4,FALSE)</f>
        <v>2880</v>
      </c>
    </row>
    <row r="12560" spans="1:4">
      <c r="A12560" t="s">
        <v>1373</v>
      </c>
      <c r="B12560" s="1" t="s">
        <v>366</v>
      </c>
      <c r="C12560">
        <f>VLOOKUP(A12560,Sheet2!$A:$D,4,FALSE)</f>
        <v>1013</v>
      </c>
      <c r="D12560">
        <f>VLOOKUP(B12560,Sheet2!$A:$D,4,FALSE)</f>
        <v>2976</v>
      </c>
    </row>
    <row r="12561" spans="1:4">
      <c r="A12561" t="s">
        <v>1373</v>
      </c>
      <c r="B12561" s="1" t="s">
        <v>1418</v>
      </c>
      <c r="C12561">
        <f>VLOOKUP(A12561,Sheet2!$A:$D,4,FALSE)</f>
        <v>1013</v>
      </c>
      <c r="D12561">
        <f>VLOOKUP(B12561,Sheet2!$A:$D,4,FALSE)</f>
        <v>3082</v>
      </c>
    </row>
    <row r="12562" spans="1:4">
      <c r="A12562" t="s">
        <v>1373</v>
      </c>
      <c r="B12562" s="1" t="s">
        <v>780</v>
      </c>
      <c r="C12562">
        <f>VLOOKUP(A12562,Sheet2!$A:$D,4,FALSE)</f>
        <v>1013</v>
      </c>
      <c r="D12562">
        <f>VLOOKUP(B12562,Sheet2!$A:$D,4,FALSE)</f>
        <v>3120</v>
      </c>
    </row>
    <row r="12563" spans="1:4">
      <c r="A12563" t="s">
        <v>1373</v>
      </c>
      <c r="B12563" s="1" t="s">
        <v>2524</v>
      </c>
      <c r="C12563">
        <f>VLOOKUP(A12563,Sheet2!$A:$D,4,FALSE)</f>
        <v>1013</v>
      </c>
      <c r="D12563">
        <f>VLOOKUP(B12563,Sheet2!$A:$D,4,FALSE)</f>
        <v>3124</v>
      </c>
    </row>
    <row r="12564" spans="1:4">
      <c r="A12564" t="s">
        <v>1373</v>
      </c>
      <c r="B12564" s="1" t="s">
        <v>695</v>
      </c>
      <c r="C12564">
        <f>VLOOKUP(A12564,Sheet2!$A:$D,4,FALSE)</f>
        <v>1013</v>
      </c>
      <c r="D12564">
        <f>VLOOKUP(B12564,Sheet2!$A:$D,4,FALSE)</f>
        <v>3126</v>
      </c>
    </row>
    <row r="12565" spans="1:4">
      <c r="A12565" t="s">
        <v>1373</v>
      </c>
      <c r="B12565" s="1" t="s">
        <v>1241</v>
      </c>
      <c r="C12565">
        <f>VLOOKUP(A12565,Sheet2!$A:$D,4,FALSE)</f>
        <v>1013</v>
      </c>
      <c r="D12565">
        <f>VLOOKUP(B12565,Sheet2!$A:$D,4,FALSE)</f>
        <v>3127</v>
      </c>
    </row>
    <row r="12566" spans="1:4">
      <c r="A12566" t="s">
        <v>1373</v>
      </c>
      <c r="B12566" s="1" t="s">
        <v>1424</v>
      </c>
      <c r="C12566">
        <f>VLOOKUP(A12566,Sheet2!$A:$D,4,FALSE)</f>
        <v>1013</v>
      </c>
      <c r="D12566">
        <f>VLOOKUP(B12566,Sheet2!$A:$D,4,FALSE)</f>
        <v>3131</v>
      </c>
    </row>
    <row r="12567" spans="1:4">
      <c r="A12567" t="s">
        <v>1373</v>
      </c>
      <c r="B12567" s="1" t="s">
        <v>1425</v>
      </c>
      <c r="C12567">
        <f>VLOOKUP(A12567,Sheet2!$A:$D,4,FALSE)</f>
        <v>1013</v>
      </c>
      <c r="D12567">
        <f>VLOOKUP(B12567,Sheet2!$A:$D,4,FALSE)</f>
        <v>3132</v>
      </c>
    </row>
    <row r="12568" spans="1:4">
      <c r="A12568" t="s">
        <v>1373</v>
      </c>
      <c r="B12568" s="1" t="s">
        <v>1956</v>
      </c>
      <c r="C12568">
        <f>VLOOKUP(A12568,Sheet2!$A:$D,4,FALSE)</f>
        <v>1013</v>
      </c>
      <c r="D12568">
        <f>VLOOKUP(B12568,Sheet2!$A:$D,4,FALSE)</f>
        <v>3134</v>
      </c>
    </row>
    <row r="12569" spans="1:4">
      <c r="A12569" t="s">
        <v>1373</v>
      </c>
      <c r="B12569" s="1" t="s">
        <v>1433</v>
      </c>
      <c r="C12569">
        <f>VLOOKUP(A12569,Sheet2!$A:$D,4,FALSE)</f>
        <v>1013</v>
      </c>
      <c r="D12569">
        <f>VLOOKUP(B12569,Sheet2!$A:$D,4,FALSE)</f>
        <v>3159</v>
      </c>
    </row>
    <row r="12570" spans="1:4">
      <c r="A12570" t="s">
        <v>1373</v>
      </c>
      <c r="B12570" s="1" t="s">
        <v>1334</v>
      </c>
      <c r="C12570">
        <f>VLOOKUP(A12570,Sheet2!$A:$D,4,FALSE)</f>
        <v>1013</v>
      </c>
      <c r="D12570">
        <f>VLOOKUP(B12570,Sheet2!$A:$D,4,FALSE)</f>
        <v>3161</v>
      </c>
    </row>
    <row r="12571" spans="1:4">
      <c r="A12571" t="s">
        <v>1373</v>
      </c>
      <c r="B12571" s="1" t="s">
        <v>1243</v>
      </c>
      <c r="C12571">
        <f>VLOOKUP(A12571,Sheet2!$A:$D,4,FALSE)</f>
        <v>1013</v>
      </c>
      <c r="D12571">
        <f>VLOOKUP(B12571,Sheet2!$A:$D,4,FALSE)</f>
        <v>3189</v>
      </c>
    </row>
    <row r="12572" spans="1:4">
      <c r="A12572" t="s">
        <v>1373</v>
      </c>
      <c r="B12572" s="1" t="s">
        <v>1441</v>
      </c>
      <c r="C12572">
        <f>VLOOKUP(A12572,Sheet2!$A:$D,4,FALSE)</f>
        <v>1013</v>
      </c>
      <c r="D12572">
        <f>VLOOKUP(B12572,Sheet2!$A:$D,4,FALSE)</f>
        <v>3195</v>
      </c>
    </row>
    <row r="12573" spans="1:4">
      <c r="A12573" t="s">
        <v>967</v>
      </c>
      <c r="B12573" s="1" t="s">
        <v>358</v>
      </c>
      <c r="C12573">
        <f>VLOOKUP(A12573,Sheet2!$A:$D,4,FALSE)</f>
        <v>1014</v>
      </c>
      <c r="D12573">
        <f>VLOOKUP(B12573,Sheet2!$A:$D,4,FALSE)</f>
        <v>177</v>
      </c>
    </row>
    <row r="12574" spans="1:4">
      <c r="A12574" t="s">
        <v>967</v>
      </c>
      <c r="B12574" s="1" t="s">
        <v>360</v>
      </c>
      <c r="C12574">
        <f>VLOOKUP(A12574,Sheet2!$A:$D,4,FALSE)</f>
        <v>1014</v>
      </c>
      <c r="D12574">
        <f>VLOOKUP(B12574,Sheet2!$A:$D,4,FALSE)</f>
        <v>534</v>
      </c>
    </row>
    <row r="12575" spans="1:4">
      <c r="A12575" t="s">
        <v>967</v>
      </c>
      <c r="B12575" s="1" t="s">
        <v>90</v>
      </c>
      <c r="C12575">
        <f>VLOOKUP(A12575,Sheet2!$A:$D,4,FALSE)</f>
        <v>1014</v>
      </c>
      <c r="D12575">
        <f>VLOOKUP(B12575,Sheet2!$A:$D,4,FALSE)</f>
        <v>676</v>
      </c>
    </row>
    <row r="12576" spans="1:4">
      <c r="A12576" t="s">
        <v>967</v>
      </c>
      <c r="B12576" s="1" t="s">
        <v>188</v>
      </c>
      <c r="C12576">
        <f>VLOOKUP(A12576,Sheet2!$A:$D,4,FALSE)</f>
        <v>1014</v>
      </c>
      <c r="D12576">
        <f>VLOOKUP(B12576,Sheet2!$A:$D,4,FALSE)</f>
        <v>1119</v>
      </c>
    </row>
    <row r="12577" spans="1:4">
      <c r="A12577" t="s">
        <v>2253</v>
      </c>
      <c r="B12577" s="1" t="s">
        <v>361</v>
      </c>
      <c r="C12577">
        <f>VLOOKUP(A12577,Sheet2!$A:$D,4,FALSE)</f>
        <v>1015</v>
      </c>
      <c r="D12577">
        <f>VLOOKUP(B12577,Sheet2!$A:$D,4,FALSE)</f>
        <v>712</v>
      </c>
    </row>
    <row r="12578" spans="1:4">
      <c r="A12578" t="s">
        <v>2525</v>
      </c>
      <c r="B12578" s="1" t="s">
        <v>63</v>
      </c>
      <c r="C12578">
        <f>VLOOKUP(A12578,Sheet2!$A:$D,4,FALSE)</f>
        <v>1016</v>
      </c>
      <c r="D12578">
        <f>VLOOKUP(B12578,Sheet2!$A:$D,4,FALSE)</f>
        <v>1220</v>
      </c>
    </row>
    <row r="12579" spans="1:4">
      <c r="A12579" t="s">
        <v>2525</v>
      </c>
      <c r="B12579" s="1" t="s">
        <v>65</v>
      </c>
      <c r="C12579">
        <f>VLOOKUP(A12579,Sheet2!$A:$D,4,FALSE)</f>
        <v>1016</v>
      </c>
      <c r="D12579">
        <f>VLOOKUP(B12579,Sheet2!$A:$D,4,FALSE)</f>
        <v>2411</v>
      </c>
    </row>
    <row r="12580" spans="1:4">
      <c r="A12580" t="s">
        <v>2470</v>
      </c>
      <c r="B12580" s="1" t="s">
        <v>2469</v>
      </c>
      <c r="C12580">
        <f>VLOOKUP(A12580,Sheet2!$A:$D,4,FALSE)</f>
        <v>1017</v>
      </c>
      <c r="D12580">
        <f>VLOOKUP(B12580,Sheet2!$A:$D,4,FALSE)</f>
        <v>946</v>
      </c>
    </row>
    <row r="12581" spans="1:4">
      <c r="A12581" t="s">
        <v>2470</v>
      </c>
      <c r="B12581" s="1" t="s">
        <v>2526</v>
      </c>
      <c r="C12581">
        <f>VLOOKUP(A12581,Sheet2!$A:$D,4,FALSE)</f>
        <v>1017</v>
      </c>
      <c r="D12581">
        <f>VLOOKUP(B12581,Sheet2!$A:$D,4,FALSE)</f>
        <v>1624</v>
      </c>
    </row>
    <row r="12582" spans="1:4">
      <c r="A12582" t="s">
        <v>2470</v>
      </c>
      <c r="B12582" s="1" t="s">
        <v>1772</v>
      </c>
      <c r="C12582">
        <f>VLOOKUP(A12582,Sheet2!$A:$D,4,FALSE)</f>
        <v>1017</v>
      </c>
      <c r="D12582">
        <f>VLOOKUP(B12582,Sheet2!$A:$D,4,FALSE)</f>
        <v>1819</v>
      </c>
    </row>
    <row r="12583" spans="1:4">
      <c r="A12583" t="s">
        <v>2470</v>
      </c>
      <c r="B12583" s="1" t="s">
        <v>1712</v>
      </c>
      <c r="C12583">
        <f>VLOOKUP(A12583,Sheet2!$A:$D,4,FALSE)</f>
        <v>1017</v>
      </c>
      <c r="D12583">
        <f>VLOOKUP(B12583,Sheet2!$A:$D,4,FALSE)</f>
        <v>2249</v>
      </c>
    </row>
    <row r="12584" spans="1:4">
      <c r="A12584" t="s">
        <v>2527</v>
      </c>
      <c r="B12584" s="1" t="s">
        <v>1678</v>
      </c>
      <c r="C12584">
        <f>VLOOKUP(A12584,Sheet2!$A:$D,4,FALSE)</f>
        <v>1018</v>
      </c>
      <c r="D12584">
        <f>VLOOKUP(B12584,Sheet2!$A:$D,4,FALSE)</f>
        <v>1809</v>
      </c>
    </row>
    <row r="12585" spans="1:4">
      <c r="A12585" t="s">
        <v>2527</v>
      </c>
      <c r="B12585" s="3" t="s">
        <v>2528</v>
      </c>
      <c r="C12585">
        <f>VLOOKUP(A12585,Sheet2!$A:$D,4,FALSE)</f>
        <v>1018</v>
      </c>
      <c r="D12585">
        <f>VLOOKUP(B12585,Sheet2!$A:$D,4,FALSE)</f>
        <v>2558</v>
      </c>
    </row>
    <row r="12586" spans="1:4">
      <c r="A12586" t="s">
        <v>817</v>
      </c>
      <c r="B12586" s="1" t="s">
        <v>811</v>
      </c>
      <c r="C12586">
        <f>VLOOKUP(A12586,Sheet2!$A:$D,4,FALSE)</f>
        <v>1019</v>
      </c>
      <c r="D12586">
        <f>VLOOKUP(B12586,Sheet2!$A:$D,4,FALSE)</f>
        <v>127</v>
      </c>
    </row>
    <row r="12587" spans="1:4">
      <c r="A12587" t="s">
        <v>817</v>
      </c>
      <c r="B12587" s="1" t="s">
        <v>673</v>
      </c>
      <c r="C12587">
        <f>VLOOKUP(A12587,Sheet2!$A:$D,4,FALSE)</f>
        <v>1019</v>
      </c>
      <c r="D12587">
        <f>VLOOKUP(B12587,Sheet2!$A:$D,4,FALSE)</f>
        <v>2186</v>
      </c>
    </row>
    <row r="12588" spans="1:4">
      <c r="A12588" t="s">
        <v>817</v>
      </c>
      <c r="B12588" s="1" t="s">
        <v>820</v>
      </c>
      <c r="C12588">
        <f>VLOOKUP(A12588,Sheet2!$A:$D,4,FALSE)</f>
        <v>1019</v>
      </c>
      <c r="D12588">
        <f>VLOOKUP(B12588,Sheet2!$A:$D,4,FALSE)</f>
        <v>2220</v>
      </c>
    </row>
    <row r="12589" spans="1:4">
      <c r="A12589" t="s">
        <v>817</v>
      </c>
      <c r="B12589" s="1" t="s">
        <v>2529</v>
      </c>
      <c r="C12589">
        <f>VLOOKUP(A12589,Sheet2!$A:$D,4,FALSE)</f>
        <v>1019</v>
      </c>
      <c r="D12589">
        <f>VLOOKUP(B12589,Sheet2!$A:$D,4,FALSE)</f>
        <v>2453</v>
      </c>
    </row>
    <row r="12590" spans="1:4">
      <c r="A12590" t="s">
        <v>817</v>
      </c>
      <c r="B12590" s="1" t="s">
        <v>821</v>
      </c>
      <c r="C12590">
        <f>VLOOKUP(A12590,Sheet2!$A:$D,4,FALSE)</f>
        <v>1019</v>
      </c>
      <c r="D12590">
        <f>VLOOKUP(B12590,Sheet2!$A:$D,4,FALSE)</f>
        <v>2498</v>
      </c>
    </row>
    <row r="12591" spans="1:4">
      <c r="A12591" t="s">
        <v>817</v>
      </c>
      <c r="B12591" s="1" t="s">
        <v>2530</v>
      </c>
      <c r="C12591">
        <f>VLOOKUP(A12591,Sheet2!$A:$D,4,FALSE)</f>
        <v>1019</v>
      </c>
      <c r="D12591">
        <f>VLOOKUP(B12591,Sheet2!$A:$D,4,FALSE)</f>
        <v>2703</v>
      </c>
    </row>
    <row r="12592" spans="1:4">
      <c r="A12592" t="s">
        <v>817</v>
      </c>
      <c r="B12592" s="1" t="s">
        <v>1034</v>
      </c>
      <c r="C12592">
        <f>VLOOKUP(A12592,Sheet2!$A:$D,4,FALSE)</f>
        <v>1019</v>
      </c>
      <c r="D12592">
        <f>VLOOKUP(B12592,Sheet2!$A:$D,4,FALSE)</f>
        <v>2708</v>
      </c>
    </row>
    <row r="12593" spans="1:4">
      <c r="A12593" t="s">
        <v>2531</v>
      </c>
      <c r="B12593" s="1" t="s">
        <v>2532</v>
      </c>
      <c r="C12593">
        <f>VLOOKUP(A12593,Sheet2!$A:$D,4,FALSE)</f>
        <v>1020</v>
      </c>
      <c r="D12593">
        <f>VLOOKUP(B12593,Sheet2!$A:$D,4,FALSE)</f>
        <v>1111</v>
      </c>
    </row>
    <row r="12594" spans="1:4">
      <c r="A12594" t="s">
        <v>2531</v>
      </c>
      <c r="B12594" s="1" t="s">
        <v>715</v>
      </c>
      <c r="C12594">
        <f>VLOOKUP(A12594,Sheet2!$A:$D,4,FALSE)</f>
        <v>1020</v>
      </c>
      <c r="D12594">
        <f>VLOOKUP(B12594,Sheet2!$A:$D,4,FALSE)</f>
        <v>1258</v>
      </c>
    </row>
    <row r="12595" spans="1:4">
      <c r="A12595" t="s">
        <v>304</v>
      </c>
      <c r="B12595" s="1" t="s">
        <v>303</v>
      </c>
      <c r="C12595">
        <f>VLOOKUP(A12595,Sheet2!$A:$D,4,FALSE)</f>
        <v>1021</v>
      </c>
      <c r="D12595">
        <f>VLOOKUP(B12595,Sheet2!$A:$D,4,FALSE)</f>
        <v>27</v>
      </c>
    </row>
    <row r="12596" spans="1:4">
      <c r="A12596" t="s">
        <v>304</v>
      </c>
      <c r="B12596" s="1" t="s">
        <v>337</v>
      </c>
      <c r="C12596">
        <f>VLOOKUP(A12596,Sheet2!$A:$D,4,FALSE)</f>
        <v>1021</v>
      </c>
      <c r="D12596">
        <f>VLOOKUP(B12596,Sheet2!$A:$D,4,FALSE)</f>
        <v>38</v>
      </c>
    </row>
    <row r="12597" spans="1:4">
      <c r="A12597" t="s">
        <v>304</v>
      </c>
      <c r="B12597" s="1" t="s">
        <v>1112</v>
      </c>
      <c r="C12597">
        <f>VLOOKUP(A12597,Sheet2!$A:$D,4,FALSE)</f>
        <v>1021</v>
      </c>
      <c r="D12597">
        <f>VLOOKUP(B12597,Sheet2!$A:$D,4,FALSE)</f>
        <v>203</v>
      </c>
    </row>
    <row r="12598" spans="1:4">
      <c r="A12598" t="s">
        <v>304</v>
      </c>
      <c r="B12598" s="1" t="s">
        <v>102</v>
      </c>
      <c r="C12598">
        <f>VLOOKUP(A12598,Sheet2!$A:$D,4,FALSE)</f>
        <v>1021</v>
      </c>
      <c r="D12598">
        <f>VLOOKUP(B12598,Sheet2!$A:$D,4,FALSE)</f>
        <v>234</v>
      </c>
    </row>
    <row r="12599" spans="1:4">
      <c r="A12599" t="s">
        <v>304</v>
      </c>
      <c r="B12599" s="1" t="s">
        <v>103</v>
      </c>
      <c r="C12599">
        <f>VLOOKUP(A12599,Sheet2!$A:$D,4,FALSE)</f>
        <v>1021</v>
      </c>
      <c r="D12599">
        <f>VLOOKUP(B12599,Sheet2!$A:$D,4,FALSE)</f>
        <v>236</v>
      </c>
    </row>
    <row r="12600" spans="1:4">
      <c r="A12600" t="s">
        <v>304</v>
      </c>
      <c r="B12600" s="1" t="s">
        <v>115</v>
      </c>
      <c r="C12600">
        <f>VLOOKUP(A12600,Sheet2!$A:$D,4,FALSE)</f>
        <v>1021</v>
      </c>
      <c r="D12600">
        <f>VLOOKUP(B12600,Sheet2!$A:$D,4,FALSE)</f>
        <v>708</v>
      </c>
    </row>
    <row r="12601" spans="1:4">
      <c r="A12601" t="s">
        <v>304</v>
      </c>
      <c r="B12601" s="1" t="s">
        <v>2222</v>
      </c>
      <c r="C12601">
        <f>VLOOKUP(A12601,Sheet2!$A:$D,4,FALSE)</f>
        <v>1021</v>
      </c>
      <c r="D12601">
        <f>VLOOKUP(B12601,Sheet2!$A:$D,4,FALSE)</f>
        <v>720</v>
      </c>
    </row>
    <row r="12602" spans="1:4">
      <c r="A12602" t="s">
        <v>304</v>
      </c>
      <c r="B12602" s="1" t="s">
        <v>305</v>
      </c>
      <c r="C12602">
        <f>VLOOKUP(A12602,Sheet2!$A:$D,4,FALSE)</f>
        <v>1021</v>
      </c>
      <c r="D12602">
        <f>VLOOKUP(B12602,Sheet2!$A:$D,4,FALSE)</f>
        <v>1164</v>
      </c>
    </row>
    <row r="12603" spans="1:4">
      <c r="A12603" t="s">
        <v>304</v>
      </c>
      <c r="B12603" s="1" t="s">
        <v>306</v>
      </c>
      <c r="C12603">
        <f>VLOOKUP(A12603,Sheet2!$A:$D,4,FALSE)</f>
        <v>1021</v>
      </c>
      <c r="D12603">
        <f>VLOOKUP(B12603,Sheet2!$A:$D,4,FALSE)</f>
        <v>1409</v>
      </c>
    </row>
    <row r="12604" spans="1:4">
      <c r="A12604" t="s">
        <v>304</v>
      </c>
      <c r="B12604" s="1" t="s">
        <v>147</v>
      </c>
      <c r="C12604">
        <f>VLOOKUP(A12604,Sheet2!$A:$D,4,FALSE)</f>
        <v>1021</v>
      </c>
      <c r="D12604">
        <f>VLOOKUP(B12604,Sheet2!$A:$D,4,FALSE)</f>
        <v>1889</v>
      </c>
    </row>
    <row r="12605" spans="1:4">
      <c r="A12605" t="s">
        <v>304</v>
      </c>
      <c r="B12605" s="1" t="s">
        <v>2533</v>
      </c>
      <c r="C12605">
        <f>VLOOKUP(A12605,Sheet2!$A:$D,4,FALSE)</f>
        <v>1021</v>
      </c>
      <c r="D12605">
        <f>VLOOKUP(B12605,Sheet2!$A:$D,4,FALSE)</f>
        <v>2638</v>
      </c>
    </row>
    <row r="12606" spans="1:4">
      <c r="A12606" t="s">
        <v>304</v>
      </c>
      <c r="B12606" s="1" t="s">
        <v>1113</v>
      </c>
      <c r="C12606">
        <f>VLOOKUP(A12606,Sheet2!$A:$D,4,FALSE)</f>
        <v>1021</v>
      </c>
      <c r="D12606">
        <f>VLOOKUP(B12606,Sheet2!$A:$D,4,FALSE)</f>
        <v>2840</v>
      </c>
    </row>
    <row r="12607" spans="1:4">
      <c r="A12607" t="s">
        <v>2534</v>
      </c>
      <c r="B12607" s="1" t="s">
        <v>129</v>
      </c>
      <c r="C12607">
        <f>VLOOKUP(A12607,Sheet2!$A:$D,4,FALSE)</f>
        <v>1022</v>
      </c>
      <c r="D12607">
        <f>VLOOKUP(B12607,Sheet2!$A:$D,4,FALSE)</f>
        <v>1297</v>
      </c>
    </row>
    <row r="12608" spans="1:4">
      <c r="A12608" t="s">
        <v>2534</v>
      </c>
      <c r="B12608" s="1" t="s">
        <v>149</v>
      </c>
      <c r="C12608">
        <f>VLOOKUP(A12608,Sheet2!$A:$D,4,FALSE)</f>
        <v>1022</v>
      </c>
      <c r="D12608">
        <f>VLOOKUP(B12608,Sheet2!$A:$D,4,FALSE)</f>
        <v>1896</v>
      </c>
    </row>
    <row r="12609" spans="1:4">
      <c r="A12609" t="s">
        <v>2534</v>
      </c>
      <c r="B12609" s="1" t="s">
        <v>2163</v>
      </c>
      <c r="C12609">
        <f>VLOOKUP(A12609,Sheet2!$A:$D,4,FALSE)</f>
        <v>1022</v>
      </c>
      <c r="D12609">
        <f>VLOOKUP(B12609,Sheet2!$A:$D,4,FALSE)</f>
        <v>2937</v>
      </c>
    </row>
    <row r="12610" spans="1:4">
      <c r="A12610" t="s">
        <v>2535</v>
      </c>
      <c r="B12610" s="1" t="s">
        <v>147</v>
      </c>
      <c r="C12610">
        <f>VLOOKUP(A12610,Sheet2!$A:$D,4,FALSE)</f>
        <v>1023</v>
      </c>
      <c r="D12610">
        <f>VLOOKUP(B12610,Sheet2!$A:$D,4,FALSE)</f>
        <v>1889</v>
      </c>
    </row>
    <row r="12611" spans="1:4">
      <c r="A12611" t="s">
        <v>2536</v>
      </c>
      <c r="B12611" s="1" t="s">
        <v>29</v>
      </c>
      <c r="C12611">
        <f>VLOOKUP(A12611,Sheet2!$A:$D,4,FALSE)</f>
        <v>1024</v>
      </c>
      <c r="D12611">
        <f>VLOOKUP(B12611,Sheet2!$A:$D,4,FALSE)</f>
        <v>1869</v>
      </c>
    </row>
    <row r="12612" spans="1:4">
      <c r="A12612" t="s">
        <v>2537</v>
      </c>
      <c r="B12612" s="1" t="s">
        <v>166</v>
      </c>
      <c r="C12612">
        <f>VLOOKUP(A12612,Sheet2!$A:$D,4,FALSE)</f>
        <v>1025</v>
      </c>
      <c r="D12612">
        <f>VLOOKUP(B12612,Sheet2!$A:$D,4,FALSE)</f>
        <v>2910</v>
      </c>
    </row>
    <row r="12613" spans="1:4">
      <c r="A12613" t="s">
        <v>2538</v>
      </c>
      <c r="B12613" s="1" t="s">
        <v>164</v>
      </c>
      <c r="C12613">
        <f>VLOOKUP(A12613,Sheet2!$A:$D,4,FALSE)</f>
        <v>1026</v>
      </c>
      <c r="D12613">
        <f>VLOOKUP(B12613,Sheet2!$A:$D,4,FALSE)</f>
        <v>2871</v>
      </c>
    </row>
    <row r="12614" spans="1:4">
      <c r="A12614" t="s">
        <v>2539</v>
      </c>
      <c r="B12614" s="1" t="s">
        <v>63</v>
      </c>
      <c r="C12614">
        <f>VLOOKUP(A12614,Sheet2!$A:$D,4,FALSE)</f>
        <v>1027</v>
      </c>
      <c r="D12614">
        <f>VLOOKUP(B12614,Sheet2!$A:$D,4,FALSE)</f>
        <v>1220</v>
      </c>
    </row>
    <row r="12615" spans="1:4">
      <c r="A12615" t="s">
        <v>2539</v>
      </c>
      <c r="B12615" s="1" t="s">
        <v>65</v>
      </c>
      <c r="C12615">
        <f>VLOOKUP(A12615,Sheet2!$A:$D,4,FALSE)</f>
        <v>1027</v>
      </c>
      <c r="D12615">
        <f>VLOOKUP(B12615,Sheet2!$A:$D,4,FALSE)</f>
        <v>2411</v>
      </c>
    </row>
    <row r="12616" spans="1:4">
      <c r="A12616" t="s">
        <v>2540</v>
      </c>
      <c r="B12616" s="1" t="s">
        <v>536</v>
      </c>
      <c r="C12616">
        <f>VLOOKUP(A12616,Sheet2!$A:$D,4,FALSE)</f>
        <v>1028</v>
      </c>
      <c r="D12616">
        <f>VLOOKUP(B12616,Sheet2!$A:$D,4,FALSE)</f>
        <v>2521</v>
      </c>
    </row>
    <row r="12617" spans="1:4">
      <c r="A12617" t="s">
        <v>2540</v>
      </c>
      <c r="B12617" s="1" t="s">
        <v>168</v>
      </c>
      <c r="C12617">
        <f>VLOOKUP(A12617,Sheet2!$A:$D,4,FALSE)</f>
        <v>1028</v>
      </c>
      <c r="D12617">
        <f>VLOOKUP(B12617,Sheet2!$A:$D,4,FALSE)</f>
        <v>3066</v>
      </c>
    </row>
    <row r="12618" spans="1:4">
      <c r="A12618" t="s">
        <v>2541</v>
      </c>
      <c r="B12618" s="1" t="s">
        <v>17</v>
      </c>
      <c r="C12618">
        <f>VLOOKUP(A12618,Sheet2!$A:$D,4,FALSE)</f>
        <v>1029</v>
      </c>
      <c r="D12618">
        <f>VLOOKUP(B12618,Sheet2!$A:$D,4,FALSE)</f>
        <v>2720</v>
      </c>
    </row>
    <row r="12619" spans="1:4">
      <c r="A12619" t="s">
        <v>2541</v>
      </c>
      <c r="B12619" s="1" t="s">
        <v>2542</v>
      </c>
      <c r="C12619">
        <f>VLOOKUP(A12619,Sheet2!$A:$D,4,FALSE)</f>
        <v>1029</v>
      </c>
      <c r="D12619">
        <f>VLOOKUP(B12619,Sheet2!$A:$D,4,FALSE)</f>
        <v>2886</v>
      </c>
    </row>
    <row r="12620" spans="1:4">
      <c r="A12620" t="s">
        <v>449</v>
      </c>
      <c r="B12620" s="1" t="s">
        <v>438</v>
      </c>
      <c r="C12620">
        <f>VLOOKUP(A12620,Sheet2!$A:$D,4,FALSE)</f>
        <v>1030</v>
      </c>
      <c r="D12620">
        <f>VLOOKUP(B12620,Sheet2!$A:$D,4,FALSE)</f>
        <v>66</v>
      </c>
    </row>
    <row r="12621" spans="1:4">
      <c r="A12621" t="s">
        <v>449</v>
      </c>
      <c r="B12621" s="1" t="s">
        <v>6</v>
      </c>
      <c r="C12621">
        <f>VLOOKUP(A12621,Sheet2!$A:$D,4,FALSE)</f>
        <v>1030</v>
      </c>
      <c r="D12621">
        <f>VLOOKUP(B12621,Sheet2!$A:$D,4,FALSE)</f>
        <v>68</v>
      </c>
    </row>
    <row r="12622" spans="1:4">
      <c r="A12622" t="s">
        <v>449</v>
      </c>
      <c r="B12622" s="1" t="s">
        <v>625</v>
      </c>
      <c r="C12622">
        <f>VLOOKUP(A12622,Sheet2!$A:$D,4,FALSE)</f>
        <v>1030</v>
      </c>
      <c r="D12622">
        <f>VLOOKUP(B12622,Sheet2!$A:$D,4,FALSE)</f>
        <v>250</v>
      </c>
    </row>
    <row r="12623" spans="1:4">
      <c r="A12623" t="s">
        <v>449</v>
      </c>
      <c r="B12623" s="1" t="s">
        <v>441</v>
      </c>
      <c r="C12623">
        <f>VLOOKUP(A12623,Sheet2!$A:$D,4,FALSE)</f>
        <v>1030</v>
      </c>
      <c r="D12623">
        <f>VLOOKUP(B12623,Sheet2!$A:$D,4,FALSE)</f>
        <v>315</v>
      </c>
    </row>
    <row r="12624" spans="1:4">
      <c r="A12624" t="s">
        <v>449</v>
      </c>
      <c r="B12624" s="1" t="s">
        <v>628</v>
      </c>
      <c r="C12624">
        <f>VLOOKUP(A12624,Sheet2!$A:$D,4,FALSE)</f>
        <v>1030</v>
      </c>
      <c r="D12624">
        <f>VLOOKUP(B12624,Sheet2!$A:$D,4,FALSE)</f>
        <v>417</v>
      </c>
    </row>
    <row r="12625" spans="1:4">
      <c r="A12625" t="s">
        <v>449</v>
      </c>
      <c r="B12625" s="1" t="s">
        <v>1286</v>
      </c>
      <c r="C12625">
        <f>VLOOKUP(A12625,Sheet2!$A:$D,4,FALSE)</f>
        <v>1030</v>
      </c>
      <c r="D12625">
        <f>VLOOKUP(B12625,Sheet2!$A:$D,4,FALSE)</f>
        <v>449</v>
      </c>
    </row>
    <row r="12626" spans="1:4">
      <c r="A12626" t="s">
        <v>449</v>
      </c>
      <c r="B12626" s="1" t="s">
        <v>632</v>
      </c>
      <c r="C12626">
        <f>VLOOKUP(A12626,Sheet2!$A:$D,4,FALSE)</f>
        <v>1030</v>
      </c>
      <c r="D12626">
        <f>VLOOKUP(B12626,Sheet2!$A:$D,4,FALSE)</f>
        <v>524</v>
      </c>
    </row>
    <row r="12627" spans="1:4">
      <c r="A12627" t="s">
        <v>449</v>
      </c>
      <c r="B12627" s="1" t="s">
        <v>1959</v>
      </c>
      <c r="C12627">
        <f>VLOOKUP(A12627,Sheet2!$A:$D,4,FALSE)</f>
        <v>1030</v>
      </c>
      <c r="D12627">
        <f>VLOOKUP(B12627,Sheet2!$A:$D,4,FALSE)</f>
        <v>617</v>
      </c>
    </row>
    <row r="12628" spans="1:4">
      <c r="A12628" t="s">
        <v>449</v>
      </c>
      <c r="B12628" s="1" t="s">
        <v>39</v>
      </c>
      <c r="C12628">
        <f>VLOOKUP(A12628,Sheet2!$A:$D,4,FALSE)</f>
        <v>1030</v>
      </c>
      <c r="D12628">
        <f>VLOOKUP(B12628,Sheet2!$A:$D,4,FALSE)</f>
        <v>758</v>
      </c>
    </row>
    <row r="12629" spans="1:4">
      <c r="A12629" t="s">
        <v>449</v>
      </c>
      <c r="B12629" s="1" t="s">
        <v>488</v>
      </c>
      <c r="C12629">
        <f>VLOOKUP(A12629,Sheet2!$A:$D,4,FALSE)</f>
        <v>1030</v>
      </c>
      <c r="D12629">
        <f>VLOOKUP(B12629,Sheet2!$A:$D,4,FALSE)</f>
        <v>780</v>
      </c>
    </row>
    <row r="12630" spans="1:4">
      <c r="A12630" t="s">
        <v>449</v>
      </c>
      <c r="B12630" s="1" t="s">
        <v>637</v>
      </c>
      <c r="C12630">
        <f>VLOOKUP(A12630,Sheet2!$A:$D,4,FALSE)</f>
        <v>1030</v>
      </c>
      <c r="D12630">
        <f>VLOOKUP(B12630,Sheet2!$A:$D,4,FALSE)</f>
        <v>788</v>
      </c>
    </row>
    <row r="12631" spans="1:4">
      <c r="A12631" t="s">
        <v>449</v>
      </c>
      <c r="B12631" s="1" t="s">
        <v>611</v>
      </c>
      <c r="C12631">
        <f>VLOOKUP(A12631,Sheet2!$A:$D,4,FALSE)</f>
        <v>1030</v>
      </c>
      <c r="D12631">
        <f>VLOOKUP(B12631,Sheet2!$A:$D,4,FALSE)</f>
        <v>840</v>
      </c>
    </row>
    <row r="12632" spans="1:4">
      <c r="A12632" t="s">
        <v>449</v>
      </c>
      <c r="B12632" s="1" t="s">
        <v>1264</v>
      </c>
      <c r="C12632">
        <f>VLOOKUP(A12632,Sheet2!$A:$D,4,FALSE)</f>
        <v>1030</v>
      </c>
      <c r="D12632">
        <f>VLOOKUP(B12632,Sheet2!$A:$D,4,FALSE)</f>
        <v>846</v>
      </c>
    </row>
    <row r="12633" spans="1:4">
      <c r="A12633" t="s">
        <v>449</v>
      </c>
      <c r="B12633" s="1" t="s">
        <v>448</v>
      </c>
      <c r="C12633">
        <f>VLOOKUP(A12633,Sheet2!$A:$D,4,FALSE)</f>
        <v>1030</v>
      </c>
      <c r="D12633">
        <f>VLOOKUP(B12633,Sheet2!$A:$D,4,FALSE)</f>
        <v>936</v>
      </c>
    </row>
    <row r="12634" spans="1:4">
      <c r="A12634" t="s">
        <v>449</v>
      </c>
      <c r="B12634" s="1" t="s">
        <v>494</v>
      </c>
      <c r="C12634">
        <f>VLOOKUP(A12634,Sheet2!$A:$D,4,FALSE)</f>
        <v>1030</v>
      </c>
      <c r="D12634">
        <f>VLOOKUP(B12634,Sheet2!$A:$D,4,FALSE)</f>
        <v>1144</v>
      </c>
    </row>
    <row r="12635" spans="1:4">
      <c r="A12635" t="s">
        <v>449</v>
      </c>
      <c r="B12635" s="1" t="s">
        <v>1267</v>
      </c>
      <c r="C12635">
        <f>VLOOKUP(A12635,Sheet2!$A:$D,4,FALSE)</f>
        <v>1030</v>
      </c>
      <c r="D12635">
        <f>VLOOKUP(B12635,Sheet2!$A:$D,4,FALSE)</f>
        <v>1221</v>
      </c>
    </row>
    <row r="12636" spans="1:4">
      <c r="A12636" t="s">
        <v>449</v>
      </c>
      <c r="B12636" s="1" t="s">
        <v>497</v>
      </c>
      <c r="C12636">
        <f>VLOOKUP(A12636,Sheet2!$A:$D,4,FALSE)</f>
        <v>1030</v>
      </c>
      <c r="D12636">
        <f>VLOOKUP(B12636,Sheet2!$A:$D,4,FALSE)</f>
        <v>1319</v>
      </c>
    </row>
    <row r="12637" spans="1:4">
      <c r="A12637" t="s">
        <v>449</v>
      </c>
      <c r="B12637" s="1" t="s">
        <v>498</v>
      </c>
      <c r="C12637">
        <f>VLOOKUP(A12637,Sheet2!$A:$D,4,FALSE)</f>
        <v>1030</v>
      </c>
      <c r="D12637">
        <f>VLOOKUP(B12637,Sheet2!$A:$D,4,FALSE)</f>
        <v>1321</v>
      </c>
    </row>
    <row r="12638" spans="1:4">
      <c r="A12638" t="s">
        <v>449</v>
      </c>
      <c r="B12638" s="1" t="s">
        <v>500</v>
      </c>
      <c r="C12638">
        <f>VLOOKUP(A12638,Sheet2!$A:$D,4,FALSE)</f>
        <v>1030</v>
      </c>
      <c r="D12638">
        <f>VLOOKUP(B12638,Sheet2!$A:$D,4,FALSE)</f>
        <v>1342</v>
      </c>
    </row>
    <row r="12639" spans="1:4">
      <c r="A12639" t="s">
        <v>449</v>
      </c>
      <c r="B12639" s="1" t="s">
        <v>658</v>
      </c>
      <c r="C12639">
        <f>VLOOKUP(A12639,Sheet2!$A:$D,4,FALSE)</f>
        <v>1030</v>
      </c>
      <c r="D12639">
        <f>VLOOKUP(B12639,Sheet2!$A:$D,4,FALSE)</f>
        <v>1513</v>
      </c>
    </row>
    <row r="12640" spans="1:4">
      <c r="A12640" t="s">
        <v>449</v>
      </c>
      <c r="B12640" s="1" t="s">
        <v>659</v>
      </c>
      <c r="C12640">
        <f>VLOOKUP(A12640,Sheet2!$A:$D,4,FALSE)</f>
        <v>1030</v>
      </c>
      <c r="D12640">
        <f>VLOOKUP(B12640,Sheet2!$A:$D,4,FALSE)</f>
        <v>1533</v>
      </c>
    </row>
    <row r="12641" spans="1:4">
      <c r="A12641" t="s">
        <v>449</v>
      </c>
      <c r="B12641" s="1" t="s">
        <v>194</v>
      </c>
      <c r="C12641">
        <f>VLOOKUP(A12641,Sheet2!$A:$D,4,FALSE)</f>
        <v>1030</v>
      </c>
      <c r="D12641">
        <f>VLOOKUP(B12641,Sheet2!$A:$D,4,FALSE)</f>
        <v>1584</v>
      </c>
    </row>
    <row r="12642" spans="1:4">
      <c r="A12642" t="s">
        <v>449</v>
      </c>
      <c r="B12642" s="1" t="s">
        <v>12</v>
      </c>
      <c r="C12642">
        <f>VLOOKUP(A12642,Sheet2!$A:$D,4,FALSE)</f>
        <v>1030</v>
      </c>
      <c r="D12642">
        <f>VLOOKUP(B12642,Sheet2!$A:$D,4,FALSE)</f>
        <v>1605</v>
      </c>
    </row>
    <row r="12643" spans="1:4">
      <c r="A12643" t="s">
        <v>449</v>
      </c>
      <c r="B12643" s="1" t="s">
        <v>13</v>
      </c>
      <c r="C12643">
        <f>VLOOKUP(A12643,Sheet2!$A:$D,4,FALSE)</f>
        <v>1030</v>
      </c>
      <c r="D12643">
        <f>VLOOKUP(B12643,Sheet2!$A:$D,4,FALSE)</f>
        <v>1682</v>
      </c>
    </row>
    <row r="12644" spans="1:4">
      <c r="A12644" t="s">
        <v>449</v>
      </c>
      <c r="B12644" s="1" t="s">
        <v>286</v>
      </c>
      <c r="C12644">
        <f>VLOOKUP(A12644,Sheet2!$A:$D,4,FALSE)</f>
        <v>1030</v>
      </c>
      <c r="D12644">
        <f>VLOOKUP(B12644,Sheet2!$A:$D,4,FALSE)</f>
        <v>1734</v>
      </c>
    </row>
    <row r="12645" spans="1:4">
      <c r="A12645" t="s">
        <v>449</v>
      </c>
      <c r="B12645" s="1" t="s">
        <v>345</v>
      </c>
      <c r="C12645">
        <f>VLOOKUP(A12645,Sheet2!$A:$D,4,FALSE)</f>
        <v>1030</v>
      </c>
      <c r="D12645">
        <f>VLOOKUP(B12645,Sheet2!$A:$D,4,FALSE)</f>
        <v>1853</v>
      </c>
    </row>
    <row r="12646" spans="1:4">
      <c r="A12646" t="s">
        <v>449</v>
      </c>
      <c r="B12646" s="1" t="s">
        <v>668</v>
      </c>
      <c r="C12646">
        <f>VLOOKUP(A12646,Sheet2!$A:$D,4,FALSE)</f>
        <v>1030</v>
      </c>
      <c r="D12646">
        <f>VLOOKUP(B12646,Sheet2!$A:$D,4,FALSE)</f>
        <v>1960</v>
      </c>
    </row>
    <row r="12647" spans="1:4">
      <c r="A12647" t="s">
        <v>449</v>
      </c>
      <c r="B12647" s="1" t="s">
        <v>15</v>
      </c>
      <c r="C12647">
        <f>VLOOKUP(A12647,Sheet2!$A:$D,4,FALSE)</f>
        <v>1030</v>
      </c>
      <c r="D12647">
        <f>VLOOKUP(B12647,Sheet2!$A:$D,4,FALSE)</f>
        <v>2114</v>
      </c>
    </row>
    <row r="12648" spans="1:4">
      <c r="A12648" t="s">
        <v>449</v>
      </c>
      <c r="B12648" s="1" t="s">
        <v>1339</v>
      </c>
      <c r="C12648">
        <f>VLOOKUP(A12648,Sheet2!$A:$D,4,FALSE)</f>
        <v>1030</v>
      </c>
      <c r="D12648">
        <f>VLOOKUP(B12648,Sheet2!$A:$D,4,FALSE)</f>
        <v>2176</v>
      </c>
    </row>
    <row r="12649" spans="1:4">
      <c r="A12649" t="s">
        <v>449</v>
      </c>
      <c r="B12649" s="1" t="s">
        <v>453</v>
      </c>
      <c r="C12649">
        <f>VLOOKUP(A12649,Sheet2!$A:$D,4,FALSE)</f>
        <v>1030</v>
      </c>
      <c r="D12649">
        <f>VLOOKUP(B12649,Sheet2!$A:$D,4,FALSE)</f>
        <v>2203</v>
      </c>
    </row>
    <row r="12650" spans="1:4">
      <c r="A12650" t="s">
        <v>449</v>
      </c>
      <c r="B12650" s="1" t="s">
        <v>2543</v>
      </c>
      <c r="C12650">
        <f>VLOOKUP(A12650,Sheet2!$A:$D,4,FALSE)</f>
        <v>1030</v>
      </c>
      <c r="D12650">
        <f>VLOOKUP(B12650,Sheet2!$A:$D,4,FALSE)</f>
        <v>2211</v>
      </c>
    </row>
    <row r="12651" spans="1:4">
      <c r="A12651" t="s">
        <v>449</v>
      </c>
      <c r="B12651" s="1" t="s">
        <v>675</v>
      </c>
      <c r="C12651">
        <f>VLOOKUP(A12651,Sheet2!$A:$D,4,FALSE)</f>
        <v>1030</v>
      </c>
      <c r="D12651">
        <f>VLOOKUP(B12651,Sheet2!$A:$D,4,FALSE)</f>
        <v>2261</v>
      </c>
    </row>
    <row r="12652" spans="1:4">
      <c r="A12652" t="s">
        <v>449</v>
      </c>
      <c r="B12652" s="1" t="s">
        <v>1340</v>
      </c>
      <c r="C12652">
        <f>VLOOKUP(A12652,Sheet2!$A:$D,4,FALSE)</f>
        <v>1030</v>
      </c>
      <c r="D12652">
        <f>VLOOKUP(B12652,Sheet2!$A:$D,4,FALSE)</f>
        <v>2308</v>
      </c>
    </row>
    <row r="12653" spans="1:4">
      <c r="A12653" t="s">
        <v>449</v>
      </c>
      <c r="B12653" s="1" t="s">
        <v>1457</v>
      </c>
      <c r="C12653">
        <f>VLOOKUP(A12653,Sheet2!$A:$D,4,FALSE)</f>
        <v>1030</v>
      </c>
      <c r="D12653">
        <f>VLOOKUP(B12653,Sheet2!$A:$D,4,FALSE)</f>
        <v>2386</v>
      </c>
    </row>
    <row r="12654" spans="1:4">
      <c r="A12654" t="s">
        <v>449</v>
      </c>
      <c r="B12654" s="1" t="s">
        <v>51</v>
      </c>
      <c r="C12654">
        <f>VLOOKUP(A12654,Sheet2!$A:$D,4,FALSE)</f>
        <v>1030</v>
      </c>
      <c r="D12654">
        <f>VLOOKUP(B12654,Sheet2!$A:$D,4,FALSE)</f>
        <v>2396</v>
      </c>
    </row>
    <row r="12655" spans="1:4">
      <c r="A12655" t="s">
        <v>449</v>
      </c>
      <c r="B12655" s="1" t="s">
        <v>154</v>
      </c>
      <c r="C12655">
        <f>VLOOKUP(A12655,Sheet2!$A:$D,4,FALSE)</f>
        <v>1030</v>
      </c>
      <c r="D12655">
        <f>VLOOKUP(B12655,Sheet2!$A:$D,4,FALSE)</f>
        <v>2425</v>
      </c>
    </row>
    <row r="12656" spans="1:4">
      <c r="A12656" t="s">
        <v>449</v>
      </c>
      <c r="B12656" s="1" t="s">
        <v>1276</v>
      </c>
      <c r="C12656">
        <f>VLOOKUP(A12656,Sheet2!$A:$D,4,FALSE)</f>
        <v>1030</v>
      </c>
      <c r="D12656">
        <f>VLOOKUP(B12656,Sheet2!$A:$D,4,FALSE)</f>
        <v>2546</v>
      </c>
    </row>
    <row r="12657" spans="1:4">
      <c r="A12657" t="s">
        <v>449</v>
      </c>
      <c r="B12657" s="1" t="s">
        <v>511</v>
      </c>
      <c r="C12657">
        <f>VLOOKUP(A12657,Sheet2!$A:$D,4,FALSE)</f>
        <v>1030</v>
      </c>
      <c r="D12657">
        <f>VLOOKUP(B12657,Sheet2!$A:$D,4,FALSE)</f>
        <v>2552</v>
      </c>
    </row>
    <row r="12658" spans="1:4">
      <c r="A12658" t="s">
        <v>449</v>
      </c>
      <c r="B12658" s="1" t="s">
        <v>1463</v>
      </c>
      <c r="C12658">
        <f>VLOOKUP(A12658,Sheet2!$A:$D,4,FALSE)</f>
        <v>1030</v>
      </c>
      <c r="D12658">
        <f>VLOOKUP(B12658,Sheet2!$A:$D,4,FALSE)</f>
        <v>2661</v>
      </c>
    </row>
    <row r="12659" spans="1:4">
      <c r="A12659" t="s">
        <v>449</v>
      </c>
      <c r="B12659" s="1" t="s">
        <v>684</v>
      </c>
      <c r="C12659">
        <f>VLOOKUP(A12659,Sheet2!$A:$D,4,FALSE)</f>
        <v>1030</v>
      </c>
      <c r="D12659">
        <f>VLOOKUP(B12659,Sheet2!$A:$D,4,FALSE)</f>
        <v>2667</v>
      </c>
    </row>
    <row r="12660" spans="1:4">
      <c r="A12660" t="s">
        <v>449</v>
      </c>
      <c r="B12660" s="1" t="s">
        <v>515</v>
      </c>
      <c r="C12660">
        <f>VLOOKUP(A12660,Sheet2!$A:$D,4,FALSE)</f>
        <v>1030</v>
      </c>
      <c r="D12660">
        <f>VLOOKUP(B12660,Sheet2!$A:$D,4,FALSE)</f>
        <v>2782</v>
      </c>
    </row>
    <row r="12661" spans="1:4">
      <c r="A12661" t="s">
        <v>449</v>
      </c>
      <c r="B12661" s="1" t="s">
        <v>516</v>
      </c>
      <c r="C12661">
        <f>VLOOKUP(A12661,Sheet2!$A:$D,4,FALSE)</f>
        <v>1030</v>
      </c>
      <c r="D12661">
        <f>VLOOKUP(B12661,Sheet2!$A:$D,4,FALSE)</f>
        <v>2821</v>
      </c>
    </row>
    <row r="12662" spans="1:4">
      <c r="A12662" t="s">
        <v>449</v>
      </c>
      <c r="B12662" s="1" t="s">
        <v>687</v>
      </c>
      <c r="C12662">
        <f>VLOOKUP(A12662,Sheet2!$A:$D,4,FALSE)</f>
        <v>1030</v>
      </c>
      <c r="D12662">
        <f>VLOOKUP(B12662,Sheet2!$A:$D,4,FALSE)</f>
        <v>2838</v>
      </c>
    </row>
    <row r="12663" spans="1:4">
      <c r="A12663" t="s">
        <v>449</v>
      </c>
      <c r="B12663" s="1" t="s">
        <v>726</v>
      </c>
      <c r="C12663">
        <f>VLOOKUP(A12663,Sheet2!$A:$D,4,FALSE)</f>
        <v>1030</v>
      </c>
      <c r="D12663">
        <f>VLOOKUP(B12663,Sheet2!$A:$D,4,FALSE)</f>
        <v>2900</v>
      </c>
    </row>
    <row r="12664" spans="1:4">
      <c r="A12664" t="s">
        <v>449</v>
      </c>
      <c r="B12664" s="1" t="s">
        <v>457</v>
      </c>
      <c r="C12664">
        <f>VLOOKUP(A12664,Sheet2!$A:$D,4,FALSE)</f>
        <v>1030</v>
      </c>
      <c r="D12664">
        <f>VLOOKUP(B12664,Sheet2!$A:$D,4,FALSE)</f>
        <v>2906</v>
      </c>
    </row>
    <row r="12665" spans="1:4">
      <c r="A12665" t="s">
        <v>449</v>
      </c>
      <c r="B12665" s="1" t="s">
        <v>689</v>
      </c>
      <c r="C12665">
        <f>VLOOKUP(A12665,Sheet2!$A:$D,4,FALSE)</f>
        <v>1030</v>
      </c>
      <c r="D12665">
        <f>VLOOKUP(B12665,Sheet2!$A:$D,4,FALSE)</f>
        <v>2993</v>
      </c>
    </row>
    <row r="12666" spans="1:4">
      <c r="A12666" t="s">
        <v>449</v>
      </c>
      <c r="B12666" s="1" t="s">
        <v>1344</v>
      </c>
      <c r="C12666">
        <f>VLOOKUP(A12666,Sheet2!$A:$D,4,FALSE)</f>
        <v>1030</v>
      </c>
      <c r="D12666">
        <f>VLOOKUP(B12666,Sheet2!$A:$D,4,FALSE)</f>
        <v>3177</v>
      </c>
    </row>
    <row r="12667" spans="1:4">
      <c r="A12667" t="s">
        <v>2355</v>
      </c>
      <c r="B12667" s="1" t="s">
        <v>2354</v>
      </c>
      <c r="C12667">
        <f>VLOOKUP(A12667,Sheet2!$A:$D,4,FALSE)</f>
        <v>1031</v>
      </c>
      <c r="D12667">
        <f>VLOOKUP(B12667,Sheet2!$A:$D,4,FALSE)</f>
        <v>796</v>
      </c>
    </row>
    <row r="12668" spans="1:4">
      <c r="A12668" t="s">
        <v>2355</v>
      </c>
      <c r="B12668" s="1" t="s">
        <v>243</v>
      </c>
      <c r="C12668">
        <f>VLOOKUP(A12668,Sheet2!$A:$D,4,FALSE)</f>
        <v>1031</v>
      </c>
      <c r="D12668">
        <f>VLOOKUP(B12668,Sheet2!$A:$D,4,FALSE)</f>
        <v>2817</v>
      </c>
    </row>
    <row r="12669" spans="1:4">
      <c r="A12669" t="s">
        <v>779</v>
      </c>
      <c r="B12669" s="1" t="s">
        <v>777</v>
      </c>
      <c r="C12669">
        <f>VLOOKUP(A12669,Sheet2!$A:$D,4,FALSE)</f>
        <v>1032</v>
      </c>
      <c r="D12669">
        <f>VLOOKUP(B12669,Sheet2!$A:$D,4,FALSE)</f>
        <v>122</v>
      </c>
    </row>
    <row r="12670" spans="1:4">
      <c r="A12670" t="s">
        <v>779</v>
      </c>
      <c r="B12670" s="1" t="s">
        <v>1353</v>
      </c>
      <c r="C12670">
        <f>VLOOKUP(A12670,Sheet2!$A:$D,4,FALSE)</f>
        <v>1032</v>
      </c>
      <c r="D12670">
        <f>VLOOKUP(B12670,Sheet2!$A:$D,4,FALSE)</f>
        <v>288</v>
      </c>
    </row>
    <row r="12671" spans="1:4">
      <c r="A12671" t="s">
        <v>779</v>
      </c>
      <c r="B12671" s="1" t="s">
        <v>105</v>
      </c>
      <c r="C12671">
        <f>VLOOKUP(A12671,Sheet2!$A:$D,4,FALSE)</f>
        <v>1032</v>
      </c>
      <c r="D12671">
        <f>VLOOKUP(B12671,Sheet2!$A:$D,4,FALSE)</f>
        <v>289</v>
      </c>
    </row>
    <row r="12672" spans="1:4">
      <c r="A12672" t="s">
        <v>779</v>
      </c>
      <c r="B12672" s="1" t="s">
        <v>1196</v>
      </c>
      <c r="C12672">
        <f>VLOOKUP(A12672,Sheet2!$A:$D,4,FALSE)</f>
        <v>1032</v>
      </c>
      <c r="D12672">
        <f>VLOOKUP(B12672,Sheet2!$A:$D,4,FALSE)</f>
        <v>518</v>
      </c>
    </row>
    <row r="12673" spans="1:4">
      <c r="A12673" t="s">
        <v>779</v>
      </c>
      <c r="B12673" s="1" t="s">
        <v>1356</v>
      </c>
      <c r="C12673">
        <f>VLOOKUP(A12673,Sheet2!$A:$D,4,FALSE)</f>
        <v>1032</v>
      </c>
      <c r="D12673">
        <f>VLOOKUP(B12673,Sheet2!$A:$D,4,FALSE)</f>
        <v>520</v>
      </c>
    </row>
    <row r="12674" spans="1:4">
      <c r="A12674" t="s">
        <v>779</v>
      </c>
      <c r="B12674" s="1" t="s">
        <v>1357</v>
      </c>
      <c r="C12674">
        <f>VLOOKUP(A12674,Sheet2!$A:$D,4,FALSE)</f>
        <v>1032</v>
      </c>
      <c r="D12674">
        <f>VLOOKUP(B12674,Sheet2!$A:$D,4,FALSE)</f>
        <v>522</v>
      </c>
    </row>
    <row r="12675" spans="1:4">
      <c r="A12675" t="s">
        <v>779</v>
      </c>
      <c r="B12675" s="1" t="s">
        <v>110</v>
      </c>
      <c r="C12675">
        <f>VLOOKUP(A12675,Sheet2!$A:$D,4,FALSE)</f>
        <v>1032</v>
      </c>
      <c r="D12675">
        <f>VLOOKUP(B12675,Sheet2!$A:$D,4,FALSE)</f>
        <v>540</v>
      </c>
    </row>
    <row r="12676" spans="1:4">
      <c r="A12676" t="s">
        <v>779</v>
      </c>
      <c r="B12676" s="1" t="s">
        <v>778</v>
      </c>
      <c r="C12676">
        <f>VLOOKUP(A12676,Sheet2!$A:$D,4,FALSE)</f>
        <v>1032</v>
      </c>
      <c r="D12676">
        <f>VLOOKUP(B12676,Sheet2!$A:$D,4,FALSE)</f>
        <v>571</v>
      </c>
    </row>
    <row r="12677" spans="1:4">
      <c r="A12677" t="s">
        <v>779</v>
      </c>
      <c r="B12677" s="1" t="s">
        <v>1200</v>
      </c>
      <c r="C12677">
        <f>VLOOKUP(A12677,Sheet2!$A:$D,4,FALSE)</f>
        <v>1032</v>
      </c>
      <c r="D12677">
        <f>VLOOKUP(B12677,Sheet2!$A:$D,4,FALSE)</f>
        <v>902</v>
      </c>
    </row>
    <row r="12678" spans="1:4">
      <c r="A12678" t="s">
        <v>779</v>
      </c>
      <c r="B12678" s="1" t="s">
        <v>224</v>
      </c>
      <c r="C12678">
        <f>VLOOKUP(A12678,Sheet2!$A:$D,4,FALSE)</f>
        <v>1032</v>
      </c>
      <c r="D12678">
        <f>VLOOKUP(B12678,Sheet2!$A:$D,4,FALSE)</f>
        <v>1002</v>
      </c>
    </row>
    <row r="12679" spans="1:4">
      <c r="A12679" t="s">
        <v>779</v>
      </c>
      <c r="B12679" s="1" t="s">
        <v>1131</v>
      </c>
      <c r="C12679">
        <f>VLOOKUP(A12679,Sheet2!$A:$D,4,FALSE)</f>
        <v>1032</v>
      </c>
      <c r="D12679">
        <f>VLOOKUP(B12679,Sheet2!$A:$D,4,FALSE)</f>
        <v>1012</v>
      </c>
    </row>
    <row r="12680" spans="1:4">
      <c r="A12680" t="s">
        <v>779</v>
      </c>
      <c r="B12680" s="1" t="s">
        <v>1373</v>
      </c>
      <c r="C12680">
        <f>VLOOKUP(A12680,Sheet2!$A:$D,4,FALSE)</f>
        <v>1032</v>
      </c>
      <c r="D12680">
        <f>VLOOKUP(B12680,Sheet2!$A:$D,4,FALSE)</f>
        <v>1013</v>
      </c>
    </row>
    <row r="12681" spans="1:4">
      <c r="A12681" t="s">
        <v>779</v>
      </c>
      <c r="B12681" s="1" t="s">
        <v>643</v>
      </c>
      <c r="C12681">
        <f>VLOOKUP(A12681,Sheet2!$A:$D,4,FALSE)</f>
        <v>1032</v>
      </c>
      <c r="D12681">
        <f>VLOOKUP(B12681,Sheet2!$A:$D,4,FALSE)</f>
        <v>1052</v>
      </c>
    </row>
    <row r="12682" spans="1:4">
      <c r="A12682" t="s">
        <v>779</v>
      </c>
      <c r="B12682" s="1" t="s">
        <v>1377</v>
      </c>
      <c r="C12682">
        <f>VLOOKUP(A12682,Sheet2!$A:$D,4,FALSE)</f>
        <v>1032</v>
      </c>
      <c r="D12682">
        <f>VLOOKUP(B12682,Sheet2!$A:$D,4,FALSE)</f>
        <v>1076</v>
      </c>
    </row>
    <row r="12683" spans="1:4">
      <c r="A12683" t="s">
        <v>779</v>
      </c>
      <c r="B12683" s="1" t="s">
        <v>123</v>
      </c>
      <c r="C12683">
        <f>VLOOKUP(A12683,Sheet2!$A:$D,4,FALSE)</f>
        <v>1032</v>
      </c>
      <c r="D12683">
        <f>VLOOKUP(B12683,Sheet2!$A:$D,4,FALSE)</f>
        <v>1107</v>
      </c>
    </row>
    <row r="12684" spans="1:4">
      <c r="A12684" t="s">
        <v>779</v>
      </c>
      <c r="B12684" s="1" t="s">
        <v>1379</v>
      </c>
      <c r="C12684">
        <f>VLOOKUP(A12684,Sheet2!$A:$D,4,FALSE)</f>
        <v>1032</v>
      </c>
      <c r="D12684">
        <f>VLOOKUP(B12684,Sheet2!$A:$D,4,FALSE)</f>
        <v>1124</v>
      </c>
    </row>
    <row r="12685" spans="1:4">
      <c r="A12685" t="s">
        <v>779</v>
      </c>
      <c r="B12685" s="1" t="s">
        <v>1208</v>
      </c>
      <c r="C12685">
        <f>VLOOKUP(A12685,Sheet2!$A:$D,4,FALSE)</f>
        <v>1032</v>
      </c>
      <c r="D12685">
        <f>VLOOKUP(B12685,Sheet2!$A:$D,4,FALSE)</f>
        <v>1453</v>
      </c>
    </row>
    <row r="12686" spans="1:4">
      <c r="A12686" t="s">
        <v>779</v>
      </c>
      <c r="B12686" s="1" t="s">
        <v>1393</v>
      </c>
      <c r="C12686">
        <f>VLOOKUP(A12686,Sheet2!$A:$D,4,FALSE)</f>
        <v>1032</v>
      </c>
      <c r="D12686">
        <f>VLOOKUP(B12686,Sheet2!$A:$D,4,FALSE)</f>
        <v>1648</v>
      </c>
    </row>
    <row r="12687" spans="1:4">
      <c r="A12687" t="s">
        <v>779</v>
      </c>
      <c r="B12687" s="1" t="s">
        <v>1216</v>
      </c>
      <c r="C12687">
        <f>VLOOKUP(A12687,Sheet2!$A:$D,4,FALSE)</f>
        <v>1032</v>
      </c>
      <c r="D12687">
        <f>VLOOKUP(B12687,Sheet2!$A:$D,4,FALSE)</f>
        <v>1927</v>
      </c>
    </row>
    <row r="12688" spans="1:4">
      <c r="A12688" t="s">
        <v>779</v>
      </c>
      <c r="B12688" s="1" t="s">
        <v>1256</v>
      </c>
      <c r="C12688">
        <f>VLOOKUP(A12688,Sheet2!$A:$D,4,FALSE)</f>
        <v>1032</v>
      </c>
      <c r="D12688">
        <f>VLOOKUP(B12688,Sheet2!$A:$D,4,FALSE)</f>
        <v>1930</v>
      </c>
    </row>
    <row r="12689" spans="1:4">
      <c r="A12689" t="s">
        <v>779</v>
      </c>
      <c r="B12689" s="1" t="s">
        <v>1217</v>
      </c>
      <c r="C12689">
        <f>VLOOKUP(A12689,Sheet2!$A:$D,4,FALSE)</f>
        <v>1032</v>
      </c>
      <c r="D12689">
        <f>VLOOKUP(B12689,Sheet2!$A:$D,4,FALSE)</f>
        <v>1932</v>
      </c>
    </row>
    <row r="12690" spans="1:4">
      <c r="A12690" t="s">
        <v>779</v>
      </c>
      <c r="B12690" s="1" t="s">
        <v>1220</v>
      </c>
      <c r="C12690">
        <f>VLOOKUP(A12690,Sheet2!$A:$D,4,FALSE)</f>
        <v>1032</v>
      </c>
      <c r="D12690">
        <f>VLOOKUP(B12690,Sheet2!$A:$D,4,FALSE)</f>
        <v>1995</v>
      </c>
    </row>
    <row r="12691" spans="1:4">
      <c r="A12691" t="s">
        <v>779</v>
      </c>
      <c r="B12691" s="1" t="s">
        <v>158</v>
      </c>
      <c r="C12691">
        <f>VLOOKUP(A12691,Sheet2!$A:$D,4,FALSE)</f>
        <v>1032</v>
      </c>
      <c r="D12691">
        <f>VLOOKUP(B12691,Sheet2!$A:$D,4,FALSE)</f>
        <v>2610</v>
      </c>
    </row>
    <row r="12692" spans="1:4">
      <c r="A12692" t="s">
        <v>779</v>
      </c>
      <c r="B12692" s="1" t="s">
        <v>1229</v>
      </c>
      <c r="C12692">
        <f>VLOOKUP(A12692,Sheet2!$A:$D,4,FALSE)</f>
        <v>1032</v>
      </c>
      <c r="D12692">
        <f>VLOOKUP(B12692,Sheet2!$A:$D,4,FALSE)</f>
        <v>2613</v>
      </c>
    </row>
    <row r="12693" spans="1:4">
      <c r="A12693" t="s">
        <v>779</v>
      </c>
      <c r="B12693" s="1" t="s">
        <v>1230</v>
      </c>
      <c r="C12693">
        <f>VLOOKUP(A12693,Sheet2!$A:$D,4,FALSE)</f>
        <v>1032</v>
      </c>
      <c r="D12693">
        <f>VLOOKUP(B12693,Sheet2!$A:$D,4,FALSE)</f>
        <v>2618</v>
      </c>
    </row>
    <row r="12694" spans="1:4">
      <c r="A12694" t="s">
        <v>779</v>
      </c>
      <c r="B12694" s="1" t="s">
        <v>159</v>
      </c>
      <c r="C12694">
        <f>VLOOKUP(A12694,Sheet2!$A:$D,4,FALSE)</f>
        <v>1032</v>
      </c>
      <c r="D12694">
        <f>VLOOKUP(B12694,Sheet2!$A:$D,4,FALSE)</f>
        <v>2642</v>
      </c>
    </row>
    <row r="12695" spans="1:4">
      <c r="A12695" t="s">
        <v>779</v>
      </c>
      <c r="B12695" s="1" t="s">
        <v>301</v>
      </c>
      <c r="C12695">
        <f>VLOOKUP(A12695,Sheet2!$A:$D,4,FALSE)</f>
        <v>1032</v>
      </c>
      <c r="D12695">
        <f>VLOOKUP(B12695,Sheet2!$A:$D,4,FALSE)</f>
        <v>2766</v>
      </c>
    </row>
    <row r="12696" spans="1:4">
      <c r="A12696" t="s">
        <v>779</v>
      </c>
      <c r="B12696" s="1" t="s">
        <v>1258</v>
      </c>
      <c r="C12696">
        <f>VLOOKUP(A12696,Sheet2!$A:$D,4,FALSE)</f>
        <v>1032</v>
      </c>
      <c r="D12696">
        <f>VLOOKUP(B12696,Sheet2!$A:$D,4,FALSE)</f>
        <v>2767</v>
      </c>
    </row>
    <row r="12697" spans="1:4">
      <c r="A12697" t="s">
        <v>779</v>
      </c>
      <c r="B12697" s="1" t="s">
        <v>1135</v>
      </c>
      <c r="C12697">
        <f>VLOOKUP(A12697,Sheet2!$A:$D,4,FALSE)</f>
        <v>1032</v>
      </c>
      <c r="D12697">
        <f>VLOOKUP(B12697,Sheet2!$A:$D,4,FALSE)</f>
        <v>2846</v>
      </c>
    </row>
    <row r="12698" spans="1:4">
      <c r="A12698" t="s">
        <v>779</v>
      </c>
      <c r="B12698" s="1" t="s">
        <v>1418</v>
      </c>
      <c r="C12698">
        <f>VLOOKUP(A12698,Sheet2!$A:$D,4,FALSE)</f>
        <v>1032</v>
      </c>
      <c r="D12698">
        <f>VLOOKUP(B12698,Sheet2!$A:$D,4,FALSE)</f>
        <v>3082</v>
      </c>
    </row>
    <row r="12699" spans="1:4">
      <c r="A12699" t="s">
        <v>779</v>
      </c>
      <c r="B12699" s="1" t="s">
        <v>780</v>
      </c>
      <c r="C12699">
        <f>VLOOKUP(A12699,Sheet2!$A:$D,4,FALSE)</f>
        <v>1032</v>
      </c>
      <c r="D12699">
        <f>VLOOKUP(B12699,Sheet2!$A:$D,4,FALSE)</f>
        <v>3120</v>
      </c>
    </row>
    <row r="12700" spans="1:4">
      <c r="A12700" t="s">
        <v>779</v>
      </c>
      <c r="B12700" s="1" t="s">
        <v>695</v>
      </c>
      <c r="C12700">
        <f>VLOOKUP(A12700,Sheet2!$A:$D,4,FALSE)</f>
        <v>1032</v>
      </c>
      <c r="D12700">
        <f>VLOOKUP(B12700,Sheet2!$A:$D,4,FALSE)</f>
        <v>3126</v>
      </c>
    </row>
    <row r="12701" spans="1:4">
      <c r="A12701" t="s">
        <v>779</v>
      </c>
      <c r="B12701" s="1" t="s">
        <v>1241</v>
      </c>
      <c r="C12701">
        <f>VLOOKUP(A12701,Sheet2!$A:$D,4,FALSE)</f>
        <v>1032</v>
      </c>
      <c r="D12701">
        <f>VLOOKUP(B12701,Sheet2!$A:$D,4,FALSE)</f>
        <v>3127</v>
      </c>
    </row>
    <row r="12702" spans="1:4">
      <c r="A12702" t="s">
        <v>779</v>
      </c>
      <c r="B12702" s="1" t="s">
        <v>1438</v>
      </c>
      <c r="C12702">
        <f>VLOOKUP(A12702,Sheet2!$A:$D,4,FALSE)</f>
        <v>1032</v>
      </c>
      <c r="D12702">
        <f>VLOOKUP(B12702,Sheet2!$A:$D,4,FALSE)</f>
        <v>3187</v>
      </c>
    </row>
    <row r="12703" spans="1:4">
      <c r="A12703" t="s">
        <v>779</v>
      </c>
      <c r="B12703" s="1" t="s">
        <v>1243</v>
      </c>
      <c r="C12703">
        <f>VLOOKUP(A12703,Sheet2!$A:$D,4,FALSE)</f>
        <v>1032</v>
      </c>
      <c r="D12703">
        <f>VLOOKUP(B12703,Sheet2!$A:$D,4,FALSE)</f>
        <v>3189</v>
      </c>
    </row>
    <row r="12704" spans="1:4">
      <c r="A12704" t="s">
        <v>779</v>
      </c>
      <c r="B12704" s="1" t="s">
        <v>1441</v>
      </c>
      <c r="C12704">
        <f>VLOOKUP(A12704,Sheet2!$A:$D,4,FALSE)</f>
        <v>1032</v>
      </c>
      <c r="D12704">
        <f>VLOOKUP(B12704,Sheet2!$A:$D,4,FALSE)</f>
        <v>3195</v>
      </c>
    </row>
    <row r="12705" spans="1:4">
      <c r="A12705" t="s">
        <v>2191</v>
      </c>
      <c r="B12705" s="1" t="s">
        <v>61</v>
      </c>
      <c r="C12705">
        <f>VLOOKUP(A12705,Sheet2!$A:$D,4,FALSE)</f>
        <v>1034</v>
      </c>
      <c r="D12705">
        <f>VLOOKUP(B12705,Sheet2!$A:$D,4,FALSE)</f>
        <v>679</v>
      </c>
    </row>
    <row r="12706" spans="1:4">
      <c r="A12706" t="s">
        <v>2191</v>
      </c>
      <c r="B12706" s="1" t="s">
        <v>62</v>
      </c>
      <c r="C12706">
        <f>VLOOKUP(A12706,Sheet2!$A:$D,4,FALSE)</f>
        <v>1034</v>
      </c>
      <c r="D12706">
        <f>VLOOKUP(B12706,Sheet2!$A:$D,4,FALSE)</f>
        <v>756</v>
      </c>
    </row>
    <row r="12707" spans="1:4">
      <c r="A12707" t="s">
        <v>2191</v>
      </c>
      <c r="B12707" s="1" t="s">
        <v>63</v>
      </c>
      <c r="C12707">
        <f>VLOOKUP(A12707,Sheet2!$A:$D,4,FALSE)</f>
        <v>1034</v>
      </c>
      <c r="D12707">
        <f>VLOOKUP(B12707,Sheet2!$A:$D,4,FALSE)</f>
        <v>1220</v>
      </c>
    </row>
    <row r="12708" spans="1:4">
      <c r="A12708" t="s">
        <v>2191</v>
      </c>
      <c r="B12708" s="1" t="s">
        <v>65</v>
      </c>
      <c r="C12708">
        <f>VLOOKUP(A12708,Sheet2!$A:$D,4,FALSE)</f>
        <v>1034</v>
      </c>
      <c r="D12708">
        <f>VLOOKUP(B12708,Sheet2!$A:$D,4,FALSE)</f>
        <v>2411</v>
      </c>
    </row>
    <row r="12709" spans="1:4">
      <c r="A12709" t="s">
        <v>2191</v>
      </c>
      <c r="B12709" s="1" t="s">
        <v>67</v>
      </c>
      <c r="C12709">
        <f>VLOOKUP(A12709,Sheet2!$A:$D,4,FALSE)</f>
        <v>1034</v>
      </c>
      <c r="D12709">
        <f>VLOOKUP(B12709,Sheet2!$A:$D,4,FALSE)</f>
        <v>2614</v>
      </c>
    </row>
    <row r="12710" spans="1:4">
      <c r="A12710" t="s">
        <v>1374</v>
      </c>
      <c r="B12710" s="1" t="s">
        <v>105</v>
      </c>
      <c r="C12710">
        <f>VLOOKUP(A12710,Sheet2!$A:$D,4,FALSE)</f>
        <v>1033</v>
      </c>
      <c r="D12710">
        <f>VLOOKUP(B12710,Sheet2!$A:$D,4,FALSE)</f>
        <v>289</v>
      </c>
    </row>
    <row r="12711" spans="1:4">
      <c r="A12711" t="s">
        <v>1374</v>
      </c>
      <c r="B12711" s="1" t="s">
        <v>1255</v>
      </c>
      <c r="C12711">
        <f>VLOOKUP(A12711,Sheet2!$A:$D,4,FALSE)</f>
        <v>1033</v>
      </c>
      <c r="D12711">
        <f>VLOOKUP(B12711,Sheet2!$A:$D,4,FALSE)</f>
        <v>554</v>
      </c>
    </row>
    <row r="12712" spans="1:4">
      <c r="A12712" t="s">
        <v>1374</v>
      </c>
      <c r="B12712" s="1" t="s">
        <v>1587</v>
      </c>
      <c r="C12712">
        <f>VLOOKUP(A12712,Sheet2!$A:$D,4,FALSE)</f>
        <v>1033</v>
      </c>
      <c r="D12712">
        <f>VLOOKUP(B12712,Sheet2!$A:$D,4,FALSE)</f>
        <v>564</v>
      </c>
    </row>
    <row r="12713" spans="1:4">
      <c r="A12713" t="s">
        <v>1374</v>
      </c>
      <c r="B12713" s="1" t="s">
        <v>2055</v>
      </c>
      <c r="C12713">
        <f>VLOOKUP(A12713,Sheet2!$A:$D,4,FALSE)</f>
        <v>1033</v>
      </c>
      <c r="D12713">
        <f>VLOOKUP(B12713,Sheet2!$A:$D,4,FALSE)</f>
        <v>567</v>
      </c>
    </row>
    <row r="12714" spans="1:4">
      <c r="A12714" t="s">
        <v>1374</v>
      </c>
      <c r="B12714" s="1" t="s">
        <v>1376</v>
      </c>
      <c r="C12714">
        <f>VLOOKUP(A12714,Sheet2!$A:$D,4,FALSE)</f>
        <v>1033</v>
      </c>
      <c r="D12714">
        <f>VLOOKUP(B12714,Sheet2!$A:$D,4,FALSE)</f>
        <v>1057</v>
      </c>
    </row>
    <row r="12715" spans="1:4">
      <c r="A12715" t="s">
        <v>1374</v>
      </c>
      <c r="B12715" s="1" t="s">
        <v>1333</v>
      </c>
      <c r="C12715">
        <f>VLOOKUP(A12715,Sheet2!$A:$D,4,FALSE)</f>
        <v>1033</v>
      </c>
      <c r="D12715">
        <f>VLOOKUP(B12715,Sheet2!$A:$D,4,FALSE)</f>
        <v>1100</v>
      </c>
    </row>
    <row r="12716" spans="1:4">
      <c r="A12716" t="s">
        <v>1374</v>
      </c>
      <c r="B12716" s="1" t="s">
        <v>2544</v>
      </c>
      <c r="C12716">
        <f>VLOOKUP(A12716,Sheet2!$A:$D,4,FALSE)</f>
        <v>1033</v>
      </c>
      <c r="D12716">
        <f>VLOOKUP(B12716,Sheet2!$A:$D,4,FALSE)</f>
        <v>1225</v>
      </c>
    </row>
    <row r="12717" spans="1:4">
      <c r="A12717" t="s">
        <v>1374</v>
      </c>
      <c r="B12717" s="1" t="s">
        <v>1411</v>
      </c>
      <c r="C12717">
        <f>VLOOKUP(A12717,Sheet2!$A:$D,4,FALSE)</f>
        <v>1033</v>
      </c>
      <c r="D12717">
        <f>VLOOKUP(B12717,Sheet2!$A:$D,4,FALSE)</f>
        <v>2878</v>
      </c>
    </row>
    <row r="12718" spans="1:4">
      <c r="A12718" t="s">
        <v>2545</v>
      </c>
      <c r="B12718" s="1" t="s">
        <v>715</v>
      </c>
      <c r="C12718">
        <f>VLOOKUP(A12718,Sheet2!$A:$D,4,FALSE)</f>
        <v>1035</v>
      </c>
      <c r="D12718">
        <f>VLOOKUP(B12718,Sheet2!$A:$D,4,FALSE)</f>
        <v>1258</v>
      </c>
    </row>
    <row r="12719" spans="1:4">
      <c r="A12719" t="s">
        <v>2545</v>
      </c>
      <c r="B12719" s="1" t="s">
        <v>2546</v>
      </c>
      <c r="C12719">
        <f>VLOOKUP(A12719,Sheet2!$A:$D,4,FALSE)</f>
        <v>1035</v>
      </c>
      <c r="D12719">
        <f>VLOOKUP(B12719,Sheet2!$A:$D,4,FALSE)</f>
        <v>2655</v>
      </c>
    </row>
    <row r="12720" spans="1:4">
      <c r="A12720" t="s">
        <v>2193</v>
      </c>
      <c r="B12720" s="1" t="s">
        <v>1786</v>
      </c>
      <c r="C12720">
        <f>VLOOKUP(A12720,Sheet2!$A:$D,4,FALSE)</f>
        <v>1036</v>
      </c>
      <c r="D12720">
        <f>VLOOKUP(B12720,Sheet2!$A:$D,4,FALSE)</f>
        <v>680</v>
      </c>
    </row>
    <row r="12721" spans="1:4">
      <c r="A12721" t="s">
        <v>2193</v>
      </c>
      <c r="B12721" s="1" t="s">
        <v>122</v>
      </c>
      <c r="C12721">
        <f>VLOOKUP(A12721,Sheet2!$A:$D,4,FALSE)</f>
        <v>1036</v>
      </c>
      <c r="D12721">
        <f>VLOOKUP(B12721,Sheet2!$A:$D,4,FALSE)</f>
        <v>1095</v>
      </c>
    </row>
    <row r="12722" spans="1:4">
      <c r="A12722" t="s">
        <v>2547</v>
      </c>
      <c r="B12722" s="1" t="s">
        <v>294</v>
      </c>
      <c r="C12722">
        <f>VLOOKUP(A12722,Sheet2!$A:$D,4,FALSE)</f>
        <v>1037</v>
      </c>
      <c r="D12722">
        <f>VLOOKUP(B12722,Sheet2!$A:$D,4,FALSE)</f>
        <v>1913</v>
      </c>
    </row>
    <row r="12723" spans="1:4">
      <c r="A12723" t="s">
        <v>2547</v>
      </c>
      <c r="B12723" s="1" t="s">
        <v>296</v>
      </c>
      <c r="C12723">
        <f>VLOOKUP(A12723,Sheet2!$A:$D,4,FALSE)</f>
        <v>1037</v>
      </c>
      <c r="D12723">
        <f>VLOOKUP(B12723,Sheet2!$A:$D,4,FALSE)</f>
        <v>2075</v>
      </c>
    </row>
    <row r="12724" spans="1:4">
      <c r="A12724" t="s">
        <v>2547</v>
      </c>
      <c r="B12724" s="1" t="s">
        <v>299</v>
      </c>
      <c r="C12724">
        <f>VLOOKUP(A12724,Sheet2!$A:$D,4,FALSE)</f>
        <v>1037</v>
      </c>
      <c r="D12724">
        <f>VLOOKUP(B12724,Sheet2!$A:$D,4,FALSE)</f>
        <v>2571</v>
      </c>
    </row>
    <row r="12725" spans="1:4">
      <c r="A12725" t="s">
        <v>2547</v>
      </c>
      <c r="B12725" s="1" t="s">
        <v>301</v>
      </c>
      <c r="C12725">
        <f>VLOOKUP(A12725,Sheet2!$A:$D,4,FALSE)</f>
        <v>1037</v>
      </c>
      <c r="D12725">
        <f>VLOOKUP(B12725,Sheet2!$A:$D,4,FALSE)</f>
        <v>2766</v>
      </c>
    </row>
    <row r="12726" spans="1:4">
      <c r="A12726" t="s">
        <v>2547</v>
      </c>
      <c r="B12726" s="1" t="s">
        <v>164</v>
      </c>
      <c r="C12726">
        <f>VLOOKUP(A12726,Sheet2!$A:$D,4,FALSE)</f>
        <v>1037</v>
      </c>
      <c r="D12726">
        <f>VLOOKUP(B12726,Sheet2!$A:$D,4,FALSE)</f>
        <v>2871</v>
      </c>
    </row>
    <row r="12727" spans="1:4">
      <c r="A12727" t="s">
        <v>1653</v>
      </c>
      <c r="B12727" s="1" t="s">
        <v>359</v>
      </c>
      <c r="C12727">
        <f>VLOOKUP(A12727,Sheet2!$A:$D,4,FALSE)</f>
        <v>1038</v>
      </c>
      <c r="D12727">
        <f>VLOOKUP(B12727,Sheet2!$A:$D,4,FALSE)</f>
        <v>380</v>
      </c>
    </row>
    <row r="12728" spans="1:4">
      <c r="A12728" t="s">
        <v>1653</v>
      </c>
      <c r="B12728" s="1" t="s">
        <v>32</v>
      </c>
      <c r="C12728">
        <f>VLOOKUP(A12728,Sheet2!$A:$D,4,FALSE)</f>
        <v>1038</v>
      </c>
      <c r="D12728">
        <f>VLOOKUP(B12728,Sheet2!$A:$D,4,FALSE)</f>
        <v>457</v>
      </c>
    </row>
    <row r="12729" spans="1:4">
      <c r="A12729" t="s">
        <v>1653</v>
      </c>
      <c r="B12729" s="1" t="s">
        <v>319</v>
      </c>
      <c r="C12729">
        <f>VLOOKUP(A12729,Sheet2!$A:$D,4,FALSE)</f>
        <v>1038</v>
      </c>
      <c r="D12729">
        <f>VLOOKUP(B12729,Sheet2!$A:$D,4,FALSE)</f>
        <v>475</v>
      </c>
    </row>
    <row r="12730" spans="1:4">
      <c r="A12730" t="s">
        <v>1653</v>
      </c>
      <c r="B12730" s="3" t="s">
        <v>1736</v>
      </c>
      <c r="C12730">
        <f>VLOOKUP(A12730,Sheet2!$A:$D,4,FALSE)</f>
        <v>1038</v>
      </c>
      <c r="D12730">
        <f>VLOOKUP(B12730,Sheet2!$A:$D,4,FALSE)</f>
        <v>504</v>
      </c>
    </row>
    <row r="12731" spans="1:4">
      <c r="A12731" t="s">
        <v>1653</v>
      </c>
      <c r="B12731" s="1" t="s">
        <v>1966</v>
      </c>
      <c r="C12731">
        <f>VLOOKUP(A12731,Sheet2!$A:$D,4,FALSE)</f>
        <v>1038</v>
      </c>
      <c r="D12731">
        <f>VLOOKUP(B12731,Sheet2!$A:$D,4,FALSE)</f>
        <v>531</v>
      </c>
    </row>
    <row r="12732" spans="1:4">
      <c r="A12732" t="s">
        <v>1653</v>
      </c>
      <c r="B12732" s="1" t="s">
        <v>1972</v>
      </c>
      <c r="C12732">
        <f>VLOOKUP(A12732,Sheet2!$A:$D,4,FALSE)</f>
        <v>1038</v>
      </c>
      <c r="D12732">
        <f>VLOOKUP(B12732,Sheet2!$A:$D,4,FALSE)</f>
        <v>533</v>
      </c>
    </row>
    <row r="12733" spans="1:4">
      <c r="A12733" t="s">
        <v>1653</v>
      </c>
      <c r="B12733" s="1" t="s">
        <v>111</v>
      </c>
      <c r="C12733">
        <f>VLOOKUP(A12733,Sheet2!$A:$D,4,FALSE)</f>
        <v>1038</v>
      </c>
      <c r="D12733">
        <f>VLOOKUP(B12733,Sheet2!$A:$D,4,FALSE)</f>
        <v>551</v>
      </c>
    </row>
    <row r="12734" spans="1:4">
      <c r="A12734" t="s">
        <v>1653</v>
      </c>
      <c r="B12734" s="1" t="s">
        <v>2215</v>
      </c>
      <c r="C12734">
        <f>VLOOKUP(A12734,Sheet2!$A:$D,4,FALSE)</f>
        <v>1038</v>
      </c>
      <c r="D12734">
        <f>VLOOKUP(B12734,Sheet2!$A:$D,4,FALSE)</f>
        <v>704</v>
      </c>
    </row>
    <row r="12735" spans="1:4">
      <c r="A12735" t="s">
        <v>1653</v>
      </c>
      <c r="B12735" s="1" t="s">
        <v>42</v>
      </c>
      <c r="C12735">
        <f>VLOOKUP(A12735,Sheet2!$A:$D,4,FALSE)</f>
        <v>1038</v>
      </c>
      <c r="D12735">
        <f>VLOOKUP(B12735,Sheet2!$A:$D,4,FALSE)</f>
        <v>884</v>
      </c>
    </row>
    <row r="12736" spans="1:4">
      <c r="A12736" t="s">
        <v>1653</v>
      </c>
      <c r="B12736" s="1" t="s">
        <v>2420</v>
      </c>
      <c r="C12736">
        <f>VLOOKUP(A12736,Sheet2!$A:$D,4,FALSE)</f>
        <v>1038</v>
      </c>
      <c r="D12736">
        <f>VLOOKUP(B12736,Sheet2!$A:$D,4,FALSE)</f>
        <v>886</v>
      </c>
    </row>
    <row r="12737" spans="1:4">
      <c r="A12737" t="s">
        <v>1653</v>
      </c>
      <c r="B12737" s="1" t="s">
        <v>2453</v>
      </c>
      <c r="C12737">
        <f>VLOOKUP(A12737,Sheet2!$A:$D,4,FALSE)</f>
        <v>1038</v>
      </c>
      <c r="D12737">
        <f>VLOOKUP(B12737,Sheet2!$A:$D,4,FALSE)</f>
        <v>915</v>
      </c>
    </row>
    <row r="12738" spans="1:4">
      <c r="A12738" t="s">
        <v>1653</v>
      </c>
      <c r="B12738" s="1" t="s">
        <v>2070</v>
      </c>
      <c r="C12738">
        <f>VLOOKUP(A12738,Sheet2!$A:$D,4,FALSE)</f>
        <v>1038</v>
      </c>
      <c r="D12738">
        <f>VLOOKUP(B12738,Sheet2!$A:$D,4,FALSE)</f>
        <v>966</v>
      </c>
    </row>
    <row r="12739" spans="1:4">
      <c r="A12739" t="s">
        <v>1653</v>
      </c>
      <c r="B12739" s="1" t="s">
        <v>1826</v>
      </c>
      <c r="C12739">
        <f>VLOOKUP(A12739,Sheet2!$A:$D,4,FALSE)</f>
        <v>1038</v>
      </c>
      <c r="D12739">
        <f>VLOOKUP(B12739,Sheet2!$A:$D,4,FALSE)</f>
        <v>1045</v>
      </c>
    </row>
    <row r="12740" spans="1:4">
      <c r="A12740" t="s">
        <v>1653</v>
      </c>
      <c r="B12740" s="3" t="s">
        <v>2548</v>
      </c>
      <c r="C12740">
        <f>VLOOKUP(A12740,Sheet2!$A:$D,4,FALSE)</f>
        <v>1038</v>
      </c>
      <c r="D12740">
        <f>VLOOKUP(B12740,Sheet2!$A:$D,4,FALSE)</f>
        <v>1490</v>
      </c>
    </row>
    <row r="12741" spans="1:4">
      <c r="A12741" t="s">
        <v>1653</v>
      </c>
      <c r="B12741" s="1" t="s">
        <v>12</v>
      </c>
      <c r="C12741">
        <f>VLOOKUP(A12741,Sheet2!$A:$D,4,FALSE)</f>
        <v>1038</v>
      </c>
      <c r="D12741">
        <f>VLOOKUP(B12741,Sheet2!$A:$D,4,FALSE)</f>
        <v>1605</v>
      </c>
    </row>
    <row r="12742" spans="1:4">
      <c r="A12742" t="s">
        <v>1653</v>
      </c>
      <c r="B12742" s="1" t="s">
        <v>2549</v>
      </c>
      <c r="C12742">
        <f>VLOOKUP(A12742,Sheet2!$A:$D,4,FALSE)</f>
        <v>1038</v>
      </c>
      <c r="D12742">
        <f>VLOOKUP(B12742,Sheet2!$A:$D,4,FALSE)</f>
        <v>1842</v>
      </c>
    </row>
    <row r="12743" spans="1:4">
      <c r="A12743" t="s">
        <v>1653</v>
      </c>
      <c r="B12743" s="1" t="s">
        <v>664</v>
      </c>
      <c r="C12743">
        <f>VLOOKUP(A12743,Sheet2!$A:$D,4,FALSE)</f>
        <v>1038</v>
      </c>
      <c r="D12743">
        <f>VLOOKUP(B12743,Sheet2!$A:$D,4,FALSE)</f>
        <v>1846</v>
      </c>
    </row>
    <row r="12744" spans="1:4">
      <c r="A12744" t="s">
        <v>1653</v>
      </c>
      <c r="B12744" s="1" t="s">
        <v>471</v>
      </c>
      <c r="C12744">
        <f>VLOOKUP(A12744,Sheet2!$A:$D,4,FALSE)</f>
        <v>1038</v>
      </c>
      <c r="D12744">
        <f>VLOOKUP(B12744,Sheet2!$A:$D,4,FALSE)</f>
        <v>1854</v>
      </c>
    </row>
    <row r="12745" spans="1:4">
      <c r="A12745" t="s">
        <v>1653</v>
      </c>
      <c r="B12745" s="1" t="s">
        <v>150</v>
      </c>
      <c r="C12745">
        <f>VLOOKUP(A12745,Sheet2!$A:$D,4,FALSE)</f>
        <v>1038</v>
      </c>
      <c r="D12745">
        <f>VLOOKUP(B12745,Sheet2!$A:$D,4,FALSE)</f>
        <v>1975</v>
      </c>
    </row>
    <row r="12746" spans="1:4">
      <c r="A12746" t="s">
        <v>1653</v>
      </c>
      <c r="B12746" s="1" t="s">
        <v>316</v>
      </c>
      <c r="C12746">
        <f>VLOOKUP(A12746,Sheet2!$A:$D,4,FALSE)</f>
        <v>1038</v>
      </c>
      <c r="D12746">
        <f>VLOOKUP(B12746,Sheet2!$A:$D,4,FALSE)</f>
        <v>1976</v>
      </c>
    </row>
    <row r="12747" spans="1:4">
      <c r="A12747" t="s">
        <v>1653</v>
      </c>
      <c r="B12747" s="1" t="s">
        <v>317</v>
      </c>
      <c r="C12747">
        <f>VLOOKUP(A12747,Sheet2!$A:$D,4,FALSE)</f>
        <v>1038</v>
      </c>
      <c r="D12747">
        <f>VLOOKUP(B12747,Sheet2!$A:$D,4,FALSE)</f>
        <v>2071</v>
      </c>
    </row>
    <row r="12748" spans="1:4">
      <c r="A12748" t="s">
        <v>1653</v>
      </c>
      <c r="B12748" s="1" t="s">
        <v>1655</v>
      </c>
      <c r="C12748">
        <f>VLOOKUP(A12748,Sheet2!$A:$D,4,FALSE)</f>
        <v>1038</v>
      </c>
      <c r="D12748">
        <f>VLOOKUP(B12748,Sheet2!$A:$D,4,FALSE)</f>
        <v>2085</v>
      </c>
    </row>
    <row r="12749" spans="1:4">
      <c r="A12749" t="s">
        <v>1653</v>
      </c>
      <c r="B12749" s="1" t="s">
        <v>363</v>
      </c>
      <c r="C12749">
        <f>VLOOKUP(A12749,Sheet2!$A:$D,4,FALSE)</f>
        <v>1038</v>
      </c>
      <c r="D12749">
        <f>VLOOKUP(B12749,Sheet2!$A:$D,4,FALSE)</f>
        <v>2185</v>
      </c>
    </row>
    <row r="12750" spans="1:4">
      <c r="A12750" t="s">
        <v>1653</v>
      </c>
      <c r="B12750" s="3" t="s">
        <v>677</v>
      </c>
      <c r="C12750">
        <f>VLOOKUP(A12750,Sheet2!$A:$D,4,FALSE)</f>
        <v>1038</v>
      </c>
      <c r="D12750">
        <f>VLOOKUP(B12750,Sheet2!$A:$D,4,FALSE)</f>
        <v>2305</v>
      </c>
    </row>
    <row r="12751" spans="1:4">
      <c r="A12751" t="s">
        <v>1653</v>
      </c>
      <c r="B12751" s="1" t="s">
        <v>678</v>
      </c>
      <c r="C12751">
        <f>VLOOKUP(A12751,Sheet2!$A:$D,4,FALSE)</f>
        <v>1038</v>
      </c>
      <c r="D12751">
        <f>VLOOKUP(B12751,Sheet2!$A:$D,4,FALSE)</f>
        <v>2313</v>
      </c>
    </row>
    <row r="12752" spans="1:4">
      <c r="A12752" t="s">
        <v>1653</v>
      </c>
      <c r="B12752" s="3" t="s">
        <v>1932</v>
      </c>
      <c r="C12752">
        <f>VLOOKUP(A12752,Sheet2!$A:$D,4,FALSE)</f>
        <v>1038</v>
      </c>
      <c r="D12752">
        <f>VLOOKUP(B12752,Sheet2!$A:$D,4,FALSE)</f>
        <v>2529</v>
      </c>
    </row>
    <row r="12753" spans="1:4">
      <c r="A12753" t="s">
        <v>1653</v>
      </c>
      <c r="B12753" s="1" t="s">
        <v>2550</v>
      </c>
      <c r="C12753">
        <f>VLOOKUP(A12753,Sheet2!$A:$D,4,FALSE)</f>
        <v>1038</v>
      </c>
      <c r="D12753">
        <f>VLOOKUP(B12753,Sheet2!$A:$D,4,FALSE)</f>
        <v>2700</v>
      </c>
    </row>
    <row r="12754" spans="1:4">
      <c r="A12754" t="s">
        <v>1653</v>
      </c>
      <c r="B12754" s="1" t="s">
        <v>2219</v>
      </c>
      <c r="C12754">
        <f>VLOOKUP(A12754,Sheet2!$A:$D,4,FALSE)</f>
        <v>1038</v>
      </c>
      <c r="D12754">
        <f>VLOOKUP(B12754,Sheet2!$A:$D,4,FALSE)</f>
        <v>2701</v>
      </c>
    </row>
    <row r="12755" spans="1:4">
      <c r="A12755" t="s">
        <v>1653</v>
      </c>
      <c r="B12755" s="1" t="s">
        <v>2551</v>
      </c>
      <c r="C12755">
        <f>VLOOKUP(A12755,Sheet2!$A:$D,4,FALSE)</f>
        <v>1038</v>
      </c>
      <c r="D12755">
        <f>VLOOKUP(B12755,Sheet2!$A:$D,4,FALSE)</f>
        <v>2711</v>
      </c>
    </row>
    <row r="12756" spans="1:4">
      <c r="A12756" t="s">
        <v>1653</v>
      </c>
      <c r="B12756" s="1" t="s">
        <v>2552</v>
      </c>
      <c r="C12756">
        <f>VLOOKUP(A12756,Sheet2!$A:$D,4,FALSE)</f>
        <v>1038</v>
      </c>
      <c r="D12756">
        <f>VLOOKUP(B12756,Sheet2!$A:$D,4,FALSE)</f>
        <v>2747</v>
      </c>
    </row>
    <row r="12757" spans="1:4">
      <c r="A12757" t="s">
        <v>1653</v>
      </c>
      <c r="B12757" s="1" t="s">
        <v>165</v>
      </c>
      <c r="C12757">
        <f>VLOOKUP(A12757,Sheet2!$A:$D,4,FALSE)</f>
        <v>1038</v>
      </c>
      <c r="D12757">
        <f>VLOOKUP(B12757,Sheet2!$A:$D,4,FALSE)</f>
        <v>2884</v>
      </c>
    </row>
    <row r="12758" spans="1:4">
      <c r="A12758" t="s">
        <v>1653</v>
      </c>
      <c r="B12758" s="3" t="s">
        <v>691</v>
      </c>
      <c r="C12758">
        <f>VLOOKUP(A12758,Sheet2!$A:$D,4,FALSE)</f>
        <v>1038</v>
      </c>
      <c r="D12758">
        <f>VLOOKUP(B12758,Sheet2!$A:$D,4,FALSE)</f>
        <v>3004</v>
      </c>
    </row>
    <row r="12759" spans="1:4">
      <c r="A12759" t="s">
        <v>1653</v>
      </c>
      <c r="B12759" s="1" t="s">
        <v>168</v>
      </c>
      <c r="C12759">
        <f>VLOOKUP(A12759,Sheet2!$A:$D,4,FALSE)</f>
        <v>1038</v>
      </c>
      <c r="D12759">
        <f>VLOOKUP(B12759,Sheet2!$A:$D,4,FALSE)</f>
        <v>3066</v>
      </c>
    </row>
    <row r="12760" spans="1:4">
      <c r="A12760" t="s">
        <v>2553</v>
      </c>
      <c r="B12760" s="1" t="s">
        <v>2554</v>
      </c>
      <c r="C12760">
        <f>VLOOKUP(A12760,Sheet2!$A:$D,4,FALSE)</f>
        <v>1039</v>
      </c>
      <c r="D12760">
        <f>VLOOKUP(B12760,Sheet2!$A:$D,4,FALSE)</f>
        <v>1149</v>
      </c>
    </row>
    <row r="12761" spans="1:4">
      <c r="A12761" t="s">
        <v>2553</v>
      </c>
      <c r="B12761" s="1" t="s">
        <v>865</v>
      </c>
      <c r="C12761">
        <f>VLOOKUP(A12761,Sheet2!$A:$D,4,FALSE)</f>
        <v>1039</v>
      </c>
      <c r="D12761">
        <f>VLOOKUP(B12761,Sheet2!$A:$D,4,FALSE)</f>
        <v>1180</v>
      </c>
    </row>
    <row r="12762" spans="1:4">
      <c r="A12762" t="s">
        <v>2555</v>
      </c>
      <c r="B12762" s="1" t="s">
        <v>2556</v>
      </c>
      <c r="C12762">
        <f>VLOOKUP(A12762,Sheet2!$A:$D,4,FALSE)</f>
        <v>1040</v>
      </c>
      <c r="D12762">
        <f>VLOOKUP(B12762,Sheet2!$A:$D,4,FALSE)</f>
        <v>1242</v>
      </c>
    </row>
    <row r="12763" spans="1:4">
      <c r="A12763" t="s">
        <v>2555</v>
      </c>
      <c r="B12763" s="1" t="s">
        <v>17</v>
      </c>
      <c r="C12763">
        <f>VLOOKUP(A12763,Sheet2!$A:$D,4,FALSE)</f>
        <v>1040</v>
      </c>
      <c r="D12763">
        <f>VLOOKUP(B12763,Sheet2!$A:$D,4,FALSE)</f>
        <v>2720</v>
      </c>
    </row>
    <row r="12764" spans="1:4">
      <c r="A12764" t="s">
        <v>2555</v>
      </c>
      <c r="B12764" s="1" t="s">
        <v>521</v>
      </c>
      <c r="C12764">
        <f>VLOOKUP(A12764,Sheet2!$A:$D,4,FALSE)</f>
        <v>1040</v>
      </c>
      <c r="D12764">
        <f>VLOOKUP(B12764,Sheet2!$A:$D,4,FALSE)</f>
        <v>3009</v>
      </c>
    </row>
    <row r="12765" spans="1:4">
      <c r="A12765" t="s">
        <v>2557</v>
      </c>
      <c r="B12765" s="1" t="s">
        <v>24</v>
      </c>
      <c r="C12765">
        <f>VLOOKUP(A12765,Sheet2!$A:$D,4,FALSE)</f>
        <v>1041</v>
      </c>
      <c r="D12765">
        <f>VLOOKUP(B12765,Sheet2!$A:$D,4,FALSE)</f>
        <v>1743</v>
      </c>
    </row>
    <row r="12766" spans="1:4">
      <c r="A12766" t="s">
        <v>491</v>
      </c>
      <c r="B12766" s="1" t="s">
        <v>6</v>
      </c>
      <c r="C12766">
        <f>VLOOKUP(A12766,Sheet2!$A:$D,4,FALSE)</f>
        <v>1042</v>
      </c>
      <c r="D12766">
        <f>VLOOKUP(B12766,Sheet2!$A:$D,4,FALSE)</f>
        <v>68</v>
      </c>
    </row>
    <row r="12767" spans="1:4">
      <c r="A12767" t="s">
        <v>491</v>
      </c>
      <c r="B12767" s="1" t="s">
        <v>7</v>
      </c>
      <c r="C12767">
        <f>VLOOKUP(A12767,Sheet2!$A:$D,4,FALSE)</f>
        <v>1042</v>
      </c>
      <c r="D12767">
        <f>VLOOKUP(B12767,Sheet2!$A:$D,4,FALSE)</f>
        <v>101</v>
      </c>
    </row>
    <row r="12768" spans="1:4">
      <c r="A12768" t="s">
        <v>491</v>
      </c>
      <c r="B12768" s="1" t="s">
        <v>207</v>
      </c>
      <c r="C12768">
        <f>VLOOKUP(A12768,Sheet2!$A:$D,4,FALSE)</f>
        <v>1042</v>
      </c>
      <c r="D12768">
        <f>VLOOKUP(B12768,Sheet2!$A:$D,4,FALSE)</f>
        <v>124</v>
      </c>
    </row>
    <row r="12769" spans="1:4">
      <c r="A12769" t="s">
        <v>491</v>
      </c>
      <c r="B12769" s="1" t="s">
        <v>99</v>
      </c>
      <c r="C12769">
        <f>VLOOKUP(A12769,Sheet2!$A:$D,4,FALSE)</f>
        <v>1042</v>
      </c>
      <c r="D12769">
        <f>VLOOKUP(B12769,Sheet2!$A:$D,4,FALSE)</f>
        <v>174</v>
      </c>
    </row>
    <row r="12770" spans="1:4">
      <c r="A12770" t="s">
        <v>491</v>
      </c>
      <c r="B12770" s="1" t="s">
        <v>8</v>
      </c>
      <c r="C12770">
        <f>VLOOKUP(A12770,Sheet2!$A:$D,4,FALSE)</f>
        <v>1042</v>
      </c>
      <c r="D12770">
        <f>VLOOKUP(B12770,Sheet2!$A:$D,4,FALSE)</f>
        <v>246</v>
      </c>
    </row>
    <row r="12771" spans="1:4">
      <c r="A12771" t="s">
        <v>491</v>
      </c>
      <c r="B12771" s="1" t="s">
        <v>340</v>
      </c>
      <c r="C12771">
        <f>VLOOKUP(A12771,Sheet2!$A:$D,4,FALSE)</f>
        <v>1042</v>
      </c>
      <c r="D12771">
        <f>VLOOKUP(B12771,Sheet2!$A:$D,4,FALSE)</f>
        <v>265</v>
      </c>
    </row>
    <row r="12772" spans="1:4">
      <c r="A12772" t="s">
        <v>491</v>
      </c>
      <c r="B12772" s="1" t="s">
        <v>1312</v>
      </c>
      <c r="C12772">
        <f>VLOOKUP(A12772,Sheet2!$A:$D,4,FALSE)</f>
        <v>1042</v>
      </c>
      <c r="D12772">
        <f>VLOOKUP(B12772,Sheet2!$A:$D,4,FALSE)</f>
        <v>268</v>
      </c>
    </row>
    <row r="12773" spans="1:4">
      <c r="A12773" t="s">
        <v>491</v>
      </c>
      <c r="B12773" s="1" t="s">
        <v>36</v>
      </c>
      <c r="C12773">
        <f>VLOOKUP(A12773,Sheet2!$A:$D,4,FALSE)</f>
        <v>1042</v>
      </c>
      <c r="D12773">
        <f>VLOOKUP(B12773,Sheet2!$A:$D,4,FALSE)</f>
        <v>316</v>
      </c>
    </row>
    <row r="12774" spans="1:4">
      <c r="A12774" t="s">
        <v>491</v>
      </c>
      <c r="B12774" s="1" t="s">
        <v>626</v>
      </c>
      <c r="C12774">
        <f>VLOOKUP(A12774,Sheet2!$A:$D,4,FALSE)</f>
        <v>1042</v>
      </c>
      <c r="D12774">
        <f>VLOOKUP(B12774,Sheet2!$A:$D,4,FALSE)</f>
        <v>321</v>
      </c>
    </row>
    <row r="12775" spans="1:4">
      <c r="A12775" t="s">
        <v>491</v>
      </c>
      <c r="B12775" s="1" t="s">
        <v>37</v>
      </c>
      <c r="C12775">
        <f>VLOOKUP(A12775,Sheet2!$A:$D,4,FALSE)</f>
        <v>1042</v>
      </c>
      <c r="D12775">
        <f>VLOOKUP(B12775,Sheet2!$A:$D,4,FALSE)</f>
        <v>346</v>
      </c>
    </row>
    <row r="12776" spans="1:4">
      <c r="A12776" t="s">
        <v>491</v>
      </c>
      <c r="B12776" s="1" t="s">
        <v>38</v>
      </c>
      <c r="C12776">
        <f>VLOOKUP(A12776,Sheet2!$A:$D,4,FALSE)</f>
        <v>1042</v>
      </c>
      <c r="D12776">
        <f>VLOOKUP(B12776,Sheet2!$A:$D,4,FALSE)</f>
        <v>402</v>
      </c>
    </row>
    <row r="12777" spans="1:4">
      <c r="A12777" t="s">
        <v>491</v>
      </c>
      <c r="B12777" s="1" t="s">
        <v>75</v>
      </c>
      <c r="C12777">
        <f>VLOOKUP(A12777,Sheet2!$A:$D,4,FALSE)</f>
        <v>1042</v>
      </c>
      <c r="D12777">
        <f>VLOOKUP(B12777,Sheet2!$A:$D,4,FALSE)</f>
        <v>412</v>
      </c>
    </row>
    <row r="12778" spans="1:4">
      <c r="A12778" t="s">
        <v>491</v>
      </c>
      <c r="B12778" s="1" t="s">
        <v>628</v>
      </c>
      <c r="C12778">
        <f>VLOOKUP(A12778,Sheet2!$A:$D,4,FALSE)</f>
        <v>1042</v>
      </c>
      <c r="D12778">
        <f>VLOOKUP(B12778,Sheet2!$A:$D,4,FALSE)</f>
        <v>417</v>
      </c>
    </row>
    <row r="12779" spans="1:4">
      <c r="A12779" t="s">
        <v>491</v>
      </c>
      <c r="B12779" s="1" t="s">
        <v>631</v>
      </c>
      <c r="C12779">
        <f>VLOOKUP(A12779,Sheet2!$A:$D,4,FALSE)</f>
        <v>1042</v>
      </c>
      <c r="D12779">
        <f>VLOOKUP(B12779,Sheet2!$A:$D,4,FALSE)</f>
        <v>495</v>
      </c>
    </row>
    <row r="12780" spans="1:4">
      <c r="A12780" t="s">
        <v>491</v>
      </c>
      <c r="B12780" s="1" t="s">
        <v>463</v>
      </c>
      <c r="C12780">
        <f>VLOOKUP(A12780,Sheet2!$A:$D,4,FALSE)</f>
        <v>1042</v>
      </c>
      <c r="D12780">
        <f>VLOOKUP(B12780,Sheet2!$A:$D,4,FALSE)</f>
        <v>610</v>
      </c>
    </row>
    <row r="12781" spans="1:4">
      <c r="A12781" t="s">
        <v>491</v>
      </c>
      <c r="B12781" s="1" t="s">
        <v>10</v>
      </c>
      <c r="C12781">
        <f>VLOOKUP(A12781,Sheet2!$A:$D,4,FALSE)</f>
        <v>1042</v>
      </c>
      <c r="D12781">
        <f>VLOOKUP(B12781,Sheet2!$A:$D,4,FALSE)</f>
        <v>630</v>
      </c>
    </row>
    <row r="12782" spans="1:4">
      <c r="A12782" t="s">
        <v>491</v>
      </c>
      <c r="B12782" s="1" t="s">
        <v>635</v>
      </c>
      <c r="C12782">
        <f>VLOOKUP(A12782,Sheet2!$A:$D,4,FALSE)</f>
        <v>1042</v>
      </c>
      <c r="D12782">
        <f>VLOOKUP(B12782,Sheet2!$A:$D,4,FALSE)</f>
        <v>670</v>
      </c>
    </row>
    <row r="12783" spans="1:4">
      <c r="A12783" t="s">
        <v>491</v>
      </c>
      <c r="B12783" s="1" t="s">
        <v>1310</v>
      </c>
      <c r="C12783">
        <f>VLOOKUP(A12783,Sheet2!$A:$D,4,FALSE)</f>
        <v>1042</v>
      </c>
      <c r="D12783">
        <f>VLOOKUP(B12783,Sheet2!$A:$D,4,FALSE)</f>
        <v>735</v>
      </c>
    </row>
    <row r="12784" spans="1:4">
      <c r="A12784" t="s">
        <v>491</v>
      </c>
      <c r="B12784" s="1" t="s">
        <v>62</v>
      </c>
      <c r="C12784">
        <f>VLOOKUP(A12784,Sheet2!$A:$D,4,FALSE)</f>
        <v>1042</v>
      </c>
      <c r="D12784">
        <f>VLOOKUP(B12784,Sheet2!$A:$D,4,FALSE)</f>
        <v>756</v>
      </c>
    </row>
    <row r="12785" spans="1:4">
      <c r="A12785" t="s">
        <v>491</v>
      </c>
      <c r="B12785" s="1" t="s">
        <v>39</v>
      </c>
      <c r="C12785">
        <f>VLOOKUP(A12785,Sheet2!$A:$D,4,FALSE)</f>
        <v>1042</v>
      </c>
      <c r="D12785">
        <f>VLOOKUP(B12785,Sheet2!$A:$D,4,FALSE)</f>
        <v>758</v>
      </c>
    </row>
    <row r="12786" spans="1:4">
      <c r="A12786" t="s">
        <v>491</v>
      </c>
      <c r="B12786" s="1" t="s">
        <v>636</v>
      </c>
      <c r="C12786">
        <f>VLOOKUP(A12786,Sheet2!$A:$D,4,FALSE)</f>
        <v>1042</v>
      </c>
      <c r="D12786">
        <f>VLOOKUP(B12786,Sheet2!$A:$D,4,FALSE)</f>
        <v>759</v>
      </c>
    </row>
    <row r="12787" spans="1:4">
      <c r="A12787" t="s">
        <v>491</v>
      </c>
      <c r="B12787" s="1" t="s">
        <v>118</v>
      </c>
      <c r="C12787">
        <f>VLOOKUP(A12787,Sheet2!$A:$D,4,FALSE)</f>
        <v>1042</v>
      </c>
      <c r="D12787">
        <f>VLOOKUP(B12787,Sheet2!$A:$D,4,FALSE)</f>
        <v>761</v>
      </c>
    </row>
    <row r="12788" spans="1:4">
      <c r="A12788" t="s">
        <v>491</v>
      </c>
      <c r="B12788" s="1" t="s">
        <v>488</v>
      </c>
      <c r="C12788">
        <f>VLOOKUP(A12788,Sheet2!$A:$D,4,FALSE)</f>
        <v>1042</v>
      </c>
      <c r="D12788">
        <f>VLOOKUP(B12788,Sheet2!$A:$D,4,FALSE)</f>
        <v>780</v>
      </c>
    </row>
    <row r="12789" spans="1:4">
      <c r="A12789" t="s">
        <v>491</v>
      </c>
      <c r="B12789" s="1" t="s">
        <v>638</v>
      </c>
      <c r="C12789">
        <f>VLOOKUP(A12789,Sheet2!$A:$D,4,FALSE)</f>
        <v>1042</v>
      </c>
      <c r="D12789">
        <f>VLOOKUP(B12789,Sheet2!$A:$D,4,FALSE)</f>
        <v>809</v>
      </c>
    </row>
    <row r="12790" spans="1:4">
      <c r="A12790" t="s">
        <v>491</v>
      </c>
      <c r="B12790" s="1" t="s">
        <v>611</v>
      </c>
      <c r="C12790">
        <f>VLOOKUP(A12790,Sheet2!$A:$D,4,FALSE)</f>
        <v>1042</v>
      </c>
      <c r="D12790">
        <f>VLOOKUP(B12790,Sheet2!$A:$D,4,FALSE)</f>
        <v>840</v>
      </c>
    </row>
    <row r="12791" spans="1:4">
      <c r="A12791" t="s">
        <v>491</v>
      </c>
      <c r="B12791" s="1" t="s">
        <v>42</v>
      </c>
      <c r="C12791">
        <f>VLOOKUP(A12791,Sheet2!$A:$D,4,FALSE)</f>
        <v>1042</v>
      </c>
      <c r="D12791">
        <f>VLOOKUP(B12791,Sheet2!$A:$D,4,FALSE)</f>
        <v>884</v>
      </c>
    </row>
    <row r="12792" spans="1:4">
      <c r="A12792" t="s">
        <v>491</v>
      </c>
      <c r="B12792" s="1" t="s">
        <v>788</v>
      </c>
      <c r="C12792">
        <f>VLOOKUP(A12792,Sheet2!$A:$D,4,FALSE)</f>
        <v>1042</v>
      </c>
      <c r="D12792">
        <f>VLOOKUP(B12792,Sheet2!$A:$D,4,FALSE)</f>
        <v>891</v>
      </c>
    </row>
    <row r="12793" spans="1:4">
      <c r="A12793" t="s">
        <v>491</v>
      </c>
      <c r="B12793" s="1" t="s">
        <v>640</v>
      </c>
      <c r="C12793">
        <f>VLOOKUP(A12793,Sheet2!$A:$D,4,FALSE)</f>
        <v>1042</v>
      </c>
      <c r="D12793">
        <f>VLOOKUP(B12793,Sheet2!$A:$D,4,FALSE)</f>
        <v>892</v>
      </c>
    </row>
    <row r="12794" spans="1:4">
      <c r="A12794" t="s">
        <v>491</v>
      </c>
      <c r="B12794" s="1" t="s">
        <v>641</v>
      </c>
      <c r="C12794">
        <f>VLOOKUP(A12794,Sheet2!$A:$D,4,FALSE)</f>
        <v>1042</v>
      </c>
      <c r="D12794">
        <f>VLOOKUP(B12794,Sheet2!$A:$D,4,FALSE)</f>
        <v>898</v>
      </c>
    </row>
    <row r="12795" spans="1:4">
      <c r="A12795" t="s">
        <v>491</v>
      </c>
      <c r="B12795" s="1" t="s">
        <v>121</v>
      </c>
      <c r="C12795">
        <f>VLOOKUP(A12795,Sheet2!$A:$D,4,FALSE)</f>
        <v>1042</v>
      </c>
      <c r="D12795">
        <f>VLOOKUP(B12795,Sheet2!$A:$D,4,FALSE)</f>
        <v>930</v>
      </c>
    </row>
    <row r="12796" spans="1:4">
      <c r="A12796" t="s">
        <v>491</v>
      </c>
      <c r="B12796" s="1" t="s">
        <v>280</v>
      </c>
      <c r="C12796">
        <f>VLOOKUP(A12796,Sheet2!$A:$D,4,FALSE)</f>
        <v>1042</v>
      </c>
      <c r="D12796">
        <f>VLOOKUP(B12796,Sheet2!$A:$D,4,FALSE)</f>
        <v>978</v>
      </c>
    </row>
    <row r="12797" spans="1:4">
      <c r="A12797" t="s">
        <v>491</v>
      </c>
      <c r="B12797" s="1" t="s">
        <v>398</v>
      </c>
      <c r="C12797">
        <f>VLOOKUP(A12797,Sheet2!$A:$D,4,FALSE)</f>
        <v>1042</v>
      </c>
      <c r="D12797">
        <f>VLOOKUP(B12797,Sheet2!$A:$D,4,FALSE)</f>
        <v>1080</v>
      </c>
    </row>
    <row r="12798" spans="1:4">
      <c r="A12798" t="s">
        <v>491</v>
      </c>
      <c r="B12798" s="1" t="s">
        <v>645</v>
      </c>
      <c r="C12798">
        <f>VLOOKUP(A12798,Sheet2!$A:$D,4,FALSE)</f>
        <v>1042</v>
      </c>
      <c r="D12798">
        <f>VLOOKUP(B12798,Sheet2!$A:$D,4,FALSE)</f>
        <v>1082</v>
      </c>
    </row>
    <row r="12799" spans="1:4">
      <c r="A12799" t="s">
        <v>491</v>
      </c>
      <c r="B12799" s="1" t="s">
        <v>429</v>
      </c>
      <c r="C12799">
        <f>VLOOKUP(A12799,Sheet2!$A:$D,4,FALSE)</f>
        <v>1042</v>
      </c>
      <c r="D12799">
        <f>VLOOKUP(B12799,Sheet2!$A:$D,4,FALSE)</f>
        <v>1134</v>
      </c>
    </row>
    <row r="12800" spans="1:4">
      <c r="A12800" t="s">
        <v>491</v>
      </c>
      <c r="B12800" s="1" t="s">
        <v>494</v>
      </c>
      <c r="C12800">
        <f>VLOOKUP(A12800,Sheet2!$A:$D,4,FALSE)</f>
        <v>1042</v>
      </c>
      <c r="D12800">
        <f>VLOOKUP(B12800,Sheet2!$A:$D,4,FALSE)</f>
        <v>1144</v>
      </c>
    </row>
    <row r="12801" spans="1:4">
      <c r="A12801" t="s">
        <v>491</v>
      </c>
      <c r="B12801" s="1" t="s">
        <v>11</v>
      </c>
      <c r="C12801">
        <f>VLOOKUP(A12801,Sheet2!$A:$D,4,FALSE)</f>
        <v>1042</v>
      </c>
      <c r="D12801">
        <f>VLOOKUP(B12801,Sheet2!$A:$D,4,FALSE)</f>
        <v>1194</v>
      </c>
    </row>
    <row r="12802" spans="1:4">
      <c r="A12802" t="s">
        <v>491</v>
      </c>
      <c r="B12802" s="1" t="s">
        <v>208</v>
      </c>
      <c r="C12802">
        <f>VLOOKUP(A12802,Sheet2!$A:$D,4,FALSE)</f>
        <v>1042</v>
      </c>
      <c r="D12802">
        <f>VLOOKUP(B12802,Sheet2!$A:$D,4,FALSE)</f>
        <v>1204</v>
      </c>
    </row>
    <row r="12803" spans="1:4">
      <c r="A12803" t="s">
        <v>491</v>
      </c>
      <c r="B12803" s="1" t="s">
        <v>1267</v>
      </c>
      <c r="C12803">
        <f>VLOOKUP(A12803,Sheet2!$A:$D,4,FALSE)</f>
        <v>1042</v>
      </c>
      <c r="D12803">
        <f>VLOOKUP(B12803,Sheet2!$A:$D,4,FALSE)</f>
        <v>1221</v>
      </c>
    </row>
    <row r="12804" spans="1:4">
      <c r="A12804" t="s">
        <v>491</v>
      </c>
      <c r="B12804" s="1" t="s">
        <v>495</v>
      </c>
      <c r="C12804">
        <f>VLOOKUP(A12804,Sheet2!$A:$D,4,FALSE)</f>
        <v>1042</v>
      </c>
      <c r="D12804">
        <f>VLOOKUP(B12804,Sheet2!$A:$D,4,FALSE)</f>
        <v>1301</v>
      </c>
    </row>
    <row r="12805" spans="1:4">
      <c r="A12805" t="s">
        <v>491</v>
      </c>
      <c r="B12805" s="1" t="s">
        <v>653</v>
      </c>
      <c r="C12805">
        <f>VLOOKUP(A12805,Sheet2!$A:$D,4,FALSE)</f>
        <v>1042</v>
      </c>
      <c r="D12805">
        <f>VLOOKUP(B12805,Sheet2!$A:$D,4,FALSE)</f>
        <v>1340</v>
      </c>
    </row>
    <row r="12806" spans="1:4">
      <c r="A12806" t="s">
        <v>491</v>
      </c>
      <c r="B12806" s="1" t="s">
        <v>1525</v>
      </c>
      <c r="C12806">
        <f>VLOOKUP(A12806,Sheet2!$A:$D,4,FALSE)</f>
        <v>1042</v>
      </c>
      <c r="D12806">
        <f>VLOOKUP(B12806,Sheet2!$A:$D,4,FALSE)</f>
        <v>1396</v>
      </c>
    </row>
    <row r="12807" spans="1:4">
      <c r="A12807" t="s">
        <v>491</v>
      </c>
      <c r="B12807" s="1" t="s">
        <v>656</v>
      </c>
      <c r="C12807">
        <f>VLOOKUP(A12807,Sheet2!$A:$D,4,FALSE)</f>
        <v>1042</v>
      </c>
      <c r="D12807">
        <f>VLOOKUP(B12807,Sheet2!$A:$D,4,FALSE)</f>
        <v>1416</v>
      </c>
    </row>
    <row r="12808" spans="1:4">
      <c r="A12808" t="s">
        <v>491</v>
      </c>
      <c r="B12808" s="1" t="s">
        <v>659</v>
      </c>
      <c r="C12808">
        <f>VLOOKUP(A12808,Sheet2!$A:$D,4,FALSE)</f>
        <v>1042</v>
      </c>
      <c r="D12808">
        <f>VLOOKUP(B12808,Sheet2!$A:$D,4,FALSE)</f>
        <v>1533</v>
      </c>
    </row>
    <row r="12809" spans="1:4">
      <c r="A12809" t="s">
        <v>491</v>
      </c>
      <c r="B12809" s="1" t="s">
        <v>194</v>
      </c>
      <c r="C12809">
        <f>VLOOKUP(A12809,Sheet2!$A:$D,4,FALSE)</f>
        <v>1042</v>
      </c>
      <c r="D12809">
        <f>VLOOKUP(B12809,Sheet2!$A:$D,4,FALSE)</f>
        <v>1584</v>
      </c>
    </row>
    <row r="12810" spans="1:4">
      <c r="A12810" t="s">
        <v>491</v>
      </c>
      <c r="B12810" s="1" t="s">
        <v>12</v>
      </c>
      <c r="C12810">
        <f>VLOOKUP(A12810,Sheet2!$A:$D,4,FALSE)</f>
        <v>1042</v>
      </c>
      <c r="D12810">
        <f>VLOOKUP(B12810,Sheet2!$A:$D,4,FALSE)</f>
        <v>1605</v>
      </c>
    </row>
    <row r="12811" spans="1:4">
      <c r="A12811" t="s">
        <v>491</v>
      </c>
      <c r="B12811" s="1" t="s">
        <v>195</v>
      </c>
      <c r="C12811">
        <f>VLOOKUP(A12811,Sheet2!$A:$D,4,FALSE)</f>
        <v>1042</v>
      </c>
      <c r="D12811">
        <f>VLOOKUP(B12811,Sheet2!$A:$D,4,FALSE)</f>
        <v>1666</v>
      </c>
    </row>
    <row r="12812" spans="1:4">
      <c r="A12812" t="s">
        <v>491</v>
      </c>
      <c r="B12812" s="1" t="s">
        <v>13</v>
      </c>
      <c r="C12812">
        <f>VLOOKUP(A12812,Sheet2!$A:$D,4,FALSE)</f>
        <v>1042</v>
      </c>
      <c r="D12812">
        <f>VLOOKUP(B12812,Sheet2!$A:$D,4,FALSE)</f>
        <v>1682</v>
      </c>
    </row>
    <row r="12813" spans="1:4">
      <c r="A12813" t="s">
        <v>491</v>
      </c>
      <c r="B12813" s="1" t="s">
        <v>469</v>
      </c>
      <c r="C12813">
        <f>VLOOKUP(A12813,Sheet2!$A:$D,4,FALSE)</f>
        <v>1042</v>
      </c>
      <c r="D12813">
        <f>VLOOKUP(B12813,Sheet2!$A:$D,4,FALSE)</f>
        <v>1690</v>
      </c>
    </row>
    <row r="12814" spans="1:4">
      <c r="A12814" t="s">
        <v>491</v>
      </c>
      <c r="B12814" s="1" t="s">
        <v>47</v>
      </c>
      <c r="C12814">
        <f>VLOOKUP(A12814,Sheet2!$A:$D,4,FALSE)</f>
        <v>1042</v>
      </c>
      <c r="D12814">
        <f>VLOOKUP(B12814,Sheet2!$A:$D,4,FALSE)</f>
        <v>1698</v>
      </c>
    </row>
    <row r="12815" spans="1:4">
      <c r="A12815" t="s">
        <v>491</v>
      </c>
      <c r="B12815" s="1" t="s">
        <v>450</v>
      </c>
      <c r="C12815">
        <f>VLOOKUP(A12815,Sheet2!$A:$D,4,FALSE)</f>
        <v>1042</v>
      </c>
      <c r="D12815">
        <f>VLOOKUP(B12815,Sheet2!$A:$D,4,FALSE)</f>
        <v>1780</v>
      </c>
    </row>
    <row r="12816" spans="1:4">
      <c r="A12816" t="s">
        <v>491</v>
      </c>
      <c r="B12816" s="1" t="s">
        <v>1270</v>
      </c>
      <c r="C12816">
        <f>VLOOKUP(A12816,Sheet2!$A:$D,4,FALSE)</f>
        <v>1042</v>
      </c>
      <c r="D12816">
        <f>VLOOKUP(B12816,Sheet2!$A:$D,4,FALSE)</f>
        <v>1785</v>
      </c>
    </row>
    <row r="12817" spans="1:4">
      <c r="A12817" t="s">
        <v>491</v>
      </c>
      <c r="B12817" s="1" t="s">
        <v>144</v>
      </c>
      <c r="C12817">
        <f>VLOOKUP(A12817,Sheet2!$A:$D,4,FALSE)</f>
        <v>1042</v>
      </c>
      <c r="D12817">
        <f>VLOOKUP(B12817,Sheet2!$A:$D,4,FALSE)</f>
        <v>1804</v>
      </c>
    </row>
    <row r="12818" spans="1:4">
      <c r="A12818" t="s">
        <v>491</v>
      </c>
      <c r="B12818" s="1" t="s">
        <v>29</v>
      </c>
      <c r="C12818">
        <f>VLOOKUP(A12818,Sheet2!$A:$D,4,FALSE)</f>
        <v>1042</v>
      </c>
      <c r="D12818">
        <f>VLOOKUP(B12818,Sheet2!$A:$D,4,FALSE)</f>
        <v>1869</v>
      </c>
    </row>
    <row r="12819" spans="1:4">
      <c r="A12819" t="s">
        <v>491</v>
      </c>
      <c r="B12819" s="1" t="s">
        <v>148</v>
      </c>
      <c r="C12819">
        <f>VLOOKUP(A12819,Sheet2!$A:$D,4,FALSE)</f>
        <v>1042</v>
      </c>
      <c r="D12819">
        <f>VLOOKUP(B12819,Sheet2!$A:$D,4,FALSE)</f>
        <v>1891</v>
      </c>
    </row>
    <row r="12820" spans="1:4">
      <c r="A12820" t="s">
        <v>491</v>
      </c>
      <c r="B12820" s="1" t="s">
        <v>667</v>
      </c>
      <c r="C12820">
        <f>VLOOKUP(A12820,Sheet2!$A:$D,4,FALSE)</f>
        <v>1042</v>
      </c>
      <c r="D12820">
        <f>VLOOKUP(B12820,Sheet2!$A:$D,4,FALSE)</f>
        <v>1941</v>
      </c>
    </row>
    <row r="12821" spans="1:4">
      <c r="A12821" t="s">
        <v>491</v>
      </c>
      <c r="B12821" s="1" t="s">
        <v>316</v>
      </c>
      <c r="C12821">
        <f>VLOOKUP(A12821,Sheet2!$A:$D,4,FALSE)</f>
        <v>1042</v>
      </c>
      <c r="D12821">
        <f>VLOOKUP(B12821,Sheet2!$A:$D,4,FALSE)</f>
        <v>1976</v>
      </c>
    </row>
    <row r="12822" spans="1:4">
      <c r="A12822" t="s">
        <v>491</v>
      </c>
      <c r="B12822" s="1" t="s">
        <v>347</v>
      </c>
      <c r="C12822">
        <f>VLOOKUP(A12822,Sheet2!$A:$D,4,FALSE)</f>
        <v>1042</v>
      </c>
      <c r="D12822">
        <f>VLOOKUP(B12822,Sheet2!$A:$D,4,FALSE)</f>
        <v>1988</v>
      </c>
    </row>
    <row r="12823" spans="1:4">
      <c r="A12823" t="s">
        <v>491</v>
      </c>
      <c r="B12823" s="1" t="s">
        <v>506</v>
      </c>
      <c r="C12823">
        <f>VLOOKUP(A12823,Sheet2!$A:$D,4,FALSE)</f>
        <v>1042</v>
      </c>
      <c r="D12823">
        <f>VLOOKUP(B12823,Sheet2!$A:$D,4,FALSE)</f>
        <v>2027</v>
      </c>
    </row>
    <row r="12824" spans="1:4">
      <c r="A12824" t="s">
        <v>491</v>
      </c>
      <c r="B12824" s="1" t="s">
        <v>348</v>
      </c>
      <c r="C12824">
        <f>VLOOKUP(A12824,Sheet2!$A:$D,4,FALSE)</f>
        <v>1042</v>
      </c>
      <c r="D12824">
        <f>VLOOKUP(B12824,Sheet2!$A:$D,4,FALSE)</f>
        <v>2052</v>
      </c>
    </row>
    <row r="12825" spans="1:4">
      <c r="A12825" t="s">
        <v>491</v>
      </c>
      <c r="B12825" s="1" t="s">
        <v>14</v>
      </c>
      <c r="C12825">
        <f>VLOOKUP(A12825,Sheet2!$A:$D,4,FALSE)</f>
        <v>1042</v>
      </c>
      <c r="D12825">
        <f>VLOOKUP(B12825,Sheet2!$A:$D,4,FALSE)</f>
        <v>2079</v>
      </c>
    </row>
    <row r="12826" spans="1:4">
      <c r="A12826" t="s">
        <v>491</v>
      </c>
      <c r="B12826" s="1" t="s">
        <v>15</v>
      </c>
      <c r="C12826">
        <f>VLOOKUP(A12826,Sheet2!$A:$D,4,FALSE)</f>
        <v>1042</v>
      </c>
      <c r="D12826">
        <f>VLOOKUP(B12826,Sheet2!$A:$D,4,FALSE)</f>
        <v>2114</v>
      </c>
    </row>
    <row r="12827" spans="1:4">
      <c r="A12827" t="s">
        <v>491</v>
      </c>
      <c r="B12827" s="1" t="s">
        <v>50</v>
      </c>
      <c r="C12827">
        <f>VLOOKUP(A12827,Sheet2!$A:$D,4,FALSE)</f>
        <v>1042</v>
      </c>
      <c r="D12827">
        <f>VLOOKUP(B12827,Sheet2!$A:$D,4,FALSE)</f>
        <v>2139</v>
      </c>
    </row>
    <row r="12828" spans="1:4">
      <c r="A12828" t="s">
        <v>491</v>
      </c>
      <c r="B12828" s="1" t="s">
        <v>554</v>
      </c>
      <c r="C12828">
        <f>VLOOKUP(A12828,Sheet2!$A:$D,4,FALSE)</f>
        <v>1042</v>
      </c>
      <c r="D12828">
        <f>VLOOKUP(B12828,Sheet2!$A:$D,4,FALSE)</f>
        <v>2271</v>
      </c>
    </row>
    <row r="12829" spans="1:4">
      <c r="A12829" t="s">
        <v>491</v>
      </c>
      <c r="B12829" s="1" t="s">
        <v>1311</v>
      </c>
      <c r="C12829">
        <f>VLOOKUP(A12829,Sheet2!$A:$D,4,FALSE)</f>
        <v>1042</v>
      </c>
      <c r="D12829">
        <f>VLOOKUP(B12829,Sheet2!$A:$D,4,FALSE)</f>
        <v>2282</v>
      </c>
    </row>
    <row r="12830" spans="1:4">
      <c r="A12830" t="s">
        <v>491</v>
      </c>
      <c r="B12830" s="1" t="s">
        <v>680</v>
      </c>
      <c r="C12830">
        <f>VLOOKUP(A12830,Sheet2!$A:$D,4,FALSE)</f>
        <v>1042</v>
      </c>
      <c r="D12830">
        <f>VLOOKUP(B12830,Sheet2!$A:$D,4,FALSE)</f>
        <v>2390</v>
      </c>
    </row>
    <row r="12831" spans="1:4">
      <c r="A12831" t="s">
        <v>491</v>
      </c>
      <c r="B12831" s="1" t="s">
        <v>51</v>
      </c>
      <c r="C12831">
        <f>VLOOKUP(A12831,Sheet2!$A:$D,4,FALSE)</f>
        <v>1042</v>
      </c>
      <c r="D12831">
        <f>VLOOKUP(B12831,Sheet2!$A:$D,4,FALSE)</f>
        <v>2396</v>
      </c>
    </row>
    <row r="12832" spans="1:4">
      <c r="A12832" t="s">
        <v>491</v>
      </c>
      <c r="B12832" s="1" t="s">
        <v>2108</v>
      </c>
      <c r="C12832">
        <f>VLOOKUP(A12832,Sheet2!$A:$D,4,FALSE)</f>
        <v>1042</v>
      </c>
      <c r="D12832">
        <f>VLOOKUP(B12832,Sheet2!$A:$D,4,FALSE)</f>
        <v>2398</v>
      </c>
    </row>
    <row r="12833" spans="1:4">
      <c r="A12833" t="s">
        <v>491</v>
      </c>
      <c r="B12833" s="1" t="s">
        <v>154</v>
      </c>
      <c r="C12833">
        <f>VLOOKUP(A12833,Sheet2!$A:$D,4,FALSE)</f>
        <v>1042</v>
      </c>
      <c r="D12833">
        <f>VLOOKUP(B12833,Sheet2!$A:$D,4,FALSE)</f>
        <v>2425</v>
      </c>
    </row>
    <row r="12834" spans="1:4">
      <c r="A12834" t="s">
        <v>491</v>
      </c>
      <c r="B12834" s="1" t="s">
        <v>1527</v>
      </c>
      <c r="C12834">
        <f>VLOOKUP(A12834,Sheet2!$A:$D,4,FALSE)</f>
        <v>1042</v>
      </c>
      <c r="D12834">
        <f>VLOOKUP(B12834,Sheet2!$A:$D,4,FALSE)</f>
        <v>2452</v>
      </c>
    </row>
    <row r="12835" spans="1:4">
      <c r="A12835" t="s">
        <v>491</v>
      </c>
      <c r="B12835" s="1" t="s">
        <v>797</v>
      </c>
      <c r="C12835">
        <f>VLOOKUP(A12835,Sheet2!$A:$D,4,FALSE)</f>
        <v>1042</v>
      </c>
      <c r="D12835">
        <f>VLOOKUP(B12835,Sheet2!$A:$D,4,FALSE)</f>
        <v>2478</v>
      </c>
    </row>
    <row r="12836" spans="1:4">
      <c r="A12836" t="s">
        <v>491</v>
      </c>
      <c r="B12836" s="1" t="s">
        <v>916</v>
      </c>
      <c r="C12836">
        <f>VLOOKUP(A12836,Sheet2!$A:$D,4,FALSE)</f>
        <v>1042</v>
      </c>
      <c r="D12836">
        <f>VLOOKUP(B12836,Sheet2!$A:$D,4,FALSE)</f>
        <v>2688</v>
      </c>
    </row>
    <row r="12837" spans="1:4">
      <c r="A12837" t="s">
        <v>491</v>
      </c>
      <c r="B12837" s="1" t="s">
        <v>557</v>
      </c>
      <c r="C12837">
        <f>VLOOKUP(A12837,Sheet2!$A:$D,4,FALSE)</f>
        <v>1042</v>
      </c>
      <c r="D12837">
        <f>VLOOKUP(B12837,Sheet2!$A:$D,4,FALSE)</f>
        <v>2706</v>
      </c>
    </row>
    <row r="12838" spans="1:4">
      <c r="A12838" t="s">
        <v>491</v>
      </c>
      <c r="B12838" s="1" t="s">
        <v>17</v>
      </c>
      <c r="C12838">
        <f>VLOOKUP(A12838,Sheet2!$A:$D,4,FALSE)</f>
        <v>1042</v>
      </c>
      <c r="D12838">
        <f>VLOOKUP(B12838,Sheet2!$A:$D,4,FALSE)</f>
        <v>2720</v>
      </c>
    </row>
    <row r="12839" spans="1:4">
      <c r="A12839" t="s">
        <v>491</v>
      </c>
      <c r="B12839" s="1" t="s">
        <v>514</v>
      </c>
      <c r="C12839">
        <f>VLOOKUP(A12839,Sheet2!$A:$D,4,FALSE)</f>
        <v>1042</v>
      </c>
      <c r="D12839">
        <f>VLOOKUP(B12839,Sheet2!$A:$D,4,FALSE)</f>
        <v>2728</v>
      </c>
    </row>
    <row r="12840" spans="1:4">
      <c r="A12840" t="s">
        <v>491</v>
      </c>
      <c r="B12840" s="1" t="s">
        <v>163</v>
      </c>
      <c r="C12840">
        <f>VLOOKUP(A12840,Sheet2!$A:$D,4,FALSE)</f>
        <v>1042</v>
      </c>
      <c r="D12840">
        <f>VLOOKUP(B12840,Sheet2!$A:$D,4,FALSE)</f>
        <v>2816</v>
      </c>
    </row>
    <row r="12841" spans="1:4">
      <c r="A12841" t="s">
        <v>491</v>
      </c>
      <c r="B12841" s="1" t="s">
        <v>516</v>
      </c>
      <c r="C12841">
        <f>VLOOKUP(A12841,Sheet2!$A:$D,4,FALSE)</f>
        <v>1042</v>
      </c>
      <c r="D12841">
        <f>VLOOKUP(B12841,Sheet2!$A:$D,4,FALSE)</f>
        <v>2821</v>
      </c>
    </row>
    <row r="12842" spans="1:4">
      <c r="A12842" t="s">
        <v>491</v>
      </c>
      <c r="B12842" s="1" t="s">
        <v>687</v>
      </c>
      <c r="C12842">
        <f>VLOOKUP(A12842,Sheet2!$A:$D,4,FALSE)</f>
        <v>1042</v>
      </c>
      <c r="D12842">
        <f>VLOOKUP(B12842,Sheet2!$A:$D,4,FALSE)</f>
        <v>2838</v>
      </c>
    </row>
    <row r="12843" spans="1:4">
      <c r="A12843" t="s">
        <v>491</v>
      </c>
      <c r="B12843" s="1" t="s">
        <v>351</v>
      </c>
      <c r="C12843">
        <f>VLOOKUP(A12843,Sheet2!$A:$D,4,FALSE)</f>
        <v>1042</v>
      </c>
      <c r="D12843">
        <f>VLOOKUP(B12843,Sheet2!$A:$D,4,FALSE)</f>
        <v>2892</v>
      </c>
    </row>
    <row r="12844" spans="1:4">
      <c r="A12844" t="s">
        <v>491</v>
      </c>
      <c r="B12844" s="1" t="s">
        <v>692</v>
      </c>
      <c r="C12844">
        <f>VLOOKUP(A12844,Sheet2!$A:$D,4,FALSE)</f>
        <v>1042</v>
      </c>
      <c r="D12844">
        <f>VLOOKUP(B12844,Sheet2!$A:$D,4,FALSE)</f>
        <v>3012</v>
      </c>
    </row>
    <row r="12845" spans="1:4">
      <c r="A12845" t="s">
        <v>491</v>
      </c>
      <c r="B12845" s="1" t="s">
        <v>480</v>
      </c>
      <c r="C12845">
        <f>VLOOKUP(A12845,Sheet2!$A:$D,4,FALSE)</f>
        <v>1042</v>
      </c>
      <c r="D12845">
        <f>VLOOKUP(B12845,Sheet2!$A:$D,4,FALSE)</f>
        <v>3019</v>
      </c>
    </row>
    <row r="12846" spans="1:4">
      <c r="A12846" t="s">
        <v>491</v>
      </c>
      <c r="B12846" s="1" t="s">
        <v>693</v>
      </c>
      <c r="C12846">
        <f>VLOOKUP(A12846,Sheet2!$A:$D,4,FALSE)</f>
        <v>1042</v>
      </c>
      <c r="D12846">
        <f>VLOOKUP(B12846,Sheet2!$A:$D,4,FALSE)</f>
        <v>3028</v>
      </c>
    </row>
    <row r="12847" spans="1:4">
      <c r="A12847" t="s">
        <v>491</v>
      </c>
      <c r="B12847" s="1" t="s">
        <v>522</v>
      </c>
      <c r="C12847">
        <f>VLOOKUP(A12847,Sheet2!$A:$D,4,FALSE)</f>
        <v>1042</v>
      </c>
      <c r="D12847">
        <f>VLOOKUP(B12847,Sheet2!$A:$D,4,FALSE)</f>
        <v>3065</v>
      </c>
    </row>
    <row r="12848" spans="1:4">
      <c r="A12848" t="s">
        <v>491</v>
      </c>
      <c r="B12848" s="1" t="s">
        <v>1528</v>
      </c>
      <c r="C12848">
        <f>VLOOKUP(A12848,Sheet2!$A:$D,4,FALSE)</f>
        <v>1042</v>
      </c>
      <c r="D12848">
        <f>VLOOKUP(B12848,Sheet2!$A:$D,4,FALSE)</f>
        <v>3084</v>
      </c>
    </row>
    <row r="12849" spans="1:4">
      <c r="A12849" t="s">
        <v>491</v>
      </c>
      <c r="B12849" s="1" t="s">
        <v>524</v>
      </c>
      <c r="C12849">
        <f>VLOOKUP(A12849,Sheet2!$A:$D,4,FALSE)</f>
        <v>1042</v>
      </c>
      <c r="D12849">
        <f>VLOOKUP(B12849,Sheet2!$A:$D,4,FALSE)</f>
        <v>3199</v>
      </c>
    </row>
    <row r="12850" spans="1:4">
      <c r="A12850" t="s">
        <v>1375</v>
      </c>
      <c r="B12850" s="1" t="s">
        <v>105</v>
      </c>
      <c r="C12850">
        <f>VLOOKUP(A12850,Sheet2!$A:$D,4,FALSE)</f>
        <v>1043</v>
      </c>
      <c r="D12850">
        <f>VLOOKUP(B12850,Sheet2!$A:$D,4,FALSE)</f>
        <v>289</v>
      </c>
    </row>
    <row r="12851" spans="1:4">
      <c r="A12851" t="s">
        <v>1375</v>
      </c>
      <c r="B12851" s="1" t="s">
        <v>1990</v>
      </c>
      <c r="C12851">
        <f>VLOOKUP(A12851,Sheet2!$A:$D,4,FALSE)</f>
        <v>1043</v>
      </c>
      <c r="D12851">
        <f>VLOOKUP(B12851,Sheet2!$A:$D,4,FALSE)</f>
        <v>1415</v>
      </c>
    </row>
    <row r="12852" spans="1:4">
      <c r="A12852" t="s">
        <v>1375</v>
      </c>
      <c r="B12852" s="1" t="s">
        <v>158</v>
      </c>
      <c r="C12852">
        <f>VLOOKUP(A12852,Sheet2!$A:$D,4,FALSE)</f>
        <v>1043</v>
      </c>
      <c r="D12852">
        <f>VLOOKUP(B12852,Sheet2!$A:$D,4,FALSE)</f>
        <v>2610</v>
      </c>
    </row>
    <row r="12853" spans="1:4">
      <c r="A12853" t="s">
        <v>1375</v>
      </c>
      <c r="B12853" s="1" t="s">
        <v>366</v>
      </c>
      <c r="C12853">
        <f>VLOOKUP(A12853,Sheet2!$A:$D,4,FALSE)</f>
        <v>1043</v>
      </c>
      <c r="D12853">
        <f>VLOOKUP(B12853,Sheet2!$A:$D,4,FALSE)</f>
        <v>2976</v>
      </c>
    </row>
    <row r="12854" spans="1:4">
      <c r="A12854" t="s">
        <v>1375</v>
      </c>
      <c r="B12854" s="1" t="s">
        <v>1241</v>
      </c>
      <c r="C12854">
        <f>VLOOKUP(A12854,Sheet2!$A:$D,4,FALSE)</f>
        <v>1043</v>
      </c>
      <c r="D12854">
        <f>VLOOKUP(B12854,Sheet2!$A:$D,4,FALSE)</f>
        <v>3127</v>
      </c>
    </row>
    <row r="12855" spans="1:4">
      <c r="A12855" t="s">
        <v>1375</v>
      </c>
      <c r="B12855" s="1" t="s">
        <v>1243</v>
      </c>
      <c r="C12855">
        <f>VLOOKUP(A12855,Sheet2!$A:$D,4,FALSE)</f>
        <v>1043</v>
      </c>
      <c r="D12855">
        <f>VLOOKUP(B12855,Sheet2!$A:$D,4,FALSE)</f>
        <v>3189</v>
      </c>
    </row>
    <row r="12856" spans="1:4">
      <c r="A12856" t="s">
        <v>1826</v>
      </c>
      <c r="B12856" s="1" t="s">
        <v>32</v>
      </c>
      <c r="C12856">
        <f>VLOOKUP(A12856,Sheet2!$A:$D,4,FALSE)</f>
        <v>1045</v>
      </c>
      <c r="D12856">
        <f>VLOOKUP(B12856,Sheet2!$A:$D,4,FALSE)</f>
        <v>457</v>
      </c>
    </row>
    <row r="12857" spans="1:4">
      <c r="A12857" t="s">
        <v>1826</v>
      </c>
      <c r="B12857" s="1" t="s">
        <v>33</v>
      </c>
      <c r="C12857">
        <f>VLOOKUP(A12857,Sheet2!$A:$D,4,FALSE)</f>
        <v>1045</v>
      </c>
      <c r="D12857">
        <f>VLOOKUP(B12857,Sheet2!$A:$D,4,FALSE)</f>
        <v>781</v>
      </c>
    </row>
    <row r="12858" spans="1:4">
      <c r="A12858" t="s">
        <v>1826</v>
      </c>
      <c r="B12858" s="1" t="s">
        <v>1653</v>
      </c>
      <c r="C12858">
        <f>VLOOKUP(A12858,Sheet2!$A:$D,4,FALSE)</f>
        <v>1045</v>
      </c>
      <c r="D12858">
        <f>VLOOKUP(B12858,Sheet2!$A:$D,4,FALSE)</f>
        <v>1038</v>
      </c>
    </row>
    <row r="12859" spans="1:4">
      <c r="A12859" t="s">
        <v>1826</v>
      </c>
      <c r="B12859" s="1" t="s">
        <v>2549</v>
      </c>
      <c r="C12859">
        <f>VLOOKUP(A12859,Sheet2!$A:$D,4,FALSE)</f>
        <v>1045</v>
      </c>
      <c r="D12859">
        <f>VLOOKUP(B12859,Sheet2!$A:$D,4,FALSE)</f>
        <v>1842</v>
      </c>
    </row>
    <row r="12860" spans="1:4">
      <c r="A12860" t="s">
        <v>1061</v>
      </c>
      <c r="B12860" s="1" t="s">
        <v>248</v>
      </c>
      <c r="C12860">
        <f>VLOOKUP(A12860,Sheet2!$A:$D,4,FALSE)</f>
        <v>1046</v>
      </c>
      <c r="D12860">
        <f>VLOOKUP(B12860,Sheet2!$A:$D,4,FALSE)</f>
        <v>183</v>
      </c>
    </row>
    <row r="12861" spans="1:4">
      <c r="A12861" t="s">
        <v>1061</v>
      </c>
      <c r="B12861" s="1" t="s">
        <v>1057</v>
      </c>
      <c r="C12861">
        <f>VLOOKUP(A12861,Sheet2!$A:$D,4,FALSE)</f>
        <v>1046</v>
      </c>
      <c r="D12861">
        <f>VLOOKUP(B12861,Sheet2!$A:$D,4,FALSE)</f>
        <v>572</v>
      </c>
    </row>
    <row r="12862" spans="1:4">
      <c r="A12862" t="s">
        <v>1061</v>
      </c>
      <c r="B12862" s="1" t="s">
        <v>1071</v>
      </c>
      <c r="C12862">
        <f>VLOOKUP(A12862,Sheet2!$A:$D,4,FALSE)</f>
        <v>1046</v>
      </c>
      <c r="D12862">
        <f>VLOOKUP(B12862,Sheet2!$A:$D,4,FALSE)</f>
        <v>2117</v>
      </c>
    </row>
    <row r="12863" spans="1:4">
      <c r="A12863" t="s">
        <v>1061</v>
      </c>
      <c r="B12863" s="1" t="s">
        <v>1079</v>
      </c>
      <c r="C12863">
        <f>VLOOKUP(A12863,Sheet2!$A:$D,4,FALSE)</f>
        <v>1046</v>
      </c>
      <c r="D12863">
        <f>VLOOKUP(B12863,Sheet2!$A:$D,4,FALSE)</f>
        <v>3078</v>
      </c>
    </row>
    <row r="12864" spans="1:4">
      <c r="A12864" t="s">
        <v>1701</v>
      </c>
      <c r="B12864" s="1" t="s">
        <v>249</v>
      </c>
      <c r="C12864">
        <f>VLOOKUP(A12864,Sheet2!$A:$D,4,FALSE)</f>
        <v>1044</v>
      </c>
      <c r="D12864">
        <f>VLOOKUP(B12864,Sheet2!$A:$D,4,FALSE)</f>
        <v>401</v>
      </c>
    </row>
    <row r="12865" spans="1:4">
      <c r="A12865" t="s">
        <v>1701</v>
      </c>
      <c r="B12865" s="1" t="s">
        <v>251</v>
      </c>
      <c r="C12865">
        <f>VLOOKUP(A12865,Sheet2!$A:$D,4,FALSE)</f>
        <v>1044</v>
      </c>
      <c r="D12865">
        <f>VLOOKUP(B12865,Sheet2!$A:$D,4,FALSE)</f>
        <v>450</v>
      </c>
    </row>
    <row r="12866" spans="1:4">
      <c r="A12866" t="s">
        <v>1701</v>
      </c>
      <c r="B12866" s="1" t="s">
        <v>143</v>
      </c>
      <c r="C12866">
        <f>VLOOKUP(A12866,Sheet2!$A:$D,4,FALSE)</f>
        <v>1044</v>
      </c>
      <c r="D12866">
        <f>VLOOKUP(B12866,Sheet2!$A:$D,4,FALSE)</f>
        <v>1776</v>
      </c>
    </row>
    <row r="12867" spans="1:4">
      <c r="A12867" t="s">
        <v>1701</v>
      </c>
      <c r="B12867" s="1" t="s">
        <v>161</v>
      </c>
      <c r="C12867">
        <f>VLOOKUP(A12867,Sheet2!$A:$D,4,FALSE)</f>
        <v>1044</v>
      </c>
      <c r="D12867">
        <f>VLOOKUP(B12867,Sheet2!$A:$D,4,FALSE)</f>
        <v>2746</v>
      </c>
    </row>
    <row r="12868" spans="1:4">
      <c r="A12868" t="s">
        <v>568</v>
      </c>
      <c r="B12868" s="1" t="s">
        <v>567</v>
      </c>
      <c r="C12868">
        <f>VLOOKUP(A12868,Sheet2!$A:$D,4,FALSE)</f>
        <v>1047</v>
      </c>
      <c r="D12868">
        <f>VLOOKUP(B12868,Sheet2!$A:$D,4,FALSE)</f>
        <v>85</v>
      </c>
    </row>
    <row r="12869" spans="1:4">
      <c r="A12869" t="s">
        <v>568</v>
      </c>
      <c r="B12869" s="3" t="s">
        <v>1325</v>
      </c>
      <c r="C12869">
        <f>VLOOKUP(A12869,Sheet2!$A:$D,4,FALSE)</f>
        <v>1047</v>
      </c>
      <c r="D12869">
        <f>VLOOKUP(B12869,Sheet2!$A:$D,4,FALSE)</f>
        <v>276</v>
      </c>
    </row>
    <row r="12870" spans="1:4">
      <c r="A12870" t="s">
        <v>568</v>
      </c>
      <c r="B12870" s="1" t="s">
        <v>1326</v>
      </c>
      <c r="C12870">
        <f>VLOOKUP(A12870,Sheet2!$A:$D,4,FALSE)</f>
        <v>1047</v>
      </c>
      <c r="D12870">
        <f>VLOOKUP(B12870,Sheet2!$A:$D,4,FALSE)</f>
        <v>318</v>
      </c>
    </row>
    <row r="12871" spans="1:4">
      <c r="A12871" t="s">
        <v>568</v>
      </c>
      <c r="B12871" s="1" t="s">
        <v>2558</v>
      </c>
      <c r="C12871">
        <f>VLOOKUP(A12871,Sheet2!$A:$D,4,FALSE)</f>
        <v>1047</v>
      </c>
      <c r="D12871">
        <f>VLOOKUP(B12871,Sheet2!$A:$D,4,FALSE)</f>
        <v>1064</v>
      </c>
    </row>
    <row r="12872" spans="1:4">
      <c r="A12872" t="s">
        <v>568</v>
      </c>
      <c r="B12872" s="1" t="s">
        <v>1524</v>
      </c>
      <c r="C12872">
        <f>VLOOKUP(A12872,Sheet2!$A:$D,4,FALSE)</f>
        <v>1047</v>
      </c>
      <c r="D12872">
        <f>VLOOKUP(B12872,Sheet2!$A:$D,4,FALSE)</f>
        <v>1109</v>
      </c>
    </row>
    <row r="12873" spans="1:4">
      <c r="A12873" t="s">
        <v>568</v>
      </c>
      <c r="B12873" s="1" t="s">
        <v>571</v>
      </c>
      <c r="C12873">
        <f>VLOOKUP(A12873,Sheet2!$A:$D,4,FALSE)</f>
        <v>1047</v>
      </c>
      <c r="D12873">
        <f>VLOOKUP(B12873,Sheet2!$A:$D,4,FALSE)</f>
        <v>1773</v>
      </c>
    </row>
    <row r="12874" spans="1:4">
      <c r="A12874" t="s">
        <v>568</v>
      </c>
      <c r="B12874" s="1" t="s">
        <v>572</v>
      </c>
      <c r="C12874">
        <f>VLOOKUP(A12874,Sheet2!$A:$D,4,FALSE)</f>
        <v>1047</v>
      </c>
      <c r="D12874">
        <f>VLOOKUP(B12874,Sheet2!$A:$D,4,FALSE)</f>
        <v>2677</v>
      </c>
    </row>
    <row r="12875" spans="1:4">
      <c r="A12875" t="s">
        <v>568</v>
      </c>
      <c r="B12875" s="1" t="s">
        <v>517</v>
      </c>
      <c r="C12875">
        <f>VLOOKUP(A12875,Sheet2!$A:$D,4,FALSE)</f>
        <v>1047</v>
      </c>
      <c r="D12875">
        <f>VLOOKUP(B12875,Sheet2!$A:$D,4,FALSE)</f>
        <v>2912</v>
      </c>
    </row>
    <row r="12876" spans="1:4">
      <c r="A12876" t="s">
        <v>568</v>
      </c>
      <c r="B12876" s="3" t="s">
        <v>573</v>
      </c>
      <c r="C12876">
        <f>VLOOKUP(A12876,Sheet2!$A:$D,4,FALSE)</f>
        <v>1047</v>
      </c>
      <c r="D12876">
        <f>VLOOKUP(B12876,Sheet2!$A:$D,4,FALSE)</f>
        <v>2986</v>
      </c>
    </row>
    <row r="12877" spans="1:4">
      <c r="A12877" t="s">
        <v>2559</v>
      </c>
      <c r="B12877" s="1" t="s">
        <v>2018</v>
      </c>
      <c r="C12877">
        <f>VLOOKUP(A12877,Sheet2!$A:$D,4,FALSE)</f>
        <v>1049</v>
      </c>
      <c r="D12877">
        <f>VLOOKUP(B12877,Sheet2!$A:$D,4,FALSE)</f>
        <v>1266</v>
      </c>
    </row>
    <row r="12878" spans="1:4">
      <c r="A12878" t="s">
        <v>2423</v>
      </c>
      <c r="B12878" s="1" t="s">
        <v>292</v>
      </c>
      <c r="C12878">
        <f>VLOOKUP(A12878,Sheet2!$A:$D,4,FALSE)</f>
        <v>1048</v>
      </c>
      <c r="D12878">
        <f>VLOOKUP(B12878,Sheet2!$A:$D,4,FALSE)</f>
        <v>895</v>
      </c>
    </row>
    <row r="12879" spans="1:4">
      <c r="A12879" t="s">
        <v>2423</v>
      </c>
      <c r="B12879" s="1" t="s">
        <v>294</v>
      </c>
      <c r="C12879">
        <f>VLOOKUP(A12879,Sheet2!$A:$D,4,FALSE)</f>
        <v>1048</v>
      </c>
      <c r="D12879">
        <f>VLOOKUP(B12879,Sheet2!$A:$D,4,FALSE)</f>
        <v>1913</v>
      </c>
    </row>
    <row r="12880" spans="1:4">
      <c r="A12880" t="s">
        <v>2423</v>
      </c>
      <c r="B12880" s="1" t="s">
        <v>296</v>
      </c>
      <c r="C12880">
        <f>VLOOKUP(A12880,Sheet2!$A:$D,4,FALSE)</f>
        <v>1048</v>
      </c>
      <c r="D12880">
        <f>VLOOKUP(B12880,Sheet2!$A:$D,4,FALSE)</f>
        <v>2075</v>
      </c>
    </row>
    <row r="12881" spans="1:4">
      <c r="A12881" t="s">
        <v>2423</v>
      </c>
      <c r="B12881" s="1" t="s">
        <v>299</v>
      </c>
      <c r="C12881">
        <f>VLOOKUP(A12881,Sheet2!$A:$D,4,FALSE)</f>
        <v>1048</v>
      </c>
      <c r="D12881">
        <f>VLOOKUP(B12881,Sheet2!$A:$D,4,FALSE)</f>
        <v>2571</v>
      </c>
    </row>
    <row r="12882" spans="1:4">
      <c r="A12882" t="s">
        <v>2017</v>
      </c>
      <c r="B12882" s="1" t="s">
        <v>111</v>
      </c>
      <c r="C12882">
        <f>VLOOKUP(A12882,Sheet2!$A:$D,4,FALSE)</f>
        <v>1050</v>
      </c>
      <c r="D12882">
        <f>VLOOKUP(B12882,Sheet2!$A:$D,4,FALSE)</f>
        <v>551</v>
      </c>
    </row>
    <row r="12883" spans="1:4">
      <c r="A12883" t="s">
        <v>1985</v>
      </c>
      <c r="B12883" s="1" t="s">
        <v>110</v>
      </c>
      <c r="C12883">
        <f>VLOOKUP(A12883,Sheet2!$A:$D,4,FALSE)</f>
        <v>1051</v>
      </c>
      <c r="D12883">
        <f>VLOOKUP(B12883,Sheet2!$A:$D,4,FALSE)</f>
        <v>540</v>
      </c>
    </row>
    <row r="12884" spans="1:4">
      <c r="A12884" t="s">
        <v>1985</v>
      </c>
      <c r="B12884" s="1" t="s">
        <v>778</v>
      </c>
      <c r="C12884">
        <f>VLOOKUP(A12884,Sheet2!$A:$D,4,FALSE)</f>
        <v>1051</v>
      </c>
      <c r="D12884">
        <f>VLOOKUP(B12884,Sheet2!$A:$D,4,FALSE)</f>
        <v>571</v>
      </c>
    </row>
    <row r="12885" spans="1:4">
      <c r="A12885" t="s">
        <v>1985</v>
      </c>
      <c r="B12885" s="1" t="s">
        <v>1362</v>
      </c>
      <c r="C12885">
        <f>VLOOKUP(A12885,Sheet2!$A:$D,4,FALSE)</f>
        <v>1051</v>
      </c>
      <c r="D12885">
        <f>VLOOKUP(B12885,Sheet2!$A:$D,4,FALSE)</f>
        <v>674</v>
      </c>
    </row>
    <row r="12886" spans="1:4">
      <c r="A12886" t="s">
        <v>1985</v>
      </c>
      <c r="B12886" s="1" t="s">
        <v>224</v>
      </c>
      <c r="C12886">
        <f>VLOOKUP(A12886,Sheet2!$A:$D,4,FALSE)</f>
        <v>1051</v>
      </c>
      <c r="D12886">
        <f>VLOOKUP(B12886,Sheet2!$A:$D,4,FALSE)</f>
        <v>1002</v>
      </c>
    </row>
    <row r="12887" spans="1:4">
      <c r="A12887" t="s">
        <v>1985</v>
      </c>
      <c r="B12887" s="1" t="s">
        <v>158</v>
      </c>
      <c r="C12887">
        <f>VLOOKUP(A12887,Sheet2!$A:$D,4,FALSE)</f>
        <v>1051</v>
      </c>
      <c r="D12887">
        <f>VLOOKUP(B12887,Sheet2!$A:$D,4,FALSE)</f>
        <v>2610</v>
      </c>
    </row>
    <row r="12888" spans="1:4">
      <c r="A12888" t="s">
        <v>643</v>
      </c>
      <c r="B12888" s="1" t="s">
        <v>7</v>
      </c>
      <c r="C12888">
        <f>VLOOKUP(A12888,Sheet2!$A:$D,4,FALSE)</f>
        <v>1052</v>
      </c>
      <c r="D12888">
        <f>VLOOKUP(B12888,Sheet2!$A:$D,4,FALSE)</f>
        <v>101</v>
      </c>
    </row>
    <row r="12889" spans="1:4">
      <c r="A12889" t="s">
        <v>643</v>
      </c>
      <c r="B12889" s="1" t="s">
        <v>103</v>
      </c>
      <c r="C12889">
        <f>VLOOKUP(A12889,Sheet2!$A:$D,4,FALSE)</f>
        <v>1052</v>
      </c>
      <c r="D12889">
        <f>VLOOKUP(B12889,Sheet2!$A:$D,4,FALSE)</f>
        <v>236</v>
      </c>
    </row>
    <row r="12890" spans="1:4">
      <c r="A12890" t="s">
        <v>643</v>
      </c>
      <c r="B12890" s="1" t="s">
        <v>1353</v>
      </c>
      <c r="C12890">
        <f>VLOOKUP(A12890,Sheet2!$A:$D,4,FALSE)</f>
        <v>1052</v>
      </c>
      <c r="D12890">
        <f>VLOOKUP(B12890,Sheet2!$A:$D,4,FALSE)</f>
        <v>288</v>
      </c>
    </row>
    <row r="12891" spans="1:4">
      <c r="A12891" t="s">
        <v>643</v>
      </c>
      <c r="B12891" s="1" t="s">
        <v>105</v>
      </c>
      <c r="C12891">
        <f>VLOOKUP(A12891,Sheet2!$A:$D,4,FALSE)</f>
        <v>1052</v>
      </c>
      <c r="D12891">
        <f>VLOOKUP(B12891,Sheet2!$A:$D,4,FALSE)</f>
        <v>289</v>
      </c>
    </row>
    <row r="12892" spans="1:4">
      <c r="A12892" t="s">
        <v>643</v>
      </c>
      <c r="B12892" s="1" t="s">
        <v>290</v>
      </c>
      <c r="C12892">
        <f>VLOOKUP(A12892,Sheet2!$A:$D,4,FALSE)</f>
        <v>1052</v>
      </c>
      <c r="D12892">
        <f>VLOOKUP(B12892,Sheet2!$A:$D,4,FALSE)</f>
        <v>437</v>
      </c>
    </row>
    <row r="12893" spans="1:4">
      <c r="A12893" t="s">
        <v>643</v>
      </c>
      <c r="B12893" s="1" t="s">
        <v>1196</v>
      </c>
      <c r="C12893">
        <f>VLOOKUP(A12893,Sheet2!$A:$D,4,FALSE)</f>
        <v>1052</v>
      </c>
      <c r="D12893">
        <f>VLOOKUP(B12893,Sheet2!$A:$D,4,FALSE)</f>
        <v>518</v>
      </c>
    </row>
    <row r="12894" spans="1:4">
      <c r="A12894" t="s">
        <v>643</v>
      </c>
      <c r="B12894" s="1" t="s">
        <v>1133</v>
      </c>
      <c r="C12894">
        <f>VLOOKUP(A12894,Sheet2!$A:$D,4,FALSE)</f>
        <v>1052</v>
      </c>
      <c r="D12894">
        <f>VLOOKUP(B12894,Sheet2!$A:$D,4,FALSE)</f>
        <v>519</v>
      </c>
    </row>
    <row r="12895" spans="1:4">
      <c r="A12895" t="s">
        <v>643</v>
      </c>
      <c r="B12895" s="1" t="s">
        <v>110</v>
      </c>
      <c r="C12895">
        <f>VLOOKUP(A12895,Sheet2!$A:$D,4,FALSE)</f>
        <v>1052</v>
      </c>
      <c r="D12895">
        <f>VLOOKUP(B12895,Sheet2!$A:$D,4,FALSE)</f>
        <v>540</v>
      </c>
    </row>
    <row r="12896" spans="1:4">
      <c r="A12896" t="s">
        <v>643</v>
      </c>
      <c r="B12896" s="1" t="s">
        <v>1197</v>
      </c>
      <c r="C12896">
        <f>VLOOKUP(A12896,Sheet2!$A:$D,4,FALSE)</f>
        <v>1052</v>
      </c>
      <c r="D12896">
        <f>VLOOKUP(B12896,Sheet2!$A:$D,4,FALSE)</f>
        <v>548</v>
      </c>
    </row>
    <row r="12897" spans="1:4">
      <c r="A12897" t="s">
        <v>643</v>
      </c>
      <c r="B12897" s="1" t="s">
        <v>1361</v>
      </c>
      <c r="C12897">
        <f>VLOOKUP(A12897,Sheet2!$A:$D,4,FALSE)</f>
        <v>1052</v>
      </c>
      <c r="D12897">
        <f>VLOOKUP(B12897,Sheet2!$A:$D,4,FALSE)</f>
        <v>570</v>
      </c>
    </row>
    <row r="12898" spans="1:4">
      <c r="A12898" t="s">
        <v>643</v>
      </c>
      <c r="B12898" s="1" t="s">
        <v>778</v>
      </c>
      <c r="C12898">
        <f>VLOOKUP(A12898,Sheet2!$A:$D,4,FALSE)</f>
        <v>1052</v>
      </c>
      <c r="D12898">
        <f>VLOOKUP(B12898,Sheet2!$A:$D,4,FALSE)</f>
        <v>571</v>
      </c>
    </row>
    <row r="12899" spans="1:4">
      <c r="A12899" t="s">
        <v>643</v>
      </c>
      <c r="B12899" s="1" t="s">
        <v>1362</v>
      </c>
      <c r="C12899">
        <f>VLOOKUP(A12899,Sheet2!$A:$D,4,FALSE)</f>
        <v>1052</v>
      </c>
      <c r="D12899">
        <f>VLOOKUP(B12899,Sheet2!$A:$D,4,FALSE)</f>
        <v>674</v>
      </c>
    </row>
    <row r="12900" spans="1:4">
      <c r="A12900" t="s">
        <v>643</v>
      </c>
      <c r="B12900" s="1" t="s">
        <v>1786</v>
      </c>
      <c r="C12900">
        <f>VLOOKUP(A12900,Sheet2!$A:$D,4,FALSE)</f>
        <v>1052</v>
      </c>
      <c r="D12900">
        <f>VLOOKUP(B12900,Sheet2!$A:$D,4,FALSE)</f>
        <v>680</v>
      </c>
    </row>
    <row r="12901" spans="1:4">
      <c r="A12901" t="s">
        <v>643</v>
      </c>
      <c r="B12901" s="1" t="s">
        <v>117</v>
      </c>
      <c r="C12901">
        <f>VLOOKUP(A12901,Sheet2!$A:$D,4,FALSE)</f>
        <v>1052</v>
      </c>
      <c r="D12901">
        <f>VLOOKUP(B12901,Sheet2!$A:$D,4,FALSE)</f>
        <v>739</v>
      </c>
    </row>
    <row r="12902" spans="1:4">
      <c r="A12902" t="s">
        <v>643</v>
      </c>
      <c r="B12902" s="1" t="s">
        <v>1367</v>
      </c>
      <c r="C12902">
        <f>VLOOKUP(A12902,Sheet2!$A:$D,4,FALSE)</f>
        <v>1052</v>
      </c>
      <c r="D12902">
        <f>VLOOKUP(B12902,Sheet2!$A:$D,4,FALSE)</f>
        <v>746</v>
      </c>
    </row>
    <row r="12903" spans="1:4">
      <c r="A12903" t="s">
        <v>643</v>
      </c>
      <c r="B12903" s="1" t="s">
        <v>2332</v>
      </c>
      <c r="C12903">
        <f>VLOOKUP(A12903,Sheet2!$A:$D,4,FALSE)</f>
        <v>1052</v>
      </c>
      <c r="D12903">
        <f>VLOOKUP(B12903,Sheet2!$A:$D,4,FALSE)</f>
        <v>766</v>
      </c>
    </row>
    <row r="12904" spans="1:4">
      <c r="A12904" t="s">
        <v>643</v>
      </c>
      <c r="B12904" s="1" t="s">
        <v>1370</v>
      </c>
      <c r="C12904">
        <f>VLOOKUP(A12904,Sheet2!$A:$D,4,FALSE)</f>
        <v>1052</v>
      </c>
      <c r="D12904">
        <f>VLOOKUP(B12904,Sheet2!$A:$D,4,FALSE)</f>
        <v>901</v>
      </c>
    </row>
    <row r="12905" spans="1:4">
      <c r="A12905" t="s">
        <v>643</v>
      </c>
      <c r="B12905" s="1" t="s">
        <v>1200</v>
      </c>
      <c r="C12905">
        <f>VLOOKUP(A12905,Sheet2!$A:$D,4,FALSE)</f>
        <v>1052</v>
      </c>
      <c r="D12905">
        <f>VLOOKUP(B12905,Sheet2!$A:$D,4,FALSE)</f>
        <v>902</v>
      </c>
    </row>
    <row r="12906" spans="1:4">
      <c r="A12906" t="s">
        <v>643</v>
      </c>
      <c r="B12906" s="1" t="s">
        <v>1371</v>
      </c>
      <c r="C12906">
        <f>VLOOKUP(A12906,Sheet2!$A:$D,4,FALSE)</f>
        <v>1052</v>
      </c>
      <c r="D12906">
        <f>VLOOKUP(B12906,Sheet2!$A:$D,4,FALSE)</f>
        <v>917</v>
      </c>
    </row>
    <row r="12907" spans="1:4">
      <c r="A12907" t="s">
        <v>643</v>
      </c>
      <c r="B12907" s="1" t="s">
        <v>1372</v>
      </c>
      <c r="C12907">
        <f>VLOOKUP(A12907,Sheet2!$A:$D,4,FALSE)</f>
        <v>1052</v>
      </c>
      <c r="D12907">
        <f>VLOOKUP(B12907,Sheet2!$A:$D,4,FALSE)</f>
        <v>1001</v>
      </c>
    </row>
    <row r="12908" spans="1:4">
      <c r="A12908" t="s">
        <v>643</v>
      </c>
      <c r="B12908" s="1" t="s">
        <v>224</v>
      </c>
      <c r="C12908">
        <f>VLOOKUP(A12908,Sheet2!$A:$D,4,FALSE)</f>
        <v>1052</v>
      </c>
      <c r="D12908">
        <f>VLOOKUP(B12908,Sheet2!$A:$D,4,FALSE)</f>
        <v>1002</v>
      </c>
    </row>
    <row r="12909" spans="1:4">
      <c r="A12909" t="s">
        <v>643</v>
      </c>
      <c r="B12909" s="1" t="s">
        <v>1131</v>
      </c>
      <c r="C12909">
        <f>VLOOKUP(A12909,Sheet2!$A:$D,4,FALSE)</f>
        <v>1052</v>
      </c>
      <c r="D12909">
        <f>VLOOKUP(B12909,Sheet2!$A:$D,4,FALSE)</f>
        <v>1012</v>
      </c>
    </row>
    <row r="12910" spans="1:4">
      <c r="A12910" t="s">
        <v>643</v>
      </c>
      <c r="B12910" s="1" t="s">
        <v>1373</v>
      </c>
      <c r="C12910">
        <f>VLOOKUP(A12910,Sheet2!$A:$D,4,FALSE)</f>
        <v>1052</v>
      </c>
      <c r="D12910">
        <f>VLOOKUP(B12910,Sheet2!$A:$D,4,FALSE)</f>
        <v>1013</v>
      </c>
    </row>
    <row r="12911" spans="1:4">
      <c r="A12911" t="s">
        <v>643</v>
      </c>
      <c r="B12911" s="1" t="s">
        <v>779</v>
      </c>
      <c r="C12911">
        <f>VLOOKUP(A12911,Sheet2!$A:$D,4,FALSE)</f>
        <v>1052</v>
      </c>
      <c r="D12911">
        <f>VLOOKUP(B12911,Sheet2!$A:$D,4,FALSE)</f>
        <v>1032</v>
      </c>
    </row>
    <row r="12912" spans="1:4">
      <c r="A12912" t="s">
        <v>643</v>
      </c>
      <c r="B12912" s="1" t="s">
        <v>1376</v>
      </c>
      <c r="C12912">
        <f>VLOOKUP(A12912,Sheet2!$A:$D,4,FALSE)</f>
        <v>1052</v>
      </c>
      <c r="D12912">
        <f>VLOOKUP(B12912,Sheet2!$A:$D,4,FALSE)</f>
        <v>1057</v>
      </c>
    </row>
    <row r="12913" spans="1:4">
      <c r="A12913" t="s">
        <v>643</v>
      </c>
      <c r="B12913" s="1" t="s">
        <v>1333</v>
      </c>
      <c r="C12913">
        <f>VLOOKUP(A12913,Sheet2!$A:$D,4,FALSE)</f>
        <v>1052</v>
      </c>
      <c r="D12913">
        <f>VLOOKUP(B12913,Sheet2!$A:$D,4,FALSE)</f>
        <v>1100</v>
      </c>
    </row>
    <row r="12914" spans="1:4">
      <c r="A12914" t="s">
        <v>643</v>
      </c>
      <c r="B12914" s="1" t="s">
        <v>123</v>
      </c>
      <c r="C12914">
        <f>VLOOKUP(A12914,Sheet2!$A:$D,4,FALSE)</f>
        <v>1052</v>
      </c>
      <c r="D12914">
        <f>VLOOKUP(B12914,Sheet2!$A:$D,4,FALSE)</f>
        <v>1107</v>
      </c>
    </row>
    <row r="12915" spans="1:4">
      <c r="A12915" t="s">
        <v>643</v>
      </c>
      <c r="B12915" s="1" t="s">
        <v>1203</v>
      </c>
      <c r="C12915">
        <f>VLOOKUP(A12915,Sheet2!$A:$D,4,FALSE)</f>
        <v>1052</v>
      </c>
      <c r="D12915">
        <f>VLOOKUP(B12915,Sheet2!$A:$D,4,FALSE)</f>
        <v>1230</v>
      </c>
    </row>
    <row r="12916" spans="1:4">
      <c r="A12916" t="s">
        <v>643</v>
      </c>
      <c r="B12916" s="1" t="s">
        <v>1986</v>
      </c>
      <c r="C12916">
        <f>VLOOKUP(A12916,Sheet2!$A:$D,4,FALSE)</f>
        <v>1052</v>
      </c>
      <c r="D12916">
        <f>VLOOKUP(B12916,Sheet2!$A:$D,4,FALSE)</f>
        <v>1232</v>
      </c>
    </row>
    <row r="12917" spans="1:4">
      <c r="A12917" t="s">
        <v>643</v>
      </c>
      <c r="B12917" s="1" t="s">
        <v>2560</v>
      </c>
      <c r="C12917">
        <f>VLOOKUP(A12917,Sheet2!$A:$D,4,FALSE)</f>
        <v>1052</v>
      </c>
      <c r="D12917">
        <f>VLOOKUP(B12917,Sheet2!$A:$D,4,FALSE)</f>
        <v>1234</v>
      </c>
    </row>
    <row r="12918" spans="1:4">
      <c r="A12918" t="s">
        <v>643</v>
      </c>
      <c r="B12918" s="1" t="s">
        <v>1204</v>
      </c>
      <c r="C12918">
        <f>VLOOKUP(A12918,Sheet2!$A:$D,4,FALSE)</f>
        <v>1052</v>
      </c>
      <c r="D12918">
        <f>VLOOKUP(B12918,Sheet2!$A:$D,4,FALSE)</f>
        <v>1295</v>
      </c>
    </row>
    <row r="12919" spans="1:4">
      <c r="A12919" t="s">
        <v>643</v>
      </c>
      <c r="B12919" s="1" t="s">
        <v>1178</v>
      </c>
      <c r="C12919">
        <f>VLOOKUP(A12919,Sheet2!$A:$D,4,FALSE)</f>
        <v>1052</v>
      </c>
      <c r="D12919">
        <f>VLOOKUP(B12919,Sheet2!$A:$D,4,FALSE)</f>
        <v>1421</v>
      </c>
    </row>
    <row r="12920" spans="1:4">
      <c r="A12920" t="s">
        <v>643</v>
      </c>
      <c r="B12920" s="1" t="s">
        <v>134</v>
      </c>
      <c r="C12920">
        <f>VLOOKUP(A12920,Sheet2!$A:$D,4,FALSE)</f>
        <v>1052</v>
      </c>
      <c r="D12920">
        <f>VLOOKUP(B12920,Sheet2!$A:$D,4,FALSE)</f>
        <v>1439</v>
      </c>
    </row>
    <row r="12921" spans="1:4">
      <c r="A12921" t="s">
        <v>643</v>
      </c>
      <c r="B12921" s="1" t="s">
        <v>1208</v>
      </c>
      <c r="C12921">
        <f>VLOOKUP(A12921,Sheet2!$A:$D,4,FALSE)</f>
        <v>1052</v>
      </c>
      <c r="D12921">
        <f>VLOOKUP(B12921,Sheet2!$A:$D,4,FALSE)</f>
        <v>1453</v>
      </c>
    </row>
    <row r="12922" spans="1:4">
      <c r="A12922" t="s">
        <v>643</v>
      </c>
      <c r="B12922" s="1" t="s">
        <v>1387</v>
      </c>
      <c r="C12922">
        <f>VLOOKUP(A12922,Sheet2!$A:$D,4,FALSE)</f>
        <v>1052</v>
      </c>
      <c r="D12922">
        <f>VLOOKUP(B12922,Sheet2!$A:$D,4,FALSE)</f>
        <v>1525</v>
      </c>
    </row>
    <row r="12923" spans="1:4">
      <c r="A12923" t="s">
        <v>643</v>
      </c>
      <c r="B12923" s="1" t="s">
        <v>1388</v>
      </c>
      <c r="C12923">
        <f>VLOOKUP(A12923,Sheet2!$A:$D,4,FALSE)</f>
        <v>1052</v>
      </c>
      <c r="D12923">
        <f>VLOOKUP(B12923,Sheet2!$A:$D,4,FALSE)</f>
        <v>1563</v>
      </c>
    </row>
    <row r="12924" spans="1:4">
      <c r="A12924" t="s">
        <v>643</v>
      </c>
      <c r="B12924" s="1" t="s">
        <v>1389</v>
      </c>
      <c r="C12924">
        <f>VLOOKUP(A12924,Sheet2!$A:$D,4,FALSE)</f>
        <v>1052</v>
      </c>
      <c r="D12924">
        <f>VLOOKUP(B12924,Sheet2!$A:$D,4,FALSE)</f>
        <v>1571</v>
      </c>
    </row>
    <row r="12925" spans="1:4">
      <c r="A12925" t="s">
        <v>643</v>
      </c>
      <c r="B12925" s="1" t="s">
        <v>1390</v>
      </c>
      <c r="C12925">
        <f>VLOOKUP(A12925,Sheet2!$A:$D,4,FALSE)</f>
        <v>1052</v>
      </c>
      <c r="D12925">
        <f>VLOOKUP(B12925,Sheet2!$A:$D,4,FALSE)</f>
        <v>1581</v>
      </c>
    </row>
    <row r="12926" spans="1:4">
      <c r="A12926" t="s">
        <v>643</v>
      </c>
      <c r="B12926" s="1" t="s">
        <v>1393</v>
      </c>
      <c r="C12926">
        <f>VLOOKUP(A12926,Sheet2!$A:$D,4,FALSE)</f>
        <v>1052</v>
      </c>
      <c r="D12926">
        <f>VLOOKUP(B12926,Sheet2!$A:$D,4,FALSE)</f>
        <v>1648</v>
      </c>
    </row>
    <row r="12927" spans="1:4">
      <c r="A12927" t="s">
        <v>643</v>
      </c>
      <c r="B12927" s="1" t="s">
        <v>737</v>
      </c>
      <c r="C12927">
        <f>VLOOKUP(A12927,Sheet2!$A:$D,4,FALSE)</f>
        <v>1052</v>
      </c>
      <c r="D12927">
        <f>VLOOKUP(B12927,Sheet2!$A:$D,4,FALSE)</f>
        <v>1657</v>
      </c>
    </row>
    <row r="12928" spans="1:4">
      <c r="A12928" t="s">
        <v>643</v>
      </c>
      <c r="B12928" s="1" t="s">
        <v>1217</v>
      </c>
      <c r="C12928">
        <f>VLOOKUP(A12928,Sheet2!$A:$D,4,FALSE)</f>
        <v>1052</v>
      </c>
      <c r="D12928">
        <f>VLOOKUP(B12928,Sheet2!$A:$D,4,FALSE)</f>
        <v>1932</v>
      </c>
    </row>
    <row r="12929" spans="1:4">
      <c r="A12929" t="s">
        <v>643</v>
      </c>
      <c r="B12929" s="1" t="s">
        <v>1401</v>
      </c>
      <c r="C12929">
        <f>VLOOKUP(A12929,Sheet2!$A:$D,4,FALSE)</f>
        <v>1052</v>
      </c>
      <c r="D12929">
        <f>VLOOKUP(B12929,Sheet2!$A:$D,4,FALSE)</f>
        <v>1938</v>
      </c>
    </row>
    <row r="12930" spans="1:4">
      <c r="A12930" t="s">
        <v>643</v>
      </c>
      <c r="B12930" s="1" t="s">
        <v>296</v>
      </c>
      <c r="C12930">
        <f>VLOOKUP(A12930,Sheet2!$A:$D,4,FALSE)</f>
        <v>1052</v>
      </c>
      <c r="D12930">
        <f>VLOOKUP(B12930,Sheet2!$A:$D,4,FALSE)</f>
        <v>2075</v>
      </c>
    </row>
    <row r="12931" spans="1:4">
      <c r="A12931" t="s">
        <v>643</v>
      </c>
      <c r="B12931" s="1" t="s">
        <v>152</v>
      </c>
      <c r="C12931">
        <f>VLOOKUP(A12931,Sheet2!$A:$D,4,FALSE)</f>
        <v>1052</v>
      </c>
      <c r="D12931">
        <f>VLOOKUP(B12931,Sheet2!$A:$D,4,FALSE)</f>
        <v>2194</v>
      </c>
    </row>
    <row r="12932" spans="1:4">
      <c r="A12932" t="s">
        <v>643</v>
      </c>
      <c r="B12932" s="1" t="s">
        <v>1224</v>
      </c>
      <c r="C12932">
        <f>VLOOKUP(A12932,Sheet2!$A:$D,4,FALSE)</f>
        <v>1052</v>
      </c>
      <c r="D12932">
        <f>VLOOKUP(B12932,Sheet2!$A:$D,4,FALSE)</f>
        <v>2325</v>
      </c>
    </row>
    <row r="12933" spans="1:4">
      <c r="A12933" t="s">
        <v>643</v>
      </c>
      <c r="B12933" s="1" t="s">
        <v>1407</v>
      </c>
      <c r="C12933">
        <f>VLOOKUP(A12933,Sheet2!$A:$D,4,FALSE)</f>
        <v>1052</v>
      </c>
      <c r="D12933">
        <f>VLOOKUP(B12933,Sheet2!$A:$D,4,FALSE)</f>
        <v>2329</v>
      </c>
    </row>
    <row r="12934" spans="1:4">
      <c r="A12934" t="s">
        <v>643</v>
      </c>
      <c r="B12934" s="1" t="s">
        <v>1409</v>
      </c>
      <c r="C12934">
        <f>VLOOKUP(A12934,Sheet2!$A:$D,4,FALSE)</f>
        <v>1052</v>
      </c>
      <c r="D12934">
        <f>VLOOKUP(B12934,Sheet2!$A:$D,4,FALSE)</f>
        <v>2557</v>
      </c>
    </row>
    <row r="12935" spans="1:4">
      <c r="A12935" t="s">
        <v>643</v>
      </c>
      <c r="B12935" s="1" t="s">
        <v>157</v>
      </c>
      <c r="C12935">
        <f>VLOOKUP(A12935,Sheet2!$A:$D,4,FALSE)</f>
        <v>1052</v>
      </c>
      <c r="D12935">
        <f>VLOOKUP(B12935,Sheet2!$A:$D,4,FALSE)</f>
        <v>2602</v>
      </c>
    </row>
    <row r="12936" spans="1:4">
      <c r="A12936" t="s">
        <v>643</v>
      </c>
      <c r="B12936" s="1" t="s">
        <v>1229</v>
      </c>
      <c r="C12936">
        <f>VLOOKUP(A12936,Sheet2!$A:$D,4,FALSE)</f>
        <v>1052</v>
      </c>
      <c r="D12936">
        <f>VLOOKUP(B12936,Sheet2!$A:$D,4,FALSE)</f>
        <v>2613</v>
      </c>
    </row>
    <row r="12937" spans="1:4">
      <c r="A12937" t="s">
        <v>643</v>
      </c>
      <c r="B12937" s="1" t="s">
        <v>1134</v>
      </c>
      <c r="C12937">
        <f>VLOOKUP(A12937,Sheet2!$A:$D,4,FALSE)</f>
        <v>1052</v>
      </c>
      <c r="D12937">
        <f>VLOOKUP(B12937,Sheet2!$A:$D,4,FALSE)</f>
        <v>2617</v>
      </c>
    </row>
    <row r="12938" spans="1:4">
      <c r="A12938" t="s">
        <v>643</v>
      </c>
      <c r="B12938" s="1" t="s">
        <v>1230</v>
      </c>
      <c r="C12938">
        <f>VLOOKUP(A12938,Sheet2!$A:$D,4,FALSE)</f>
        <v>1052</v>
      </c>
      <c r="D12938">
        <f>VLOOKUP(B12938,Sheet2!$A:$D,4,FALSE)</f>
        <v>2618</v>
      </c>
    </row>
    <row r="12939" spans="1:4">
      <c r="A12939" t="s">
        <v>643</v>
      </c>
      <c r="B12939" s="1" t="s">
        <v>1257</v>
      </c>
      <c r="C12939">
        <f>VLOOKUP(A12939,Sheet2!$A:$D,4,FALSE)</f>
        <v>1052</v>
      </c>
      <c r="D12939">
        <f>VLOOKUP(B12939,Sheet2!$A:$D,4,FALSE)</f>
        <v>2620</v>
      </c>
    </row>
    <row r="12940" spans="1:4">
      <c r="A12940" t="s">
        <v>643</v>
      </c>
      <c r="B12940" s="1" t="s">
        <v>159</v>
      </c>
      <c r="C12940">
        <f>VLOOKUP(A12940,Sheet2!$A:$D,4,FALSE)</f>
        <v>1052</v>
      </c>
      <c r="D12940">
        <f>VLOOKUP(B12940,Sheet2!$A:$D,4,FALSE)</f>
        <v>2642</v>
      </c>
    </row>
    <row r="12941" spans="1:4">
      <c r="A12941" t="s">
        <v>643</v>
      </c>
      <c r="B12941" s="1" t="s">
        <v>1955</v>
      </c>
      <c r="C12941">
        <f>VLOOKUP(A12941,Sheet2!$A:$D,4,FALSE)</f>
        <v>1052</v>
      </c>
      <c r="D12941">
        <f>VLOOKUP(B12941,Sheet2!$A:$D,4,FALSE)</f>
        <v>2763</v>
      </c>
    </row>
    <row r="12942" spans="1:4">
      <c r="A12942" t="s">
        <v>643</v>
      </c>
      <c r="B12942" s="1" t="s">
        <v>301</v>
      </c>
      <c r="C12942">
        <f>VLOOKUP(A12942,Sheet2!$A:$D,4,FALSE)</f>
        <v>1052</v>
      </c>
      <c r="D12942">
        <f>VLOOKUP(B12942,Sheet2!$A:$D,4,FALSE)</f>
        <v>2766</v>
      </c>
    </row>
    <row r="12943" spans="1:4">
      <c r="A12943" t="s">
        <v>643</v>
      </c>
      <c r="B12943" s="1" t="s">
        <v>1258</v>
      </c>
      <c r="C12943">
        <f>VLOOKUP(A12943,Sheet2!$A:$D,4,FALSE)</f>
        <v>1052</v>
      </c>
      <c r="D12943">
        <f>VLOOKUP(B12943,Sheet2!$A:$D,4,FALSE)</f>
        <v>2767</v>
      </c>
    </row>
    <row r="12944" spans="1:4">
      <c r="A12944" t="s">
        <v>643</v>
      </c>
      <c r="B12944" s="1" t="s">
        <v>1135</v>
      </c>
      <c r="C12944">
        <f>VLOOKUP(A12944,Sheet2!$A:$D,4,FALSE)</f>
        <v>1052</v>
      </c>
      <c r="D12944">
        <f>VLOOKUP(B12944,Sheet2!$A:$D,4,FALSE)</f>
        <v>2846</v>
      </c>
    </row>
    <row r="12945" spans="1:4">
      <c r="A12945" t="s">
        <v>643</v>
      </c>
      <c r="B12945" s="1" t="s">
        <v>164</v>
      </c>
      <c r="C12945">
        <f>VLOOKUP(A12945,Sheet2!$A:$D,4,FALSE)</f>
        <v>1052</v>
      </c>
      <c r="D12945">
        <f>VLOOKUP(B12945,Sheet2!$A:$D,4,FALSE)</f>
        <v>2871</v>
      </c>
    </row>
    <row r="12946" spans="1:4">
      <c r="A12946" t="s">
        <v>643</v>
      </c>
      <c r="B12946" s="1" t="s">
        <v>1411</v>
      </c>
      <c r="C12946">
        <f>VLOOKUP(A12946,Sheet2!$A:$D,4,FALSE)</f>
        <v>1052</v>
      </c>
      <c r="D12946">
        <f>VLOOKUP(B12946,Sheet2!$A:$D,4,FALSE)</f>
        <v>2878</v>
      </c>
    </row>
    <row r="12947" spans="1:4">
      <c r="A12947" t="s">
        <v>643</v>
      </c>
      <c r="B12947" s="1" t="s">
        <v>366</v>
      </c>
      <c r="C12947">
        <f>VLOOKUP(A12947,Sheet2!$A:$D,4,FALSE)</f>
        <v>1052</v>
      </c>
      <c r="D12947">
        <f>VLOOKUP(B12947,Sheet2!$A:$D,4,FALSE)</f>
        <v>2976</v>
      </c>
    </row>
    <row r="12948" spans="1:4">
      <c r="A12948" t="s">
        <v>643</v>
      </c>
      <c r="B12948" s="1" t="s">
        <v>1417</v>
      </c>
      <c r="C12948">
        <f>VLOOKUP(A12948,Sheet2!$A:$D,4,FALSE)</f>
        <v>1052</v>
      </c>
      <c r="D12948">
        <f>VLOOKUP(B12948,Sheet2!$A:$D,4,FALSE)</f>
        <v>3075</v>
      </c>
    </row>
    <row r="12949" spans="1:4">
      <c r="A12949" t="s">
        <v>643</v>
      </c>
      <c r="B12949" s="1" t="s">
        <v>780</v>
      </c>
      <c r="C12949">
        <f>VLOOKUP(A12949,Sheet2!$A:$D,4,FALSE)</f>
        <v>1052</v>
      </c>
      <c r="D12949">
        <f>VLOOKUP(B12949,Sheet2!$A:$D,4,FALSE)</f>
        <v>3120</v>
      </c>
    </row>
    <row r="12950" spans="1:4">
      <c r="A12950" t="s">
        <v>643</v>
      </c>
      <c r="B12950" s="1" t="s">
        <v>695</v>
      </c>
      <c r="C12950">
        <f>VLOOKUP(A12950,Sheet2!$A:$D,4,FALSE)</f>
        <v>1052</v>
      </c>
      <c r="D12950">
        <f>VLOOKUP(B12950,Sheet2!$A:$D,4,FALSE)</f>
        <v>3126</v>
      </c>
    </row>
    <row r="12951" spans="1:4">
      <c r="A12951" t="s">
        <v>643</v>
      </c>
      <c r="B12951" s="1" t="s">
        <v>1241</v>
      </c>
      <c r="C12951">
        <f>VLOOKUP(A12951,Sheet2!$A:$D,4,FALSE)</f>
        <v>1052</v>
      </c>
      <c r="D12951">
        <f>VLOOKUP(B12951,Sheet2!$A:$D,4,FALSE)</f>
        <v>3127</v>
      </c>
    </row>
    <row r="12952" spans="1:4">
      <c r="A12952" t="s">
        <v>643</v>
      </c>
      <c r="B12952" s="1" t="s">
        <v>1422</v>
      </c>
      <c r="C12952">
        <f>VLOOKUP(A12952,Sheet2!$A:$D,4,FALSE)</f>
        <v>1052</v>
      </c>
      <c r="D12952">
        <f>VLOOKUP(B12952,Sheet2!$A:$D,4,FALSE)</f>
        <v>3128</v>
      </c>
    </row>
    <row r="12953" spans="1:4">
      <c r="A12953" t="s">
        <v>643</v>
      </c>
      <c r="B12953" s="1" t="s">
        <v>1431</v>
      </c>
      <c r="C12953">
        <f>VLOOKUP(A12953,Sheet2!$A:$D,4,FALSE)</f>
        <v>1052</v>
      </c>
      <c r="D12953">
        <f>VLOOKUP(B12953,Sheet2!$A:$D,4,FALSE)</f>
        <v>3147</v>
      </c>
    </row>
    <row r="12954" spans="1:4">
      <c r="A12954" t="s">
        <v>643</v>
      </c>
      <c r="B12954" s="1" t="s">
        <v>1433</v>
      </c>
      <c r="C12954">
        <f>VLOOKUP(A12954,Sheet2!$A:$D,4,FALSE)</f>
        <v>1052</v>
      </c>
      <c r="D12954">
        <f>VLOOKUP(B12954,Sheet2!$A:$D,4,FALSE)</f>
        <v>3159</v>
      </c>
    </row>
    <row r="12955" spans="1:4">
      <c r="A12955" t="s">
        <v>643</v>
      </c>
      <c r="B12955" s="1" t="s">
        <v>1334</v>
      </c>
      <c r="C12955">
        <f>VLOOKUP(A12955,Sheet2!$A:$D,4,FALSE)</f>
        <v>1052</v>
      </c>
      <c r="D12955">
        <f>VLOOKUP(B12955,Sheet2!$A:$D,4,FALSE)</f>
        <v>3161</v>
      </c>
    </row>
    <row r="12956" spans="1:4">
      <c r="A12956" t="s">
        <v>643</v>
      </c>
      <c r="B12956" s="1" t="s">
        <v>1437</v>
      </c>
      <c r="C12956">
        <f>VLOOKUP(A12956,Sheet2!$A:$D,4,FALSE)</f>
        <v>1052</v>
      </c>
      <c r="D12956">
        <f>VLOOKUP(B12956,Sheet2!$A:$D,4,FALSE)</f>
        <v>3171</v>
      </c>
    </row>
    <row r="12957" spans="1:4">
      <c r="A12957" t="s">
        <v>643</v>
      </c>
      <c r="B12957" s="1" t="s">
        <v>1243</v>
      </c>
      <c r="C12957">
        <f>VLOOKUP(A12957,Sheet2!$A:$D,4,FALSE)</f>
        <v>1052</v>
      </c>
      <c r="D12957">
        <f>VLOOKUP(B12957,Sheet2!$A:$D,4,FALSE)</f>
        <v>3189</v>
      </c>
    </row>
    <row r="12958" spans="1:4">
      <c r="A12958" t="s">
        <v>643</v>
      </c>
      <c r="B12958" s="1" t="s">
        <v>1441</v>
      </c>
      <c r="C12958">
        <f>VLOOKUP(A12958,Sheet2!$A:$D,4,FALSE)</f>
        <v>1052</v>
      </c>
      <c r="D12958">
        <f>VLOOKUP(B12958,Sheet2!$A:$D,4,FALSE)</f>
        <v>3195</v>
      </c>
    </row>
    <row r="12959" spans="1:4">
      <c r="A12959" t="s">
        <v>612</v>
      </c>
      <c r="B12959" s="3" t="s">
        <v>609</v>
      </c>
      <c r="C12959">
        <f>VLOOKUP(A12959,Sheet2!$A:$D,4,FALSE)</f>
        <v>1053</v>
      </c>
      <c r="D12959">
        <f>VLOOKUP(B12959,Sheet2!$A:$D,4,FALSE)</f>
        <v>97</v>
      </c>
    </row>
    <row r="12960" spans="1:4">
      <c r="A12960" t="s">
        <v>612</v>
      </c>
      <c r="B12960" s="1" t="s">
        <v>7</v>
      </c>
      <c r="C12960">
        <f>VLOOKUP(A12960,Sheet2!$A:$D,4,FALSE)</f>
        <v>1053</v>
      </c>
      <c r="D12960">
        <f>VLOOKUP(B12960,Sheet2!$A:$D,4,FALSE)</f>
        <v>101</v>
      </c>
    </row>
    <row r="12961" spans="1:4">
      <c r="A12961" t="s">
        <v>612</v>
      </c>
      <c r="B12961" s="1" t="s">
        <v>207</v>
      </c>
      <c r="C12961">
        <f>VLOOKUP(A12961,Sheet2!$A:$D,4,FALSE)</f>
        <v>1053</v>
      </c>
      <c r="D12961">
        <f>VLOOKUP(B12961,Sheet2!$A:$D,4,FALSE)</f>
        <v>124</v>
      </c>
    </row>
    <row r="12962" spans="1:4">
      <c r="A12962" t="s">
        <v>612</v>
      </c>
      <c r="B12962" s="1" t="s">
        <v>8</v>
      </c>
      <c r="C12962">
        <f>VLOOKUP(A12962,Sheet2!$A:$D,4,FALSE)</f>
        <v>1053</v>
      </c>
      <c r="D12962">
        <f>VLOOKUP(B12962,Sheet2!$A:$D,4,FALSE)</f>
        <v>246</v>
      </c>
    </row>
    <row r="12963" spans="1:4">
      <c r="A12963" t="s">
        <v>612</v>
      </c>
      <c r="B12963" s="1" t="s">
        <v>37</v>
      </c>
      <c r="C12963">
        <f>VLOOKUP(A12963,Sheet2!$A:$D,4,FALSE)</f>
        <v>1053</v>
      </c>
      <c r="D12963">
        <f>VLOOKUP(B12963,Sheet2!$A:$D,4,FALSE)</f>
        <v>346</v>
      </c>
    </row>
    <row r="12964" spans="1:4">
      <c r="A12964" t="s">
        <v>612</v>
      </c>
      <c r="B12964" s="1" t="s">
        <v>610</v>
      </c>
      <c r="C12964">
        <f>VLOOKUP(A12964,Sheet2!$A:$D,4,FALSE)</f>
        <v>1053</v>
      </c>
      <c r="D12964">
        <f>VLOOKUP(B12964,Sheet2!$A:$D,4,FALSE)</f>
        <v>360</v>
      </c>
    </row>
    <row r="12965" spans="1:4">
      <c r="A12965" t="s">
        <v>612</v>
      </c>
      <c r="B12965" s="1" t="s">
        <v>75</v>
      </c>
      <c r="C12965">
        <f>VLOOKUP(A12965,Sheet2!$A:$D,4,FALSE)</f>
        <v>1053</v>
      </c>
      <c r="D12965">
        <f>VLOOKUP(B12965,Sheet2!$A:$D,4,FALSE)</f>
        <v>412</v>
      </c>
    </row>
    <row r="12966" spans="1:4">
      <c r="A12966" t="s">
        <v>612</v>
      </c>
      <c r="B12966" s="1" t="s">
        <v>631</v>
      </c>
      <c r="C12966">
        <f>VLOOKUP(A12966,Sheet2!$A:$D,4,FALSE)</f>
        <v>1053</v>
      </c>
      <c r="D12966">
        <f>VLOOKUP(B12966,Sheet2!$A:$D,4,FALSE)</f>
        <v>495</v>
      </c>
    </row>
    <row r="12967" spans="1:4">
      <c r="A12967" t="s">
        <v>612</v>
      </c>
      <c r="B12967" s="1" t="s">
        <v>10</v>
      </c>
      <c r="C12967">
        <f>VLOOKUP(A12967,Sheet2!$A:$D,4,FALSE)</f>
        <v>1053</v>
      </c>
      <c r="D12967">
        <f>VLOOKUP(B12967,Sheet2!$A:$D,4,FALSE)</f>
        <v>630</v>
      </c>
    </row>
    <row r="12968" spans="1:4">
      <c r="A12968" t="s">
        <v>612</v>
      </c>
      <c r="B12968" s="1" t="s">
        <v>635</v>
      </c>
      <c r="C12968">
        <f>VLOOKUP(A12968,Sheet2!$A:$D,4,FALSE)</f>
        <v>1053</v>
      </c>
      <c r="D12968">
        <f>VLOOKUP(B12968,Sheet2!$A:$D,4,FALSE)</f>
        <v>670</v>
      </c>
    </row>
    <row r="12969" spans="1:4">
      <c r="A12969" t="s">
        <v>612</v>
      </c>
      <c r="B12969" s="1" t="s">
        <v>39</v>
      </c>
      <c r="C12969">
        <f>VLOOKUP(A12969,Sheet2!$A:$D,4,FALSE)</f>
        <v>1053</v>
      </c>
      <c r="D12969">
        <f>VLOOKUP(B12969,Sheet2!$A:$D,4,FALSE)</f>
        <v>758</v>
      </c>
    </row>
    <row r="12970" spans="1:4">
      <c r="A12970" t="s">
        <v>612</v>
      </c>
      <c r="B12970" s="1" t="s">
        <v>636</v>
      </c>
      <c r="C12970">
        <f>VLOOKUP(A12970,Sheet2!$A:$D,4,FALSE)</f>
        <v>1053</v>
      </c>
      <c r="D12970">
        <f>VLOOKUP(B12970,Sheet2!$A:$D,4,FALSE)</f>
        <v>759</v>
      </c>
    </row>
    <row r="12971" spans="1:4">
      <c r="A12971" t="s">
        <v>612</v>
      </c>
      <c r="B12971" s="1" t="s">
        <v>611</v>
      </c>
      <c r="C12971">
        <f>VLOOKUP(A12971,Sheet2!$A:$D,4,FALSE)</f>
        <v>1053</v>
      </c>
      <c r="D12971">
        <f>VLOOKUP(B12971,Sheet2!$A:$D,4,FALSE)</f>
        <v>840</v>
      </c>
    </row>
    <row r="12972" spans="1:4">
      <c r="A12972" t="s">
        <v>612</v>
      </c>
      <c r="B12972" s="1" t="s">
        <v>42</v>
      </c>
      <c r="C12972">
        <f>VLOOKUP(A12972,Sheet2!$A:$D,4,FALSE)</f>
        <v>1053</v>
      </c>
      <c r="D12972">
        <f>VLOOKUP(B12972,Sheet2!$A:$D,4,FALSE)</f>
        <v>884</v>
      </c>
    </row>
    <row r="12973" spans="1:4">
      <c r="A12973" t="s">
        <v>612</v>
      </c>
      <c r="B12973" s="1" t="s">
        <v>640</v>
      </c>
      <c r="C12973">
        <f>VLOOKUP(A12973,Sheet2!$A:$D,4,FALSE)</f>
        <v>1053</v>
      </c>
      <c r="D12973">
        <f>VLOOKUP(B12973,Sheet2!$A:$D,4,FALSE)</f>
        <v>892</v>
      </c>
    </row>
    <row r="12974" spans="1:4">
      <c r="A12974" t="s">
        <v>612</v>
      </c>
      <c r="B12974" s="1" t="s">
        <v>641</v>
      </c>
      <c r="C12974">
        <f>VLOOKUP(A12974,Sheet2!$A:$D,4,FALSE)</f>
        <v>1053</v>
      </c>
      <c r="D12974">
        <f>VLOOKUP(B12974,Sheet2!$A:$D,4,FALSE)</f>
        <v>898</v>
      </c>
    </row>
    <row r="12975" spans="1:4">
      <c r="A12975" t="s">
        <v>612</v>
      </c>
      <c r="B12975" s="1" t="s">
        <v>280</v>
      </c>
      <c r="C12975">
        <f>VLOOKUP(A12975,Sheet2!$A:$D,4,FALSE)</f>
        <v>1053</v>
      </c>
      <c r="D12975">
        <f>VLOOKUP(B12975,Sheet2!$A:$D,4,FALSE)</f>
        <v>978</v>
      </c>
    </row>
    <row r="12976" spans="1:4">
      <c r="A12976" t="s">
        <v>612</v>
      </c>
      <c r="B12976" s="1" t="s">
        <v>645</v>
      </c>
      <c r="C12976">
        <f>VLOOKUP(A12976,Sheet2!$A:$D,4,FALSE)</f>
        <v>1053</v>
      </c>
      <c r="D12976">
        <f>VLOOKUP(B12976,Sheet2!$A:$D,4,FALSE)</f>
        <v>1082</v>
      </c>
    </row>
    <row r="12977" spans="1:4">
      <c r="A12977" t="s">
        <v>612</v>
      </c>
      <c r="B12977" s="1" t="s">
        <v>494</v>
      </c>
      <c r="C12977">
        <f>VLOOKUP(A12977,Sheet2!$A:$D,4,FALSE)</f>
        <v>1053</v>
      </c>
      <c r="D12977">
        <f>VLOOKUP(B12977,Sheet2!$A:$D,4,FALSE)</f>
        <v>1144</v>
      </c>
    </row>
    <row r="12978" spans="1:4">
      <c r="A12978" t="s">
        <v>612</v>
      </c>
      <c r="B12978" s="1" t="s">
        <v>11</v>
      </c>
      <c r="C12978">
        <f>VLOOKUP(A12978,Sheet2!$A:$D,4,FALSE)</f>
        <v>1053</v>
      </c>
      <c r="D12978">
        <f>VLOOKUP(B12978,Sheet2!$A:$D,4,FALSE)</f>
        <v>1194</v>
      </c>
    </row>
    <row r="12979" spans="1:4">
      <c r="A12979" t="s">
        <v>612</v>
      </c>
      <c r="B12979" s="1" t="s">
        <v>208</v>
      </c>
      <c r="C12979">
        <f>VLOOKUP(A12979,Sheet2!$A:$D,4,FALSE)</f>
        <v>1053</v>
      </c>
      <c r="D12979">
        <f>VLOOKUP(B12979,Sheet2!$A:$D,4,FALSE)</f>
        <v>1204</v>
      </c>
    </row>
    <row r="12980" spans="1:4">
      <c r="A12980" t="s">
        <v>612</v>
      </c>
      <c r="B12980" s="1" t="s">
        <v>1267</v>
      </c>
      <c r="C12980">
        <f>VLOOKUP(A12980,Sheet2!$A:$D,4,FALSE)</f>
        <v>1053</v>
      </c>
      <c r="D12980">
        <f>VLOOKUP(B12980,Sheet2!$A:$D,4,FALSE)</f>
        <v>1221</v>
      </c>
    </row>
    <row r="12981" spans="1:4">
      <c r="A12981" t="s">
        <v>612</v>
      </c>
      <c r="B12981" s="1" t="s">
        <v>649</v>
      </c>
      <c r="C12981">
        <f>VLOOKUP(A12981,Sheet2!$A:$D,4,FALSE)</f>
        <v>1053</v>
      </c>
      <c r="D12981">
        <f>VLOOKUP(B12981,Sheet2!$A:$D,4,FALSE)</f>
        <v>1222</v>
      </c>
    </row>
    <row r="12982" spans="1:4">
      <c r="A12982" t="s">
        <v>612</v>
      </c>
      <c r="B12982" s="1" t="s">
        <v>653</v>
      </c>
      <c r="C12982">
        <f>VLOOKUP(A12982,Sheet2!$A:$D,4,FALSE)</f>
        <v>1053</v>
      </c>
      <c r="D12982">
        <f>VLOOKUP(B12982,Sheet2!$A:$D,4,FALSE)</f>
        <v>1340</v>
      </c>
    </row>
    <row r="12983" spans="1:4">
      <c r="A12983" t="s">
        <v>612</v>
      </c>
      <c r="B12983" s="1" t="s">
        <v>656</v>
      </c>
      <c r="C12983">
        <f>VLOOKUP(A12983,Sheet2!$A:$D,4,FALSE)</f>
        <v>1053</v>
      </c>
      <c r="D12983">
        <f>VLOOKUP(B12983,Sheet2!$A:$D,4,FALSE)</f>
        <v>1416</v>
      </c>
    </row>
    <row r="12984" spans="1:4">
      <c r="A12984" t="s">
        <v>612</v>
      </c>
      <c r="B12984" s="1" t="s">
        <v>658</v>
      </c>
      <c r="C12984">
        <f>VLOOKUP(A12984,Sheet2!$A:$D,4,FALSE)</f>
        <v>1053</v>
      </c>
      <c r="D12984">
        <f>VLOOKUP(B12984,Sheet2!$A:$D,4,FALSE)</f>
        <v>1513</v>
      </c>
    </row>
    <row r="12985" spans="1:4">
      <c r="A12985" t="s">
        <v>612</v>
      </c>
      <c r="B12985" s="1" t="s">
        <v>137</v>
      </c>
      <c r="C12985">
        <f>VLOOKUP(A12985,Sheet2!$A:$D,4,FALSE)</f>
        <v>1053</v>
      </c>
      <c r="D12985">
        <f>VLOOKUP(B12985,Sheet2!$A:$D,4,FALSE)</f>
        <v>1531</v>
      </c>
    </row>
    <row r="12986" spans="1:4">
      <c r="A12986" t="s">
        <v>612</v>
      </c>
      <c r="B12986" s="1" t="s">
        <v>659</v>
      </c>
      <c r="C12986">
        <f>VLOOKUP(A12986,Sheet2!$A:$D,4,FALSE)</f>
        <v>1053</v>
      </c>
      <c r="D12986">
        <f>VLOOKUP(B12986,Sheet2!$A:$D,4,FALSE)</f>
        <v>1533</v>
      </c>
    </row>
    <row r="12987" spans="1:4">
      <c r="A12987" t="s">
        <v>612</v>
      </c>
      <c r="B12987" s="1" t="s">
        <v>12</v>
      </c>
      <c r="C12987">
        <f>VLOOKUP(A12987,Sheet2!$A:$D,4,FALSE)</f>
        <v>1053</v>
      </c>
      <c r="D12987">
        <f>VLOOKUP(B12987,Sheet2!$A:$D,4,FALSE)</f>
        <v>1605</v>
      </c>
    </row>
    <row r="12988" spans="1:4">
      <c r="A12988" t="s">
        <v>612</v>
      </c>
      <c r="B12988" s="1" t="s">
        <v>13</v>
      </c>
      <c r="C12988">
        <f>VLOOKUP(A12988,Sheet2!$A:$D,4,FALSE)</f>
        <v>1053</v>
      </c>
      <c r="D12988">
        <f>VLOOKUP(B12988,Sheet2!$A:$D,4,FALSE)</f>
        <v>1682</v>
      </c>
    </row>
    <row r="12989" spans="1:4">
      <c r="A12989" t="s">
        <v>612</v>
      </c>
      <c r="B12989" s="1" t="s">
        <v>47</v>
      </c>
      <c r="C12989">
        <f>VLOOKUP(A12989,Sheet2!$A:$D,4,FALSE)</f>
        <v>1053</v>
      </c>
      <c r="D12989">
        <f>VLOOKUP(B12989,Sheet2!$A:$D,4,FALSE)</f>
        <v>1698</v>
      </c>
    </row>
    <row r="12990" spans="1:4">
      <c r="A12990" t="s">
        <v>612</v>
      </c>
      <c r="B12990" s="1" t="s">
        <v>1270</v>
      </c>
      <c r="C12990">
        <f>VLOOKUP(A12990,Sheet2!$A:$D,4,FALSE)</f>
        <v>1053</v>
      </c>
      <c r="D12990">
        <f>VLOOKUP(B12990,Sheet2!$A:$D,4,FALSE)</f>
        <v>1785</v>
      </c>
    </row>
    <row r="12991" spans="1:4">
      <c r="A12991" t="s">
        <v>612</v>
      </c>
      <c r="B12991" s="1" t="s">
        <v>144</v>
      </c>
      <c r="C12991">
        <f>VLOOKUP(A12991,Sheet2!$A:$D,4,FALSE)</f>
        <v>1053</v>
      </c>
      <c r="D12991">
        <f>VLOOKUP(B12991,Sheet2!$A:$D,4,FALSE)</f>
        <v>1804</v>
      </c>
    </row>
    <row r="12992" spans="1:4">
      <c r="A12992" t="s">
        <v>612</v>
      </c>
      <c r="B12992" s="1" t="s">
        <v>145</v>
      </c>
      <c r="C12992">
        <f>VLOOKUP(A12992,Sheet2!$A:$D,4,FALSE)</f>
        <v>1053</v>
      </c>
      <c r="D12992">
        <f>VLOOKUP(B12992,Sheet2!$A:$D,4,FALSE)</f>
        <v>1814</v>
      </c>
    </row>
    <row r="12993" spans="1:4">
      <c r="A12993" t="s">
        <v>612</v>
      </c>
      <c r="B12993" s="1" t="s">
        <v>29</v>
      </c>
      <c r="C12993">
        <f>VLOOKUP(A12993,Sheet2!$A:$D,4,FALSE)</f>
        <v>1053</v>
      </c>
      <c r="D12993">
        <f>VLOOKUP(B12993,Sheet2!$A:$D,4,FALSE)</f>
        <v>1869</v>
      </c>
    </row>
    <row r="12994" spans="1:4">
      <c r="A12994" t="s">
        <v>612</v>
      </c>
      <c r="B12994" s="1" t="s">
        <v>148</v>
      </c>
      <c r="C12994">
        <f>VLOOKUP(A12994,Sheet2!$A:$D,4,FALSE)</f>
        <v>1053</v>
      </c>
      <c r="D12994">
        <f>VLOOKUP(B12994,Sheet2!$A:$D,4,FALSE)</f>
        <v>1891</v>
      </c>
    </row>
    <row r="12995" spans="1:4">
      <c r="A12995" t="s">
        <v>612</v>
      </c>
      <c r="B12995" s="1" t="s">
        <v>667</v>
      </c>
      <c r="C12995">
        <f>VLOOKUP(A12995,Sheet2!$A:$D,4,FALSE)</f>
        <v>1053</v>
      </c>
      <c r="D12995">
        <f>VLOOKUP(B12995,Sheet2!$A:$D,4,FALSE)</f>
        <v>1941</v>
      </c>
    </row>
    <row r="12996" spans="1:4">
      <c r="A12996" t="s">
        <v>612</v>
      </c>
      <c r="B12996" s="1" t="s">
        <v>15</v>
      </c>
      <c r="C12996">
        <f>VLOOKUP(A12996,Sheet2!$A:$D,4,FALSE)</f>
        <v>1053</v>
      </c>
      <c r="D12996">
        <f>VLOOKUP(B12996,Sheet2!$A:$D,4,FALSE)</f>
        <v>2114</v>
      </c>
    </row>
    <row r="12997" spans="1:4">
      <c r="A12997" t="s">
        <v>612</v>
      </c>
      <c r="B12997" s="1" t="s">
        <v>50</v>
      </c>
      <c r="C12997">
        <f>VLOOKUP(A12997,Sheet2!$A:$D,4,FALSE)</f>
        <v>1053</v>
      </c>
      <c r="D12997">
        <f>VLOOKUP(B12997,Sheet2!$A:$D,4,FALSE)</f>
        <v>2139</v>
      </c>
    </row>
    <row r="12998" spans="1:4">
      <c r="A12998" t="s">
        <v>612</v>
      </c>
      <c r="B12998" s="1" t="s">
        <v>1311</v>
      </c>
      <c r="C12998">
        <f>VLOOKUP(A12998,Sheet2!$A:$D,4,FALSE)</f>
        <v>1053</v>
      </c>
      <c r="D12998">
        <f>VLOOKUP(B12998,Sheet2!$A:$D,4,FALSE)</f>
        <v>2282</v>
      </c>
    </row>
    <row r="12999" spans="1:4">
      <c r="A12999" t="s">
        <v>612</v>
      </c>
      <c r="B12999" s="1" t="s">
        <v>680</v>
      </c>
      <c r="C12999">
        <f>VLOOKUP(A12999,Sheet2!$A:$D,4,FALSE)</f>
        <v>1053</v>
      </c>
      <c r="D12999">
        <f>VLOOKUP(B12999,Sheet2!$A:$D,4,FALSE)</f>
        <v>2390</v>
      </c>
    </row>
    <row r="13000" spans="1:4">
      <c r="A13000" t="s">
        <v>612</v>
      </c>
      <c r="B13000" s="1" t="s">
        <v>154</v>
      </c>
      <c r="C13000">
        <f>VLOOKUP(A13000,Sheet2!$A:$D,4,FALSE)</f>
        <v>1053</v>
      </c>
      <c r="D13000">
        <f>VLOOKUP(B13000,Sheet2!$A:$D,4,FALSE)</f>
        <v>2425</v>
      </c>
    </row>
    <row r="13001" spans="1:4">
      <c r="A13001" t="s">
        <v>612</v>
      </c>
      <c r="B13001" s="1" t="s">
        <v>916</v>
      </c>
      <c r="C13001">
        <f>VLOOKUP(A13001,Sheet2!$A:$D,4,FALSE)</f>
        <v>1053</v>
      </c>
      <c r="D13001">
        <f>VLOOKUP(B13001,Sheet2!$A:$D,4,FALSE)</f>
        <v>2688</v>
      </c>
    </row>
    <row r="13002" spans="1:4">
      <c r="A13002" t="s">
        <v>612</v>
      </c>
      <c r="B13002" s="1" t="s">
        <v>514</v>
      </c>
      <c r="C13002">
        <f>VLOOKUP(A13002,Sheet2!$A:$D,4,FALSE)</f>
        <v>1053</v>
      </c>
      <c r="D13002">
        <f>VLOOKUP(B13002,Sheet2!$A:$D,4,FALSE)</f>
        <v>2728</v>
      </c>
    </row>
    <row r="13003" spans="1:4">
      <c r="A13003" t="s">
        <v>612</v>
      </c>
      <c r="B13003" s="1" t="s">
        <v>516</v>
      </c>
      <c r="C13003">
        <f>VLOOKUP(A13003,Sheet2!$A:$D,4,FALSE)</f>
        <v>1053</v>
      </c>
      <c r="D13003">
        <f>VLOOKUP(B13003,Sheet2!$A:$D,4,FALSE)</f>
        <v>2821</v>
      </c>
    </row>
    <row r="13004" spans="1:4">
      <c r="A13004" t="s">
        <v>612</v>
      </c>
      <c r="B13004" s="1" t="s">
        <v>687</v>
      </c>
      <c r="C13004">
        <f>VLOOKUP(A13004,Sheet2!$A:$D,4,FALSE)</f>
        <v>1053</v>
      </c>
      <c r="D13004">
        <f>VLOOKUP(B13004,Sheet2!$A:$D,4,FALSE)</f>
        <v>2838</v>
      </c>
    </row>
    <row r="13005" spans="1:4">
      <c r="A13005" t="s">
        <v>612</v>
      </c>
      <c r="B13005" s="1" t="s">
        <v>692</v>
      </c>
      <c r="C13005">
        <f>VLOOKUP(A13005,Sheet2!$A:$D,4,FALSE)</f>
        <v>1053</v>
      </c>
      <c r="D13005">
        <f>VLOOKUP(B13005,Sheet2!$A:$D,4,FALSE)</f>
        <v>3012</v>
      </c>
    </row>
    <row r="13006" spans="1:4">
      <c r="A13006" t="s">
        <v>612</v>
      </c>
      <c r="B13006" s="1" t="s">
        <v>480</v>
      </c>
      <c r="C13006">
        <f>VLOOKUP(A13006,Sheet2!$A:$D,4,FALSE)</f>
        <v>1053</v>
      </c>
      <c r="D13006">
        <f>VLOOKUP(B13006,Sheet2!$A:$D,4,FALSE)</f>
        <v>3019</v>
      </c>
    </row>
    <row r="13007" spans="1:4">
      <c r="A13007" t="s">
        <v>612</v>
      </c>
      <c r="B13007" s="1" t="s">
        <v>524</v>
      </c>
      <c r="C13007">
        <f>VLOOKUP(A13007,Sheet2!$A:$D,4,FALSE)</f>
        <v>1053</v>
      </c>
      <c r="D13007">
        <f>VLOOKUP(B13007,Sheet2!$A:$D,4,FALSE)</f>
        <v>3199</v>
      </c>
    </row>
    <row r="13008" spans="1:4">
      <c r="A13008" t="s">
        <v>1201</v>
      </c>
      <c r="B13008" s="1" t="s">
        <v>103</v>
      </c>
      <c r="C13008">
        <f>VLOOKUP(A13008,Sheet2!$A:$D,4,FALSE)</f>
        <v>1054</v>
      </c>
      <c r="D13008">
        <f>VLOOKUP(B13008,Sheet2!$A:$D,4,FALSE)</f>
        <v>236</v>
      </c>
    </row>
    <row r="13009" spans="1:4">
      <c r="A13009" t="s">
        <v>1201</v>
      </c>
      <c r="B13009" s="1" t="s">
        <v>105</v>
      </c>
      <c r="C13009">
        <f>VLOOKUP(A13009,Sheet2!$A:$D,4,FALSE)</f>
        <v>1054</v>
      </c>
      <c r="D13009">
        <f>VLOOKUP(B13009,Sheet2!$A:$D,4,FALSE)</f>
        <v>289</v>
      </c>
    </row>
    <row r="13010" spans="1:4">
      <c r="A13010" t="s">
        <v>1201</v>
      </c>
      <c r="B13010" s="1" t="s">
        <v>1785</v>
      </c>
      <c r="C13010">
        <f>VLOOKUP(A13010,Sheet2!$A:$D,4,FALSE)</f>
        <v>1054</v>
      </c>
      <c r="D13010">
        <f>VLOOKUP(B13010,Sheet2!$A:$D,4,FALSE)</f>
        <v>430</v>
      </c>
    </row>
    <row r="13011" spans="1:4">
      <c r="A13011" t="s">
        <v>1201</v>
      </c>
      <c r="B13011" s="1" t="s">
        <v>290</v>
      </c>
      <c r="C13011">
        <f>VLOOKUP(A13011,Sheet2!$A:$D,4,FALSE)</f>
        <v>1054</v>
      </c>
      <c r="D13011">
        <f>VLOOKUP(B13011,Sheet2!$A:$D,4,FALSE)</f>
        <v>437</v>
      </c>
    </row>
    <row r="13012" spans="1:4">
      <c r="A13012" t="s">
        <v>1201</v>
      </c>
      <c r="B13012" s="1" t="s">
        <v>1872</v>
      </c>
      <c r="C13012">
        <f>VLOOKUP(A13012,Sheet2!$A:$D,4,FALSE)</f>
        <v>1054</v>
      </c>
      <c r="D13012">
        <f>VLOOKUP(B13012,Sheet2!$A:$D,4,FALSE)</f>
        <v>471</v>
      </c>
    </row>
    <row r="13013" spans="1:4">
      <c r="A13013" t="s">
        <v>1201</v>
      </c>
      <c r="B13013" s="1" t="s">
        <v>110</v>
      </c>
      <c r="C13013">
        <f>VLOOKUP(A13013,Sheet2!$A:$D,4,FALSE)</f>
        <v>1054</v>
      </c>
      <c r="D13013">
        <f>VLOOKUP(B13013,Sheet2!$A:$D,4,FALSE)</f>
        <v>540</v>
      </c>
    </row>
    <row r="13014" spans="1:4">
      <c r="A13014" t="s">
        <v>1201</v>
      </c>
      <c r="B13014" s="1" t="s">
        <v>2064</v>
      </c>
      <c r="C13014">
        <f>VLOOKUP(A13014,Sheet2!$A:$D,4,FALSE)</f>
        <v>1054</v>
      </c>
      <c r="D13014">
        <f>VLOOKUP(B13014,Sheet2!$A:$D,4,FALSE)</f>
        <v>574</v>
      </c>
    </row>
    <row r="13015" spans="1:4">
      <c r="A13015" t="s">
        <v>1201</v>
      </c>
      <c r="B13015" s="1" t="s">
        <v>2161</v>
      </c>
      <c r="C13015">
        <f>VLOOKUP(A13015,Sheet2!$A:$D,4,FALSE)</f>
        <v>1054</v>
      </c>
      <c r="D13015">
        <f>VLOOKUP(B13015,Sheet2!$A:$D,4,FALSE)</f>
        <v>672</v>
      </c>
    </row>
    <row r="13016" spans="1:4">
      <c r="A13016" t="s">
        <v>1201</v>
      </c>
      <c r="B13016" s="1" t="s">
        <v>1786</v>
      </c>
      <c r="C13016">
        <f>VLOOKUP(A13016,Sheet2!$A:$D,4,FALSE)</f>
        <v>1054</v>
      </c>
      <c r="D13016">
        <f>VLOOKUP(B13016,Sheet2!$A:$D,4,FALSE)</f>
        <v>680</v>
      </c>
    </row>
    <row r="13017" spans="1:4">
      <c r="A13017" t="s">
        <v>1201</v>
      </c>
      <c r="B13017" s="1" t="s">
        <v>2299</v>
      </c>
      <c r="C13017">
        <f>VLOOKUP(A13017,Sheet2!$A:$D,4,FALSE)</f>
        <v>1054</v>
      </c>
      <c r="D13017">
        <f>VLOOKUP(B13017,Sheet2!$A:$D,4,FALSE)</f>
        <v>723</v>
      </c>
    </row>
    <row r="13018" spans="1:4">
      <c r="A13018" t="s">
        <v>1201</v>
      </c>
      <c r="B13018" s="1" t="s">
        <v>2311</v>
      </c>
      <c r="C13018">
        <f>VLOOKUP(A13018,Sheet2!$A:$D,4,FALSE)</f>
        <v>1054</v>
      </c>
      <c r="D13018">
        <f>VLOOKUP(B13018,Sheet2!$A:$D,4,FALSE)</f>
        <v>744</v>
      </c>
    </row>
    <row r="13019" spans="1:4">
      <c r="A13019" t="s">
        <v>1201</v>
      </c>
      <c r="B13019" s="1" t="s">
        <v>42</v>
      </c>
      <c r="C13019">
        <f>VLOOKUP(A13019,Sheet2!$A:$D,4,FALSE)</f>
        <v>1054</v>
      </c>
      <c r="D13019">
        <f>VLOOKUP(B13019,Sheet2!$A:$D,4,FALSE)</f>
        <v>884</v>
      </c>
    </row>
    <row r="13020" spans="1:4">
      <c r="A13020" t="s">
        <v>1201</v>
      </c>
      <c r="B13020" s="1" t="s">
        <v>292</v>
      </c>
      <c r="C13020">
        <f>VLOOKUP(A13020,Sheet2!$A:$D,4,FALSE)</f>
        <v>1054</v>
      </c>
      <c r="D13020">
        <f>VLOOKUP(B13020,Sheet2!$A:$D,4,FALSE)</f>
        <v>895</v>
      </c>
    </row>
    <row r="13021" spans="1:4">
      <c r="A13021" t="s">
        <v>1201</v>
      </c>
      <c r="B13021" s="1" t="s">
        <v>224</v>
      </c>
      <c r="C13021">
        <f>VLOOKUP(A13021,Sheet2!$A:$D,4,FALSE)</f>
        <v>1054</v>
      </c>
      <c r="D13021">
        <f>VLOOKUP(B13021,Sheet2!$A:$D,4,FALSE)</f>
        <v>1002</v>
      </c>
    </row>
    <row r="13022" spans="1:4">
      <c r="A13022" t="s">
        <v>1201</v>
      </c>
      <c r="B13022" s="1" t="s">
        <v>122</v>
      </c>
      <c r="C13022">
        <f>VLOOKUP(A13022,Sheet2!$A:$D,4,FALSE)</f>
        <v>1054</v>
      </c>
      <c r="D13022">
        <f>VLOOKUP(B13022,Sheet2!$A:$D,4,FALSE)</f>
        <v>1095</v>
      </c>
    </row>
    <row r="13023" spans="1:4">
      <c r="A13023" t="s">
        <v>1201</v>
      </c>
      <c r="B13023" s="1" t="s">
        <v>123</v>
      </c>
      <c r="C13023">
        <f>VLOOKUP(A13023,Sheet2!$A:$D,4,FALSE)</f>
        <v>1054</v>
      </c>
      <c r="D13023">
        <f>VLOOKUP(B13023,Sheet2!$A:$D,4,FALSE)</f>
        <v>1107</v>
      </c>
    </row>
    <row r="13024" spans="1:4">
      <c r="A13024" t="s">
        <v>1201</v>
      </c>
      <c r="B13024" s="1" t="s">
        <v>2561</v>
      </c>
      <c r="C13024">
        <f>VLOOKUP(A13024,Sheet2!$A:$D,4,FALSE)</f>
        <v>1054</v>
      </c>
      <c r="D13024">
        <f>VLOOKUP(B13024,Sheet2!$A:$D,4,FALSE)</f>
        <v>1129</v>
      </c>
    </row>
    <row r="13025" spans="1:4">
      <c r="A13025" t="s">
        <v>1201</v>
      </c>
      <c r="B13025" s="1" t="s">
        <v>1204</v>
      </c>
      <c r="C13025">
        <f>VLOOKUP(A13025,Sheet2!$A:$D,4,FALSE)</f>
        <v>1054</v>
      </c>
      <c r="D13025">
        <f>VLOOKUP(B13025,Sheet2!$A:$D,4,FALSE)</f>
        <v>1295</v>
      </c>
    </row>
    <row r="13026" spans="1:4">
      <c r="A13026" t="s">
        <v>1201</v>
      </c>
      <c r="B13026" s="1" t="s">
        <v>134</v>
      </c>
      <c r="C13026">
        <f>VLOOKUP(A13026,Sheet2!$A:$D,4,FALSE)</f>
        <v>1054</v>
      </c>
      <c r="D13026">
        <f>VLOOKUP(B13026,Sheet2!$A:$D,4,FALSE)</f>
        <v>1439</v>
      </c>
    </row>
    <row r="13027" spans="1:4">
      <c r="A13027" t="s">
        <v>1201</v>
      </c>
      <c r="B13027" s="1" t="s">
        <v>1211</v>
      </c>
      <c r="C13027">
        <f>VLOOKUP(A13027,Sheet2!$A:$D,4,FALSE)</f>
        <v>1054</v>
      </c>
      <c r="D13027">
        <f>VLOOKUP(B13027,Sheet2!$A:$D,4,FALSE)</f>
        <v>1629</v>
      </c>
    </row>
    <row r="13028" spans="1:4">
      <c r="A13028" t="s">
        <v>1201</v>
      </c>
      <c r="B13028" s="1" t="s">
        <v>737</v>
      </c>
      <c r="C13028">
        <f>VLOOKUP(A13028,Sheet2!$A:$D,4,FALSE)</f>
        <v>1054</v>
      </c>
      <c r="D13028">
        <f>VLOOKUP(B13028,Sheet2!$A:$D,4,FALSE)</f>
        <v>1657</v>
      </c>
    </row>
    <row r="13029" spans="1:4">
      <c r="A13029" t="s">
        <v>1201</v>
      </c>
      <c r="B13029" s="1" t="s">
        <v>142</v>
      </c>
      <c r="C13029">
        <f>VLOOKUP(A13029,Sheet2!$A:$D,4,FALSE)</f>
        <v>1054</v>
      </c>
      <c r="D13029">
        <f>VLOOKUP(B13029,Sheet2!$A:$D,4,FALSE)</f>
        <v>1705</v>
      </c>
    </row>
    <row r="13030" spans="1:4">
      <c r="A13030" t="s">
        <v>1201</v>
      </c>
      <c r="B13030" s="1" t="s">
        <v>29</v>
      </c>
      <c r="C13030">
        <f>VLOOKUP(A13030,Sheet2!$A:$D,4,FALSE)</f>
        <v>1054</v>
      </c>
      <c r="D13030">
        <f>VLOOKUP(B13030,Sheet2!$A:$D,4,FALSE)</f>
        <v>1869</v>
      </c>
    </row>
    <row r="13031" spans="1:4">
      <c r="A13031" t="s">
        <v>1201</v>
      </c>
      <c r="B13031" s="1" t="s">
        <v>294</v>
      </c>
      <c r="C13031">
        <f>VLOOKUP(A13031,Sheet2!$A:$D,4,FALSE)</f>
        <v>1054</v>
      </c>
      <c r="D13031">
        <f>VLOOKUP(B13031,Sheet2!$A:$D,4,FALSE)</f>
        <v>1913</v>
      </c>
    </row>
    <row r="13032" spans="1:4">
      <c r="A13032" t="s">
        <v>1201</v>
      </c>
      <c r="B13032" s="1" t="s">
        <v>1217</v>
      </c>
      <c r="C13032">
        <f>VLOOKUP(A13032,Sheet2!$A:$D,4,FALSE)</f>
        <v>1054</v>
      </c>
      <c r="D13032">
        <f>VLOOKUP(B13032,Sheet2!$A:$D,4,FALSE)</f>
        <v>1932</v>
      </c>
    </row>
    <row r="13033" spans="1:4">
      <c r="A13033" t="s">
        <v>1201</v>
      </c>
      <c r="B13033" s="1" t="s">
        <v>2194</v>
      </c>
      <c r="C13033">
        <f>VLOOKUP(A13033,Sheet2!$A:$D,4,FALSE)</f>
        <v>1054</v>
      </c>
      <c r="D13033">
        <f>VLOOKUP(B13033,Sheet2!$A:$D,4,FALSE)</f>
        <v>1985</v>
      </c>
    </row>
    <row r="13034" spans="1:4">
      <c r="A13034" t="s">
        <v>1201</v>
      </c>
      <c r="B13034" s="1" t="s">
        <v>296</v>
      </c>
      <c r="C13034">
        <f>VLOOKUP(A13034,Sheet2!$A:$D,4,FALSE)</f>
        <v>1054</v>
      </c>
      <c r="D13034">
        <f>VLOOKUP(B13034,Sheet2!$A:$D,4,FALSE)</f>
        <v>2075</v>
      </c>
    </row>
    <row r="13035" spans="1:4">
      <c r="A13035" t="s">
        <v>1201</v>
      </c>
      <c r="B13035" s="1" t="s">
        <v>50</v>
      </c>
      <c r="C13035">
        <f>VLOOKUP(A13035,Sheet2!$A:$D,4,FALSE)</f>
        <v>1054</v>
      </c>
      <c r="D13035">
        <f>VLOOKUP(B13035,Sheet2!$A:$D,4,FALSE)</f>
        <v>2139</v>
      </c>
    </row>
    <row r="13036" spans="1:4">
      <c r="A13036" t="s">
        <v>1201</v>
      </c>
      <c r="B13036" s="1" t="s">
        <v>1222</v>
      </c>
      <c r="C13036">
        <f>VLOOKUP(A13036,Sheet2!$A:$D,4,FALSE)</f>
        <v>1054</v>
      </c>
      <c r="D13036">
        <f>VLOOKUP(B13036,Sheet2!$A:$D,4,FALSE)</f>
        <v>2188</v>
      </c>
    </row>
    <row r="13037" spans="1:4">
      <c r="A13037" t="s">
        <v>1201</v>
      </c>
      <c r="B13037" s="1" t="s">
        <v>1874</v>
      </c>
      <c r="C13037">
        <f>VLOOKUP(A13037,Sheet2!$A:$D,4,FALSE)</f>
        <v>1054</v>
      </c>
      <c r="D13037">
        <f>VLOOKUP(B13037,Sheet2!$A:$D,4,FALSE)</f>
        <v>2192</v>
      </c>
    </row>
    <row r="13038" spans="1:4">
      <c r="A13038" t="s">
        <v>1201</v>
      </c>
      <c r="B13038" s="1" t="s">
        <v>2562</v>
      </c>
      <c r="C13038">
        <f>VLOOKUP(A13038,Sheet2!$A:$D,4,FALSE)</f>
        <v>1054</v>
      </c>
      <c r="D13038">
        <f>VLOOKUP(B13038,Sheet2!$A:$D,4,FALSE)</f>
        <v>2193</v>
      </c>
    </row>
    <row r="13039" spans="1:4">
      <c r="A13039" t="s">
        <v>1201</v>
      </c>
      <c r="B13039" s="1" t="s">
        <v>2195</v>
      </c>
      <c r="C13039">
        <f>VLOOKUP(A13039,Sheet2!$A:$D,4,FALSE)</f>
        <v>1054</v>
      </c>
      <c r="D13039">
        <f>VLOOKUP(B13039,Sheet2!$A:$D,4,FALSE)</f>
        <v>2210</v>
      </c>
    </row>
    <row r="13040" spans="1:4">
      <c r="A13040" t="s">
        <v>1201</v>
      </c>
      <c r="B13040" s="1" t="s">
        <v>157</v>
      </c>
      <c r="C13040">
        <f>VLOOKUP(A13040,Sheet2!$A:$D,4,FALSE)</f>
        <v>1054</v>
      </c>
      <c r="D13040">
        <f>VLOOKUP(B13040,Sheet2!$A:$D,4,FALSE)</f>
        <v>2602</v>
      </c>
    </row>
    <row r="13041" spans="1:4">
      <c r="A13041" t="s">
        <v>1201</v>
      </c>
      <c r="B13041" s="1" t="s">
        <v>158</v>
      </c>
      <c r="C13041">
        <f>VLOOKUP(A13041,Sheet2!$A:$D,4,FALSE)</f>
        <v>1054</v>
      </c>
      <c r="D13041">
        <f>VLOOKUP(B13041,Sheet2!$A:$D,4,FALSE)</f>
        <v>2610</v>
      </c>
    </row>
    <row r="13042" spans="1:4">
      <c r="A13042" t="s">
        <v>1201</v>
      </c>
      <c r="B13042" s="1" t="s">
        <v>1231</v>
      </c>
      <c r="C13042">
        <f>VLOOKUP(A13042,Sheet2!$A:$D,4,FALSE)</f>
        <v>1054</v>
      </c>
      <c r="D13042">
        <f>VLOOKUP(B13042,Sheet2!$A:$D,4,FALSE)</f>
        <v>2635</v>
      </c>
    </row>
    <row r="13043" spans="1:4">
      <c r="A13043" t="s">
        <v>1201</v>
      </c>
      <c r="B13043" s="1" t="s">
        <v>159</v>
      </c>
      <c r="C13043">
        <f>VLOOKUP(A13043,Sheet2!$A:$D,4,FALSE)</f>
        <v>1054</v>
      </c>
      <c r="D13043">
        <f>VLOOKUP(B13043,Sheet2!$A:$D,4,FALSE)</f>
        <v>2642</v>
      </c>
    </row>
    <row r="13044" spans="1:4">
      <c r="A13044" t="s">
        <v>1201</v>
      </c>
      <c r="B13044" s="1" t="s">
        <v>1955</v>
      </c>
      <c r="C13044">
        <f>VLOOKUP(A13044,Sheet2!$A:$D,4,FALSE)</f>
        <v>1054</v>
      </c>
      <c r="D13044">
        <f>VLOOKUP(B13044,Sheet2!$A:$D,4,FALSE)</f>
        <v>2763</v>
      </c>
    </row>
    <row r="13045" spans="1:4">
      <c r="A13045" t="s">
        <v>1201</v>
      </c>
      <c r="B13045" s="1" t="s">
        <v>301</v>
      </c>
      <c r="C13045">
        <f>VLOOKUP(A13045,Sheet2!$A:$D,4,FALSE)</f>
        <v>1054</v>
      </c>
      <c r="D13045">
        <f>VLOOKUP(B13045,Sheet2!$A:$D,4,FALSE)</f>
        <v>2766</v>
      </c>
    </row>
    <row r="13046" spans="1:4">
      <c r="A13046" t="s">
        <v>1201</v>
      </c>
      <c r="B13046" s="1" t="s">
        <v>164</v>
      </c>
      <c r="C13046">
        <f>VLOOKUP(A13046,Sheet2!$A:$D,4,FALSE)</f>
        <v>1054</v>
      </c>
      <c r="D13046">
        <f>VLOOKUP(B13046,Sheet2!$A:$D,4,FALSE)</f>
        <v>2871</v>
      </c>
    </row>
    <row r="13047" spans="1:4">
      <c r="A13047" t="s">
        <v>1201</v>
      </c>
      <c r="B13047" s="1" t="s">
        <v>2563</v>
      </c>
      <c r="C13047">
        <f>VLOOKUP(A13047,Sheet2!$A:$D,4,FALSE)</f>
        <v>1054</v>
      </c>
      <c r="D13047">
        <f>VLOOKUP(B13047,Sheet2!$A:$D,4,FALSE)</f>
        <v>2940</v>
      </c>
    </row>
    <row r="13048" spans="1:4">
      <c r="A13048" t="s">
        <v>1201</v>
      </c>
      <c r="B13048" s="1" t="s">
        <v>1240</v>
      </c>
      <c r="C13048">
        <f>VLOOKUP(A13048,Sheet2!$A:$D,4,FALSE)</f>
        <v>1054</v>
      </c>
      <c r="D13048">
        <f>VLOOKUP(B13048,Sheet2!$A:$D,4,FALSE)</f>
        <v>3020</v>
      </c>
    </row>
    <row r="13049" spans="1:4">
      <c r="A13049" t="s">
        <v>1201</v>
      </c>
      <c r="B13049" s="1" t="s">
        <v>1787</v>
      </c>
      <c r="C13049">
        <f>VLOOKUP(A13049,Sheet2!$A:$D,4,FALSE)</f>
        <v>1054</v>
      </c>
      <c r="D13049">
        <f>VLOOKUP(B13049,Sheet2!$A:$D,4,FALSE)</f>
        <v>3033</v>
      </c>
    </row>
    <row r="13050" spans="1:4">
      <c r="A13050" t="s">
        <v>1201</v>
      </c>
      <c r="B13050" s="1" t="s">
        <v>1242</v>
      </c>
      <c r="C13050">
        <f>VLOOKUP(A13050,Sheet2!$A:$D,4,FALSE)</f>
        <v>1054</v>
      </c>
      <c r="D13050">
        <f>VLOOKUP(B13050,Sheet2!$A:$D,4,FALSE)</f>
        <v>3144</v>
      </c>
    </row>
    <row r="13051" spans="1:4">
      <c r="A13051" t="s">
        <v>2564</v>
      </c>
      <c r="B13051" s="1" t="s">
        <v>2565</v>
      </c>
      <c r="C13051">
        <f>VLOOKUP(A13051,Sheet2!$A:$D,4,FALSE)</f>
        <v>1055</v>
      </c>
      <c r="D13051">
        <f>VLOOKUP(B13051,Sheet2!$A:$D,4,FALSE)</f>
        <v>1677</v>
      </c>
    </row>
    <row r="13052" spans="1:4">
      <c r="A13052" t="s">
        <v>2564</v>
      </c>
      <c r="B13052" s="3" t="s">
        <v>323</v>
      </c>
      <c r="C13052">
        <f>VLOOKUP(A13052,Sheet2!$A:$D,4,FALSE)</f>
        <v>1055</v>
      </c>
      <c r="D13052">
        <f>VLOOKUP(B13052,Sheet2!$A:$D,4,FALSE)</f>
        <v>2130</v>
      </c>
    </row>
    <row r="13053" spans="1:4">
      <c r="A13053" t="s">
        <v>2564</v>
      </c>
      <c r="B13053" s="1" t="s">
        <v>2566</v>
      </c>
      <c r="C13053">
        <f>VLOOKUP(A13053,Sheet2!$A:$D,4,FALSE)</f>
        <v>1055</v>
      </c>
      <c r="D13053">
        <f>VLOOKUP(B13053,Sheet2!$A:$D,4,FALSE)</f>
        <v>2888</v>
      </c>
    </row>
    <row r="13054" spans="1:4">
      <c r="A13054" t="s">
        <v>225</v>
      </c>
      <c r="B13054" s="1" t="s">
        <v>172</v>
      </c>
      <c r="C13054">
        <f>VLOOKUP(A13054,Sheet2!$A:$D,4,FALSE)</f>
        <v>1056</v>
      </c>
      <c r="D13054">
        <f>VLOOKUP(B13054,Sheet2!$A:$D,4,FALSE)</f>
        <v>20</v>
      </c>
    </row>
    <row r="13055" spans="1:4">
      <c r="A13055" t="s">
        <v>225</v>
      </c>
      <c r="B13055" s="3" t="s">
        <v>7</v>
      </c>
      <c r="C13055">
        <f>VLOOKUP(A13055,Sheet2!$A:$D,4,FALSE)</f>
        <v>1056</v>
      </c>
      <c r="D13055">
        <f>VLOOKUP(B13055,Sheet2!$A:$D,4,FALSE)</f>
        <v>101</v>
      </c>
    </row>
    <row r="13056" spans="1:4">
      <c r="A13056" t="s">
        <v>225</v>
      </c>
      <c r="B13056" s="1" t="s">
        <v>1781</v>
      </c>
      <c r="C13056">
        <f>VLOOKUP(A13056,Sheet2!$A:$D,4,FALSE)</f>
        <v>1056</v>
      </c>
      <c r="D13056">
        <f>VLOOKUP(B13056,Sheet2!$A:$D,4,FALSE)</f>
        <v>427</v>
      </c>
    </row>
    <row r="13057" spans="1:4">
      <c r="A13057" t="s">
        <v>225</v>
      </c>
      <c r="B13057" s="1" t="s">
        <v>218</v>
      </c>
      <c r="C13057">
        <f>VLOOKUP(A13057,Sheet2!$A:$D,4,FALSE)</f>
        <v>1056</v>
      </c>
      <c r="D13057">
        <f>VLOOKUP(B13057,Sheet2!$A:$D,4,FALSE)</f>
        <v>684</v>
      </c>
    </row>
    <row r="13058" spans="1:4">
      <c r="A13058" t="s">
        <v>225</v>
      </c>
      <c r="B13058" s="1" t="s">
        <v>1589</v>
      </c>
      <c r="C13058">
        <f>VLOOKUP(A13058,Sheet2!$A:$D,4,FALSE)</f>
        <v>1056</v>
      </c>
      <c r="D13058">
        <f>VLOOKUP(B13058,Sheet2!$A:$D,4,FALSE)</f>
        <v>769</v>
      </c>
    </row>
    <row r="13059" spans="1:4">
      <c r="A13059" t="s">
        <v>225</v>
      </c>
      <c r="B13059" s="1" t="s">
        <v>1897</v>
      </c>
      <c r="C13059">
        <f>VLOOKUP(A13059,Sheet2!$A:$D,4,FALSE)</f>
        <v>1056</v>
      </c>
      <c r="D13059">
        <f>VLOOKUP(B13059,Sheet2!$A:$D,4,FALSE)</f>
        <v>903</v>
      </c>
    </row>
    <row r="13060" spans="1:4">
      <c r="A13060" t="s">
        <v>225</v>
      </c>
      <c r="B13060" s="1" t="s">
        <v>128</v>
      </c>
      <c r="C13060">
        <f>VLOOKUP(A13060,Sheet2!$A:$D,4,FALSE)</f>
        <v>1056</v>
      </c>
      <c r="D13060">
        <f>VLOOKUP(B13060,Sheet2!$A:$D,4,FALSE)</f>
        <v>1244</v>
      </c>
    </row>
    <row r="13061" spans="1:4">
      <c r="A13061" t="s">
        <v>225</v>
      </c>
      <c r="B13061" s="1" t="s">
        <v>234</v>
      </c>
      <c r="C13061">
        <f>VLOOKUP(A13061,Sheet2!$A:$D,4,FALSE)</f>
        <v>1056</v>
      </c>
      <c r="D13061">
        <f>VLOOKUP(B13061,Sheet2!$A:$D,4,FALSE)</f>
        <v>1573</v>
      </c>
    </row>
    <row r="13062" spans="1:4">
      <c r="A13062" t="s">
        <v>225</v>
      </c>
      <c r="B13062" s="3" t="s">
        <v>2567</v>
      </c>
      <c r="C13062">
        <f>VLOOKUP(A13062,Sheet2!$A:$D,4,FALSE)</f>
        <v>1056</v>
      </c>
      <c r="D13062">
        <f>VLOOKUP(B13062,Sheet2!$A:$D,4,FALSE)</f>
        <v>1590</v>
      </c>
    </row>
    <row r="13063" spans="1:4">
      <c r="A13063" t="s">
        <v>225</v>
      </c>
      <c r="B13063" s="3" t="s">
        <v>235</v>
      </c>
      <c r="C13063">
        <f>VLOOKUP(A13063,Sheet2!$A:$D,4,FALSE)</f>
        <v>1056</v>
      </c>
      <c r="D13063">
        <f>VLOOKUP(B13063,Sheet2!$A:$D,4,FALSE)</f>
        <v>1627</v>
      </c>
    </row>
    <row r="13064" spans="1:4">
      <c r="A13064" t="s">
        <v>225</v>
      </c>
      <c r="B13064" s="1" t="s">
        <v>237</v>
      </c>
      <c r="C13064">
        <f>VLOOKUP(A13064,Sheet2!$A:$D,4,FALSE)</f>
        <v>1056</v>
      </c>
      <c r="D13064">
        <f>VLOOKUP(B13064,Sheet2!$A:$D,4,FALSE)</f>
        <v>1642</v>
      </c>
    </row>
    <row r="13065" spans="1:4">
      <c r="A13065" t="s">
        <v>225</v>
      </c>
      <c r="B13065" s="1" t="s">
        <v>86</v>
      </c>
      <c r="C13065">
        <f>VLOOKUP(A13065,Sheet2!$A:$D,4,FALSE)</f>
        <v>1056</v>
      </c>
      <c r="D13065">
        <f>VLOOKUP(B13065,Sheet2!$A:$D,4,FALSE)</f>
        <v>1917</v>
      </c>
    </row>
    <row r="13066" spans="1:4">
      <c r="A13066" t="s">
        <v>225</v>
      </c>
      <c r="B13066" s="1" t="s">
        <v>1782</v>
      </c>
      <c r="C13066">
        <f>VLOOKUP(A13066,Sheet2!$A:$D,4,FALSE)</f>
        <v>1056</v>
      </c>
      <c r="D13066">
        <f>VLOOKUP(B13066,Sheet2!$A:$D,4,FALSE)</f>
        <v>3015</v>
      </c>
    </row>
    <row r="13067" spans="1:4">
      <c r="A13067" t="s">
        <v>225</v>
      </c>
      <c r="B13067" s="1" t="s">
        <v>199</v>
      </c>
      <c r="C13067">
        <f>VLOOKUP(A13067,Sheet2!$A:$D,4,FALSE)</f>
        <v>1056</v>
      </c>
      <c r="D13067">
        <f>VLOOKUP(B13067,Sheet2!$A:$D,4,FALSE)</f>
        <v>3106</v>
      </c>
    </row>
    <row r="13068" spans="1:4">
      <c r="A13068" t="s">
        <v>1376</v>
      </c>
      <c r="B13068" s="1" t="s">
        <v>105</v>
      </c>
      <c r="C13068">
        <f>VLOOKUP(A13068,Sheet2!$A:$D,4,FALSE)</f>
        <v>1057</v>
      </c>
      <c r="D13068">
        <f>VLOOKUP(B13068,Sheet2!$A:$D,4,FALSE)</f>
        <v>289</v>
      </c>
    </row>
    <row r="13069" spans="1:4">
      <c r="A13069" t="s">
        <v>1376</v>
      </c>
      <c r="B13069" s="1" t="s">
        <v>1196</v>
      </c>
      <c r="C13069">
        <f>VLOOKUP(A13069,Sheet2!$A:$D,4,FALSE)</f>
        <v>1057</v>
      </c>
      <c r="D13069">
        <f>VLOOKUP(B13069,Sheet2!$A:$D,4,FALSE)</f>
        <v>518</v>
      </c>
    </row>
    <row r="13070" spans="1:4">
      <c r="A13070" t="s">
        <v>1376</v>
      </c>
      <c r="B13070" s="1" t="s">
        <v>1358</v>
      </c>
      <c r="C13070">
        <f>VLOOKUP(A13070,Sheet2!$A:$D,4,FALSE)</f>
        <v>1057</v>
      </c>
      <c r="D13070">
        <f>VLOOKUP(B13070,Sheet2!$A:$D,4,FALSE)</f>
        <v>523</v>
      </c>
    </row>
    <row r="13071" spans="1:4">
      <c r="A13071" t="s">
        <v>1376</v>
      </c>
      <c r="B13071" s="1" t="s">
        <v>1360</v>
      </c>
      <c r="C13071">
        <f>VLOOKUP(A13071,Sheet2!$A:$D,4,FALSE)</f>
        <v>1057</v>
      </c>
      <c r="D13071">
        <f>VLOOKUP(B13071,Sheet2!$A:$D,4,FALSE)</f>
        <v>538</v>
      </c>
    </row>
    <row r="13072" spans="1:4">
      <c r="A13072" t="s">
        <v>1376</v>
      </c>
      <c r="B13072" s="1" t="s">
        <v>110</v>
      </c>
      <c r="C13072">
        <f>VLOOKUP(A13072,Sheet2!$A:$D,4,FALSE)</f>
        <v>1057</v>
      </c>
      <c r="D13072">
        <f>VLOOKUP(B13072,Sheet2!$A:$D,4,FALSE)</f>
        <v>540</v>
      </c>
    </row>
    <row r="13073" spans="1:4">
      <c r="A13073" t="s">
        <v>1376</v>
      </c>
      <c r="B13073" s="1" t="s">
        <v>1255</v>
      </c>
      <c r="C13073">
        <f>VLOOKUP(A13073,Sheet2!$A:$D,4,FALSE)</f>
        <v>1057</v>
      </c>
      <c r="D13073">
        <f>VLOOKUP(B13073,Sheet2!$A:$D,4,FALSE)</f>
        <v>554</v>
      </c>
    </row>
    <row r="13074" spans="1:4">
      <c r="A13074" t="s">
        <v>1376</v>
      </c>
      <c r="B13074" s="1" t="s">
        <v>1362</v>
      </c>
      <c r="C13074">
        <f>VLOOKUP(A13074,Sheet2!$A:$D,4,FALSE)</f>
        <v>1057</v>
      </c>
      <c r="D13074">
        <f>VLOOKUP(B13074,Sheet2!$A:$D,4,FALSE)</f>
        <v>674</v>
      </c>
    </row>
    <row r="13075" spans="1:4">
      <c r="A13075" t="s">
        <v>1376</v>
      </c>
      <c r="B13075" s="1" t="s">
        <v>1367</v>
      </c>
      <c r="C13075">
        <f>VLOOKUP(A13075,Sheet2!$A:$D,4,FALSE)</f>
        <v>1057</v>
      </c>
      <c r="D13075">
        <f>VLOOKUP(B13075,Sheet2!$A:$D,4,FALSE)</f>
        <v>746</v>
      </c>
    </row>
    <row r="13076" spans="1:4">
      <c r="A13076" t="s">
        <v>1376</v>
      </c>
      <c r="B13076" s="1" t="s">
        <v>1368</v>
      </c>
      <c r="C13076">
        <f>VLOOKUP(A13076,Sheet2!$A:$D,4,FALSE)</f>
        <v>1057</v>
      </c>
      <c r="D13076">
        <f>VLOOKUP(B13076,Sheet2!$A:$D,4,FALSE)</f>
        <v>747</v>
      </c>
    </row>
    <row r="13077" spans="1:4">
      <c r="A13077" t="s">
        <v>1376</v>
      </c>
      <c r="B13077" s="1" t="s">
        <v>1200</v>
      </c>
      <c r="C13077">
        <f>VLOOKUP(A13077,Sheet2!$A:$D,4,FALSE)</f>
        <v>1057</v>
      </c>
      <c r="D13077">
        <f>VLOOKUP(B13077,Sheet2!$A:$D,4,FALSE)</f>
        <v>902</v>
      </c>
    </row>
    <row r="13078" spans="1:4">
      <c r="A13078" t="s">
        <v>1376</v>
      </c>
      <c r="B13078" s="1" t="s">
        <v>224</v>
      </c>
      <c r="C13078">
        <f>VLOOKUP(A13078,Sheet2!$A:$D,4,FALSE)</f>
        <v>1057</v>
      </c>
      <c r="D13078">
        <f>VLOOKUP(B13078,Sheet2!$A:$D,4,FALSE)</f>
        <v>1002</v>
      </c>
    </row>
    <row r="13079" spans="1:4">
      <c r="A13079" t="s">
        <v>1376</v>
      </c>
      <c r="B13079" s="1" t="s">
        <v>1374</v>
      </c>
      <c r="C13079">
        <f>VLOOKUP(A13079,Sheet2!$A:$D,4,FALSE)</f>
        <v>1057</v>
      </c>
      <c r="D13079">
        <f>VLOOKUP(B13079,Sheet2!$A:$D,4,FALSE)</f>
        <v>1033</v>
      </c>
    </row>
    <row r="13080" spans="1:4">
      <c r="A13080" t="s">
        <v>1376</v>
      </c>
      <c r="B13080" s="1" t="s">
        <v>643</v>
      </c>
      <c r="C13080">
        <f>VLOOKUP(A13080,Sheet2!$A:$D,4,FALSE)</f>
        <v>1057</v>
      </c>
      <c r="D13080">
        <f>VLOOKUP(B13080,Sheet2!$A:$D,4,FALSE)</f>
        <v>1052</v>
      </c>
    </row>
    <row r="13081" spans="1:4">
      <c r="A13081" t="s">
        <v>1376</v>
      </c>
      <c r="B13081" s="1" t="s">
        <v>1377</v>
      </c>
      <c r="C13081">
        <f>VLOOKUP(A13081,Sheet2!$A:$D,4,FALSE)</f>
        <v>1057</v>
      </c>
      <c r="D13081">
        <f>VLOOKUP(B13081,Sheet2!$A:$D,4,FALSE)</f>
        <v>1076</v>
      </c>
    </row>
    <row r="13082" spans="1:4">
      <c r="A13082" t="s">
        <v>1376</v>
      </c>
      <c r="B13082" s="1" t="s">
        <v>2568</v>
      </c>
      <c r="C13082">
        <f>VLOOKUP(A13082,Sheet2!$A:$D,4,FALSE)</f>
        <v>1057</v>
      </c>
      <c r="D13082">
        <f>VLOOKUP(B13082,Sheet2!$A:$D,4,FALSE)</f>
        <v>1078</v>
      </c>
    </row>
    <row r="13083" spans="1:4">
      <c r="A13083" t="s">
        <v>1376</v>
      </c>
      <c r="B13083" s="1" t="s">
        <v>1333</v>
      </c>
      <c r="C13083">
        <f>VLOOKUP(A13083,Sheet2!$A:$D,4,FALSE)</f>
        <v>1057</v>
      </c>
      <c r="D13083">
        <f>VLOOKUP(B13083,Sheet2!$A:$D,4,FALSE)</f>
        <v>1100</v>
      </c>
    </row>
    <row r="13084" spans="1:4">
      <c r="A13084" t="s">
        <v>1376</v>
      </c>
      <c r="B13084" s="1" t="s">
        <v>123</v>
      </c>
      <c r="C13084">
        <f>VLOOKUP(A13084,Sheet2!$A:$D,4,FALSE)</f>
        <v>1057</v>
      </c>
      <c r="D13084">
        <f>VLOOKUP(B13084,Sheet2!$A:$D,4,FALSE)</f>
        <v>1107</v>
      </c>
    </row>
    <row r="13085" spans="1:4">
      <c r="A13085" t="s">
        <v>1376</v>
      </c>
      <c r="B13085" s="1" t="s">
        <v>1378</v>
      </c>
      <c r="C13085">
        <f>VLOOKUP(A13085,Sheet2!$A:$D,4,FALSE)</f>
        <v>1057</v>
      </c>
      <c r="D13085">
        <f>VLOOKUP(B13085,Sheet2!$A:$D,4,FALSE)</f>
        <v>1121</v>
      </c>
    </row>
    <row r="13086" spans="1:4">
      <c r="A13086" t="s">
        <v>1376</v>
      </c>
      <c r="B13086" s="1" t="s">
        <v>28</v>
      </c>
      <c r="C13086">
        <f>VLOOKUP(A13086,Sheet2!$A:$D,4,FALSE)</f>
        <v>1057</v>
      </c>
      <c r="D13086">
        <f>VLOOKUP(B13086,Sheet2!$A:$D,4,FALSE)</f>
        <v>1183</v>
      </c>
    </row>
    <row r="13087" spans="1:4">
      <c r="A13087" t="s">
        <v>1376</v>
      </c>
      <c r="B13087" s="1" t="s">
        <v>2544</v>
      </c>
      <c r="C13087">
        <f>VLOOKUP(A13087,Sheet2!$A:$D,4,FALSE)</f>
        <v>1057</v>
      </c>
      <c r="D13087">
        <f>VLOOKUP(B13087,Sheet2!$A:$D,4,FALSE)</f>
        <v>1225</v>
      </c>
    </row>
    <row r="13088" spans="1:4">
      <c r="A13088" t="s">
        <v>1376</v>
      </c>
      <c r="B13088" s="1" t="s">
        <v>1382</v>
      </c>
      <c r="C13088">
        <f>VLOOKUP(A13088,Sheet2!$A:$D,4,FALSE)</f>
        <v>1057</v>
      </c>
      <c r="D13088">
        <f>VLOOKUP(B13088,Sheet2!$A:$D,4,FALSE)</f>
        <v>1226</v>
      </c>
    </row>
    <row r="13089" spans="1:4">
      <c r="A13089" t="s">
        <v>1376</v>
      </c>
      <c r="B13089" s="1" t="s">
        <v>1203</v>
      </c>
      <c r="C13089">
        <f>VLOOKUP(A13089,Sheet2!$A:$D,4,FALSE)</f>
        <v>1057</v>
      </c>
      <c r="D13089">
        <f>VLOOKUP(B13089,Sheet2!$A:$D,4,FALSE)</f>
        <v>1230</v>
      </c>
    </row>
    <row r="13090" spans="1:4">
      <c r="A13090" t="s">
        <v>1376</v>
      </c>
      <c r="B13090" s="1" t="s">
        <v>1384</v>
      </c>
      <c r="C13090">
        <f>VLOOKUP(A13090,Sheet2!$A:$D,4,FALSE)</f>
        <v>1057</v>
      </c>
      <c r="D13090">
        <f>VLOOKUP(B13090,Sheet2!$A:$D,4,FALSE)</f>
        <v>1233</v>
      </c>
    </row>
    <row r="13091" spans="1:4">
      <c r="A13091" t="s">
        <v>1376</v>
      </c>
      <c r="B13091" s="1" t="s">
        <v>1386</v>
      </c>
      <c r="C13091">
        <f>VLOOKUP(A13091,Sheet2!$A:$D,4,FALSE)</f>
        <v>1057</v>
      </c>
      <c r="D13091">
        <f>VLOOKUP(B13091,Sheet2!$A:$D,4,FALSE)</f>
        <v>1238</v>
      </c>
    </row>
    <row r="13092" spans="1:4">
      <c r="A13092" t="s">
        <v>1376</v>
      </c>
      <c r="B13092" s="1" t="s">
        <v>700</v>
      </c>
      <c r="C13092">
        <f>VLOOKUP(A13092,Sheet2!$A:$D,4,FALSE)</f>
        <v>1057</v>
      </c>
      <c r="D13092">
        <f>VLOOKUP(B13092,Sheet2!$A:$D,4,FALSE)</f>
        <v>1347</v>
      </c>
    </row>
    <row r="13093" spans="1:4">
      <c r="A13093" t="s">
        <v>1376</v>
      </c>
      <c r="B13093" s="1" t="s">
        <v>1394</v>
      </c>
      <c r="C13093">
        <f>VLOOKUP(A13093,Sheet2!$A:$D,4,FALSE)</f>
        <v>1057</v>
      </c>
      <c r="D13093">
        <f>VLOOKUP(B13093,Sheet2!$A:$D,4,FALSE)</f>
        <v>1714</v>
      </c>
    </row>
    <row r="13094" spans="1:4">
      <c r="A13094" t="s">
        <v>1376</v>
      </c>
      <c r="B13094" s="1" t="s">
        <v>2569</v>
      </c>
      <c r="C13094">
        <f>VLOOKUP(A13094,Sheet2!$A:$D,4,FALSE)</f>
        <v>1057</v>
      </c>
      <c r="D13094">
        <f>VLOOKUP(B13094,Sheet2!$A:$D,4,FALSE)</f>
        <v>1833</v>
      </c>
    </row>
    <row r="13095" spans="1:4">
      <c r="A13095" t="s">
        <v>1376</v>
      </c>
      <c r="B13095" s="1" t="s">
        <v>1216</v>
      </c>
      <c r="C13095">
        <f>VLOOKUP(A13095,Sheet2!$A:$D,4,FALSE)</f>
        <v>1057</v>
      </c>
      <c r="D13095">
        <f>VLOOKUP(B13095,Sheet2!$A:$D,4,FALSE)</f>
        <v>1927</v>
      </c>
    </row>
    <row r="13096" spans="1:4">
      <c r="A13096" t="s">
        <v>1376</v>
      </c>
      <c r="B13096" s="1" t="s">
        <v>1256</v>
      </c>
      <c r="C13096">
        <f>VLOOKUP(A13096,Sheet2!$A:$D,4,FALSE)</f>
        <v>1057</v>
      </c>
      <c r="D13096">
        <f>VLOOKUP(B13096,Sheet2!$A:$D,4,FALSE)</f>
        <v>1930</v>
      </c>
    </row>
    <row r="13097" spans="1:4">
      <c r="A13097" t="s">
        <v>1376</v>
      </c>
      <c r="B13097" s="1" t="s">
        <v>2429</v>
      </c>
      <c r="C13097">
        <f>VLOOKUP(A13097,Sheet2!$A:$D,4,FALSE)</f>
        <v>1057</v>
      </c>
      <c r="D13097">
        <f>VLOOKUP(B13097,Sheet2!$A:$D,4,FALSE)</f>
        <v>1992</v>
      </c>
    </row>
    <row r="13098" spans="1:4">
      <c r="A13098" t="s">
        <v>1376</v>
      </c>
      <c r="B13098" s="1" t="s">
        <v>1220</v>
      </c>
      <c r="C13098">
        <f>VLOOKUP(A13098,Sheet2!$A:$D,4,FALSE)</f>
        <v>1057</v>
      </c>
      <c r="D13098">
        <f>VLOOKUP(B13098,Sheet2!$A:$D,4,FALSE)</f>
        <v>1995</v>
      </c>
    </row>
    <row r="13099" spans="1:4">
      <c r="A13099" t="s">
        <v>1376</v>
      </c>
      <c r="B13099" s="1" t="s">
        <v>551</v>
      </c>
      <c r="C13099">
        <f>VLOOKUP(A13099,Sheet2!$A:$D,4,FALSE)</f>
        <v>1057</v>
      </c>
      <c r="D13099">
        <f>VLOOKUP(B13099,Sheet2!$A:$D,4,FALSE)</f>
        <v>2024</v>
      </c>
    </row>
    <row r="13100" spans="1:4">
      <c r="A13100" t="s">
        <v>1376</v>
      </c>
      <c r="B13100" s="1" t="s">
        <v>296</v>
      </c>
      <c r="C13100">
        <f>VLOOKUP(A13100,Sheet2!$A:$D,4,FALSE)</f>
        <v>1057</v>
      </c>
      <c r="D13100">
        <f>VLOOKUP(B13100,Sheet2!$A:$D,4,FALSE)</f>
        <v>2075</v>
      </c>
    </row>
    <row r="13101" spans="1:4">
      <c r="A13101" t="s">
        <v>1376</v>
      </c>
      <c r="B13101" s="1" t="s">
        <v>1224</v>
      </c>
      <c r="C13101">
        <f>VLOOKUP(A13101,Sheet2!$A:$D,4,FALSE)</f>
        <v>1057</v>
      </c>
      <c r="D13101">
        <f>VLOOKUP(B13101,Sheet2!$A:$D,4,FALSE)</f>
        <v>2325</v>
      </c>
    </row>
    <row r="13102" spans="1:4">
      <c r="A13102" t="s">
        <v>1376</v>
      </c>
      <c r="B13102" s="1" t="s">
        <v>157</v>
      </c>
      <c r="C13102">
        <f>VLOOKUP(A13102,Sheet2!$A:$D,4,FALSE)</f>
        <v>1057</v>
      </c>
      <c r="D13102">
        <f>VLOOKUP(B13102,Sheet2!$A:$D,4,FALSE)</f>
        <v>2602</v>
      </c>
    </row>
    <row r="13103" spans="1:4">
      <c r="A13103" t="s">
        <v>1376</v>
      </c>
      <c r="B13103" s="1" t="s">
        <v>158</v>
      </c>
      <c r="C13103">
        <f>VLOOKUP(A13103,Sheet2!$A:$D,4,FALSE)</f>
        <v>1057</v>
      </c>
      <c r="D13103">
        <f>VLOOKUP(B13103,Sheet2!$A:$D,4,FALSE)</f>
        <v>2610</v>
      </c>
    </row>
    <row r="13104" spans="1:4">
      <c r="A13104" t="s">
        <v>1376</v>
      </c>
      <c r="B13104" s="1" t="s">
        <v>1230</v>
      </c>
      <c r="C13104">
        <f>VLOOKUP(A13104,Sheet2!$A:$D,4,FALSE)</f>
        <v>1057</v>
      </c>
      <c r="D13104">
        <f>VLOOKUP(B13104,Sheet2!$A:$D,4,FALSE)</f>
        <v>2618</v>
      </c>
    </row>
    <row r="13105" spans="1:4">
      <c r="A13105" t="s">
        <v>1376</v>
      </c>
      <c r="B13105" s="1" t="s">
        <v>1257</v>
      </c>
      <c r="C13105">
        <f>VLOOKUP(A13105,Sheet2!$A:$D,4,FALSE)</f>
        <v>1057</v>
      </c>
      <c r="D13105">
        <f>VLOOKUP(B13105,Sheet2!$A:$D,4,FALSE)</f>
        <v>2620</v>
      </c>
    </row>
    <row r="13106" spans="1:4">
      <c r="A13106" t="s">
        <v>1376</v>
      </c>
      <c r="B13106" s="1" t="s">
        <v>301</v>
      </c>
      <c r="C13106">
        <f>VLOOKUP(A13106,Sheet2!$A:$D,4,FALSE)</f>
        <v>1057</v>
      </c>
      <c r="D13106">
        <f>VLOOKUP(B13106,Sheet2!$A:$D,4,FALSE)</f>
        <v>2766</v>
      </c>
    </row>
    <row r="13107" spans="1:4">
      <c r="A13107" t="s">
        <v>1376</v>
      </c>
      <c r="B13107" s="1" t="s">
        <v>1258</v>
      </c>
      <c r="C13107">
        <f>VLOOKUP(A13107,Sheet2!$A:$D,4,FALSE)</f>
        <v>1057</v>
      </c>
      <c r="D13107">
        <f>VLOOKUP(B13107,Sheet2!$A:$D,4,FALSE)</f>
        <v>2767</v>
      </c>
    </row>
    <row r="13108" spans="1:4">
      <c r="A13108" t="s">
        <v>1376</v>
      </c>
      <c r="B13108" s="1" t="s">
        <v>1135</v>
      </c>
      <c r="C13108">
        <f>VLOOKUP(A13108,Sheet2!$A:$D,4,FALSE)</f>
        <v>1057</v>
      </c>
      <c r="D13108">
        <f>VLOOKUP(B13108,Sheet2!$A:$D,4,FALSE)</f>
        <v>2846</v>
      </c>
    </row>
    <row r="13109" spans="1:4">
      <c r="A13109" t="s">
        <v>1376</v>
      </c>
      <c r="B13109" s="1" t="s">
        <v>1411</v>
      </c>
      <c r="C13109">
        <f>VLOOKUP(A13109,Sheet2!$A:$D,4,FALSE)</f>
        <v>1057</v>
      </c>
      <c r="D13109">
        <f>VLOOKUP(B13109,Sheet2!$A:$D,4,FALSE)</f>
        <v>2878</v>
      </c>
    </row>
    <row r="13110" spans="1:4">
      <c r="A13110" t="s">
        <v>1376</v>
      </c>
      <c r="B13110" s="1" t="s">
        <v>1418</v>
      </c>
      <c r="C13110">
        <f>VLOOKUP(A13110,Sheet2!$A:$D,4,FALSE)</f>
        <v>1057</v>
      </c>
      <c r="D13110">
        <f>VLOOKUP(B13110,Sheet2!$A:$D,4,FALSE)</f>
        <v>3082</v>
      </c>
    </row>
    <row r="13111" spans="1:4">
      <c r="A13111" t="s">
        <v>1376</v>
      </c>
      <c r="B13111" s="1" t="s">
        <v>780</v>
      </c>
      <c r="C13111">
        <f>VLOOKUP(A13111,Sheet2!$A:$D,4,FALSE)</f>
        <v>1057</v>
      </c>
      <c r="D13111">
        <f>VLOOKUP(B13111,Sheet2!$A:$D,4,FALSE)</f>
        <v>3120</v>
      </c>
    </row>
    <row r="13112" spans="1:4">
      <c r="A13112" t="s">
        <v>1376</v>
      </c>
      <c r="B13112" s="1" t="s">
        <v>1241</v>
      </c>
      <c r="C13112">
        <f>VLOOKUP(A13112,Sheet2!$A:$D,4,FALSE)</f>
        <v>1057</v>
      </c>
      <c r="D13112">
        <f>VLOOKUP(B13112,Sheet2!$A:$D,4,FALSE)</f>
        <v>3127</v>
      </c>
    </row>
    <row r="13113" spans="1:4">
      <c r="A13113" t="s">
        <v>1376</v>
      </c>
      <c r="B13113" s="1" t="s">
        <v>1956</v>
      </c>
      <c r="C13113">
        <f>VLOOKUP(A13113,Sheet2!$A:$D,4,FALSE)</f>
        <v>1057</v>
      </c>
      <c r="D13113">
        <f>VLOOKUP(B13113,Sheet2!$A:$D,4,FALSE)</f>
        <v>3134</v>
      </c>
    </row>
    <row r="13114" spans="1:4">
      <c r="A13114" t="s">
        <v>1376</v>
      </c>
      <c r="B13114" s="1" t="s">
        <v>1426</v>
      </c>
      <c r="C13114">
        <f>VLOOKUP(A13114,Sheet2!$A:$D,4,FALSE)</f>
        <v>1057</v>
      </c>
      <c r="D13114">
        <f>VLOOKUP(B13114,Sheet2!$A:$D,4,FALSE)</f>
        <v>3139</v>
      </c>
    </row>
    <row r="13115" spans="1:4">
      <c r="A13115" t="s">
        <v>1376</v>
      </c>
      <c r="B13115" s="1" t="s">
        <v>1428</v>
      </c>
      <c r="C13115">
        <f>VLOOKUP(A13115,Sheet2!$A:$D,4,FALSE)</f>
        <v>1057</v>
      </c>
      <c r="D13115">
        <f>VLOOKUP(B13115,Sheet2!$A:$D,4,FALSE)</f>
        <v>3143</v>
      </c>
    </row>
    <row r="13116" spans="1:4">
      <c r="A13116" t="s">
        <v>1376</v>
      </c>
      <c r="B13116" s="1" t="s">
        <v>1429</v>
      </c>
      <c r="C13116">
        <f>VLOOKUP(A13116,Sheet2!$A:$D,4,FALSE)</f>
        <v>1057</v>
      </c>
      <c r="D13116">
        <f>VLOOKUP(B13116,Sheet2!$A:$D,4,FALSE)</f>
        <v>3145</v>
      </c>
    </row>
    <row r="13117" spans="1:4">
      <c r="A13117" t="s">
        <v>1376</v>
      </c>
      <c r="B13117" s="1" t="s">
        <v>1431</v>
      </c>
      <c r="C13117">
        <f>VLOOKUP(A13117,Sheet2!$A:$D,4,FALSE)</f>
        <v>1057</v>
      </c>
      <c r="D13117">
        <f>VLOOKUP(B13117,Sheet2!$A:$D,4,FALSE)</f>
        <v>3147</v>
      </c>
    </row>
    <row r="13118" spans="1:4">
      <c r="A13118" t="s">
        <v>1376</v>
      </c>
      <c r="B13118" s="1" t="s">
        <v>1150</v>
      </c>
      <c r="C13118">
        <f>VLOOKUP(A13118,Sheet2!$A:$D,4,FALSE)</f>
        <v>1057</v>
      </c>
      <c r="D13118">
        <f>VLOOKUP(B13118,Sheet2!$A:$D,4,FALSE)</f>
        <v>3153</v>
      </c>
    </row>
    <row r="13119" spans="1:4">
      <c r="A13119" t="s">
        <v>1376</v>
      </c>
      <c r="B13119" s="1" t="s">
        <v>1334</v>
      </c>
      <c r="C13119">
        <f>VLOOKUP(A13119,Sheet2!$A:$D,4,FALSE)</f>
        <v>1057</v>
      </c>
      <c r="D13119">
        <f>VLOOKUP(B13119,Sheet2!$A:$D,4,FALSE)</f>
        <v>3161</v>
      </c>
    </row>
    <row r="13120" spans="1:4">
      <c r="A13120" t="s">
        <v>1376</v>
      </c>
      <c r="B13120" s="1" t="s">
        <v>1435</v>
      </c>
      <c r="C13120">
        <f>VLOOKUP(A13120,Sheet2!$A:$D,4,FALSE)</f>
        <v>1057</v>
      </c>
      <c r="D13120">
        <f>VLOOKUP(B13120,Sheet2!$A:$D,4,FALSE)</f>
        <v>3163</v>
      </c>
    </row>
    <row r="13121" spans="1:4">
      <c r="A13121" t="s">
        <v>1376</v>
      </c>
      <c r="B13121" s="1" t="s">
        <v>1437</v>
      </c>
      <c r="C13121">
        <f>VLOOKUP(A13121,Sheet2!$A:$D,4,FALSE)</f>
        <v>1057</v>
      </c>
      <c r="D13121">
        <f>VLOOKUP(B13121,Sheet2!$A:$D,4,FALSE)</f>
        <v>3171</v>
      </c>
    </row>
    <row r="13122" spans="1:4">
      <c r="A13122" t="s">
        <v>1376</v>
      </c>
      <c r="B13122" s="1" t="s">
        <v>2570</v>
      </c>
      <c r="C13122">
        <f>VLOOKUP(A13122,Sheet2!$A:$D,4,FALSE)</f>
        <v>1057</v>
      </c>
      <c r="D13122">
        <f>VLOOKUP(B13122,Sheet2!$A:$D,4,FALSE)</f>
        <v>3174</v>
      </c>
    </row>
    <row r="13123" spans="1:4">
      <c r="A13123" t="s">
        <v>1376</v>
      </c>
      <c r="B13123" s="1" t="s">
        <v>1243</v>
      </c>
      <c r="C13123">
        <f>VLOOKUP(A13123,Sheet2!$A:$D,4,FALSE)</f>
        <v>1057</v>
      </c>
      <c r="D13123">
        <f>VLOOKUP(B13123,Sheet2!$A:$D,4,FALSE)</f>
        <v>3189</v>
      </c>
    </row>
    <row r="13124" spans="1:4">
      <c r="A13124" t="s">
        <v>226</v>
      </c>
      <c r="B13124" s="1" t="s">
        <v>172</v>
      </c>
      <c r="C13124">
        <f>VLOOKUP(A13124,Sheet2!$A:$D,4,FALSE)</f>
        <v>1058</v>
      </c>
      <c r="D13124">
        <f>VLOOKUP(B13124,Sheet2!$A:$D,4,FALSE)</f>
        <v>20</v>
      </c>
    </row>
    <row r="13125" spans="1:4">
      <c r="A13125" t="s">
        <v>226</v>
      </c>
      <c r="B13125" s="1" t="s">
        <v>267</v>
      </c>
      <c r="C13125">
        <f>VLOOKUP(A13125,Sheet2!$A:$D,4,FALSE)</f>
        <v>1058</v>
      </c>
      <c r="D13125">
        <f>VLOOKUP(B13125,Sheet2!$A:$D,4,FALSE)</f>
        <v>314</v>
      </c>
    </row>
    <row r="13126" spans="1:4">
      <c r="A13126" t="s">
        <v>226</v>
      </c>
      <c r="B13126" s="1" t="s">
        <v>220</v>
      </c>
      <c r="C13126">
        <f>VLOOKUP(A13126,Sheet2!$A:$D,4,FALSE)</f>
        <v>1058</v>
      </c>
      <c r="D13126">
        <f>VLOOKUP(B13126,Sheet2!$A:$D,4,FALSE)</f>
        <v>736</v>
      </c>
    </row>
    <row r="13127" spans="1:4">
      <c r="A13127" t="s">
        <v>226</v>
      </c>
      <c r="B13127" s="3" t="s">
        <v>62</v>
      </c>
      <c r="C13127">
        <f>VLOOKUP(A13127,Sheet2!$A:$D,4,FALSE)</f>
        <v>1058</v>
      </c>
      <c r="D13127">
        <f>VLOOKUP(B13127,Sheet2!$A:$D,4,FALSE)</f>
        <v>756</v>
      </c>
    </row>
    <row r="13128" spans="1:4">
      <c r="A13128" t="s">
        <v>226</v>
      </c>
      <c r="B13128" s="1" t="s">
        <v>268</v>
      </c>
      <c r="C13128">
        <f>VLOOKUP(A13128,Sheet2!$A:$D,4,FALSE)</f>
        <v>1058</v>
      </c>
      <c r="D13128">
        <f>VLOOKUP(B13128,Sheet2!$A:$D,4,FALSE)</f>
        <v>1832</v>
      </c>
    </row>
    <row r="13129" spans="1:4">
      <c r="A13129" t="s">
        <v>226</v>
      </c>
      <c r="B13129" s="3" t="s">
        <v>86</v>
      </c>
      <c r="C13129">
        <f>VLOOKUP(A13129,Sheet2!$A:$D,4,FALSE)</f>
        <v>1058</v>
      </c>
      <c r="D13129">
        <f>VLOOKUP(B13129,Sheet2!$A:$D,4,FALSE)</f>
        <v>1917</v>
      </c>
    </row>
    <row r="13130" spans="1:4">
      <c r="A13130" t="s">
        <v>226</v>
      </c>
      <c r="B13130" s="3" t="s">
        <v>67</v>
      </c>
      <c r="C13130">
        <f>VLOOKUP(A13130,Sheet2!$A:$D,4,FALSE)</f>
        <v>1058</v>
      </c>
      <c r="D13130">
        <f>VLOOKUP(B13130,Sheet2!$A:$D,4,FALSE)</f>
        <v>2614</v>
      </c>
    </row>
    <row r="13131" spans="1:4">
      <c r="A13131" t="s">
        <v>226</v>
      </c>
      <c r="B13131" s="1" t="s">
        <v>2441</v>
      </c>
      <c r="C13131">
        <f>VLOOKUP(A13131,Sheet2!$A:$D,4,FALSE)</f>
        <v>1058</v>
      </c>
      <c r="D13131">
        <f>VLOOKUP(B13131,Sheet2!$A:$D,4,FALSE)</f>
        <v>3054</v>
      </c>
    </row>
    <row r="13132" spans="1:4">
      <c r="A13132" t="s">
        <v>1094</v>
      </c>
      <c r="B13132" s="1" t="s">
        <v>921</v>
      </c>
      <c r="C13132">
        <f>VLOOKUP(A13132,Sheet2!$A:$D,4,FALSE)</f>
        <v>1059</v>
      </c>
      <c r="D13132">
        <f>VLOOKUP(B13132,Sheet2!$A:$D,4,FALSE)</f>
        <v>191</v>
      </c>
    </row>
    <row r="13133" spans="1:4">
      <c r="A13133" t="s">
        <v>1094</v>
      </c>
      <c r="B13133" s="1" t="s">
        <v>409</v>
      </c>
      <c r="C13133">
        <f>VLOOKUP(A13133,Sheet2!$A:$D,4,FALSE)</f>
        <v>1059</v>
      </c>
      <c r="D13133">
        <f>VLOOKUP(B13133,Sheet2!$A:$D,4,FALSE)</f>
        <v>677</v>
      </c>
    </row>
    <row r="13134" spans="1:4">
      <c r="A13134" t="s">
        <v>1094</v>
      </c>
      <c r="B13134" s="1" t="s">
        <v>188</v>
      </c>
      <c r="C13134">
        <f>VLOOKUP(A13134,Sheet2!$A:$D,4,FALSE)</f>
        <v>1059</v>
      </c>
      <c r="D13134">
        <f>VLOOKUP(B13134,Sheet2!$A:$D,4,FALSE)</f>
        <v>1119</v>
      </c>
    </row>
    <row r="13135" spans="1:4">
      <c r="A13135" t="s">
        <v>1094</v>
      </c>
      <c r="B13135" s="3" t="s">
        <v>1096</v>
      </c>
      <c r="C13135">
        <f>VLOOKUP(A13135,Sheet2!$A:$D,4,FALSE)</f>
        <v>1059</v>
      </c>
      <c r="D13135">
        <f>VLOOKUP(B13135,Sheet2!$A:$D,4,FALSE)</f>
        <v>1631</v>
      </c>
    </row>
    <row r="13136" spans="1:4">
      <c r="A13136" t="s">
        <v>1094</v>
      </c>
      <c r="B13136" s="1" t="s">
        <v>2169</v>
      </c>
      <c r="C13136">
        <f>VLOOKUP(A13136,Sheet2!$A:$D,4,FALSE)</f>
        <v>1059</v>
      </c>
      <c r="D13136">
        <f>VLOOKUP(B13136,Sheet2!$A:$D,4,FALSE)</f>
        <v>1801</v>
      </c>
    </row>
    <row r="13137" spans="1:4">
      <c r="A13137" t="s">
        <v>1094</v>
      </c>
      <c r="B13137" s="1" t="s">
        <v>1019</v>
      </c>
      <c r="C13137">
        <f>VLOOKUP(A13137,Sheet2!$A:$D,4,FALSE)</f>
        <v>1059</v>
      </c>
      <c r="D13137">
        <f>VLOOKUP(B13137,Sheet2!$A:$D,4,FALSE)</f>
        <v>2487</v>
      </c>
    </row>
    <row r="13138" spans="1:4">
      <c r="A13138" t="s">
        <v>968</v>
      </c>
      <c r="B13138" s="1" t="s">
        <v>358</v>
      </c>
      <c r="C13138">
        <f>VLOOKUP(A13138,Sheet2!$A:$D,4,FALSE)</f>
        <v>1060</v>
      </c>
      <c r="D13138">
        <f>VLOOKUP(B13138,Sheet2!$A:$D,4,FALSE)</f>
        <v>177</v>
      </c>
    </row>
    <row r="13139" spans="1:4">
      <c r="A13139" t="s">
        <v>968</v>
      </c>
      <c r="B13139" s="1" t="s">
        <v>359</v>
      </c>
      <c r="C13139">
        <f>VLOOKUP(A13139,Sheet2!$A:$D,4,FALSE)</f>
        <v>1060</v>
      </c>
      <c r="D13139">
        <f>VLOOKUP(B13139,Sheet2!$A:$D,4,FALSE)</f>
        <v>380</v>
      </c>
    </row>
    <row r="13140" spans="1:4">
      <c r="A13140" t="s">
        <v>968</v>
      </c>
      <c r="B13140" s="1" t="s">
        <v>360</v>
      </c>
      <c r="C13140">
        <f>VLOOKUP(A13140,Sheet2!$A:$D,4,FALSE)</f>
        <v>1060</v>
      </c>
      <c r="D13140">
        <f>VLOOKUP(B13140,Sheet2!$A:$D,4,FALSE)</f>
        <v>534</v>
      </c>
    </row>
    <row r="13141" spans="1:4">
      <c r="A13141" t="s">
        <v>968</v>
      </c>
      <c r="B13141" s="1" t="s">
        <v>111</v>
      </c>
      <c r="C13141">
        <f>VLOOKUP(A13141,Sheet2!$A:$D,4,FALSE)</f>
        <v>1060</v>
      </c>
      <c r="D13141">
        <f>VLOOKUP(B13141,Sheet2!$A:$D,4,FALSE)</f>
        <v>551</v>
      </c>
    </row>
    <row r="13142" spans="1:4">
      <c r="A13142" t="s">
        <v>968</v>
      </c>
      <c r="B13142" s="1" t="s">
        <v>361</v>
      </c>
      <c r="C13142">
        <f>VLOOKUP(A13142,Sheet2!$A:$D,4,FALSE)</f>
        <v>1060</v>
      </c>
      <c r="D13142">
        <f>VLOOKUP(B13142,Sheet2!$A:$D,4,FALSE)</f>
        <v>712</v>
      </c>
    </row>
    <row r="13143" spans="1:4">
      <c r="A13143" t="s">
        <v>968</v>
      </c>
      <c r="B13143" s="1" t="s">
        <v>362</v>
      </c>
      <c r="C13143">
        <f>VLOOKUP(A13143,Sheet2!$A:$D,4,FALSE)</f>
        <v>1060</v>
      </c>
      <c r="D13143">
        <f>VLOOKUP(B13143,Sheet2!$A:$D,4,FALSE)</f>
        <v>716</v>
      </c>
    </row>
    <row r="13144" spans="1:4">
      <c r="A13144" t="s">
        <v>968</v>
      </c>
      <c r="B13144" s="1" t="s">
        <v>317</v>
      </c>
      <c r="C13144">
        <f>VLOOKUP(A13144,Sheet2!$A:$D,4,FALSE)</f>
        <v>1060</v>
      </c>
      <c r="D13144">
        <f>VLOOKUP(B13144,Sheet2!$A:$D,4,FALSE)</f>
        <v>2071</v>
      </c>
    </row>
    <row r="13145" spans="1:4">
      <c r="A13145" t="s">
        <v>968</v>
      </c>
      <c r="B13145" s="1" t="s">
        <v>363</v>
      </c>
      <c r="C13145">
        <f>VLOOKUP(A13145,Sheet2!$A:$D,4,FALSE)</f>
        <v>1060</v>
      </c>
      <c r="D13145">
        <f>VLOOKUP(B13145,Sheet2!$A:$D,4,FALSE)</f>
        <v>2185</v>
      </c>
    </row>
    <row r="13146" spans="1:4">
      <c r="A13146" t="s">
        <v>968</v>
      </c>
      <c r="B13146" s="1" t="s">
        <v>536</v>
      </c>
      <c r="C13146">
        <f>VLOOKUP(A13146,Sheet2!$A:$D,4,FALSE)</f>
        <v>1060</v>
      </c>
      <c r="D13146">
        <f>VLOOKUP(B13146,Sheet2!$A:$D,4,FALSE)</f>
        <v>2521</v>
      </c>
    </row>
    <row r="13147" spans="1:4">
      <c r="A13147" t="s">
        <v>968</v>
      </c>
      <c r="B13147" s="1" t="s">
        <v>537</v>
      </c>
      <c r="C13147">
        <f>VLOOKUP(A13147,Sheet2!$A:$D,4,FALSE)</f>
        <v>1060</v>
      </c>
      <c r="D13147">
        <f>VLOOKUP(B13147,Sheet2!$A:$D,4,FALSE)</f>
        <v>2707</v>
      </c>
    </row>
    <row r="13148" spans="1:4">
      <c r="A13148" t="s">
        <v>968</v>
      </c>
      <c r="B13148" s="1" t="s">
        <v>165</v>
      </c>
      <c r="C13148">
        <f>VLOOKUP(A13148,Sheet2!$A:$D,4,FALSE)</f>
        <v>1060</v>
      </c>
      <c r="D13148">
        <f>VLOOKUP(B13148,Sheet2!$A:$D,4,FALSE)</f>
        <v>2884</v>
      </c>
    </row>
    <row r="13149" spans="1:4">
      <c r="A13149" t="s">
        <v>968</v>
      </c>
      <c r="B13149" s="1" t="s">
        <v>168</v>
      </c>
      <c r="C13149">
        <f>VLOOKUP(A13149,Sheet2!$A:$D,4,FALSE)</f>
        <v>1060</v>
      </c>
      <c r="D13149">
        <f>VLOOKUP(B13149,Sheet2!$A:$D,4,FALSE)</f>
        <v>3066</v>
      </c>
    </row>
    <row r="13150" spans="1:4">
      <c r="A13150" t="s">
        <v>2571</v>
      </c>
      <c r="B13150" s="1" t="s">
        <v>410</v>
      </c>
      <c r="C13150">
        <f>VLOOKUP(A13150,Sheet2!$A:$D,4,FALSE)</f>
        <v>1061</v>
      </c>
      <c r="D13150">
        <f>VLOOKUP(B13150,Sheet2!$A:$D,4,FALSE)</f>
        <v>1294</v>
      </c>
    </row>
    <row r="13151" spans="1:4">
      <c r="A13151" t="s">
        <v>2571</v>
      </c>
      <c r="B13151" s="1" t="s">
        <v>991</v>
      </c>
      <c r="C13151">
        <f>VLOOKUP(A13151,Sheet2!$A:$D,4,FALSE)</f>
        <v>1061</v>
      </c>
      <c r="D13151">
        <f>VLOOKUP(B13151,Sheet2!$A:$D,4,FALSE)</f>
        <v>1781</v>
      </c>
    </row>
    <row r="13152" spans="1:4">
      <c r="A13152" t="s">
        <v>492</v>
      </c>
      <c r="B13152" s="1" t="s">
        <v>6</v>
      </c>
      <c r="C13152">
        <f>VLOOKUP(A13152,Sheet2!$A:$D,4,FALSE)</f>
        <v>1062</v>
      </c>
      <c r="D13152">
        <f>VLOOKUP(B13152,Sheet2!$A:$D,4,FALSE)</f>
        <v>68</v>
      </c>
    </row>
    <row r="13153" spans="1:4">
      <c r="A13153" t="s">
        <v>492</v>
      </c>
      <c r="B13153" s="1" t="s">
        <v>729</v>
      </c>
      <c r="C13153">
        <f>VLOOKUP(A13153,Sheet2!$A:$D,4,FALSE)</f>
        <v>1062</v>
      </c>
      <c r="D13153">
        <f>VLOOKUP(B13153,Sheet2!$A:$D,4,FALSE)</f>
        <v>110</v>
      </c>
    </row>
    <row r="13154" spans="1:4">
      <c r="A13154" t="s">
        <v>492</v>
      </c>
      <c r="B13154" s="1" t="s">
        <v>730</v>
      </c>
      <c r="C13154">
        <f>VLOOKUP(A13154,Sheet2!$A:$D,4,FALSE)</f>
        <v>1062</v>
      </c>
      <c r="D13154">
        <f>VLOOKUP(B13154,Sheet2!$A:$D,4,FALSE)</f>
        <v>365</v>
      </c>
    </row>
    <row r="13155" spans="1:4">
      <c r="A13155" t="s">
        <v>492</v>
      </c>
      <c r="B13155" s="1" t="s">
        <v>14</v>
      </c>
      <c r="C13155">
        <f>VLOOKUP(A13155,Sheet2!$A:$D,4,FALSE)</f>
        <v>1062</v>
      </c>
      <c r="D13155">
        <f>VLOOKUP(B13155,Sheet2!$A:$D,4,FALSE)</f>
        <v>2079</v>
      </c>
    </row>
    <row r="13156" spans="1:4">
      <c r="A13156" t="s">
        <v>492</v>
      </c>
      <c r="B13156" s="1" t="s">
        <v>16</v>
      </c>
      <c r="C13156">
        <f>VLOOKUP(A13156,Sheet2!$A:$D,4,FALSE)</f>
        <v>1062</v>
      </c>
      <c r="D13156">
        <f>VLOOKUP(B13156,Sheet2!$A:$D,4,FALSE)</f>
        <v>2714</v>
      </c>
    </row>
    <row r="13157" spans="1:4">
      <c r="A13157" t="s">
        <v>492</v>
      </c>
      <c r="B13157" s="1" t="s">
        <v>517</v>
      </c>
      <c r="C13157">
        <f>VLOOKUP(A13157,Sheet2!$A:$D,4,FALSE)</f>
        <v>1062</v>
      </c>
      <c r="D13157">
        <f>VLOOKUP(B13157,Sheet2!$A:$D,4,FALSE)</f>
        <v>2912</v>
      </c>
    </row>
    <row r="13158" spans="1:4">
      <c r="A13158" t="s">
        <v>492</v>
      </c>
      <c r="B13158" s="1" t="s">
        <v>425</v>
      </c>
      <c r="C13158">
        <f>VLOOKUP(A13158,Sheet2!$A:$D,4,FALSE)</f>
        <v>1062</v>
      </c>
      <c r="D13158">
        <f>VLOOKUP(B13158,Sheet2!$A:$D,4,FALSE)</f>
        <v>2913</v>
      </c>
    </row>
    <row r="13159" spans="1:4">
      <c r="A13159" t="s">
        <v>468</v>
      </c>
      <c r="B13159" s="1" t="s">
        <v>72</v>
      </c>
      <c r="C13159">
        <f>VLOOKUP(A13159,Sheet2!$A:$D,4,FALSE)</f>
        <v>1063</v>
      </c>
      <c r="D13159">
        <f>VLOOKUP(B13159,Sheet2!$A:$D,4,FALSE)</f>
        <v>67</v>
      </c>
    </row>
    <row r="13160" spans="1:4">
      <c r="A13160" t="s">
        <v>468</v>
      </c>
      <c r="B13160" s="1" t="s">
        <v>272</v>
      </c>
      <c r="C13160">
        <f>VLOOKUP(A13160,Sheet2!$A:$D,4,FALSE)</f>
        <v>1063</v>
      </c>
      <c r="D13160">
        <f>VLOOKUP(B13160,Sheet2!$A:$D,4,FALSE)</f>
        <v>626</v>
      </c>
    </row>
    <row r="13161" spans="1:4">
      <c r="A13161" t="s">
        <v>468</v>
      </c>
      <c r="B13161" s="1" t="s">
        <v>12</v>
      </c>
      <c r="C13161">
        <f>VLOOKUP(A13161,Sheet2!$A:$D,4,FALSE)</f>
        <v>1063</v>
      </c>
      <c r="D13161">
        <f>VLOOKUP(B13161,Sheet2!$A:$D,4,FALSE)</f>
        <v>1605</v>
      </c>
    </row>
    <row r="13162" spans="1:4">
      <c r="A13162" t="s">
        <v>468</v>
      </c>
      <c r="B13162" s="1" t="s">
        <v>274</v>
      </c>
      <c r="C13162">
        <f>VLOOKUP(A13162,Sheet2!$A:$D,4,FALSE)</f>
        <v>1063</v>
      </c>
      <c r="D13162">
        <f>VLOOKUP(B13162,Sheet2!$A:$D,4,FALSE)</f>
        <v>2062</v>
      </c>
    </row>
    <row r="13163" spans="1:4">
      <c r="A13163" t="s">
        <v>468</v>
      </c>
      <c r="B13163" s="1" t="s">
        <v>477</v>
      </c>
      <c r="C13163">
        <f>VLOOKUP(A13163,Sheet2!$A:$D,4,FALSE)</f>
        <v>1063</v>
      </c>
      <c r="D13163">
        <f>VLOOKUP(B13163,Sheet2!$A:$D,4,FALSE)</f>
        <v>2852</v>
      </c>
    </row>
    <row r="13164" spans="1:4">
      <c r="A13164" t="s">
        <v>468</v>
      </c>
      <c r="B13164" s="1" t="s">
        <v>2572</v>
      </c>
      <c r="C13164">
        <f>VLOOKUP(A13164,Sheet2!$A:$D,4,FALSE)</f>
        <v>1063</v>
      </c>
      <c r="D13164">
        <f>VLOOKUP(B13164,Sheet2!$A:$D,4,FALSE)</f>
        <v>3186</v>
      </c>
    </row>
    <row r="13165" spans="1:4">
      <c r="A13165" t="s">
        <v>2558</v>
      </c>
      <c r="B13165" s="1" t="s">
        <v>568</v>
      </c>
      <c r="C13165">
        <f>VLOOKUP(A13165,Sheet2!$A:$D,4,FALSE)</f>
        <v>1064</v>
      </c>
      <c r="D13165">
        <f>VLOOKUP(B13165,Sheet2!$A:$D,4,FALSE)</f>
        <v>1047</v>
      </c>
    </row>
    <row r="13166" spans="1:4">
      <c r="A13166" t="s">
        <v>2558</v>
      </c>
      <c r="B13166" s="1" t="s">
        <v>517</v>
      </c>
      <c r="C13166">
        <f>VLOOKUP(A13166,Sheet2!$A:$D,4,FALSE)</f>
        <v>1064</v>
      </c>
      <c r="D13166">
        <f>VLOOKUP(B13166,Sheet2!$A:$D,4,FALSE)</f>
        <v>2912</v>
      </c>
    </row>
    <row r="13167" spans="1:4">
      <c r="A13167" t="s">
        <v>1202</v>
      </c>
      <c r="B13167" s="1" t="s">
        <v>103</v>
      </c>
      <c r="C13167">
        <f>VLOOKUP(A13167,Sheet2!$A:$D,4,FALSE)</f>
        <v>1065</v>
      </c>
      <c r="D13167">
        <f>VLOOKUP(B13167,Sheet2!$A:$D,4,FALSE)</f>
        <v>236</v>
      </c>
    </row>
    <row r="13168" spans="1:4">
      <c r="A13168" t="s">
        <v>1202</v>
      </c>
      <c r="B13168" s="1" t="s">
        <v>1197</v>
      </c>
      <c r="C13168">
        <f>VLOOKUP(A13168,Sheet2!$A:$D,4,FALSE)</f>
        <v>1065</v>
      </c>
      <c r="D13168">
        <f>VLOOKUP(B13168,Sheet2!$A:$D,4,FALSE)</f>
        <v>548</v>
      </c>
    </row>
    <row r="13169" spans="1:4">
      <c r="A13169" t="s">
        <v>1202</v>
      </c>
      <c r="B13169" s="1" t="s">
        <v>134</v>
      </c>
      <c r="C13169">
        <f>VLOOKUP(A13169,Sheet2!$A:$D,4,FALSE)</f>
        <v>1065</v>
      </c>
      <c r="D13169">
        <f>VLOOKUP(B13169,Sheet2!$A:$D,4,FALSE)</f>
        <v>1439</v>
      </c>
    </row>
    <row r="13170" spans="1:4">
      <c r="A13170" t="s">
        <v>1202</v>
      </c>
      <c r="B13170" s="1" t="s">
        <v>159</v>
      </c>
      <c r="C13170">
        <f>VLOOKUP(A13170,Sheet2!$A:$D,4,FALSE)</f>
        <v>1065</v>
      </c>
      <c r="D13170">
        <f>VLOOKUP(B13170,Sheet2!$A:$D,4,FALSE)</f>
        <v>2642</v>
      </c>
    </row>
    <row r="13171" spans="1:4">
      <c r="A13171" t="s">
        <v>768</v>
      </c>
      <c r="B13171" s="1" t="s">
        <v>206</v>
      </c>
      <c r="C13171">
        <f>VLOOKUP(A13171,Sheet2!$A:$D,4,FALSE)</f>
        <v>1066</v>
      </c>
      <c r="D13171">
        <f>VLOOKUP(B13171,Sheet2!$A:$D,4,FALSE)</f>
        <v>120</v>
      </c>
    </row>
    <row r="13172" spans="1:4">
      <c r="A13172" t="s">
        <v>768</v>
      </c>
      <c r="B13172" s="1" t="s">
        <v>11</v>
      </c>
      <c r="C13172">
        <f>VLOOKUP(A13172,Sheet2!$A:$D,4,FALSE)</f>
        <v>1066</v>
      </c>
      <c r="D13172">
        <f>VLOOKUP(B13172,Sheet2!$A:$D,4,FALSE)</f>
        <v>1194</v>
      </c>
    </row>
    <row r="13173" spans="1:4">
      <c r="A13173" t="s">
        <v>768</v>
      </c>
      <c r="B13173" s="1" t="s">
        <v>208</v>
      </c>
      <c r="C13173">
        <f>VLOOKUP(A13173,Sheet2!$A:$D,4,FALSE)</f>
        <v>1066</v>
      </c>
      <c r="D13173">
        <f>VLOOKUP(B13173,Sheet2!$A:$D,4,FALSE)</f>
        <v>1204</v>
      </c>
    </row>
    <row r="13174" spans="1:4">
      <c r="A13174" t="s">
        <v>768</v>
      </c>
      <c r="B13174" s="1" t="s">
        <v>63</v>
      </c>
      <c r="C13174">
        <f>VLOOKUP(A13174,Sheet2!$A:$D,4,FALSE)</f>
        <v>1066</v>
      </c>
      <c r="D13174">
        <f>VLOOKUP(B13174,Sheet2!$A:$D,4,FALSE)</f>
        <v>1220</v>
      </c>
    </row>
    <row r="13175" spans="1:4">
      <c r="A13175" t="s">
        <v>768</v>
      </c>
      <c r="B13175" s="1" t="s">
        <v>64</v>
      </c>
      <c r="C13175">
        <f>VLOOKUP(A13175,Sheet2!$A:$D,4,FALSE)</f>
        <v>1066</v>
      </c>
      <c r="D13175">
        <f>VLOOKUP(B13175,Sheet2!$A:$D,4,FALSE)</f>
        <v>1663</v>
      </c>
    </row>
    <row r="13176" spans="1:4">
      <c r="A13176" t="s">
        <v>768</v>
      </c>
      <c r="B13176" s="1" t="s">
        <v>209</v>
      </c>
      <c r="C13176">
        <f>VLOOKUP(A13176,Sheet2!$A:$D,4,FALSE)</f>
        <v>1066</v>
      </c>
      <c r="D13176">
        <f>VLOOKUP(B13176,Sheet2!$A:$D,4,FALSE)</f>
        <v>1989</v>
      </c>
    </row>
    <row r="13177" spans="1:4">
      <c r="A13177" t="s">
        <v>768</v>
      </c>
      <c r="B13177" s="1" t="s">
        <v>65</v>
      </c>
      <c r="C13177">
        <f>VLOOKUP(A13177,Sheet2!$A:$D,4,FALSE)</f>
        <v>1066</v>
      </c>
      <c r="D13177">
        <f>VLOOKUP(B13177,Sheet2!$A:$D,4,FALSE)</f>
        <v>2411</v>
      </c>
    </row>
    <row r="13178" spans="1:4">
      <c r="A13178" t="s">
        <v>969</v>
      </c>
      <c r="B13178" s="1" t="s">
        <v>358</v>
      </c>
      <c r="C13178">
        <f>VLOOKUP(A13178,Sheet2!$A:$D,4,FALSE)</f>
        <v>1067</v>
      </c>
      <c r="D13178">
        <f>VLOOKUP(B13178,Sheet2!$A:$D,4,FALSE)</f>
        <v>177</v>
      </c>
    </row>
    <row r="13179" spans="1:4">
      <c r="A13179" t="s">
        <v>493</v>
      </c>
      <c r="B13179" s="1" t="s">
        <v>6</v>
      </c>
      <c r="C13179">
        <f>VLOOKUP(A13179,Sheet2!$A:$D,4,FALSE)</f>
        <v>1068</v>
      </c>
      <c r="D13179">
        <f>VLOOKUP(B13179,Sheet2!$A:$D,4,FALSE)</f>
        <v>68</v>
      </c>
    </row>
    <row r="13180" spans="1:4">
      <c r="A13180" t="s">
        <v>493</v>
      </c>
      <c r="B13180" s="1" t="s">
        <v>36</v>
      </c>
      <c r="C13180">
        <f>VLOOKUP(A13180,Sheet2!$A:$D,4,FALSE)</f>
        <v>1068</v>
      </c>
      <c r="D13180">
        <f>VLOOKUP(B13180,Sheet2!$A:$D,4,FALSE)</f>
        <v>316</v>
      </c>
    </row>
    <row r="13181" spans="1:4">
      <c r="A13181" t="s">
        <v>493</v>
      </c>
      <c r="B13181" s="1" t="s">
        <v>484</v>
      </c>
      <c r="C13181">
        <f>VLOOKUP(A13181,Sheet2!$A:$D,4,FALSE)</f>
        <v>1068</v>
      </c>
      <c r="D13181">
        <f>VLOOKUP(B13181,Sheet2!$A:$D,4,FALSE)</f>
        <v>394</v>
      </c>
    </row>
    <row r="13182" spans="1:4">
      <c r="A13182" t="s">
        <v>493</v>
      </c>
      <c r="B13182" s="1" t="s">
        <v>10</v>
      </c>
      <c r="C13182">
        <f>VLOOKUP(A13182,Sheet2!$A:$D,4,FALSE)</f>
        <v>1068</v>
      </c>
      <c r="D13182">
        <f>VLOOKUP(B13182,Sheet2!$A:$D,4,FALSE)</f>
        <v>630</v>
      </c>
    </row>
    <row r="13183" spans="1:4">
      <c r="A13183" t="s">
        <v>493</v>
      </c>
      <c r="B13183" s="1" t="s">
        <v>424</v>
      </c>
      <c r="C13183">
        <f>VLOOKUP(A13183,Sheet2!$A:$D,4,FALSE)</f>
        <v>1068</v>
      </c>
      <c r="D13183">
        <f>VLOOKUP(B13183,Sheet2!$A:$D,4,FALSE)</f>
        <v>925</v>
      </c>
    </row>
    <row r="13184" spans="1:4">
      <c r="A13184" t="s">
        <v>493</v>
      </c>
      <c r="B13184" s="1" t="s">
        <v>12</v>
      </c>
      <c r="C13184">
        <f>VLOOKUP(A13184,Sheet2!$A:$D,4,FALSE)</f>
        <v>1068</v>
      </c>
      <c r="D13184">
        <f>VLOOKUP(B13184,Sheet2!$A:$D,4,FALSE)</f>
        <v>1605</v>
      </c>
    </row>
    <row r="13185" spans="1:4">
      <c r="A13185" t="s">
        <v>493</v>
      </c>
      <c r="B13185" s="1" t="s">
        <v>13</v>
      </c>
      <c r="C13185">
        <f>VLOOKUP(A13185,Sheet2!$A:$D,4,FALSE)</f>
        <v>1068</v>
      </c>
      <c r="D13185">
        <f>VLOOKUP(B13185,Sheet2!$A:$D,4,FALSE)</f>
        <v>1682</v>
      </c>
    </row>
    <row r="13186" spans="1:4">
      <c r="A13186" t="s">
        <v>493</v>
      </c>
      <c r="B13186" s="1" t="s">
        <v>14</v>
      </c>
      <c r="C13186">
        <f>VLOOKUP(A13186,Sheet2!$A:$D,4,FALSE)</f>
        <v>1068</v>
      </c>
      <c r="D13186">
        <f>VLOOKUP(B13186,Sheet2!$A:$D,4,FALSE)</f>
        <v>2079</v>
      </c>
    </row>
    <row r="13187" spans="1:4">
      <c r="A13187" t="s">
        <v>493</v>
      </c>
      <c r="B13187" s="1" t="s">
        <v>453</v>
      </c>
      <c r="C13187">
        <f>VLOOKUP(A13187,Sheet2!$A:$D,4,FALSE)</f>
        <v>1068</v>
      </c>
      <c r="D13187">
        <f>VLOOKUP(B13187,Sheet2!$A:$D,4,FALSE)</f>
        <v>2203</v>
      </c>
    </row>
    <row r="13188" spans="1:4">
      <c r="A13188" t="s">
        <v>493</v>
      </c>
      <c r="B13188" s="1" t="s">
        <v>1344</v>
      </c>
      <c r="C13188">
        <f>VLOOKUP(A13188,Sheet2!$A:$D,4,FALSE)</f>
        <v>1068</v>
      </c>
      <c r="D13188">
        <f>VLOOKUP(B13188,Sheet2!$A:$D,4,FALSE)</f>
        <v>3177</v>
      </c>
    </row>
    <row r="13189" spans="1:4">
      <c r="A13189" t="s">
        <v>644</v>
      </c>
      <c r="B13189" s="1" t="s">
        <v>7</v>
      </c>
      <c r="C13189">
        <f>VLOOKUP(A13189,Sheet2!$A:$D,4,FALSE)</f>
        <v>1069</v>
      </c>
      <c r="D13189">
        <f>VLOOKUP(B13189,Sheet2!$A:$D,4,FALSE)</f>
        <v>101</v>
      </c>
    </row>
    <row r="13190" spans="1:4">
      <c r="A13190" t="s">
        <v>644</v>
      </c>
      <c r="B13190" s="1" t="s">
        <v>836</v>
      </c>
      <c r="C13190">
        <f>VLOOKUP(A13190,Sheet2!$A:$D,4,FALSE)</f>
        <v>1069</v>
      </c>
      <c r="D13190">
        <f>VLOOKUP(B13190,Sheet2!$A:$D,4,FALSE)</f>
        <v>367</v>
      </c>
    </row>
    <row r="13191" spans="1:4">
      <c r="A13191" t="s">
        <v>644</v>
      </c>
      <c r="B13191" s="1" t="s">
        <v>629</v>
      </c>
      <c r="C13191">
        <f>VLOOKUP(A13191,Sheet2!$A:$D,4,FALSE)</f>
        <v>1069</v>
      </c>
      <c r="D13191">
        <f>VLOOKUP(B13191,Sheet2!$A:$D,4,FALSE)</f>
        <v>419</v>
      </c>
    </row>
    <row r="13192" spans="1:4">
      <c r="A13192" t="s">
        <v>644</v>
      </c>
      <c r="B13192" s="1" t="s">
        <v>1848</v>
      </c>
      <c r="C13192">
        <f>VLOOKUP(A13192,Sheet2!$A:$D,4,FALSE)</f>
        <v>1069</v>
      </c>
      <c r="D13192">
        <f>VLOOKUP(B13192,Sheet2!$A:$D,4,FALSE)</f>
        <v>461</v>
      </c>
    </row>
    <row r="13193" spans="1:4">
      <c r="A13193" t="s">
        <v>644</v>
      </c>
      <c r="B13193" s="1" t="s">
        <v>319</v>
      </c>
      <c r="C13193">
        <f>VLOOKUP(A13193,Sheet2!$A:$D,4,FALSE)</f>
        <v>1069</v>
      </c>
      <c r="D13193">
        <f>VLOOKUP(B13193,Sheet2!$A:$D,4,FALSE)</f>
        <v>475</v>
      </c>
    </row>
    <row r="13194" spans="1:4">
      <c r="A13194" t="s">
        <v>644</v>
      </c>
      <c r="B13194" s="1" t="s">
        <v>933</v>
      </c>
      <c r="C13194">
        <f>VLOOKUP(A13194,Sheet2!$A:$D,4,FALSE)</f>
        <v>1069</v>
      </c>
      <c r="D13194">
        <f>VLOOKUP(B13194,Sheet2!$A:$D,4,FALSE)</f>
        <v>482</v>
      </c>
    </row>
    <row r="13195" spans="1:4">
      <c r="A13195" t="s">
        <v>644</v>
      </c>
      <c r="B13195" s="3" t="s">
        <v>1736</v>
      </c>
      <c r="C13195">
        <f>VLOOKUP(A13195,Sheet2!$A:$D,4,FALSE)</f>
        <v>1069</v>
      </c>
      <c r="D13195">
        <f>VLOOKUP(B13195,Sheet2!$A:$D,4,FALSE)</f>
        <v>504</v>
      </c>
    </row>
    <row r="13196" spans="1:4">
      <c r="A13196" t="s">
        <v>644</v>
      </c>
      <c r="B13196" s="1" t="s">
        <v>1933</v>
      </c>
      <c r="C13196">
        <f>VLOOKUP(A13196,Sheet2!$A:$D,4,FALSE)</f>
        <v>1069</v>
      </c>
      <c r="D13196">
        <f>VLOOKUP(B13196,Sheet2!$A:$D,4,FALSE)</f>
        <v>505</v>
      </c>
    </row>
    <row r="13197" spans="1:4">
      <c r="A13197" t="s">
        <v>644</v>
      </c>
      <c r="B13197" s="1" t="s">
        <v>1690</v>
      </c>
      <c r="C13197">
        <f>VLOOKUP(A13197,Sheet2!$A:$D,4,FALSE)</f>
        <v>1069</v>
      </c>
      <c r="D13197">
        <f>VLOOKUP(B13197,Sheet2!$A:$D,4,FALSE)</f>
        <v>880</v>
      </c>
    </row>
    <row r="13198" spans="1:4">
      <c r="A13198" t="s">
        <v>644</v>
      </c>
      <c r="B13198" s="1" t="s">
        <v>42</v>
      </c>
      <c r="C13198">
        <f>VLOOKUP(A13198,Sheet2!$A:$D,4,FALSE)</f>
        <v>1069</v>
      </c>
      <c r="D13198">
        <f>VLOOKUP(B13198,Sheet2!$A:$D,4,FALSE)</f>
        <v>884</v>
      </c>
    </row>
    <row r="13199" spans="1:4">
      <c r="A13199" t="s">
        <v>644</v>
      </c>
      <c r="B13199" s="1" t="s">
        <v>959</v>
      </c>
      <c r="C13199">
        <f>VLOOKUP(A13199,Sheet2!$A:$D,4,FALSE)</f>
        <v>1069</v>
      </c>
      <c r="D13199">
        <f>VLOOKUP(B13199,Sheet2!$A:$D,4,FALSE)</f>
        <v>933</v>
      </c>
    </row>
    <row r="13200" spans="1:4">
      <c r="A13200" t="s">
        <v>644</v>
      </c>
      <c r="B13200" s="1" t="s">
        <v>2518</v>
      </c>
      <c r="C13200">
        <f>VLOOKUP(A13200,Sheet2!$A:$D,4,FALSE)</f>
        <v>1069</v>
      </c>
      <c r="D13200">
        <f>VLOOKUP(B13200,Sheet2!$A:$D,4,FALSE)</f>
        <v>1003</v>
      </c>
    </row>
    <row r="13201" spans="1:4">
      <c r="A13201" t="s">
        <v>644</v>
      </c>
      <c r="B13201" s="1" t="s">
        <v>646</v>
      </c>
      <c r="C13201">
        <f>VLOOKUP(A13201,Sheet2!$A:$D,4,FALSE)</f>
        <v>1069</v>
      </c>
      <c r="D13201">
        <f>VLOOKUP(B13201,Sheet2!$A:$D,4,FALSE)</f>
        <v>1102</v>
      </c>
    </row>
    <row r="13202" spans="1:4">
      <c r="A13202" t="s">
        <v>644</v>
      </c>
      <c r="B13202" s="1" t="s">
        <v>660</v>
      </c>
      <c r="C13202">
        <f>VLOOKUP(A13202,Sheet2!$A:$D,4,FALSE)</f>
        <v>1069</v>
      </c>
      <c r="D13202">
        <f>VLOOKUP(B13202,Sheet2!$A:$D,4,FALSE)</f>
        <v>1574</v>
      </c>
    </row>
    <row r="13203" spans="1:4">
      <c r="A13203" t="s">
        <v>644</v>
      </c>
      <c r="B13203" s="1" t="s">
        <v>12</v>
      </c>
      <c r="C13203">
        <f>VLOOKUP(A13203,Sheet2!$A:$D,4,FALSE)</f>
        <v>1069</v>
      </c>
      <c r="D13203">
        <f>VLOOKUP(B13203,Sheet2!$A:$D,4,FALSE)</f>
        <v>1605</v>
      </c>
    </row>
    <row r="13204" spans="1:4">
      <c r="A13204" t="s">
        <v>644</v>
      </c>
      <c r="B13204" s="1" t="s">
        <v>235</v>
      </c>
      <c r="C13204">
        <f>VLOOKUP(A13204,Sheet2!$A:$D,4,FALSE)</f>
        <v>1069</v>
      </c>
      <c r="D13204">
        <f>VLOOKUP(B13204,Sheet2!$A:$D,4,FALSE)</f>
        <v>1627</v>
      </c>
    </row>
    <row r="13205" spans="1:4">
      <c r="A13205" t="s">
        <v>644</v>
      </c>
      <c r="B13205" s="1" t="s">
        <v>195</v>
      </c>
      <c r="C13205">
        <f>VLOOKUP(A13205,Sheet2!$A:$D,4,FALSE)</f>
        <v>1069</v>
      </c>
      <c r="D13205">
        <f>VLOOKUP(B13205,Sheet2!$A:$D,4,FALSE)</f>
        <v>1666</v>
      </c>
    </row>
    <row r="13206" spans="1:4">
      <c r="A13206" t="s">
        <v>644</v>
      </c>
      <c r="B13206" s="1" t="s">
        <v>189</v>
      </c>
      <c r="C13206">
        <f>VLOOKUP(A13206,Sheet2!$A:$D,4,FALSE)</f>
        <v>1069</v>
      </c>
      <c r="D13206">
        <f>VLOOKUP(B13206,Sheet2!$A:$D,4,FALSE)</f>
        <v>1797</v>
      </c>
    </row>
    <row r="13207" spans="1:4">
      <c r="A13207" t="s">
        <v>644</v>
      </c>
      <c r="B13207" s="1" t="s">
        <v>144</v>
      </c>
      <c r="C13207">
        <f>VLOOKUP(A13207,Sheet2!$A:$D,4,FALSE)</f>
        <v>1069</v>
      </c>
      <c r="D13207">
        <f>VLOOKUP(B13207,Sheet2!$A:$D,4,FALSE)</f>
        <v>1804</v>
      </c>
    </row>
    <row r="13208" spans="1:4">
      <c r="A13208" t="s">
        <v>644</v>
      </c>
      <c r="B13208" s="1" t="s">
        <v>29</v>
      </c>
      <c r="C13208">
        <f>VLOOKUP(A13208,Sheet2!$A:$D,4,FALSE)</f>
        <v>1069</v>
      </c>
      <c r="D13208">
        <f>VLOOKUP(B13208,Sheet2!$A:$D,4,FALSE)</f>
        <v>1869</v>
      </c>
    </row>
    <row r="13209" spans="1:4">
      <c r="A13209" t="s">
        <v>644</v>
      </c>
      <c r="B13209" s="1" t="s">
        <v>883</v>
      </c>
      <c r="C13209">
        <f>VLOOKUP(A13209,Sheet2!$A:$D,4,FALSE)</f>
        <v>1069</v>
      </c>
      <c r="D13209">
        <f>VLOOKUP(B13209,Sheet2!$A:$D,4,FALSE)</f>
        <v>1950</v>
      </c>
    </row>
    <row r="13210" spans="1:4">
      <c r="A13210" t="s">
        <v>644</v>
      </c>
      <c r="B13210" s="1" t="s">
        <v>671</v>
      </c>
      <c r="C13210">
        <f>VLOOKUP(A13210,Sheet2!$A:$D,4,FALSE)</f>
        <v>1069</v>
      </c>
      <c r="D13210">
        <f>VLOOKUP(B13210,Sheet2!$A:$D,4,FALSE)</f>
        <v>2120</v>
      </c>
    </row>
    <row r="13211" spans="1:4">
      <c r="A13211" t="s">
        <v>644</v>
      </c>
      <c r="B13211" s="1" t="s">
        <v>50</v>
      </c>
      <c r="C13211">
        <f>VLOOKUP(A13211,Sheet2!$A:$D,4,FALSE)</f>
        <v>1069</v>
      </c>
      <c r="D13211">
        <f>VLOOKUP(B13211,Sheet2!$A:$D,4,FALSE)</f>
        <v>2139</v>
      </c>
    </row>
    <row r="13212" spans="1:4">
      <c r="A13212" t="s">
        <v>644</v>
      </c>
      <c r="B13212" s="1" t="s">
        <v>1281</v>
      </c>
      <c r="C13212">
        <f>VLOOKUP(A13212,Sheet2!$A:$D,4,FALSE)</f>
        <v>1069</v>
      </c>
      <c r="D13212">
        <f>VLOOKUP(B13212,Sheet2!$A:$D,4,FALSE)</f>
        <v>2234</v>
      </c>
    </row>
    <row r="13213" spans="1:4">
      <c r="A13213" t="s">
        <v>644</v>
      </c>
      <c r="B13213" s="1" t="s">
        <v>679</v>
      </c>
      <c r="C13213">
        <f>VLOOKUP(A13213,Sheet2!$A:$D,4,FALSE)</f>
        <v>1069</v>
      </c>
      <c r="D13213">
        <f>VLOOKUP(B13213,Sheet2!$A:$D,4,FALSE)</f>
        <v>2343</v>
      </c>
    </row>
    <row r="13214" spans="1:4">
      <c r="A13214" t="s">
        <v>644</v>
      </c>
      <c r="B13214" s="3" t="s">
        <v>154</v>
      </c>
      <c r="C13214">
        <f>VLOOKUP(A13214,Sheet2!$A:$D,4,FALSE)</f>
        <v>1069</v>
      </c>
      <c r="D13214">
        <f>VLOOKUP(B13214,Sheet2!$A:$D,4,FALSE)</f>
        <v>2425</v>
      </c>
    </row>
    <row r="13215" spans="1:4">
      <c r="A13215" t="s">
        <v>644</v>
      </c>
      <c r="B13215" s="1" t="s">
        <v>1024</v>
      </c>
      <c r="C13215">
        <f>VLOOKUP(A13215,Sheet2!$A:$D,4,FALSE)</f>
        <v>1069</v>
      </c>
      <c r="D13215">
        <f>VLOOKUP(B13215,Sheet2!$A:$D,4,FALSE)</f>
        <v>2507</v>
      </c>
    </row>
    <row r="13216" spans="1:4">
      <c r="A13216" t="s">
        <v>644</v>
      </c>
      <c r="B13216" s="1" t="s">
        <v>1932</v>
      </c>
      <c r="C13216">
        <f>VLOOKUP(A13216,Sheet2!$A:$D,4,FALSE)</f>
        <v>1069</v>
      </c>
      <c r="D13216">
        <f>VLOOKUP(B13216,Sheet2!$A:$D,4,FALSE)</f>
        <v>2529</v>
      </c>
    </row>
    <row r="13217" spans="1:4">
      <c r="A13217" t="s">
        <v>644</v>
      </c>
      <c r="B13217" s="1" t="s">
        <v>1934</v>
      </c>
      <c r="C13217">
        <f>VLOOKUP(A13217,Sheet2!$A:$D,4,FALSE)</f>
        <v>1069</v>
      </c>
      <c r="D13217">
        <f>VLOOKUP(B13217,Sheet2!$A:$D,4,FALSE)</f>
        <v>2548</v>
      </c>
    </row>
    <row r="13218" spans="1:4">
      <c r="A13218" t="s">
        <v>644</v>
      </c>
      <c r="B13218" s="1" t="s">
        <v>822</v>
      </c>
      <c r="C13218">
        <f>VLOOKUP(A13218,Sheet2!$A:$D,4,FALSE)</f>
        <v>1069</v>
      </c>
      <c r="D13218">
        <f>VLOOKUP(B13218,Sheet2!$A:$D,4,FALSE)</f>
        <v>2554</v>
      </c>
    </row>
    <row r="13219" spans="1:4">
      <c r="A13219" t="s">
        <v>644</v>
      </c>
      <c r="B13219" s="1" t="s">
        <v>165</v>
      </c>
      <c r="C13219">
        <f>VLOOKUP(A13219,Sheet2!$A:$D,4,FALSE)</f>
        <v>1069</v>
      </c>
      <c r="D13219">
        <f>VLOOKUP(B13219,Sheet2!$A:$D,4,FALSE)</f>
        <v>2884</v>
      </c>
    </row>
    <row r="13220" spans="1:4">
      <c r="A13220" t="s">
        <v>644</v>
      </c>
      <c r="B13220" s="1" t="s">
        <v>524</v>
      </c>
      <c r="C13220">
        <f>VLOOKUP(A13220,Sheet2!$A:$D,4,FALSE)</f>
        <v>1069</v>
      </c>
      <c r="D13220">
        <f>VLOOKUP(B13220,Sheet2!$A:$D,4,FALSE)</f>
        <v>3199</v>
      </c>
    </row>
    <row r="13221" spans="1:4">
      <c r="A13221" t="s">
        <v>1563</v>
      </c>
      <c r="B13221" s="1" t="s">
        <v>1560</v>
      </c>
      <c r="C13221">
        <f>VLOOKUP(A13221,Sheet2!$A:$D,4,FALSE)</f>
        <v>1071</v>
      </c>
      <c r="D13221">
        <f>VLOOKUP(B13221,Sheet2!$A:$D,4,FALSE)</f>
        <v>337</v>
      </c>
    </row>
    <row r="13222" spans="1:4">
      <c r="A13222" t="s">
        <v>2573</v>
      </c>
      <c r="B13222" s="1" t="s">
        <v>2574</v>
      </c>
      <c r="C13222">
        <f>VLOOKUP(A13222,Sheet2!$A:$D,4,FALSE)</f>
        <v>1070</v>
      </c>
      <c r="D13222">
        <f>VLOOKUP(B13222,Sheet2!$A:$D,4,FALSE)</f>
        <v>2247</v>
      </c>
    </row>
    <row r="13223" spans="1:4">
      <c r="A13223" t="s">
        <v>2573</v>
      </c>
      <c r="B13223" s="1" t="s">
        <v>1116</v>
      </c>
      <c r="C13223">
        <f>VLOOKUP(A13223,Sheet2!$A:$D,4,FALSE)</f>
        <v>1070</v>
      </c>
      <c r="D13223">
        <f>VLOOKUP(B13223,Sheet2!$A:$D,4,FALSE)</f>
        <v>2603</v>
      </c>
    </row>
    <row r="13224" spans="1:4">
      <c r="A13224" t="s">
        <v>1719</v>
      </c>
      <c r="B13224" s="1" t="s">
        <v>38</v>
      </c>
      <c r="C13224">
        <f>VLOOKUP(A13224,Sheet2!$A:$D,4,FALSE)</f>
        <v>1072</v>
      </c>
      <c r="D13224">
        <f>VLOOKUP(B13224,Sheet2!$A:$D,4,FALSE)</f>
        <v>402</v>
      </c>
    </row>
    <row r="13225" spans="1:4">
      <c r="A13225" t="s">
        <v>1719</v>
      </c>
      <c r="B13225" s="1" t="s">
        <v>351</v>
      </c>
      <c r="C13225">
        <f>VLOOKUP(A13225,Sheet2!$A:$D,4,FALSE)</f>
        <v>1072</v>
      </c>
      <c r="D13225">
        <f>VLOOKUP(B13225,Sheet2!$A:$D,4,FALSE)</f>
        <v>2892</v>
      </c>
    </row>
    <row r="13226" spans="1:4">
      <c r="A13226" t="s">
        <v>2342</v>
      </c>
      <c r="B13226" s="1" t="s">
        <v>33</v>
      </c>
      <c r="C13226">
        <f>VLOOKUP(A13226,Sheet2!$A:$D,4,FALSE)</f>
        <v>1073</v>
      </c>
      <c r="D13226">
        <f>VLOOKUP(B13226,Sheet2!$A:$D,4,FALSE)</f>
        <v>781</v>
      </c>
    </row>
    <row r="13227" spans="1:4">
      <c r="A13227" t="s">
        <v>2342</v>
      </c>
      <c r="B13227" s="1" t="s">
        <v>2341</v>
      </c>
      <c r="C13227">
        <f>VLOOKUP(A13227,Sheet2!$A:$D,4,FALSE)</f>
        <v>1073</v>
      </c>
      <c r="D13227">
        <f>VLOOKUP(B13227,Sheet2!$A:$D,4,FALSE)</f>
        <v>875</v>
      </c>
    </row>
    <row r="13228" spans="1:4">
      <c r="A13228" t="s">
        <v>2342</v>
      </c>
      <c r="B13228" s="1" t="s">
        <v>1843</v>
      </c>
      <c r="C13228">
        <f>VLOOKUP(A13228,Sheet2!$A:$D,4,FALSE)</f>
        <v>1073</v>
      </c>
      <c r="D13228">
        <f>VLOOKUP(B13228,Sheet2!$A:$D,4,FALSE)</f>
        <v>3154</v>
      </c>
    </row>
    <row r="13229" spans="1:4">
      <c r="A13229" t="s">
        <v>2254</v>
      </c>
      <c r="B13229" s="1" t="s">
        <v>361</v>
      </c>
      <c r="C13229">
        <f>VLOOKUP(A13229,Sheet2!$A:$D,4,FALSE)</f>
        <v>1074</v>
      </c>
      <c r="D13229">
        <f>VLOOKUP(B13229,Sheet2!$A:$D,4,FALSE)</f>
        <v>712</v>
      </c>
    </row>
    <row r="13230" spans="1:4">
      <c r="A13230" t="s">
        <v>2379</v>
      </c>
      <c r="B13230" s="1" t="s">
        <v>531</v>
      </c>
      <c r="C13230">
        <f>VLOOKUP(A13230,Sheet2!$A:$D,4,FALSE)</f>
        <v>1075</v>
      </c>
      <c r="D13230">
        <f>VLOOKUP(B13230,Sheet2!$A:$D,4,FALSE)</f>
        <v>832</v>
      </c>
    </row>
    <row r="13231" spans="1:4">
      <c r="A13231" t="s">
        <v>1377</v>
      </c>
      <c r="B13231" s="1" t="s">
        <v>105</v>
      </c>
      <c r="C13231">
        <f>VLOOKUP(A13231,Sheet2!$A:$D,4,FALSE)</f>
        <v>1076</v>
      </c>
      <c r="D13231">
        <f>VLOOKUP(B13231,Sheet2!$A:$D,4,FALSE)</f>
        <v>289</v>
      </c>
    </row>
    <row r="13232" spans="1:4">
      <c r="A13232" t="s">
        <v>1377</v>
      </c>
      <c r="B13232" s="1" t="s">
        <v>1196</v>
      </c>
      <c r="C13232">
        <f>VLOOKUP(A13232,Sheet2!$A:$D,4,FALSE)</f>
        <v>1076</v>
      </c>
      <c r="D13232">
        <f>VLOOKUP(B13232,Sheet2!$A:$D,4,FALSE)</f>
        <v>518</v>
      </c>
    </row>
    <row r="13233" spans="1:4">
      <c r="A13233" t="s">
        <v>1377</v>
      </c>
      <c r="B13233" s="1" t="s">
        <v>1133</v>
      </c>
      <c r="C13233">
        <f>VLOOKUP(A13233,Sheet2!$A:$D,4,FALSE)</f>
        <v>1076</v>
      </c>
      <c r="D13233">
        <f>VLOOKUP(B13233,Sheet2!$A:$D,4,FALSE)</f>
        <v>519</v>
      </c>
    </row>
    <row r="13234" spans="1:4">
      <c r="A13234" t="s">
        <v>1377</v>
      </c>
      <c r="B13234" s="1" t="s">
        <v>110</v>
      </c>
      <c r="C13234">
        <f>VLOOKUP(A13234,Sheet2!$A:$D,4,FALSE)</f>
        <v>1076</v>
      </c>
      <c r="D13234">
        <f>VLOOKUP(B13234,Sheet2!$A:$D,4,FALSE)</f>
        <v>540</v>
      </c>
    </row>
    <row r="13235" spans="1:4">
      <c r="A13235" t="s">
        <v>1377</v>
      </c>
      <c r="B13235" s="1" t="s">
        <v>778</v>
      </c>
      <c r="C13235">
        <f>VLOOKUP(A13235,Sheet2!$A:$D,4,FALSE)</f>
        <v>1076</v>
      </c>
      <c r="D13235">
        <f>VLOOKUP(B13235,Sheet2!$A:$D,4,FALSE)</f>
        <v>571</v>
      </c>
    </row>
    <row r="13236" spans="1:4">
      <c r="A13236" t="s">
        <v>1377</v>
      </c>
      <c r="B13236" s="1" t="s">
        <v>1362</v>
      </c>
      <c r="C13236">
        <f>VLOOKUP(A13236,Sheet2!$A:$D,4,FALSE)</f>
        <v>1076</v>
      </c>
      <c r="D13236">
        <f>VLOOKUP(B13236,Sheet2!$A:$D,4,FALSE)</f>
        <v>674</v>
      </c>
    </row>
    <row r="13237" spans="1:4">
      <c r="A13237" t="s">
        <v>1377</v>
      </c>
      <c r="B13237" s="1" t="s">
        <v>1200</v>
      </c>
      <c r="C13237">
        <f>VLOOKUP(A13237,Sheet2!$A:$D,4,FALSE)</f>
        <v>1076</v>
      </c>
      <c r="D13237">
        <f>VLOOKUP(B13237,Sheet2!$A:$D,4,FALSE)</f>
        <v>902</v>
      </c>
    </row>
    <row r="13238" spans="1:4">
      <c r="A13238" t="s">
        <v>1377</v>
      </c>
      <c r="B13238" s="1" t="s">
        <v>224</v>
      </c>
      <c r="C13238">
        <f>VLOOKUP(A13238,Sheet2!$A:$D,4,FALSE)</f>
        <v>1076</v>
      </c>
      <c r="D13238">
        <f>VLOOKUP(B13238,Sheet2!$A:$D,4,FALSE)</f>
        <v>1002</v>
      </c>
    </row>
    <row r="13239" spans="1:4">
      <c r="A13239" t="s">
        <v>1377</v>
      </c>
      <c r="B13239" s="1" t="s">
        <v>1131</v>
      </c>
      <c r="C13239">
        <f>VLOOKUP(A13239,Sheet2!$A:$D,4,FALSE)</f>
        <v>1076</v>
      </c>
      <c r="D13239">
        <f>VLOOKUP(B13239,Sheet2!$A:$D,4,FALSE)</f>
        <v>1012</v>
      </c>
    </row>
    <row r="13240" spans="1:4">
      <c r="A13240" t="s">
        <v>1377</v>
      </c>
      <c r="B13240" s="1" t="s">
        <v>1373</v>
      </c>
      <c r="C13240">
        <f>VLOOKUP(A13240,Sheet2!$A:$D,4,FALSE)</f>
        <v>1076</v>
      </c>
      <c r="D13240">
        <f>VLOOKUP(B13240,Sheet2!$A:$D,4,FALSE)</f>
        <v>1013</v>
      </c>
    </row>
    <row r="13241" spans="1:4">
      <c r="A13241" t="s">
        <v>1377</v>
      </c>
      <c r="B13241" s="1" t="s">
        <v>779</v>
      </c>
      <c r="C13241">
        <f>VLOOKUP(A13241,Sheet2!$A:$D,4,FALSE)</f>
        <v>1076</v>
      </c>
      <c r="D13241">
        <f>VLOOKUP(B13241,Sheet2!$A:$D,4,FALSE)</f>
        <v>1032</v>
      </c>
    </row>
    <row r="13242" spans="1:4">
      <c r="A13242" t="s">
        <v>1377</v>
      </c>
      <c r="B13242" s="1" t="s">
        <v>1376</v>
      </c>
      <c r="C13242">
        <f>VLOOKUP(A13242,Sheet2!$A:$D,4,FALSE)</f>
        <v>1076</v>
      </c>
      <c r="D13242">
        <f>VLOOKUP(B13242,Sheet2!$A:$D,4,FALSE)</f>
        <v>1057</v>
      </c>
    </row>
    <row r="13243" spans="1:4">
      <c r="A13243" t="s">
        <v>1377</v>
      </c>
      <c r="B13243" s="1" t="s">
        <v>123</v>
      </c>
      <c r="C13243">
        <f>VLOOKUP(A13243,Sheet2!$A:$D,4,FALSE)</f>
        <v>1076</v>
      </c>
      <c r="D13243">
        <f>VLOOKUP(B13243,Sheet2!$A:$D,4,FALSE)</f>
        <v>1107</v>
      </c>
    </row>
    <row r="13244" spans="1:4">
      <c r="A13244" t="s">
        <v>1377</v>
      </c>
      <c r="B13244" s="1" t="s">
        <v>1379</v>
      </c>
      <c r="C13244">
        <f>VLOOKUP(A13244,Sheet2!$A:$D,4,FALSE)</f>
        <v>1076</v>
      </c>
      <c r="D13244">
        <f>VLOOKUP(B13244,Sheet2!$A:$D,4,FALSE)</f>
        <v>1124</v>
      </c>
    </row>
    <row r="13245" spans="1:4">
      <c r="A13245" t="s">
        <v>1377</v>
      </c>
      <c r="B13245" s="1" t="s">
        <v>1204</v>
      </c>
      <c r="C13245">
        <f>VLOOKUP(A13245,Sheet2!$A:$D,4,FALSE)</f>
        <v>1076</v>
      </c>
      <c r="D13245">
        <f>VLOOKUP(B13245,Sheet2!$A:$D,4,FALSE)</f>
        <v>1295</v>
      </c>
    </row>
    <row r="13246" spans="1:4">
      <c r="A13246" t="s">
        <v>1377</v>
      </c>
      <c r="B13246" s="1" t="s">
        <v>1208</v>
      </c>
      <c r="C13246">
        <f>VLOOKUP(A13246,Sheet2!$A:$D,4,FALSE)</f>
        <v>1076</v>
      </c>
      <c r="D13246">
        <f>VLOOKUP(B13246,Sheet2!$A:$D,4,FALSE)</f>
        <v>1453</v>
      </c>
    </row>
    <row r="13247" spans="1:4">
      <c r="A13247" t="s">
        <v>1377</v>
      </c>
      <c r="B13247" s="1" t="s">
        <v>1387</v>
      </c>
      <c r="C13247">
        <f>VLOOKUP(A13247,Sheet2!$A:$D,4,FALSE)</f>
        <v>1076</v>
      </c>
      <c r="D13247">
        <f>VLOOKUP(B13247,Sheet2!$A:$D,4,FALSE)</f>
        <v>1525</v>
      </c>
    </row>
    <row r="13248" spans="1:4">
      <c r="A13248" t="s">
        <v>1377</v>
      </c>
      <c r="B13248" s="1" t="s">
        <v>1389</v>
      </c>
      <c r="C13248">
        <f>VLOOKUP(A13248,Sheet2!$A:$D,4,FALSE)</f>
        <v>1076</v>
      </c>
      <c r="D13248">
        <f>VLOOKUP(B13248,Sheet2!$A:$D,4,FALSE)</f>
        <v>1571</v>
      </c>
    </row>
    <row r="13249" spans="1:4">
      <c r="A13249" t="s">
        <v>1377</v>
      </c>
      <c r="B13249" s="1" t="s">
        <v>737</v>
      </c>
      <c r="C13249">
        <f>VLOOKUP(A13249,Sheet2!$A:$D,4,FALSE)</f>
        <v>1076</v>
      </c>
      <c r="D13249">
        <f>VLOOKUP(B13249,Sheet2!$A:$D,4,FALSE)</f>
        <v>1657</v>
      </c>
    </row>
    <row r="13250" spans="1:4">
      <c r="A13250" t="s">
        <v>1377</v>
      </c>
      <c r="B13250" s="1" t="s">
        <v>1217</v>
      </c>
      <c r="C13250">
        <f>VLOOKUP(A13250,Sheet2!$A:$D,4,FALSE)</f>
        <v>1076</v>
      </c>
      <c r="D13250">
        <f>VLOOKUP(B13250,Sheet2!$A:$D,4,FALSE)</f>
        <v>1932</v>
      </c>
    </row>
    <row r="13251" spans="1:4">
      <c r="A13251" t="s">
        <v>1377</v>
      </c>
      <c r="B13251" s="1" t="s">
        <v>1224</v>
      </c>
      <c r="C13251">
        <f>VLOOKUP(A13251,Sheet2!$A:$D,4,FALSE)</f>
        <v>1076</v>
      </c>
      <c r="D13251">
        <f>VLOOKUP(B13251,Sheet2!$A:$D,4,FALSE)</f>
        <v>2325</v>
      </c>
    </row>
    <row r="13252" spans="1:4">
      <c r="A13252" t="s">
        <v>1377</v>
      </c>
      <c r="B13252" s="1" t="s">
        <v>1409</v>
      </c>
      <c r="C13252">
        <f>VLOOKUP(A13252,Sheet2!$A:$D,4,FALSE)</f>
        <v>1076</v>
      </c>
      <c r="D13252">
        <f>VLOOKUP(B13252,Sheet2!$A:$D,4,FALSE)</f>
        <v>2557</v>
      </c>
    </row>
    <row r="13253" spans="1:4">
      <c r="A13253" t="s">
        <v>1377</v>
      </c>
      <c r="B13253" s="1" t="s">
        <v>157</v>
      </c>
      <c r="C13253">
        <f>VLOOKUP(A13253,Sheet2!$A:$D,4,FALSE)</f>
        <v>1076</v>
      </c>
      <c r="D13253">
        <f>VLOOKUP(B13253,Sheet2!$A:$D,4,FALSE)</f>
        <v>2602</v>
      </c>
    </row>
    <row r="13254" spans="1:4">
      <c r="A13254" t="s">
        <v>1377</v>
      </c>
      <c r="B13254" s="1" t="s">
        <v>158</v>
      </c>
      <c r="C13254">
        <f>VLOOKUP(A13254,Sheet2!$A:$D,4,FALSE)</f>
        <v>1076</v>
      </c>
      <c r="D13254">
        <f>VLOOKUP(B13254,Sheet2!$A:$D,4,FALSE)</f>
        <v>2610</v>
      </c>
    </row>
    <row r="13255" spans="1:4">
      <c r="A13255" t="s">
        <v>1377</v>
      </c>
      <c r="B13255" s="1" t="s">
        <v>1229</v>
      </c>
      <c r="C13255">
        <f>VLOOKUP(A13255,Sheet2!$A:$D,4,FALSE)</f>
        <v>1076</v>
      </c>
      <c r="D13255">
        <f>VLOOKUP(B13255,Sheet2!$A:$D,4,FALSE)</f>
        <v>2613</v>
      </c>
    </row>
    <row r="13256" spans="1:4">
      <c r="A13256" t="s">
        <v>1377</v>
      </c>
      <c r="B13256" s="1" t="s">
        <v>1134</v>
      </c>
      <c r="C13256">
        <f>VLOOKUP(A13256,Sheet2!$A:$D,4,FALSE)</f>
        <v>1076</v>
      </c>
      <c r="D13256">
        <f>VLOOKUP(B13256,Sheet2!$A:$D,4,FALSE)</f>
        <v>2617</v>
      </c>
    </row>
    <row r="13257" spans="1:4">
      <c r="A13257" t="s">
        <v>1377</v>
      </c>
      <c r="B13257" s="1" t="s">
        <v>1230</v>
      </c>
      <c r="C13257">
        <f>VLOOKUP(A13257,Sheet2!$A:$D,4,FALSE)</f>
        <v>1076</v>
      </c>
      <c r="D13257">
        <f>VLOOKUP(B13257,Sheet2!$A:$D,4,FALSE)</f>
        <v>2618</v>
      </c>
    </row>
    <row r="13258" spans="1:4">
      <c r="A13258" t="s">
        <v>1377</v>
      </c>
      <c r="B13258" s="1" t="s">
        <v>301</v>
      </c>
      <c r="C13258">
        <f>VLOOKUP(A13258,Sheet2!$A:$D,4,FALSE)</f>
        <v>1076</v>
      </c>
      <c r="D13258">
        <f>VLOOKUP(B13258,Sheet2!$A:$D,4,FALSE)</f>
        <v>2766</v>
      </c>
    </row>
    <row r="13259" spans="1:4">
      <c r="A13259" t="s">
        <v>1377</v>
      </c>
      <c r="B13259" s="1" t="s">
        <v>1258</v>
      </c>
      <c r="C13259">
        <f>VLOOKUP(A13259,Sheet2!$A:$D,4,FALSE)</f>
        <v>1076</v>
      </c>
      <c r="D13259">
        <f>VLOOKUP(B13259,Sheet2!$A:$D,4,FALSE)</f>
        <v>2767</v>
      </c>
    </row>
    <row r="13260" spans="1:4">
      <c r="A13260" t="s">
        <v>1377</v>
      </c>
      <c r="B13260" s="1" t="s">
        <v>695</v>
      </c>
      <c r="C13260">
        <f>VLOOKUP(A13260,Sheet2!$A:$D,4,FALSE)</f>
        <v>1076</v>
      </c>
      <c r="D13260">
        <f>VLOOKUP(B13260,Sheet2!$A:$D,4,FALSE)</f>
        <v>3126</v>
      </c>
    </row>
    <row r="13261" spans="1:4">
      <c r="A13261" t="s">
        <v>1377</v>
      </c>
      <c r="B13261" s="1" t="s">
        <v>1241</v>
      </c>
      <c r="C13261">
        <f>VLOOKUP(A13261,Sheet2!$A:$D,4,FALSE)</f>
        <v>1076</v>
      </c>
      <c r="D13261">
        <f>VLOOKUP(B13261,Sheet2!$A:$D,4,FALSE)</f>
        <v>3127</v>
      </c>
    </row>
    <row r="13262" spans="1:4">
      <c r="A13262" t="s">
        <v>1377</v>
      </c>
      <c r="B13262" s="1" t="s">
        <v>1431</v>
      </c>
      <c r="C13262">
        <f>VLOOKUP(A13262,Sheet2!$A:$D,4,FALSE)</f>
        <v>1076</v>
      </c>
      <c r="D13262">
        <f>VLOOKUP(B13262,Sheet2!$A:$D,4,FALSE)</f>
        <v>3147</v>
      </c>
    </row>
    <row r="13263" spans="1:4">
      <c r="A13263" t="s">
        <v>1377</v>
      </c>
      <c r="B13263" s="1" t="s">
        <v>1243</v>
      </c>
      <c r="C13263">
        <f>VLOOKUP(A13263,Sheet2!$A:$D,4,FALSE)</f>
        <v>1076</v>
      </c>
      <c r="D13263">
        <f>VLOOKUP(B13263,Sheet2!$A:$D,4,FALSE)</f>
        <v>3189</v>
      </c>
    </row>
    <row r="13264" spans="1:4">
      <c r="A13264" t="s">
        <v>1377</v>
      </c>
      <c r="B13264" s="1" t="s">
        <v>1441</v>
      </c>
      <c r="C13264">
        <f>VLOOKUP(A13264,Sheet2!$A:$D,4,FALSE)</f>
        <v>1076</v>
      </c>
      <c r="D13264">
        <f>VLOOKUP(B13264,Sheet2!$A:$D,4,FALSE)</f>
        <v>3195</v>
      </c>
    </row>
    <row r="13265" spans="1:4">
      <c r="A13265" t="s">
        <v>2575</v>
      </c>
      <c r="B13265" s="1" t="s">
        <v>1212</v>
      </c>
      <c r="C13265">
        <f>VLOOKUP(A13265,Sheet2!$A:$D,4,FALSE)</f>
        <v>1077</v>
      </c>
      <c r="D13265">
        <f>VLOOKUP(B13265,Sheet2!$A:$D,4,FALSE)</f>
        <v>1699</v>
      </c>
    </row>
    <row r="13266" spans="1:4">
      <c r="A13266" t="s">
        <v>2575</v>
      </c>
      <c r="B13266" s="3" t="s">
        <v>2576</v>
      </c>
      <c r="C13266">
        <f>VLOOKUP(A13266,Sheet2!$A:$D,4,FALSE)</f>
        <v>1077</v>
      </c>
      <c r="D13266">
        <f>VLOOKUP(B13266,Sheet2!$A:$D,4,FALSE)</f>
        <v>2039</v>
      </c>
    </row>
    <row r="13267" spans="1:4">
      <c r="A13267" t="s">
        <v>2575</v>
      </c>
      <c r="B13267" s="1" t="s">
        <v>2577</v>
      </c>
      <c r="C13267">
        <f>VLOOKUP(A13267,Sheet2!$A:$D,4,FALSE)</f>
        <v>1077</v>
      </c>
      <c r="D13267">
        <f>VLOOKUP(B13267,Sheet2!$A:$D,4,FALSE)</f>
        <v>2758</v>
      </c>
    </row>
    <row r="13268" spans="1:4">
      <c r="A13268" t="s">
        <v>2575</v>
      </c>
      <c r="B13268" s="1" t="s">
        <v>1242</v>
      </c>
      <c r="C13268">
        <f>VLOOKUP(A13268,Sheet2!$A:$D,4,FALSE)</f>
        <v>1077</v>
      </c>
      <c r="D13268">
        <f>VLOOKUP(B13268,Sheet2!$A:$D,4,FALSE)</f>
        <v>3144</v>
      </c>
    </row>
    <row r="13269" spans="1:4">
      <c r="A13269" t="s">
        <v>2568</v>
      </c>
      <c r="B13269" s="1" t="s">
        <v>1376</v>
      </c>
      <c r="C13269">
        <f>VLOOKUP(A13269,Sheet2!$A:$D,4,FALSE)</f>
        <v>1078</v>
      </c>
      <c r="D13269">
        <f>VLOOKUP(B13269,Sheet2!$A:$D,4,FALSE)</f>
        <v>1057</v>
      </c>
    </row>
    <row r="13270" spans="1:4">
      <c r="A13270" t="s">
        <v>2568</v>
      </c>
      <c r="B13270" s="1" t="s">
        <v>2569</v>
      </c>
      <c r="C13270">
        <f>VLOOKUP(A13270,Sheet2!$A:$D,4,FALSE)</f>
        <v>1078</v>
      </c>
      <c r="D13270">
        <f>VLOOKUP(B13270,Sheet2!$A:$D,4,FALSE)</f>
        <v>1833</v>
      </c>
    </row>
    <row r="13271" spans="1:4">
      <c r="A13271" t="s">
        <v>2255</v>
      </c>
      <c r="B13271" s="1" t="s">
        <v>361</v>
      </c>
      <c r="C13271">
        <f>VLOOKUP(A13271,Sheet2!$A:$D,4,FALSE)</f>
        <v>1079</v>
      </c>
      <c r="D13271">
        <f>VLOOKUP(B13271,Sheet2!$A:$D,4,FALSE)</f>
        <v>712</v>
      </c>
    </row>
    <row r="13272" spans="1:4">
      <c r="A13272" t="s">
        <v>2255</v>
      </c>
      <c r="B13272" s="1" t="s">
        <v>2252</v>
      </c>
      <c r="C13272">
        <f>VLOOKUP(A13272,Sheet2!$A:$D,4,FALSE)</f>
        <v>1079</v>
      </c>
      <c r="D13272">
        <f>VLOOKUP(B13272,Sheet2!$A:$D,4,FALSE)</f>
        <v>989</v>
      </c>
    </row>
    <row r="13273" spans="1:4">
      <c r="A13273" t="s">
        <v>2255</v>
      </c>
      <c r="B13273" s="1" t="s">
        <v>57</v>
      </c>
      <c r="C13273">
        <f>VLOOKUP(A13273,Sheet2!$A:$D,4,FALSE)</f>
        <v>1079</v>
      </c>
      <c r="D13273">
        <f>VLOOKUP(B13273,Sheet2!$A:$D,4,FALSE)</f>
        <v>1812</v>
      </c>
    </row>
    <row r="13274" spans="1:4">
      <c r="A13274" t="s">
        <v>2255</v>
      </c>
      <c r="B13274" s="1" t="s">
        <v>415</v>
      </c>
      <c r="C13274">
        <f>VLOOKUP(A13274,Sheet2!$A:$D,4,FALSE)</f>
        <v>1079</v>
      </c>
      <c r="D13274">
        <f>VLOOKUP(B13274,Sheet2!$A:$D,4,FALSE)</f>
        <v>2474</v>
      </c>
    </row>
    <row r="13275" spans="1:4">
      <c r="A13275" t="s">
        <v>2255</v>
      </c>
      <c r="B13275" s="1" t="s">
        <v>418</v>
      </c>
      <c r="C13275">
        <f>VLOOKUP(A13275,Sheet2!$A:$D,4,FALSE)</f>
        <v>1079</v>
      </c>
      <c r="D13275">
        <f>VLOOKUP(B13275,Sheet2!$A:$D,4,FALSE)</f>
        <v>2596</v>
      </c>
    </row>
    <row r="13276" spans="1:4">
      <c r="A13276" t="s">
        <v>398</v>
      </c>
      <c r="B13276" s="1" t="s">
        <v>397</v>
      </c>
      <c r="C13276">
        <f>VLOOKUP(A13276,Sheet2!$A:$D,4,FALSE)</f>
        <v>1080</v>
      </c>
      <c r="D13276">
        <f>VLOOKUP(B13276,Sheet2!$A:$D,4,FALSE)</f>
        <v>56</v>
      </c>
    </row>
    <row r="13277" spans="1:4">
      <c r="A13277" t="s">
        <v>398</v>
      </c>
      <c r="B13277" s="1" t="s">
        <v>6</v>
      </c>
      <c r="C13277">
        <f>VLOOKUP(A13277,Sheet2!$A:$D,4,FALSE)</f>
        <v>1080</v>
      </c>
      <c r="D13277">
        <f>VLOOKUP(B13277,Sheet2!$A:$D,4,FALSE)</f>
        <v>68</v>
      </c>
    </row>
    <row r="13278" spans="1:4">
      <c r="A13278" t="s">
        <v>398</v>
      </c>
      <c r="B13278" s="1" t="s">
        <v>7</v>
      </c>
      <c r="C13278">
        <f>VLOOKUP(A13278,Sheet2!$A:$D,4,FALSE)</f>
        <v>1080</v>
      </c>
      <c r="D13278">
        <f>VLOOKUP(B13278,Sheet2!$A:$D,4,FALSE)</f>
        <v>101</v>
      </c>
    </row>
    <row r="13279" spans="1:4">
      <c r="A13279" t="s">
        <v>398</v>
      </c>
      <c r="B13279" s="1" t="s">
        <v>207</v>
      </c>
      <c r="C13279">
        <f>VLOOKUP(A13279,Sheet2!$A:$D,4,FALSE)</f>
        <v>1080</v>
      </c>
      <c r="D13279">
        <f>VLOOKUP(B13279,Sheet2!$A:$D,4,FALSE)</f>
        <v>124</v>
      </c>
    </row>
    <row r="13280" spans="1:4">
      <c r="A13280" t="s">
        <v>398</v>
      </c>
      <c r="B13280" s="1" t="s">
        <v>99</v>
      </c>
      <c r="C13280">
        <f>VLOOKUP(A13280,Sheet2!$A:$D,4,FALSE)</f>
        <v>1080</v>
      </c>
      <c r="D13280">
        <f>VLOOKUP(B13280,Sheet2!$A:$D,4,FALSE)</f>
        <v>174</v>
      </c>
    </row>
    <row r="13281" spans="1:4">
      <c r="A13281" t="s">
        <v>398</v>
      </c>
      <c r="B13281" s="1" t="s">
        <v>103</v>
      </c>
      <c r="C13281">
        <f>VLOOKUP(A13281,Sheet2!$A:$D,4,FALSE)</f>
        <v>1080</v>
      </c>
      <c r="D13281">
        <f>VLOOKUP(B13281,Sheet2!$A:$D,4,FALSE)</f>
        <v>236</v>
      </c>
    </row>
    <row r="13282" spans="1:4">
      <c r="A13282" t="s">
        <v>398</v>
      </c>
      <c r="B13282" s="1" t="s">
        <v>8</v>
      </c>
      <c r="C13282">
        <f>VLOOKUP(A13282,Sheet2!$A:$D,4,FALSE)</f>
        <v>1080</v>
      </c>
      <c r="D13282">
        <f>VLOOKUP(B13282,Sheet2!$A:$D,4,FALSE)</f>
        <v>246</v>
      </c>
    </row>
    <row r="13283" spans="1:4">
      <c r="A13283" t="s">
        <v>398</v>
      </c>
      <c r="B13283" s="1" t="s">
        <v>105</v>
      </c>
      <c r="C13283">
        <f>VLOOKUP(A13283,Sheet2!$A:$D,4,FALSE)</f>
        <v>1080</v>
      </c>
      <c r="D13283">
        <f>VLOOKUP(B13283,Sheet2!$A:$D,4,FALSE)</f>
        <v>289</v>
      </c>
    </row>
    <row r="13284" spans="1:4">
      <c r="A13284" t="s">
        <v>398</v>
      </c>
      <c r="B13284" s="1" t="s">
        <v>108</v>
      </c>
      <c r="C13284">
        <f>VLOOKUP(A13284,Sheet2!$A:$D,4,FALSE)</f>
        <v>1080</v>
      </c>
      <c r="D13284">
        <f>VLOOKUP(B13284,Sheet2!$A:$D,4,FALSE)</f>
        <v>319</v>
      </c>
    </row>
    <row r="13285" spans="1:4">
      <c r="A13285" t="s">
        <v>398</v>
      </c>
      <c r="B13285" s="1" t="s">
        <v>1665</v>
      </c>
      <c r="C13285">
        <f>VLOOKUP(A13285,Sheet2!$A:$D,4,FALSE)</f>
        <v>1080</v>
      </c>
      <c r="D13285">
        <f>VLOOKUP(B13285,Sheet2!$A:$D,4,FALSE)</f>
        <v>382</v>
      </c>
    </row>
    <row r="13286" spans="1:4">
      <c r="A13286" t="s">
        <v>398</v>
      </c>
      <c r="B13286" s="1" t="s">
        <v>75</v>
      </c>
      <c r="C13286">
        <f>VLOOKUP(A13286,Sheet2!$A:$D,4,FALSE)</f>
        <v>1080</v>
      </c>
      <c r="D13286">
        <f>VLOOKUP(B13286,Sheet2!$A:$D,4,FALSE)</f>
        <v>412</v>
      </c>
    </row>
    <row r="13287" spans="1:4">
      <c r="A13287" t="s">
        <v>398</v>
      </c>
      <c r="B13287" s="1" t="s">
        <v>628</v>
      </c>
      <c r="C13287">
        <f>VLOOKUP(A13287,Sheet2!$A:$D,4,FALSE)</f>
        <v>1080</v>
      </c>
      <c r="D13287">
        <f>VLOOKUP(B13287,Sheet2!$A:$D,4,FALSE)</f>
        <v>417</v>
      </c>
    </row>
    <row r="13288" spans="1:4">
      <c r="A13288" t="s">
        <v>398</v>
      </c>
      <c r="B13288" s="1" t="s">
        <v>632</v>
      </c>
      <c r="C13288">
        <f>VLOOKUP(A13288,Sheet2!$A:$D,4,FALSE)</f>
        <v>1080</v>
      </c>
      <c r="D13288">
        <f>VLOOKUP(B13288,Sheet2!$A:$D,4,FALSE)</f>
        <v>524</v>
      </c>
    </row>
    <row r="13289" spans="1:4">
      <c r="A13289" t="s">
        <v>398</v>
      </c>
      <c r="B13289" s="1" t="s">
        <v>1997</v>
      </c>
      <c r="C13289">
        <f>VLOOKUP(A13289,Sheet2!$A:$D,4,FALSE)</f>
        <v>1080</v>
      </c>
      <c r="D13289">
        <f>VLOOKUP(B13289,Sheet2!$A:$D,4,FALSE)</f>
        <v>541</v>
      </c>
    </row>
    <row r="13290" spans="1:4">
      <c r="A13290" t="s">
        <v>398</v>
      </c>
      <c r="B13290" s="1" t="s">
        <v>778</v>
      </c>
      <c r="C13290">
        <f>VLOOKUP(A13290,Sheet2!$A:$D,4,FALSE)</f>
        <v>1080</v>
      </c>
      <c r="D13290">
        <f>VLOOKUP(B13290,Sheet2!$A:$D,4,FALSE)</f>
        <v>571</v>
      </c>
    </row>
    <row r="13291" spans="1:4">
      <c r="A13291" t="s">
        <v>398</v>
      </c>
      <c r="B13291" s="1" t="s">
        <v>10</v>
      </c>
      <c r="C13291">
        <f>VLOOKUP(A13291,Sheet2!$A:$D,4,FALSE)</f>
        <v>1080</v>
      </c>
      <c r="D13291">
        <f>VLOOKUP(B13291,Sheet2!$A:$D,4,FALSE)</f>
        <v>630</v>
      </c>
    </row>
    <row r="13292" spans="1:4">
      <c r="A13292" t="s">
        <v>398</v>
      </c>
      <c r="B13292" s="1" t="s">
        <v>115</v>
      </c>
      <c r="C13292">
        <f>VLOOKUP(A13292,Sheet2!$A:$D,4,FALSE)</f>
        <v>1080</v>
      </c>
      <c r="D13292">
        <f>VLOOKUP(B13292,Sheet2!$A:$D,4,FALSE)</f>
        <v>708</v>
      </c>
    </row>
    <row r="13293" spans="1:4">
      <c r="A13293" t="s">
        <v>398</v>
      </c>
      <c r="B13293" s="1" t="s">
        <v>39</v>
      </c>
      <c r="C13293">
        <f>VLOOKUP(A13293,Sheet2!$A:$D,4,FALSE)</f>
        <v>1080</v>
      </c>
      <c r="D13293">
        <f>VLOOKUP(B13293,Sheet2!$A:$D,4,FALSE)</f>
        <v>758</v>
      </c>
    </row>
    <row r="13294" spans="1:4">
      <c r="A13294" t="s">
        <v>398</v>
      </c>
      <c r="B13294" s="1" t="s">
        <v>636</v>
      </c>
      <c r="C13294">
        <f>VLOOKUP(A13294,Sheet2!$A:$D,4,FALSE)</f>
        <v>1080</v>
      </c>
      <c r="D13294">
        <f>VLOOKUP(B13294,Sheet2!$A:$D,4,FALSE)</f>
        <v>759</v>
      </c>
    </row>
    <row r="13295" spans="1:4">
      <c r="A13295" t="s">
        <v>398</v>
      </c>
      <c r="B13295" s="1" t="s">
        <v>118</v>
      </c>
      <c r="C13295">
        <f>VLOOKUP(A13295,Sheet2!$A:$D,4,FALSE)</f>
        <v>1080</v>
      </c>
      <c r="D13295">
        <f>VLOOKUP(B13295,Sheet2!$A:$D,4,FALSE)</f>
        <v>761</v>
      </c>
    </row>
    <row r="13296" spans="1:4">
      <c r="A13296" t="s">
        <v>398</v>
      </c>
      <c r="B13296" s="1" t="s">
        <v>42</v>
      </c>
      <c r="C13296">
        <f>VLOOKUP(A13296,Sheet2!$A:$D,4,FALSE)</f>
        <v>1080</v>
      </c>
      <c r="D13296">
        <f>VLOOKUP(B13296,Sheet2!$A:$D,4,FALSE)</f>
        <v>884</v>
      </c>
    </row>
    <row r="13297" spans="1:4">
      <c r="A13297" t="s">
        <v>398</v>
      </c>
      <c r="B13297" s="1" t="s">
        <v>424</v>
      </c>
      <c r="C13297">
        <f>VLOOKUP(A13297,Sheet2!$A:$D,4,FALSE)</f>
        <v>1080</v>
      </c>
      <c r="D13297">
        <f>VLOOKUP(B13297,Sheet2!$A:$D,4,FALSE)</f>
        <v>925</v>
      </c>
    </row>
    <row r="13298" spans="1:4">
      <c r="A13298" t="s">
        <v>398</v>
      </c>
      <c r="B13298" s="1" t="s">
        <v>121</v>
      </c>
      <c r="C13298">
        <f>VLOOKUP(A13298,Sheet2!$A:$D,4,FALSE)</f>
        <v>1080</v>
      </c>
      <c r="D13298">
        <f>VLOOKUP(B13298,Sheet2!$A:$D,4,FALSE)</f>
        <v>930</v>
      </c>
    </row>
    <row r="13299" spans="1:4">
      <c r="A13299" t="s">
        <v>398</v>
      </c>
      <c r="B13299" s="1" t="s">
        <v>18</v>
      </c>
      <c r="C13299">
        <f>VLOOKUP(A13299,Sheet2!$A:$D,4,FALSE)</f>
        <v>1080</v>
      </c>
      <c r="D13299">
        <f>VLOOKUP(B13299,Sheet2!$A:$D,4,FALSE)</f>
        <v>972</v>
      </c>
    </row>
    <row r="13300" spans="1:4">
      <c r="A13300" t="s">
        <v>398</v>
      </c>
      <c r="B13300" s="1" t="s">
        <v>491</v>
      </c>
      <c r="C13300">
        <f>VLOOKUP(A13300,Sheet2!$A:$D,4,FALSE)</f>
        <v>1080</v>
      </c>
      <c r="D13300">
        <f>VLOOKUP(B13300,Sheet2!$A:$D,4,FALSE)</f>
        <v>1042</v>
      </c>
    </row>
    <row r="13301" spans="1:4">
      <c r="A13301" t="s">
        <v>398</v>
      </c>
      <c r="B13301" s="1" t="s">
        <v>123</v>
      </c>
      <c r="C13301">
        <f>VLOOKUP(A13301,Sheet2!$A:$D,4,FALSE)</f>
        <v>1080</v>
      </c>
      <c r="D13301">
        <f>VLOOKUP(B13301,Sheet2!$A:$D,4,FALSE)</f>
        <v>1107</v>
      </c>
    </row>
    <row r="13302" spans="1:4">
      <c r="A13302" t="s">
        <v>398</v>
      </c>
      <c r="B13302" s="1" t="s">
        <v>11</v>
      </c>
      <c r="C13302">
        <f>VLOOKUP(A13302,Sheet2!$A:$D,4,FALSE)</f>
        <v>1080</v>
      </c>
      <c r="D13302">
        <f>VLOOKUP(B13302,Sheet2!$A:$D,4,FALSE)</f>
        <v>1194</v>
      </c>
    </row>
    <row r="13303" spans="1:4">
      <c r="A13303" t="s">
        <v>398</v>
      </c>
      <c r="B13303" s="1" t="s">
        <v>2578</v>
      </c>
      <c r="C13303">
        <f>VLOOKUP(A13303,Sheet2!$A:$D,4,FALSE)</f>
        <v>1080</v>
      </c>
      <c r="D13303">
        <f>VLOOKUP(B13303,Sheet2!$A:$D,4,FALSE)</f>
        <v>1199</v>
      </c>
    </row>
    <row r="13304" spans="1:4">
      <c r="A13304" t="s">
        <v>398</v>
      </c>
      <c r="B13304" s="1" t="s">
        <v>208</v>
      </c>
      <c r="C13304">
        <f>VLOOKUP(A13304,Sheet2!$A:$D,4,FALSE)</f>
        <v>1080</v>
      </c>
      <c r="D13304">
        <f>VLOOKUP(B13304,Sheet2!$A:$D,4,FALSE)</f>
        <v>1204</v>
      </c>
    </row>
    <row r="13305" spans="1:4">
      <c r="A13305" t="s">
        <v>398</v>
      </c>
      <c r="B13305" s="1" t="s">
        <v>2579</v>
      </c>
      <c r="C13305">
        <f>VLOOKUP(A13305,Sheet2!$A:$D,4,FALSE)</f>
        <v>1080</v>
      </c>
      <c r="D13305">
        <f>VLOOKUP(B13305,Sheet2!$A:$D,4,FALSE)</f>
        <v>1243</v>
      </c>
    </row>
    <row r="13306" spans="1:4">
      <c r="A13306" t="s">
        <v>398</v>
      </c>
      <c r="B13306" s="1" t="s">
        <v>2580</v>
      </c>
      <c r="C13306">
        <f>VLOOKUP(A13306,Sheet2!$A:$D,4,FALSE)</f>
        <v>1080</v>
      </c>
      <c r="D13306">
        <f>VLOOKUP(B13306,Sheet2!$A:$D,4,FALSE)</f>
        <v>1259</v>
      </c>
    </row>
    <row r="13307" spans="1:4">
      <c r="A13307" t="s">
        <v>398</v>
      </c>
      <c r="B13307" s="1" t="s">
        <v>2581</v>
      </c>
      <c r="C13307">
        <f>VLOOKUP(A13307,Sheet2!$A:$D,4,FALSE)</f>
        <v>1080</v>
      </c>
      <c r="D13307">
        <f>VLOOKUP(B13307,Sheet2!$A:$D,4,FALSE)</f>
        <v>1269</v>
      </c>
    </row>
    <row r="13308" spans="1:4">
      <c r="A13308" t="s">
        <v>398</v>
      </c>
      <c r="B13308" s="1" t="s">
        <v>499</v>
      </c>
      <c r="C13308">
        <f>VLOOKUP(A13308,Sheet2!$A:$D,4,FALSE)</f>
        <v>1080</v>
      </c>
      <c r="D13308">
        <f>VLOOKUP(B13308,Sheet2!$A:$D,4,FALSE)</f>
        <v>1330</v>
      </c>
    </row>
    <row r="13309" spans="1:4">
      <c r="A13309" t="s">
        <v>398</v>
      </c>
      <c r="B13309" s="1" t="s">
        <v>2582</v>
      </c>
      <c r="C13309">
        <f>VLOOKUP(A13309,Sheet2!$A:$D,4,FALSE)</f>
        <v>1080</v>
      </c>
      <c r="D13309">
        <f>VLOOKUP(B13309,Sheet2!$A:$D,4,FALSE)</f>
        <v>1333</v>
      </c>
    </row>
    <row r="13310" spans="1:4">
      <c r="A13310" t="s">
        <v>398</v>
      </c>
      <c r="B13310" s="1" t="s">
        <v>548</v>
      </c>
      <c r="C13310">
        <f>VLOOKUP(A13310,Sheet2!$A:$D,4,FALSE)</f>
        <v>1080</v>
      </c>
      <c r="D13310">
        <f>VLOOKUP(B13310,Sheet2!$A:$D,4,FALSE)</f>
        <v>1360</v>
      </c>
    </row>
    <row r="13311" spans="1:4">
      <c r="A13311" t="s">
        <v>398</v>
      </c>
      <c r="B13311" s="3" t="s">
        <v>2583</v>
      </c>
      <c r="C13311">
        <f>VLOOKUP(A13311,Sheet2!$A:$D,4,FALSE)</f>
        <v>1080</v>
      </c>
      <c r="D13311">
        <f>VLOOKUP(B13311,Sheet2!$A:$D,4,FALSE)</f>
        <v>1393</v>
      </c>
    </row>
    <row r="13312" spans="1:4">
      <c r="A13312" t="s">
        <v>398</v>
      </c>
      <c r="B13312" s="1" t="s">
        <v>501</v>
      </c>
      <c r="C13312">
        <f>VLOOKUP(A13312,Sheet2!$A:$D,4,FALSE)</f>
        <v>1080</v>
      </c>
      <c r="D13312">
        <f>VLOOKUP(B13312,Sheet2!$A:$D,4,FALSE)</f>
        <v>1430</v>
      </c>
    </row>
    <row r="13313" spans="1:4">
      <c r="A13313" t="s">
        <v>398</v>
      </c>
      <c r="B13313" s="1" t="s">
        <v>2584</v>
      </c>
      <c r="C13313">
        <f>VLOOKUP(A13313,Sheet2!$A:$D,4,FALSE)</f>
        <v>1080</v>
      </c>
      <c r="D13313">
        <f>VLOOKUP(B13313,Sheet2!$A:$D,4,FALSE)</f>
        <v>1438</v>
      </c>
    </row>
    <row r="13314" spans="1:4">
      <c r="A13314" t="s">
        <v>398</v>
      </c>
      <c r="B13314" s="1" t="s">
        <v>2585</v>
      </c>
      <c r="C13314">
        <f>VLOOKUP(A13314,Sheet2!$A:$D,4,FALSE)</f>
        <v>1080</v>
      </c>
      <c r="D13314">
        <f>VLOOKUP(B13314,Sheet2!$A:$D,4,FALSE)</f>
        <v>1456</v>
      </c>
    </row>
    <row r="13315" spans="1:4">
      <c r="A13315" t="s">
        <v>398</v>
      </c>
      <c r="B13315" s="1" t="s">
        <v>2586</v>
      </c>
      <c r="C13315">
        <f>VLOOKUP(A13315,Sheet2!$A:$D,4,FALSE)</f>
        <v>1080</v>
      </c>
      <c r="D13315">
        <f>VLOOKUP(B13315,Sheet2!$A:$D,4,FALSE)</f>
        <v>1466</v>
      </c>
    </row>
    <row r="13316" spans="1:4">
      <c r="A13316" t="s">
        <v>398</v>
      </c>
      <c r="B13316" s="1" t="s">
        <v>194</v>
      </c>
      <c r="C13316">
        <f>VLOOKUP(A13316,Sheet2!$A:$D,4,FALSE)</f>
        <v>1080</v>
      </c>
      <c r="D13316">
        <f>VLOOKUP(B13316,Sheet2!$A:$D,4,FALSE)</f>
        <v>1584</v>
      </c>
    </row>
    <row r="13317" spans="1:4">
      <c r="A13317" t="s">
        <v>398</v>
      </c>
      <c r="B13317" s="1" t="s">
        <v>662</v>
      </c>
      <c r="C13317">
        <f>VLOOKUP(A13317,Sheet2!$A:$D,4,FALSE)</f>
        <v>1080</v>
      </c>
      <c r="D13317">
        <f>VLOOKUP(B13317,Sheet2!$A:$D,4,FALSE)</f>
        <v>1591</v>
      </c>
    </row>
    <row r="13318" spans="1:4">
      <c r="A13318" t="s">
        <v>398</v>
      </c>
      <c r="B13318" s="1" t="s">
        <v>12</v>
      </c>
      <c r="C13318">
        <f>VLOOKUP(A13318,Sheet2!$A:$D,4,FALSE)</f>
        <v>1080</v>
      </c>
      <c r="D13318">
        <f>VLOOKUP(B13318,Sheet2!$A:$D,4,FALSE)</f>
        <v>1605</v>
      </c>
    </row>
    <row r="13319" spans="1:4">
      <c r="A13319" t="s">
        <v>398</v>
      </c>
      <c r="B13319" s="1" t="s">
        <v>195</v>
      </c>
      <c r="C13319">
        <f>VLOOKUP(A13319,Sheet2!$A:$D,4,FALSE)</f>
        <v>1080</v>
      </c>
      <c r="D13319">
        <f>VLOOKUP(B13319,Sheet2!$A:$D,4,FALSE)</f>
        <v>1666</v>
      </c>
    </row>
    <row r="13320" spans="1:4">
      <c r="A13320" t="s">
        <v>398</v>
      </c>
      <c r="B13320" s="1" t="s">
        <v>13</v>
      </c>
      <c r="C13320">
        <f>VLOOKUP(A13320,Sheet2!$A:$D,4,FALSE)</f>
        <v>1080</v>
      </c>
      <c r="D13320">
        <f>VLOOKUP(B13320,Sheet2!$A:$D,4,FALSE)</f>
        <v>1682</v>
      </c>
    </row>
    <row r="13321" spans="1:4">
      <c r="A13321" t="s">
        <v>398</v>
      </c>
      <c r="B13321" s="1" t="s">
        <v>47</v>
      </c>
      <c r="C13321">
        <f>VLOOKUP(A13321,Sheet2!$A:$D,4,FALSE)</f>
        <v>1080</v>
      </c>
      <c r="D13321">
        <f>VLOOKUP(B13321,Sheet2!$A:$D,4,FALSE)</f>
        <v>1698</v>
      </c>
    </row>
    <row r="13322" spans="1:4">
      <c r="A13322" t="s">
        <v>398</v>
      </c>
      <c r="B13322" s="1" t="s">
        <v>2587</v>
      </c>
      <c r="C13322">
        <f>VLOOKUP(A13322,Sheet2!$A:$D,4,FALSE)</f>
        <v>1080</v>
      </c>
      <c r="D13322">
        <f>VLOOKUP(B13322,Sheet2!$A:$D,4,FALSE)</f>
        <v>1724</v>
      </c>
    </row>
    <row r="13323" spans="1:4">
      <c r="A13323" t="s">
        <v>398</v>
      </c>
      <c r="B13323" s="1" t="s">
        <v>144</v>
      </c>
      <c r="C13323">
        <f>VLOOKUP(A13323,Sheet2!$A:$D,4,FALSE)</f>
        <v>1080</v>
      </c>
      <c r="D13323">
        <f>VLOOKUP(B13323,Sheet2!$A:$D,4,FALSE)</f>
        <v>1804</v>
      </c>
    </row>
    <row r="13324" spans="1:4">
      <c r="A13324" t="s">
        <v>398</v>
      </c>
      <c r="B13324" s="1" t="s">
        <v>145</v>
      </c>
      <c r="C13324">
        <f>VLOOKUP(A13324,Sheet2!$A:$D,4,FALSE)</f>
        <v>1080</v>
      </c>
      <c r="D13324">
        <f>VLOOKUP(B13324,Sheet2!$A:$D,4,FALSE)</f>
        <v>1814</v>
      </c>
    </row>
    <row r="13325" spans="1:4">
      <c r="A13325" t="s">
        <v>398</v>
      </c>
      <c r="B13325" s="1" t="s">
        <v>29</v>
      </c>
      <c r="C13325">
        <f>VLOOKUP(A13325,Sheet2!$A:$D,4,FALSE)</f>
        <v>1080</v>
      </c>
      <c r="D13325">
        <f>VLOOKUP(B13325,Sheet2!$A:$D,4,FALSE)</f>
        <v>1869</v>
      </c>
    </row>
    <row r="13326" spans="1:4">
      <c r="A13326" t="s">
        <v>398</v>
      </c>
      <c r="B13326" s="1" t="s">
        <v>148</v>
      </c>
      <c r="C13326">
        <f>VLOOKUP(A13326,Sheet2!$A:$D,4,FALSE)</f>
        <v>1080</v>
      </c>
      <c r="D13326">
        <f>VLOOKUP(B13326,Sheet2!$A:$D,4,FALSE)</f>
        <v>1891</v>
      </c>
    </row>
    <row r="13327" spans="1:4">
      <c r="A13327" t="s">
        <v>398</v>
      </c>
      <c r="B13327" s="1" t="s">
        <v>294</v>
      </c>
      <c r="C13327">
        <f>VLOOKUP(A13327,Sheet2!$A:$D,4,FALSE)</f>
        <v>1080</v>
      </c>
      <c r="D13327">
        <f>VLOOKUP(B13327,Sheet2!$A:$D,4,FALSE)</f>
        <v>1913</v>
      </c>
    </row>
    <row r="13328" spans="1:4">
      <c r="A13328" t="s">
        <v>398</v>
      </c>
      <c r="B13328" s="1" t="s">
        <v>150</v>
      </c>
      <c r="C13328">
        <f>VLOOKUP(A13328,Sheet2!$A:$D,4,FALSE)</f>
        <v>1080</v>
      </c>
      <c r="D13328">
        <f>VLOOKUP(B13328,Sheet2!$A:$D,4,FALSE)</f>
        <v>1975</v>
      </c>
    </row>
    <row r="13329" spans="1:4">
      <c r="A13329" t="s">
        <v>398</v>
      </c>
      <c r="B13329" s="1" t="s">
        <v>347</v>
      </c>
      <c r="C13329">
        <f>VLOOKUP(A13329,Sheet2!$A:$D,4,FALSE)</f>
        <v>1080</v>
      </c>
      <c r="D13329">
        <f>VLOOKUP(B13329,Sheet2!$A:$D,4,FALSE)</f>
        <v>1988</v>
      </c>
    </row>
    <row r="13330" spans="1:4">
      <c r="A13330" t="s">
        <v>398</v>
      </c>
      <c r="B13330" s="1" t="s">
        <v>2588</v>
      </c>
      <c r="C13330">
        <f>VLOOKUP(A13330,Sheet2!$A:$D,4,FALSE)</f>
        <v>1080</v>
      </c>
      <c r="D13330">
        <f>VLOOKUP(B13330,Sheet2!$A:$D,4,FALSE)</f>
        <v>2007</v>
      </c>
    </row>
    <row r="13331" spans="1:4">
      <c r="A13331" t="s">
        <v>398</v>
      </c>
      <c r="B13331" s="1" t="s">
        <v>296</v>
      </c>
      <c r="C13331">
        <f>VLOOKUP(A13331,Sheet2!$A:$D,4,FALSE)</f>
        <v>1080</v>
      </c>
      <c r="D13331">
        <f>VLOOKUP(B13331,Sheet2!$A:$D,4,FALSE)</f>
        <v>2075</v>
      </c>
    </row>
    <row r="13332" spans="1:4">
      <c r="A13332" t="s">
        <v>398</v>
      </c>
      <c r="B13332" s="1" t="s">
        <v>14</v>
      </c>
      <c r="C13332">
        <f>VLOOKUP(A13332,Sheet2!$A:$D,4,FALSE)</f>
        <v>1080</v>
      </c>
      <c r="D13332">
        <f>VLOOKUP(B13332,Sheet2!$A:$D,4,FALSE)</f>
        <v>2079</v>
      </c>
    </row>
    <row r="13333" spans="1:4">
      <c r="A13333" t="s">
        <v>398</v>
      </c>
      <c r="B13333" s="1" t="s">
        <v>507</v>
      </c>
      <c r="C13333">
        <f>VLOOKUP(A13333,Sheet2!$A:$D,4,FALSE)</f>
        <v>1080</v>
      </c>
      <c r="D13333">
        <f>VLOOKUP(B13333,Sheet2!$A:$D,4,FALSE)</f>
        <v>2090</v>
      </c>
    </row>
    <row r="13334" spans="1:4">
      <c r="A13334" t="s">
        <v>398</v>
      </c>
      <c r="B13334" s="1" t="s">
        <v>15</v>
      </c>
      <c r="C13334">
        <f>VLOOKUP(A13334,Sheet2!$A:$D,4,FALSE)</f>
        <v>1080</v>
      </c>
      <c r="D13334">
        <f>VLOOKUP(B13334,Sheet2!$A:$D,4,FALSE)</f>
        <v>2114</v>
      </c>
    </row>
    <row r="13335" spans="1:4">
      <c r="A13335" t="s">
        <v>398</v>
      </c>
      <c r="B13335" s="1" t="s">
        <v>50</v>
      </c>
      <c r="C13335">
        <f>VLOOKUP(A13335,Sheet2!$A:$D,4,FALSE)</f>
        <v>1080</v>
      </c>
      <c r="D13335">
        <f>VLOOKUP(B13335,Sheet2!$A:$D,4,FALSE)</f>
        <v>2139</v>
      </c>
    </row>
    <row r="13336" spans="1:4">
      <c r="A13336" t="s">
        <v>398</v>
      </c>
      <c r="B13336" s="1" t="s">
        <v>2589</v>
      </c>
      <c r="C13336">
        <f>VLOOKUP(A13336,Sheet2!$A:$D,4,FALSE)</f>
        <v>1080</v>
      </c>
      <c r="D13336">
        <f>VLOOKUP(B13336,Sheet2!$A:$D,4,FALSE)</f>
        <v>2233</v>
      </c>
    </row>
    <row r="13337" spans="1:4">
      <c r="A13337" t="s">
        <v>398</v>
      </c>
      <c r="B13337" s="1" t="s">
        <v>554</v>
      </c>
      <c r="C13337">
        <f>VLOOKUP(A13337,Sheet2!$A:$D,4,FALSE)</f>
        <v>1080</v>
      </c>
      <c r="D13337">
        <f>VLOOKUP(B13337,Sheet2!$A:$D,4,FALSE)</f>
        <v>2271</v>
      </c>
    </row>
    <row r="13338" spans="1:4">
      <c r="A13338" t="s">
        <v>398</v>
      </c>
      <c r="B13338" s="1" t="s">
        <v>51</v>
      </c>
      <c r="C13338">
        <f>VLOOKUP(A13338,Sheet2!$A:$D,4,FALSE)</f>
        <v>1080</v>
      </c>
      <c r="D13338">
        <f>VLOOKUP(B13338,Sheet2!$A:$D,4,FALSE)</f>
        <v>2396</v>
      </c>
    </row>
    <row r="13339" spans="1:4">
      <c r="A13339" t="s">
        <v>398</v>
      </c>
      <c r="B13339" s="1" t="s">
        <v>154</v>
      </c>
      <c r="C13339">
        <f>VLOOKUP(A13339,Sheet2!$A:$D,4,FALSE)</f>
        <v>1080</v>
      </c>
      <c r="D13339">
        <f>VLOOKUP(B13339,Sheet2!$A:$D,4,FALSE)</f>
        <v>2425</v>
      </c>
    </row>
    <row r="13340" spans="1:4">
      <c r="A13340" t="s">
        <v>398</v>
      </c>
      <c r="B13340" s="1" t="s">
        <v>2590</v>
      </c>
      <c r="C13340">
        <f>VLOOKUP(A13340,Sheet2!$A:$D,4,FALSE)</f>
        <v>1080</v>
      </c>
      <c r="D13340">
        <f>VLOOKUP(B13340,Sheet2!$A:$D,4,FALSE)</f>
        <v>2442</v>
      </c>
    </row>
    <row r="13341" spans="1:4">
      <c r="A13341" t="s">
        <v>398</v>
      </c>
      <c r="B13341" s="1" t="s">
        <v>2591</v>
      </c>
      <c r="C13341">
        <f>VLOOKUP(A13341,Sheet2!$A:$D,4,FALSE)</f>
        <v>1080</v>
      </c>
      <c r="D13341">
        <f>VLOOKUP(B13341,Sheet2!$A:$D,4,FALSE)</f>
        <v>2586</v>
      </c>
    </row>
    <row r="13342" spans="1:4">
      <c r="A13342" t="s">
        <v>398</v>
      </c>
      <c r="B13342" s="1" t="s">
        <v>157</v>
      </c>
      <c r="C13342">
        <f>VLOOKUP(A13342,Sheet2!$A:$D,4,FALSE)</f>
        <v>1080</v>
      </c>
      <c r="D13342">
        <f>VLOOKUP(B13342,Sheet2!$A:$D,4,FALSE)</f>
        <v>2602</v>
      </c>
    </row>
    <row r="13343" spans="1:4">
      <c r="A13343" t="s">
        <v>398</v>
      </c>
      <c r="B13343" s="1" t="s">
        <v>158</v>
      </c>
      <c r="C13343">
        <f>VLOOKUP(A13343,Sheet2!$A:$D,4,FALSE)</f>
        <v>1080</v>
      </c>
      <c r="D13343">
        <f>VLOOKUP(B13343,Sheet2!$A:$D,4,FALSE)</f>
        <v>2610</v>
      </c>
    </row>
    <row r="13344" spans="1:4">
      <c r="A13344" t="s">
        <v>398</v>
      </c>
      <c r="B13344" s="1" t="s">
        <v>159</v>
      </c>
      <c r="C13344">
        <f>VLOOKUP(A13344,Sheet2!$A:$D,4,FALSE)</f>
        <v>1080</v>
      </c>
      <c r="D13344">
        <f>VLOOKUP(B13344,Sheet2!$A:$D,4,FALSE)</f>
        <v>2642</v>
      </c>
    </row>
    <row r="13345" spans="1:4">
      <c r="A13345" t="s">
        <v>398</v>
      </c>
      <c r="B13345" s="1" t="s">
        <v>916</v>
      </c>
      <c r="C13345">
        <f>VLOOKUP(A13345,Sheet2!$A:$D,4,FALSE)</f>
        <v>1080</v>
      </c>
      <c r="D13345">
        <f>VLOOKUP(B13345,Sheet2!$A:$D,4,FALSE)</f>
        <v>2688</v>
      </c>
    </row>
    <row r="13346" spans="1:4">
      <c r="A13346" t="s">
        <v>398</v>
      </c>
      <c r="B13346" s="1" t="s">
        <v>557</v>
      </c>
      <c r="C13346">
        <f>VLOOKUP(A13346,Sheet2!$A:$D,4,FALSE)</f>
        <v>1080</v>
      </c>
      <c r="D13346">
        <f>VLOOKUP(B13346,Sheet2!$A:$D,4,FALSE)</f>
        <v>2706</v>
      </c>
    </row>
    <row r="13347" spans="1:4">
      <c r="A13347" t="s">
        <v>398</v>
      </c>
      <c r="B13347" s="1" t="s">
        <v>17</v>
      </c>
      <c r="C13347">
        <f>VLOOKUP(A13347,Sheet2!$A:$D,4,FALSE)</f>
        <v>1080</v>
      </c>
      <c r="D13347">
        <f>VLOOKUP(B13347,Sheet2!$A:$D,4,FALSE)</f>
        <v>2720</v>
      </c>
    </row>
    <row r="13348" spans="1:4">
      <c r="A13348" t="s">
        <v>398</v>
      </c>
      <c r="B13348" s="1" t="s">
        <v>685</v>
      </c>
      <c r="C13348">
        <f>VLOOKUP(A13348,Sheet2!$A:$D,4,FALSE)</f>
        <v>1080</v>
      </c>
      <c r="D13348">
        <f>VLOOKUP(B13348,Sheet2!$A:$D,4,FALSE)</f>
        <v>2776</v>
      </c>
    </row>
    <row r="13349" spans="1:4">
      <c r="A13349" t="s">
        <v>398</v>
      </c>
      <c r="B13349" s="1" t="s">
        <v>515</v>
      </c>
      <c r="C13349">
        <f>VLOOKUP(A13349,Sheet2!$A:$D,4,FALSE)</f>
        <v>1080</v>
      </c>
      <c r="D13349">
        <f>VLOOKUP(B13349,Sheet2!$A:$D,4,FALSE)</f>
        <v>2782</v>
      </c>
    </row>
    <row r="13350" spans="1:4">
      <c r="A13350" t="s">
        <v>398</v>
      </c>
      <c r="B13350" s="1" t="s">
        <v>2592</v>
      </c>
      <c r="C13350">
        <f>VLOOKUP(A13350,Sheet2!$A:$D,4,FALSE)</f>
        <v>1080</v>
      </c>
      <c r="D13350">
        <f>VLOOKUP(B13350,Sheet2!$A:$D,4,FALSE)</f>
        <v>2803</v>
      </c>
    </row>
    <row r="13351" spans="1:4">
      <c r="A13351" t="s">
        <v>398</v>
      </c>
      <c r="B13351" s="1" t="s">
        <v>243</v>
      </c>
      <c r="C13351">
        <f>VLOOKUP(A13351,Sheet2!$A:$D,4,FALSE)</f>
        <v>1080</v>
      </c>
      <c r="D13351">
        <f>VLOOKUP(B13351,Sheet2!$A:$D,4,FALSE)</f>
        <v>2817</v>
      </c>
    </row>
    <row r="13352" spans="1:4">
      <c r="A13352" t="s">
        <v>398</v>
      </c>
      <c r="B13352" s="1" t="s">
        <v>164</v>
      </c>
      <c r="C13352">
        <f>VLOOKUP(A13352,Sheet2!$A:$D,4,FALSE)</f>
        <v>1080</v>
      </c>
      <c r="D13352">
        <f>VLOOKUP(B13352,Sheet2!$A:$D,4,FALSE)</f>
        <v>2871</v>
      </c>
    </row>
    <row r="13353" spans="1:4">
      <c r="A13353" t="s">
        <v>398</v>
      </c>
      <c r="B13353" s="1" t="s">
        <v>518</v>
      </c>
      <c r="C13353">
        <f>VLOOKUP(A13353,Sheet2!$A:$D,4,FALSE)</f>
        <v>1080</v>
      </c>
      <c r="D13353">
        <f>VLOOKUP(B13353,Sheet2!$A:$D,4,FALSE)</f>
        <v>2938</v>
      </c>
    </row>
    <row r="13354" spans="1:4">
      <c r="A13354" t="s">
        <v>398</v>
      </c>
      <c r="B13354" s="1" t="s">
        <v>2593</v>
      </c>
      <c r="C13354">
        <f>VLOOKUP(A13354,Sheet2!$A:$D,4,FALSE)</f>
        <v>1080</v>
      </c>
      <c r="D13354">
        <f>VLOOKUP(B13354,Sheet2!$A:$D,4,FALSE)</f>
        <v>2985</v>
      </c>
    </row>
    <row r="13355" spans="1:4">
      <c r="A13355" t="s">
        <v>398</v>
      </c>
      <c r="B13355" s="1" t="s">
        <v>480</v>
      </c>
      <c r="C13355">
        <f>VLOOKUP(A13355,Sheet2!$A:$D,4,FALSE)</f>
        <v>1080</v>
      </c>
      <c r="D13355">
        <f>VLOOKUP(B13355,Sheet2!$A:$D,4,FALSE)</f>
        <v>3019</v>
      </c>
    </row>
    <row r="13356" spans="1:4">
      <c r="A13356" t="s">
        <v>398</v>
      </c>
      <c r="B13356" s="1" t="s">
        <v>426</v>
      </c>
      <c r="C13356">
        <f>VLOOKUP(A13356,Sheet2!$A:$D,4,FALSE)</f>
        <v>1080</v>
      </c>
      <c r="D13356">
        <f>VLOOKUP(B13356,Sheet2!$A:$D,4,FALSE)</f>
        <v>3031</v>
      </c>
    </row>
    <row r="13357" spans="1:4">
      <c r="A13357" t="s">
        <v>398</v>
      </c>
      <c r="B13357" s="1" t="s">
        <v>522</v>
      </c>
      <c r="C13357">
        <f>VLOOKUP(A13357,Sheet2!$A:$D,4,FALSE)</f>
        <v>1080</v>
      </c>
      <c r="D13357">
        <f>VLOOKUP(B13357,Sheet2!$A:$D,4,FALSE)</f>
        <v>3065</v>
      </c>
    </row>
    <row r="13358" spans="1:4">
      <c r="A13358" t="s">
        <v>398</v>
      </c>
      <c r="B13358" s="1" t="s">
        <v>1241</v>
      </c>
      <c r="C13358">
        <f>VLOOKUP(A13358,Sheet2!$A:$D,4,FALSE)</f>
        <v>1080</v>
      </c>
      <c r="D13358">
        <f>VLOOKUP(B13358,Sheet2!$A:$D,4,FALSE)</f>
        <v>3127</v>
      </c>
    </row>
    <row r="13359" spans="1:4">
      <c r="A13359" t="s">
        <v>398</v>
      </c>
      <c r="B13359" s="1" t="s">
        <v>1150</v>
      </c>
      <c r="C13359">
        <f>VLOOKUP(A13359,Sheet2!$A:$D,4,FALSE)</f>
        <v>1080</v>
      </c>
      <c r="D13359">
        <f>VLOOKUP(B13359,Sheet2!$A:$D,4,FALSE)</f>
        <v>3153</v>
      </c>
    </row>
    <row r="13360" spans="1:4">
      <c r="A13360" t="s">
        <v>398</v>
      </c>
      <c r="B13360" s="1" t="s">
        <v>524</v>
      </c>
      <c r="C13360">
        <f>VLOOKUP(A13360,Sheet2!$A:$D,4,FALSE)</f>
        <v>1080</v>
      </c>
      <c r="D13360">
        <f>VLOOKUP(B13360,Sheet2!$A:$D,4,FALSE)</f>
        <v>3199</v>
      </c>
    </row>
    <row r="13361" spans="1:4">
      <c r="A13361" t="s">
        <v>2594</v>
      </c>
      <c r="B13361" s="1" t="s">
        <v>2595</v>
      </c>
      <c r="C13361">
        <f>VLOOKUP(A13361,Sheet2!$A:$D,4,FALSE)</f>
        <v>1081</v>
      </c>
      <c r="D13361">
        <f>VLOOKUP(B13361,Sheet2!$A:$D,4,FALSE)</f>
        <v>3025</v>
      </c>
    </row>
    <row r="13362" spans="1:4">
      <c r="A13362" t="s">
        <v>645</v>
      </c>
      <c r="B13362" s="1" t="s">
        <v>7</v>
      </c>
      <c r="C13362">
        <f>VLOOKUP(A13362,Sheet2!$A:$D,4,FALSE)</f>
        <v>1082</v>
      </c>
      <c r="D13362">
        <f>VLOOKUP(B13362,Sheet2!$A:$D,4,FALSE)</f>
        <v>101</v>
      </c>
    </row>
    <row r="13363" spans="1:4">
      <c r="A13363" t="s">
        <v>645</v>
      </c>
      <c r="B13363" s="1" t="s">
        <v>99</v>
      </c>
      <c r="C13363">
        <f>VLOOKUP(A13363,Sheet2!$A:$D,4,FALSE)</f>
        <v>1082</v>
      </c>
      <c r="D13363">
        <f>VLOOKUP(B13363,Sheet2!$A:$D,4,FALSE)</f>
        <v>174</v>
      </c>
    </row>
    <row r="13364" spans="1:4">
      <c r="A13364" t="s">
        <v>645</v>
      </c>
      <c r="B13364" s="1" t="s">
        <v>340</v>
      </c>
      <c r="C13364">
        <f>VLOOKUP(A13364,Sheet2!$A:$D,4,FALSE)</f>
        <v>1082</v>
      </c>
      <c r="D13364">
        <f>VLOOKUP(B13364,Sheet2!$A:$D,4,FALSE)</f>
        <v>265</v>
      </c>
    </row>
    <row r="13365" spans="1:4">
      <c r="A13365" t="s">
        <v>645</v>
      </c>
      <c r="B13365" s="1" t="s">
        <v>108</v>
      </c>
      <c r="C13365">
        <f>VLOOKUP(A13365,Sheet2!$A:$D,4,FALSE)</f>
        <v>1082</v>
      </c>
      <c r="D13365">
        <f>VLOOKUP(B13365,Sheet2!$A:$D,4,FALSE)</f>
        <v>319</v>
      </c>
    </row>
    <row r="13366" spans="1:4">
      <c r="A13366" t="s">
        <v>645</v>
      </c>
      <c r="B13366" s="1" t="s">
        <v>37</v>
      </c>
      <c r="C13366">
        <f>VLOOKUP(A13366,Sheet2!$A:$D,4,FALSE)</f>
        <v>1082</v>
      </c>
      <c r="D13366">
        <f>VLOOKUP(B13366,Sheet2!$A:$D,4,FALSE)</f>
        <v>346</v>
      </c>
    </row>
    <row r="13367" spans="1:4">
      <c r="A13367" t="s">
        <v>645</v>
      </c>
      <c r="B13367" s="1" t="s">
        <v>341</v>
      </c>
      <c r="C13367">
        <f>VLOOKUP(A13367,Sheet2!$A:$D,4,FALSE)</f>
        <v>1082</v>
      </c>
      <c r="D13367">
        <f>VLOOKUP(B13367,Sheet2!$A:$D,4,FALSE)</f>
        <v>376</v>
      </c>
    </row>
    <row r="13368" spans="1:4">
      <c r="A13368" t="s">
        <v>645</v>
      </c>
      <c r="B13368" s="1" t="s">
        <v>38</v>
      </c>
      <c r="C13368">
        <f>VLOOKUP(A13368,Sheet2!$A:$D,4,FALSE)</f>
        <v>1082</v>
      </c>
      <c r="D13368">
        <f>VLOOKUP(B13368,Sheet2!$A:$D,4,FALSE)</f>
        <v>402</v>
      </c>
    </row>
    <row r="13369" spans="1:4">
      <c r="A13369" t="s">
        <v>645</v>
      </c>
      <c r="B13369" s="1" t="s">
        <v>75</v>
      </c>
      <c r="C13369">
        <f>VLOOKUP(A13369,Sheet2!$A:$D,4,FALSE)</f>
        <v>1082</v>
      </c>
      <c r="D13369">
        <f>VLOOKUP(B13369,Sheet2!$A:$D,4,FALSE)</f>
        <v>412</v>
      </c>
    </row>
    <row r="13370" spans="1:4">
      <c r="A13370" t="s">
        <v>645</v>
      </c>
      <c r="B13370" s="3" t="s">
        <v>485</v>
      </c>
      <c r="C13370">
        <f>VLOOKUP(A13370,Sheet2!$A:$D,4,FALSE)</f>
        <v>1082</v>
      </c>
      <c r="D13370">
        <f>VLOOKUP(B13370,Sheet2!$A:$D,4,FALSE)</f>
        <v>484</v>
      </c>
    </row>
    <row r="13371" spans="1:4">
      <c r="A13371" t="s">
        <v>645</v>
      </c>
      <c r="B13371" s="1" t="s">
        <v>463</v>
      </c>
      <c r="C13371">
        <f>VLOOKUP(A13371,Sheet2!$A:$D,4,FALSE)</f>
        <v>1082</v>
      </c>
      <c r="D13371">
        <f>VLOOKUP(B13371,Sheet2!$A:$D,4,FALSE)</f>
        <v>610</v>
      </c>
    </row>
    <row r="13372" spans="1:4">
      <c r="A13372" t="s">
        <v>645</v>
      </c>
      <c r="B13372" s="1" t="s">
        <v>786</v>
      </c>
      <c r="C13372">
        <f>VLOOKUP(A13372,Sheet2!$A:$D,4,FALSE)</f>
        <v>1082</v>
      </c>
      <c r="D13372">
        <f>VLOOKUP(B13372,Sheet2!$A:$D,4,FALSE)</f>
        <v>753</v>
      </c>
    </row>
    <row r="13373" spans="1:4">
      <c r="A13373" t="s">
        <v>645</v>
      </c>
      <c r="B13373" s="1" t="s">
        <v>118</v>
      </c>
      <c r="C13373">
        <f>VLOOKUP(A13373,Sheet2!$A:$D,4,FALSE)</f>
        <v>1082</v>
      </c>
      <c r="D13373">
        <f>VLOOKUP(B13373,Sheet2!$A:$D,4,FALSE)</f>
        <v>761</v>
      </c>
    </row>
    <row r="13374" spans="1:4">
      <c r="A13374" t="s">
        <v>645</v>
      </c>
      <c r="B13374" s="1" t="s">
        <v>40</v>
      </c>
      <c r="C13374">
        <f>VLOOKUP(A13374,Sheet2!$A:$D,4,FALSE)</f>
        <v>1082</v>
      </c>
      <c r="D13374">
        <f>VLOOKUP(B13374,Sheet2!$A:$D,4,FALSE)</f>
        <v>774</v>
      </c>
    </row>
    <row r="13375" spans="1:4">
      <c r="A13375" t="s">
        <v>645</v>
      </c>
      <c r="B13375" s="1" t="s">
        <v>488</v>
      </c>
      <c r="C13375">
        <f>VLOOKUP(A13375,Sheet2!$A:$D,4,FALSE)</f>
        <v>1082</v>
      </c>
      <c r="D13375">
        <f>VLOOKUP(B13375,Sheet2!$A:$D,4,FALSE)</f>
        <v>780</v>
      </c>
    </row>
    <row r="13376" spans="1:4">
      <c r="A13376" t="s">
        <v>645</v>
      </c>
      <c r="B13376" s="1" t="s">
        <v>42</v>
      </c>
      <c r="C13376">
        <f>VLOOKUP(A13376,Sheet2!$A:$D,4,FALSE)</f>
        <v>1082</v>
      </c>
      <c r="D13376">
        <f>VLOOKUP(B13376,Sheet2!$A:$D,4,FALSE)</f>
        <v>884</v>
      </c>
    </row>
    <row r="13377" spans="1:4">
      <c r="A13377" t="s">
        <v>645</v>
      </c>
      <c r="B13377" s="1" t="s">
        <v>121</v>
      </c>
      <c r="C13377">
        <f>VLOOKUP(A13377,Sheet2!$A:$D,4,FALSE)</f>
        <v>1082</v>
      </c>
      <c r="D13377">
        <f>VLOOKUP(B13377,Sheet2!$A:$D,4,FALSE)</f>
        <v>930</v>
      </c>
    </row>
    <row r="13378" spans="1:4">
      <c r="A13378" t="s">
        <v>645</v>
      </c>
      <c r="B13378" s="1" t="s">
        <v>490</v>
      </c>
      <c r="C13378">
        <f>VLOOKUP(A13378,Sheet2!$A:$D,4,FALSE)</f>
        <v>1082</v>
      </c>
      <c r="D13378">
        <f>VLOOKUP(B13378,Sheet2!$A:$D,4,FALSE)</f>
        <v>952</v>
      </c>
    </row>
    <row r="13379" spans="1:4">
      <c r="A13379" t="s">
        <v>645</v>
      </c>
      <c r="B13379" s="1" t="s">
        <v>789</v>
      </c>
      <c r="C13379">
        <f>VLOOKUP(A13379,Sheet2!$A:$D,4,FALSE)</f>
        <v>1082</v>
      </c>
      <c r="D13379">
        <f>VLOOKUP(B13379,Sheet2!$A:$D,4,FALSE)</f>
        <v>987</v>
      </c>
    </row>
    <row r="13380" spans="1:4">
      <c r="A13380" t="s">
        <v>645</v>
      </c>
      <c r="B13380" s="1" t="s">
        <v>790</v>
      </c>
      <c r="C13380">
        <f>VLOOKUP(A13380,Sheet2!$A:$D,4,FALSE)</f>
        <v>1082</v>
      </c>
      <c r="D13380">
        <f>VLOOKUP(B13380,Sheet2!$A:$D,4,FALSE)</f>
        <v>995</v>
      </c>
    </row>
    <row r="13381" spans="1:4">
      <c r="A13381" t="s">
        <v>645</v>
      </c>
      <c r="B13381" s="1" t="s">
        <v>491</v>
      </c>
      <c r="C13381">
        <f>VLOOKUP(A13381,Sheet2!$A:$D,4,FALSE)</f>
        <v>1082</v>
      </c>
      <c r="D13381">
        <f>VLOOKUP(B13381,Sheet2!$A:$D,4,FALSE)</f>
        <v>1042</v>
      </c>
    </row>
    <row r="13382" spans="1:4">
      <c r="A13382" t="s">
        <v>645</v>
      </c>
      <c r="B13382" s="1" t="s">
        <v>612</v>
      </c>
      <c r="C13382">
        <f>VLOOKUP(A13382,Sheet2!$A:$D,4,FALSE)</f>
        <v>1082</v>
      </c>
      <c r="D13382">
        <f>VLOOKUP(B13382,Sheet2!$A:$D,4,FALSE)</f>
        <v>1053</v>
      </c>
    </row>
    <row r="13383" spans="1:4">
      <c r="A13383" t="s">
        <v>645</v>
      </c>
      <c r="B13383" s="1" t="s">
        <v>904</v>
      </c>
      <c r="C13383">
        <f>VLOOKUP(A13383,Sheet2!$A:$D,4,FALSE)</f>
        <v>1082</v>
      </c>
      <c r="D13383">
        <f>VLOOKUP(B13383,Sheet2!$A:$D,4,FALSE)</f>
        <v>1151</v>
      </c>
    </row>
    <row r="13384" spans="1:4">
      <c r="A13384" t="s">
        <v>645</v>
      </c>
      <c r="B13384" s="1" t="s">
        <v>548</v>
      </c>
      <c r="C13384">
        <f>VLOOKUP(A13384,Sheet2!$A:$D,4,FALSE)</f>
        <v>1082</v>
      </c>
      <c r="D13384">
        <f>VLOOKUP(B13384,Sheet2!$A:$D,4,FALSE)</f>
        <v>1360</v>
      </c>
    </row>
    <row r="13385" spans="1:4">
      <c r="A13385" t="s">
        <v>645</v>
      </c>
      <c r="B13385" s="1" t="s">
        <v>656</v>
      </c>
      <c r="C13385">
        <f>VLOOKUP(A13385,Sheet2!$A:$D,4,FALSE)</f>
        <v>1082</v>
      </c>
      <c r="D13385">
        <f>VLOOKUP(B13385,Sheet2!$A:$D,4,FALSE)</f>
        <v>1416</v>
      </c>
    </row>
    <row r="13386" spans="1:4">
      <c r="A13386" t="s">
        <v>645</v>
      </c>
      <c r="B13386" s="1" t="s">
        <v>137</v>
      </c>
      <c r="C13386">
        <f>VLOOKUP(A13386,Sheet2!$A:$D,4,FALSE)</f>
        <v>1082</v>
      </c>
      <c r="D13386">
        <f>VLOOKUP(B13386,Sheet2!$A:$D,4,FALSE)</f>
        <v>1531</v>
      </c>
    </row>
    <row r="13387" spans="1:4">
      <c r="A13387" t="s">
        <v>645</v>
      </c>
      <c r="B13387" s="1" t="s">
        <v>46</v>
      </c>
      <c r="C13387">
        <f>VLOOKUP(A13387,Sheet2!$A:$D,4,FALSE)</f>
        <v>1082</v>
      </c>
      <c r="D13387">
        <f>VLOOKUP(B13387,Sheet2!$A:$D,4,FALSE)</f>
        <v>1546</v>
      </c>
    </row>
    <row r="13388" spans="1:4">
      <c r="A13388" t="s">
        <v>645</v>
      </c>
      <c r="B13388" s="1" t="s">
        <v>281</v>
      </c>
      <c r="C13388">
        <f>VLOOKUP(A13388,Sheet2!$A:$D,4,FALSE)</f>
        <v>1082</v>
      </c>
      <c r="D13388">
        <f>VLOOKUP(B13388,Sheet2!$A:$D,4,FALSE)</f>
        <v>1549</v>
      </c>
    </row>
    <row r="13389" spans="1:4">
      <c r="A13389" t="s">
        <v>645</v>
      </c>
      <c r="B13389" s="3" t="s">
        <v>282</v>
      </c>
      <c r="C13389">
        <f>VLOOKUP(A13389,Sheet2!$A:$D,4,FALSE)</f>
        <v>1082</v>
      </c>
      <c r="D13389">
        <f>VLOOKUP(B13389,Sheet2!$A:$D,4,FALSE)</f>
        <v>1568</v>
      </c>
    </row>
    <row r="13390" spans="1:4">
      <c r="A13390" t="s">
        <v>645</v>
      </c>
      <c r="B13390" s="1" t="s">
        <v>283</v>
      </c>
      <c r="C13390">
        <f>VLOOKUP(A13390,Sheet2!$A:$D,4,FALSE)</f>
        <v>1082</v>
      </c>
      <c r="D13390">
        <f>VLOOKUP(B13390,Sheet2!$A:$D,4,FALSE)</f>
        <v>1572</v>
      </c>
    </row>
    <row r="13391" spans="1:4">
      <c r="A13391" t="s">
        <v>645</v>
      </c>
      <c r="B13391" s="1" t="s">
        <v>793</v>
      </c>
      <c r="C13391">
        <f>VLOOKUP(A13391,Sheet2!$A:$D,4,FALSE)</f>
        <v>1082</v>
      </c>
      <c r="D13391">
        <f>VLOOKUP(B13391,Sheet2!$A:$D,4,FALSE)</f>
        <v>1582</v>
      </c>
    </row>
    <row r="13392" spans="1:4">
      <c r="A13392" t="s">
        <v>645</v>
      </c>
      <c r="B13392" s="1" t="s">
        <v>12</v>
      </c>
      <c r="C13392">
        <f>VLOOKUP(A13392,Sheet2!$A:$D,4,FALSE)</f>
        <v>1082</v>
      </c>
      <c r="D13392">
        <f>VLOOKUP(B13392,Sheet2!$A:$D,4,FALSE)</f>
        <v>1605</v>
      </c>
    </row>
    <row r="13393" spans="1:4">
      <c r="A13393" t="s">
        <v>645</v>
      </c>
      <c r="B13393" s="1" t="s">
        <v>284</v>
      </c>
      <c r="C13393">
        <f>VLOOKUP(A13393,Sheet2!$A:$D,4,FALSE)</f>
        <v>1082</v>
      </c>
      <c r="D13393">
        <f>VLOOKUP(B13393,Sheet2!$A:$D,4,FALSE)</f>
        <v>1645</v>
      </c>
    </row>
    <row r="13394" spans="1:4">
      <c r="A13394" t="s">
        <v>645</v>
      </c>
      <c r="B13394" s="1" t="s">
        <v>285</v>
      </c>
      <c r="C13394">
        <f>VLOOKUP(A13394,Sheet2!$A:$D,4,FALSE)</f>
        <v>1082</v>
      </c>
      <c r="D13394">
        <f>VLOOKUP(B13394,Sheet2!$A:$D,4,FALSE)</f>
        <v>1652</v>
      </c>
    </row>
    <row r="13395" spans="1:4">
      <c r="A13395" t="s">
        <v>645</v>
      </c>
      <c r="B13395" s="3" t="s">
        <v>504</v>
      </c>
      <c r="C13395">
        <f>VLOOKUP(A13395,Sheet2!$A:$D,4,FALSE)</f>
        <v>1082</v>
      </c>
      <c r="D13395">
        <f>VLOOKUP(B13395,Sheet2!$A:$D,4,FALSE)</f>
        <v>1653</v>
      </c>
    </row>
    <row r="13396" spans="1:4">
      <c r="A13396" t="s">
        <v>645</v>
      </c>
      <c r="B13396" s="1" t="s">
        <v>47</v>
      </c>
      <c r="C13396">
        <f>VLOOKUP(A13396,Sheet2!$A:$D,4,FALSE)</f>
        <v>1082</v>
      </c>
      <c r="D13396">
        <f>VLOOKUP(B13396,Sheet2!$A:$D,4,FALSE)</f>
        <v>1698</v>
      </c>
    </row>
    <row r="13397" spans="1:4">
      <c r="A13397" t="s">
        <v>645</v>
      </c>
      <c r="B13397" s="1" t="s">
        <v>287</v>
      </c>
      <c r="C13397">
        <f>VLOOKUP(A13397,Sheet2!$A:$D,4,FALSE)</f>
        <v>1082</v>
      </c>
      <c r="D13397">
        <f>VLOOKUP(B13397,Sheet2!$A:$D,4,FALSE)</f>
        <v>1736</v>
      </c>
    </row>
    <row r="13398" spans="1:4">
      <c r="A13398" t="s">
        <v>645</v>
      </c>
      <c r="B13398" s="1" t="s">
        <v>144</v>
      </c>
      <c r="C13398">
        <f>VLOOKUP(A13398,Sheet2!$A:$D,4,FALSE)</f>
        <v>1082</v>
      </c>
      <c r="D13398">
        <f>VLOOKUP(B13398,Sheet2!$A:$D,4,FALSE)</f>
        <v>1804</v>
      </c>
    </row>
    <row r="13399" spans="1:4">
      <c r="A13399" t="s">
        <v>645</v>
      </c>
      <c r="B13399" s="1" t="s">
        <v>29</v>
      </c>
      <c r="C13399">
        <f>VLOOKUP(A13399,Sheet2!$A:$D,4,FALSE)</f>
        <v>1082</v>
      </c>
      <c r="D13399">
        <f>VLOOKUP(B13399,Sheet2!$A:$D,4,FALSE)</f>
        <v>1869</v>
      </c>
    </row>
    <row r="13400" spans="1:4">
      <c r="A13400" t="s">
        <v>645</v>
      </c>
      <c r="B13400" s="1" t="s">
        <v>148</v>
      </c>
      <c r="C13400">
        <f>VLOOKUP(A13400,Sheet2!$A:$D,4,FALSE)</f>
        <v>1082</v>
      </c>
      <c r="D13400">
        <f>VLOOKUP(B13400,Sheet2!$A:$D,4,FALSE)</f>
        <v>1891</v>
      </c>
    </row>
    <row r="13401" spans="1:4">
      <c r="A13401" t="s">
        <v>645</v>
      </c>
      <c r="B13401" s="1" t="s">
        <v>666</v>
      </c>
      <c r="C13401">
        <f>VLOOKUP(A13401,Sheet2!$A:$D,4,FALSE)</f>
        <v>1082</v>
      </c>
      <c r="D13401">
        <f>VLOOKUP(B13401,Sheet2!$A:$D,4,FALSE)</f>
        <v>1907</v>
      </c>
    </row>
    <row r="13402" spans="1:4">
      <c r="A13402" t="s">
        <v>645</v>
      </c>
      <c r="B13402" s="1" t="s">
        <v>346</v>
      </c>
      <c r="C13402">
        <f>VLOOKUP(A13402,Sheet2!$A:$D,4,FALSE)</f>
        <v>1082</v>
      </c>
      <c r="D13402">
        <f>VLOOKUP(B13402,Sheet2!$A:$D,4,FALSE)</f>
        <v>1934</v>
      </c>
    </row>
    <row r="13403" spans="1:4">
      <c r="A13403" t="s">
        <v>645</v>
      </c>
      <c r="B13403" s="1" t="s">
        <v>48</v>
      </c>
      <c r="C13403">
        <f>VLOOKUP(A13403,Sheet2!$A:$D,4,FALSE)</f>
        <v>1082</v>
      </c>
      <c r="D13403">
        <f>VLOOKUP(B13403,Sheet2!$A:$D,4,FALSE)</f>
        <v>1979</v>
      </c>
    </row>
    <row r="13404" spans="1:4">
      <c r="A13404" t="s">
        <v>645</v>
      </c>
      <c r="B13404" s="1" t="s">
        <v>506</v>
      </c>
      <c r="C13404">
        <f>VLOOKUP(A13404,Sheet2!$A:$D,4,FALSE)</f>
        <v>1082</v>
      </c>
      <c r="D13404">
        <f>VLOOKUP(B13404,Sheet2!$A:$D,4,FALSE)</f>
        <v>2027</v>
      </c>
    </row>
    <row r="13405" spans="1:4">
      <c r="A13405" t="s">
        <v>645</v>
      </c>
      <c r="B13405" s="1" t="s">
        <v>50</v>
      </c>
      <c r="C13405">
        <f>VLOOKUP(A13405,Sheet2!$A:$D,4,FALSE)</f>
        <v>1082</v>
      </c>
      <c r="D13405">
        <f>VLOOKUP(B13405,Sheet2!$A:$D,4,FALSE)</f>
        <v>2139</v>
      </c>
    </row>
    <row r="13406" spans="1:4">
      <c r="A13406" t="s">
        <v>645</v>
      </c>
      <c r="B13406" s="1" t="s">
        <v>554</v>
      </c>
      <c r="C13406">
        <f>VLOOKUP(A13406,Sheet2!$A:$D,4,FALSE)</f>
        <v>1082</v>
      </c>
      <c r="D13406">
        <f>VLOOKUP(B13406,Sheet2!$A:$D,4,FALSE)</f>
        <v>2271</v>
      </c>
    </row>
    <row r="13407" spans="1:4">
      <c r="A13407" t="s">
        <v>645</v>
      </c>
      <c r="B13407" s="1" t="s">
        <v>680</v>
      </c>
      <c r="C13407">
        <f>VLOOKUP(A13407,Sheet2!$A:$D,4,FALSE)</f>
        <v>1082</v>
      </c>
      <c r="D13407">
        <f>VLOOKUP(B13407,Sheet2!$A:$D,4,FALSE)</f>
        <v>2390</v>
      </c>
    </row>
    <row r="13408" spans="1:4">
      <c r="A13408" t="s">
        <v>645</v>
      </c>
      <c r="B13408" s="1" t="s">
        <v>51</v>
      </c>
      <c r="C13408">
        <f>VLOOKUP(A13408,Sheet2!$A:$D,4,FALSE)</f>
        <v>1082</v>
      </c>
      <c r="D13408">
        <f>VLOOKUP(B13408,Sheet2!$A:$D,4,FALSE)</f>
        <v>2396</v>
      </c>
    </row>
    <row r="13409" spans="1:4">
      <c r="A13409" t="s">
        <v>645</v>
      </c>
      <c r="B13409" s="1" t="s">
        <v>509</v>
      </c>
      <c r="C13409">
        <f>VLOOKUP(A13409,Sheet2!$A:$D,4,FALSE)</f>
        <v>1082</v>
      </c>
      <c r="D13409">
        <f>VLOOKUP(B13409,Sheet2!$A:$D,4,FALSE)</f>
        <v>2438</v>
      </c>
    </row>
    <row r="13410" spans="1:4">
      <c r="A13410" t="s">
        <v>645</v>
      </c>
      <c r="B13410" s="1" t="s">
        <v>797</v>
      </c>
      <c r="C13410">
        <f>VLOOKUP(A13410,Sheet2!$A:$D,4,FALSE)</f>
        <v>1082</v>
      </c>
      <c r="D13410">
        <f>VLOOKUP(B13410,Sheet2!$A:$D,4,FALSE)</f>
        <v>2478</v>
      </c>
    </row>
    <row r="13411" spans="1:4">
      <c r="A13411" t="s">
        <v>645</v>
      </c>
      <c r="B13411" s="1" t="s">
        <v>557</v>
      </c>
      <c r="C13411">
        <f>VLOOKUP(A13411,Sheet2!$A:$D,4,FALSE)</f>
        <v>1082</v>
      </c>
      <c r="D13411">
        <f>VLOOKUP(B13411,Sheet2!$A:$D,4,FALSE)</f>
        <v>2706</v>
      </c>
    </row>
    <row r="13412" spans="1:4">
      <c r="A13412" t="s">
        <v>645</v>
      </c>
      <c r="B13412" s="1" t="s">
        <v>514</v>
      </c>
      <c r="C13412">
        <f>VLOOKUP(A13412,Sheet2!$A:$D,4,FALSE)</f>
        <v>1082</v>
      </c>
      <c r="D13412">
        <f>VLOOKUP(B13412,Sheet2!$A:$D,4,FALSE)</f>
        <v>2728</v>
      </c>
    </row>
    <row r="13413" spans="1:4">
      <c r="A13413" t="s">
        <v>645</v>
      </c>
      <c r="B13413" s="1" t="s">
        <v>685</v>
      </c>
      <c r="C13413">
        <f>VLOOKUP(A13413,Sheet2!$A:$D,4,FALSE)</f>
        <v>1082</v>
      </c>
      <c r="D13413">
        <f>VLOOKUP(B13413,Sheet2!$A:$D,4,FALSE)</f>
        <v>2776</v>
      </c>
    </row>
    <row r="13414" spans="1:4">
      <c r="A13414" t="s">
        <v>645</v>
      </c>
      <c r="B13414" s="1" t="s">
        <v>243</v>
      </c>
      <c r="C13414">
        <f>VLOOKUP(A13414,Sheet2!$A:$D,4,FALSE)</f>
        <v>1082</v>
      </c>
      <c r="D13414">
        <f>VLOOKUP(B13414,Sheet2!$A:$D,4,FALSE)</f>
        <v>2817</v>
      </c>
    </row>
    <row r="13415" spans="1:4">
      <c r="A13415" t="s">
        <v>645</v>
      </c>
      <c r="B13415" s="1" t="s">
        <v>687</v>
      </c>
      <c r="C13415">
        <f>VLOOKUP(A13415,Sheet2!$A:$D,4,FALSE)</f>
        <v>1082</v>
      </c>
      <c r="D13415">
        <f>VLOOKUP(B13415,Sheet2!$A:$D,4,FALSE)</f>
        <v>2838</v>
      </c>
    </row>
    <row r="13416" spans="1:4">
      <c r="A13416" t="s">
        <v>645</v>
      </c>
      <c r="B13416" s="1" t="s">
        <v>480</v>
      </c>
      <c r="C13416">
        <f>VLOOKUP(A13416,Sheet2!$A:$D,4,FALSE)</f>
        <v>1082</v>
      </c>
      <c r="D13416">
        <f>VLOOKUP(B13416,Sheet2!$A:$D,4,FALSE)</f>
        <v>3019</v>
      </c>
    </row>
    <row r="13417" spans="1:4">
      <c r="A13417" t="s">
        <v>645</v>
      </c>
      <c r="B13417" s="1" t="s">
        <v>426</v>
      </c>
      <c r="C13417">
        <f>VLOOKUP(A13417,Sheet2!$A:$D,4,FALSE)</f>
        <v>1082</v>
      </c>
      <c r="D13417">
        <f>VLOOKUP(B13417,Sheet2!$A:$D,4,FALSE)</f>
        <v>3031</v>
      </c>
    </row>
    <row r="13418" spans="1:4">
      <c r="A13418" t="s">
        <v>645</v>
      </c>
      <c r="B13418" s="1" t="s">
        <v>524</v>
      </c>
      <c r="C13418">
        <f>VLOOKUP(A13418,Sheet2!$A:$D,4,FALSE)</f>
        <v>1082</v>
      </c>
      <c r="D13418">
        <f>VLOOKUP(B13418,Sheet2!$A:$D,4,FALSE)</f>
        <v>3199</v>
      </c>
    </row>
    <row r="13419" spans="1:4">
      <c r="A13419" t="s">
        <v>2224</v>
      </c>
      <c r="B13419" s="1" t="s">
        <v>115</v>
      </c>
      <c r="C13419">
        <f>VLOOKUP(A13419,Sheet2!$A:$D,4,FALSE)</f>
        <v>1083</v>
      </c>
      <c r="D13419">
        <f>VLOOKUP(B13419,Sheet2!$A:$D,4,FALSE)</f>
        <v>708</v>
      </c>
    </row>
    <row r="13420" spans="1:4">
      <c r="A13420" t="s">
        <v>2224</v>
      </c>
      <c r="B13420" s="1" t="s">
        <v>125</v>
      </c>
      <c r="C13420">
        <f>VLOOKUP(A13420,Sheet2!$A:$D,4,FALSE)</f>
        <v>1083</v>
      </c>
      <c r="D13420">
        <f>VLOOKUP(B13420,Sheet2!$A:$D,4,FALSE)</f>
        <v>1189</v>
      </c>
    </row>
    <row r="13421" spans="1:4">
      <c r="A13421" t="s">
        <v>2224</v>
      </c>
      <c r="B13421" s="1" t="s">
        <v>770</v>
      </c>
      <c r="C13421">
        <f>VLOOKUP(A13421,Sheet2!$A:$D,4,FALSE)</f>
        <v>1083</v>
      </c>
      <c r="D13421">
        <f>VLOOKUP(B13421,Sheet2!$A:$D,4,FALSE)</f>
        <v>1261</v>
      </c>
    </row>
    <row r="13422" spans="1:4">
      <c r="A13422" t="s">
        <v>2224</v>
      </c>
      <c r="B13422" s="1" t="s">
        <v>24</v>
      </c>
      <c r="C13422">
        <f>VLOOKUP(A13422,Sheet2!$A:$D,4,FALSE)</f>
        <v>1083</v>
      </c>
      <c r="D13422">
        <f>VLOOKUP(B13422,Sheet2!$A:$D,4,FALSE)</f>
        <v>1743</v>
      </c>
    </row>
    <row r="13423" spans="1:4">
      <c r="A13423" t="s">
        <v>2107</v>
      </c>
      <c r="B13423" s="1" t="s">
        <v>463</v>
      </c>
      <c r="C13423">
        <f>VLOOKUP(A13423,Sheet2!$A:$D,4,FALSE)</f>
        <v>1084</v>
      </c>
      <c r="D13423">
        <f>VLOOKUP(B13423,Sheet2!$A:$D,4,FALSE)</f>
        <v>610</v>
      </c>
    </row>
    <row r="13424" spans="1:4">
      <c r="A13424" t="s">
        <v>2107</v>
      </c>
      <c r="B13424" s="1" t="s">
        <v>446</v>
      </c>
      <c r="C13424">
        <f>VLOOKUP(A13424,Sheet2!$A:$D,4,FALSE)</f>
        <v>1084</v>
      </c>
      <c r="D13424">
        <f>VLOOKUP(B13424,Sheet2!$A:$D,4,FALSE)</f>
        <v>749</v>
      </c>
    </row>
    <row r="13425" spans="1:4">
      <c r="A13425" t="s">
        <v>2107</v>
      </c>
      <c r="B13425" s="1" t="s">
        <v>118</v>
      </c>
      <c r="C13425">
        <f>VLOOKUP(A13425,Sheet2!$A:$D,4,FALSE)</f>
        <v>1084</v>
      </c>
      <c r="D13425">
        <f>VLOOKUP(B13425,Sheet2!$A:$D,4,FALSE)</f>
        <v>761</v>
      </c>
    </row>
    <row r="13426" spans="1:4">
      <c r="A13426" t="s">
        <v>2107</v>
      </c>
      <c r="B13426" s="1" t="s">
        <v>42</v>
      </c>
      <c r="C13426">
        <f>VLOOKUP(A13426,Sheet2!$A:$D,4,FALSE)</f>
        <v>1084</v>
      </c>
      <c r="D13426">
        <f>VLOOKUP(B13426,Sheet2!$A:$D,4,FALSE)</f>
        <v>884</v>
      </c>
    </row>
    <row r="13427" spans="1:4">
      <c r="A13427" t="s">
        <v>2107</v>
      </c>
      <c r="B13427" s="1" t="s">
        <v>514</v>
      </c>
      <c r="C13427">
        <f>VLOOKUP(A13427,Sheet2!$A:$D,4,FALSE)</f>
        <v>1084</v>
      </c>
      <c r="D13427">
        <f>VLOOKUP(B13427,Sheet2!$A:$D,4,FALSE)</f>
        <v>2728</v>
      </c>
    </row>
    <row r="13428" spans="1:4">
      <c r="A13428" t="s">
        <v>1877</v>
      </c>
      <c r="B13428" s="1" t="s">
        <v>319</v>
      </c>
      <c r="C13428">
        <f>VLOOKUP(A13428,Sheet2!$A:$D,4,FALSE)</f>
        <v>1085</v>
      </c>
      <c r="D13428">
        <f>VLOOKUP(B13428,Sheet2!$A:$D,4,FALSE)</f>
        <v>475</v>
      </c>
    </row>
    <row r="13429" spans="1:4">
      <c r="A13429" t="s">
        <v>1877</v>
      </c>
      <c r="B13429" s="1" t="s">
        <v>1876</v>
      </c>
      <c r="C13429">
        <f>VLOOKUP(A13429,Sheet2!$A:$D,4,FALSE)</f>
        <v>1085</v>
      </c>
      <c r="D13429">
        <f>VLOOKUP(B13429,Sheet2!$A:$D,4,FALSE)</f>
        <v>557</v>
      </c>
    </row>
    <row r="13430" spans="1:4">
      <c r="A13430" t="s">
        <v>1877</v>
      </c>
      <c r="B13430" s="1" t="s">
        <v>2045</v>
      </c>
      <c r="C13430">
        <f>VLOOKUP(A13430,Sheet2!$A:$D,4,FALSE)</f>
        <v>1085</v>
      </c>
      <c r="D13430">
        <f>VLOOKUP(B13430,Sheet2!$A:$D,4,FALSE)</f>
        <v>585</v>
      </c>
    </row>
    <row r="13431" spans="1:4">
      <c r="A13431" t="s">
        <v>1877</v>
      </c>
      <c r="B13431" s="1" t="s">
        <v>2075</v>
      </c>
      <c r="C13431">
        <f>VLOOKUP(A13431,Sheet2!$A:$D,4,FALSE)</f>
        <v>1085</v>
      </c>
      <c r="D13431">
        <f>VLOOKUP(B13431,Sheet2!$A:$D,4,FALSE)</f>
        <v>586</v>
      </c>
    </row>
    <row r="13432" spans="1:4">
      <c r="A13432" t="s">
        <v>1877</v>
      </c>
      <c r="B13432" s="1" t="s">
        <v>2153</v>
      </c>
      <c r="C13432">
        <f>VLOOKUP(A13432,Sheet2!$A:$D,4,FALSE)</f>
        <v>1085</v>
      </c>
      <c r="D13432">
        <f>VLOOKUP(B13432,Sheet2!$A:$D,4,FALSE)</f>
        <v>661</v>
      </c>
    </row>
    <row r="13433" spans="1:4">
      <c r="A13433" t="s">
        <v>1877</v>
      </c>
      <c r="B13433" s="1" t="s">
        <v>965</v>
      </c>
      <c r="C13433">
        <f>VLOOKUP(A13433,Sheet2!$A:$D,4,FALSE)</f>
        <v>1085</v>
      </c>
      <c r="D13433">
        <f>VLOOKUP(B13433,Sheet2!$A:$D,4,FALSE)</f>
        <v>998</v>
      </c>
    </row>
    <row r="13434" spans="1:4">
      <c r="A13434" t="s">
        <v>1877</v>
      </c>
      <c r="B13434" s="1" t="s">
        <v>320</v>
      </c>
      <c r="C13434">
        <f>VLOOKUP(A13434,Sheet2!$A:$D,4,FALSE)</f>
        <v>1085</v>
      </c>
      <c r="D13434">
        <f>VLOOKUP(B13434,Sheet2!$A:$D,4,FALSE)</f>
        <v>1622</v>
      </c>
    </row>
    <row r="13435" spans="1:4">
      <c r="A13435" t="s">
        <v>1877</v>
      </c>
      <c r="B13435" s="1" t="s">
        <v>2513</v>
      </c>
      <c r="C13435">
        <f>VLOOKUP(A13435,Sheet2!$A:$D,4,FALSE)</f>
        <v>1085</v>
      </c>
      <c r="D13435">
        <f>VLOOKUP(B13435,Sheet2!$A:$D,4,FALSE)</f>
        <v>1623</v>
      </c>
    </row>
    <row r="13436" spans="1:4">
      <c r="A13436" t="s">
        <v>1877</v>
      </c>
      <c r="B13436" s="1" t="s">
        <v>2514</v>
      </c>
      <c r="C13436">
        <f>VLOOKUP(A13436,Sheet2!$A:$D,4,FALSE)</f>
        <v>1085</v>
      </c>
      <c r="D13436">
        <f>VLOOKUP(B13436,Sheet2!$A:$D,4,FALSE)</f>
        <v>1796</v>
      </c>
    </row>
    <row r="13437" spans="1:4">
      <c r="A13437" t="s">
        <v>1877</v>
      </c>
      <c r="B13437" s="1" t="s">
        <v>189</v>
      </c>
      <c r="C13437">
        <f>VLOOKUP(A13437,Sheet2!$A:$D,4,FALSE)</f>
        <v>1085</v>
      </c>
      <c r="D13437">
        <f>VLOOKUP(B13437,Sheet2!$A:$D,4,FALSE)</f>
        <v>1797</v>
      </c>
    </row>
    <row r="13438" spans="1:4">
      <c r="A13438" t="s">
        <v>1877</v>
      </c>
      <c r="B13438" s="1" t="s">
        <v>190</v>
      </c>
      <c r="C13438">
        <f>VLOOKUP(A13438,Sheet2!$A:$D,4,FALSE)</f>
        <v>1085</v>
      </c>
      <c r="D13438">
        <f>VLOOKUP(B13438,Sheet2!$A:$D,4,FALSE)</f>
        <v>1849</v>
      </c>
    </row>
    <row r="13439" spans="1:4">
      <c r="A13439" t="s">
        <v>1877</v>
      </c>
      <c r="B13439" s="1" t="s">
        <v>413</v>
      </c>
      <c r="C13439">
        <f>VLOOKUP(A13439,Sheet2!$A:$D,4,FALSE)</f>
        <v>1085</v>
      </c>
      <c r="D13439">
        <f>VLOOKUP(B13439,Sheet2!$A:$D,4,FALSE)</f>
        <v>2189</v>
      </c>
    </row>
    <row r="13440" spans="1:4">
      <c r="A13440" t="s">
        <v>1877</v>
      </c>
      <c r="B13440" s="1" t="s">
        <v>191</v>
      </c>
      <c r="C13440">
        <f>VLOOKUP(A13440,Sheet2!$A:$D,4,FALSE)</f>
        <v>1085</v>
      </c>
      <c r="D13440">
        <f>VLOOKUP(B13440,Sheet2!$A:$D,4,FALSE)</f>
        <v>2849</v>
      </c>
    </row>
    <row r="13441" spans="1:4">
      <c r="A13441" t="s">
        <v>1702</v>
      </c>
      <c r="B13441" s="1" t="s">
        <v>249</v>
      </c>
      <c r="C13441">
        <f>VLOOKUP(A13441,Sheet2!$A:$D,4,FALSE)</f>
        <v>1086</v>
      </c>
      <c r="D13441">
        <f>VLOOKUP(B13441,Sheet2!$A:$D,4,FALSE)</f>
        <v>401</v>
      </c>
    </row>
    <row r="13442" spans="1:4">
      <c r="A13442" t="s">
        <v>1702</v>
      </c>
      <c r="B13442" s="1" t="s">
        <v>161</v>
      </c>
      <c r="C13442">
        <f>VLOOKUP(A13442,Sheet2!$A:$D,4,FALSE)</f>
        <v>1086</v>
      </c>
      <c r="D13442">
        <f>VLOOKUP(B13442,Sheet2!$A:$D,4,FALSE)</f>
        <v>2746</v>
      </c>
    </row>
    <row r="13443" spans="1:4">
      <c r="A13443" t="s">
        <v>818</v>
      </c>
      <c r="B13443" s="1" t="s">
        <v>811</v>
      </c>
      <c r="C13443">
        <f>VLOOKUP(A13443,Sheet2!$A:$D,4,FALSE)</f>
        <v>1087</v>
      </c>
      <c r="D13443">
        <f>VLOOKUP(B13443,Sheet2!$A:$D,4,FALSE)</f>
        <v>127</v>
      </c>
    </row>
    <row r="13444" spans="1:4">
      <c r="A13444" t="s">
        <v>818</v>
      </c>
      <c r="B13444" s="1" t="s">
        <v>358</v>
      </c>
      <c r="C13444">
        <f>VLOOKUP(A13444,Sheet2!$A:$D,4,FALSE)</f>
        <v>1087</v>
      </c>
      <c r="D13444">
        <f>VLOOKUP(B13444,Sheet2!$A:$D,4,FALSE)</f>
        <v>177</v>
      </c>
    </row>
    <row r="13445" spans="1:4">
      <c r="A13445" t="s">
        <v>818</v>
      </c>
      <c r="B13445" s="1" t="s">
        <v>813</v>
      </c>
      <c r="C13445">
        <f>VLOOKUP(A13445,Sheet2!$A:$D,4,FALSE)</f>
        <v>1087</v>
      </c>
      <c r="D13445">
        <f>VLOOKUP(B13445,Sheet2!$A:$D,4,FALSE)</f>
        <v>399</v>
      </c>
    </row>
    <row r="13446" spans="1:4">
      <c r="A13446" t="s">
        <v>818</v>
      </c>
      <c r="B13446" s="1" t="s">
        <v>360</v>
      </c>
      <c r="C13446">
        <f>VLOOKUP(A13446,Sheet2!$A:$D,4,FALSE)</f>
        <v>1087</v>
      </c>
      <c r="D13446">
        <f>VLOOKUP(B13446,Sheet2!$A:$D,4,FALSE)</f>
        <v>534</v>
      </c>
    </row>
    <row r="13447" spans="1:4">
      <c r="A13447" t="s">
        <v>818</v>
      </c>
      <c r="B13447" s="1" t="s">
        <v>12</v>
      </c>
      <c r="C13447">
        <f>VLOOKUP(A13447,Sheet2!$A:$D,4,FALSE)</f>
        <v>1087</v>
      </c>
      <c r="D13447">
        <f>VLOOKUP(B13447,Sheet2!$A:$D,4,FALSE)</f>
        <v>1605</v>
      </c>
    </row>
    <row r="13448" spans="1:4">
      <c r="A13448" t="s">
        <v>818</v>
      </c>
      <c r="B13448" s="3" t="s">
        <v>47</v>
      </c>
      <c r="C13448">
        <f>VLOOKUP(A13448,Sheet2!$A:$D,4,FALSE)</f>
        <v>1087</v>
      </c>
      <c r="D13448">
        <f>VLOOKUP(B13448,Sheet2!$A:$D,4,FALSE)</f>
        <v>1698</v>
      </c>
    </row>
    <row r="13449" spans="1:4">
      <c r="A13449" t="s">
        <v>818</v>
      </c>
      <c r="B13449" s="1" t="s">
        <v>663</v>
      </c>
      <c r="C13449">
        <f>VLOOKUP(A13449,Sheet2!$A:$D,4,FALSE)</f>
        <v>1087</v>
      </c>
      <c r="D13449">
        <f>VLOOKUP(B13449,Sheet2!$A:$D,4,FALSE)</f>
        <v>1799</v>
      </c>
    </row>
    <row r="13450" spans="1:4">
      <c r="A13450" t="s">
        <v>818</v>
      </c>
      <c r="B13450" s="1" t="s">
        <v>150</v>
      </c>
      <c r="C13450">
        <f>VLOOKUP(A13450,Sheet2!$A:$D,4,FALSE)</f>
        <v>1087</v>
      </c>
      <c r="D13450">
        <f>VLOOKUP(B13450,Sheet2!$A:$D,4,FALSE)</f>
        <v>1975</v>
      </c>
    </row>
    <row r="13451" spans="1:4">
      <c r="A13451" t="s">
        <v>818</v>
      </c>
      <c r="B13451" s="1" t="s">
        <v>316</v>
      </c>
      <c r="C13451">
        <f>VLOOKUP(A13451,Sheet2!$A:$D,4,FALSE)</f>
        <v>1087</v>
      </c>
      <c r="D13451">
        <f>VLOOKUP(B13451,Sheet2!$A:$D,4,FALSE)</f>
        <v>1976</v>
      </c>
    </row>
    <row r="13452" spans="1:4">
      <c r="A13452" t="s">
        <v>818</v>
      </c>
      <c r="B13452" s="1" t="s">
        <v>1693</v>
      </c>
      <c r="C13452">
        <f>VLOOKUP(A13452,Sheet2!$A:$D,4,FALSE)</f>
        <v>1087</v>
      </c>
      <c r="D13452">
        <f>VLOOKUP(B13452,Sheet2!$A:$D,4,FALSE)</f>
        <v>2219</v>
      </c>
    </row>
    <row r="13453" spans="1:4">
      <c r="A13453" t="s">
        <v>818</v>
      </c>
      <c r="B13453" s="1" t="s">
        <v>1694</v>
      </c>
      <c r="C13453">
        <f>VLOOKUP(A13453,Sheet2!$A:$D,4,FALSE)</f>
        <v>1087</v>
      </c>
      <c r="D13453">
        <f>VLOOKUP(B13453,Sheet2!$A:$D,4,FALSE)</f>
        <v>2260</v>
      </c>
    </row>
    <row r="13454" spans="1:4">
      <c r="A13454" t="s">
        <v>818</v>
      </c>
      <c r="B13454" s="1" t="s">
        <v>165</v>
      </c>
      <c r="C13454">
        <f>VLOOKUP(A13454,Sheet2!$A:$D,4,FALSE)</f>
        <v>1087</v>
      </c>
      <c r="D13454">
        <f>VLOOKUP(B13454,Sheet2!$A:$D,4,FALSE)</f>
        <v>2884</v>
      </c>
    </row>
    <row r="13455" spans="1:4">
      <c r="A13455" t="s">
        <v>2596</v>
      </c>
      <c r="B13455" s="1" t="s">
        <v>57</v>
      </c>
      <c r="C13455">
        <f>VLOOKUP(A13455,Sheet2!$A:$D,4,FALSE)</f>
        <v>1088</v>
      </c>
      <c r="D13455">
        <f>VLOOKUP(B13455,Sheet2!$A:$D,4,FALSE)</f>
        <v>1812</v>
      </c>
    </row>
    <row r="13456" spans="1:4">
      <c r="A13456" t="s">
        <v>2504</v>
      </c>
      <c r="B13456" s="1" t="s">
        <v>280</v>
      </c>
      <c r="C13456">
        <f>VLOOKUP(A13456,Sheet2!$A:$D,4,FALSE)</f>
        <v>1089</v>
      </c>
      <c r="D13456">
        <f>VLOOKUP(B13456,Sheet2!$A:$D,4,FALSE)</f>
        <v>978</v>
      </c>
    </row>
    <row r="13457" spans="1:4">
      <c r="A13457" t="s">
        <v>2504</v>
      </c>
      <c r="B13457" s="1" t="s">
        <v>516</v>
      </c>
      <c r="C13457">
        <f>VLOOKUP(A13457,Sheet2!$A:$D,4,FALSE)</f>
        <v>1089</v>
      </c>
      <c r="D13457">
        <f>VLOOKUP(B13457,Sheet2!$A:$D,4,FALSE)</f>
        <v>2821</v>
      </c>
    </row>
    <row r="13458" spans="1:4">
      <c r="A13458" t="s">
        <v>2343</v>
      </c>
      <c r="B13458" s="1" t="s">
        <v>33</v>
      </c>
      <c r="C13458">
        <f>VLOOKUP(A13458,Sheet2!$A:$D,4,FALSE)</f>
        <v>1090</v>
      </c>
      <c r="D13458">
        <f>VLOOKUP(B13458,Sheet2!$A:$D,4,FALSE)</f>
        <v>781</v>
      </c>
    </row>
    <row r="13459" spans="1:4">
      <c r="A13459" t="s">
        <v>2343</v>
      </c>
      <c r="B13459" s="1" t="s">
        <v>2344</v>
      </c>
      <c r="C13459">
        <f>VLOOKUP(A13459,Sheet2!$A:$D,4,FALSE)</f>
        <v>1090</v>
      </c>
      <c r="D13459">
        <f>VLOOKUP(B13459,Sheet2!$A:$D,4,FALSE)</f>
        <v>2351</v>
      </c>
    </row>
    <row r="13460" spans="1:4">
      <c r="A13460" t="s">
        <v>2597</v>
      </c>
      <c r="B13460" s="1" t="s">
        <v>293</v>
      </c>
      <c r="C13460">
        <f>VLOOKUP(A13460,Sheet2!$A:$D,4,FALSE)</f>
        <v>1091</v>
      </c>
      <c r="D13460">
        <f>VLOOKUP(B13460,Sheet2!$A:$D,4,FALSE)</f>
        <v>1110</v>
      </c>
    </row>
    <row r="13461" spans="1:4">
      <c r="A13461" t="s">
        <v>2597</v>
      </c>
      <c r="B13461" s="1" t="s">
        <v>2018</v>
      </c>
      <c r="C13461">
        <f>VLOOKUP(A13461,Sheet2!$A:$D,4,FALSE)</f>
        <v>1091</v>
      </c>
      <c r="D13461">
        <f>VLOOKUP(B13461,Sheet2!$A:$D,4,FALSE)</f>
        <v>1266</v>
      </c>
    </row>
    <row r="13462" spans="1:4">
      <c r="A13462" t="s">
        <v>2597</v>
      </c>
      <c r="B13462" s="1" t="s">
        <v>320</v>
      </c>
      <c r="C13462">
        <f>VLOOKUP(A13462,Sheet2!$A:$D,4,FALSE)</f>
        <v>1091</v>
      </c>
      <c r="D13462">
        <f>VLOOKUP(B13462,Sheet2!$A:$D,4,FALSE)</f>
        <v>1622</v>
      </c>
    </row>
    <row r="13463" spans="1:4">
      <c r="A13463" t="s">
        <v>1968</v>
      </c>
      <c r="B13463" s="1" t="s">
        <v>360</v>
      </c>
      <c r="C13463">
        <f>VLOOKUP(A13463,Sheet2!$A:$D,4,FALSE)</f>
        <v>1092</v>
      </c>
      <c r="D13463">
        <f>VLOOKUP(B13463,Sheet2!$A:$D,4,FALSE)</f>
        <v>534</v>
      </c>
    </row>
    <row r="13464" spans="1:4">
      <c r="A13464" t="s">
        <v>1968</v>
      </c>
      <c r="B13464" s="1" t="s">
        <v>168</v>
      </c>
      <c r="C13464">
        <f>VLOOKUP(A13464,Sheet2!$A:$D,4,FALSE)</f>
        <v>1092</v>
      </c>
      <c r="D13464">
        <f>VLOOKUP(B13464,Sheet2!$A:$D,4,FALSE)</f>
        <v>3066</v>
      </c>
    </row>
    <row r="13465" spans="1:4">
      <c r="A13465" t="s">
        <v>2164</v>
      </c>
      <c r="B13465" s="1" t="s">
        <v>1362</v>
      </c>
      <c r="C13465">
        <f>VLOOKUP(A13465,Sheet2!$A:$D,4,FALSE)</f>
        <v>1093</v>
      </c>
      <c r="D13465">
        <f>VLOOKUP(B13465,Sheet2!$A:$D,4,FALSE)</f>
        <v>674</v>
      </c>
    </row>
    <row r="13466" spans="1:4">
      <c r="A13466" t="s">
        <v>2164</v>
      </c>
      <c r="B13466" s="1" t="s">
        <v>1402</v>
      </c>
      <c r="C13466">
        <f>VLOOKUP(A13466,Sheet2!$A:$D,4,FALSE)</f>
        <v>1093</v>
      </c>
      <c r="D13466">
        <f>VLOOKUP(B13466,Sheet2!$A:$D,4,FALSE)</f>
        <v>2050</v>
      </c>
    </row>
    <row r="13467" spans="1:4">
      <c r="A13467" t="s">
        <v>2164</v>
      </c>
      <c r="B13467" s="1" t="s">
        <v>299</v>
      </c>
      <c r="C13467">
        <f>VLOOKUP(A13467,Sheet2!$A:$D,4,FALSE)</f>
        <v>1093</v>
      </c>
      <c r="D13467">
        <f>VLOOKUP(B13467,Sheet2!$A:$D,4,FALSE)</f>
        <v>2571</v>
      </c>
    </row>
    <row r="13468" spans="1:4">
      <c r="A13468" t="s">
        <v>2164</v>
      </c>
      <c r="B13468" s="1" t="s">
        <v>300</v>
      </c>
      <c r="C13468">
        <f>VLOOKUP(A13468,Sheet2!$A:$D,4,FALSE)</f>
        <v>1093</v>
      </c>
      <c r="D13468">
        <f>VLOOKUP(B13468,Sheet2!$A:$D,4,FALSE)</f>
        <v>2601</v>
      </c>
    </row>
    <row r="13469" spans="1:4">
      <c r="A13469" t="s">
        <v>2164</v>
      </c>
      <c r="B13469" s="1" t="s">
        <v>157</v>
      </c>
      <c r="C13469">
        <f>VLOOKUP(A13469,Sheet2!$A:$D,4,FALSE)</f>
        <v>1093</v>
      </c>
      <c r="D13469">
        <f>VLOOKUP(B13469,Sheet2!$A:$D,4,FALSE)</f>
        <v>2602</v>
      </c>
    </row>
    <row r="13470" spans="1:4">
      <c r="A13470" t="s">
        <v>2164</v>
      </c>
      <c r="B13470" s="1" t="s">
        <v>158</v>
      </c>
      <c r="C13470">
        <f>VLOOKUP(A13470,Sheet2!$A:$D,4,FALSE)</f>
        <v>1093</v>
      </c>
      <c r="D13470">
        <f>VLOOKUP(B13470,Sheet2!$A:$D,4,FALSE)</f>
        <v>2610</v>
      </c>
    </row>
    <row r="13471" spans="1:4">
      <c r="A13471" t="s">
        <v>2164</v>
      </c>
      <c r="B13471" s="1" t="s">
        <v>301</v>
      </c>
      <c r="C13471">
        <f>VLOOKUP(A13471,Sheet2!$A:$D,4,FALSE)</f>
        <v>1093</v>
      </c>
      <c r="D13471">
        <f>VLOOKUP(B13471,Sheet2!$A:$D,4,FALSE)</f>
        <v>2766</v>
      </c>
    </row>
    <row r="13472" spans="1:4">
      <c r="A13472" t="s">
        <v>2164</v>
      </c>
      <c r="B13472" s="1" t="s">
        <v>164</v>
      </c>
      <c r="C13472">
        <f>VLOOKUP(A13472,Sheet2!$A:$D,4,FALSE)</f>
        <v>1093</v>
      </c>
      <c r="D13472">
        <f>VLOOKUP(B13472,Sheet2!$A:$D,4,FALSE)</f>
        <v>2871</v>
      </c>
    </row>
    <row r="13473" spans="1:4">
      <c r="A13473" t="s">
        <v>2598</v>
      </c>
      <c r="B13473" s="1" t="s">
        <v>2599</v>
      </c>
      <c r="C13473">
        <f>VLOOKUP(A13473,Sheet2!$A:$D,4,FALSE)</f>
        <v>1094</v>
      </c>
      <c r="D13473">
        <f>VLOOKUP(B13473,Sheet2!$A:$D,4,FALSE)</f>
        <v>2030</v>
      </c>
    </row>
    <row r="13474" spans="1:4">
      <c r="A13474" t="s">
        <v>2598</v>
      </c>
      <c r="B13474" s="1" t="s">
        <v>323</v>
      </c>
      <c r="C13474">
        <f>VLOOKUP(A13474,Sheet2!$A:$D,4,FALSE)</f>
        <v>1094</v>
      </c>
      <c r="D13474">
        <f>VLOOKUP(B13474,Sheet2!$A:$D,4,FALSE)</f>
        <v>2130</v>
      </c>
    </row>
    <row r="13475" spans="1:4">
      <c r="A13475" t="s">
        <v>2598</v>
      </c>
      <c r="B13475" s="1" t="s">
        <v>2600</v>
      </c>
      <c r="C13475">
        <f>VLOOKUP(A13475,Sheet2!$A:$D,4,FALSE)</f>
        <v>1094</v>
      </c>
      <c r="D13475">
        <f>VLOOKUP(B13475,Sheet2!$A:$D,4,FALSE)</f>
        <v>2944</v>
      </c>
    </row>
    <row r="13476" spans="1:4">
      <c r="A13476" t="s">
        <v>2598</v>
      </c>
      <c r="B13476" s="1" t="s">
        <v>2601</v>
      </c>
      <c r="C13476">
        <f>VLOOKUP(A13476,Sheet2!$A:$D,4,FALSE)</f>
        <v>1094</v>
      </c>
      <c r="D13476">
        <f>VLOOKUP(B13476,Sheet2!$A:$D,4,FALSE)</f>
        <v>2945</v>
      </c>
    </row>
    <row r="13477" spans="1:4">
      <c r="A13477" t="s">
        <v>122</v>
      </c>
      <c r="B13477" s="1" t="s">
        <v>95</v>
      </c>
      <c r="C13477">
        <f>VLOOKUP(A13477,Sheet2!$A:$D,4,FALSE)</f>
        <v>1095</v>
      </c>
      <c r="D13477">
        <f>VLOOKUP(B13477,Sheet2!$A:$D,4,FALSE)</f>
        <v>12</v>
      </c>
    </row>
    <row r="13478" spans="1:4">
      <c r="A13478" t="s">
        <v>122</v>
      </c>
      <c r="B13478" s="1" t="s">
        <v>97</v>
      </c>
      <c r="C13478">
        <f>VLOOKUP(A13478,Sheet2!$A:$D,4,FALSE)</f>
        <v>1095</v>
      </c>
      <c r="D13478">
        <f>VLOOKUP(B13478,Sheet2!$A:$D,4,FALSE)</f>
        <v>77</v>
      </c>
    </row>
    <row r="13479" spans="1:4">
      <c r="A13479" t="s">
        <v>122</v>
      </c>
      <c r="B13479" s="1" t="s">
        <v>103</v>
      </c>
      <c r="C13479">
        <f>VLOOKUP(A13479,Sheet2!$A:$D,4,FALSE)</f>
        <v>1095</v>
      </c>
      <c r="D13479">
        <f>VLOOKUP(B13479,Sheet2!$A:$D,4,FALSE)</f>
        <v>236</v>
      </c>
    </row>
    <row r="13480" spans="1:4">
      <c r="A13480" t="s">
        <v>122</v>
      </c>
      <c r="B13480" s="1" t="s">
        <v>105</v>
      </c>
      <c r="C13480">
        <f>VLOOKUP(A13480,Sheet2!$A:$D,4,FALSE)</f>
        <v>1095</v>
      </c>
      <c r="D13480">
        <f>VLOOKUP(B13480,Sheet2!$A:$D,4,FALSE)</f>
        <v>289</v>
      </c>
    </row>
    <row r="13481" spans="1:4">
      <c r="A13481" t="s">
        <v>122</v>
      </c>
      <c r="B13481" s="1" t="s">
        <v>1785</v>
      </c>
      <c r="C13481">
        <f>VLOOKUP(A13481,Sheet2!$A:$D,4,FALSE)</f>
        <v>1095</v>
      </c>
      <c r="D13481">
        <f>VLOOKUP(B13481,Sheet2!$A:$D,4,FALSE)</f>
        <v>430</v>
      </c>
    </row>
    <row r="13482" spans="1:4">
      <c r="A13482" t="s">
        <v>122</v>
      </c>
      <c r="B13482" s="1" t="s">
        <v>290</v>
      </c>
      <c r="C13482">
        <f>VLOOKUP(A13482,Sheet2!$A:$D,4,FALSE)</f>
        <v>1095</v>
      </c>
      <c r="D13482">
        <f>VLOOKUP(B13482,Sheet2!$A:$D,4,FALSE)</f>
        <v>437</v>
      </c>
    </row>
    <row r="13483" spans="1:4">
      <c r="A13483" t="s">
        <v>122</v>
      </c>
      <c r="B13483" s="1" t="s">
        <v>1799</v>
      </c>
      <c r="C13483">
        <f>VLOOKUP(A13483,Sheet2!$A:$D,4,FALSE)</f>
        <v>1095</v>
      </c>
      <c r="D13483">
        <f>VLOOKUP(B13483,Sheet2!$A:$D,4,FALSE)</f>
        <v>444</v>
      </c>
    </row>
    <row r="13484" spans="1:4">
      <c r="A13484" t="s">
        <v>122</v>
      </c>
      <c r="B13484" s="1" t="s">
        <v>2064</v>
      </c>
      <c r="C13484">
        <f>VLOOKUP(A13484,Sheet2!$A:$D,4,FALSE)</f>
        <v>1095</v>
      </c>
      <c r="D13484">
        <f>VLOOKUP(B13484,Sheet2!$A:$D,4,FALSE)</f>
        <v>574</v>
      </c>
    </row>
    <row r="13485" spans="1:4">
      <c r="A13485" t="s">
        <v>122</v>
      </c>
      <c r="B13485" s="1" t="s">
        <v>1873</v>
      </c>
      <c r="C13485">
        <f>VLOOKUP(A13485,Sheet2!$A:$D,4,FALSE)</f>
        <v>1095</v>
      </c>
      <c r="D13485">
        <f>VLOOKUP(B13485,Sheet2!$A:$D,4,FALSE)</f>
        <v>624</v>
      </c>
    </row>
    <row r="13486" spans="1:4">
      <c r="A13486" t="s">
        <v>122</v>
      </c>
      <c r="B13486" s="1" t="s">
        <v>2161</v>
      </c>
      <c r="C13486">
        <f>VLOOKUP(A13486,Sheet2!$A:$D,4,FALSE)</f>
        <v>1095</v>
      </c>
      <c r="D13486">
        <f>VLOOKUP(B13486,Sheet2!$A:$D,4,FALSE)</f>
        <v>672</v>
      </c>
    </row>
    <row r="13487" spans="1:4">
      <c r="A13487" t="s">
        <v>122</v>
      </c>
      <c r="B13487" s="1" t="s">
        <v>1786</v>
      </c>
      <c r="C13487">
        <f>VLOOKUP(A13487,Sheet2!$A:$D,4,FALSE)</f>
        <v>1095</v>
      </c>
      <c r="D13487">
        <f>VLOOKUP(B13487,Sheet2!$A:$D,4,FALSE)</f>
        <v>680</v>
      </c>
    </row>
    <row r="13488" spans="1:4">
      <c r="A13488" t="s">
        <v>122</v>
      </c>
      <c r="B13488" s="1" t="s">
        <v>117</v>
      </c>
      <c r="C13488">
        <f>VLOOKUP(A13488,Sheet2!$A:$D,4,FALSE)</f>
        <v>1095</v>
      </c>
      <c r="D13488">
        <f>VLOOKUP(B13488,Sheet2!$A:$D,4,FALSE)</f>
        <v>739</v>
      </c>
    </row>
    <row r="13489" spans="1:4">
      <c r="A13489" t="s">
        <v>122</v>
      </c>
      <c r="B13489" s="1" t="s">
        <v>2311</v>
      </c>
      <c r="C13489">
        <f>VLOOKUP(A13489,Sheet2!$A:$D,4,FALSE)</f>
        <v>1095</v>
      </c>
      <c r="D13489">
        <f>VLOOKUP(B13489,Sheet2!$A:$D,4,FALSE)</f>
        <v>744</v>
      </c>
    </row>
    <row r="13490" spans="1:4">
      <c r="A13490" t="s">
        <v>122</v>
      </c>
      <c r="B13490" s="1" t="s">
        <v>62</v>
      </c>
      <c r="C13490">
        <f>VLOOKUP(A13490,Sheet2!$A:$D,4,FALSE)</f>
        <v>1095</v>
      </c>
      <c r="D13490">
        <f>VLOOKUP(B13490,Sheet2!$A:$D,4,FALSE)</f>
        <v>756</v>
      </c>
    </row>
    <row r="13491" spans="1:4">
      <c r="A13491" t="s">
        <v>122</v>
      </c>
      <c r="B13491" s="1" t="s">
        <v>42</v>
      </c>
      <c r="C13491">
        <f>VLOOKUP(A13491,Sheet2!$A:$D,4,FALSE)</f>
        <v>1095</v>
      </c>
      <c r="D13491">
        <f>VLOOKUP(B13491,Sheet2!$A:$D,4,FALSE)</f>
        <v>884</v>
      </c>
    </row>
    <row r="13492" spans="1:4">
      <c r="A13492" t="s">
        <v>122</v>
      </c>
      <c r="B13492" s="1" t="s">
        <v>292</v>
      </c>
      <c r="C13492">
        <f>VLOOKUP(A13492,Sheet2!$A:$D,4,FALSE)</f>
        <v>1095</v>
      </c>
      <c r="D13492">
        <f>VLOOKUP(B13492,Sheet2!$A:$D,4,FALSE)</f>
        <v>895</v>
      </c>
    </row>
    <row r="13493" spans="1:4">
      <c r="A13493" t="s">
        <v>122</v>
      </c>
      <c r="B13493" s="1" t="s">
        <v>1200</v>
      </c>
      <c r="C13493">
        <f>VLOOKUP(A13493,Sheet2!$A:$D,4,FALSE)</f>
        <v>1095</v>
      </c>
      <c r="D13493">
        <f>VLOOKUP(B13493,Sheet2!$A:$D,4,FALSE)</f>
        <v>902</v>
      </c>
    </row>
    <row r="13494" spans="1:4">
      <c r="A13494" t="s">
        <v>122</v>
      </c>
      <c r="B13494" s="1" t="s">
        <v>224</v>
      </c>
      <c r="C13494">
        <f>VLOOKUP(A13494,Sheet2!$A:$D,4,FALSE)</f>
        <v>1095</v>
      </c>
      <c r="D13494">
        <f>VLOOKUP(B13494,Sheet2!$A:$D,4,FALSE)</f>
        <v>1002</v>
      </c>
    </row>
    <row r="13495" spans="1:4">
      <c r="A13495" t="s">
        <v>122</v>
      </c>
      <c r="B13495" s="1" t="s">
        <v>2193</v>
      </c>
      <c r="C13495">
        <f>VLOOKUP(A13495,Sheet2!$A:$D,4,FALSE)</f>
        <v>1095</v>
      </c>
      <c r="D13495">
        <f>VLOOKUP(B13495,Sheet2!$A:$D,4,FALSE)</f>
        <v>1036</v>
      </c>
    </row>
    <row r="13496" spans="1:4">
      <c r="A13496" t="s">
        <v>122</v>
      </c>
      <c r="B13496" s="1" t="s">
        <v>1201</v>
      </c>
      <c r="C13496">
        <f>VLOOKUP(A13496,Sheet2!$A:$D,4,FALSE)</f>
        <v>1095</v>
      </c>
      <c r="D13496">
        <f>VLOOKUP(B13496,Sheet2!$A:$D,4,FALSE)</f>
        <v>1054</v>
      </c>
    </row>
    <row r="13497" spans="1:4">
      <c r="A13497" t="s">
        <v>122</v>
      </c>
      <c r="B13497" s="1" t="s">
        <v>123</v>
      </c>
      <c r="C13497">
        <f>VLOOKUP(A13497,Sheet2!$A:$D,4,FALSE)</f>
        <v>1095</v>
      </c>
      <c r="D13497">
        <f>VLOOKUP(B13497,Sheet2!$A:$D,4,FALSE)</f>
        <v>1107</v>
      </c>
    </row>
    <row r="13498" spans="1:4">
      <c r="A13498" t="s">
        <v>122</v>
      </c>
      <c r="B13498" s="1" t="s">
        <v>2561</v>
      </c>
      <c r="C13498">
        <f>VLOOKUP(A13498,Sheet2!$A:$D,4,FALSE)</f>
        <v>1095</v>
      </c>
      <c r="D13498">
        <f>VLOOKUP(B13498,Sheet2!$A:$D,4,FALSE)</f>
        <v>1129</v>
      </c>
    </row>
    <row r="13499" spans="1:4">
      <c r="A13499" t="s">
        <v>122</v>
      </c>
      <c r="B13499" s="1" t="s">
        <v>127</v>
      </c>
      <c r="C13499">
        <f>VLOOKUP(A13499,Sheet2!$A:$D,4,FALSE)</f>
        <v>1095</v>
      </c>
      <c r="D13499">
        <f>VLOOKUP(B13499,Sheet2!$A:$D,4,FALSE)</f>
        <v>1212</v>
      </c>
    </row>
    <row r="13500" spans="1:4">
      <c r="A13500" t="s">
        <v>122</v>
      </c>
      <c r="B13500" s="1" t="s">
        <v>1204</v>
      </c>
      <c r="C13500">
        <f>VLOOKUP(A13500,Sheet2!$A:$D,4,FALSE)</f>
        <v>1095</v>
      </c>
      <c r="D13500">
        <f>VLOOKUP(B13500,Sheet2!$A:$D,4,FALSE)</f>
        <v>1295</v>
      </c>
    </row>
    <row r="13501" spans="1:4">
      <c r="A13501" t="s">
        <v>122</v>
      </c>
      <c r="B13501" s="1" t="s">
        <v>134</v>
      </c>
      <c r="C13501">
        <f>VLOOKUP(A13501,Sheet2!$A:$D,4,FALSE)</f>
        <v>1095</v>
      </c>
      <c r="D13501">
        <f>VLOOKUP(B13501,Sheet2!$A:$D,4,FALSE)</f>
        <v>1439</v>
      </c>
    </row>
    <row r="13502" spans="1:4">
      <c r="A13502" t="s">
        <v>122</v>
      </c>
      <c r="B13502" s="1" t="s">
        <v>142</v>
      </c>
      <c r="C13502">
        <f>VLOOKUP(A13502,Sheet2!$A:$D,4,FALSE)</f>
        <v>1095</v>
      </c>
      <c r="D13502">
        <f>VLOOKUP(B13502,Sheet2!$A:$D,4,FALSE)</f>
        <v>1705</v>
      </c>
    </row>
    <row r="13503" spans="1:4">
      <c r="A13503" t="s">
        <v>122</v>
      </c>
      <c r="B13503" s="1" t="s">
        <v>143</v>
      </c>
      <c r="C13503">
        <f>VLOOKUP(A13503,Sheet2!$A:$D,4,FALSE)</f>
        <v>1095</v>
      </c>
      <c r="D13503">
        <f>VLOOKUP(B13503,Sheet2!$A:$D,4,FALSE)</f>
        <v>1776</v>
      </c>
    </row>
    <row r="13504" spans="1:4">
      <c r="A13504" t="s">
        <v>122</v>
      </c>
      <c r="B13504" s="1" t="s">
        <v>29</v>
      </c>
      <c r="C13504">
        <f>VLOOKUP(A13504,Sheet2!$A:$D,4,FALSE)</f>
        <v>1095</v>
      </c>
      <c r="D13504">
        <f>VLOOKUP(B13504,Sheet2!$A:$D,4,FALSE)</f>
        <v>1869</v>
      </c>
    </row>
    <row r="13505" spans="1:4">
      <c r="A13505" t="s">
        <v>122</v>
      </c>
      <c r="B13505" s="1" t="s">
        <v>294</v>
      </c>
      <c r="C13505">
        <f>VLOOKUP(A13505,Sheet2!$A:$D,4,FALSE)</f>
        <v>1095</v>
      </c>
      <c r="D13505">
        <f>VLOOKUP(B13505,Sheet2!$A:$D,4,FALSE)</f>
        <v>1913</v>
      </c>
    </row>
    <row r="13506" spans="1:4">
      <c r="A13506" t="s">
        <v>122</v>
      </c>
      <c r="B13506" s="1" t="s">
        <v>1217</v>
      </c>
      <c r="C13506">
        <f>VLOOKUP(A13506,Sheet2!$A:$D,4,FALSE)</f>
        <v>1095</v>
      </c>
      <c r="D13506">
        <f>VLOOKUP(B13506,Sheet2!$A:$D,4,FALSE)</f>
        <v>1932</v>
      </c>
    </row>
    <row r="13507" spans="1:4">
      <c r="A13507" t="s">
        <v>122</v>
      </c>
      <c r="B13507" s="1" t="s">
        <v>2194</v>
      </c>
      <c r="C13507">
        <f>VLOOKUP(A13507,Sheet2!$A:$D,4,FALSE)</f>
        <v>1095</v>
      </c>
      <c r="D13507">
        <f>VLOOKUP(B13507,Sheet2!$A:$D,4,FALSE)</f>
        <v>1985</v>
      </c>
    </row>
    <row r="13508" spans="1:4">
      <c r="A13508" t="s">
        <v>122</v>
      </c>
      <c r="B13508" s="1" t="s">
        <v>296</v>
      </c>
      <c r="C13508">
        <f>VLOOKUP(A13508,Sheet2!$A:$D,4,FALSE)</f>
        <v>1095</v>
      </c>
      <c r="D13508">
        <f>VLOOKUP(B13508,Sheet2!$A:$D,4,FALSE)</f>
        <v>2075</v>
      </c>
    </row>
    <row r="13509" spans="1:4">
      <c r="A13509" t="s">
        <v>122</v>
      </c>
      <c r="B13509" s="1" t="s">
        <v>2602</v>
      </c>
      <c r="C13509">
        <f>VLOOKUP(A13509,Sheet2!$A:$D,4,FALSE)</f>
        <v>1095</v>
      </c>
      <c r="D13509">
        <f>VLOOKUP(B13509,Sheet2!$A:$D,4,FALSE)</f>
        <v>2107</v>
      </c>
    </row>
    <row r="13510" spans="1:4">
      <c r="A13510" t="s">
        <v>122</v>
      </c>
      <c r="B13510" s="1" t="s">
        <v>50</v>
      </c>
      <c r="C13510">
        <f>VLOOKUP(A13510,Sheet2!$A:$D,4,FALSE)</f>
        <v>1095</v>
      </c>
      <c r="D13510">
        <f>VLOOKUP(B13510,Sheet2!$A:$D,4,FALSE)</f>
        <v>2139</v>
      </c>
    </row>
    <row r="13511" spans="1:4">
      <c r="A13511" t="s">
        <v>122</v>
      </c>
      <c r="B13511" s="1" t="s">
        <v>1222</v>
      </c>
      <c r="C13511">
        <f>VLOOKUP(A13511,Sheet2!$A:$D,4,FALSE)</f>
        <v>1095</v>
      </c>
      <c r="D13511">
        <f>VLOOKUP(B13511,Sheet2!$A:$D,4,FALSE)</f>
        <v>2188</v>
      </c>
    </row>
    <row r="13512" spans="1:4">
      <c r="A13512" t="s">
        <v>122</v>
      </c>
      <c r="B13512" s="1" t="s">
        <v>1874</v>
      </c>
      <c r="C13512">
        <f>VLOOKUP(A13512,Sheet2!$A:$D,4,FALSE)</f>
        <v>1095</v>
      </c>
      <c r="D13512">
        <f>VLOOKUP(B13512,Sheet2!$A:$D,4,FALSE)</f>
        <v>2192</v>
      </c>
    </row>
    <row r="13513" spans="1:4">
      <c r="A13513" t="s">
        <v>122</v>
      </c>
      <c r="B13513" s="1" t="s">
        <v>2562</v>
      </c>
      <c r="C13513">
        <f>VLOOKUP(A13513,Sheet2!$A:$D,4,FALSE)</f>
        <v>1095</v>
      </c>
      <c r="D13513">
        <f>VLOOKUP(B13513,Sheet2!$A:$D,4,FALSE)</f>
        <v>2193</v>
      </c>
    </row>
    <row r="13514" spans="1:4">
      <c r="A13514" t="s">
        <v>122</v>
      </c>
      <c r="B13514" s="1" t="s">
        <v>2195</v>
      </c>
      <c r="C13514">
        <f>VLOOKUP(A13514,Sheet2!$A:$D,4,FALSE)</f>
        <v>1095</v>
      </c>
      <c r="D13514">
        <f>VLOOKUP(B13514,Sheet2!$A:$D,4,FALSE)</f>
        <v>2210</v>
      </c>
    </row>
    <row r="13515" spans="1:4">
      <c r="A13515" t="s">
        <v>122</v>
      </c>
      <c r="B13515" s="1" t="s">
        <v>2603</v>
      </c>
      <c r="C13515">
        <f>VLOOKUP(A13515,Sheet2!$A:$D,4,FALSE)</f>
        <v>1095</v>
      </c>
      <c r="D13515">
        <f>VLOOKUP(B13515,Sheet2!$A:$D,4,FALSE)</f>
        <v>2347</v>
      </c>
    </row>
    <row r="13516" spans="1:4">
      <c r="A13516" t="s">
        <v>122</v>
      </c>
      <c r="B13516" s="1" t="s">
        <v>157</v>
      </c>
      <c r="C13516">
        <f>VLOOKUP(A13516,Sheet2!$A:$D,4,FALSE)</f>
        <v>1095</v>
      </c>
      <c r="D13516">
        <f>VLOOKUP(B13516,Sheet2!$A:$D,4,FALSE)</f>
        <v>2602</v>
      </c>
    </row>
    <row r="13517" spans="1:4">
      <c r="A13517" t="s">
        <v>122</v>
      </c>
      <c r="B13517" s="1" t="s">
        <v>158</v>
      </c>
      <c r="C13517">
        <f>VLOOKUP(A13517,Sheet2!$A:$D,4,FALSE)</f>
        <v>1095</v>
      </c>
      <c r="D13517">
        <f>VLOOKUP(B13517,Sheet2!$A:$D,4,FALSE)</f>
        <v>2610</v>
      </c>
    </row>
    <row r="13518" spans="1:4">
      <c r="A13518" t="s">
        <v>122</v>
      </c>
      <c r="B13518" s="1" t="s">
        <v>1231</v>
      </c>
      <c r="C13518">
        <f>VLOOKUP(A13518,Sheet2!$A:$D,4,FALSE)</f>
        <v>1095</v>
      </c>
      <c r="D13518">
        <f>VLOOKUP(B13518,Sheet2!$A:$D,4,FALSE)</f>
        <v>2635</v>
      </c>
    </row>
    <row r="13519" spans="1:4">
      <c r="A13519" t="s">
        <v>122</v>
      </c>
      <c r="B13519" s="1" t="s">
        <v>159</v>
      </c>
      <c r="C13519">
        <f>VLOOKUP(A13519,Sheet2!$A:$D,4,FALSE)</f>
        <v>1095</v>
      </c>
      <c r="D13519">
        <f>VLOOKUP(B13519,Sheet2!$A:$D,4,FALSE)</f>
        <v>2642</v>
      </c>
    </row>
    <row r="13520" spans="1:4">
      <c r="A13520" t="s">
        <v>122</v>
      </c>
      <c r="B13520" s="1" t="s">
        <v>161</v>
      </c>
      <c r="C13520">
        <f>VLOOKUP(A13520,Sheet2!$A:$D,4,FALSE)</f>
        <v>1095</v>
      </c>
      <c r="D13520">
        <f>VLOOKUP(B13520,Sheet2!$A:$D,4,FALSE)</f>
        <v>2746</v>
      </c>
    </row>
    <row r="13521" spans="1:4">
      <c r="A13521" t="s">
        <v>122</v>
      </c>
      <c r="B13521" s="1" t="s">
        <v>1955</v>
      </c>
      <c r="C13521">
        <f>VLOOKUP(A13521,Sheet2!$A:$D,4,FALSE)</f>
        <v>1095</v>
      </c>
      <c r="D13521">
        <f>VLOOKUP(B13521,Sheet2!$A:$D,4,FALSE)</f>
        <v>2763</v>
      </c>
    </row>
    <row r="13522" spans="1:4">
      <c r="A13522" t="s">
        <v>122</v>
      </c>
      <c r="B13522" s="1" t="s">
        <v>301</v>
      </c>
      <c r="C13522">
        <f>VLOOKUP(A13522,Sheet2!$A:$D,4,FALSE)</f>
        <v>1095</v>
      </c>
      <c r="D13522">
        <f>VLOOKUP(B13522,Sheet2!$A:$D,4,FALSE)</f>
        <v>2766</v>
      </c>
    </row>
    <row r="13523" spans="1:4">
      <c r="A13523" t="s">
        <v>122</v>
      </c>
      <c r="B13523" s="1" t="s">
        <v>2604</v>
      </c>
      <c r="C13523">
        <f>VLOOKUP(A13523,Sheet2!$A:$D,4,FALSE)</f>
        <v>1095</v>
      </c>
      <c r="D13523">
        <f>VLOOKUP(B13523,Sheet2!$A:$D,4,FALSE)</f>
        <v>2834</v>
      </c>
    </row>
    <row r="13524" spans="1:4">
      <c r="A13524" t="s">
        <v>122</v>
      </c>
      <c r="B13524" s="1" t="s">
        <v>164</v>
      </c>
      <c r="C13524">
        <f>VLOOKUP(A13524,Sheet2!$A:$D,4,FALSE)</f>
        <v>1095</v>
      </c>
      <c r="D13524">
        <f>VLOOKUP(B13524,Sheet2!$A:$D,4,FALSE)</f>
        <v>2871</v>
      </c>
    </row>
    <row r="13525" spans="1:4">
      <c r="A13525" t="s">
        <v>122</v>
      </c>
      <c r="B13525" s="1" t="s">
        <v>2563</v>
      </c>
      <c r="C13525">
        <f>VLOOKUP(A13525,Sheet2!$A:$D,4,FALSE)</f>
        <v>1095</v>
      </c>
      <c r="D13525">
        <f>VLOOKUP(B13525,Sheet2!$A:$D,4,FALSE)</f>
        <v>2940</v>
      </c>
    </row>
    <row r="13526" spans="1:4">
      <c r="A13526" t="s">
        <v>122</v>
      </c>
      <c r="B13526" s="1" t="s">
        <v>1787</v>
      </c>
      <c r="C13526">
        <f>VLOOKUP(A13526,Sheet2!$A:$D,4,FALSE)</f>
        <v>1095</v>
      </c>
      <c r="D13526">
        <f>VLOOKUP(B13526,Sheet2!$A:$D,4,FALSE)</f>
        <v>3033</v>
      </c>
    </row>
    <row r="13527" spans="1:4">
      <c r="A13527" t="s">
        <v>122</v>
      </c>
      <c r="B13527" s="1" t="s">
        <v>1242</v>
      </c>
      <c r="C13527">
        <f>VLOOKUP(A13527,Sheet2!$A:$D,4,FALSE)</f>
        <v>1095</v>
      </c>
      <c r="D13527">
        <f>VLOOKUP(B13527,Sheet2!$A:$D,4,FALSE)</f>
        <v>3144</v>
      </c>
    </row>
    <row r="13528" spans="1:4">
      <c r="A13528" t="s">
        <v>1703</v>
      </c>
      <c r="B13528" s="1" t="s">
        <v>249</v>
      </c>
      <c r="C13528">
        <f>VLOOKUP(A13528,Sheet2!$A:$D,4,FALSE)</f>
        <v>1096</v>
      </c>
      <c r="D13528">
        <f>VLOOKUP(B13528,Sheet2!$A:$D,4,FALSE)</f>
        <v>401</v>
      </c>
    </row>
    <row r="13529" spans="1:4">
      <c r="A13529" t="s">
        <v>1703</v>
      </c>
      <c r="B13529" s="1" t="s">
        <v>143</v>
      </c>
      <c r="C13529">
        <f>VLOOKUP(A13529,Sheet2!$A:$D,4,FALSE)</f>
        <v>1096</v>
      </c>
      <c r="D13529">
        <f>VLOOKUP(B13529,Sheet2!$A:$D,4,FALSE)</f>
        <v>1776</v>
      </c>
    </row>
    <row r="13530" spans="1:4">
      <c r="A13530" t="s">
        <v>1703</v>
      </c>
      <c r="B13530" s="1" t="s">
        <v>161</v>
      </c>
      <c r="C13530">
        <f>VLOOKUP(A13530,Sheet2!$A:$D,4,FALSE)</f>
        <v>1096</v>
      </c>
      <c r="D13530">
        <f>VLOOKUP(B13530,Sheet2!$A:$D,4,FALSE)</f>
        <v>2746</v>
      </c>
    </row>
    <row r="13531" spans="1:4">
      <c r="A13531" t="s">
        <v>2605</v>
      </c>
      <c r="B13531" s="1" t="s">
        <v>188</v>
      </c>
      <c r="C13531">
        <f>VLOOKUP(A13531,Sheet2!$A:$D,4,FALSE)</f>
        <v>1097</v>
      </c>
      <c r="D13531">
        <f>VLOOKUP(B13531,Sheet2!$A:$D,4,FALSE)</f>
        <v>1119</v>
      </c>
    </row>
    <row r="13532" spans="1:4">
      <c r="A13532" t="s">
        <v>617</v>
      </c>
      <c r="B13532" s="1" t="s">
        <v>98</v>
      </c>
      <c r="C13532">
        <f>VLOOKUP(A13532,Sheet2!$A:$D,4,FALSE)</f>
        <v>1098</v>
      </c>
      <c r="D13532">
        <f>VLOOKUP(B13532,Sheet2!$A:$D,4,FALSE)</f>
        <v>98</v>
      </c>
    </row>
    <row r="13533" spans="1:4">
      <c r="A13533" t="s">
        <v>617</v>
      </c>
      <c r="B13533" s="1" t="s">
        <v>60</v>
      </c>
      <c r="C13533">
        <f>VLOOKUP(A13533,Sheet2!$A:$D,4,FALSE)</f>
        <v>1098</v>
      </c>
      <c r="D13533">
        <f>VLOOKUP(B13533,Sheet2!$A:$D,4,FALSE)</f>
        <v>451</v>
      </c>
    </row>
    <row r="13534" spans="1:4">
      <c r="A13534" t="s">
        <v>617</v>
      </c>
      <c r="B13534" s="1" t="s">
        <v>63</v>
      </c>
      <c r="C13534">
        <f>VLOOKUP(A13534,Sheet2!$A:$D,4,FALSE)</f>
        <v>1098</v>
      </c>
      <c r="D13534">
        <f>VLOOKUP(B13534,Sheet2!$A:$D,4,FALSE)</f>
        <v>1220</v>
      </c>
    </row>
    <row r="13535" spans="1:4">
      <c r="A13535" t="s">
        <v>617</v>
      </c>
      <c r="B13535" s="1" t="s">
        <v>66</v>
      </c>
      <c r="C13535">
        <f>VLOOKUP(A13535,Sheet2!$A:$D,4,FALSE)</f>
        <v>1098</v>
      </c>
      <c r="D13535">
        <f>VLOOKUP(B13535,Sheet2!$A:$D,4,FALSE)</f>
        <v>2511</v>
      </c>
    </row>
    <row r="13536" spans="1:4">
      <c r="A13536" t="s">
        <v>1899</v>
      </c>
      <c r="B13536" s="1" t="s">
        <v>630</v>
      </c>
      <c r="C13536">
        <f>VLOOKUP(A13536,Sheet2!$A:$D,4,FALSE)</f>
        <v>1099</v>
      </c>
      <c r="D13536">
        <f>VLOOKUP(B13536,Sheet2!$A:$D,4,FALSE)</f>
        <v>481</v>
      </c>
    </row>
    <row r="13537" spans="1:4">
      <c r="A13537" t="s">
        <v>1899</v>
      </c>
      <c r="B13537" s="1" t="s">
        <v>128</v>
      </c>
      <c r="C13537">
        <f>VLOOKUP(A13537,Sheet2!$A:$D,4,FALSE)</f>
        <v>1099</v>
      </c>
      <c r="D13537">
        <f>VLOOKUP(B13537,Sheet2!$A:$D,4,FALSE)</f>
        <v>1244</v>
      </c>
    </row>
    <row r="13538" spans="1:4">
      <c r="A13538" t="s">
        <v>1333</v>
      </c>
      <c r="B13538" s="1" t="s">
        <v>1332</v>
      </c>
      <c r="C13538">
        <f>VLOOKUP(A13538,Sheet2!$A:$D,4,FALSE)</f>
        <v>1100</v>
      </c>
      <c r="D13538">
        <f>VLOOKUP(B13538,Sheet2!$A:$D,4,FALSE)</f>
        <v>280</v>
      </c>
    </row>
    <row r="13539" spans="1:4">
      <c r="A13539" t="s">
        <v>1333</v>
      </c>
      <c r="B13539" s="1" t="s">
        <v>105</v>
      </c>
      <c r="C13539">
        <f>VLOOKUP(A13539,Sheet2!$A:$D,4,FALSE)</f>
        <v>1100</v>
      </c>
      <c r="D13539">
        <f>VLOOKUP(B13539,Sheet2!$A:$D,4,FALSE)</f>
        <v>289</v>
      </c>
    </row>
    <row r="13540" spans="1:4">
      <c r="A13540" t="s">
        <v>1333</v>
      </c>
      <c r="B13540" s="1" t="s">
        <v>1196</v>
      </c>
      <c r="C13540">
        <f>VLOOKUP(A13540,Sheet2!$A:$D,4,FALSE)</f>
        <v>1100</v>
      </c>
      <c r="D13540">
        <f>VLOOKUP(B13540,Sheet2!$A:$D,4,FALSE)</f>
        <v>518</v>
      </c>
    </row>
    <row r="13541" spans="1:4">
      <c r="A13541" t="s">
        <v>1333</v>
      </c>
      <c r="B13541" s="1" t="s">
        <v>1133</v>
      </c>
      <c r="C13541">
        <f>VLOOKUP(A13541,Sheet2!$A:$D,4,FALSE)</f>
        <v>1100</v>
      </c>
      <c r="D13541">
        <f>VLOOKUP(B13541,Sheet2!$A:$D,4,FALSE)</f>
        <v>519</v>
      </c>
    </row>
    <row r="13542" spans="1:4">
      <c r="A13542" t="s">
        <v>1333</v>
      </c>
      <c r="B13542" s="1" t="s">
        <v>110</v>
      </c>
      <c r="C13542">
        <f>VLOOKUP(A13542,Sheet2!$A:$D,4,FALSE)</f>
        <v>1100</v>
      </c>
      <c r="D13542">
        <f>VLOOKUP(B13542,Sheet2!$A:$D,4,FALSE)</f>
        <v>540</v>
      </c>
    </row>
    <row r="13543" spans="1:4">
      <c r="A13543" t="s">
        <v>1333</v>
      </c>
      <c r="B13543" s="1" t="s">
        <v>1255</v>
      </c>
      <c r="C13543">
        <f>VLOOKUP(A13543,Sheet2!$A:$D,4,FALSE)</f>
        <v>1100</v>
      </c>
      <c r="D13543">
        <f>VLOOKUP(B13543,Sheet2!$A:$D,4,FALSE)</f>
        <v>554</v>
      </c>
    </row>
    <row r="13544" spans="1:4">
      <c r="A13544" t="s">
        <v>1333</v>
      </c>
      <c r="B13544" s="1" t="s">
        <v>778</v>
      </c>
      <c r="C13544">
        <f>VLOOKUP(A13544,Sheet2!$A:$D,4,FALSE)</f>
        <v>1100</v>
      </c>
      <c r="D13544">
        <f>VLOOKUP(B13544,Sheet2!$A:$D,4,FALSE)</f>
        <v>571</v>
      </c>
    </row>
    <row r="13545" spans="1:4">
      <c r="A13545" t="s">
        <v>1333</v>
      </c>
      <c r="B13545" s="1" t="s">
        <v>1362</v>
      </c>
      <c r="C13545">
        <f>VLOOKUP(A13545,Sheet2!$A:$D,4,FALSE)</f>
        <v>1100</v>
      </c>
      <c r="D13545">
        <f>VLOOKUP(B13545,Sheet2!$A:$D,4,FALSE)</f>
        <v>674</v>
      </c>
    </row>
    <row r="13546" spans="1:4">
      <c r="A13546" t="s">
        <v>1333</v>
      </c>
      <c r="B13546" s="1" t="s">
        <v>1367</v>
      </c>
      <c r="C13546">
        <f>VLOOKUP(A13546,Sheet2!$A:$D,4,FALSE)</f>
        <v>1100</v>
      </c>
      <c r="D13546">
        <f>VLOOKUP(B13546,Sheet2!$A:$D,4,FALSE)</f>
        <v>746</v>
      </c>
    </row>
    <row r="13547" spans="1:4">
      <c r="A13547" t="s">
        <v>1333</v>
      </c>
      <c r="B13547" s="1" t="s">
        <v>224</v>
      </c>
      <c r="C13547">
        <f>VLOOKUP(A13547,Sheet2!$A:$D,4,FALSE)</f>
        <v>1100</v>
      </c>
      <c r="D13547">
        <f>VLOOKUP(B13547,Sheet2!$A:$D,4,FALSE)</f>
        <v>1002</v>
      </c>
    </row>
    <row r="13548" spans="1:4">
      <c r="A13548" t="s">
        <v>1333</v>
      </c>
      <c r="B13548" s="1" t="s">
        <v>1374</v>
      </c>
      <c r="C13548">
        <f>VLOOKUP(A13548,Sheet2!$A:$D,4,FALSE)</f>
        <v>1100</v>
      </c>
      <c r="D13548">
        <f>VLOOKUP(B13548,Sheet2!$A:$D,4,FALSE)</f>
        <v>1033</v>
      </c>
    </row>
    <row r="13549" spans="1:4">
      <c r="A13549" t="s">
        <v>1333</v>
      </c>
      <c r="B13549" s="1" t="s">
        <v>643</v>
      </c>
      <c r="C13549">
        <f>VLOOKUP(A13549,Sheet2!$A:$D,4,FALSE)</f>
        <v>1100</v>
      </c>
      <c r="D13549">
        <f>VLOOKUP(B13549,Sheet2!$A:$D,4,FALSE)</f>
        <v>1052</v>
      </c>
    </row>
    <row r="13550" spans="1:4">
      <c r="A13550" t="s">
        <v>1333</v>
      </c>
      <c r="B13550" s="1" t="s">
        <v>1376</v>
      </c>
      <c r="C13550">
        <f>VLOOKUP(A13550,Sheet2!$A:$D,4,FALSE)</f>
        <v>1100</v>
      </c>
      <c r="D13550">
        <f>VLOOKUP(B13550,Sheet2!$A:$D,4,FALSE)</f>
        <v>1057</v>
      </c>
    </row>
    <row r="13551" spans="1:4">
      <c r="A13551" t="s">
        <v>1333</v>
      </c>
      <c r="B13551" s="1" t="s">
        <v>1203</v>
      </c>
      <c r="C13551">
        <f>VLOOKUP(A13551,Sheet2!$A:$D,4,FALSE)</f>
        <v>1100</v>
      </c>
      <c r="D13551">
        <f>VLOOKUP(B13551,Sheet2!$A:$D,4,FALSE)</f>
        <v>1230</v>
      </c>
    </row>
    <row r="13552" spans="1:4">
      <c r="A13552" t="s">
        <v>1333</v>
      </c>
      <c r="B13552" s="1" t="s">
        <v>1394</v>
      </c>
      <c r="C13552">
        <f>VLOOKUP(A13552,Sheet2!$A:$D,4,FALSE)</f>
        <v>1100</v>
      </c>
      <c r="D13552">
        <f>VLOOKUP(B13552,Sheet2!$A:$D,4,FALSE)</f>
        <v>1714</v>
      </c>
    </row>
    <row r="13553" spans="1:4">
      <c r="A13553" t="s">
        <v>1333</v>
      </c>
      <c r="B13553" s="1" t="s">
        <v>1216</v>
      </c>
      <c r="C13553">
        <f>VLOOKUP(A13553,Sheet2!$A:$D,4,FALSE)</f>
        <v>1100</v>
      </c>
      <c r="D13553">
        <f>VLOOKUP(B13553,Sheet2!$A:$D,4,FALSE)</f>
        <v>1927</v>
      </c>
    </row>
    <row r="13554" spans="1:4">
      <c r="A13554" t="s">
        <v>1333</v>
      </c>
      <c r="B13554" s="1" t="s">
        <v>1256</v>
      </c>
      <c r="C13554">
        <f>VLOOKUP(A13554,Sheet2!$A:$D,4,FALSE)</f>
        <v>1100</v>
      </c>
      <c r="D13554">
        <f>VLOOKUP(B13554,Sheet2!$A:$D,4,FALSE)</f>
        <v>1930</v>
      </c>
    </row>
    <row r="13555" spans="1:4">
      <c r="A13555" t="s">
        <v>1333</v>
      </c>
      <c r="B13555" s="1" t="s">
        <v>1224</v>
      </c>
      <c r="C13555">
        <f>VLOOKUP(A13555,Sheet2!$A:$D,4,FALSE)</f>
        <v>1100</v>
      </c>
      <c r="D13555">
        <f>VLOOKUP(B13555,Sheet2!$A:$D,4,FALSE)</f>
        <v>2325</v>
      </c>
    </row>
    <row r="13556" spans="1:4">
      <c r="A13556" t="s">
        <v>1333</v>
      </c>
      <c r="B13556" s="1" t="s">
        <v>158</v>
      </c>
      <c r="C13556">
        <f>VLOOKUP(A13556,Sheet2!$A:$D,4,FALSE)</f>
        <v>1100</v>
      </c>
      <c r="D13556">
        <f>VLOOKUP(B13556,Sheet2!$A:$D,4,FALSE)</f>
        <v>2610</v>
      </c>
    </row>
    <row r="13557" spans="1:4">
      <c r="A13557" t="s">
        <v>1333</v>
      </c>
      <c r="B13557" s="1" t="s">
        <v>1134</v>
      </c>
      <c r="C13557">
        <f>VLOOKUP(A13557,Sheet2!$A:$D,4,FALSE)</f>
        <v>1100</v>
      </c>
      <c r="D13557">
        <f>VLOOKUP(B13557,Sheet2!$A:$D,4,FALSE)</f>
        <v>2617</v>
      </c>
    </row>
    <row r="13558" spans="1:4">
      <c r="A13558" t="s">
        <v>1333</v>
      </c>
      <c r="B13558" s="1" t="s">
        <v>1257</v>
      </c>
      <c r="C13558">
        <f>VLOOKUP(A13558,Sheet2!$A:$D,4,FALSE)</f>
        <v>1100</v>
      </c>
      <c r="D13558">
        <f>VLOOKUP(B13558,Sheet2!$A:$D,4,FALSE)</f>
        <v>2620</v>
      </c>
    </row>
    <row r="13559" spans="1:4">
      <c r="A13559" t="s">
        <v>1333</v>
      </c>
      <c r="B13559" s="1" t="s">
        <v>301</v>
      </c>
      <c r="C13559">
        <f>VLOOKUP(A13559,Sheet2!$A:$D,4,FALSE)</f>
        <v>1100</v>
      </c>
      <c r="D13559">
        <f>VLOOKUP(B13559,Sheet2!$A:$D,4,FALSE)</f>
        <v>2766</v>
      </c>
    </row>
    <row r="13560" spans="1:4">
      <c r="A13560" t="s">
        <v>1333</v>
      </c>
      <c r="B13560" s="1" t="s">
        <v>1258</v>
      </c>
      <c r="C13560">
        <f>VLOOKUP(A13560,Sheet2!$A:$D,4,FALSE)</f>
        <v>1100</v>
      </c>
      <c r="D13560">
        <f>VLOOKUP(B13560,Sheet2!$A:$D,4,FALSE)</f>
        <v>2767</v>
      </c>
    </row>
    <row r="13561" spans="1:4">
      <c r="A13561" t="s">
        <v>1333</v>
      </c>
      <c r="B13561" s="1" t="s">
        <v>1135</v>
      </c>
      <c r="C13561">
        <f>VLOOKUP(A13561,Sheet2!$A:$D,4,FALSE)</f>
        <v>1100</v>
      </c>
      <c r="D13561">
        <f>VLOOKUP(B13561,Sheet2!$A:$D,4,FALSE)</f>
        <v>2846</v>
      </c>
    </row>
    <row r="13562" spans="1:4">
      <c r="A13562" t="s">
        <v>1333</v>
      </c>
      <c r="B13562" s="1" t="s">
        <v>1411</v>
      </c>
      <c r="C13562">
        <f>VLOOKUP(A13562,Sheet2!$A:$D,4,FALSE)</f>
        <v>1100</v>
      </c>
      <c r="D13562">
        <f>VLOOKUP(B13562,Sheet2!$A:$D,4,FALSE)</f>
        <v>2878</v>
      </c>
    </row>
    <row r="13563" spans="1:4">
      <c r="A13563" t="s">
        <v>1333</v>
      </c>
      <c r="B13563" s="1" t="s">
        <v>1413</v>
      </c>
      <c r="C13563">
        <f>VLOOKUP(A13563,Sheet2!$A:$D,4,FALSE)</f>
        <v>1100</v>
      </c>
      <c r="D13563">
        <f>VLOOKUP(B13563,Sheet2!$A:$D,4,FALSE)</f>
        <v>2958</v>
      </c>
    </row>
    <row r="13564" spans="1:4">
      <c r="A13564" t="s">
        <v>1333</v>
      </c>
      <c r="B13564" s="1" t="s">
        <v>366</v>
      </c>
      <c r="C13564">
        <f>VLOOKUP(A13564,Sheet2!$A:$D,4,FALSE)</f>
        <v>1100</v>
      </c>
      <c r="D13564">
        <f>VLOOKUP(B13564,Sheet2!$A:$D,4,FALSE)</f>
        <v>2976</v>
      </c>
    </row>
    <row r="13565" spans="1:4">
      <c r="A13565" t="s">
        <v>1333</v>
      </c>
      <c r="B13565" s="1" t="s">
        <v>1419</v>
      </c>
      <c r="C13565">
        <f>VLOOKUP(A13565,Sheet2!$A:$D,4,FALSE)</f>
        <v>1100</v>
      </c>
      <c r="D13565">
        <f>VLOOKUP(B13565,Sheet2!$A:$D,4,FALSE)</f>
        <v>3119</v>
      </c>
    </row>
    <row r="13566" spans="1:4">
      <c r="A13566" t="s">
        <v>1333</v>
      </c>
      <c r="B13566" s="1" t="s">
        <v>780</v>
      </c>
      <c r="C13566">
        <f>VLOOKUP(A13566,Sheet2!$A:$D,4,FALSE)</f>
        <v>1100</v>
      </c>
      <c r="D13566">
        <f>VLOOKUP(B13566,Sheet2!$A:$D,4,FALSE)</f>
        <v>3120</v>
      </c>
    </row>
    <row r="13567" spans="1:4">
      <c r="A13567" t="s">
        <v>1333</v>
      </c>
      <c r="B13567" s="1" t="s">
        <v>1241</v>
      </c>
      <c r="C13567">
        <f>VLOOKUP(A13567,Sheet2!$A:$D,4,FALSE)</f>
        <v>1100</v>
      </c>
      <c r="D13567">
        <f>VLOOKUP(B13567,Sheet2!$A:$D,4,FALSE)</f>
        <v>3127</v>
      </c>
    </row>
    <row r="13568" spans="1:4">
      <c r="A13568" t="s">
        <v>1333</v>
      </c>
      <c r="B13568" s="1" t="s">
        <v>1423</v>
      </c>
      <c r="C13568">
        <f>VLOOKUP(A13568,Sheet2!$A:$D,4,FALSE)</f>
        <v>1100</v>
      </c>
      <c r="D13568">
        <f>VLOOKUP(B13568,Sheet2!$A:$D,4,FALSE)</f>
        <v>3130</v>
      </c>
    </row>
    <row r="13569" spans="1:4">
      <c r="A13569" t="s">
        <v>1333</v>
      </c>
      <c r="B13569" s="1" t="s">
        <v>1334</v>
      </c>
      <c r="C13569">
        <f>VLOOKUP(A13569,Sheet2!$A:$D,4,FALSE)</f>
        <v>1100</v>
      </c>
      <c r="D13569">
        <f>VLOOKUP(B13569,Sheet2!$A:$D,4,FALSE)</f>
        <v>3161</v>
      </c>
    </row>
    <row r="13570" spans="1:4">
      <c r="A13570" t="s">
        <v>1333</v>
      </c>
      <c r="B13570" s="1" t="s">
        <v>1243</v>
      </c>
      <c r="C13570">
        <f>VLOOKUP(A13570,Sheet2!$A:$D,4,FALSE)</f>
        <v>1100</v>
      </c>
      <c r="D13570">
        <f>VLOOKUP(B13570,Sheet2!$A:$D,4,FALSE)</f>
        <v>3189</v>
      </c>
    </row>
    <row r="13571" spans="1:4">
      <c r="A13571" t="s">
        <v>2060</v>
      </c>
      <c r="B13571" s="1" t="s">
        <v>1057</v>
      </c>
      <c r="C13571">
        <f>VLOOKUP(A13571,Sheet2!$A:$D,4,FALSE)</f>
        <v>1101</v>
      </c>
      <c r="D13571">
        <f>VLOOKUP(B13571,Sheet2!$A:$D,4,FALSE)</f>
        <v>572</v>
      </c>
    </row>
    <row r="13572" spans="1:4">
      <c r="A13572" t="s">
        <v>646</v>
      </c>
      <c r="B13572" s="3" t="s">
        <v>7</v>
      </c>
      <c r="C13572">
        <f>VLOOKUP(A13572,Sheet2!$A:$D,4,FALSE)</f>
        <v>1102</v>
      </c>
      <c r="D13572">
        <f>VLOOKUP(B13572,Sheet2!$A:$D,4,FALSE)</f>
        <v>101</v>
      </c>
    </row>
    <row r="13573" spans="1:4">
      <c r="A13573" t="s">
        <v>646</v>
      </c>
      <c r="B13573" s="1" t="s">
        <v>319</v>
      </c>
      <c r="C13573">
        <f>VLOOKUP(A13573,Sheet2!$A:$D,4,FALSE)</f>
        <v>1102</v>
      </c>
      <c r="D13573">
        <f>VLOOKUP(B13573,Sheet2!$A:$D,4,FALSE)</f>
        <v>475</v>
      </c>
    </row>
    <row r="13574" spans="1:4">
      <c r="A13574" t="s">
        <v>646</v>
      </c>
      <c r="B13574" s="1" t="s">
        <v>42</v>
      </c>
      <c r="C13574">
        <f>VLOOKUP(A13574,Sheet2!$A:$D,4,FALSE)</f>
        <v>1102</v>
      </c>
      <c r="D13574">
        <f>VLOOKUP(B13574,Sheet2!$A:$D,4,FALSE)</f>
        <v>884</v>
      </c>
    </row>
    <row r="13575" spans="1:4">
      <c r="A13575" t="s">
        <v>646</v>
      </c>
      <c r="B13575" s="1" t="s">
        <v>644</v>
      </c>
      <c r="C13575">
        <f>VLOOKUP(A13575,Sheet2!$A:$D,4,FALSE)</f>
        <v>1102</v>
      </c>
      <c r="D13575">
        <f>VLOOKUP(B13575,Sheet2!$A:$D,4,FALSE)</f>
        <v>1069</v>
      </c>
    </row>
    <row r="13576" spans="1:4">
      <c r="A13576" t="s">
        <v>646</v>
      </c>
      <c r="B13576" s="1" t="s">
        <v>47</v>
      </c>
      <c r="C13576">
        <f>VLOOKUP(A13576,Sheet2!$A:$D,4,FALSE)</f>
        <v>1102</v>
      </c>
      <c r="D13576">
        <f>VLOOKUP(B13576,Sheet2!$A:$D,4,FALSE)</f>
        <v>1698</v>
      </c>
    </row>
    <row r="13577" spans="1:4">
      <c r="A13577" t="s">
        <v>646</v>
      </c>
      <c r="B13577" s="1" t="s">
        <v>144</v>
      </c>
      <c r="C13577">
        <f>VLOOKUP(A13577,Sheet2!$A:$D,4,FALSE)</f>
        <v>1102</v>
      </c>
      <c r="D13577">
        <f>VLOOKUP(B13577,Sheet2!$A:$D,4,FALSE)</f>
        <v>1804</v>
      </c>
    </row>
    <row r="13578" spans="1:4">
      <c r="A13578" t="s">
        <v>646</v>
      </c>
      <c r="B13578" s="1" t="s">
        <v>664</v>
      </c>
      <c r="C13578">
        <f>VLOOKUP(A13578,Sheet2!$A:$D,4,FALSE)</f>
        <v>1102</v>
      </c>
      <c r="D13578">
        <f>VLOOKUP(B13578,Sheet2!$A:$D,4,FALSE)</f>
        <v>1846</v>
      </c>
    </row>
    <row r="13579" spans="1:4">
      <c r="A13579" t="s">
        <v>646</v>
      </c>
      <c r="B13579" s="1" t="s">
        <v>471</v>
      </c>
      <c r="C13579">
        <f>VLOOKUP(A13579,Sheet2!$A:$D,4,FALSE)</f>
        <v>1102</v>
      </c>
      <c r="D13579">
        <f>VLOOKUP(B13579,Sheet2!$A:$D,4,FALSE)</f>
        <v>1854</v>
      </c>
    </row>
    <row r="13580" spans="1:4">
      <c r="A13580" t="s">
        <v>646</v>
      </c>
      <c r="B13580" s="1" t="s">
        <v>165</v>
      </c>
      <c r="C13580">
        <f>VLOOKUP(A13580,Sheet2!$A:$D,4,FALSE)</f>
        <v>1102</v>
      </c>
      <c r="D13580">
        <f>VLOOKUP(B13580,Sheet2!$A:$D,4,FALSE)</f>
        <v>2884</v>
      </c>
    </row>
    <row r="13581" spans="1:4">
      <c r="A13581" t="s">
        <v>2140</v>
      </c>
      <c r="B13581" s="1" t="s">
        <v>2139</v>
      </c>
      <c r="C13581">
        <f>VLOOKUP(A13581,Sheet2!$A:$D,4,FALSE)</f>
        <v>1103</v>
      </c>
      <c r="D13581">
        <f>VLOOKUP(B13581,Sheet2!$A:$D,4,FALSE)</f>
        <v>650</v>
      </c>
    </row>
    <row r="13582" spans="1:4">
      <c r="A13582" t="s">
        <v>2140</v>
      </c>
      <c r="B13582" s="1" t="s">
        <v>2099</v>
      </c>
      <c r="C13582">
        <f>VLOOKUP(A13582,Sheet2!$A:$D,4,FALSE)</f>
        <v>1103</v>
      </c>
      <c r="D13582">
        <f>VLOOKUP(B13582,Sheet2!$A:$D,4,FALSE)</f>
        <v>1345</v>
      </c>
    </row>
    <row r="13583" spans="1:4">
      <c r="A13583" t="s">
        <v>2140</v>
      </c>
      <c r="B13583" s="1" t="s">
        <v>2142</v>
      </c>
      <c r="C13583">
        <f>VLOOKUP(A13583,Sheet2!$A:$D,4,FALSE)</f>
        <v>1103</v>
      </c>
      <c r="D13583">
        <f>VLOOKUP(B13583,Sheet2!$A:$D,4,FALSE)</f>
        <v>2843</v>
      </c>
    </row>
    <row r="13584" spans="1:4">
      <c r="A13584" t="s">
        <v>2129</v>
      </c>
      <c r="B13584" s="1" t="s">
        <v>1850</v>
      </c>
      <c r="C13584">
        <f>VLOOKUP(A13584,Sheet2!$A:$D,4,FALSE)</f>
        <v>1104</v>
      </c>
      <c r="D13584">
        <f>VLOOKUP(B13584,Sheet2!$A:$D,4,FALSE)</f>
        <v>632</v>
      </c>
    </row>
    <row r="13585" spans="1:4">
      <c r="A13585" t="s">
        <v>2129</v>
      </c>
      <c r="B13585" s="1" t="s">
        <v>2404</v>
      </c>
      <c r="C13585">
        <f>VLOOKUP(A13585,Sheet2!$A:$D,4,FALSE)</f>
        <v>1104</v>
      </c>
      <c r="D13585">
        <f>VLOOKUP(B13585,Sheet2!$A:$D,4,FALSE)</f>
        <v>1172</v>
      </c>
    </row>
    <row r="13586" spans="1:4">
      <c r="A13586" t="s">
        <v>2129</v>
      </c>
      <c r="B13586" s="1" t="s">
        <v>2606</v>
      </c>
      <c r="C13586">
        <f>VLOOKUP(A13586,Sheet2!$A:$D,4,FALSE)</f>
        <v>1104</v>
      </c>
      <c r="D13586">
        <f>VLOOKUP(B13586,Sheet2!$A:$D,4,FALSE)</f>
        <v>2457</v>
      </c>
    </row>
    <row r="13587" spans="1:4">
      <c r="A13587" t="s">
        <v>751</v>
      </c>
      <c r="B13587" s="1" t="s">
        <v>706</v>
      </c>
      <c r="C13587">
        <f>VLOOKUP(A13587,Sheet2!$A:$D,4,FALSE)</f>
        <v>1105</v>
      </c>
      <c r="D13587">
        <f>VLOOKUP(B13587,Sheet2!$A:$D,4,FALSE)</f>
        <v>118</v>
      </c>
    </row>
    <row r="13588" spans="1:4">
      <c r="A13588" t="s">
        <v>751</v>
      </c>
      <c r="B13588" s="1" t="s">
        <v>832</v>
      </c>
      <c r="C13588">
        <f>VLOOKUP(A13588,Sheet2!$A:$D,4,FALSE)</f>
        <v>1105</v>
      </c>
      <c r="D13588">
        <f>VLOOKUP(B13588,Sheet2!$A:$D,4,FALSE)</f>
        <v>131</v>
      </c>
    </row>
    <row r="13589" spans="1:4">
      <c r="A13589" t="s">
        <v>713</v>
      </c>
      <c r="B13589" s="1" t="s">
        <v>204</v>
      </c>
      <c r="C13589">
        <f>VLOOKUP(A13589,Sheet2!$A:$D,4,FALSE)</f>
        <v>1106</v>
      </c>
      <c r="D13589">
        <f>VLOOKUP(B13589,Sheet2!$A:$D,4,FALSE)</f>
        <v>106</v>
      </c>
    </row>
    <row r="13590" spans="1:4">
      <c r="A13590" t="s">
        <v>123</v>
      </c>
      <c r="B13590" s="1" t="s">
        <v>95</v>
      </c>
      <c r="C13590">
        <f>VLOOKUP(A13590,Sheet2!$A:$D,4,FALSE)</f>
        <v>1107</v>
      </c>
      <c r="D13590">
        <f>VLOOKUP(B13590,Sheet2!$A:$D,4,FALSE)</f>
        <v>12</v>
      </c>
    </row>
    <row r="13591" spans="1:4">
      <c r="A13591" t="s">
        <v>123</v>
      </c>
      <c r="B13591" s="1" t="s">
        <v>172</v>
      </c>
      <c r="C13591">
        <f>VLOOKUP(A13591,Sheet2!$A:$D,4,FALSE)</f>
        <v>1107</v>
      </c>
      <c r="D13591">
        <f>VLOOKUP(B13591,Sheet2!$A:$D,4,FALSE)</f>
        <v>20</v>
      </c>
    </row>
    <row r="13592" spans="1:4">
      <c r="A13592" t="s">
        <v>123</v>
      </c>
      <c r="B13592" s="1" t="s">
        <v>245</v>
      </c>
      <c r="C13592">
        <f>VLOOKUP(A13592,Sheet2!$A:$D,4,FALSE)</f>
        <v>1107</v>
      </c>
      <c r="D13592">
        <f>VLOOKUP(B13592,Sheet2!$A:$D,4,FALSE)</f>
        <v>21</v>
      </c>
    </row>
    <row r="13593" spans="1:4">
      <c r="A13593" t="s">
        <v>123</v>
      </c>
      <c r="B13593" s="1" t="s">
        <v>288</v>
      </c>
      <c r="C13593">
        <f>VLOOKUP(A13593,Sheet2!$A:$D,4,FALSE)</f>
        <v>1107</v>
      </c>
      <c r="D13593">
        <f>VLOOKUP(B13593,Sheet2!$A:$D,4,FALSE)</f>
        <v>26</v>
      </c>
    </row>
    <row r="13594" spans="1:4">
      <c r="A13594" t="s">
        <v>123</v>
      </c>
      <c r="B13594" s="1" t="s">
        <v>97</v>
      </c>
      <c r="C13594">
        <f>VLOOKUP(A13594,Sheet2!$A:$D,4,FALSE)</f>
        <v>1107</v>
      </c>
      <c r="D13594">
        <f>VLOOKUP(B13594,Sheet2!$A:$D,4,FALSE)</f>
        <v>77</v>
      </c>
    </row>
    <row r="13595" spans="1:4">
      <c r="A13595" t="s">
        <v>123</v>
      </c>
      <c r="B13595" s="1" t="s">
        <v>7</v>
      </c>
      <c r="C13595">
        <f>VLOOKUP(A13595,Sheet2!$A:$D,4,FALSE)</f>
        <v>1107</v>
      </c>
      <c r="D13595">
        <f>VLOOKUP(B13595,Sheet2!$A:$D,4,FALSE)</f>
        <v>101</v>
      </c>
    </row>
    <row r="13596" spans="1:4">
      <c r="A13596" t="s">
        <v>123</v>
      </c>
      <c r="B13596" s="1" t="s">
        <v>734</v>
      </c>
      <c r="C13596">
        <f>VLOOKUP(A13596,Sheet2!$A:$D,4,FALSE)</f>
        <v>1107</v>
      </c>
      <c r="D13596">
        <f>VLOOKUP(B13596,Sheet2!$A:$D,4,FALSE)</f>
        <v>112</v>
      </c>
    </row>
    <row r="13597" spans="1:4">
      <c r="A13597" t="s">
        <v>123</v>
      </c>
      <c r="B13597" s="1" t="s">
        <v>248</v>
      </c>
      <c r="C13597">
        <f>VLOOKUP(A13597,Sheet2!$A:$D,4,FALSE)</f>
        <v>1107</v>
      </c>
      <c r="D13597">
        <f>VLOOKUP(B13597,Sheet2!$A:$D,4,FALSE)</f>
        <v>183</v>
      </c>
    </row>
    <row r="13598" spans="1:4">
      <c r="A13598" t="s">
        <v>123</v>
      </c>
      <c r="B13598" s="1" t="s">
        <v>1177</v>
      </c>
      <c r="C13598">
        <f>VLOOKUP(A13598,Sheet2!$A:$D,4,FALSE)</f>
        <v>1107</v>
      </c>
      <c r="D13598">
        <f>VLOOKUP(B13598,Sheet2!$A:$D,4,FALSE)</f>
        <v>232</v>
      </c>
    </row>
    <row r="13599" spans="1:4">
      <c r="A13599" t="s">
        <v>123</v>
      </c>
      <c r="B13599" s="1" t="s">
        <v>102</v>
      </c>
      <c r="C13599">
        <f>VLOOKUP(A13599,Sheet2!$A:$D,4,FALSE)</f>
        <v>1107</v>
      </c>
      <c r="D13599">
        <f>VLOOKUP(B13599,Sheet2!$A:$D,4,FALSE)</f>
        <v>234</v>
      </c>
    </row>
    <row r="13600" spans="1:4">
      <c r="A13600" t="s">
        <v>123</v>
      </c>
      <c r="B13600" s="1" t="s">
        <v>103</v>
      </c>
      <c r="C13600">
        <f>VLOOKUP(A13600,Sheet2!$A:$D,4,FALSE)</f>
        <v>1107</v>
      </c>
      <c r="D13600">
        <f>VLOOKUP(B13600,Sheet2!$A:$D,4,FALSE)</f>
        <v>236</v>
      </c>
    </row>
    <row r="13601" spans="1:4">
      <c r="A13601" t="s">
        <v>123</v>
      </c>
      <c r="B13601" s="1" t="s">
        <v>105</v>
      </c>
      <c r="C13601">
        <f>VLOOKUP(A13601,Sheet2!$A:$D,4,FALSE)</f>
        <v>1107</v>
      </c>
      <c r="D13601">
        <f>VLOOKUP(B13601,Sheet2!$A:$D,4,FALSE)</f>
        <v>289</v>
      </c>
    </row>
    <row r="13602" spans="1:4">
      <c r="A13602" t="s">
        <v>123</v>
      </c>
      <c r="B13602" s="1" t="s">
        <v>249</v>
      </c>
      <c r="C13602">
        <f>VLOOKUP(A13602,Sheet2!$A:$D,4,FALSE)</f>
        <v>1107</v>
      </c>
      <c r="D13602">
        <f>VLOOKUP(B13602,Sheet2!$A:$D,4,FALSE)</f>
        <v>401</v>
      </c>
    </row>
    <row r="13603" spans="1:4">
      <c r="A13603" t="s">
        <v>123</v>
      </c>
      <c r="B13603" s="1" t="s">
        <v>290</v>
      </c>
      <c r="C13603">
        <f>VLOOKUP(A13603,Sheet2!$A:$D,4,FALSE)</f>
        <v>1107</v>
      </c>
      <c r="D13603">
        <f>VLOOKUP(B13603,Sheet2!$A:$D,4,FALSE)</f>
        <v>437</v>
      </c>
    </row>
    <row r="13604" spans="1:4">
      <c r="A13604" t="s">
        <v>123</v>
      </c>
      <c r="B13604" s="1" t="s">
        <v>251</v>
      </c>
      <c r="C13604">
        <f>VLOOKUP(A13604,Sheet2!$A:$D,4,FALSE)</f>
        <v>1107</v>
      </c>
      <c r="D13604">
        <f>VLOOKUP(B13604,Sheet2!$A:$D,4,FALSE)</f>
        <v>450</v>
      </c>
    </row>
    <row r="13605" spans="1:4">
      <c r="A13605" t="s">
        <v>123</v>
      </c>
      <c r="B13605" s="1" t="s">
        <v>735</v>
      </c>
      <c r="C13605">
        <f>VLOOKUP(A13605,Sheet2!$A:$D,4,FALSE)</f>
        <v>1107</v>
      </c>
      <c r="D13605">
        <f>VLOOKUP(B13605,Sheet2!$A:$D,4,FALSE)</f>
        <v>506</v>
      </c>
    </row>
    <row r="13606" spans="1:4">
      <c r="A13606" t="s">
        <v>123</v>
      </c>
      <c r="B13606" s="1" t="s">
        <v>1196</v>
      </c>
      <c r="C13606">
        <f>VLOOKUP(A13606,Sheet2!$A:$D,4,FALSE)</f>
        <v>1107</v>
      </c>
      <c r="D13606">
        <f>VLOOKUP(B13606,Sheet2!$A:$D,4,FALSE)</f>
        <v>518</v>
      </c>
    </row>
    <row r="13607" spans="1:4">
      <c r="A13607" t="s">
        <v>123</v>
      </c>
      <c r="B13607" s="1" t="s">
        <v>1360</v>
      </c>
      <c r="C13607">
        <f>VLOOKUP(A13607,Sheet2!$A:$D,4,FALSE)</f>
        <v>1107</v>
      </c>
      <c r="D13607">
        <f>VLOOKUP(B13607,Sheet2!$A:$D,4,FALSE)</f>
        <v>538</v>
      </c>
    </row>
    <row r="13608" spans="1:4">
      <c r="A13608" t="s">
        <v>123</v>
      </c>
      <c r="B13608" s="1" t="s">
        <v>110</v>
      </c>
      <c r="C13608">
        <f>VLOOKUP(A13608,Sheet2!$A:$D,4,FALSE)</f>
        <v>1107</v>
      </c>
      <c r="D13608">
        <f>VLOOKUP(B13608,Sheet2!$A:$D,4,FALSE)</f>
        <v>540</v>
      </c>
    </row>
    <row r="13609" spans="1:4">
      <c r="A13609" t="s">
        <v>123</v>
      </c>
      <c r="B13609" s="1" t="s">
        <v>1197</v>
      </c>
      <c r="C13609">
        <f>VLOOKUP(A13609,Sheet2!$A:$D,4,FALSE)</f>
        <v>1107</v>
      </c>
      <c r="D13609">
        <f>VLOOKUP(B13609,Sheet2!$A:$D,4,FALSE)</f>
        <v>548</v>
      </c>
    </row>
    <row r="13610" spans="1:4">
      <c r="A13610" t="s">
        <v>123</v>
      </c>
      <c r="B13610" s="1" t="s">
        <v>111</v>
      </c>
      <c r="C13610">
        <f>VLOOKUP(A13610,Sheet2!$A:$D,4,FALSE)</f>
        <v>1107</v>
      </c>
      <c r="D13610">
        <f>VLOOKUP(B13610,Sheet2!$A:$D,4,FALSE)</f>
        <v>551</v>
      </c>
    </row>
    <row r="13611" spans="1:4">
      <c r="A13611" t="s">
        <v>123</v>
      </c>
      <c r="B13611" s="1" t="s">
        <v>778</v>
      </c>
      <c r="C13611">
        <f>VLOOKUP(A13611,Sheet2!$A:$D,4,FALSE)</f>
        <v>1107</v>
      </c>
      <c r="D13611">
        <f>VLOOKUP(B13611,Sheet2!$A:$D,4,FALSE)</f>
        <v>571</v>
      </c>
    </row>
    <row r="13612" spans="1:4">
      <c r="A13612" t="s">
        <v>123</v>
      </c>
      <c r="B13612" s="1" t="s">
        <v>1362</v>
      </c>
      <c r="C13612">
        <f>VLOOKUP(A13612,Sheet2!$A:$D,4,FALSE)</f>
        <v>1107</v>
      </c>
      <c r="D13612">
        <f>VLOOKUP(B13612,Sheet2!$A:$D,4,FALSE)</f>
        <v>674</v>
      </c>
    </row>
    <row r="13613" spans="1:4">
      <c r="A13613" t="s">
        <v>123</v>
      </c>
      <c r="B13613" s="1" t="s">
        <v>1786</v>
      </c>
      <c r="C13613">
        <f>VLOOKUP(A13613,Sheet2!$A:$D,4,FALSE)</f>
        <v>1107</v>
      </c>
      <c r="D13613">
        <f>VLOOKUP(B13613,Sheet2!$A:$D,4,FALSE)</f>
        <v>680</v>
      </c>
    </row>
    <row r="13614" spans="1:4">
      <c r="A13614" t="s">
        <v>123</v>
      </c>
      <c r="B13614" s="1" t="s">
        <v>115</v>
      </c>
      <c r="C13614">
        <f>VLOOKUP(A13614,Sheet2!$A:$D,4,FALSE)</f>
        <v>1107</v>
      </c>
      <c r="D13614">
        <f>VLOOKUP(B13614,Sheet2!$A:$D,4,FALSE)</f>
        <v>708</v>
      </c>
    </row>
    <row r="13615" spans="1:4">
      <c r="A13615" t="s">
        <v>123</v>
      </c>
      <c r="B13615" s="1" t="s">
        <v>257</v>
      </c>
      <c r="C13615">
        <f>VLOOKUP(A13615,Sheet2!$A:$D,4,FALSE)</f>
        <v>1107</v>
      </c>
      <c r="D13615">
        <f>VLOOKUP(B13615,Sheet2!$A:$D,4,FALSE)</f>
        <v>711</v>
      </c>
    </row>
    <row r="13616" spans="1:4">
      <c r="A13616" t="s">
        <v>123</v>
      </c>
      <c r="B13616" s="1" t="s">
        <v>116</v>
      </c>
      <c r="C13616">
        <f>VLOOKUP(A13616,Sheet2!$A:$D,4,FALSE)</f>
        <v>1107</v>
      </c>
      <c r="D13616">
        <f>VLOOKUP(B13616,Sheet2!$A:$D,4,FALSE)</f>
        <v>718</v>
      </c>
    </row>
    <row r="13617" spans="1:4">
      <c r="A13617" t="s">
        <v>123</v>
      </c>
      <c r="B13617" s="1" t="s">
        <v>117</v>
      </c>
      <c r="C13617">
        <f>VLOOKUP(A13617,Sheet2!$A:$D,4,FALSE)</f>
        <v>1107</v>
      </c>
      <c r="D13617">
        <f>VLOOKUP(B13617,Sheet2!$A:$D,4,FALSE)</f>
        <v>739</v>
      </c>
    </row>
    <row r="13618" spans="1:4">
      <c r="A13618" t="s">
        <v>123</v>
      </c>
      <c r="B13618" s="1" t="s">
        <v>62</v>
      </c>
      <c r="C13618">
        <f>VLOOKUP(A13618,Sheet2!$A:$D,4,FALSE)</f>
        <v>1107</v>
      </c>
      <c r="D13618">
        <f>VLOOKUP(B13618,Sheet2!$A:$D,4,FALSE)</f>
        <v>756</v>
      </c>
    </row>
    <row r="13619" spans="1:4">
      <c r="A13619" t="s">
        <v>123</v>
      </c>
      <c r="B13619" s="1" t="s">
        <v>42</v>
      </c>
      <c r="C13619">
        <f>VLOOKUP(A13619,Sheet2!$A:$D,4,FALSE)</f>
        <v>1107</v>
      </c>
      <c r="D13619">
        <f>VLOOKUP(B13619,Sheet2!$A:$D,4,FALSE)</f>
        <v>884</v>
      </c>
    </row>
    <row r="13620" spans="1:4">
      <c r="A13620" t="s">
        <v>123</v>
      </c>
      <c r="B13620" s="1" t="s">
        <v>292</v>
      </c>
      <c r="C13620">
        <f>VLOOKUP(A13620,Sheet2!$A:$D,4,FALSE)</f>
        <v>1107</v>
      </c>
      <c r="D13620">
        <f>VLOOKUP(B13620,Sheet2!$A:$D,4,FALSE)</f>
        <v>895</v>
      </c>
    </row>
    <row r="13621" spans="1:4">
      <c r="A13621" t="s">
        <v>123</v>
      </c>
      <c r="B13621" s="1" t="s">
        <v>1200</v>
      </c>
      <c r="C13621">
        <f>VLOOKUP(A13621,Sheet2!$A:$D,4,FALSE)</f>
        <v>1107</v>
      </c>
      <c r="D13621">
        <f>VLOOKUP(B13621,Sheet2!$A:$D,4,FALSE)</f>
        <v>902</v>
      </c>
    </row>
    <row r="13622" spans="1:4">
      <c r="A13622" t="s">
        <v>123</v>
      </c>
      <c r="B13622" s="1" t="s">
        <v>224</v>
      </c>
      <c r="C13622">
        <f>VLOOKUP(A13622,Sheet2!$A:$D,4,FALSE)</f>
        <v>1107</v>
      </c>
      <c r="D13622">
        <f>VLOOKUP(B13622,Sheet2!$A:$D,4,FALSE)</f>
        <v>1002</v>
      </c>
    </row>
    <row r="13623" spans="1:4">
      <c r="A13623" t="s">
        <v>123</v>
      </c>
      <c r="B13623" s="1" t="s">
        <v>1131</v>
      </c>
      <c r="C13623">
        <f>VLOOKUP(A13623,Sheet2!$A:$D,4,FALSE)</f>
        <v>1107</v>
      </c>
      <c r="D13623">
        <f>VLOOKUP(B13623,Sheet2!$A:$D,4,FALSE)</f>
        <v>1012</v>
      </c>
    </row>
    <row r="13624" spans="1:4">
      <c r="A13624" t="s">
        <v>123</v>
      </c>
      <c r="B13624" s="1" t="s">
        <v>1373</v>
      </c>
      <c r="C13624">
        <f>VLOOKUP(A13624,Sheet2!$A:$D,4,FALSE)</f>
        <v>1107</v>
      </c>
      <c r="D13624">
        <f>VLOOKUP(B13624,Sheet2!$A:$D,4,FALSE)</f>
        <v>1013</v>
      </c>
    </row>
    <row r="13625" spans="1:4">
      <c r="A13625" t="s">
        <v>123</v>
      </c>
      <c r="B13625" s="1" t="s">
        <v>779</v>
      </c>
      <c r="C13625">
        <f>VLOOKUP(A13625,Sheet2!$A:$D,4,FALSE)</f>
        <v>1107</v>
      </c>
      <c r="D13625">
        <f>VLOOKUP(B13625,Sheet2!$A:$D,4,FALSE)</f>
        <v>1032</v>
      </c>
    </row>
    <row r="13626" spans="1:4">
      <c r="A13626" t="s">
        <v>123</v>
      </c>
      <c r="B13626" s="1" t="s">
        <v>643</v>
      </c>
      <c r="C13626">
        <f>VLOOKUP(A13626,Sheet2!$A:$D,4,FALSE)</f>
        <v>1107</v>
      </c>
      <c r="D13626">
        <f>VLOOKUP(B13626,Sheet2!$A:$D,4,FALSE)</f>
        <v>1052</v>
      </c>
    </row>
    <row r="13627" spans="1:4">
      <c r="A13627" t="s">
        <v>123</v>
      </c>
      <c r="B13627" s="1" t="s">
        <v>1201</v>
      </c>
      <c r="C13627">
        <f>VLOOKUP(A13627,Sheet2!$A:$D,4,FALSE)</f>
        <v>1107</v>
      </c>
      <c r="D13627">
        <f>VLOOKUP(B13627,Sheet2!$A:$D,4,FALSE)</f>
        <v>1054</v>
      </c>
    </row>
    <row r="13628" spans="1:4">
      <c r="A13628" t="s">
        <v>123</v>
      </c>
      <c r="B13628" s="4" t="s">
        <v>1376</v>
      </c>
      <c r="C13628">
        <f>VLOOKUP(A13628,Sheet2!$A:$D,4,FALSE)</f>
        <v>1107</v>
      </c>
      <c r="D13628">
        <f>VLOOKUP(B13628,Sheet2!$A:$D,4,FALSE)</f>
        <v>1057</v>
      </c>
    </row>
    <row r="13629" spans="1:4">
      <c r="A13629" t="s">
        <v>123</v>
      </c>
      <c r="B13629" s="1" t="s">
        <v>1377</v>
      </c>
      <c r="C13629">
        <f>VLOOKUP(A13629,Sheet2!$A:$D,4,FALSE)</f>
        <v>1107</v>
      </c>
      <c r="D13629">
        <f>VLOOKUP(B13629,Sheet2!$A:$D,4,FALSE)</f>
        <v>1076</v>
      </c>
    </row>
    <row r="13630" spans="1:4">
      <c r="A13630" t="s">
        <v>123</v>
      </c>
      <c r="B13630" s="1" t="s">
        <v>398</v>
      </c>
      <c r="C13630">
        <f>VLOOKUP(A13630,Sheet2!$A:$D,4,FALSE)</f>
        <v>1107</v>
      </c>
      <c r="D13630">
        <f>VLOOKUP(B13630,Sheet2!$A:$D,4,FALSE)</f>
        <v>1080</v>
      </c>
    </row>
    <row r="13631" spans="1:4">
      <c r="A13631" t="s">
        <v>123</v>
      </c>
      <c r="B13631" s="1" t="s">
        <v>122</v>
      </c>
      <c r="C13631">
        <f>VLOOKUP(A13631,Sheet2!$A:$D,4,FALSE)</f>
        <v>1107</v>
      </c>
      <c r="D13631">
        <f>VLOOKUP(B13631,Sheet2!$A:$D,4,FALSE)</f>
        <v>1095</v>
      </c>
    </row>
    <row r="13632" spans="1:4">
      <c r="A13632" t="s">
        <v>123</v>
      </c>
      <c r="B13632" s="1" t="s">
        <v>1378</v>
      </c>
      <c r="C13632">
        <f>VLOOKUP(A13632,Sheet2!$A:$D,4,FALSE)</f>
        <v>1107</v>
      </c>
      <c r="D13632">
        <f>VLOOKUP(B13632,Sheet2!$A:$D,4,FALSE)</f>
        <v>1121</v>
      </c>
    </row>
    <row r="13633" spans="1:4">
      <c r="A13633" t="s">
        <v>123</v>
      </c>
      <c r="B13633" s="1" t="s">
        <v>124</v>
      </c>
      <c r="C13633">
        <f>VLOOKUP(A13633,Sheet2!$A:$D,4,FALSE)</f>
        <v>1107</v>
      </c>
      <c r="D13633">
        <f>VLOOKUP(B13633,Sheet2!$A:$D,4,FALSE)</f>
        <v>1138</v>
      </c>
    </row>
    <row r="13634" spans="1:4">
      <c r="A13634" t="s">
        <v>123</v>
      </c>
      <c r="B13634" s="1" t="s">
        <v>1938</v>
      </c>
      <c r="C13634">
        <f>VLOOKUP(A13634,Sheet2!$A:$D,4,FALSE)</f>
        <v>1107</v>
      </c>
      <c r="D13634">
        <f>VLOOKUP(B13634,Sheet2!$A:$D,4,FALSE)</f>
        <v>1158</v>
      </c>
    </row>
    <row r="13635" spans="1:4">
      <c r="A13635" t="s">
        <v>123</v>
      </c>
      <c r="B13635" s="1" t="s">
        <v>11</v>
      </c>
      <c r="C13635">
        <f>VLOOKUP(A13635,Sheet2!$A:$D,4,FALSE)</f>
        <v>1107</v>
      </c>
      <c r="D13635">
        <f>VLOOKUP(B13635,Sheet2!$A:$D,4,FALSE)</f>
        <v>1194</v>
      </c>
    </row>
    <row r="13636" spans="1:4">
      <c r="A13636" t="s">
        <v>123</v>
      </c>
      <c r="B13636" s="1" t="s">
        <v>127</v>
      </c>
      <c r="C13636">
        <f>VLOOKUP(A13636,Sheet2!$A:$D,4,FALSE)</f>
        <v>1107</v>
      </c>
      <c r="D13636">
        <f>VLOOKUP(B13636,Sheet2!$A:$D,4,FALSE)</f>
        <v>1212</v>
      </c>
    </row>
    <row r="13637" spans="1:4">
      <c r="A13637" t="s">
        <v>123</v>
      </c>
      <c r="B13637" s="1" t="s">
        <v>1203</v>
      </c>
      <c r="C13637">
        <f>VLOOKUP(A13637,Sheet2!$A:$D,4,FALSE)</f>
        <v>1107</v>
      </c>
      <c r="D13637">
        <f>VLOOKUP(B13637,Sheet2!$A:$D,4,FALSE)</f>
        <v>1230</v>
      </c>
    </row>
    <row r="13638" spans="1:4">
      <c r="A13638" t="s">
        <v>123</v>
      </c>
      <c r="B13638" s="1" t="s">
        <v>128</v>
      </c>
      <c r="C13638">
        <f>VLOOKUP(A13638,Sheet2!$A:$D,4,FALSE)</f>
        <v>1107</v>
      </c>
      <c r="D13638">
        <f>VLOOKUP(B13638,Sheet2!$A:$D,4,FALSE)</f>
        <v>1244</v>
      </c>
    </row>
    <row r="13639" spans="1:4">
      <c r="A13639" t="s">
        <v>123</v>
      </c>
      <c r="B13639" s="1" t="s">
        <v>2607</v>
      </c>
      <c r="C13639">
        <f>VLOOKUP(A13639,Sheet2!$A:$D,4,FALSE)</f>
        <v>1107</v>
      </c>
      <c r="D13639">
        <f>VLOOKUP(B13639,Sheet2!$A:$D,4,FALSE)</f>
        <v>1264</v>
      </c>
    </row>
    <row r="13640" spans="1:4">
      <c r="A13640" t="s">
        <v>123</v>
      </c>
      <c r="B13640" s="1" t="s">
        <v>1204</v>
      </c>
      <c r="C13640">
        <f>VLOOKUP(A13640,Sheet2!$A:$D,4,FALSE)</f>
        <v>1107</v>
      </c>
      <c r="D13640">
        <f>VLOOKUP(B13640,Sheet2!$A:$D,4,FALSE)</f>
        <v>1295</v>
      </c>
    </row>
    <row r="13641" spans="1:4">
      <c r="A13641" t="s">
        <v>123</v>
      </c>
      <c r="B13641" s="1" t="s">
        <v>130</v>
      </c>
      <c r="C13641">
        <f>VLOOKUP(A13641,Sheet2!$A:$D,4,FALSE)</f>
        <v>1107</v>
      </c>
      <c r="D13641">
        <f>VLOOKUP(B13641,Sheet2!$A:$D,4,FALSE)</f>
        <v>1318</v>
      </c>
    </row>
    <row r="13642" spans="1:4">
      <c r="A13642" t="s">
        <v>123</v>
      </c>
      <c r="B13642" s="1" t="s">
        <v>700</v>
      </c>
      <c r="C13642">
        <f>VLOOKUP(A13642,Sheet2!$A:$D,4,FALSE)</f>
        <v>1107</v>
      </c>
      <c r="D13642">
        <f>VLOOKUP(B13642,Sheet2!$A:$D,4,FALSE)</f>
        <v>1347</v>
      </c>
    </row>
    <row r="13643" spans="1:4">
      <c r="A13643" t="s">
        <v>123</v>
      </c>
      <c r="B13643" s="1" t="s">
        <v>1206</v>
      </c>
      <c r="C13643">
        <f>VLOOKUP(A13643,Sheet2!$A:$D,4,FALSE)</f>
        <v>1107</v>
      </c>
      <c r="D13643">
        <f>VLOOKUP(B13643,Sheet2!$A:$D,4,FALSE)</f>
        <v>1400</v>
      </c>
    </row>
    <row r="13644" spans="1:4">
      <c r="A13644" t="s">
        <v>123</v>
      </c>
      <c r="B13644" s="1" t="s">
        <v>306</v>
      </c>
      <c r="C13644">
        <f>VLOOKUP(A13644,Sheet2!$A:$D,4,FALSE)</f>
        <v>1107</v>
      </c>
      <c r="D13644">
        <f>VLOOKUP(B13644,Sheet2!$A:$D,4,FALSE)</f>
        <v>1409</v>
      </c>
    </row>
    <row r="13645" spans="1:4">
      <c r="A13645" t="s">
        <v>123</v>
      </c>
      <c r="B13645" s="1" t="s">
        <v>1178</v>
      </c>
      <c r="C13645">
        <f>VLOOKUP(A13645,Sheet2!$A:$D,4,FALSE)</f>
        <v>1107</v>
      </c>
      <c r="D13645">
        <f>VLOOKUP(B13645,Sheet2!$A:$D,4,FALSE)</f>
        <v>1421</v>
      </c>
    </row>
    <row r="13646" spans="1:4">
      <c r="A13646" t="s">
        <v>123</v>
      </c>
      <c r="B13646" s="1" t="s">
        <v>134</v>
      </c>
      <c r="C13646">
        <f>VLOOKUP(A13646,Sheet2!$A:$D,4,FALSE)</f>
        <v>1107</v>
      </c>
      <c r="D13646">
        <f>VLOOKUP(B13646,Sheet2!$A:$D,4,FALSE)</f>
        <v>1439</v>
      </c>
    </row>
    <row r="13647" spans="1:4">
      <c r="A13647" t="s">
        <v>123</v>
      </c>
      <c r="B13647" s="1" t="s">
        <v>1208</v>
      </c>
      <c r="C13647">
        <f>VLOOKUP(A13647,Sheet2!$A:$D,4,FALSE)</f>
        <v>1107</v>
      </c>
      <c r="D13647">
        <f>VLOOKUP(B13647,Sheet2!$A:$D,4,FALSE)</f>
        <v>1453</v>
      </c>
    </row>
    <row r="13648" spans="1:4">
      <c r="A13648" t="s">
        <v>123</v>
      </c>
      <c r="B13648" s="1" t="s">
        <v>1388</v>
      </c>
      <c r="C13648">
        <f>VLOOKUP(A13648,Sheet2!$A:$D,4,FALSE)</f>
        <v>1107</v>
      </c>
      <c r="D13648">
        <f>VLOOKUP(B13648,Sheet2!$A:$D,4,FALSE)</f>
        <v>1563</v>
      </c>
    </row>
    <row r="13649" spans="1:4">
      <c r="A13649" t="s">
        <v>123</v>
      </c>
      <c r="B13649" s="1" t="s">
        <v>1389</v>
      </c>
      <c r="C13649">
        <f>VLOOKUP(A13649,Sheet2!$A:$D,4,FALSE)</f>
        <v>1107</v>
      </c>
      <c r="D13649">
        <f>VLOOKUP(B13649,Sheet2!$A:$D,4,FALSE)</f>
        <v>1571</v>
      </c>
    </row>
    <row r="13650" spans="1:4">
      <c r="A13650" t="s">
        <v>123</v>
      </c>
      <c r="B13650" s="1" t="s">
        <v>12</v>
      </c>
      <c r="C13650">
        <f>VLOOKUP(A13650,Sheet2!$A:$D,4,FALSE)</f>
        <v>1107</v>
      </c>
      <c r="D13650">
        <f>VLOOKUP(B13650,Sheet2!$A:$D,4,FALSE)</f>
        <v>1605</v>
      </c>
    </row>
    <row r="13651" spans="1:4">
      <c r="A13651" t="s">
        <v>123</v>
      </c>
      <c r="B13651" s="1" t="s">
        <v>320</v>
      </c>
      <c r="C13651">
        <f>VLOOKUP(A13651,Sheet2!$A:$D,4,FALSE)</f>
        <v>1107</v>
      </c>
      <c r="D13651">
        <f>VLOOKUP(B13651,Sheet2!$A:$D,4,FALSE)</f>
        <v>1622</v>
      </c>
    </row>
    <row r="13652" spans="1:4">
      <c r="A13652" t="s">
        <v>123</v>
      </c>
      <c r="B13652" s="1" t="s">
        <v>138</v>
      </c>
      <c r="C13652">
        <f>VLOOKUP(A13652,Sheet2!$A:$D,4,FALSE)</f>
        <v>1107</v>
      </c>
      <c r="D13652">
        <f>VLOOKUP(B13652,Sheet2!$A:$D,4,FALSE)</f>
        <v>1665</v>
      </c>
    </row>
    <row r="13653" spans="1:4">
      <c r="A13653" t="s">
        <v>123</v>
      </c>
      <c r="B13653" s="1" t="s">
        <v>140</v>
      </c>
      <c r="C13653">
        <f>VLOOKUP(A13653,Sheet2!$A:$D,4,FALSE)</f>
        <v>1107</v>
      </c>
      <c r="D13653">
        <f>VLOOKUP(B13653,Sheet2!$A:$D,4,FALSE)</f>
        <v>1687</v>
      </c>
    </row>
    <row r="13654" spans="1:4">
      <c r="A13654" t="s">
        <v>123</v>
      </c>
      <c r="B13654" s="1" t="s">
        <v>142</v>
      </c>
      <c r="C13654">
        <f>VLOOKUP(A13654,Sheet2!$A:$D,4,FALSE)</f>
        <v>1107</v>
      </c>
      <c r="D13654">
        <f>VLOOKUP(B13654,Sheet2!$A:$D,4,FALSE)</f>
        <v>1705</v>
      </c>
    </row>
    <row r="13655" spans="1:4">
      <c r="A13655" t="s">
        <v>123</v>
      </c>
      <c r="B13655" s="1" t="s">
        <v>2517</v>
      </c>
      <c r="C13655">
        <f>VLOOKUP(A13655,Sheet2!$A:$D,4,FALSE)</f>
        <v>1107</v>
      </c>
      <c r="D13655">
        <f>VLOOKUP(B13655,Sheet2!$A:$D,4,FALSE)</f>
        <v>1774</v>
      </c>
    </row>
    <row r="13656" spans="1:4">
      <c r="A13656" t="s">
        <v>123</v>
      </c>
      <c r="B13656" s="1" t="s">
        <v>143</v>
      </c>
      <c r="C13656">
        <f>VLOOKUP(A13656,Sheet2!$A:$D,4,FALSE)</f>
        <v>1107</v>
      </c>
      <c r="D13656">
        <f>VLOOKUP(B13656,Sheet2!$A:$D,4,FALSE)</f>
        <v>1776</v>
      </c>
    </row>
    <row r="13657" spans="1:4">
      <c r="A13657" t="s">
        <v>123</v>
      </c>
      <c r="B13657" s="1" t="s">
        <v>144</v>
      </c>
      <c r="C13657">
        <f>VLOOKUP(A13657,Sheet2!$A:$D,4,FALSE)</f>
        <v>1107</v>
      </c>
      <c r="D13657">
        <f>VLOOKUP(B13657,Sheet2!$A:$D,4,FALSE)</f>
        <v>1804</v>
      </c>
    </row>
    <row r="13658" spans="1:4">
      <c r="A13658" t="s">
        <v>123</v>
      </c>
      <c r="B13658" s="1" t="s">
        <v>29</v>
      </c>
      <c r="C13658">
        <f>VLOOKUP(A13658,Sheet2!$A:$D,4,FALSE)</f>
        <v>1107</v>
      </c>
      <c r="D13658">
        <f>VLOOKUP(B13658,Sheet2!$A:$D,4,FALSE)</f>
        <v>1869</v>
      </c>
    </row>
    <row r="13659" spans="1:4">
      <c r="A13659" t="s">
        <v>123</v>
      </c>
      <c r="B13659" s="1" t="s">
        <v>147</v>
      </c>
      <c r="C13659">
        <f>VLOOKUP(A13659,Sheet2!$A:$D,4,FALSE)</f>
        <v>1107</v>
      </c>
      <c r="D13659">
        <f>VLOOKUP(B13659,Sheet2!$A:$D,4,FALSE)</f>
        <v>1889</v>
      </c>
    </row>
    <row r="13660" spans="1:4">
      <c r="A13660" t="s">
        <v>123</v>
      </c>
      <c r="B13660" s="1" t="s">
        <v>148</v>
      </c>
      <c r="C13660">
        <f>VLOOKUP(A13660,Sheet2!$A:$D,4,FALSE)</f>
        <v>1107</v>
      </c>
      <c r="D13660">
        <f>VLOOKUP(B13660,Sheet2!$A:$D,4,FALSE)</f>
        <v>1891</v>
      </c>
    </row>
    <row r="13661" spans="1:4">
      <c r="A13661" t="s">
        <v>123</v>
      </c>
      <c r="B13661" s="1" t="s">
        <v>294</v>
      </c>
      <c r="C13661">
        <f>VLOOKUP(A13661,Sheet2!$A:$D,4,FALSE)</f>
        <v>1107</v>
      </c>
      <c r="D13661">
        <f>VLOOKUP(B13661,Sheet2!$A:$D,4,FALSE)</f>
        <v>1913</v>
      </c>
    </row>
    <row r="13662" spans="1:4">
      <c r="A13662" t="s">
        <v>123</v>
      </c>
      <c r="B13662" s="1" t="s">
        <v>1216</v>
      </c>
      <c r="C13662">
        <f>VLOOKUP(A13662,Sheet2!$A:$D,4,FALSE)</f>
        <v>1107</v>
      </c>
      <c r="D13662">
        <f>VLOOKUP(B13662,Sheet2!$A:$D,4,FALSE)</f>
        <v>1927</v>
      </c>
    </row>
    <row r="13663" spans="1:4">
      <c r="A13663" t="s">
        <v>123</v>
      </c>
      <c r="B13663" s="1" t="s">
        <v>1064</v>
      </c>
      <c r="C13663">
        <f>VLOOKUP(A13663,Sheet2!$A:$D,4,FALSE)</f>
        <v>1107</v>
      </c>
      <c r="D13663">
        <f>VLOOKUP(B13663,Sheet2!$A:$D,4,FALSE)</f>
        <v>1929</v>
      </c>
    </row>
    <row r="13664" spans="1:4">
      <c r="A13664" t="s">
        <v>123</v>
      </c>
      <c r="B13664" s="1" t="s">
        <v>1256</v>
      </c>
      <c r="C13664">
        <f>VLOOKUP(A13664,Sheet2!$A:$D,4,FALSE)</f>
        <v>1107</v>
      </c>
      <c r="D13664">
        <f>VLOOKUP(B13664,Sheet2!$A:$D,4,FALSE)</f>
        <v>1930</v>
      </c>
    </row>
    <row r="13665" spans="1:4">
      <c r="A13665" t="s">
        <v>123</v>
      </c>
      <c r="B13665" s="1" t="s">
        <v>1217</v>
      </c>
      <c r="C13665">
        <f>VLOOKUP(A13665,Sheet2!$A:$D,4,FALSE)</f>
        <v>1107</v>
      </c>
      <c r="D13665">
        <f>VLOOKUP(B13665,Sheet2!$A:$D,4,FALSE)</f>
        <v>1932</v>
      </c>
    </row>
    <row r="13666" spans="1:4">
      <c r="A13666" t="s">
        <v>123</v>
      </c>
      <c r="B13666" s="1" t="s">
        <v>150</v>
      </c>
      <c r="C13666">
        <f>VLOOKUP(A13666,Sheet2!$A:$D,4,FALSE)</f>
        <v>1107</v>
      </c>
      <c r="D13666">
        <f>VLOOKUP(B13666,Sheet2!$A:$D,4,FALSE)</f>
        <v>1975</v>
      </c>
    </row>
    <row r="13667" spans="1:4">
      <c r="A13667" t="s">
        <v>123</v>
      </c>
      <c r="B13667" s="1" t="s">
        <v>316</v>
      </c>
      <c r="C13667">
        <f>VLOOKUP(A13667,Sheet2!$A:$D,4,FALSE)</f>
        <v>1107</v>
      </c>
      <c r="D13667">
        <f>VLOOKUP(B13667,Sheet2!$A:$D,4,FALSE)</f>
        <v>1976</v>
      </c>
    </row>
    <row r="13668" spans="1:4">
      <c r="A13668" t="s">
        <v>123</v>
      </c>
      <c r="B13668" s="1" t="s">
        <v>1220</v>
      </c>
      <c r="C13668">
        <f>VLOOKUP(A13668,Sheet2!$A:$D,4,FALSE)</f>
        <v>1107</v>
      </c>
      <c r="D13668">
        <f>VLOOKUP(B13668,Sheet2!$A:$D,4,FALSE)</f>
        <v>1995</v>
      </c>
    </row>
    <row r="13669" spans="1:4">
      <c r="A13669" t="s">
        <v>123</v>
      </c>
      <c r="B13669" s="1" t="s">
        <v>551</v>
      </c>
      <c r="C13669">
        <f>VLOOKUP(A13669,Sheet2!$A:$D,4,FALSE)</f>
        <v>1107</v>
      </c>
      <c r="D13669">
        <f>VLOOKUP(B13669,Sheet2!$A:$D,4,FALSE)</f>
        <v>2024</v>
      </c>
    </row>
    <row r="13670" spans="1:4">
      <c r="A13670" t="s">
        <v>123</v>
      </c>
      <c r="B13670" s="1" t="s">
        <v>1402</v>
      </c>
      <c r="C13670">
        <f>VLOOKUP(A13670,Sheet2!$A:$D,4,FALSE)</f>
        <v>1107</v>
      </c>
      <c r="D13670">
        <f>VLOOKUP(B13670,Sheet2!$A:$D,4,FALSE)</f>
        <v>2050</v>
      </c>
    </row>
    <row r="13671" spans="1:4">
      <c r="A13671" t="s">
        <v>123</v>
      </c>
      <c r="B13671" s="1" t="s">
        <v>296</v>
      </c>
      <c r="C13671">
        <f>VLOOKUP(A13671,Sheet2!$A:$D,4,FALSE)</f>
        <v>1107</v>
      </c>
      <c r="D13671">
        <f>VLOOKUP(B13671,Sheet2!$A:$D,4,FALSE)</f>
        <v>2075</v>
      </c>
    </row>
    <row r="13672" spans="1:4">
      <c r="A13672" t="s">
        <v>123</v>
      </c>
      <c r="B13672" s="1" t="s">
        <v>50</v>
      </c>
      <c r="C13672">
        <f>VLOOKUP(A13672,Sheet2!$A:$D,4,FALSE)</f>
        <v>1107</v>
      </c>
      <c r="D13672">
        <f>VLOOKUP(B13672,Sheet2!$A:$D,4,FALSE)</f>
        <v>2139</v>
      </c>
    </row>
    <row r="13673" spans="1:4">
      <c r="A13673" t="s">
        <v>123</v>
      </c>
      <c r="B13673" s="1" t="s">
        <v>1170</v>
      </c>
      <c r="C13673">
        <f>VLOOKUP(A13673,Sheet2!$A:$D,4,FALSE)</f>
        <v>1107</v>
      </c>
      <c r="D13673">
        <f>VLOOKUP(B13673,Sheet2!$A:$D,4,FALSE)</f>
        <v>2162</v>
      </c>
    </row>
    <row r="13674" spans="1:4">
      <c r="A13674" t="s">
        <v>123</v>
      </c>
      <c r="B13674" s="1" t="s">
        <v>263</v>
      </c>
      <c r="C13674">
        <f>VLOOKUP(A13674,Sheet2!$A:$D,4,FALSE)</f>
        <v>1107</v>
      </c>
      <c r="D13674">
        <f>VLOOKUP(B13674,Sheet2!$A:$D,4,FALSE)</f>
        <v>2174</v>
      </c>
    </row>
    <row r="13675" spans="1:4">
      <c r="A13675" t="s">
        <v>123</v>
      </c>
      <c r="B13675" s="1" t="s">
        <v>1222</v>
      </c>
      <c r="C13675">
        <f>VLOOKUP(A13675,Sheet2!$A:$D,4,FALSE)</f>
        <v>1107</v>
      </c>
      <c r="D13675">
        <f>VLOOKUP(B13675,Sheet2!$A:$D,4,FALSE)</f>
        <v>2188</v>
      </c>
    </row>
    <row r="13676" spans="1:4">
      <c r="A13676" t="s">
        <v>123</v>
      </c>
      <c r="B13676" s="1" t="s">
        <v>152</v>
      </c>
      <c r="C13676">
        <f>VLOOKUP(A13676,Sheet2!$A:$D,4,FALSE)</f>
        <v>1107</v>
      </c>
      <c r="D13676">
        <f>VLOOKUP(B13676,Sheet2!$A:$D,4,FALSE)</f>
        <v>2194</v>
      </c>
    </row>
    <row r="13677" spans="1:4">
      <c r="A13677" t="s">
        <v>123</v>
      </c>
      <c r="B13677" s="1" t="s">
        <v>805</v>
      </c>
      <c r="C13677">
        <f>VLOOKUP(A13677,Sheet2!$A:$D,4,FALSE)</f>
        <v>1107</v>
      </c>
      <c r="D13677">
        <f>VLOOKUP(B13677,Sheet2!$A:$D,4,FALSE)</f>
        <v>2207</v>
      </c>
    </row>
    <row r="13678" spans="1:4">
      <c r="A13678" t="s">
        <v>123</v>
      </c>
      <c r="B13678" s="1" t="s">
        <v>1712</v>
      </c>
      <c r="C13678">
        <f>VLOOKUP(A13678,Sheet2!$A:$D,4,FALSE)</f>
        <v>1107</v>
      </c>
      <c r="D13678">
        <f>VLOOKUP(B13678,Sheet2!$A:$D,4,FALSE)</f>
        <v>2249</v>
      </c>
    </row>
    <row r="13679" spans="1:4">
      <c r="A13679" t="s">
        <v>123</v>
      </c>
      <c r="B13679" s="1" t="s">
        <v>1224</v>
      </c>
      <c r="C13679">
        <f>VLOOKUP(A13679,Sheet2!$A:$D,4,FALSE)</f>
        <v>1107</v>
      </c>
      <c r="D13679">
        <f>VLOOKUP(B13679,Sheet2!$A:$D,4,FALSE)</f>
        <v>2325</v>
      </c>
    </row>
    <row r="13680" spans="1:4">
      <c r="A13680" t="s">
        <v>123</v>
      </c>
      <c r="B13680" s="1" t="s">
        <v>1407</v>
      </c>
      <c r="C13680">
        <f>VLOOKUP(A13680,Sheet2!$A:$D,4,FALSE)</f>
        <v>1107</v>
      </c>
      <c r="D13680">
        <f>VLOOKUP(B13680,Sheet2!$A:$D,4,FALSE)</f>
        <v>2329</v>
      </c>
    </row>
    <row r="13681" spans="1:4">
      <c r="A13681" t="s">
        <v>123</v>
      </c>
      <c r="B13681" s="1" t="s">
        <v>65</v>
      </c>
      <c r="C13681">
        <f>VLOOKUP(A13681,Sheet2!$A:$D,4,FALSE)</f>
        <v>1107</v>
      </c>
      <c r="D13681">
        <f>VLOOKUP(B13681,Sheet2!$A:$D,4,FALSE)</f>
        <v>2411</v>
      </c>
    </row>
    <row r="13682" spans="1:4">
      <c r="A13682" t="s">
        <v>123</v>
      </c>
      <c r="B13682" s="1" t="s">
        <v>154</v>
      </c>
      <c r="C13682">
        <f>VLOOKUP(A13682,Sheet2!$A:$D,4,FALSE)</f>
        <v>1107</v>
      </c>
      <c r="D13682">
        <f>VLOOKUP(B13682,Sheet2!$A:$D,4,FALSE)</f>
        <v>2425</v>
      </c>
    </row>
    <row r="13683" spans="1:4">
      <c r="A13683" t="s">
        <v>123</v>
      </c>
      <c r="B13683" s="1" t="s">
        <v>417</v>
      </c>
      <c r="C13683">
        <f>VLOOKUP(A13683,Sheet2!$A:$D,4,FALSE)</f>
        <v>1107</v>
      </c>
      <c r="D13683">
        <f>VLOOKUP(B13683,Sheet2!$A:$D,4,FALSE)</f>
        <v>2492</v>
      </c>
    </row>
    <row r="13684" spans="1:4">
      <c r="A13684" t="s">
        <v>123</v>
      </c>
      <c r="B13684" s="1" t="s">
        <v>1409</v>
      </c>
      <c r="C13684">
        <f>VLOOKUP(A13684,Sheet2!$A:$D,4,FALSE)</f>
        <v>1107</v>
      </c>
      <c r="D13684">
        <f>VLOOKUP(B13684,Sheet2!$A:$D,4,FALSE)</f>
        <v>2557</v>
      </c>
    </row>
    <row r="13685" spans="1:4">
      <c r="A13685" t="s">
        <v>123</v>
      </c>
      <c r="B13685" s="1" t="s">
        <v>299</v>
      </c>
      <c r="C13685">
        <f>VLOOKUP(A13685,Sheet2!$A:$D,4,FALSE)</f>
        <v>1107</v>
      </c>
      <c r="D13685">
        <f>VLOOKUP(B13685,Sheet2!$A:$D,4,FALSE)</f>
        <v>2571</v>
      </c>
    </row>
    <row r="13686" spans="1:4">
      <c r="A13686" t="s">
        <v>123</v>
      </c>
      <c r="B13686" s="1" t="s">
        <v>157</v>
      </c>
      <c r="C13686">
        <f>VLOOKUP(A13686,Sheet2!$A:$D,4,FALSE)</f>
        <v>1107</v>
      </c>
      <c r="D13686">
        <f>VLOOKUP(B13686,Sheet2!$A:$D,4,FALSE)</f>
        <v>2602</v>
      </c>
    </row>
    <row r="13687" spans="1:4">
      <c r="A13687" t="s">
        <v>123</v>
      </c>
      <c r="B13687" s="1" t="s">
        <v>158</v>
      </c>
      <c r="C13687">
        <f>VLOOKUP(A13687,Sheet2!$A:$D,4,FALSE)</f>
        <v>1107</v>
      </c>
      <c r="D13687">
        <f>VLOOKUP(B13687,Sheet2!$A:$D,4,FALSE)</f>
        <v>2610</v>
      </c>
    </row>
    <row r="13688" spans="1:4">
      <c r="A13688" t="s">
        <v>123</v>
      </c>
      <c r="B13688" s="1" t="s">
        <v>1229</v>
      </c>
      <c r="C13688">
        <f>VLOOKUP(A13688,Sheet2!$A:$D,4,FALSE)</f>
        <v>1107</v>
      </c>
      <c r="D13688">
        <f>VLOOKUP(B13688,Sheet2!$A:$D,4,FALSE)</f>
        <v>2613</v>
      </c>
    </row>
    <row r="13689" spans="1:4">
      <c r="A13689" t="s">
        <v>123</v>
      </c>
      <c r="B13689" s="1" t="s">
        <v>1134</v>
      </c>
      <c r="C13689">
        <f>VLOOKUP(A13689,Sheet2!$A:$D,4,FALSE)</f>
        <v>1107</v>
      </c>
      <c r="D13689">
        <f>VLOOKUP(B13689,Sheet2!$A:$D,4,FALSE)</f>
        <v>2617</v>
      </c>
    </row>
    <row r="13690" spans="1:4">
      <c r="A13690" t="s">
        <v>123</v>
      </c>
      <c r="B13690" s="1" t="s">
        <v>1231</v>
      </c>
      <c r="C13690">
        <f>VLOOKUP(A13690,Sheet2!$A:$D,4,FALSE)</f>
        <v>1107</v>
      </c>
      <c r="D13690">
        <f>VLOOKUP(B13690,Sheet2!$A:$D,4,FALSE)</f>
        <v>2635</v>
      </c>
    </row>
    <row r="13691" spans="1:4">
      <c r="A13691" t="s">
        <v>123</v>
      </c>
      <c r="B13691" s="1" t="s">
        <v>159</v>
      </c>
      <c r="C13691">
        <f>VLOOKUP(A13691,Sheet2!$A:$D,4,FALSE)</f>
        <v>1107</v>
      </c>
      <c r="D13691">
        <f>VLOOKUP(B13691,Sheet2!$A:$D,4,FALSE)</f>
        <v>2642</v>
      </c>
    </row>
    <row r="13692" spans="1:4">
      <c r="A13692" t="s">
        <v>123</v>
      </c>
      <c r="B13692" s="1" t="s">
        <v>602</v>
      </c>
      <c r="C13692">
        <f>VLOOKUP(A13692,Sheet2!$A:$D,4,FALSE)</f>
        <v>1107</v>
      </c>
      <c r="D13692">
        <f>VLOOKUP(B13692,Sheet2!$A:$D,4,FALSE)</f>
        <v>2739</v>
      </c>
    </row>
    <row r="13693" spans="1:4">
      <c r="A13693" t="s">
        <v>123</v>
      </c>
      <c r="B13693" s="1" t="s">
        <v>161</v>
      </c>
      <c r="C13693">
        <f>VLOOKUP(A13693,Sheet2!$A:$D,4,FALSE)</f>
        <v>1107</v>
      </c>
      <c r="D13693">
        <f>VLOOKUP(B13693,Sheet2!$A:$D,4,FALSE)</f>
        <v>2746</v>
      </c>
    </row>
    <row r="13694" spans="1:4">
      <c r="A13694" t="s">
        <v>123</v>
      </c>
      <c r="B13694" s="1" t="s">
        <v>1955</v>
      </c>
      <c r="C13694">
        <f>VLOOKUP(A13694,Sheet2!$A:$D,4,FALSE)</f>
        <v>1107</v>
      </c>
      <c r="D13694">
        <f>VLOOKUP(B13694,Sheet2!$A:$D,4,FALSE)</f>
        <v>2763</v>
      </c>
    </row>
    <row r="13695" spans="1:4">
      <c r="A13695" t="s">
        <v>123</v>
      </c>
      <c r="B13695" s="1" t="s">
        <v>2608</v>
      </c>
      <c r="C13695">
        <f>VLOOKUP(A13695,Sheet2!$A:$D,4,FALSE)</f>
        <v>1107</v>
      </c>
      <c r="D13695">
        <f>VLOOKUP(B13695,Sheet2!$A:$D,4,FALSE)</f>
        <v>2765</v>
      </c>
    </row>
    <row r="13696" spans="1:4">
      <c r="A13696" t="s">
        <v>123</v>
      </c>
      <c r="B13696" s="1" t="s">
        <v>301</v>
      </c>
      <c r="C13696">
        <f>VLOOKUP(A13696,Sheet2!$A:$D,4,FALSE)</f>
        <v>1107</v>
      </c>
      <c r="D13696">
        <f>VLOOKUP(B13696,Sheet2!$A:$D,4,FALSE)</f>
        <v>2766</v>
      </c>
    </row>
    <row r="13697" spans="1:4">
      <c r="A13697" t="s">
        <v>123</v>
      </c>
      <c r="B13697" s="1" t="s">
        <v>1258</v>
      </c>
      <c r="C13697">
        <f>VLOOKUP(A13697,Sheet2!$A:$D,4,FALSE)</f>
        <v>1107</v>
      </c>
      <c r="D13697">
        <f>VLOOKUP(B13697,Sheet2!$A:$D,4,FALSE)</f>
        <v>2767</v>
      </c>
    </row>
    <row r="13698" spans="1:4">
      <c r="A13698" t="s">
        <v>123</v>
      </c>
      <c r="B13698" s="1" t="s">
        <v>243</v>
      </c>
      <c r="C13698">
        <f>VLOOKUP(A13698,Sheet2!$A:$D,4,FALSE)</f>
        <v>1107</v>
      </c>
      <c r="D13698">
        <f>VLOOKUP(B13698,Sheet2!$A:$D,4,FALSE)</f>
        <v>2817</v>
      </c>
    </row>
    <row r="13699" spans="1:4">
      <c r="A13699" t="s">
        <v>123</v>
      </c>
      <c r="B13699" s="1" t="s">
        <v>1135</v>
      </c>
      <c r="C13699">
        <f>VLOOKUP(A13699,Sheet2!$A:$D,4,FALSE)</f>
        <v>1107</v>
      </c>
      <c r="D13699">
        <f>VLOOKUP(B13699,Sheet2!$A:$D,4,FALSE)</f>
        <v>2846</v>
      </c>
    </row>
    <row r="13700" spans="1:4">
      <c r="A13700" t="s">
        <v>123</v>
      </c>
      <c r="B13700" s="1" t="s">
        <v>164</v>
      </c>
      <c r="C13700">
        <f>VLOOKUP(A13700,Sheet2!$A:$D,4,FALSE)</f>
        <v>1107</v>
      </c>
      <c r="D13700">
        <f>VLOOKUP(B13700,Sheet2!$A:$D,4,FALSE)</f>
        <v>2871</v>
      </c>
    </row>
    <row r="13701" spans="1:4">
      <c r="A13701" t="s">
        <v>123</v>
      </c>
      <c r="B13701" s="1" t="s">
        <v>165</v>
      </c>
      <c r="C13701">
        <f>VLOOKUP(A13701,Sheet2!$A:$D,4,FALSE)</f>
        <v>1107</v>
      </c>
      <c r="D13701">
        <f>VLOOKUP(B13701,Sheet2!$A:$D,4,FALSE)</f>
        <v>2884</v>
      </c>
    </row>
    <row r="13702" spans="1:4">
      <c r="A13702" t="s">
        <v>123</v>
      </c>
      <c r="B13702" s="1" t="s">
        <v>1239</v>
      </c>
      <c r="C13702">
        <f>VLOOKUP(A13702,Sheet2!$A:$D,4,FALSE)</f>
        <v>1107</v>
      </c>
      <c r="D13702">
        <f>VLOOKUP(B13702,Sheet2!$A:$D,4,FALSE)</f>
        <v>2957</v>
      </c>
    </row>
    <row r="13703" spans="1:4">
      <c r="A13703" t="s">
        <v>123</v>
      </c>
      <c r="B13703" s="1" t="s">
        <v>690</v>
      </c>
      <c r="C13703">
        <f>VLOOKUP(A13703,Sheet2!$A:$D,4,FALSE)</f>
        <v>1107</v>
      </c>
      <c r="D13703">
        <f>VLOOKUP(B13703,Sheet2!$A:$D,4,FALSE)</f>
        <v>3000</v>
      </c>
    </row>
    <row r="13704" spans="1:4">
      <c r="A13704" t="s">
        <v>123</v>
      </c>
      <c r="B13704" s="1" t="s">
        <v>1415</v>
      </c>
      <c r="C13704">
        <f>VLOOKUP(A13704,Sheet2!$A:$D,4,FALSE)</f>
        <v>1107</v>
      </c>
      <c r="D13704">
        <f>VLOOKUP(B13704,Sheet2!$A:$D,4,FALSE)</f>
        <v>3041</v>
      </c>
    </row>
    <row r="13705" spans="1:4">
      <c r="A13705" t="s">
        <v>123</v>
      </c>
      <c r="B13705" s="1" t="s">
        <v>1418</v>
      </c>
      <c r="C13705">
        <f>VLOOKUP(A13705,Sheet2!$A:$D,4,FALSE)</f>
        <v>1107</v>
      </c>
      <c r="D13705">
        <f>VLOOKUP(B13705,Sheet2!$A:$D,4,FALSE)</f>
        <v>3082</v>
      </c>
    </row>
    <row r="13706" spans="1:4">
      <c r="A13706" t="s">
        <v>123</v>
      </c>
      <c r="B13706" s="1" t="s">
        <v>780</v>
      </c>
      <c r="C13706">
        <f>VLOOKUP(A13706,Sheet2!$A:$D,4,FALSE)</f>
        <v>1107</v>
      </c>
      <c r="D13706">
        <f>VLOOKUP(B13706,Sheet2!$A:$D,4,FALSE)</f>
        <v>3120</v>
      </c>
    </row>
    <row r="13707" spans="1:4">
      <c r="A13707" t="s">
        <v>123</v>
      </c>
      <c r="B13707" s="1" t="s">
        <v>1420</v>
      </c>
      <c r="C13707">
        <f>VLOOKUP(A13707,Sheet2!$A:$D,4,FALSE)</f>
        <v>1107</v>
      </c>
      <c r="D13707">
        <f>VLOOKUP(B13707,Sheet2!$A:$D,4,FALSE)</f>
        <v>3122</v>
      </c>
    </row>
    <row r="13708" spans="1:4">
      <c r="A13708" t="s">
        <v>123</v>
      </c>
      <c r="B13708" s="1" t="s">
        <v>1421</v>
      </c>
      <c r="C13708">
        <f>VLOOKUP(A13708,Sheet2!$A:$D,4,FALSE)</f>
        <v>1107</v>
      </c>
      <c r="D13708">
        <f>VLOOKUP(B13708,Sheet2!$A:$D,4,FALSE)</f>
        <v>3123</v>
      </c>
    </row>
    <row r="13709" spans="1:4">
      <c r="A13709" t="s">
        <v>123</v>
      </c>
      <c r="B13709" s="1" t="s">
        <v>695</v>
      </c>
      <c r="C13709">
        <f>VLOOKUP(A13709,Sheet2!$A:$D,4,FALSE)</f>
        <v>1107</v>
      </c>
      <c r="D13709">
        <f>VLOOKUP(B13709,Sheet2!$A:$D,4,FALSE)</f>
        <v>3126</v>
      </c>
    </row>
    <row r="13710" spans="1:4">
      <c r="A13710" t="s">
        <v>123</v>
      </c>
      <c r="B13710" s="1" t="s">
        <v>1241</v>
      </c>
      <c r="C13710">
        <f>VLOOKUP(A13710,Sheet2!$A:$D,4,FALSE)</f>
        <v>1107</v>
      </c>
      <c r="D13710">
        <f>VLOOKUP(B13710,Sheet2!$A:$D,4,FALSE)</f>
        <v>3127</v>
      </c>
    </row>
    <row r="13711" spans="1:4">
      <c r="A13711" t="s">
        <v>123</v>
      </c>
      <c r="B13711" s="1" t="s">
        <v>1956</v>
      </c>
      <c r="C13711">
        <f>VLOOKUP(A13711,Sheet2!$A:$D,4,FALSE)</f>
        <v>1107</v>
      </c>
      <c r="D13711">
        <f>VLOOKUP(B13711,Sheet2!$A:$D,4,FALSE)</f>
        <v>3134</v>
      </c>
    </row>
    <row r="13712" spans="1:4">
      <c r="A13712" t="s">
        <v>123</v>
      </c>
      <c r="B13712" s="1" t="s">
        <v>1428</v>
      </c>
      <c r="C13712">
        <f>VLOOKUP(A13712,Sheet2!$A:$D,4,FALSE)</f>
        <v>1107</v>
      </c>
      <c r="D13712">
        <f>VLOOKUP(B13712,Sheet2!$A:$D,4,FALSE)</f>
        <v>3143</v>
      </c>
    </row>
    <row r="13713" spans="1:4">
      <c r="A13713" t="s">
        <v>123</v>
      </c>
      <c r="B13713" s="1" t="s">
        <v>1242</v>
      </c>
      <c r="C13713">
        <f>VLOOKUP(A13713,Sheet2!$A:$D,4,FALSE)</f>
        <v>1107</v>
      </c>
      <c r="D13713">
        <f>VLOOKUP(B13713,Sheet2!$A:$D,4,FALSE)</f>
        <v>3144</v>
      </c>
    </row>
    <row r="13714" spans="1:4">
      <c r="A13714" t="s">
        <v>123</v>
      </c>
      <c r="B13714" s="1" t="s">
        <v>1431</v>
      </c>
      <c r="C13714">
        <f>VLOOKUP(A13714,Sheet2!$A:$D,4,FALSE)</f>
        <v>1107</v>
      </c>
      <c r="D13714">
        <f>VLOOKUP(B13714,Sheet2!$A:$D,4,FALSE)</f>
        <v>3147</v>
      </c>
    </row>
    <row r="13715" spans="1:4">
      <c r="A13715" t="s">
        <v>123</v>
      </c>
      <c r="B13715" s="1" t="s">
        <v>1433</v>
      </c>
      <c r="C13715">
        <f>VLOOKUP(A13715,Sheet2!$A:$D,4,FALSE)</f>
        <v>1107</v>
      </c>
      <c r="D13715">
        <f>VLOOKUP(B13715,Sheet2!$A:$D,4,FALSE)</f>
        <v>3159</v>
      </c>
    </row>
    <row r="13716" spans="1:4">
      <c r="A13716" t="s">
        <v>123</v>
      </c>
      <c r="B13716" s="1" t="s">
        <v>1334</v>
      </c>
      <c r="C13716">
        <f>VLOOKUP(A13716,Sheet2!$A:$D,4,FALSE)</f>
        <v>1107</v>
      </c>
      <c r="D13716">
        <f>VLOOKUP(B13716,Sheet2!$A:$D,4,FALSE)</f>
        <v>3161</v>
      </c>
    </row>
    <row r="13717" spans="1:4">
      <c r="A13717" t="s">
        <v>123</v>
      </c>
      <c r="B13717" s="1" t="s">
        <v>1438</v>
      </c>
      <c r="C13717">
        <f>VLOOKUP(A13717,Sheet2!$A:$D,4,FALSE)</f>
        <v>1107</v>
      </c>
      <c r="D13717">
        <f>VLOOKUP(B13717,Sheet2!$A:$D,4,FALSE)</f>
        <v>3187</v>
      </c>
    </row>
    <row r="13718" spans="1:4">
      <c r="A13718" t="s">
        <v>123</v>
      </c>
      <c r="B13718" s="1" t="s">
        <v>1243</v>
      </c>
      <c r="C13718">
        <f>VLOOKUP(A13718,Sheet2!$A:$D,4,FALSE)</f>
        <v>1107</v>
      </c>
      <c r="D13718">
        <f>VLOOKUP(B13718,Sheet2!$A:$D,4,FALSE)</f>
        <v>3189</v>
      </c>
    </row>
    <row r="13719" spans="1:4">
      <c r="A13719" t="s">
        <v>123</v>
      </c>
      <c r="B13719" s="1" t="s">
        <v>524</v>
      </c>
      <c r="C13719">
        <f>VLOOKUP(A13719,Sheet2!$A:$D,4,FALSE)</f>
        <v>1107</v>
      </c>
      <c r="D13719">
        <f>VLOOKUP(B13719,Sheet2!$A:$D,4,FALSE)</f>
        <v>3199</v>
      </c>
    </row>
    <row r="13720" spans="1:4">
      <c r="A13720" t="s">
        <v>1051</v>
      </c>
      <c r="B13720" s="1" t="s">
        <v>1050</v>
      </c>
      <c r="C13720">
        <f>VLOOKUP(A13720,Sheet2!$A:$D,4,FALSE)</f>
        <v>1108</v>
      </c>
      <c r="D13720">
        <f>VLOOKUP(B13720,Sheet2!$A:$D,4,FALSE)</f>
        <v>179</v>
      </c>
    </row>
    <row r="13721" spans="1:4">
      <c r="A13721" t="s">
        <v>1051</v>
      </c>
      <c r="B13721" s="1" t="s">
        <v>1480</v>
      </c>
      <c r="C13721">
        <f>VLOOKUP(A13721,Sheet2!$A:$D,4,FALSE)</f>
        <v>1108</v>
      </c>
      <c r="D13721">
        <f>VLOOKUP(B13721,Sheet2!$A:$D,4,FALSE)</f>
        <v>304</v>
      </c>
    </row>
    <row r="13722" spans="1:4">
      <c r="A13722" t="s">
        <v>1051</v>
      </c>
      <c r="B13722" s="1" t="s">
        <v>249</v>
      </c>
      <c r="C13722">
        <f>VLOOKUP(A13722,Sheet2!$A:$D,4,FALSE)</f>
        <v>1108</v>
      </c>
      <c r="D13722">
        <f>VLOOKUP(B13722,Sheet2!$A:$D,4,FALSE)</f>
        <v>401</v>
      </c>
    </row>
    <row r="13723" spans="1:4">
      <c r="A13723" t="s">
        <v>1051</v>
      </c>
      <c r="B13723" s="1" t="s">
        <v>2056</v>
      </c>
      <c r="C13723">
        <f>VLOOKUP(A13723,Sheet2!$A:$D,4,FALSE)</f>
        <v>1108</v>
      </c>
      <c r="D13723">
        <f>VLOOKUP(B13723,Sheet2!$A:$D,4,FALSE)</f>
        <v>568</v>
      </c>
    </row>
    <row r="13724" spans="1:4">
      <c r="A13724" t="s">
        <v>1051</v>
      </c>
      <c r="B13724" s="1" t="s">
        <v>2390</v>
      </c>
      <c r="C13724">
        <f>VLOOKUP(A13724,Sheet2!$A:$D,4,FALSE)</f>
        <v>1108</v>
      </c>
      <c r="D13724">
        <f>VLOOKUP(B13724,Sheet2!$A:$D,4,FALSE)</f>
        <v>843</v>
      </c>
    </row>
    <row r="13725" spans="1:4">
      <c r="A13725" t="s">
        <v>1051</v>
      </c>
      <c r="B13725" s="1" t="s">
        <v>2057</v>
      </c>
      <c r="C13725">
        <f>VLOOKUP(A13725,Sheet2!$A:$D,4,FALSE)</f>
        <v>1108</v>
      </c>
      <c r="D13725">
        <f>VLOOKUP(B13725,Sheet2!$A:$D,4,FALSE)</f>
        <v>949</v>
      </c>
    </row>
    <row r="13726" spans="1:4">
      <c r="A13726" t="s">
        <v>1051</v>
      </c>
      <c r="B13726" s="1" t="s">
        <v>2472</v>
      </c>
      <c r="C13726">
        <f>VLOOKUP(A13726,Sheet2!$A:$D,4,FALSE)</f>
        <v>1108</v>
      </c>
      <c r="D13726">
        <f>VLOOKUP(B13726,Sheet2!$A:$D,4,FALSE)</f>
        <v>1263</v>
      </c>
    </row>
    <row r="13727" spans="1:4">
      <c r="A13727" t="s">
        <v>1051</v>
      </c>
      <c r="B13727" s="1" t="s">
        <v>2609</v>
      </c>
      <c r="C13727">
        <f>VLOOKUP(A13727,Sheet2!$A:$D,4,FALSE)</f>
        <v>1108</v>
      </c>
      <c r="D13727">
        <f>VLOOKUP(B13727,Sheet2!$A:$D,4,FALSE)</f>
        <v>1379</v>
      </c>
    </row>
    <row r="13728" spans="1:4">
      <c r="A13728" t="s">
        <v>1051</v>
      </c>
      <c r="B13728" s="1" t="s">
        <v>2610</v>
      </c>
      <c r="C13728">
        <f>VLOOKUP(A13728,Sheet2!$A:$D,4,FALSE)</f>
        <v>1108</v>
      </c>
      <c r="D13728">
        <f>VLOOKUP(B13728,Sheet2!$A:$D,4,FALSE)</f>
        <v>1720</v>
      </c>
    </row>
    <row r="13729" spans="1:4">
      <c r="A13729" t="s">
        <v>1051</v>
      </c>
      <c r="B13729" s="1" t="s">
        <v>2473</v>
      </c>
      <c r="C13729">
        <f>VLOOKUP(A13729,Sheet2!$A:$D,4,FALSE)</f>
        <v>1108</v>
      </c>
      <c r="D13729">
        <f>VLOOKUP(B13729,Sheet2!$A:$D,4,FALSE)</f>
        <v>1890</v>
      </c>
    </row>
    <row r="13730" spans="1:4">
      <c r="A13730" t="s">
        <v>1051</v>
      </c>
      <c r="B13730" s="1" t="s">
        <v>1064</v>
      </c>
      <c r="C13730">
        <f>VLOOKUP(A13730,Sheet2!$A:$D,4,FALSE)</f>
        <v>1108</v>
      </c>
      <c r="D13730">
        <f>VLOOKUP(B13730,Sheet2!$A:$D,4,FALSE)</f>
        <v>1929</v>
      </c>
    </row>
    <row r="13731" spans="1:4">
      <c r="A13731" t="s">
        <v>1051</v>
      </c>
      <c r="B13731" s="1" t="s">
        <v>1712</v>
      </c>
      <c r="C13731">
        <f>VLOOKUP(A13731,Sheet2!$A:$D,4,FALSE)</f>
        <v>1108</v>
      </c>
      <c r="D13731">
        <f>VLOOKUP(B13731,Sheet2!$A:$D,4,FALSE)</f>
        <v>2249</v>
      </c>
    </row>
    <row r="13732" spans="1:4">
      <c r="A13732" t="s">
        <v>1051</v>
      </c>
      <c r="B13732" s="1" t="s">
        <v>608</v>
      </c>
      <c r="C13732">
        <f>VLOOKUP(A13732,Sheet2!$A:$D,4,FALSE)</f>
        <v>1108</v>
      </c>
      <c r="D13732">
        <f>VLOOKUP(B13732,Sheet2!$A:$D,4,FALSE)</f>
        <v>2263</v>
      </c>
    </row>
    <row r="13733" spans="1:4">
      <c r="A13733" t="s">
        <v>1051</v>
      </c>
      <c r="B13733" s="1" t="s">
        <v>2611</v>
      </c>
      <c r="C13733">
        <f>VLOOKUP(A13733,Sheet2!$A:$D,4,FALSE)</f>
        <v>1108</v>
      </c>
      <c r="D13733">
        <f>VLOOKUP(B13733,Sheet2!$A:$D,4,FALSE)</f>
        <v>2358</v>
      </c>
    </row>
    <row r="13734" spans="1:4">
      <c r="A13734" t="s">
        <v>1051</v>
      </c>
      <c r="B13734" s="1" t="s">
        <v>1481</v>
      </c>
      <c r="C13734">
        <f>VLOOKUP(A13734,Sheet2!$A:$D,4,FALSE)</f>
        <v>1108</v>
      </c>
      <c r="D13734">
        <f>VLOOKUP(B13734,Sheet2!$A:$D,4,FALSE)</f>
        <v>2379</v>
      </c>
    </row>
    <row r="13735" spans="1:4">
      <c r="A13735" t="s">
        <v>1051</v>
      </c>
      <c r="B13735" s="1" t="s">
        <v>2612</v>
      </c>
      <c r="C13735">
        <f>VLOOKUP(A13735,Sheet2!$A:$D,4,FALSE)</f>
        <v>1108</v>
      </c>
      <c r="D13735">
        <f>VLOOKUP(B13735,Sheet2!$A:$D,4,FALSE)</f>
        <v>2526</v>
      </c>
    </row>
    <row r="13736" spans="1:4">
      <c r="A13736" t="s">
        <v>1051</v>
      </c>
      <c r="B13736" s="1" t="s">
        <v>2613</v>
      </c>
      <c r="C13736">
        <f>VLOOKUP(A13736,Sheet2!$A:$D,4,FALSE)</f>
        <v>1108</v>
      </c>
      <c r="D13736">
        <f>VLOOKUP(B13736,Sheet2!$A:$D,4,FALSE)</f>
        <v>2531</v>
      </c>
    </row>
    <row r="13737" spans="1:4">
      <c r="A13737" t="s">
        <v>1051</v>
      </c>
      <c r="B13737" s="1" t="s">
        <v>2474</v>
      </c>
      <c r="C13737">
        <f>VLOOKUP(A13737,Sheet2!$A:$D,4,FALSE)</f>
        <v>1108</v>
      </c>
      <c r="D13737">
        <f>VLOOKUP(B13737,Sheet2!$A:$D,4,FALSE)</f>
        <v>2597</v>
      </c>
    </row>
    <row r="13738" spans="1:4">
      <c r="A13738" t="s">
        <v>1051</v>
      </c>
      <c r="B13738" s="1" t="s">
        <v>2391</v>
      </c>
      <c r="C13738">
        <f>VLOOKUP(A13738,Sheet2!$A:$D,4,FALSE)</f>
        <v>1108</v>
      </c>
      <c r="D13738">
        <f>VLOOKUP(B13738,Sheet2!$A:$D,4,FALSE)</f>
        <v>2729</v>
      </c>
    </row>
    <row r="13739" spans="1:4">
      <c r="A13739" t="s">
        <v>1051</v>
      </c>
      <c r="B13739" s="1" t="s">
        <v>2614</v>
      </c>
      <c r="C13739">
        <f>VLOOKUP(A13739,Sheet2!$A:$D,4,FALSE)</f>
        <v>1108</v>
      </c>
      <c r="D13739">
        <f>VLOOKUP(B13739,Sheet2!$A:$D,4,FALSE)</f>
        <v>2960</v>
      </c>
    </row>
    <row r="13740" spans="1:4">
      <c r="A13740" t="s">
        <v>1524</v>
      </c>
      <c r="B13740" s="1" t="s">
        <v>1326</v>
      </c>
      <c r="C13740">
        <f>VLOOKUP(A13740,Sheet2!$A:$D,4,FALSE)</f>
        <v>1109</v>
      </c>
      <c r="D13740">
        <f>VLOOKUP(B13740,Sheet2!$A:$D,4,FALSE)</f>
        <v>318</v>
      </c>
    </row>
    <row r="13741" spans="1:4">
      <c r="A13741" t="s">
        <v>1524</v>
      </c>
      <c r="B13741" s="1" t="s">
        <v>568</v>
      </c>
      <c r="C13741">
        <f>VLOOKUP(A13741,Sheet2!$A:$D,4,FALSE)</f>
        <v>1109</v>
      </c>
      <c r="D13741">
        <f>VLOOKUP(B13741,Sheet2!$A:$D,4,FALSE)</f>
        <v>1047</v>
      </c>
    </row>
    <row r="13742" spans="1:4">
      <c r="A13742" t="s">
        <v>1524</v>
      </c>
      <c r="B13742" s="1" t="s">
        <v>571</v>
      </c>
      <c r="C13742">
        <f>VLOOKUP(A13742,Sheet2!$A:$D,4,FALSE)</f>
        <v>1109</v>
      </c>
      <c r="D13742">
        <f>VLOOKUP(B13742,Sheet2!$A:$D,4,FALSE)</f>
        <v>1773</v>
      </c>
    </row>
    <row r="13743" spans="1:4">
      <c r="A13743" t="s">
        <v>293</v>
      </c>
      <c r="B13743" s="1" t="s">
        <v>288</v>
      </c>
      <c r="C13743">
        <f>VLOOKUP(A13743,Sheet2!$A:$D,4,FALSE)</f>
        <v>1110</v>
      </c>
      <c r="D13743">
        <f>VLOOKUP(B13743,Sheet2!$A:$D,4,FALSE)</f>
        <v>26</v>
      </c>
    </row>
    <row r="13744" spans="1:4">
      <c r="A13744" t="s">
        <v>293</v>
      </c>
      <c r="B13744" s="1" t="s">
        <v>204</v>
      </c>
      <c r="C13744">
        <f>VLOOKUP(A13744,Sheet2!$A:$D,4,FALSE)</f>
        <v>1110</v>
      </c>
      <c r="D13744">
        <f>VLOOKUP(B13744,Sheet2!$A:$D,4,FALSE)</f>
        <v>106</v>
      </c>
    </row>
    <row r="13745" spans="1:4">
      <c r="A13745" t="s">
        <v>293</v>
      </c>
      <c r="B13745" s="1" t="s">
        <v>358</v>
      </c>
      <c r="C13745">
        <f>VLOOKUP(A13745,Sheet2!$A:$D,4,FALSE)</f>
        <v>1110</v>
      </c>
      <c r="D13745">
        <f>VLOOKUP(B13745,Sheet2!$A:$D,4,FALSE)</f>
        <v>177</v>
      </c>
    </row>
    <row r="13746" spans="1:4">
      <c r="A13746" t="s">
        <v>293</v>
      </c>
      <c r="B13746" s="1" t="s">
        <v>248</v>
      </c>
      <c r="C13746">
        <f>VLOOKUP(A13746,Sheet2!$A:$D,4,FALSE)</f>
        <v>1110</v>
      </c>
      <c r="D13746">
        <f>VLOOKUP(B13746,Sheet2!$A:$D,4,FALSE)</f>
        <v>183</v>
      </c>
    </row>
    <row r="13747" spans="1:4">
      <c r="A13747" t="s">
        <v>293</v>
      </c>
      <c r="B13747" s="1" t="s">
        <v>105</v>
      </c>
      <c r="C13747">
        <f>VLOOKUP(A13747,Sheet2!$A:$D,4,FALSE)</f>
        <v>1110</v>
      </c>
      <c r="D13747">
        <f>VLOOKUP(B13747,Sheet2!$A:$D,4,FALSE)</f>
        <v>289</v>
      </c>
    </row>
    <row r="13748" spans="1:4">
      <c r="A13748" t="s">
        <v>293</v>
      </c>
      <c r="B13748" s="1" t="s">
        <v>1478</v>
      </c>
      <c r="C13748">
        <f>VLOOKUP(A13748,Sheet2!$A:$D,4,FALSE)</f>
        <v>1110</v>
      </c>
      <c r="D13748">
        <f>VLOOKUP(B13748,Sheet2!$A:$D,4,FALSE)</f>
        <v>303</v>
      </c>
    </row>
    <row r="13749" spans="1:4">
      <c r="A13749" t="s">
        <v>293</v>
      </c>
      <c r="B13749" s="1" t="s">
        <v>249</v>
      </c>
      <c r="C13749">
        <f>VLOOKUP(A13749,Sheet2!$A:$D,4,FALSE)</f>
        <v>1110</v>
      </c>
      <c r="D13749">
        <f>VLOOKUP(B13749,Sheet2!$A:$D,4,FALSE)</f>
        <v>401</v>
      </c>
    </row>
    <row r="13750" spans="1:4">
      <c r="A13750" t="s">
        <v>293</v>
      </c>
      <c r="B13750" s="1" t="s">
        <v>111</v>
      </c>
      <c r="C13750">
        <f>VLOOKUP(A13750,Sheet2!$A:$D,4,FALSE)</f>
        <v>1110</v>
      </c>
      <c r="D13750">
        <f>VLOOKUP(B13750,Sheet2!$A:$D,4,FALSE)</f>
        <v>551</v>
      </c>
    </row>
    <row r="13751" spans="1:4">
      <c r="A13751" t="s">
        <v>293</v>
      </c>
      <c r="B13751" s="1" t="s">
        <v>90</v>
      </c>
      <c r="C13751">
        <f>VLOOKUP(A13751,Sheet2!$A:$D,4,FALSE)</f>
        <v>1110</v>
      </c>
      <c r="D13751">
        <f>VLOOKUP(B13751,Sheet2!$A:$D,4,FALSE)</f>
        <v>676</v>
      </c>
    </row>
    <row r="13752" spans="1:4">
      <c r="A13752" t="s">
        <v>293</v>
      </c>
      <c r="B13752" s="1" t="s">
        <v>361</v>
      </c>
      <c r="C13752">
        <f>VLOOKUP(A13752,Sheet2!$A:$D,4,FALSE)</f>
        <v>1110</v>
      </c>
      <c r="D13752">
        <f>VLOOKUP(B13752,Sheet2!$A:$D,4,FALSE)</f>
        <v>712</v>
      </c>
    </row>
    <row r="13753" spans="1:4">
      <c r="A13753" t="s">
        <v>293</v>
      </c>
      <c r="B13753" s="1" t="s">
        <v>1059</v>
      </c>
      <c r="C13753">
        <f>VLOOKUP(A13753,Sheet2!$A:$D,4,FALSE)</f>
        <v>1110</v>
      </c>
      <c r="D13753">
        <f>VLOOKUP(B13753,Sheet2!$A:$D,4,FALSE)</f>
        <v>836</v>
      </c>
    </row>
    <row r="13754" spans="1:4">
      <c r="A13754" t="s">
        <v>293</v>
      </c>
      <c r="B13754" s="1" t="s">
        <v>292</v>
      </c>
      <c r="C13754">
        <f>VLOOKUP(A13754,Sheet2!$A:$D,4,FALSE)</f>
        <v>1110</v>
      </c>
      <c r="D13754">
        <f>VLOOKUP(B13754,Sheet2!$A:$D,4,FALSE)</f>
        <v>895</v>
      </c>
    </row>
    <row r="13755" spans="1:4">
      <c r="A13755" t="s">
        <v>293</v>
      </c>
      <c r="B13755" s="1" t="s">
        <v>2597</v>
      </c>
      <c r="C13755">
        <f>VLOOKUP(A13755,Sheet2!$A:$D,4,FALSE)</f>
        <v>1110</v>
      </c>
      <c r="D13755">
        <f>VLOOKUP(B13755,Sheet2!$A:$D,4,FALSE)</f>
        <v>1091</v>
      </c>
    </row>
    <row r="13756" spans="1:4">
      <c r="A13756" t="s">
        <v>293</v>
      </c>
      <c r="B13756" s="1" t="s">
        <v>188</v>
      </c>
      <c r="C13756">
        <f>VLOOKUP(A13756,Sheet2!$A:$D,4,FALSE)</f>
        <v>1110</v>
      </c>
      <c r="D13756">
        <f>VLOOKUP(B13756,Sheet2!$A:$D,4,FALSE)</f>
        <v>1119</v>
      </c>
    </row>
    <row r="13757" spans="1:4">
      <c r="A13757" t="s">
        <v>293</v>
      </c>
      <c r="B13757" s="1" t="s">
        <v>2018</v>
      </c>
      <c r="C13757">
        <f>VLOOKUP(A13757,Sheet2!$A:$D,4,FALSE)</f>
        <v>1110</v>
      </c>
      <c r="D13757">
        <f>VLOOKUP(B13757,Sheet2!$A:$D,4,FALSE)</f>
        <v>1266</v>
      </c>
    </row>
    <row r="13758" spans="1:4">
      <c r="A13758" t="s">
        <v>293</v>
      </c>
      <c r="B13758" s="1" t="s">
        <v>2615</v>
      </c>
      <c r="C13758">
        <f>VLOOKUP(A13758,Sheet2!$A:$D,4,FALSE)</f>
        <v>1110</v>
      </c>
      <c r="D13758">
        <f>VLOOKUP(B13758,Sheet2!$A:$D,4,FALSE)</f>
        <v>1380</v>
      </c>
    </row>
    <row r="13759" spans="1:4">
      <c r="A13759" t="s">
        <v>293</v>
      </c>
      <c r="B13759" s="1" t="s">
        <v>2260</v>
      </c>
      <c r="C13759">
        <f>VLOOKUP(A13759,Sheet2!$A:$D,4,FALSE)</f>
        <v>1110</v>
      </c>
      <c r="D13759">
        <f>VLOOKUP(B13759,Sheet2!$A:$D,4,FALSE)</f>
        <v>1410</v>
      </c>
    </row>
    <row r="13760" spans="1:4">
      <c r="A13760" t="s">
        <v>293</v>
      </c>
      <c r="B13760" s="1" t="s">
        <v>2616</v>
      </c>
      <c r="C13760">
        <f>VLOOKUP(A13760,Sheet2!$A:$D,4,FALSE)</f>
        <v>1110</v>
      </c>
      <c r="D13760">
        <f>VLOOKUP(B13760,Sheet2!$A:$D,4,FALSE)</f>
        <v>1503</v>
      </c>
    </row>
    <row r="13761" spans="1:4">
      <c r="A13761" t="s">
        <v>293</v>
      </c>
      <c r="B13761" s="1" t="s">
        <v>2617</v>
      </c>
      <c r="C13761">
        <f>VLOOKUP(A13761,Sheet2!$A:$D,4,FALSE)</f>
        <v>1110</v>
      </c>
      <c r="D13761">
        <f>VLOOKUP(B13761,Sheet2!$A:$D,4,FALSE)</f>
        <v>1517</v>
      </c>
    </row>
    <row r="13762" spans="1:4">
      <c r="A13762" t="s">
        <v>293</v>
      </c>
      <c r="B13762" s="1" t="s">
        <v>404</v>
      </c>
      <c r="C13762">
        <f>VLOOKUP(A13762,Sheet2!$A:$D,4,FALSE)</f>
        <v>1110</v>
      </c>
      <c r="D13762">
        <f>VLOOKUP(B13762,Sheet2!$A:$D,4,FALSE)</f>
        <v>1534</v>
      </c>
    </row>
    <row r="13763" spans="1:4">
      <c r="A13763" t="s">
        <v>293</v>
      </c>
      <c r="B13763" s="1" t="s">
        <v>2263</v>
      </c>
      <c r="C13763">
        <f>VLOOKUP(A13763,Sheet2!$A:$D,4,FALSE)</f>
        <v>1110</v>
      </c>
      <c r="D13763">
        <f>VLOOKUP(B13763,Sheet2!$A:$D,4,FALSE)</f>
        <v>1570</v>
      </c>
    </row>
    <row r="13764" spans="1:4">
      <c r="A13764" t="s">
        <v>293</v>
      </c>
      <c r="B13764" s="1" t="s">
        <v>320</v>
      </c>
      <c r="C13764">
        <f>VLOOKUP(A13764,Sheet2!$A:$D,4,FALSE)</f>
        <v>1110</v>
      </c>
      <c r="D13764">
        <f>VLOOKUP(B13764,Sheet2!$A:$D,4,FALSE)</f>
        <v>1622</v>
      </c>
    </row>
    <row r="13765" spans="1:4">
      <c r="A13765" t="s">
        <v>293</v>
      </c>
      <c r="B13765" s="1" t="s">
        <v>2618</v>
      </c>
      <c r="C13765">
        <f>VLOOKUP(A13765,Sheet2!$A:$D,4,FALSE)</f>
        <v>1110</v>
      </c>
      <c r="D13765">
        <f>VLOOKUP(B13765,Sheet2!$A:$D,4,FALSE)</f>
        <v>1675</v>
      </c>
    </row>
    <row r="13766" spans="1:4">
      <c r="A13766" t="s">
        <v>293</v>
      </c>
      <c r="B13766" s="1" t="s">
        <v>142</v>
      </c>
      <c r="C13766">
        <f>VLOOKUP(A13766,Sheet2!$A:$D,4,FALSE)</f>
        <v>1110</v>
      </c>
      <c r="D13766">
        <f>VLOOKUP(B13766,Sheet2!$A:$D,4,FALSE)</f>
        <v>1705</v>
      </c>
    </row>
    <row r="13767" spans="1:4">
      <c r="A13767" t="s">
        <v>293</v>
      </c>
      <c r="B13767" s="1" t="s">
        <v>143</v>
      </c>
      <c r="C13767">
        <f>VLOOKUP(A13767,Sheet2!$A:$D,4,FALSE)</f>
        <v>1110</v>
      </c>
      <c r="D13767">
        <f>VLOOKUP(B13767,Sheet2!$A:$D,4,FALSE)</f>
        <v>1776</v>
      </c>
    </row>
    <row r="13768" spans="1:4">
      <c r="A13768" t="s">
        <v>293</v>
      </c>
      <c r="B13768" s="1" t="s">
        <v>2619</v>
      </c>
      <c r="C13768">
        <f>VLOOKUP(A13768,Sheet2!$A:$D,4,FALSE)</f>
        <v>1110</v>
      </c>
      <c r="D13768">
        <f>VLOOKUP(B13768,Sheet2!$A:$D,4,FALSE)</f>
        <v>1836</v>
      </c>
    </row>
    <row r="13769" spans="1:4">
      <c r="A13769" t="s">
        <v>293</v>
      </c>
      <c r="B13769" s="1" t="s">
        <v>294</v>
      </c>
      <c r="C13769">
        <f>VLOOKUP(A13769,Sheet2!$A:$D,4,FALSE)</f>
        <v>1110</v>
      </c>
      <c r="D13769">
        <f>VLOOKUP(B13769,Sheet2!$A:$D,4,FALSE)</f>
        <v>1913</v>
      </c>
    </row>
    <row r="13770" spans="1:4">
      <c r="A13770" t="s">
        <v>293</v>
      </c>
      <c r="B13770" s="1" t="s">
        <v>1064</v>
      </c>
      <c r="C13770">
        <f>VLOOKUP(A13770,Sheet2!$A:$D,4,FALSE)</f>
        <v>1110</v>
      </c>
      <c r="D13770">
        <f>VLOOKUP(B13770,Sheet2!$A:$D,4,FALSE)</f>
        <v>1929</v>
      </c>
    </row>
    <row r="13771" spans="1:4">
      <c r="A13771" t="s">
        <v>293</v>
      </c>
      <c r="B13771" s="1" t="s">
        <v>150</v>
      </c>
      <c r="C13771">
        <f>VLOOKUP(A13771,Sheet2!$A:$D,4,FALSE)</f>
        <v>1110</v>
      </c>
      <c r="D13771">
        <f>VLOOKUP(B13771,Sheet2!$A:$D,4,FALSE)</f>
        <v>1975</v>
      </c>
    </row>
    <row r="13772" spans="1:4">
      <c r="A13772" t="s">
        <v>293</v>
      </c>
      <c r="B13772" s="1" t="s">
        <v>316</v>
      </c>
      <c r="C13772">
        <f>VLOOKUP(A13772,Sheet2!$A:$D,4,FALSE)</f>
        <v>1110</v>
      </c>
      <c r="D13772">
        <f>VLOOKUP(B13772,Sheet2!$A:$D,4,FALSE)</f>
        <v>1976</v>
      </c>
    </row>
    <row r="13773" spans="1:4">
      <c r="A13773" t="s">
        <v>293</v>
      </c>
      <c r="B13773" s="1" t="s">
        <v>412</v>
      </c>
      <c r="C13773">
        <f>VLOOKUP(A13773,Sheet2!$A:$D,4,FALSE)</f>
        <v>1110</v>
      </c>
      <c r="D13773">
        <f>VLOOKUP(B13773,Sheet2!$A:$D,4,FALSE)</f>
        <v>2040</v>
      </c>
    </row>
    <row r="13774" spans="1:4">
      <c r="A13774" t="s">
        <v>293</v>
      </c>
      <c r="B13774" s="1" t="s">
        <v>296</v>
      </c>
      <c r="C13774">
        <f>VLOOKUP(A13774,Sheet2!$A:$D,4,FALSE)</f>
        <v>1110</v>
      </c>
      <c r="D13774">
        <f>VLOOKUP(B13774,Sheet2!$A:$D,4,FALSE)</f>
        <v>2075</v>
      </c>
    </row>
    <row r="13775" spans="1:4">
      <c r="A13775" t="s">
        <v>293</v>
      </c>
      <c r="B13775" s="1" t="s">
        <v>2620</v>
      </c>
      <c r="C13775">
        <f>VLOOKUP(A13775,Sheet2!$A:$D,4,FALSE)</f>
        <v>1110</v>
      </c>
      <c r="D13775">
        <f>VLOOKUP(B13775,Sheet2!$A:$D,4,FALSE)</f>
        <v>2104</v>
      </c>
    </row>
    <row r="13776" spans="1:4">
      <c r="A13776" t="s">
        <v>293</v>
      </c>
      <c r="B13776" s="1" t="s">
        <v>323</v>
      </c>
      <c r="C13776">
        <f>VLOOKUP(A13776,Sheet2!$A:$D,4,FALSE)</f>
        <v>1110</v>
      </c>
      <c r="D13776">
        <f>VLOOKUP(B13776,Sheet2!$A:$D,4,FALSE)</f>
        <v>2130</v>
      </c>
    </row>
    <row r="13777" spans="1:4">
      <c r="A13777" t="s">
        <v>293</v>
      </c>
      <c r="B13777" s="1" t="s">
        <v>413</v>
      </c>
      <c r="C13777">
        <f>VLOOKUP(A13777,Sheet2!$A:$D,4,FALSE)</f>
        <v>1110</v>
      </c>
      <c r="D13777">
        <f>VLOOKUP(B13777,Sheet2!$A:$D,4,FALSE)</f>
        <v>2189</v>
      </c>
    </row>
    <row r="13778" spans="1:4">
      <c r="A13778" t="s">
        <v>293</v>
      </c>
      <c r="B13778" s="1" t="s">
        <v>414</v>
      </c>
      <c r="C13778">
        <f>VLOOKUP(A13778,Sheet2!$A:$D,4,FALSE)</f>
        <v>1110</v>
      </c>
      <c r="D13778">
        <f>VLOOKUP(B13778,Sheet2!$A:$D,4,FALSE)</f>
        <v>2255</v>
      </c>
    </row>
    <row r="13779" spans="1:4">
      <c r="A13779" t="s">
        <v>293</v>
      </c>
      <c r="B13779" s="1" t="s">
        <v>863</v>
      </c>
      <c r="C13779">
        <f>VLOOKUP(A13779,Sheet2!$A:$D,4,FALSE)</f>
        <v>1110</v>
      </c>
      <c r="D13779">
        <f>VLOOKUP(B13779,Sheet2!$A:$D,4,FALSE)</f>
        <v>2458</v>
      </c>
    </row>
    <row r="13780" spans="1:4">
      <c r="A13780" t="s">
        <v>293</v>
      </c>
      <c r="B13780" s="1" t="s">
        <v>415</v>
      </c>
      <c r="C13780">
        <f>VLOOKUP(A13780,Sheet2!$A:$D,4,FALSE)</f>
        <v>1110</v>
      </c>
      <c r="D13780">
        <f>VLOOKUP(B13780,Sheet2!$A:$D,4,FALSE)</f>
        <v>2474</v>
      </c>
    </row>
    <row r="13781" spans="1:4">
      <c r="A13781" t="s">
        <v>293</v>
      </c>
      <c r="B13781" s="1" t="s">
        <v>416</v>
      </c>
      <c r="C13781">
        <f>VLOOKUP(A13781,Sheet2!$A:$D,4,FALSE)</f>
        <v>1110</v>
      </c>
      <c r="D13781">
        <f>VLOOKUP(B13781,Sheet2!$A:$D,4,FALSE)</f>
        <v>2491</v>
      </c>
    </row>
    <row r="13782" spans="1:4">
      <c r="A13782" t="s">
        <v>293</v>
      </c>
      <c r="B13782" s="1" t="s">
        <v>417</v>
      </c>
      <c r="C13782">
        <f>VLOOKUP(A13782,Sheet2!$A:$D,4,FALSE)</f>
        <v>1110</v>
      </c>
      <c r="D13782">
        <f>VLOOKUP(B13782,Sheet2!$A:$D,4,FALSE)</f>
        <v>2492</v>
      </c>
    </row>
    <row r="13783" spans="1:4">
      <c r="A13783" t="s">
        <v>293</v>
      </c>
      <c r="B13783" s="1" t="s">
        <v>1021</v>
      </c>
      <c r="C13783">
        <f>VLOOKUP(A13783,Sheet2!$A:$D,4,FALSE)</f>
        <v>1110</v>
      </c>
      <c r="D13783">
        <f>VLOOKUP(B13783,Sheet2!$A:$D,4,FALSE)</f>
        <v>2497</v>
      </c>
    </row>
    <row r="13784" spans="1:4">
      <c r="A13784" t="s">
        <v>293</v>
      </c>
      <c r="B13784" s="3" t="s">
        <v>299</v>
      </c>
      <c r="C13784">
        <f>VLOOKUP(A13784,Sheet2!$A:$D,4,FALSE)</f>
        <v>1110</v>
      </c>
      <c r="D13784">
        <f>VLOOKUP(B13784,Sheet2!$A:$D,4,FALSE)</f>
        <v>2571</v>
      </c>
    </row>
    <row r="13785" spans="1:4">
      <c r="A13785" t="s">
        <v>293</v>
      </c>
      <c r="B13785" s="1" t="s">
        <v>418</v>
      </c>
      <c r="C13785">
        <f>VLOOKUP(A13785,Sheet2!$A:$D,4,FALSE)</f>
        <v>1110</v>
      </c>
      <c r="D13785">
        <f>VLOOKUP(B13785,Sheet2!$A:$D,4,FALSE)</f>
        <v>2596</v>
      </c>
    </row>
    <row r="13786" spans="1:4">
      <c r="A13786" t="s">
        <v>293</v>
      </c>
      <c r="B13786" s="1" t="s">
        <v>300</v>
      </c>
      <c r="C13786">
        <f>VLOOKUP(A13786,Sheet2!$A:$D,4,FALSE)</f>
        <v>1110</v>
      </c>
      <c r="D13786">
        <f>VLOOKUP(B13786,Sheet2!$A:$D,4,FALSE)</f>
        <v>2601</v>
      </c>
    </row>
    <row r="13787" spans="1:4">
      <c r="A13787" t="s">
        <v>293</v>
      </c>
      <c r="B13787" s="1" t="s">
        <v>157</v>
      </c>
      <c r="C13787">
        <f>VLOOKUP(A13787,Sheet2!$A:$D,4,FALSE)</f>
        <v>1110</v>
      </c>
      <c r="D13787">
        <f>VLOOKUP(B13787,Sheet2!$A:$D,4,FALSE)</f>
        <v>2602</v>
      </c>
    </row>
    <row r="13788" spans="1:4">
      <c r="A13788" t="s">
        <v>293</v>
      </c>
      <c r="B13788" s="1" t="s">
        <v>158</v>
      </c>
      <c r="C13788">
        <f>VLOOKUP(A13788,Sheet2!$A:$D,4,FALSE)</f>
        <v>1110</v>
      </c>
      <c r="D13788">
        <f>VLOOKUP(B13788,Sheet2!$A:$D,4,FALSE)</f>
        <v>2610</v>
      </c>
    </row>
    <row r="13789" spans="1:4">
      <c r="A13789" t="s">
        <v>293</v>
      </c>
      <c r="B13789" s="1" t="s">
        <v>161</v>
      </c>
      <c r="C13789">
        <f>VLOOKUP(A13789,Sheet2!$A:$D,4,FALSE)</f>
        <v>1110</v>
      </c>
      <c r="D13789">
        <f>VLOOKUP(B13789,Sheet2!$A:$D,4,FALSE)</f>
        <v>2746</v>
      </c>
    </row>
    <row r="13790" spans="1:4">
      <c r="A13790" t="s">
        <v>293</v>
      </c>
      <c r="B13790" s="1" t="s">
        <v>301</v>
      </c>
      <c r="C13790">
        <f>VLOOKUP(A13790,Sheet2!$A:$D,4,FALSE)</f>
        <v>1110</v>
      </c>
      <c r="D13790">
        <f>VLOOKUP(B13790,Sheet2!$A:$D,4,FALSE)</f>
        <v>2766</v>
      </c>
    </row>
    <row r="13791" spans="1:4">
      <c r="A13791" t="s">
        <v>293</v>
      </c>
      <c r="B13791" s="1" t="s">
        <v>164</v>
      </c>
      <c r="C13791">
        <f>VLOOKUP(A13791,Sheet2!$A:$D,4,FALSE)</f>
        <v>1110</v>
      </c>
      <c r="D13791">
        <f>VLOOKUP(B13791,Sheet2!$A:$D,4,FALSE)</f>
        <v>2871</v>
      </c>
    </row>
    <row r="13792" spans="1:4">
      <c r="A13792" t="s">
        <v>293</v>
      </c>
      <c r="B13792" s="1" t="s">
        <v>690</v>
      </c>
      <c r="C13792">
        <f>VLOOKUP(A13792,Sheet2!$A:$D,4,FALSE)</f>
        <v>1110</v>
      </c>
      <c r="D13792">
        <f>VLOOKUP(B13792,Sheet2!$A:$D,4,FALSE)</f>
        <v>3000</v>
      </c>
    </row>
    <row r="13793" spans="1:4">
      <c r="A13793" t="s">
        <v>293</v>
      </c>
      <c r="B13793" s="1" t="s">
        <v>168</v>
      </c>
      <c r="C13793">
        <f>VLOOKUP(A13793,Sheet2!$A:$D,4,FALSE)</f>
        <v>1110</v>
      </c>
      <c r="D13793">
        <f>VLOOKUP(B13793,Sheet2!$A:$D,4,FALSE)</f>
        <v>3066</v>
      </c>
    </row>
    <row r="13794" spans="1:4">
      <c r="A13794" t="s">
        <v>2532</v>
      </c>
      <c r="B13794" s="1" t="s">
        <v>2531</v>
      </c>
      <c r="C13794">
        <f>VLOOKUP(A13794,Sheet2!$A:$D,4,FALSE)</f>
        <v>1111</v>
      </c>
      <c r="D13794">
        <f>VLOOKUP(B13794,Sheet2!$A:$D,4,FALSE)</f>
        <v>1020</v>
      </c>
    </row>
    <row r="13795" spans="1:4">
      <c r="A13795" t="s">
        <v>2532</v>
      </c>
      <c r="B13795" s="1" t="s">
        <v>715</v>
      </c>
      <c r="C13795">
        <f>VLOOKUP(A13795,Sheet2!$A:$D,4,FALSE)</f>
        <v>1111</v>
      </c>
      <c r="D13795">
        <f>VLOOKUP(B13795,Sheet2!$A:$D,4,FALSE)</f>
        <v>1258</v>
      </c>
    </row>
    <row r="13796" spans="1:4">
      <c r="A13796" t="s">
        <v>1534</v>
      </c>
      <c r="B13796" s="3" t="s">
        <v>708</v>
      </c>
      <c r="C13796">
        <f>VLOOKUP(A13796,Sheet2!$A:$D,4,FALSE)</f>
        <v>1112</v>
      </c>
      <c r="D13796">
        <f>VLOOKUP(B13796,Sheet2!$A:$D,4,FALSE)</f>
        <v>323</v>
      </c>
    </row>
    <row r="13797" spans="1:4">
      <c r="A13797" t="s">
        <v>1534</v>
      </c>
      <c r="B13797" s="1" t="s">
        <v>1531</v>
      </c>
      <c r="C13797">
        <f>VLOOKUP(A13797,Sheet2!$A:$D,4,FALSE)</f>
        <v>1112</v>
      </c>
      <c r="D13797">
        <f>VLOOKUP(B13797,Sheet2!$A:$D,4,FALSE)</f>
        <v>545</v>
      </c>
    </row>
    <row r="13798" spans="1:4">
      <c r="A13798" t="s">
        <v>1534</v>
      </c>
      <c r="B13798" s="1" t="s">
        <v>1546</v>
      </c>
      <c r="C13798">
        <f>VLOOKUP(A13798,Sheet2!$A:$D,4,FALSE)</f>
        <v>1112</v>
      </c>
      <c r="D13798">
        <f>VLOOKUP(B13798,Sheet2!$A:$D,4,FALSE)</f>
        <v>2590</v>
      </c>
    </row>
    <row r="13799" spans="1:4">
      <c r="A13799" t="s">
        <v>2621</v>
      </c>
      <c r="B13799" s="1" t="s">
        <v>2622</v>
      </c>
      <c r="C13799">
        <f>VLOOKUP(A13799,Sheet2!$A:$D,4,FALSE)</f>
        <v>1113</v>
      </c>
      <c r="D13799">
        <f>VLOOKUP(B13799,Sheet2!$A:$D,4,FALSE)</f>
        <v>1679</v>
      </c>
    </row>
    <row r="13800" spans="1:4">
      <c r="A13800" t="s">
        <v>2621</v>
      </c>
      <c r="B13800" s="1" t="s">
        <v>2490</v>
      </c>
      <c r="C13800">
        <f>VLOOKUP(A13800,Sheet2!$A:$D,4,FALSE)</f>
        <v>1113</v>
      </c>
      <c r="D13800">
        <f>VLOOKUP(B13800,Sheet2!$A:$D,4,FALSE)</f>
        <v>2266</v>
      </c>
    </row>
    <row r="13801" spans="1:4">
      <c r="A13801" t="s">
        <v>1806</v>
      </c>
      <c r="B13801" s="1" t="s">
        <v>251</v>
      </c>
      <c r="C13801">
        <f>VLOOKUP(A13801,Sheet2!$A:$D,4,FALSE)</f>
        <v>1114</v>
      </c>
      <c r="D13801">
        <f>VLOOKUP(B13801,Sheet2!$A:$D,4,FALSE)</f>
        <v>450</v>
      </c>
    </row>
    <row r="13802" spans="1:4">
      <c r="A13802" t="s">
        <v>2136</v>
      </c>
      <c r="B13802" s="1" t="s">
        <v>2134</v>
      </c>
      <c r="C13802">
        <f>VLOOKUP(A13802,Sheet2!$A:$D,4,FALSE)</f>
        <v>1115</v>
      </c>
      <c r="D13802">
        <f>VLOOKUP(B13802,Sheet2!$A:$D,4,FALSE)</f>
        <v>644</v>
      </c>
    </row>
    <row r="13803" spans="1:4">
      <c r="A13803" t="s">
        <v>2136</v>
      </c>
      <c r="B13803" s="1" t="s">
        <v>2135</v>
      </c>
      <c r="C13803">
        <f>VLOOKUP(A13803,Sheet2!$A:$D,4,FALSE)</f>
        <v>1115</v>
      </c>
      <c r="D13803">
        <f>VLOOKUP(B13803,Sheet2!$A:$D,4,FALSE)</f>
        <v>856</v>
      </c>
    </row>
    <row r="13804" spans="1:4">
      <c r="A13804" t="s">
        <v>2136</v>
      </c>
      <c r="B13804" s="1" t="s">
        <v>2398</v>
      </c>
      <c r="C13804">
        <f>VLOOKUP(A13804,Sheet2!$A:$D,4,FALSE)</f>
        <v>1115</v>
      </c>
      <c r="D13804">
        <f>VLOOKUP(B13804,Sheet2!$A:$D,4,FALSE)</f>
        <v>1505</v>
      </c>
    </row>
    <row r="13805" spans="1:4">
      <c r="A13805" t="s">
        <v>2136</v>
      </c>
      <c r="B13805" s="1" t="s">
        <v>194</v>
      </c>
      <c r="C13805">
        <f>VLOOKUP(A13805,Sheet2!$A:$D,4,FALSE)</f>
        <v>1115</v>
      </c>
      <c r="D13805">
        <f>VLOOKUP(B13805,Sheet2!$A:$D,4,FALSE)</f>
        <v>1584</v>
      </c>
    </row>
    <row r="13806" spans="1:4">
      <c r="A13806" t="s">
        <v>2136</v>
      </c>
      <c r="B13806" s="1" t="s">
        <v>674</v>
      </c>
      <c r="C13806">
        <f>VLOOKUP(A13806,Sheet2!$A:$D,4,FALSE)</f>
        <v>1115</v>
      </c>
      <c r="D13806">
        <f>VLOOKUP(B13806,Sheet2!$A:$D,4,FALSE)</f>
        <v>2228</v>
      </c>
    </row>
    <row r="13807" spans="1:4">
      <c r="A13807" t="s">
        <v>2623</v>
      </c>
      <c r="B13807" s="1" t="s">
        <v>2199</v>
      </c>
      <c r="C13807">
        <f>VLOOKUP(A13807,Sheet2!$A:$D,4,FALSE)</f>
        <v>1116</v>
      </c>
      <c r="D13807">
        <f>VLOOKUP(B13807,Sheet2!$A:$D,4,FALSE)</f>
        <v>1910</v>
      </c>
    </row>
    <row r="13808" spans="1:4">
      <c r="A13808" t="s">
        <v>2623</v>
      </c>
      <c r="B13808" s="1" t="s">
        <v>1712</v>
      </c>
      <c r="C13808">
        <f>VLOOKUP(A13808,Sheet2!$A:$D,4,FALSE)</f>
        <v>1116</v>
      </c>
      <c r="D13808">
        <f>VLOOKUP(B13808,Sheet2!$A:$D,4,FALSE)</f>
        <v>2249</v>
      </c>
    </row>
    <row r="13809" spans="1:4">
      <c r="A13809" t="s">
        <v>2623</v>
      </c>
      <c r="B13809" s="1" t="s">
        <v>1773</v>
      </c>
      <c r="C13809">
        <f>VLOOKUP(A13809,Sheet2!$A:$D,4,FALSE)</f>
        <v>1116</v>
      </c>
      <c r="D13809">
        <f>VLOOKUP(B13809,Sheet2!$A:$D,4,FALSE)</f>
        <v>2869</v>
      </c>
    </row>
    <row r="13810" spans="1:4">
      <c r="A13810" t="s">
        <v>2350</v>
      </c>
      <c r="B13810" s="1" t="s">
        <v>2168</v>
      </c>
      <c r="C13810">
        <f>VLOOKUP(A13810,Sheet2!$A:$D,4,FALSE)</f>
        <v>1117</v>
      </c>
      <c r="D13810">
        <f>VLOOKUP(B13810,Sheet2!$A:$D,4,FALSE)</f>
        <v>790</v>
      </c>
    </row>
    <row r="13811" spans="1:4">
      <c r="A13811" t="s">
        <v>2350</v>
      </c>
      <c r="B13811" s="1" t="s">
        <v>991</v>
      </c>
      <c r="C13811">
        <f>VLOOKUP(A13811,Sheet2!$A:$D,4,FALSE)</f>
        <v>1117</v>
      </c>
      <c r="D13811">
        <f>VLOOKUP(B13811,Sheet2!$A:$D,4,FALSE)</f>
        <v>1781</v>
      </c>
    </row>
    <row r="13812" spans="1:4">
      <c r="A13812" t="s">
        <v>2624</v>
      </c>
      <c r="B13812" s="1" t="s">
        <v>366</v>
      </c>
      <c r="C13812">
        <f>VLOOKUP(A13812,Sheet2!$A:$D,4,FALSE)</f>
        <v>1118</v>
      </c>
      <c r="D13812">
        <f>VLOOKUP(B13812,Sheet2!$A:$D,4,FALSE)</f>
        <v>2976</v>
      </c>
    </row>
    <row r="13813" spans="1:4">
      <c r="A13813" t="s">
        <v>188</v>
      </c>
      <c r="B13813" s="1" t="s">
        <v>187</v>
      </c>
      <c r="C13813">
        <f>VLOOKUP(A13813,Sheet2!$A:$D,4,FALSE)</f>
        <v>1119</v>
      </c>
      <c r="D13813">
        <f>VLOOKUP(B13813,Sheet2!$A:$D,4,FALSE)</f>
        <v>15</v>
      </c>
    </row>
    <row r="13814" spans="1:4">
      <c r="A13814" t="s">
        <v>188</v>
      </c>
      <c r="B13814" s="1" t="s">
        <v>318</v>
      </c>
      <c r="C13814">
        <f>VLOOKUP(A13814,Sheet2!$A:$D,4,FALSE)</f>
        <v>1119</v>
      </c>
      <c r="D13814">
        <f>VLOOKUP(B13814,Sheet2!$A:$D,4,FALSE)</f>
        <v>33</v>
      </c>
    </row>
    <row r="13815" spans="1:4">
      <c r="A13815" t="s">
        <v>188</v>
      </c>
      <c r="B13815" s="1" t="s">
        <v>407</v>
      </c>
      <c r="C13815">
        <f>VLOOKUP(A13815,Sheet2!$A:$D,4,FALSE)</f>
        <v>1119</v>
      </c>
      <c r="D13815">
        <f>VLOOKUP(B13815,Sheet2!$A:$D,4,FALSE)</f>
        <v>59</v>
      </c>
    </row>
    <row r="13816" spans="1:4">
      <c r="A13816" t="s">
        <v>188</v>
      </c>
      <c r="B13816" s="1" t="s">
        <v>435</v>
      </c>
      <c r="C13816">
        <f>VLOOKUP(A13816,Sheet2!$A:$D,4,FALSE)</f>
        <v>1119</v>
      </c>
      <c r="D13816">
        <f>VLOOKUP(B13816,Sheet2!$A:$D,4,FALSE)</f>
        <v>64</v>
      </c>
    </row>
    <row r="13817" spans="1:4">
      <c r="A13817" t="s">
        <v>188</v>
      </c>
      <c r="B13817" s="1" t="s">
        <v>589</v>
      </c>
      <c r="C13817">
        <f>VLOOKUP(A13817,Sheet2!$A:$D,4,FALSE)</f>
        <v>1119</v>
      </c>
      <c r="D13817">
        <f>VLOOKUP(B13817,Sheet2!$A:$D,4,FALSE)</f>
        <v>91</v>
      </c>
    </row>
    <row r="13818" spans="1:4">
      <c r="A13818" t="s">
        <v>188</v>
      </c>
      <c r="B13818" s="1" t="s">
        <v>7</v>
      </c>
      <c r="C13818">
        <f>VLOOKUP(A13818,Sheet2!$A:$D,4,FALSE)</f>
        <v>1119</v>
      </c>
      <c r="D13818">
        <f>VLOOKUP(B13818,Sheet2!$A:$D,4,FALSE)</f>
        <v>101</v>
      </c>
    </row>
    <row r="13819" spans="1:4">
      <c r="A13819" t="s">
        <v>188</v>
      </c>
      <c r="B13819" s="1" t="s">
        <v>358</v>
      </c>
      <c r="C13819">
        <f>VLOOKUP(A13819,Sheet2!$A:$D,4,FALSE)</f>
        <v>1119</v>
      </c>
      <c r="D13819">
        <f>VLOOKUP(B13819,Sheet2!$A:$D,4,FALSE)</f>
        <v>177</v>
      </c>
    </row>
    <row r="13820" spans="1:4">
      <c r="A13820" t="s">
        <v>188</v>
      </c>
      <c r="B13820" s="1" t="s">
        <v>1049</v>
      </c>
      <c r="C13820">
        <f>VLOOKUP(A13820,Sheet2!$A:$D,4,FALSE)</f>
        <v>1119</v>
      </c>
      <c r="D13820">
        <f>VLOOKUP(B13820,Sheet2!$A:$D,4,FALSE)</f>
        <v>178</v>
      </c>
    </row>
    <row r="13821" spans="1:4">
      <c r="A13821" t="s">
        <v>188</v>
      </c>
      <c r="B13821" s="1" t="s">
        <v>921</v>
      </c>
      <c r="C13821">
        <f>VLOOKUP(A13821,Sheet2!$A:$D,4,FALSE)</f>
        <v>1119</v>
      </c>
      <c r="D13821">
        <f>VLOOKUP(B13821,Sheet2!$A:$D,4,FALSE)</f>
        <v>191</v>
      </c>
    </row>
    <row r="13822" spans="1:4">
      <c r="A13822" t="s">
        <v>188</v>
      </c>
      <c r="B13822" s="1" t="s">
        <v>1143</v>
      </c>
      <c r="C13822">
        <f>VLOOKUP(A13822,Sheet2!$A:$D,4,FALSE)</f>
        <v>1119</v>
      </c>
      <c r="D13822">
        <f>VLOOKUP(B13822,Sheet2!$A:$D,4,FALSE)</f>
        <v>217</v>
      </c>
    </row>
    <row r="13823" spans="1:4">
      <c r="A13823" t="s">
        <v>188</v>
      </c>
      <c r="B13823" s="1" t="s">
        <v>402</v>
      </c>
      <c r="C13823">
        <f>VLOOKUP(A13823,Sheet2!$A:$D,4,FALSE)</f>
        <v>1119</v>
      </c>
      <c r="D13823">
        <f>VLOOKUP(B13823,Sheet2!$A:$D,4,FALSE)</f>
        <v>224</v>
      </c>
    </row>
    <row r="13824" spans="1:4">
      <c r="A13824" t="s">
        <v>188</v>
      </c>
      <c r="B13824" s="1" t="s">
        <v>922</v>
      </c>
      <c r="C13824">
        <f>VLOOKUP(A13824,Sheet2!$A:$D,4,FALSE)</f>
        <v>1119</v>
      </c>
      <c r="D13824">
        <f>VLOOKUP(B13824,Sheet2!$A:$D,4,FALSE)</f>
        <v>275</v>
      </c>
    </row>
    <row r="13825" spans="1:4">
      <c r="A13825" t="s">
        <v>188</v>
      </c>
      <c r="B13825" s="1" t="s">
        <v>105</v>
      </c>
      <c r="C13825">
        <f>VLOOKUP(A13825,Sheet2!$A:$D,4,FALSE)</f>
        <v>1119</v>
      </c>
      <c r="D13825">
        <f>VLOOKUP(B13825,Sheet2!$A:$D,4,FALSE)</f>
        <v>289</v>
      </c>
    </row>
    <row r="13826" spans="1:4">
      <c r="A13826" t="s">
        <v>188</v>
      </c>
      <c r="B13826" s="1" t="s">
        <v>923</v>
      </c>
      <c r="C13826">
        <f>VLOOKUP(A13826,Sheet2!$A:$D,4,FALSE)</f>
        <v>1119</v>
      </c>
      <c r="D13826">
        <f>VLOOKUP(B13826,Sheet2!$A:$D,4,FALSE)</f>
        <v>298</v>
      </c>
    </row>
    <row r="13827" spans="1:4">
      <c r="A13827" t="s">
        <v>188</v>
      </c>
      <c r="B13827" s="1" t="s">
        <v>924</v>
      </c>
      <c r="C13827">
        <f>VLOOKUP(A13827,Sheet2!$A:$D,4,FALSE)</f>
        <v>1119</v>
      </c>
      <c r="D13827">
        <f>VLOOKUP(B13827,Sheet2!$A:$D,4,FALSE)</f>
        <v>313</v>
      </c>
    </row>
    <row r="13828" spans="1:4">
      <c r="A13828" t="s">
        <v>188</v>
      </c>
      <c r="B13828" s="1" t="s">
        <v>926</v>
      </c>
      <c r="C13828">
        <f>VLOOKUP(A13828,Sheet2!$A:$D,4,FALSE)</f>
        <v>1119</v>
      </c>
      <c r="D13828">
        <f>VLOOKUP(B13828,Sheet2!$A:$D,4,FALSE)</f>
        <v>347</v>
      </c>
    </row>
    <row r="13829" spans="1:4">
      <c r="A13829" t="s">
        <v>188</v>
      </c>
      <c r="B13829" s="1" t="s">
        <v>836</v>
      </c>
      <c r="C13829">
        <f>VLOOKUP(A13829,Sheet2!$A:$D,4,FALSE)</f>
        <v>1119</v>
      </c>
      <c r="D13829">
        <f>VLOOKUP(B13829,Sheet2!$A:$D,4,FALSE)</f>
        <v>367</v>
      </c>
    </row>
    <row r="13830" spans="1:4">
      <c r="A13830" t="s">
        <v>188</v>
      </c>
      <c r="B13830" s="1" t="s">
        <v>359</v>
      </c>
      <c r="C13830">
        <f>VLOOKUP(A13830,Sheet2!$A:$D,4,FALSE)</f>
        <v>1119</v>
      </c>
      <c r="D13830">
        <f>VLOOKUP(B13830,Sheet2!$A:$D,4,FALSE)</f>
        <v>380</v>
      </c>
    </row>
    <row r="13831" spans="1:4">
      <c r="A13831" t="s">
        <v>188</v>
      </c>
      <c r="B13831" s="1" t="s">
        <v>1673</v>
      </c>
      <c r="C13831">
        <f>VLOOKUP(A13831,Sheet2!$A:$D,4,FALSE)</f>
        <v>1119</v>
      </c>
      <c r="D13831">
        <f>VLOOKUP(B13831,Sheet2!$A:$D,4,FALSE)</f>
        <v>389</v>
      </c>
    </row>
    <row r="13832" spans="1:4">
      <c r="A13832" t="s">
        <v>188</v>
      </c>
      <c r="B13832" s="1" t="s">
        <v>1725</v>
      </c>
      <c r="C13832">
        <f>VLOOKUP(A13832,Sheet2!$A:$D,4,FALSE)</f>
        <v>1119</v>
      </c>
      <c r="D13832">
        <f>VLOOKUP(B13832,Sheet2!$A:$D,4,FALSE)</f>
        <v>410</v>
      </c>
    </row>
    <row r="13833" spans="1:4">
      <c r="A13833" t="s">
        <v>188</v>
      </c>
      <c r="B13833" s="1" t="s">
        <v>629</v>
      </c>
      <c r="C13833">
        <f>VLOOKUP(A13833,Sheet2!$A:$D,4,FALSE)</f>
        <v>1119</v>
      </c>
      <c r="D13833">
        <f>VLOOKUP(B13833,Sheet2!$A:$D,4,FALSE)</f>
        <v>419</v>
      </c>
    </row>
    <row r="13834" spans="1:4">
      <c r="A13834" t="s">
        <v>188</v>
      </c>
      <c r="B13834" s="1" t="s">
        <v>32</v>
      </c>
      <c r="C13834">
        <f>VLOOKUP(A13834,Sheet2!$A:$D,4,FALSE)</f>
        <v>1119</v>
      </c>
      <c r="D13834">
        <f>VLOOKUP(B13834,Sheet2!$A:$D,4,FALSE)</f>
        <v>457</v>
      </c>
    </row>
    <row r="13835" spans="1:4">
      <c r="A13835" t="s">
        <v>188</v>
      </c>
      <c r="B13835" s="1" t="s">
        <v>319</v>
      </c>
      <c r="C13835">
        <f>VLOOKUP(A13835,Sheet2!$A:$D,4,FALSE)</f>
        <v>1119</v>
      </c>
      <c r="D13835">
        <f>VLOOKUP(B13835,Sheet2!$A:$D,4,FALSE)</f>
        <v>475</v>
      </c>
    </row>
    <row r="13836" spans="1:4">
      <c r="A13836" t="s">
        <v>188</v>
      </c>
      <c r="B13836" s="1" t="s">
        <v>933</v>
      </c>
      <c r="C13836">
        <f>VLOOKUP(A13836,Sheet2!$A:$D,4,FALSE)</f>
        <v>1119</v>
      </c>
      <c r="D13836">
        <f>VLOOKUP(B13836,Sheet2!$A:$D,4,FALSE)</f>
        <v>482</v>
      </c>
    </row>
    <row r="13837" spans="1:4">
      <c r="A13837" t="s">
        <v>188</v>
      </c>
      <c r="B13837" s="1" t="s">
        <v>935</v>
      </c>
      <c r="C13837">
        <f>VLOOKUP(A13837,Sheet2!$A:$D,4,FALSE)</f>
        <v>1119</v>
      </c>
      <c r="D13837">
        <f>VLOOKUP(B13837,Sheet2!$A:$D,4,FALSE)</f>
        <v>528</v>
      </c>
    </row>
    <row r="13838" spans="1:4">
      <c r="A13838" t="s">
        <v>188</v>
      </c>
      <c r="B13838" s="1" t="s">
        <v>360</v>
      </c>
      <c r="C13838">
        <f>VLOOKUP(A13838,Sheet2!$A:$D,4,FALSE)</f>
        <v>1119</v>
      </c>
      <c r="D13838">
        <f>VLOOKUP(B13838,Sheet2!$A:$D,4,FALSE)</f>
        <v>534</v>
      </c>
    </row>
    <row r="13839" spans="1:4">
      <c r="A13839" t="s">
        <v>188</v>
      </c>
      <c r="B13839" s="1" t="s">
        <v>111</v>
      </c>
      <c r="C13839">
        <f>VLOOKUP(A13839,Sheet2!$A:$D,4,FALSE)</f>
        <v>1119</v>
      </c>
      <c r="D13839">
        <f>VLOOKUP(B13839,Sheet2!$A:$D,4,FALSE)</f>
        <v>551</v>
      </c>
    </row>
    <row r="13840" spans="1:4">
      <c r="A13840" t="s">
        <v>188</v>
      </c>
      <c r="B13840" s="1" t="s">
        <v>1876</v>
      </c>
      <c r="C13840">
        <f>VLOOKUP(A13840,Sheet2!$A:$D,4,FALSE)</f>
        <v>1119</v>
      </c>
      <c r="D13840">
        <f>VLOOKUP(B13840,Sheet2!$A:$D,4,FALSE)</f>
        <v>557</v>
      </c>
    </row>
    <row r="13841" spans="1:4">
      <c r="A13841" t="s">
        <v>188</v>
      </c>
      <c r="B13841" s="1" t="s">
        <v>938</v>
      </c>
      <c r="C13841">
        <f>VLOOKUP(A13841,Sheet2!$A:$D,4,FALSE)</f>
        <v>1119</v>
      </c>
      <c r="D13841">
        <f>VLOOKUP(B13841,Sheet2!$A:$D,4,FALSE)</f>
        <v>581</v>
      </c>
    </row>
    <row r="13842" spans="1:4">
      <c r="A13842" t="s">
        <v>188</v>
      </c>
      <c r="B13842" s="1" t="s">
        <v>2074</v>
      </c>
      <c r="C13842">
        <f>VLOOKUP(A13842,Sheet2!$A:$D,4,FALSE)</f>
        <v>1119</v>
      </c>
      <c r="D13842">
        <f>VLOOKUP(B13842,Sheet2!$A:$D,4,FALSE)</f>
        <v>583</v>
      </c>
    </row>
    <row r="13843" spans="1:4">
      <c r="A13843" t="s">
        <v>188</v>
      </c>
      <c r="B13843" s="1" t="s">
        <v>403</v>
      </c>
      <c r="C13843">
        <f>VLOOKUP(A13843,Sheet2!$A:$D,4,FALSE)</f>
        <v>1119</v>
      </c>
      <c r="D13843">
        <f>VLOOKUP(B13843,Sheet2!$A:$D,4,FALSE)</f>
        <v>590</v>
      </c>
    </row>
    <row r="13844" spans="1:4">
      <c r="A13844" t="s">
        <v>188</v>
      </c>
      <c r="B13844" s="1" t="s">
        <v>2106</v>
      </c>
      <c r="C13844">
        <f>VLOOKUP(A13844,Sheet2!$A:$D,4,FALSE)</f>
        <v>1119</v>
      </c>
      <c r="D13844">
        <f>VLOOKUP(B13844,Sheet2!$A:$D,4,FALSE)</f>
        <v>609</v>
      </c>
    </row>
    <row r="13845" spans="1:4">
      <c r="A13845" t="s">
        <v>188</v>
      </c>
      <c r="B13845" s="1" t="s">
        <v>939</v>
      </c>
      <c r="C13845">
        <f>VLOOKUP(A13845,Sheet2!$A:$D,4,FALSE)</f>
        <v>1119</v>
      </c>
      <c r="D13845">
        <f>VLOOKUP(B13845,Sheet2!$A:$D,4,FALSE)</f>
        <v>613</v>
      </c>
    </row>
    <row r="13846" spans="1:4">
      <c r="A13846" t="s">
        <v>188</v>
      </c>
      <c r="B13846" s="1" t="s">
        <v>940</v>
      </c>
      <c r="C13846">
        <f>VLOOKUP(A13846,Sheet2!$A:$D,4,FALSE)</f>
        <v>1119</v>
      </c>
      <c r="D13846">
        <f>VLOOKUP(B13846,Sheet2!$A:$D,4,FALSE)</f>
        <v>614</v>
      </c>
    </row>
    <row r="13847" spans="1:4">
      <c r="A13847" t="s">
        <v>188</v>
      </c>
      <c r="B13847" s="1" t="s">
        <v>941</v>
      </c>
      <c r="C13847">
        <f>VLOOKUP(A13847,Sheet2!$A:$D,4,FALSE)</f>
        <v>1119</v>
      </c>
      <c r="D13847">
        <f>VLOOKUP(B13847,Sheet2!$A:$D,4,FALSE)</f>
        <v>616</v>
      </c>
    </row>
    <row r="13848" spans="1:4">
      <c r="A13848" t="s">
        <v>188</v>
      </c>
      <c r="B13848" s="1" t="s">
        <v>2132</v>
      </c>
      <c r="C13848">
        <f>VLOOKUP(A13848,Sheet2!$A:$D,4,FALSE)</f>
        <v>1119</v>
      </c>
      <c r="D13848">
        <f>VLOOKUP(B13848,Sheet2!$A:$D,4,FALSE)</f>
        <v>641</v>
      </c>
    </row>
    <row r="13849" spans="1:4">
      <c r="A13849" t="s">
        <v>188</v>
      </c>
      <c r="B13849" s="1" t="s">
        <v>943</v>
      </c>
      <c r="C13849">
        <f>VLOOKUP(A13849,Sheet2!$A:$D,4,FALSE)</f>
        <v>1119</v>
      </c>
      <c r="D13849">
        <f>VLOOKUP(B13849,Sheet2!$A:$D,4,FALSE)</f>
        <v>648</v>
      </c>
    </row>
    <row r="13850" spans="1:4">
      <c r="A13850" t="s">
        <v>188</v>
      </c>
      <c r="B13850" s="1" t="s">
        <v>409</v>
      </c>
      <c r="C13850">
        <f>VLOOKUP(A13850,Sheet2!$A:$D,4,FALSE)</f>
        <v>1119</v>
      </c>
      <c r="D13850">
        <f>VLOOKUP(B13850,Sheet2!$A:$D,4,FALSE)</f>
        <v>677</v>
      </c>
    </row>
    <row r="13851" spans="1:4">
      <c r="A13851" t="s">
        <v>188</v>
      </c>
      <c r="B13851" s="1" t="s">
        <v>90</v>
      </c>
      <c r="C13851">
        <f>VLOOKUP(A13851,Sheet2!$A:$D,4,FALSE)</f>
        <v>1119</v>
      </c>
      <c r="D13851">
        <f>VLOOKUP(B13851,Sheet2!$A:$D,4,FALSE)</f>
        <v>676</v>
      </c>
    </row>
    <row r="13852" spans="1:4">
      <c r="A13852" t="s">
        <v>188</v>
      </c>
      <c r="B13852" s="1" t="s">
        <v>946</v>
      </c>
      <c r="C13852">
        <f>VLOOKUP(A13852,Sheet2!$A:$D,4,FALSE)</f>
        <v>1119</v>
      </c>
      <c r="D13852">
        <f>VLOOKUP(B13852,Sheet2!$A:$D,4,FALSE)</f>
        <v>707</v>
      </c>
    </row>
    <row r="13853" spans="1:4">
      <c r="A13853" t="s">
        <v>188</v>
      </c>
      <c r="B13853" s="1" t="s">
        <v>361</v>
      </c>
      <c r="C13853">
        <f>VLOOKUP(A13853,Sheet2!$A:$D,4,FALSE)</f>
        <v>1119</v>
      </c>
      <c r="D13853">
        <f>VLOOKUP(B13853,Sheet2!$A:$D,4,FALSE)</f>
        <v>712</v>
      </c>
    </row>
    <row r="13854" spans="1:4">
      <c r="A13854" t="s">
        <v>188</v>
      </c>
      <c r="B13854" s="1" t="s">
        <v>947</v>
      </c>
      <c r="C13854">
        <f>VLOOKUP(A13854,Sheet2!$A:$D,4,FALSE)</f>
        <v>1119</v>
      </c>
      <c r="D13854">
        <f>VLOOKUP(B13854,Sheet2!$A:$D,4,FALSE)</f>
        <v>715</v>
      </c>
    </row>
    <row r="13855" spans="1:4">
      <c r="A13855" t="s">
        <v>188</v>
      </c>
      <c r="B13855" s="1" t="s">
        <v>362</v>
      </c>
      <c r="C13855">
        <f>VLOOKUP(A13855,Sheet2!$A:$D,4,FALSE)</f>
        <v>1119</v>
      </c>
      <c r="D13855">
        <f>VLOOKUP(B13855,Sheet2!$A:$D,4,FALSE)</f>
        <v>716</v>
      </c>
    </row>
    <row r="13856" spans="1:4">
      <c r="A13856" t="s">
        <v>188</v>
      </c>
      <c r="B13856" s="1" t="s">
        <v>117</v>
      </c>
      <c r="C13856">
        <f>VLOOKUP(A13856,Sheet2!$A:$D,4,FALSE)</f>
        <v>1119</v>
      </c>
      <c r="D13856">
        <f>VLOOKUP(B13856,Sheet2!$A:$D,4,FALSE)</f>
        <v>739</v>
      </c>
    </row>
    <row r="13857" spans="1:4">
      <c r="A13857" t="s">
        <v>188</v>
      </c>
      <c r="B13857" s="1" t="s">
        <v>62</v>
      </c>
      <c r="C13857">
        <f>VLOOKUP(A13857,Sheet2!$A:$D,4,FALSE)</f>
        <v>1119</v>
      </c>
      <c r="D13857">
        <f>VLOOKUP(B13857,Sheet2!$A:$D,4,FALSE)</f>
        <v>756</v>
      </c>
    </row>
    <row r="13858" spans="1:4">
      <c r="A13858" t="s">
        <v>188</v>
      </c>
      <c r="B13858" s="1" t="s">
        <v>2333</v>
      </c>
      <c r="C13858">
        <f>VLOOKUP(A13858,Sheet2!$A:$D,4,FALSE)</f>
        <v>1119</v>
      </c>
      <c r="D13858">
        <f>VLOOKUP(B13858,Sheet2!$A:$D,4,FALSE)</f>
        <v>767</v>
      </c>
    </row>
    <row r="13859" spans="1:4">
      <c r="A13859" t="s">
        <v>188</v>
      </c>
      <c r="B13859" s="1" t="s">
        <v>33</v>
      </c>
      <c r="C13859">
        <f>VLOOKUP(A13859,Sheet2!$A:$D,4,FALSE)</f>
        <v>1119</v>
      </c>
      <c r="D13859">
        <f>VLOOKUP(B13859,Sheet2!$A:$D,4,FALSE)</f>
        <v>781</v>
      </c>
    </row>
    <row r="13860" spans="1:4">
      <c r="A13860" t="s">
        <v>188</v>
      </c>
      <c r="B13860" s="1" t="s">
        <v>949</v>
      </c>
      <c r="C13860">
        <f>VLOOKUP(A13860,Sheet2!$A:$D,4,FALSE)</f>
        <v>1119</v>
      </c>
      <c r="D13860">
        <f>VLOOKUP(B13860,Sheet2!$A:$D,4,FALSE)</f>
        <v>793</v>
      </c>
    </row>
    <row r="13861" spans="1:4">
      <c r="A13861" t="s">
        <v>188</v>
      </c>
      <c r="B13861" s="1" t="s">
        <v>315</v>
      </c>
      <c r="C13861">
        <f>VLOOKUP(A13861,Sheet2!$A:$D,4,FALSE)</f>
        <v>1119</v>
      </c>
      <c r="D13861">
        <f>VLOOKUP(B13861,Sheet2!$A:$D,4,FALSE)</f>
        <v>866</v>
      </c>
    </row>
    <row r="13862" spans="1:4">
      <c r="A13862" t="s">
        <v>188</v>
      </c>
      <c r="B13862" s="1" t="s">
        <v>954</v>
      </c>
      <c r="C13862">
        <f>VLOOKUP(A13862,Sheet2!$A:$D,4,FALSE)</f>
        <v>1119</v>
      </c>
      <c r="D13862">
        <f>VLOOKUP(B13862,Sheet2!$A:$D,4,FALSE)</f>
        <v>870</v>
      </c>
    </row>
    <row r="13863" spans="1:4">
      <c r="A13863" t="s">
        <v>188</v>
      </c>
      <c r="B13863" s="1" t="s">
        <v>42</v>
      </c>
      <c r="C13863">
        <f>VLOOKUP(A13863,Sheet2!$A:$D,4,FALSE)</f>
        <v>1119</v>
      </c>
      <c r="D13863">
        <f>VLOOKUP(B13863,Sheet2!$A:$D,4,FALSE)</f>
        <v>884</v>
      </c>
    </row>
    <row r="13864" spans="1:4">
      <c r="A13864" t="s">
        <v>188</v>
      </c>
      <c r="B13864" s="1" t="s">
        <v>959</v>
      </c>
      <c r="C13864">
        <f>VLOOKUP(A13864,Sheet2!$A:$D,4,FALSE)</f>
        <v>1119</v>
      </c>
      <c r="D13864">
        <f>VLOOKUP(B13864,Sheet2!$A:$D,4,FALSE)</f>
        <v>933</v>
      </c>
    </row>
    <row r="13865" spans="1:4">
      <c r="A13865" t="s">
        <v>188</v>
      </c>
      <c r="B13865" s="1" t="s">
        <v>2174</v>
      </c>
      <c r="C13865">
        <f>VLOOKUP(A13865,Sheet2!$A:$D,4,FALSE)</f>
        <v>1119</v>
      </c>
      <c r="D13865">
        <f>VLOOKUP(B13865,Sheet2!$A:$D,4,FALSE)</f>
        <v>983</v>
      </c>
    </row>
    <row r="13866" spans="1:4">
      <c r="A13866" t="s">
        <v>188</v>
      </c>
      <c r="B13866" s="1" t="s">
        <v>960</v>
      </c>
      <c r="C13866">
        <f>VLOOKUP(A13866,Sheet2!$A:$D,4,FALSE)</f>
        <v>1119</v>
      </c>
      <c r="D13866">
        <f>VLOOKUP(B13866,Sheet2!$A:$D,4,FALSE)</f>
        <v>984</v>
      </c>
    </row>
    <row r="13867" spans="1:4">
      <c r="A13867" t="s">
        <v>188</v>
      </c>
      <c r="B13867" s="1" t="s">
        <v>964</v>
      </c>
      <c r="C13867">
        <f>VLOOKUP(A13867,Sheet2!$A:$D,4,FALSE)</f>
        <v>1119</v>
      </c>
      <c r="D13867">
        <f>VLOOKUP(B13867,Sheet2!$A:$D,4,FALSE)</f>
        <v>992</v>
      </c>
    </row>
    <row r="13868" spans="1:4">
      <c r="A13868" t="s">
        <v>188</v>
      </c>
      <c r="B13868" s="1" t="s">
        <v>965</v>
      </c>
      <c r="C13868">
        <f>VLOOKUP(A13868,Sheet2!$A:$D,4,FALSE)</f>
        <v>1119</v>
      </c>
      <c r="D13868">
        <f>VLOOKUP(B13868,Sheet2!$A:$D,4,FALSE)</f>
        <v>998</v>
      </c>
    </row>
    <row r="13869" spans="1:4">
      <c r="A13869" t="s">
        <v>188</v>
      </c>
      <c r="B13869" s="1" t="s">
        <v>966</v>
      </c>
      <c r="C13869">
        <f>VLOOKUP(A13869,Sheet2!$A:$D,4,FALSE)</f>
        <v>1119</v>
      </c>
      <c r="D13869">
        <f>VLOOKUP(B13869,Sheet2!$A:$D,4,FALSE)</f>
        <v>1006</v>
      </c>
    </row>
    <row r="13870" spans="1:4">
      <c r="A13870" t="s">
        <v>188</v>
      </c>
      <c r="B13870" s="1" t="s">
        <v>967</v>
      </c>
      <c r="C13870">
        <f>VLOOKUP(A13870,Sheet2!$A:$D,4,FALSE)</f>
        <v>1119</v>
      </c>
      <c r="D13870">
        <f>VLOOKUP(B13870,Sheet2!$A:$D,4,FALSE)</f>
        <v>1014</v>
      </c>
    </row>
    <row r="13871" spans="1:4">
      <c r="A13871" t="s">
        <v>188</v>
      </c>
      <c r="B13871" s="1" t="s">
        <v>1094</v>
      </c>
      <c r="C13871">
        <f>VLOOKUP(A13871,Sheet2!$A:$D,4,FALSE)</f>
        <v>1119</v>
      </c>
      <c r="D13871">
        <f>VLOOKUP(B13871,Sheet2!$A:$D,4,FALSE)</f>
        <v>1059</v>
      </c>
    </row>
    <row r="13872" spans="1:4">
      <c r="A13872" t="s">
        <v>188</v>
      </c>
      <c r="B13872" s="1" t="s">
        <v>2605</v>
      </c>
      <c r="C13872">
        <f>VLOOKUP(A13872,Sheet2!$A:$D,4,FALSE)</f>
        <v>1119</v>
      </c>
      <c r="D13872">
        <f>VLOOKUP(B13872,Sheet2!$A:$D,4,FALSE)</f>
        <v>1097</v>
      </c>
    </row>
    <row r="13873" spans="1:4">
      <c r="A13873" t="s">
        <v>188</v>
      </c>
      <c r="B13873" s="1" t="s">
        <v>293</v>
      </c>
      <c r="C13873">
        <f>VLOOKUP(A13873,Sheet2!$A:$D,4,FALSE)</f>
        <v>1119</v>
      </c>
      <c r="D13873">
        <f>VLOOKUP(B13873,Sheet2!$A:$D,4,FALSE)</f>
        <v>1110</v>
      </c>
    </row>
    <row r="13874" spans="1:4">
      <c r="A13874" t="s">
        <v>188</v>
      </c>
      <c r="B13874" s="1" t="s">
        <v>2625</v>
      </c>
      <c r="C13874">
        <f>VLOOKUP(A13874,Sheet2!$A:$D,4,FALSE)</f>
        <v>1119</v>
      </c>
      <c r="D13874">
        <f>VLOOKUP(B13874,Sheet2!$A:$D,4,FALSE)</f>
        <v>1127</v>
      </c>
    </row>
    <row r="13875" spans="1:4">
      <c r="A13875" t="s">
        <v>188</v>
      </c>
      <c r="B13875" s="1" t="s">
        <v>970</v>
      </c>
      <c r="C13875">
        <f>VLOOKUP(A13875,Sheet2!$A:$D,4,FALSE)</f>
        <v>1119</v>
      </c>
      <c r="D13875">
        <f>VLOOKUP(B13875,Sheet2!$A:$D,4,FALSE)</f>
        <v>1133</v>
      </c>
    </row>
    <row r="13876" spans="1:4">
      <c r="A13876" t="s">
        <v>188</v>
      </c>
      <c r="B13876" s="1" t="s">
        <v>971</v>
      </c>
      <c r="C13876">
        <f>VLOOKUP(A13876,Sheet2!$A:$D,4,FALSE)</f>
        <v>1119</v>
      </c>
      <c r="D13876">
        <f>VLOOKUP(B13876,Sheet2!$A:$D,4,FALSE)</f>
        <v>1166</v>
      </c>
    </row>
    <row r="13877" spans="1:4">
      <c r="A13877" t="s">
        <v>188</v>
      </c>
      <c r="B13877" s="1" t="s">
        <v>1166</v>
      </c>
      <c r="C13877">
        <f>VLOOKUP(A13877,Sheet2!$A:$D,4,FALSE)</f>
        <v>1119</v>
      </c>
      <c r="D13877">
        <f>VLOOKUP(B13877,Sheet2!$A:$D,4,FALSE)</f>
        <v>1192</v>
      </c>
    </row>
    <row r="13878" spans="1:4">
      <c r="A13878" t="s">
        <v>188</v>
      </c>
      <c r="B13878" s="1" t="s">
        <v>11</v>
      </c>
      <c r="C13878">
        <f>VLOOKUP(A13878,Sheet2!$A:$D,4,FALSE)</f>
        <v>1119</v>
      </c>
      <c r="D13878">
        <f>VLOOKUP(B13878,Sheet2!$A:$D,4,FALSE)</f>
        <v>1194</v>
      </c>
    </row>
    <row r="13879" spans="1:4">
      <c r="A13879" t="s">
        <v>188</v>
      </c>
      <c r="B13879" s="1" t="s">
        <v>972</v>
      </c>
      <c r="C13879">
        <f>VLOOKUP(A13879,Sheet2!$A:$D,4,FALSE)</f>
        <v>1119</v>
      </c>
      <c r="D13879">
        <f>VLOOKUP(B13879,Sheet2!$A:$D,4,FALSE)</f>
        <v>1208</v>
      </c>
    </row>
    <row r="13880" spans="1:4">
      <c r="A13880" t="s">
        <v>188</v>
      </c>
      <c r="B13880" s="1" t="s">
        <v>973</v>
      </c>
      <c r="C13880">
        <f>VLOOKUP(A13880,Sheet2!$A:$D,4,FALSE)</f>
        <v>1119</v>
      </c>
      <c r="D13880">
        <f>VLOOKUP(B13880,Sheet2!$A:$D,4,FALSE)</f>
        <v>1210</v>
      </c>
    </row>
    <row r="13881" spans="1:4">
      <c r="A13881" t="s">
        <v>188</v>
      </c>
      <c r="B13881" s="1" t="s">
        <v>410</v>
      </c>
      <c r="C13881">
        <f>VLOOKUP(A13881,Sheet2!$A:$D,4,FALSE)</f>
        <v>1119</v>
      </c>
      <c r="D13881">
        <f>VLOOKUP(B13881,Sheet2!$A:$D,4,FALSE)</f>
        <v>1294</v>
      </c>
    </row>
    <row r="13882" spans="1:4">
      <c r="A13882" t="s">
        <v>188</v>
      </c>
      <c r="B13882" s="1" t="s">
        <v>977</v>
      </c>
      <c r="C13882">
        <f>VLOOKUP(A13882,Sheet2!$A:$D,4,FALSE)</f>
        <v>1119</v>
      </c>
      <c r="D13882">
        <f>VLOOKUP(B13882,Sheet2!$A:$D,4,FALSE)</f>
        <v>1363</v>
      </c>
    </row>
    <row r="13883" spans="1:4">
      <c r="A13883" t="s">
        <v>188</v>
      </c>
      <c r="B13883" s="1" t="s">
        <v>978</v>
      </c>
      <c r="C13883">
        <f>VLOOKUP(A13883,Sheet2!$A:$D,4,FALSE)</f>
        <v>1119</v>
      </c>
      <c r="D13883">
        <f>VLOOKUP(B13883,Sheet2!$A:$D,4,FALSE)</f>
        <v>1399</v>
      </c>
    </row>
    <row r="13884" spans="1:4">
      <c r="A13884" t="s">
        <v>188</v>
      </c>
      <c r="B13884" s="1" t="s">
        <v>657</v>
      </c>
      <c r="C13884">
        <f>VLOOKUP(A13884,Sheet2!$A:$D,4,FALSE)</f>
        <v>1119</v>
      </c>
      <c r="D13884">
        <f>VLOOKUP(B13884,Sheet2!$A:$D,4,FALSE)</f>
        <v>1431</v>
      </c>
    </row>
    <row r="13885" spans="1:4">
      <c r="A13885" t="s">
        <v>188</v>
      </c>
      <c r="B13885" s="1" t="s">
        <v>979</v>
      </c>
      <c r="C13885">
        <f>VLOOKUP(A13885,Sheet2!$A:$D,4,FALSE)</f>
        <v>1119</v>
      </c>
      <c r="D13885">
        <f>VLOOKUP(B13885,Sheet2!$A:$D,4,FALSE)</f>
        <v>1499</v>
      </c>
    </row>
    <row r="13886" spans="1:4">
      <c r="A13886" t="s">
        <v>188</v>
      </c>
      <c r="B13886" s="1" t="s">
        <v>82</v>
      </c>
      <c r="C13886">
        <f>VLOOKUP(A13886,Sheet2!$A:$D,4,FALSE)</f>
        <v>1119</v>
      </c>
      <c r="D13886">
        <f>VLOOKUP(B13886,Sheet2!$A:$D,4,FALSE)</f>
        <v>1501</v>
      </c>
    </row>
    <row r="13887" spans="1:4">
      <c r="A13887" t="s">
        <v>188</v>
      </c>
      <c r="B13887" s="1" t="s">
        <v>2176</v>
      </c>
      <c r="C13887">
        <f>VLOOKUP(A13887,Sheet2!$A:$D,4,FALSE)</f>
        <v>1119</v>
      </c>
      <c r="D13887">
        <f>VLOOKUP(B13887,Sheet2!$A:$D,4,FALSE)</f>
        <v>1506</v>
      </c>
    </row>
    <row r="13888" spans="1:4">
      <c r="A13888" t="s">
        <v>188</v>
      </c>
      <c r="B13888" s="1" t="s">
        <v>2177</v>
      </c>
      <c r="C13888">
        <f>VLOOKUP(A13888,Sheet2!$A:$D,4,FALSE)</f>
        <v>1119</v>
      </c>
      <c r="D13888">
        <f>VLOOKUP(B13888,Sheet2!$A:$D,4,FALSE)</f>
        <v>1529</v>
      </c>
    </row>
    <row r="13889" spans="1:4">
      <c r="A13889" t="s">
        <v>188</v>
      </c>
      <c r="B13889" s="1" t="s">
        <v>404</v>
      </c>
      <c r="C13889">
        <f>VLOOKUP(A13889,Sheet2!$A:$D,4,FALSE)</f>
        <v>1119</v>
      </c>
      <c r="D13889">
        <f>VLOOKUP(B13889,Sheet2!$A:$D,4,FALSE)</f>
        <v>1534</v>
      </c>
    </row>
    <row r="13890" spans="1:4">
      <c r="A13890" t="s">
        <v>188</v>
      </c>
      <c r="B13890" s="1" t="s">
        <v>982</v>
      </c>
      <c r="C13890">
        <f>VLOOKUP(A13890,Sheet2!$A:$D,4,FALSE)</f>
        <v>1119</v>
      </c>
      <c r="D13890">
        <f>VLOOKUP(B13890,Sheet2!$A:$D,4,FALSE)</f>
        <v>1561</v>
      </c>
    </row>
    <row r="13891" spans="1:4">
      <c r="A13891" t="s">
        <v>188</v>
      </c>
      <c r="B13891" s="1" t="s">
        <v>983</v>
      </c>
      <c r="C13891">
        <f>VLOOKUP(A13891,Sheet2!$A:$D,4,FALSE)</f>
        <v>1119</v>
      </c>
      <c r="D13891">
        <f>VLOOKUP(B13891,Sheet2!$A:$D,4,FALSE)</f>
        <v>1565</v>
      </c>
    </row>
    <row r="13892" spans="1:4">
      <c r="A13892" t="s">
        <v>188</v>
      </c>
      <c r="B13892" s="1" t="s">
        <v>660</v>
      </c>
      <c r="C13892">
        <f>VLOOKUP(A13892,Sheet2!$A:$D,4,FALSE)</f>
        <v>1119</v>
      </c>
      <c r="D13892">
        <f>VLOOKUP(B13892,Sheet2!$A:$D,4,FALSE)</f>
        <v>1574</v>
      </c>
    </row>
    <row r="13893" spans="1:4">
      <c r="A13893" t="s">
        <v>188</v>
      </c>
      <c r="B13893" s="1" t="s">
        <v>984</v>
      </c>
      <c r="C13893">
        <f>VLOOKUP(A13893,Sheet2!$A:$D,4,FALSE)</f>
        <v>1119</v>
      </c>
      <c r="D13893">
        <f>VLOOKUP(B13893,Sheet2!$A:$D,4,FALSE)</f>
        <v>1587</v>
      </c>
    </row>
    <row r="13894" spans="1:4">
      <c r="A13894" t="s">
        <v>188</v>
      </c>
      <c r="B13894" s="1" t="s">
        <v>12</v>
      </c>
      <c r="C13894">
        <f>VLOOKUP(A13894,Sheet2!$A:$D,4,FALSE)</f>
        <v>1119</v>
      </c>
      <c r="D13894">
        <f>VLOOKUP(B13894,Sheet2!$A:$D,4,FALSE)</f>
        <v>1605</v>
      </c>
    </row>
    <row r="13895" spans="1:4">
      <c r="A13895" t="s">
        <v>188</v>
      </c>
      <c r="B13895" s="1" t="s">
        <v>320</v>
      </c>
      <c r="C13895">
        <f>VLOOKUP(A13895,Sheet2!$A:$D,4,FALSE)</f>
        <v>1119</v>
      </c>
      <c r="D13895">
        <f>VLOOKUP(B13895,Sheet2!$A:$D,4,FALSE)</f>
        <v>1622</v>
      </c>
    </row>
    <row r="13896" spans="1:4">
      <c r="A13896" t="s">
        <v>188</v>
      </c>
      <c r="B13896" s="1" t="s">
        <v>985</v>
      </c>
      <c r="C13896">
        <f>VLOOKUP(A13896,Sheet2!$A:$D,4,FALSE)</f>
        <v>1119</v>
      </c>
      <c r="D13896">
        <f>VLOOKUP(B13896,Sheet2!$A:$D,4,FALSE)</f>
        <v>1625</v>
      </c>
    </row>
    <row r="13897" spans="1:4">
      <c r="A13897" t="s">
        <v>188</v>
      </c>
      <c r="B13897" s="1" t="s">
        <v>1096</v>
      </c>
      <c r="C13897">
        <f>VLOOKUP(A13897,Sheet2!$A:$D,4,FALSE)</f>
        <v>1119</v>
      </c>
      <c r="D13897">
        <f>VLOOKUP(B13897,Sheet2!$A:$D,4,FALSE)</f>
        <v>1631</v>
      </c>
    </row>
    <row r="13898" spans="1:4">
      <c r="A13898" t="s">
        <v>188</v>
      </c>
      <c r="B13898" s="1" t="s">
        <v>988</v>
      </c>
      <c r="C13898">
        <f>VLOOKUP(A13898,Sheet2!$A:$D,4,FALSE)</f>
        <v>1119</v>
      </c>
      <c r="D13898">
        <f>VLOOKUP(B13898,Sheet2!$A:$D,4,FALSE)</f>
        <v>1694</v>
      </c>
    </row>
    <row r="13899" spans="1:4">
      <c r="A13899" t="s">
        <v>188</v>
      </c>
      <c r="B13899" s="1" t="s">
        <v>2626</v>
      </c>
      <c r="C13899">
        <f>VLOOKUP(A13899,Sheet2!$A:$D,4,FALSE)</f>
        <v>1119</v>
      </c>
      <c r="D13899">
        <f>VLOOKUP(B13899,Sheet2!$A:$D,4,FALSE)</f>
        <v>1713</v>
      </c>
    </row>
    <row r="13900" spans="1:4">
      <c r="A13900" t="s">
        <v>188</v>
      </c>
      <c r="B13900" s="1" t="s">
        <v>2181</v>
      </c>
      <c r="C13900">
        <f>VLOOKUP(A13900,Sheet2!$A:$D,4,FALSE)</f>
        <v>1119</v>
      </c>
      <c r="D13900">
        <f>VLOOKUP(B13900,Sheet2!$A:$D,4,FALSE)</f>
        <v>1766</v>
      </c>
    </row>
    <row r="13901" spans="1:4">
      <c r="A13901" t="s">
        <v>188</v>
      </c>
      <c r="B13901" s="1" t="s">
        <v>991</v>
      </c>
      <c r="C13901">
        <f>VLOOKUP(A13901,Sheet2!$A:$D,4,FALSE)</f>
        <v>1119</v>
      </c>
      <c r="D13901">
        <f>VLOOKUP(B13901,Sheet2!$A:$D,4,FALSE)</f>
        <v>1781</v>
      </c>
    </row>
    <row r="13902" spans="1:4">
      <c r="A13902" t="s">
        <v>188</v>
      </c>
      <c r="B13902" s="1" t="s">
        <v>1472</v>
      </c>
      <c r="C13902">
        <f>VLOOKUP(A13902,Sheet2!$A:$D,4,FALSE)</f>
        <v>1119</v>
      </c>
      <c r="D13902">
        <f>VLOOKUP(B13902,Sheet2!$A:$D,4,FALSE)</f>
        <v>1788</v>
      </c>
    </row>
    <row r="13903" spans="1:4">
      <c r="A13903" t="s">
        <v>188</v>
      </c>
      <c r="B13903" s="1" t="s">
        <v>189</v>
      </c>
      <c r="C13903">
        <f>VLOOKUP(A13903,Sheet2!$A:$D,4,FALSE)</f>
        <v>1119</v>
      </c>
      <c r="D13903">
        <f>VLOOKUP(B13903,Sheet2!$A:$D,4,FALSE)</f>
        <v>1797</v>
      </c>
    </row>
    <row r="13904" spans="1:4">
      <c r="A13904" t="s">
        <v>188</v>
      </c>
      <c r="B13904" s="1" t="s">
        <v>663</v>
      </c>
      <c r="C13904">
        <f>VLOOKUP(A13904,Sheet2!$A:$D,4,FALSE)</f>
        <v>1119</v>
      </c>
      <c r="D13904">
        <f>VLOOKUP(B13904,Sheet2!$A:$D,4,FALSE)</f>
        <v>1799</v>
      </c>
    </row>
    <row r="13905" spans="1:4">
      <c r="A13905" t="s">
        <v>188</v>
      </c>
      <c r="B13905" s="1" t="s">
        <v>2169</v>
      </c>
      <c r="C13905">
        <f>VLOOKUP(A13905,Sheet2!$A:$D,4,FALSE)</f>
        <v>1119</v>
      </c>
      <c r="D13905">
        <f>VLOOKUP(B13905,Sheet2!$A:$D,4,FALSE)</f>
        <v>1801</v>
      </c>
    </row>
    <row r="13906" spans="1:4">
      <c r="A13906" t="s">
        <v>188</v>
      </c>
      <c r="B13906" s="1" t="s">
        <v>993</v>
      </c>
      <c r="C13906">
        <f>VLOOKUP(A13906,Sheet2!$A:$D,4,FALSE)</f>
        <v>1119</v>
      </c>
      <c r="D13906">
        <f>VLOOKUP(B13906,Sheet2!$A:$D,4,FALSE)</f>
        <v>1808</v>
      </c>
    </row>
    <row r="13907" spans="1:4">
      <c r="A13907" t="s">
        <v>188</v>
      </c>
      <c r="B13907" s="1" t="s">
        <v>57</v>
      </c>
      <c r="C13907">
        <f>VLOOKUP(A13907,Sheet2!$A:$D,4,FALSE)</f>
        <v>1119</v>
      </c>
      <c r="D13907">
        <f>VLOOKUP(B13907,Sheet2!$A:$D,4,FALSE)</f>
        <v>1812</v>
      </c>
    </row>
    <row r="13908" spans="1:4">
      <c r="A13908" t="s">
        <v>188</v>
      </c>
      <c r="B13908" s="1" t="s">
        <v>994</v>
      </c>
      <c r="C13908">
        <f>VLOOKUP(A13908,Sheet2!$A:$D,4,FALSE)</f>
        <v>1119</v>
      </c>
      <c r="D13908">
        <f>VLOOKUP(B13908,Sheet2!$A:$D,4,FALSE)</f>
        <v>1828</v>
      </c>
    </row>
    <row r="13909" spans="1:4">
      <c r="A13909" t="s">
        <v>188</v>
      </c>
      <c r="B13909" s="1" t="s">
        <v>996</v>
      </c>
      <c r="C13909">
        <f>VLOOKUP(A13909,Sheet2!$A:$D,4,FALSE)</f>
        <v>1119</v>
      </c>
      <c r="D13909">
        <f>VLOOKUP(B13909,Sheet2!$A:$D,4,FALSE)</f>
        <v>1843</v>
      </c>
    </row>
    <row r="13910" spans="1:4">
      <c r="A13910" t="s">
        <v>188</v>
      </c>
      <c r="B13910" s="1" t="s">
        <v>664</v>
      </c>
      <c r="C13910">
        <f>VLOOKUP(A13910,Sheet2!$A:$D,4,FALSE)</f>
        <v>1119</v>
      </c>
      <c r="D13910">
        <f>VLOOKUP(B13910,Sheet2!$A:$D,4,FALSE)</f>
        <v>1846</v>
      </c>
    </row>
    <row r="13911" spans="1:4">
      <c r="A13911" t="s">
        <v>188</v>
      </c>
      <c r="B13911" s="1" t="s">
        <v>190</v>
      </c>
      <c r="C13911">
        <f>VLOOKUP(A13911,Sheet2!$A:$D,4,FALSE)</f>
        <v>1119</v>
      </c>
      <c r="D13911">
        <f>VLOOKUP(B13911,Sheet2!$A:$D,4,FALSE)</f>
        <v>1849</v>
      </c>
    </row>
    <row r="13912" spans="1:4">
      <c r="A13912" t="s">
        <v>188</v>
      </c>
      <c r="B13912" s="1" t="s">
        <v>471</v>
      </c>
      <c r="C13912">
        <f>VLOOKUP(A13912,Sheet2!$A:$D,4,FALSE)</f>
        <v>1119</v>
      </c>
      <c r="D13912">
        <f>VLOOKUP(B13912,Sheet2!$A:$D,4,FALSE)</f>
        <v>1854</v>
      </c>
    </row>
    <row r="13913" spans="1:4">
      <c r="A13913" t="s">
        <v>188</v>
      </c>
      <c r="B13913" s="1" t="s">
        <v>2024</v>
      </c>
      <c r="C13913">
        <f>VLOOKUP(A13913,Sheet2!$A:$D,4,FALSE)</f>
        <v>1119</v>
      </c>
      <c r="D13913">
        <f>VLOOKUP(B13913,Sheet2!$A:$D,4,FALSE)</f>
        <v>1861</v>
      </c>
    </row>
    <row r="13914" spans="1:4">
      <c r="A13914" t="s">
        <v>188</v>
      </c>
      <c r="B13914" s="1" t="s">
        <v>29</v>
      </c>
      <c r="C13914">
        <f>VLOOKUP(A13914,Sheet2!$A:$D,4,FALSE)</f>
        <v>1119</v>
      </c>
      <c r="D13914">
        <f>VLOOKUP(B13914,Sheet2!$A:$D,4,FALSE)</f>
        <v>1869</v>
      </c>
    </row>
    <row r="13915" spans="1:4">
      <c r="A13915" t="s">
        <v>188</v>
      </c>
      <c r="B13915" s="1" t="s">
        <v>148</v>
      </c>
      <c r="C13915">
        <f>VLOOKUP(A13915,Sheet2!$A:$D,4,FALSE)</f>
        <v>1119</v>
      </c>
      <c r="D13915">
        <f>VLOOKUP(B13915,Sheet2!$A:$D,4,FALSE)</f>
        <v>1891</v>
      </c>
    </row>
    <row r="13916" spans="1:4">
      <c r="A13916" t="s">
        <v>188</v>
      </c>
      <c r="B13916" s="1" t="s">
        <v>920</v>
      </c>
      <c r="C13916">
        <f>VLOOKUP(A13916,Sheet2!$A:$D,4,FALSE)</f>
        <v>1119</v>
      </c>
      <c r="D13916">
        <f>VLOOKUP(B13916,Sheet2!$A:$D,4,FALSE)</f>
        <v>1949</v>
      </c>
    </row>
    <row r="13917" spans="1:4">
      <c r="A13917" t="s">
        <v>188</v>
      </c>
      <c r="B13917" s="1" t="s">
        <v>883</v>
      </c>
      <c r="C13917">
        <f>VLOOKUP(A13917,Sheet2!$A:$D,4,FALSE)</f>
        <v>1119</v>
      </c>
      <c r="D13917">
        <f>VLOOKUP(B13917,Sheet2!$A:$D,4,FALSE)</f>
        <v>1950</v>
      </c>
    </row>
    <row r="13918" spans="1:4">
      <c r="A13918" t="s">
        <v>188</v>
      </c>
      <c r="B13918" s="1" t="s">
        <v>1000</v>
      </c>
      <c r="C13918">
        <f>VLOOKUP(A13918,Sheet2!$A:$D,4,FALSE)</f>
        <v>1119</v>
      </c>
      <c r="D13918">
        <f>VLOOKUP(B13918,Sheet2!$A:$D,4,FALSE)</f>
        <v>1973</v>
      </c>
    </row>
    <row r="13919" spans="1:4">
      <c r="A13919" t="s">
        <v>188</v>
      </c>
      <c r="B13919" s="1" t="s">
        <v>150</v>
      </c>
      <c r="C13919">
        <f>VLOOKUP(A13919,Sheet2!$A:$D,4,FALSE)</f>
        <v>1119</v>
      </c>
      <c r="D13919">
        <f>VLOOKUP(B13919,Sheet2!$A:$D,4,FALSE)</f>
        <v>1975</v>
      </c>
    </row>
    <row r="13920" spans="1:4">
      <c r="A13920" t="s">
        <v>188</v>
      </c>
      <c r="B13920" s="1" t="s">
        <v>316</v>
      </c>
      <c r="C13920">
        <f>VLOOKUP(A13920,Sheet2!$A:$D,4,FALSE)</f>
        <v>1119</v>
      </c>
      <c r="D13920">
        <f>VLOOKUP(B13920,Sheet2!$A:$D,4,FALSE)</f>
        <v>1976</v>
      </c>
    </row>
    <row r="13921" spans="1:4">
      <c r="A13921" t="s">
        <v>188</v>
      </c>
      <c r="B13921" s="1" t="s">
        <v>1002</v>
      </c>
      <c r="C13921">
        <f>VLOOKUP(A13921,Sheet2!$A:$D,4,FALSE)</f>
        <v>1119</v>
      </c>
      <c r="D13921">
        <f>VLOOKUP(B13921,Sheet2!$A:$D,4,FALSE)</f>
        <v>2003</v>
      </c>
    </row>
    <row r="13922" spans="1:4">
      <c r="A13922" t="s">
        <v>188</v>
      </c>
      <c r="B13922" s="1" t="s">
        <v>412</v>
      </c>
      <c r="C13922">
        <f>VLOOKUP(A13922,Sheet2!$A:$D,4,FALSE)</f>
        <v>1119</v>
      </c>
      <c r="D13922">
        <f>VLOOKUP(B13922,Sheet2!$A:$D,4,FALSE)</f>
        <v>2040</v>
      </c>
    </row>
    <row r="13923" spans="1:4">
      <c r="A13923" t="s">
        <v>188</v>
      </c>
      <c r="B13923" s="1" t="s">
        <v>1878</v>
      </c>
      <c r="C13923">
        <f>VLOOKUP(A13923,Sheet2!$A:$D,4,FALSE)</f>
        <v>1119</v>
      </c>
      <c r="D13923">
        <f>VLOOKUP(B13923,Sheet2!$A:$D,4,FALSE)</f>
        <v>2041</v>
      </c>
    </row>
    <row r="13924" spans="1:4">
      <c r="A13924" t="s">
        <v>188</v>
      </c>
      <c r="B13924" s="1" t="s">
        <v>1003</v>
      </c>
      <c r="C13924">
        <f>VLOOKUP(A13924,Sheet2!$A:$D,4,FALSE)</f>
        <v>1119</v>
      </c>
      <c r="D13924">
        <f>VLOOKUP(B13924,Sheet2!$A:$D,4,FALSE)</f>
        <v>2051</v>
      </c>
    </row>
    <row r="13925" spans="1:4">
      <c r="A13925" t="s">
        <v>188</v>
      </c>
      <c r="B13925" s="1" t="s">
        <v>1004</v>
      </c>
      <c r="C13925">
        <f>VLOOKUP(A13925,Sheet2!$A:$D,4,FALSE)</f>
        <v>1119</v>
      </c>
      <c r="D13925">
        <f>VLOOKUP(B13925,Sheet2!$A:$D,4,FALSE)</f>
        <v>2056</v>
      </c>
    </row>
    <row r="13926" spans="1:4">
      <c r="A13926" t="s">
        <v>188</v>
      </c>
      <c r="B13926" s="1" t="s">
        <v>2026</v>
      </c>
      <c r="C13926">
        <f>VLOOKUP(A13926,Sheet2!$A:$D,4,FALSE)</f>
        <v>1119</v>
      </c>
      <c r="D13926">
        <f>VLOOKUP(B13926,Sheet2!$A:$D,4,FALSE)</f>
        <v>2060</v>
      </c>
    </row>
    <row r="13927" spans="1:4">
      <c r="A13927" t="s">
        <v>188</v>
      </c>
      <c r="B13927" s="1" t="s">
        <v>317</v>
      </c>
      <c r="C13927">
        <f>VLOOKUP(A13927,Sheet2!$A:$D,4,FALSE)</f>
        <v>1119</v>
      </c>
      <c r="D13927">
        <f>VLOOKUP(B13927,Sheet2!$A:$D,4,FALSE)</f>
        <v>2071</v>
      </c>
    </row>
    <row r="13928" spans="1:4">
      <c r="A13928" t="s">
        <v>188</v>
      </c>
      <c r="B13928" s="1" t="s">
        <v>1479</v>
      </c>
      <c r="C13928">
        <f>VLOOKUP(A13928,Sheet2!$A:$D,4,FALSE)</f>
        <v>1119</v>
      </c>
      <c r="D13928">
        <f>VLOOKUP(B13928,Sheet2!$A:$D,4,FALSE)</f>
        <v>2113</v>
      </c>
    </row>
    <row r="13929" spans="1:4">
      <c r="A13929" t="s">
        <v>188</v>
      </c>
      <c r="B13929" s="1" t="s">
        <v>671</v>
      </c>
      <c r="C13929">
        <f>VLOOKUP(A13929,Sheet2!$A:$D,4,FALSE)</f>
        <v>1119</v>
      </c>
      <c r="D13929">
        <f>VLOOKUP(B13929,Sheet2!$A:$D,4,FALSE)</f>
        <v>2120</v>
      </c>
    </row>
    <row r="13930" spans="1:4">
      <c r="A13930" t="s">
        <v>188</v>
      </c>
      <c r="B13930" s="1" t="s">
        <v>1005</v>
      </c>
      <c r="C13930">
        <f>VLOOKUP(A13930,Sheet2!$A:$D,4,FALSE)</f>
        <v>1119</v>
      </c>
      <c r="D13930">
        <f>VLOOKUP(B13930,Sheet2!$A:$D,4,FALSE)</f>
        <v>2121</v>
      </c>
    </row>
    <row r="13931" spans="1:4">
      <c r="A13931" t="s">
        <v>188</v>
      </c>
      <c r="B13931" s="1" t="s">
        <v>50</v>
      </c>
      <c r="C13931">
        <f>VLOOKUP(A13931,Sheet2!$A:$D,4,FALSE)</f>
        <v>1119</v>
      </c>
      <c r="D13931">
        <f>VLOOKUP(B13931,Sheet2!$A:$D,4,FALSE)</f>
        <v>2139</v>
      </c>
    </row>
    <row r="13932" spans="1:4">
      <c r="A13932" t="s">
        <v>188</v>
      </c>
      <c r="B13932" s="1" t="s">
        <v>1006</v>
      </c>
      <c r="C13932">
        <f>VLOOKUP(A13932,Sheet2!$A:$D,4,FALSE)</f>
        <v>1119</v>
      </c>
      <c r="D13932">
        <f>VLOOKUP(B13932,Sheet2!$A:$D,4,FALSE)</f>
        <v>2164</v>
      </c>
    </row>
    <row r="13933" spans="1:4">
      <c r="A13933" t="s">
        <v>188</v>
      </c>
      <c r="B13933" s="1" t="s">
        <v>363</v>
      </c>
      <c r="C13933">
        <f>VLOOKUP(A13933,Sheet2!$A:$D,4,FALSE)</f>
        <v>1119</v>
      </c>
      <c r="D13933">
        <f>VLOOKUP(B13933,Sheet2!$A:$D,4,FALSE)</f>
        <v>2185</v>
      </c>
    </row>
    <row r="13934" spans="1:4">
      <c r="A13934" t="s">
        <v>188</v>
      </c>
      <c r="B13934" s="1" t="s">
        <v>413</v>
      </c>
      <c r="C13934">
        <f>VLOOKUP(A13934,Sheet2!$A:$D,4,FALSE)</f>
        <v>1119</v>
      </c>
      <c r="D13934">
        <f>VLOOKUP(B13934,Sheet2!$A:$D,4,FALSE)</f>
        <v>2189</v>
      </c>
    </row>
    <row r="13935" spans="1:4">
      <c r="A13935" t="s">
        <v>188</v>
      </c>
      <c r="B13935" s="1" t="s">
        <v>1008</v>
      </c>
      <c r="C13935">
        <f>VLOOKUP(A13935,Sheet2!$A:$D,4,FALSE)</f>
        <v>1119</v>
      </c>
      <c r="D13935">
        <f>VLOOKUP(B13935,Sheet2!$A:$D,4,FALSE)</f>
        <v>2204</v>
      </c>
    </row>
    <row r="13936" spans="1:4">
      <c r="A13936" t="s">
        <v>188</v>
      </c>
      <c r="B13936" s="1" t="s">
        <v>414</v>
      </c>
      <c r="C13936">
        <f>VLOOKUP(A13936,Sheet2!$A:$D,4,FALSE)</f>
        <v>1119</v>
      </c>
      <c r="D13936">
        <f>VLOOKUP(B13936,Sheet2!$A:$D,4,FALSE)</f>
        <v>2255</v>
      </c>
    </row>
    <row r="13937" spans="1:4">
      <c r="A13937" t="s">
        <v>188</v>
      </c>
      <c r="B13937" s="1" t="s">
        <v>1694</v>
      </c>
      <c r="C13937">
        <f>VLOOKUP(A13937,Sheet2!$A:$D,4,FALSE)</f>
        <v>1119</v>
      </c>
      <c r="D13937">
        <f>VLOOKUP(B13937,Sheet2!$A:$D,4,FALSE)</f>
        <v>2260</v>
      </c>
    </row>
    <row r="13938" spans="1:4">
      <c r="A13938" t="s">
        <v>188</v>
      </c>
      <c r="B13938" s="1" t="s">
        <v>1010</v>
      </c>
      <c r="C13938">
        <f>VLOOKUP(A13938,Sheet2!$A:$D,4,FALSE)</f>
        <v>1119</v>
      </c>
      <c r="D13938">
        <f>VLOOKUP(B13938,Sheet2!$A:$D,4,FALSE)</f>
        <v>2284</v>
      </c>
    </row>
    <row r="13939" spans="1:4">
      <c r="A13939" t="s">
        <v>188</v>
      </c>
      <c r="B13939" s="1" t="s">
        <v>1879</v>
      </c>
      <c r="C13939">
        <f>VLOOKUP(A13939,Sheet2!$A:$D,4,FALSE)</f>
        <v>1119</v>
      </c>
      <c r="D13939">
        <f>VLOOKUP(B13939,Sheet2!$A:$D,4,FALSE)</f>
        <v>2290</v>
      </c>
    </row>
    <row r="13940" spans="1:4">
      <c r="A13940" t="s">
        <v>188</v>
      </c>
      <c r="B13940" s="1" t="s">
        <v>1012</v>
      </c>
      <c r="C13940">
        <f>VLOOKUP(A13940,Sheet2!$A:$D,4,FALSE)</f>
        <v>1119</v>
      </c>
      <c r="D13940">
        <f>VLOOKUP(B13940,Sheet2!$A:$D,4,FALSE)</f>
        <v>2307</v>
      </c>
    </row>
    <row r="13941" spans="1:4">
      <c r="A13941" t="s">
        <v>188</v>
      </c>
      <c r="B13941" s="1" t="s">
        <v>1880</v>
      </c>
      <c r="C13941">
        <f>VLOOKUP(A13941,Sheet2!$A:$D,4,FALSE)</f>
        <v>1119</v>
      </c>
      <c r="D13941">
        <f>VLOOKUP(B13941,Sheet2!$A:$D,4,FALSE)</f>
        <v>2335</v>
      </c>
    </row>
    <row r="13942" spans="1:4">
      <c r="A13942" t="s">
        <v>188</v>
      </c>
      <c r="B13942" s="1" t="s">
        <v>679</v>
      </c>
      <c r="C13942">
        <f>VLOOKUP(A13942,Sheet2!$A:$D,4,FALSE)</f>
        <v>1119</v>
      </c>
      <c r="D13942">
        <f>VLOOKUP(B13942,Sheet2!$A:$D,4,FALSE)</f>
        <v>2343</v>
      </c>
    </row>
    <row r="13943" spans="1:4">
      <c r="A13943" t="s">
        <v>188</v>
      </c>
      <c r="B13943" s="1" t="s">
        <v>1013</v>
      </c>
      <c r="C13943">
        <f>VLOOKUP(A13943,Sheet2!$A:$D,4,FALSE)</f>
        <v>1119</v>
      </c>
      <c r="D13943">
        <f>VLOOKUP(B13943,Sheet2!$A:$D,4,FALSE)</f>
        <v>2357</v>
      </c>
    </row>
    <row r="13944" spans="1:4">
      <c r="A13944" t="s">
        <v>188</v>
      </c>
      <c r="B13944" s="1" t="s">
        <v>1014</v>
      </c>
      <c r="C13944">
        <f>VLOOKUP(A13944,Sheet2!$A:$D,4,FALSE)</f>
        <v>1119</v>
      </c>
      <c r="D13944">
        <f>VLOOKUP(B13944,Sheet2!$A:$D,4,FALSE)</f>
        <v>2395</v>
      </c>
    </row>
    <row r="13945" spans="1:4">
      <c r="A13945" t="s">
        <v>188</v>
      </c>
      <c r="B13945" s="1" t="s">
        <v>681</v>
      </c>
      <c r="C13945">
        <f>VLOOKUP(A13945,Sheet2!$A:$D,4,FALSE)</f>
        <v>1119</v>
      </c>
      <c r="D13945">
        <f>VLOOKUP(B13945,Sheet2!$A:$D,4,FALSE)</f>
        <v>2402</v>
      </c>
    </row>
    <row r="13946" spans="1:4">
      <c r="A13946" t="s">
        <v>188</v>
      </c>
      <c r="B13946" s="1" t="s">
        <v>1016</v>
      </c>
      <c r="C13946">
        <f>VLOOKUP(A13946,Sheet2!$A:$D,4,FALSE)</f>
        <v>1119</v>
      </c>
      <c r="D13946">
        <f>VLOOKUP(B13946,Sheet2!$A:$D,4,FALSE)</f>
        <v>2413</v>
      </c>
    </row>
    <row r="13947" spans="1:4">
      <c r="A13947" t="s">
        <v>188</v>
      </c>
      <c r="B13947" s="1" t="s">
        <v>863</v>
      </c>
      <c r="C13947">
        <f>VLOOKUP(A13947,Sheet2!$A:$D,4,FALSE)</f>
        <v>1119</v>
      </c>
      <c r="D13947">
        <f>VLOOKUP(B13947,Sheet2!$A:$D,4,FALSE)</f>
        <v>2458</v>
      </c>
    </row>
    <row r="13948" spans="1:4">
      <c r="A13948" t="s">
        <v>188</v>
      </c>
      <c r="B13948" s="1" t="s">
        <v>415</v>
      </c>
      <c r="C13948">
        <f>VLOOKUP(A13948,Sheet2!$A:$D,4,FALSE)</f>
        <v>1119</v>
      </c>
      <c r="D13948">
        <f>VLOOKUP(B13948,Sheet2!$A:$D,4,FALSE)</f>
        <v>2474</v>
      </c>
    </row>
    <row r="13949" spans="1:4">
      <c r="A13949" t="s">
        <v>188</v>
      </c>
      <c r="B13949" s="1" t="s">
        <v>2627</v>
      </c>
      <c r="C13949">
        <f>VLOOKUP(A13949,Sheet2!$A:$D,4,FALSE)</f>
        <v>1119</v>
      </c>
      <c r="D13949">
        <f>VLOOKUP(B13949,Sheet2!$A:$D,4,FALSE)</f>
        <v>2476</v>
      </c>
    </row>
    <row r="13950" spans="1:4">
      <c r="A13950" t="s">
        <v>188</v>
      </c>
      <c r="B13950" s="1" t="s">
        <v>1019</v>
      </c>
      <c r="C13950">
        <f>VLOOKUP(A13950,Sheet2!$A:$D,4,FALSE)</f>
        <v>1119</v>
      </c>
      <c r="D13950">
        <f>VLOOKUP(B13950,Sheet2!$A:$D,4,FALSE)</f>
        <v>2487</v>
      </c>
    </row>
    <row r="13951" spans="1:4">
      <c r="A13951" t="s">
        <v>188</v>
      </c>
      <c r="B13951" s="1" t="s">
        <v>416</v>
      </c>
      <c r="C13951">
        <f>VLOOKUP(A13951,Sheet2!$A:$D,4,FALSE)</f>
        <v>1119</v>
      </c>
      <c r="D13951">
        <f>VLOOKUP(B13951,Sheet2!$A:$D,4,FALSE)</f>
        <v>2491</v>
      </c>
    </row>
    <row r="13952" spans="1:4">
      <c r="A13952" t="s">
        <v>188</v>
      </c>
      <c r="B13952" s="1" t="s">
        <v>417</v>
      </c>
      <c r="C13952">
        <f>VLOOKUP(A13952,Sheet2!$A:$D,4,FALSE)</f>
        <v>1119</v>
      </c>
      <c r="D13952">
        <f>VLOOKUP(B13952,Sheet2!$A:$D,4,FALSE)</f>
        <v>2492</v>
      </c>
    </row>
    <row r="13953" spans="1:4">
      <c r="A13953" t="s">
        <v>188</v>
      </c>
      <c r="B13953" s="1" t="s">
        <v>1021</v>
      </c>
      <c r="C13953">
        <f>VLOOKUP(A13953,Sheet2!$A:$D,4,FALSE)</f>
        <v>1119</v>
      </c>
      <c r="D13953">
        <f>VLOOKUP(B13953,Sheet2!$A:$D,4,FALSE)</f>
        <v>2497</v>
      </c>
    </row>
    <row r="13954" spans="1:4">
      <c r="A13954" t="s">
        <v>188</v>
      </c>
      <c r="B13954" s="1" t="s">
        <v>1020</v>
      </c>
      <c r="C13954">
        <f>VLOOKUP(A13954,Sheet2!$A:$D,4,FALSE)</f>
        <v>1119</v>
      </c>
      <c r="D13954">
        <f>VLOOKUP(B13954,Sheet2!$A:$D,4,FALSE)</f>
        <v>2495</v>
      </c>
    </row>
    <row r="13955" spans="1:4">
      <c r="A13955" t="s">
        <v>188</v>
      </c>
      <c r="B13955" s="1" t="s">
        <v>1022</v>
      </c>
      <c r="C13955">
        <f>VLOOKUP(A13955,Sheet2!$A:$D,4,FALSE)</f>
        <v>1119</v>
      </c>
      <c r="D13955">
        <f>VLOOKUP(B13955,Sheet2!$A:$D,4,FALSE)</f>
        <v>2493</v>
      </c>
    </row>
    <row r="13956" spans="1:4">
      <c r="A13956" t="s">
        <v>188</v>
      </c>
      <c r="B13956" s="1" t="s">
        <v>821</v>
      </c>
      <c r="C13956">
        <f>VLOOKUP(A13956,Sheet2!$A:$D,4,FALSE)</f>
        <v>1119</v>
      </c>
      <c r="D13956">
        <f>VLOOKUP(B13956,Sheet2!$A:$D,4,FALSE)</f>
        <v>2498</v>
      </c>
    </row>
    <row r="13957" spans="1:4">
      <c r="A13957" t="s">
        <v>188</v>
      </c>
      <c r="B13957" s="1" t="s">
        <v>1882</v>
      </c>
      <c r="C13957">
        <f>VLOOKUP(A13957,Sheet2!$A:$D,4,FALSE)</f>
        <v>1119</v>
      </c>
      <c r="D13957">
        <f>VLOOKUP(B13957,Sheet2!$A:$D,4,FALSE)</f>
        <v>2501</v>
      </c>
    </row>
    <row r="13958" spans="1:4">
      <c r="A13958" t="s">
        <v>188</v>
      </c>
      <c r="B13958" s="1" t="s">
        <v>1023</v>
      </c>
      <c r="C13958">
        <f>VLOOKUP(A13958,Sheet2!$A:$D,4,FALSE)</f>
        <v>1119</v>
      </c>
      <c r="D13958">
        <f>VLOOKUP(B13958,Sheet2!$A:$D,4,FALSE)</f>
        <v>2504</v>
      </c>
    </row>
    <row r="13959" spans="1:4">
      <c r="A13959" t="s">
        <v>188</v>
      </c>
      <c r="B13959" s="1" t="s">
        <v>1024</v>
      </c>
      <c r="C13959">
        <f>VLOOKUP(A13959,Sheet2!$A:$D,4,FALSE)</f>
        <v>1119</v>
      </c>
      <c r="D13959">
        <f>VLOOKUP(B13959,Sheet2!$A:$D,4,FALSE)</f>
        <v>2507</v>
      </c>
    </row>
    <row r="13960" spans="1:4">
      <c r="A13960" t="s">
        <v>188</v>
      </c>
      <c r="B13960" s="1" t="s">
        <v>1025</v>
      </c>
      <c r="C13960">
        <f>VLOOKUP(A13960,Sheet2!$A:$D,4,FALSE)</f>
        <v>1119</v>
      </c>
      <c r="D13960">
        <f>VLOOKUP(B13960,Sheet2!$A:$D,4,FALSE)</f>
        <v>2527</v>
      </c>
    </row>
    <row r="13961" spans="1:4">
      <c r="A13961" t="s">
        <v>188</v>
      </c>
      <c r="B13961" s="1" t="s">
        <v>155</v>
      </c>
      <c r="C13961">
        <f>VLOOKUP(A13961,Sheet2!$A:$D,4,FALSE)</f>
        <v>1119</v>
      </c>
      <c r="D13961">
        <f>VLOOKUP(B13961,Sheet2!$A:$D,4,FALSE)</f>
        <v>2568</v>
      </c>
    </row>
    <row r="13962" spans="1:4">
      <c r="A13962" t="s">
        <v>188</v>
      </c>
      <c r="B13962" s="1" t="s">
        <v>1027</v>
      </c>
      <c r="C13962">
        <f>VLOOKUP(A13962,Sheet2!$A:$D,4,FALSE)</f>
        <v>1119</v>
      </c>
      <c r="D13962">
        <f>VLOOKUP(B13962,Sheet2!$A:$D,4,FALSE)</f>
        <v>2584</v>
      </c>
    </row>
    <row r="13963" spans="1:4">
      <c r="A13963" t="s">
        <v>188</v>
      </c>
      <c r="B13963" s="1" t="s">
        <v>418</v>
      </c>
      <c r="C13963">
        <f>VLOOKUP(A13963,Sheet2!$A:$D,4,FALSE)</f>
        <v>1119</v>
      </c>
      <c r="D13963">
        <f>VLOOKUP(B13963,Sheet2!$A:$D,4,FALSE)</f>
        <v>2596</v>
      </c>
    </row>
    <row r="13964" spans="1:4">
      <c r="A13964" t="s">
        <v>188</v>
      </c>
      <c r="B13964" s="1" t="s">
        <v>157</v>
      </c>
      <c r="C13964">
        <f>VLOOKUP(A13964,Sheet2!$A:$D,4,FALSE)</f>
        <v>1119</v>
      </c>
      <c r="D13964">
        <f>VLOOKUP(B13964,Sheet2!$A:$D,4,FALSE)</f>
        <v>2602</v>
      </c>
    </row>
    <row r="13965" spans="1:4">
      <c r="A13965" t="s">
        <v>188</v>
      </c>
      <c r="B13965" s="1" t="s">
        <v>1029</v>
      </c>
      <c r="C13965">
        <f>VLOOKUP(A13965,Sheet2!$A:$D,4,FALSE)</f>
        <v>1119</v>
      </c>
      <c r="D13965">
        <f>VLOOKUP(B13965,Sheet2!$A:$D,4,FALSE)</f>
        <v>2629</v>
      </c>
    </row>
    <row r="13966" spans="1:4">
      <c r="A13966" t="s">
        <v>188</v>
      </c>
      <c r="B13966" s="1" t="s">
        <v>1033</v>
      </c>
      <c r="C13966">
        <f>VLOOKUP(A13966,Sheet2!$A:$D,4,FALSE)</f>
        <v>1119</v>
      </c>
      <c r="D13966">
        <f>VLOOKUP(B13966,Sheet2!$A:$D,4,FALSE)</f>
        <v>2702</v>
      </c>
    </row>
    <row r="13967" spans="1:4">
      <c r="A13967" t="s">
        <v>188</v>
      </c>
      <c r="B13967" s="1" t="s">
        <v>364</v>
      </c>
      <c r="C13967">
        <f>VLOOKUP(A13967,Sheet2!$A:$D,4,FALSE)</f>
        <v>1119</v>
      </c>
      <c r="D13967">
        <f>VLOOKUP(B13967,Sheet2!$A:$D,4,FALSE)</f>
        <v>2781</v>
      </c>
    </row>
    <row r="13968" spans="1:4">
      <c r="A13968" t="s">
        <v>188</v>
      </c>
      <c r="B13968" s="1" t="s">
        <v>1883</v>
      </c>
      <c r="C13968">
        <f>VLOOKUP(A13968,Sheet2!$A:$D,4,FALSE)</f>
        <v>1119</v>
      </c>
      <c r="D13968">
        <f>VLOOKUP(B13968,Sheet2!$A:$D,4,FALSE)</f>
        <v>2783</v>
      </c>
    </row>
    <row r="13969" spans="1:4">
      <c r="A13969" t="s">
        <v>188</v>
      </c>
      <c r="B13969" s="1" t="s">
        <v>1037</v>
      </c>
      <c r="C13969">
        <f>VLOOKUP(A13969,Sheet2!$A:$D,4,FALSE)</f>
        <v>1119</v>
      </c>
      <c r="D13969">
        <f>VLOOKUP(B13969,Sheet2!$A:$D,4,FALSE)</f>
        <v>2814</v>
      </c>
    </row>
    <row r="13970" spans="1:4">
      <c r="A13970" t="s">
        <v>188</v>
      </c>
      <c r="B13970" s="1" t="s">
        <v>164</v>
      </c>
      <c r="C13970">
        <f>VLOOKUP(A13970,Sheet2!$A:$D,4,FALSE)</f>
        <v>1119</v>
      </c>
      <c r="D13970">
        <f>VLOOKUP(B13970,Sheet2!$A:$D,4,FALSE)</f>
        <v>2871</v>
      </c>
    </row>
    <row r="13971" spans="1:4">
      <c r="A13971" t="s">
        <v>188</v>
      </c>
      <c r="B13971" s="1" t="s">
        <v>165</v>
      </c>
      <c r="C13971">
        <f>VLOOKUP(A13971,Sheet2!$A:$D,4,FALSE)</f>
        <v>1119</v>
      </c>
      <c r="D13971">
        <f>VLOOKUP(B13971,Sheet2!$A:$D,4,FALSE)</f>
        <v>2884</v>
      </c>
    </row>
    <row r="13972" spans="1:4">
      <c r="A13972" t="s">
        <v>188</v>
      </c>
      <c r="B13972" s="1" t="s">
        <v>1884</v>
      </c>
      <c r="C13972">
        <f>VLOOKUP(A13972,Sheet2!$A:$D,4,FALSE)</f>
        <v>1119</v>
      </c>
      <c r="D13972">
        <f>VLOOKUP(B13972,Sheet2!$A:$D,4,FALSE)</f>
        <v>2885</v>
      </c>
    </row>
    <row r="13973" spans="1:4">
      <c r="A13973" t="s">
        <v>188</v>
      </c>
      <c r="B13973" s="1" t="s">
        <v>1039</v>
      </c>
      <c r="C13973">
        <f>VLOOKUP(A13973,Sheet2!$A:$D,4,FALSE)</f>
        <v>1119</v>
      </c>
      <c r="D13973">
        <f>VLOOKUP(B13973,Sheet2!$A:$D,4,FALSE)</f>
        <v>2919</v>
      </c>
    </row>
    <row r="13974" spans="1:4">
      <c r="A13974" t="s">
        <v>188</v>
      </c>
      <c r="B13974" s="1" t="s">
        <v>1040</v>
      </c>
      <c r="C13974">
        <f>VLOOKUP(A13974,Sheet2!$A:$D,4,FALSE)</f>
        <v>1119</v>
      </c>
      <c r="D13974">
        <f>VLOOKUP(B13974,Sheet2!$A:$D,4,FALSE)</f>
        <v>2927</v>
      </c>
    </row>
    <row r="13975" spans="1:4">
      <c r="A13975" t="s">
        <v>188</v>
      </c>
      <c r="B13975" s="1" t="s">
        <v>2186</v>
      </c>
      <c r="C13975">
        <f>VLOOKUP(A13975,Sheet2!$A:$D,4,FALSE)</f>
        <v>1119</v>
      </c>
      <c r="D13975">
        <f>VLOOKUP(B13975,Sheet2!$A:$D,4,FALSE)</f>
        <v>2942</v>
      </c>
    </row>
    <row r="13976" spans="1:4">
      <c r="A13976" t="s">
        <v>188</v>
      </c>
      <c r="B13976" s="1" t="s">
        <v>1043</v>
      </c>
      <c r="C13976">
        <f>VLOOKUP(A13976,Sheet2!$A:$D,4,FALSE)</f>
        <v>1119</v>
      </c>
      <c r="D13976">
        <f>VLOOKUP(B13976,Sheet2!$A:$D,4,FALSE)</f>
        <v>2999</v>
      </c>
    </row>
    <row r="13977" spans="1:4">
      <c r="A13977" t="s">
        <v>188</v>
      </c>
      <c r="B13977" s="1" t="s">
        <v>690</v>
      </c>
      <c r="C13977">
        <f>VLOOKUP(A13977,Sheet2!$A:$D,4,FALSE)</f>
        <v>1119</v>
      </c>
      <c r="D13977">
        <f>VLOOKUP(B13977,Sheet2!$A:$D,4,FALSE)</f>
        <v>3000</v>
      </c>
    </row>
    <row r="13978" spans="1:4">
      <c r="A13978" t="s">
        <v>188</v>
      </c>
      <c r="B13978" s="1" t="s">
        <v>1886</v>
      </c>
      <c r="C13978">
        <f>VLOOKUP(A13978,Sheet2!$A:$D,4,FALSE)</f>
        <v>1119</v>
      </c>
      <c r="D13978">
        <f>VLOOKUP(B13978,Sheet2!$A:$D,4,FALSE)</f>
        <v>3013</v>
      </c>
    </row>
    <row r="13979" spans="1:4">
      <c r="A13979" t="s">
        <v>188</v>
      </c>
      <c r="B13979" s="1" t="s">
        <v>2628</v>
      </c>
      <c r="C13979">
        <f>VLOOKUP(A13979,Sheet2!$A:$D,4,FALSE)</f>
        <v>1119</v>
      </c>
      <c r="D13979">
        <f>VLOOKUP(B13979,Sheet2!$A:$D,4,FALSE)</f>
        <v>3017</v>
      </c>
    </row>
    <row r="13980" spans="1:4">
      <c r="A13980" t="s">
        <v>188</v>
      </c>
      <c r="B13980" s="1" t="s">
        <v>1887</v>
      </c>
      <c r="C13980">
        <f>VLOOKUP(A13980,Sheet2!$A:$D,4,FALSE)</f>
        <v>1119</v>
      </c>
      <c r="D13980">
        <f>VLOOKUP(B13980,Sheet2!$A:$D,4,FALSE)</f>
        <v>3029</v>
      </c>
    </row>
    <row r="13981" spans="1:4">
      <c r="A13981" t="s">
        <v>188</v>
      </c>
      <c r="B13981" s="1" t="s">
        <v>168</v>
      </c>
      <c r="C13981">
        <f>VLOOKUP(A13981,Sheet2!$A:$D,4,FALSE)</f>
        <v>1119</v>
      </c>
      <c r="D13981">
        <f>VLOOKUP(B13981,Sheet2!$A:$D,4,FALSE)</f>
        <v>3066</v>
      </c>
    </row>
    <row r="13982" spans="1:4">
      <c r="A13982" t="s">
        <v>188</v>
      </c>
      <c r="B13982" s="1" t="s">
        <v>1044</v>
      </c>
      <c r="C13982">
        <f>VLOOKUP(A13982,Sheet2!$A:$D,4,FALSE)</f>
        <v>1119</v>
      </c>
      <c r="D13982">
        <f>VLOOKUP(B13982,Sheet2!$A:$D,4,FALSE)</f>
        <v>3083</v>
      </c>
    </row>
    <row r="13983" spans="1:4">
      <c r="A13983" t="s">
        <v>188</v>
      </c>
      <c r="B13983" s="1" t="s">
        <v>1046</v>
      </c>
      <c r="C13983">
        <f>VLOOKUP(A13983,Sheet2!$A:$D,4,FALSE)</f>
        <v>1119</v>
      </c>
      <c r="D13983">
        <f>VLOOKUP(B13983,Sheet2!$A:$D,4,FALSE)</f>
        <v>3099</v>
      </c>
    </row>
    <row r="13984" spans="1:4">
      <c r="A13984" t="s">
        <v>188</v>
      </c>
      <c r="B13984" s="1" t="s">
        <v>2629</v>
      </c>
      <c r="C13984">
        <f>VLOOKUP(A13984,Sheet2!$A:$D,4,FALSE)</f>
        <v>1119</v>
      </c>
      <c r="D13984">
        <f>VLOOKUP(B13984,Sheet2!$A:$D,4,FALSE)</f>
        <v>3197</v>
      </c>
    </row>
    <row r="13985" spans="1:4">
      <c r="A13985" t="s">
        <v>1643</v>
      </c>
      <c r="B13985" s="1" t="s">
        <v>1642</v>
      </c>
      <c r="C13985">
        <f>VLOOKUP(A13985,Sheet2!$A:$D,4,FALSE)</f>
        <v>1120</v>
      </c>
      <c r="D13985">
        <f>VLOOKUP(B13985,Sheet2!$A:$D,4,FALSE)</f>
        <v>375</v>
      </c>
    </row>
    <row r="13986" spans="1:4">
      <c r="A13986" t="s">
        <v>1643</v>
      </c>
      <c r="B13986" s="1" t="s">
        <v>1645</v>
      </c>
      <c r="C13986">
        <f>VLOOKUP(A13986,Sheet2!$A:$D,4,FALSE)</f>
        <v>1120</v>
      </c>
      <c r="D13986">
        <f>VLOOKUP(B13986,Sheet2!$A:$D,4,FALSE)</f>
        <v>1856</v>
      </c>
    </row>
    <row r="13987" spans="1:4">
      <c r="A13987" t="s">
        <v>1643</v>
      </c>
      <c r="B13987" s="1" t="s">
        <v>323</v>
      </c>
      <c r="C13987">
        <f>VLOOKUP(A13987,Sheet2!$A:$D,4,FALSE)</f>
        <v>1120</v>
      </c>
      <c r="D13987">
        <f>VLOOKUP(B13987,Sheet2!$A:$D,4,FALSE)</f>
        <v>2130</v>
      </c>
    </row>
    <row r="13988" spans="1:4">
      <c r="A13988" t="s">
        <v>1643</v>
      </c>
      <c r="B13988" s="1" t="s">
        <v>1646</v>
      </c>
      <c r="C13988">
        <f>VLOOKUP(A13988,Sheet2!$A:$D,4,FALSE)</f>
        <v>1120</v>
      </c>
      <c r="D13988">
        <f>VLOOKUP(B13988,Sheet2!$A:$D,4,FALSE)</f>
        <v>2350</v>
      </c>
    </row>
    <row r="13989" spans="1:4">
      <c r="A13989" t="s">
        <v>1378</v>
      </c>
      <c r="B13989" s="1" t="s">
        <v>105</v>
      </c>
      <c r="C13989">
        <f>VLOOKUP(A13989,Sheet2!$A:$D,4,FALSE)</f>
        <v>1121</v>
      </c>
      <c r="D13989">
        <f>VLOOKUP(B13989,Sheet2!$A:$D,4,FALSE)</f>
        <v>289</v>
      </c>
    </row>
    <row r="13990" spans="1:4">
      <c r="A13990" t="s">
        <v>1378</v>
      </c>
      <c r="B13990" s="1" t="s">
        <v>778</v>
      </c>
      <c r="C13990">
        <f>VLOOKUP(A13990,Sheet2!$A:$D,4,FALSE)</f>
        <v>1121</v>
      </c>
      <c r="D13990">
        <f>VLOOKUP(B13990,Sheet2!$A:$D,4,FALSE)</f>
        <v>571</v>
      </c>
    </row>
    <row r="13991" spans="1:4">
      <c r="A13991" t="s">
        <v>1378</v>
      </c>
      <c r="B13991" s="1" t="s">
        <v>1362</v>
      </c>
      <c r="C13991">
        <f>VLOOKUP(A13991,Sheet2!$A:$D,4,FALSE)</f>
        <v>1121</v>
      </c>
      <c r="D13991">
        <f>VLOOKUP(B13991,Sheet2!$A:$D,4,FALSE)</f>
        <v>674</v>
      </c>
    </row>
    <row r="13992" spans="1:4">
      <c r="A13992" t="s">
        <v>1378</v>
      </c>
      <c r="B13992" s="1" t="s">
        <v>1200</v>
      </c>
      <c r="C13992">
        <f>VLOOKUP(A13992,Sheet2!$A:$D,4,FALSE)</f>
        <v>1121</v>
      </c>
      <c r="D13992">
        <f>VLOOKUP(B13992,Sheet2!$A:$D,4,FALSE)</f>
        <v>902</v>
      </c>
    </row>
    <row r="13993" spans="1:4">
      <c r="A13993" t="s">
        <v>1378</v>
      </c>
      <c r="B13993" s="1" t="s">
        <v>224</v>
      </c>
      <c r="C13993">
        <f>VLOOKUP(A13993,Sheet2!$A:$D,4,FALSE)</f>
        <v>1121</v>
      </c>
      <c r="D13993">
        <f>VLOOKUP(B13993,Sheet2!$A:$D,4,FALSE)</f>
        <v>1002</v>
      </c>
    </row>
    <row r="13994" spans="1:4">
      <c r="A13994" t="s">
        <v>1378</v>
      </c>
      <c r="B13994" s="1" t="s">
        <v>1376</v>
      </c>
      <c r="C13994">
        <f>VLOOKUP(A13994,Sheet2!$A:$D,4,FALSE)</f>
        <v>1121</v>
      </c>
      <c r="D13994">
        <f>VLOOKUP(B13994,Sheet2!$A:$D,4,FALSE)</f>
        <v>1057</v>
      </c>
    </row>
    <row r="13995" spans="1:4">
      <c r="A13995" t="s">
        <v>1378</v>
      </c>
      <c r="B13995" s="1" t="s">
        <v>123</v>
      </c>
      <c r="C13995">
        <f>VLOOKUP(A13995,Sheet2!$A:$D,4,FALSE)</f>
        <v>1121</v>
      </c>
      <c r="D13995">
        <f>VLOOKUP(B13995,Sheet2!$A:$D,4,FALSE)</f>
        <v>1107</v>
      </c>
    </row>
    <row r="13996" spans="1:4">
      <c r="A13996" t="s">
        <v>1378</v>
      </c>
      <c r="B13996" s="1" t="s">
        <v>158</v>
      </c>
      <c r="C13996">
        <f>VLOOKUP(A13996,Sheet2!$A:$D,4,FALSE)</f>
        <v>1121</v>
      </c>
      <c r="D13996">
        <f>VLOOKUP(B13996,Sheet2!$A:$D,4,FALSE)</f>
        <v>2610</v>
      </c>
    </row>
    <row r="13997" spans="1:4">
      <c r="A13997" t="s">
        <v>1378</v>
      </c>
      <c r="B13997" s="1" t="s">
        <v>1230</v>
      </c>
      <c r="C13997">
        <f>VLOOKUP(A13997,Sheet2!$A:$D,4,FALSE)</f>
        <v>1121</v>
      </c>
      <c r="D13997">
        <f>VLOOKUP(B13997,Sheet2!$A:$D,4,FALSE)</f>
        <v>2618</v>
      </c>
    </row>
    <row r="13998" spans="1:4">
      <c r="A13998" t="s">
        <v>1378</v>
      </c>
      <c r="B13998" s="1" t="s">
        <v>1135</v>
      </c>
      <c r="C13998">
        <f>VLOOKUP(A13998,Sheet2!$A:$D,4,FALSE)</f>
        <v>1121</v>
      </c>
      <c r="D13998">
        <f>VLOOKUP(B13998,Sheet2!$A:$D,4,FALSE)</f>
        <v>2846</v>
      </c>
    </row>
    <row r="13999" spans="1:4">
      <c r="A13999" t="s">
        <v>1378</v>
      </c>
      <c r="B13999" s="1" t="s">
        <v>1418</v>
      </c>
      <c r="C13999">
        <f>VLOOKUP(A13999,Sheet2!$A:$D,4,FALSE)</f>
        <v>1121</v>
      </c>
      <c r="D13999">
        <f>VLOOKUP(B13999,Sheet2!$A:$D,4,FALSE)</f>
        <v>3082</v>
      </c>
    </row>
    <row r="14000" spans="1:4">
      <c r="A14000" t="s">
        <v>1378</v>
      </c>
      <c r="B14000" s="1" t="s">
        <v>1241</v>
      </c>
      <c r="C14000">
        <f>VLOOKUP(A14000,Sheet2!$A:$D,4,FALSE)</f>
        <v>1121</v>
      </c>
      <c r="D14000">
        <f>VLOOKUP(B14000,Sheet2!$A:$D,4,FALSE)</f>
        <v>3127</v>
      </c>
    </row>
    <row r="14001" spans="1:4">
      <c r="A14001" t="s">
        <v>2630</v>
      </c>
      <c r="B14001" s="1" t="s">
        <v>1203</v>
      </c>
      <c r="C14001">
        <f>VLOOKUP(A14001,Sheet2!$A:$D,4,FALSE)</f>
        <v>1122</v>
      </c>
      <c r="D14001">
        <f>VLOOKUP(B14001,Sheet2!$A:$D,4,FALSE)</f>
        <v>1230</v>
      </c>
    </row>
    <row r="14002" spans="1:4">
      <c r="A14002" t="s">
        <v>2630</v>
      </c>
      <c r="B14002" s="1" t="s">
        <v>1204</v>
      </c>
      <c r="C14002">
        <f>VLOOKUP(A14002,Sheet2!$A:$D,4,FALSE)</f>
        <v>1122</v>
      </c>
      <c r="D14002">
        <f>VLOOKUP(B14002,Sheet2!$A:$D,4,FALSE)</f>
        <v>1295</v>
      </c>
    </row>
    <row r="14003" spans="1:4">
      <c r="A14003" t="s">
        <v>2630</v>
      </c>
      <c r="B14003" s="1" t="s">
        <v>1955</v>
      </c>
      <c r="C14003">
        <f>VLOOKUP(A14003,Sheet2!$A:$D,4,FALSE)</f>
        <v>1122</v>
      </c>
      <c r="D14003">
        <f>VLOOKUP(B14003,Sheet2!$A:$D,4,FALSE)</f>
        <v>2763</v>
      </c>
    </row>
    <row r="14004" spans="1:4">
      <c r="A14004" t="s">
        <v>2630</v>
      </c>
      <c r="B14004" s="1" t="s">
        <v>301</v>
      </c>
      <c r="C14004">
        <f>VLOOKUP(A14004,Sheet2!$A:$D,4,FALSE)</f>
        <v>1122</v>
      </c>
      <c r="D14004">
        <f>VLOOKUP(B14004,Sheet2!$A:$D,4,FALSE)</f>
        <v>2766</v>
      </c>
    </row>
    <row r="14005" spans="1:4">
      <c r="A14005" t="s">
        <v>2631</v>
      </c>
      <c r="B14005" s="1" t="s">
        <v>235</v>
      </c>
      <c r="C14005">
        <f>VLOOKUP(A14005,Sheet2!$A:$D,4,FALSE)</f>
        <v>1123</v>
      </c>
      <c r="D14005">
        <f>VLOOKUP(B14005,Sheet2!$A:$D,4,FALSE)</f>
        <v>1627</v>
      </c>
    </row>
    <row r="14006" spans="1:4">
      <c r="A14006" t="s">
        <v>2631</v>
      </c>
      <c r="B14006" s="1" t="s">
        <v>2632</v>
      </c>
      <c r="C14006">
        <f>VLOOKUP(A14006,Sheet2!$A:$D,4,FALSE)</f>
        <v>1123</v>
      </c>
      <c r="D14006">
        <f>VLOOKUP(B14006,Sheet2!$A:$D,4,FALSE)</f>
        <v>1784</v>
      </c>
    </row>
    <row r="14007" spans="1:4">
      <c r="A14007" t="s">
        <v>2631</v>
      </c>
      <c r="B14007" s="1" t="s">
        <v>1928</v>
      </c>
      <c r="C14007">
        <f>VLOOKUP(A14007,Sheet2!$A:$D,4,FALSE)</f>
        <v>1123</v>
      </c>
      <c r="D14007">
        <f>VLOOKUP(B14007,Sheet2!$A:$D,4,FALSE)</f>
        <v>2059</v>
      </c>
    </row>
    <row r="14008" spans="1:4">
      <c r="A14008" t="s">
        <v>1379</v>
      </c>
      <c r="B14008" s="1" t="s">
        <v>105</v>
      </c>
      <c r="C14008">
        <f>VLOOKUP(A14008,Sheet2!$A:$D,4,FALSE)</f>
        <v>1124</v>
      </c>
      <c r="D14008">
        <f>VLOOKUP(B14008,Sheet2!$A:$D,4,FALSE)</f>
        <v>289</v>
      </c>
    </row>
    <row r="14009" spans="1:4">
      <c r="A14009" t="s">
        <v>1379</v>
      </c>
      <c r="B14009" s="1" t="s">
        <v>290</v>
      </c>
      <c r="C14009">
        <f>VLOOKUP(A14009,Sheet2!$A:$D,4,FALSE)</f>
        <v>1124</v>
      </c>
      <c r="D14009">
        <f>VLOOKUP(B14009,Sheet2!$A:$D,4,FALSE)</f>
        <v>437</v>
      </c>
    </row>
    <row r="14010" spans="1:4">
      <c r="A14010" t="s">
        <v>1379</v>
      </c>
      <c r="B14010" s="1" t="s">
        <v>1196</v>
      </c>
      <c r="C14010">
        <f>VLOOKUP(A14010,Sheet2!$A:$D,4,FALSE)</f>
        <v>1124</v>
      </c>
      <c r="D14010">
        <f>VLOOKUP(B14010,Sheet2!$A:$D,4,FALSE)</f>
        <v>518</v>
      </c>
    </row>
    <row r="14011" spans="1:4">
      <c r="A14011" t="s">
        <v>1379</v>
      </c>
      <c r="B14011" s="1" t="s">
        <v>110</v>
      </c>
      <c r="C14011">
        <f>VLOOKUP(A14011,Sheet2!$A:$D,4,FALSE)</f>
        <v>1124</v>
      </c>
      <c r="D14011">
        <f>VLOOKUP(B14011,Sheet2!$A:$D,4,FALSE)</f>
        <v>540</v>
      </c>
    </row>
    <row r="14012" spans="1:4">
      <c r="A14012" t="s">
        <v>1379</v>
      </c>
      <c r="B14012" s="1" t="s">
        <v>778</v>
      </c>
      <c r="C14012">
        <f>VLOOKUP(A14012,Sheet2!$A:$D,4,FALSE)</f>
        <v>1124</v>
      </c>
      <c r="D14012">
        <f>VLOOKUP(B14012,Sheet2!$A:$D,4,FALSE)</f>
        <v>571</v>
      </c>
    </row>
    <row r="14013" spans="1:4">
      <c r="A14013" t="s">
        <v>1379</v>
      </c>
      <c r="B14013" s="1" t="s">
        <v>1362</v>
      </c>
      <c r="C14013">
        <f>VLOOKUP(A14013,Sheet2!$A:$D,4,FALSE)</f>
        <v>1124</v>
      </c>
      <c r="D14013">
        <f>VLOOKUP(B14013,Sheet2!$A:$D,4,FALSE)</f>
        <v>674</v>
      </c>
    </row>
    <row r="14014" spans="1:4">
      <c r="A14014" t="s">
        <v>1379</v>
      </c>
      <c r="B14014" s="1" t="s">
        <v>224</v>
      </c>
      <c r="C14014">
        <f>VLOOKUP(A14014,Sheet2!$A:$D,4,FALSE)</f>
        <v>1124</v>
      </c>
      <c r="D14014">
        <f>VLOOKUP(B14014,Sheet2!$A:$D,4,FALSE)</f>
        <v>1002</v>
      </c>
    </row>
    <row r="14015" spans="1:4">
      <c r="A14015" t="s">
        <v>1379</v>
      </c>
      <c r="B14015" s="1" t="s">
        <v>779</v>
      </c>
      <c r="C14015">
        <f>VLOOKUP(A14015,Sheet2!$A:$D,4,FALSE)</f>
        <v>1124</v>
      </c>
      <c r="D14015">
        <f>VLOOKUP(B14015,Sheet2!$A:$D,4,FALSE)</f>
        <v>1032</v>
      </c>
    </row>
    <row r="14016" spans="1:4">
      <c r="A14016" t="s">
        <v>1379</v>
      </c>
      <c r="B14016" s="1" t="s">
        <v>1377</v>
      </c>
      <c r="C14016">
        <f>VLOOKUP(A14016,Sheet2!$A:$D,4,FALSE)</f>
        <v>1124</v>
      </c>
      <c r="D14016">
        <f>VLOOKUP(B14016,Sheet2!$A:$D,4,FALSE)</f>
        <v>1076</v>
      </c>
    </row>
    <row r="14017" spans="1:4">
      <c r="A14017" t="s">
        <v>1379</v>
      </c>
      <c r="B14017" s="1" t="s">
        <v>1224</v>
      </c>
      <c r="C14017">
        <f>VLOOKUP(A14017,Sheet2!$A:$D,4,FALSE)</f>
        <v>1124</v>
      </c>
      <c r="D14017">
        <f>VLOOKUP(B14017,Sheet2!$A:$D,4,FALSE)</f>
        <v>2325</v>
      </c>
    </row>
    <row r="14018" spans="1:4">
      <c r="A14018" t="s">
        <v>1379</v>
      </c>
      <c r="B14018" s="1" t="s">
        <v>157</v>
      </c>
      <c r="C14018">
        <f>VLOOKUP(A14018,Sheet2!$A:$D,4,FALSE)</f>
        <v>1124</v>
      </c>
      <c r="D14018">
        <f>VLOOKUP(B14018,Sheet2!$A:$D,4,FALSE)</f>
        <v>2602</v>
      </c>
    </row>
    <row r="14019" spans="1:4">
      <c r="A14019" t="s">
        <v>1379</v>
      </c>
      <c r="B14019" s="1" t="s">
        <v>158</v>
      </c>
      <c r="C14019">
        <f>VLOOKUP(A14019,Sheet2!$A:$D,4,FALSE)</f>
        <v>1124</v>
      </c>
      <c r="D14019">
        <f>VLOOKUP(B14019,Sheet2!$A:$D,4,FALSE)</f>
        <v>2610</v>
      </c>
    </row>
    <row r="14020" spans="1:4">
      <c r="A14020" t="s">
        <v>1379</v>
      </c>
      <c r="B14020" s="1" t="s">
        <v>1230</v>
      </c>
      <c r="C14020">
        <f>VLOOKUP(A14020,Sheet2!$A:$D,4,FALSE)</f>
        <v>1124</v>
      </c>
      <c r="D14020">
        <f>VLOOKUP(B14020,Sheet2!$A:$D,4,FALSE)</f>
        <v>2618</v>
      </c>
    </row>
    <row r="14021" spans="1:4">
      <c r="A14021" t="s">
        <v>1379</v>
      </c>
      <c r="B14021" s="1" t="s">
        <v>301</v>
      </c>
      <c r="C14021">
        <f>VLOOKUP(A14021,Sheet2!$A:$D,4,FALSE)</f>
        <v>1124</v>
      </c>
      <c r="D14021">
        <f>VLOOKUP(B14021,Sheet2!$A:$D,4,FALSE)</f>
        <v>2766</v>
      </c>
    </row>
    <row r="14022" spans="1:4">
      <c r="A14022" t="s">
        <v>1379</v>
      </c>
      <c r="B14022" s="1" t="s">
        <v>1258</v>
      </c>
      <c r="C14022">
        <f>VLOOKUP(A14022,Sheet2!$A:$D,4,FALSE)</f>
        <v>1124</v>
      </c>
      <c r="D14022">
        <f>VLOOKUP(B14022,Sheet2!$A:$D,4,FALSE)</f>
        <v>2767</v>
      </c>
    </row>
    <row r="14023" spans="1:4">
      <c r="A14023" t="s">
        <v>1379</v>
      </c>
      <c r="B14023" s="1" t="s">
        <v>1135</v>
      </c>
      <c r="C14023">
        <f>VLOOKUP(A14023,Sheet2!$A:$D,4,FALSE)</f>
        <v>1124</v>
      </c>
      <c r="D14023">
        <f>VLOOKUP(B14023,Sheet2!$A:$D,4,FALSE)</f>
        <v>2846</v>
      </c>
    </row>
    <row r="14024" spans="1:4">
      <c r="A14024" t="s">
        <v>1379</v>
      </c>
      <c r="B14024" s="1" t="s">
        <v>695</v>
      </c>
      <c r="C14024">
        <f>VLOOKUP(A14024,Sheet2!$A:$D,4,FALSE)</f>
        <v>1124</v>
      </c>
      <c r="D14024">
        <f>VLOOKUP(B14024,Sheet2!$A:$D,4,FALSE)</f>
        <v>3126</v>
      </c>
    </row>
    <row r="14025" spans="1:4">
      <c r="A14025" t="s">
        <v>1379</v>
      </c>
      <c r="B14025" s="1" t="s">
        <v>1241</v>
      </c>
      <c r="C14025">
        <f>VLOOKUP(A14025,Sheet2!$A:$D,4,FALSE)</f>
        <v>1124</v>
      </c>
      <c r="D14025">
        <f>VLOOKUP(B14025,Sheet2!$A:$D,4,FALSE)</f>
        <v>3127</v>
      </c>
    </row>
    <row r="14026" spans="1:4">
      <c r="A14026" t="s">
        <v>1380</v>
      </c>
      <c r="B14026" s="1" t="s">
        <v>105</v>
      </c>
      <c r="C14026">
        <f>VLOOKUP(A14026,Sheet2!$A:$D,4,FALSE)</f>
        <v>1125</v>
      </c>
      <c r="D14026">
        <f>VLOOKUP(B14026,Sheet2!$A:$D,4,FALSE)</f>
        <v>289</v>
      </c>
    </row>
    <row r="14027" spans="1:4">
      <c r="A14027" t="s">
        <v>1380</v>
      </c>
      <c r="B14027" s="1" t="s">
        <v>1196</v>
      </c>
      <c r="C14027">
        <f>VLOOKUP(A14027,Sheet2!$A:$D,4,FALSE)</f>
        <v>1125</v>
      </c>
      <c r="D14027">
        <f>VLOOKUP(B14027,Sheet2!$A:$D,4,FALSE)</f>
        <v>518</v>
      </c>
    </row>
    <row r="14028" spans="1:4">
      <c r="A14028" t="s">
        <v>1380</v>
      </c>
      <c r="B14028" s="1" t="s">
        <v>778</v>
      </c>
      <c r="C14028">
        <f>VLOOKUP(A14028,Sheet2!$A:$D,4,FALSE)</f>
        <v>1125</v>
      </c>
      <c r="D14028">
        <f>VLOOKUP(B14028,Sheet2!$A:$D,4,FALSE)</f>
        <v>571</v>
      </c>
    </row>
    <row r="14029" spans="1:4">
      <c r="A14029" t="s">
        <v>1380</v>
      </c>
      <c r="B14029" s="1" t="s">
        <v>224</v>
      </c>
      <c r="C14029">
        <f>VLOOKUP(A14029,Sheet2!$A:$D,4,FALSE)</f>
        <v>1125</v>
      </c>
      <c r="D14029">
        <f>VLOOKUP(B14029,Sheet2!$A:$D,4,FALSE)</f>
        <v>1002</v>
      </c>
    </row>
    <row r="14030" spans="1:4">
      <c r="A14030" t="s">
        <v>1380</v>
      </c>
      <c r="B14030" s="1" t="s">
        <v>1230</v>
      </c>
      <c r="C14030">
        <f>VLOOKUP(A14030,Sheet2!$A:$D,4,FALSE)</f>
        <v>1125</v>
      </c>
      <c r="D14030">
        <f>VLOOKUP(B14030,Sheet2!$A:$D,4,FALSE)</f>
        <v>2618</v>
      </c>
    </row>
    <row r="14031" spans="1:4">
      <c r="A14031" t="s">
        <v>1380</v>
      </c>
      <c r="B14031" s="1" t="s">
        <v>780</v>
      </c>
      <c r="C14031">
        <f>VLOOKUP(A14031,Sheet2!$A:$D,4,FALSE)</f>
        <v>1125</v>
      </c>
      <c r="D14031">
        <f>VLOOKUP(B14031,Sheet2!$A:$D,4,FALSE)</f>
        <v>3120</v>
      </c>
    </row>
    <row r="14032" spans="1:4">
      <c r="A14032" t="s">
        <v>1380</v>
      </c>
      <c r="B14032" s="1" t="s">
        <v>1441</v>
      </c>
      <c r="C14032">
        <f>VLOOKUP(A14032,Sheet2!$A:$D,4,FALSE)</f>
        <v>1125</v>
      </c>
      <c r="D14032">
        <f>VLOOKUP(B14032,Sheet2!$A:$D,4,FALSE)</f>
        <v>3195</v>
      </c>
    </row>
    <row r="14033" spans="1:4">
      <c r="A14033" t="s">
        <v>2633</v>
      </c>
      <c r="B14033" s="1" t="s">
        <v>660</v>
      </c>
      <c r="C14033">
        <f>VLOOKUP(A14033,Sheet2!$A:$D,4,FALSE)</f>
        <v>1126</v>
      </c>
      <c r="D14033">
        <f>VLOOKUP(B14033,Sheet2!$A:$D,4,FALSE)</f>
        <v>1574</v>
      </c>
    </row>
    <row r="14034" spans="1:4">
      <c r="A14034" t="s">
        <v>2625</v>
      </c>
      <c r="B14034" s="1" t="s">
        <v>188</v>
      </c>
      <c r="C14034">
        <f>VLOOKUP(A14034,Sheet2!$A:$D,4,FALSE)</f>
        <v>1127</v>
      </c>
      <c r="D14034">
        <f>VLOOKUP(B14034,Sheet2!$A:$D,4,FALSE)</f>
        <v>1119</v>
      </c>
    </row>
    <row r="14035" spans="1:4">
      <c r="A14035" t="s">
        <v>2625</v>
      </c>
      <c r="B14035" s="1" t="s">
        <v>189</v>
      </c>
      <c r="C14035">
        <f>VLOOKUP(A14035,Sheet2!$A:$D,4,FALSE)</f>
        <v>1127</v>
      </c>
      <c r="D14035">
        <f>VLOOKUP(B14035,Sheet2!$A:$D,4,FALSE)</f>
        <v>1797</v>
      </c>
    </row>
    <row r="14036" spans="1:4">
      <c r="A14036" t="s">
        <v>1186</v>
      </c>
      <c r="B14036" s="1" t="s">
        <v>102</v>
      </c>
      <c r="C14036">
        <f>VLOOKUP(A14036,Sheet2!$A:$D,4,FALSE)</f>
        <v>1128</v>
      </c>
      <c r="D14036">
        <f>VLOOKUP(B14036,Sheet2!$A:$D,4,FALSE)</f>
        <v>234</v>
      </c>
    </row>
    <row r="14037" spans="1:4">
      <c r="A14037" t="s">
        <v>1186</v>
      </c>
      <c r="B14037" s="1" t="s">
        <v>147</v>
      </c>
      <c r="C14037">
        <f>VLOOKUP(A14037,Sheet2!$A:$D,4,FALSE)</f>
        <v>1128</v>
      </c>
      <c r="D14037">
        <f>VLOOKUP(B14037,Sheet2!$A:$D,4,FALSE)</f>
        <v>1889</v>
      </c>
    </row>
    <row r="14038" spans="1:4">
      <c r="A14038" t="s">
        <v>2561</v>
      </c>
      <c r="B14038" s="1" t="s">
        <v>1201</v>
      </c>
      <c r="C14038">
        <f>VLOOKUP(A14038,Sheet2!$A:$D,4,FALSE)</f>
        <v>1129</v>
      </c>
      <c r="D14038">
        <f>VLOOKUP(B14038,Sheet2!$A:$D,4,FALSE)</f>
        <v>1054</v>
      </c>
    </row>
    <row r="14039" spans="1:4">
      <c r="A14039" t="s">
        <v>2561</v>
      </c>
      <c r="B14039" s="1" t="s">
        <v>122</v>
      </c>
      <c r="C14039">
        <f>VLOOKUP(A14039,Sheet2!$A:$D,4,FALSE)</f>
        <v>1129</v>
      </c>
      <c r="D14039">
        <f>VLOOKUP(B14039,Sheet2!$A:$D,4,FALSE)</f>
        <v>1095</v>
      </c>
    </row>
    <row r="14040" spans="1:4">
      <c r="A14040" t="s">
        <v>532</v>
      </c>
      <c r="B14040" s="3" t="s">
        <v>529</v>
      </c>
      <c r="C14040">
        <f>VLOOKUP(A14040,Sheet2!$A:$D,4,FALSE)</f>
        <v>1130</v>
      </c>
      <c r="D14040">
        <f>VLOOKUP(B14040,Sheet2!$A:$D,4,FALSE)</f>
        <v>73</v>
      </c>
    </row>
    <row r="14041" spans="1:4">
      <c r="A14041" t="s">
        <v>532</v>
      </c>
      <c r="B14041" s="1" t="s">
        <v>531</v>
      </c>
      <c r="C14041">
        <f>VLOOKUP(A14041,Sheet2!$A:$D,4,FALSE)</f>
        <v>1130</v>
      </c>
      <c r="D14041">
        <f>VLOOKUP(B14041,Sheet2!$A:$D,4,FALSE)</f>
        <v>832</v>
      </c>
    </row>
    <row r="14042" spans="1:4">
      <c r="A14042" t="s">
        <v>532</v>
      </c>
      <c r="B14042" s="3" t="s">
        <v>2442</v>
      </c>
      <c r="C14042">
        <f>VLOOKUP(A14042,Sheet2!$A:$D,4,FALSE)</f>
        <v>1130</v>
      </c>
      <c r="D14042">
        <f>VLOOKUP(B14042,Sheet2!$A:$D,4,FALSE)</f>
        <v>1136</v>
      </c>
    </row>
    <row r="14043" spans="1:4">
      <c r="A14043" t="s">
        <v>532</v>
      </c>
      <c r="B14043" s="1" t="s">
        <v>2385</v>
      </c>
      <c r="C14043">
        <f>VLOOKUP(A14043,Sheet2!$A:$D,4,FALSE)</f>
        <v>1130</v>
      </c>
      <c r="D14043">
        <f>VLOOKUP(B14043,Sheet2!$A:$D,4,FALSE)</f>
        <v>2786</v>
      </c>
    </row>
    <row r="14044" spans="1:4">
      <c r="A14044" t="s">
        <v>43</v>
      </c>
      <c r="B14044" s="1" t="s">
        <v>34</v>
      </c>
      <c r="C14044">
        <f>VLOOKUP(A14044,Sheet2!$A:$D,4,FALSE)</f>
        <v>1131</v>
      </c>
      <c r="D14044">
        <f>VLOOKUP(B14044,Sheet2!$A:$D,4,FALSE)</f>
        <v>6</v>
      </c>
    </row>
    <row r="14045" spans="1:4">
      <c r="A14045" t="s">
        <v>43</v>
      </c>
      <c r="B14045" s="1" t="s">
        <v>7</v>
      </c>
      <c r="C14045">
        <f>VLOOKUP(A14045,Sheet2!$A:$D,4,FALSE)</f>
        <v>1131</v>
      </c>
      <c r="D14045">
        <f>VLOOKUP(B14045,Sheet2!$A:$D,4,FALSE)</f>
        <v>101</v>
      </c>
    </row>
    <row r="14046" spans="1:4">
      <c r="A14046" t="s">
        <v>43</v>
      </c>
      <c r="B14046" s="1" t="s">
        <v>649</v>
      </c>
      <c r="C14046">
        <f>VLOOKUP(A14046,Sheet2!$A:$D,4,FALSE)</f>
        <v>1131</v>
      </c>
      <c r="D14046">
        <f>VLOOKUP(B14046,Sheet2!$A:$D,4,FALSE)</f>
        <v>1222</v>
      </c>
    </row>
    <row r="14047" spans="1:4">
      <c r="A14047" t="s">
        <v>43</v>
      </c>
      <c r="B14047" s="1" t="s">
        <v>49</v>
      </c>
      <c r="C14047">
        <f>VLOOKUP(A14047,Sheet2!$A:$D,4,FALSE)</f>
        <v>1131</v>
      </c>
      <c r="D14047">
        <f>VLOOKUP(B14047,Sheet2!$A:$D,4,FALSE)</f>
        <v>2016</v>
      </c>
    </row>
    <row r="14048" spans="1:4">
      <c r="A14048" t="s">
        <v>1969</v>
      </c>
      <c r="B14048" s="1" t="s">
        <v>360</v>
      </c>
      <c r="C14048">
        <f>VLOOKUP(A14048,Sheet2!$A:$D,4,FALSE)</f>
        <v>1132</v>
      </c>
      <c r="D14048">
        <f>VLOOKUP(B14048,Sheet2!$A:$D,4,FALSE)</f>
        <v>534</v>
      </c>
    </row>
    <row r="14049" spans="1:4">
      <c r="A14049" t="s">
        <v>1969</v>
      </c>
      <c r="B14049" s="1" t="s">
        <v>534</v>
      </c>
      <c r="C14049">
        <f>VLOOKUP(A14049,Sheet2!$A:$D,4,FALSE)</f>
        <v>1132</v>
      </c>
      <c r="D14049">
        <f>VLOOKUP(B14049,Sheet2!$A:$D,4,FALSE)</f>
        <v>1905</v>
      </c>
    </row>
    <row r="14050" spans="1:4">
      <c r="A14050" t="s">
        <v>1969</v>
      </c>
      <c r="B14050" s="1" t="s">
        <v>536</v>
      </c>
      <c r="C14050">
        <f>VLOOKUP(A14050,Sheet2!$A:$D,4,FALSE)</f>
        <v>1132</v>
      </c>
      <c r="D14050">
        <f>VLOOKUP(B14050,Sheet2!$A:$D,4,FALSE)</f>
        <v>2521</v>
      </c>
    </row>
    <row r="14051" spans="1:4">
      <c r="A14051" t="s">
        <v>1969</v>
      </c>
      <c r="B14051" s="1" t="s">
        <v>537</v>
      </c>
      <c r="C14051">
        <f>VLOOKUP(A14051,Sheet2!$A:$D,4,FALSE)</f>
        <v>1132</v>
      </c>
      <c r="D14051">
        <f>VLOOKUP(B14051,Sheet2!$A:$D,4,FALSE)</f>
        <v>2707</v>
      </c>
    </row>
    <row r="14052" spans="1:4">
      <c r="A14052" t="s">
        <v>970</v>
      </c>
      <c r="B14052" s="1" t="s">
        <v>358</v>
      </c>
      <c r="C14052">
        <f>VLOOKUP(A14052,Sheet2!$A:$D,4,FALSE)</f>
        <v>1133</v>
      </c>
      <c r="D14052">
        <f>VLOOKUP(B14052,Sheet2!$A:$D,4,FALSE)</f>
        <v>177</v>
      </c>
    </row>
    <row r="14053" spans="1:4">
      <c r="A14053" t="s">
        <v>970</v>
      </c>
      <c r="B14053" s="1" t="s">
        <v>360</v>
      </c>
      <c r="C14053">
        <f>VLOOKUP(A14053,Sheet2!$A:$D,4,FALSE)</f>
        <v>1133</v>
      </c>
      <c r="D14053">
        <f>VLOOKUP(B14053,Sheet2!$A:$D,4,FALSE)</f>
        <v>534</v>
      </c>
    </row>
    <row r="14054" spans="1:4">
      <c r="A14054" t="s">
        <v>970</v>
      </c>
      <c r="B14054" s="1" t="s">
        <v>111</v>
      </c>
      <c r="C14054">
        <f>VLOOKUP(A14054,Sheet2!$A:$D,4,FALSE)</f>
        <v>1133</v>
      </c>
      <c r="D14054">
        <f>VLOOKUP(B14054,Sheet2!$A:$D,4,FALSE)</f>
        <v>551</v>
      </c>
    </row>
    <row r="14055" spans="1:4">
      <c r="A14055" t="s">
        <v>970</v>
      </c>
      <c r="B14055" s="1" t="s">
        <v>90</v>
      </c>
      <c r="C14055">
        <f>VLOOKUP(A14055,Sheet2!$A:$D,4,FALSE)</f>
        <v>1133</v>
      </c>
      <c r="D14055">
        <f>VLOOKUP(B14055,Sheet2!$A:$D,4,FALSE)</f>
        <v>676</v>
      </c>
    </row>
    <row r="14056" spans="1:4">
      <c r="A14056" t="s">
        <v>970</v>
      </c>
      <c r="B14056" s="1" t="s">
        <v>361</v>
      </c>
      <c r="C14056">
        <f>VLOOKUP(A14056,Sheet2!$A:$D,4,FALSE)</f>
        <v>1133</v>
      </c>
      <c r="D14056">
        <f>VLOOKUP(B14056,Sheet2!$A:$D,4,FALSE)</f>
        <v>712</v>
      </c>
    </row>
    <row r="14057" spans="1:4">
      <c r="A14057" t="s">
        <v>970</v>
      </c>
      <c r="B14057" s="1" t="s">
        <v>362</v>
      </c>
      <c r="C14057">
        <f>VLOOKUP(A14057,Sheet2!$A:$D,4,FALSE)</f>
        <v>1133</v>
      </c>
      <c r="D14057">
        <f>VLOOKUP(B14057,Sheet2!$A:$D,4,FALSE)</f>
        <v>716</v>
      </c>
    </row>
    <row r="14058" spans="1:4">
      <c r="A14058" t="s">
        <v>970</v>
      </c>
      <c r="B14058" s="1" t="s">
        <v>188</v>
      </c>
      <c r="C14058">
        <f>VLOOKUP(A14058,Sheet2!$A:$D,4,FALSE)</f>
        <v>1133</v>
      </c>
      <c r="D14058">
        <f>VLOOKUP(B14058,Sheet2!$A:$D,4,FALSE)</f>
        <v>1119</v>
      </c>
    </row>
    <row r="14059" spans="1:4">
      <c r="A14059" t="s">
        <v>970</v>
      </c>
      <c r="B14059" s="1" t="s">
        <v>168</v>
      </c>
      <c r="C14059">
        <f>VLOOKUP(A14059,Sheet2!$A:$D,4,FALSE)</f>
        <v>1133</v>
      </c>
      <c r="D14059">
        <f>VLOOKUP(B14059,Sheet2!$A:$D,4,FALSE)</f>
        <v>3066</v>
      </c>
    </row>
    <row r="14060" spans="1:4">
      <c r="A14060" t="s">
        <v>429</v>
      </c>
      <c r="B14060" s="1" t="s">
        <v>427</v>
      </c>
      <c r="C14060">
        <f>VLOOKUP(A14060,Sheet2!$A:$D,4,FALSE)</f>
        <v>1134</v>
      </c>
      <c r="D14060">
        <f>VLOOKUP(B14060,Sheet2!$A:$D,4,FALSE)</f>
        <v>63</v>
      </c>
    </row>
    <row r="14061" spans="1:4">
      <c r="A14061" t="s">
        <v>429</v>
      </c>
      <c r="B14061" s="1" t="s">
        <v>340</v>
      </c>
      <c r="C14061">
        <f>VLOOKUP(A14061,Sheet2!$A:$D,4,FALSE)</f>
        <v>1134</v>
      </c>
      <c r="D14061">
        <f>VLOOKUP(B14061,Sheet2!$A:$D,4,FALSE)</f>
        <v>265</v>
      </c>
    </row>
    <row r="14062" spans="1:4">
      <c r="A14062" t="s">
        <v>429</v>
      </c>
      <c r="B14062" s="1" t="s">
        <v>108</v>
      </c>
      <c r="C14062">
        <f>VLOOKUP(A14062,Sheet2!$A:$D,4,FALSE)</f>
        <v>1134</v>
      </c>
      <c r="D14062">
        <f>VLOOKUP(B14062,Sheet2!$A:$D,4,FALSE)</f>
        <v>319</v>
      </c>
    </row>
    <row r="14063" spans="1:4">
      <c r="A14063" t="s">
        <v>429</v>
      </c>
      <c r="B14063" s="1" t="s">
        <v>37</v>
      </c>
      <c r="C14063">
        <f>VLOOKUP(A14063,Sheet2!$A:$D,4,FALSE)</f>
        <v>1134</v>
      </c>
      <c r="D14063">
        <f>VLOOKUP(B14063,Sheet2!$A:$D,4,FALSE)</f>
        <v>346</v>
      </c>
    </row>
    <row r="14064" spans="1:4">
      <c r="A14064" t="s">
        <v>429</v>
      </c>
      <c r="B14064" s="1" t="s">
        <v>60</v>
      </c>
      <c r="C14064">
        <f>VLOOKUP(A14064,Sheet2!$A:$D,4,FALSE)</f>
        <v>1134</v>
      </c>
      <c r="D14064">
        <f>VLOOKUP(B14064,Sheet2!$A:$D,4,FALSE)</f>
        <v>451</v>
      </c>
    </row>
    <row r="14065" spans="1:4">
      <c r="A14065" t="s">
        <v>429</v>
      </c>
      <c r="B14065" s="1" t="s">
        <v>463</v>
      </c>
      <c r="C14065">
        <f>VLOOKUP(A14065,Sheet2!$A:$D,4,FALSE)</f>
        <v>1134</v>
      </c>
      <c r="D14065">
        <f>VLOOKUP(B14065,Sheet2!$A:$D,4,FALSE)</f>
        <v>610</v>
      </c>
    </row>
    <row r="14066" spans="1:4">
      <c r="A14066" t="s">
        <v>429</v>
      </c>
      <c r="B14066" s="1" t="s">
        <v>786</v>
      </c>
      <c r="C14066">
        <f>VLOOKUP(A14066,Sheet2!$A:$D,4,FALSE)</f>
        <v>1134</v>
      </c>
      <c r="D14066">
        <f>VLOOKUP(B14066,Sheet2!$A:$D,4,FALSE)</f>
        <v>753</v>
      </c>
    </row>
    <row r="14067" spans="1:4">
      <c r="A14067" t="s">
        <v>429</v>
      </c>
      <c r="B14067" s="1" t="s">
        <v>118</v>
      </c>
      <c r="C14067">
        <f>VLOOKUP(A14067,Sheet2!$A:$D,4,FALSE)</f>
        <v>1134</v>
      </c>
      <c r="D14067">
        <f>VLOOKUP(B14067,Sheet2!$A:$D,4,FALSE)</f>
        <v>761</v>
      </c>
    </row>
    <row r="14068" spans="1:4">
      <c r="A14068" t="s">
        <v>429</v>
      </c>
      <c r="B14068" s="1" t="s">
        <v>42</v>
      </c>
      <c r="C14068">
        <f>VLOOKUP(A14068,Sheet2!$A:$D,4,FALSE)</f>
        <v>1134</v>
      </c>
      <c r="D14068">
        <f>VLOOKUP(B14068,Sheet2!$A:$D,4,FALSE)</f>
        <v>884</v>
      </c>
    </row>
    <row r="14069" spans="1:4">
      <c r="A14069" t="s">
        <v>429</v>
      </c>
      <c r="B14069" s="1" t="s">
        <v>121</v>
      </c>
      <c r="C14069">
        <f>VLOOKUP(A14069,Sheet2!$A:$D,4,FALSE)</f>
        <v>1134</v>
      </c>
      <c r="D14069">
        <f>VLOOKUP(B14069,Sheet2!$A:$D,4,FALSE)</f>
        <v>930</v>
      </c>
    </row>
    <row r="14070" spans="1:4">
      <c r="A14070" t="s">
        <v>429</v>
      </c>
      <c r="B14070" s="1" t="s">
        <v>491</v>
      </c>
      <c r="C14070">
        <f>VLOOKUP(A14070,Sheet2!$A:$D,4,FALSE)</f>
        <v>1134</v>
      </c>
      <c r="D14070">
        <f>VLOOKUP(B14070,Sheet2!$A:$D,4,FALSE)</f>
        <v>1042</v>
      </c>
    </row>
    <row r="14071" spans="1:4">
      <c r="A14071" t="s">
        <v>429</v>
      </c>
      <c r="B14071" s="1" t="s">
        <v>11</v>
      </c>
      <c r="C14071">
        <f>VLOOKUP(A14071,Sheet2!$A:$D,4,FALSE)</f>
        <v>1134</v>
      </c>
      <c r="D14071">
        <f>VLOOKUP(B14071,Sheet2!$A:$D,4,FALSE)</f>
        <v>1194</v>
      </c>
    </row>
    <row r="14072" spans="1:4">
      <c r="A14072" t="s">
        <v>429</v>
      </c>
      <c r="B14072" s="1" t="s">
        <v>281</v>
      </c>
      <c r="C14072">
        <f>VLOOKUP(A14072,Sheet2!$A:$D,4,FALSE)</f>
        <v>1134</v>
      </c>
      <c r="D14072">
        <f>VLOOKUP(B14072,Sheet2!$A:$D,4,FALSE)</f>
        <v>1549</v>
      </c>
    </row>
    <row r="14073" spans="1:4">
      <c r="A14073" t="s">
        <v>429</v>
      </c>
      <c r="B14073" s="1" t="s">
        <v>12</v>
      </c>
      <c r="C14073">
        <f>VLOOKUP(A14073,Sheet2!$A:$D,4,FALSE)</f>
        <v>1134</v>
      </c>
      <c r="D14073">
        <f>VLOOKUP(B14073,Sheet2!$A:$D,4,FALSE)</f>
        <v>1605</v>
      </c>
    </row>
    <row r="14074" spans="1:4">
      <c r="A14074" t="s">
        <v>429</v>
      </c>
      <c r="B14074" s="1" t="s">
        <v>47</v>
      </c>
      <c r="C14074">
        <f>VLOOKUP(A14074,Sheet2!$A:$D,4,FALSE)</f>
        <v>1134</v>
      </c>
      <c r="D14074">
        <f>VLOOKUP(B14074,Sheet2!$A:$D,4,FALSE)</f>
        <v>1698</v>
      </c>
    </row>
    <row r="14075" spans="1:4">
      <c r="A14075" t="s">
        <v>429</v>
      </c>
      <c r="B14075" s="1" t="s">
        <v>29</v>
      </c>
      <c r="C14075">
        <f>VLOOKUP(A14075,Sheet2!$A:$D,4,FALSE)</f>
        <v>1134</v>
      </c>
      <c r="D14075">
        <f>VLOOKUP(B14075,Sheet2!$A:$D,4,FALSE)</f>
        <v>1869</v>
      </c>
    </row>
    <row r="14076" spans="1:4">
      <c r="A14076" t="s">
        <v>429</v>
      </c>
      <c r="B14076" s="1" t="s">
        <v>148</v>
      </c>
      <c r="C14076">
        <f>VLOOKUP(A14076,Sheet2!$A:$D,4,FALSE)</f>
        <v>1134</v>
      </c>
      <c r="D14076">
        <f>VLOOKUP(B14076,Sheet2!$A:$D,4,FALSE)</f>
        <v>1891</v>
      </c>
    </row>
    <row r="14077" spans="1:4">
      <c r="A14077" t="s">
        <v>429</v>
      </c>
      <c r="B14077" s="1" t="s">
        <v>551</v>
      </c>
      <c r="C14077">
        <f>VLOOKUP(A14077,Sheet2!$A:$D,4,FALSE)</f>
        <v>1134</v>
      </c>
      <c r="D14077">
        <f>VLOOKUP(B14077,Sheet2!$A:$D,4,FALSE)</f>
        <v>2024</v>
      </c>
    </row>
    <row r="14078" spans="1:4">
      <c r="A14078" t="s">
        <v>429</v>
      </c>
      <c r="B14078" s="1" t="s">
        <v>506</v>
      </c>
      <c r="C14078">
        <f>VLOOKUP(A14078,Sheet2!$A:$D,4,FALSE)</f>
        <v>1134</v>
      </c>
      <c r="D14078">
        <f>VLOOKUP(B14078,Sheet2!$A:$D,4,FALSE)</f>
        <v>2027</v>
      </c>
    </row>
    <row r="14079" spans="1:4">
      <c r="A14079" t="s">
        <v>429</v>
      </c>
      <c r="B14079" s="1" t="s">
        <v>797</v>
      </c>
      <c r="C14079">
        <f>VLOOKUP(A14079,Sheet2!$A:$D,4,FALSE)</f>
        <v>1134</v>
      </c>
      <c r="D14079">
        <f>VLOOKUP(B14079,Sheet2!$A:$D,4,FALSE)</f>
        <v>2478</v>
      </c>
    </row>
    <row r="14080" spans="1:4">
      <c r="A14080" t="s">
        <v>429</v>
      </c>
      <c r="B14080" s="1" t="s">
        <v>432</v>
      </c>
      <c r="C14080">
        <f>VLOOKUP(A14080,Sheet2!$A:$D,4,FALSE)</f>
        <v>1134</v>
      </c>
      <c r="D14080">
        <f>VLOOKUP(B14080,Sheet2!$A:$D,4,FALSE)</f>
        <v>2615</v>
      </c>
    </row>
    <row r="14081" spans="1:4">
      <c r="A14081" t="s">
        <v>429</v>
      </c>
      <c r="B14081" s="1" t="s">
        <v>480</v>
      </c>
      <c r="C14081">
        <f>VLOOKUP(A14081,Sheet2!$A:$D,4,FALSE)</f>
        <v>1134</v>
      </c>
      <c r="D14081">
        <f>VLOOKUP(B14081,Sheet2!$A:$D,4,FALSE)</f>
        <v>3019</v>
      </c>
    </row>
    <row r="14082" spans="1:4">
      <c r="A14082" t="s">
        <v>429</v>
      </c>
      <c r="B14082" s="1" t="s">
        <v>1150</v>
      </c>
      <c r="C14082">
        <f>VLOOKUP(A14082,Sheet2!$A:$D,4,FALSE)</f>
        <v>1134</v>
      </c>
      <c r="D14082">
        <f>VLOOKUP(B14082,Sheet2!$A:$D,4,FALSE)</f>
        <v>3153</v>
      </c>
    </row>
    <row r="14083" spans="1:4">
      <c r="A14083" t="s">
        <v>429</v>
      </c>
      <c r="B14083" s="1" t="s">
        <v>524</v>
      </c>
      <c r="C14083">
        <f>VLOOKUP(A14083,Sheet2!$A:$D,4,FALSE)</f>
        <v>1134</v>
      </c>
      <c r="D14083">
        <f>VLOOKUP(B14083,Sheet2!$A:$D,4,FALSE)</f>
        <v>3199</v>
      </c>
    </row>
    <row r="14084" spans="1:4">
      <c r="A14084" t="s">
        <v>2634</v>
      </c>
      <c r="B14084" s="1" t="s">
        <v>2273</v>
      </c>
      <c r="C14084">
        <f>VLOOKUP(A14084,Sheet2!$A:$D,4,FALSE)</f>
        <v>1135</v>
      </c>
      <c r="D14084">
        <f>VLOOKUP(B14084,Sheet2!$A:$D,4,FALSE)</f>
        <v>2198</v>
      </c>
    </row>
    <row r="14085" spans="1:4">
      <c r="A14085" t="s">
        <v>2442</v>
      </c>
      <c r="B14085" s="1" t="s">
        <v>2378</v>
      </c>
      <c r="C14085">
        <f>VLOOKUP(A14085,Sheet2!$A:$D,4,FALSE)</f>
        <v>1136</v>
      </c>
      <c r="D14085">
        <f>VLOOKUP(B14085,Sheet2!$A:$D,4,FALSE)</f>
        <v>909</v>
      </c>
    </row>
    <row r="14086" spans="1:4">
      <c r="A14086" t="s">
        <v>2442</v>
      </c>
      <c r="B14086" s="1" t="s">
        <v>532</v>
      </c>
      <c r="C14086">
        <f>VLOOKUP(A14086,Sheet2!$A:$D,4,FALSE)</f>
        <v>1136</v>
      </c>
      <c r="D14086">
        <f>VLOOKUP(B14086,Sheet2!$A:$D,4,FALSE)</f>
        <v>1130</v>
      </c>
    </row>
    <row r="14087" spans="1:4">
      <c r="A14087" t="s">
        <v>2442</v>
      </c>
      <c r="B14087" s="3" t="s">
        <v>2443</v>
      </c>
      <c r="C14087">
        <f>VLOOKUP(A14087,Sheet2!$A:$D,4,FALSE)</f>
        <v>1136</v>
      </c>
      <c r="D14087">
        <f>VLOOKUP(B14087,Sheet2!$A:$D,4,FALSE)</f>
        <v>1279</v>
      </c>
    </row>
    <row r="14088" spans="1:4">
      <c r="A14088" t="s">
        <v>2442</v>
      </c>
      <c r="B14088" s="1" t="s">
        <v>2380</v>
      </c>
      <c r="C14088">
        <f>VLOOKUP(A14088,Sheet2!$A:$D,4,FALSE)</f>
        <v>1136</v>
      </c>
      <c r="D14088">
        <f>VLOOKUP(B14088,Sheet2!$A:$D,4,FALSE)</f>
        <v>1426</v>
      </c>
    </row>
    <row r="14089" spans="1:4">
      <c r="A14089" t="s">
        <v>2442</v>
      </c>
      <c r="B14089" s="1" t="s">
        <v>2384</v>
      </c>
      <c r="C14089">
        <f>VLOOKUP(A14089,Sheet2!$A:$D,4,FALSE)</f>
        <v>1136</v>
      </c>
      <c r="D14089">
        <f>VLOOKUP(B14089,Sheet2!$A:$D,4,FALSE)</f>
        <v>2445</v>
      </c>
    </row>
    <row r="14090" spans="1:4">
      <c r="A14090" t="s">
        <v>2442</v>
      </c>
      <c r="B14090" s="1" t="s">
        <v>2385</v>
      </c>
      <c r="C14090">
        <f>VLOOKUP(A14090,Sheet2!$A:$D,4,FALSE)</f>
        <v>1136</v>
      </c>
      <c r="D14090">
        <f>VLOOKUP(B14090,Sheet2!$A:$D,4,FALSE)</f>
        <v>2786</v>
      </c>
    </row>
    <row r="14091" spans="1:4">
      <c r="A14091" t="s">
        <v>2635</v>
      </c>
      <c r="B14091" s="1" t="s">
        <v>2099</v>
      </c>
      <c r="C14091">
        <f>VLOOKUP(A14091,Sheet2!$A:$D,4,FALSE)</f>
        <v>1137</v>
      </c>
      <c r="D14091">
        <f>VLOOKUP(B14091,Sheet2!$A:$D,4,FALSE)</f>
        <v>1345</v>
      </c>
    </row>
    <row r="14092" spans="1:4">
      <c r="A14092" t="s">
        <v>124</v>
      </c>
      <c r="B14092" s="1" t="s">
        <v>95</v>
      </c>
      <c r="C14092">
        <f>VLOOKUP(A14092,Sheet2!$A:$D,4,FALSE)</f>
        <v>1138</v>
      </c>
      <c r="D14092">
        <f>VLOOKUP(B14092,Sheet2!$A:$D,4,FALSE)</f>
        <v>12</v>
      </c>
    </row>
    <row r="14093" spans="1:4">
      <c r="A14093" t="s">
        <v>124</v>
      </c>
      <c r="B14093" s="1" t="s">
        <v>96</v>
      </c>
      <c r="C14093">
        <f>VLOOKUP(A14093,Sheet2!$A:$D,4,FALSE)</f>
        <v>1138</v>
      </c>
      <c r="D14093">
        <f>VLOOKUP(B14093,Sheet2!$A:$D,4,FALSE)</f>
        <v>35</v>
      </c>
    </row>
    <row r="14094" spans="1:4">
      <c r="A14094" t="s">
        <v>124</v>
      </c>
      <c r="B14094" s="1" t="s">
        <v>102</v>
      </c>
      <c r="C14094">
        <f>VLOOKUP(A14094,Sheet2!$A:$D,4,FALSE)</f>
        <v>1138</v>
      </c>
      <c r="D14094">
        <f>VLOOKUP(B14094,Sheet2!$A:$D,4,FALSE)</f>
        <v>234</v>
      </c>
    </row>
    <row r="14095" spans="1:4">
      <c r="A14095" t="s">
        <v>124</v>
      </c>
      <c r="B14095" s="1" t="s">
        <v>103</v>
      </c>
      <c r="C14095">
        <f>VLOOKUP(A14095,Sheet2!$A:$D,4,FALSE)</f>
        <v>1138</v>
      </c>
      <c r="D14095">
        <f>VLOOKUP(B14095,Sheet2!$A:$D,4,FALSE)</f>
        <v>236</v>
      </c>
    </row>
    <row r="14096" spans="1:4">
      <c r="A14096" t="s">
        <v>124</v>
      </c>
      <c r="B14096" s="1" t="s">
        <v>1184</v>
      </c>
      <c r="C14096">
        <f>VLOOKUP(A14096,Sheet2!$A:$D,4,FALSE)</f>
        <v>1138</v>
      </c>
      <c r="D14096">
        <f>VLOOKUP(B14096,Sheet2!$A:$D,4,FALSE)</f>
        <v>330</v>
      </c>
    </row>
    <row r="14097" spans="1:4">
      <c r="A14097" t="s">
        <v>124</v>
      </c>
      <c r="B14097" s="1" t="s">
        <v>1185</v>
      </c>
      <c r="C14097">
        <f>VLOOKUP(A14097,Sheet2!$A:$D,4,FALSE)</f>
        <v>1138</v>
      </c>
      <c r="D14097">
        <f>VLOOKUP(B14097,Sheet2!$A:$D,4,FALSE)</f>
        <v>605</v>
      </c>
    </row>
    <row r="14098" spans="1:4">
      <c r="A14098" t="s">
        <v>124</v>
      </c>
      <c r="B14098" s="1" t="s">
        <v>61</v>
      </c>
      <c r="C14098">
        <f>VLOOKUP(A14098,Sheet2!$A:$D,4,FALSE)</f>
        <v>1138</v>
      </c>
      <c r="D14098">
        <f>VLOOKUP(B14098,Sheet2!$A:$D,4,FALSE)</f>
        <v>679</v>
      </c>
    </row>
    <row r="14099" spans="1:4">
      <c r="A14099" t="s">
        <v>124</v>
      </c>
      <c r="B14099" s="1" t="s">
        <v>115</v>
      </c>
      <c r="C14099">
        <f>VLOOKUP(A14099,Sheet2!$A:$D,4,FALSE)</f>
        <v>1138</v>
      </c>
      <c r="D14099">
        <f>VLOOKUP(B14099,Sheet2!$A:$D,4,FALSE)</f>
        <v>708</v>
      </c>
    </row>
    <row r="14100" spans="1:4">
      <c r="A14100" t="s">
        <v>124</v>
      </c>
      <c r="B14100" s="1" t="s">
        <v>117</v>
      </c>
      <c r="C14100">
        <f>VLOOKUP(A14100,Sheet2!$A:$D,4,FALSE)</f>
        <v>1138</v>
      </c>
      <c r="D14100">
        <f>VLOOKUP(B14100,Sheet2!$A:$D,4,FALSE)</f>
        <v>739</v>
      </c>
    </row>
    <row r="14101" spans="1:4">
      <c r="A14101" t="s">
        <v>124</v>
      </c>
      <c r="B14101" s="1" t="s">
        <v>62</v>
      </c>
      <c r="C14101">
        <f>VLOOKUP(A14101,Sheet2!$A:$D,4,FALSE)</f>
        <v>1138</v>
      </c>
      <c r="D14101">
        <f>VLOOKUP(B14101,Sheet2!$A:$D,4,FALSE)</f>
        <v>756</v>
      </c>
    </row>
    <row r="14102" spans="1:4">
      <c r="A14102" t="s">
        <v>124</v>
      </c>
      <c r="B14102" s="1" t="s">
        <v>325</v>
      </c>
      <c r="C14102">
        <f>VLOOKUP(A14102,Sheet2!$A:$D,4,FALSE)</f>
        <v>1138</v>
      </c>
      <c r="D14102">
        <f>VLOOKUP(B14102,Sheet2!$A:$D,4,FALSE)</f>
        <v>955</v>
      </c>
    </row>
    <row r="14103" spans="1:4">
      <c r="A14103" t="s">
        <v>124</v>
      </c>
      <c r="B14103" s="1" t="s">
        <v>123</v>
      </c>
      <c r="C14103">
        <f>VLOOKUP(A14103,Sheet2!$A:$D,4,FALSE)</f>
        <v>1138</v>
      </c>
      <c r="D14103">
        <f>VLOOKUP(B14103,Sheet2!$A:$D,4,FALSE)</f>
        <v>1107</v>
      </c>
    </row>
    <row r="14104" spans="1:4">
      <c r="A14104" t="s">
        <v>124</v>
      </c>
      <c r="B14104" s="1" t="s">
        <v>1187</v>
      </c>
      <c r="C14104">
        <f>VLOOKUP(A14104,Sheet2!$A:$D,4,FALSE)</f>
        <v>1138</v>
      </c>
      <c r="D14104">
        <f>VLOOKUP(B14104,Sheet2!$A:$D,4,FALSE)</f>
        <v>1167</v>
      </c>
    </row>
    <row r="14105" spans="1:4">
      <c r="A14105" t="s">
        <v>124</v>
      </c>
      <c r="B14105" s="1" t="s">
        <v>126</v>
      </c>
      <c r="C14105">
        <f>VLOOKUP(A14105,Sheet2!$A:$D,4,FALSE)</f>
        <v>1138</v>
      </c>
      <c r="D14105">
        <f>VLOOKUP(B14105,Sheet2!$A:$D,4,FALSE)</f>
        <v>1211</v>
      </c>
    </row>
    <row r="14106" spans="1:4">
      <c r="A14106" t="s">
        <v>124</v>
      </c>
      <c r="B14106" s="1" t="s">
        <v>63</v>
      </c>
      <c r="C14106">
        <f>VLOOKUP(A14106,Sheet2!$A:$D,4,FALSE)</f>
        <v>1138</v>
      </c>
      <c r="D14106">
        <f>VLOOKUP(B14106,Sheet2!$A:$D,4,FALSE)</f>
        <v>1220</v>
      </c>
    </row>
    <row r="14107" spans="1:4">
      <c r="A14107" t="s">
        <v>124</v>
      </c>
      <c r="B14107" s="1" t="s">
        <v>133</v>
      </c>
      <c r="C14107">
        <f>VLOOKUP(A14107,Sheet2!$A:$D,4,FALSE)</f>
        <v>1138</v>
      </c>
      <c r="D14107">
        <f>VLOOKUP(B14107,Sheet2!$A:$D,4,FALSE)</f>
        <v>1403</v>
      </c>
    </row>
    <row r="14108" spans="1:4">
      <c r="A14108" t="s">
        <v>124</v>
      </c>
      <c r="B14108" s="1" t="s">
        <v>306</v>
      </c>
      <c r="C14108">
        <f>VLOOKUP(A14108,Sheet2!$A:$D,4,FALSE)</f>
        <v>1138</v>
      </c>
      <c r="D14108">
        <f>VLOOKUP(B14108,Sheet2!$A:$D,4,FALSE)</f>
        <v>1409</v>
      </c>
    </row>
    <row r="14109" spans="1:4">
      <c r="A14109" t="s">
        <v>124</v>
      </c>
      <c r="B14109" s="1" t="s">
        <v>134</v>
      </c>
      <c r="C14109">
        <f>VLOOKUP(A14109,Sheet2!$A:$D,4,FALSE)</f>
        <v>1138</v>
      </c>
      <c r="D14109">
        <f>VLOOKUP(B14109,Sheet2!$A:$D,4,FALSE)</f>
        <v>1439</v>
      </c>
    </row>
    <row r="14110" spans="1:4">
      <c r="A14110" t="s">
        <v>124</v>
      </c>
      <c r="B14110" s="1" t="s">
        <v>12</v>
      </c>
      <c r="C14110">
        <f>VLOOKUP(A14110,Sheet2!$A:$D,4,FALSE)</f>
        <v>1138</v>
      </c>
      <c r="D14110">
        <f>VLOOKUP(B14110,Sheet2!$A:$D,4,FALSE)</f>
        <v>1605</v>
      </c>
    </row>
    <row r="14111" spans="1:4">
      <c r="A14111" t="s">
        <v>124</v>
      </c>
      <c r="B14111" s="1" t="s">
        <v>138</v>
      </c>
      <c r="C14111">
        <f>VLOOKUP(A14111,Sheet2!$A:$D,4,FALSE)</f>
        <v>1138</v>
      </c>
      <c r="D14111">
        <f>VLOOKUP(B14111,Sheet2!$A:$D,4,FALSE)</f>
        <v>1665</v>
      </c>
    </row>
    <row r="14112" spans="1:4">
      <c r="A14112" t="s">
        <v>124</v>
      </c>
      <c r="B14112" s="1" t="s">
        <v>2111</v>
      </c>
      <c r="C14112">
        <f>VLOOKUP(A14112,Sheet2!$A:$D,4,FALSE)</f>
        <v>1138</v>
      </c>
      <c r="D14112">
        <f>VLOOKUP(B14112,Sheet2!$A:$D,4,FALSE)</f>
        <v>1667</v>
      </c>
    </row>
    <row r="14113" spans="1:4">
      <c r="A14113" t="s">
        <v>124</v>
      </c>
      <c r="B14113" s="1" t="s">
        <v>147</v>
      </c>
      <c r="C14113">
        <f>VLOOKUP(A14113,Sheet2!$A:$D,4,FALSE)</f>
        <v>1138</v>
      </c>
      <c r="D14113">
        <f>VLOOKUP(B14113,Sheet2!$A:$D,4,FALSE)</f>
        <v>1889</v>
      </c>
    </row>
    <row r="14114" spans="1:4">
      <c r="A14114" t="s">
        <v>124</v>
      </c>
      <c r="B14114" s="1" t="s">
        <v>149</v>
      </c>
      <c r="C14114">
        <f>VLOOKUP(A14114,Sheet2!$A:$D,4,FALSE)</f>
        <v>1138</v>
      </c>
      <c r="D14114">
        <f>VLOOKUP(B14114,Sheet2!$A:$D,4,FALSE)</f>
        <v>1896</v>
      </c>
    </row>
    <row r="14115" spans="1:4">
      <c r="A14115" t="s">
        <v>124</v>
      </c>
      <c r="B14115" s="1" t="s">
        <v>326</v>
      </c>
      <c r="C14115">
        <f>VLOOKUP(A14115,Sheet2!$A:$D,4,FALSE)</f>
        <v>1138</v>
      </c>
      <c r="D14115">
        <f>VLOOKUP(B14115,Sheet2!$A:$D,4,FALSE)</f>
        <v>2311</v>
      </c>
    </row>
    <row r="14116" spans="1:4">
      <c r="A14116" t="s">
        <v>124</v>
      </c>
      <c r="B14116" s="1" t="s">
        <v>1553</v>
      </c>
      <c r="C14116">
        <f>VLOOKUP(A14116,Sheet2!$A:$D,4,FALSE)</f>
        <v>1138</v>
      </c>
      <c r="D14116">
        <f>VLOOKUP(B14116,Sheet2!$A:$D,4,FALSE)</f>
        <v>2352</v>
      </c>
    </row>
    <row r="14117" spans="1:4">
      <c r="A14117" t="s">
        <v>124</v>
      </c>
      <c r="B14117" s="1" t="s">
        <v>2636</v>
      </c>
      <c r="C14117">
        <f>VLOOKUP(A14117,Sheet2!$A:$D,4,FALSE)</f>
        <v>1138</v>
      </c>
      <c r="D14117">
        <f>VLOOKUP(B14117,Sheet2!$A:$D,4,FALSE)</f>
        <v>2354</v>
      </c>
    </row>
    <row r="14118" spans="1:4">
      <c r="A14118" t="s">
        <v>124</v>
      </c>
      <c r="B14118" s="1" t="s">
        <v>65</v>
      </c>
      <c r="C14118">
        <f>VLOOKUP(A14118,Sheet2!$A:$D,4,FALSE)</f>
        <v>1138</v>
      </c>
      <c r="D14118">
        <f>VLOOKUP(B14118,Sheet2!$A:$D,4,FALSE)</f>
        <v>2411</v>
      </c>
    </row>
    <row r="14119" spans="1:4">
      <c r="A14119" t="s">
        <v>124</v>
      </c>
      <c r="B14119" s="1" t="s">
        <v>67</v>
      </c>
      <c r="C14119">
        <f>VLOOKUP(A14119,Sheet2!$A:$D,4,FALSE)</f>
        <v>1138</v>
      </c>
      <c r="D14119">
        <f>VLOOKUP(B14119,Sheet2!$A:$D,4,FALSE)</f>
        <v>2614</v>
      </c>
    </row>
    <row r="14120" spans="1:4">
      <c r="A14120" t="s">
        <v>124</v>
      </c>
      <c r="B14120" s="1" t="s">
        <v>159</v>
      </c>
      <c r="C14120">
        <f>VLOOKUP(A14120,Sheet2!$A:$D,4,FALSE)</f>
        <v>1138</v>
      </c>
      <c r="D14120">
        <f>VLOOKUP(B14120,Sheet2!$A:$D,4,FALSE)</f>
        <v>2642</v>
      </c>
    </row>
    <row r="14121" spans="1:4">
      <c r="A14121" t="s">
        <v>124</v>
      </c>
      <c r="B14121" s="1" t="s">
        <v>2637</v>
      </c>
      <c r="C14121">
        <f>VLOOKUP(A14121,Sheet2!$A:$D,4,FALSE)</f>
        <v>1138</v>
      </c>
      <c r="D14121">
        <f>VLOOKUP(B14121,Sheet2!$A:$D,4,FALSE)</f>
        <v>2862</v>
      </c>
    </row>
    <row r="14122" spans="1:4">
      <c r="A14122" t="s">
        <v>124</v>
      </c>
      <c r="B14122" s="1" t="s">
        <v>1191</v>
      </c>
      <c r="C14122">
        <f>VLOOKUP(A14122,Sheet2!$A:$D,4,FALSE)</f>
        <v>1138</v>
      </c>
      <c r="D14122">
        <f>VLOOKUP(B14122,Sheet2!$A:$D,4,FALSE)</f>
        <v>3023</v>
      </c>
    </row>
    <row r="14123" spans="1:4">
      <c r="A14123" t="s">
        <v>124</v>
      </c>
      <c r="B14123" s="1" t="s">
        <v>1192</v>
      </c>
      <c r="C14123">
        <f>VLOOKUP(A14123,Sheet2!$A:$D,4,FALSE)</f>
        <v>1138</v>
      </c>
      <c r="D14123">
        <f>VLOOKUP(B14123,Sheet2!$A:$D,4,FALSE)</f>
        <v>3038</v>
      </c>
    </row>
    <row r="14124" spans="1:4">
      <c r="A14124" t="s">
        <v>2638</v>
      </c>
      <c r="B14124" s="1" t="s">
        <v>12</v>
      </c>
      <c r="C14124">
        <f>VLOOKUP(A14124,Sheet2!$A:$D,4,FALSE)</f>
        <v>1139</v>
      </c>
      <c r="D14124">
        <f>VLOOKUP(B14124,Sheet2!$A:$D,4,FALSE)</f>
        <v>1605</v>
      </c>
    </row>
    <row r="14125" spans="1:4">
      <c r="A14125" t="s">
        <v>2638</v>
      </c>
      <c r="B14125" s="1" t="s">
        <v>50</v>
      </c>
      <c r="C14125">
        <f>VLOOKUP(A14125,Sheet2!$A:$D,4,FALSE)</f>
        <v>1139</v>
      </c>
      <c r="D14125">
        <f>VLOOKUP(B14125,Sheet2!$A:$D,4,FALSE)</f>
        <v>2139</v>
      </c>
    </row>
    <row r="14126" spans="1:4">
      <c r="A14126" t="s">
        <v>2638</v>
      </c>
      <c r="B14126" s="1" t="s">
        <v>509</v>
      </c>
      <c r="C14126">
        <f>VLOOKUP(A14126,Sheet2!$A:$D,4,FALSE)</f>
        <v>1139</v>
      </c>
      <c r="D14126">
        <f>VLOOKUP(B14126,Sheet2!$A:$D,4,FALSE)</f>
        <v>2438</v>
      </c>
    </row>
    <row r="14127" spans="1:4">
      <c r="A14127" t="s">
        <v>1637</v>
      </c>
      <c r="B14127" s="1" t="s">
        <v>442</v>
      </c>
      <c r="C14127">
        <f>VLOOKUP(A14127,Sheet2!$A:$D,4,FALSE)</f>
        <v>1140</v>
      </c>
      <c r="D14127">
        <f>VLOOKUP(B14127,Sheet2!$A:$D,4,FALSE)</f>
        <v>371</v>
      </c>
    </row>
    <row r="14128" spans="1:4">
      <c r="A14128" t="s">
        <v>1637</v>
      </c>
      <c r="B14128" s="1" t="s">
        <v>444</v>
      </c>
      <c r="C14128">
        <f>VLOOKUP(A14128,Sheet2!$A:$D,4,FALSE)</f>
        <v>1140</v>
      </c>
      <c r="D14128">
        <f>VLOOKUP(B14128,Sheet2!$A:$D,4,FALSE)</f>
        <v>415</v>
      </c>
    </row>
    <row r="14129" spans="1:4">
      <c r="A14129" t="s">
        <v>1637</v>
      </c>
      <c r="B14129" s="1" t="s">
        <v>12</v>
      </c>
      <c r="C14129">
        <f>VLOOKUP(A14129,Sheet2!$A:$D,4,FALSE)</f>
        <v>1140</v>
      </c>
      <c r="D14129">
        <f>VLOOKUP(B14129,Sheet2!$A:$D,4,FALSE)</f>
        <v>1605</v>
      </c>
    </row>
    <row r="14130" spans="1:4">
      <c r="A14130" t="s">
        <v>1637</v>
      </c>
      <c r="B14130" s="1" t="s">
        <v>154</v>
      </c>
      <c r="C14130">
        <f>VLOOKUP(A14130,Sheet2!$A:$D,4,FALSE)</f>
        <v>1140</v>
      </c>
      <c r="D14130">
        <f>VLOOKUP(B14130,Sheet2!$A:$D,4,FALSE)</f>
        <v>2425</v>
      </c>
    </row>
    <row r="14131" spans="1:4">
      <c r="A14131" t="s">
        <v>1637</v>
      </c>
      <c r="B14131" s="1" t="s">
        <v>243</v>
      </c>
      <c r="C14131">
        <f>VLOOKUP(A14131,Sheet2!$A:$D,4,FALSE)</f>
        <v>1140</v>
      </c>
      <c r="D14131">
        <f>VLOOKUP(B14131,Sheet2!$A:$D,4,FALSE)</f>
        <v>2817</v>
      </c>
    </row>
    <row r="14132" spans="1:4">
      <c r="A14132" t="s">
        <v>1637</v>
      </c>
      <c r="B14132" s="1" t="s">
        <v>456</v>
      </c>
      <c r="C14132">
        <f>VLOOKUP(A14132,Sheet2!$A:$D,4,FALSE)</f>
        <v>1140</v>
      </c>
      <c r="D14132">
        <f>VLOOKUP(B14132,Sheet2!$A:$D,4,FALSE)</f>
        <v>2883</v>
      </c>
    </row>
    <row r="14133" spans="1:4">
      <c r="A14133" t="s">
        <v>1637</v>
      </c>
      <c r="B14133" s="1" t="s">
        <v>480</v>
      </c>
      <c r="C14133">
        <f>VLOOKUP(A14133,Sheet2!$A:$D,4,FALSE)</f>
        <v>1140</v>
      </c>
      <c r="D14133">
        <f>VLOOKUP(B14133,Sheet2!$A:$D,4,FALSE)</f>
        <v>3019</v>
      </c>
    </row>
    <row r="14134" spans="1:4">
      <c r="A14134" t="s">
        <v>176</v>
      </c>
      <c r="B14134" s="1" t="s">
        <v>171</v>
      </c>
      <c r="C14134">
        <f>VLOOKUP(A14134,Sheet2!$A:$D,4,FALSE)</f>
        <v>1141</v>
      </c>
      <c r="D14134">
        <f>VLOOKUP(B14134,Sheet2!$A:$D,4,FALSE)</f>
        <v>14</v>
      </c>
    </row>
    <row r="14135" spans="1:4">
      <c r="A14135" t="s">
        <v>1609</v>
      </c>
      <c r="B14135" s="1" t="s">
        <v>836</v>
      </c>
      <c r="C14135">
        <f>VLOOKUP(A14135,Sheet2!$A:$D,4,FALSE)</f>
        <v>1142</v>
      </c>
      <c r="D14135">
        <f>VLOOKUP(B14135,Sheet2!$A:$D,4,FALSE)</f>
        <v>367</v>
      </c>
    </row>
    <row r="14136" spans="1:4">
      <c r="A14136" t="s">
        <v>1609</v>
      </c>
      <c r="B14136" s="1" t="s">
        <v>837</v>
      </c>
      <c r="C14136">
        <f>VLOOKUP(A14136,Sheet2!$A:$D,4,FALSE)</f>
        <v>1142</v>
      </c>
      <c r="D14136">
        <f>VLOOKUP(B14136,Sheet2!$A:$D,4,FALSE)</f>
        <v>1770</v>
      </c>
    </row>
    <row r="14137" spans="1:4">
      <c r="A14137" t="s">
        <v>2424</v>
      </c>
      <c r="B14137" s="1" t="s">
        <v>292</v>
      </c>
      <c r="C14137">
        <f>VLOOKUP(A14137,Sheet2!$A:$D,4,FALSE)</f>
        <v>1143</v>
      </c>
      <c r="D14137">
        <f>VLOOKUP(B14137,Sheet2!$A:$D,4,FALSE)</f>
        <v>895</v>
      </c>
    </row>
    <row r="14138" spans="1:4">
      <c r="A14138" t="s">
        <v>2424</v>
      </c>
      <c r="B14138" s="1" t="s">
        <v>2639</v>
      </c>
      <c r="C14138">
        <f>VLOOKUP(A14138,Sheet2!$A:$D,4,FALSE)</f>
        <v>1143</v>
      </c>
      <c r="D14138">
        <f>VLOOKUP(B14138,Sheet2!$A:$D,4,FALSE)</f>
        <v>1401</v>
      </c>
    </row>
    <row r="14139" spans="1:4">
      <c r="A14139" t="s">
        <v>2424</v>
      </c>
      <c r="B14139" s="1" t="s">
        <v>294</v>
      </c>
      <c r="C14139">
        <f>VLOOKUP(A14139,Sheet2!$A:$D,4,FALSE)</f>
        <v>1143</v>
      </c>
      <c r="D14139">
        <f>VLOOKUP(B14139,Sheet2!$A:$D,4,FALSE)</f>
        <v>1913</v>
      </c>
    </row>
    <row r="14140" spans="1:4">
      <c r="A14140" t="s">
        <v>2424</v>
      </c>
      <c r="B14140" s="1" t="s">
        <v>299</v>
      </c>
      <c r="C14140">
        <f>VLOOKUP(A14140,Sheet2!$A:$D,4,FALSE)</f>
        <v>1143</v>
      </c>
      <c r="D14140">
        <f>VLOOKUP(B14140,Sheet2!$A:$D,4,FALSE)</f>
        <v>2571</v>
      </c>
    </row>
    <row r="14141" spans="1:4">
      <c r="A14141" t="s">
        <v>2424</v>
      </c>
      <c r="B14141" s="1" t="s">
        <v>158</v>
      </c>
      <c r="C14141">
        <f>VLOOKUP(A14141,Sheet2!$A:$D,4,FALSE)</f>
        <v>1143</v>
      </c>
      <c r="D14141">
        <f>VLOOKUP(B14141,Sheet2!$A:$D,4,FALSE)</f>
        <v>2610</v>
      </c>
    </row>
    <row r="14142" spans="1:4">
      <c r="A14142" t="s">
        <v>494</v>
      </c>
      <c r="B14142" s="1" t="s">
        <v>6</v>
      </c>
      <c r="C14142">
        <f>VLOOKUP(A14142,Sheet2!$A:$D,4,FALSE)</f>
        <v>1144</v>
      </c>
      <c r="D14142">
        <f>VLOOKUP(B14142,Sheet2!$A:$D,4,FALSE)</f>
        <v>68</v>
      </c>
    </row>
    <row r="14143" spans="1:4">
      <c r="A14143" t="s">
        <v>494</v>
      </c>
      <c r="B14143" s="1" t="s">
        <v>7</v>
      </c>
      <c r="C14143">
        <f>VLOOKUP(A14143,Sheet2!$A:$D,4,FALSE)</f>
        <v>1144</v>
      </c>
      <c r="D14143">
        <f>VLOOKUP(B14143,Sheet2!$A:$D,4,FALSE)</f>
        <v>101</v>
      </c>
    </row>
    <row r="14144" spans="1:4">
      <c r="A14144" t="s">
        <v>494</v>
      </c>
      <c r="B14144" s="1" t="s">
        <v>8</v>
      </c>
      <c r="C14144">
        <f>VLOOKUP(A14144,Sheet2!$A:$D,4,FALSE)</f>
        <v>1144</v>
      </c>
      <c r="D14144">
        <f>VLOOKUP(B14144,Sheet2!$A:$D,4,FALSE)</f>
        <v>246</v>
      </c>
    </row>
    <row r="14145" spans="1:4">
      <c r="A14145" t="s">
        <v>494</v>
      </c>
      <c r="B14145" s="1" t="s">
        <v>340</v>
      </c>
      <c r="C14145">
        <f>VLOOKUP(A14145,Sheet2!$A:$D,4,FALSE)</f>
        <v>1144</v>
      </c>
      <c r="D14145">
        <f>VLOOKUP(B14145,Sheet2!$A:$D,4,FALSE)</f>
        <v>265</v>
      </c>
    </row>
    <row r="14146" spans="1:4">
      <c r="A14146" t="s">
        <v>494</v>
      </c>
      <c r="B14146" s="1" t="s">
        <v>441</v>
      </c>
      <c r="C14146">
        <f>VLOOKUP(A14146,Sheet2!$A:$D,4,FALSE)</f>
        <v>1144</v>
      </c>
      <c r="D14146">
        <f>VLOOKUP(B14146,Sheet2!$A:$D,4,FALSE)</f>
        <v>315</v>
      </c>
    </row>
    <row r="14147" spans="1:4">
      <c r="A14147" t="s">
        <v>494</v>
      </c>
      <c r="B14147" s="1" t="s">
        <v>108</v>
      </c>
      <c r="C14147">
        <f>VLOOKUP(A14147,Sheet2!$A:$D,4,FALSE)</f>
        <v>1144</v>
      </c>
      <c r="D14147">
        <f>VLOOKUP(B14147,Sheet2!$A:$D,4,FALSE)</f>
        <v>319</v>
      </c>
    </row>
    <row r="14148" spans="1:4">
      <c r="A14148" t="s">
        <v>494</v>
      </c>
      <c r="B14148" s="1" t="s">
        <v>626</v>
      </c>
      <c r="C14148">
        <f>VLOOKUP(A14148,Sheet2!$A:$D,4,FALSE)</f>
        <v>1144</v>
      </c>
      <c r="D14148">
        <f>VLOOKUP(B14148,Sheet2!$A:$D,4,FALSE)</f>
        <v>321</v>
      </c>
    </row>
    <row r="14149" spans="1:4">
      <c r="A14149" t="s">
        <v>494</v>
      </c>
      <c r="B14149" s="1" t="s">
        <v>481</v>
      </c>
      <c r="C14149">
        <f>VLOOKUP(A14149,Sheet2!$A:$D,4,FALSE)</f>
        <v>1144</v>
      </c>
      <c r="D14149">
        <f>VLOOKUP(B14149,Sheet2!$A:$D,4,FALSE)</f>
        <v>336</v>
      </c>
    </row>
    <row r="14150" spans="1:4">
      <c r="A14150" t="s">
        <v>494</v>
      </c>
      <c r="B14150" s="1" t="s">
        <v>37</v>
      </c>
      <c r="C14150">
        <f>VLOOKUP(A14150,Sheet2!$A:$D,4,FALSE)</f>
        <v>1144</v>
      </c>
      <c r="D14150">
        <f>VLOOKUP(B14150,Sheet2!$A:$D,4,FALSE)</f>
        <v>346</v>
      </c>
    </row>
    <row r="14151" spans="1:4">
      <c r="A14151" t="s">
        <v>494</v>
      </c>
      <c r="B14151" s="1" t="s">
        <v>442</v>
      </c>
      <c r="C14151">
        <f>VLOOKUP(A14151,Sheet2!$A:$D,4,FALSE)</f>
        <v>1144</v>
      </c>
      <c r="D14151">
        <f>VLOOKUP(B14151,Sheet2!$A:$D,4,FALSE)</f>
        <v>371</v>
      </c>
    </row>
    <row r="14152" spans="1:4">
      <c r="A14152" t="s">
        <v>494</v>
      </c>
      <c r="B14152" s="1" t="s">
        <v>483</v>
      </c>
      <c r="C14152">
        <f>VLOOKUP(A14152,Sheet2!$A:$D,4,FALSE)</f>
        <v>1144</v>
      </c>
      <c r="D14152">
        <f>VLOOKUP(B14152,Sheet2!$A:$D,4,FALSE)</f>
        <v>383</v>
      </c>
    </row>
    <row r="14153" spans="1:4">
      <c r="A14153" t="s">
        <v>494</v>
      </c>
      <c r="B14153" s="1" t="s">
        <v>484</v>
      </c>
      <c r="C14153">
        <f>VLOOKUP(A14153,Sheet2!$A:$D,4,FALSE)</f>
        <v>1144</v>
      </c>
      <c r="D14153">
        <f>VLOOKUP(B14153,Sheet2!$A:$D,4,FALSE)</f>
        <v>394</v>
      </c>
    </row>
    <row r="14154" spans="1:4">
      <c r="A14154" t="s">
        <v>494</v>
      </c>
      <c r="B14154" s="1" t="s">
        <v>38</v>
      </c>
      <c r="C14154">
        <f>VLOOKUP(A14154,Sheet2!$A:$D,4,FALSE)</f>
        <v>1144</v>
      </c>
      <c r="D14154">
        <f>VLOOKUP(B14154,Sheet2!$A:$D,4,FALSE)</f>
        <v>402</v>
      </c>
    </row>
    <row r="14155" spans="1:4">
      <c r="A14155" t="s">
        <v>494</v>
      </c>
      <c r="B14155" s="1" t="s">
        <v>75</v>
      </c>
      <c r="C14155">
        <f>VLOOKUP(A14155,Sheet2!$A:$D,4,FALSE)</f>
        <v>1144</v>
      </c>
      <c r="D14155">
        <f>VLOOKUP(B14155,Sheet2!$A:$D,4,FALSE)</f>
        <v>412</v>
      </c>
    </row>
    <row r="14156" spans="1:4">
      <c r="A14156" t="s">
        <v>494</v>
      </c>
      <c r="B14156" s="1" t="s">
        <v>277</v>
      </c>
      <c r="C14156">
        <f>VLOOKUP(A14156,Sheet2!$A:$D,4,FALSE)</f>
        <v>1144</v>
      </c>
      <c r="D14156">
        <f>VLOOKUP(B14156,Sheet2!$A:$D,4,FALSE)</f>
        <v>527</v>
      </c>
    </row>
    <row r="14157" spans="1:4">
      <c r="A14157" t="s">
        <v>494</v>
      </c>
      <c r="B14157" s="1" t="s">
        <v>463</v>
      </c>
      <c r="C14157">
        <f>VLOOKUP(A14157,Sheet2!$A:$D,4,FALSE)</f>
        <v>1144</v>
      </c>
      <c r="D14157">
        <f>VLOOKUP(B14157,Sheet2!$A:$D,4,FALSE)</f>
        <v>610</v>
      </c>
    </row>
    <row r="14158" spans="1:4">
      <c r="A14158" t="s">
        <v>494</v>
      </c>
      <c r="B14158" s="1" t="s">
        <v>39</v>
      </c>
      <c r="C14158">
        <f>VLOOKUP(A14158,Sheet2!$A:$D,4,FALSE)</f>
        <v>1144</v>
      </c>
      <c r="D14158">
        <f>VLOOKUP(B14158,Sheet2!$A:$D,4,FALSE)</f>
        <v>758</v>
      </c>
    </row>
    <row r="14159" spans="1:4">
      <c r="A14159" t="s">
        <v>494</v>
      </c>
      <c r="B14159" s="1" t="s">
        <v>118</v>
      </c>
      <c r="C14159">
        <f>VLOOKUP(A14159,Sheet2!$A:$D,4,FALSE)</f>
        <v>1144</v>
      </c>
      <c r="D14159">
        <f>VLOOKUP(B14159,Sheet2!$A:$D,4,FALSE)</f>
        <v>761</v>
      </c>
    </row>
    <row r="14160" spans="1:4">
      <c r="A14160" t="s">
        <v>494</v>
      </c>
      <c r="B14160" s="1" t="s">
        <v>40</v>
      </c>
      <c r="C14160">
        <f>VLOOKUP(A14160,Sheet2!$A:$D,4,FALSE)</f>
        <v>1144</v>
      </c>
      <c r="D14160">
        <f>VLOOKUP(B14160,Sheet2!$A:$D,4,FALSE)</f>
        <v>774</v>
      </c>
    </row>
    <row r="14161" spans="1:4">
      <c r="A14161" t="s">
        <v>494</v>
      </c>
      <c r="B14161" s="1" t="s">
        <v>447</v>
      </c>
      <c r="C14161">
        <f>VLOOKUP(A14161,Sheet2!$A:$D,4,FALSE)</f>
        <v>1144</v>
      </c>
      <c r="D14161">
        <f>VLOOKUP(B14161,Sheet2!$A:$D,4,FALSE)</f>
        <v>785</v>
      </c>
    </row>
    <row r="14162" spans="1:4">
      <c r="A14162" t="s">
        <v>494</v>
      </c>
      <c r="B14162" s="1" t="s">
        <v>42</v>
      </c>
      <c r="C14162">
        <f>VLOOKUP(A14162,Sheet2!$A:$D,4,FALSE)</f>
        <v>1144</v>
      </c>
      <c r="D14162">
        <f>VLOOKUP(B14162,Sheet2!$A:$D,4,FALSE)</f>
        <v>884</v>
      </c>
    </row>
    <row r="14163" spans="1:4">
      <c r="A14163" t="s">
        <v>494</v>
      </c>
      <c r="B14163" s="1" t="s">
        <v>788</v>
      </c>
      <c r="C14163">
        <f>VLOOKUP(A14163,Sheet2!$A:$D,4,FALSE)</f>
        <v>1144</v>
      </c>
      <c r="D14163">
        <f>VLOOKUP(B14163,Sheet2!$A:$D,4,FALSE)</f>
        <v>891</v>
      </c>
    </row>
    <row r="14164" spans="1:4">
      <c r="A14164" t="s">
        <v>494</v>
      </c>
      <c r="B14164" s="1" t="s">
        <v>121</v>
      </c>
      <c r="C14164">
        <f>VLOOKUP(A14164,Sheet2!$A:$D,4,FALSE)</f>
        <v>1144</v>
      </c>
      <c r="D14164">
        <f>VLOOKUP(B14164,Sheet2!$A:$D,4,FALSE)</f>
        <v>930</v>
      </c>
    </row>
    <row r="14165" spans="1:4">
      <c r="A14165" t="s">
        <v>494</v>
      </c>
      <c r="B14165" s="1" t="s">
        <v>448</v>
      </c>
      <c r="C14165">
        <f>VLOOKUP(A14165,Sheet2!$A:$D,4,FALSE)</f>
        <v>1144</v>
      </c>
      <c r="D14165">
        <f>VLOOKUP(B14165,Sheet2!$A:$D,4,FALSE)</f>
        <v>936</v>
      </c>
    </row>
    <row r="14166" spans="1:4">
      <c r="A14166" t="s">
        <v>494</v>
      </c>
      <c r="B14166" s="1" t="s">
        <v>490</v>
      </c>
      <c r="C14166">
        <f>VLOOKUP(A14166,Sheet2!$A:$D,4,FALSE)</f>
        <v>1144</v>
      </c>
      <c r="D14166">
        <f>VLOOKUP(B14166,Sheet2!$A:$D,4,FALSE)</f>
        <v>952</v>
      </c>
    </row>
    <row r="14167" spans="1:4">
      <c r="A14167" t="s">
        <v>494</v>
      </c>
      <c r="B14167" s="1" t="s">
        <v>449</v>
      </c>
      <c r="C14167">
        <f>VLOOKUP(A14167,Sheet2!$A:$D,4,FALSE)</f>
        <v>1144</v>
      </c>
      <c r="D14167">
        <f>VLOOKUP(B14167,Sheet2!$A:$D,4,FALSE)</f>
        <v>1030</v>
      </c>
    </row>
    <row r="14168" spans="1:4">
      <c r="A14168" t="s">
        <v>494</v>
      </c>
      <c r="B14168" s="1" t="s">
        <v>491</v>
      </c>
      <c r="C14168">
        <f>VLOOKUP(A14168,Sheet2!$A:$D,4,FALSE)</f>
        <v>1144</v>
      </c>
      <c r="D14168">
        <f>VLOOKUP(B14168,Sheet2!$A:$D,4,FALSE)</f>
        <v>1042</v>
      </c>
    </row>
    <row r="14169" spans="1:4">
      <c r="A14169" t="s">
        <v>494</v>
      </c>
      <c r="B14169" s="1" t="s">
        <v>612</v>
      </c>
      <c r="C14169">
        <f>VLOOKUP(A14169,Sheet2!$A:$D,4,FALSE)</f>
        <v>1144</v>
      </c>
      <c r="D14169">
        <f>VLOOKUP(B14169,Sheet2!$A:$D,4,FALSE)</f>
        <v>1053</v>
      </c>
    </row>
    <row r="14170" spans="1:4">
      <c r="A14170" t="s">
        <v>494</v>
      </c>
      <c r="B14170" s="1" t="s">
        <v>46</v>
      </c>
      <c r="C14170">
        <f>VLOOKUP(A14170,Sheet2!$A:$D,4,FALSE)</f>
        <v>1144</v>
      </c>
      <c r="D14170">
        <f>VLOOKUP(B14170,Sheet2!$A:$D,4,FALSE)</f>
        <v>1546</v>
      </c>
    </row>
    <row r="14171" spans="1:4">
      <c r="A14171" t="s">
        <v>494</v>
      </c>
      <c r="B14171" s="1" t="s">
        <v>503</v>
      </c>
      <c r="C14171">
        <f>VLOOKUP(A14171,Sheet2!$A:$D,4,FALSE)</f>
        <v>1144</v>
      </c>
      <c r="D14171">
        <f>VLOOKUP(B14171,Sheet2!$A:$D,4,FALSE)</f>
        <v>1589</v>
      </c>
    </row>
    <row r="14172" spans="1:4">
      <c r="A14172" t="s">
        <v>494</v>
      </c>
      <c r="B14172" s="1" t="s">
        <v>12</v>
      </c>
      <c r="C14172">
        <f>VLOOKUP(A14172,Sheet2!$A:$D,4,FALSE)</f>
        <v>1144</v>
      </c>
      <c r="D14172">
        <f>VLOOKUP(B14172,Sheet2!$A:$D,4,FALSE)</f>
        <v>1605</v>
      </c>
    </row>
    <row r="14173" spans="1:4">
      <c r="A14173" t="s">
        <v>494</v>
      </c>
      <c r="B14173" s="1" t="s">
        <v>284</v>
      </c>
      <c r="C14173">
        <f>VLOOKUP(A14173,Sheet2!$A:$D,4,FALSE)</f>
        <v>1144</v>
      </c>
      <c r="D14173">
        <f>VLOOKUP(B14173,Sheet2!$A:$D,4,FALSE)</f>
        <v>1645</v>
      </c>
    </row>
    <row r="14174" spans="1:4">
      <c r="A14174" t="s">
        <v>494</v>
      </c>
      <c r="B14174" s="1" t="s">
        <v>195</v>
      </c>
      <c r="C14174">
        <f>VLOOKUP(A14174,Sheet2!$A:$D,4,FALSE)</f>
        <v>1144</v>
      </c>
      <c r="D14174">
        <f>VLOOKUP(B14174,Sheet2!$A:$D,4,FALSE)</f>
        <v>1666</v>
      </c>
    </row>
    <row r="14175" spans="1:4">
      <c r="A14175" t="s">
        <v>494</v>
      </c>
      <c r="B14175" s="1" t="s">
        <v>13</v>
      </c>
      <c r="C14175">
        <f>VLOOKUP(A14175,Sheet2!$A:$D,4,FALSE)</f>
        <v>1144</v>
      </c>
      <c r="D14175">
        <f>VLOOKUP(B14175,Sheet2!$A:$D,4,FALSE)</f>
        <v>1682</v>
      </c>
    </row>
    <row r="14176" spans="1:4">
      <c r="A14176" t="s">
        <v>494</v>
      </c>
      <c r="B14176" s="1" t="s">
        <v>47</v>
      </c>
      <c r="C14176">
        <f>VLOOKUP(A14176,Sheet2!$A:$D,4,FALSE)</f>
        <v>1144</v>
      </c>
      <c r="D14176">
        <f>VLOOKUP(B14176,Sheet2!$A:$D,4,FALSE)</f>
        <v>1698</v>
      </c>
    </row>
    <row r="14177" spans="1:4">
      <c r="A14177" t="s">
        <v>494</v>
      </c>
      <c r="B14177" s="1" t="s">
        <v>287</v>
      </c>
      <c r="C14177">
        <f>VLOOKUP(A14177,Sheet2!$A:$D,4,FALSE)</f>
        <v>1144</v>
      </c>
      <c r="D14177">
        <f>VLOOKUP(B14177,Sheet2!$A:$D,4,FALSE)</f>
        <v>1736</v>
      </c>
    </row>
    <row r="14178" spans="1:4">
      <c r="A14178" t="s">
        <v>494</v>
      </c>
      <c r="B14178" s="1" t="s">
        <v>1270</v>
      </c>
      <c r="C14178">
        <f>VLOOKUP(A14178,Sheet2!$A:$D,4,FALSE)</f>
        <v>1144</v>
      </c>
      <c r="D14178">
        <f>VLOOKUP(B14178,Sheet2!$A:$D,4,FALSE)</f>
        <v>1785</v>
      </c>
    </row>
    <row r="14179" spans="1:4">
      <c r="A14179" t="s">
        <v>494</v>
      </c>
      <c r="B14179" s="1" t="s">
        <v>144</v>
      </c>
      <c r="C14179">
        <f>VLOOKUP(A14179,Sheet2!$A:$D,4,FALSE)</f>
        <v>1144</v>
      </c>
      <c r="D14179">
        <f>VLOOKUP(B14179,Sheet2!$A:$D,4,FALSE)</f>
        <v>1804</v>
      </c>
    </row>
    <row r="14180" spans="1:4">
      <c r="A14180" t="s">
        <v>494</v>
      </c>
      <c r="B14180" s="1" t="s">
        <v>148</v>
      </c>
      <c r="C14180">
        <f>VLOOKUP(A14180,Sheet2!$A:$D,4,FALSE)</f>
        <v>1144</v>
      </c>
      <c r="D14180">
        <f>VLOOKUP(B14180,Sheet2!$A:$D,4,FALSE)</f>
        <v>1891</v>
      </c>
    </row>
    <row r="14181" spans="1:4">
      <c r="A14181" t="s">
        <v>494</v>
      </c>
      <c r="B14181" s="1" t="s">
        <v>794</v>
      </c>
      <c r="C14181">
        <f>VLOOKUP(A14181,Sheet2!$A:$D,4,FALSE)</f>
        <v>1144</v>
      </c>
      <c r="D14181">
        <f>VLOOKUP(B14181,Sheet2!$A:$D,4,FALSE)</f>
        <v>1892</v>
      </c>
    </row>
    <row r="14182" spans="1:4">
      <c r="A14182" t="s">
        <v>494</v>
      </c>
      <c r="B14182" s="1" t="s">
        <v>48</v>
      </c>
      <c r="C14182">
        <f>VLOOKUP(A14182,Sheet2!$A:$D,4,FALSE)</f>
        <v>1144</v>
      </c>
      <c r="D14182">
        <f>VLOOKUP(B14182,Sheet2!$A:$D,4,FALSE)</f>
        <v>1979</v>
      </c>
    </row>
    <row r="14183" spans="1:4">
      <c r="A14183" t="s">
        <v>494</v>
      </c>
      <c r="B14183" s="1" t="s">
        <v>506</v>
      </c>
      <c r="C14183">
        <f>VLOOKUP(A14183,Sheet2!$A:$D,4,FALSE)</f>
        <v>1144</v>
      </c>
      <c r="D14183">
        <f>VLOOKUP(B14183,Sheet2!$A:$D,4,FALSE)</f>
        <v>2027</v>
      </c>
    </row>
    <row r="14184" spans="1:4">
      <c r="A14184" t="s">
        <v>494</v>
      </c>
      <c r="B14184" s="1" t="s">
        <v>795</v>
      </c>
      <c r="C14184">
        <f>VLOOKUP(A14184,Sheet2!$A:$D,4,FALSE)</f>
        <v>1144</v>
      </c>
      <c r="D14184">
        <f>VLOOKUP(B14184,Sheet2!$A:$D,4,FALSE)</f>
        <v>2100</v>
      </c>
    </row>
    <row r="14185" spans="1:4">
      <c r="A14185" t="s">
        <v>494</v>
      </c>
      <c r="B14185" s="1" t="s">
        <v>15</v>
      </c>
      <c r="C14185">
        <f>VLOOKUP(A14185,Sheet2!$A:$D,4,FALSE)</f>
        <v>1144</v>
      </c>
      <c r="D14185">
        <f>VLOOKUP(B14185,Sheet2!$A:$D,4,FALSE)</f>
        <v>2114</v>
      </c>
    </row>
    <row r="14186" spans="1:4">
      <c r="A14186" t="s">
        <v>494</v>
      </c>
      <c r="B14186" s="1" t="s">
        <v>50</v>
      </c>
      <c r="C14186">
        <f>VLOOKUP(A14186,Sheet2!$A:$D,4,FALSE)</f>
        <v>1144</v>
      </c>
      <c r="D14186">
        <f>VLOOKUP(B14186,Sheet2!$A:$D,4,FALSE)</f>
        <v>2139</v>
      </c>
    </row>
    <row r="14187" spans="1:4">
      <c r="A14187" t="s">
        <v>494</v>
      </c>
      <c r="B14187" s="1" t="s">
        <v>453</v>
      </c>
      <c r="C14187">
        <f>VLOOKUP(A14187,Sheet2!$A:$D,4,FALSE)</f>
        <v>1144</v>
      </c>
      <c r="D14187">
        <f>VLOOKUP(B14187,Sheet2!$A:$D,4,FALSE)</f>
        <v>2203</v>
      </c>
    </row>
    <row r="14188" spans="1:4">
      <c r="A14188" t="s">
        <v>494</v>
      </c>
      <c r="B14188" s="1" t="s">
        <v>508</v>
      </c>
      <c r="C14188">
        <f>VLOOKUP(A14188,Sheet2!$A:$D,4,FALSE)</f>
        <v>1144</v>
      </c>
      <c r="D14188">
        <f>VLOOKUP(B14188,Sheet2!$A:$D,4,FALSE)</f>
        <v>2278</v>
      </c>
    </row>
    <row r="14189" spans="1:4">
      <c r="A14189" t="s">
        <v>494</v>
      </c>
      <c r="B14189" s="1" t="s">
        <v>154</v>
      </c>
      <c r="C14189">
        <f>VLOOKUP(A14189,Sheet2!$A:$D,4,FALSE)</f>
        <v>1144</v>
      </c>
      <c r="D14189">
        <f>VLOOKUP(B14189,Sheet2!$A:$D,4,FALSE)</f>
        <v>2425</v>
      </c>
    </row>
    <row r="14190" spans="1:4">
      <c r="A14190" t="s">
        <v>494</v>
      </c>
      <c r="B14190" s="1" t="s">
        <v>509</v>
      </c>
      <c r="C14190">
        <f>VLOOKUP(A14190,Sheet2!$A:$D,4,FALSE)</f>
        <v>1144</v>
      </c>
      <c r="D14190">
        <f>VLOOKUP(B14190,Sheet2!$A:$D,4,FALSE)</f>
        <v>2438</v>
      </c>
    </row>
    <row r="14191" spans="1:4">
      <c r="A14191" t="s">
        <v>494</v>
      </c>
      <c r="B14191" s="3" t="s">
        <v>511</v>
      </c>
      <c r="C14191">
        <f>VLOOKUP(A14191,Sheet2!$A:$D,4,FALSE)</f>
        <v>1144</v>
      </c>
      <c r="D14191">
        <f>VLOOKUP(B14191,Sheet2!$A:$D,4,FALSE)</f>
        <v>2552</v>
      </c>
    </row>
    <row r="14192" spans="1:4">
      <c r="A14192" t="s">
        <v>494</v>
      </c>
      <c r="B14192" s="1" t="s">
        <v>513</v>
      </c>
      <c r="C14192">
        <f>VLOOKUP(A14192,Sheet2!$A:$D,4,FALSE)</f>
        <v>1144</v>
      </c>
      <c r="D14192">
        <f>VLOOKUP(B14192,Sheet2!$A:$D,4,FALSE)</f>
        <v>2683</v>
      </c>
    </row>
    <row r="14193" spans="1:4">
      <c r="A14193" t="s">
        <v>494</v>
      </c>
      <c r="B14193" s="1" t="s">
        <v>514</v>
      </c>
      <c r="C14193">
        <f>VLOOKUP(A14193,Sheet2!$A:$D,4,FALSE)</f>
        <v>1144</v>
      </c>
      <c r="D14193">
        <f>VLOOKUP(B14193,Sheet2!$A:$D,4,FALSE)</f>
        <v>2728</v>
      </c>
    </row>
    <row r="14194" spans="1:4">
      <c r="A14194" t="s">
        <v>494</v>
      </c>
      <c r="B14194" s="1" t="s">
        <v>689</v>
      </c>
      <c r="C14194">
        <f>VLOOKUP(A14194,Sheet2!$A:$D,4,FALSE)</f>
        <v>1144</v>
      </c>
      <c r="D14194">
        <f>VLOOKUP(B14194,Sheet2!$A:$D,4,FALSE)</f>
        <v>2993</v>
      </c>
    </row>
    <row r="14195" spans="1:4">
      <c r="A14195" t="s">
        <v>494</v>
      </c>
      <c r="B14195" s="1" t="s">
        <v>458</v>
      </c>
      <c r="C14195">
        <f>VLOOKUP(A14195,Sheet2!$A:$D,4,FALSE)</f>
        <v>1144</v>
      </c>
      <c r="D14195">
        <f>VLOOKUP(B14195,Sheet2!$A:$D,4,FALSE)</f>
        <v>3074</v>
      </c>
    </row>
    <row r="14196" spans="1:4">
      <c r="A14196" t="s">
        <v>494</v>
      </c>
      <c r="B14196" s="1" t="s">
        <v>524</v>
      </c>
      <c r="C14196">
        <f>VLOOKUP(A14196,Sheet2!$A:$D,4,FALSE)</f>
        <v>1144</v>
      </c>
      <c r="D14196">
        <f>VLOOKUP(B14196,Sheet2!$A:$D,4,FALSE)</f>
        <v>3199</v>
      </c>
    </row>
    <row r="14197" spans="1:4">
      <c r="A14197" t="s">
        <v>2256</v>
      </c>
      <c r="B14197" s="1" t="s">
        <v>361</v>
      </c>
      <c r="C14197">
        <f>VLOOKUP(A14197,Sheet2!$A:$D,4,FALSE)</f>
        <v>1145</v>
      </c>
      <c r="D14197">
        <f>VLOOKUP(B14197,Sheet2!$A:$D,4,FALSE)</f>
        <v>712</v>
      </c>
    </row>
    <row r="14198" spans="1:4">
      <c r="A14198" t="s">
        <v>2256</v>
      </c>
      <c r="B14198" s="1" t="s">
        <v>404</v>
      </c>
      <c r="C14198">
        <f>VLOOKUP(A14198,Sheet2!$A:$D,4,FALSE)</f>
        <v>1145</v>
      </c>
      <c r="D14198">
        <f>VLOOKUP(B14198,Sheet2!$A:$D,4,FALSE)</f>
        <v>1534</v>
      </c>
    </row>
    <row r="14199" spans="1:4">
      <c r="A14199" t="s">
        <v>2256</v>
      </c>
      <c r="B14199" s="1" t="s">
        <v>840</v>
      </c>
      <c r="C14199">
        <f>VLOOKUP(A14199,Sheet2!$A:$D,4,FALSE)</f>
        <v>1145</v>
      </c>
      <c r="D14199">
        <f>VLOOKUP(B14199,Sheet2!$A:$D,4,FALSE)</f>
        <v>1793</v>
      </c>
    </row>
    <row r="14200" spans="1:4">
      <c r="A14200" t="s">
        <v>2256</v>
      </c>
      <c r="B14200" s="1" t="s">
        <v>415</v>
      </c>
      <c r="C14200">
        <f>VLOOKUP(A14200,Sheet2!$A:$D,4,FALSE)</f>
        <v>1145</v>
      </c>
      <c r="D14200">
        <f>VLOOKUP(B14200,Sheet2!$A:$D,4,FALSE)</f>
        <v>2474</v>
      </c>
    </row>
    <row r="14201" spans="1:4">
      <c r="A14201" t="s">
        <v>2640</v>
      </c>
      <c r="B14201" s="1" t="s">
        <v>1146</v>
      </c>
      <c r="C14201">
        <f>VLOOKUP(A14201,Sheet2!$A:$D,4,FALSE)</f>
        <v>1146</v>
      </c>
      <c r="D14201">
        <f>VLOOKUP(B14201,Sheet2!$A:$D,4,FALSE)</f>
        <v>1434</v>
      </c>
    </row>
    <row r="14202" spans="1:4">
      <c r="A14202" t="s">
        <v>769</v>
      </c>
      <c r="B14202" s="1" t="s">
        <v>206</v>
      </c>
      <c r="C14202">
        <f>VLOOKUP(A14202,Sheet2!$A:$D,4,FALSE)</f>
        <v>1147</v>
      </c>
      <c r="D14202">
        <f>VLOOKUP(B14202,Sheet2!$A:$D,4,FALSE)</f>
        <v>120</v>
      </c>
    </row>
    <row r="14203" spans="1:4">
      <c r="A14203" t="s">
        <v>769</v>
      </c>
      <c r="B14203" s="1" t="s">
        <v>11</v>
      </c>
      <c r="C14203">
        <f>VLOOKUP(A14203,Sheet2!$A:$D,4,FALSE)</f>
        <v>1147</v>
      </c>
      <c r="D14203">
        <f>VLOOKUP(B14203,Sheet2!$A:$D,4,FALSE)</f>
        <v>1194</v>
      </c>
    </row>
    <row r="14204" spans="1:4">
      <c r="A14204" t="s">
        <v>2641</v>
      </c>
      <c r="B14204" s="1" t="s">
        <v>717</v>
      </c>
      <c r="C14204">
        <f>VLOOKUP(A14204,Sheet2!$A:$D,4,FALSE)</f>
        <v>1148</v>
      </c>
      <c r="D14204">
        <f>VLOOKUP(B14204,Sheet2!$A:$D,4,FALSE)</f>
        <v>1369</v>
      </c>
    </row>
    <row r="14205" spans="1:4">
      <c r="A14205" t="s">
        <v>2641</v>
      </c>
      <c r="B14205" s="3" t="s">
        <v>2642</v>
      </c>
      <c r="C14205">
        <f>VLOOKUP(A14205,Sheet2!$A:$D,4,FALSE)</f>
        <v>1148</v>
      </c>
      <c r="D14205">
        <f>VLOOKUP(B14205,Sheet2!$A:$D,4,FALSE)</f>
        <v>1558</v>
      </c>
    </row>
    <row r="14206" spans="1:4">
      <c r="A14206" t="s">
        <v>2554</v>
      </c>
      <c r="B14206" s="1" t="s">
        <v>2553</v>
      </c>
      <c r="C14206">
        <f>VLOOKUP(A14206,Sheet2!$A:$D,4,FALSE)</f>
        <v>1149</v>
      </c>
      <c r="D14206">
        <f>VLOOKUP(B14206,Sheet2!$A:$D,4,FALSE)</f>
        <v>1039</v>
      </c>
    </row>
    <row r="14207" spans="1:4">
      <c r="A14207" t="s">
        <v>2554</v>
      </c>
      <c r="B14207" s="1" t="s">
        <v>865</v>
      </c>
      <c r="C14207">
        <f>VLOOKUP(A14207,Sheet2!$A:$D,4,FALSE)</f>
        <v>1149</v>
      </c>
      <c r="D14207">
        <f>VLOOKUP(B14207,Sheet2!$A:$D,4,FALSE)</f>
        <v>1180</v>
      </c>
    </row>
    <row r="14208" spans="1:4">
      <c r="A14208" t="s">
        <v>2554</v>
      </c>
      <c r="B14208" s="1" t="s">
        <v>2084</v>
      </c>
      <c r="C14208">
        <f>VLOOKUP(A14208,Sheet2!$A:$D,4,FALSE)</f>
        <v>1149</v>
      </c>
      <c r="D14208">
        <f>VLOOKUP(B14208,Sheet2!$A:$D,4,FALSE)</f>
        <v>2227</v>
      </c>
    </row>
    <row r="14209" spans="1:4">
      <c r="A14209" t="s">
        <v>1742</v>
      </c>
      <c r="B14209" s="1" t="s">
        <v>629</v>
      </c>
      <c r="C14209">
        <f>VLOOKUP(A14209,Sheet2!$A:$D,4,FALSE)</f>
        <v>1150</v>
      </c>
      <c r="D14209">
        <f>VLOOKUP(B14209,Sheet2!$A:$D,4,FALSE)</f>
        <v>419</v>
      </c>
    </row>
    <row r="14210" spans="1:4">
      <c r="A14210" t="s">
        <v>1742</v>
      </c>
      <c r="B14210" s="1" t="s">
        <v>1756</v>
      </c>
      <c r="C14210">
        <f>VLOOKUP(A14210,Sheet2!$A:$D,4,FALSE)</f>
        <v>1150</v>
      </c>
      <c r="D14210">
        <f>VLOOKUP(B14210,Sheet2!$A:$D,4,FALSE)</f>
        <v>2475</v>
      </c>
    </row>
    <row r="14211" spans="1:4">
      <c r="A14211" t="s">
        <v>904</v>
      </c>
      <c r="B14211" s="1" t="s">
        <v>99</v>
      </c>
      <c r="C14211">
        <f>VLOOKUP(A14211,Sheet2!$A:$D,4,FALSE)</f>
        <v>1151</v>
      </c>
      <c r="D14211">
        <f>VLOOKUP(B14211,Sheet2!$A:$D,4,FALSE)</f>
        <v>174</v>
      </c>
    </row>
    <row r="14212" spans="1:4">
      <c r="A14212" t="s">
        <v>904</v>
      </c>
      <c r="B14212" s="3" t="s">
        <v>645</v>
      </c>
      <c r="C14212">
        <f>VLOOKUP(A14212,Sheet2!$A:$D,4,FALSE)</f>
        <v>1151</v>
      </c>
      <c r="D14212">
        <f>VLOOKUP(B14212,Sheet2!$A:$D,4,FALSE)</f>
        <v>1082</v>
      </c>
    </row>
    <row r="14213" spans="1:4">
      <c r="A14213" t="s">
        <v>904</v>
      </c>
      <c r="B14213" s="1" t="s">
        <v>911</v>
      </c>
      <c r="C14213">
        <f>VLOOKUP(A14213,Sheet2!$A:$D,4,FALSE)</f>
        <v>1151</v>
      </c>
      <c r="D14213">
        <f>VLOOKUP(B14213,Sheet2!$A:$D,4,FALSE)</f>
        <v>1576</v>
      </c>
    </row>
    <row r="14214" spans="1:4">
      <c r="A14214" t="s">
        <v>2643</v>
      </c>
      <c r="B14214" s="1" t="s">
        <v>2422</v>
      </c>
      <c r="C14214">
        <f>VLOOKUP(A14214,Sheet2!$A:$D,4,FALSE)</f>
        <v>1152</v>
      </c>
      <c r="D14214">
        <f>VLOOKUP(B14214,Sheet2!$A:$D,4,FALSE)</f>
        <v>1912</v>
      </c>
    </row>
    <row r="14215" spans="1:4">
      <c r="A14215" t="s">
        <v>2644</v>
      </c>
      <c r="B14215" s="1" t="s">
        <v>26</v>
      </c>
      <c r="C14215">
        <f>VLOOKUP(A14215,Sheet2!$A:$D,4,FALSE)</f>
        <v>1153</v>
      </c>
      <c r="D14215">
        <f>VLOOKUP(B14215,Sheet2!$A:$D,4,FALSE)</f>
        <v>2815</v>
      </c>
    </row>
    <row r="14216" spans="1:4">
      <c r="A14216" t="s">
        <v>2645</v>
      </c>
      <c r="B14216" s="1" t="s">
        <v>1070</v>
      </c>
      <c r="C14216">
        <f>VLOOKUP(A14216,Sheet2!$A:$D,4,FALSE)</f>
        <v>1154</v>
      </c>
      <c r="D14216">
        <f>VLOOKUP(B14216,Sheet2!$A:$D,4,FALSE)</f>
        <v>2022</v>
      </c>
    </row>
    <row r="14217" spans="1:4">
      <c r="A14217" t="s">
        <v>1641</v>
      </c>
      <c r="B14217" s="1" t="s">
        <v>1324</v>
      </c>
      <c r="C14217">
        <f>VLOOKUP(A14217,Sheet2!$A:$D,4,FALSE)</f>
        <v>1155</v>
      </c>
      <c r="D14217">
        <f>VLOOKUP(B14217,Sheet2!$A:$D,4,FALSE)</f>
        <v>374</v>
      </c>
    </row>
    <row r="14218" spans="1:4">
      <c r="A14218" t="s">
        <v>1641</v>
      </c>
      <c r="B14218" s="1" t="s">
        <v>2455</v>
      </c>
      <c r="C14218">
        <f>VLOOKUP(A14218,Sheet2!$A:$D,4,FALSE)</f>
        <v>1155</v>
      </c>
      <c r="D14218">
        <f>VLOOKUP(B14218,Sheet2!$A:$D,4,FALSE)</f>
        <v>921</v>
      </c>
    </row>
    <row r="14219" spans="1:4">
      <c r="A14219" t="s">
        <v>1641</v>
      </c>
      <c r="B14219" s="1" t="s">
        <v>1115</v>
      </c>
      <c r="C14219">
        <f>VLOOKUP(A14219,Sheet2!$A:$D,4,FALSE)</f>
        <v>1155</v>
      </c>
      <c r="D14219">
        <f>VLOOKUP(B14219,Sheet2!$A:$D,4,FALSE)</f>
        <v>2331</v>
      </c>
    </row>
    <row r="14220" spans="1:4">
      <c r="A14220" t="s">
        <v>1487</v>
      </c>
      <c r="B14220" s="1" t="s">
        <v>859</v>
      </c>
      <c r="C14220">
        <f>VLOOKUP(A14220,Sheet2!$A:$D,4,FALSE)</f>
        <v>1156</v>
      </c>
      <c r="D14220">
        <f>VLOOKUP(B14220,Sheet2!$A:$D,4,FALSE)</f>
        <v>306</v>
      </c>
    </row>
    <row r="14221" spans="1:4">
      <c r="A14221" t="s">
        <v>1487</v>
      </c>
      <c r="B14221" s="1" t="s">
        <v>842</v>
      </c>
      <c r="C14221">
        <f>VLOOKUP(A14221,Sheet2!$A:$D,4,FALSE)</f>
        <v>1156</v>
      </c>
      <c r="D14221">
        <f>VLOOKUP(B14221,Sheet2!$A:$D,4,FALSE)</f>
        <v>390</v>
      </c>
    </row>
    <row r="14222" spans="1:4">
      <c r="A14222" t="s">
        <v>1487</v>
      </c>
      <c r="B14222" s="1" t="s">
        <v>843</v>
      </c>
      <c r="C14222">
        <f>VLOOKUP(A14222,Sheet2!$A:$D,4,FALSE)</f>
        <v>1156</v>
      </c>
      <c r="D14222">
        <f>VLOOKUP(B14222,Sheet2!$A:$D,4,FALSE)</f>
        <v>468</v>
      </c>
    </row>
    <row r="14223" spans="1:4">
      <c r="A14223" t="s">
        <v>1487</v>
      </c>
      <c r="B14223" s="1" t="s">
        <v>681</v>
      </c>
      <c r="C14223">
        <f>VLOOKUP(A14223,Sheet2!$A:$D,4,FALSE)</f>
        <v>1156</v>
      </c>
      <c r="D14223">
        <f>VLOOKUP(B14223,Sheet2!$A:$D,4,FALSE)</f>
        <v>2402</v>
      </c>
    </row>
    <row r="14224" spans="1:4">
      <c r="A14224" t="s">
        <v>1487</v>
      </c>
      <c r="B14224" s="1" t="s">
        <v>846</v>
      </c>
      <c r="C14224">
        <f>VLOOKUP(A14224,Sheet2!$A:$D,4,FALSE)</f>
        <v>1156</v>
      </c>
      <c r="D14224">
        <f>VLOOKUP(B14224,Sheet2!$A:$D,4,FALSE)</f>
        <v>2477</v>
      </c>
    </row>
    <row r="14225" spans="1:4">
      <c r="A14225" t="s">
        <v>1487</v>
      </c>
      <c r="B14225" s="1" t="s">
        <v>155</v>
      </c>
      <c r="C14225">
        <f>VLOOKUP(A14225,Sheet2!$A:$D,4,FALSE)</f>
        <v>1156</v>
      </c>
      <c r="D14225">
        <f>VLOOKUP(B14225,Sheet2!$A:$D,4,FALSE)</f>
        <v>2568</v>
      </c>
    </row>
    <row r="14226" spans="1:4">
      <c r="A14226" t="s">
        <v>714</v>
      </c>
      <c r="B14226" s="1" t="s">
        <v>204</v>
      </c>
      <c r="C14226">
        <f>VLOOKUP(A14226,Sheet2!$A:$D,4,FALSE)</f>
        <v>1157</v>
      </c>
      <c r="D14226">
        <f>VLOOKUP(B14226,Sheet2!$A:$D,4,FALSE)</f>
        <v>106</v>
      </c>
    </row>
    <row r="14227" spans="1:4">
      <c r="A14227" t="s">
        <v>1938</v>
      </c>
      <c r="B14227" s="1" t="s">
        <v>735</v>
      </c>
      <c r="C14227">
        <f>VLOOKUP(A14227,Sheet2!$A:$D,4,FALSE)</f>
        <v>1158</v>
      </c>
      <c r="D14227">
        <f>VLOOKUP(B14227,Sheet2!$A:$D,4,FALSE)</f>
        <v>506</v>
      </c>
    </row>
    <row r="14228" spans="1:4">
      <c r="A14228" t="s">
        <v>1938</v>
      </c>
      <c r="B14228" s="1" t="s">
        <v>1109</v>
      </c>
      <c r="C14228">
        <f>VLOOKUP(A14228,Sheet2!$A:$D,4,FALSE)</f>
        <v>1158</v>
      </c>
      <c r="D14228">
        <f>VLOOKUP(B14228,Sheet2!$A:$D,4,FALSE)</f>
        <v>689</v>
      </c>
    </row>
    <row r="14229" spans="1:4">
      <c r="A14229" t="s">
        <v>1938</v>
      </c>
      <c r="B14229" s="1" t="s">
        <v>1937</v>
      </c>
      <c r="C14229">
        <f>VLOOKUP(A14229,Sheet2!$A:$D,4,FALSE)</f>
        <v>1158</v>
      </c>
      <c r="D14229">
        <f>VLOOKUP(B14229,Sheet2!$A:$D,4,FALSE)</f>
        <v>929</v>
      </c>
    </row>
    <row r="14230" spans="1:4">
      <c r="A14230" t="s">
        <v>1938</v>
      </c>
      <c r="B14230" s="1" t="s">
        <v>123</v>
      </c>
      <c r="C14230">
        <f>VLOOKUP(A14230,Sheet2!$A:$D,4,FALSE)</f>
        <v>1158</v>
      </c>
      <c r="D14230">
        <f>VLOOKUP(B14230,Sheet2!$A:$D,4,FALSE)</f>
        <v>1107</v>
      </c>
    </row>
    <row r="14231" spans="1:4">
      <c r="A14231" t="s">
        <v>1938</v>
      </c>
      <c r="B14231" s="1" t="s">
        <v>1110</v>
      </c>
      <c r="C14231">
        <f>VLOOKUP(A14231,Sheet2!$A:$D,4,FALSE)</f>
        <v>1158</v>
      </c>
      <c r="D14231">
        <f>VLOOKUP(B14231,Sheet2!$A:$D,4,FALSE)</f>
        <v>1498</v>
      </c>
    </row>
    <row r="14232" spans="1:4">
      <c r="A14232" t="s">
        <v>1938</v>
      </c>
      <c r="B14232" s="1" t="s">
        <v>142</v>
      </c>
      <c r="C14232">
        <f>VLOOKUP(A14232,Sheet2!$A:$D,4,FALSE)</f>
        <v>1158</v>
      </c>
      <c r="D14232">
        <f>VLOOKUP(B14232,Sheet2!$A:$D,4,FALSE)</f>
        <v>1705</v>
      </c>
    </row>
    <row r="14233" spans="1:4">
      <c r="A14233" t="s">
        <v>1938</v>
      </c>
      <c r="B14233" s="1" t="s">
        <v>1942</v>
      </c>
      <c r="C14233">
        <f>VLOOKUP(A14233,Sheet2!$A:$D,4,FALSE)</f>
        <v>1158</v>
      </c>
      <c r="D14233">
        <f>VLOOKUP(B14233,Sheet2!$A:$D,4,FALSE)</f>
        <v>2306</v>
      </c>
    </row>
    <row r="14234" spans="1:4">
      <c r="A14234" t="s">
        <v>1938</v>
      </c>
      <c r="B14234" s="1" t="s">
        <v>159</v>
      </c>
      <c r="C14234">
        <f>VLOOKUP(A14234,Sheet2!$A:$D,4,FALSE)</f>
        <v>1158</v>
      </c>
      <c r="D14234">
        <f>VLOOKUP(B14234,Sheet2!$A:$D,4,FALSE)</f>
        <v>2642</v>
      </c>
    </row>
    <row r="14235" spans="1:4">
      <c r="A14235" t="s">
        <v>177</v>
      </c>
      <c r="B14235" s="1" t="s">
        <v>171</v>
      </c>
      <c r="C14235">
        <f>VLOOKUP(A14235,Sheet2!$A:$D,4,FALSE)</f>
        <v>1159</v>
      </c>
      <c r="D14235">
        <f>VLOOKUP(B14235,Sheet2!$A:$D,4,FALSE)</f>
        <v>14</v>
      </c>
    </row>
    <row r="14236" spans="1:4">
      <c r="A14236" t="s">
        <v>20</v>
      </c>
      <c r="B14236" s="1" t="s">
        <v>19</v>
      </c>
      <c r="C14236">
        <f>VLOOKUP(A14236,Sheet2!$A:$D,4,FALSE)</f>
        <v>1160</v>
      </c>
      <c r="D14236">
        <f>VLOOKUP(B14236,Sheet2!$A:$D,4,FALSE)</f>
        <v>2</v>
      </c>
    </row>
    <row r="14237" spans="1:4">
      <c r="A14237" t="s">
        <v>20</v>
      </c>
      <c r="B14237" s="1" t="s">
        <v>2478</v>
      </c>
      <c r="C14237">
        <f>VLOOKUP(A14237,Sheet2!$A:$D,4,FALSE)</f>
        <v>1160</v>
      </c>
      <c r="D14237">
        <f>VLOOKUP(B14237,Sheet2!$A:$D,4,FALSE)</f>
        <v>957</v>
      </c>
    </row>
    <row r="14238" spans="1:4">
      <c r="A14238" t="s">
        <v>20</v>
      </c>
      <c r="B14238" s="1" t="s">
        <v>22</v>
      </c>
      <c r="C14238">
        <f>VLOOKUP(A14238,Sheet2!$A:$D,4,FALSE)</f>
        <v>1160</v>
      </c>
      <c r="D14238">
        <f>VLOOKUP(B14238,Sheet2!$A:$D,4,FALSE)</f>
        <v>2676</v>
      </c>
    </row>
    <row r="14239" spans="1:4">
      <c r="A14239" t="s">
        <v>20</v>
      </c>
      <c r="B14239" s="1" t="s">
        <v>2646</v>
      </c>
      <c r="C14239">
        <f>VLOOKUP(A14239,Sheet2!$A:$D,4,FALSE)</f>
        <v>1160</v>
      </c>
      <c r="D14239">
        <f>VLOOKUP(B14239,Sheet2!$A:$D,4,FALSE)</f>
        <v>2968</v>
      </c>
    </row>
    <row r="14240" spans="1:4">
      <c r="A14240" t="s">
        <v>20</v>
      </c>
      <c r="B14240" s="1" t="s">
        <v>2647</v>
      </c>
      <c r="C14240">
        <f>VLOOKUP(A14240,Sheet2!$A:$D,4,FALSE)</f>
        <v>1160</v>
      </c>
      <c r="D14240">
        <f>VLOOKUP(B14240,Sheet2!$A:$D,4,FALSE)</f>
        <v>2982</v>
      </c>
    </row>
    <row r="14241" spans="1:4">
      <c r="A14241" t="s">
        <v>178</v>
      </c>
      <c r="B14241" s="1" t="s">
        <v>171</v>
      </c>
      <c r="C14241">
        <f>VLOOKUP(A14241,Sheet2!$A:$D,4,FALSE)</f>
        <v>1161</v>
      </c>
      <c r="D14241">
        <f>VLOOKUP(B14241,Sheet2!$A:$D,4,FALSE)</f>
        <v>14</v>
      </c>
    </row>
    <row r="14242" spans="1:4">
      <c r="A14242" t="s">
        <v>178</v>
      </c>
      <c r="B14242" s="1" t="s">
        <v>82</v>
      </c>
      <c r="C14242">
        <f>VLOOKUP(A14242,Sheet2!$A:$D,4,FALSE)</f>
        <v>1161</v>
      </c>
      <c r="D14242">
        <f>VLOOKUP(B14242,Sheet2!$A:$D,4,FALSE)</f>
        <v>1501</v>
      </c>
    </row>
    <row r="14243" spans="1:4">
      <c r="A14243" t="s">
        <v>1450</v>
      </c>
      <c r="B14243" s="1" t="s">
        <v>579</v>
      </c>
      <c r="C14243">
        <f>VLOOKUP(A14243,Sheet2!$A:$D,4,FALSE)</f>
        <v>1162</v>
      </c>
      <c r="D14243">
        <f>VLOOKUP(B14243,Sheet2!$A:$D,4,FALSE)</f>
        <v>293</v>
      </c>
    </row>
    <row r="14244" spans="1:4">
      <c r="A14244" t="s">
        <v>1450</v>
      </c>
      <c r="B14244" s="1" t="s">
        <v>859</v>
      </c>
      <c r="C14244">
        <f>VLOOKUP(A14244,Sheet2!$A:$D,4,FALSE)</f>
        <v>1162</v>
      </c>
      <c r="D14244">
        <f>VLOOKUP(B14244,Sheet2!$A:$D,4,FALSE)</f>
        <v>306</v>
      </c>
    </row>
    <row r="14245" spans="1:4">
      <c r="A14245" t="s">
        <v>1450</v>
      </c>
      <c r="B14245" s="1" t="s">
        <v>842</v>
      </c>
      <c r="C14245">
        <f>VLOOKUP(A14245,Sheet2!$A:$D,4,FALSE)</f>
        <v>1162</v>
      </c>
      <c r="D14245">
        <f>VLOOKUP(B14245,Sheet2!$A:$D,4,FALSE)</f>
        <v>390</v>
      </c>
    </row>
    <row r="14246" spans="1:4">
      <c r="A14246" t="s">
        <v>1450</v>
      </c>
      <c r="B14246" s="3" t="s">
        <v>850</v>
      </c>
      <c r="C14246">
        <f>VLOOKUP(A14246,Sheet2!$A:$D,4,FALSE)</f>
        <v>1162</v>
      </c>
      <c r="D14246">
        <f>VLOOKUP(B14246,Sheet2!$A:$D,4,FALSE)</f>
        <v>1718</v>
      </c>
    </row>
    <row r="14247" spans="1:4">
      <c r="A14247" t="s">
        <v>1450</v>
      </c>
      <c r="B14247" s="1" t="s">
        <v>1453</v>
      </c>
      <c r="C14247">
        <f>VLOOKUP(A14247,Sheet2!$A:$D,4,FALSE)</f>
        <v>1162</v>
      </c>
      <c r="D14247">
        <f>VLOOKUP(B14247,Sheet2!$A:$D,4,FALSE)</f>
        <v>2565</v>
      </c>
    </row>
    <row r="14248" spans="1:4">
      <c r="A14248" t="s">
        <v>1789</v>
      </c>
      <c r="B14248" s="1" t="s">
        <v>1788</v>
      </c>
      <c r="C14248">
        <f>VLOOKUP(A14248,Sheet2!$A:$D,4,FALSE)</f>
        <v>1163</v>
      </c>
      <c r="D14248">
        <f>VLOOKUP(B14248,Sheet2!$A:$D,4,FALSE)</f>
        <v>431</v>
      </c>
    </row>
    <row r="14249" spans="1:4">
      <c r="A14249" t="s">
        <v>1789</v>
      </c>
      <c r="B14249" s="1" t="s">
        <v>416</v>
      </c>
      <c r="C14249">
        <f>VLOOKUP(A14249,Sheet2!$A:$D,4,FALSE)</f>
        <v>1163</v>
      </c>
      <c r="D14249">
        <f>VLOOKUP(B14249,Sheet2!$A:$D,4,FALSE)</f>
        <v>2491</v>
      </c>
    </row>
    <row r="14250" spans="1:4">
      <c r="A14250" t="s">
        <v>305</v>
      </c>
      <c r="B14250" s="1" t="s">
        <v>303</v>
      </c>
      <c r="C14250">
        <f>VLOOKUP(A14250,Sheet2!$A:$D,4,FALSE)</f>
        <v>1164</v>
      </c>
      <c r="D14250">
        <f>VLOOKUP(B14250,Sheet2!$A:$D,4,FALSE)</f>
        <v>27</v>
      </c>
    </row>
    <row r="14251" spans="1:4">
      <c r="A14251" t="s">
        <v>305</v>
      </c>
      <c r="B14251" s="1" t="s">
        <v>337</v>
      </c>
      <c r="C14251">
        <f>VLOOKUP(A14251,Sheet2!$A:$D,4,FALSE)</f>
        <v>1164</v>
      </c>
      <c r="D14251">
        <f>VLOOKUP(B14251,Sheet2!$A:$D,4,FALSE)</f>
        <v>38</v>
      </c>
    </row>
    <row r="14252" spans="1:4">
      <c r="A14252" t="s">
        <v>305</v>
      </c>
      <c r="B14252" s="1" t="s">
        <v>304</v>
      </c>
      <c r="C14252">
        <f>VLOOKUP(A14252,Sheet2!$A:$D,4,FALSE)</f>
        <v>1164</v>
      </c>
      <c r="D14252">
        <f>VLOOKUP(B14252,Sheet2!$A:$D,4,FALSE)</f>
        <v>1021</v>
      </c>
    </row>
    <row r="14253" spans="1:4">
      <c r="A14253" t="s">
        <v>305</v>
      </c>
      <c r="B14253" s="1" t="s">
        <v>306</v>
      </c>
      <c r="C14253">
        <f>VLOOKUP(A14253,Sheet2!$A:$D,4,FALSE)</f>
        <v>1164</v>
      </c>
      <c r="D14253">
        <f>VLOOKUP(B14253,Sheet2!$A:$D,4,FALSE)</f>
        <v>1409</v>
      </c>
    </row>
    <row r="14254" spans="1:4">
      <c r="A14254" t="s">
        <v>305</v>
      </c>
      <c r="B14254" s="1" t="s">
        <v>2533</v>
      </c>
      <c r="C14254">
        <f>VLOOKUP(A14254,Sheet2!$A:$D,4,FALSE)</f>
        <v>1164</v>
      </c>
      <c r="D14254">
        <f>VLOOKUP(B14254,Sheet2!$A:$D,4,FALSE)</f>
        <v>2638</v>
      </c>
    </row>
    <row r="14255" spans="1:4">
      <c r="A14255" t="s">
        <v>273</v>
      </c>
      <c r="B14255" s="3" t="s">
        <v>270</v>
      </c>
      <c r="C14255">
        <f>VLOOKUP(A14255,Sheet2!$A:$D,4,FALSE)</f>
        <v>1165</v>
      </c>
      <c r="D14255">
        <f>VLOOKUP(B14255,Sheet2!$A:$D,4,FALSE)</f>
        <v>24</v>
      </c>
    </row>
    <row r="14256" spans="1:4">
      <c r="A14256" t="s">
        <v>273</v>
      </c>
      <c r="B14256" s="1" t="s">
        <v>72</v>
      </c>
      <c r="C14256">
        <f>VLOOKUP(A14256,Sheet2!$A:$D,4,FALSE)</f>
        <v>1165</v>
      </c>
      <c r="D14256">
        <f>VLOOKUP(B14256,Sheet2!$A:$D,4,FALSE)</f>
        <v>67</v>
      </c>
    </row>
    <row r="14257" spans="1:4">
      <c r="A14257" t="s">
        <v>273</v>
      </c>
      <c r="B14257" s="1" t="s">
        <v>474</v>
      </c>
      <c r="C14257">
        <f>VLOOKUP(A14257,Sheet2!$A:$D,4,FALSE)</f>
        <v>1165</v>
      </c>
      <c r="D14257">
        <f>VLOOKUP(B14257,Sheet2!$A:$D,4,FALSE)</f>
        <v>2778</v>
      </c>
    </row>
    <row r="14258" spans="1:4">
      <c r="A14258" t="s">
        <v>971</v>
      </c>
      <c r="B14258" s="1" t="s">
        <v>358</v>
      </c>
      <c r="C14258">
        <f>VLOOKUP(A14258,Sheet2!$A:$D,4,FALSE)</f>
        <v>1166</v>
      </c>
      <c r="D14258">
        <f>VLOOKUP(B14258,Sheet2!$A:$D,4,FALSE)</f>
        <v>177</v>
      </c>
    </row>
    <row r="14259" spans="1:4">
      <c r="A14259" t="s">
        <v>971</v>
      </c>
      <c r="B14259" s="1" t="s">
        <v>402</v>
      </c>
      <c r="C14259">
        <f>VLOOKUP(A14259,Sheet2!$A:$D,4,FALSE)</f>
        <v>1166</v>
      </c>
      <c r="D14259">
        <f>VLOOKUP(B14259,Sheet2!$A:$D,4,FALSE)</f>
        <v>224</v>
      </c>
    </row>
    <row r="14260" spans="1:4">
      <c r="A14260" t="s">
        <v>971</v>
      </c>
      <c r="B14260" s="1" t="s">
        <v>359</v>
      </c>
      <c r="C14260">
        <f>VLOOKUP(A14260,Sheet2!$A:$D,4,FALSE)</f>
        <v>1166</v>
      </c>
      <c r="D14260">
        <f>VLOOKUP(B14260,Sheet2!$A:$D,4,FALSE)</f>
        <v>380</v>
      </c>
    </row>
    <row r="14261" spans="1:4">
      <c r="A14261" t="s">
        <v>971</v>
      </c>
      <c r="B14261" s="1" t="s">
        <v>319</v>
      </c>
      <c r="C14261">
        <f>VLOOKUP(A14261,Sheet2!$A:$D,4,FALSE)</f>
        <v>1166</v>
      </c>
      <c r="D14261">
        <f>VLOOKUP(B14261,Sheet2!$A:$D,4,FALSE)</f>
        <v>475</v>
      </c>
    </row>
    <row r="14262" spans="1:4">
      <c r="A14262" t="s">
        <v>971</v>
      </c>
      <c r="B14262" s="1" t="s">
        <v>360</v>
      </c>
      <c r="C14262">
        <f>VLOOKUP(A14262,Sheet2!$A:$D,4,FALSE)</f>
        <v>1166</v>
      </c>
      <c r="D14262">
        <f>VLOOKUP(B14262,Sheet2!$A:$D,4,FALSE)</f>
        <v>534</v>
      </c>
    </row>
    <row r="14263" spans="1:4">
      <c r="A14263" t="s">
        <v>971</v>
      </c>
      <c r="B14263" s="1" t="s">
        <v>111</v>
      </c>
      <c r="C14263">
        <f>VLOOKUP(A14263,Sheet2!$A:$D,4,FALSE)</f>
        <v>1166</v>
      </c>
      <c r="D14263">
        <f>VLOOKUP(B14263,Sheet2!$A:$D,4,FALSE)</f>
        <v>551</v>
      </c>
    </row>
    <row r="14264" spans="1:4">
      <c r="A14264" t="s">
        <v>971</v>
      </c>
      <c r="B14264" s="1" t="s">
        <v>403</v>
      </c>
      <c r="C14264">
        <f>VLOOKUP(A14264,Sheet2!$A:$D,4,FALSE)</f>
        <v>1166</v>
      </c>
      <c r="D14264">
        <f>VLOOKUP(B14264,Sheet2!$A:$D,4,FALSE)</f>
        <v>590</v>
      </c>
    </row>
    <row r="14265" spans="1:4">
      <c r="A14265" t="s">
        <v>971</v>
      </c>
      <c r="B14265" s="1" t="s">
        <v>90</v>
      </c>
      <c r="C14265">
        <f>VLOOKUP(A14265,Sheet2!$A:$D,4,FALSE)</f>
        <v>1166</v>
      </c>
      <c r="D14265">
        <f>VLOOKUP(B14265,Sheet2!$A:$D,4,FALSE)</f>
        <v>676</v>
      </c>
    </row>
    <row r="14266" spans="1:4">
      <c r="A14266" t="s">
        <v>971</v>
      </c>
      <c r="B14266" s="1" t="s">
        <v>361</v>
      </c>
      <c r="C14266">
        <f>VLOOKUP(A14266,Sheet2!$A:$D,4,FALSE)</f>
        <v>1166</v>
      </c>
      <c r="D14266">
        <f>VLOOKUP(B14266,Sheet2!$A:$D,4,FALSE)</f>
        <v>712</v>
      </c>
    </row>
    <row r="14267" spans="1:4">
      <c r="A14267" t="s">
        <v>971</v>
      </c>
      <c r="B14267" s="1" t="s">
        <v>362</v>
      </c>
      <c r="C14267">
        <f>VLOOKUP(A14267,Sheet2!$A:$D,4,FALSE)</f>
        <v>1166</v>
      </c>
      <c r="D14267">
        <f>VLOOKUP(B14267,Sheet2!$A:$D,4,FALSE)</f>
        <v>716</v>
      </c>
    </row>
    <row r="14268" spans="1:4">
      <c r="A14268" t="s">
        <v>971</v>
      </c>
      <c r="B14268" s="1" t="s">
        <v>315</v>
      </c>
      <c r="C14268">
        <f>VLOOKUP(A14268,Sheet2!$A:$D,4,FALSE)</f>
        <v>1166</v>
      </c>
      <c r="D14268">
        <f>VLOOKUP(B14268,Sheet2!$A:$D,4,FALSE)</f>
        <v>866</v>
      </c>
    </row>
    <row r="14269" spans="1:4">
      <c r="A14269" t="s">
        <v>971</v>
      </c>
      <c r="B14269" s="1" t="s">
        <v>954</v>
      </c>
      <c r="C14269">
        <f>VLOOKUP(A14269,Sheet2!$A:$D,4,FALSE)</f>
        <v>1166</v>
      </c>
      <c r="D14269">
        <f>VLOOKUP(B14269,Sheet2!$A:$D,4,FALSE)</f>
        <v>870</v>
      </c>
    </row>
    <row r="14270" spans="1:4">
      <c r="A14270" t="s">
        <v>971</v>
      </c>
      <c r="B14270" s="1" t="s">
        <v>188</v>
      </c>
      <c r="C14270">
        <f>VLOOKUP(A14270,Sheet2!$A:$D,4,FALSE)</f>
        <v>1166</v>
      </c>
      <c r="D14270">
        <f>VLOOKUP(B14270,Sheet2!$A:$D,4,FALSE)</f>
        <v>1119</v>
      </c>
    </row>
    <row r="14271" spans="1:4">
      <c r="A14271" t="s">
        <v>971</v>
      </c>
      <c r="B14271" s="1" t="s">
        <v>410</v>
      </c>
      <c r="C14271">
        <f>VLOOKUP(A14271,Sheet2!$A:$D,4,FALSE)</f>
        <v>1166</v>
      </c>
      <c r="D14271">
        <f>VLOOKUP(B14271,Sheet2!$A:$D,4,FALSE)</f>
        <v>1294</v>
      </c>
    </row>
    <row r="14272" spans="1:4">
      <c r="A14272" t="s">
        <v>971</v>
      </c>
      <c r="B14272" s="1" t="s">
        <v>404</v>
      </c>
      <c r="C14272">
        <f>VLOOKUP(A14272,Sheet2!$A:$D,4,FALSE)</f>
        <v>1166</v>
      </c>
      <c r="D14272">
        <f>VLOOKUP(B14272,Sheet2!$A:$D,4,FALSE)</f>
        <v>1534</v>
      </c>
    </row>
    <row r="14273" spans="1:4">
      <c r="A14273" t="s">
        <v>971</v>
      </c>
      <c r="B14273" s="1" t="s">
        <v>320</v>
      </c>
      <c r="C14273">
        <f>VLOOKUP(A14273,Sheet2!$A:$D,4,FALSE)</f>
        <v>1166</v>
      </c>
      <c r="D14273">
        <f>VLOOKUP(B14273,Sheet2!$A:$D,4,FALSE)</f>
        <v>1622</v>
      </c>
    </row>
    <row r="14274" spans="1:4">
      <c r="A14274" t="s">
        <v>971</v>
      </c>
      <c r="B14274" s="1" t="s">
        <v>991</v>
      </c>
      <c r="C14274">
        <f>VLOOKUP(A14274,Sheet2!$A:$D,4,FALSE)</f>
        <v>1166</v>
      </c>
      <c r="D14274">
        <f>VLOOKUP(B14274,Sheet2!$A:$D,4,FALSE)</f>
        <v>1781</v>
      </c>
    </row>
    <row r="14275" spans="1:4">
      <c r="A14275" t="s">
        <v>971</v>
      </c>
      <c r="B14275" s="1" t="s">
        <v>663</v>
      </c>
      <c r="C14275">
        <f>VLOOKUP(A14275,Sheet2!$A:$D,4,FALSE)</f>
        <v>1166</v>
      </c>
      <c r="D14275">
        <f>VLOOKUP(B14275,Sheet2!$A:$D,4,FALSE)</f>
        <v>1799</v>
      </c>
    </row>
    <row r="14276" spans="1:4">
      <c r="A14276" t="s">
        <v>971</v>
      </c>
      <c r="B14276" s="1" t="s">
        <v>57</v>
      </c>
      <c r="C14276">
        <f>VLOOKUP(A14276,Sheet2!$A:$D,4,FALSE)</f>
        <v>1166</v>
      </c>
      <c r="D14276">
        <f>VLOOKUP(B14276,Sheet2!$A:$D,4,FALSE)</f>
        <v>1812</v>
      </c>
    </row>
    <row r="14277" spans="1:4">
      <c r="A14277" t="s">
        <v>971</v>
      </c>
      <c r="B14277" s="1" t="s">
        <v>664</v>
      </c>
      <c r="C14277">
        <f>VLOOKUP(A14277,Sheet2!$A:$D,4,FALSE)</f>
        <v>1166</v>
      </c>
      <c r="D14277">
        <f>VLOOKUP(B14277,Sheet2!$A:$D,4,FALSE)</f>
        <v>1846</v>
      </c>
    </row>
    <row r="14278" spans="1:4">
      <c r="A14278" t="s">
        <v>971</v>
      </c>
      <c r="B14278" s="1" t="s">
        <v>150</v>
      </c>
      <c r="C14278">
        <f>VLOOKUP(A14278,Sheet2!$A:$D,4,FALSE)</f>
        <v>1166</v>
      </c>
      <c r="D14278">
        <f>VLOOKUP(B14278,Sheet2!$A:$D,4,FALSE)</f>
        <v>1975</v>
      </c>
    </row>
    <row r="14279" spans="1:4">
      <c r="A14279" t="s">
        <v>971</v>
      </c>
      <c r="B14279" s="1" t="s">
        <v>316</v>
      </c>
      <c r="C14279">
        <f>VLOOKUP(A14279,Sheet2!$A:$D,4,FALSE)</f>
        <v>1166</v>
      </c>
      <c r="D14279">
        <f>VLOOKUP(B14279,Sheet2!$A:$D,4,FALSE)</f>
        <v>1976</v>
      </c>
    </row>
    <row r="14280" spans="1:4">
      <c r="A14280" t="s">
        <v>971</v>
      </c>
      <c r="B14280" s="1" t="s">
        <v>317</v>
      </c>
      <c r="C14280">
        <f>VLOOKUP(A14280,Sheet2!$A:$D,4,FALSE)</f>
        <v>1166</v>
      </c>
      <c r="D14280">
        <f>VLOOKUP(B14280,Sheet2!$A:$D,4,FALSE)</f>
        <v>2071</v>
      </c>
    </row>
    <row r="14281" spans="1:4">
      <c r="A14281" t="s">
        <v>971</v>
      </c>
      <c r="B14281" s="1" t="s">
        <v>363</v>
      </c>
      <c r="C14281">
        <f>VLOOKUP(A14281,Sheet2!$A:$D,4,FALSE)</f>
        <v>1166</v>
      </c>
      <c r="D14281">
        <f>VLOOKUP(B14281,Sheet2!$A:$D,4,FALSE)</f>
        <v>2185</v>
      </c>
    </row>
    <row r="14282" spans="1:4">
      <c r="A14282" t="s">
        <v>971</v>
      </c>
      <c r="B14282" s="1" t="s">
        <v>413</v>
      </c>
      <c r="C14282">
        <f>VLOOKUP(A14282,Sheet2!$A:$D,4,FALSE)</f>
        <v>1166</v>
      </c>
      <c r="D14282">
        <f>VLOOKUP(B14282,Sheet2!$A:$D,4,FALSE)</f>
        <v>2189</v>
      </c>
    </row>
    <row r="14283" spans="1:4">
      <c r="A14283" t="s">
        <v>971</v>
      </c>
      <c r="B14283" s="1" t="s">
        <v>1013</v>
      </c>
      <c r="C14283">
        <f>VLOOKUP(A14283,Sheet2!$A:$D,4,FALSE)</f>
        <v>1166</v>
      </c>
      <c r="D14283">
        <f>VLOOKUP(B14283,Sheet2!$A:$D,4,FALSE)</f>
        <v>2357</v>
      </c>
    </row>
    <row r="14284" spans="1:4">
      <c r="A14284" t="s">
        <v>971</v>
      </c>
      <c r="B14284" s="1" t="s">
        <v>415</v>
      </c>
      <c r="C14284">
        <f>VLOOKUP(A14284,Sheet2!$A:$D,4,FALSE)</f>
        <v>1166</v>
      </c>
      <c r="D14284">
        <f>VLOOKUP(B14284,Sheet2!$A:$D,4,FALSE)</f>
        <v>2474</v>
      </c>
    </row>
    <row r="14285" spans="1:4">
      <c r="A14285" t="s">
        <v>971</v>
      </c>
      <c r="B14285" s="1" t="s">
        <v>417</v>
      </c>
      <c r="C14285">
        <f>VLOOKUP(A14285,Sheet2!$A:$D,4,FALSE)</f>
        <v>1166</v>
      </c>
      <c r="D14285">
        <f>VLOOKUP(B14285,Sheet2!$A:$D,4,FALSE)</f>
        <v>2492</v>
      </c>
    </row>
    <row r="14286" spans="1:4">
      <c r="A14286" t="s">
        <v>971</v>
      </c>
      <c r="B14286" s="1" t="s">
        <v>364</v>
      </c>
      <c r="C14286">
        <f>VLOOKUP(A14286,Sheet2!$A:$D,4,FALSE)</f>
        <v>1166</v>
      </c>
      <c r="D14286">
        <f>VLOOKUP(B14286,Sheet2!$A:$D,4,FALSE)</f>
        <v>2781</v>
      </c>
    </row>
    <row r="14287" spans="1:4">
      <c r="A14287" t="s">
        <v>971</v>
      </c>
      <c r="B14287" s="1" t="s">
        <v>165</v>
      </c>
      <c r="C14287">
        <f>VLOOKUP(A14287,Sheet2!$A:$D,4,FALSE)</f>
        <v>1166</v>
      </c>
      <c r="D14287">
        <f>VLOOKUP(B14287,Sheet2!$A:$D,4,FALSE)</f>
        <v>2884</v>
      </c>
    </row>
    <row r="14288" spans="1:4">
      <c r="A14288" t="s">
        <v>971</v>
      </c>
      <c r="B14288" s="1" t="s">
        <v>1038</v>
      </c>
      <c r="C14288">
        <f>VLOOKUP(A14288,Sheet2!$A:$D,4,FALSE)</f>
        <v>1166</v>
      </c>
      <c r="D14288">
        <f>VLOOKUP(B14288,Sheet2!$A:$D,4,FALSE)</f>
        <v>2905</v>
      </c>
    </row>
    <row r="14289" spans="1:4">
      <c r="A14289" t="s">
        <v>971</v>
      </c>
      <c r="B14289" s="1" t="s">
        <v>168</v>
      </c>
      <c r="C14289">
        <f>VLOOKUP(A14289,Sheet2!$A:$D,4,FALSE)</f>
        <v>1166</v>
      </c>
      <c r="D14289">
        <f>VLOOKUP(B14289,Sheet2!$A:$D,4,FALSE)</f>
        <v>3066</v>
      </c>
    </row>
    <row r="14290" spans="1:4">
      <c r="A14290" t="s">
        <v>1187</v>
      </c>
      <c r="B14290" s="1" t="s">
        <v>102</v>
      </c>
      <c r="C14290">
        <f>VLOOKUP(A14290,Sheet2!$A:$D,4,FALSE)</f>
        <v>1167</v>
      </c>
      <c r="D14290">
        <f>VLOOKUP(B14290,Sheet2!$A:$D,4,FALSE)</f>
        <v>234</v>
      </c>
    </row>
    <row r="14291" spans="1:4">
      <c r="A14291" t="s">
        <v>1187</v>
      </c>
      <c r="B14291" s="1" t="s">
        <v>115</v>
      </c>
      <c r="C14291">
        <f>VLOOKUP(A14291,Sheet2!$A:$D,4,FALSE)</f>
        <v>1167</v>
      </c>
      <c r="D14291">
        <f>VLOOKUP(B14291,Sheet2!$A:$D,4,FALSE)</f>
        <v>708</v>
      </c>
    </row>
    <row r="14292" spans="1:4">
      <c r="A14292" t="s">
        <v>1187</v>
      </c>
      <c r="B14292" s="1" t="s">
        <v>124</v>
      </c>
      <c r="C14292">
        <f>VLOOKUP(A14292,Sheet2!$A:$D,4,FALSE)</f>
        <v>1167</v>
      </c>
      <c r="D14292">
        <f>VLOOKUP(B14292,Sheet2!$A:$D,4,FALSE)</f>
        <v>1138</v>
      </c>
    </row>
    <row r="14293" spans="1:4">
      <c r="A14293" t="s">
        <v>1187</v>
      </c>
      <c r="B14293" s="1" t="s">
        <v>147</v>
      </c>
      <c r="C14293">
        <f>VLOOKUP(A14293,Sheet2!$A:$D,4,FALSE)</f>
        <v>1167</v>
      </c>
      <c r="D14293">
        <f>VLOOKUP(B14293,Sheet2!$A:$D,4,FALSE)</f>
        <v>1889</v>
      </c>
    </row>
    <row r="14294" spans="1:4">
      <c r="A14294" t="s">
        <v>1187</v>
      </c>
      <c r="B14294" s="1" t="s">
        <v>1190</v>
      </c>
      <c r="C14294">
        <f>VLOOKUP(A14294,Sheet2!$A:$D,4,FALSE)</f>
        <v>1167</v>
      </c>
      <c r="D14294">
        <f>VLOOKUP(B14294,Sheet2!$A:$D,4,FALSE)</f>
        <v>1914</v>
      </c>
    </row>
    <row r="14295" spans="1:4">
      <c r="A14295" t="s">
        <v>1187</v>
      </c>
      <c r="B14295" s="1" t="s">
        <v>326</v>
      </c>
      <c r="C14295">
        <f>VLOOKUP(A14295,Sheet2!$A:$D,4,FALSE)</f>
        <v>1167</v>
      </c>
      <c r="D14295">
        <f>VLOOKUP(B14295,Sheet2!$A:$D,4,FALSE)</f>
        <v>2311</v>
      </c>
    </row>
    <row r="14296" spans="1:4">
      <c r="A14296" t="s">
        <v>1187</v>
      </c>
      <c r="B14296" s="1" t="s">
        <v>1553</v>
      </c>
      <c r="C14296">
        <f>VLOOKUP(A14296,Sheet2!$A:$D,4,FALSE)</f>
        <v>1167</v>
      </c>
      <c r="D14296">
        <f>VLOOKUP(B14296,Sheet2!$A:$D,4,FALSE)</f>
        <v>2352</v>
      </c>
    </row>
    <row r="14297" spans="1:4">
      <c r="A14297" t="s">
        <v>2648</v>
      </c>
      <c r="B14297" s="1" t="s">
        <v>128</v>
      </c>
      <c r="C14297">
        <f>VLOOKUP(A14297,Sheet2!$A:$D,4,FALSE)</f>
        <v>1168</v>
      </c>
      <c r="D14297">
        <f>VLOOKUP(B14297,Sheet2!$A:$D,4,FALSE)</f>
        <v>1244</v>
      </c>
    </row>
    <row r="14298" spans="1:4">
      <c r="A14298" t="s">
        <v>2648</v>
      </c>
      <c r="B14298" s="1" t="s">
        <v>239</v>
      </c>
      <c r="C14298">
        <f>VLOOKUP(A14298,Sheet2!$A:$D,4,FALSE)</f>
        <v>1168</v>
      </c>
      <c r="D14298">
        <f>VLOOKUP(B14298,Sheet2!$A:$D,4,FALSE)</f>
        <v>1716</v>
      </c>
    </row>
    <row r="14299" spans="1:4">
      <c r="A14299" t="s">
        <v>2648</v>
      </c>
      <c r="B14299" s="1" t="s">
        <v>2649</v>
      </c>
      <c r="C14299">
        <f>VLOOKUP(A14299,Sheet2!$A:$D,4,FALSE)</f>
        <v>1168</v>
      </c>
      <c r="D14299">
        <f>VLOOKUP(B14299,Sheet2!$A:$D,4,FALSE)</f>
        <v>3024</v>
      </c>
    </row>
    <row r="14300" spans="1:4">
      <c r="A14300" t="s">
        <v>647</v>
      </c>
      <c r="B14300" s="1" t="s">
        <v>7</v>
      </c>
      <c r="C14300">
        <f>VLOOKUP(A14300,Sheet2!$A:$D,4,FALSE)</f>
        <v>1169</v>
      </c>
      <c r="D14300">
        <f>VLOOKUP(B14300,Sheet2!$A:$D,4,FALSE)</f>
        <v>101</v>
      </c>
    </row>
    <row r="14301" spans="1:4">
      <c r="A14301" t="s">
        <v>647</v>
      </c>
      <c r="B14301" s="1" t="s">
        <v>447</v>
      </c>
      <c r="C14301">
        <f>VLOOKUP(A14301,Sheet2!$A:$D,4,FALSE)</f>
        <v>1169</v>
      </c>
      <c r="D14301">
        <f>VLOOKUP(B14301,Sheet2!$A:$D,4,FALSE)</f>
        <v>785</v>
      </c>
    </row>
    <row r="14302" spans="1:4">
      <c r="A14302" t="s">
        <v>647</v>
      </c>
      <c r="B14302" s="1" t="s">
        <v>42</v>
      </c>
      <c r="C14302">
        <f>VLOOKUP(A14302,Sheet2!$A:$D,4,FALSE)</f>
        <v>1169</v>
      </c>
      <c r="D14302">
        <f>VLOOKUP(B14302,Sheet2!$A:$D,4,FALSE)</f>
        <v>884</v>
      </c>
    </row>
    <row r="14303" spans="1:4">
      <c r="A14303" t="s">
        <v>647</v>
      </c>
      <c r="B14303" s="1" t="s">
        <v>12</v>
      </c>
      <c r="C14303">
        <f>VLOOKUP(A14303,Sheet2!$A:$D,4,FALSE)</f>
        <v>1169</v>
      </c>
      <c r="D14303">
        <f>VLOOKUP(B14303,Sheet2!$A:$D,4,FALSE)</f>
        <v>1605</v>
      </c>
    </row>
    <row r="14304" spans="1:4">
      <c r="A14304" t="s">
        <v>647</v>
      </c>
      <c r="B14304" s="1" t="s">
        <v>15</v>
      </c>
      <c r="C14304">
        <f>VLOOKUP(A14304,Sheet2!$A:$D,4,FALSE)</f>
        <v>1169</v>
      </c>
      <c r="D14304">
        <f>VLOOKUP(B14304,Sheet2!$A:$D,4,FALSE)</f>
        <v>2114</v>
      </c>
    </row>
    <row r="14305" spans="1:4">
      <c r="A14305" t="s">
        <v>647</v>
      </c>
      <c r="B14305" s="1" t="s">
        <v>480</v>
      </c>
      <c r="C14305">
        <f>VLOOKUP(A14305,Sheet2!$A:$D,4,FALSE)</f>
        <v>1169</v>
      </c>
      <c r="D14305">
        <f>VLOOKUP(B14305,Sheet2!$A:$D,4,FALSE)</f>
        <v>3019</v>
      </c>
    </row>
    <row r="14306" spans="1:4">
      <c r="A14306" t="s">
        <v>1671</v>
      </c>
      <c r="B14306" s="1" t="s">
        <v>1670</v>
      </c>
      <c r="C14306">
        <f>VLOOKUP(A14306,Sheet2!$A:$D,4,FALSE)</f>
        <v>1170</v>
      </c>
      <c r="D14306">
        <f>VLOOKUP(B14306,Sheet2!$A:$D,4,FALSE)</f>
        <v>387</v>
      </c>
    </row>
    <row r="14307" spans="1:4">
      <c r="A14307" t="s">
        <v>1671</v>
      </c>
      <c r="B14307" s="1" t="s">
        <v>57</v>
      </c>
      <c r="C14307">
        <f>VLOOKUP(A14307,Sheet2!$A:$D,4,FALSE)</f>
        <v>1170</v>
      </c>
      <c r="D14307">
        <f>VLOOKUP(B14307,Sheet2!$A:$D,4,FALSE)</f>
        <v>1812</v>
      </c>
    </row>
    <row r="14308" spans="1:4">
      <c r="A14308" t="s">
        <v>2650</v>
      </c>
      <c r="B14308" s="3" t="s">
        <v>2050</v>
      </c>
      <c r="C14308">
        <f>VLOOKUP(A14308,Sheet2!$A:$D,4,FALSE)</f>
        <v>1171</v>
      </c>
      <c r="D14308">
        <f>VLOOKUP(B14308,Sheet2!$A:$D,4,FALSE)</f>
        <v>1465</v>
      </c>
    </row>
    <row r="14309" spans="1:4">
      <c r="A14309" t="s">
        <v>2650</v>
      </c>
      <c r="B14309" s="1" t="s">
        <v>382</v>
      </c>
      <c r="C14309">
        <f>VLOOKUP(A14309,Sheet2!$A:$D,4,FALSE)</f>
        <v>1171</v>
      </c>
      <c r="D14309">
        <f>VLOOKUP(B14309,Sheet2!$A:$D,4,FALSE)</f>
        <v>2319</v>
      </c>
    </row>
    <row r="14310" spans="1:4">
      <c r="A14310" t="s">
        <v>2650</v>
      </c>
      <c r="B14310" s="1" t="s">
        <v>1087</v>
      </c>
      <c r="C14310">
        <f>VLOOKUP(A14310,Sheet2!$A:$D,4,FALSE)</f>
        <v>1171</v>
      </c>
      <c r="D14310">
        <f>VLOOKUP(B14310,Sheet2!$A:$D,4,FALSE)</f>
        <v>2344</v>
      </c>
    </row>
    <row r="14311" spans="1:4">
      <c r="A14311" t="s">
        <v>2650</v>
      </c>
      <c r="B14311" s="1" t="s">
        <v>2651</v>
      </c>
      <c r="C14311">
        <f>VLOOKUP(A14311,Sheet2!$A:$D,4,FALSE)</f>
        <v>1171</v>
      </c>
      <c r="D14311">
        <f>VLOOKUP(B14311,Sheet2!$A:$D,4,FALSE)</f>
        <v>2965</v>
      </c>
    </row>
    <row r="14312" spans="1:4">
      <c r="A14312" t="s">
        <v>2404</v>
      </c>
      <c r="B14312" s="1" t="s">
        <v>2403</v>
      </c>
      <c r="C14312">
        <f>VLOOKUP(A14312,Sheet2!$A:$D,4,FALSE)</f>
        <v>1172</v>
      </c>
      <c r="D14312">
        <f>VLOOKUP(B14312,Sheet2!$A:$D,4,FALSE)</f>
        <v>864</v>
      </c>
    </row>
    <row r="14313" spans="1:4">
      <c r="A14313" t="s">
        <v>2404</v>
      </c>
      <c r="B14313" s="1" t="s">
        <v>2417</v>
      </c>
      <c r="C14313">
        <f>VLOOKUP(A14313,Sheet2!$A:$D,4,FALSE)</f>
        <v>1172</v>
      </c>
      <c r="D14313">
        <f>VLOOKUP(B14313,Sheet2!$A:$D,4,FALSE)</f>
        <v>869</v>
      </c>
    </row>
    <row r="14314" spans="1:4">
      <c r="A14314" t="s">
        <v>2404</v>
      </c>
      <c r="B14314" s="1" t="s">
        <v>2129</v>
      </c>
      <c r="C14314">
        <f>VLOOKUP(A14314,Sheet2!$A:$D,4,FALSE)</f>
        <v>1172</v>
      </c>
      <c r="D14314">
        <f>VLOOKUP(B14314,Sheet2!$A:$D,4,FALSE)</f>
        <v>1104</v>
      </c>
    </row>
    <row r="14315" spans="1:4">
      <c r="A14315" t="s">
        <v>2404</v>
      </c>
      <c r="B14315" s="1" t="s">
        <v>2405</v>
      </c>
      <c r="C14315">
        <f>VLOOKUP(A14315,Sheet2!$A:$D,4,FALSE)</f>
        <v>1172</v>
      </c>
      <c r="D14315">
        <f>VLOOKUP(B14315,Sheet2!$A:$D,4,FALSE)</f>
        <v>2005</v>
      </c>
    </row>
    <row r="14316" spans="1:4">
      <c r="A14316" t="s">
        <v>2404</v>
      </c>
      <c r="B14316" s="1" t="s">
        <v>2652</v>
      </c>
      <c r="C14316">
        <f>VLOOKUP(A14316,Sheet2!$A:$D,4,FALSE)</f>
        <v>1172</v>
      </c>
      <c r="D14316">
        <f>VLOOKUP(B14316,Sheet2!$A:$D,4,FALSE)</f>
        <v>2153</v>
      </c>
    </row>
    <row r="14317" spans="1:4">
      <c r="A14317" t="s">
        <v>2404</v>
      </c>
      <c r="B14317" s="1" t="s">
        <v>2606</v>
      </c>
      <c r="C14317">
        <f>VLOOKUP(A14317,Sheet2!$A:$D,4,FALSE)</f>
        <v>1172</v>
      </c>
      <c r="D14317">
        <f>VLOOKUP(B14317,Sheet2!$A:$D,4,FALSE)</f>
        <v>2457</v>
      </c>
    </row>
    <row r="14318" spans="1:4">
      <c r="A14318" t="s">
        <v>2404</v>
      </c>
      <c r="B14318" s="1" t="s">
        <v>2653</v>
      </c>
      <c r="C14318">
        <f>VLOOKUP(A14318,Sheet2!$A:$D,4,FALSE)</f>
        <v>1172</v>
      </c>
      <c r="D14318">
        <f>VLOOKUP(B14318,Sheet2!$A:$D,4,FALSE)</f>
        <v>2924</v>
      </c>
    </row>
    <row r="14319" spans="1:4">
      <c r="A14319" t="s">
        <v>2061</v>
      </c>
      <c r="B14319" s="1" t="s">
        <v>1057</v>
      </c>
      <c r="C14319">
        <f>VLOOKUP(A14319,Sheet2!$A:$D,4,FALSE)</f>
        <v>1173</v>
      </c>
      <c r="D14319">
        <f>VLOOKUP(B14319,Sheet2!$A:$D,4,FALSE)</f>
        <v>572</v>
      </c>
    </row>
    <row r="14320" spans="1:4">
      <c r="A14320" t="s">
        <v>2061</v>
      </c>
      <c r="B14320" s="1" t="s">
        <v>1079</v>
      </c>
      <c r="C14320">
        <f>VLOOKUP(A14320,Sheet2!$A:$D,4,FALSE)</f>
        <v>1173</v>
      </c>
      <c r="D14320">
        <f>VLOOKUP(B14320,Sheet2!$A:$D,4,FALSE)</f>
        <v>3078</v>
      </c>
    </row>
    <row r="14321" spans="1:4">
      <c r="A14321" t="s">
        <v>648</v>
      </c>
      <c r="B14321" s="1" t="s">
        <v>7</v>
      </c>
      <c r="C14321">
        <f>VLOOKUP(A14321,Sheet2!$A:$D,4,FALSE)</f>
        <v>1174</v>
      </c>
      <c r="D14321">
        <f>VLOOKUP(B14321,Sheet2!$A:$D,4,FALSE)</f>
        <v>101</v>
      </c>
    </row>
    <row r="14322" spans="1:4">
      <c r="A14322" t="s">
        <v>648</v>
      </c>
      <c r="B14322" s="1" t="s">
        <v>35</v>
      </c>
      <c r="C14322">
        <f>VLOOKUP(A14322,Sheet2!$A:$D,4,FALSE)</f>
        <v>1174</v>
      </c>
      <c r="D14322">
        <f>VLOOKUP(B14322,Sheet2!$A:$D,4,FALSE)</f>
        <v>294</v>
      </c>
    </row>
    <row r="14323" spans="1:4">
      <c r="A14323" t="s">
        <v>648</v>
      </c>
      <c r="B14323" s="1" t="s">
        <v>37</v>
      </c>
      <c r="C14323">
        <f>VLOOKUP(A14323,Sheet2!$A:$D,4,FALSE)</f>
        <v>1174</v>
      </c>
      <c r="D14323">
        <f>VLOOKUP(B14323,Sheet2!$A:$D,4,FALSE)</f>
        <v>346</v>
      </c>
    </row>
    <row r="14324" spans="1:4">
      <c r="A14324" t="s">
        <v>648</v>
      </c>
      <c r="B14324" s="1" t="s">
        <v>38</v>
      </c>
      <c r="C14324">
        <f>VLOOKUP(A14324,Sheet2!$A:$D,4,FALSE)</f>
        <v>1174</v>
      </c>
      <c r="D14324">
        <f>VLOOKUP(B14324,Sheet2!$A:$D,4,FALSE)</f>
        <v>402</v>
      </c>
    </row>
    <row r="14325" spans="1:4">
      <c r="A14325" t="s">
        <v>648</v>
      </c>
      <c r="B14325" s="1" t="s">
        <v>488</v>
      </c>
      <c r="C14325">
        <f>VLOOKUP(A14325,Sheet2!$A:$D,4,FALSE)</f>
        <v>1174</v>
      </c>
      <c r="D14325">
        <f>VLOOKUP(B14325,Sheet2!$A:$D,4,FALSE)</f>
        <v>780</v>
      </c>
    </row>
    <row r="14326" spans="1:4">
      <c r="A14326" t="s">
        <v>648</v>
      </c>
      <c r="B14326" s="1" t="s">
        <v>44</v>
      </c>
      <c r="C14326">
        <f>VLOOKUP(A14326,Sheet2!$A:$D,4,FALSE)</f>
        <v>1174</v>
      </c>
      <c r="D14326">
        <f>VLOOKUP(B14326,Sheet2!$A:$D,4,FALSE)</f>
        <v>1383</v>
      </c>
    </row>
    <row r="14327" spans="1:4">
      <c r="A14327" t="s">
        <v>648</v>
      </c>
      <c r="B14327" s="1" t="s">
        <v>12</v>
      </c>
      <c r="C14327">
        <f>VLOOKUP(A14327,Sheet2!$A:$D,4,FALSE)</f>
        <v>1174</v>
      </c>
      <c r="D14327">
        <f>VLOOKUP(B14327,Sheet2!$A:$D,4,FALSE)</f>
        <v>1605</v>
      </c>
    </row>
    <row r="14328" spans="1:4">
      <c r="A14328" t="s">
        <v>648</v>
      </c>
      <c r="B14328" s="1" t="s">
        <v>47</v>
      </c>
      <c r="C14328">
        <f>VLOOKUP(A14328,Sheet2!$A:$D,4,FALSE)</f>
        <v>1174</v>
      </c>
      <c r="D14328">
        <f>VLOOKUP(B14328,Sheet2!$A:$D,4,FALSE)</f>
        <v>1698</v>
      </c>
    </row>
    <row r="14329" spans="1:4">
      <c r="A14329" t="s">
        <v>648</v>
      </c>
      <c r="B14329" s="1" t="s">
        <v>52</v>
      </c>
      <c r="C14329">
        <f>VLOOKUP(A14329,Sheet2!$A:$D,4,FALSE)</f>
        <v>1174</v>
      </c>
      <c r="D14329">
        <f>VLOOKUP(B14329,Sheet2!$A:$D,4,FALSE)</f>
        <v>2725</v>
      </c>
    </row>
    <row r="14330" spans="1:4">
      <c r="A14330" t="s">
        <v>648</v>
      </c>
      <c r="B14330" s="1" t="s">
        <v>53</v>
      </c>
      <c r="C14330">
        <f>VLOOKUP(A14330,Sheet2!$A:$D,4,FALSE)</f>
        <v>1174</v>
      </c>
      <c r="D14330">
        <f>VLOOKUP(B14330,Sheet2!$A:$D,4,FALSE)</f>
        <v>2735</v>
      </c>
    </row>
    <row r="14331" spans="1:4">
      <c r="A14331" t="s">
        <v>905</v>
      </c>
      <c r="B14331" s="1" t="s">
        <v>99</v>
      </c>
      <c r="C14331">
        <f>VLOOKUP(A14331,Sheet2!$A:$D,4,FALSE)</f>
        <v>1175</v>
      </c>
      <c r="D14331">
        <f>VLOOKUP(B14331,Sheet2!$A:$D,4,FALSE)</f>
        <v>174</v>
      </c>
    </row>
    <row r="14332" spans="1:4">
      <c r="A14332" t="s">
        <v>1488</v>
      </c>
      <c r="B14332" s="1" t="s">
        <v>859</v>
      </c>
      <c r="C14332">
        <f>VLOOKUP(A14332,Sheet2!$A:$D,4,FALSE)</f>
        <v>1176</v>
      </c>
      <c r="D14332">
        <f>VLOOKUP(B14332,Sheet2!$A:$D,4,FALSE)</f>
        <v>306</v>
      </c>
    </row>
    <row r="14333" spans="1:4">
      <c r="A14333" t="s">
        <v>1488</v>
      </c>
      <c r="B14333" s="1" t="s">
        <v>155</v>
      </c>
      <c r="C14333">
        <f>VLOOKUP(A14333,Sheet2!$A:$D,4,FALSE)</f>
        <v>1176</v>
      </c>
      <c r="D14333">
        <f>VLOOKUP(B14333,Sheet2!$A:$D,4,FALSE)</f>
        <v>2568</v>
      </c>
    </row>
    <row r="14334" spans="1:4">
      <c r="A14334" t="s">
        <v>1610</v>
      </c>
      <c r="B14334" s="1" t="s">
        <v>836</v>
      </c>
      <c r="C14334">
        <f>VLOOKUP(A14334,Sheet2!$A:$D,4,FALSE)</f>
        <v>1177</v>
      </c>
      <c r="D14334">
        <f>VLOOKUP(B14334,Sheet2!$A:$D,4,FALSE)</f>
        <v>367</v>
      </c>
    </row>
    <row r="14335" spans="1:4">
      <c r="A14335" t="s">
        <v>2654</v>
      </c>
      <c r="B14335" s="1" t="s">
        <v>159</v>
      </c>
      <c r="C14335">
        <f>VLOOKUP(A14335,Sheet2!$A:$D,4,FALSE)</f>
        <v>1178</v>
      </c>
      <c r="D14335">
        <f>VLOOKUP(B14335,Sheet2!$A:$D,4,FALSE)</f>
        <v>2642</v>
      </c>
    </row>
    <row r="14336" spans="1:4">
      <c r="A14336" t="s">
        <v>2302</v>
      </c>
      <c r="B14336" s="1" t="s">
        <v>2301</v>
      </c>
      <c r="C14336">
        <f>VLOOKUP(A14336,Sheet2!$A:$D,4,FALSE)</f>
        <v>1179</v>
      </c>
      <c r="D14336">
        <f>VLOOKUP(B14336,Sheet2!$A:$D,4,FALSE)</f>
        <v>727</v>
      </c>
    </row>
    <row r="14337" spans="1:4">
      <c r="A14337" t="s">
        <v>2302</v>
      </c>
      <c r="B14337" s="1" t="s">
        <v>608</v>
      </c>
      <c r="C14337">
        <f>VLOOKUP(A14337,Sheet2!$A:$D,4,FALSE)</f>
        <v>1179</v>
      </c>
      <c r="D14337">
        <f>VLOOKUP(B14337,Sheet2!$A:$D,4,FALSE)</f>
        <v>2263</v>
      </c>
    </row>
    <row r="14338" spans="1:4">
      <c r="A14338" t="s">
        <v>2302</v>
      </c>
      <c r="B14338" s="1" t="s">
        <v>733</v>
      </c>
      <c r="C14338">
        <f>VLOOKUP(A14338,Sheet2!$A:$D,4,FALSE)</f>
        <v>1179</v>
      </c>
      <c r="D14338">
        <f>VLOOKUP(B14338,Sheet2!$A:$D,4,FALSE)</f>
        <v>2793</v>
      </c>
    </row>
    <row r="14339" spans="1:4">
      <c r="A14339" t="s">
        <v>865</v>
      </c>
      <c r="B14339" s="1" t="s">
        <v>864</v>
      </c>
      <c r="C14339">
        <f>VLOOKUP(A14339,Sheet2!$A:$D,4,FALSE)</f>
        <v>1180</v>
      </c>
      <c r="D14339">
        <f>VLOOKUP(B14339,Sheet2!$A:$D,4,FALSE)</f>
        <v>148</v>
      </c>
    </row>
    <row r="14340" spans="1:4">
      <c r="A14340" t="s">
        <v>865</v>
      </c>
      <c r="B14340" s="1" t="s">
        <v>1891</v>
      </c>
      <c r="C14340">
        <f>VLOOKUP(A14340,Sheet2!$A:$D,4,FALSE)</f>
        <v>1180</v>
      </c>
      <c r="D14340">
        <f>VLOOKUP(B14340,Sheet2!$A:$D,4,FALSE)</f>
        <v>478</v>
      </c>
    </row>
    <row r="14341" spans="1:4">
      <c r="A14341" t="s">
        <v>865</v>
      </c>
      <c r="B14341" s="1" t="s">
        <v>2083</v>
      </c>
      <c r="C14341">
        <f>VLOOKUP(A14341,Sheet2!$A:$D,4,FALSE)</f>
        <v>1180</v>
      </c>
      <c r="D14341">
        <f>VLOOKUP(B14341,Sheet2!$A:$D,4,FALSE)</f>
        <v>593</v>
      </c>
    </row>
    <row r="14342" spans="1:4">
      <c r="A14342" t="s">
        <v>865</v>
      </c>
      <c r="B14342" s="1" t="s">
        <v>2553</v>
      </c>
      <c r="C14342">
        <f>VLOOKUP(A14342,Sheet2!$A:$D,4,FALSE)</f>
        <v>1180</v>
      </c>
      <c r="D14342">
        <f>VLOOKUP(B14342,Sheet2!$A:$D,4,FALSE)</f>
        <v>1039</v>
      </c>
    </row>
    <row r="14343" spans="1:4">
      <c r="A14343" t="s">
        <v>865</v>
      </c>
      <c r="B14343" s="1" t="s">
        <v>2554</v>
      </c>
      <c r="C14343">
        <f>VLOOKUP(A14343,Sheet2!$A:$D,4,FALSE)</f>
        <v>1180</v>
      </c>
      <c r="D14343">
        <f>VLOOKUP(B14343,Sheet2!$A:$D,4,FALSE)</f>
        <v>1149</v>
      </c>
    </row>
    <row r="14344" spans="1:4">
      <c r="A14344" t="s">
        <v>865</v>
      </c>
      <c r="B14344" s="1" t="s">
        <v>2655</v>
      </c>
      <c r="C14344">
        <f>VLOOKUP(A14344,Sheet2!$A:$D,4,FALSE)</f>
        <v>1180</v>
      </c>
      <c r="D14344">
        <f>VLOOKUP(B14344,Sheet2!$A:$D,4,FALSE)</f>
        <v>1365</v>
      </c>
    </row>
    <row r="14345" spans="1:4">
      <c r="A14345" t="s">
        <v>865</v>
      </c>
      <c r="B14345" s="1" t="s">
        <v>1655</v>
      </c>
      <c r="C14345">
        <f>VLOOKUP(A14345,Sheet2!$A:$D,4,FALSE)</f>
        <v>1180</v>
      </c>
      <c r="D14345">
        <f>VLOOKUP(B14345,Sheet2!$A:$D,4,FALSE)</f>
        <v>2085</v>
      </c>
    </row>
    <row r="14346" spans="1:4">
      <c r="A14346" t="s">
        <v>865</v>
      </c>
      <c r="B14346" s="1" t="s">
        <v>1724</v>
      </c>
      <c r="C14346">
        <f>VLOOKUP(A14346,Sheet2!$A:$D,4,FALSE)</f>
        <v>1180</v>
      </c>
      <c r="D14346">
        <f>VLOOKUP(B14346,Sheet2!$A:$D,4,FALSE)</f>
        <v>2125</v>
      </c>
    </row>
    <row r="14347" spans="1:4">
      <c r="A14347" t="s">
        <v>865</v>
      </c>
      <c r="B14347" s="1" t="s">
        <v>1087</v>
      </c>
      <c r="C14347">
        <f>VLOOKUP(A14347,Sheet2!$A:$D,4,FALSE)</f>
        <v>1180</v>
      </c>
      <c r="D14347">
        <f>VLOOKUP(B14347,Sheet2!$A:$D,4,FALSE)</f>
        <v>2344</v>
      </c>
    </row>
    <row r="14348" spans="1:4">
      <c r="A14348" t="s">
        <v>865</v>
      </c>
      <c r="B14348" s="1" t="s">
        <v>1140</v>
      </c>
      <c r="C14348">
        <f>VLOOKUP(A14348,Sheet2!$A:$D,4,FALSE)</f>
        <v>1180</v>
      </c>
      <c r="D14348">
        <f>VLOOKUP(B14348,Sheet2!$A:$D,4,FALSE)</f>
        <v>2364</v>
      </c>
    </row>
    <row r="14349" spans="1:4">
      <c r="A14349" t="s">
        <v>828</v>
      </c>
      <c r="B14349" s="1" t="s">
        <v>825</v>
      </c>
      <c r="C14349">
        <f>VLOOKUP(A14349,Sheet2!$A:$D,4,FALSE)</f>
        <v>1181</v>
      </c>
      <c r="D14349">
        <f>VLOOKUP(B14349,Sheet2!$A:$D,4,FALSE)</f>
        <v>128</v>
      </c>
    </row>
    <row r="14350" spans="1:4">
      <c r="A14350" t="s">
        <v>828</v>
      </c>
      <c r="B14350" s="1" t="s">
        <v>826</v>
      </c>
      <c r="C14350">
        <f>VLOOKUP(A14350,Sheet2!$A:$D,4,FALSE)</f>
        <v>1181</v>
      </c>
      <c r="D14350">
        <f>VLOOKUP(B14350,Sheet2!$A:$D,4,FALSE)</f>
        <v>153</v>
      </c>
    </row>
    <row r="14351" spans="1:4">
      <c r="A14351" t="s">
        <v>828</v>
      </c>
      <c r="B14351" s="1" t="s">
        <v>873</v>
      </c>
      <c r="C14351">
        <f>VLOOKUP(A14351,Sheet2!$A:$D,4,FALSE)</f>
        <v>1181</v>
      </c>
      <c r="D14351">
        <f>VLOOKUP(B14351,Sheet2!$A:$D,4,FALSE)</f>
        <v>1485</v>
      </c>
    </row>
    <row r="14352" spans="1:4">
      <c r="A14352" t="s">
        <v>828</v>
      </c>
      <c r="B14352" s="1" t="s">
        <v>899</v>
      </c>
      <c r="C14352">
        <f>VLOOKUP(A14352,Sheet2!$A:$D,4,FALSE)</f>
        <v>1181</v>
      </c>
      <c r="D14352">
        <f>VLOOKUP(B14352,Sheet2!$A:$D,4,FALSE)</f>
        <v>2532</v>
      </c>
    </row>
    <row r="14353" spans="1:4">
      <c r="A14353" t="s">
        <v>828</v>
      </c>
      <c r="B14353" s="1" t="s">
        <v>830</v>
      </c>
      <c r="C14353">
        <f>VLOOKUP(A14353,Sheet2!$A:$D,4,FALSE)</f>
        <v>1181</v>
      </c>
      <c r="D14353">
        <f>VLOOKUP(B14353,Sheet2!$A:$D,4,FALSE)</f>
        <v>2550</v>
      </c>
    </row>
    <row r="14354" spans="1:4">
      <c r="A14354" t="s">
        <v>2656</v>
      </c>
      <c r="B14354" s="1" t="s">
        <v>660</v>
      </c>
      <c r="C14354">
        <f>VLOOKUP(A14354,Sheet2!$A:$D,4,FALSE)</f>
        <v>1182</v>
      </c>
      <c r="D14354">
        <f>VLOOKUP(B14354,Sheet2!$A:$D,4,FALSE)</f>
        <v>1574</v>
      </c>
    </row>
    <row r="14355" spans="1:4">
      <c r="A14355" t="s">
        <v>2656</v>
      </c>
      <c r="B14355" s="1" t="s">
        <v>671</v>
      </c>
      <c r="C14355">
        <f>VLOOKUP(A14355,Sheet2!$A:$D,4,FALSE)</f>
        <v>1182</v>
      </c>
      <c r="D14355">
        <f>VLOOKUP(B14355,Sheet2!$A:$D,4,FALSE)</f>
        <v>2120</v>
      </c>
    </row>
    <row r="14356" spans="1:4">
      <c r="A14356" t="s">
        <v>2656</v>
      </c>
      <c r="B14356" s="1" t="s">
        <v>2657</v>
      </c>
      <c r="C14356">
        <f>VLOOKUP(A14356,Sheet2!$A:$D,4,FALSE)</f>
        <v>1182</v>
      </c>
      <c r="D14356">
        <f>VLOOKUP(B14356,Sheet2!$A:$D,4,FALSE)</f>
        <v>2289</v>
      </c>
    </row>
    <row r="14357" spans="1:4">
      <c r="A14357" t="s">
        <v>2656</v>
      </c>
      <c r="B14357" s="1" t="s">
        <v>2658</v>
      </c>
      <c r="C14357">
        <f>VLOOKUP(A14357,Sheet2!$A:$D,4,FALSE)</f>
        <v>1182</v>
      </c>
      <c r="D14357">
        <f>VLOOKUP(B14357,Sheet2!$A:$D,4,FALSE)</f>
        <v>2797</v>
      </c>
    </row>
    <row r="14358" spans="1:4">
      <c r="A14358" t="s">
        <v>28</v>
      </c>
      <c r="B14358" s="1" t="s">
        <v>27</v>
      </c>
      <c r="C14358">
        <f>VLOOKUP(A14358,Sheet2!$A:$D,4,FALSE)</f>
        <v>1183</v>
      </c>
      <c r="D14358">
        <f>VLOOKUP(B14358,Sheet2!$A:$D,4,FALSE)</f>
        <v>4</v>
      </c>
    </row>
    <row r="14359" spans="1:4">
      <c r="A14359" t="s">
        <v>28</v>
      </c>
      <c r="B14359" s="1" t="s">
        <v>103</v>
      </c>
      <c r="C14359">
        <f>VLOOKUP(A14359,Sheet2!$A:$D,4,FALSE)</f>
        <v>1183</v>
      </c>
      <c r="D14359">
        <f>VLOOKUP(B14359,Sheet2!$A:$D,4,FALSE)</f>
        <v>236</v>
      </c>
    </row>
    <row r="14360" spans="1:4">
      <c r="A14360" t="s">
        <v>28</v>
      </c>
      <c r="B14360" s="1" t="s">
        <v>105</v>
      </c>
      <c r="C14360">
        <f>VLOOKUP(A14360,Sheet2!$A:$D,4,FALSE)</f>
        <v>1183</v>
      </c>
      <c r="D14360">
        <f>VLOOKUP(B14360,Sheet2!$A:$D,4,FALSE)</f>
        <v>289</v>
      </c>
    </row>
    <row r="14361" spans="1:4">
      <c r="A14361" t="s">
        <v>28</v>
      </c>
      <c r="B14361" s="1" t="s">
        <v>543</v>
      </c>
      <c r="C14361">
        <f>VLOOKUP(A14361,Sheet2!$A:$D,4,FALSE)</f>
        <v>1183</v>
      </c>
      <c r="D14361">
        <f>VLOOKUP(B14361,Sheet2!$A:$D,4,FALSE)</f>
        <v>349</v>
      </c>
    </row>
    <row r="14362" spans="1:4">
      <c r="A14362" t="s">
        <v>28</v>
      </c>
      <c r="B14362" s="1" t="s">
        <v>1595</v>
      </c>
      <c r="C14362">
        <f>VLOOKUP(A14362,Sheet2!$A:$D,4,FALSE)</f>
        <v>1183</v>
      </c>
      <c r="D14362">
        <f>VLOOKUP(B14362,Sheet2!$A:$D,4,FALSE)</f>
        <v>364</v>
      </c>
    </row>
    <row r="14363" spans="1:4">
      <c r="A14363" t="s">
        <v>28</v>
      </c>
      <c r="B14363" s="1" t="s">
        <v>1685</v>
      </c>
      <c r="C14363">
        <f>VLOOKUP(A14363,Sheet2!$A:$D,4,FALSE)</f>
        <v>1183</v>
      </c>
      <c r="D14363">
        <f>VLOOKUP(B14363,Sheet2!$A:$D,4,FALSE)</f>
        <v>392</v>
      </c>
    </row>
    <row r="14364" spans="1:4">
      <c r="A14364" t="s">
        <v>28</v>
      </c>
      <c r="B14364" s="1" t="s">
        <v>1587</v>
      </c>
      <c r="C14364">
        <f>VLOOKUP(A14364,Sheet2!$A:$D,4,FALSE)</f>
        <v>1183</v>
      </c>
      <c r="D14364">
        <f>VLOOKUP(B14364,Sheet2!$A:$D,4,FALSE)</f>
        <v>564</v>
      </c>
    </row>
    <row r="14365" spans="1:4">
      <c r="A14365" t="s">
        <v>28</v>
      </c>
      <c r="B14365" s="1" t="s">
        <v>544</v>
      </c>
      <c r="C14365">
        <f>VLOOKUP(A14365,Sheet2!$A:$D,4,FALSE)</f>
        <v>1183</v>
      </c>
      <c r="D14365">
        <f>VLOOKUP(B14365,Sheet2!$A:$D,4,FALSE)</f>
        <v>770</v>
      </c>
    </row>
    <row r="14366" spans="1:4">
      <c r="A14366" t="s">
        <v>28</v>
      </c>
      <c r="B14366" s="1" t="s">
        <v>1376</v>
      </c>
      <c r="C14366">
        <f>VLOOKUP(A14366,Sheet2!$A:$D,4,FALSE)</f>
        <v>1183</v>
      </c>
      <c r="D14366">
        <f>VLOOKUP(B14366,Sheet2!$A:$D,4,FALSE)</f>
        <v>1057</v>
      </c>
    </row>
    <row r="14367" spans="1:4">
      <c r="A14367" t="s">
        <v>28</v>
      </c>
      <c r="B14367" s="1" t="s">
        <v>700</v>
      </c>
      <c r="C14367">
        <f>VLOOKUP(A14367,Sheet2!$A:$D,4,FALSE)</f>
        <v>1183</v>
      </c>
      <c r="D14367">
        <f>VLOOKUP(B14367,Sheet2!$A:$D,4,FALSE)</f>
        <v>1347</v>
      </c>
    </row>
    <row r="14368" spans="1:4">
      <c r="A14368" t="s">
        <v>28</v>
      </c>
      <c r="B14368" s="1" t="s">
        <v>1146</v>
      </c>
      <c r="C14368">
        <f>VLOOKUP(A14368,Sheet2!$A:$D,4,FALSE)</f>
        <v>1183</v>
      </c>
      <c r="D14368">
        <f>VLOOKUP(B14368,Sheet2!$A:$D,4,FALSE)</f>
        <v>1434</v>
      </c>
    </row>
    <row r="14369" spans="1:4">
      <c r="A14369" t="s">
        <v>28</v>
      </c>
      <c r="B14369" s="1" t="s">
        <v>2659</v>
      </c>
      <c r="C14369">
        <f>VLOOKUP(A14369,Sheet2!$A:$D,4,FALSE)</f>
        <v>1183</v>
      </c>
      <c r="D14369">
        <f>VLOOKUP(B14369,Sheet2!$A:$D,4,FALSE)</f>
        <v>1473</v>
      </c>
    </row>
    <row r="14370" spans="1:4">
      <c r="A14370" t="s">
        <v>28</v>
      </c>
      <c r="B14370" s="1" t="s">
        <v>2660</v>
      </c>
      <c r="C14370">
        <f>VLOOKUP(A14370,Sheet2!$A:$D,4,FALSE)</f>
        <v>1183</v>
      </c>
      <c r="D14370">
        <f>VLOOKUP(B14370,Sheet2!$A:$D,4,FALSE)</f>
        <v>1552</v>
      </c>
    </row>
    <row r="14371" spans="1:4">
      <c r="A14371" t="s">
        <v>28</v>
      </c>
      <c r="B14371" s="1" t="s">
        <v>2661</v>
      </c>
      <c r="C14371">
        <f>VLOOKUP(A14371,Sheet2!$A:$D,4,FALSE)</f>
        <v>1183</v>
      </c>
      <c r="D14371">
        <f>VLOOKUP(B14371,Sheet2!$A:$D,4,FALSE)</f>
        <v>1670</v>
      </c>
    </row>
    <row r="14372" spans="1:4">
      <c r="A14372" t="s">
        <v>28</v>
      </c>
      <c r="B14372" s="1" t="s">
        <v>1394</v>
      </c>
      <c r="C14372">
        <f>VLOOKUP(A14372,Sheet2!$A:$D,4,FALSE)</f>
        <v>1183</v>
      </c>
      <c r="D14372">
        <f>VLOOKUP(B14372,Sheet2!$A:$D,4,FALSE)</f>
        <v>1714</v>
      </c>
    </row>
    <row r="14373" spans="1:4">
      <c r="A14373" t="s">
        <v>28</v>
      </c>
      <c r="B14373" s="1" t="s">
        <v>2662</v>
      </c>
      <c r="C14373">
        <f>VLOOKUP(A14373,Sheet2!$A:$D,4,FALSE)</f>
        <v>1183</v>
      </c>
      <c r="D14373">
        <f>VLOOKUP(B14373,Sheet2!$A:$D,4,FALSE)</f>
        <v>1817</v>
      </c>
    </row>
    <row r="14374" spans="1:4">
      <c r="A14374" t="s">
        <v>28</v>
      </c>
      <c r="B14374" s="1" t="s">
        <v>29</v>
      </c>
      <c r="C14374">
        <f>VLOOKUP(A14374,Sheet2!$A:$D,4,FALSE)</f>
        <v>1183</v>
      </c>
      <c r="D14374">
        <f>VLOOKUP(B14374,Sheet2!$A:$D,4,FALSE)</f>
        <v>1869</v>
      </c>
    </row>
    <row r="14375" spans="1:4">
      <c r="A14375" t="s">
        <v>28</v>
      </c>
      <c r="B14375" s="1" t="s">
        <v>551</v>
      </c>
      <c r="C14375">
        <f>VLOOKUP(A14375,Sheet2!$A:$D,4,FALSE)</f>
        <v>1183</v>
      </c>
      <c r="D14375">
        <f>VLOOKUP(B14375,Sheet2!$A:$D,4,FALSE)</f>
        <v>2024</v>
      </c>
    </row>
    <row r="14376" spans="1:4">
      <c r="A14376" t="s">
        <v>28</v>
      </c>
      <c r="B14376" s="1" t="s">
        <v>1582</v>
      </c>
      <c r="C14376">
        <f>VLOOKUP(A14376,Sheet2!$A:$D,4,FALSE)</f>
        <v>1183</v>
      </c>
      <c r="D14376">
        <f>VLOOKUP(B14376,Sheet2!$A:$D,4,FALSE)</f>
        <v>2077</v>
      </c>
    </row>
    <row r="14377" spans="1:4">
      <c r="A14377" t="s">
        <v>28</v>
      </c>
      <c r="B14377" s="1" t="s">
        <v>558</v>
      </c>
      <c r="C14377">
        <f>VLOOKUP(A14377,Sheet2!$A:$D,4,FALSE)</f>
        <v>1183</v>
      </c>
      <c r="D14377">
        <f>VLOOKUP(B14377,Sheet2!$A:$D,4,FALSE)</f>
        <v>2804</v>
      </c>
    </row>
    <row r="14378" spans="1:4">
      <c r="A14378" t="s">
        <v>28</v>
      </c>
      <c r="B14378" s="1" t="s">
        <v>1414</v>
      </c>
      <c r="C14378">
        <f>VLOOKUP(A14378,Sheet2!$A:$D,4,FALSE)</f>
        <v>1183</v>
      </c>
      <c r="D14378">
        <f>VLOOKUP(B14378,Sheet2!$A:$D,4,FALSE)</f>
        <v>2959</v>
      </c>
    </row>
    <row r="14379" spans="1:4">
      <c r="A14379" t="s">
        <v>28</v>
      </c>
      <c r="B14379" s="1" t="s">
        <v>2663</v>
      </c>
      <c r="C14379">
        <f>VLOOKUP(A14379,Sheet2!$A:$D,4,FALSE)</f>
        <v>1183</v>
      </c>
      <c r="D14379">
        <f>VLOOKUP(B14379,Sheet2!$A:$D,4,FALSE)</f>
        <v>2980</v>
      </c>
    </row>
    <row r="14380" spans="1:4">
      <c r="A14380" t="s">
        <v>28</v>
      </c>
      <c r="B14380" s="1" t="s">
        <v>1415</v>
      </c>
      <c r="C14380">
        <f>VLOOKUP(A14380,Sheet2!$A:$D,4,FALSE)</f>
        <v>1183</v>
      </c>
      <c r="D14380">
        <f>VLOOKUP(B14380,Sheet2!$A:$D,4,FALSE)</f>
        <v>3041</v>
      </c>
    </row>
    <row r="14381" spans="1:4">
      <c r="A14381" t="s">
        <v>28</v>
      </c>
      <c r="B14381" s="1" t="s">
        <v>1426</v>
      </c>
      <c r="C14381">
        <f>VLOOKUP(A14381,Sheet2!$A:$D,4,FALSE)</f>
        <v>1183</v>
      </c>
      <c r="D14381">
        <f>VLOOKUP(B14381,Sheet2!$A:$D,4,FALSE)</f>
        <v>3139</v>
      </c>
    </row>
    <row r="14382" spans="1:4">
      <c r="A14382" t="s">
        <v>2664</v>
      </c>
      <c r="B14382" s="1" t="s">
        <v>57</v>
      </c>
      <c r="C14382">
        <f>VLOOKUP(A14382,Sheet2!$A:$D,4,FALSE)</f>
        <v>1184</v>
      </c>
      <c r="D14382">
        <f>VLOOKUP(B14382,Sheet2!$A:$D,4,FALSE)</f>
        <v>1812</v>
      </c>
    </row>
    <row r="14383" spans="1:4">
      <c r="A14383" t="s">
        <v>2664</v>
      </c>
      <c r="B14383" s="1" t="s">
        <v>2665</v>
      </c>
      <c r="C14383">
        <f>VLOOKUP(A14383,Sheet2!$A:$D,4,FALSE)</f>
        <v>1184</v>
      </c>
      <c r="D14383">
        <f>VLOOKUP(B14383,Sheet2!$A:$D,4,FALSE)</f>
        <v>2389</v>
      </c>
    </row>
    <row r="14384" spans="1:4">
      <c r="A14384" t="s">
        <v>2666</v>
      </c>
      <c r="B14384" s="1" t="s">
        <v>384</v>
      </c>
      <c r="C14384">
        <f>VLOOKUP(A14384,Sheet2!$A:$D,4,FALSE)</f>
        <v>1185</v>
      </c>
      <c r="D14384">
        <f>VLOOKUP(B14384,Sheet2!$A:$D,4,FALSE)</f>
        <v>2387</v>
      </c>
    </row>
    <row r="14385" spans="1:4">
      <c r="A14385" t="s">
        <v>330</v>
      </c>
      <c r="B14385" s="1" t="s">
        <v>327</v>
      </c>
      <c r="C14385">
        <f>VLOOKUP(A14385,Sheet2!$A:$D,4,FALSE)</f>
        <v>1186</v>
      </c>
      <c r="D14385">
        <f>VLOOKUP(B14385,Sheet2!$A:$D,4,FALSE)</f>
        <v>36</v>
      </c>
    </row>
    <row r="14386" spans="1:4">
      <c r="A14386" t="s">
        <v>330</v>
      </c>
      <c r="B14386" s="1" t="s">
        <v>328</v>
      </c>
      <c r="C14386">
        <f>VLOOKUP(A14386,Sheet2!$A:$D,4,FALSE)</f>
        <v>1186</v>
      </c>
      <c r="D14386">
        <f>VLOOKUP(B14386,Sheet2!$A:$D,4,FALSE)</f>
        <v>228</v>
      </c>
    </row>
    <row r="14387" spans="1:4">
      <c r="A14387" t="s">
        <v>330</v>
      </c>
      <c r="B14387" s="1" t="s">
        <v>1176</v>
      </c>
      <c r="C14387">
        <f>VLOOKUP(A14387,Sheet2!$A:$D,4,FALSE)</f>
        <v>1186</v>
      </c>
      <c r="D14387">
        <f>VLOOKUP(B14387,Sheet2!$A:$D,4,FALSE)</f>
        <v>231</v>
      </c>
    </row>
    <row r="14388" spans="1:4">
      <c r="A14388" t="s">
        <v>330</v>
      </c>
      <c r="B14388" s="1" t="s">
        <v>62</v>
      </c>
      <c r="C14388">
        <f>VLOOKUP(A14388,Sheet2!$A:$D,4,FALSE)</f>
        <v>1186</v>
      </c>
      <c r="D14388">
        <f>VLOOKUP(B14388,Sheet2!$A:$D,4,FALSE)</f>
        <v>756</v>
      </c>
    </row>
    <row r="14389" spans="1:4">
      <c r="A14389" t="s">
        <v>330</v>
      </c>
      <c r="B14389" s="1" t="s">
        <v>11</v>
      </c>
      <c r="C14389">
        <f>VLOOKUP(A14389,Sheet2!$A:$D,4,FALSE)</f>
        <v>1186</v>
      </c>
      <c r="D14389">
        <f>VLOOKUP(B14389,Sheet2!$A:$D,4,FALSE)</f>
        <v>1194</v>
      </c>
    </row>
    <row r="14390" spans="1:4">
      <c r="A14390" t="s">
        <v>330</v>
      </c>
      <c r="B14390" s="3" t="s">
        <v>63</v>
      </c>
      <c r="C14390">
        <f>VLOOKUP(A14390,Sheet2!$A:$D,4,FALSE)</f>
        <v>1186</v>
      </c>
      <c r="D14390">
        <f>VLOOKUP(B14390,Sheet2!$A:$D,4,FALSE)</f>
        <v>1220</v>
      </c>
    </row>
    <row r="14391" spans="1:4">
      <c r="A14391" t="s">
        <v>330</v>
      </c>
      <c r="B14391" s="1" t="s">
        <v>2667</v>
      </c>
      <c r="C14391">
        <f>VLOOKUP(A14391,Sheet2!$A:$D,4,FALSE)</f>
        <v>1186</v>
      </c>
      <c r="D14391">
        <f>VLOOKUP(B14391,Sheet2!$A:$D,4,FALSE)</f>
        <v>1341</v>
      </c>
    </row>
    <row r="14392" spans="1:4">
      <c r="A14392" t="s">
        <v>330</v>
      </c>
      <c r="B14392" s="1" t="s">
        <v>331</v>
      </c>
      <c r="C14392">
        <f>VLOOKUP(A14392,Sheet2!$A:$D,4,FALSE)</f>
        <v>1186</v>
      </c>
      <c r="D14392">
        <f>VLOOKUP(B14392,Sheet2!$A:$D,4,FALSE)</f>
        <v>1349</v>
      </c>
    </row>
    <row r="14393" spans="1:4">
      <c r="A14393" t="s">
        <v>330</v>
      </c>
      <c r="B14393" s="1" t="s">
        <v>132</v>
      </c>
      <c r="C14393">
        <f>VLOOKUP(A14393,Sheet2!$A:$D,4,FALSE)</f>
        <v>1186</v>
      </c>
      <c r="D14393">
        <f>VLOOKUP(B14393,Sheet2!$A:$D,4,FALSE)</f>
        <v>1387</v>
      </c>
    </row>
    <row r="14394" spans="1:4">
      <c r="A14394" t="s">
        <v>330</v>
      </c>
      <c r="B14394" s="1" t="s">
        <v>135</v>
      </c>
      <c r="C14394">
        <f>VLOOKUP(A14394,Sheet2!$A:$D,4,FALSE)</f>
        <v>1186</v>
      </c>
      <c r="D14394">
        <f>VLOOKUP(B14394,Sheet2!$A:$D,4,FALSE)</f>
        <v>1467</v>
      </c>
    </row>
    <row r="14395" spans="1:4">
      <c r="A14395" t="s">
        <v>330</v>
      </c>
      <c r="B14395" s="1" t="s">
        <v>64</v>
      </c>
      <c r="C14395">
        <f>VLOOKUP(A14395,Sheet2!$A:$D,4,FALSE)</f>
        <v>1186</v>
      </c>
      <c r="D14395">
        <f>VLOOKUP(B14395,Sheet2!$A:$D,4,FALSE)</f>
        <v>1663</v>
      </c>
    </row>
    <row r="14396" spans="1:4">
      <c r="A14396" t="s">
        <v>330</v>
      </c>
      <c r="B14396" s="1" t="s">
        <v>24</v>
      </c>
      <c r="C14396">
        <f>VLOOKUP(A14396,Sheet2!$A:$D,4,FALSE)</f>
        <v>1186</v>
      </c>
      <c r="D14396">
        <f>VLOOKUP(B14396,Sheet2!$A:$D,4,FALSE)</f>
        <v>1743</v>
      </c>
    </row>
    <row r="14397" spans="1:4">
      <c r="A14397" t="s">
        <v>330</v>
      </c>
      <c r="B14397" s="1" t="s">
        <v>25</v>
      </c>
      <c r="C14397">
        <f>VLOOKUP(A14397,Sheet2!$A:$D,4,FALSE)</f>
        <v>1186</v>
      </c>
      <c r="D14397">
        <f>VLOOKUP(B14397,Sheet2!$A:$D,4,FALSE)</f>
        <v>2623</v>
      </c>
    </row>
    <row r="14398" spans="1:4">
      <c r="A14398" t="s">
        <v>330</v>
      </c>
      <c r="B14398" s="1" t="s">
        <v>333</v>
      </c>
      <c r="C14398">
        <f>VLOOKUP(A14398,Sheet2!$A:$D,4,FALSE)</f>
        <v>1186</v>
      </c>
      <c r="D14398">
        <f>VLOOKUP(B14398,Sheet2!$A:$D,4,FALSE)</f>
        <v>2754</v>
      </c>
    </row>
    <row r="14399" spans="1:4">
      <c r="A14399" t="s">
        <v>330</v>
      </c>
      <c r="B14399" s="1" t="s">
        <v>26</v>
      </c>
      <c r="C14399">
        <f>VLOOKUP(A14399,Sheet2!$A:$D,4,FALSE)</f>
        <v>1186</v>
      </c>
      <c r="D14399">
        <f>VLOOKUP(B14399,Sheet2!$A:$D,4,FALSE)</f>
        <v>2815</v>
      </c>
    </row>
    <row r="14400" spans="1:4">
      <c r="A14400" t="s">
        <v>2425</v>
      </c>
      <c r="B14400" s="1" t="s">
        <v>292</v>
      </c>
      <c r="C14400">
        <f>VLOOKUP(A14400,Sheet2!$A:$D,4,FALSE)</f>
        <v>1187</v>
      </c>
      <c r="D14400">
        <f>VLOOKUP(B14400,Sheet2!$A:$D,4,FALSE)</f>
        <v>895</v>
      </c>
    </row>
    <row r="14401" spans="1:4">
      <c r="A14401" t="s">
        <v>2425</v>
      </c>
      <c r="B14401" s="1" t="s">
        <v>2668</v>
      </c>
      <c r="C14401">
        <f>VLOOKUP(A14401,Sheet2!$A:$D,4,FALSE)</f>
        <v>1187</v>
      </c>
      <c r="D14401">
        <f>VLOOKUP(B14401,Sheet2!$A:$D,4,FALSE)</f>
        <v>1824</v>
      </c>
    </row>
    <row r="14402" spans="1:4">
      <c r="A14402" t="s">
        <v>2425</v>
      </c>
      <c r="B14402" s="1" t="s">
        <v>294</v>
      </c>
      <c r="C14402">
        <f>VLOOKUP(A14402,Sheet2!$A:$D,4,FALSE)</f>
        <v>1187</v>
      </c>
      <c r="D14402">
        <f>VLOOKUP(B14402,Sheet2!$A:$D,4,FALSE)</f>
        <v>1913</v>
      </c>
    </row>
    <row r="14403" spans="1:4">
      <c r="A14403" t="s">
        <v>2425</v>
      </c>
      <c r="B14403" s="1" t="s">
        <v>1402</v>
      </c>
      <c r="C14403">
        <f>VLOOKUP(A14403,Sheet2!$A:$D,4,FALSE)</f>
        <v>1187</v>
      </c>
      <c r="D14403">
        <f>VLOOKUP(B14403,Sheet2!$A:$D,4,FALSE)</f>
        <v>2050</v>
      </c>
    </row>
    <row r="14404" spans="1:4">
      <c r="A14404" t="s">
        <v>2425</v>
      </c>
      <c r="B14404" s="1" t="s">
        <v>296</v>
      </c>
      <c r="C14404">
        <f>VLOOKUP(A14404,Sheet2!$A:$D,4,FALSE)</f>
        <v>1187</v>
      </c>
      <c r="D14404">
        <f>VLOOKUP(B14404,Sheet2!$A:$D,4,FALSE)</f>
        <v>2075</v>
      </c>
    </row>
    <row r="14405" spans="1:4">
      <c r="A14405" t="s">
        <v>2425</v>
      </c>
      <c r="B14405" s="1" t="s">
        <v>301</v>
      </c>
      <c r="C14405">
        <f>VLOOKUP(A14405,Sheet2!$A:$D,4,FALSE)</f>
        <v>1187</v>
      </c>
      <c r="D14405">
        <f>VLOOKUP(B14405,Sheet2!$A:$D,4,FALSE)</f>
        <v>2766</v>
      </c>
    </row>
    <row r="14406" spans="1:4">
      <c r="A14406" t="s">
        <v>2425</v>
      </c>
      <c r="B14406" s="1" t="s">
        <v>164</v>
      </c>
      <c r="C14406">
        <f>VLOOKUP(A14406,Sheet2!$A:$D,4,FALSE)</f>
        <v>1187</v>
      </c>
      <c r="D14406">
        <f>VLOOKUP(B14406,Sheet2!$A:$D,4,FALSE)</f>
        <v>2871</v>
      </c>
    </row>
    <row r="14407" spans="1:4">
      <c r="A14407" t="s">
        <v>1784</v>
      </c>
      <c r="B14407" s="3" t="s">
        <v>1783</v>
      </c>
      <c r="C14407">
        <f>VLOOKUP(A14407,Sheet2!$A:$D,4,FALSE)</f>
        <v>1188</v>
      </c>
      <c r="D14407">
        <f>VLOOKUP(B14407,Sheet2!$A:$D,4,FALSE)</f>
        <v>429</v>
      </c>
    </row>
    <row r="14408" spans="1:4">
      <c r="A14408" t="s">
        <v>1784</v>
      </c>
      <c r="B14408" s="1" t="s">
        <v>2487</v>
      </c>
      <c r="C14408">
        <f>VLOOKUP(A14408,Sheet2!$A:$D,4,FALSE)</f>
        <v>1188</v>
      </c>
      <c r="D14408">
        <f>VLOOKUP(B14408,Sheet2!$A:$D,4,FALSE)</f>
        <v>1386</v>
      </c>
    </row>
    <row r="14409" spans="1:4">
      <c r="A14409" t="s">
        <v>125</v>
      </c>
      <c r="B14409" s="1" t="s">
        <v>95</v>
      </c>
      <c r="C14409">
        <f>VLOOKUP(A14409,Sheet2!$A:$D,4,FALSE)</f>
        <v>1189</v>
      </c>
      <c r="D14409">
        <f>VLOOKUP(B14409,Sheet2!$A:$D,4,FALSE)</f>
        <v>12</v>
      </c>
    </row>
    <row r="14410" spans="1:4">
      <c r="A14410" t="s">
        <v>125</v>
      </c>
      <c r="B14410" s="1" t="s">
        <v>1118</v>
      </c>
      <c r="C14410">
        <f>VLOOKUP(A14410,Sheet2!$A:$D,4,FALSE)</f>
        <v>1189</v>
      </c>
      <c r="D14410">
        <f>VLOOKUP(B14410,Sheet2!$A:$D,4,FALSE)</f>
        <v>206</v>
      </c>
    </row>
    <row r="14411" spans="1:4">
      <c r="A14411" t="s">
        <v>125</v>
      </c>
      <c r="B14411" s="1" t="s">
        <v>101</v>
      </c>
      <c r="C14411">
        <f>VLOOKUP(A14411,Sheet2!$A:$D,4,FALSE)</f>
        <v>1189</v>
      </c>
      <c r="D14411">
        <f>VLOOKUP(B14411,Sheet2!$A:$D,4,FALSE)</f>
        <v>210</v>
      </c>
    </row>
    <row r="14412" spans="1:4">
      <c r="A14412" t="s">
        <v>125</v>
      </c>
      <c r="B14412" s="1" t="s">
        <v>103</v>
      </c>
      <c r="C14412">
        <f>VLOOKUP(A14412,Sheet2!$A:$D,4,FALSE)</f>
        <v>1189</v>
      </c>
      <c r="D14412">
        <f>VLOOKUP(B14412,Sheet2!$A:$D,4,FALSE)</f>
        <v>236</v>
      </c>
    </row>
    <row r="14413" spans="1:4">
      <c r="A14413" t="s">
        <v>125</v>
      </c>
      <c r="B14413" s="1" t="s">
        <v>8</v>
      </c>
      <c r="C14413">
        <f>VLOOKUP(A14413,Sheet2!$A:$D,4,FALSE)</f>
        <v>1189</v>
      </c>
      <c r="D14413">
        <f>VLOOKUP(B14413,Sheet2!$A:$D,4,FALSE)</f>
        <v>246</v>
      </c>
    </row>
    <row r="14414" spans="1:4">
      <c r="A14414" t="s">
        <v>125</v>
      </c>
      <c r="B14414" s="1" t="s">
        <v>105</v>
      </c>
      <c r="C14414">
        <f>VLOOKUP(A14414,Sheet2!$A:$D,4,FALSE)</f>
        <v>1189</v>
      </c>
      <c r="D14414">
        <f>VLOOKUP(B14414,Sheet2!$A:$D,4,FALSE)</f>
        <v>289</v>
      </c>
    </row>
    <row r="14415" spans="1:4">
      <c r="A14415" t="s">
        <v>125</v>
      </c>
      <c r="B14415" s="1" t="s">
        <v>37</v>
      </c>
      <c r="C14415">
        <f>VLOOKUP(A14415,Sheet2!$A:$D,4,FALSE)</f>
        <v>1189</v>
      </c>
      <c r="D14415">
        <f>VLOOKUP(B14415,Sheet2!$A:$D,4,FALSE)</f>
        <v>346</v>
      </c>
    </row>
    <row r="14416" spans="1:4">
      <c r="A14416" t="s">
        <v>125</v>
      </c>
      <c r="B14416" s="1" t="s">
        <v>2054</v>
      </c>
      <c r="C14416">
        <f>VLOOKUP(A14416,Sheet2!$A:$D,4,FALSE)</f>
        <v>1189</v>
      </c>
      <c r="D14416">
        <f>VLOOKUP(B14416,Sheet2!$A:$D,4,FALSE)</f>
        <v>565</v>
      </c>
    </row>
    <row r="14417" spans="1:4">
      <c r="A14417" t="s">
        <v>125</v>
      </c>
      <c r="B14417" s="1" t="s">
        <v>10</v>
      </c>
      <c r="C14417">
        <f>VLOOKUP(A14417,Sheet2!$A:$D,4,FALSE)</f>
        <v>1189</v>
      </c>
      <c r="D14417">
        <f>VLOOKUP(B14417,Sheet2!$A:$D,4,FALSE)</f>
        <v>630</v>
      </c>
    </row>
    <row r="14418" spans="1:4">
      <c r="A14418" t="s">
        <v>125</v>
      </c>
      <c r="B14418" s="1" t="s">
        <v>61</v>
      </c>
      <c r="C14418">
        <f>VLOOKUP(A14418,Sheet2!$A:$D,4,FALSE)</f>
        <v>1189</v>
      </c>
      <c r="D14418">
        <f>VLOOKUP(B14418,Sheet2!$A:$D,4,FALSE)</f>
        <v>679</v>
      </c>
    </row>
    <row r="14419" spans="1:4">
      <c r="A14419" t="s">
        <v>125</v>
      </c>
      <c r="B14419" s="1" t="s">
        <v>117</v>
      </c>
      <c r="C14419">
        <f>VLOOKUP(A14419,Sheet2!$A:$D,4,FALSE)</f>
        <v>1189</v>
      </c>
      <c r="D14419">
        <f>VLOOKUP(B14419,Sheet2!$A:$D,4,FALSE)</f>
        <v>739</v>
      </c>
    </row>
    <row r="14420" spans="1:4">
      <c r="A14420" t="s">
        <v>125</v>
      </c>
      <c r="B14420" s="1" t="s">
        <v>62</v>
      </c>
      <c r="C14420">
        <f>VLOOKUP(A14420,Sheet2!$A:$D,4,FALSE)</f>
        <v>1189</v>
      </c>
      <c r="D14420">
        <f>VLOOKUP(B14420,Sheet2!$A:$D,4,FALSE)</f>
        <v>756</v>
      </c>
    </row>
    <row r="14421" spans="1:4">
      <c r="A14421" t="s">
        <v>125</v>
      </c>
      <c r="B14421" s="1" t="s">
        <v>2467</v>
      </c>
      <c r="C14421">
        <f>VLOOKUP(A14421,Sheet2!$A:$D,4,FALSE)</f>
        <v>1189</v>
      </c>
      <c r="D14421">
        <f>VLOOKUP(B14421,Sheet2!$A:$D,4,FALSE)</f>
        <v>943</v>
      </c>
    </row>
    <row r="14422" spans="1:4">
      <c r="A14422" t="s">
        <v>125</v>
      </c>
      <c r="B14422" s="1" t="s">
        <v>2224</v>
      </c>
      <c r="C14422">
        <f>VLOOKUP(A14422,Sheet2!$A:$D,4,FALSE)</f>
        <v>1189</v>
      </c>
      <c r="D14422">
        <f>VLOOKUP(B14422,Sheet2!$A:$D,4,FALSE)</f>
        <v>1083</v>
      </c>
    </row>
    <row r="14423" spans="1:4">
      <c r="A14423" t="s">
        <v>125</v>
      </c>
      <c r="B14423" s="1" t="s">
        <v>11</v>
      </c>
      <c r="C14423">
        <f>VLOOKUP(A14423,Sheet2!$A:$D,4,FALSE)</f>
        <v>1189</v>
      </c>
      <c r="D14423">
        <f>VLOOKUP(B14423,Sheet2!$A:$D,4,FALSE)</f>
        <v>1194</v>
      </c>
    </row>
    <row r="14424" spans="1:4">
      <c r="A14424" t="s">
        <v>125</v>
      </c>
      <c r="B14424" s="1" t="s">
        <v>63</v>
      </c>
      <c r="C14424">
        <f>VLOOKUP(A14424,Sheet2!$A:$D,4,FALSE)</f>
        <v>1189</v>
      </c>
      <c r="D14424">
        <f>VLOOKUP(B14424,Sheet2!$A:$D,4,FALSE)</f>
        <v>1220</v>
      </c>
    </row>
    <row r="14425" spans="1:4">
      <c r="A14425" t="s">
        <v>125</v>
      </c>
      <c r="B14425" s="1" t="s">
        <v>770</v>
      </c>
      <c r="C14425">
        <f>VLOOKUP(A14425,Sheet2!$A:$D,4,FALSE)</f>
        <v>1189</v>
      </c>
      <c r="D14425">
        <f>VLOOKUP(B14425,Sheet2!$A:$D,4,FALSE)</f>
        <v>1261</v>
      </c>
    </row>
    <row r="14426" spans="1:4">
      <c r="A14426" t="s">
        <v>125</v>
      </c>
      <c r="B14426" s="1" t="s">
        <v>129</v>
      </c>
      <c r="C14426">
        <f>VLOOKUP(A14426,Sheet2!$A:$D,4,FALSE)</f>
        <v>1189</v>
      </c>
      <c r="D14426">
        <f>VLOOKUP(B14426,Sheet2!$A:$D,4,FALSE)</f>
        <v>1297</v>
      </c>
    </row>
    <row r="14427" spans="1:4">
      <c r="A14427" t="s">
        <v>125</v>
      </c>
      <c r="B14427" s="1" t="s">
        <v>135</v>
      </c>
      <c r="C14427">
        <f>VLOOKUP(A14427,Sheet2!$A:$D,4,FALSE)</f>
        <v>1189</v>
      </c>
      <c r="D14427">
        <f>VLOOKUP(B14427,Sheet2!$A:$D,4,FALSE)</f>
        <v>1467</v>
      </c>
    </row>
    <row r="14428" spans="1:4">
      <c r="A14428" t="s">
        <v>125</v>
      </c>
      <c r="B14428" s="1" t="s">
        <v>136</v>
      </c>
      <c r="C14428">
        <f>VLOOKUP(A14428,Sheet2!$A:$D,4,FALSE)</f>
        <v>1189</v>
      </c>
      <c r="D14428">
        <f>VLOOKUP(B14428,Sheet2!$A:$D,4,FALSE)</f>
        <v>1504</v>
      </c>
    </row>
    <row r="14429" spans="1:4">
      <c r="A14429" t="s">
        <v>125</v>
      </c>
      <c r="B14429" s="1" t="s">
        <v>46</v>
      </c>
      <c r="C14429">
        <f>VLOOKUP(A14429,Sheet2!$A:$D,4,FALSE)</f>
        <v>1189</v>
      </c>
      <c r="D14429">
        <f>VLOOKUP(B14429,Sheet2!$A:$D,4,FALSE)</f>
        <v>1546</v>
      </c>
    </row>
    <row r="14430" spans="1:4">
      <c r="A14430" t="s">
        <v>125</v>
      </c>
      <c r="B14430" s="1" t="s">
        <v>12</v>
      </c>
      <c r="C14430">
        <f>VLOOKUP(A14430,Sheet2!$A:$D,4,FALSE)</f>
        <v>1189</v>
      </c>
      <c r="D14430">
        <f>VLOOKUP(B14430,Sheet2!$A:$D,4,FALSE)</f>
        <v>1605</v>
      </c>
    </row>
    <row r="14431" spans="1:4">
      <c r="A14431" t="s">
        <v>125</v>
      </c>
      <c r="B14431" s="1" t="s">
        <v>64</v>
      </c>
      <c r="C14431">
        <f>VLOOKUP(A14431,Sheet2!$A:$D,4,FALSE)</f>
        <v>1189</v>
      </c>
      <c r="D14431">
        <f>VLOOKUP(B14431,Sheet2!$A:$D,4,FALSE)</f>
        <v>1663</v>
      </c>
    </row>
    <row r="14432" spans="1:4">
      <c r="A14432" t="s">
        <v>125</v>
      </c>
      <c r="B14432" s="1" t="s">
        <v>47</v>
      </c>
      <c r="C14432">
        <f>VLOOKUP(A14432,Sheet2!$A:$D,4,FALSE)</f>
        <v>1189</v>
      </c>
      <c r="D14432">
        <f>VLOOKUP(B14432,Sheet2!$A:$D,4,FALSE)</f>
        <v>1698</v>
      </c>
    </row>
    <row r="14433" spans="1:4">
      <c r="A14433" t="s">
        <v>125</v>
      </c>
      <c r="B14433" s="1" t="s">
        <v>144</v>
      </c>
      <c r="C14433">
        <f>VLOOKUP(A14433,Sheet2!$A:$D,4,FALSE)</f>
        <v>1189</v>
      </c>
      <c r="D14433">
        <f>VLOOKUP(B14433,Sheet2!$A:$D,4,FALSE)</f>
        <v>1804</v>
      </c>
    </row>
    <row r="14434" spans="1:4">
      <c r="A14434" t="s">
        <v>125</v>
      </c>
      <c r="B14434" s="1" t="s">
        <v>2321</v>
      </c>
      <c r="C14434">
        <f>VLOOKUP(A14434,Sheet2!$A:$D,4,FALSE)</f>
        <v>1189</v>
      </c>
      <c r="D14434">
        <f>VLOOKUP(B14434,Sheet2!$A:$D,4,FALSE)</f>
        <v>1887</v>
      </c>
    </row>
    <row r="14435" spans="1:4">
      <c r="A14435" t="s">
        <v>125</v>
      </c>
      <c r="B14435" s="1" t="s">
        <v>149</v>
      </c>
      <c r="C14435">
        <f>VLOOKUP(A14435,Sheet2!$A:$D,4,FALSE)</f>
        <v>1189</v>
      </c>
      <c r="D14435">
        <f>VLOOKUP(B14435,Sheet2!$A:$D,4,FALSE)</f>
        <v>1896</v>
      </c>
    </row>
    <row r="14436" spans="1:4">
      <c r="A14436" t="s">
        <v>125</v>
      </c>
      <c r="B14436" s="3" t="s">
        <v>14</v>
      </c>
      <c r="C14436">
        <f>VLOOKUP(A14436,Sheet2!$A:$D,4,FALSE)</f>
        <v>1189</v>
      </c>
      <c r="D14436">
        <f>VLOOKUP(B14436,Sheet2!$A:$D,4,FALSE)</f>
        <v>2079</v>
      </c>
    </row>
    <row r="14437" spans="1:4">
      <c r="A14437" t="s">
        <v>125</v>
      </c>
      <c r="B14437" s="1" t="s">
        <v>50</v>
      </c>
      <c r="C14437">
        <f>VLOOKUP(A14437,Sheet2!$A:$D,4,FALSE)</f>
        <v>1189</v>
      </c>
      <c r="D14437">
        <f>VLOOKUP(B14437,Sheet2!$A:$D,4,FALSE)</f>
        <v>2139</v>
      </c>
    </row>
    <row r="14438" spans="1:4">
      <c r="A14438" t="s">
        <v>125</v>
      </c>
      <c r="B14438" s="1" t="s">
        <v>151</v>
      </c>
      <c r="C14438">
        <f>VLOOKUP(A14438,Sheet2!$A:$D,4,FALSE)</f>
        <v>1189</v>
      </c>
      <c r="D14438">
        <f>VLOOKUP(B14438,Sheet2!$A:$D,4,FALSE)</f>
        <v>2177</v>
      </c>
    </row>
    <row r="14439" spans="1:4">
      <c r="A14439" t="s">
        <v>125</v>
      </c>
      <c r="B14439" s="1" t="s">
        <v>2669</v>
      </c>
      <c r="C14439">
        <f>VLOOKUP(A14439,Sheet2!$A:$D,4,FALSE)</f>
        <v>1189</v>
      </c>
      <c r="D14439">
        <f>VLOOKUP(B14439,Sheet2!$A:$D,4,FALSE)</f>
        <v>2337</v>
      </c>
    </row>
    <row r="14440" spans="1:4">
      <c r="A14440" t="s">
        <v>125</v>
      </c>
      <c r="B14440" s="1" t="s">
        <v>65</v>
      </c>
      <c r="C14440">
        <f>VLOOKUP(A14440,Sheet2!$A:$D,4,FALSE)</f>
        <v>1189</v>
      </c>
      <c r="D14440">
        <f>VLOOKUP(B14440,Sheet2!$A:$D,4,FALSE)</f>
        <v>2411</v>
      </c>
    </row>
    <row r="14441" spans="1:4">
      <c r="A14441" t="s">
        <v>125</v>
      </c>
      <c r="B14441" s="1" t="s">
        <v>67</v>
      </c>
      <c r="C14441">
        <f>VLOOKUP(A14441,Sheet2!$A:$D,4,FALSE)</f>
        <v>1189</v>
      </c>
      <c r="D14441">
        <f>VLOOKUP(B14441,Sheet2!$A:$D,4,FALSE)</f>
        <v>2614</v>
      </c>
    </row>
    <row r="14442" spans="1:4">
      <c r="A14442" t="s">
        <v>125</v>
      </c>
      <c r="B14442" s="1" t="s">
        <v>1126</v>
      </c>
      <c r="C14442">
        <f>VLOOKUP(A14442,Sheet2!$A:$D,4,FALSE)</f>
        <v>1189</v>
      </c>
      <c r="D14442">
        <f>VLOOKUP(B14442,Sheet2!$A:$D,4,FALSE)</f>
        <v>2631</v>
      </c>
    </row>
    <row r="14443" spans="1:4">
      <c r="A14443" t="s">
        <v>125</v>
      </c>
      <c r="B14443" s="1" t="s">
        <v>2670</v>
      </c>
      <c r="C14443">
        <f>VLOOKUP(A14443,Sheet2!$A:$D,4,FALSE)</f>
        <v>1189</v>
      </c>
      <c r="D14443">
        <f>VLOOKUP(B14443,Sheet2!$A:$D,4,FALSE)</f>
        <v>2656</v>
      </c>
    </row>
    <row r="14444" spans="1:4">
      <c r="A14444" t="s">
        <v>125</v>
      </c>
      <c r="B14444" s="1" t="s">
        <v>1119</v>
      </c>
      <c r="C14444">
        <f>VLOOKUP(A14444,Sheet2!$A:$D,4,FALSE)</f>
        <v>1189</v>
      </c>
      <c r="D14444">
        <f>VLOOKUP(B14444,Sheet2!$A:$D,4,FALSE)</f>
        <v>2733</v>
      </c>
    </row>
    <row r="14445" spans="1:4">
      <c r="A14445" t="s">
        <v>125</v>
      </c>
      <c r="B14445" s="1" t="s">
        <v>165</v>
      </c>
      <c r="C14445">
        <f>VLOOKUP(A14445,Sheet2!$A:$D,4,FALSE)</f>
        <v>1189</v>
      </c>
      <c r="D14445">
        <f>VLOOKUP(B14445,Sheet2!$A:$D,4,FALSE)</f>
        <v>2884</v>
      </c>
    </row>
    <row r="14446" spans="1:4">
      <c r="A14446" t="s">
        <v>125</v>
      </c>
      <c r="B14446" s="1" t="s">
        <v>366</v>
      </c>
      <c r="C14446">
        <f>VLOOKUP(A14446,Sheet2!$A:$D,4,FALSE)</f>
        <v>1189</v>
      </c>
      <c r="D14446">
        <f>VLOOKUP(B14446,Sheet2!$A:$D,4,FALSE)</f>
        <v>2976</v>
      </c>
    </row>
    <row r="14447" spans="1:4">
      <c r="A14447" t="s">
        <v>2475</v>
      </c>
      <c r="B14447" s="1" t="s">
        <v>490</v>
      </c>
      <c r="C14447">
        <f>VLOOKUP(A14447,Sheet2!$A:$D,4,FALSE)</f>
        <v>1190</v>
      </c>
      <c r="D14447">
        <f>VLOOKUP(B14447,Sheet2!$A:$D,4,FALSE)</f>
        <v>952</v>
      </c>
    </row>
    <row r="14448" spans="1:4">
      <c r="A14448" t="s">
        <v>1455</v>
      </c>
      <c r="B14448" s="1" t="s">
        <v>35</v>
      </c>
      <c r="C14448">
        <f>VLOOKUP(A14448,Sheet2!$A:$D,4,FALSE)</f>
        <v>1191</v>
      </c>
      <c r="D14448">
        <f>VLOOKUP(B14448,Sheet2!$A:$D,4,FALSE)</f>
        <v>294</v>
      </c>
    </row>
    <row r="14449" spans="1:4">
      <c r="A14449" t="s">
        <v>1455</v>
      </c>
      <c r="B14449" s="1" t="s">
        <v>37</v>
      </c>
      <c r="C14449">
        <f>VLOOKUP(A14449,Sheet2!$A:$D,4,FALSE)</f>
        <v>1191</v>
      </c>
      <c r="D14449">
        <f>VLOOKUP(B14449,Sheet2!$A:$D,4,FALSE)</f>
        <v>346</v>
      </c>
    </row>
    <row r="14450" spans="1:4">
      <c r="A14450" t="s">
        <v>1455</v>
      </c>
      <c r="B14450" s="1" t="s">
        <v>482</v>
      </c>
      <c r="C14450">
        <f>VLOOKUP(A14450,Sheet2!$A:$D,4,FALSE)</f>
        <v>1191</v>
      </c>
      <c r="D14450">
        <f>VLOOKUP(B14450,Sheet2!$A:$D,4,FALSE)</f>
        <v>354</v>
      </c>
    </row>
    <row r="14451" spans="1:4">
      <c r="A14451" t="s">
        <v>1455</v>
      </c>
      <c r="B14451" s="1" t="s">
        <v>39</v>
      </c>
      <c r="C14451">
        <f>VLOOKUP(A14451,Sheet2!$A:$D,4,FALSE)</f>
        <v>1191</v>
      </c>
      <c r="D14451">
        <f>VLOOKUP(B14451,Sheet2!$A:$D,4,FALSE)</f>
        <v>758</v>
      </c>
    </row>
    <row r="14452" spans="1:4">
      <c r="A14452" t="s">
        <v>1455</v>
      </c>
      <c r="B14452" s="1" t="s">
        <v>2485</v>
      </c>
      <c r="C14452">
        <f>VLOOKUP(A14452,Sheet2!$A:$D,4,FALSE)</f>
        <v>1191</v>
      </c>
      <c r="D14452">
        <f>VLOOKUP(B14452,Sheet2!$A:$D,4,FALSE)</f>
        <v>961</v>
      </c>
    </row>
    <row r="14453" spans="1:4">
      <c r="A14453" t="s">
        <v>1455</v>
      </c>
      <c r="B14453" s="1" t="s">
        <v>503</v>
      </c>
      <c r="C14453">
        <f>VLOOKUP(A14453,Sheet2!$A:$D,4,FALSE)</f>
        <v>1191</v>
      </c>
      <c r="D14453">
        <f>VLOOKUP(B14453,Sheet2!$A:$D,4,FALSE)</f>
        <v>1589</v>
      </c>
    </row>
    <row r="14454" spans="1:4">
      <c r="A14454" t="s">
        <v>1455</v>
      </c>
      <c r="B14454" s="1" t="s">
        <v>12</v>
      </c>
      <c r="C14454">
        <f>VLOOKUP(A14454,Sheet2!$A:$D,4,FALSE)</f>
        <v>1191</v>
      </c>
      <c r="D14454">
        <f>VLOOKUP(B14454,Sheet2!$A:$D,4,FALSE)</f>
        <v>1605</v>
      </c>
    </row>
    <row r="14455" spans="1:4">
      <c r="A14455" t="s">
        <v>1455</v>
      </c>
      <c r="B14455" s="1" t="s">
        <v>47</v>
      </c>
      <c r="C14455">
        <f>VLOOKUP(A14455,Sheet2!$A:$D,4,FALSE)</f>
        <v>1191</v>
      </c>
      <c r="D14455">
        <f>VLOOKUP(B14455,Sheet2!$A:$D,4,FALSE)</f>
        <v>1698</v>
      </c>
    </row>
    <row r="14456" spans="1:4">
      <c r="A14456" t="s">
        <v>1455</v>
      </c>
      <c r="B14456" s="1" t="s">
        <v>48</v>
      </c>
      <c r="C14456">
        <f>VLOOKUP(A14456,Sheet2!$A:$D,4,FALSE)</f>
        <v>1191</v>
      </c>
      <c r="D14456">
        <f>VLOOKUP(B14456,Sheet2!$A:$D,4,FALSE)</f>
        <v>1979</v>
      </c>
    </row>
    <row r="14457" spans="1:4">
      <c r="A14457" t="s">
        <v>1166</v>
      </c>
      <c r="B14457" s="1" t="s">
        <v>402</v>
      </c>
      <c r="C14457">
        <f>VLOOKUP(A14457,Sheet2!$A:$D,4,FALSE)</f>
        <v>1192</v>
      </c>
      <c r="D14457">
        <f>VLOOKUP(B14457,Sheet2!$A:$D,4,FALSE)</f>
        <v>224</v>
      </c>
    </row>
    <row r="14458" spans="1:4">
      <c r="A14458" t="s">
        <v>1166</v>
      </c>
      <c r="B14458" s="1" t="s">
        <v>359</v>
      </c>
      <c r="C14458">
        <f>VLOOKUP(A14458,Sheet2!$A:$D,4,FALSE)</f>
        <v>1192</v>
      </c>
      <c r="D14458">
        <f>VLOOKUP(B14458,Sheet2!$A:$D,4,FALSE)</f>
        <v>380</v>
      </c>
    </row>
    <row r="14459" spans="1:4">
      <c r="A14459" t="s">
        <v>1166</v>
      </c>
      <c r="B14459" s="1" t="s">
        <v>315</v>
      </c>
      <c r="C14459">
        <f>VLOOKUP(A14459,Sheet2!$A:$D,4,FALSE)</f>
        <v>1192</v>
      </c>
      <c r="D14459">
        <f>VLOOKUP(B14459,Sheet2!$A:$D,4,FALSE)</f>
        <v>866</v>
      </c>
    </row>
    <row r="14460" spans="1:4">
      <c r="A14460" t="s">
        <v>1166</v>
      </c>
      <c r="B14460" s="3" t="s">
        <v>188</v>
      </c>
      <c r="C14460">
        <f>VLOOKUP(A14460,Sheet2!$A:$D,4,FALSE)</f>
        <v>1192</v>
      </c>
      <c r="D14460">
        <f>VLOOKUP(B14460,Sheet2!$A:$D,4,FALSE)</f>
        <v>1119</v>
      </c>
    </row>
    <row r="14461" spans="1:4">
      <c r="A14461" t="s">
        <v>1166</v>
      </c>
      <c r="B14461" s="1" t="s">
        <v>317</v>
      </c>
      <c r="C14461">
        <f>VLOOKUP(A14461,Sheet2!$A:$D,4,FALSE)</f>
        <v>1192</v>
      </c>
      <c r="D14461">
        <f>VLOOKUP(B14461,Sheet2!$A:$D,4,FALSE)</f>
        <v>2071</v>
      </c>
    </row>
    <row r="14462" spans="1:4">
      <c r="A14462" t="s">
        <v>1166</v>
      </c>
      <c r="B14462" s="1" t="s">
        <v>363</v>
      </c>
      <c r="C14462">
        <f>VLOOKUP(A14462,Sheet2!$A:$D,4,FALSE)</f>
        <v>1192</v>
      </c>
      <c r="D14462">
        <f>VLOOKUP(B14462,Sheet2!$A:$D,4,FALSE)</f>
        <v>2185</v>
      </c>
    </row>
    <row r="14463" spans="1:4">
      <c r="A14463" t="s">
        <v>1166</v>
      </c>
      <c r="B14463" s="1" t="s">
        <v>535</v>
      </c>
      <c r="C14463">
        <f>VLOOKUP(A14463,Sheet2!$A:$D,4,FALSE)</f>
        <v>1192</v>
      </c>
      <c r="D14463">
        <f>VLOOKUP(B14463,Sheet2!$A:$D,4,FALSE)</f>
        <v>2316</v>
      </c>
    </row>
    <row r="14464" spans="1:4">
      <c r="A14464" t="s">
        <v>1166</v>
      </c>
      <c r="B14464" s="1" t="s">
        <v>1025</v>
      </c>
      <c r="C14464">
        <f>VLOOKUP(A14464,Sheet2!$A:$D,4,FALSE)</f>
        <v>1192</v>
      </c>
      <c r="D14464">
        <f>VLOOKUP(B14464,Sheet2!$A:$D,4,FALSE)</f>
        <v>2527</v>
      </c>
    </row>
    <row r="14465" spans="1:4">
      <c r="A14465" t="s">
        <v>1166</v>
      </c>
      <c r="B14465" s="1" t="s">
        <v>364</v>
      </c>
      <c r="C14465">
        <f>VLOOKUP(A14465,Sheet2!$A:$D,4,FALSE)</f>
        <v>1192</v>
      </c>
      <c r="D14465">
        <f>VLOOKUP(B14465,Sheet2!$A:$D,4,FALSE)</f>
        <v>2781</v>
      </c>
    </row>
    <row r="14466" spans="1:4">
      <c r="A14466" t="s">
        <v>1166</v>
      </c>
      <c r="B14466" s="1" t="s">
        <v>168</v>
      </c>
      <c r="C14466">
        <f>VLOOKUP(A14466,Sheet2!$A:$D,4,FALSE)</f>
        <v>1192</v>
      </c>
      <c r="D14466">
        <f>VLOOKUP(B14466,Sheet2!$A:$D,4,FALSE)</f>
        <v>3066</v>
      </c>
    </row>
    <row r="14467" spans="1:4">
      <c r="A14467" t="s">
        <v>1166</v>
      </c>
      <c r="B14467" s="1" t="s">
        <v>1044</v>
      </c>
      <c r="C14467">
        <f>VLOOKUP(A14467,Sheet2!$A:$D,4,FALSE)</f>
        <v>1192</v>
      </c>
      <c r="D14467">
        <f>VLOOKUP(B14467,Sheet2!$A:$D,4,FALSE)</f>
        <v>3083</v>
      </c>
    </row>
    <row r="14468" spans="1:4">
      <c r="A14468" t="s">
        <v>2671</v>
      </c>
      <c r="B14468" s="1" t="s">
        <v>11</v>
      </c>
      <c r="C14468">
        <f>VLOOKUP(A14468,Sheet2!$A:$D,4,FALSE)</f>
        <v>1193</v>
      </c>
      <c r="D14468">
        <f>VLOOKUP(B14468,Sheet2!$A:$D,4,FALSE)</f>
        <v>1194</v>
      </c>
    </row>
    <row r="14469" spans="1:4">
      <c r="A14469" t="s">
        <v>11</v>
      </c>
      <c r="B14469" s="1" t="s">
        <v>4</v>
      </c>
      <c r="C14469">
        <f>VLOOKUP(A14469,Sheet2!$A:$D,4,FALSE)</f>
        <v>1194</v>
      </c>
      <c r="D14469">
        <f>VLOOKUP(B14469,Sheet2!$A:$D,4,FALSE)</f>
        <v>0</v>
      </c>
    </row>
    <row r="14470" spans="1:4">
      <c r="A14470" t="s">
        <v>11</v>
      </c>
      <c r="B14470" s="3" t="s">
        <v>70</v>
      </c>
      <c r="C14470">
        <f>VLOOKUP(A14470,Sheet2!$A:$D,4,FALSE)</f>
        <v>1194</v>
      </c>
      <c r="D14470">
        <f>VLOOKUP(B14470,Sheet2!$A:$D,4,FALSE)</f>
        <v>9</v>
      </c>
    </row>
    <row r="14471" spans="1:4">
      <c r="A14471" t="s">
        <v>11</v>
      </c>
      <c r="B14471" s="1" t="s">
        <v>95</v>
      </c>
      <c r="C14471">
        <f>VLOOKUP(A14471,Sheet2!$A:$D,4,FALSE)</f>
        <v>1194</v>
      </c>
      <c r="D14471">
        <f>VLOOKUP(B14471,Sheet2!$A:$D,4,FALSE)</f>
        <v>12</v>
      </c>
    </row>
    <row r="14472" spans="1:4">
      <c r="A14472" t="s">
        <v>11</v>
      </c>
      <c r="B14472" s="1" t="s">
        <v>71</v>
      </c>
      <c r="C14472">
        <f>VLOOKUP(A14472,Sheet2!$A:$D,4,FALSE)</f>
        <v>1194</v>
      </c>
      <c r="D14472">
        <f>VLOOKUP(B14472,Sheet2!$A:$D,4,FALSE)</f>
        <v>16</v>
      </c>
    </row>
    <row r="14473" spans="1:4">
      <c r="A14473" t="s">
        <v>11</v>
      </c>
      <c r="B14473" s="1" t="s">
        <v>205</v>
      </c>
      <c r="C14473">
        <f>VLOOKUP(A14473,Sheet2!$A:$D,4,FALSE)</f>
        <v>1194</v>
      </c>
      <c r="D14473">
        <f>VLOOKUP(B14473,Sheet2!$A:$D,4,FALSE)</f>
        <v>19</v>
      </c>
    </row>
    <row r="14474" spans="1:4">
      <c r="A14474" t="s">
        <v>11</v>
      </c>
      <c r="B14474" s="1" t="s">
        <v>172</v>
      </c>
      <c r="C14474">
        <f>VLOOKUP(A14474,Sheet2!$A:$D,4,FALSE)</f>
        <v>1194</v>
      </c>
      <c r="D14474">
        <f>VLOOKUP(B14474,Sheet2!$A:$D,4,FALSE)</f>
        <v>20</v>
      </c>
    </row>
    <row r="14475" spans="1:4">
      <c r="A14475" t="s">
        <v>11</v>
      </c>
      <c r="B14475" s="3" t="s">
        <v>59</v>
      </c>
      <c r="C14475">
        <f>VLOOKUP(A14475,Sheet2!$A:$D,4,FALSE)</f>
        <v>1194</v>
      </c>
      <c r="D14475">
        <f>VLOOKUP(B14475,Sheet2!$A:$D,4,FALSE)</f>
        <v>22</v>
      </c>
    </row>
    <row r="14476" spans="1:4">
      <c r="A14476" t="s">
        <v>11</v>
      </c>
      <c r="B14476" s="1" t="s">
        <v>269</v>
      </c>
      <c r="C14476">
        <f>VLOOKUP(A14476,Sheet2!$A:$D,4,FALSE)</f>
        <v>1194</v>
      </c>
      <c r="D14476">
        <f>VLOOKUP(B14476,Sheet2!$A:$D,4,FALSE)</f>
        <v>23</v>
      </c>
    </row>
    <row r="14477" spans="1:4">
      <c r="A14477" t="s">
        <v>11</v>
      </c>
      <c r="B14477" s="1" t="s">
        <v>313</v>
      </c>
      <c r="C14477">
        <f>VLOOKUP(A14477,Sheet2!$A:$D,4,FALSE)</f>
        <v>1194</v>
      </c>
      <c r="D14477">
        <f>VLOOKUP(B14477,Sheet2!$A:$D,4,FALSE)</f>
        <v>31</v>
      </c>
    </row>
    <row r="14478" spans="1:4">
      <c r="A14478" t="s">
        <v>11</v>
      </c>
      <c r="B14478" s="1" t="s">
        <v>367</v>
      </c>
      <c r="C14478">
        <f>VLOOKUP(A14478,Sheet2!$A:$D,4,FALSE)</f>
        <v>1194</v>
      </c>
      <c r="D14478">
        <f>VLOOKUP(B14478,Sheet2!$A:$D,4,FALSE)</f>
        <v>45</v>
      </c>
    </row>
    <row r="14479" spans="1:4">
      <c r="A14479" t="s">
        <v>11</v>
      </c>
      <c r="B14479" s="1" t="s">
        <v>397</v>
      </c>
      <c r="C14479">
        <f>VLOOKUP(A14479,Sheet2!$A:$D,4,FALSE)</f>
        <v>1194</v>
      </c>
      <c r="D14479">
        <f>VLOOKUP(B14479,Sheet2!$A:$D,4,FALSE)</f>
        <v>56</v>
      </c>
    </row>
    <row r="14480" spans="1:4">
      <c r="A14480" t="s">
        <v>11</v>
      </c>
      <c r="B14480" s="1" t="s">
        <v>427</v>
      </c>
      <c r="C14480">
        <f>VLOOKUP(A14480,Sheet2!$A:$D,4,FALSE)</f>
        <v>1194</v>
      </c>
      <c r="D14480">
        <f>VLOOKUP(B14480,Sheet2!$A:$D,4,FALSE)</f>
        <v>63</v>
      </c>
    </row>
    <row r="14481" spans="1:4">
      <c r="A14481" t="s">
        <v>11</v>
      </c>
      <c r="B14481" s="1" t="s">
        <v>72</v>
      </c>
      <c r="C14481">
        <f>VLOOKUP(A14481,Sheet2!$A:$D,4,FALSE)</f>
        <v>1194</v>
      </c>
      <c r="D14481">
        <f>VLOOKUP(B14481,Sheet2!$A:$D,4,FALSE)</f>
        <v>67</v>
      </c>
    </row>
    <row r="14482" spans="1:4">
      <c r="A14482" t="s">
        <v>11</v>
      </c>
      <c r="B14482" s="1" t="s">
        <v>97</v>
      </c>
      <c r="C14482">
        <f>VLOOKUP(A14482,Sheet2!$A:$D,4,FALSE)</f>
        <v>1194</v>
      </c>
      <c r="D14482">
        <f>VLOOKUP(B14482,Sheet2!$A:$D,4,FALSE)</f>
        <v>77</v>
      </c>
    </row>
    <row r="14483" spans="1:4">
      <c r="A14483" t="s">
        <v>11</v>
      </c>
      <c r="B14483" s="1" t="s">
        <v>98</v>
      </c>
      <c r="C14483">
        <f>VLOOKUP(A14483,Sheet2!$A:$D,4,FALSE)</f>
        <v>1194</v>
      </c>
      <c r="D14483">
        <f>VLOOKUP(B14483,Sheet2!$A:$D,4,FALSE)</f>
        <v>98</v>
      </c>
    </row>
    <row r="14484" spans="1:4">
      <c r="A14484" t="s">
        <v>11</v>
      </c>
      <c r="B14484" s="1" t="s">
        <v>7</v>
      </c>
      <c r="C14484">
        <f>VLOOKUP(A14484,Sheet2!$A:$D,4,FALSE)</f>
        <v>1194</v>
      </c>
      <c r="D14484">
        <f>VLOOKUP(B14484,Sheet2!$A:$D,4,FALSE)</f>
        <v>101</v>
      </c>
    </row>
    <row r="14485" spans="1:4">
      <c r="A14485" t="s">
        <v>11</v>
      </c>
      <c r="B14485" s="1" t="s">
        <v>206</v>
      </c>
      <c r="C14485">
        <f>VLOOKUP(A14485,Sheet2!$A:$D,4,FALSE)</f>
        <v>1194</v>
      </c>
      <c r="D14485">
        <f>VLOOKUP(B14485,Sheet2!$A:$D,4,FALSE)</f>
        <v>120</v>
      </c>
    </row>
    <row r="14486" spans="1:4">
      <c r="A14486" t="s">
        <v>11</v>
      </c>
      <c r="B14486" s="1" t="s">
        <v>459</v>
      </c>
      <c r="C14486">
        <f>VLOOKUP(A14486,Sheet2!$A:$D,4,FALSE)</f>
        <v>1194</v>
      </c>
      <c r="D14486">
        <f>VLOOKUP(B14486,Sheet2!$A:$D,4,FALSE)</f>
        <v>121</v>
      </c>
    </row>
    <row r="14487" spans="1:4">
      <c r="A14487" t="s">
        <v>11</v>
      </c>
      <c r="B14487" s="1" t="s">
        <v>207</v>
      </c>
      <c r="C14487">
        <f>VLOOKUP(A14487,Sheet2!$A:$D,4,FALSE)</f>
        <v>1194</v>
      </c>
      <c r="D14487">
        <f>VLOOKUP(B14487,Sheet2!$A:$D,4,FALSE)</f>
        <v>124</v>
      </c>
    </row>
    <row r="14488" spans="1:4">
      <c r="A14488" t="s">
        <v>11</v>
      </c>
      <c r="B14488" s="1" t="s">
        <v>616</v>
      </c>
      <c r="C14488">
        <f>VLOOKUP(A14488,Sheet2!$A:$D,4,FALSE)</f>
        <v>1194</v>
      </c>
      <c r="D14488">
        <f>VLOOKUP(B14488,Sheet2!$A:$D,4,FALSE)</f>
        <v>136</v>
      </c>
    </row>
    <row r="14489" spans="1:4">
      <c r="A14489" t="s">
        <v>11</v>
      </c>
      <c r="B14489" s="1" t="s">
        <v>623</v>
      </c>
      <c r="C14489">
        <f>VLOOKUP(A14489,Sheet2!$A:$D,4,FALSE)</f>
        <v>1194</v>
      </c>
      <c r="D14489">
        <f>VLOOKUP(B14489,Sheet2!$A:$D,4,FALSE)</f>
        <v>164</v>
      </c>
    </row>
    <row r="14490" spans="1:4">
      <c r="A14490" t="s">
        <v>11</v>
      </c>
      <c r="B14490" s="1" t="s">
        <v>369</v>
      </c>
      <c r="C14490">
        <f>VLOOKUP(A14490,Sheet2!$A:$D,4,FALSE)</f>
        <v>1194</v>
      </c>
      <c r="D14490">
        <f>VLOOKUP(B14490,Sheet2!$A:$D,4,FALSE)</f>
        <v>168</v>
      </c>
    </row>
    <row r="14491" spans="1:4">
      <c r="A14491" t="s">
        <v>11</v>
      </c>
      <c r="B14491" s="1" t="s">
        <v>99</v>
      </c>
      <c r="C14491">
        <f>VLOOKUP(A14491,Sheet2!$A:$D,4,FALSE)</f>
        <v>1194</v>
      </c>
      <c r="D14491">
        <f>VLOOKUP(B14491,Sheet2!$A:$D,4,FALSE)</f>
        <v>174</v>
      </c>
    </row>
    <row r="14492" spans="1:4">
      <c r="A14492" t="s">
        <v>11</v>
      </c>
      <c r="B14492" s="1" t="s">
        <v>370</v>
      </c>
      <c r="C14492">
        <f>VLOOKUP(A14492,Sheet2!$A:$D,4,FALSE)</f>
        <v>1194</v>
      </c>
      <c r="D14492">
        <f>VLOOKUP(B14492,Sheet2!$A:$D,4,FALSE)</f>
        <v>182</v>
      </c>
    </row>
    <row r="14493" spans="1:4">
      <c r="A14493" t="s">
        <v>11</v>
      </c>
      <c r="B14493" s="1" t="s">
        <v>100</v>
      </c>
      <c r="C14493">
        <f>VLOOKUP(A14493,Sheet2!$A:$D,4,FALSE)</f>
        <v>1194</v>
      </c>
      <c r="D14493">
        <f>VLOOKUP(B14493,Sheet2!$A:$D,4,FALSE)</f>
        <v>202</v>
      </c>
    </row>
    <row r="14494" spans="1:4">
      <c r="A14494" t="s">
        <v>11</v>
      </c>
      <c r="B14494" s="1" t="s">
        <v>101</v>
      </c>
      <c r="C14494">
        <f>VLOOKUP(A14494,Sheet2!$A:$D,4,FALSE)</f>
        <v>1194</v>
      </c>
      <c r="D14494">
        <f>VLOOKUP(B14494,Sheet2!$A:$D,4,FALSE)</f>
        <v>210</v>
      </c>
    </row>
    <row r="14495" spans="1:4">
      <c r="A14495" t="s">
        <v>11</v>
      </c>
      <c r="B14495" s="1" t="s">
        <v>1144</v>
      </c>
      <c r="C14495">
        <f>VLOOKUP(A14495,Sheet2!$A:$D,4,FALSE)</f>
        <v>1194</v>
      </c>
      <c r="D14495">
        <f>VLOOKUP(B14495,Sheet2!$A:$D,4,FALSE)</f>
        <v>218</v>
      </c>
    </row>
    <row r="14496" spans="1:4">
      <c r="A14496" t="s">
        <v>11</v>
      </c>
      <c r="B14496" s="1" t="s">
        <v>371</v>
      </c>
      <c r="C14496">
        <f>VLOOKUP(A14496,Sheet2!$A:$D,4,FALSE)</f>
        <v>1194</v>
      </c>
      <c r="D14496">
        <f>VLOOKUP(B14496,Sheet2!$A:$D,4,FALSE)</f>
        <v>219</v>
      </c>
    </row>
    <row r="14497" spans="1:4">
      <c r="A14497" t="s">
        <v>11</v>
      </c>
      <c r="B14497" s="1" t="s">
        <v>1151</v>
      </c>
      <c r="C14497">
        <f>VLOOKUP(A14497,Sheet2!$A:$D,4,FALSE)</f>
        <v>1194</v>
      </c>
      <c r="D14497">
        <f>VLOOKUP(B14497,Sheet2!$A:$D,4,FALSE)</f>
        <v>220</v>
      </c>
    </row>
    <row r="14498" spans="1:4">
      <c r="A14498" t="s">
        <v>11</v>
      </c>
      <c r="B14498" s="1" t="s">
        <v>103</v>
      </c>
      <c r="C14498">
        <f>VLOOKUP(A14498,Sheet2!$A:$D,4,FALSE)</f>
        <v>1194</v>
      </c>
      <c r="D14498">
        <f>VLOOKUP(B14498,Sheet2!$A:$D,4,FALSE)</f>
        <v>236</v>
      </c>
    </row>
    <row r="14499" spans="1:4">
      <c r="A14499" t="s">
        <v>11</v>
      </c>
      <c r="B14499" s="1" t="s">
        <v>8</v>
      </c>
      <c r="C14499">
        <f>VLOOKUP(A14499,Sheet2!$A:$D,4,FALSE)</f>
        <v>1194</v>
      </c>
      <c r="D14499">
        <f>VLOOKUP(B14499,Sheet2!$A:$D,4,FALSE)</f>
        <v>246</v>
      </c>
    </row>
    <row r="14500" spans="1:4">
      <c r="A14500" t="s">
        <v>11</v>
      </c>
      <c r="B14500" s="1" t="s">
        <v>340</v>
      </c>
      <c r="C14500">
        <f>VLOOKUP(A14500,Sheet2!$A:$D,4,FALSE)</f>
        <v>1194</v>
      </c>
      <c r="D14500">
        <f>VLOOKUP(B14500,Sheet2!$A:$D,4,FALSE)</f>
        <v>265</v>
      </c>
    </row>
    <row r="14501" spans="1:4">
      <c r="A14501" t="s">
        <v>11</v>
      </c>
      <c r="B14501" s="1" t="s">
        <v>104</v>
      </c>
      <c r="C14501">
        <f>VLOOKUP(A14501,Sheet2!$A:$D,4,FALSE)</f>
        <v>1194</v>
      </c>
      <c r="D14501">
        <f>VLOOKUP(B14501,Sheet2!$A:$D,4,FALSE)</f>
        <v>266</v>
      </c>
    </row>
    <row r="14502" spans="1:4">
      <c r="A14502" t="s">
        <v>11</v>
      </c>
      <c r="B14502" s="1" t="s">
        <v>759</v>
      </c>
      <c r="C14502">
        <f>VLOOKUP(A14502,Sheet2!$A:$D,4,FALSE)</f>
        <v>1194</v>
      </c>
      <c r="D14502">
        <f>VLOOKUP(B14502,Sheet2!$A:$D,4,FALSE)</f>
        <v>273</v>
      </c>
    </row>
    <row r="14503" spans="1:4">
      <c r="A14503" t="s">
        <v>11</v>
      </c>
      <c r="B14503" s="1" t="s">
        <v>1328</v>
      </c>
      <c r="C14503">
        <f>VLOOKUP(A14503,Sheet2!$A:$D,4,FALSE)</f>
        <v>1194</v>
      </c>
      <c r="D14503">
        <f>VLOOKUP(B14503,Sheet2!$A:$D,4,FALSE)</f>
        <v>277</v>
      </c>
    </row>
    <row r="14504" spans="1:4">
      <c r="A14504" t="s">
        <v>11</v>
      </c>
      <c r="B14504" s="1" t="s">
        <v>105</v>
      </c>
      <c r="C14504">
        <f>VLOOKUP(A14504,Sheet2!$A:$D,4,FALSE)</f>
        <v>1194</v>
      </c>
      <c r="D14504">
        <f>VLOOKUP(B14504,Sheet2!$A:$D,4,FALSE)</f>
        <v>289</v>
      </c>
    </row>
    <row r="14505" spans="1:4">
      <c r="A14505" t="s">
        <v>11</v>
      </c>
      <c r="B14505" s="1" t="s">
        <v>106</v>
      </c>
      <c r="C14505">
        <f>VLOOKUP(A14505,Sheet2!$A:$D,4,FALSE)</f>
        <v>1194</v>
      </c>
      <c r="D14505">
        <f>VLOOKUP(B14505,Sheet2!$A:$D,4,FALSE)</f>
        <v>291</v>
      </c>
    </row>
    <row r="14506" spans="1:4">
      <c r="A14506" t="s">
        <v>11</v>
      </c>
      <c r="B14506" s="1" t="s">
        <v>107</v>
      </c>
      <c r="C14506">
        <f>VLOOKUP(A14506,Sheet2!$A:$D,4,FALSE)</f>
        <v>1194</v>
      </c>
      <c r="D14506">
        <f>VLOOKUP(B14506,Sheet2!$A:$D,4,FALSE)</f>
        <v>297</v>
      </c>
    </row>
    <row r="14507" spans="1:4">
      <c r="A14507" t="s">
        <v>11</v>
      </c>
      <c r="B14507" s="1" t="s">
        <v>428</v>
      </c>
      <c r="C14507">
        <f>VLOOKUP(A14507,Sheet2!$A:$D,4,FALSE)</f>
        <v>1194</v>
      </c>
      <c r="D14507">
        <f>VLOOKUP(B14507,Sheet2!$A:$D,4,FALSE)</f>
        <v>310</v>
      </c>
    </row>
    <row r="14508" spans="1:4">
      <c r="A14508" t="s">
        <v>11</v>
      </c>
      <c r="B14508" s="1" t="s">
        <v>441</v>
      </c>
      <c r="C14508">
        <f>VLOOKUP(A14508,Sheet2!$A:$D,4,FALSE)</f>
        <v>1194</v>
      </c>
      <c r="D14508">
        <f>VLOOKUP(B14508,Sheet2!$A:$D,4,FALSE)</f>
        <v>315</v>
      </c>
    </row>
    <row r="14509" spans="1:4">
      <c r="A14509" t="s">
        <v>11</v>
      </c>
      <c r="B14509" s="1" t="s">
        <v>108</v>
      </c>
      <c r="C14509">
        <f>VLOOKUP(A14509,Sheet2!$A:$D,4,FALSE)</f>
        <v>1194</v>
      </c>
      <c r="D14509">
        <f>VLOOKUP(B14509,Sheet2!$A:$D,4,FALSE)</f>
        <v>319</v>
      </c>
    </row>
    <row r="14510" spans="1:4">
      <c r="A14510" t="s">
        <v>11</v>
      </c>
      <c r="B14510" s="1" t="s">
        <v>481</v>
      </c>
      <c r="C14510">
        <f>VLOOKUP(A14510,Sheet2!$A:$D,4,FALSE)</f>
        <v>1194</v>
      </c>
      <c r="D14510">
        <f>VLOOKUP(B14510,Sheet2!$A:$D,4,FALSE)</f>
        <v>336</v>
      </c>
    </row>
    <row r="14511" spans="1:4">
      <c r="A14511" t="s">
        <v>11</v>
      </c>
      <c r="B14511" s="1" t="s">
        <v>9</v>
      </c>
      <c r="C14511">
        <f>VLOOKUP(A14511,Sheet2!$A:$D,4,FALSE)</f>
        <v>1194</v>
      </c>
      <c r="D14511">
        <f>VLOOKUP(B14511,Sheet2!$A:$D,4,FALSE)</f>
        <v>338</v>
      </c>
    </row>
    <row r="14512" spans="1:4">
      <c r="A14512" t="s">
        <v>11</v>
      </c>
      <c r="B14512" s="1" t="s">
        <v>760</v>
      </c>
      <c r="C14512">
        <f>VLOOKUP(A14512,Sheet2!$A:$D,4,FALSE)</f>
        <v>1194</v>
      </c>
      <c r="D14512">
        <f>VLOOKUP(B14512,Sheet2!$A:$D,4,FALSE)</f>
        <v>341</v>
      </c>
    </row>
    <row r="14513" spans="1:4">
      <c r="A14513" t="s">
        <v>11</v>
      </c>
      <c r="B14513" s="1" t="s">
        <v>37</v>
      </c>
      <c r="C14513">
        <f>VLOOKUP(A14513,Sheet2!$A:$D,4,FALSE)</f>
        <v>1194</v>
      </c>
      <c r="D14513">
        <f>VLOOKUP(B14513,Sheet2!$A:$D,4,FALSE)</f>
        <v>346</v>
      </c>
    </row>
    <row r="14514" spans="1:4">
      <c r="A14514" t="s">
        <v>11</v>
      </c>
      <c r="B14514" s="1" t="s">
        <v>543</v>
      </c>
      <c r="C14514">
        <f>VLOOKUP(A14514,Sheet2!$A:$D,4,FALSE)</f>
        <v>1194</v>
      </c>
      <c r="D14514">
        <f>VLOOKUP(B14514,Sheet2!$A:$D,4,FALSE)</f>
        <v>349</v>
      </c>
    </row>
    <row r="14515" spans="1:4">
      <c r="A14515" t="s">
        <v>11</v>
      </c>
      <c r="B14515" s="1" t="s">
        <v>627</v>
      </c>
      <c r="C14515">
        <f>VLOOKUP(A14515,Sheet2!$A:$D,4,FALSE)</f>
        <v>1194</v>
      </c>
      <c r="D14515">
        <f>VLOOKUP(B14515,Sheet2!$A:$D,4,FALSE)</f>
        <v>366</v>
      </c>
    </row>
    <row r="14516" spans="1:4">
      <c r="A14516" t="s">
        <v>11</v>
      </c>
      <c r="B14516" s="1" t="s">
        <v>442</v>
      </c>
      <c r="C14516">
        <f>VLOOKUP(A14516,Sheet2!$A:$D,4,FALSE)</f>
        <v>1194</v>
      </c>
      <c r="D14516">
        <f>VLOOKUP(B14516,Sheet2!$A:$D,4,FALSE)</f>
        <v>371</v>
      </c>
    </row>
    <row r="14517" spans="1:4">
      <c r="A14517" t="s">
        <v>11</v>
      </c>
      <c r="B14517" s="1" t="s">
        <v>484</v>
      </c>
      <c r="C14517">
        <f>VLOOKUP(A14517,Sheet2!$A:$D,4,FALSE)</f>
        <v>1194</v>
      </c>
      <c r="D14517">
        <f>VLOOKUP(B14517,Sheet2!$A:$D,4,FALSE)</f>
        <v>394</v>
      </c>
    </row>
    <row r="14518" spans="1:4">
      <c r="A14518" t="s">
        <v>11</v>
      </c>
      <c r="B14518" s="1" t="s">
        <v>75</v>
      </c>
      <c r="C14518">
        <f>VLOOKUP(A14518,Sheet2!$A:$D,4,FALSE)</f>
        <v>1194</v>
      </c>
      <c r="D14518">
        <f>VLOOKUP(B14518,Sheet2!$A:$D,4,FALSE)</f>
        <v>412</v>
      </c>
    </row>
    <row r="14519" spans="1:4">
      <c r="A14519" t="s">
        <v>11</v>
      </c>
      <c r="B14519" s="1" t="s">
        <v>444</v>
      </c>
      <c r="C14519">
        <f>VLOOKUP(A14519,Sheet2!$A:$D,4,FALSE)</f>
        <v>1194</v>
      </c>
      <c r="D14519">
        <f>VLOOKUP(B14519,Sheet2!$A:$D,4,FALSE)</f>
        <v>415</v>
      </c>
    </row>
    <row r="14520" spans="1:4">
      <c r="A14520" t="s">
        <v>11</v>
      </c>
      <c r="B14520" s="1" t="s">
        <v>628</v>
      </c>
      <c r="C14520">
        <f>VLOOKUP(A14520,Sheet2!$A:$D,4,FALSE)</f>
        <v>1194</v>
      </c>
      <c r="D14520">
        <f>VLOOKUP(B14520,Sheet2!$A:$D,4,FALSE)</f>
        <v>417</v>
      </c>
    </row>
    <row r="14521" spans="1:4">
      <c r="A14521" t="s">
        <v>11</v>
      </c>
      <c r="B14521" s="1" t="s">
        <v>60</v>
      </c>
      <c r="C14521">
        <f>VLOOKUP(A14521,Sheet2!$A:$D,4,FALSE)</f>
        <v>1194</v>
      </c>
      <c r="D14521">
        <f>VLOOKUP(B14521,Sheet2!$A:$D,4,FALSE)</f>
        <v>451</v>
      </c>
    </row>
    <row r="14522" spans="1:4">
      <c r="A14522" t="s">
        <v>11</v>
      </c>
      <c r="B14522" s="1" t="s">
        <v>76</v>
      </c>
      <c r="C14522">
        <f>VLOOKUP(A14522,Sheet2!$A:$D,4,FALSE)</f>
        <v>1194</v>
      </c>
      <c r="D14522">
        <f>VLOOKUP(B14522,Sheet2!$A:$D,4,FALSE)</f>
        <v>487</v>
      </c>
    </row>
    <row r="14523" spans="1:4">
      <c r="A14523" t="s">
        <v>11</v>
      </c>
      <c r="B14523" s="1" t="s">
        <v>277</v>
      </c>
      <c r="C14523">
        <f>VLOOKUP(A14523,Sheet2!$A:$D,4,FALSE)</f>
        <v>1194</v>
      </c>
      <c r="D14523">
        <f>VLOOKUP(B14523,Sheet2!$A:$D,4,FALSE)</f>
        <v>527</v>
      </c>
    </row>
    <row r="14524" spans="1:4">
      <c r="A14524" t="s">
        <v>11</v>
      </c>
      <c r="B14524" s="1" t="s">
        <v>111</v>
      </c>
      <c r="C14524">
        <f>VLOOKUP(A14524,Sheet2!$A:$D,4,FALSE)</f>
        <v>1194</v>
      </c>
      <c r="D14524">
        <f>VLOOKUP(B14524,Sheet2!$A:$D,4,FALSE)</f>
        <v>551</v>
      </c>
    </row>
    <row r="14525" spans="1:4">
      <c r="A14525" t="s">
        <v>11</v>
      </c>
      <c r="B14525" s="1" t="s">
        <v>902</v>
      </c>
      <c r="C14525">
        <f>VLOOKUP(A14525,Sheet2!$A:$D,4,FALSE)</f>
        <v>1194</v>
      </c>
      <c r="D14525">
        <f>VLOOKUP(B14525,Sheet2!$A:$D,4,FALSE)</f>
        <v>563</v>
      </c>
    </row>
    <row r="14526" spans="1:4">
      <c r="A14526" t="s">
        <v>11</v>
      </c>
      <c r="B14526" s="1" t="s">
        <v>463</v>
      </c>
      <c r="C14526">
        <f>VLOOKUP(A14526,Sheet2!$A:$D,4,FALSE)</f>
        <v>1194</v>
      </c>
      <c r="D14526">
        <f>VLOOKUP(B14526,Sheet2!$A:$D,4,FALSE)</f>
        <v>610</v>
      </c>
    </row>
    <row r="14527" spans="1:4">
      <c r="A14527" t="s">
        <v>11</v>
      </c>
      <c r="B14527" s="1" t="s">
        <v>2122</v>
      </c>
      <c r="C14527">
        <f>VLOOKUP(A14527,Sheet2!$A:$D,4,FALSE)</f>
        <v>1194</v>
      </c>
      <c r="D14527">
        <f>VLOOKUP(B14527,Sheet2!$A:$D,4,FALSE)</f>
        <v>625</v>
      </c>
    </row>
    <row r="14528" spans="1:4">
      <c r="A14528" t="s">
        <v>11</v>
      </c>
      <c r="B14528" s="1" t="s">
        <v>272</v>
      </c>
      <c r="C14528">
        <f>VLOOKUP(A14528,Sheet2!$A:$D,4,FALSE)</f>
        <v>1194</v>
      </c>
      <c r="D14528">
        <f>VLOOKUP(B14528,Sheet2!$A:$D,4,FALSE)</f>
        <v>626</v>
      </c>
    </row>
    <row r="14529" spans="1:4">
      <c r="A14529" t="s">
        <v>11</v>
      </c>
      <c r="B14529" s="1" t="s">
        <v>10</v>
      </c>
      <c r="C14529">
        <f>VLOOKUP(A14529,Sheet2!$A:$D,4,FALSE)</f>
        <v>1194</v>
      </c>
      <c r="D14529">
        <f>VLOOKUP(B14529,Sheet2!$A:$D,4,FALSE)</f>
        <v>630</v>
      </c>
    </row>
    <row r="14530" spans="1:4">
      <c r="A14530" t="s">
        <v>11</v>
      </c>
      <c r="B14530" s="3" t="s">
        <v>79</v>
      </c>
      <c r="C14530">
        <f>VLOOKUP(A14530,Sheet2!$A:$D,4,FALSE)</f>
        <v>1194</v>
      </c>
      <c r="D14530">
        <f>VLOOKUP(B14530,Sheet2!$A:$D,4,FALSE)</f>
        <v>668</v>
      </c>
    </row>
    <row r="14531" spans="1:4">
      <c r="A14531" t="s">
        <v>11</v>
      </c>
      <c r="B14531" s="1" t="s">
        <v>635</v>
      </c>
      <c r="C14531">
        <f>VLOOKUP(A14531,Sheet2!$A:$D,4,FALSE)</f>
        <v>1194</v>
      </c>
      <c r="D14531">
        <f>VLOOKUP(B14531,Sheet2!$A:$D,4,FALSE)</f>
        <v>670</v>
      </c>
    </row>
    <row r="14532" spans="1:4">
      <c r="A14532" t="s">
        <v>11</v>
      </c>
      <c r="B14532" s="1" t="s">
        <v>61</v>
      </c>
      <c r="C14532">
        <f>VLOOKUP(A14532,Sheet2!$A:$D,4,FALSE)</f>
        <v>1194</v>
      </c>
      <c r="D14532">
        <f>VLOOKUP(B14532,Sheet2!$A:$D,4,FALSE)</f>
        <v>679</v>
      </c>
    </row>
    <row r="14533" spans="1:4">
      <c r="A14533" t="s">
        <v>11</v>
      </c>
      <c r="B14533" s="1" t="s">
        <v>218</v>
      </c>
      <c r="C14533">
        <f>VLOOKUP(A14533,Sheet2!$A:$D,4,FALSE)</f>
        <v>1194</v>
      </c>
      <c r="D14533">
        <f>VLOOKUP(B14533,Sheet2!$A:$D,4,FALSE)</f>
        <v>684</v>
      </c>
    </row>
    <row r="14534" spans="1:4">
      <c r="A14534" t="s">
        <v>11</v>
      </c>
      <c r="B14534" s="1" t="s">
        <v>115</v>
      </c>
      <c r="C14534">
        <f>VLOOKUP(A14534,Sheet2!$A:$D,4,FALSE)</f>
        <v>1194</v>
      </c>
      <c r="D14534">
        <f>VLOOKUP(B14534,Sheet2!$A:$D,4,FALSE)</f>
        <v>708</v>
      </c>
    </row>
    <row r="14535" spans="1:4">
      <c r="A14535" t="s">
        <v>11</v>
      </c>
      <c r="B14535" s="1" t="s">
        <v>2240</v>
      </c>
      <c r="C14535">
        <f>VLOOKUP(A14535,Sheet2!$A:$D,4,FALSE)</f>
        <v>1194</v>
      </c>
      <c r="D14535">
        <f>VLOOKUP(B14535,Sheet2!$A:$D,4,FALSE)</f>
        <v>710</v>
      </c>
    </row>
    <row r="14536" spans="1:4">
      <c r="A14536" t="s">
        <v>11</v>
      </c>
      <c r="B14536" s="1" t="s">
        <v>116</v>
      </c>
      <c r="C14536">
        <f>VLOOKUP(A14536,Sheet2!$A:$D,4,FALSE)</f>
        <v>1194</v>
      </c>
      <c r="D14536">
        <f>VLOOKUP(B14536,Sheet2!$A:$D,4,FALSE)</f>
        <v>718</v>
      </c>
    </row>
    <row r="14537" spans="1:4">
      <c r="A14537" t="s">
        <v>11</v>
      </c>
      <c r="B14537" s="1" t="s">
        <v>763</v>
      </c>
      <c r="C14537">
        <f>VLOOKUP(A14537,Sheet2!$A:$D,4,FALSE)</f>
        <v>1194</v>
      </c>
      <c r="D14537">
        <f>VLOOKUP(B14537,Sheet2!$A:$D,4,FALSE)</f>
        <v>733</v>
      </c>
    </row>
    <row r="14538" spans="1:4">
      <c r="A14538" t="s">
        <v>11</v>
      </c>
      <c r="B14538" s="1" t="s">
        <v>220</v>
      </c>
      <c r="C14538">
        <f>VLOOKUP(A14538,Sheet2!$A:$D,4,FALSE)</f>
        <v>1194</v>
      </c>
      <c r="D14538">
        <f>VLOOKUP(B14538,Sheet2!$A:$D,4,FALSE)</f>
        <v>736</v>
      </c>
    </row>
    <row r="14539" spans="1:4">
      <c r="A14539" t="s">
        <v>11</v>
      </c>
      <c r="B14539" s="1" t="s">
        <v>1329</v>
      </c>
      <c r="C14539">
        <f>VLOOKUP(A14539,Sheet2!$A:$D,4,FALSE)</f>
        <v>1194</v>
      </c>
      <c r="D14539">
        <f>VLOOKUP(B14539,Sheet2!$A:$D,4,FALSE)</f>
        <v>737</v>
      </c>
    </row>
    <row r="14540" spans="1:4">
      <c r="A14540" t="s">
        <v>11</v>
      </c>
      <c r="B14540" s="1" t="s">
        <v>117</v>
      </c>
      <c r="C14540">
        <f>VLOOKUP(A14540,Sheet2!$A:$D,4,FALSE)</f>
        <v>1194</v>
      </c>
      <c r="D14540">
        <f>VLOOKUP(B14540,Sheet2!$A:$D,4,FALSE)</f>
        <v>739</v>
      </c>
    </row>
    <row r="14541" spans="1:4">
      <c r="A14541" t="s">
        <v>11</v>
      </c>
      <c r="B14541" s="1" t="s">
        <v>2309</v>
      </c>
      <c r="C14541">
        <f>VLOOKUP(A14541,Sheet2!$A:$D,4,FALSE)</f>
        <v>1194</v>
      </c>
      <c r="D14541">
        <f>VLOOKUP(B14541,Sheet2!$A:$D,4,FALSE)</f>
        <v>743</v>
      </c>
    </row>
    <row r="14542" spans="1:4">
      <c r="A14542" t="s">
        <v>11</v>
      </c>
      <c r="B14542" s="1" t="s">
        <v>446</v>
      </c>
      <c r="C14542">
        <f>VLOOKUP(A14542,Sheet2!$A:$D,4,FALSE)</f>
        <v>1194</v>
      </c>
      <c r="D14542">
        <f>VLOOKUP(B14542,Sheet2!$A:$D,4,FALSE)</f>
        <v>749</v>
      </c>
    </row>
    <row r="14543" spans="1:4">
      <c r="A14543" t="s">
        <v>11</v>
      </c>
      <c r="B14543" s="1" t="s">
        <v>80</v>
      </c>
      <c r="C14543">
        <f>VLOOKUP(A14543,Sheet2!$A:$D,4,FALSE)</f>
        <v>1194</v>
      </c>
      <c r="D14543">
        <f>VLOOKUP(B14543,Sheet2!$A:$D,4,FALSE)</f>
        <v>751</v>
      </c>
    </row>
    <row r="14544" spans="1:4">
      <c r="A14544" t="s">
        <v>11</v>
      </c>
      <c r="B14544" s="1" t="s">
        <v>62</v>
      </c>
      <c r="C14544">
        <f>VLOOKUP(A14544,Sheet2!$A:$D,4,FALSE)</f>
        <v>1194</v>
      </c>
      <c r="D14544">
        <f>VLOOKUP(B14544,Sheet2!$A:$D,4,FALSE)</f>
        <v>756</v>
      </c>
    </row>
    <row r="14545" spans="1:4">
      <c r="A14545" t="s">
        <v>11</v>
      </c>
      <c r="B14545" s="1" t="s">
        <v>39</v>
      </c>
      <c r="C14545">
        <f>VLOOKUP(A14545,Sheet2!$A:$D,4,FALSE)</f>
        <v>1194</v>
      </c>
      <c r="D14545">
        <f>VLOOKUP(B14545,Sheet2!$A:$D,4,FALSE)</f>
        <v>758</v>
      </c>
    </row>
    <row r="14546" spans="1:4">
      <c r="A14546" t="s">
        <v>11</v>
      </c>
      <c r="B14546" s="1" t="s">
        <v>118</v>
      </c>
      <c r="C14546">
        <f>VLOOKUP(A14546,Sheet2!$A:$D,4,FALSE)</f>
        <v>1194</v>
      </c>
      <c r="D14546">
        <f>VLOOKUP(B14546,Sheet2!$A:$D,4,FALSE)</f>
        <v>761</v>
      </c>
    </row>
    <row r="14547" spans="1:4">
      <c r="A14547" t="s">
        <v>11</v>
      </c>
      <c r="B14547" s="1" t="s">
        <v>544</v>
      </c>
      <c r="C14547">
        <f>VLOOKUP(A14547,Sheet2!$A:$D,4,FALSE)</f>
        <v>1194</v>
      </c>
      <c r="D14547">
        <f>VLOOKUP(B14547,Sheet2!$A:$D,4,FALSE)</f>
        <v>770</v>
      </c>
    </row>
    <row r="14548" spans="1:4">
      <c r="A14548" t="s">
        <v>11</v>
      </c>
      <c r="B14548" s="1" t="s">
        <v>488</v>
      </c>
      <c r="C14548">
        <f>VLOOKUP(A14548,Sheet2!$A:$D,4,FALSE)</f>
        <v>1194</v>
      </c>
      <c r="D14548">
        <f>VLOOKUP(B14548,Sheet2!$A:$D,4,FALSE)</f>
        <v>780</v>
      </c>
    </row>
    <row r="14549" spans="1:4">
      <c r="A14549" t="s">
        <v>11</v>
      </c>
      <c r="B14549" s="1" t="s">
        <v>447</v>
      </c>
      <c r="C14549">
        <f>VLOOKUP(A14549,Sheet2!$A:$D,4,FALSE)</f>
        <v>1194</v>
      </c>
      <c r="D14549">
        <f>VLOOKUP(B14549,Sheet2!$A:$D,4,FALSE)</f>
        <v>785</v>
      </c>
    </row>
    <row r="14550" spans="1:4">
      <c r="A14550" t="s">
        <v>11</v>
      </c>
      <c r="B14550" s="1" t="s">
        <v>764</v>
      </c>
      <c r="C14550">
        <f>VLOOKUP(A14550,Sheet2!$A:$D,4,FALSE)</f>
        <v>1194</v>
      </c>
      <c r="D14550">
        <f>VLOOKUP(B14550,Sheet2!$A:$D,4,FALSE)</f>
        <v>797</v>
      </c>
    </row>
    <row r="14551" spans="1:4">
      <c r="A14551" t="s">
        <v>11</v>
      </c>
      <c r="B14551" s="3" t="s">
        <v>221</v>
      </c>
      <c r="C14551">
        <f>VLOOKUP(A14551,Sheet2!$A:$D,4,FALSE)</f>
        <v>1194</v>
      </c>
      <c r="D14551">
        <f>VLOOKUP(B14551,Sheet2!$A:$D,4,FALSE)</f>
        <v>811</v>
      </c>
    </row>
    <row r="14552" spans="1:4">
      <c r="A14552" t="s">
        <v>11</v>
      </c>
      <c r="B14552" s="1" t="s">
        <v>119</v>
      </c>
      <c r="C14552">
        <f>VLOOKUP(A14552,Sheet2!$A:$D,4,FALSE)</f>
        <v>1194</v>
      </c>
      <c r="D14552">
        <f>VLOOKUP(B14552,Sheet2!$A:$D,4,FALSE)</f>
        <v>813</v>
      </c>
    </row>
    <row r="14553" spans="1:4">
      <c r="A14553" t="s">
        <v>11</v>
      </c>
      <c r="B14553" s="1" t="s">
        <v>765</v>
      </c>
      <c r="C14553">
        <f>VLOOKUP(A14553,Sheet2!$A:$D,4,FALSE)</f>
        <v>1194</v>
      </c>
      <c r="D14553">
        <f>VLOOKUP(B14553,Sheet2!$A:$D,4,FALSE)</f>
        <v>817</v>
      </c>
    </row>
    <row r="14554" spans="1:4">
      <c r="A14554" t="s">
        <v>11</v>
      </c>
      <c r="B14554" s="1" t="s">
        <v>766</v>
      </c>
      <c r="C14554">
        <f>VLOOKUP(A14554,Sheet2!$A:$D,4,FALSE)</f>
        <v>1194</v>
      </c>
      <c r="D14554">
        <f>VLOOKUP(B14554,Sheet2!$A:$D,4,FALSE)</f>
        <v>818</v>
      </c>
    </row>
    <row r="14555" spans="1:4">
      <c r="A14555" t="s">
        <v>11</v>
      </c>
      <c r="B14555" s="1" t="s">
        <v>42</v>
      </c>
      <c r="C14555">
        <f>VLOOKUP(A14555,Sheet2!$A:$D,4,FALSE)</f>
        <v>1194</v>
      </c>
      <c r="D14555">
        <f>VLOOKUP(B14555,Sheet2!$A:$D,4,FALSE)</f>
        <v>884</v>
      </c>
    </row>
    <row r="14556" spans="1:4">
      <c r="A14556" t="s">
        <v>11</v>
      </c>
      <c r="B14556" s="1" t="s">
        <v>788</v>
      </c>
      <c r="C14556">
        <f>VLOOKUP(A14556,Sheet2!$A:$D,4,FALSE)</f>
        <v>1194</v>
      </c>
      <c r="D14556">
        <f>VLOOKUP(B14556,Sheet2!$A:$D,4,FALSE)</f>
        <v>891</v>
      </c>
    </row>
    <row r="14557" spans="1:4">
      <c r="A14557" t="s">
        <v>11</v>
      </c>
      <c r="B14557" s="1" t="s">
        <v>1145</v>
      </c>
      <c r="C14557">
        <f>VLOOKUP(A14557,Sheet2!$A:$D,4,FALSE)</f>
        <v>1194</v>
      </c>
      <c r="D14557">
        <f>VLOOKUP(B14557,Sheet2!$A:$D,4,FALSE)</f>
        <v>916</v>
      </c>
    </row>
    <row r="14558" spans="1:4">
      <c r="A14558" t="s">
        <v>11</v>
      </c>
      <c r="B14558" s="1" t="s">
        <v>430</v>
      </c>
      <c r="C14558">
        <f>VLOOKUP(A14558,Sheet2!$A:$D,4,FALSE)</f>
        <v>1194</v>
      </c>
      <c r="D14558">
        <f>VLOOKUP(B14558,Sheet2!$A:$D,4,FALSE)</f>
        <v>922</v>
      </c>
    </row>
    <row r="14559" spans="1:4">
      <c r="A14559" t="s">
        <v>11</v>
      </c>
      <c r="B14559" s="1" t="s">
        <v>767</v>
      </c>
      <c r="C14559">
        <f>VLOOKUP(A14559,Sheet2!$A:$D,4,FALSE)</f>
        <v>1194</v>
      </c>
      <c r="D14559">
        <f>VLOOKUP(B14559,Sheet2!$A:$D,4,FALSE)</f>
        <v>924</v>
      </c>
    </row>
    <row r="14560" spans="1:4">
      <c r="A14560" t="s">
        <v>11</v>
      </c>
      <c r="B14560" s="1" t="s">
        <v>121</v>
      </c>
      <c r="C14560">
        <f>VLOOKUP(A14560,Sheet2!$A:$D,4,FALSE)</f>
        <v>1194</v>
      </c>
      <c r="D14560">
        <f>VLOOKUP(B14560,Sheet2!$A:$D,4,FALSE)</f>
        <v>930</v>
      </c>
    </row>
    <row r="14561" spans="1:4">
      <c r="A14561" t="s">
        <v>11</v>
      </c>
      <c r="B14561" s="1" t="s">
        <v>1265</v>
      </c>
      <c r="C14561">
        <f>VLOOKUP(A14561,Sheet2!$A:$D,4,FALSE)</f>
        <v>1194</v>
      </c>
      <c r="D14561">
        <f>VLOOKUP(B14561,Sheet2!$A:$D,4,FALSE)</f>
        <v>931</v>
      </c>
    </row>
    <row r="14562" spans="1:4">
      <c r="A14562" t="s">
        <v>11</v>
      </c>
      <c r="B14562" s="1" t="s">
        <v>18</v>
      </c>
      <c r="C14562">
        <f>VLOOKUP(A14562,Sheet2!$A:$D,4,FALSE)</f>
        <v>1194</v>
      </c>
      <c r="D14562">
        <f>VLOOKUP(B14562,Sheet2!$A:$D,4,FALSE)</f>
        <v>972</v>
      </c>
    </row>
    <row r="14563" spans="1:4">
      <c r="A14563" t="s">
        <v>11</v>
      </c>
      <c r="B14563" s="1" t="s">
        <v>224</v>
      </c>
      <c r="C14563">
        <f>VLOOKUP(A14563,Sheet2!$A:$D,4,FALSE)</f>
        <v>1194</v>
      </c>
      <c r="D14563">
        <f>VLOOKUP(B14563,Sheet2!$A:$D,4,FALSE)</f>
        <v>1002</v>
      </c>
    </row>
    <row r="14564" spans="1:4">
      <c r="A14564" t="s">
        <v>11</v>
      </c>
      <c r="B14564" s="1" t="s">
        <v>491</v>
      </c>
      <c r="C14564">
        <f>VLOOKUP(A14564,Sheet2!$A:$D,4,FALSE)</f>
        <v>1194</v>
      </c>
      <c r="D14564">
        <f>VLOOKUP(B14564,Sheet2!$A:$D,4,FALSE)</f>
        <v>1042</v>
      </c>
    </row>
    <row r="14565" spans="1:4">
      <c r="A14565" t="s">
        <v>11</v>
      </c>
      <c r="B14565" s="1" t="s">
        <v>612</v>
      </c>
      <c r="C14565">
        <f>VLOOKUP(A14565,Sheet2!$A:$D,4,FALSE)</f>
        <v>1194</v>
      </c>
      <c r="D14565">
        <f>VLOOKUP(B14565,Sheet2!$A:$D,4,FALSE)</f>
        <v>1053</v>
      </c>
    </row>
    <row r="14566" spans="1:4">
      <c r="A14566" t="s">
        <v>11</v>
      </c>
      <c r="B14566" s="1" t="s">
        <v>768</v>
      </c>
      <c r="C14566">
        <f>VLOOKUP(A14566,Sheet2!$A:$D,4,FALSE)</f>
        <v>1194</v>
      </c>
      <c r="D14566">
        <f>VLOOKUP(B14566,Sheet2!$A:$D,4,FALSE)</f>
        <v>1066</v>
      </c>
    </row>
    <row r="14567" spans="1:4">
      <c r="A14567" t="s">
        <v>11</v>
      </c>
      <c r="B14567" s="1" t="s">
        <v>398</v>
      </c>
      <c r="C14567">
        <f>VLOOKUP(A14567,Sheet2!$A:$D,4,FALSE)</f>
        <v>1194</v>
      </c>
      <c r="D14567">
        <f>VLOOKUP(B14567,Sheet2!$A:$D,4,FALSE)</f>
        <v>1080</v>
      </c>
    </row>
    <row r="14568" spans="1:4">
      <c r="A14568" t="s">
        <v>11</v>
      </c>
      <c r="B14568" s="1" t="s">
        <v>123</v>
      </c>
      <c r="C14568">
        <f>VLOOKUP(A14568,Sheet2!$A:$D,4,FALSE)</f>
        <v>1194</v>
      </c>
      <c r="D14568">
        <f>VLOOKUP(B14568,Sheet2!$A:$D,4,FALSE)</f>
        <v>1107</v>
      </c>
    </row>
    <row r="14569" spans="1:4">
      <c r="A14569" t="s">
        <v>11</v>
      </c>
      <c r="B14569" s="1" t="s">
        <v>188</v>
      </c>
      <c r="C14569">
        <f>VLOOKUP(A14569,Sheet2!$A:$D,4,FALSE)</f>
        <v>1194</v>
      </c>
      <c r="D14569">
        <f>VLOOKUP(B14569,Sheet2!$A:$D,4,FALSE)</f>
        <v>1119</v>
      </c>
    </row>
    <row r="14570" spans="1:4">
      <c r="A14570" t="s">
        <v>11</v>
      </c>
      <c r="B14570" s="1" t="s">
        <v>429</v>
      </c>
      <c r="C14570">
        <f>VLOOKUP(A14570,Sheet2!$A:$D,4,FALSE)</f>
        <v>1194</v>
      </c>
      <c r="D14570">
        <f>VLOOKUP(B14570,Sheet2!$A:$D,4,FALSE)</f>
        <v>1134</v>
      </c>
    </row>
    <row r="14571" spans="1:4">
      <c r="A14571" t="s">
        <v>11</v>
      </c>
      <c r="B14571" s="1" t="s">
        <v>769</v>
      </c>
      <c r="C14571">
        <f>VLOOKUP(A14571,Sheet2!$A:$D,4,FALSE)</f>
        <v>1194</v>
      </c>
      <c r="D14571">
        <f>VLOOKUP(B14571,Sheet2!$A:$D,4,FALSE)</f>
        <v>1147</v>
      </c>
    </row>
    <row r="14572" spans="1:4">
      <c r="A14572" t="s">
        <v>11</v>
      </c>
      <c r="B14572" s="1" t="s">
        <v>330</v>
      </c>
      <c r="C14572">
        <f>VLOOKUP(A14572,Sheet2!$A:$D,4,FALSE)</f>
        <v>1194</v>
      </c>
      <c r="D14572">
        <f>VLOOKUP(B14572,Sheet2!$A:$D,4,FALSE)</f>
        <v>1186</v>
      </c>
    </row>
    <row r="14573" spans="1:4">
      <c r="A14573" t="s">
        <v>11</v>
      </c>
      <c r="B14573" s="1" t="s">
        <v>125</v>
      </c>
      <c r="C14573">
        <f>VLOOKUP(A14573,Sheet2!$A:$D,4,FALSE)</f>
        <v>1194</v>
      </c>
      <c r="D14573">
        <f>VLOOKUP(B14573,Sheet2!$A:$D,4,FALSE)</f>
        <v>1189</v>
      </c>
    </row>
    <row r="14574" spans="1:4">
      <c r="A14574" t="s">
        <v>11</v>
      </c>
      <c r="B14574" s="1" t="s">
        <v>2671</v>
      </c>
      <c r="C14574">
        <f>VLOOKUP(A14574,Sheet2!$A:$D,4,FALSE)</f>
        <v>1194</v>
      </c>
      <c r="D14574">
        <f>VLOOKUP(B14574,Sheet2!$A:$D,4,FALSE)</f>
        <v>1193</v>
      </c>
    </row>
    <row r="14575" spans="1:4">
      <c r="A14575" t="s">
        <v>11</v>
      </c>
      <c r="B14575" s="1" t="s">
        <v>208</v>
      </c>
      <c r="C14575">
        <f>VLOOKUP(A14575,Sheet2!$A:$D,4,FALSE)</f>
        <v>1194</v>
      </c>
      <c r="D14575">
        <f>VLOOKUP(B14575,Sheet2!$A:$D,4,FALSE)</f>
        <v>1204</v>
      </c>
    </row>
    <row r="14576" spans="1:4">
      <c r="A14576" t="s">
        <v>11</v>
      </c>
      <c r="B14576" s="1" t="s">
        <v>63</v>
      </c>
      <c r="C14576">
        <f>VLOOKUP(A14576,Sheet2!$A:$D,4,FALSE)</f>
        <v>1194</v>
      </c>
      <c r="D14576">
        <f>VLOOKUP(B14576,Sheet2!$A:$D,4,FALSE)</f>
        <v>1220</v>
      </c>
    </row>
    <row r="14577" spans="1:4">
      <c r="A14577" t="s">
        <v>11</v>
      </c>
      <c r="B14577" s="1" t="s">
        <v>128</v>
      </c>
      <c r="C14577">
        <f>VLOOKUP(A14577,Sheet2!$A:$D,4,FALSE)</f>
        <v>1194</v>
      </c>
      <c r="D14577">
        <f>VLOOKUP(B14577,Sheet2!$A:$D,4,FALSE)</f>
        <v>1244</v>
      </c>
    </row>
    <row r="14578" spans="1:4">
      <c r="A14578" t="s">
        <v>11</v>
      </c>
      <c r="B14578" s="1" t="s">
        <v>770</v>
      </c>
      <c r="C14578">
        <f>VLOOKUP(A14578,Sheet2!$A:$D,4,FALSE)</f>
        <v>1194</v>
      </c>
      <c r="D14578">
        <f>VLOOKUP(B14578,Sheet2!$A:$D,4,FALSE)</f>
        <v>1261</v>
      </c>
    </row>
    <row r="14579" spans="1:4">
      <c r="A14579" t="s">
        <v>11</v>
      </c>
      <c r="B14579" s="1" t="s">
        <v>771</v>
      </c>
      <c r="C14579">
        <f>VLOOKUP(A14579,Sheet2!$A:$D,4,FALSE)</f>
        <v>1194</v>
      </c>
      <c r="D14579">
        <f>VLOOKUP(B14579,Sheet2!$A:$D,4,FALSE)</f>
        <v>1265</v>
      </c>
    </row>
    <row r="14580" spans="1:4">
      <c r="A14580" t="s">
        <v>11</v>
      </c>
      <c r="B14580" s="1" t="s">
        <v>179</v>
      </c>
      <c r="C14580">
        <f>VLOOKUP(A14580,Sheet2!$A:$D,4,FALSE)</f>
        <v>1194</v>
      </c>
      <c r="D14580">
        <f>VLOOKUP(B14580,Sheet2!$A:$D,4,FALSE)</f>
        <v>1292</v>
      </c>
    </row>
    <row r="14581" spans="1:4">
      <c r="A14581" t="s">
        <v>11</v>
      </c>
      <c r="B14581" s="1" t="s">
        <v>129</v>
      </c>
      <c r="C14581">
        <f>VLOOKUP(A14581,Sheet2!$A:$D,4,FALSE)</f>
        <v>1194</v>
      </c>
      <c r="D14581">
        <f>VLOOKUP(B14581,Sheet2!$A:$D,4,FALSE)</f>
        <v>1297</v>
      </c>
    </row>
    <row r="14582" spans="1:4">
      <c r="A14582" t="s">
        <v>11</v>
      </c>
      <c r="B14582" s="1" t="s">
        <v>772</v>
      </c>
      <c r="C14582">
        <f>VLOOKUP(A14582,Sheet2!$A:$D,4,FALSE)</f>
        <v>1194</v>
      </c>
      <c r="D14582">
        <f>VLOOKUP(B14582,Sheet2!$A:$D,4,FALSE)</f>
        <v>1306</v>
      </c>
    </row>
    <row r="14583" spans="1:4">
      <c r="A14583" t="s">
        <v>11</v>
      </c>
      <c r="B14583" s="1" t="s">
        <v>2672</v>
      </c>
      <c r="C14583">
        <f>VLOOKUP(A14583,Sheet2!$A:$D,4,FALSE)</f>
        <v>1194</v>
      </c>
      <c r="D14583">
        <f>VLOOKUP(B14583,Sheet2!$A:$D,4,FALSE)</f>
        <v>1315</v>
      </c>
    </row>
    <row r="14584" spans="1:4">
      <c r="A14584" t="s">
        <v>11</v>
      </c>
      <c r="B14584" s="1" t="s">
        <v>130</v>
      </c>
      <c r="C14584">
        <f>VLOOKUP(A14584,Sheet2!$A:$D,4,FALSE)</f>
        <v>1194</v>
      </c>
      <c r="D14584">
        <f>VLOOKUP(B14584,Sheet2!$A:$D,4,FALSE)</f>
        <v>1318</v>
      </c>
    </row>
    <row r="14585" spans="1:4">
      <c r="A14585" t="s">
        <v>11</v>
      </c>
      <c r="B14585" s="1" t="s">
        <v>651</v>
      </c>
      <c r="C14585">
        <f>VLOOKUP(A14585,Sheet2!$A:$D,4,FALSE)</f>
        <v>1194</v>
      </c>
      <c r="D14585">
        <f>VLOOKUP(B14585,Sheet2!$A:$D,4,FALSE)</f>
        <v>1325</v>
      </c>
    </row>
    <row r="14586" spans="1:4">
      <c r="A14586" t="s">
        <v>11</v>
      </c>
      <c r="B14586" s="1" t="s">
        <v>547</v>
      </c>
      <c r="C14586">
        <f>VLOOKUP(A14586,Sheet2!$A:$D,4,FALSE)</f>
        <v>1194</v>
      </c>
      <c r="D14586">
        <f>VLOOKUP(B14586,Sheet2!$A:$D,4,FALSE)</f>
        <v>1326</v>
      </c>
    </row>
    <row r="14587" spans="1:4">
      <c r="A14587" t="s">
        <v>11</v>
      </c>
      <c r="B14587" s="1" t="s">
        <v>2320</v>
      </c>
      <c r="C14587">
        <f>VLOOKUP(A14587,Sheet2!$A:$D,4,FALSE)</f>
        <v>1194</v>
      </c>
      <c r="D14587">
        <f>VLOOKUP(B14587,Sheet2!$A:$D,4,FALSE)</f>
        <v>1352</v>
      </c>
    </row>
    <row r="14588" spans="1:4">
      <c r="A14588" t="s">
        <v>11</v>
      </c>
      <c r="B14588" s="1" t="s">
        <v>131</v>
      </c>
      <c r="C14588">
        <f>VLOOKUP(A14588,Sheet2!$A:$D,4,FALSE)</f>
        <v>1194</v>
      </c>
      <c r="D14588">
        <f>VLOOKUP(B14588,Sheet2!$A:$D,4,FALSE)</f>
        <v>1353</v>
      </c>
    </row>
    <row r="14589" spans="1:4">
      <c r="A14589" t="s">
        <v>11</v>
      </c>
      <c r="B14589" s="1" t="s">
        <v>548</v>
      </c>
      <c r="C14589">
        <f>VLOOKUP(A14589,Sheet2!$A:$D,4,FALSE)</f>
        <v>1194</v>
      </c>
      <c r="D14589">
        <f>VLOOKUP(B14589,Sheet2!$A:$D,4,FALSE)</f>
        <v>1360</v>
      </c>
    </row>
    <row r="14590" spans="1:4">
      <c r="A14590" t="s">
        <v>11</v>
      </c>
      <c r="B14590" s="1" t="s">
        <v>230</v>
      </c>
      <c r="C14590">
        <f>VLOOKUP(A14590,Sheet2!$A:$D,4,FALSE)</f>
        <v>1194</v>
      </c>
      <c r="D14590">
        <f>VLOOKUP(B14590,Sheet2!$A:$D,4,FALSE)</f>
        <v>1361</v>
      </c>
    </row>
    <row r="14591" spans="1:4">
      <c r="A14591" t="s">
        <v>11</v>
      </c>
      <c r="B14591" s="1" t="s">
        <v>231</v>
      </c>
      <c r="C14591">
        <f>VLOOKUP(A14591,Sheet2!$A:$D,4,FALSE)</f>
        <v>1194</v>
      </c>
      <c r="D14591">
        <f>VLOOKUP(B14591,Sheet2!$A:$D,4,FALSE)</f>
        <v>1362</v>
      </c>
    </row>
    <row r="14592" spans="1:4">
      <c r="A14592" t="s">
        <v>11</v>
      </c>
      <c r="B14592" s="1" t="s">
        <v>232</v>
      </c>
      <c r="C14592">
        <f>VLOOKUP(A14592,Sheet2!$A:$D,4,FALSE)</f>
        <v>1194</v>
      </c>
      <c r="D14592">
        <f>VLOOKUP(B14592,Sheet2!$A:$D,4,FALSE)</f>
        <v>1377</v>
      </c>
    </row>
    <row r="14593" spans="1:4">
      <c r="A14593" t="s">
        <v>11</v>
      </c>
      <c r="B14593" s="1" t="s">
        <v>655</v>
      </c>
      <c r="C14593">
        <f>VLOOKUP(A14593,Sheet2!$A:$D,4,FALSE)</f>
        <v>1194</v>
      </c>
      <c r="D14593">
        <f>VLOOKUP(B14593,Sheet2!$A:$D,4,FALSE)</f>
        <v>1413</v>
      </c>
    </row>
    <row r="14594" spans="1:4">
      <c r="A14594" t="s">
        <v>11</v>
      </c>
      <c r="B14594" s="1" t="s">
        <v>373</v>
      </c>
      <c r="C14594">
        <f>VLOOKUP(A14594,Sheet2!$A:$D,4,FALSE)</f>
        <v>1194</v>
      </c>
      <c r="D14594">
        <f>VLOOKUP(B14594,Sheet2!$A:$D,4,FALSE)</f>
        <v>1433</v>
      </c>
    </row>
    <row r="14595" spans="1:4">
      <c r="A14595" t="s">
        <v>11</v>
      </c>
      <c r="B14595" s="1" t="s">
        <v>134</v>
      </c>
      <c r="C14595">
        <f>VLOOKUP(A14595,Sheet2!$A:$D,4,FALSE)</f>
        <v>1194</v>
      </c>
      <c r="D14595">
        <f>VLOOKUP(B14595,Sheet2!$A:$D,4,FALSE)</f>
        <v>1439</v>
      </c>
    </row>
    <row r="14596" spans="1:4">
      <c r="A14596" t="s">
        <v>11</v>
      </c>
      <c r="B14596" s="1" t="s">
        <v>2673</v>
      </c>
      <c r="C14596">
        <f>VLOOKUP(A14596,Sheet2!$A:$D,4,FALSE)</f>
        <v>1194</v>
      </c>
      <c r="D14596">
        <f>VLOOKUP(B14596,Sheet2!$A:$D,4,FALSE)</f>
        <v>1463</v>
      </c>
    </row>
    <row r="14597" spans="1:4">
      <c r="A14597" t="s">
        <v>11</v>
      </c>
      <c r="B14597" s="1" t="s">
        <v>135</v>
      </c>
      <c r="C14597">
        <f>VLOOKUP(A14597,Sheet2!$A:$D,4,FALSE)</f>
        <v>1194</v>
      </c>
      <c r="D14597">
        <f>VLOOKUP(B14597,Sheet2!$A:$D,4,FALSE)</f>
        <v>1467</v>
      </c>
    </row>
    <row r="14598" spans="1:4">
      <c r="A14598" t="s">
        <v>11</v>
      </c>
      <c r="B14598" s="1" t="s">
        <v>82</v>
      </c>
      <c r="C14598">
        <f>VLOOKUP(A14598,Sheet2!$A:$D,4,FALSE)</f>
        <v>1194</v>
      </c>
      <c r="D14598">
        <f>VLOOKUP(B14598,Sheet2!$A:$D,4,FALSE)</f>
        <v>1501</v>
      </c>
    </row>
    <row r="14599" spans="1:4">
      <c r="A14599" t="s">
        <v>11</v>
      </c>
      <c r="B14599" s="1" t="s">
        <v>136</v>
      </c>
      <c r="C14599">
        <f>VLOOKUP(A14599,Sheet2!$A:$D,4,FALSE)</f>
        <v>1194</v>
      </c>
      <c r="D14599">
        <f>VLOOKUP(B14599,Sheet2!$A:$D,4,FALSE)</f>
        <v>1504</v>
      </c>
    </row>
    <row r="14600" spans="1:4">
      <c r="A14600" t="s">
        <v>11</v>
      </c>
      <c r="B14600" s="1" t="s">
        <v>281</v>
      </c>
      <c r="C14600">
        <f>VLOOKUP(A14600,Sheet2!$A:$D,4,FALSE)</f>
        <v>1194</v>
      </c>
      <c r="D14600">
        <f>VLOOKUP(B14600,Sheet2!$A:$D,4,FALSE)</f>
        <v>1549</v>
      </c>
    </row>
    <row r="14601" spans="1:4">
      <c r="A14601" t="s">
        <v>11</v>
      </c>
      <c r="B14601" s="3" t="s">
        <v>83</v>
      </c>
      <c r="C14601">
        <f>VLOOKUP(A14601,Sheet2!$A:$D,4,FALSE)</f>
        <v>1194</v>
      </c>
      <c r="D14601">
        <f>VLOOKUP(B14601,Sheet2!$A:$D,4,FALSE)</f>
        <v>1566</v>
      </c>
    </row>
    <row r="14602" spans="1:4">
      <c r="A14602" t="s">
        <v>11</v>
      </c>
      <c r="B14602" s="1" t="s">
        <v>194</v>
      </c>
      <c r="C14602">
        <f>VLOOKUP(A14602,Sheet2!$A:$D,4,FALSE)</f>
        <v>1194</v>
      </c>
      <c r="D14602">
        <f>VLOOKUP(B14602,Sheet2!$A:$D,4,FALSE)</f>
        <v>1584</v>
      </c>
    </row>
    <row r="14603" spans="1:4">
      <c r="A14603" t="s">
        <v>11</v>
      </c>
      <c r="B14603" s="1" t="s">
        <v>662</v>
      </c>
      <c r="C14603">
        <f>VLOOKUP(A14603,Sheet2!$A:$D,4,FALSE)</f>
        <v>1194</v>
      </c>
      <c r="D14603">
        <f>VLOOKUP(B14603,Sheet2!$A:$D,4,FALSE)</f>
        <v>1591</v>
      </c>
    </row>
    <row r="14604" spans="1:4">
      <c r="A14604" t="s">
        <v>11</v>
      </c>
      <c r="B14604" s="1" t="s">
        <v>12</v>
      </c>
      <c r="C14604">
        <f>VLOOKUP(A14604,Sheet2!$A:$D,4,FALSE)</f>
        <v>1194</v>
      </c>
      <c r="D14604">
        <f>VLOOKUP(B14604,Sheet2!$A:$D,4,FALSE)</f>
        <v>1605</v>
      </c>
    </row>
    <row r="14605" spans="1:4">
      <c r="A14605" t="s">
        <v>11</v>
      </c>
      <c r="B14605" s="1" t="s">
        <v>320</v>
      </c>
      <c r="C14605">
        <f>VLOOKUP(A14605,Sheet2!$A:$D,4,FALSE)</f>
        <v>1194</v>
      </c>
      <c r="D14605">
        <f>VLOOKUP(B14605,Sheet2!$A:$D,4,FALSE)</f>
        <v>1622</v>
      </c>
    </row>
    <row r="14606" spans="1:4">
      <c r="A14606" t="s">
        <v>11</v>
      </c>
      <c r="B14606" s="1" t="s">
        <v>284</v>
      </c>
      <c r="C14606">
        <f>VLOOKUP(A14606,Sheet2!$A:$D,4,FALSE)</f>
        <v>1194</v>
      </c>
      <c r="D14606">
        <f>VLOOKUP(B14606,Sheet2!$A:$D,4,FALSE)</f>
        <v>1645</v>
      </c>
    </row>
    <row r="14607" spans="1:4">
      <c r="A14607" t="s">
        <v>11</v>
      </c>
      <c r="B14607" s="1" t="s">
        <v>1512</v>
      </c>
      <c r="C14607">
        <f>VLOOKUP(A14607,Sheet2!$A:$D,4,FALSE)</f>
        <v>1194</v>
      </c>
      <c r="D14607">
        <f>VLOOKUP(B14607,Sheet2!$A:$D,4,FALSE)</f>
        <v>1649</v>
      </c>
    </row>
    <row r="14608" spans="1:4">
      <c r="A14608" t="s">
        <v>11</v>
      </c>
      <c r="B14608" s="1" t="s">
        <v>285</v>
      </c>
      <c r="C14608">
        <f>VLOOKUP(A14608,Sheet2!$A:$D,4,FALSE)</f>
        <v>1194</v>
      </c>
      <c r="D14608">
        <f>VLOOKUP(B14608,Sheet2!$A:$D,4,FALSE)</f>
        <v>1652</v>
      </c>
    </row>
    <row r="14609" spans="1:4">
      <c r="A14609" t="s">
        <v>11</v>
      </c>
      <c r="B14609" s="1" t="s">
        <v>64</v>
      </c>
      <c r="C14609">
        <f>VLOOKUP(A14609,Sheet2!$A:$D,4,FALSE)</f>
        <v>1194</v>
      </c>
      <c r="D14609">
        <f>VLOOKUP(B14609,Sheet2!$A:$D,4,FALSE)</f>
        <v>1663</v>
      </c>
    </row>
    <row r="14610" spans="1:4">
      <c r="A14610" t="s">
        <v>11</v>
      </c>
      <c r="B14610" s="1" t="s">
        <v>195</v>
      </c>
      <c r="C14610">
        <f>VLOOKUP(A14610,Sheet2!$A:$D,4,FALSE)</f>
        <v>1194</v>
      </c>
      <c r="D14610">
        <f>VLOOKUP(B14610,Sheet2!$A:$D,4,FALSE)</f>
        <v>1666</v>
      </c>
    </row>
    <row r="14611" spans="1:4">
      <c r="A14611" t="s">
        <v>11</v>
      </c>
      <c r="B14611" s="1" t="s">
        <v>13</v>
      </c>
      <c r="C14611">
        <f>VLOOKUP(A14611,Sheet2!$A:$D,4,FALSE)</f>
        <v>1194</v>
      </c>
      <c r="D14611">
        <f>VLOOKUP(B14611,Sheet2!$A:$D,4,FALSE)</f>
        <v>1682</v>
      </c>
    </row>
    <row r="14612" spans="1:4">
      <c r="A14612" t="s">
        <v>11</v>
      </c>
      <c r="B14612" s="1" t="s">
        <v>773</v>
      </c>
      <c r="C14612">
        <f>VLOOKUP(A14612,Sheet2!$A:$D,4,FALSE)</f>
        <v>1194</v>
      </c>
      <c r="D14612">
        <f>VLOOKUP(B14612,Sheet2!$A:$D,4,FALSE)</f>
        <v>1685</v>
      </c>
    </row>
    <row r="14613" spans="1:4">
      <c r="A14613" t="s">
        <v>11</v>
      </c>
      <c r="B14613" s="1" t="s">
        <v>140</v>
      </c>
      <c r="C14613">
        <f>VLOOKUP(A14613,Sheet2!$A:$D,4,FALSE)</f>
        <v>1194</v>
      </c>
      <c r="D14613">
        <f>VLOOKUP(B14613,Sheet2!$A:$D,4,FALSE)</f>
        <v>1687</v>
      </c>
    </row>
    <row r="14614" spans="1:4">
      <c r="A14614" t="s">
        <v>11</v>
      </c>
      <c r="B14614" s="1" t="s">
        <v>469</v>
      </c>
      <c r="C14614">
        <f>VLOOKUP(A14614,Sheet2!$A:$D,4,FALSE)</f>
        <v>1194</v>
      </c>
      <c r="D14614">
        <f>VLOOKUP(B14614,Sheet2!$A:$D,4,FALSE)</f>
        <v>1690</v>
      </c>
    </row>
    <row r="14615" spans="1:4">
      <c r="A14615" t="s">
        <v>11</v>
      </c>
      <c r="B14615" s="1" t="s">
        <v>47</v>
      </c>
      <c r="C14615">
        <f>VLOOKUP(A14615,Sheet2!$A:$D,4,FALSE)</f>
        <v>1194</v>
      </c>
      <c r="D14615">
        <f>VLOOKUP(B14615,Sheet2!$A:$D,4,FALSE)</f>
        <v>1698</v>
      </c>
    </row>
    <row r="14616" spans="1:4">
      <c r="A14616" t="s">
        <v>11</v>
      </c>
      <c r="B14616" s="1" t="s">
        <v>774</v>
      </c>
      <c r="C14616">
        <f>VLOOKUP(A14616,Sheet2!$A:$D,4,FALSE)</f>
        <v>1194</v>
      </c>
      <c r="D14616">
        <f>VLOOKUP(B14616,Sheet2!$A:$D,4,FALSE)</f>
        <v>1721</v>
      </c>
    </row>
    <row r="14617" spans="1:4">
      <c r="A14617" t="s">
        <v>11</v>
      </c>
      <c r="B14617" s="1" t="s">
        <v>287</v>
      </c>
      <c r="C14617">
        <f>VLOOKUP(A14617,Sheet2!$A:$D,4,FALSE)</f>
        <v>1194</v>
      </c>
      <c r="D14617">
        <f>VLOOKUP(B14617,Sheet2!$A:$D,4,FALSE)</f>
        <v>1736</v>
      </c>
    </row>
    <row r="14618" spans="1:4">
      <c r="A14618" t="s">
        <v>11</v>
      </c>
      <c r="B14618" s="1" t="s">
        <v>24</v>
      </c>
      <c r="C14618">
        <f>VLOOKUP(A14618,Sheet2!$A:$D,4,FALSE)</f>
        <v>1194</v>
      </c>
      <c r="D14618">
        <f>VLOOKUP(B14618,Sheet2!$A:$D,4,FALSE)</f>
        <v>1743</v>
      </c>
    </row>
    <row r="14619" spans="1:4">
      <c r="A14619" t="s">
        <v>11</v>
      </c>
      <c r="B14619" s="1" t="s">
        <v>2674</v>
      </c>
      <c r="C14619">
        <f>VLOOKUP(A14619,Sheet2!$A:$D,4,FALSE)</f>
        <v>1194</v>
      </c>
      <c r="D14619">
        <f>VLOOKUP(B14619,Sheet2!$A:$D,4,FALSE)</f>
        <v>1761</v>
      </c>
    </row>
    <row r="14620" spans="1:4">
      <c r="A14620" t="s">
        <v>11</v>
      </c>
      <c r="B14620" s="1" t="s">
        <v>2675</v>
      </c>
      <c r="C14620">
        <f>VLOOKUP(A14620,Sheet2!$A:$D,4,FALSE)</f>
        <v>1194</v>
      </c>
      <c r="D14620">
        <f>VLOOKUP(B14620,Sheet2!$A:$D,4,FALSE)</f>
        <v>1792</v>
      </c>
    </row>
    <row r="14621" spans="1:4">
      <c r="A14621" t="s">
        <v>11</v>
      </c>
      <c r="B14621" s="1" t="s">
        <v>144</v>
      </c>
      <c r="C14621">
        <f>VLOOKUP(A14621,Sheet2!$A:$D,4,FALSE)</f>
        <v>1194</v>
      </c>
      <c r="D14621">
        <f>VLOOKUP(B14621,Sheet2!$A:$D,4,FALSE)</f>
        <v>1804</v>
      </c>
    </row>
    <row r="14622" spans="1:4">
      <c r="A14622" t="s">
        <v>11</v>
      </c>
      <c r="B14622" s="1" t="s">
        <v>376</v>
      </c>
      <c r="C14622">
        <f>VLOOKUP(A14622,Sheet2!$A:$D,4,FALSE)</f>
        <v>1194</v>
      </c>
      <c r="D14622">
        <f>VLOOKUP(B14622,Sheet2!$A:$D,4,FALSE)</f>
        <v>1811</v>
      </c>
    </row>
    <row r="14623" spans="1:4">
      <c r="A14623" t="s">
        <v>11</v>
      </c>
      <c r="B14623" s="1" t="s">
        <v>145</v>
      </c>
      <c r="C14623">
        <f>VLOOKUP(A14623,Sheet2!$A:$D,4,FALSE)</f>
        <v>1194</v>
      </c>
      <c r="D14623">
        <f>VLOOKUP(B14623,Sheet2!$A:$D,4,FALSE)</f>
        <v>1814</v>
      </c>
    </row>
    <row r="14624" spans="1:4">
      <c r="A14624" t="s">
        <v>11</v>
      </c>
      <c r="B14624" s="1" t="s">
        <v>431</v>
      </c>
      <c r="C14624">
        <f>VLOOKUP(A14624,Sheet2!$A:$D,4,FALSE)</f>
        <v>1194</v>
      </c>
      <c r="D14624">
        <f>VLOOKUP(B14624,Sheet2!$A:$D,4,FALSE)</f>
        <v>1820</v>
      </c>
    </row>
    <row r="14625" spans="1:4">
      <c r="A14625" t="s">
        <v>11</v>
      </c>
      <c r="B14625" s="3" t="s">
        <v>240</v>
      </c>
      <c r="C14625">
        <f>VLOOKUP(A14625,Sheet2!$A:$D,4,FALSE)</f>
        <v>1194</v>
      </c>
      <c r="D14625">
        <f>VLOOKUP(B14625,Sheet2!$A:$D,4,FALSE)</f>
        <v>1837</v>
      </c>
    </row>
    <row r="14626" spans="1:4">
      <c r="A14626" t="s">
        <v>11</v>
      </c>
      <c r="B14626" s="1" t="s">
        <v>29</v>
      </c>
      <c r="C14626">
        <f>VLOOKUP(A14626,Sheet2!$A:$D,4,FALSE)</f>
        <v>1194</v>
      </c>
      <c r="D14626">
        <f>VLOOKUP(B14626,Sheet2!$A:$D,4,FALSE)</f>
        <v>1869</v>
      </c>
    </row>
    <row r="14627" spans="1:4">
      <c r="A14627" t="s">
        <v>11</v>
      </c>
      <c r="B14627" s="1" t="s">
        <v>147</v>
      </c>
      <c r="C14627">
        <f>VLOOKUP(A14627,Sheet2!$A:$D,4,FALSE)</f>
        <v>1194</v>
      </c>
      <c r="D14627">
        <f>VLOOKUP(B14627,Sheet2!$A:$D,4,FALSE)</f>
        <v>1889</v>
      </c>
    </row>
    <row r="14628" spans="1:4">
      <c r="A14628" t="s">
        <v>11</v>
      </c>
      <c r="B14628" s="1" t="s">
        <v>148</v>
      </c>
      <c r="C14628">
        <f>VLOOKUP(A14628,Sheet2!$A:$D,4,FALSE)</f>
        <v>1194</v>
      </c>
      <c r="D14628">
        <f>VLOOKUP(B14628,Sheet2!$A:$D,4,FALSE)</f>
        <v>1891</v>
      </c>
    </row>
    <row r="14629" spans="1:4">
      <c r="A14629" t="s">
        <v>11</v>
      </c>
      <c r="B14629" s="1" t="s">
        <v>775</v>
      </c>
      <c r="C14629">
        <f>VLOOKUP(A14629,Sheet2!$A:$D,4,FALSE)</f>
        <v>1194</v>
      </c>
      <c r="D14629">
        <f>VLOOKUP(B14629,Sheet2!$A:$D,4,FALSE)</f>
        <v>1900</v>
      </c>
    </row>
    <row r="14630" spans="1:4">
      <c r="A14630" t="s">
        <v>11</v>
      </c>
      <c r="B14630" s="1" t="s">
        <v>149</v>
      </c>
      <c r="C14630">
        <f>VLOOKUP(A14630,Sheet2!$A:$D,4,FALSE)</f>
        <v>1194</v>
      </c>
      <c r="D14630">
        <f>VLOOKUP(B14630,Sheet2!$A:$D,4,FALSE)</f>
        <v>1896</v>
      </c>
    </row>
    <row r="14631" spans="1:4">
      <c r="A14631" t="s">
        <v>11</v>
      </c>
      <c r="B14631" s="1" t="s">
        <v>86</v>
      </c>
      <c r="C14631">
        <f>VLOOKUP(A14631,Sheet2!$A:$D,4,FALSE)</f>
        <v>1194</v>
      </c>
      <c r="D14631">
        <f>VLOOKUP(B14631,Sheet2!$A:$D,4,FALSE)</f>
        <v>1917</v>
      </c>
    </row>
    <row r="14632" spans="1:4">
      <c r="A14632" t="s">
        <v>11</v>
      </c>
      <c r="B14632" s="1" t="s">
        <v>618</v>
      </c>
      <c r="C14632">
        <f>VLOOKUP(A14632,Sheet2!$A:$D,4,FALSE)</f>
        <v>1194</v>
      </c>
      <c r="D14632">
        <f>VLOOKUP(B14632,Sheet2!$A:$D,4,FALSE)</f>
        <v>1918</v>
      </c>
    </row>
    <row r="14633" spans="1:4">
      <c r="A14633" t="s">
        <v>11</v>
      </c>
      <c r="B14633" s="1" t="s">
        <v>2454</v>
      </c>
      <c r="C14633">
        <f>VLOOKUP(A14633,Sheet2!$A:$D,4,FALSE)</f>
        <v>1194</v>
      </c>
      <c r="D14633">
        <f>VLOOKUP(B14633,Sheet2!$A:$D,4,FALSE)</f>
        <v>1920</v>
      </c>
    </row>
    <row r="14634" spans="1:4">
      <c r="A14634" t="s">
        <v>11</v>
      </c>
      <c r="B14634" s="1" t="s">
        <v>667</v>
      </c>
      <c r="C14634">
        <f>VLOOKUP(A14634,Sheet2!$A:$D,4,FALSE)</f>
        <v>1194</v>
      </c>
      <c r="D14634">
        <f>VLOOKUP(B14634,Sheet2!$A:$D,4,FALSE)</f>
        <v>1941</v>
      </c>
    </row>
    <row r="14635" spans="1:4">
      <c r="A14635" t="s">
        <v>11</v>
      </c>
      <c r="B14635" s="3" t="s">
        <v>181</v>
      </c>
      <c r="C14635">
        <f>VLOOKUP(A14635,Sheet2!$A:$D,4,FALSE)</f>
        <v>1194</v>
      </c>
      <c r="D14635">
        <f>VLOOKUP(B14635,Sheet2!$A:$D,4,FALSE)</f>
        <v>1958</v>
      </c>
    </row>
    <row r="14636" spans="1:4">
      <c r="A14636" t="s">
        <v>11</v>
      </c>
      <c r="B14636" s="1" t="s">
        <v>2676</v>
      </c>
      <c r="C14636">
        <f>VLOOKUP(A14636,Sheet2!$A:$D,4,FALSE)</f>
        <v>1194</v>
      </c>
      <c r="D14636">
        <f>VLOOKUP(B14636,Sheet2!$A:$D,4,FALSE)</f>
        <v>1969</v>
      </c>
    </row>
    <row r="14637" spans="1:4">
      <c r="A14637" t="s">
        <v>11</v>
      </c>
      <c r="B14637" s="1" t="s">
        <v>150</v>
      </c>
      <c r="C14637">
        <f>VLOOKUP(A14637,Sheet2!$A:$D,4,FALSE)</f>
        <v>1194</v>
      </c>
      <c r="D14637">
        <f>VLOOKUP(B14637,Sheet2!$A:$D,4,FALSE)</f>
        <v>1975</v>
      </c>
    </row>
    <row r="14638" spans="1:4">
      <c r="A14638" t="s">
        <v>11</v>
      </c>
      <c r="B14638" s="1" t="s">
        <v>182</v>
      </c>
      <c r="C14638">
        <f>VLOOKUP(A14638,Sheet2!$A:$D,4,FALSE)</f>
        <v>1194</v>
      </c>
      <c r="D14638">
        <f>VLOOKUP(B14638,Sheet2!$A:$D,4,FALSE)</f>
        <v>1987</v>
      </c>
    </row>
    <row r="14639" spans="1:4">
      <c r="A14639" t="s">
        <v>11</v>
      </c>
      <c r="B14639" s="1" t="s">
        <v>347</v>
      </c>
      <c r="C14639">
        <f>VLOOKUP(A14639,Sheet2!$A:$D,4,FALSE)</f>
        <v>1194</v>
      </c>
      <c r="D14639">
        <f>VLOOKUP(B14639,Sheet2!$A:$D,4,FALSE)</f>
        <v>1988</v>
      </c>
    </row>
    <row r="14640" spans="1:4">
      <c r="A14640" t="s">
        <v>11</v>
      </c>
      <c r="B14640" s="1" t="s">
        <v>209</v>
      </c>
      <c r="C14640">
        <f>VLOOKUP(A14640,Sheet2!$A:$D,4,FALSE)</f>
        <v>1194</v>
      </c>
      <c r="D14640">
        <f>VLOOKUP(B14640,Sheet2!$A:$D,4,FALSE)</f>
        <v>1989</v>
      </c>
    </row>
    <row r="14641" spans="1:4">
      <c r="A14641" t="s">
        <v>11</v>
      </c>
      <c r="B14641" s="1" t="s">
        <v>1147</v>
      </c>
      <c r="C14641">
        <f>VLOOKUP(A14641,Sheet2!$A:$D,4,FALSE)</f>
        <v>1194</v>
      </c>
      <c r="D14641">
        <f>VLOOKUP(B14641,Sheet2!$A:$D,4,FALSE)</f>
        <v>1996</v>
      </c>
    </row>
    <row r="14642" spans="1:4">
      <c r="A14642" t="s">
        <v>11</v>
      </c>
      <c r="B14642" s="1" t="s">
        <v>551</v>
      </c>
      <c r="C14642">
        <f>VLOOKUP(A14642,Sheet2!$A:$D,4,FALSE)</f>
        <v>1194</v>
      </c>
      <c r="D14642">
        <f>VLOOKUP(B14642,Sheet2!$A:$D,4,FALSE)</f>
        <v>2024</v>
      </c>
    </row>
    <row r="14643" spans="1:4">
      <c r="A14643" t="s">
        <v>11</v>
      </c>
      <c r="B14643" s="1" t="s">
        <v>506</v>
      </c>
      <c r="C14643">
        <f>VLOOKUP(A14643,Sheet2!$A:$D,4,FALSE)</f>
        <v>1194</v>
      </c>
      <c r="D14643">
        <f>VLOOKUP(B14643,Sheet2!$A:$D,4,FALSE)</f>
        <v>2027</v>
      </c>
    </row>
    <row r="14644" spans="1:4">
      <c r="A14644" t="s">
        <v>11</v>
      </c>
      <c r="B14644" s="1" t="s">
        <v>2322</v>
      </c>
      <c r="C14644">
        <f>VLOOKUP(A14644,Sheet2!$A:$D,4,FALSE)</f>
        <v>1194</v>
      </c>
      <c r="D14644">
        <f>VLOOKUP(B14644,Sheet2!$A:$D,4,FALSE)</f>
        <v>2044</v>
      </c>
    </row>
    <row r="14645" spans="1:4">
      <c r="A14645" t="s">
        <v>11</v>
      </c>
      <c r="B14645" s="1" t="s">
        <v>1148</v>
      </c>
      <c r="C14645">
        <f>VLOOKUP(A14645,Sheet2!$A:$D,4,FALSE)</f>
        <v>1194</v>
      </c>
      <c r="D14645">
        <f>VLOOKUP(B14645,Sheet2!$A:$D,4,FALSE)</f>
        <v>2057</v>
      </c>
    </row>
    <row r="14646" spans="1:4">
      <c r="A14646" t="s">
        <v>11</v>
      </c>
      <c r="B14646" s="1" t="s">
        <v>274</v>
      </c>
      <c r="C14646">
        <f>VLOOKUP(A14646,Sheet2!$A:$D,4,FALSE)</f>
        <v>1194</v>
      </c>
      <c r="D14646">
        <f>VLOOKUP(B14646,Sheet2!$A:$D,4,FALSE)</f>
        <v>2062</v>
      </c>
    </row>
    <row r="14647" spans="1:4">
      <c r="A14647" t="s">
        <v>11</v>
      </c>
      <c r="B14647" s="1" t="s">
        <v>296</v>
      </c>
      <c r="C14647">
        <f>VLOOKUP(A14647,Sheet2!$A:$D,4,FALSE)</f>
        <v>1194</v>
      </c>
      <c r="D14647">
        <f>VLOOKUP(B14647,Sheet2!$A:$D,4,FALSE)</f>
        <v>2075</v>
      </c>
    </row>
    <row r="14648" spans="1:4">
      <c r="A14648" t="s">
        <v>11</v>
      </c>
      <c r="B14648" s="1" t="s">
        <v>1582</v>
      </c>
      <c r="C14648">
        <f>VLOOKUP(A14648,Sheet2!$A:$D,4,FALSE)</f>
        <v>1194</v>
      </c>
      <c r="D14648">
        <f>VLOOKUP(B14648,Sheet2!$A:$D,4,FALSE)</f>
        <v>2077</v>
      </c>
    </row>
    <row r="14649" spans="1:4">
      <c r="A14649" t="s">
        <v>11</v>
      </c>
      <c r="B14649" s="1" t="s">
        <v>14</v>
      </c>
      <c r="C14649">
        <f>VLOOKUP(A14649,Sheet2!$A:$D,4,FALSE)</f>
        <v>1194</v>
      </c>
      <c r="D14649">
        <f>VLOOKUP(B14649,Sheet2!$A:$D,4,FALSE)</f>
        <v>2079</v>
      </c>
    </row>
    <row r="14650" spans="1:4">
      <c r="A14650" t="s">
        <v>11</v>
      </c>
      <c r="B14650" s="3" t="s">
        <v>87</v>
      </c>
      <c r="C14650">
        <f>VLOOKUP(A14650,Sheet2!$A:$D,4,FALSE)</f>
        <v>1194</v>
      </c>
      <c r="D14650">
        <f>VLOOKUP(B14650,Sheet2!$A:$D,4,FALSE)</f>
        <v>2086</v>
      </c>
    </row>
    <row r="14651" spans="1:4">
      <c r="A14651" t="s">
        <v>11</v>
      </c>
      <c r="B14651" s="1" t="s">
        <v>50</v>
      </c>
      <c r="C14651">
        <f>VLOOKUP(A14651,Sheet2!$A:$D,4,FALSE)</f>
        <v>1194</v>
      </c>
      <c r="D14651">
        <f>VLOOKUP(B14651,Sheet2!$A:$D,4,FALSE)</f>
        <v>2139</v>
      </c>
    </row>
    <row r="14652" spans="1:4">
      <c r="A14652" t="s">
        <v>11</v>
      </c>
      <c r="B14652" s="1" t="s">
        <v>1462</v>
      </c>
      <c r="C14652">
        <f>VLOOKUP(A14652,Sheet2!$A:$D,4,FALSE)</f>
        <v>1194</v>
      </c>
      <c r="D14652">
        <f>VLOOKUP(B14652,Sheet2!$A:$D,4,FALSE)</f>
        <v>2213</v>
      </c>
    </row>
    <row r="14653" spans="1:4">
      <c r="A14653" t="s">
        <v>11</v>
      </c>
      <c r="B14653" s="1" t="s">
        <v>554</v>
      </c>
      <c r="C14653">
        <f>VLOOKUP(A14653,Sheet2!$A:$D,4,FALSE)</f>
        <v>1194</v>
      </c>
      <c r="D14653">
        <f>VLOOKUP(B14653,Sheet2!$A:$D,4,FALSE)</f>
        <v>2271</v>
      </c>
    </row>
    <row r="14654" spans="1:4">
      <c r="A14654" t="s">
        <v>11</v>
      </c>
      <c r="B14654" s="1" t="s">
        <v>1311</v>
      </c>
      <c r="C14654">
        <f>VLOOKUP(A14654,Sheet2!$A:$D,4,FALSE)</f>
        <v>1194</v>
      </c>
      <c r="D14654">
        <f>VLOOKUP(B14654,Sheet2!$A:$D,4,FALSE)</f>
        <v>2282</v>
      </c>
    </row>
    <row r="14655" spans="1:4">
      <c r="A14655" t="s">
        <v>11</v>
      </c>
      <c r="B14655" s="1" t="s">
        <v>51</v>
      </c>
      <c r="C14655">
        <f>VLOOKUP(A14655,Sheet2!$A:$D,4,FALSE)</f>
        <v>1194</v>
      </c>
      <c r="D14655">
        <f>VLOOKUP(B14655,Sheet2!$A:$D,4,FALSE)</f>
        <v>2396</v>
      </c>
    </row>
    <row r="14656" spans="1:4">
      <c r="A14656" t="s">
        <v>11</v>
      </c>
      <c r="B14656" s="1" t="s">
        <v>65</v>
      </c>
      <c r="C14656">
        <f>VLOOKUP(A14656,Sheet2!$A:$D,4,FALSE)</f>
        <v>1194</v>
      </c>
      <c r="D14656">
        <f>VLOOKUP(B14656,Sheet2!$A:$D,4,FALSE)</f>
        <v>2411</v>
      </c>
    </row>
    <row r="14657" spans="1:4">
      <c r="A14657" t="s">
        <v>11</v>
      </c>
      <c r="B14657" s="1" t="s">
        <v>154</v>
      </c>
      <c r="C14657">
        <f>VLOOKUP(A14657,Sheet2!$A:$D,4,FALSE)</f>
        <v>1194</v>
      </c>
      <c r="D14657">
        <f>VLOOKUP(B14657,Sheet2!$A:$D,4,FALSE)</f>
        <v>2425</v>
      </c>
    </row>
    <row r="14658" spans="1:4">
      <c r="A14658" t="s">
        <v>11</v>
      </c>
      <c r="B14658" s="1" t="s">
        <v>796</v>
      </c>
      <c r="C14658">
        <f>VLOOKUP(A14658,Sheet2!$A:$D,4,FALSE)</f>
        <v>1194</v>
      </c>
      <c r="D14658">
        <f>VLOOKUP(B14658,Sheet2!$A:$D,4,FALSE)</f>
        <v>2434</v>
      </c>
    </row>
    <row r="14659" spans="1:4">
      <c r="A14659" t="s">
        <v>11</v>
      </c>
      <c r="B14659" s="1" t="s">
        <v>509</v>
      </c>
      <c r="C14659">
        <f>VLOOKUP(A14659,Sheet2!$A:$D,4,FALSE)</f>
        <v>1194</v>
      </c>
      <c r="D14659">
        <f>VLOOKUP(B14659,Sheet2!$A:$D,4,FALSE)</f>
        <v>2438</v>
      </c>
    </row>
    <row r="14660" spans="1:4">
      <c r="A14660" t="s">
        <v>11</v>
      </c>
      <c r="B14660" s="1" t="s">
        <v>797</v>
      </c>
      <c r="C14660">
        <f>VLOOKUP(A14660,Sheet2!$A:$D,4,FALSE)</f>
        <v>1194</v>
      </c>
      <c r="D14660">
        <f>VLOOKUP(B14660,Sheet2!$A:$D,4,FALSE)</f>
        <v>2478</v>
      </c>
    </row>
    <row r="14661" spans="1:4">
      <c r="A14661" t="s">
        <v>11</v>
      </c>
      <c r="B14661" s="1" t="s">
        <v>66</v>
      </c>
      <c r="C14661">
        <f>VLOOKUP(A14661,Sheet2!$A:$D,4,FALSE)</f>
        <v>1194</v>
      </c>
      <c r="D14661">
        <f>VLOOKUP(B14661,Sheet2!$A:$D,4,FALSE)</f>
        <v>2511</v>
      </c>
    </row>
    <row r="14662" spans="1:4">
      <c r="A14662" t="s">
        <v>11</v>
      </c>
      <c r="B14662" s="1" t="s">
        <v>776</v>
      </c>
      <c r="C14662">
        <f>VLOOKUP(A14662,Sheet2!$A:$D,4,FALSE)</f>
        <v>1194</v>
      </c>
      <c r="D14662">
        <f>VLOOKUP(B14662,Sheet2!$A:$D,4,FALSE)</f>
        <v>2525</v>
      </c>
    </row>
    <row r="14663" spans="1:4">
      <c r="A14663" t="s">
        <v>11</v>
      </c>
      <c r="B14663" s="1" t="s">
        <v>155</v>
      </c>
      <c r="C14663">
        <f>VLOOKUP(A14663,Sheet2!$A:$D,4,FALSE)</f>
        <v>1194</v>
      </c>
      <c r="D14663">
        <f>VLOOKUP(B14663,Sheet2!$A:$D,4,FALSE)</f>
        <v>2568</v>
      </c>
    </row>
    <row r="14664" spans="1:4">
      <c r="A14664" t="s">
        <v>11</v>
      </c>
      <c r="B14664" s="1" t="s">
        <v>1248</v>
      </c>
      <c r="C14664">
        <f>VLOOKUP(A14664,Sheet2!$A:$D,4,FALSE)</f>
        <v>1194</v>
      </c>
      <c r="D14664">
        <f>VLOOKUP(B14664,Sheet2!$A:$D,4,FALSE)</f>
        <v>2572</v>
      </c>
    </row>
    <row r="14665" spans="1:4">
      <c r="A14665" t="s">
        <v>11</v>
      </c>
      <c r="B14665" s="1" t="s">
        <v>157</v>
      </c>
      <c r="C14665">
        <f>VLOOKUP(A14665,Sheet2!$A:$D,4,FALSE)</f>
        <v>1194</v>
      </c>
      <c r="D14665">
        <f>VLOOKUP(B14665,Sheet2!$A:$D,4,FALSE)</f>
        <v>2602</v>
      </c>
    </row>
    <row r="14666" spans="1:4">
      <c r="A14666" t="s">
        <v>11</v>
      </c>
      <c r="B14666" s="1" t="s">
        <v>158</v>
      </c>
      <c r="C14666">
        <f>VLOOKUP(A14666,Sheet2!$A:$D,4,FALSE)</f>
        <v>1194</v>
      </c>
      <c r="D14666">
        <f>VLOOKUP(B14666,Sheet2!$A:$D,4,FALSE)</f>
        <v>2610</v>
      </c>
    </row>
    <row r="14667" spans="1:4">
      <c r="A14667" t="s">
        <v>11</v>
      </c>
      <c r="B14667" s="1" t="s">
        <v>67</v>
      </c>
      <c r="C14667">
        <f>VLOOKUP(A14667,Sheet2!$A:$D,4,FALSE)</f>
        <v>1194</v>
      </c>
      <c r="D14667">
        <f>VLOOKUP(B14667,Sheet2!$A:$D,4,FALSE)</f>
        <v>2614</v>
      </c>
    </row>
    <row r="14668" spans="1:4">
      <c r="A14668" t="s">
        <v>11</v>
      </c>
      <c r="B14668" s="1" t="s">
        <v>432</v>
      </c>
      <c r="C14668">
        <f>VLOOKUP(A14668,Sheet2!$A:$D,4,FALSE)</f>
        <v>1194</v>
      </c>
      <c r="D14668">
        <f>VLOOKUP(B14668,Sheet2!$A:$D,4,FALSE)</f>
        <v>2615</v>
      </c>
    </row>
    <row r="14669" spans="1:4">
      <c r="A14669" t="s">
        <v>11</v>
      </c>
      <c r="B14669" s="1" t="s">
        <v>25</v>
      </c>
      <c r="C14669">
        <f>VLOOKUP(A14669,Sheet2!$A:$D,4,FALSE)</f>
        <v>1194</v>
      </c>
      <c r="D14669">
        <f>VLOOKUP(B14669,Sheet2!$A:$D,4,FALSE)</f>
        <v>2623</v>
      </c>
    </row>
    <row r="14670" spans="1:4">
      <c r="A14670" t="s">
        <v>11</v>
      </c>
      <c r="B14670" s="1" t="s">
        <v>159</v>
      </c>
      <c r="C14670">
        <f>VLOOKUP(A14670,Sheet2!$A:$D,4,FALSE)</f>
        <v>1194</v>
      </c>
      <c r="D14670">
        <f>VLOOKUP(B14670,Sheet2!$A:$D,4,FALSE)</f>
        <v>2642</v>
      </c>
    </row>
    <row r="14671" spans="1:4">
      <c r="A14671" t="s">
        <v>11</v>
      </c>
      <c r="B14671" s="1" t="s">
        <v>2677</v>
      </c>
      <c r="C14671">
        <f>VLOOKUP(A14671,Sheet2!$A:$D,4,FALSE)</f>
        <v>1194</v>
      </c>
      <c r="D14671">
        <f>VLOOKUP(B14671,Sheet2!$A:$D,4,FALSE)</f>
        <v>2654</v>
      </c>
    </row>
    <row r="14672" spans="1:4">
      <c r="A14672" t="s">
        <v>11</v>
      </c>
      <c r="B14672" s="1" t="s">
        <v>1463</v>
      </c>
      <c r="C14672">
        <f>VLOOKUP(A14672,Sheet2!$A:$D,4,FALSE)</f>
        <v>1194</v>
      </c>
      <c r="D14672">
        <f>VLOOKUP(B14672,Sheet2!$A:$D,4,FALSE)</f>
        <v>2661</v>
      </c>
    </row>
    <row r="14673" spans="1:4">
      <c r="A14673" t="s">
        <v>11</v>
      </c>
      <c r="B14673" s="1" t="s">
        <v>2053</v>
      </c>
      <c r="C14673">
        <f>VLOOKUP(A14673,Sheet2!$A:$D,4,FALSE)</f>
        <v>1194</v>
      </c>
      <c r="D14673">
        <f>VLOOKUP(B14673,Sheet2!$A:$D,4,FALSE)</f>
        <v>2664</v>
      </c>
    </row>
    <row r="14674" spans="1:4">
      <c r="A14674" t="s">
        <v>11</v>
      </c>
      <c r="B14674" s="1" t="s">
        <v>684</v>
      </c>
      <c r="C14674">
        <f>VLOOKUP(A14674,Sheet2!$A:$D,4,FALSE)</f>
        <v>1194</v>
      </c>
      <c r="D14674">
        <f>VLOOKUP(B14674,Sheet2!$A:$D,4,FALSE)</f>
        <v>2667</v>
      </c>
    </row>
    <row r="14675" spans="1:4">
      <c r="A14675" t="s">
        <v>11</v>
      </c>
      <c r="B14675" s="1" t="s">
        <v>557</v>
      </c>
      <c r="C14675">
        <f>VLOOKUP(A14675,Sheet2!$A:$D,4,FALSE)</f>
        <v>1194</v>
      </c>
      <c r="D14675">
        <f>VLOOKUP(B14675,Sheet2!$A:$D,4,FALSE)</f>
        <v>2706</v>
      </c>
    </row>
    <row r="14676" spans="1:4">
      <c r="A14676" t="s">
        <v>11</v>
      </c>
      <c r="B14676" s="1" t="s">
        <v>2678</v>
      </c>
      <c r="C14676">
        <f>VLOOKUP(A14676,Sheet2!$A:$D,4,FALSE)</f>
        <v>1194</v>
      </c>
      <c r="D14676">
        <f>VLOOKUP(B14676,Sheet2!$A:$D,4,FALSE)</f>
        <v>2715</v>
      </c>
    </row>
    <row r="14677" spans="1:4">
      <c r="A14677" t="s">
        <v>11</v>
      </c>
      <c r="B14677" s="1" t="s">
        <v>1313</v>
      </c>
      <c r="C14677">
        <f>VLOOKUP(A14677,Sheet2!$A:$D,4,FALSE)</f>
        <v>1194</v>
      </c>
      <c r="D14677">
        <f>VLOOKUP(B14677,Sheet2!$A:$D,4,FALSE)</f>
        <v>2719</v>
      </c>
    </row>
    <row r="14678" spans="1:4">
      <c r="A14678" t="s">
        <v>11</v>
      </c>
      <c r="B14678" s="1" t="s">
        <v>17</v>
      </c>
      <c r="C14678">
        <f>VLOOKUP(A14678,Sheet2!$A:$D,4,FALSE)</f>
        <v>1194</v>
      </c>
      <c r="D14678">
        <f>VLOOKUP(B14678,Sheet2!$A:$D,4,FALSE)</f>
        <v>2720</v>
      </c>
    </row>
    <row r="14679" spans="1:4">
      <c r="A14679" t="s">
        <v>11</v>
      </c>
      <c r="B14679" s="1" t="s">
        <v>514</v>
      </c>
      <c r="C14679">
        <f>VLOOKUP(A14679,Sheet2!$A:$D,4,FALSE)</f>
        <v>1194</v>
      </c>
      <c r="D14679">
        <f>VLOOKUP(B14679,Sheet2!$A:$D,4,FALSE)</f>
        <v>2728</v>
      </c>
    </row>
    <row r="14680" spans="1:4">
      <c r="A14680" t="s">
        <v>11</v>
      </c>
      <c r="B14680" s="1" t="s">
        <v>619</v>
      </c>
      <c r="C14680">
        <f>VLOOKUP(A14680,Sheet2!$A:$D,4,FALSE)</f>
        <v>1194</v>
      </c>
      <c r="D14680">
        <f>VLOOKUP(B14680,Sheet2!$A:$D,4,FALSE)</f>
        <v>2734</v>
      </c>
    </row>
    <row r="14681" spans="1:4">
      <c r="A14681" t="s">
        <v>11</v>
      </c>
      <c r="B14681" s="1" t="s">
        <v>333</v>
      </c>
      <c r="C14681">
        <f>VLOOKUP(A14681,Sheet2!$A:$D,4,FALSE)</f>
        <v>1194</v>
      </c>
      <c r="D14681">
        <f>VLOOKUP(B14681,Sheet2!$A:$D,4,FALSE)</f>
        <v>2754</v>
      </c>
    </row>
    <row r="14682" spans="1:4">
      <c r="A14682" t="s">
        <v>11</v>
      </c>
      <c r="B14682" s="1" t="s">
        <v>69</v>
      </c>
      <c r="C14682">
        <f>VLOOKUP(A14682,Sheet2!$A:$D,4,FALSE)</f>
        <v>1194</v>
      </c>
      <c r="D14682">
        <f>VLOOKUP(B14682,Sheet2!$A:$D,4,FALSE)</f>
        <v>2764</v>
      </c>
    </row>
    <row r="14683" spans="1:4">
      <c r="A14683" t="s">
        <v>11</v>
      </c>
      <c r="B14683" s="1" t="s">
        <v>685</v>
      </c>
      <c r="C14683">
        <f>VLOOKUP(A14683,Sheet2!$A:$D,4,FALSE)</f>
        <v>1194</v>
      </c>
      <c r="D14683">
        <f>VLOOKUP(B14683,Sheet2!$A:$D,4,FALSE)</f>
        <v>2776</v>
      </c>
    </row>
    <row r="14684" spans="1:4">
      <c r="A14684" t="s">
        <v>11</v>
      </c>
      <c r="B14684" s="1" t="s">
        <v>558</v>
      </c>
      <c r="C14684">
        <f>VLOOKUP(A14684,Sheet2!$A:$D,4,FALSE)</f>
        <v>1194</v>
      </c>
      <c r="D14684">
        <f>VLOOKUP(B14684,Sheet2!$A:$D,4,FALSE)</f>
        <v>2804</v>
      </c>
    </row>
    <row r="14685" spans="1:4">
      <c r="A14685" t="s">
        <v>11</v>
      </c>
      <c r="B14685" s="1" t="s">
        <v>377</v>
      </c>
      <c r="C14685">
        <f>VLOOKUP(A14685,Sheet2!$A:$D,4,FALSE)</f>
        <v>1194</v>
      </c>
      <c r="D14685">
        <f>VLOOKUP(B14685,Sheet2!$A:$D,4,FALSE)</f>
        <v>2810</v>
      </c>
    </row>
    <row r="14686" spans="1:4">
      <c r="A14686" t="s">
        <v>11</v>
      </c>
      <c r="B14686" s="1" t="s">
        <v>163</v>
      </c>
      <c r="C14686">
        <f>VLOOKUP(A14686,Sheet2!$A:$D,4,FALSE)</f>
        <v>1194</v>
      </c>
      <c r="D14686">
        <f>VLOOKUP(B14686,Sheet2!$A:$D,4,FALSE)</f>
        <v>2816</v>
      </c>
    </row>
    <row r="14687" spans="1:4">
      <c r="A14687" t="s">
        <v>11</v>
      </c>
      <c r="B14687" s="1" t="s">
        <v>243</v>
      </c>
      <c r="C14687">
        <f>VLOOKUP(A14687,Sheet2!$A:$D,4,FALSE)</f>
        <v>1194</v>
      </c>
      <c r="D14687">
        <f>VLOOKUP(B14687,Sheet2!$A:$D,4,FALSE)</f>
        <v>2817</v>
      </c>
    </row>
    <row r="14688" spans="1:4">
      <c r="A14688" t="s">
        <v>11</v>
      </c>
      <c r="B14688" s="1" t="s">
        <v>687</v>
      </c>
      <c r="C14688">
        <f>VLOOKUP(A14688,Sheet2!$A:$D,4,FALSE)</f>
        <v>1194</v>
      </c>
      <c r="D14688">
        <f>VLOOKUP(B14688,Sheet2!$A:$D,4,FALSE)</f>
        <v>2838</v>
      </c>
    </row>
    <row r="14689" spans="1:4">
      <c r="A14689" t="s">
        <v>11</v>
      </c>
      <c r="B14689" s="1" t="s">
        <v>918</v>
      </c>
      <c r="C14689">
        <f>VLOOKUP(A14689,Sheet2!$A:$D,4,FALSE)</f>
        <v>1194</v>
      </c>
      <c r="D14689">
        <f>VLOOKUP(B14689,Sheet2!$A:$D,4,FALSE)</f>
        <v>2858</v>
      </c>
    </row>
    <row r="14690" spans="1:4">
      <c r="A14690" t="s">
        <v>11</v>
      </c>
      <c r="B14690" s="1" t="s">
        <v>164</v>
      </c>
      <c r="C14690">
        <f>VLOOKUP(A14690,Sheet2!$A:$D,4,FALSE)</f>
        <v>1194</v>
      </c>
      <c r="D14690">
        <f>VLOOKUP(B14690,Sheet2!$A:$D,4,FALSE)</f>
        <v>2871</v>
      </c>
    </row>
    <row r="14691" spans="1:4">
      <c r="A14691" t="s">
        <v>11</v>
      </c>
      <c r="B14691" s="1" t="s">
        <v>456</v>
      </c>
      <c r="C14691">
        <f>VLOOKUP(A14691,Sheet2!$A:$D,4,FALSE)</f>
        <v>1194</v>
      </c>
      <c r="D14691">
        <f>VLOOKUP(B14691,Sheet2!$A:$D,4,FALSE)</f>
        <v>2883</v>
      </c>
    </row>
    <row r="14692" spans="1:4">
      <c r="A14692" t="s">
        <v>11</v>
      </c>
      <c r="B14692" s="1" t="s">
        <v>165</v>
      </c>
      <c r="C14692">
        <f>VLOOKUP(A14692,Sheet2!$A:$D,4,FALSE)</f>
        <v>1194</v>
      </c>
      <c r="D14692">
        <f>VLOOKUP(B14692,Sheet2!$A:$D,4,FALSE)</f>
        <v>2884</v>
      </c>
    </row>
    <row r="14693" spans="1:4">
      <c r="A14693" t="s">
        <v>11</v>
      </c>
      <c r="B14693" s="1" t="s">
        <v>351</v>
      </c>
      <c r="C14693">
        <f>VLOOKUP(A14693,Sheet2!$A:$D,4,FALSE)</f>
        <v>1194</v>
      </c>
      <c r="D14693">
        <f>VLOOKUP(B14693,Sheet2!$A:$D,4,FALSE)</f>
        <v>2892</v>
      </c>
    </row>
    <row r="14694" spans="1:4">
      <c r="A14694" t="s">
        <v>11</v>
      </c>
      <c r="B14694" s="1" t="s">
        <v>210</v>
      </c>
      <c r="C14694">
        <f>VLOOKUP(A14694,Sheet2!$A:$D,4,FALSE)</f>
        <v>1194</v>
      </c>
      <c r="D14694">
        <f>VLOOKUP(B14694,Sheet2!$A:$D,4,FALSE)</f>
        <v>2897</v>
      </c>
    </row>
    <row r="14695" spans="1:4">
      <c r="A14695" t="s">
        <v>11</v>
      </c>
      <c r="B14695" s="1" t="s">
        <v>387</v>
      </c>
      <c r="C14695">
        <f>VLOOKUP(A14695,Sheet2!$A:$D,4,FALSE)</f>
        <v>1194</v>
      </c>
      <c r="D14695">
        <f>VLOOKUP(B14695,Sheet2!$A:$D,4,FALSE)</f>
        <v>2909</v>
      </c>
    </row>
    <row r="14696" spans="1:4">
      <c r="A14696" t="s">
        <v>11</v>
      </c>
      <c r="B14696" s="1" t="s">
        <v>167</v>
      </c>
      <c r="C14696">
        <f>VLOOKUP(A14696,Sheet2!$A:$D,4,FALSE)</f>
        <v>1194</v>
      </c>
      <c r="D14696">
        <f>VLOOKUP(B14696,Sheet2!$A:$D,4,FALSE)</f>
        <v>2915</v>
      </c>
    </row>
    <row r="14697" spans="1:4">
      <c r="A14697" t="s">
        <v>11</v>
      </c>
      <c r="B14697" s="1" t="s">
        <v>88</v>
      </c>
      <c r="C14697">
        <f>VLOOKUP(A14697,Sheet2!$A:$D,4,FALSE)</f>
        <v>1194</v>
      </c>
      <c r="D14697">
        <f>VLOOKUP(B14697,Sheet2!$A:$D,4,FALSE)</f>
        <v>2932</v>
      </c>
    </row>
    <row r="14698" spans="1:4">
      <c r="A14698" t="s">
        <v>11</v>
      </c>
      <c r="B14698" s="1" t="s">
        <v>1149</v>
      </c>
      <c r="C14698">
        <f>VLOOKUP(A14698,Sheet2!$A:$D,4,FALSE)</f>
        <v>1194</v>
      </c>
      <c r="D14698">
        <f>VLOOKUP(B14698,Sheet2!$A:$D,4,FALSE)</f>
        <v>2952</v>
      </c>
    </row>
    <row r="14699" spans="1:4">
      <c r="A14699" t="s">
        <v>11</v>
      </c>
      <c r="B14699" s="1" t="s">
        <v>366</v>
      </c>
      <c r="C14699">
        <f>VLOOKUP(A14699,Sheet2!$A:$D,4,FALSE)</f>
        <v>1194</v>
      </c>
      <c r="D14699">
        <f>VLOOKUP(B14699,Sheet2!$A:$D,4,FALSE)</f>
        <v>2976</v>
      </c>
    </row>
    <row r="14700" spans="1:4">
      <c r="A14700" t="s">
        <v>11</v>
      </c>
      <c r="B14700" s="1" t="s">
        <v>689</v>
      </c>
      <c r="C14700">
        <f>VLOOKUP(A14700,Sheet2!$A:$D,4,FALSE)</f>
        <v>1194</v>
      </c>
      <c r="D14700">
        <f>VLOOKUP(B14700,Sheet2!$A:$D,4,FALSE)</f>
        <v>2993</v>
      </c>
    </row>
    <row r="14701" spans="1:4">
      <c r="A14701" t="s">
        <v>11</v>
      </c>
      <c r="B14701" s="1" t="s">
        <v>211</v>
      </c>
      <c r="C14701">
        <f>VLOOKUP(A14701,Sheet2!$A:$D,4,FALSE)</f>
        <v>1194</v>
      </c>
      <c r="D14701">
        <f>VLOOKUP(B14701,Sheet2!$A:$D,4,FALSE)</f>
        <v>3002</v>
      </c>
    </row>
    <row r="14702" spans="1:4">
      <c r="A14702" t="s">
        <v>11</v>
      </c>
      <c r="B14702" s="1" t="s">
        <v>692</v>
      </c>
      <c r="C14702">
        <f>VLOOKUP(A14702,Sheet2!$A:$D,4,FALSE)</f>
        <v>1194</v>
      </c>
      <c r="D14702">
        <f>VLOOKUP(B14702,Sheet2!$A:$D,4,FALSE)</f>
        <v>3012</v>
      </c>
    </row>
    <row r="14703" spans="1:4">
      <c r="A14703" t="s">
        <v>11</v>
      </c>
      <c r="B14703" s="1" t="s">
        <v>480</v>
      </c>
      <c r="C14703">
        <f>VLOOKUP(A14703,Sheet2!$A:$D,4,FALSE)</f>
        <v>1194</v>
      </c>
      <c r="D14703">
        <f>VLOOKUP(B14703,Sheet2!$A:$D,4,FALSE)</f>
        <v>3019</v>
      </c>
    </row>
    <row r="14704" spans="1:4">
      <c r="A14704" t="s">
        <v>11</v>
      </c>
      <c r="B14704" s="1" t="s">
        <v>426</v>
      </c>
      <c r="C14704">
        <f>VLOOKUP(A14704,Sheet2!$A:$D,4,FALSE)</f>
        <v>1194</v>
      </c>
      <c r="D14704">
        <f>VLOOKUP(B14704,Sheet2!$A:$D,4,FALSE)</f>
        <v>3031</v>
      </c>
    </row>
    <row r="14705" spans="1:4">
      <c r="A14705" t="s">
        <v>11</v>
      </c>
      <c r="B14705" s="1" t="s">
        <v>522</v>
      </c>
      <c r="C14705">
        <f>VLOOKUP(A14705,Sheet2!$A:$D,4,FALSE)</f>
        <v>1194</v>
      </c>
      <c r="D14705">
        <f>VLOOKUP(B14705,Sheet2!$A:$D,4,FALSE)</f>
        <v>3065</v>
      </c>
    </row>
    <row r="14706" spans="1:4">
      <c r="A14706" t="s">
        <v>11</v>
      </c>
      <c r="B14706" s="1" t="s">
        <v>168</v>
      </c>
      <c r="C14706">
        <f>VLOOKUP(A14706,Sheet2!$A:$D,4,FALSE)</f>
        <v>1194</v>
      </c>
      <c r="D14706">
        <f>VLOOKUP(B14706,Sheet2!$A:$D,4,FALSE)</f>
        <v>3066</v>
      </c>
    </row>
    <row r="14707" spans="1:4">
      <c r="A14707" t="s">
        <v>11</v>
      </c>
      <c r="B14707" s="1" t="s">
        <v>1246</v>
      </c>
      <c r="C14707">
        <f>VLOOKUP(A14707,Sheet2!$A:$D,4,FALSE)</f>
        <v>1194</v>
      </c>
      <c r="D14707">
        <f>VLOOKUP(B14707,Sheet2!$A:$D,4,FALSE)</f>
        <v>3148</v>
      </c>
    </row>
    <row r="14708" spans="1:4">
      <c r="A14708" t="s">
        <v>11</v>
      </c>
      <c r="B14708" s="1" t="s">
        <v>1150</v>
      </c>
      <c r="C14708">
        <f>VLOOKUP(A14708,Sheet2!$A:$D,4,FALSE)</f>
        <v>1194</v>
      </c>
      <c r="D14708">
        <f>VLOOKUP(B14708,Sheet2!$A:$D,4,FALSE)</f>
        <v>3153</v>
      </c>
    </row>
    <row r="14709" spans="1:4">
      <c r="A14709" t="s">
        <v>11</v>
      </c>
      <c r="B14709" s="1" t="s">
        <v>434</v>
      </c>
      <c r="C14709">
        <f>VLOOKUP(A14709,Sheet2!$A:$D,4,FALSE)</f>
        <v>1194</v>
      </c>
      <c r="D14709">
        <f>VLOOKUP(B14709,Sheet2!$A:$D,4,FALSE)</f>
        <v>3155</v>
      </c>
    </row>
    <row r="14710" spans="1:4">
      <c r="A14710" t="s">
        <v>11</v>
      </c>
      <c r="B14710" s="1" t="s">
        <v>696</v>
      </c>
      <c r="C14710">
        <f>VLOOKUP(A14710,Sheet2!$A:$D,4,FALSE)</f>
        <v>1194</v>
      </c>
      <c r="D14710">
        <f>VLOOKUP(B14710,Sheet2!$A:$D,4,FALSE)</f>
        <v>3178</v>
      </c>
    </row>
    <row r="14711" spans="1:4">
      <c r="A14711" t="s">
        <v>11</v>
      </c>
      <c r="B14711" s="1" t="s">
        <v>524</v>
      </c>
      <c r="C14711">
        <f>VLOOKUP(A14711,Sheet2!$A:$D,4,FALSE)</f>
        <v>1194</v>
      </c>
      <c r="D14711">
        <f>VLOOKUP(B14711,Sheet2!$A:$D,4,FALSE)</f>
        <v>3199</v>
      </c>
    </row>
    <row r="14712" spans="1:4">
      <c r="A14712" t="s">
        <v>2679</v>
      </c>
      <c r="B14712" s="1" t="s">
        <v>581</v>
      </c>
      <c r="C14712">
        <f>VLOOKUP(A14712,Sheet2!$A:$D,4,FALSE)</f>
        <v>1195</v>
      </c>
      <c r="D14712">
        <f>VLOOKUP(B14712,Sheet2!$A:$D,4,FALSE)</f>
        <v>2547</v>
      </c>
    </row>
    <row r="14713" spans="1:4">
      <c r="A14713" t="s">
        <v>2288</v>
      </c>
      <c r="B14713" s="1" t="s">
        <v>362</v>
      </c>
      <c r="C14713">
        <f>VLOOKUP(A14713,Sheet2!$A:$D,4,FALSE)</f>
        <v>1196</v>
      </c>
      <c r="D14713">
        <f>VLOOKUP(B14713,Sheet2!$A:$D,4,FALSE)</f>
        <v>716</v>
      </c>
    </row>
    <row r="14714" spans="1:4">
      <c r="A14714" t="s">
        <v>2288</v>
      </c>
      <c r="B14714" s="1" t="s">
        <v>316</v>
      </c>
      <c r="C14714">
        <f>VLOOKUP(A14714,Sheet2!$A:$D,4,FALSE)</f>
        <v>1196</v>
      </c>
      <c r="D14714">
        <f>VLOOKUP(B14714,Sheet2!$A:$D,4,FALSE)</f>
        <v>1976</v>
      </c>
    </row>
    <row r="14715" spans="1:4">
      <c r="A14715" t="s">
        <v>2288</v>
      </c>
      <c r="B14715" s="1" t="s">
        <v>363</v>
      </c>
      <c r="C14715">
        <f>VLOOKUP(A14715,Sheet2!$A:$D,4,FALSE)</f>
        <v>1196</v>
      </c>
      <c r="D14715">
        <f>VLOOKUP(B14715,Sheet2!$A:$D,4,FALSE)</f>
        <v>2185</v>
      </c>
    </row>
    <row r="14716" spans="1:4">
      <c r="A14716" t="s">
        <v>2680</v>
      </c>
      <c r="B14716" s="1" t="s">
        <v>2681</v>
      </c>
      <c r="C14716">
        <f>VLOOKUP(A14716,Sheet2!$A:$D,4,FALSE)</f>
        <v>1197</v>
      </c>
      <c r="D14716">
        <f>VLOOKUP(B14716,Sheet2!$A:$D,4,FALSE)</f>
        <v>1961</v>
      </c>
    </row>
    <row r="14717" spans="1:4">
      <c r="A14717" t="s">
        <v>2682</v>
      </c>
      <c r="B14717" s="1" t="s">
        <v>2570</v>
      </c>
      <c r="C14717">
        <f>VLOOKUP(A14717,Sheet2!$A:$D,4,FALSE)</f>
        <v>1198</v>
      </c>
      <c r="D14717">
        <f>VLOOKUP(B14717,Sheet2!$A:$D,4,FALSE)</f>
        <v>3174</v>
      </c>
    </row>
    <row r="14718" spans="1:4">
      <c r="A14718" t="s">
        <v>2578</v>
      </c>
      <c r="B14718" s="3" t="s">
        <v>398</v>
      </c>
      <c r="C14718">
        <f>VLOOKUP(A14718,Sheet2!$A:$D,4,FALSE)</f>
        <v>1199</v>
      </c>
      <c r="D14718">
        <f>VLOOKUP(B14718,Sheet2!$A:$D,4,FALSE)</f>
        <v>1080</v>
      </c>
    </row>
    <row r="14719" spans="1:4">
      <c r="A14719" t="s">
        <v>2578</v>
      </c>
      <c r="B14719" s="1" t="s">
        <v>2583</v>
      </c>
      <c r="C14719">
        <f>VLOOKUP(A14719,Sheet2!$A:$D,4,FALSE)</f>
        <v>1199</v>
      </c>
      <c r="D14719">
        <f>VLOOKUP(B14719,Sheet2!$A:$D,4,FALSE)</f>
        <v>1393</v>
      </c>
    </row>
    <row r="14720" spans="1:4">
      <c r="A14720" t="s">
        <v>2683</v>
      </c>
      <c r="B14720" s="1" t="s">
        <v>548</v>
      </c>
      <c r="C14720">
        <f>VLOOKUP(A14720,Sheet2!$A:$D,4,FALSE)</f>
        <v>1200</v>
      </c>
      <c r="D14720">
        <f>VLOOKUP(B14720,Sheet2!$A:$D,4,FALSE)</f>
        <v>1360</v>
      </c>
    </row>
    <row r="14721" spans="1:4">
      <c r="A14721" t="s">
        <v>381</v>
      </c>
      <c r="B14721" s="1" t="s">
        <v>380</v>
      </c>
      <c r="C14721">
        <f>VLOOKUP(A14721,Sheet2!$A:$D,4,FALSE)</f>
        <v>1201</v>
      </c>
      <c r="D14721">
        <f>VLOOKUP(B14721,Sheet2!$A:$D,4,FALSE)</f>
        <v>47</v>
      </c>
    </row>
    <row r="14722" spans="1:4">
      <c r="A14722" t="s">
        <v>381</v>
      </c>
      <c r="B14722" s="1" t="s">
        <v>2684</v>
      </c>
      <c r="C14722">
        <f>VLOOKUP(A14722,Sheet2!$A:$D,4,FALSE)</f>
        <v>1201</v>
      </c>
      <c r="D14722">
        <f>VLOOKUP(B14722,Sheet2!$A:$D,4,FALSE)</f>
        <v>2472</v>
      </c>
    </row>
    <row r="14723" spans="1:4">
      <c r="A14723" t="s">
        <v>2685</v>
      </c>
      <c r="B14723" s="1" t="s">
        <v>164</v>
      </c>
      <c r="C14723">
        <f>VLOOKUP(A14723,Sheet2!$A:$D,4,FALSE)</f>
        <v>1202</v>
      </c>
      <c r="D14723">
        <f>VLOOKUP(B14723,Sheet2!$A:$D,4,FALSE)</f>
        <v>2871</v>
      </c>
    </row>
    <row r="14724" spans="1:4">
      <c r="A14724" t="s">
        <v>2686</v>
      </c>
      <c r="B14724" s="1" t="s">
        <v>29</v>
      </c>
      <c r="C14724">
        <f>VLOOKUP(A14724,Sheet2!$A:$D,4,FALSE)</f>
        <v>1203</v>
      </c>
      <c r="D14724">
        <f>VLOOKUP(B14724,Sheet2!$A:$D,4,FALSE)</f>
        <v>1869</v>
      </c>
    </row>
    <row r="14725" spans="1:4">
      <c r="A14725" t="s">
        <v>2686</v>
      </c>
      <c r="B14725" s="1" t="s">
        <v>557</v>
      </c>
      <c r="C14725">
        <f>VLOOKUP(A14725,Sheet2!$A:$D,4,FALSE)</f>
        <v>1203</v>
      </c>
      <c r="D14725">
        <f>VLOOKUP(B14725,Sheet2!$A:$D,4,FALSE)</f>
        <v>2706</v>
      </c>
    </row>
    <row r="14726" spans="1:4">
      <c r="A14726" t="s">
        <v>2686</v>
      </c>
      <c r="B14726" s="1" t="s">
        <v>1150</v>
      </c>
      <c r="C14726">
        <f>VLOOKUP(A14726,Sheet2!$A:$D,4,FALSE)</f>
        <v>1203</v>
      </c>
      <c r="D14726">
        <f>VLOOKUP(B14726,Sheet2!$A:$D,4,FALSE)</f>
        <v>3153</v>
      </c>
    </row>
    <row r="14727" spans="1:4">
      <c r="A14727" t="s">
        <v>208</v>
      </c>
      <c r="B14727" s="1" t="s">
        <v>205</v>
      </c>
      <c r="C14727">
        <f>VLOOKUP(A14727,Sheet2!$A:$D,4,FALSE)</f>
        <v>1204</v>
      </c>
      <c r="D14727">
        <f>VLOOKUP(B14727,Sheet2!$A:$D,4,FALSE)</f>
        <v>19</v>
      </c>
    </row>
    <row r="14728" spans="1:4">
      <c r="A14728" t="s">
        <v>208</v>
      </c>
      <c r="B14728" s="1" t="s">
        <v>7</v>
      </c>
      <c r="C14728">
        <f>VLOOKUP(A14728,Sheet2!$A:$D,4,FALSE)</f>
        <v>1204</v>
      </c>
      <c r="D14728">
        <f>VLOOKUP(B14728,Sheet2!$A:$D,4,FALSE)</f>
        <v>101</v>
      </c>
    </row>
    <row r="14729" spans="1:4">
      <c r="A14729" t="s">
        <v>208</v>
      </c>
      <c r="B14729" s="1" t="s">
        <v>206</v>
      </c>
      <c r="C14729">
        <f>VLOOKUP(A14729,Sheet2!$A:$D,4,FALSE)</f>
        <v>1204</v>
      </c>
      <c r="D14729">
        <f>VLOOKUP(B14729,Sheet2!$A:$D,4,FALSE)</f>
        <v>120</v>
      </c>
    </row>
    <row r="14730" spans="1:4">
      <c r="A14730" t="s">
        <v>208</v>
      </c>
      <c r="B14730" s="1" t="s">
        <v>207</v>
      </c>
      <c r="C14730">
        <f>VLOOKUP(A14730,Sheet2!$A:$D,4,FALSE)</f>
        <v>1204</v>
      </c>
      <c r="D14730">
        <f>VLOOKUP(B14730,Sheet2!$A:$D,4,FALSE)</f>
        <v>124</v>
      </c>
    </row>
    <row r="14731" spans="1:4">
      <c r="A14731" t="s">
        <v>208</v>
      </c>
      <c r="B14731" s="1" t="s">
        <v>99</v>
      </c>
      <c r="C14731">
        <f>VLOOKUP(A14731,Sheet2!$A:$D,4,FALSE)</f>
        <v>1204</v>
      </c>
      <c r="D14731">
        <f>VLOOKUP(B14731,Sheet2!$A:$D,4,FALSE)</f>
        <v>174</v>
      </c>
    </row>
    <row r="14732" spans="1:4">
      <c r="A14732" t="s">
        <v>208</v>
      </c>
      <c r="B14732" s="1" t="s">
        <v>340</v>
      </c>
      <c r="C14732">
        <f>VLOOKUP(A14732,Sheet2!$A:$D,4,FALSE)</f>
        <v>1204</v>
      </c>
      <c r="D14732">
        <f>VLOOKUP(B14732,Sheet2!$A:$D,4,FALSE)</f>
        <v>265</v>
      </c>
    </row>
    <row r="14733" spans="1:4">
      <c r="A14733" t="s">
        <v>208</v>
      </c>
      <c r="B14733" s="1" t="s">
        <v>108</v>
      </c>
      <c r="C14733">
        <f>VLOOKUP(A14733,Sheet2!$A:$D,4,FALSE)</f>
        <v>1204</v>
      </c>
      <c r="D14733">
        <f>VLOOKUP(B14733,Sheet2!$A:$D,4,FALSE)</f>
        <v>319</v>
      </c>
    </row>
    <row r="14734" spans="1:4">
      <c r="A14734" t="s">
        <v>208</v>
      </c>
      <c r="B14734" s="1" t="s">
        <v>37</v>
      </c>
      <c r="C14734">
        <f>VLOOKUP(A14734,Sheet2!$A:$D,4,FALSE)</f>
        <v>1204</v>
      </c>
      <c r="D14734">
        <f>VLOOKUP(B14734,Sheet2!$A:$D,4,FALSE)</f>
        <v>346</v>
      </c>
    </row>
    <row r="14735" spans="1:4">
      <c r="A14735" t="s">
        <v>208</v>
      </c>
      <c r="B14735" s="4" t="s">
        <v>627</v>
      </c>
      <c r="C14735">
        <f>VLOOKUP(A14735,Sheet2!$A:$D,4,FALSE)</f>
        <v>1204</v>
      </c>
      <c r="D14735">
        <f>VLOOKUP(B14735,Sheet2!$A:$D,4,FALSE)</f>
        <v>366</v>
      </c>
    </row>
    <row r="14736" spans="1:4">
      <c r="A14736" t="s">
        <v>208</v>
      </c>
      <c r="B14736" s="1" t="s">
        <v>484</v>
      </c>
      <c r="C14736">
        <f>VLOOKUP(A14736,Sheet2!$A:$D,4,FALSE)</f>
        <v>1204</v>
      </c>
      <c r="D14736">
        <f>VLOOKUP(B14736,Sheet2!$A:$D,4,FALSE)</f>
        <v>394</v>
      </c>
    </row>
    <row r="14737" spans="1:4">
      <c r="A14737" t="s">
        <v>208</v>
      </c>
      <c r="B14737" s="1" t="s">
        <v>75</v>
      </c>
      <c r="C14737">
        <f>VLOOKUP(A14737,Sheet2!$A:$D,4,FALSE)</f>
        <v>1204</v>
      </c>
      <c r="D14737">
        <f>VLOOKUP(B14737,Sheet2!$A:$D,4,FALSE)</f>
        <v>412</v>
      </c>
    </row>
    <row r="14738" spans="1:4">
      <c r="A14738" t="s">
        <v>208</v>
      </c>
      <c r="B14738" s="1" t="s">
        <v>463</v>
      </c>
      <c r="C14738">
        <f>VLOOKUP(A14738,Sheet2!$A:$D,4,FALSE)</f>
        <v>1204</v>
      </c>
      <c r="D14738">
        <f>VLOOKUP(B14738,Sheet2!$A:$D,4,FALSE)</f>
        <v>610</v>
      </c>
    </row>
    <row r="14739" spans="1:4">
      <c r="A14739" t="s">
        <v>208</v>
      </c>
      <c r="B14739" s="1" t="s">
        <v>10</v>
      </c>
      <c r="C14739">
        <f>VLOOKUP(A14739,Sheet2!$A:$D,4,FALSE)</f>
        <v>1204</v>
      </c>
      <c r="D14739">
        <f>VLOOKUP(B14739,Sheet2!$A:$D,4,FALSE)</f>
        <v>630</v>
      </c>
    </row>
    <row r="14740" spans="1:4">
      <c r="A14740" t="s">
        <v>208</v>
      </c>
      <c r="B14740" s="1" t="s">
        <v>763</v>
      </c>
      <c r="C14740">
        <f>VLOOKUP(A14740,Sheet2!$A:$D,4,FALSE)</f>
        <v>1204</v>
      </c>
      <c r="D14740">
        <f>VLOOKUP(B14740,Sheet2!$A:$D,4,FALSE)</f>
        <v>733</v>
      </c>
    </row>
    <row r="14741" spans="1:4">
      <c r="A14741" t="s">
        <v>208</v>
      </c>
      <c r="B14741" s="1" t="s">
        <v>446</v>
      </c>
      <c r="C14741">
        <f>VLOOKUP(A14741,Sheet2!$A:$D,4,FALSE)</f>
        <v>1204</v>
      </c>
      <c r="D14741">
        <f>VLOOKUP(B14741,Sheet2!$A:$D,4,FALSE)</f>
        <v>749</v>
      </c>
    </row>
    <row r="14742" spans="1:4">
      <c r="A14742" t="s">
        <v>208</v>
      </c>
      <c r="B14742" s="1" t="s">
        <v>39</v>
      </c>
      <c r="C14742">
        <f>VLOOKUP(A14742,Sheet2!$A:$D,4,FALSE)</f>
        <v>1204</v>
      </c>
      <c r="D14742">
        <f>VLOOKUP(B14742,Sheet2!$A:$D,4,FALSE)</f>
        <v>758</v>
      </c>
    </row>
    <row r="14743" spans="1:4">
      <c r="A14743" t="s">
        <v>208</v>
      </c>
      <c r="B14743" s="1" t="s">
        <v>118</v>
      </c>
      <c r="C14743">
        <f>VLOOKUP(A14743,Sheet2!$A:$D,4,FALSE)</f>
        <v>1204</v>
      </c>
      <c r="D14743">
        <f>VLOOKUP(B14743,Sheet2!$A:$D,4,FALSE)</f>
        <v>761</v>
      </c>
    </row>
    <row r="14744" spans="1:4">
      <c r="A14744" t="s">
        <v>208</v>
      </c>
      <c r="B14744" s="1" t="s">
        <v>764</v>
      </c>
      <c r="C14744">
        <f>VLOOKUP(A14744,Sheet2!$A:$D,4,FALSE)</f>
        <v>1204</v>
      </c>
      <c r="D14744">
        <f>VLOOKUP(B14744,Sheet2!$A:$D,4,FALSE)</f>
        <v>797</v>
      </c>
    </row>
    <row r="14745" spans="1:4">
      <c r="A14745" t="s">
        <v>208</v>
      </c>
      <c r="B14745" s="1" t="s">
        <v>42</v>
      </c>
      <c r="C14745">
        <f>VLOOKUP(A14745,Sheet2!$A:$D,4,FALSE)</f>
        <v>1204</v>
      </c>
      <c r="D14745">
        <f>VLOOKUP(B14745,Sheet2!$A:$D,4,FALSE)</f>
        <v>884</v>
      </c>
    </row>
    <row r="14746" spans="1:4">
      <c r="A14746" t="s">
        <v>208</v>
      </c>
      <c r="B14746" s="1" t="s">
        <v>767</v>
      </c>
      <c r="C14746">
        <f>VLOOKUP(A14746,Sheet2!$A:$D,4,FALSE)</f>
        <v>1204</v>
      </c>
      <c r="D14746">
        <f>VLOOKUP(B14746,Sheet2!$A:$D,4,FALSE)</f>
        <v>924</v>
      </c>
    </row>
    <row r="14747" spans="1:4">
      <c r="A14747" t="s">
        <v>208</v>
      </c>
      <c r="B14747" s="1" t="s">
        <v>491</v>
      </c>
      <c r="C14747">
        <f>VLOOKUP(A14747,Sheet2!$A:$D,4,FALSE)</f>
        <v>1204</v>
      </c>
      <c r="D14747">
        <f>VLOOKUP(B14747,Sheet2!$A:$D,4,FALSE)</f>
        <v>1042</v>
      </c>
    </row>
    <row r="14748" spans="1:4">
      <c r="A14748" t="s">
        <v>208</v>
      </c>
      <c r="B14748" s="1" t="s">
        <v>612</v>
      </c>
      <c r="C14748">
        <f>VLOOKUP(A14748,Sheet2!$A:$D,4,FALSE)</f>
        <v>1204</v>
      </c>
      <c r="D14748">
        <f>VLOOKUP(B14748,Sheet2!$A:$D,4,FALSE)</f>
        <v>1053</v>
      </c>
    </row>
    <row r="14749" spans="1:4">
      <c r="A14749" t="s">
        <v>208</v>
      </c>
      <c r="B14749" s="1" t="s">
        <v>768</v>
      </c>
      <c r="C14749">
        <f>VLOOKUP(A14749,Sheet2!$A:$D,4,FALSE)</f>
        <v>1204</v>
      </c>
      <c r="D14749">
        <f>VLOOKUP(B14749,Sheet2!$A:$D,4,FALSE)</f>
        <v>1066</v>
      </c>
    </row>
    <row r="14750" spans="1:4">
      <c r="A14750" t="s">
        <v>208</v>
      </c>
      <c r="B14750" s="1" t="s">
        <v>398</v>
      </c>
      <c r="C14750">
        <f>VLOOKUP(A14750,Sheet2!$A:$D,4,FALSE)</f>
        <v>1204</v>
      </c>
      <c r="D14750">
        <f>VLOOKUP(B14750,Sheet2!$A:$D,4,FALSE)</f>
        <v>1080</v>
      </c>
    </row>
    <row r="14751" spans="1:4">
      <c r="A14751" t="s">
        <v>208</v>
      </c>
      <c r="B14751" s="1" t="s">
        <v>11</v>
      </c>
      <c r="C14751">
        <f>VLOOKUP(A14751,Sheet2!$A:$D,4,FALSE)</f>
        <v>1204</v>
      </c>
      <c r="D14751">
        <f>VLOOKUP(B14751,Sheet2!$A:$D,4,FALSE)</f>
        <v>1194</v>
      </c>
    </row>
    <row r="14752" spans="1:4">
      <c r="A14752" t="s">
        <v>208</v>
      </c>
      <c r="B14752" s="1" t="s">
        <v>651</v>
      </c>
      <c r="C14752">
        <f>VLOOKUP(A14752,Sheet2!$A:$D,4,FALSE)</f>
        <v>1204</v>
      </c>
      <c r="D14752">
        <f>VLOOKUP(B14752,Sheet2!$A:$D,4,FALSE)</f>
        <v>1325</v>
      </c>
    </row>
    <row r="14753" spans="1:4">
      <c r="A14753" t="s">
        <v>208</v>
      </c>
      <c r="B14753" s="1" t="s">
        <v>12</v>
      </c>
      <c r="C14753">
        <f>VLOOKUP(A14753,Sheet2!$A:$D,4,FALSE)</f>
        <v>1204</v>
      </c>
      <c r="D14753">
        <f>VLOOKUP(B14753,Sheet2!$A:$D,4,FALSE)</f>
        <v>1605</v>
      </c>
    </row>
    <row r="14754" spans="1:4">
      <c r="A14754" t="s">
        <v>208</v>
      </c>
      <c r="B14754" s="1" t="s">
        <v>284</v>
      </c>
      <c r="C14754">
        <f>VLOOKUP(A14754,Sheet2!$A:$D,4,FALSE)</f>
        <v>1204</v>
      </c>
      <c r="D14754">
        <f>VLOOKUP(B14754,Sheet2!$A:$D,4,FALSE)</f>
        <v>1645</v>
      </c>
    </row>
    <row r="14755" spans="1:4">
      <c r="A14755" t="s">
        <v>208</v>
      </c>
      <c r="B14755" s="1" t="s">
        <v>285</v>
      </c>
      <c r="C14755">
        <f>VLOOKUP(A14755,Sheet2!$A:$D,4,FALSE)</f>
        <v>1204</v>
      </c>
      <c r="D14755">
        <f>VLOOKUP(B14755,Sheet2!$A:$D,4,FALSE)</f>
        <v>1652</v>
      </c>
    </row>
    <row r="14756" spans="1:4">
      <c r="A14756" t="s">
        <v>208</v>
      </c>
      <c r="B14756" s="1" t="s">
        <v>47</v>
      </c>
      <c r="C14756">
        <f>VLOOKUP(A14756,Sheet2!$A:$D,4,FALSE)</f>
        <v>1204</v>
      </c>
      <c r="D14756">
        <f>VLOOKUP(B14756,Sheet2!$A:$D,4,FALSE)</f>
        <v>1698</v>
      </c>
    </row>
    <row r="14757" spans="1:4">
      <c r="A14757" t="s">
        <v>208</v>
      </c>
      <c r="B14757" s="1" t="s">
        <v>774</v>
      </c>
      <c r="C14757">
        <f>VLOOKUP(A14757,Sheet2!$A:$D,4,FALSE)</f>
        <v>1204</v>
      </c>
      <c r="D14757">
        <f>VLOOKUP(B14757,Sheet2!$A:$D,4,FALSE)</f>
        <v>1721</v>
      </c>
    </row>
    <row r="14758" spans="1:4">
      <c r="A14758" t="s">
        <v>208</v>
      </c>
      <c r="B14758" s="1" t="s">
        <v>148</v>
      </c>
      <c r="C14758">
        <f>VLOOKUP(A14758,Sheet2!$A:$D,4,FALSE)</f>
        <v>1204</v>
      </c>
      <c r="D14758">
        <f>VLOOKUP(B14758,Sheet2!$A:$D,4,FALSE)</f>
        <v>1891</v>
      </c>
    </row>
    <row r="14759" spans="1:4">
      <c r="A14759" t="s">
        <v>208</v>
      </c>
      <c r="B14759" s="1" t="s">
        <v>346</v>
      </c>
      <c r="C14759">
        <f>VLOOKUP(A14759,Sheet2!$A:$D,4,FALSE)</f>
        <v>1204</v>
      </c>
      <c r="D14759">
        <f>VLOOKUP(B14759,Sheet2!$A:$D,4,FALSE)</f>
        <v>1934</v>
      </c>
    </row>
    <row r="14760" spans="1:4">
      <c r="A14760" t="s">
        <v>208</v>
      </c>
      <c r="B14760" s="1" t="s">
        <v>209</v>
      </c>
      <c r="C14760">
        <f>VLOOKUP(A14760,Sheet2!$A:$D,4,FALSE)</f>
        <v>1204</v>
      </c>
      <c r="D14760">
        <f>VLOOKUP(B14760,Sheet2!$A:$D,4,FALSE)</f>
        <v>1989</v>
      </c>
    </row>
    <row r="14761" spans="1:4">
      <c r="A14761" t="s">
        <v>208</v>
      </c>
      <c r="B14761" s="1" t="s">
        <v>50</v>
      </c>
      <c r="C14761">
        <f>VLOOKUP(A14761,Sheet2!$A:$D,4,FALSE)</f>
        <v>1204</v>
      </c>
      <c r="D14761">
        <f>VLOOKUP(B14761,Sheet2!$A:$D,4,FALSE)</f>
        <v>2139</v>
      </c>
    </row>
    <row r="14762" spans="1:4">
      <c r="A14762" t="s">
        <v>208</v>
      </c>
      <c r="B14762" s="1" t="s">
        <v>776</v>
      </c>
      <c r="C14762">
        <f>VLOOKUP(A14762,Sheet2!$A:$D,4,FALSE)</f>
        <v>1204</v>
      </c>
      <c r="D14762">
        <f>VLOOKUP(B14762,Sheet2!$A:$D,4,FALSE)</f>
        <v>2525</v>
      </c>
    </row>
    <row r="14763" spans="1:4">
      <c r="A14763" t="s">
        <v>208</v>
      </c>
      <c r="B14763" s="1" t="s">
        <v>2677</v>
      </c>
      <c r="C14763">
        <f>VLOOKUP(A14763,Sheet2!$A:$D,4,FALSE)</f>
        <v>1204</v>
      </c>
      <c r="D14763">
        <f>VLOOKUP(B14763,Sheet2!$A:$D,4,FALSE)</f>
        <v>2654</v>
      </c>
    </row>
    <row r="14764" spans="1:4">
      <c r="A14764" t="s">
        <v>208</v>
      </c>
      <c r="B14764" s="1" t="s">
        <v>17</v>
      </c>
      <c r="C14764">
        <f>VLOOKUP(A14764,Sheet2!$A:$D,4,FALSE)</f>
        <v>1204</v>
      </c>
      <c r="D14764">
        <f>VLOOKUP(B14764,Sheet2!$A:$D,4,FALSE)</f>
        <v>2720</v>
      </c>
    </row>
    <row r="14765" spans="1:4">
      <c r="A14765" t="s">
        <v>208</v>
      </c>
      <c r="B14765" s="1" t="s">
        <v>350</v>
      </c>
      <c r="C14765">
        <f>VLOOKUP(A14765,Sheet2!$A:$D,4,FALSE)</f>
        <v>1204</v>
      </c>
      <c r="D14765">
        <f>VLOOKUP(B14765,Sheet2!$A:$D,4,FALSE)</f>
        <v>2726</v>
      </c>
    </row>
    <row r="14766" spans="1:4">
      <c r="A14766" t="s">
        <v>208</v>
      </c>
      <c r="B14766" s="1" t="s">
        <v>514</v>
      </c>
      <c r="C14766">
        <f>VLOOKUP(A14766,Sheet2!$A:$D,4,FALSE)</f>
        <v>1204</v>
      </c>
      <c r="D14766">
        <f>VLOOKUP(B14766,Sheet2!$A:$D,4,FALSE)</f>
        <v>2728</v>
      </c>
    </row>
    <row r="14767" spans="1:4">
      <c r="A14767" t="s">
        <v>208</v>
      </c>
      <c r="B14767" s="1" t="s">
        <v>210</v>
      </c>
      <c r="C14767">
        <f>VLOOKUP(A14767,Sheet2!$A:$D,4,FALSE)</f>
        <v>1204</v>
      </c>
      <c r="D14767">
        <f>VLOOKUP(B14767,Sheet2!$A:$D,4,FALSE)</f>
        <v>2897</v>
      </c>
    </row>
    <row r="14768" spans="1:4">
      <c r="A14768" t="s">
        <v>208</v>
      </c>
      <c r="B14768" s="1" t="s">
        <v>480</v>
      </c>
      <c r="C14768">
        <f>VLOOKUP(A14768,Sheet2!$A:$D,4,FALSE)</f>
        <v>1204</v>
      </c>
      <c r="D14768">
        <f>VLOOKUP(B14768,Sheet2!$A:$D,4,FALSE)</f>
        <v>3019</v>
      </c>
    </row>
    <row r="14769" spans="1:4">
      <c r="A14769" t="s">
        <v>208</v>
      </c>
      <c r="B14769" s="1" t="s">
        <v>524</v>
      </c>
      <c r="C14769">
        <f>VLOOKUP(A14769,Sheet2!$A:$D,4,FALSE)</f>
        <v>1204</v>
      </c>
      <c r="D14769">
        <f>VLOOKUP(B14769,Sheet2!$A:$D,4,FALSE)</f>
        <v>3199</v>
      </c>
    </row>
    <row r="14770" spans="1:4">
      <c r="A14770" t="s">
        <v>2687</v>
      </c>
      <c r="B14770" s="1" t="s">
        <v>164</v>
      </c>
      <c r="C14770">
        <f>VLOOKUP(A14770,Sheet2!$A:$D,4,FALSE)</f>
        <v>1205</v>
      </c>
      <c r="D14770">
        <f>VLOOKUP(B14770,Sheet2!$A:$D,4,FALSE)</f>
        <v>2871</v>
      </c>
    </row>
    <row r="14771" spans="1:4">
      <c r="A14771" t="s">
        <v>2225</v>
      </c>
      <c r="B14771" s="1" t="s">
        <v>115</v>
      </c>
      <c r="C14771">
        <f>VLOOKUP(A14771,Sheet2!$A:$D,4,FALSE)</f>
        <v>1206</v>
      </c>
      <c r="D14771">
        <f>VLOOKUP(B14771,Sheet2!$A:$D,4,FALSE)</f>
        <v>708</v>
      </c>
    </row>
    <row r="14772" spans="1:4">
      <c r="A14772" t="s">
        <v>2225</v>
      </c>
      <c r="B14772" s="1" t="s">
        <v>147</v>
      </c>
      <c r="C14772">
        <f>VLOOKUP(A14772,Sheet2!$A:$D,4,FALSE)</f>
        <v>1206</v>
      </c>
      <c r="D14772">
        <f>VLOOKUP(B14772,Sheet2!$A:$D,4,FALSE)</f>
        <v>1889</v>
      </c>
    </row>
    <row r="14773" spans="1:4">
      <c r="A14773" t="s">
        <v>2257</v>
      </c>
      <c r="B14773" s="1" t="s">
        <v>361</v>
      </c>
      <c r="C14773">
        <f>VLOOKUP(A14773,Sheet2!$A:$D,4,FALSE)</f>
        <v>1207</v>
      </c>
      <c r="D14773">
        <f>VLOOKUP(B14773,Sheet2!$A:$D,4,FALSE)</f>
        <v>712</v>
      </c>
    </row>
    <row r="14774" spans="1:4">
      <c r="A14774" t="s">
        <v>2257</v>
      </c>
      <c r="B14774" s="1" t="s">
        <v>415</v>
      </c>
      <c r="C14774">
        <f>VLOOKUP(A14774,Sheet2!$A:$D,4,FALSE)</f>
        <v>1207</v>
      </c>
      <c r="D14774">
        <f>VLOOKUP(B14774,Sheet2!$A:$D,4,FALSE)</f>
        <v>2474</v>
      </c>
    </row>
    <row r="14775" spans="1:4">
      <c r="A14775" t="s">
        <v>972</v>
      </c>
      <c r="B14775" s="1" t="s">
        <v>358</v>
      </c>
      <c r="C14775">
        <f>VLOOKUP(A14775,Sheet2!$A:$D,4,FALSE)</f>
        <v>1208</v>
      </c>
      <c r="D14775">
        <f>VLOOKUP(B14775,Sheet2!$A:$D,4,FALSE)</f>
        <v>177</v>
      </c>
    </row>
    <row r="14776" spans="1:4">
      <c r="A14776" t="s">
        <v>972</v>
      </c>
      <c r="B14776" s="1" t="s">
        <v>360</v>
      </c>
      <c r="C14776">
        <f>VLOOKUP(A14776,Sheet2!$A:$D,4,FALSE)</f>
        <v>1208</v>
      </c>
      <c r="D14776">
        <f>VLOOKUP(B14776,Sheet2!$A:$D,4,FALSE)</f>
        <v>534</v>
      </c>
    </row>
    <row r="14777" spans="1:4">
      <c r="A14777" t="s">
        <v>972</v>
      </c>
      <c r="B14777" s="1" t="s">
        <v>111</v>
      </c>
      <c r="C14777">
        <f>VLOOKUP(A14777,Sheet2!$A:$D,4,FALSE)</f>
        <v>1208</v>
      </c>
      <c r="D14777">
        <f>VLOOKUP(B14777,Sheet2!$A:$D,4,FALSE)</f>
        <v>551</v>
      </c>
    </row>
    <row r="14778" spans="1:4">
      <c r="A14778" t="s">
        <v>972</v>
      </c>
      <c r="B14778" s="1" t="s">
        <v>90</v>
      </c>
      <c r="C14778">
        <f>VLOOKUP(A14778,Sheet2!$A:$D,4,FALSE)</f>
        <v>1208</v>
      </c>
      <c r="D14778">
        <f>VLOOKUP(B14778,Sheet2!$A:$D,4,FALSE)</f>
        <v>676</v>
      </c>
    </row>
    <row r="14779" spans="1:4">
      <c r="A14779" t="s">
        <v>972</v>
      </c>
      <c r="B14779" s="1" t="s">
        <v>188</v>
      </c>
      <c r="C14779">
        <f>VLOOKUP(A14779,Sheet2!$A:$D,4,FALSE)</f>
        <v>1208</v>
      </c>
      <c r="D14779">
        <f>VLOOKUP(B14779,Sheet2!$A:$D,4,FALSE)</f>
        <v>1119</v>
      </c>
    </row>
    <row r="14780" spans="1:4">
      <c r="A14780" t="s">
        <v>972</v>
      </c>
      <c r="B14780" s="1" t="s">
        <v>991</v>
      </c>
      <c r="C14780">
        <f>VLOOKUP(A14780,Sheet2!$A:$D,4,FALSE)</f>
        <v>1208</v>
      </c>
      <c r="D14780">
        <f>VLOOKUP(B14780,Sheet2!$A:$D,4,FALSE)</f>
        <v>1781</v>
      </c>
    </row>
    <row r="14781" spans="1:4">
      <c r="A14781" t="s">
        <v>972</v>
      </c>
      <c r="B14781" s="1" t="s">
        <v>920</v>
      </c>
      <c r="C14781">
        <f>VLOOKUP(A14781,Sheet2!$A:$D,4,FALSE)</f>
        <v>1208</v>
      </c>
      <c r="D14781">
        <f>VLOOKUP(B14781,Sheet2!$A:$D,4,FALSE)</f>
        <v>1949</v>
      </c>
    </row>
    <row r="14782" spans="1:4">
      <c r="A14782" t="s">
        <v>972</v>
      </c>
      <c r="B14782" s="1" t="s">
        <v>317</v>
      </c>
      <c r="C14782">
        <f>VLOOKUP(A14782,Sheet2!$A:$D,4,FALSE)</f>
        <v>1208</v>
      </c>
      <c r="D14782">
        <f>VLOOKUP(B14782,Sheet2!$A:$D,4,FALSE)</f>
        <v>2071</v>
      </c>
    </row>
    <row r="14783" spans="1:4">
      <c r="A14783" t="s">
        <v>972</v>
      </c>
      <c r="B14783" s="1" t="s">
        <v>168</v>
      </c>
      <c r="C14783">
        <f>VLOOKUP(A14783,Sheet2!$A:$D,4,FALSE)</f>
        <v>1208</v>
      </c>
      <c r="D14783">
        <f>VLOOKUP(B14783,Sheet2!$A:$D,4,FALSE)</f>
        <v>3066</v>
      </c>
    </row>
    <row r="14784" spans="1:4">
      <c r="A14784" t="s">
        <v>973</v>
      </c>
      <c r="B14784" s="1" t="s">
        <v>358</v>
      </c>
      <c r="C14784">
        <f>VLOOKUP(A14784,Sheet2!$A:$D,4,FALSE)</f>
        <v>1210</v>
      </c>
      <c r="D14784">
        <f>VLOOKUP(B14784,Sheet2!$A:$D,4,FALSE)</f>
        <v>177</v>
      </c>
    </row>
    <row r="14785" spans="1:4">
      <c r="A14785" t="s">
        <v>973</v>
      </c>
      <c r="B14785" s="1" t="s">
        <v>402</v>
      </c>
      <c r="C14785">
        <f>VLOOKUP(A14785,Sheet2!$A:$D,4,FALSE)</f>
        <v>1210</v>
      </c>
      <c r="D14785">
        <f>VLOOKUP(B14785,Sheet2!$A:$D,4,FALSE)</f>
        <v>224</v>
      </c>
    </row>
    <row r="14786" spans="1:4">
      <c r="A14786" t="s">
        <v>973</v>
      </c>
      <c r="B14786" s="1" t="s">
        <v>359</v>
      </c>
      <c r="C14786">
        <f>VLOOKUP(A14786,Sheet2!$A:$D,4,FALSE)</f>
        <v>1210</v>
      </c>
      <c r="D14786">
        <f>VLOOKUP(B14786,Sheet2!$A:$D,4,FALSE)</f>
        <v>380</v>
      </c>
    </row>
    <row r="14787" spans="1:4">
      <c r="A14787" t="s">
        <v>973</v>
      </c>
      <c r="B14787" s="1" t="s">
        <v>360</v>
      </c>
      <c r="C14787">
        <f>VLOOKUP(A14787,Sheet2!$A:$D,4,FALSE)</f>
        <v>1210</v>
      </c>
      <c r="D14787">
        <f>VLOOKUP(B14787,Sheet2!$A:$D,4,FALSE)</f>
        <v>534</v>
      </c>
    </row>
    <row r="14788" spans="1:4">
      <c r="A14788" t="s">
        <v>973</v>
      </c>
      <c r="B14788" s="1" t="s">
        <v>111</v>
      </c>
      <c r="C14788">
        <f>VLOOKUP(A14788,Sheet2!$A:$D,4,FALSE)</f>
        <v>1210</v>
      </c>
      <c r="D14788">
        <f>VLOOKUP(B14788,Sheet2!$A:$D,4,FALSE)</f>
        <v>551</v>
      </c>
    </row>
    <row r="14789" spans="1:4">
      <c r="A14789" t="s">
        <v>973</v>
      </c>
      <c r="B14789" s="1" t="s">
        <v>938</v>
      </c>
      <c r="C14789">
        <f>VLOOKUP(A14789,Sheet2!$A:$D,4,FALSE)</f>
        <v>1210</v>
      </c>
      <c r="D14789">
        <f>VLOOKUP(B14789,Sheet2!$A:$D,4,FALSE)</f>
        <v>581</v>
      </c>
    </row>
    <row r="14790" spans="1:4">
      <c r="A14790" t="s">
        <v>973</v>
      </c>
      <c r="B14790" s="1" t="s">
        <v>90</v>
      </c>
      <c r="C14790">
        <f>VLOOKUP(A14790,Sheet2!$A:$D,4,FALSE)</f>
        <v>1210</v>
      </c>
      <c r="D14790">
        <f>VLOOKUP(B14790,Sheet2!$A:$D,4,FALSE)</f>
        <v>676</v>
      </c>
    </row>
    <row r="14791" spans="1:4">
      <c r="A14791" t="s">
        <v>973</v>
      </c>
      <c r="B14791" s="1" t="s">
        <v>361</v>
      </c>
      <c r="C14791">
        <f>VLOOKUP(A14791,Sheet2!$A:$D,4,FALSE)</f>
        <v>1210</v>
      </c>
      <c r="D14791">
        <f>VLOOKUP(B14791,Sheet2!$A:$D,4,FALSE)</f>
        <v>712</v>
      </c>
    </row>
    <row r="14792" spans="1:4">
      <c r="A14792" t="s">
        <v>973</v>
      </c>
      <c r="B14792" s="1" t="s">
        <v>362</v>
      </c>
      <c r="C14792">
        <f>VLOOKUP(A14792,Sheet2!$A:$D,4,FALSE)</f>
        <v>1210</v>
      </c>
      <c r="D14792">
        <f>VLOOKUP(B14792,Sheet2!$A:$D,4,FALSE)</f>
        <v>716</v>
      </c>
    </row>
    <row r="14793" spans="1:4">
      <c r="A14793" t="s">
        <v>973</v>
      </c>
      <c r="B14793" s="1" t="s">
        <v>315</v>
      </c>
      <c r="C14793">
        <f>VLOOKUP(A14793,Sheet2!$A:$D,4,FALSE)</f>
        <v>1210</v>
      </c>
      <c r="D14793">
        <f>VLOOKUP(B14793,Sheet2!$A:$D,4,FALSE)</f>
        <v>866</v>
      </c>
    </row>
    <row r="14794" spans="1:4">
      <c r="A14794" t="s">
        <v>973</v>
      </c>
      <c r="B14794" s="1" t="s">
        <v>188</v>
      </c>
      <c r="C14794">
        <f>VLOOKUP(A14794,Sheet2!$A:$D,4,FALSE)</f>
        <v>1210</v>
      </c>
      <c r="D14794">
        <f>VLOOKUP(B14794,Sheet2!$A:$D,4,FALSE)</f>
        <v>1119</v>
      </c>
    </row>
    <row r="14795" spans="1:4">
      <c r="A14795" t="s">
        <v>973</v>
      </c>
      <c r="B14795" s="1" t="s">
        <v>404</v>
      </c>
      <c r="C14795">
        <f>VLOOKUP(A14795,Sheet2!$A:$D,4,FALSE)</f>
        <v>1210</v>
      </c>
      <c r="D14795">
        <f>VLOOKUP(B14795,Sheet2!$A:$D,4,FALSE)</f>
        <v>1534</v>
      </c>
    </row>
    <row r="14796" spans="1:4">
      <c r="A14796" t="s">
        <v>973</v>
      </c>
      <c r="B14796" s="1" t="s">
        <v>2411</v>
      </c>
      <c r="C14796">
        <f>VLOOKUP(A14796,Sheet2!$A:$D,4,FALSE)</f>
        <v>1210</v>
      </c>
      <c r="D14796">
        <f>VLOOKUP(B14796,Sheet2!$A:$D,4,FALSE)</f>
        <v>1737</v>
      </c>
    </row>
    <row r="14797" spans="1:4">
      <c r="A14797" t="s">
        <v>973</v>
      </c>
      <c r="B14797" s="1" t="s">
        <v>663</v>
      </c>
      <c r="C14797">
        <f>VLOOKUP(A14797,Sheet2!$A:$D,4,FALSE)</f>
        <v>1210</v>
      </c>
      <c r="D14797">
        <f>VLOOKUP(B14797,Sheet2!$A:$D,4,FALSE)</f>
        <v>1799</v>
      </c>
    </row>
    <row r="14798" spans="1:4">
      <c r="A14798" t="s">
        <v>973</v>
      </c>
      <c r="B14798" s="1" t="s">
        <v>57</v>
      </c>
      <c r="C14798">
        <f>VLOOKUP(A14798,Sheet2!$A:$D,4,FALSE)</f>
        <v>1210</v>
      </c>
      <c r="D14798">
        <f>VLOOKUP(B14798,Sheet2!$A:$D,4,FALSE)</f>
        <v>1812</v>
      </c>
    </row>
    <row r="14799" spans="1:4">
      <c r="A14799" t="s">
        <v>973</v>
      </c>
      <c r="B14799" s="1" t="s">
        <v>920</v>
      </c>
      <c r="C14799">
        <f>VLOOKUP(A14799,Sheet2!$A:$D,4,FALSE)</f>
        <v>1210</v>
      </c>
      <c r="D14799">
        <f>VLOOKUP(B14799,Sheet2!$A:$D,4,FALSE)</f>
        <v>1949</v>
      </c>
    </row>
    <row r="14800" spans="1:4">
      <c r="A14800" t="s">
        <v>973</v>
      </c>
      <c r="B14800" s="1" t="s">
        <v>150</v>
      </c>
      <c r="C14800">
        <f>VLOOKUP(A14800,Sheet2!$A:$D,4,FALSE)</f>
        <v>1210</v>
      </c>
      <c r="D14800">
        <f>VLOOKUP(B14800,Sheet2!$A:$D,4,FALSE)</f>
        <v>1975</v>
      </c>
    </row>
    <row r="14801" spans="1:4">
      <c r="A14801" t="s">
        <v>973</v>
      </c>
      <c r="B14801" s="1" t="s">
        <v>316</v>
      </c>
      <c r="C14801">
        <f>VLOOKUP(A14801,Sheet2!$A:$D,4,FALSE)</f>
        <v>1210</v>
      </c>
      <c r="D14801">
        <f>VLOOKUP(B14801,Sheet2!$A:$D,4,FALSE)</f>
        <v>1976</v>
      </c>
    </row>
    <row r="14802" spans="1:4">
      <c r="A14802" t="s">
        <v>973</v>
      </c>
      <c r="B14802" s="1" t="s">
        <v>363</v>
      </c>
      <c r="C14802">
        <f>VLOOKUP(A14802,Sheet2!$A:$D,4,FALSE)</f>
        <v>1210</v>
      </c>
      <c r="D14802">
        <f>VLOOKUP(B14802,Sheet2!$A:$D,4,FALSE)</f>
        <v>2185</v>
      </c>
    </row>
    <row r="14803" spans="1:4">
      <c r="A14803" t="s">
        <v>973</v>
      </c>
      <c r="B14803" s="1" t="s">
        <v>821</v>
      </c>
      <c r="C14803">
        <f>VLOOKUP(A14803,Sheet2!$A:$D,4,FALSE)</f>
        <v>1210</v>
      </c>
      <c r="D14803">
        <f>VLOOKUP(B14803,Sheet2!$A:$D,4,FALSE)</f>
        <v>2498</v>
      </c>
    </row>
    <row r="14804" spans="1:4">
      <c r="A14804" t="s">
        <v>973</v>
      </c>
      <c r="B14804" s="1" t="s">
        <v>364</v>
      </c>
      <c r="C14804">
        <f>VLOOKUP(A14804,Sheet2!$A:$D,4,FALSE)</f>
        <v>1210</v>
      </c>
      <c r="D14804">
        <f>VLOOKUP(B14804,Sheet2!$A:$D,4,FALSE)</f>
        <v>2781</v>
      </c>
    </row>
    <row r="14805" spans="1:4">
      <c r="A14805" t="s">
        <v>973</v>
      </c>
      <c r="B14805" s="1" t="s">
        <v>168</v>
      </c>
      <c r="C14805">
        <f>VLOOKUP(A14805,Sheet2!$A:$D,4,FALSE)</f>
        <v>1210</v>
      </c>
      <c r="D14805">
        <f>VLOOKUP(B14805,Sheet2!$A:$D,4,FALSE)</f>
        <v>3066</v>
      </c>
    </row>
    <row r="14806" spans="1:4">
      <c r="A14806" t="s">
        <v>974</v>
      </c>
      <c r="B14806" s="1" t="s">
        <v>358</v>
      </c>
      <c r="C14806">
        <f>VLOOKUP(A14806,Sheet2!$A:$D,4,FALSE)</f>
        <v>1209</v>
      </c>
      <c r="D14806">
        <f>VLOOKUP(B14806,Sheet2!$A:$D,4,FALSE)</f>
        <v>177</v>
      </c>
    </row>
    <row r="14807" spans="1:4">
      <c r="A14807" t="s">
        <v>974</v>
      </c>
      <c r="B14807" s="1" t="s">
        <v>360</v>
      </c>
      <c r="C14807">
        <f>VLOOKUP(A14807,Sheet2!$A:$D,4,FALSE)</f>
        <v>1209</v>
      </c>
      <c r="D14807">
        <f>VLOOKUP(B14807,Sheet2!$A:$D,4,FALSE)</f>
        <v>534</v>
      </c>
    </row>
    <row r="14808" spans="1:4">
      <c r="A14808" t="s">
        <v>974</v>
      </c>
      <c r="B14808" s="1" t="s">
        <v>168</v>
      </c>
      <c r="C14808">
        <f>VLOOKUP(A14808,Sheet2!$A:$D,4,FALSE)</f>
        <v>1209</v>
      </c>
      <c r="D14808">
        <f>VLOOKUP(B14808,Sheet2!$A:$D,4,FALSE)</f>
        <v>3066</v>
      </c>
    </row>
    <row r="14809" spans="1:4">
      <c r="A14809" t="s">
        <v>126</v>
      </c>
      <c r="B14809" s="1" t="s">
        <v>95</v>
      </c>
      <c r="C14809">
        <f>VLOOKUP(A14809,Sheet2!$A:$D,4,FALSE)</f>
        <v>1211</v>
      </c>
      <c r="D14809">
        <f>VLOOKUP(B14809,Sheet2!$A:$D,4,FALSE)</f>
        <v>12</v>
      </c>
    </row>
    <row r="14810" spans="1:4">
      <c r="A14810" t="s">
        <v>126</v>
      </c>
      <c r="B14810" s="1" t="s">
        <v>96</v>
      </c>
      <c r="C14810">
        <f>VLOOKUP(A14810,Sheet2!$A:$D,4,FALSE)</f>
        <v>1211</v>
      </c>
      <c r="D14810">
        <f>VLOOKUP(B14810,Sheet2!$A:$D,4,FALSE)</f>
        <v>35</v>
      </c>
    </row>
    <row r="14811" spans="1:4">
      <c r="A14811" t="s">
        <v>126</v>
      </c>
      <c r="B14811" s="1" t="s">
        <v>102</v>
      </c>
      <c r="C14811">
        <f>VLOOKUP(A14811,Sheet2!$A:$D,4,FALSE)</f>
        <v>1211</v>
      </c>
      <c r="D14811">
        <f>VLOOKUP(B14811,Sheet2!$A:$D,4,FALSE)</f>
        <v>234</v>
      </c>
    </row>
    <row r="14812" spans="1:4">
      <c r="A14812" t="s">
        <v>126</v>
      </c>
      <c r="B14812" s="1" t="s">
        <v>115</v>
      </c>
      <c r="C14812">
        <f>VLOOKUP(A14812,Sheet2!$A:$D,4,FALSE)</f>
        <v>1211</v>
      </c>
      <c r="D14812">
        <f>VLOOKUP(B14812,Sheet2!$A:$D,4,FALSE)</f>
        <v>708</v>
      </c>
    </row>
    <row r="14813" spans="1:4">
      <c r="A14813" t="s">
        <v>126</v>
      </c>
      <c r="B14813" s="1" t="s">
        <v>124</v>
      </c>
      <c r="C14813">
        <f>VLOOKUP(A14813,Sheet2!$A:$D,4,FALSE)</f>
        <v>1211</v>
      </c>
      <c r="D14813">
        <f>VLOOKUP(B14813,Sheet2!$A:$D,4,FALSE)</f>
        <v>1138</v>
      </c>
    </row>
    <row r="14814" spans="1:4">
      <c r="A14814" t="s">
        <v>126</v>
      </c>
      <c r="B14814" s="1" t="s">
        <v>306</v>
      </c>
      <c r="C14814">
        <f>VLOOKUP(A14814,Sheet2!$A:$D,4,FALSE)</f>
        <v>1211</v>
      </c>
      <c r="D14814">
        <f>VLOOKUP(B14814,Sheet2!$A:$D,4,FALSE)</f>
        <v>1409</v>
      </c>
    </row>
    <row r="14815" spans="1:4">
      <c r="A14815" t="s">
        <v>126</v>
      </c>
      <c r="B14815" s="1" t="s">
        <v>147</v>
      </c>
      <c r="C14815">
        <f>VLOOKUP(A14815,Sheet2!$A:$D,4,FALSE)</f>
        <v>1211</v>
      </c>
      <c r="D14815">
        <f>VLOOKUP(B14815,Sheet2!$A:$D,4,FALSE)</f>
        <v>1889</v>
      </c>
    </row>
    <row r="14816" spans="1:4">
      <c r="A14816" t="s">
        <v>126</v>
      </c>
      <c r="B14816" s="1" t="s">
        <v>149</v>
      </c>
      <c r="C14816">
        <f>VLOOKUP(A14816,Sheet2!$A:$D,4,FALSE)</f>
        <v>1211</v>
      </c>
      <c r="D14816">
        <f>VLOOKUP(B14816,Sheet2!$A:$D,4,FALSE)</f>
        <v>1896</v>
      </c>
    </row>
    <row r="14817" spans="1:4">
      <c r="A14817" t="s">
        <v>126</v>
      </c>
      <c r="B14817" s="1" t="s">
        <v>67</v>
      </c>
      <c r="C14817">
        <f>VLOOKUP(A14817,Sheet2!$A:$D,4,FALSE)</f>
        <v>1211</v>
      </c>
      <c r="D14817">
        <f>VLOOKUP(B14817,Sheet2!$A:$D,4,FALSE)</f>
        <v>2614</v>
      </c>
    </row>
    <row r="14818" spans="1:4">
      <c r="A14818" t="s">
        <v>127</v>
      </c>
      <c r="B14818" s="1" t="s">
        <v>95</v>
      </c>
      <c r="C14818">
        <f>VLOOKUP(A14818,Sheet2!$A:$D,4,FALSE)</f>
        <v>1212</v>
      </c>
      <c r="D14818">
        <f>VLOOKUP(B14818,Sheet2!$A:$D,4,FALSE)</f>
        <v>12</v>
      </c>
    </row>
    <row r="14819" spans="1:4">
      <c r="A14819" t="s">
        <v>127</v>
      </c>
      <c r="B14819" s="1" t="s">
        <v>595</v>
      </c>
      <c r="C14819">
        <f>VLOOKUP(A14819,Sheet2!$A:$D,4,FALSE)</f>
        <v>1212</v>
      </c>
      <c r="D14819">
        <f>VLOOKUP(B14819,Sheet2!$A:$D,4,FALSE)</f>
        <v>94</v>
      </c>
    </row>
    <row r="14820" spans="1:4">
      <c r="A14820" t="s">
        <v>127</v>
      </c>
      <c r="B14820" s="1" t="s">
        <v>1152</v>
      </c>
      <c r="C14820">
        <f>VLOOKUP(A14820,Sheet2!$A:$D,4,FALSE)</f>
        <v>1212</v>
      </c>
      <c r="D14820">
        <f>VLOOKUP(B14820,Sheet2!$A:$D,4,FALSE)</f>
        <v>221</v>
      </c>
    </row>
    <row r="14821" spans="1:4">
      <c r="A14821" t="s">
        <v>127</v>
      </c>
      <c r="B14821" s="1" t="s">
        <v>1169</v>
      </c>
      <c r="C14821">
        <f>VLOOKUP(A14821,Sheet2!$A:$D,4,FALSE)</f>
        <v>1212</v>
      </c>
      <c r="D14821">
        <f>VLOOKUP(B14821,Sheet2!$A:$D,4,FALSE)</f>
        <v>227</v>
      </c>
    </row>
    <row r="14822" spans="1:4">
      <c r="A14822" t="s">
        <v>127</v>
      </c>
      <c r="B14822" s="1" t="s">
        <v>1173</v>
      </c>
      <c r="C14822">
        <f>VLOOKUP(A14822,Sheet2!$A:$D,4,FALSE)</f>
        <v>1212</v>
      </c>
      <c r="D14822">
        <f>VLOOKUP(B14822,Sheet2!$A:$D,4,FALSE)</f>
        <v>229</v>
      </c>
    </row>
    <row r="14823" spans="1:4">
      <c r="A14823" t="s">
        <v>127</v>
      </c>
      <c r="B14823" s="1" t="s">
        <v>1177</v>
      </c>
      <c r="C14823">
        <f>VLOOKUP(A14823,Sheet2!$A:$D,4,FALSE)</f>
        <v>1212</v>
      </c>
      <c r="D14823">
        <f>VLOOKUP(B14823,Sheet2!$A:$D,4,FALSE)</f>
        <v>232</v>
      </c>
    </row>
    <row r="14824" spans="1:4">
      <c r="A14824" t="s">
        <v>127</v>
      </c>
      <c r="B14824" s="1" t="s">
        <v>103</v>
      </c>
      <c r="C14824">
        <f>VLOOKUP(A14824,Sheet2!$A:$D,4,FALSE)</f>
        <v>1212</v>
      </c>
      <c r="D14824">
        <f>VLOOKUP(B14824,Sheet2!$A:$D,4,FALSE)</f>
        <v>236</v>
      </c>
    </row>
    <row r="14825" spans="1:4">
      <c r="A14825" t="s">
        <v>127</v>
      </c>
      <c r="B14825" s="1" t="s">
        <v>1153</v>
      </c>
      <c r="C14825">
        <f>VLOOKUP(A14825,Sheet2!$A:$D,4,FALSE)</f>
        <v>1212</v>
      </c>
      <c r="D14825">
        <f>VLOOKUP(B14825,Sheet2!$A:$D,4,FALSE)</f>
        <v>240</v>
      </c>
    </row>
    <row r="14826" spans="1:4">
      <c r="A14826" t="s">
        <v>127</v>
      </c>
      <c r="B14826" s="1" t="s">
        <v>1154</v>
      </c>
      <c r="C14826">
        <f>VLOOKUP(A14826,Sheet2!$A:$D,4,FALSE)</f>
        <v>1212</v>
      </c>
      <c r="D14826">
        <f>VLOOKUP(B14826,Sheet2!$A:$D,4,FALSE)</f>
        <v>270</v>
      </c>
    </row>
    <row r="14827" spans="1:4">
      <c r="A14827" t="s">
        <v>127</v>
      </c>
      <c r="B14827" s="1" t="s">
        <v>105</v>
      </c>
      <c r="C14827">
        <f>VLOOKUP(A14827,Sheet2!$A:$D,4,FALSE)</f>
        <v>1212</v>
      </c>
      <c r="D14827">
        <f>VLOOKUP(B14827,Sheet2!$A:$D,4,FALSE)</f>
        <v>289</v>
      </c>
    </row>
    <row r="14828" spans="1:4">
      <c r="A14828" t="s">
        <v>127</v>
      </c>
      <c r="B14828" s="1" t="s">
        <v>1315</v>
      </c>
      <c r="C14828">
        <f>VLOOKUP(A14828,Sheet2!$A:$D,4,FALSE)</f>
        <v>1212</v>
      </c>
      <c r="D14828">
        <f>VLOOKUP(B14828,Sheet2!$A:$D,4,FALSE)</f>
        <v>311</v>
      </c>
    </row>
    <row r="14829" spans="1:4">
      <c r="A14829" t="s">
        <v>127</v>
      </c>
      <c r="B14829" s="1" t="s">
        <v>60</v>
      </c>
      <c r="C14829">
        <f>VLOOKUP(A14829,Sheet2!$A:$D,4,FALSE)</f>
        <v>1212</v>
      </c>
      <c r="D14829">
        <f>VLOOKUP(B14829,Sheet2!$A:$D,4,FALSE)</f>
        <v>451</v>
      </c>
    </row>
    <row r="14830" spans="1:4">
      <c r="A14830" t="s">
        <v>127</v>
      </c>
      <c r="B14830" s="1" t="s">
        <v>113</v>
      </c>
      <c r="C14830">
        <f>VLOOKUP(A14830,Sheet2!$A:$D,4,FALSE)</f>
        <v>1212</v>
      </c>
      <c r="D14830">
        <f>VLOOKUP(B14830,Sheet2!$A:$D,4,FALSE)</f>
        <v>611</v>
      </c>
    </row>
    <row r="14831" spans="1:4">
      <c r="A14831" t="s">
        <v>127</v>
      </c>
      <c r="B14831" s="1" t="s">
        <v>257</v>
      </c>
      <c r="C14831">
        <f>VLOOKUP(A14831,Sheet2!$A:$D,4,FALSE)</f>
        <v>1212</v>
      </c>
      <c r="D14831">
        <f>VLOOKUP(B14831,Sheet2!$A:$D,4,FALSE)</f>
        <v>711</v>
      </c>
    </row>
    <row r="14832" spans="1:4">
      <c r="A14832" t="s">
        <v>127</v>
      </c>
      <c r="B14832" s="1" t="s">
        <v>117</v>
      </c>
      <c r="C14832">
        <f>VLOOKUP(A14832,Sheet2!$A:$D,4,FALSE)</f>
        <v>1212</v>
      </c>
      <c r="D14832">
        <f>VLOOKUP(B14832,Sheet2!$A:$D,4,FALSE)</f>
        <v>739</v>
      </c>
    </row>
    <row r="14833" spans="1:4">
      <c r="A14833" t="s">
        <v>127</v>
      </c>
      <c r="B14833" s="1" t="s">
        <v>62</v>
      </c>
      <c r="C14833">
        <f>VLOOKUP(A14833,Sheet2!$A:$D,4,FALSE)</f>
        <v>1212</v>
      </c>
      <c r="D14833">
        <f>VLOOKUP(B14833,Sheet2!$A:$D,4,FALSE)</f>
        <v>756</v>
      </c>
    </row>
    <row r="14834" spans="1:4">
      <c r="A14834" t="s">
        <v>127</v>
      </c>
      <c r="B14834" s="1" t="s">
        <v>1200</v>
      </c>
      <c r="C14834">
        <f>VLOOKUP(A14834,Sheet2!$A:$D,4,FALSE)</f>
        <v>1212</v>
      </c>
      <c r="D14834">
        <f>VLOOKUP(B14834,Sheet2!$A:$D,4,FALSE)</f>
        <v>902</v>
      </c>
    </row>
    <row r="14835" spans="1:4">
      <c r="A14835" t="s">
        <v>127</v>
      </c>
      <c r="B14835" s="1" t="s">
        <v>224</v>
      </c>
      <c r="C14835">
        <f>VLOOKUP(A14835,Sheet2!$A:$D,4,FALSE)</f>
        <v>1212</v>
      </c>
      <c r="D14835">
        <f>VLOOKUP(B14835,Sheet2!$A:$D,4,FALSE)</f>
        <v>1002</v>
      </c>
    </row>
    <row r="14836" spans="1:4">
      <c r="A14836" t="s">
        <v>127</v>
      </c>
      <c r="B14836" s="1" t="s">
        <v>122</v>
      </c>
      <c r="C14836">
        <f>VLOOKUP(A14836,Sheet2!$A:$D,4,FALSE)</f>
        <v>1212</v>
      </c>
      <c r="D14836">
        <f>VLOOKUP(B14836,Sheet2!$A:$D,4,FALSE)</f>
        <v>1095</v>
      </c>
    </row>
    <row r="14837" spans="1:4">
      <c r="A14837" t="s">
        <v>127</v>
      </c>
      <c r="B14837" s="1" t="s">
        <v>123</v>
      </c>
      <c r="C14837">
        <f>VLOOKUP(A14837,Sheet2!$A:$D,4,FALSE)</f>
        <v>1212</v>
      </c>
      <c r="D14837">
        <f>VLOOKUP(B14837,Sheet2!$A:$D,4,FALSE)</f>
        <v>1107</v>
      </c>
    </row>
    <row r="14838" spans="1:4">
      <c r="A14838" t="s">
        <v>127</v>
      </c>
      <c r="B14838" s="1" t="s">
        <v>1316</v>
      </c>
      <c r="C14838">
        <f>VLOOKUP(A14838,Sheet2!$A:$D,4,FALSE)</f>
        <v>1212</v>
      </c>
      <c r="D14838">
        <f>VLOOKUP(B14838,Sheet2!$A:$D,4,FALSE)</f>
        <v>1214</v>
      </c>
    </row>
    <row r="14839" spans="1:4">
      <c r="A14839" t="s">
        <v>127</v>
      </c>
      <c r="B14839" s="1" t="s">
        <v>1557</v>
      </c>
      <c r="C14839">
        <f>VLOOKUP(A14839,Sheet2!$A:$D,4,FALSE)</f>
        <v>1212</v>
      </c>
      <c r="D14839">
        <f>VLOOKUP(B14839,Sheet2!$A:$D,4,FALSE)</f>
        <v>1219</v>
      </c>
    </row>
    <row r="14840" spans="1:4">
      <c r="A14840" t="s">
        <v>127</v>
      </c>
      <c r="B14840" s="1" t="s">
        <v>63</v>
      </c>
      <c r="C14840">
        <f>VLOOKUP(A14840,Sheet2!$A:$D,4,FALSE)</f>
        <v>1212</v>
      </c>
      <c r="D14840">
        <f>VLOOKUP(B14840,Sheet2!$A:$D,4,FALSE)</f>
        <v>1220</v>
      </c>
    </row>
    <row r="14841" spans="1:4">
      <c r="A14841" t="s">
        <v>127</v>
      </c>
      <c r="B14841" s="1" t="s">
        <v>1181</v>
      </c>
      <c r="C14841">
        <f>VLOOKUP(A14841,Sheet2!$A:$D,4,FALSE)</f>
        <v>1212</v>
      </c>
      <c r="D14841">
        <f>VLOOKUP(B14841,Sheet2!$A:$D,4,FALSE)</f>
        <v>1246</v>
      </c>
    </row>
    <row r="14842" spans="1:4">
      <c r="A14842" t="s">
        <v>127</v>
      </c>
      <c r="B14842" s="1" t="s">
        <v>2688</v>
      </c>
      <c r="C14842">
        <f>VLOOKUP(A14842,Sheet2!$A:$D,4,FALSE)</f>
        <v>1212</v>
      </c>
      <c r="D14842">
        <f>VLOOKUP(B14842,Sheet2!$A:$D,4,FALSE)</f>
        <v>1336</v>
      </c>
    </row>
    <row r="14843" spans="1:4">
      <c r="A14843" t="s">
        <v>127</v>
      </c>
      <c r="B14843" s="1" t="s">
        <v>1178</v>
      </c>
      <c r="C14843">
        <f>VLOOKUP(A14843,Sheet2!$A:$D,4,FALSE)</f>
        <v>1212</v>
      </c>
      <c r="D14843">
        <f>VLOOKUP(B14843,Sheet2!$A:$D,4,FALSE)</f>
        <v>1421</v>
      </c>
    </row>
    <row r="14844" spans="1:4">
      <c r="A14844" t="s">
        <v>127</v>
      </c>
      <c r="B14844" s="1" t="s">
        <v>134</v>
      </c>
      <c r="C14844">
        <f>VLOOKUP(A14844,Sheet2!$A:$D,4,FALSE)</f>
        <v>1212</v>
      </c>
      <c r="D14844">
        <f>VLOOKUP(B14844,Sheet2!$A:$D,4,FALSE)</f>
        <v>1439</v>
      </c>
    </row>
    <row r="14845" spans="1:4">
      <c r="A14845" t="s">
        <v>127</v>
      </c>
      <c r="B14845" s="1" t="s">
        <v>64</v>
      </c>
      <c r="C14845">
        <f>VLOOKUP(A14845,Sheet2!$A:$D,4,FALSE)</f>
        <v>1212</v>
      </c>
      <c r="D14845">
        <f>VLOOKUP(B14845,Sheet2!$A:$D,4,FALSE)</f>
        <v>1663</v>
      </c>
    </row>
    <row r="14846" spans="1:4">
      <c r="A14846" t="s">
        <v>127</v>
      </c>
      <c r="B14846" s="1" t="s">
        <v>2243</v>
      </c>
      <c r="C14846">
        <f>VLOOKUP(A14846,Sheet2!$A:$D,4,FALSE)</f>
        <v>1212</v>
      </c>
      <c r="D14846">
        <f>VLOOKUP(B14846,Sheet2!$A:$D,4,FALSE)</f>
        <v>1683</v>
      </c>
    </row>
    <row r="14847" spans="1:4">
      <c r="A14847" t="s">
        <v>127</v>
      </c>
      <c r="B14847" s="1" t="s">
        <v>1155</v>
      </c>
      <c r="C14847">
        <f>VLOOKUP(A14847,Sheet2!$A:$D,4,FALSE)</f>
        <v>1212</v>
      </c>
      <c r="D14847">
        <f>VLOOKUP(B14847,Sheet2!$A:$D,4,FALSE)</f>
        <v>1693</v>
      </c>
    </row>
    <row r="14848" spans="1:4">
      <c r="A14848" t="s">
        <v>127</v>
      </c>
      <c r="B14848" s="1" t="s">
        <v>142</v>
      </c>
      <c r="C14848">
        <f>VLOOKUP(A14848,Sheet2!$A:$D,4,FALSE)</f>
        <v>1212</v>
      </c>
      <c r="D14848">
        <f>VLOOKUP(B14848,Sheet2!$A:$D,4,FALSE)</f>
        <v>1705</v>
      </c>
    </row>
    <row r="14849" spans="1:4">
      <c r="A14849" t="s">
        <v>127</v>
      </c>
      <c r="B14849" s="1" t="s">
        <v>143</v>
      </c>
      <c r="C14849">
        <f>VLOOKUP(A14849,Sheet2!$A:$D,4,FALSE)</f>
        <v>1212</v>
      </c>
      <c r="D14849">
        <f>VLOOKUP(B14849,Sheet2!$A:$D,4,FALSE)</f>
        <v>1776</v>
      </c>
    </row>
    <row r="14850" spans="1:4">
      <c r="A14850" t="s">
        <v>127</v>
      </c>
      <c r="B14850" s="1" t="s">
        <v>296</v>
      </c>
      <c r="C14850">
        <f>VLOOKUP(A14850,Sheet2!$A:$D,4,FALSE)</f>
        <v>1212</v>
      </c>
      <c r="D14850">
        <f>VLOOKUP(B14850,Sheet2!$A:$D,4,FALSE)</f>
        <v>2075</v>
      </c>
    </row>
    <row r="14851" spans="1:4">
      <c r="A14851" t="s">
        <v>127</v>
      </c>
      <c r="B14851" s="1" t="s">
        <v>1317</v>
      </c>
      <c r="C14851">
        <f>VLOOKUP(A14851,Sheet2!$A:$D,4,FALSE)</f>
        <v>1212</v>
      </c>
      <c r="D14851">
        <f>VLOOKUP(B14851,Sheet2!$A:$D,4,FALSE)</f>
        <v>2099</v>
      </c>
    </row>
    <row r="14852" spans="1:4">
      <c r="A14852" t="s">
        <v>127</v>
      </c>
      <c r="B14852" s="1" t="s">
        <v>2689</v>
      </c>
      <c r="C14852">
        <f>VLOOKUP(A14852,Sheet2!$A:$D,4,FALSE)</f>
        <v>1212</v>
      </c>
      <c r="D14852">
        <f>VLOOKUP(B14852,Sheet2!$A:$D,4,FALSE)</f>
        <v>2110</v>
      </c>
    </row>
    <row r="14853" spans="1:4">
      <c r="A14853" t="s">
        <v>127</v>
      </c>
      <c r="B14853" s="1" t="s">
        <v>1174</v>
      </c>
      <c r="C14853">
        <f>VLOOKUP(A14853,Sheet2!$A:$D,4,FALSE)</f>
        <v>1212</v>
      </c>
      <c r="D14853">
        <f>VLOOKUP(B14853,Sheet2!$A:$D,4,FALSE)</f>
        <v>2111</v>
      </c>
    </row>
    <row r="14854" spans="1:4">
      <c r="A14854" t="s">
        <v>127</v>
      </c>
      <c r="B14854" s="1" t="s">
        <v>1156</v>
      </c>
      <c r="C14854">
        <f>VLOOKUP(A14854,Sheet2!$A:$D,4,FALSE)</f>
        <v>1212</v>
      </c>
      <c r="D14854">
        <f>VLOOKUP(B14854,Sheet2!$A:$D,4,FALSE)</f>
        <v>2118</v>
      </c>
    </row>
    <row r="14855" spans="1:4">
      <c r="A14855" t="s">
        <v>127</v>
      </c>
      <c r="B14855" s="1" t="s">
        <v>1318</v>
      </c>
      <c r="C14855">
        <f>VLOOKUP(A14855,Sheet2!$A:$D,4,FALSE)</f>
        <v>1212</v>
      </c>
      <c r="D14855">
        <f>VLOOKUP(B14855,Sheet2!$A:$D,4,FALSE)</f>
        <v>2123</v>
      </c>
    </row>
    <row r="14856" spans="1:4">
      <c r="A14856" t="s">
        <v>127</v>
      </c>
      <c r="B14856" s="1" t="s">
        <v>1250</v>
      </c>
      <c r="C14856">
        <f>VLOOKUP(A14856,Sheet2!$A:$D,4,FALSE)</f>
        <v>1212</v>
      </c>
      <c r="D14856">
        <f>VLOOKUP(B14856,Sheet2!$A:$D,4,FALSE)</f>
        <v>2124</v>
      </c>
    </row>
    <row r="14857" spans="1:4">
      <c r="A14857" t="s">
        <v>127</v>
      </c>
      <c r="B14857" s="1" t="s">
        <v>1182</v>
      </c>
      <c r="C14857">
        <f>VLOOKUP(A14857,Sheet2!$A:$D,4,FALSE)</f>
        <v>1212</v>
      </c>
      <c r="D14857">
        <f>VLOOKUP(B14857,Sheet2!$A:$D,4,FALSE)</f>
        <v>2157</v>
      </c>
    </row>
    <row r="14858" spans="1:4">
      <c r="A14858" t="s">
        <v>127</v>
      </c>
      <c r="B14858" s="1" t="s">
        <v>1170</v>
      </c>
      <c r="C14858">
        <f>VLOOKUP(A14858,Sheet2!$A:$D,4,FALSE)</f>
        <v>1212</v>
      </c>
      <c r="D14858">
        <f>VLOOKUP(B14858,Sheet2!$A:$D,4,FALSE)</f>
        <v>2162</v>
      </c>
    </row>
    <row r="14859" spans="1:4">
      <c r="A14859" t="s">
        <v>127</v>
      </c>
      <c r="B14859" s="1" t="s">
        <v>263</v>
      </c>
      <c r="C14859">
        <f>VLOOKUP(A14859,Sheet2!$A:$D,4,FALSE)</f>
        <v>1212</v>
      </c>
      <c r="D14859">
        <f>VLOOKUP(B14859,Sheet2!$A:$D,4,FALSE)</f>
        <v>2174</v>
      </c>
    </row>
    <row r="14860" spans="1:4">
      <c r="A14860" t="s">
        <v>127</v>
      </c>
      <c r="B14860" s="1" t="s">
        <v>152</v>
      </c>
      <c r="C14860">
        <f>VLOOKUP(A14860,Sheet2!$A:$D,4,FALSE)</f>
        <v>1212</v>
      </c>
      <c r="D14860">
        <f>VLOOKUP(B14860,Sheet2!$A:$D,4,FALSE)</f>
        <v>2194</v>
      </c>
    </row>
    <row r="14861" spans="1:4">
      <c r="A14861" t="s">
        <v>127</v>
      </c>
      <c r="B14861" s="1" t="s">
        <v>1319</v>
      </c>
      <c r="C14861">
        <f>VLOOKUP(A14861,Sheet2!$A:$D,4,FALSE)</f>
        <v>1212</v>
      </c>
      <c r="D14861">
        <f>VLOOKUP(B14861,Sheet2!$A:$D,4,FALSE)</f>
        <v>2229</v>
      </c>
    </row>
    <row r="14862" spans="1:4">
      <c r="A14862" t="s">
        <v>127</v>
      </c>
      <c r="B14862" s="1" t="s">
        <v>1568</v>
      </c>
      <c r="C14862">
        <f>VLOOKUP(A14862,Sheet2!$A:$D,4,FALSE)</f>
        <v>1212</v>
      </c>
      <c r="D14862">
        <f>VLOOKUP(B14862,Sheet2!$A:$D,4,FALSE)</f>
        <v>2274</v>
      </c>
    </row>
    <row r="14863" spans="1:4">
      <c r="A14863" t="s">
        <v>127</v>
      </c>
      <c r="B14863" s="1" t="s">
        <v>65</v>
      </c>
      <c r="C14863">
        <f>VLOOKUP(A14863,Sheet2!$A:$D,4,FALSE)</f>
        <v>1212</v>
      </c>
      <c r="D14863">
        <f>VLOOKUP(B14863,Sheet2!$A:$D,4,FALSE)</f>
        <v>2411</v>
      </c>
    </row>
    <row r="14864" spans="1:4">
      <c r="A14864" t="s">
        <v>127</v>
      </c>
      <c r="B14864" s="1" t="s">
        <v>1157</v>
      </c>
      <c r="C14864">
        <f>VLOOKUP(A14864,Sheet2!$A:$D,4,FALSE)</f>
        <v>1212</v>
      </c>
      <c r="D14864">
        <f>VLOOKUP(B14864,Sheet2!$A:$D,4,FALSE)</f>
        <v>2599</v>
      </c>
    </row>
    <row r="14865" spans="1:4">
      <c r="A14865" t="s">
        <v>127</v>
      </c>
      <c r="B14865" s="1" t="s">
        <v>157</v>
      </c>
      <c r="C14865">
        <f>VLOOKUP(A14865,Sheet2!$A:$D,4,FALSE)</f>
        <v>1212</v>
      </c>
      <c r="D14865">
        <f>VLOOKUP(B14865,Sheet2!$A:$D,4,FALSE)</f>
        <v>2602</v>
      </c>
    </row>
    <row r="14866" spans="1:4">
      <c r="A14866" t="s">
        <v>127</v>
      </c>
      <c r="B14866" s="1" t="s">
        <v>158</v>
      </c>
      <c r="C14866">
        <f>VLOOKUP(A14866,Sheet2!$A:$D,4,FALSE)</f>
        <v>1212</v>
      </c>
      <c r="D14866">
        <f>VLOOKUP(B14866,Sheet2!$A:$D,4,FALSE)</f>
        <v>2610</v>
      </c>
    </row>
    <row r="14867" spans="1:4">
      <c r="A14867" t="s">
        <v>127</v>
      </c>
      <c r="B14867" s="1" t="s">
        <v>159</v>
      </c>
      <c r="C14867">
        <f>VLOOKUP(A14867,Sheet2!$A:$D,4,FALSE)</f>
        <v>1212</v>
      </c>
      <c r="D14867">
        <f>VLOOKUP(B14867,Sheet2!$A:$D,4,FALSE)</f>
        <v>2642</v>
      </c>
    </row>
    <row r="14868" spans="1:4">
      <c r="A14868" t="s">
        <v>127</v>
      </c>
      <c r="B14868" s="1" t="s">
        <v>2690</v>
      </c>
      <c r="C14868">
        <f>VLOOKUP(A14868,Sheet2!$A:$D,4,FALSE)</f>
        <v>1212</v>
      </c>
      <c r="D14868">
        <f>VLOOKUP(B14868,Sheet2!$A:$D,4,FALSE)</f>
        <v>2673</v>
      </c>
    </row>
    <row r="14869" spans="1:4">
      <c r="A14869" t="s">
        <v>127</v>
      </c>
      <c r="B14869" s="1" t="s">
        <v>602</v>
      </c>
      <c r="C14869">
        <f>VLOOKUP(A14869,Sheet2!$A:$D,4,FALSE)</f>
        <v>1212</v>
      </c>
      <c r="D14869">
        <f>VLOOKUP(B14869,Sheet2!$A:$D,4,FALSE)</f>
        <v>2739</v>
      </c>
    </row>
    <row r="14870" spans="1:4">
      <c r="A14870" t="s">
        <v>127</v>
      </c>
      <c r="B14870" s="1" t="s">
        <v>161</v>
      </c>
      <c r="C14870">
        <f>VLOOKUP(A14870,Sheet2!$A:$D,4,FALSE)</f>
        <v>1212</v>
      </c>
      <c r="D14870">
        <f>VLOOKUP(B14870,Sheet2!$A:$D,4,FALSE)</f>
        <v>2746</v>
      </c>
    </row>
    <row r="14871" spans="1:4">
      <c r="A14871" t="s">
        <v>127</v>
      </c>
      <c r="B14871" s="1" t="s">
        <v>301</v>
      </c>
      <c r="C14871">
        <f>VLOOKUP(A14871,Sheet2!$A:$D,4,FALSE)</f>
        <v>1212</v>
      </c>
      <c r="D14871">
        <f>VLOOKUP(B14871,Sheet2!$A:$D,4,FALSE)</f>
        <v>2766</v>
      </c>
    </row>
    <row r="14872" spans="1:4">
      <c r="A14872" t="s">
        <v>127</v>
      </c>
      <c r="B14872" s="1" t="s">
        <v>2691</v>
      </c>
      <c r="C14872">
        <f>VLOOKUP(A14872,Sheet2!$A:$D,4,FALSE)</f>
        <v>1212</v>
      </c>
      <c r="D14872">
        <f>VLOOKUP(B14872,Sheet2!$A:$D,4,FALSE)</f>
        <v>2790</v>
      </c>
    </row>
    <row r="14873" spans="1:4">
      <c r="A14873" t="s">
        <v>127</v>
      </c>
      <c r="B14873" s="1" t="s">
        <v>2692</v>
      </c>
      <c r="C14873">
        <f>VLOOKUP(A14873,Sheet2!$A:$D,4,FALSE)</f>
        <v>1212</v>
      </c>
      <c r="D14873">
        <f>VLOOKUP(B14873,Sheet2!$A:$D,4,FALSE)</f>
        <v>2791</v>
      </c>
    </row>
    <row r="14874" spans="1:4">
      <c r="A14874" t="s">
        <v>127</v>
      </c>
      <c r="B14874" s="1" t="s">
        <v>1159</v>
      </c>
      <c r="C14874">
        <f>VLOOKUP(A14874,Sheet2!$A:$D,4,FALSE)</f>
        <v>1212</v>
      </c>
      <c r="D14874">
        <f>VLOOKUP(B14874,Sheet2!$A:$D,4,FALSE)</f>
        <v>2795</v>
      </c>
    </row>
    <row r="14875" spans="1:4">
      <c r="A14875" t="s">
        <v>127</v>
      </c>
      <c r="B14875" s="1" t="s">
        <v>2693</v>
      </c>
      <c r="C14875">
        <f>VLOOKUP(A14875,Sheet2!$A:$D,4,FALSE)</f>
        <v>1212</v>
      </c>
      <c r="D14875">
        <f>VLOOKUP(B14875,Sheet2!$A:$D,4,FALSE)</f>
        <v>2826</v>
      </c>
    </row>
    <row r="14876" spans="1:4">
      <c r="A14876" t="s">
        <v>127</v>
      </c>
      <c r="B14876" s="1" t="s">
        <v>164</v>
      </c>
      <c r="C14876">
        <f>VLOOKUP(A14876,Sheet2!$A:$D,4,FALSE)</f>
        <v>1212</v>
      </c>
      <c r="D14876">
        <f>VLOOKUP(B14876,Sheet2!$A:$D,4,FALSE)</f>
        <v>2871</v>
      </c>
    </row>
    <row r="14877" spans="1:4">
      <c r="A14877" t="s">
        <v>127</v>
      </c>
      <c r="B14877" s="1" t="s">
        <v>603</v>
      </c>
      <c r="C14877">
        <f>VLOOKUP(A14877,Sheet2!$A:$D,4,FALSE)</f>
        <v>1212</v>
      </c>
      <c r="D14877">
        <f>VLOOKUP(B14877,Sheet2!$A:$D,4,FALSE)</f>
        <v>2953</v>
      </c>
    </row>
    <row r="14878" spans="1:4">
      <c r="A14878" t="s">
        <v>127</v>
      </c>
      <c r="B14878" s="1" t="s">
        <v>695</v>
      </c>
      <c r="C14878">
        <f>VLOOKUP(A14878,Sheet2!$A:$D,4,FALSE)</f>
        <v>1212</v>
      </c>
      <c r="D14878">
        <f>VLOOKUP(B14878,Sheet2!$A:$D,4,FALSE)</f>
        <v>3126</v>
      </c>
    </row>
    <row r="14879" spans="1:4">
      <c r="A14879" t="s">
        <v>127</v>
      </c>
      <c r="B14879" s="1" t="s">
        <v>1160</v>
      </c>
      <c r="C14879">
        <f>VLOOKUP(A14879,Sheet2!$A:$D,4,FALSE)</f>
        <v>1212</v>
      </c>
      <c r="D14879">
        <f>VLOOKUP(B14879,Sheet2!$A:$D,4,FALSE)</f>
        <v>3164</v>
      </c>
    </row>
    <row r="14880" spans="1:4">
      <c r="A14880" t="s">
        <v>2694</v>
      </c>
      <c r="B14880" s="1" t="s">
        <v>189</v>
      </c>
      <c r="C14880">
        <f>VLOOKUP(A14880,Sheet2!$A:$D,4,FALSE)</f>
        <v>1213</v>
      </c>
      <c r="D14880">
        <f>VLOOKUP(B14880,Sheet2!$A:$D,4,FALSE)</f>
        <v>1797</v>
      </c>
    </row>
    <row r="14881" spans="1:4">
      <c r="A14881" t="s">
        <v>1316</v>
      </c>
      <c r="B14881" s="1" t="s">
        <v>1154</v>
      </c>
      <c r="C14881">
        <f>VLOOKUP(A14881,Sheet2!$A:$D,4,FALSE)</f>
        <v>1214</v>
      </c>
      <c r="D14881">
        <f>VLOOKUP(B14881,Sheet2!$A:$D,4,FALSE)</f>
        <v>270</v>
      </c>
    </row>
    <row r="14882" spans="1:4">
      <c r="A14882" t="s">
        <v>1316</v>
      </c>
      <c r="B14882" s="1" t="s">
        <v>127</v>
      </c>
      <c r="C14882">
        <f>VLOOKUP(A14882,Sheet2!$A:$D,4,FALSE)</f>
        <v>1214</v>
      </c>
      <c r="D14882">
        <f>VLOOKUP(B14882,Sheet2!$A:$D,4,FALSE)</f>
        <v>1212</v>
      </c>
    </row>
    <row r="14883" spans="1:4">
      <c r="A14883" t="s">
        <v>1669</v>
      </c>
      <c r="B14883" s="1" t="s">
        <v>1668</v>
      </c>
      <c r="C14883">
        <f>VLOOKUP(A14883,Sheet2!$A:$D,4,FALSE)</f>
        <v>1215</v>
      </c>
      <c r="D14883">
        <f>VLOOKUP(B14883,Sheet2!$A:$D,4,FALSE)</f>
        <v>386</v>
      </c>
    </row>
    <row r="14884" spans="1:4">
      <c r="A14884" t="s">
        <v>1669</v>
      </c>
      <c r="B14884" s="1" t="s">
        <v>403</v>
      </c>
      <c r="C14884">
        <f>VLOOKUP(A14884,Sheet2!$A:$D,4,FALSE)</f>
        <v>1215</v>
      </c>
      <c r="D14884">
        <f>VLOOKUP(B14884,Sheet2!$A:$D,4,FALSE)</f>
        <v>590</v>
      </c>
    </row>
    <row r="14885" spans="1:4">
      <c r="A14885" t="s">
        <v>2226</v>
      </c>
      <c r="B14885" s="1" t="s">
        <v>115</v>
      </c>
      <c r="C14885">
        <f>VLOOKUP(A14885,Sheet2!$A:$D,4,FALSE)</f>
        <v>1216</v>
      </c>
      <c r="D14885">
        <f>VLOOKUP(B14885,Sheet2!$A:$D,4,FALSE)</f>
        <v>708</v>
      </c>
    </row>
    <row r="14886" spans="1:4">
      <c r="A14886" t="s">
        <v>2226</v>
      </c>
      <c r="B14886" s="1" t="s">
        <v>2232</v>
      </c>
      <c r="C14886">
        <f>VLOOKUP(A14886,Sheet2!$A:$D,4,FALSE)</f>
        <v>1216</v>
      </c>
      <c r="D14886">
        <f>VLOOKUP(B14886,Sheet2!$A:$D,4,FALSE)</f>
        <v>1548</v>
      </c>
    </row>
    <row r="14887" spans="1:4">
      <c r="A14887" t="s">
        <v>2226</v>
      </c>
      <c r="B14887" s="1" t="s">
        <v>147</v>
      </c>
      <c r="C14887">
        <f>VLOOKUP(A14887,Sheet2!$A:$D,4,FALSE)</f>
        <v>1216</v>
      </c>
      <c r="D14887">
        <f>VLOOKUP(B14887,Sheet2!$A:$D,4,FALSE)</f>
        <v>1889</v>
      </c>
    </row>
    <row r="14888" spans="1:4">
      <c r="A14888" t="s">
        <v>2226</v>
      </c>
      <c r="B14888" s="1" t="s">
        <v>624</v>
      </c>
      <c r="C14888">
        <f>VLOOKUP(A14888,Sheet2!$A:$D,4,FALSE)</f>
        <v>1216</v>
      </c>
      <c r="D14888">
        <f>VLOOKUP(B14888,Sheet2!$A:$D,4,FALSE)</f>
        <v>2692</v>
      </c>
    </row>
    <row r="14889" spans="1:4">
      <c r="A14889" t="s">
        <v>2695</v>
      </c>
      <c r="B14889" s="1" t="s">
        <v>147</v>
      </c>
      <c r="C14889">
        <f>VLOOKUP(A14889,Sheet2!$A:$D,4,FALSE)</f>
        <v>1217</v>
      </c>
      <c r="D14889">
        <f>VLOOKUP(B14889,Sheet2!$A:$D,4,FALSE)</f>
        <v>1889</v>
      </c>
    </row>
    <row r="14890" spans="1:4">
      <c r="A14890" t="s">
        <v>1124</v>
      </c>
      <c r="B14890" s="3" t="s">
        <v>1123</v>
      </c>
      <c r="C14890">
        <f>VLOOKUP(A14890,Sheet2!$A:$D,4,FALSE)</f>
        <v>1218</v>
      </c>
      <c r="D14890">
        <f>VLOOKUP(B14890,Sheet2!$A:$D,4,FALSE)</f>
        <v>208</v>
      </c>
    </row>
    <row r="14891" spans="1:4">
      <c r="A14891" t="s">
        <v>1124</v>
      </c>
      <c r="B14891" s="1" t="s">
        <v>201</v>
      </c>
      <c r="C14891">
        <f>VLOOKUP(A14891,Sheet2!$A:$D,4,FALSE)</f>
        <v>1218</v>
      </c>
      <c r="D14891">
        <f>VLOOKUP(B14891,Sheet2!$A:$D,4,FALSE)</f>
        <v>2122</v>
      </c>
    </row>
    <row r="14892" spans="1:4">
      <c r="A14892" t="s">
        <v>1557</v>
      </c>
      <c r="B14892" s="1" t="s">
        <v>1556</v>
      </c>
      <c r="C14892">
        <f>VLOOKUP(A14892,Sheet2!$A:$D,4,FALSE)</f>
        <v>1219</v>
      </c>
      <c r="D14892">
        <f>VLOOKUP(B14892,Sheet2!$A:$D,4,FALSE)</f>
        <v>332</v>
      </c>
    </row>
    <row r="14893" spans="1:4">
      <c r="A14893" t="s">
        <v>1557</v>
      </c>
      <c r="B14893" s="1" t="s">
        <v>127</v>
      </c>
      <c r="C14893">
        <f>VLOOKUP(A14893,Sheet2!$A:$D,4,FALSE)</f>
        <v>1219</v>
      </c>
      <c r="D14893">
        <f>VLOOKUP(B14893,Sheet2!$A:$D,4,FALSE)</f>
        <v>1212</v>
      </c>
    </row>
    <row r="14894" spans="1:4">
      <c r="A14894" t="s">
        <v>1557</v>
      </c>
      <c r="B14894" s="1" t="s">
        <v>599</v>
      </c>
      <c r="C14894">
        <f>VLOOKUP(A14894,Sheet2!$A:$D,4,FALSE)</f>
        <v>1219</v>
      </c>
      <c r="D14894">
        <f>VLOOKUP(B14894,Sheet2!$A:$D,4,FALSE)</f>
        <v>1711</v>
      </c>
    </row>
    <row r="14895" spans="1:4">
      <c r="A14895" t="s">
        <v>1557</v>
      </c>
      <c r="B14895" s="1" t="s">
        <v>2696</v>
      </c>
      <c r="C14895">
        <f>VLOOKUP(A14895,Sheet2!$A:$D,4,FALSE)</f>
        <v>1219</v>
      </c>
      <c r="D14895">
        <f>VLOOKUP(B14895,Sheet2!$A:$D,4,FALSE)</f>
        <v>1786</v>
      </c>
    </row>
    <row r="14896" spans="1:4">
      <c r="A14896" t="s">
        <v>1557</v>
      </c>
      <c r="B14896" s="1" t="s">
        <v>600</v>
      </c>
      <c r="C14896">
        <f>VLOOKUP(A14896,Sheet2!$A:$D,4,FALSE)</f>
        <v>1219</v>
      </c>
      <c r="D14896">
        <f>VLOOKUP(B14896,Sheet2!$A:$D,4,FALSE)</f>
        <v>1908</v>
      </c>
    </row>
    <row r="14897" spans="1:4">
      <c r="A14897" t="s">
        <v>1557</v>
      </c>
      <c r="B14897" s="1" t="s">
        <v>2245</v>
      </c>
      <c r="C14897">
        <f>VLOOKUP(A14897,Sheet2!$A:$D,4,FALSE)</f>
        <v>1219</v>
      </c>
      <c r="D14897">
        <f>VLOOKUP(B14897,Sheet2!$A:$D,4,FALSE)</f>
        <v>2854</v>
      </c>
    </row>
    <row r="14898" spans="1:4">
      <c r="A14898" t="s">
        <v>1557</v>
      </c>
      <c r="B14898" s="1" t="s">
        <v>603</v>
      </c>
      <c r="C14898">
        <f>VLOOKUP(A14898,Sheet2!$A:$D,4,FALSE)</f>
        <v>1219</v>
      </c>
      <c r="D14898">
        <f>VLOOKUP(B14898,Sheet2!$A:$D,4,FALSE)</f>
        <v>2953</v>
      </c>
    </row>
    <row r="14899" spans="1:4">
      <c r="A14899" t="s">
        <v>1557</v>
      </c>
      <c r="B14899" s="1" t="s">
        <v>2697</v>
      </c>
      <c r="C14899">
        <f>VLOOKUP(A14899,Sheet2!$A:$D,4,FALSE)</f>
        <v>1219</v>
      </c>
      <c r="D14899">
        <f>VLOOKUP(B14899,Sheet2!$A:$D,4,FALSE)</f>
        <v>3061</v>
      </c>
    </row>
    <row r="14900" spans="1:4">
      <c r="A14900" t="s">
        <v>63</v>
      </c>
      <c r="B14900" s="1" t="s">
        <v>58</v>
      </c>
      <c r="C14900">
        <f>VLOOKUP(A14900,Sheet2!$A:$D,4,FALSE)</f>
        <v>1220</v>
      </c>
      <c r="D14900">
        <f>VLOOKUP(B14900,Sheet2!$A:$D,4,FALSE)</f>
        <v>8</v>
      </c>
    </row>
    <row r="14901" spans="1:4">
      <c r="A14901" t="s">
        <v>63</v>
      </c>
      <c r="B14901" s="1" t="s">
        <v>95</v>
      </c>
      <c r="C14901">
        <f>VLOOKUP(A14901,Sheet2!$A:$D,4,FALSE)</f>
        <v>1220</v>
      </c>
      <c r="D14901">
        <f>VLOOKUP(B14901,Sheet2!$A:$D,4,FALSE)</f>
        <v>12</v>
      </c>
    </row>
    <row r="14902" spans="1:4">
      <c r="A14902" t="s">
        <v>63</v>
      </c>
      <c r="B14902" s="1" t="s">
        <v>205</v>
      </c>
      <c r="C14902">
        <f>VLOOKUP(A14902,Sheet2!$A:$D,4,FALSE)</f>
        <v>1220</v>
      </c>
      <c r="D14902">
        <f>VLOOKUP(B14902,Sheet2!$A:$D,4,FALSE)</f>
        <v>19</v>
      </c>
    </row>
    <row r="14903" spans="1:4">
      <c r="A14903" t="s">
        <v>63</v>
      </c>
      <c r="B14903" s="1" t="s">
        <v>172</v>
      </c>
      <c r="C14903">
        <f>VLOOKUP(A14903,Sheet2!$A:$D,4,FALSE)</f>
        <v>1220</v>
      </c>
      <c r="D14903">
        <f>VLOOKUP(B14903,Sheet2!$A:$D,4,FALSE)</f>
        <v>20</v>
      </c>
    </row>
    <row r="14904" spans="1:4">
      <c r="A14904" t="s">
        <v>63</v>
      </c>
      <c r="B14904" s="1" t="s">
        <v>59</v>
      </c>
      <c r="C14904">
        <f>VLOOKUP(A14904,Sheet2!$A:$D,4,FALSE)</f>
        <v>1220</v>
      </c>
      <c r="D14904">
        <f>VLOOKUP(B14904,Sheet2!$A:$D,4,FALSE)</f>
        <v>22</v>
      </c>
    </row>
    <row r="14905" spans="1:4">
      <c r="A14905" t="s">
        <v>63</v>
      </c>
      <c r="B14905" s="1" t="s">
        <v>327</v>
      </c>
      <c r="C14905">
        <f>VLOOKUP(A14905,Sheet2!$A:$D,4,FALSE)</f>
        <v>1220</v>
      </c>
      <c r="D14905">
        <f>VLOOKUP(B14905,Sheet2!$A:$D,4,FALSE)</f>
        <v>36</v>
      </c>
    </row>
    <row r="14906" spans="1:4">
      <c r="A14906" t="s">
        <v>63</v>
      </c>
      <c r="B14906" s="1" t="s">
        <v>391</v>
      </c>
      <c r="C14906">
        <f>VLOOKUP(A14906,Sheet2!$A:$D,4,FALSE)</f>
        <v>1220</v>
      </c>
      <c r="D14906">
        <f>VLOOKUP(B14906,Sheet2!$A:$D,4,FALSE)</f>
        <v>53</v>
      </c>
    </row>
    <row r="14907" spans="1:4">
      <c r="A14907" t="s">
        <v>63</v>
      </c>
      <c r="B14907" s="1" t="s">
        <v>427</v>
      </c>
      <c r="C14907">
        <f>VLOOKUP(A14907,Sheet2!$A:$D,4,FALSE)</f>
        <v>1220</v>
      </c>
      <c r="D14907">
        <f>VLOOKUP(B14907,Sheet2!$A:$D,4,FALSE)</f>
        <v>63</v>
      </c>
    </row>
    <row r="14908" spans="1:4">
      <c r="A14908" t="s">
        <v>63</v>
      </c>
      <c r="B14908" s="1" t="s">
        <v>72</v>
      </c>
      <c r="C14908">
        <f>VLOOKUP(A14908,Sheet2!$A:$D,4,FALSE)</f>
        <v>1220</v>
      </c>
      <c r="D14908">
        <f>VLOOKUP(B14908,Sheet2!$A:$D,4,FALSE)</f>
        <v>67</v>
      </c>
    </row>
    <row r="14909" spans="1:4">
      <c r="A14909" t="s">
        <v>63</v>
      </c>
      <c r="B14909" s="1" t="s">
        <v>527</v>
      </c>
      <c r="C14909">
        <f>VLOOKUP(A14909,Sheet2!$A:$D,4,FALSE)</f>
        <v>1220</v>
      </c>
      <c r="D14909">
        <f>VLOOKUP(B14909,Sheet2!$A:$D,4,FALSE)</f>
        <v>71</v>
      </c>
    </row>
    <row r="14910" spans="1:4">
      <c r="A14910" t="s">
        <v>63</v>
      </c>
      <c r="B14910" s="1" t="s">
        <v>98</v>
      </c>
      <c r="C14910">
        <f>VLOOKUP(A14910,Sheet2!$A:$D,4,FALSE)</f>
        <v>1220</v>
      </c>
      <c r="D14910">
        <f>VLOOKUP(B14910,Sheet2!$A:$D,4,FALSE)</f>
        <v>98</v>
      </c>
    </row>
    <row r="14911" spans="1:4">
      <c r="A14911" t="s">
        <v>63</v>
      </c>
      <c r="B14911" s="1" t="s">
        <v>852</v>
      </c>
      <c r="C14911">
        <f>VLOOKUP(A14911,Sheet2!$A:$D,4,FALSE)</f>
        <v>1220</v>
      </c>
      <c r="D14911">
        <f>VLOOKUP(B14911,Sheet2!$A:$D,4,FALSE)</f>
        <v>143</v>
      </c>
    </row>
    <row r="14912" spans="1:4">
      <c r="A14912" t="s">
        <v>63</v>
      </c>
      <c r="B14912" s="1" t="s">
        <v>266</v>
      </c>
      <c r="C14912">
        <f>VLOOKUP(A14912,Sheet2!$A:$D,4,FALSE)</f>
        <v>1220</v>
      </c>
      <c r="D14912">
        <f>VLOOKUP(B14912,Sheet2!$A:$D,4,FALSE)</f>
        <v>165</v>
      </c>
    </row>
    <row r="14913" spans="1:4">
      <c r="A14913" t="s">
        <v>63</v>
      </c>
      <c r="B14913" s="1" t="s">
        <v>170</v>
      </c>
      <c r="C14913">
        <f>VLOOKUP(A14913,Sheet2!$A:$D,4,FALSE)</f>
        <v>1220</v>
      </c>
      <c r="D14913">
        <f>VLOOKUP(B14913,Sheet2!$A:$D,4,FALSE)</f>
        <v>171</v>
      </c>
    </row>
    <row r="14914" spans="1:4">
      <c r="A14914" t="s">
        <v>63</v>
      </c>
      <c r="B14914" s="1" t="s">
        <v>900</v>
      </c>
      <c r="C14914">
        <f>VLOOKUP(A14914,Sheet2!$A:$D,4,FALSE)</f>
        <v>1220</v>
      </c>
      <c r="D14914">
        <f>VLOOKUP(B14914,Sheet2!$A:$D,4,FALSE)</f>
        <v>172</v>
      </c>
    </row>
    <row r="14915" spans="1:4">
      <c r="A14915" t="s">
        <v>63</v>
      </c>
      <c r="B14915" s="1" t="s">
        <v>101</v>
      </c>
      <c r="C14915">
        <f>VLOOKUP(A14915,Sheet2!$A:$D,4,FALSE)</f>
        <v>1220</v>
      </c>
      <c r="D14915">
        <f>VLOOKUP(B14915,Sheet2!$A:$D,4,FALSE)</f>
        <v>210</v>
      </c>
    </row>
    <row r="14916" spans="1:4">
      <c r="A14916" t="s">
        <v>63</v>
      </c>
      <c r="B14916" s="1" t="s">
        <v>1177</v>
      </c>
      <c r="C14916">
        <f>VLOOKUP(A14916,Sheet2!$A:$D,4,FALSE)</f>
        <v>1220</v>
      </c>
      <c r="D14916">
        <f>VLOOKUP(B14916,Sheet2!$A:$D,4,FALSE)</f>
        <v>232</v>
      </c>
    </row>
    <row r="14917" spans="1:4">
      <c r="A14917" t="s">
        <v>63</v>
      </c>
      <c r="B14917" s="1" t="s">
        <v>102</v>
      </c>
      <c r="C14917">
        <f>VLOOKUP(A14917,Sheet2!$A:$D,4,FALSE)</f>
        <v>1220</v>
      </c>
      <c r="D14917">
        <f>VLOOKUP(B14917,Sheet2!$A:$D,4,FALSE)</f>
        <v>234</v>
      </c>
    </row>
    <row r="14918" spans="1:4">
      <c r="A14918" t="s">
        <v>63</v>
      </c>
      <c r="B14918" s="1" t="s">
        <v>106</v>
      </c>
      <c r="C14918">
        <f>VLOOKUP(A14918,Sheet2!$A:$D,4,FALSE)</f>
        <v>1220</v>
      </c>
      <c r="D14918">
        <f>VLOOKUP(B14918,Sheet2!$A:$D,4,FALSE)</f>
        <v>291</v>
      </c>
    </row>
    <row r="14919" spans="1:4">
      <c r="A14919" t="s">
        <v>63</v>
      </c>
      <c r="B14919" s="1" t="s">
        <v>428</v>
      </c>
      <c r="C14919">
        <f>VLOOKUP(A14919,Sheet2!$A:$D,4,FALSE)</f>
        <v>1220</v>
      </c>
      <c r="D14919">
        <f>VLOOKUP(B14919,Sheet2!$A:$D,4,FALSE)</f>
        <v>310</v>
      </c>
    </row>
    <row r="14920" spans="1:4">
      <c r="A14920" t="s">
        <v>63</v>
      </c>
      <c r="B14920" s="1" t="s">
        <v>1580</v>
      </c>
      <c r="C14920">
        <f>VLOOKUP(A14920,Sheet2!$A:$D,4,FALSE)</f>
        <v>1220</v>
      </c>
      <c r="D14920">
        <f>VLOOKUP(B14920,Sheet2!$A:$D,4,FALSE)</f>
        <v>348</v>
      </c>
    </row>
    <row r="14921" spans="1:4">
      <c r="A14921" t="s">
        <v>63</v>
      </c>
      <c r="B14921" s="1" t="s">
        <v>60</v>
      </c>
      <c r="C14921">
        <f>VLOOKUP(A14921,Sheet2!$A:$D,4,FALSE)</f>
        <v>1220</v>
      </c>
      <c r="D14921">
        <f>VLOOKUP(B14921,Sheet2!$A:$D,4,FALSE)</f>
        <v>451</v>
      </c>
    </row>
    <row r="14922" spans="1:4">
      <c r="A14922" t="s">
        <v>63</v>
      </c>
      <c r="B14922" s="1" t="s">
        <v>109</v>
      </c>
      <c r="C14922">
        <f>VLOOKUP(A14922,Sheet2!$A:$D,4,FALSE)</f>
        <v>1220</v>
      </c>
      <c r="D14922">
        <f>VLOOKUP(B14922,Sheet2!$A:$D,4,FALSE)</f>
        <v>459</v>
      </c>
    </row>
    <row r="14923" spans="1:4">
      <c r="A14923" t="s">
        <v>63</v>
      </c>
      <c r="B14923" s="1" t="s">
        <v>76</v>
      </c>
      <c r="C14923">
        <f>VLOOKUP(A14923,Sheet2!$A:$D,4,FALSE)</f>
        <v>1220</v>
      </c>
      <c r="D14923">
        <f>VLOOKUP(B14923,Sheet2!$A:$D,4,FALSE)</f>
        <v>487</v>
      </c>
    </row>
    <row r="14924" spans="1:4">
      <c r="A14924" t="s">
        <v>63</v>
      </c>
      <c r="B14924" s="1" t="s">
        <v>112</v>
      </c>
      <c r="C14924">
        <f>VLOOKUP(A14924,Sheet2!$A:$D,4,FALSE)</f>
        <v>1220</v>
      </c>
      <c r="D14924">
        <f>VLOOKUP(B14924,Sheet2!$A:$D,4,FALSE)</f>
        <v>566</v>
      </c>
    </row>
    <row r="14925" spans="1:4">
      <c r="A14925" t="s">
        <v>63</v>
      </c>
      <c r="B14925" s="1" t="s">
        <v>113</v>
      </c>
      <c r="C14925">
        <f>VLOOKUP(A14925,Sheet2!$A:$D,4,FALSE)</f>
        <v>1220</v>
      </c>
      <c r="D14925">
        <f>VLOOKUP(B14925,Sheet2!$A:$D,4,FALSE)</f>
        <v>611</v>
      </c>
    </row>
    <row r="14926" spans="1:4">
      <c r="A14926" t="s">
        <v>63</v>
      </c>
      <c r="B14926" s="1" t="s">
        <v>61</v>
      </c>
      <c r="C14926">
        <f>VLOOKUP(A14926,Sheet2!$A:$D,4,FALSE)</f>
        <v>1220</v>
      </c>
      <c r="D14926">
        <f>VLOOKUP(B14926,Sheet2!$A:$D,4,FALSE)</f>
        <v>679</v>
      </c>
    </row>
    <row r="14927" spans="1:4">
      <c r="A14927" t="s">
        <v>63</v>
      </c>
      <c r="B14927" s="1" t="s">
        <v>2204</v>
      </c>
      <c r="C14927">
        <f>VLOOKUP(A14927,Sheet2!$A:$D,4,FALSE)</f>
        <v>1220</v>
      </c>
      <c r="D14927">
        <f>VLOOKUP(B14927,Sheet2!$A:$D,4,FALSE)</f>
        <v>691</v>
      </c>
    </row>
    <row r="14928" spans="1:4">
      <c r="A14928" t="s">
        <v>63</v>
      </c>
      <c r="B14928" s="1" t="s">
        <v>115</v>
      </c>
      <c r="C14928">
        <f>VLOOKUP(A14928,Sheet2!$A:$D,4,FALSE)</f>
        <v>1220</v>
      </c>
      <c r="D14928">
        <f>VLOOKUP(B14928,Sheet2!$A:$D,4,FALSE)</f>
        <v>708</v>
      </c>
    </row>
    <row r="14929" spans="1:4">
      <c r="A14929" t="s">
        <v>63</v>
      </c>
      <c r="B14929" s="1" t="s">
        <v>116</v>
      </c>
      <c r="C14929">
        <f>VLOOKUP(A14929,Sheet2!$A:$D,4,FALSE)</f>
        <v>1220</v>
      </c>
      <c r="D14929">
        <f>VLOOKUP(B14929,Sheet2!$A:$D,4,FALSE)</f>
        <v>718</v>
      </c>
    </row>
    <row r="14930" spans="1:4">
      <c r="A14930" t="s">
        <v>63</v>
      </c>
      <c r="B14930" s="3" t="s">
        <v>220</v>
      </c>
      <c r="C14930">
        <f>VLOOKUP(A14930,Sheet2!$A:$D,4,FALSE)</f>
        <v>1220</v>
      </c>
      <c r="D14930">
        <f>VLOOKUP(B14930,Sheet2!$A:$D,4,FALSE)</f>
        <v>736</v>
      </c>
    </row>
    <row r="14931" spans="1:4">
      <c r="A14931" t="s">
        <v>63</v>
      </c>
      <c r="B14931" s="1" t="s">
        <v>117</v>
      </c>
      <c r="C14931">
        <f>VLOOKUP(A14931,Sheet2!$A:$D,4,FALSE)</f>
        <v>1220</v>
      </c>
      <c r="D14931">
        <f>VLOOKUP(B14931,Sheet2!$A:$D,4,FALSE)</f>
        <v>739</v>
      </c>
    </row>
    <row r="14932" spans="1:4">
      <c r="A14932" t="s">
        <v>63</v>
      </c>
      <c r="B14932" s="1" t="s">
        <v>62</v>
      </c>
      <c r="C14932">
        <f>VLOOKUP(A14932,Sheet2!$A:$D,4,FALSE)</f>
        <v>1220</v>
      </c>
      <c r="D14932">
        <f>VLOOKUP(B14932,Sheet2!$A:$D,4,FALSE)</f>
        <v>756</v>
      </c>
    </row>
    <row r="14933" spans="1:4">
      <c r="A14933" t="s">
        <v>63</v>
      </c>
      <c r="B14933" s="1" t="s">
        <v>2189</v>
      </c>
      <c r="C14933">
        <f>VLOOKUP(A14933,Sheet2!$A:$D,4,FALSE)</f>
        <v>1220</v>
      </c>
      <c r="D14933">
        <f>VLOOKUP(B14933,Sheet2!$A:$D,4,FALSE)</f>
        <v>798</v>
      </c>
    </row>
    <row r="14934" spans="1:4">
      <c r="A14934" t="s">
        <v>63</v>
      </c>
      <c r="B14934" s="1" t="s">
        <v>42</v>
      </c>
      <c r="C14934">
        <f>VLOOKUP(A14934,Sheet2!$A:$D,4,FALSE)</f>
        <v>1220</v>
      </c>
      <c r="D14934">
        <f>VLOOKUP(B14934,Sheet2!$A:$D,4,FALSE)</f>
        <v>884</v>
      </c>
    </row>
    <row r="14935" spans="1:4">
      <c r="A14935" t="s">
        <v>63</v>
      </c>
      <c r="B14935" s="1" t="s">
        <v>430</v>
      </c>
      <c r="C14935">
        <f>VLOOKUP(A14935,Sheet2!$A:$D,4,FALSE)</f>
        <v>1220</v>
      </c>
      <c r="D14935">
        <f>VLOOKUP(B14935,Sheet2!$A:$D,4,FALSE)</f>
        <v>922</v>
      </c>
    </row>
    <row r="14936" spans="1:4">
      <c r="A14936" t="s">
        <v>63</v>
      </c>
      <c r="B14936" s="1" t="s">
        <v>121</v>
      </c>
      <c r="C14936">
        <f>VLOOKUP(A14936,Sheet2!$A:$D,4,FALSE)</f>
        <v>1220</v>
      </c>
      <c r="D14936">
        <f>VLOOKUP(B14936,Sheet2!$A:$D,4,FALSE)</f>
        <v>930</v>
      </c>
    </row>
    <row r="14937" spans="1:4">
      <c r="A14937" t="s">
        <v>63</v>
      </c>
      <c r="B14937" s="1" t="s">
        <v>2190</v>
      </c>
      <c r="C14937">
        <f>VLOOKUP(A14937,Sheet2!$A:$D,4,FALSE)</f>
        <v>1220</v>
      </c>
      <c r="D14937">
        <f>VLOOKUP(B14937,Sheet2!$A:$D,4,FALSE)</f>
        <v>948</v>
      </c>
    </row>
    <row r="14938" spans="1:4">
      <c r="A14938" t="s">
        <v>63</v>
      </c>
      <c r="B14938" s="1" t="s">
        <v>2493</v>
      </c>
      <c r="C14938">
        <f>VLOOKUP(A14938,Sheet2!$A:$D,4,FALSE)</f>
        <v>1220</v>
      </c>
      <c r="D14938">
        <f>VLOOKUP(B14938,Sheet2!$A:$D,4,FALSE)</f>
        <v>968</v>
      </c>
    </row>
    <row r="14939" spans="1:4">
      <c r="A14939" t="s">
        <v>63</v>
      </c>
      <c r="B14939" s="1" t="s">
        <v>224</v>
      </c>
      <c r="C14939">
        <f>VLOOKUP(A14939,Sheet2!$A:$D,4,FALSE)</f>
        <v>1220</v>
      </c>
      <c r="D14939">
        <f>VLOOKUP(B14939,Sheet2!$A:$D,4,FALSE)</f>
        <v>1002</v>
      </c>
    </row>
    <row r="14940" spans="1:4">
      <c r="A14940" t="s">
        <v>63</v>
      </c>
      <c r="B14940" s="1" t="s">
        <v>2525</v>
      </c>
      <c r="C14940">
        <f>VLOOKUP(A14940,Sheet2!$A:$D,4,FALSE)</f>
        <v>1220</v>
      </c>
      <c r="D14940">
        <f>VLOOKUP(B14940,Sheet2!$A:$D,4,FALSE)</f>
        <v>1016</v>
      </c>
    </row>
    <row r="14941" spans="1:4">
      <c r="A14941" t="s">
        <v>63</v>
      </c>
      <c r="B14941" s="1" t="s">
        <v>2539</v>
      </c>
      <c r="C14941">
        <f>VLOOKUP(A14941,Sheet2!$A:$D,4,FALSE)</f>
        <v>1220</v>
      </c>
      <c r="D14941">
        <f>VLOOKUP(B14941,Sheet2!$A:$D,4,FALSE)</f>
        <v>1027</v>
      </c>
    </row>
    <row r="14942" spans="1:4">
      <c r="A14942" t="s">
        <v>63</v>
      </c>
      <c r="B14942" s="1" t="s">
        <v>2191</v>
      </c>
      <c r="C14942">
        <f>VLOOKUP(A14942,Sheet2!$A:$D,4,FALSE)</f>
        <v>1220</v>
      </c>
      <c r="D14942">
        <f>VLOOKUP(B14942,Sheet2!$A:$D,4,FALSE)</f>
        <v>1034</v>
      </c>
    </row>
    <row r="14943" spans="1:4">
      <c r="A14943" t="s">
        <v>63</v>
      </c>
      <c r="B14943" s="1" t="s">
        <v>768</v>
      </c>
      <c r="C14943">
        <f>VLOOKUP(A14943,Sheet2!$A:$D,4,FALSE)</f>
        <v>1220</v>
      </c>
      <c r="D14943">
        <f>VLOOKUP(B14943,Sheet2!$A:$D,4,FALSE)</f>
        <v>1066</v>
      </c>
    </row>
    <row r="14944" spans="1:4">
      <c r="A14944" t="s">
        <v>63</v>
      </c>
      <c r="B14944" s="1" t="s">
        <v>617</v>
      </c>
      <c r="C14944">
        <f>VLOOKUP(A14944,Sheet2!$A:$D,4,FALSE)</f>
        <v>1220</v>
      </c>
      <c r="D14944">
        <f>VLOOKUP(B14944,Sheet2!$A:$D,4,FALSE)</f>
        <v>1098</v>
      </c>
    </row>
    <row r="14945" spans="1:4">
      <c r="A14945" t="s">
        <v>63</v>
      </c>
      <c r="B14945" s="1" t="s">
        <v>124</v>
      </c>
      <c r="C14945">
        <f>VLOOKUP(A14945,Sheet2!$A:$D,4,FALSE)</f>
        <v>1220</v>
      </c>
      <c r="D14945">
        <f>VLOOKUP(B14945,Sheet2!$A:$D,4,FALSE)</f>
        <v>1138</v>
      </c>
    </row>
    <row r="14946" spans="1:4">
      <c r="A14946" t="s">
        <v>63</v>
      </c>
      <c r="B14946" s="1" t="s">
        <v>330</v>
      </c>
      <c r="C14946">
        <f>VLOOKUP(A14946,Sheet2!$A:$D,4,FALSE)</f>
        <v>1220</v>
      </c>
      <c r="D14946">
        <f>VLOOKUP(B14946,Sheet2!$A:$D,4,FALSE)</f>
        <v>1186</v>
      </c>
    </row>
    <row r="14947" spans="1:4">
      <c r="A14947" t="s">
        <v>63</v>
      </c>
      <c r="B14947" s="1" t="s">
        <v>125</v>
      </c>
      <c r="C14947">
        <f>VLOOKUP(A14947,Sheet2!$A:$D,4,FALSE)</f>
        <v>1220</v>
      </c>
      <c r="D14947">
        <f>VLOOKUP(B14947,Sheet2!$A:$D,4,FALSE)</f>
        <v>1189</v>
      </c>
    </row>
    <row r="14948" spans="1:4">
      <c r="A14948" t="s">
        <v>63</v>
      </c>
      <c r="B14948" s="1" t="s">
        <v>11</v>
      </c>
      <c r="C14948">
        <f>VLOOKUP(A14948,Sheet2!$A:$D,4,FALSE)</f>
        <v>1220</v>
      </c>
      <c r="D14948">
        <f>VLOOKUP(B14948,Sheet2!$A:$D,4,FALSE)</f>
        <v>1194</v>
      </c>
    </row>
    <row r="14949" spans="1:4">
      <c r="A14949" t="s">
        <v>63</v>
      </c>
      <c r="B14949" s="1" t="s">
        <v>127</v>
      </c>
      <c r="C14949">
        <f>VLOOKUP(A14949,Sheet2!$A:$D,4,FALSE)</f>
        <v>1220</v>
      </c>
      <c r="D14949">
        <f>VLOOKUP(B14949,Sheet2!$A:$D,4,FALSE)</f>
        <v>1212</v>
      </c>
    </row>
    <row r="14950" spans="1:4">
      <c r="A14950" t="s">
        <v>63</v>
      </c>
      <c r="B14950" s="1" t="s">
        <v>128</v>
      </c>
      <c r="C14950">
        <f>VLOOKUP(A14950,Sheet2!$A:$D,4,FALSE)</f>
        <v>1220</v>
      </c>
      <c r="D14950">
        <f>VLOOKUP(B14950,Sheet2!$A:$D,4,FALSE)</f>
        <v>1244</v>
      </c>
    </row>
    <row r="14951" spans="1:4">
      <c r="A14951" t="s">
        <v>63</v>
      </c>
      <c r="B14951" s="1" t="s">
        <v>179</v>
      </c>
      <c r="C14951">
        <f>VLOOKUP(A14951,Sheet2!$A:$D,4,FALSE)</f>
        <v>1220</v>
      </c>
      <c r="D14951">
        <f>VLOOKUP(B14951,Sheet2!$A:$D,4,FALSE)</f>
        <v>1292</v>
      </c>
    </row>
    <row r="14952" spans="1:4">
      <c r="A14952" t="s">
        <v>63</v>
      </c>
      <c r="B14952" s="1" t="s">
        <v>129</v>
      </c>
      <c r="C14952">
        <f>VLOOKUP(A14952,Sheet2!$A:$D,4,FALSE)</f>
        <v>1220</v>
      </c>
      <c r="D14952">
        <f>VLOOKUP(B14952,Sheet2!$A:$D,4,FALSE)</f>
        <v>1297</v>
      </c>
    </row>
    <row r="14953" spans="1:4">
      <c r="A14953" t="s">
        <v>63</v>
      </c>
      <c r="B14953" s="1" t="s">
        <v>131</v>
      </c>
      <c r="C14953">
        <f>VLOOKUP(A14953,Sheet2!$A:$D,4,FALSE)</f>
        <v>1220</v>
      </c>
      <c r="D14953">
        <f>VLOOKUP(B14953,Sheet2!$A:$D,4,FALSE)</f>
        <v>1353</v>
      </c>
    </row>
    <row r="14954" spans="1:4">
      <c r="A14954" t="s">
        <v>63</v>
      </c>
      <c r="B14954" s="1" t="s">
        <v>134</v>
      </c>
      <c r="C14954">
        <f>VLOOKUP(A14954,Sheet2!$A:$D,4,FALSE)</f>
        <v>1220</v>
      </c>
      <c r="D14954">
        <f>VLOOKUP(B14954,Sheet2!$A:$D,4,FALSE)</f>
        <v>1439</v>
      </c>
    </row>
    <row r="14955" spans="1:4">
      <c r="A14955" t="s">
        <v>63</v>
      </c>
      <c r="B14955" s="1" t="s">
        <v>135</v>
      </c>
      <c r="C14955">
        <f>VLOOKUP(A14955,Sheet2!$A:$D,4,FALSE)</f>
        <v>1220</v>
      </c>
      <c r="D14955">
        <f>VLOOKUP(B14955,Sheet2!$A:$D,4,FALSE)</f>
        <v>1467</v>
      </c>
    </row>
    <row r="14956" spans="1:4">
      <c r="A14956" t="s">
        <v>63</v>
      </c>
      <c r="B14956" s="1" t="s">
        <v>136</v>
      </c>
      <c r="C14956">
        <f>VLOOKUP(A14956,Sheet2!$A:$D,4,FALSE)</f>
        <v>1220</v>
      </c>
      <c r="D14956">
        <f>VLOOKUP(B14956,Sheet2!$A:$D,4,FALSE)</f>
        <v>1504</v>
      </c>
    </row>
    <row r="14957" spans="1:4">
      <c r="A14957" t="s">
        <v>63</v>
      </c>
      <c r="B14957" s="1" t="s">
        <v>12</v>
      </c>
      <c r="C14957">
        <f>VLOOKUP(A14957,Sheet2!$A:$D,4,FALSE)</f>
        <v>1220</v>
      </c>
      <c r="D14957">
        <f>VLOOKUP(B14957,Sheet2!$A:$D,4,FALSE)</f>
        <v>1605</v>
      </c>
    </row>
    <row r="14958" spans="1:4">
      <c r="A14958" t="s">
        <v>63</v>
      </c>
      <c r="B14958" s="1" t="s">
        <v>320</v>
      </c>
      <c r="C14958">
        <f>VLOOKUP(A14958,Sheet2!$A:$D,4,FALSE)</f>
        <v>1220</v>
      </c>
      <c r="D14958">
        <f>VLOOKUP(B14958,Sheet2!$A:$D,4,FALSE)</f>
        <v>1622</v>
      </c>
    </row>
    <row r="14959" spans="1:4">
      <c r="A14959" t="s">
        <v>63</v>
      </c>
      <c r="B14959" s="1" t="s">
        <v>1188</v>
      </c>
      <c r="C14959">
        <f>VLOOKUP(A14959,Sheet2!$A:$D,4,FALSE)</f>
        <v>1220</v>
      </c>
      <c r="D14959">
        <f>VLOOKUP(B14959,Sheet2!$A:$D,4,FALSE)</f>
        <v>1634</v>
      </c>
    </row>
    <row r="14960" spans="1:4">
      <c r="A14960" t="s">
        <v>63</v>
      </c>
      <c r="B14960" s="1" t="s">
        <v>1811</v>
      </c>
      <c r="C14960">
        <f>VLOOKUP(A14960,Sheet2!$A:$D,4,FALSE)</f>
        <v>1220</v>
      </c>
      <c r="D14960">
        <f>VLOOKUP(B14960,Sheet2!$A:$D,4,FALSE)</f>
        <v>1647</v>
      </c>
    </row>
    <row r="14961" spans="1:4">
      <c r="A14961" t="s">
        <v>63</v>
      </c>
      <c r="B14961" s="1" t="s">
        <v>64</v>
      </c>
      <c r="C14961">
        <f>VLOOKUP(A14961,Sheet2!$A:$D,4,FALSE)</f>
        <v>1220</v>
      </c>
      <c r="D14961">
        <f>VLOOKUP(B14961,Sheet2!$A:$D,4,FALSE)</f>
        <v>1663</v>
      </c>
    </row>
    <row r="14962" spans="1:4">
      <c r="A14962" t="s">
        <v>63</v>
      </c>
      <c r="B14962" s="1" t="s">
        <v>138</v>
      </c>
      <c r="C14962">
        <f>VLOOKUP(A14962,Sheet2!$A:$D,4,FALSE)</f>
        <v>1220</v>
      </c>
      <c r="D14962">
        <f>VLOOKUP(B14962,Sheet2!$A:$D,4,FALSE)</f>
        <v>1665</v>
      </c>
    </row>
    <row r="14963" spans="1:4">
      <c r="A14963" t="s">
        <v>63</v>
      </c>
      <c r="B14963" s="1" t="s">
        <v>195</v>
      </c>
      <c r="C14963">
        <f>VLOOKUP(A14963,Sheet2!$A:$D,4,FALSE)</f>
        <v>1220</v>
      </c>
      <c r="D14963">
        <f>VLOOKUP(B14963,Sheet2!$A:$D,4,FALSE)</f>
        <v>1666</v>
      </c>
    </row>
    <row r="14964" spans="1:4">
      <c r="A14964" t="s">
        <v>63</v>
      </c>
      <c r="B14964" s="1" t="s">
        <v>47</v>
      </c>
      <c r="C14964">
        <f>VLOOKUP(A14964,Sheet2!$A:$D,4,FALSE)</f>
        <v>1220</v>
      </c>
      <c r="D14964">
        <f>VLOOKUP(B14964,Sheet2!$A:$D,4,FALSE)</f>
        <v>1698</v>
      </c>
    </row>
    <row r="14965" spans="1:4">
      <c r="A14965" t="s">
        <v>63</v>
      </c>
      <c r="B14965" s="1" t="s">
        <v>142</v>
      </c>
      <c r="C14965">
        <f>VLOOKUP(A14965,Sheet2!$A:$D,4,FALSE)</f>
        <v>1220</v>
      </c>
      <c r="D14965">
        <f>VLOOKUP(B14965,Sheet2!$A:$D,4,FALSE)</f>
        <v>1705</v>
      </c>
    </row>
    <row r="14966" spans="1:4">
      <c r="A14966" t="s">
        <v>63</v>
      </c>
      <c r="B14966" s="1" t="s">
        <v>24</v>
      </c>
      <c r="C14966">
        <f>VLOOKUP(A14966,Sheet2!$A:$D,4,FALSE)</f>
        <v>1220</v>
      </c>
      <c r="D14966">
        <f>VLOOKUP(B14966,Sheet2!$A:$D,4,FALSE)</f>
        <v>1743</v>
      </c>
    </row>
    <row r="14967" spans="1:4">
      <c r="A14967" t="s">
        <v>63</v>
      </c>
      <c r="B14967" s="3" t="s">
        <v>1395</v>
      </c>
      <c r="C14967">
        <f>VLOOKUP(A14967,Sheet2!$A:$D,4,FALSE)</f>
        <v>1220</v>
      </c>
      <c r="D14967">
        <f>VLOOKUP(B14967,Sheet2!$A:$D,4,FALSE)</f>
        <v>1752</v>
      </c>
    </row>
    <row r="14968" spans="1:4">
      <c r="A14968" t="s">
        <v>63</v>
      </c>
      <c r="B14968" s="1" t="s">
        <v>144</v>
      </c>
      <c r="C14968">
        <f>VLOOKUP(A14968,Sheet2!$A:$D,4,FALSE)</f>
        <v>1220</v>
      </c>
      <c r="D14968">
        <f>VLOOKUP(B14968,Sheet2!$A:$D,4,FALSE)</f>
        <v>1804</v>
      </c>
    </row>
    <row r="14969" spans="1:4">
      <c r="A14969" t="s">
        <v>63</v>
      </c>
      <c r="B14969" s="1" t="s">
        <v>146</v>
      </c>
      <c r="C14969">
        <f>VLOOKUP(A14969,Sheet2!$A:$D,4,FALSE)</f>
        <v>1220</v>
      </c>
      <c r="D14969">
        <f>VLOOKUP(B14969,Sheet2!$A:$D,4,FALSE)</f>
        <v>1884</v>
      </c>
    </row>
    <row r="14970" spans="1:4">
      <c r="A14970" t="s">
        <v>63</v>
      </c>
      <c r="B14970" s="1" t="s">
        <v>2321</v>
      </c>
      <c r="C14970">
        <f>VLOOKUP(A14970,Sheet2!$A:$D,4,FALSE)</f>
        <v>1220</v>
      </c>
      <c r="D14970">
        <f>VLOOKUP(B14970,Sheet2!$A:$D,4,FALSE)</f>
        <v>1887</v>
      </c>
    </row>
    <row r="14971" spans="1:4">
      <c r="A14971" t="s">
        <v>63</v>
      </c>
      <c r="B14971" s="1" t="s">
        <v>147</v>
      </c>
      <c r="C14971">
        <f>VLOOKUP(A14971,Sheet2!$A:$D,4,FALSE)</f>
        <v>1220</v>
      </c>
      <c r="D14971">
        <f>VLOOKUP(B14971,Sheet2!$A:$D,4,FALSE)</f>
        <v>1889</v>
      </c>
    </row>
    <row r="14972" spans="1:4">
      <c r="A14972" t="s">
        <v>63</v>
      </c>
      <c r="B14972" s="1" t="s">
        <v>149</v>
      </c>
      <c r="C14972">
        <f>VLOOKUP(A14972,Sheet2!$A:$D,4,FALSE)</f>
        <v>1220</v>
      </c>
      <c r="D14972">
        <f>VLOOKUP(B14972,Sheet2!$A:$D,4,FALSE)</f>
        <v>1896</v>
      </c>
    </row>
    <row r="14973" spans="1:4">
      <c r="A14973" t="s">
        <v>63</v>
      </c>
      <c r="B14973" s="1" t="s">
        <v>86</v>
      </c>
      <c r="C14973">
        <f>VLOOKUP(A14973,Sheet2!$A:$D,4,FALSE)</f>
        <v>1220</v>
      </c>
      <c r="D14973">
        <f>VLOOKUP(B14973,Sheet2!$A:$D,4,FALSE)</f>
        <v>1917</v>
      </c>
    </row>
    <row r="14974" spans="1:4">
      <c r="A14974" t="s">
        <v>63</v>
      </c>
      <c r="B14974" s="1" t="s">
        <v>181</v>
      </c>
      <c r="C14974">
        <f>VLOOKUP(A14974,Sheet2!$A:$D,4,FALSE)</f>
        <v>1220</v>
      </c>
      <c r="D14974">
        <f>VLOOKUP(B14974,Sheet2!$A:$D,4,FALSE)</f>
        <v>1958</v>
      </c>
    </row>
    <row r="14975" spans="1:4">
      <c r="A14975" t="s">
        <v>63</v>
      </c>
      <c r="B14975" s="1" t="s">
        <v>2192</v>
      </c>
      <c r="C14975">
        <f>VLOOKUP(A14975,Sheet2!$A:$D,4,FALSE)</f>
        <v>1220</v>
      </c>
      <c r="D14975">
        <f>VLOOKUP(B14975,Sheet2!$A:$D,4,FALSE)</f>
        <v>1963</v>
      </c>
    </row>
    <row r="14976" spans="1:4">
      <c r="A14976" t="s">
        <v>63</v>
      </c>
      <c r="B14976" s="1" t="s">
        <v>150</v>
      </c>
      <c r="C14976">
        <f>VLOOKUP(A14976,Sheet2!$A:$D,4,FALSE)</f>
        <v>1220</v>
      </c>
      <c r="D14976">
        <f>VLOOKUP(B14976,Sheet2!$A:$D,4,FALSE)</f>
        <v>1975</v>
      </c>
    </row>
    <row r="14977" spans="1:4">
      <c r="A14977" t="s">
        <v>63</v>
      </c>
      <c r="B14977" s="1" t="s">
        <v>274</v>
      </c>
      <c r="C14977">
        <f>VLOOKUP(A14977,Sheet2!$A:$D,4,FALSE)</f>
        <v>1220</v>
      </c>
      <c r="D14977">
        <f>VLOOKUP(B14977,Sheet2!$A:$D,4,FALSE)</f>
        <v>2062</v>
      </c>
    </row>
    <row r="14978" spans="1:4">
      <c r="A14978" t="s">
        <v>63</v>
      </c>
      <c r="B14978" s="1" t="s">
        <v>50</v>
      </c>
      <c r="C14978">
        <f>VLOOKUP(A14978,Sheet2!$A:$D,4,FALSE)</f>
        <v>1220</v>
      </c>
      <c r="D14978">
        <f>VLOOKUP(B14978,Sheet2!$A:$D,4,FALSE)</f>
        <v>2139</v>
      </c>
    </row>
    <row r="14979" spans="1:4">
      <c r="A14979" t="s">
        <v>63</v>
      </c>
      <c r="B14979" s="1" t="s">
        <v>151</v>
      </c>
      <c r="C14979">
        <f>VLOOKUP(A14979,Sheet2!$A:$D,4,FALSE)</f>
        <v>1220</v>
      </c>
      <c r="D14979">
        <f>VLOOKUP(B14979,Sheet2!$A:$D,4,FALSE)</f>
        <v>2177</v>
      </c>
    </row>
    <row r="14980" spans="1:4">
      <c r="A14980" t="s">
        <v>63</v>
      </c>
      <c r="B14980" s="1" t="s">
        <v>1813</v>
      </c>
      <c r="C14980">
        <f>VLOOKUP(A14980,Sheet2!$A:$D,4,FALSE)</f>
        <v>1220</v>
      </c>
      <c r="D14980">
        <f>VLOOKUP(B14980,Sheet2!$A:$D,4,FALSE)</f>
        <v>2251</v>
      </c>
    </row>
    <row r="14981" spans="1:4">
      <c r="A14981" t="s">
        <v>63</v>
      </c>
      <c r="B14981" s="1" t="s">
        <v>332</v>
      </c>
      <c r="C14981">
        <f>VLOOKUP(A14981,Sheet2!$A:$D,4,FALSE)</f>
        <v>1220</v>
      </c>
      <c r="D14981">
        <f>VLOOKUP(B14981,Sheet2!$A:$D,4,FALSE)</f>
        <v>2367</v>
      </c>
    </row>
    <row r="14982" spans="1:4">
      <c r="A14982" t="s">
        <v>63</v>
      </c>
      <c r="B14982" s="1" t="s">
        <v>65</v>
      </c>
      <c r="C14982">
        <f>VLOOKUP(A14982,Sheet2!$A:$D,4,FALSE)</f>
        <v>1220</v>
      </c>
      <c r="D14982">
        <f>VLOOKUP(B14982,Sheet2!$A:$D,4,FALSE)</f>
        <v>2411</v>
      </c>
    </row>
    <row r="14983" spans="1:4">
      <c r="A14983" t="s">
        <v>63</v>
      </c>
      <c r="B14983" s="1" t="s">
        <v>154</v>
      </c>
      <c r="C14983">
        <f>VLOOKUP(A14983,Sheet2!$A:$D,4,FALSE)</f>
        <v>1220</v>
      </c>
      <c r="D14983">
        <f>VLOOKUP(B14983,Sheet2!$A:$D,4,FALSE)</f>
        <v>2425</v>
      </c>
    </row>
    <row r="14984" spans="1:4">
      <c r="A14984" t="s">
        <v>63</v>
      </c>
      <c r="B14984" s="1" t="s">
        <v>1847</v>
      </c>
      <c r="C14984">
        <f>VLOOKUP(A14984,Sheet2!$A:$D,4,FALSE)</f>
        <v>1220</v>
      </c>
      <c r="D14984">
        <f>VLOOKUP(B14984,Sheet2!$A:$D,4,FALSE)</f>
        <v>2467</v>
      </c>
    </row>
    <row r="14985" spans="1:4">
      <c r="A14985" t="s">
        <v>63</v>
      </c>
      <c r="B14985" s="1" t="s">
        <v>66</v>
      </c>
      <c r="C14985">
        <f>VLOOKUP(A14985,Sheet2!$A:$D,4,FALSE)</f>
        <v>1220</v>
      </c>
      <c r="D14985">
        <f>VLOOKUP(B14985,Sheet2!$A:$D,4,FALSE)</f>
        <v>2511</v>
      </c>
    </row>
    <row r="14986" spans="1:4">
      <c r="A14986" t="s">
        <v>63</v>
      </c>
      <c r="B14986" s="1" t="s">
        <v>156</v>
      </c>
      <c r="C14986">
        <f>VLOOKUP(A14986,Sheet2!$A:$D,4,FALSE)</f>
        <v>1220</v>
      </c>
      <c r="D14986">
        <f>VLOOKUP(B14986,Sheet2!$A:$D,4,FALSE)</f>
        <v>2589</v>
      </c>
    </row>
    <row r="14987" spans="1:4">
      <c r="A14987" t="s">
        <v>63</v>
      </c>
      <c r="B14987" s="1" t="s">
        <v>67</v>
      </c>
      <c r="C14987">
        <f>VLOOKUP(A14987,Sheet2!$A:$D,4,FALSE)</f>
        <v>1220</v>
      </c>
      <c r="D14987">
        <f>VLOOKUP(B14987,Sheet2!$A:$D,4,FALSE)</f>
        <v>2614</v>
      </c>
    </row>
    <row r="14988" spans="1:4">
      <c r="A14988" t="s">
        <v>63</v>
      </c>
      <c r="B14988" s="1" t="s">
        <v>432</v>
      </c>
      <c r="C14988">
        <f>VLOOKUP(A14988,Sheet2!$A:$D,4,FALSE)</f>
        <v>1220</v>
      </c>
      <c r="D14988">
        <f>VLOOKUP(B14988,Sheet2!$A:$D,4,FALSE)</f>
        <v>2615</v>
      </c>
    </row>
    <row r="14989" spans="1:4">
      <c r="A14989" t="s">
        <v>63</v>
      </c>
      <c r="B14989" s="1" t="s">
        <v>2698</v>
      </c>
      <c r="C14989">
        <f>VLOOKUP(A14989,Sheet2!$A:$D,4,FALSE)</f>
        <v>1220</v>
      </c>
      <c r="D14989">
        <f>VLOOKUP(B14989,Sheet2!$A:$D,4,FALSE)</f>
        <v>2616</v>
      </c>
    </row>
    <row r="14990" spans="1:4">
      <c r="A14990" t="s">
        <v>63</v>
      </c>
      <c r="B14990" s="1" t="s">
        <v>25</v>
      </c>
      <c r="C14990">
        <f>VLOOKUP(A14990,Sheet2!$A:$D,4,FALSE)</f>
        <v>1220</v>
      </c>
      <c r="D14990">
        <f>VLOOKUP(B14990,Sheet2!$A:$D,4,FALSE)</f>
        <v>2623</v>
      </c>
    </row>
    <row r="14991" spans="1:4">
      <c r="A14991" t="s">
        <v>63</v>
      </c>
      <c r="B14991" s="1" t="s">
        <v>1126</v>
      </c>
      <c r="C14991">
        <f>VLOOKUP(A14991,Sheet2!$A:$D,4,FALSE)</f>
        <v>1220</v>
      </c>
      <c r="D14991">
        <f>VLOOKUP(B14991,Sheet2!$A:$D,4,FALSE)</f>
        <v>2631</v>
      </c>
    </row>
    <row r="14992" spans="1:4">
      <c r="A14992" t="s">
        <v>63</v>
      </c>
      <c r="B14992" s="1" t="s">
        <v>159</v>
      </c>
      <c r="C14992">
        <f>VLOOKUP(A14992,Sheet2!$A:$D,4,FALSE)</f>
        <v>1220</v>
      </c>
      <c r="D14992">
        <f>VLOOKUP(B14992,Sheet2!$A:$D,4,FALSE)</f>
        <v>2642</v>
      </c>
    </row>
    <row r="14993" spans="1:4">
      <c r="A14993" t="s">
        <v>63</v>
      </c>
      <c r="B14993" s="1" t="s">
        <v>1814</v>
      </c>
      <c r="C14993">
        <f>VLOOKUP(A14993,Sheet2!$A:$D,4,FALSE)</f>
        <v>1220</v>
      </c>
      <c r="D14993">
        <f>VLOOKUP(B14993,Sheet2!$A:$D,4,FALSE)</f>
        <v>2669</v>
      </c>
    </row>
    <row r="14994" spans="1:4">
      <c r="A14994" t="s">
        <v>63</v>
      </c>
      <c r="B14994" s="1" t="s">
        <v>602</v>
      </c>
      <c r="C14994">
        <f>VLOOKUP(A14994,Sheet2!$A:$D,4,FALSE)</f>
        <v>1220</v>
      </c>
      <c r="D14994">
        <f>VLOOKUP(B14994,Sheet2!$A:$D,4,FALSE)</f>
        <v>2739</v>
      </c>
    </row>
    <row r="14995" spans="1:4">
      <c r="A14995" t="s">
        <v>63</v>
      </c>
      <c r="B14995" s="1" t="s">
        <v>333</v>
      </c>
      <c r="C14995">
        <f>VLOOKUP(A14995,Sheet2!$A:$D,4,FALSE)</f>
        <v>1220</v>
      </c>
      <c r="D14995">
        <f>VLOOKUP(B14995,Sheet2!$A:$D,4,FALSE)</f>
        <v>2754</v>
      </c>
    </row>
    <row r="14996" spans="1:4">
      <c r="A14996" t="s">
        <v>63</v>
      </c>
      <c r="B14996" s="1" t="s">
        <v>68</v>
      </c>
      <c r="C14996">
        <f>VLOOKUP(A14996,Sheet2!$A:$D,4,FALSE)</f>
        <v>1220</v>
      </c>
      <c r="D14996">
        <f>VLOOKUP(B14996,Sheet2!$A:$D,4,FALSE)</f>
        <v>2756</v>
      </c>
    </row>
    <row r="14997" spans="1:4">
      <c r="A14997" t="s">
        <v>63</v>
      </c>
      <c r="B14997" s="1" t="s">
        <v>1815</v>
      </c>
      <c r="C14997">
        <f>VLOOKUP(A14997,Sheet2!$A:$D,4,FALSE)</f>
        <v>1220</v>
      </c>
      <c r="D14997">
        <f>VLOOKUP(B14997,Sheet2!$A:$D,4,FALSE)</f>
        <v>2768</v>
      </c>
    </row>
    <row r="14998" spans="1:4">
      <c r="A14998" t="s">
        <v>63</v>
      </c>
      <c r="B14998" s="1" t="s">
        <v>26</v>
      </c>
      <c r="C14998">
        <f>VLOOKUP(A14998,Sheet2!$A:$D,4,FALSE)</f>
        <v>1220</v>
      </c>
      <c r="D14998">
        <f>VLOOKUP(B14998,Sheet2!$A:$D,4,FALSE)</f>
        <v>2815</v>
      </c>
    </row>
    <row r="14999" spans="1:4">
      <c r="A14999" t="s">
        <v>63</v>
      </c>
      <c r="B14999" s="1" t="s">
        <v>165</v>
      </c>
      <c r="C14999">
        <f>VLOOKUP(A14999,Sheet2!$A:$D,4,FALSE)</f>
        <v>1220</v>
      </c>
      <c r="D14999">
        <f>VLOOKUP(B14999,Sheet2!$A:$D,4,FALSE)</f>
        <v>2884</v>
      </c>
    </row>
    <row r="15000" spans="1:4">
      <c r="A15000" t="s">
        <v>63</v>
      </c>
      <c r="B15000" s="1" t="s">
        <v>387</v>
      </c>
      <c r="C15000">
        <f>VLOOKUP(A15000,Sheet2!$A:$D,4,FALSE)</f>
        <v>1220</v>
      </c>
      <c r="D15000">
        <f>VLOOKUP(B15000,Sheet2!$A:$D,4,FALSE)</f>
        <v>2909</v>
      </c>
    </row>
    <row r="15001" spans="1:4">
      <c r="A15001" t="s">
        <v>63</v>
      </c>
      <c r="B15001" s="1" t="s">
        <v>88</v>
      </c>
      <c r="C15001">
        <f>VLOOKUP(A15001,Sheet2!$A:$D,4,FALSE)</f>
        <v>1220</v>
      </c>
      <c r="D15001">
        <f>VLOOKUP(B15001,Sheet2!$A:$D,4,FALSE)</f>
        <v>2932</v>
      </c>
    </row>
    <row r="15002" spans="1:4">
      <c r="A15002" t="s">
        <v>63</v>
      </c>
      <c r="B15002" s="1" t="s">
        <v>2699</v>
      </c>
      <c r="C15002">
        <f>VLOOKUP(A15002,Sheet2!$A:$D,4,FALSE)</f>
        <v>1220</v>
      </c>
      <c r="D15002">
        <f>VLOOKUP(B15002,Sheet2!$A:$D,4,FALSE)</f>
        <v>2973</v>
      </c>
    </row>
    <row r="15003" spans="1:4">
      <c r="A15003" t="s">
        <v>63</v>
      </c>
      <c r="B15003" s="1" t="s">
        <v>168</v>
      </c>
      <c r="C15003">
        <f>VLOOKUP(A15003,Sheet2!$A:$D,4,FALSE)</f>
        <v>1220</v>
      </c>
      <c r="D15003">
        <f>VLOOKUP(B15003,Sheet2!$A:$D,4,FALSE)</f>
        <v>3066</v>
      </c>
    </row>
    <row r="15004" spans="1:4">
      <c r="A15004" t="s">
        <v>63</v>
      </c>
      <c r="B15004" s="1" t="s">
        <v>2700</v>
      </c>
      <c r="C15004">
        <f>VLOOKUP(A15004,Sheet2!$A:$D,4,FALSE)</f>
        <v>1220</v>
      </c>
      <c r="D15004">
        <f>VLOOKUP(B15004,Sheet2!$A:$D,4,FALSE)</f>
        <v>3077</v>
      </c>
    </row>
    <row r="15005" spans="1:4">
      <c r="A15005" t="s">
        <v>63</v>
      </c>
      <c r="B15005" s="1" t="s">
        <v>1172</v>
      </c>
      <c r="C15005">
        <f>VLOOKUP(A15005,Sheet2!$A:$D,4,FALSE)</f>
        <v>1220</v>
      </c>
      <c r="D15005">
        <f>VLOOKUP(B15005,Sheet2!$A:$D,4,FALSE)</f>
        <v>3152</v>
      </c>
    </row>
    <row r="15006" spans="1:4">
      <c r="A15006" t="s">
        <v>63</v>
      </c>
      <c r="B15006" s="1" t="s">
        <v>434</v>
      </c>
      <c r="C15006">
        <f>VLOOKUP(A15006,Sheet2!$A:$D,4,FALSE)</f>
        <v>1220</v>
      </c>
      <c r="D15006">
        <f>VLOOKUP(B15006,Sheet2!$A:$D,4,FALSE)</f>
        <v>3155</v>
      </c>
    </row>
    <row r="15007" spans="1:4">
      <c r="A15007" t="s">
        <v>1267</v>
      </c>
      <c r="B15007" s="1" t="s">
        <v>8</v>
      </c>
      <c r="C15007">
        <f>VLOOKUP(A15007,Sheet2!$A:$D,4,FALSE)</f>
        <v>1221</v>
      </c>
      <c r="D15007">
        <f>VLOOKUP(B15007,Sheet2!$A:$D,4,FALSE)</f>
        <v>246</v>
      </c>
    </row>
    <row r="15008" spans="1:4">
      <c r="A15008" t="s">
        <v>1267</v>
      </c>
      <c r="B15008" s="1" t="s">
        <v>108</v>
      </c>
      <c r="C15008">
        <f>VLOOKUP(A15008,Sheet2!$A:$D,4,FALSE)</f>
        <v>1221</v>
      </c>
      <c r="D15008">
        <f>VLOOKUP(B15008,Sheet2!$A:$D,4,FALSE)</f>
        <v>319</v>
      </c>
    </row>
    <row r="15009" spans="1:4">
      <c r="A15009" t="s">
        <v>1267</v>
      </c>
      <c r="B15009" s="1" t="s">
        <v>463</v>
      </c>
      <c r="C15009">
        <f>VLOOKUP(A15009,Sheet2!$A:$D,4,FALSE)</f>
        <v>1221</v>
      </c>
      <c r="D15009">
        <f>VLOOKUP(B15009,Sheet2!$A:$D,4,FALSE)</f>
        <v>610</v>
      </c>
    </row>
    <row r="15010" spans="1:4">
      <c r="A15010" t="s">
        <v>1267</v>
      </c>
      <c r="B15010" s="1" t="s">
        <v>118</v>
      </c>
      <c r="C15010">
        <f>VLOOKUP(A15010,Sheet2!$A:$D,4,FALSE)</f>
        <v>1221</v>
      </c>
      <c r="D15010">
        <f>VLOOKUP(B15010,Sheet2!$A:$D,4,FALSE)</f>
        <v>761</v>
      </c>
    </row>
    <row r="15011" spans="1:4">
      <c r="A15011" t="s">
        <v>1267</v>
      </c>
      <c r="B15011" s="3" t="s">
        <v>611</v>
      </c>
      <c r="C15011">
        <f>VLOOKUP(A15011,Sheet2!$A:$D,4,FALSE)</f>
        <v>1221</v>
      </c>
      <c r="D15011">
        <f>VLOOKUP(B15011,Sheet2!$A:$D,4,FALSE)</f>
        <v>840</v>
      </c>
    </row>
    <row r="15012" spans="1:4">
      <c r="A15012" t="s">
        <v>1267</v>
      </c>
      <c r="B15012" s="1" t="s">
        <v>42</v>
      </c>
      <c r="C15012">
        <f>VLOOKUP(A15012,Sheet2!$A:$D,4,FALSE)</f>
        <v>1221</v>
      </c>
      <c r="D15012">
        <f>VLOOKUP(B15012,Sheet2!$A:$D,4,FALSE)</f>
        <v>884</v>
      </c>
    </row>
    <row r="15013" spans="1:4">
      <c r="A15013" t="s">
        <v>1267</v>
      </c>
      <c r="B15013" s="1" t="s">
        <v>449</v>
      </c>
      <c r="C15013">
        <f>VLOOKUP(A15013,Sheet2!$A:$D,4,FALSE)</f>
        <v>1221</v>
      </c>
      <c r="D15013">
        <f>VLOOKUP(B15013,Sheet2!$A:$D,4,FALSE)</f>
        <v>1030</v>
      </c>
    </row>
    <row r="15014" spans="1:4">
      <c r="A15014" t="s">
        <v>1267</v>
      </c>
      <c r="B15014" s="1" t="s">
        <v>491</v>
      </c>
      <c r="C15014">
        <f>VLOOKUP(A15014,Sheet2!$A:$D,4,FALSE)</f>
        <v>1221</v>
      </c>
      <c r="D15014">
        <f>VLOOKUP(B15014,Sheet2!$A:$D,4,FALSE)</f>
        <v>1042</v>
      </c>
    </row>
    <row r="15015" spans="1:4">
      <c r="A15015" t="s">
        <v>1267</v>
      </c>
      <c r="B15015" s="1" t="s">
        <v>612</v>
      </c>
      <c r="C15015">
        <f>VLOOKUP(A15015,Sheet2!$A:$D,4,FALSE)</f>
        <v>1221</v>
      </c>
      <c r="D15015">
        <f>VLOOKUP(B15015,Sheet2!$A:$D,4,FALSE)</f>
        <v>1053</v>
      </c>
    </row>
    <row r="15016" spans="1:4">
      <c r="A15016" t="s">
        <v>1267</v>
      </c>
      <c r="B15016" s="1" t="s">
        <v>12</v>
      </c>
      <c r="C15016">
        <f>VLOOKUP(A15016,Sheet2!$A:$D,4,FALSE)</f>
        <v>1221</v>
      </c>
      <c r="D15016">
        <f>VLOOKUP(B15016,Sheet2!$A:$D,4,FALSE)</f>
        <v>1605</v>
      </c>
    </row>
    <row r="15017" spans="1:4">
      <c r="A15017" t="s">
        <v>1267</v>
      </c>
      <c r="B15017" s="1" t="s">
        <v>284</v>
      </c>
      <c r="C15017">
        <f>VLOOKUP(A15017,Sheet2!$A:$D,4,FALSE)</f>
        <v>1221</v>
      </c>
      <c r="D15017">
        <f>VLOOKUP(B15017,Sheet2!$A:$D,4,FALSE)</f>
        <v>1645</v>
      </c>
    </row>
    <row r="15018" spans="1:4">
      <c r="A15018" t="s">
        <v>1267</v>
      </c>
      <c r="B15018" s="1" t="s">
        <v>195</v>
      </c>
      <c r="C15018">
        <f>VLOOKUP(A15018,Sheet2!$A:$D,4,FALSE)</f>
        <v>1221</v>
      </c>
      <c r="D15018">
        <f>VLOOKUP(B15018,Sheet2!$A:$D,4,FALSE)</f>
        <v>1666</v>
      </c>
    </row>
    <row r="15019" spans="1:4">
      <c r="A15019" t="s">
        <v>1267</v>
      </c>
      <c r="B15019" s="1" t="s">
        <v>13</v>
      </c>
      <c r="C15019">
        <f>VLOOKUP(A15019,Sheet2!$A:$D,4,FALSE)</f>
        <v>1221</v>
      </c>
      <c r="D15019">
        <f>VLOOKUP(B15019,Sheet2!$A:$D,4,FALSE)</f>
        <v>1682</v>
      </c>
    </row>
    <row r="15020" spans="1:4">
      <c r="A15020" t="s">
        <v>1267</v>
      </c>
      <c r="B15020" s="1" t="s">
        <v>148</v>
      </c>
      <c r="C15020">
        <f>VLOOKUP(A15020,Sheet2!$A:$D,4,FALSE)</f>
        <v>1221</v>
      </c>
      <c r="D15020">
        <f>VLOOKUP(B15020,Sheet2!$A:$D,4,FALSE)</f>
        <v>1891</v>
      </c>
    </row>
    <row r="15021" spans="1:4">
      <c r="A15021" t="s">
        <v>1267</v>
      </c>
      <c r="B15021" s="1" t="s">
        <v>15</v>
      </c>
      <c r="C15021">
        <f>VLOOKUP(A15021,Sheet2!$A:$D,4,FALSE)</f>
        <v>1221</v>
      </c>
      <c r="D15021">
        <f>VLOOKUP(B15021,Sheet2!$A:$D,4,FALSE)</f>
        <v>2114</v>
      </c>
    </row>
    <row r="15022" spans="1:4">
      <c r="A15022" t="s">
        <v>1267</v>
      </c>
      <c r="B15022" s="1" t="s">
        <v>514</v>
      </c>
      <c r="C15022">
        <f>VLOOKUP(A15022,Sheet2!$A:$D,4,FALSE)</f>
        <v>1221</v>
      </c>
      <c r="D15022">
        <f>VLOOKUP(B15022,Sheet2!$A:$D,4,FALSE)</f>
        <v>2728</v>
      </c>
    </row>
    <row r="15023" spans="1:4">
      <c r="A15023" t="s">
        <v>649</v>
      </c>
      <c r="B15023" s="1" t="s">
        <v>7</v>
      </c>
      <c r="C15023">
        <f>VLOOKUP(A15023,Sheet2!$A:$D,4,FALSE)</f>
        <v>1222</v>
      </c>
      <c r="D15023">
        <f>VLOOKUP(B15023,Sheet2!$A:$D,4,FALSE)</f>
        <v>101</v>
      </c>
    </row>
    <row r="15024" spans="1:4">
      <c r="A15024" t="s">
        <v>649</v>
      </c>
      <c r="B15024" s="1" t="s">
        <v>37</v>
      </c>
      <c r="C15024">
        <f>VLOOKUP(A15024,Sheet2!$A:$D,4,FALSE)</f>
        <v>1222</v>
      </c>
      <c r="D15024">
        <f>VLOOKUP(B15024,Sheet2!$A:$D,4,FALSE)</f>
        <v>346</v>
      </c>
    </row>
    <row r="15025" spans="1:4">
      <c r="A15025" t="s">
        <v>649</v>
      </c>
      <c r="B15025" s="1" t="s">
        <v>38</v>
      </c>
      <c r="C15025">
        <f>VLOOKUP(A15025,Sheet2!$A:$D,4,FALSE)</f>
        <v>1222</v>
      </c>
      <c r="D15025">
        <f>VLOOKUP(B15025,Sheet2!$A:$D,4,FALSE)</f>
        <v>402</v>
      </c>
    </row>
    <row r="15026" spans="1:4">
      <c r="A15026" t="s">
        <v>649</v>
      </c>
      <c r="B15026" s="1" t="s">
        <v>485</v>
      </c>
      <c r="C15026">
        <f>VLOOKUP(A15026,Sheet2!$A:$D,4,FALSE)</f>
        <v>1222</v>
      </c>
      <c r="D15026">
        <f>VLOOKUP(B15026,Sheet2!$A:$D,4,FALSE)</f>
        <v>484</v>
      </c>
    </row>
    <row r="15027" spans="1:4">
      <c r="A15027" t="s">
        <v>649</v>
      </c>
      <c r="B15027" s="1" t="s">
        <v>487</v>
      </c>
      <c r="C15027">
        <f>VLOOKUP(A15027,Sheet2!$A:$D,4,FALSE)</f>
        <v>1222</v>
      </c>
      <c r="D15027">
        <f>VLOOKUP(B15027,Sheet2!$A:$D,4,FALSE)</f>
        <v>636</v>
      </c>
    </row>
    <row r="15028" spans="1:4">
      <c r="A15028" t="s">
        <v>649</v>
      </c>
      <c r="B15028" s="1" t="s">
        <v>2308</v>
      </c>
      <c r="C15028">
        <f>VLOOKUP(A15028,Sheet2!$A:$D,4,FALSE)</f>
        <v>1222</v>
      </c>
      <c r="D15028">
        <f>VLOOKUP(B15028,Sheet2!$A:$D,4,FALSE)</f>
        <v>742</v>
      </c>
    </row>
    <row r="15029" spans="1:4">
      <c r="A15029" t="s">
        <v>649</v>
      </c>
      <c r="B15029" s="1" t="s">
        <v>39</v>
      </c>
      <c r="C15029">
        <f>VLOOKUP(A15029,Sheet2!$A:$D,4,FALSE)</f>
        <v>1222</v>
      </c>
      <c r="D15029">
        <f>VLOOKUP(B15029,Sheet2!$A:$D,4,FALSE)</f>
        <v>758</v>
      </c>
    </row>
    <row r="15030" spans="1:4">
      <c r="A15030" t="s">
        <v>649</v>
      </c>
      <c r="B15030" s="1" t="s">
        <v>118</v>
      </c>
      <c r="C15030">
        <f>VLOOKUP(A15030,Sheet2!$A:$D,4,FALSE)</f>
        <v>1222</v>
      </c>
      <c r="D15030">
        <f>VLOOKUP(B15030,Sheet2!$A:$D,4,FALSE)</f>
        <v>761</v>
      </c>
    </row>
    <row r="15031" spans="1:4">
      <c r="A15031" t="s">
        <v>649</v>
      </c>
      <c r="B15031" s="1" t="s">
        <v>40</v>
      </c>
      <c r="C15031">
        <f>VLOOKUP(A15031,Sheet2!$A:$D,4,FALSE)</f>
        <v>1222</v>
      </c>
      <c r="D15031">
        <f>VLOOKUP(B15031,Sheet2!$A:$D,4,FALSE)</f>
        <v>774</v>
      </c>
    </row>
    <row r="15032" spans="1:4">
      <c r="A15032" t="s">
        <v>649</v>
      </c>
      <c r="B15032" s="1" t="s">
        <v>488</v>
      </c>
      <c r="C15032">
        <f>VLOOKUP(A15032,Sheet2!$A:$D,4,FALSE)</f>
        <v>1222</v>
      </c>
      <c r="D15032">
        <f>VLOOKUP(B15032,Sheet2!$A:$D,4,FALSE)</f>
        <v>780</v>
      </c>
    </row>
    <row r="15033" spans="1:4">
      <c r="A15033" t="s">
        <v>649</v>
      </c>
      <c r="B15033" s="1" t="s">
        <v>489</v>
      </c>
      <c r="C15033">
        <f>VLOOKUP(A15033,Sheet2!$A:$D,4,FALSE)</f>
        <v>1222</v>
      </c>
      <c r="D15033">
        <f>VLOOKUP(B15033,Sheet2!$A:$D,4,FALSE)</f>
        <v>830</v>
      </c>
    </row>
    <row r="15034" spans="1:4">
      <c r="A15034" t="s">
        <v>649</v>
      </c>
      <c r="B15034" s="1" t="s">
        <v>42</v>
      </c>
      <c r="C15034">
        <f>VLOOKUP(A15034,Sheet2!$A:$D,4,FALSE)</f>
        <v>1222</v>
      </c>
      <c r="D15034">
        <f>VLOOKUP(B15034,Sheet2!$A:$D,4,FALSE)</f>
        <v>884</v>
      </c>
    </row>
    <row r="15035" spans="1:4">
      <c r="A15035" t="s">
        <v>649</v>
      </c>
      <c r="B15035" s="1" t="s">
        <v>121</v>
      </c>
      <c r="C15035">
        <f>VLOOKUP(A15035,Sheet2!$A:$D,4,FALSE)</f>
        <v>1222</v>
      </c>
      <c r="D15035">
        <f>VLOOKUP(B15035,Sheet2!$A:$D,4,FALSE)</f>
        <v>930</v>
      </c>
    </row>
    <row r="15036" spans="1:4">
      <c r="A15036" t="s">
        <v>649</v>
      </c>
      <c r="B15036" s="1" t="s">
        <v>490</v>
      </c>
      <c r="C15036">
        <f>VLOOKUP(A15036,Sheet2!$A:$D,4,FALSE)</f>
        <v>1222</v>
      </c>
      <c r="D15036">
        <f>VLOOKUP(B15036,Sheet2!$A:$D,4,FALSE)</f>
        <v>952</v>
      </c>
    </row>
    <row r="15037" spans="1:4">
      <c r="A15037" t="s">
        <v>649</v>
      </c>
      <c r="B15037" s="1" t="s">
        <v>421</v>
      </c>
      <c r="C15037">
        <f>VLOOKUP(A15037,Sheet2!$A:$D,4,FALSE)</f>
        <v>1222</v>
      </c>
      <c r="D15037">
        <f>VLOOKUP(B15037,Sheet2!$A:$D,4,FALSE)</f>
        <v>1011</v>
      </c>
    </row>
    <row r="15038" spans="1:4">
      <c r="A15038" t="s">
        <v>649</v>
      </c>
      <c r="B15038" s="1" t="s">
        <v>612</v>
      </c>
      <c r="C15038">
        <f>VLOOKUP(A15038,Sheet2!$A:$D,4,FALSE)</f>
        <v>1222</v>
      </c>
      <c r="D15038">
        <f>VLOOKUP(B15038,Sheet2!$A:$D,4,FALSE)</f>
        <v>1053</v>
      </c>
    </row>
    <row r="15039" spans="1:4">
      <c r="A15039" t="s">
        <v>649</v>
      </c>
      <c r="B15039" s="1" t="s">
        <v>43</v>
      </c>
      <c r="C15039">
        <f>VLOOKUP(A15039,Sheet2!$A:$D,4,FALSE)</f>
        <v>1222</v>
      </c>
      <c r="D15039">
        <f>VLOOKUP(B15039,Sheet2!$A:$D,4,FALSE)</f>
        <v>1131</v>
      </c>
    </row>
    <row r="15040" spans="1:4">
      <c r="A15040" t="s">
        <v>649</v>
      </c>
      <c r="B15040" s="1" t="s">
        <v>46</v>
      </c>
      <c r="C15040">
        <f>VLOOKUP(A15040,Sheet2!$A:$D,4,FALSE)</f>
        <v>1222</v>
      </c>
      <c r="D15040">
        <f>VLOOKUP(B15040,Sheet2!$A:$D,4,FALSE)</f>
        <v>1546</v>
      </c>
    </row>
    <row r="15041" spans="1:4">
      <c r="A15041" t="s">
        <v>649</v>
      </c>
      <c r="B15041" s="1" t="s">
        <v>503</v>
      </c>
      <c r="C15041">
        <f>VLOOKUP(A15041,Sheet2!$A:$D,4,FALSE)</f>
        <v>1222</v>
      </c>
      <c r="D15041">
        <f>VLOOKUP(B15041,Sheet2!$A:$D,4,FALSE)</f>
        <v>1589</v>
      </c>
    </row>
    <row r="15042" spans="1:4">
      <c r="A15042" t="s">
        <v>649</v>
      </c>
      <c r="B15042" s="1" t="s">
        <v>12</v>
      </c>
      <c r="C15042">
        <f>VLOOKUP(A15042,Sheet2!$A:$D,4,FALSE)</f>
        <v>1222</v>
      </c>
      <c r="D15042">
        <f>VLOOKUP(B15042,Sheet2!$A:$D,4,FALSE)</f>
        <v>1605</v>
      </c>
    </row>
    <row r="15043" spans="1:4">
      <c r="A15043" t="s">
        <v>649</v>
      </c>
      <c r="B15043" s="1" t="s">
        <v>47</v>
      </c>
      <c r="C15043">
        <f>VLOOKUP(A15043,Sheet2!$A:$D,4,FALSE)</f>
        <v>1222</v>
      </c>
      <c r="D15043">
        <f>VLOOKUP(B15043,Sheet2!$A:$D,4,FALSE)</f>
        <v>1698</v>
      </c>
    </row>
    <row r="15044" spans="1:4">
      <c r="A15044" t="s">
        <v>649</v>
      </c>
      <c r="B15044" s="1" t="s">
        <v>48</v>
      </c>
      <c r="C15044">
        <f>VLOOKUP(A15044,Sheet2!$A:$D,4,FALSE)</f>
        <v>1222</v>
      </c>
      <c r="D15044">
        <f>VLOOKUP(B15044,Sheet2!$A:$D,4,FALSE)</f>
        <v>1979</v>
      </c>
    </row>
    <row r="15045" spans="1:4">
      <c r="A15045" t="s">
        <v>649</v>
      </c>
      <c r="B15045" s="1" t="s">
        <v>49</v>
      </c>
      <c r="C15045">
        <f>VLOOKUP(A15045,Sheet2!$A:$D,4,FALSE)</f>
        <v>1222</v>
      </c>
      <c r="D15045">
        <f>VLOOKUP(B15045,Sheet2!$A:$D,4,FALSE)</f>
        <v>2016</v>
      </c>
    </row>
    <row r="15046" spans="1:4">
      <c r="A15046" t="s">
        <v>649</v>
      </c>
      <c r="B15046" s="1" t="s">
        <v>50</v>
      </c>
      <c r="C15046">
        <f>VLOOKUP(A15046,Sheet2!$A:$D,4,FALSE)</f>
        <v>1222</v>
      </c>
      <c r="D15046">
        <f>VLOOKUP(B15046,Sheet2!$A:$D,4,FALSE)</f>
        <v>2139</v>
      </c>
    </row>
    <row r="15047" spans="1:4">
      <c r="A15047" t="s">
        <v>649</v>
      </c>
      <c r="B15047" s="1" t="s">
        <v>422</v>
      </c>
      <c r="C15047">
        <f>VLOOKUP(A15047,Sheet2!$A:$D,4,FALSE)</f>
        <v>1222</v>
      </c>
      <c r="D15047">
        <f>VLOOKUP(B15047,Sheet2!$A:$D,4,FALSE)</f>
        <v>2682</v>
      </c>
    </row>
    <row r="15048" spans="1:4">
      <c r="A15048" t="s">
        <v>649</v>
      </c>
      <c r="B15048" s="1" t="s">
        <v>513</v>
      </c>
      <c r="C15048">
        <f>VLOOKUP(A15048,Sheet2!$A:$D,4,FALSE)</f>
        <v>1222</v>
      </c>
      <c r="D15048">
        <f>VLOOKUP(B15048,Sheet2!$A:$D,4,FALSE)</f>
        <v>2683</v>
      </c>
    </row>
    <row r="15049" spans="1:4">
      <c r="A15049" t="s">
        <v>649</v>
      </c>
      <c r="B15049" s="1" t="s">
        <v>514</v>
      </c>
      <c r="C15049">
        <f>VLOOKUP(A15049,Sheet2!$A:$D,4,FALSE)</f>
        <v>1222</v>
      </c>
      <c r="D15049">
        <f>VLOOKUP(B15049,Sheet2!$A:$D,4,FALSE)</f>
        <v>2728</v>
      </c>
    </row>
    <row r="15050" spans="1:4">
      <c r="A15050" t="s">
        <v>649</v>
      </c>
      <c r="B15050" s="1" t="s">
        <v>524</v>
      </c>
      <c r="C15050">
        <f>VLOOKUP(A15050,Sheet2!$A:$D,4,FALSE)</f>
        <v>1222</v>
      </c>
      <c r="D15050">
        <f>VLOOKUP(B15050,Sheet2!$A:$D,4,FALSE)</f>
        <v>3199</v>
      </c>
    </row>
    <row r="15051" spans="1:4">
      <c r="A15051" t="s">
        <v>2293</v>
      </c>
      <c r="B15051" s="1" t="s">
        <v>116</v>
      </c>
      <c r="C15051">
        <f>VLOOKUP(A15051,Sheet2!$A:$D,4,FALSE)</f>
        <v>1223</v>
      </c>
      <c r="D15051">
        <f>VLOOKUP(B15051,Sheet2!$A:$D,4,FALSE)</f>
        <v>718</v>
      </c>
    </row>
    <row r="15052" spans="1:4">
      <c r="A15052" t="s">
        <v>1381</v>
      </c>
      <c r="B15052" s="1" t="s">
        <v>105</v>
      </c>
      <c r="C15052">
        <f>VLOOKUP(A15052,Sheet2!$A:$D,4,FALSE)</f>
        <v>1224</v>
      </c>
      <c r="D15052">
        <f>VLOOKUP(B15052,Sheet2!$A:$D,4,FALSE)</f>
        <v>289</v>
      </c>
    </row>
    <row r="15053" spans="1:4">
      <c r="A15053" t="s">
        <v>1381</v>
      </c>
      <c r="B15053" s="1" t="s">
        <v>110</v>
      </c>
      <c r="C15053">
        <f>VLOOKUP(A15053,Sheet2!$A:$D,4,FALSE)</f>
        <v>1224</v>
      </c>
      <c r="D15053">
        <f>VLOOKUP(B15053,Sheet2!$A:$D,4,FALSE)</f>
        <v>540</v>
      </c>
    </row>
    <row r="15054" spans="1:4">
      <c r="A15054" t="s">
        <v>1381</v>
      </c>
      <c r="B15054" s="1" t="s">
        <v>224</v>
      </c>
      <c r="C15054">
        <f>VLOOKUP(A15054,Sheet2!$A:$D,4,FALSE)</f>
        <v>1224</v>
      </c>
      <c r="D15054">
        <f>VLOOKUP(B15054,Sheet2!$A:$D,4,FALSE)</f>
        <v>1002</v>
      </c>
    </row>
    <row r="15055" spans="1:4">
      <c r="A15055" t="s">
        <v>1381</v>
      </c>
      <c r="B15055" s="1" t="s">
        <v>158</v>
      </c>
      <c r="C15055">
        <f>VLOOKUP(A15055,Sheet2!$A:$D,4,FALSE)</f>
        <v>1224</v>
      </c>
      <c r="D15055">
        <f>VLOOKUP(B15055,Sheet2!$A:$D,4,FALSE)</f>
        <v>2610</v>
      </c>
    </row>
    <row r="15056" spans="1:4">
      <c r="A15056" t="s">
        <v>1381</v>
      </c>
      <c r="B15056" s="1" t="s">
        <v>1230</v>
      </c>
      <c r="C15056">
        <f>VLOOKUP(A15056,Sheet2!$A:$D,4,FALSE)</f>
        <v>1224</v>
      </c>
      <c r="D15056">
        <f>VLOOKUP(B15056,Sheet2!$A:$D,4,FALSE)</f>
        <v>2618</v>
      </c>
    </row>
    <row r="15057" spans="1:4">
      <c r="A15057" t="s">
        <v>1381</v>
      </c>
      <c r="B15057" s="1" t="s">
        <v>695</v>
      </c>
      <c r="C15057">
        <f>VLOOKUP(A15057,Sheet2!$A:$D,4,FALSE)</f>
        <v>1224</v>
      </c>
      <c r="D15057">
        <f>VLOOKUP(B15057,Sheet2!$A:$D,4,FALSE)</f>
        <v>3126</v>
      </c>
    </row>
    <row r="15058" spans="1:4">
      <c r="A15058" t="s">
        <v>1381</v>
      </c>
      <c r="B15058" s="1" t="s">
        <v>1241</v>
      </c>
      <c r="C15058">
        <f>VLOOKUP(A15058,Sheet2!$A:$D,4,FALSE)</f>
        <v>1224</v>
      </c>
      <c r="D15058">
        <f>VLOOKUP(B15058,Sheet2!$A:$D,4,FALSE)</f>
        <v>3127</v>
      </c>
    </row>
    <row r="15059" spans="1:4">
      <c r="A15059" t="s">
        <v>2544</v>
      </c>
      <c r="B15059" s="1" t="s">
        <v>1374</v>
      </c>
      <c r="C15059">
        <f>VLOOKUP(A15059,Sheet2!$A:$D,4,FALSE)</f>
        <v>1225</v>
      </c>
      <c r="D15059">
        <f>VLOOKUP(B15059,Sheet2!$A:$D,4,FALSE)</f>
        <v>1033</v>
      </c>
    </row>
    <row r="15060" spans="1:4">
      <c r="A15060" t="s">
        <v>2544</v>
      </c>
      <c r="B15060" s="1" t="s">
        <v>1376</v>
      </c>
      <c r="C15060">
        <f>VLOOKUP(A15060,Sheet2!$A:$D,4,FALSE)</f>
        <v>1225</v>
      </c>
      <c r="D15060">
        <f>VLOOKUP(B15060,Sheet2!$A:$D,4,FALSE)</f>
        <v>1057</v>
      </c>
    </row>
    <row r="15061" spans="1:4">
      <c r="A15061" t="s">
        <v>2544</v>
      </c>
      <c r="B15061" s="1" t="s">
        <v>2569</v>
      </c>
      <c r="C15061">
        <f>VLOOKUP(A15061,Sheet2!$A:$D,4,FALSE)</f>
        <v>1225</v>
      </c>
      <c r="D15061">
        <f>VLOOKUP(B15061,Sheet2!$A:$D,4,FALSE)</f>
        <v>1833</v>
      </c>
    </row>
    <row r="15062" spans="1:4">
      <c r="A15062" t="s">
        <v>1382</v>
      </c>
      <c r="B15062" s="1" t="s">
        <v>105</v>
      </c>
      <c r="C15062">
        <f>VLOOKUP(A15062,Sheet2!$A:$D,4,FALSE)</f>
        <v>1226</v>
      </c>
      <c r="D15062">
        <f>VLOOKUP(B15062,Sheet2!$A:$D,4,FALSE)</f>
        <v>289</v>
      </c>
    </row>
    <row r="15063" spans="1:4">
      <c r="A15063" t="s">
        <v>1382</v>
      </c>
      <c r="B15063" s="1" t="s">
        <v>1362</v>
      </c>
      <c r="C15063">
        <f>VLOOKUP(A15063,Sheet2!$A:$D,4,FALSE)</f>
        <v>1226</v>
      </c>
      <c r="D15063">
        <f>VLOOKUP(B15063,Sheet2!$A:$D,4,FALSE)</f>
        <v>674</v>
      </c>
    </row>
    <row r="15064" spans="1:4">
      <c r="A15064" t="s">
        <v>1382</v>
      </c>
      <c r="B15064" s="1" t="s">
        <v>1376</v>
      </c>
      <c r="C15064">
        <f>VLOOKUP(A15064,Sheet2!$A:$D,4,FALSE)</f>
        <v>1226</v>
      </c>
      <c r="D15064">
        <f>VLOOKUP(B15064,Sheet2!$A:$D,4,FALSE)</f>
        <v>1057</v>
      </c>
    </row>
    <row r="15065" spans="1:4">
      <c r="A15065" t="s">
        <v>1382</v>
      </c>
      <c r="B15065" s="1" t="s">
        <v>700</v>
      </c>
      <c r="C15065">
        <f>VLOOKUP(A15065,Sheet2!$A:$D,4,FALSE)</f>
        <v>1226</v>
      </c>
      <c r="D15065">
        <f>VLOOKUP(B15065,Sheet2!$A:$D,4,FALSE)</f>
        <v>1347</v>
      </c>
    </row>
    <row r="15066" spans="1:4">
      <c r="A15066" t="s">
        <v>1382</v>
      </c>
      <c r="B15066" s="1" t="s">
        <v>1224</v>
      </c>
      <c r="C15066">
        <f>VLOOKUP(A15066,Sheet2!$A:$D,4,FALSE)</f>
        <v>1226</v>
      </c>
      <c r="D15066">
        <f>VLOOKUP(B15066,Sheet2!$A:$D,4,FALSE)</f>
        <v>2325</v>
      </c>
    </row>
    <row r="15067" spans="1:4">
      <c r="A15067" t="s">
        <v>1382</v>
      </c>
      <c r="B15067" s="1" t="s">
        <v>158</v>
      </c>
      <c r="C15067">
        <f>VLOOKUP(A15067,Sheet2!$A:$D,4,FALSE)</f>
        <v>1226</v>
      </c>
      <c r="D15067">
        <f>VLOOKUP(B15067,Sheet2!$A:$D,4,FALSE)</f>
        <v>2610</v>
      </c>
    </row>
    <row r="15068" spans="1:4">
      <c r="A15068" t="s">
        <v>1382</v>
      </c>
      <c r="B15068" s="1" t="s">
        <v>1134</v>
      </c>
      <c r="C15068">
        <f>VLOOKUP(A15068,Sheet2!$A:$D,4,FALSE)</f>
        <v>1226</v>
      </c>
      <c r="D15068">
        <f>VLOOKUP(B15068,Sheet2!$A:$D,4,FALSE)</f>
        <v>2617</v>
      </c>
    </row>
    <row r="15069" spans="1:4">
      <c r="A15069" t="s">
        <v>2701</v>
      </c>
      <c r="B15069" s="1" t="s">
        <v>1387</v>
      </c>
      <c r="C15069">
        <f>VLOOKUP(A15069,Sheet2!$A:$D,4,FALSE)</f>
        <v>1227</v>
      </c>
      <c r="D15069">
        <f>VLOOKUP(B15069,Sheet2!$A:$D,4,FALSE)</f>
        <v>1525</v>
      </c>
    </row>
    <row r="15070" spans="1:4">
      <c r="A15070" t="s">
        <v>2701</v>
      </c>
      <c r="B15070" s="1" t="s">
        <v>1241</v>
      </c>
      <c r="C15070">
        <f>VLOOKUP(A15070,Sheet2!$A:$D,4,FALSE)</f>
        <v>1227</v>
      </c>
      <c r="D15070">
        <f>VLOOKUP(B15070,Sheet2!$A:$D,4,FALSE)</f>
        <v>3127</v>
      </c>
    </row>
    <row r="15071" spans="1:4">
      <c r="A15071" t="s">
        <v>2701</v>
      </c>
      <c r="B15071" s="1" t="s">
        <v>1334</v>
      </c>
      <c r="C15071">
        <f>VLOOKUP(A15071,Sheet2!$A:$D,4,FALSE)</f>
        <v>1227</v>
      </c>
      <c r="D15071">
        <f>VLOOKUP(B15071,Sheet2!$A:$D,4,FALSE)</f>
        <v>3161</v>
      </c>
    </row>
    <row r="15072" spans="1:4">
      <c r="A15072" t="s">
        <v>227</v>
      </c>
      <c r="B15072" s="1" t="s">
        <v>172</v>
      </c>
      <c r="C15072">
        <f>VLOOKUP(A15072,Sheet2!$A:$D,4,FALSE)</f>
        <v>1228</v>
      </c>
      <c r="D15072">
        <f>VLOOKUP(B15072,Sheet2!$A:$D,4,FALSE)</f>
        <v>20</v>
      </c>
    </row>
    <row r="15073" spans="1:4">
      <c r="A15073" t="s">
        <v>227</v>
      </c>
      <c r="B15073" s="1" t="s">
        <v>219</v>
      </c>
      <c r="C15073">
        <f>VLOOKUP(A15073,Sheet2!$A:$D,4,FALSE)</f>
        <v>1228</v>
      </c>
      <c r="D15073">
        <f>VLOOKUP(B15073,Sheet2!$A:$D,4,FALSE)</f>
        <v>731</v>
      </c>
    </row>
    <row r="15074" spans="1:4">
      <c r="A15074" t="s">
        <v>227</v>
      </c>
      <c r="B15074" s="1" t="s">
        <v>2477</v>
      </c>
      <c r="C15074">
        <f>VLOOKUP(A15074,Sheet2!$A:$D,4,FALSE)</f>
        <v>1228</v>
      </c>
      <c r="D15074">
        <f>VLOOKUP(B15074,Sheet2!$A:$D,4,FALSE)</f>
        <v>956</v>
      </c>
    </row>
    <row r="15075" spans="1:4">
      <c r="A15075" t="s">
        <v>228</v>
      </c>
      <c r="B15075" s="1" t="s">
        <v>172</v>
      </c>
      <c r="C15075">
        <f>VLOOKUP(A15075,Sheet2!$A:$D,4,FALSE)</f>
        <v>1229</v>
      </c>
      <c r="D15075">
        <f>VLOOKUP(B15075,Sheet2!$A:$D,4,FALSE)</f>
        <v>20</v>
      </c>
    </row>
    <row r="15076" spans="1:4">
      <c r="A15076" t="s">
        <v>228</v>
      </c>
      <c r="B15076" s="1" t="s">
        <v>212</v>
      </c>
      <c r="C15076">
        <f>VLOOKUP(A15076,Sheet2!$A:$D,4,FALSE)</f>
        <v>1229</v>
      </c>
      <c r="D15076">
        <f>VLOOKUP(B15076,Sheet2!$A:$D,4,FALSE)</f>
        <v>146</v>
      </c>
    </row>
    <row r="15077" spans="1:4">
      <c r="A15077" t="s">
        <v>1203</v>
      </c>
      <c r="B15077" s="1" t="s">
        <v>103</v>
      </c>
      <c r="C15077">
        <f>VLOOKUP(A15077,Sheet2!$A:$D,4,FALSE)</f>
        <v>1230</v>
      </c>
      <c r="D15077">
        <f>VLOOKUP(B15077,Sheet2!$A:$D,4,FALSE)</f>
        <v>236</v>
      </c>
    </row>
    <row r="15078" spans="1:4">
      <c r="A15078" t="s">
        <v>1203</v>
      </c>
      <c r="B15078" s="1" t="s">
        <v>105</v>
      </c>
      <c r="C15078">
        <f>VLOOKUP(A15078,Sheet2!$A:$D,4,FALSE)</f>
        <v>1230</v>
      </c>
      <c r="D15078">
        <f>VLOOKUP(B15078,Sheet2!$A:$D,4,FALSE)</f>
        <v>289</v>
      </c>
    </row>
    <row r="15079" spans="1:4">
      <c r="A15079" t="s">
        <v>1203</v>
      </c>
      <c r="B15079" s="1" t="s">
        <v>1196</v>
      </c>
      <c r="C15079">
        <f>VLOOKUP(A15079,Sheet2!$A:$D,4,FALSE)</f>
        <v>1230</v>
      </c>
      <c r="D15079">
        <f>VLOOKUP(B15079,Sheet2!$A:$D,4,FALSE)</f>
        <v>518</v>
      </c>
    </row>
    <row r="15080" spans="1:4">
      <c r="A15080" t="s">
        <v>1203</v>
      </c>
      <c r="B15080" s="1" t="s">
        <v>1133</v>
      </c>
      <c r="C15080">
        <f>VLOOKUP(A15080,Sheet2!$A:$D,4,FALSE)</f>
        <v>1230</v>
      </c>
      <c r="D15080">
        <f>VLOOKUP(B15080,Sheet2!$A:$D,4,FALSE)</f>
        <v>519</v>
      </c>
    </row>
    <row r="15081" spans="1:4">
      <c r="A15081" t="s">
        <v>1203</v>
      </c>
      <c r="B15081" s="1" t="s">
        <v>110</v>
      </c>
      <c r="C15081">
        <f>VLOOKUP(A15081,Sheet2!$A:$D,4,FALSE)</f>
        <v>1230</v>
      </c>
      <c r="D15081">
        <f>VLOOKUP(B15081,Sheet2!$A:$D,4,FALSE)</f>
        <v>540</v>
      </c>
    </row>
    <row r="15082" spans="1:4">
      <c r="A15082" t="s">
        <v>1203</v>
      </c>
      <c r="B15082" s="1" t="s">
        <v>778</v>
      </c>
      <c r="C15082">
        <f>VLOOKUP(A15082,Sheet2!$A:$D,4,FALSE)</f>
        <v>1230</v>
      </c>
      <c r="D15082">
        <f>VLOOKUP(B15082,Sheet2!$A:$D,4,FALSE)</f>
        <v>571</v>
      </c>
    </row>
    <row r="15083" spans="1:4">
      <c r="A15083" t="s">
        <v>1203</v>
      </c>
      <c r="B15083" s="1" t="s">
        <v>1362</v>
      </c>
      <c r="C15083">
        <f>VLOOKUP(A15083,Sheet2!$A:$D,4,FALSE)</f>
        <v>1230</v>
      </c>
      <c r="D15083">
        <f>VLOOKUP(B15083,Sheet2!$A:$D,4,FALSE)</f>
        <v>674</v>
      </c>
    </row>
    <row r="15084" spans="1:4">
      <c r="A15084" t="s">
        <v>1203</v>
      </c>
      <c r="B15084" s="1" t="s">
        <v>1200</v>
      </c>
      <c r="C15084">
        <f>VLOOKUP(A15084,Sheet2!$A:$D,4,FALSE)</f>
        <v>1230</v>
      </c>
      <c r="D15084">
        <f>VLOOKUP(B15084,Sheet2!$A:$D,4,FALSE)</f>
        <v>902</v>
      </c>
    </row>
    <row r="15085" spans="1:4">
      <c r="A15085" t="s">
        <v>1203</v>
      </c>
      <c r="B15085" s="1" t="s">
        <v>224</v>
      </c>
      <c r="C15085">
        <f>VLOOKUP(A15085,Sheet2!$A:$D,4,FALSE)</f>
        <v>1230</v>
      </c>
      <c r="D15085">
        <f>VLOOKUP(B15085,Sheet2!$A:$D,4,FALSE)</f>
        <v>1002</v>
      </c>
    </row>
    <row r="15086" spans="1:4">
      <c r="A15086" t="s">
        <v>1203</v>
      </c>
      <c r="B15086" s="1" t="s">
        <v>1131</v>
      </c>
      <c r="C15086">
        <f>VLOOKUP(A15086,Sheet2!$A:$D,4,FALSE)</f>
        <v>1230</v>
      </c>
      <c r="D15086">
        <f>VLOOKUP(B15086,Sheet2!$A:$D,4,FALSE)</f>
        <v>1012</v>
      </c>
    </row>
    <row r="15087" spans="1:4">
      <c r="A15087" t="s">
        <v>1203</v>
      </c>
      <c r="B15087" s="1" t="s">
        <v>1373</v>
      </c>
      <c r="C15087">
        <f>VLOOKUP(A15087,Sheet2!$A:$D,4,FALSE)</f>
        <v>1230</v>
      </c>
      <c r="D15087">
        <f>VLOOKUP(B15087,Sheet2!$A:$D,4,FALSE)</f>
        <v>1013</v>
      </c>
    </row>
    <row r="15088" spans="1:4">
      <c r="A15088" t="s">
        <v>1203</v>
      </c>
      <c r="B15088" s="1" t="s">
        <v>643</v>
      </c>
      <c r="C15088">
        <f>VLOOKUP(A15088,Sheet2!$A:$D,4,FALSE)</f>
        <v>1230</v>
      </c>
      <c r="D15088">
        <f>VLOOKUP(B15088,Sheet2!$A:$D,4,FALSE)</f>
        <v>1052</v>
      </c>
    </row>
    <row r="15089" spans="1:4">
      <c r="A15089" t="s">
        <v>1203</v>
      </c>
      <c r="B15089" s="1" t="s">
        <v>1376</v>
      </c>
      <c r="C15089">
        <f>VLOOKUP(A15089,Sheet2!$A:$D,4,FALSE)</f>
        <v>1230</v>
      </c>
      <c r="D15089">
        <f>VLOOKUP(B15089,Sheet2!$A:$D,4,FALSE)</f>
        <v>1057</v>
      </c>
    </row>
    <row r="15090" spans="1:4">
      <c r="A15090" t="s">
        <v>1203</v>
      </c>
      <c r="B15090" s="1" t="s">
        <v>1333</v>
      </c>
      <c r="C15090">
        <f>VLOOKUP(A15090,Sheet2!$A:$D,4,FALSE)</f>
        <v>1230</v>
      </c>
      <c r="D15090">
        <f>VLOOKUP(B15090,Sheet2!$A:$D,4,FALSE)</f>
        <v>1100</v>
      </c>
    </row>
    <row r="15091" spans="1:4">
      <c r="A15091" t="s">
        <v>1203</v>
      </c>
      <c r="B15091" s="1" t="s">
        <v>123</v>
      </c>
      <c r="C15091">
        <f>VLOOKUP(A15091,Sheet2!$A:$D,4,FALSE)</f>
        <v>1230</v>
      </c>
      <c r="D15091">
        <f>VLOOKUP(B15091,Sheet2!$A:$D,4,FALSE)</f>
        <v>1107</v>
      </c>
    </row>
    <row r="15092" spans="1:4">
      <c r="A15092" t="s">
        <v>1203</v>
      </c>
      <c r="B15092" s="1" t="s">
        <v>2630</v>
      </c>
      <c r="C15092">
        <f>VLOOKUP(A15092,Sheet2!$A:$D,4,FALSE)</f>
        <v>1230</v>
      </c>
      <c r="D15092">
        <f>VLOOKUP(B15092,Sheet2!$A:$D,4,FALSE)</f>
        <v>1122</v>
      </c>
    </row>
    <row r="15093" spans="1:4">
      <c r="A15093" t="s">
        <v>1203</v>
      </c>
      <c r="B15093" s="1" t="s">
        <v>1204</v>
      </c>
      <c r="C15093">
        <f>VLOOKUP(A15093,Sheet2!$A:$D,4,FALSE)</f>
        <v>1230</v>
      </c>
      <c r="D15093">
        <f>VLOOKUP(B15093,Sheet2!$A:$D,4,FALSE)</f>
        <v>1295</v>
      </c>
    </row>
    <row r="15094" spans="1:4">
      <c r="A15094" t="s">
        <v>1203</v>
      </c>
      <c r="B15094" s="1" t="s">
        <v>1208</v>
      </c>
      <c r="C15094">
        <f>VLOOKUP(A15094,Sheet2!$A:$D,4,FALSE)</f>
        <v>1230</v>
      </c>
      <c r="D15094">
        <f>VLOOKUP(B15094,Sheet2!$A:$D,4,FALSE)</f>
        <v>1453</v>
      </c>
    </row>
    <row r="15095" spans="1:4">
      <c r="A15095" t="s">
        <v>1203</v>
      </c>
      <c r="B15095" s="1" t="s">
        <v>1387</v>
      </c>
      <c r="C15095">
        <f>VLOOKUP(A15095,Sheet2!$A:$D,4,FALSE)</f>
        <v>1230</v>
      </c>
      <c r="D15095">
        <f>VLOOKUP(B15095,Sheet2!$A:$D,4,FALSE)</f>
        <v>1525</v>
      </c>
    </row>
    <row r="15096" spans="1:4">
      <c r="A15096" t="s">
        <v>1203</v>
      </c>
      <c r="B15096" s="1" t="s">
        <v>1389</v>
      </c>
      <c r="C15096">
        <f>VLOOKUP(A15096,Sheet2!$A:$D,4,FALSE)</f>
        <v>1230</v>
      </c>
      <c r="D15096">
        <f>VLOOKUP(B15096,Sheet2!$A:$D,4,FALSE)</f>
        <v>1571</v>
      </c>
    </row>
    <row r="15097" spans="1:4">
      <c r="A15097" t="s">
        <v>1203</v>
      </c>
      <c r="B15097" s="1" t="s">
        <v>1216</v>
      </c>
      <c r="C15097">
        <f>VLOOKUP(A15097,Sheet2!$A:$D,4,FALSE)</f>
        <v>1230</v>
      </c>
      <c r="D15097">
        <f>VLOOKUP(B15097,Sheet2!$A:$D,4,FALSE)</f>
        <v>1927</v>
      </c>
    </row>
    <row r="15098" spans="1:4">
      <c r="A15098" t="s">
        <v>1203</v>
      </c>
      <c r="B15098" s="1" t="s">
        <v>296</v>
      </c>
      <c r="C15098">
        <f>VLOOKUP(A15098,Sheet2!$A:$D,4,FALSE)</f>
        <v>1230</v>
      </c>
      <c r="D15098">
        <f>VLOOKUP(B15098,Sheet2!$A:$D,4,FALSE)</f>
        <v>2075</v>
      </c>
    </row>
    <row r="15099" spans="1:4">
      <c r="A15099" t="s">
        <v>1203</v>
      </c>
      <c r="B15099" s="1" t="s">
        <v>1409</v>
      </c>
      <c r="C15099">
        <f>VLOOKUP(A15099,Sheet2!$A:$D,4,FALSE)</f>
        <v>1230</v>
      </c>
      <c r="D15099">
        <f>VLOOKUP(B15099,Sheet2!$A:$D,4,FALSE)</f>
        <v>2557</v>
      </c>
    </row>
    <row r="15100" spans="1:4">
      <c r="A15100" t="s">
        <v>1203</v>
      </c>
      <c r="B15100" s="1" t="s">
        <v>157</v>
      </c>
      <c r="C15100">
        <f>VLOOKUP(A15100,Sheet2!$A:$D,4,FALSE)</f>
        <v>1230</v>
      </c>
      <c r="D15100">
        <f>VLOOKUP(B15100,Sheet2!$A:$D,4,FALSE)</f>
        <v>2602</v>
      </c>
    </row>
    <row r="15101" spans="1:4">
      <c r="A15101" t="s">
        <v>1203</v>
      </c>
      <c r="B15101" s="1" t="s">
        <v>158</v>
      </c>
      <c r="C15101">
        <f>VLOOKUP(A15101,Sheet2!$A:$D,4,FALSE)</f>
        <v>1230</v>
      </c>
      <c r="D15101">
        <f>VLOOKUP(B15101,Sheet2!$A:$D,4,FALSE)</f>
        <v>2610</v>
      </c>
    </row>
    <row r="15102" spans="1:4">
      <c r="A15102" t="s">
        <v>1203</v>
      </c>
      <c r="B15102" s="1" t="s">
        <v>1134</v>
      </c>
      <c r="C15102">
        <f>VLOOKUP(A15102,Sheet2!$A:$D,4,FALSE)</f>
        <v>1230</v>
      </c>
      <c r="D15102">
        <f>VLOOKUP(B15102,Sheet2!$A:$D,4,FALSE)</f>
        <v>2617</v>
      </c>
    </row>
    <row r="15103" spans="1:4">
      <c r="A15103" t="s">
        <v>1203</v>
      </c>
      <c r="B15103" s="1" t="s">
        <v>1230</v>
      </c>
      <c r="C15103">
        <f>VLOOKUP(A15103,Sheet2!$A:$D,4,FALSE)</f>
        <v>1230</v>
      </c>
      <c r="D15103">
        <f>VLOOKUP(B15103,Sheet2!$A:$D,4,FALSE)</f>
        <v>2618</v>
      </c>
    </row>
    <row r="15104" spans="1:4">
      <c r="A15104" t="s">
        <v>1203</v>
      </c>
      <c r="B15104" s="1" t="s">
        <v>1955</v>
      </c>
      <c r="C15104">
        <f>VLOOKUP(A15104,Sheet2!$A:$D,4,FALSE)</f>
        <v>1230</v>
      </c>
      <c r="D15104">
        <f>VLOOKUP(B15104,Sheet2!$A:$D,4,FALSE)</f>
        <v>2763</v>
      </c>
    </row>
    <row r="15105" spans="1:4">
      <c r="A15105" t="s">
        <v>1203</v>
      </c>
      <c r="B15105" s="1" t="s">
        <v>301</v>
      </c>
      <c r="C15105">
        <f>VLOOKUP(A15105,Sheet2!$A:$D,4,FALSE)</f>
        <v>1230</v>
      </c>
      <c r="D15105">
        <f>VLOOKUP(B15105,Sheet2!$A:$D,4,FALSE)</f>
        <v>2766</v>
      </c>
    </row>
    <row r="15106" spans="1:4">
      <c r="A15106" t="s">
        <v>1203</v>
      </c>
      <c r="B15106" s="1" t="s">
        <v>1258</v>
      </c>
      <c r="C15106">
        <f>VLOOKUP(A15106,Sheet2!$A:$D,4,FALSE)</f>
        <v>1230</v>
      </c>
      <c r="D15106">
        <f>VLOOKUP(B15106,Sheet2!$A:$D,4,FALSE)</f>
        <v>2767</v>
      </c>
    </row>
    <row r="15107" spans="1:4">
      <c r="A15107" t="s">
        <v>1203</v>
      </c>
      <c r="B15107" s="1" t="s">
        <v>1411</v>
      </c>
      <c r="C15107">
        <f>VLOOKUP(A15107,Sheet2!$A:$D,4,FALSE)</f>
        <v>1230</v>
      </c>
      <c r="D15107">
        <f>VLOOKUP(B15107,Sheet2!$A:$D,4,FALSE)</f>
        <v>2878</v>
      </c>
    </row>
    <row r="15108" spans="1:4">
      <c r="A15108" t="s">
        <v>1203</v>
      </c>
      <c r="B15108" s="1" t="s">
        <v>366</v>
      </c>
      <c r="C15108">
        <f>VLOOKUP(A15108,Sheet2!$A:$D,4,FALSE)</f>
        <v>1230</v>
      </c>
      <c r="D15108">
        <f>VLOOKUP(B15108,Sheet2!$A:$D,4,FALSE)</f>
        <v>2976</v>
      </c>
    </row>
    <row r="15109" spans="1:4">
      <c r="A15109" t="s">
        <v>1203</v>
      </c>
      <c r="B15109" s="1" t="s">
        <v>1418</v>
      </c>
      <c r="C15109">
        <f>VLOOKUP(A15109,Sheet2!$A:$D,4,FALSE)</f>
        <v>1230</v>
      </c>
      <c r="D15109">
        <f>VLOOKUP(B15109,Sheet2!$A:$D,4,FALSE)</f>
        <v>3082</v>
      </c>
    </row>
    <row r="15110" spans="1:4">
      <c r="A15110" t="s">
        <v>1203</v>
      </c>
      <c r="B15110" s="1" t="s">
        <v>780</v>
      </c>
      <c r="C15110">
        <f>VLOOKUP(A15110,Sheet2!$A:$D,4,FALSE)</f>
        <v>1230</v>
      </c>
      <c r="D15110">
        <f>VLOOKUP(B15110,Sheet2!$A:$D,4,FALSE)</f>
        <v>3120</v>
      </c>
    </row>
    <row r="15111" spans="1:4">
      <c r="A15111" t="s">
        <v>1203</v>
      </c>
      <c r="B15111" s="1" t="s">
        <v>1421</v>
      </c>
      <c r="C15111">
        <f>VLOOKUP(A15111,Sheet2!$A:$D,4,FALSE)</f>
        <v>1230</v>
      </c>
      <c r="D15111">
        <f>VLOOKUP(B15111,Sheet2!$A:$D,4,FALSE)</f>
        <v>3123</v>
      </c>
    </row>
    <row r="15112" spans="1:4">
      <c r="A15112" t="s">
        <v>1203</v>
      </c>
      <c r="B15112" s="1" t="s">
        <v>695</v>
      </c>
      <c r="C15112">
        <f>VLOOKUP(A15112,Sheet2!$A:$D,4,FALSE)</f>
        <v>1230</v>
      </c>
      <c r="D15112">
        <f>VLOOKUP(B15112,Sheet2!$A:$D,4,FALSE)</f>
        <v>3126</v>
      </c>
    </row>
    <row r="15113" spans="1:4">
      <c r="A15113" t="s">
        <v>1203</v>
      </c>
      <c r="B15113" s="1" t="s">
        <v>1241</v>
      </c>
      <c r="C15113">
        <f>VLOOKUP(A15113,Sheet2!$A:$D,4,FALSE)</f>
        <v>1230</v>
      </c>
      <c r="D15113">
        <f>VLOOKUP(B15113,Sheet2!$A:$D,4,FALSE)</f>
        <v>3127</v>
      </c>
    </row>
    <row r="15114" spans="1:4">
      <c r="A15114" t="s">
        <v>1203</v>
      </c>
      <c r="B15114" s="1" t="s">
        <v>1431</v>
      </c>
      <c r="C15114">
        <f>VLOOKUP(A15114,Sheet2!$A:$D,4,FALSE)</f>
        <v>1230</v>
      </c>
      <c r="D15114">
        <f>VLOOKUP(B15114,Sheet2!$A:$D,4,FALSE)</f>
        <v>3147</v>
      </c>
    </row>
    <row r="15115" spans="1:4">
      <c r="A15115" t="s">
        <v>1203</v>
      </c>
      <c r="B15115" s="1" t="s">
        <v>1334</v>
      </c>
      <c r="C15115">
        <f>VLOOKUP(A15115,Sheet2!$A:$D,4,FALSE)</f>
        <v>1230</v>
      </c>
      <c r="D15115">
        <f>VLOOKUP(B15115,Sheet2!$A:$D,4,FALSE)</f>
        <v>3161</v>
      </c>
    </row>
    <row r="15116" spans="1:4">
      <c r="A15116" t="s">
        <v>1203</v>
      </c>
      <c r="B15116" s="1" t="s">
        <v>1243</v>
      </c>
      <c r="C15116">
        <f>VLOOKUP(A15116,Sheet2!$A:$D,4,FALSE)</f>
        <v>1230</v>
      </c>
      <c r="D15116">
        <f>VLOOKUP(B15116,Sheet2!$A:$D,4,FALSE)</f>
        <v>3189</v>
      </c>
    </row>
    <row r="15117" spans="1:4">
      <c r="A15117" t="s">
        <v>1383</v>
      </c>
      <c r="B15117" s="1" t="s">
        <v>105</v>
      </c>
      <c r="C15117">
        <f>VLOOKUP(A15117,Sheet2!$A:$D,4,FALSE)</f>
        <v>1231</v>
      </c>
      <c r="D15117">
        <f>VLOOKUP(B15117,Sheet2!$A:$D,4,FALSE)</f>
        <v>289</v>
      </c>
    </row>
    <row r="15118" spans="1:4">
      <c r="A15118" t="s">
        <v>1383</v>
      </c>
      <c r="B15118" s="1" t="s">
        <v>110</v>
      </c>
      <c r="C15118">
        <f>VLOOKUP(A15118,Sheet2!$A:$D,4,FALSE)</f>
        <v>1231</v>
      </c>
      <c r="D15118">
        <f>VLOOKUP(B15118,Sheet2!$A:$D,4,FALSE)</f>
        <v>540</v>
      </c>
    </row>
    <row r="15119" spans="1:4">
      <c r="A15119" t="s">
        <v>1383</v>
      </c>
      <c r="B15119" s="1" t="s">
        <v>1200</v>
      </c>
      <c r="C15119">
        <f>VLOOKUP(A15119,Sheet2!$A:$D,4,FALSE)</f>
        <v>1231</v>
      </c>
      <c r="D15119">
        <f>VLOOKUP(B15119,Sheet2!$A:$D,4,FALSE)</f>
        <v>902</v>
      </c>
    </row>
    <row r="15120" spans="1:4">
      <c r="A15120" t="s">
        <v>1383</v>
      </c>
      <c r="B15120" s="1" t="s">
        <v>224</v>
      </c>
      <c r="C15120">
        <f>VLOOKUP(A15120,Sheet2!$A:$D,4,FALSE)</f>
        <v>1231</v>
      </c>
      <c r="D15120">
        <f>VLOOKUP(B15120,Sheet2!$A:$D,4,FALSE)</f>
        <v>1002</v>
      </c>
    </row>
    <row r="15121" spans="1:4">
      <c r="A15121" t="s">
        <v>1383</v>
      </c>
      <c r="B15121" s="1" t="s">
        <v>158</v>
      </c>
      <c r="C15121">
        <f>VLOOKUP(A15121,Sheet2!$A:$D,4,FALSE)</f>
        <v>1231</v>
      </c>
      <c r="D15121">
        <f>VLOOKUP(B15121,Sheet2!$A:$D,4,FALSE)</f>
        <v>2610</v>
      </c>
    </row>
    <row r="15122" spans="1:4">
      <c r="A15122" t="s">
        <v>1383</v>
      </c>
      <c r="B15122" s="1" t="s">
        <v>1230</v>
      </c>
      <c r="C15122">
        <f>VLOOKUP(A15122,Sheet2!$A:$D,4,FALSE)</f>
        <v>1231</v>
      </c>
      <c r="D15122">
        <f>VLOOKUP(B15122,Sheet2!$A:$D,4,FALSE)</f>
        <v>2618</v>
      </c>
    </row>
    <row r="15123" spans="1:4">
      <c r="A15123" t="s">
        <v>1383</v>
      </c>
      <c r="B15123" s="1" t="s">
        <v>695</v>
      </c>
      <c r="C15123">
        <f>VLOOKUP(A15123,Sheet2!$A:$D,4,FALSE)</f>
        <v>1231</v>
      </c>
      <c r="D15123">
        <f>VLOOKUP(B15123,Sheet2!$A:$D,4,FALSE)</f>
        <v>3126</v>
      </c>
    </row>
    <row r="15124" spans="1:4">
      <c r="A15124" t="s">
        <v>1383</v>
      </c>
      <c r="B15124" s="1" t="s">
        <v>1241</v>
      </c>
      <c r="C15124">
        <f>VLOOKUP(A15124,Sheet2!$A:$D,4,FALSE)</f>
        <v>1231</v>
      </c>
      <c r="D15124">
        <f>VLOOKUP(B15124,Sheet2!$A:$D,4,FALSE)</f>
        <v>3127</v>
      </c>
    </row>
    <row r="15125" spans="1:4">
      <c r="A15125" t="s">
        <v>1986</v>
      </c>
      <c r="B15125" s="1" t="s">
        <v>110</v>
      </c>
      <c r="C15125">
        <f>VLOOKUP(A15125,Sheet2!$A:$D,4,FALSE)</f>
        <v>1232</v>
      </c>
      <c r="D15125">
        <f>VLOOKUP(B15125,Sheet2!$A:$D,4,FALSE)</f>
        <v>540</v>
      </c>
    </row>
    <row r="15126" spans="1:4">
      <c r="A15126" t="s">
        <v>1986</v>
      </c>
      <c r="B15126" s="1" t="s">
        <v>778</v>
      </c>
      <c r="C15126">
        <f>VLOOKUP(A15126,Sheet2!$A:$D,4,FALSE)</f>
        <v>1232</v>
      </c>
      <c r="D15126">
        <f>VLOOKUP(B15126,Sheet2!$A:$D,4,FALSE)</f>
        <v>571</v>
      </c>
    </row>
    <row r="15127" spans="1:4">
      <c r="A15127" t="s">
        <v>1986</v>
      </c>
      <c r="B15127" s="1" t="s">
        <v>1983</v>
      </c>
      <c r="C15127">
        <f>VLOOKUP(A15127,Sheet2!$A:$D,4,FALSE)</f>
        <v>1232</v>
      </c>
      <c r="D15127">
        <f>VLOOKUP(B15127,Sheet2!$A:$D,4,FALSE)</f>
        <v>675</v>
      </c>
    </row>
    <row r="15128" spans="1:4">
      <c r="A15128" t="s">
        <v>1986</v>
      </c>
      <c r="B15128" s="1" t="s">
        <v>643</v>
      </c>
      <c r="C15128">
        <f>VLOOKUP(A15128,Sheet2!$A:$D,4,FALSE)</f>
        <v>1232</v>
      </c>
      <c r="D15128">
        <f>VLOOKUP(B15128,Sheet2!$A:$D,4,FALSE)</f>
        <v>1052</v>
      </c>
    </row>
    <row r="15129" spans="1:4">
      <c r="A15129" t="s">
        <v>1986</v>
      </c>
      <c r="B15129" s="1" t="s">
        <v>1208</v>
      </c>
      <c r="C15129">
        <f>VLOOKUP(A15129,Sheet2!$A:$D,4,FALSE)</f>
        <v>1232</v>
      </c>
      <c r="D15129">
        <f>VLOOKUP(B15129,Sheet2!$A:$D,4,FALSE)</f>
        <v>1453</v>
      </c>
    </row>
    <row r="15130" spans="1:4">
      <c r="A15130" t="s">
        <v>1986</v>
      </c>
      <c r="B15130" s="1" t="s">
        <v>1389</v>
      </c>
      <c r="C15130">
        <f>VLOOKUP(A15130,Sheet2!$A:$D,4,FALSE)</f>
        <v>1232</v>
      </c>
      <c r="D15130">
        <f>VLOOKUP(B15130,Sheet2!$A:$D,4,FALSE)</f>
        <v>1571</v>
      </c>
    </row>
    <row r="15131" spans="1:4">
      <c r="A15131" t="s">
        <v>1986</v>
      </c>
      <c r="B15131" s="1" t="s">
        <v>1211</v>
      </c>
      <c r="C15131">
        <f>VLOOKUP(A15131,Sheet2!$A:$D,4,FALSE)</f>
        <v>1232</v>
      </c>
      <c r="D15131">
        <f>VLOOKUP(B15131,Sheet2!$A:$D,4,FALSE)</f>
        <v>1629</v>
      </c>
    </row>
    <row r="15132" spans="1:4">
      <c r="A15132" t="s">
        <v>1986</v>
      </c>
      <c r="B15132" s="1" t="s">
        <v>1993</v>
      </c>
      <c r="C15132">
        <f>VLOOKUP(A15132,Sheet2!$A:$D,4,FALSE)</f>
        <v>1232</v>
      </c>
      <c r="D15132">
        <f>VLOOKUP(B15132,Sheet2!$A:$D,4,FALSE)</f>
        <v>2611</v>
      </c>
    </row>
    <row r="15133" spans="1:4">
      <c r="A15133" t="s">
        <v>1986</v>
      </c>
      <c r="B15133" s="1" t="s">
        <v>1994</v>
      </c>
      <c r="C15133">
        <f>VLOOKUP(A15133,Sheet2!$A:$D,4,FALSE)</f>
        <v>1232</v>
      </c>
      <c r="D15133">
        <f>VLOOKUP(B15133,Sheet2!$A:$D,4,FALSE)</f>
        <v>2822</v>
      </c>
    </row>
    <row r="15134" spans="1:4">
      <c r="A15134" t="s">
        <v>1384</v>
      </c>
      <c r="B15134" s="1" t="s">
        <v>105</v>
      </c>
      <c r="C15134">
        <f>VLOOKUP(A15134,Sheet2!$A:$D,4,FALSE)</f>
        <v>1233</v>
      </c>
      <c r="D15134">
        <f>VLOOKUP(B15134,Sheet2!$A:$D,4,FALSE)</f>
        <v>289</v>
      </c>
    </row>
    <row r="15135" spans="1:4">
      <c r="A15135" t="s">
        <v>1384</v>
      </c>
      <c r="B15135" s="1" t="s">
        <v>110</v>
      </c>
      <c r="C15135">
        <f>VLOOKUP(A15135,Sheet2!$A:$D,4,FALSE)</f>
        <v>1233</v>
      </c>
      <c r="D15135">
        <f>VLOOKUP(B15135,Sheet2!$A:$D,4,FALSE)</f>
        <v>540</v>
      </c>
    </row>
    <row r="15136" spans="1:4">
      <c r="A15136" t="s">
        <v>1384</v>
      </c>
      <c r="B15136" s="1" t="s">
        <v>1362</v>
      </c>
      <c r="C15136">
        <f>VLOOKUP(A15136,Sheet2!$A:$D,4,FALSE)</f>
        <v>1233</v>
      </c>
      <c r="D15136">
        <f>VLOOKUP(B15136,Sheet2!$A:$D,4,FALSE)</f>
        <v>674</v>
      </c>
    </row>
    <row r="15137" spans="1:4">
      <c r="A15137" t="s">
        <v>1384</v>
      </c>
      <c r="B15137" s="1" t="s">
        <v>224</v>
      </c>
      <c r="C15137">
        <f>VLOOKUP(A15137,Sheet2!$A:$D,4,FALSE)</f>
        <v>1233</v>
      </c>
      <c r="D15137">
        <f>VLOOKUP(B15137,Sheet2!$A:$D,4,FALSE)</f>
        <v>1002</v>
      </c>
    </row>
    <row r="15138" spans="1:4">
      <c r="A15138" t="s">
        <v>1384</v>
      </c>
      <c r="B15138" s="1" t="s">
        <v>1376</v>
      </c>
      <c r="C15138">
        <f>VLOOKUP(A15138,Sheet2!$A:$D,4,FALSE)</f>
        <v>1233</v>
      </c>
      <c r="D15138">
        <f>VLOOKUP(B15138,Sheet2!$A:$D,4,FALSE)</f>
        <v>1057</v>
      </c>
    </row>
    <row r="15139" spans="1:4">
      <c r="A15139" t="s">
        <v>1384</v>
      </c>
      <c r="B15139" s="1" t="s">
        <v>1208</v>
      </c>
      <c r="C15139">
        <f>VLOOKUP(A15139,Sheet2!$A:$D,4,FALSE)</f>
        <v>1233</v>
      </c>
      <c r="D15139">
        <f>VLOOKUP(B15139,Sheet2!$A:$D,4,FALSE)</f>
        <v>1453</v>
      </c>
    </row>
    <row r="15140" spans="1:4">
      <c r="A15140" t="s">
        <v>1384</v>
      </c>
      <c r="B15140" s="1" t="s">
        <v>158</v>
      </c>
      <c r="C15140">
        <f>VLOOKUP(A15140,Sheet2!$A:$D,4,FALSE)</f>
        <v>1233</v>
      </c>
      <c r="D15140">
        <f>VLOOKUP(B15140,Sheet2!$A:$D,4,FALSE)</f>
        <v>2610</v>
      </c>
    </row>
    <row r="15141" spans="1:4">
      <c r="A15141" t="s">
        <v>1384</v>
      </c>
      <c r="B15141" s="1" t="s">
        <v>1134</v>
      </c>
      <c r="C15141">
        <f>VLOOKUP(A15141,Sheet2!$A:$D,4,FALSE)</f>
        <v>1233</v>
      </c>
      <c r="D15141">
        <f>VLOOKUP(B15141,Sheet2!$A:$D,4,FALSE)</f>
        <v>2617</v>
      </c>
    </row>
    <row r="15142" spans="1:4">
      <c r="A15142" t="s">
        <v>1384</v>
      </c>
      <c r="B15142" s="1" t="s">
        <v>1241</v>
      </c>
      <c r="C15142">
        <f>VLOOKUP(A15142,Sheet2!$A:$D,4,FALSE)</f>
        <v>1233</v>
      </c>
      <c r="D15142">
        <f>VLOOKUP(B15142,Sheet2!$A:$D,4,FALSE)</f>
        <v>3127</v>
      </c>
    </row>
    <row r="15143" spans="1:4">
      <c r="A15143" t="s">
        <v>2560</v>
      </c>
      <c r="B15143" s="1" t="s">
        <v>643</v>
      </c>
      <c r="C15143">
        <f>VLOOKUP(A15143,Sheet2!$A:$D,4,FALSE)</f>
        <v>1234</v>
      </c>
      <c r="D15143">
        <f>VLOOKUP(B15143,Sheet2!$A:$D,4,FALSE)</f>
        <v>1052</v>
      </c>
    </row>
    <row r="15144" spans="1:4">
      <c r="A15144" t="s">
        <v>2560</v>
      </c>
      <c r="B15144" s="1" t="s">
        <v>1224</v>
      </c>
      <c r="C15144">
        <f>VLOOKUP(A15144,Sheet2!$A:$D,4,FALSE)</f>
        <v>1234</v>
      </c>
      <c r="D15144">
        <f>VLOOKUP(B15144,Sheet2!$A:$D,4,FALSE)</f>
        <v>2325</v>
      </c>
    </row>
    <row r="15145" spans="1:4">
      <c r="A15145" t="s">
        <v>2560</v>
      </c>
      <c r="B15145" s="1" t="s">
        <v>158</v>
      </c>
      <c r="C15145">
        <f>VLOOKUP(A15145,Sheet2!$A:$D,4,FALSE)</f>
        <v>1234</v>
      </c>
      <c r="D15145">
        <f>VLOOKUP(B15145,Sheet2!$A:$D,4,FALSE)</f>
        <v>2610</v>
      </c>
    </row>
    <row r="15146" spans="1:4">
      <c r="A15146" t="s">
        <v>2148</v>
      </c>
      <c r="B15146" s="1" t="s">
        <v>575</v>
      </c>
      <c r="C15146">
        <f>VLOOKUP(A15146,Sheet2!$A:$D,4,FALSE)</f>
        <v>1235</v>
      </c>
      <c r="D15146">
        <f>VLOOKUP(B15146,Sheet2!$A:$D,4,FALSE)</f>
        <v>659</v>
      </c>
    </row>
    <row r="15147" spans="1:4">
      <c r="A15147" t="s">
        <v>1385</v>
      </c>
      <c r="B15147" s="1" t="s">
        <v>105</v>
      </c>
      <c r="C15147">
        <f>VLOOKUP(A15147,Sheet2!$A:$D,4,FALSE)</f>
        <v>1236</v>
      </c>
      <c r="D15147">
        <f>VLOOKUP(B15147,Sheet2!$A:$D,4,FALSE)</f>
        <v>289</v>
      </c>
    </row>
    <row r="15148" spans="1:4">
      <c r="A15148" t="s">
        <v>1385</v>
      </c>
      <c r="B15148" s="1" t="s">
        <v>224</v>
      </c>
      <c r="C15148">
        <f>VLOOKUP(A15148,Sheet2!$A:$D,4,FALSE)</f>
        <v>1236</v>
      </c>
      <c r="D15148">
        <f>VLOOKUP(B15148,Sheet2!$A:$D,4,FALSE)</f>
        <v>1002</v>
      </c>
    </row>
    <row r="15149" spans="1:4">
      <c r="A15149" t="s">
        <v>1385</v>
      </c>
      <c r="B15149" s="1" t="s">
        <v>158</v>
      </c>
      <c r="C15149">
        <f>VLOOKUP(A15149,Sheet2!$A:$D,4,FALSE)</f>
        <v>1236</v>
      </c>
      <c r="D15149">
        <f>VLOOKUP(B15149,Sheet2!$A:$D,4,FALSE)</f>
        <v>2610</v>
      </c>
    </row>
    <row r="15150" spans="1:4">
      <c r="A15150" t="s">
        <v>1385</v>
      </c>
      <c r="B15150" s="1" t="s">
        <v>695</v>
      </c>
      <c r="C15150">
        <f>VLOOKUP(A15150,Sheet2!$A:$D,4,FALSE)</f>
        <v>1236</v>
      </c>
      <c r="D15150">
        <f>VLOOKUP(B15150,Sheet2!$A:$D,4,FALSE)</f>
        <v>3126</v>
      </c>
    </row>
    <row r="15151" spans="1:4">
      <c r="A15151" t="s">
        <v>1987</v>
      </c>
      <c r="B15151" s="1" t="s">
        <v>110</v>
      </c>
      <c r="C15151">
        <f>VLOOKUP(A15151,Sheet2!$A:$D,4,FALSE)</f>
        <v>1237</v>
      </c>
      <c r="D15151">
        <f>VLOOKUP(B15151,Sheet2!$A:$D,4,FALSE)</f>
        <v>540</v>
      </c>
    </row>
    <row r="15152" spans="1:4">
      <c r="A15152" t="s">
        <v>1987</v>
      </c>
      <c r="B15152" s="1" t="s">
        <v>778</v>
      </c>
      <c r="C15152">
        <f>VLOOKUP(A15152,Sheet2!$A:$D,4,FALSE)</f>
        <v>1237</v>
      </c>
      <c r="D15152">
        <f>VLOOKUP(B15152,Sheet2!$A:$D,4,FALSE)</f>
        <v>571</v>
      </c>
    </row>
    <row r="15153" spans="1:4">
      <c r="A15153" t="s">
        <v>1987</v>
      </c>
      <c r="B15153" s="1" t="s">
        <v>224</v>
      </c>
      <c r="C15153">
        <f>VLOOKUP(A15153,Sheet2!$A:$D,4,FALSE)</f>
        <v>1237</v>
      </c>
      <c r="D15153">
        <f>VLOOKUP(B15153,Sheet2!$A:$D,4,FALSE)</f>
        <v>1002</v>
      </c>
    </row>
    <row r="15154" spans="1:4">
      <c r="A15154" t="s">
        <v>1987</v>
      </c>
      <c r="B15154" s="1" t="s">
        <v>158</v>
      </c>
      <c r="C15154">
        <f>VLOOKUP(A15154,Sheet2!$A:$D,4,FALSE)</f>
        <v>1237</v>
      </c>
      <c r="D15154">
        <f>VLOOKUP(B15154,Sheet2!$A:$D,4,FALSE)</f>
        <v>2610</v>
      </c>
    </row>
    <row r="15155" spans="1:4">
      <c r="A15155" t="s">
        <v>1987</v>
      </c>
      <c r="B15155" s="1" t="s">
        <v>1241</v>
      </c>
      <c r="C15155">
        <f>VLOOKUP(A15155,Sheet2!$A:$D,4,FALSE)</f>
        <v>1237</v>
      </c>
      <c r="D15155">
        <f>VLOOKUP(B15155,Sheet2!$A:$D,4,FALSE)</f>
        <v>3127</v>
      </c>
    </row>
    <row r="15156" spans="1:4">
      <c r="A15156" t="s">
        <v>1386</v>
      </c>
      <c r="B15156" s="1" t="s">
        <v>105</v>
      </c>
      <c r="C15156">
        <f>VLOOKUP(A15156,Sheet2!$A:$D,4,FALSE)</f>
        <v>1238</v>
      </c>
      <c r="D15156">
        <f>VLOOKUP(B15156,Sheet2!$A:$D,4,FALSE)</f>
        <v>289</v>
      </c>
    </row>
    <row r="15157" spans="1:4">
      <c r="A15157" t="s">
        <v>1386</v>
      </c>
      <c r="B15157" s="1" t="s">
        <v>1376</v>
      </c>
      <c r="C15157">
        <f>VLOOKUP(A15157,Sheet2!$A:$D,4,FALSE)</f>
        <v>1238</v>
      </c>
      <c r="D15157">
        <f>VLOOKUP(B15157,Sheet2!$A:$D,4,FALSE)</f>
        <v>1057</v>
      </c>
    </row>
    <row r="15158" spans="1:4">
      <c r="A15158" t="s">
        <v>1386</v>
      </c>
      <c r="B15158" s="1" t="s">
        <v>1224</v>
      </c>
      <c r="C15158">
        <f>VLOOKUP(A15158,Sheet2!$A:$D,4,FALSE)</f>
        <v>1238</v>
      </c>
      <c r="D15158">
        <f>VLOOKUP(B15158,Sheet2!$A:$D,4,FALSE)</f>
        <v>2325</v>
      </c>
    </row>
    <row r="15159" spans="1:4">
      <c r="A15159" t="s">
        <v>1386</v>
      </c>
      <c r="B15159" s="1" t="s">
        <v>1134</v>
      </c>
      <c r="C15159">
        <f>VLOOKUP(A15159,Sheet2!$A:$D,4,FALSE)</f>
        <v>1238</v>
      </c>
      <c r="D15159">
        <f>VLOOKUP(B15159,Sheet2!$A:$D,4,FALSE)</f>
        <v>2617</v>
      </c>
    </row>
    <row r="15160" spans="1:4">
      <c r="A15160" t="s">
        <v>1803</v>
      </c>
      <c r="B15160" s="1" t="s">
        <v>1802</v>
      </c>
      <c r="C15160">
        <f>VLOOKUP(A15160,Sheet2!$A:$D,4,FALSE)</f>
        <v>1239</v>
      </c>
      <c r="D15160">
        <f>VLOOKUP(B15160,Sheet2!$A:$D,4,FALSE)</f>
        <v>447</v>
      </c>
    </row>
    <row r="15161" spans="1:4">
      <c r="A15161" t="s">
        <v>1803</v>
      </c>
      <c r="B15161" s="1" t="s">
        <v>2371</v>
      </c>
      <c r="C15161">
        <f>VLOOKUP(A15161,Sheet2!$A:$D,4,FALSE)</f>
        <v>1239</v>
      </c>
      <c r="D15161">
        <f>VLOOKUP(B15161,Sheet2!$A:$D,4,FALSE)</f>
        <v>814</v>
      </c>
    </row>
    <row r="15162" spans="1:4">
      <c r="A15162" t="s">
        <v>1803</v>
      </c>
      <c r="B15162" s="1" t="s">
        <v>1675</v>
      </c>
      <c r="C15162">
        <f>VLOOKUP(A15162,Sheet2!$A:$D,4,FALSE)</f>
        <v>1239</v>
      </c>
      <c r="D15162">
        <f>VLOOKUP(B15162,Sheet2!$A:$D,4,FALSE)</f>
        <v>857</v>
      </c>
    </row>
    <row r="15163" spans="1:4">
      <c r="A15163" t="s">
        <v>1676</v>
      </c>
      <c r="B15163" s="1" t="s">
        <v>842</v>
      </c>
      <c r="C15163">
        <f>VLOOKUP(A15163,Sheet2!$A:$D,4,FALSE)</f>
        <v>1240</v>
      </c>
      <c r="D15163">
        <f>VLOOKUP(B15163,Sheet2!$A:$D,4,FALSE)</f>
        <v>390</v>
      </c>
    </row>
    <row r="15164" spans="1:4">
      <c r="A15164" t="s">
        <v>1676</v>
      </c>
      <c r="B15164" s="1" t="s">
        <v>843</v>
      </c>
      <c r="C15164">
        <f>VLOOKUP(A15164,Sheet2!$A:$D,4,FALSE)</f>
        <v>1240</v>
      </c>
      <c r="D15164">
        <f>VLOOKUP(B15164,Sheet2!$A:$D,4,FALSE)</f>
        <v>468</v>
      </c>
    </row>
    <row r="15165" spans="1:4">
      <c r="A15165" t="s">
        <v>1676</v>
      </c>
      <c r="B15165" s="1" t="s">
        <v>1449</v>
      </c>
      <c r="C15165">
        <f>VLOOKUP(A15165,Sheet2!$A:$D,4,FALSE)</f>
        <v>1240</v>
      </c>
      <c r="D15165">
        <f>VLOOKUP(B15165,Sheet2!$A:$D,4,FALSE)</f>
        <v>879</v>
      </c>
    </row>
    <row r="15166" spans="1:4">
      <c r="A15166" t="s">
        <v>1676</v>
      </c>
      <c r="B15166" s="1" t="s">
        <v>681</v>
      </c>
      <c r="C15166">
        <f>VLOOKUP(A15166,Sheet2!$A:$D,4,FALSE)</f>
        <v>1240</v>
      </c>
      <c r="D15166">
        <f>VLOOKUP(B15166,Sheet2!$A:$D,4,FALSE)</f>
        <v>2402</v>
      </c>
    </row>
    <row r="15167" spans="1:4">
      <c r="A15167" t="s">
        <v>1676</v>
      </c>
      <c r="B15167" s="1" t="s">
        <v>846</v>
      </c>
      <c r="C15167">
        <f>VLOOKUP(A15167,Sheet2!$A:$D,4,FALSE)</f>
        <v>1240</v>
      </c>
      <c r="D15167">
        <f>VLOOKUP(B15167,Sheet2!$A:$D,4,FALSE)</f>
        <v>2477</v>
      </c>
    </row>
    <row r="15168" spans="1:4">
      <c r="A15168" t="s">
        <v>1676</v>
      </c>
      <c r="B15168" s="1" t="s">
        <v>155</v>
      </c>
      <c r="C15168">
        <f>VLOOKUP(A15168,Sheet2!$A:$D,4,FALSE)</f>
        <v>1240</v>
      </c>
      <c r="D15168">
        <f>VLOOKUP(B15168,Sheet2!$A:$D,4,FALSE)</f>
        <v>2568</v>
      </c>
    </row>
    <row r="15169" spans="1:4">
      <c r="A15169" t="s">
        <v>2227</v>
      </c>
      <c r="B15169" s="1" t="s">
        <v>115</v>
      </c>
      <c r="C15169">
        <f>VLOOKUP(A15169,Sheet2!$A:$D,4,FALSE)</f>
        <v>1241</v>
      </c>
      <c r="D15169">
        <f>VLOOKUP(B15169,Sheet2!$A:$D,4,FALSE)</f>
        <v>708</v>
      </c>
    </row>
    <row r="15170" spans="1:4">
      <c r="A15170" t="s">
        <v>2227</v>
      </c>
      <c r="B15170" s="1" t="s">
        <v>147</v>
      </c>
      <c r="C15170">
        <f>VLOOKUP(A15170,Sheet2!$A:$D,4,FALSE)</f>
        <v>1241</v>
      </c>
      <c r="D15170">
        <f>VLOOKUP(B15170,Sheet2!$A:$D,4,FALSE)</f>
        <v>1889</v>
      </c>
    </row>
    <row r="15171" spans="1:4">
      <c r="A15171" t="s">
        <v>2556</v>
      </c>
      <c r="B15171" s="1" t="s">
        <v>2555</v>
      </c>
      <c r="C15171">
        <f>VLOOKUP(A15171,Sheet2!$A:$D,4,FALSE)</f>
        <v>1242</v>
      </c>
      <c r="D15171">
        <f>VLOOKUP(B15171,Sheet2!$A:$D,4,FALSE)</f>
        <v>1040</v>
      </c>
    </row>
    <row r="15172" spans="1:4">
      <c r="A15172" t="s">
        <v>2556</v>
      </c>
      <c r="B15172" s="1" t="s">
        <v>17</v>
      </c>
      <c r="C15172">
        <f>VLOOKUP(A15172,Sheet2!$A:$D,4,FALSE)</f>
        <v>1242</v>
      </c>
      <c r="D15172">
        <f>VLOOKUP(B15172,Sheet2!$A:$D,4,FALSE)</f>
        <v>2720</v>
      </c>
    </row>
    <row r="15173" spans="1:4">
      <c r="A15173" t="s">
        <v>2579</v>
      </c>
      <c r="B15173" s="1" t="s">
        <v>398</v>
      </c>
      <c r="C15173">
        <f>VLOOKUP(A15173,Sheet2!$A:$D,4,FALSE)</f>
        <v>1243</v>
      </c>
      <c r="D15173">
        <f>VLOOKUP(B15173,Sheet2!$A:$D,4,FALSE)</f>
        <v>1080</v>
      </c>
    </row>
    <row r="15174" spans="1:4">
      <c r="A15174" t="s">
        <v>128</v>
      </c>
      <c r="B15174" s="1" t="s">
        <v>95</v>
      </c>
      <c r="C15174">
        <f>VLOOKUP(A15174,Sheet2!$A:$D,4,FALSE)</f>
        <v>1244</v>
      </c>
      <c r="D15174">
        <f>VLOOKUP(B15174,Sheet2!$A:$D,4,FALSE)</f>
        <v>12</v>
      </c>
    </row>
    <row r="15175" spans="1:4">
      <c r="A15175" t="s">
        <v>128</v>
      </c>
      <c r="B15175" s="1" t="s">
        <v>71</v>
      </c>
      <c r="C15175">
        <f>VLOOKUP(A15175,Sheet2!$A:$D,4,FALSE)</f>
        <v>1244</v>
      </c>
      <c r="D15175">
        <f>VLOOKUP(B15175,Sheet2!$A:$D,4,FALSE)</f>
        <v>16</v>
      </c>
    </row>
    <row r="15176" spans="1:4">
      <c r="A15176" t="s">
        <v>128</v>
      </c>
      <c r="B15176" s="1" t="s">
        <v>172</v>
      </c>
      <c r="C15176">
        <f>VLOOKUP(A15176,Sheet2!$A:$D,4,FALSE)</f>
        <v>1244</v>
      </c>
      <c r="D15176">
        <f>VLOOKUP(B15176,Sheet2!$A:$D,4,FALSE)</f>
        <v>20</v>
      </c>
    </row>
    <row r="15177" spans="1:4">
      <c r="A15177" t="s">
        <v>128</v>
      </c>
      <c r="B15177" s="1" t="s">
        <v>7</v>
      </c>
      <c r="C15177">
        <f>VLOOKUP(A15177,Sheet2!$A:$D,4,FALSE)</f>
        <v>1244</v>
      </c>
      <c r="D15177">
        <f>VLOOKUP(B15177,Sheet2!$A:$D,4,FALSE)</f>
        <v>101</v>
      </c>
    </row>
    <row r="15178" spans="1:4">
      <c r="A15178" t="s">
        <v>128</v>
      </c>
      <c r="B15178" s="1" t="s">
        <v>783</v>
      </c>
      <c r="C15178">
        <f>VLOOKUP(A15178,Sheet2!$A:$D,4,FALSE)</f>
        <v>1244</v>
      </c>
      <c r="D15178">
        <f>VLOOKUP(B15178,Sheet2!$A:$D,4,FALSE)</f>
        <v>125</v>
      </c>
    </row>
    <row r="15179" spans="1:4">
      <c r="A15179" t="s">
        <v>128</v>
      </c>
      <c r="B15179" s="1" t="s">
        <v>358</v>
      </c>
      <c r="C15179">
        <f>VLOOKUP(A15179,Sheet2!$A:$D,4,FALSE)</f>
        <v>1244</v>
      </c>
      <c r="D15179">
        <f>VLOOKUP(B15179,Sheet2!$A:$D,4,FALSE)</f>
        <v>177</v>
      </c>
    </row>
    <row r="15180" spans="1:4">
      <c r="A15180" t="s">
        <v>128</v>
      </c>
      <c r="B15180" s="1" t="s">
        <v>103</v>
      </c>
      <c r="C15180">
        <f>VLOOKUP(A15180,Sheet2!$A:$D,4,FALSE)</f>
        <v>1244</v>
      </c>
      <c r="D15180">
        <f>VLOOKUP(B15180,Sheet2!$A:$D,4,FALSE)</f>
        <v>236</v>
      </c>
    </row>
    <row r="15181" spans="1:4">
      <c r="A15181" t="s">
        <v>128</v>
      </c>
      <c r="B15181" s="3" t="s">
        <v>105</v>
      </c>
      <c r="C15181">
        <f>VLOOKUP(A15181,Sheet2!$A:$D,4,FALSE)</f>
        <v>1244</v>
      </c>
      <c r="D15181">
        <f>VLOOKUP(B15181,Sheet2!$A:$D,4,FALSE)</f>
        <v>289</v>
      </c>
    </row>
    <row r="15182" spans="1:4">
      <c r="A15182" t="s">
        <v>128</v>
      </c>
      <c r="B15182" s="1" t="s">
        <v>1442</v>
      </c>
      <c r="C15182">
        <f>VLOOKUP(A15182,Sheet2!$A:$D,4,FALSE)</f>
        <v>1244</v>
      </c>
      <c r="D15182">
        <f>VLOOKUP(B15182,Sheet2!$A:$D,4,FALSE)</f>
        <v>290</v>
      </c>
    </row>
    <row r="15183" spans="1:4">
      <c r="A15183" t="s">
        <v>128</v>
      </c>
      <c r="B15183" s="1" t="s">
        <v>216</v>
      </c>
      <c r="C15183">
        <f>VLOOKUP(A15183,Sheet2!$A:$D,4,FALSE)</f>
        <v>1244</v>
      </c>
      <c r="D15183">
        <f>VLOOKUP(B15183,Sheet2!$A:$D,4,FALSE)</f>
        <v>356</v>
      </c>
    </row>
    <row r="15184" spans="1:4">
      <c r="A15184" t="s">
        <v>128</v>
      </c>
      <c r="B15184" s="1" t="s">
        <v>1588</v>
      </c>
      <c r="C15184">
        <f>VLOOKUP(A15184,Sheet2!$A:$D,4,FALSE)</f>
        <v>1244</v>
      </c>
      <c r="D15184">
        <f>VLOOKUP(B15184,Sheet2!$A:$D,4,FALSE)</f>
        <v>357</v>
      </c>
    </row>
    <row r="15185" spans="1:4">
      <c r="A15185" t="s">
        <v>128</v>
      </c>
      <c r="B15185" s="1" t="s">
        <v>217</v>
      </c>
      <c r="C15185">
        <f>VLOOKUP(A15185,Sheet2!$A:$D,4,FALSE)</f>
        <v>1244</v>
      </c>
      <c r="D15185">
        <f>VLOOKUP(B15185,Sheet2!$A:$D,4,FALSE)</f>
        <v>393</v>
      </c>
    </row>
    <row r="15186" spans="1:4">
      <c r="A15186" t="s">
        <v>128</v>
      </c>
      <c r="B15186" s="1" t="s">
        <v>1781</v>
      </c>
      <c r="C15186">
        <f>VLOOKUP(A15186,Sheet2!$A:$D,4,FALSE)</f>
        <v>1244</v>
      </c>
      <c r="D15186">
        <f>VLOOKUP(B15186,Sheet2!$A:$D,4,FALSE)</f>
        <v>427</v>
      </c>
    </row>
    <row r="15187" spans="1:4">
      <c r="A15187" t="s">
        <v>128</v>
      </c>
      <c r="B15187" s="1" t="s">
        <v>60</v>
      </c>
      <c r="C15187">
        <f>VLOOKUP(A15187,Sheet2!$A:$D,4,FALSE)</f>
        <v>1244</v>
      </c>
      <c r="D15187">
        <f>VLOOKUP(B15187,Sheet2!$A:$D,4,FALSE)</f>
        <v>451</v>
      </c>
    </row>
    <row r="15188" spans="1:4">
      <c r="A15188" t="s">
        <v>128</v>
      </c>
      <c r="B15188" s="1" t="s">
        <v>630</v>
      </c>
      <c r="C15188">
        <f>VLOOKUP(A15188,Sheet2!$A:$D,4,FALSE)</f>
        <v>1244</v>
      </c>
      <c r="D15188">
        <f>VLOOKUP(B15188,Sheet2!$A:$D,4,FALSE)</f>
        <v>481</v>
      </c>
    </row>
    <row r="15189" spans="1:4">
      <c r="A15189" t="s">
        <v>128</v>
      </c>
      <c r="B15189" s="1" t="s">
        <v>79</v>
      </c>
      <c r="C15189">
        <f>VLOOKUP(A15189,Sheet2!$A:$D,4,FALSE)</f>
        <v>1244</v>
      </c>
      <c r="D15189">
        <f>VLOOKUP(B15189,Sheet2!$A:$D,4,FALSE)</f>
        <v>668</v>
      </c>
    </row>
    <row r="15190" spans="1:4">
      <c r="A15190" t="s">
        <v>128</v>
      </c>
      <c r="B15190" s="1" t="s">
        <v>218</v>
      </c>
      <c r="C15190">
        <f>VLOOKUP(A15190,Sheet2!$A:$D,4,FALSE)</f>
        <v>1244</v>
      </c>
      <c r="D15190">
        <f>VLOOKUP(B15190,Sheet2!$A:$D,4,FALSE)</f>
        <v>684</v>
      </c>
    </row>
    <row r="15191" spans="1:4">
      <c r="A15191" t="s">
        <v>128</v>
      </c>
      <c r="B15191" s="1" t="s">
        <v>117</v>
      </c>
      <c r="C15191">
        <f>VLOOKUP(A15191,Sheet2!$A:$D,4,FALSE)</f>
        <v>1244</v>
      </c>
      <c r="D15191">
        <f>VLOOKUP(B15191,Sheet2!$A:$D,4,FALSE)</f>
        <v>739</v>
      </c>
    </row>
    <row r="15192" spans="1:4">
      <c r="A15192" t="s">
        <v>128</v>
      </c>
      <c r="B15192" s="1" t="s">
        <v>62</v>
      </c>
      <c r="C15192">
        <f>VLOOKUP(A15192,Sheet2!$A:$D,4,FALSE)</f>
        <v>1244</v>
      </c>
      <c r="D15192">
        <f>VLOOKUP(B15192,Sheet2!$A:$D,4,FALSE)</f>
        <v>756</v>
      </c>
    </row>
    <row r="15193" spans="1:4">
      <c r="A15193" t="s">
        <v>128</v>
      </c>
      <c r="B15193" s="1" t="s">
        <v>1589</v>
      </c>
      <c r="C15193">
        <f>VLOOKUP(A15193,Sheet2!$A:$D,4,FALSE)</f>
        <v>1244</v>
      </c>
      <c r="D15193">
        <f>VLOOKUP(B15193,Sheet2!$A:$D,4,FALSE)</f>
        <v>769</v>
      </c>
    </row>
    <row r="15194" spans="1:4">
      <c r="A15194" t="s">
        <v>128</v>
      </c>
      <c r="B15194" s="1" t="s">
        <v>1896</v>
      </c>
      <c r="C15194">
        <f>VLOOKUP(A15194,Sheet2!$A:$D,4,FALSE)</f>
        <v>1244</v>
      </c>
      <c r="D15194">
        <f>VLOOKUP(B15194,Sheet2!$A:$D,4,FALSE)</f>
        <v>773</v>
      </c>
    </row>
    <row r="15195" spans="1:4">
      <c r="A15195" t="s">
        <v>128</v>
      </c>
      <c r="B15195" s="1" t="s">
        <v>221</v>
      </c>
      <c r="C15195">
        <f>VLOOKUP(A15195,Sheet2!$A:$D,4,FALSE)</f>
        <v>1244</v>
      </c>
      <c r="D15195">
        <f>VLOOKUP(B15195,Sheet2!$A:$D,4,FALSE)</f>
        <v>811</v>
      </c>
    </row>
    <row r="15196" spans="1:4">
      <c r="A15196" t="s">
        <v>128</v>
      </c>
      <c r="B15196" s="1" t="s">
        <v>2419</v>
      </c>
      <c r="C15196">
        <f>VLOOKUP(A15196,Sheet2!$A:$D,4,FALSE)</f>
        <v>1244</v>
      </c>
      <c r="D15196">
        <f>VLOOKUP(B15196,Sheet2!$A:$D,4,FALSE)</f>
        <v>883</v>
      </c>
    </row>
    <row r="15197" spans="1:4">
      <c r="A15197" t="s">
        <v>128</v>
      </c>
      <c r="B15197" s="1" t="s">
        <v>42</v>
      </c>
      <c r="C15197">
        <f>VLOOKUP(A15197,Sheet2!$A:$D,4,FALSE)</f>
        <v>1244</v>
      </c>
      <c r="D15197">
        <f>VLOOKUP(B15197,Sheet2!$A:$D,4,FALSE)</f>
        <v>884</v>
      </c>
    </row>
    <row r="15198" spans="1:4">
      <c r="A15198" t="s">
        <v>128</v>
      </c>
      <c r="B15198" s="1" t="s">
        <v>1897</v>
      </c>
      <c r="C15198">
        <f>VLOOKUP(A15198,Sheet2!$A:$D,4,FALSE)</f>
        <v>1244</v>
      </c>
      <c r="D15198">
        <f>VLOOKUP(B15198,Sheet2!$A:$D,4,FALSE)</f>
        <v>903</v>
      </c>
    </row>
    <row r="15199" spans="1:4">
      <c r="A15199" t="s">
        <v>128</v>
      </c>
      <c r="B15199" s="1" t="s">
        <v>1898</v>
      </c>
      <c r="C15199">
        <f>VLOOKUP(A15199,Sheet2!$A:$D,4,FALSE)</f>
        <v>1244</v>
      </c>
      <c r="D15199">
        <f>VLOOKUP(B15199,Sheet2!$A:$D,4,FALSE)</f>
        <v>932</v>
      </c>
    </row>
    <row r="15200" spans="1:4">
      <c r="A15200" t="s">
        <v>128</v>
      </c>
      <c r="B15200" s="1" t="s">
        <v>225</v>
      </c>
      <c r="C15200">
        <f>VLOOKUP(A15200,Sheet2!$A:$D,4,FALSE)</f>
        <v>1244</v>
      </c>
      <c r="D15200">
        <f>VLOOKUP(B15200,Sheet2!$A:$D,4,FALSE)</f>
        <v>1056</v>
      </c>
    </row>
    <row r="15201" spans="1:4">
      <c r="A15201" t="s">
        <v>128</v>
      </c>
      <c r="B15201" s="1" t="s">
        <v>1899</v>
      </c>
      <c r="C15201">
        <f>VLOOKUP(A15201,Sheet2!$A:$D,4,FALSE)</f>
        <v>1244</v>
      </c>
      <c r="D15201">
        <f>VLOOKUP(B15201,Sheet2!$A:$D,4,FALSE)</f>
        <v>1099</v>
      </c>
    </row>
    <row r="15202" spans="1:4">
      <c r="A15202" t="s">
        <v>128</v>
      </c>
      <c r="B15202" s="1" t="s">
        <v>123</v>
      </c>
      <c r="C15202">
        <f>VLOOKUP(A15202,Sheet2!$A:$D,4,FALSE)</f>
        <v>1244</v>
      </c>
      <c r="D15202">
        <f>VLOOKUP(B15202,Sheet2!$A:$D,4,FALSE)</f>
        <v>1107</v>
      </c>
    </row>
    <row r="15203" spans="1:4">
      <c r="A15203" t="s">
        <v>128</v>
      </c>
      <c r="B15203" s="1" t="s">
        <v>2648</v>
      </c>
      <c r="C15203">
        <f>VLOOKUP(A15203,Sheet2!$A:$D,4,FALSE)</f>
        <v>1244</v>
      </c>
      <c r="D15203">
        <f>VLOOKUP(B15203,Sheet2!$A:$D,4,FALSE)</f>
        <v>1168</v>
      </c>
    </row>
    <row r="15204" spans="1:4">
      <c r="A15204" t="s">
        <v>128</v>
      </c>
      <c r="B15204" s="1" t="s">
        <v>11</v>
      </c>
      <c r="C15204">
        <f>VLOOKUP(A15204,Sheet2!$A:$D,4,FALSE)</f>
        <v>1244</v>
      </c>
      <c r="D15204">
        <f>VLOOKUP(B15204,Sheet2!$A:$D,4,FALSE)</f>
        <v>1194</v>
      </c>
    </row>
    <row r="15205" spans="1:4">
      <c r="A15205" t="s">
        <v>128</v>
      </c>
      <c r="B15205" s="1" t="s">
        <v>63</v>
      </c>
      <c r="C15205">
        <f>VLOOKUP(A15205,Sheet2!$A:$D,4,FALSE)</f>
        <v>1244</v>
      </c>
      <c r="D15205">
        <f>VLOOKUP(B15205,Sheet2!$A:$D,4,FALSE)</f>
        <v>1220</v>
      </c>
    </row>
    <row r="15206" spans="1:4">
      <c r="A15206" t="s">
        <v>128</v>
      </c>
      <c r="B15206" s="1" t="s">
        <v>2436</v>
      </c>
      <c r="C15206">
        <f>VLOOKUP(A15206,Sheet2!$A:$D,4,FALSE)</f>
        <v>1244</v>
      </c>
      <c r="D15206">
        <f>VLOOKUP(B15206,Sheet2!$A:$D,4,FALSE)</f>
        <v>1309</v>
      </c>
    </row>
    <row r="15207" spans="1:4">
      <c r="A15207" t="s">
        <v>128</v>
      </c>
      <c r="B15207" s="1" t="s">
        <v>230</v>
      </c>
      <c r="C15207">
        <f>VLOOKUP(A15207,Sheet2!$A:$D,4,FALSE)</f>
        <v>1244</v>
      </c>
      <c r="D15207">
        <f>VLOOKUP(B15207,Sheet2!$A:$D,4,FALSE)</f>
        <v>1361</v>
      </c>
    </row>
    <row r="15208" spans="1:4">
      <c r="A15208" t="s">
        <v>128</v>
      </c>
      <c r="B15208" s="1" t="s">
        <v>1900</v>
      </c>
      <c r="C15208">
        <f>VLOOKUP(A15208,Sheet2!$A:$D,4,FALSE)</f>
        <v>1244</v>
      </c>
      <c r="D15208">
        <f>VLOOKUP(B15208,Sheet2!$A:$D,4,FALSE)</f>
        <v>1364</v>
      </c>
    </row>
    <row r="15209" spans="1:4">
      <c r="A15209" t="s">
        <v>128</v>
      </c>
      <c r="B15209" s="1" t="s">
        <v>232</v>
      </c>
      <c r="C15209">
        <f>VLOOKUP(A15209,Sheet2!$A:$D,4,FALSE)</f>
        <v>1244</v>
      </c>
      <c r="D15209">
        <f>VLOOKUP(B15209,Sheet2!$A:$D,4,FALSE)</f>
        <v>1377</v>
      </c>
    </row>
    <row r="15210" spans="1:4">
      <c r="A15210" t="s">
        <v>128</v>
      </c>
      <c r="B15210" s="1" t="s">
        <v>82</v>
      </c>
      <c r="C15210">
        <f>VLOOKUP(A15210,Sheet2!$A:$D,4,FALSE)</f>
        <v>1244</v>
      </c>
      <c r="D15210">
        <f>VLOOKUP(B15210,Sheet2!$A:$D,4,FALSE)</f>
        <v>1501</v>
      </c>
    </row>
    <row r="15211" spans="1:4">
      <c r="A15211" t="s">
        <v>128</v>
      </c>
      <c r="B15211" s="1" t="s">
        <v>2702</v>
      </c>
      <c r="C15211">
        <f>VLOOKUP(A15211,Sheet2!$A:$D,4,FALSE)</f>
        <v>1244</v>
      </c>
      <c r="D15211">
        <f>VLOOKUP(B15211,Sheet2!$A:$D,4,FALSE)</f>
        <v>1554</v>
      </c>
    </row>
    <row r="15212" spans="1:4">
      <c r="A15212" t="s">
        <v>128</v>
      </c>
      <c r="B15212" s="1" t="s">
        <v>83</v>
      </c>
      <c r="C15212">
        <f>VLOOKUP(A15212,Sheet2!$A:$D,4,FALSE)</f>
        <v>1244</v>
      </c>
      <c r="D15212">
        <f>VLOOKUP(B15212,Sheet2!$A:$D,4,FALSE)</f>
        <v>1566</v>
      </c>
    </row>
    <row r="15213" spans="1:4">
      <c r="A15213" t="s">
        <v>128</v>
      </c>
      <c r="B15213" s="1" t="s">
        <v>234</v>
      </c>
      <c r="C15213">
        <f>VLOOKUP(A15213,Sheet2!$A:$D,4,FALSE)</f>
        <v>1244</v>
      </c>
      <c r="D15213">
        <f>VLOOKUP(B15213,Sheet2!$A:$D,4,FALSE)</f>
        <v>1573</v>
      </c>
    </row>
    <row r="15214" spans="1:4">
      <c r="A15214" t="s">
        <v>128</v>
      </c>
      <c r="B15214" s="1" t="s">
        <v>2567</v>
      </c>
      <c r="C15214">
        <f>VLOOKUP(A15214,Sheet2!$A:$D,4,FALSE)</f>
        <v>1244</v>
      </c>
      <c r="D15214">
        <f>VLOOKUP(B15214,Sheet2!$A:$D,4,FALSE)</f>
        <v>1590</v>
      </c>
    </row>
    <row r="15215" spans="1:4">
      <c r="A15215" t="s">
        <v>128</v>
      </c>
      <c r="B15215" s="1" t="s">
        <v>12</v>
      </c>
      <c r="C15215">
        <f>VLOOKUP(A15215,Sheet2!$A:$D,4,FALSE)</f>
        <v>1244</v>
      </c>
      <c r="D15215">
        <f>VLOOKUP(B15215,Sheet2!$A:$D,4,FALSE)</f>
        <v>1605</v>
      </c>
    </row>
    <row r="15216" spans="1:4">
      <c r="A15216" t="s">
        <v>128</v>
      </c>
      <c r="B15216" s="1" t="s">
        <v>235</v>
      </c>
      <c r="C15216">
        <f>VLOOKUP(A15216,Sheet2!$A:$D,4,FALSE)</f>
        <v>1244</v>
      </c>
      <c r="D15216">
        <f>VLOOKUP(B15216,Sheet2!$A:$D,4,FALSE)</f>
        <v>1627</v>
      </c>
    </row>
    <row r="15217" spans="1:4">
      <c r="A15217" t="s">
        <v>128</v>
      </c>
      <c r="B15217" s="1" t="s">
        <v>236</v>
      </c>
      <c r="C15217">
        <f>VLOOKUP(A15217,Sheet2!$A:$D,4,FALSE)</f>
        <v>1244</v>
      </c>
      <c r="D15217">
        <f>VLOOKUP(B15217,Sheet2!$A:$D,4,FALSE)</f>
        <v>1633</v>
      </c>
    </row>
    <row r="15218" spans="1:4">
      <c r="A15218" t="s">
        <v>128</v>
      </c>
      <c r="B15218" s="1" t="s">
        <v>237</v>
      </c>
      <c r="C15218">
        <f>VLOOKUP(A15218,Sheet2!$A:$D,4,FALSE)</f>
        <v>1244</v>
      </c>
      <c r="D15218">
        <f>VLOOKUP(B15218,Sheet2!$A:$D,4,FALSE)</f>
        <v>1642</v>
      </c>
    </row>
    <row r="15219" spans="1:4">
      <c r="A15219" t="s">
        <v>128</v>
      </c>
      <c r="B15219" s="1" t="s">
        <v>139</v>
      </c>
      <c r="C15219">
        <f>VLOOKUP(A15219,Sheet2!$A:$D,4,FALSE)</f>
        <v>1244</v>
      </c>
      <c r="D15219">
        <f>VLOOKUP(B15219,Sheet2!$A:$D,4,FALSE)</f>
        <v>1673</v>
      </c>
    </row>
    <row r="15220" spans="1:4">
      <c r="A15220" t="s">
        <v>128</v>
      </c>
      <c r="B15220" s="1" t="s">
        <v>2703</v>
      </c>
      <c r="C15220">
        <f>VLOOKUP(A15220,Sheet2!$A:$D,4,FALSE)</f>
        <v>1244</v>
      </c>
      <c r="D15220">
        <f>VLOOKUP(B15220,Sheet2!$A:$D,4,FALSE)</f>
        <v>1715</v>
      </c>
    </row>
    <row r="15221" spans="1:4">
      <c r="A15221" t="s">
        <v>128</v>
      </c>
      <c r="B15221" s="1" t="s">
        <v>239</v>
      </c>
      <c r="C15221">
        <f>VLOOKUP(A15221,Sheet2!$A:$D,4,FALSE)</f>
        <v>1244</v>
      </c>
      <c r="D15221">
        <f>VLOOKUP(B15221,Sheet2!$A:$D,4,FALSE)</f>
        <v>1716</v>
      </c>
    </row>
    <row r="15222" spans="1:4">
      <c r="A15222" t="s">
        <v>128</v>
      </c>
      <c r="B15222" s="1" t="s">
        <v>2704</v>
      </c>
      <c r="C15222">
        <f>VLOOKUP(A15222,Sheet2!$A:$D,4,FALSE)</f>
        <v>1244</v>
      </c>
      <c r="D15222">
        <f>VLOOKUP(B15222,Sheet2!$A:$D,4,FALSE)</f>
        <v>1723</v>
      </c>
    </row>
    <row r="15223" spans="1:4">
      <c r="A15223" t="s">
        <v>128</v>
      </c>
      <c r="B15223" s="1" t="s">
        <v>2705</v>
      </c>
      <c r="C15223">
        <f>VLOOKUP(A15223,Sheet2!$A:$D,4,FALSE)</f>
        <v>1244</v>
      </c>
      <c r="D15223">
        <f>VLOOKUP(B15223,Sheet2!$A:$D,4,FALSE)</f>
        <v>1742</v>
      </c>
    </row>
    <row r="15224" spans="1:4">
      <c r="A15224" t="s">
        <v>128</v>
      </c>
      <c r="B15224" s="1" t="s">
        <v>1901</v>
      </c>
      <c r="C15224">
        <f>VLOOKUP(A15224,Sheet2!$A:$D,4,FALSE)</f>
        <v>1244</v>
      </c>
      <c r="D15224">
        <f>VLOOKUP(B15224,Sheet2!$A:$D,4,FALSE)</f>
        <v>1757</v>
      </c>
    </row>
    <row r="15225" spans="1:4">
      <c r="A15225" t="s">
        <v>128</v>
      </c>
      <c r="B15225" s="1" t="s">
        <v>1902</v>
      </c>
      <c r="C15225">
        <f>VLOOKUP(A15225,Sheet2!$A:$D,4,FALSE)</f>
        <v>1244</v>
      </c>
      <c r="D15225">
        <f>VLOOKUP(B15225,Sheet2!$A:$D,4,FALSE)</f>
        <v>1878</v>
      </c>
    </row>
    <row r="15226" spans="1:4">
      <c r="A15226" t="s">
        <v>128</v>
      </c>
      <c r="B15226" s="1" t="s">
        <v>147</v>
      </c>
      <c r="C15226">
        <f>VLOOKUP(A15226,Sheet2!$A:$D,4,FALSE)</f>
        <v>1244</v>
      </c>
      <c r="D15226">
        <f>VLOOKUP(B15226,Sheet2!$A:$D,4,FALSE)</f>
        <v>1889</v>
      </c>
    </row>
    <row r="15227" spans="1:4">
      <c r="A15227" t="s">
        <v>128</v>
      </c>
      <c r="B15227" s="1" t="s">
        <v>148</v>
      </c>
      <c r="C15227">
        <f>VLOOKUP(A15227,Sheet2!$A:$D,4,FALSE)</f>
        <v>1244</v>
      </c>
      <c r="D15227">
        <f>VLOOKUP(B15227,Sheet2!$A:$D,4,FALSE)</f>
        <v>1891</v>
      </c>
    </row>
    <row r="15228" spans="1:4">
      <c r="A15228" t="s">
        <v>128</v>
      </c>
      <c r="B15228" s="1" t="s">
        <v>86</v>
      </c>
      <c r="C15228">
        <f>VLOOKUP(A15228,Sheet2!$A:$D,4,FALSE)</f>
        <v>1244</v>
      </c>
      <c r="D15228">
        <f>VLOOKUP(B15228,Sheet2!$A:$D,4,FALSE)</f>
        <v>1917</v>
      </c>
    </row>
    <row r="15229" spans="1:4">
      <c r="A15229" t="s">
        <v>128</v>
      </c>
      <c r="B15229" s="1" t="s">
        <v>1443</v>
      </c>
      <c r="C15229">
        <f>VLOOKUP(A15229,Sheet2!$A:$D,4,FALSE)</f>
        <v>1244</v>
      </c>
      <c r="D15229">
        <f>VLOOKUP(B15229,Sheet2!$A:$D,4,FALSE)</f>
        <v>1924</v>
      </c>
    </row>
    <row r="15230" spans="1:4">
      <c r="A15230" t="s">
        <v>128</v>
      </c>
      <c r="B15230" s="1" t="s">
        <v>241</v>
      </c>
      <c r="C15230">
        <f>VLOOKUP(A15230,Sheet2!$A:$D,4,FALSE)</f>
        <v>1244</v>
      </c>
      <c r="D15230">
        <f>VLOOKUP(B15230,Sheet2!$A:$D,4,FALSE)</f>
        <v>1959</v>
      </c>
    </row>
    <row r="15231" spans="1:4">
      <c r="A15231" t="s">
        <v>128</v>
      </c>
      <c r="B15231" s="1" t="s">
        <v>150</v>
      </c>
      <c r="C15231">
        <f>VLOOKUP(A15231,Sheet2!$A:$D,4,FALSE)</f>
        <v>1244</v>
      </c>
      <c r="D15231">
        <f>VLOOKUP(B15231,Sheet2!$A:$D,4,FALSE)</f>
        <v>1975</v>
      </c>
    </row>
    <row r="15232" spans="1:4">
      <c r="A15232" t="s">
        <v>128</v>
      </c>
      <c r="B15232" s="1" t="s">
        <v>50</v>
      </c>
      <c r="C15232">
        <f>VLOOKUP(A15232,Sheet2!$A:$D,4,FALSE)</f>
        <v>1244</v>
      </c>
      <c r="D15232">
        <f>VLOOKUP(B15232,Sheet2!$A:$D,4,FALSE)</f>
        <v>2139</v>
      </c>
    </row>
    <row r="15233" spans="1:4">
      <c r="A15233" t="s">
        <v>128</v>
      </c>
      <c r="B15233" s="1" t="s">
        <v>1444</v>
      </c>
      <c r="C15233">
        <f>VLOOKUP(A15233,Sheet2!$A:$D,4,FALSE)</f>
        <v>1244</v>
      </c>
      <c r="D15233">
        <f>VLOOKUP(B15233,Sheet2!$A:$D,4,FALSE)</f>
        <v>2161</v>
      </c>
    </row>
    <row r="15234" spans="1:4">
      <c r="A15234" t="s">
        <v>128</v>
      </c>
      <c r="B15234" s="1" t="s">
        <v>263</v>
      </c>
      <c r="C15234">
        <f>VLOOKUP(A15234,Sheet2!$A:$D,4,FALSE)</f>
        <v>1244</v>
      </c>
      <c r="D15234">
        <f>VLOOKUP(B15234,Sheet2!$A:$D,4,FALSE)</f>
        <v>2174</v>
      </c>
    </row>
    <row r="15235" spans="1:4">
      <c r="A15235" t="s">
        <v>128</v>
      </c>
      <c r="B15235" s="1" t="s">
        <v>2706</v>
      </c>
      <c r="C15235">
        <f>VLOOKUP(A15235,Sheet2!$A:$D,4,FALSE)</f>
        <v>1244</v>
      </c>
      <c r="D15235">
        <f>VLOOKUP(B15235,Sheet2!$A:$D,4,FALSE)</f>
        <v>2184</v>
      </c>
    </row>
    <row r="15236" spans="1:4">
      <c r="A15236" t="s">
        <v>128</v>
      </c>
      <c r="B15236" s="1" t="s">
        <v>2707</v>
      </c>
      <c r="C15236">
        <f>VLOOKUP(A15236,Sheet2!$A:$D,4,FALSE)</f>
        <v>1244</v>
      </c>
      <c r="D15236">
        <f>VLOOKUP(B15236,Sheet2!$A:$D,4,FALSE)</f>
        <v>2199</v>
      </c>
    </row>
    <row r="15237" spans="1:4">
      <c r="A15237" t="s">
        <v>128</v>
      </c>
      <c r="B15237" s="1" t="s">
        <v>805</v>
      </c>
      <c r="C15237">
        <f>VLOOKUP(A15237,Sheet2!$A:$D,4,FALSE)</f>
        <v>1244</v>
      </c>
      <c r="D15237">
        <f>VLOOKUP(B15237,Sheet2!$A:$D,4,FALSE)</f>
        <v>2207</v>
      </c>
    </row>
    <row r="15238" spans="1:4">
      <c r="A15238" t="s">
        <v>128</v>
      </c>
      <c r="B15238" s="1" t="s">
        <v>242</v>
      </c>
      <c r="C15238">
        <f>VLOOKUP(A15238,Sheet2!$A:$D,4,FALSE)</f>
        <v>1244</v>
      </c>
      <c r="D15238">
        <f>VLOOKUP(B15238,Sheet2!$A:$D,4,FALSE)</f>
        <v>2221</v>
      </c>
    </row>
    <row r="15239" spans="1:4">
      <c r="A15239" t="s">
        <v>128</v>
      </c>
      <c r="B15239" s="1" t="s">
        <v>2708</v>
      </c>
      <c r="C15239">
        <f>VLOOKUP(A15239,Sheet2!$A:$D,4,FALSE)</f>
        <v>1244</v>
      </c>
      <c r="D15239">
        <f>VLOOKUP(B15239,Sheet2!$A:$D,4,FALSE)</f>
        <v>2224</v>
      </c>
    </row>
    <row r="15240" spans="1:4">
      <c r="A15240" t="s">
        <v>128</v>
      </c>
      <c r="B15240" s="1" t="s">
        <v>1903</v>
      </c>
      <c r="C15240">
        <f>VLOOKUP(A15240,Sheet2!$A:$D,4,FALSE)</f>
        <v>1244</v>
      </c>
      <c r="D15240">
        <f>VLOOKUP(B15240,Sheet2!$A:$D,4,FALSE)</f>
        <v>2238</v>
      </c>
    </row>
    <row r="15241" spans="1:4">
      <c r="A15241" t="s">
        <v>128</v>
      </c>
      <c r="B15241" s="1" t="s">
        <v>2709</v>
      </c>
      <c r="C15241">
        <f>VLOOKUP(A15241,Sheet2!$A:$D,4,FALSE)</f>
        <v>1244</v>
      </c>
      <c r="D15241">
        <f>VLOOKUP(B15241,Sheet2!$A:$D,4,FALSE)</f>
        <v>2393</v>
      </c>
    </row>
    <row r="15242" spans="1:4">
      <c r="A15242" t="s">
        <v>128</v>
      </c>
      <c r="B15242" s="1" t="s">
        <v>155</v>
      </c>
      <c r="C15242">
        <f>VLOOKUP(A15242,Sheet2!$A:$D,4,FALSE)</f>
        <v>1244</v>
      </c>
      <c r="D15242">
        <f>VLOOKUP(B15242,Sheet2!$A:$D,4,FALSE)</f>
        <v>2568</v>
      </c>
    </row>
    <row r="15243" spans="1:4">
      <c r="A15243" t="s">
        <v>128</v>
      </c>
      <c r="B15243" s="1" t="s">
        <v>159</v>
      </c>
      <c r="C15243">
        <f>VLOOKUP(A15243,Sheet2!$A:$D,4,FALSE)</f>
        <v>1244</v>
      </c>
      <c r="D15243">
        <f>VLOOKUP(B15243,Sheet2!$A:$D,4,FALSE)</f>
        <v>2642</v>
      </c>
    </row>
    <row r="15244" spans="1:4">
      <c r="A15244" t="s">
        <v>128</v>
      </c>
      <c r="B15244" s="1" t="s">
        <v>808</v>
      </c>
      <c r="C15244">
        <f>VLOOKUP(A15244,Sheet2!$A:$D,4,FALSE)</f>
        <v>1244</v>
      </c>
      <c r="D15244">
        <f>VLOOKUP(B15244,Sheet2!$A:$D,4,FALSE)</f>
        <v>2709</v>
      </c>
    </row>
    <row r="15245" spans="1:4">
      <c r="A15245" t="s">
        <v>128</v>
      </c>
      <c r="B15245" s="1" t="s">
        <v>161</v>
      </c>
      <c r="C15245">
        <f>VLOOKUP(A15245,Sheet2!$A:$D,4,FALSE)</f>
        <v>1244</v>
      </c>
      <c r="D15245">
        <f>VLOOKUP(B15245,Sheet2!$A:$D,4,FALSE)</f>
        <v>2746</v>
      </c>
    </row>
    <row r="15246" spans="1:4">
      <c r="A15246" t="s">
        <v>128</v>
      </c>
      <c r="B15246" s="1" t="s">
        <v>243</v>
      </c>
      <c r="C15246">
        <f>VLOOKUP(A15246,Sheet2!$A:$D,4,FALSE)</f>
        <v>1244</v>
      </c>
      <c r="D15246">
        <f>VLOOKUP(B15246,Sheet2!$A:$D,4,FALSE)</f>
        <v>2817</v>
      </c>
    </row>
    <row r="15247" spans="1:4">
      <c r="A15247" t="s">
        <v>128</v>
      </c>
      <c r="B15247" s="1" t="s">
        <v>1446</v>
      </c>
      <c r="C15247">
        <f>VLOOKUP(A15247,Sheet2!$A:$D,4,FALSE)</f>
        <v>1244</v>
      </c>
      <c r="D15247">
        <f>VLOOKUP(B15247,Sheet2!$A:$D,4,FALSE)</f>
        <v>2829</v>
      </c>
    </row>
    <row r="15248" spans="1:4">
      <c r="A15248" t="s">
        <v>128</v>
      </c>
      <c r="B15248" s="1" t="s">
        <v>2710</v>
      </c>
      <c r="C15248">
        <f>VLOOKUP(A15248,Sheet2!$A:$D,4,FALSE)</f>
        <v>1244</v>
      </c>
      <c r="D15248">
        <f>VLOOKUP(B15248,Sheet2!$A:$D,4,FALSE)</f>
        <v>2966</v>
      </c>
    </row>
    <row r="15249" spans="1:4">
      <c r="A15249" t="s">
        <v>128</v>
      </c>
      <c r="B15249" s="1" t="s">
        <v>1904</v>
      </c>
      <c r="C15249">
        <f>VLOOKUP(A15249,Sheet2!$A:$D,4,FALSE)</f>
        <v>1244</v>
      </c>
      <c r="D15249">
        <f>VLOOKUP(B15249,Sheet2!$A:$D,4,FALSE)</f>
        <v>2969</v>
      </c>
    </row>
    <row r="15250" spans="1:4">
      <c r="A15250" t="s">
        <v>128</v>
      </c>
      <c r="B15250" s="1" t="s">
        <v>1782</v>
      </c>
      <c r="C15250">
        <f>VLOOKUP(A15250,Sheet2!$A:$D,4,FALSE)</f>
        <v>1244</v>
      </c>
      <c r="D15250">
        <f>VLOOKUP(B15250,Sheet2!$A:$D,4,FALSE)</f>
        <v>3015</v>
      </c>
    </row>
    <row r="15251" spans="1:4">
      <c r="A15251" t="s">
        <v>128</v>
      </c>
      <c r="B15251" s="1" t="s">
        <v>2649</v>
      </c>
      <c r="C15251">
        <f>VLOOKUP(A15251,Sheet2!$A:$D,4,FALSE)</f>
        <v>1244</v>
      </c>
      <c r="D15251">
        <f>VLOOKUP(B15251,Sheet2!$A:$D,4,FALSE)</f>
        <v>3024</v>
      </c>
    </row>
    <row r="15252" spans="1:4">
      <c r="A15252" t="s">
        <v>128</v>
      </c>
      <c r="B15252" s="1" t="s">
        <v>1905</v>
      </c>
      <c r="C15252">
        <f>VLOOKUP(A15252,Sheet2!$A:$D,4,FALSE)</f>
        <v>1244</v>
      </c>
      <c r="D15252">
        <f>VLOOKUP(B15252,Sheet2!$A:$D,4,FALSE)</f>
        <v>3060</v>
      </c>
    </row>
    <row r="15253" spans="1:4">
      <c r="A15253" t="s">
        <v>128</v>
      </c>
      <c r="B15253" s="1" t="s">
        <v>199</v>
      </c>
      <c r="C15253">
        <f>VLOOKUP(A15253,Sheet2!$A:$D,4,FALSE)</f>
        <v>1244</v>
      </c>
      <c r="D15253">
        <f>VLOOKUP(B15253,Sheet2!$A:$D,4,FALSE)</f>
        <v>3106</v>
      </c>
    </row>
    <row r="15254" spans="1:4">
      <c r="A15254" t="s">
        <v>128</v>
      </c>
      <c r="B15254" s="1" t="s">
        <v>244</v>
      </c>
      <c r="C15254">
        <f>VLOOKUP(A15254,Sheet2!$A:$D,4,FALSE)</f>
        <v>1244</v>
      </c>
      <c r="D15254">
        <f>VLOOKUP(B15254,Sheet2!$A:$D,4,FALSE)</f>
        <v>3183</v>
      </c>
    </row>
    <row r="15255" spans="1:4">
      <c r="A15255" t="s">
        <v>128</v>
      </c>
      <c r="B15255" s="1" t="s">
        <v>524</v>
      </c>
      <c r="C15255">
        <f>VLOOKUP(A15255,Sheet2!$A:$D,4,FALSE)</f>
        <v>1244</v>
      </c>
      <c r="D15255">
        <f>VLOOKUP(B15255,Sheet2!$A:$D,4,FALSE)</f>
        <v>3199</v>
      </c>
    </row>
    <row r="15256" spans="1:4">
      <c r="A15256" t="s">
        <v>586</v>
      </c>
      <c r="B15256" s="1" t="s">
        <v>585</v>
      </c>
      <c r="C15256">
        <f>VLOOKUP(A15256,Sheet2!$A:$D,4,FALSE)</f>
        <v>1245</v>
      </c>
      <c r="D15256">
        <f>VLOOKUP(B15256,Sheet2!$A:$D,4,FALSE)</f>
        <v>88</v>
      </c>
    </row>
    <row r="15257" spans="1:4">
      <c r="A15257" t="s">
        <v>586</v>
      </c>
      <c r="B15257" s="1" t="s">
        <v>168</v>
      </c>
      <c r="C15257">
        <f>VLOOKUP(A15257,Sheet2!$A:$D,4,FALSE)</f>
        <v>1245</v>
      </c>
      <c r="D15257">
        <f>VLOOKUP(B15257,Sheet2!$A:$D,4,FALSE)</f>
        <v>3066</v>
      </c>
    </row>
    <row r="15258" spans="1:4">
      <c r="A15258" t="s">
        <v>1181</v>
      </c>
      <c r="B15258" s="1" t="s">
        <v>1180</v>
      </c>
      <c r="C15258">
        <f>VLOOKUP(A15258,Sheet2!$A:$D,4,FALSE)</f>
        <v>1246</v>
      </c>
      <c r="D15258">
        <f>VLOOKUP(B15258,Sheet2!$A:$D,4,FALSE)</f>
        <v>233</v>
      </c>
    </row>
    <row r="15259" spans="1:4">
      <c r="A15259" t="s">
        <v>1181</v>
      </c>
      <c r="B15259" s="1" t="s">
        <v>127</v>
      </c>
      <c r="C15259">
        <f>VLOOKUP(A15259,Sheet2!$A:$D,4,FALSE)</f>
        <v>1246</v>
      </c>
      <c r="D15259">
        <f>VLOOKUP(B15259,Sheet2!$A:$D,4,FALSE)</f>
        <v>1212</v>
      </c>
    </row>
    <row r="15260" spans="1:4">
      <c r="A15260" t="s">
        <v>1181</v>
      </c>
      <c r="B15260" s="1" t="s">
        <v>2711</v>
      </c>
      <c r="C15260">
        <f>VLOOKUP(A15260,Sheet2!$A:$D,4,FALSE)</f>
        <v>1246</v>
      </c>
      <c r="D15260">
        <f>VLOOKUP(B15260,Sheet2!$A:$D,4,FALSE)</f>
        <v>1420</v>
      </c>
    </row>
    <row r="15261" spans="1:4">
      <c r="A15261" t="s">
        <v>1181</v>
      </c>
      <c r="B15261" s="1" t="s">
        <v>1178</v>
      </c>
      <c r="C15261">
        <f>VLOOKUP(A15261,Sheet2!$A:$D,4,FALSE)</f>
        <v>1246</v>
      </c>
      <c r="D15261">
        <f>VLOOKUP(B15261,Sheet2!$A:$D,4,FALSE)</f>
        <v>1421</v>
      </c>
    </row>
    <row r="15262" spans="1:4">
      <c r="A15262" t="s">
        <v>1181</v>
      </c>
      <c r="B15262" s="1" t="s">
        <v>134</v>
      </c>
      <c r="C15262">
        <f>VLOOKUP(A15262,Sheet2!$A:$D,4,FALSE)</f>
        <v>1246</v>
      </c>
      <c r="D15262">
        <f>VLOOKUP(B15262,Sheet2!$A:$D,4,FALSE)</f>
        <v>1439</v>
      </c>
    </row>
    <row r="15263" spans="1:4">
      <c r="A15263" t="s">
        <v>1181</v>
      </c>
      <c r="B15263" s="1" t="s">
        <v>1571</v>
      </c>
      <c r="C15263">
        <f>VLOOKUP(A15263,Sheet2!$A:$D,4,FALSE)</f>
        <v>1246</v>
      </c>
      <c r="D15263">
        <f>VLOOKUP(B15263,Sheet2!$A:$D,4,FALSE)</f>
        <v>1442</v>
      </c>
    </row>
    <row r="15264" spans="1:4">
      <c r="A15264" t="s">
        <v>1181</v>
      </c>
      <c r="B15264" s="1" t="s">
        <v>1290</v>
      </c>
      <c r="C15264">
        <f>VLOOKUP(A15264,Sheet2!$A:$D,4,FALSE)</f>
        <v>1246</v>
      </c>
      <c r="D15264">
        <f>VLOOKUP(B15264,Sheet2!$A:$D,4,FALSE)</f>
        <v>1816</v>
      </c>
    </row>
    <row r="15265" spans="1:4">
      <c r="A15265" t="s">
        <v>1181</v>
      </c>
      <c r="B15265" s="1" t="s">
        <v>1170</v>
      </c>
      <c r="C15265">
        <f>VLOOKUP(A15265,Sheet2!$A:$D,4,FALSE)</f>
        <v>1246</v>
      </c>
      <c r="D15265">
        <f>VLOOKUP(B15265,Sheet2!$A:$D,4,FALSE)</f>
        <v>2162</v>
      </c>
    </row>
    <row r="15266" spans="1:4">
      <c r="A15266" t="s">
        <v>1181</v>
      </c>
      <c r="B15266" s="1" t="s">
        <v>1572</v>
      </c>
      <c r="C15266">
        <f>VLOOKUP(A15266,Sheet2!$A:$D,4,FALSE)</f>
        <v>1246</v>
      </c>
      <c r="D15266">
        <f>VLOOKUP(B15266,Sheet2!$A:$D,4,FALSE)</f>
        <v>2633</v>
      </c>
    </row>
    <row r="15267" spans="1:4">
      <c r="A15267" t="s">
        <v>1181</v>
      </c>
      <c r="B15267" s="1" t="s">
        <v>602</v>
      </c>
      <c r="C15267">
        <f>VLOOKUP(A15267,Sheet2!$A:$D,4,FALSE)</f>
        <v>1246</v>
      </c>
      <c r="D15267">
        <f>VLOOKUP(B15267,Sheet2!$A:$D,4,FALSE)</f>
        <v>2739</v>
      </c>
    </row>
    <row r="15268" spans="1:4">
      <c r="A15268" t="s">
        <v>1181</v>
      </c>
      <c r="B15268" s="1" t="s">
        <v>2712</v>
      </c>
      <c r="C15268">
        <f>VLOOKUP(A15268,Sheet2!$A:$D,4,FALSE)</f>
        <v>1246</v>
      </c>
      <c r="D15268">
        <f>VLOOKUP(B15268,Sheet2!$A:$D,4,FALSE)</f>
        <v>2809</v>
      </c>
    </row>
    <row r="15269" spans="1:4">
      <c r="A15269" t="s">
        <v>1862</v>
      </c>
      <c r="B15269" s="1" t="s">
        <v>843</v>
      </c>
      <c r="C15269">
        <f>VLOOKUP(A15269,Sheet2!$A:$D,4,FALSE)</f>
        <v>1247</v>
      </c>
      <c r="D15269">
        <f>VLOOKUP(B15269,Sheet2!$A:$D,4,FALSE)</f>
        <v>468</v>
      </c>
    </row>
    <row r="15270" spans="1:4">
      <c r="A15270" t="s">
        <v>1862</v>
      </c>
      <c r="B15270" s="1" t="s">
        <v>1493</v>
      </c>
      <c r="C15270">
        <f>VLOOKUP(A15270,Sheet2!$A:$D,4,FALSE)</f>
        <v>1247</v>
      </c>
      <c r="D15270">
        <f>VLOOKUP(B15270,Sheet2!$A:$D,4,FALSE)</f>
        <v>2256</v>
      </c>
    </row>
    <row r="15271" spans="1:4">
      <c r="A15271" t="s">
        <v>1862</v>
      </c>
      <c r="B15271" s="1" t="s">
        <v>155</v>
      </c>
      <c r="C15271">
        <f>VLOOKUP(A15271,Sheet2!$A:$D,4,FALSE)</f>
        <v>1247</v>
      </c>
      <c r="D15271">
        <f>VLOOKUP(B15271,Sheet2!$A:$D,4,FALSE)</f>
        <v>2568</v>
      </c>
    </row>
    <row r="15272" spans="1:4">
      <c r="A15272" t="s">
        <v>2713</v>
      </c>
      <c r="B15272" s="1" t="s">
        <v>1945</v>
      </c>
      <c r="C15272">
        <f>VLOOKUP(A15272,Sheet2!$A:$D,4,FALSE)</f>
        <v>1248</v>
      </c>
      <c r="D15272">
        <f>VLOOKUP(B15272,Sheet2!$A:$D,4,FALSE)</f>
        <v>3181</v>
      </c>
    </row>
    <row r="15273" spans="1:4">
      <c r="A15273" t="s">
        <v>2714</v>
      </c>
      <c r="B15273" s="1" t="s">
        <v>1033</v>
      </c>
      <c r="C15273">
        <f>VLOOKUP(A15273,Sheet2!$A:$D,4,FALSE)</f>
        <v>1249</v>
      </c>
      <c r="D15273">
        <f>VLOOKUP(B15273,Sheet2!$A:$D,4,FALSE)</f>
        <v>2702</v>
      </c>
    </row>
    <row r="15274" spans="1:4">
      <c r="A15274" t="s">
        <v>2175</v>
      </c>
      <c r="B15274" s="1" t="s">
        <v>90</v>
      </c>
      <c r="C15274">
        <f>VLOOKUP(A15274,Sheet2!$A:$D,4,FALSE)</f>
        <v>1250</v>
      </c>
      <c r="D15274">
        <f>VLOOKUP(B15274,Sheet2!$A:$D,4,FALSE)</f>
        <v>676</v>
      </c>
    </row>
    <row r="15275" spans="1:4">
      <c r="A15275" t="s">
        <v>2715</v>
      </c>
      <c r="B15275" s="1" t="s">
        <v>82</v>
      </c>
      <c r="C15275">
        <f>VLOOKUP(A15275,Sheet2!$A:$D,4,FALSE)</f>
        <v>1251</v>
      </c>
      <c r="D15275">
        <f>VLOOKUP(B15275,Sheet2!$A:$D,4,FALSE)</f>
        <v>1501</v>
      </c>
    </row>
    <row r="15276" spans="1:4">
      <c r="A15276" t="s">
        <v>1677</v>
      </c>
      <c r="B15276" s="1" t="s">
        <v>842</v>
      </c>
      <c r="C15276">
        <f>VLOOKUP(A15276,Sheet2!$A:$D,4,FALSE)</f>
        <v>1252</v>
      </c>
      <c r="D15276">
        <f>VLOOKUP(B15276,Sheet2!$A:$D,4,FALSE)</f>
        <v>390</v>
      </c>
    </row>
    <row r="15277" spans="1:4">
      <c r="A15277" t="s">
        <v>1677</v>
      </c>
      <c r="B15277" s="1" t="s">
        <v>843</v>
      </c>
      <c r="C15277">
        <f>VLOOKUP(A15277,Sheet2!$A:$D,4,FALSE)</f>
        <v>1252</v>
      </c>
      <c r="D15277">
        <f>VLOOKUP(B15277,Sheet2!$A:$D,4,FALSE)</f>
        <v>468</v>
      </c>
    </row>
    <row r="15278" spans="1:4">
      <c r="A15278" t="s">
        <v>1677</v>
      </c>
      <c r="B15278" s="1" t="s">
        <v>1449</v>
      </c>
      <c r="C15278">
        <f>VLOOKUP(A15278,Sheet2!$A:$D,4,FALSE)</f>
        <v>1252</v>
      </c>
      <c r="D15278">
        <f>VLOOKUP(B15278,Sheet2!$A:$D,4,FALSE)</f>
        <v>879</v>
      </c>
    </row>
    <row r="15279" spans="1:4">
      <c r="A15279" t="s">
        <v>1677</v>
      </c>
      <c r="B15279" s="1" t="s">
        <v>845</v>
      </c>
      <c r="C15279">
        <f>VLOOKUP(A15279,Sheet2!$A:$D,4,FALSE)</f>
        <v>1252</v>
      </c>
      <c r="D15279">
        <f>VLOOKUP(B15279,Sheet2!$A:$D,4,FALSE)</f>
        <v>2369</v>
      </c>
    </row>
    <row r="15280" spans="1:4">
      <c r="A15280" t="s">
        <v>1677</v>
      </c>
      <c r="B15280" s="1" t="s">
        <v>155</v>
      </c>
      <c r="C15280">
        <f>VLOOKUP(A15280,Sheet2!$A:$D,4,FALSE)</f>
        <v>1252</v>
      </c>
      <c r="D15280">
        <f>VLOOKUP(B15280,Sheet2!$A:$D,4,FALSE)</f>
        <v>2568</v>
      </c>
    </row>
    <row r="15281" spans="1:4">
      <c r="A15281" t="s">
        <v>229</v>
      </c>
      <c r="B15281" s="1" t="s">
        <v>172</v>
      </c>
      <c r="C15281">
        <f>VLOOKUP(A15281,Sheet2!$A:$D,4,FALSE)</f>
        <v>1253</v>
      </c>
      <c r="D15281">
        <f>VLOOKUP(B15281,Sheet2!$A:$D,4,FALSE)</f>
        <v>20</v>
      </c>
    </row>
    <row r="15282" spans="1:4">
      <c r="A15282" t="s">
        <v>229</v>
      </c>
      <c r="B15282" s="3" t="s">
        <v>266</v>
      </c>
      <c r="C15282">
        <f>VLOOKUP(A15282,Sheet2!$A:$D,4,FALSE)</f>
        <v>1253</v>
      </c>
      <c r="D15282">
        <f>VLOOKUP(B15282,Sheet2!$A:$D,4,FALSE)</f>
        <v>165</v>
      </c>
    </row>
    <row r="15283" spans="1:4">
      <c r="A15283" t="s">
        <v>229</v>
      </c>
      <c r="B15283" s="1" t="s">
        <v>60</v>
      </c>
      <c r="C15283">
        <f>VLOOKUP(A15283,Sheet2!$A:$D,4,FALSE)</f>
        <v>1253</v>
      </c>
      <c r="D15283">
        <f>VLOOKUP(B15283,Sheet2!$A:$D,4,FALSE)</f>
        <v>451</v>
      </c>
    </row>
    <row r="15284" spans="1:4">
      <c r="A15284" t="s">
        <v>229</v>
      </c>
      <c r="B15284" s="1" t="s">
        <v>62</v>
      </c>
      <c r="C15284">
        <f>VLOOKUP(A15284,Sheet2!$A:$D,4,FALSE)</f>
        <v>1253</v>
      </c>
      <c r="D15284">
        <f>VLOOKUP(B15284,Sheet2!$A:$D,4,FALSE)</f>
        <v>756</v>
      </c>
    </row>
    <row r="15285" spans="1:4">
      <c r="A15285" t="s">
        <v>229</v>
      </c>
      <c r="B15285" s="1" t="s">
        <v>221</v>
      </c>
      <c r="C15285">
        <f>VLOOKUP(A15285,Sheet2!$A:$D,4,FALSE)</f>
        <v>1253</v>
      </c>
      <c r="D15285">
        <f>VLOOKUP(B15285,Sheet2!$A:$D,4,FALSE)</f>
        <v>811</v>
      </c>
    </row>
    <row r="15286" spans="1:4">
      <c r="A15286" t="s">
        <v>229</v>
      </c>
      <c r="B15286" s="1" t="s">
        <v>131</v>
      </c>
      <c r="C15286">
        <f>VLOOKUP(A15286,Sheet2!$A:$D,4,FALSE)</f>
        <v>1253</v>
      </c>
      <c r="D15286">
        <f>VLOOKUP(B15286,Sheet2!$A:$D,4,FALSE)</f>
        <v>1353</v>
      </c>
    </row>
    <row r="15287" spans="1:4">
      <c r="A15287" t="s">
        <v>229</v>
      </c>
      <c r="B15287" s="1" t="s">
        <v>230</v>
      </c>
      <c r="C15287">
        <f>VLOOKUP(A15287,Sheet2!$A:$D,4,FALSE)</f>
        <v>1253</v>
      </c>
      <c r="D15287">
        <f>VLOOKUP(B15287,Sheet2!$A:$D,4,FALSE)</f>
        <v>1361</v>
      </c>
    </row>
    <row r="15288" spans="1:4">
      <c r="A15288" t="s">
        <v>229</v>
      </c>
      <c r="B15288" s="1" t="s">
        <v>86</v>
      </c>
      <c r="C15288">
        <f>VLOOKUP(A15288,Sheet2!$A:$D,4,FALSE)</f>
        <v>1253</v>
      </c>
      <c r="D15288">
        <f>VLOOKUP(B15288,Sheet2!$A:$D,4,FALSE)</f>
        <v>1917</v>
      </c>
    </row>
    <row r="15289" spans="1:4">
      <c r="A15289" t="s">
        <v>1489</v>
      </c>
      <c r="B15289" s="1" t="s">
        <v>859</v>
      </c>
      <c r="C15289">
        <f>VLOOKUP(A15289,Sheet2!$A:$D,4,FALSE)</f>
        <v>1254</v>
      </c>
      <c r="D15289">
        <f>VLOOKUP(B15289,Sheet2!$A:$D,4,FALSE)</f>
        <v>306</v>
      </c>
    </row>
    <row r="15290" spans="1:4">
      <c r="A15290" t="s">
        <v>1489</v>
      </c>
      <c r="B15290" s="1" t="s">
        <v>843</v>
      </c>
      <c r="C15290">
        <f>VLOOKUP(A15290,Sheet2!$A:$D,4,FALSE)</f>
        <v>1254</v>
      </c>
      <c r="D15290">
        <f>VLOOKUP(B15290,Sheet2!$A:$D,4,FALSE)</f>
        <v>468</v>
      </c>
    </row>
    <row r="15291" spans="1:4">
      <c r="A15291" t="s">
        <v>1743</v>
      </c>
      <c r="B15291" s="1" t="s">
        <v>629</v>
      </c>
      <c r="C15291">
        <f>VLOOKUP(A15291,Sheet2!$A:$D,4,FALSE)</f>
        <v>1255</v>
      </c>
      <c r="D15291">
        <f>VLOOKUP(B15291,Sheet2!$A:$D,4,FALSE)</f>
        <v>419</v>
      </c>
    </row>
    <row r="15292" spans="1:4">
      <c r="A15292" t="s">
        <v>1743</v>
      </c>
      <c r="B15292" s="1" t="s">
        <v>1738</v>
      </c>
      <c r="C15292">
        <f>VLOOKUP(A15292,Sheet2!$A:$D,4,FALSE)</f>
        <v>1255</v>
      </c>
      <c r="D15292">
        <f>VLOOKUP(B15292,Sheet2!$A:$D,4,FALSE)</f>
        <v>634</v>
      </c>
    </row>
    <row r="15293" spans="1:4">
      <c r="A15293" t="s">
        <v>2716</v>
      </c>
      <c r="B15293" s="1" t="s">
        <v>1664</v>
      </c>
      <c r="C15293">
        <f>VLOOKUP(A15293,Sheet2!$A:$D,4,FALSE)</f>
        <v>1256</v>
      </c>
      <c r="D15293">
        <f>VLOOKUP(B15293,Sheet2!$A:$D,4,FALSE)</f>
        <v>1874</v>
      </c>
    </row>
    <row r="15294" spans="1:4">
      <c r="A15294" t="s">
        <v>2716</v>
      </c>
      <c r="B15294" s="1" t="s">
        <v>2717</v>
      </c>
      <c r="C15294">
        <f>VLOOKUP(A15294,Sheet2!$A:$D,4,FALSE)</f>
        <v>1256</v>
      </c>
      <c r="D15294">
        <f>VLOOKUP(B15294,Sheet2!$A:$D,4,FALSE)</f>
        <v>2394</v>
      </c>
    </row>
    <row r="15295" spans="1:4">
      <c r="A15295" t="s">
        <v>872</v>
      </c>
      <c r="B15295" s="1" t="s">
        <v>870</v>
      </c>
      <c r="C15295">
        <f>VLOOKUP(A15295,Sheet2!$A:$D,4,FALSE)</f>
        <v>1257</v>
      </c>
      <c r="D15295">
        <f>VLOOKUP(B15295,Sheet2!$A:$D,4,FALSE)</f>
        <v>151</v>
      </c>
    </row>
    <row r="15296" spans="1:4">
      <c r="A15296" t="s">
        <v>872</v>
      </c>
      <c r="B15296" s="1" t="s">
        <v>871</v>
      </c>
      <c r="C15296">
        <f>VLOOKUP(A15296,Sheet2!$A:$D,4,FALSE)</f>
        <v>1257</v>
      </c>
      <c r="D15296">
        <f>VLOOKUP(B15296,Sheet2!$A:$D,4,FALSE)</f>
        <v>666</v>
      </c>
    </row>
    <row r="15297" spans="1:4">
      <c r="A15297" t="s">
        <v>872</v>
      </c>
      <c r="B15297" s="1" t="s">
        <v>660</v>
      </c>
      <c r="C15297">
        <f>VLOOKUP(A15297,Sheet2!$A:$D,4,FALSE)</f>
        <v>1257</v>
      </c>
      <c r="D15297">
        <f>VLOOKUP(B15297,Sheet2!$A:$D,4,FALSE)</f>
        <v>1574</v>
      </c>
    </row>
    <row r="15298" spans="1:4">
      <c r="A15298" t="s">
        <v>715</v>
      </c>
      <c r="B15298" s="1" t="s">
        <v>204</v>
      </c>
      <c r="C15298">
        <f>VLOOKUP(A15298,Sheet2!$A:$D,4,FALSE)</f>
        <v>1258</v>
      </c>
      <c r="D15298">
        <f>VLOOKUP(B15298,Sheet2!$A:$D,4,FALSE)</f>
        <v>106</v>
      </c>
    </row>
    <row r="15299" spans="1:4">
      <c r="A15299" t="s">
        <v>715</v>
      </c>
      <c r="B15299" s="1" t="s">
        <v>746</v>
      </c>
      <c r="C15299">
        <f>VLOOKUP(A15299,Sheet2!$A:$D,4,FALSE)</f>
        <v>1258</v>
      </c>
      <c r="D15299">
        <f>VLOOKUP(B15299,Sheet2!$A:$D,4,FALSE)</f>
        <v>116</v>
      </c>
    </row>
    <row r="15300" spans="1:4">
      <c r="A15300" t="s">
        <v>715</v>
      </c>
      <c r="B15300" s="3" t="s">
        <v>2360</v>
      </c>
      <c r="C15300">
        <f>VLOOKUP(A15300,Sheet2!$A:$D,4,FALSE)</f>
        <v>1258</v>
      </c>
      <c r="D15300">
        <f>VLOOKUP(B15300,Sheet2!$A:$D,4,FALSE)</f>
        <v>801</v>
      </c>
    </row>
    <row r="15301" spans="1:4">
      <c r="A15301" t="s">
        <v>715</v>
      </c>
      <c r="B15301" s="1" t="s">
        <v>2375</v>
      </c>
      <c r="C15301">
        <f>VLOOKUP(A15301,Sheet2!$A:$D,4,FALSE)</f>
        <v>1258</v>
      </c>
      <c r="D15301">
        <f>VLOOKUP(B15301,Sheet2!$A:$D,4,FALSE)</f>
        <v>829</v>
      </c>
    </row>
    <row r="15302" spans="1:4">
      <c r="A15302" t="s">
        <v>715</v>
      </c>
      <c r="B15302" s="1" t="s">
        <v>2531</v>
      </c>
      <c r="C15302">
        <f>VLOOKUP(A15302,Sheet2!$A:$D,4,FALSE)</f>
        <v>1258</v>
      </c>
      <c r="D15302">
        <f>VLOOKUP(B15302,Sheet2!$A:$D,4,FALSE)</f>
        <v>1020</v>
      </c>
    </row>
    <row r="15303" spans="1:4">
      <c r="A15303" t="s">
        <v>715</v>
      </c>
      <c r="B15303" s="1" t="s">
        <v>2545</v>
      </c>
      <c r="C15303">
        <f>VLOOKUP(A15303,Sheet2!$A:$D,4,FALSE)</f>
        <v>1258</v>
      </c>
      <c r="D15303">
        <f>VLOOKUP(B15303,Sheet2!$A:$D,4,FALSE)</f>
        <v>1035</v>
      </c>
    </row>
    <row r="15304" spans="1:4">
      <c r="A15304" t="s">
        <v>715</v>
      </c>
      <c r="B15304" s="1" t="s">
        <v>2532</v>
      </c>
      <c r="C15304">
        <f>VLOOKUP(A15304,Sheet2!$A:$D,4,FALSE)</f>
        <v>1258</v>
      </c>
      <c r="D15304">
        <f>VLOOKUP(B15304,Sheet2!$A:$D,4,FALSE)</f>
        <v>1111</v>
      </c>
    </row>
    <row r="15305" spans="1:4">
      <c r="A15305" t="s">
        <v>715</v>
      </c>
      <c r="B15305" s="1" t="s">
        <v>2718</v>
      </c>
      <c r="C15305">
        <f>VLOOKUP(A15305,Sheet2!$A:$D,4,FALSE)</f>
        <v>1258</v>
      </c>
      <c r="D15305">
        <f>VLOOKUP(B15305,Sheet2!$A:$D,4,FALSE)</f>
        <v>1270</v>
      </c>
    </row>
    <row r="15306" spans="1:4">
      <c r="A15306" t="s">
        <v>715</v>
      </c>
      <c r="B15306" s="1" t="s">
        <v>2099</v>
      </c>
      <c r="C15306">
        <f>VLOOKUP(A15306,Sheet2!$A:$D,4,FALSE)</f>
        <v>1258</v>
      </c>
      <c r="D15306">
        <f>VLOOKUP(B15306,Sheet2!$A:$D,4,FALSE)</f>
        <v>1345</v>
      </c>
    </row>
    <row r="15307" spans="1:4">
      <c r="A15307" t="s">
        <v>715</v>
      </c>
      <c r="B15307" s="1" t="s">
        <v>2361</v>
      </c>
      <c r="C15307">
        <f>VLOOKUP(A15307,Sheet2!$A:$D,4,FALSE)</f>
        <v>1258</v>
      </c>
      <c r="D15307">
        <f>VLOOKUP(B15307,Sheet2!$A:$D,4,FALSE)</f>
        <v>2158</v>
      </c>
    </row>
    <row r="15308" spans="1:4">
      <c r="A15308" t="s">
        <v>715</v>
      </c>
      <c r="B15308" s="1" t="s">
        <v>2719</v>
      </c>
      <c r="C15308">
        <f>VLOOKUP(A15308,Sheet2!$A:$D,4,FALSE)</f>
        <v>1258</v>
      </c>
      <c r="D15308">
        <f>VLOOKUP(B15308,Sheet2!$A:$D,4,FALSE)</f>
        <v>2178</v>
      </c>
    </row>
    <row r="15309" spans="1:4">
      <c r="A15309" t="s">
        <v>715</v>
      </c>
      <c r="B15309" s="1" t="s">
        <v>418</v>
      </c>
      <c r="C15309">
        <f>VLOOKUP(A15309,Sheet2!$A:$D,4,FALSE)</f>
        <v>1258</v>
      </c>
      <c r="D15309">
        <f>VLOOKUP(B15309,Sheet2!$A:$D,4,FALSE)</f>
        <v>2596</v>
      </c>
    </row>
    <row r="15310" spans="1:4">
      <c r="A15310" t="s">
        <v>715</v>
      </c>
      <c r="B15310" s="1" t="s">
        <v>2720</v>
      </c>
      <c r="C15310">
        <f>VLOOKUP(A15310,Sheet2!$A:$D,4,FALSE)</f>
        <v>1258</v>
      </c>
      <c r="D15310">
        <f>VLOOKUP(B15310,Sheet2!$A:$D,4,FALSE)</f>
        <v>2652</v>
      </c>
    </row>
    <row r="15311" spans="1:4">
      <c r="A15311" t="s">
        <v>715</v>
      </c>
      <c r="B15311" s="1" t="s">
        <v>2546</v>
      </c>
      <c r="C15311">
        <f>VLOOKUP(A15311,Sheet2!$A:$D,4,FALSE)</f>
        <v>1258</v>
      </c>
      <c r="D15311">
        <f>VLOOKUP(B15311,Sheet2!$A:$D,4,FALSE)</f>
        <v>2655</v>
      </c>
    </row>
    <row r="15312" spans="1:4">
      <c r="A15312" t="s">
        <v>715</v>
      </c>
      <c r="B15312" s="3" t="s">
        <v>747</v>
      </c>
      <c r="C15312">
        <f>VLOOKUP(A15312,Sheet2!$A:$D,4,FALSE)</f>
        <v>1258</v>
      </c>
      <c r="D15312">
        <f>VLOOKUP(B15312,Sheet2!$A:$D,4,FALSE)</f>
        <v>2820</v>
      </c>
    </row>
    <row r="15313" spans="1:4">
      <c r="A15313" t="s">
        <v>715</v>
      </c>
      <c r="B15313" s="1" t="s">
        <v>2130</v>
      </c>
      <c r="C15313">
        <f>VLOOKUP(A15313,Sheet2!$A:$D,4,FALSE)</f>
        <v>1258</v>
      </c>
      <c r="D15313">
        <f>VLOOKUP(B15313,Sheet2!$A:$D,4,FALSE)</f>
        <v>3137</v>
      </c>
    </row>
    <row r="15314" spans="1:4">
      <c r="A15314" t="s">
        <v>2580</v>
      </c>
      <c r="B15314" s="1" t="s">
        <v>398</v>
      </c>
      <c r="C15314">
        <f>VLOOKUP(A15314,Sheet2!$A:$D,4,FALSE)</f>
        <v>1259</v>
      </c>
      <c r="D15314">
        <f>VLOOKUP(B15314,Sheet2!$A:$D,4,FALSE)</f>
        <v>1080</v>
      </c>
    </row>
    <row r="15315" spans="1:4">
      <c r="A15315" t="s">
        <v>2580</v>
      </c>
      <c r="B15315" s="1" t="s">
        <v>2582</v>
      </c>
      <c r="C15315">
        <f>VLOOKUP(A15315,Sheet2!$A:$D,4,FALSE)</f>
        <v>1259</v>
      </c>
      <c r="D15315">
        <f>VLOOKUP(B15315,Sheet2!$A:$D,4,FALSE)</f>
        <v>1333</v>
      </c>
    </row>
    <row r="15316" spans="1:4">
      <c r="A15316" t="s">
        <v>2452</v>
      </c>
      <c r="B15316" s="1" t="s">
        <v>2109</v>
      </c>
      <c r="C15316">
        <f>VLOOKUP(A15316,Sheet2!$A:$D,4,FALSE)</f>
        <v>1260</v>
      </c>
      <c r="D15316">
        <f>VLOOKUP(B15316,Sheet2!$A:$D,4,FALSE)</f>
        <v>914</v>
      </c>
    </row>
    <row r="15317" spans="1:4">
      <c r="A15317" t="s">
        <v>2452</v>
      </c>
      <c r="B15317" s="1" t="s">
        <v>140</v>
      </c>
      <c r="C15317">
        <f>VLOOKUP(A15317,Sheet2!$A:$D,4,FALSE)</f>
        <v>1260</v>
      </c>
      <c r="D15317">
        <f>VLOOKUP(B15317,Sheet2!$A:$D,4,FALSE)</f>
        <v>1687</v>
      </c>
    </row>
    <row r="15318" spans="1:4">
      <c r="A15318" t="s">
        <v>770</v>
      </c>
      <c r="B15318" s="1" t="s">
        <v>206</v>
      </c>
      <c r="C15318">
        <f>VLOOKUP(A15318,Sheet2!$A:$D,4,FALSE)</f>
        <v>1261</v>
      </c>
      <c r="D15318">
        <f>VLOOKUP(B15318,Sheet2!$A:$D,4,FALSE)</f>
        <v>120</v>
      </c>
    </row>
    <row r="15319" spans="1:4">
      <c r="A15319" t="s">
        <v>770</v>
      </c>
      <c r="B15319" s="1" t="s">
        <v>371</v>
      </c>
      <c r="C15319">
        <f>VLOOKUP(A15319,Sheet2!$A:$D,4,FALSE)</f>
        <v>1261</v>
      </c>
      <c r="D15319">
        <f>VLOOKUP(B15319,Sheet2!$A:$D,4,FALSE)</f>
        <v>219</v>
      </c>
    </row>
    <row r="15320" spans="1:4">
      <c r="A15320" t="s">
        <v>770</v>
      </c>
      <c r="B15320" s="1" t="s">
        <v>115</v>
      </c>
      <c r="C15320">
        <f>VLOOKUP(A15320,Sheet2!$A:$D,4,FALSE)</f>
        <v>1261</v>
      </c>
      <c r="D15320">
        <f>VLOOKUP(B15320,Sheet2!$A:$D,4,FALSE)</f>
        <v>708</v>
      </c>
    </row>
    <row r="15321" spans="1:4">
      <c r="A15321" t="s">
        <v>770</v>
      </c>
      <c r="B15321" s="1" t="s">
        <v>62</v>
      </c>
      <c r="C15321">
        <f>VLOOKUP(A15321,Sheet2!$A:$D,4,FALSE)</f>
        <v>1261</v>
      </c>
      <c r="D15321">
        <f>VLOOKUP(B15321,Sheet2!$A:$D,4,FALSE)</f>
        <v>756</v>
      </c>
    </row>
    <row r="15322" spans="1:4">
      <c r="A15322" t="s">
        <v>770</v>
      </c>
      <c r="B15322" s="1" t="s">
        <v>544</v>
      </c>
      <c r="C15322">
        <f>VLOOKUP(A15322,Sheet2!$A:$D,4,FALSE)</f>
        <v>1261</v>
      </c>
      <c r="D15322">
        <f>VLOOKUP(B15322,Sheet2!$A:$D,4,FALSE)</f>
        <v>770</v>
      </c>
    </row>
    <row r="15323" spans="1:4">
      <c r="A15323" t="s">
        <v>770</v>
      </c>
      <c r="B15323" s="1" t="s">
        <v>2224</v>
      </c>
      <c r="C15323">
        <f>VLOOKUP(A15323,Sheet2!$A:$D,4,FALSE)</f>
        <v>1261</v>
      </c>
      <c r="D15323">
        <f>VLOOKUP(B15323,Sheet2!$A:$D,4,FALSE)</f>
        <v>1083</v>
      </c>
    </row>
    <row r="15324" spans="1:4">
      <c r="A15324" t="s">
        <v>770</v>
      </c>
      <c r="B15324" s="1" t="s">
        <v>125</v>
      </c>
      <c r="C15324">
        <f>VLOOKUP(A15324,Sheet2!$A:$D,4,FALSE)</f>
        <v>1261</v>
      </c>
      <c r="D15324">
        <f>VLOOKUP(B15324,Sheet2!$A:$D,4,FALSE)</f>
        <v>1189</v>
      </c>
    </row>
    <row r="15325" spans="1:4">
      <c r="A15325" t="s">
        <v>770</v>
      </c>
      <c r="B15325" s="1" t="s">
        <v>11</v>
      </c>
      <c r="C15325">
        <f>VLOOKUP(A15325,Sheet2!$A:$D,4,FALSE)</f>
        <v>1261</v>
      </c>
      <c r="D15325">
        <f>VLOOKUP(B15325,Sheet2!$A:$D,4,FALSE)</f>
        <v>1194</v>
      </c>
    </row>
    <row r="15326" spans="1:4">
      <c r="A15326" t="s">
        <v>770</v>
      </c>
      <c r="B15326" s="1" t="s">
        <v>2228</v>
      </c>
      <c r="C15326">
        <f>VLOOKUP(A15326,Sheet2!$A:$D,4,FALSE)</f>
        <v>1261</v>
      </c>
      <c r="D15326">
        <f>VLOOKUP(B15326,Sheet2!$A:$D,4,FALSE)</f>
        <v>1286</v>
      </c>
    </row>
    <row r="15327" spans="1:4">
      <c r="A15327" t="s">
        <v>770</v>
      </c>
      <c r="B15327" s="1" t="s">
        <v>135</v>
      </c>
      <c r="C15327">
        <f>VLOOKUP(A15327,Sheet2!$A:$D,4,FALSE)</f>
        <v>1261</v>
      </c>
      <c r="D15327">
        <f>VLOOKUP(B15327,Sheet2!$A:$D,4,FALSE)</f>
        <v>1467</v>
      </c>
    </row>
    <row r="15328" spans="1:4">
      <c r="A15328" t="s">
        <v>770</v>
      </c>
      <c r="B15328" s="1" t="s">
        <v>24</v>
      </c>
      <c r="C15328">
        <f>VLOOKUP(A15328,Sheet2!$A:$D,4,FALSE)</f>
        <v>1261</v>
      </c>
      <c r="D15328">
        <f>VLOOKUP(B15328,Sheet2!$A:$D,4,FALSE)</f>
        <v>1743</v>
      </c>
    </row>
    <row r="15329" spans="1:4">
      <c r="A15329" t="s">
        <v>770</v>
      </c>
      <c r="B15329" s="1" t="s">
        <v>2674</v>
      </c>
      <c r="C15329">
        <f>VLOOKUP(A15329,Sheet2!$A:$D,4,FALSE)</f>
        <v>1261</v>
      </c>
      <c r="D15329">
        <f>VLOOKUP(B15329,Sheet2!$A:$D,4,FALSE)</f>
        <v>1761</v>
      </c>
    </row>
    <row r="15330" spans="1:4">
      <c r="A15330" t="s">
        <v>770</v>
      </c>
      <c r="B15330" s="1" t="s">
        <v>151</v>
      </c>
      <c r="C15330">
        <f>VLOOKUP(A15330,Sheet2!$A:$D,4,FALSE)</f>
        <v>1261</v>
      </c>
      <c r="D15330">
        <f>VLOOKUP(B15330,Sheet2!$A:$D,4,FALSE)</f>
        <v>2177</v>
      </c>
    </row>
    <row r="15331" spans="1:4">
      <c r="A15331" t="s">
        <v>770</v>
      </c>
      <c r="B15331" s="1" t="s">
        <v>163</v>
      </c>
      <c r="C15331">
        <f>VLOOKUP(A15331,Sheet2!$A:$D,4,FALSE)</f>
        <v>1261</v>
      </c>
      <c r="D15331">
        <f>VLOOKUP(B15331,Sheet2!$A:$D,4,FALSE)</f>
        <v>2816</v>
      </c>
    </row>
    <row r="15332" spans="1:4">
      <c r="A15332" t="s">
        <v>2721</v>
      </c>
      <c r="B15332" s="1" t="s">
        <v>82</v>
      </c>
      <c r="C15332">
        <f>VLOOKUP(A15332,Sheet2!$A:$D,4,FALSE)</f>
        <v>1262</v>
      </c>
      <c r="D15332">
        <f>VLOOKUP(B15332,Sheet2!$A:$D,4,FALSE)</f>
        <v>1501</v>
      </c>
    </row>
    <row r="15333" spans="1:4">
      <c r="A15333" t="s">
        <v>2472</v>
      </c>
      <c r="B15333" s="1" t="s">
        <v>2057</v>
      </c>
      <c r="C15333">
        <f>VLOOKUP(A15333,Sheet2!$A:$D,4,FALSE)</f>
        <v>1263</v>
      </c>
      <c r="D15333">
        <f>VLOOKUP(B15333,Sheet2!$A:$D,4,FALSE)</f>
        <v>949</v>
      </c>
    </row>
    <row r="15334" spans="1:4">
      <c r="A15334" t="s">
        <v>2472</v>
      </c>
      <c r="B15334" s="3" t="s">
        <v>1051</v>
      </c>
      <c r="C15334">
        <f>VLOOKUP(A15334,Sheet2!$A:$D,4,FALSE)</f>
        <v>1263</v>
      </c>
      <c r="D15334">
        <f>VLOOKUP(B15334,Sheet2!$A:$D,4,FALSE)</f>
        <v>1108</v>
      </c>
    </row>
    <row r="15335" spans="1:4">
      <c r="A15335" t="s">
        <v>2472</v>
      </c>
      <c r="B15335" s="1" t="s">
        <v>2473</v>
      </c>
      <c r="C15335">
        <f>VLOOKUP(A15335,Sheet2!$A:$D,4,FALSE)</f>
        <v>1263</v>
      </c>
      <c r="D15335">
        <f>VLOOKUP(B15335,Sheet2!$A:$D,4,FALSE)</f>
        <v>1890</v>
      </c>
    </row>
    <row r="15336" spans="1:4">
      <c r="A15336" t="s">
        <v>2607</v>
      </c>
      <c r="B15336" s="1" t="s">
        <v>123</v>
      </c>
      <c r="C15336">
        <f>VLOOKUP(A15336,Sheet2!$A:$D,4,FALSE)</f>
        <v>1264</v>
      </c>
      <c r="D15336">
        <f>VLOOKUP(B15336,Sheet2!$A:$D,4,FALSE)</f>
        <v>1107</v>
      </c>
    </row>
    <row r="15337" spans="1:4">
      <c r="A15337" t="s">
        <v>2607</v>
      </c>
      <c r="B15337" s="1" t="s">
        <v>2639</v>
      </c>
      <c r="C15337">
        <f>VLOOKUP(A15337,Sheet2!$A:$D,4,FALSE)</f>
        <v>1264</v>
      </c>
      <c r="D15337">
        <f>VLOOKUP(B15337,Sheet2!$A:$D,4,FALSE)</f>
        <v>1401</v>
      </c>
    </row>
    <row r="15338" spans="1:4">
      <c r="A15338" t="s">
        <v>2607</v>
      </c>
      <c r="B15338" s="1" t="s">
        <v>294</v>
      </c>
      <c r="C15338">
        <f>VLOOKUP(A15338,Sheet2!$A:$D,4,FALSE)</f>
        <v>1264</v>
      </c>
      <c r="D15338">
        <f>VLOOKUP(B15338,Sheet2!$A:$D,4,FALSE)</f>
        <v>1913</v>
      </c>
    </row>
    <row r="15339" spans="1:4">
      <c r="A15339" t="s">
        <v>2607</v>
      </c>
      <c r="B15339" s="1" t="s">
        <v>1402</v>
      </c>
      <c r="C15339">
        <f>VLOOKUP(A15339,Sheet2!$A:$D,4,FALSE)</f>
        <v>1264</v>
      </c>
      <c r="D15339">
        <f>VLOOKUP(B15339,Sheet2!$A:$D,4,FALSE)</f>
        <v>2050</v>
      </c>
    </row>
    <row r="15340" spans="1:4">
      <c r="A15340" t="s">
        <v>2607</v>
      </c>
      <c r="B15340" s="1" t="s">
        <v>296</v>
      </c>
      <c r="C15340">
        <f>VLOOKUP(A15340,Sheet2!$A:$D,4,FALSE)</f>
        <v>1264</v>
      </c>
      <c r="D15340">
        <f>VLOOKUP(B15340,Sheet2!$A:$D,4,FALSE)</f>
        <v>2075</v>
      </c>
    </row>
    <row r="15341" spans="1:4">
      <c r="A15341" t="s">
        <v>2607</v>
      </c>
      <c r="B15341" s="1" t="s">
        <v>157</v>
      </c>
      <c r="C15341">
        <f>VLOOKUP(A15341,Sheet2!$A:$D,4,FALSE)</f>
        <v>1264</v>
      </c>
      <c r="D15341">
        <f>VLOOKUP(B15341,Sheet2!$A:$D,4,FALSE)</f>
        <v>2602</v>
      </c>
    </row>
    <row r="15342" spans="1:4">
      <c r="A15342" t="s">
        <v>2607</v>
      </c>
      <c r="B15342" s="1" t="s">
        <v>158</v>
      </c>
      <c r="C15342">
        <f>VLOOKUP(A15342,Sheet2!$A:$D,4,FALSE)</f>
        <v>1264</v>
      </c>
      <c r="D15342">
        <f>VLOOKUP(B15342,Sheet2!$A:$D,4,FALSE)</f>
        <v>2610</v>
      </c>
    </row>
    <row r="15343" spans="1:4">
      <c r="A15343" t="s">
        <v>2607</v>
      </c>
      <c r="B15343" s="1" t="s">
        <v>2430</v>
      </c>
      <c r="C15343">
        <f>VLOOKUP(A15343,Sheet2!$A:$D,4,FALSE)</f>
        <v>1264</v>
      </c>
      <c r="D15343">
        <f>VLOOKUP(B15343,Sheet2!$A:$D,4,FALSE)</f>
        <v>2626</v>
      </c>
    </row>
    <row r="15344" spans="1:4">
      <c r="A15344" t="s">
        <v>2607</v>
      </c>
      <c r="B15344" s="1" t="s">
        <v>301</v>
      </c>
      <c r="C15344">
        <f>VLOOKUP(A15344,Sheet2!$A:$D,4,FALSE)</f>
        <v>1264</v>
      </c>
      <c r="D15344">
        <f>VLOOKUP(B15344,Sheet2!$A:$D,4,FALSE)</f>
        <v>2766</v>
      </c>
    </row>
    <row r="15345" spans="1:4">
      <c r="A15345" t="s">
        <v>2607</v>
      </c>
      <c r="B15345" s="1" t="s">
        <v>164</v>
      </c>
      <c r="C15345">
        <f>VLOOKUP(A15345,Sheet2!$A:$D,4,FALSE)</f>
        <v>1264</v>
      </c>
      <c r="D15345">
        <f>VLOOKUP(B15345,Sheet2!$A:$D,4,FALSE)</f>
        <v>2871</v>
      </c>
    </row>
    <row r="15346" spans="1:4">
      <c r="A15346" t="s">
        <v>771</v>
      </c>
      <c r="B15346" s="1" t="s">
        <v>206</v>
      </c>
      <c r="C15346">
        <f>VLOOKUP(A15346,Sheet2!$A:$D,4,FALSE)</f>
        <v>1265</v>
      </c>
      <c r="D15346">
        <f>VLOOKUP(B15346,Sheet2!$A:$D,4,FALSE)</f>
        <v>120</v>
      </c>
    </row>
    <row r="15347" spans="1:4">
      <c r="A15347" t="s">
        <v>771</v>
      </c>
      <c r="B15347" s="1" t="s">
        <v>11</v>
      </c>
      <c r="C15347">
        <f>VLOOKUP(A15347,Sheet2!$A:$D,4,FALSE)</f>
        <v>1265</v>
      </c>
      <c r="D15347">
        <f>VLOOKUP(B15347,Sheet2!$A:$D,4,FALSE)</f>
        <v>1194</v>
      </c>
    </row>
    <row r="15348" spans="1:4">
      <c r="A15348" t="s">
        <v>2018</v>
      </c>
      <c r="B15348" s="1" t="s">
        <v>111</v>
      </c>
      <c r="C15348">
        <f>VLOOKUP(A15348,Sheet2!$A:$D,4,FALSE)</f>
        <v>1266</v>
      </c>
      <c r="D15348">
        <f>VLOOKUP(B15348,Sheet2!$A:$D,4,FALSE)</f>
        <v>551</v>
      </c>
    </row>
    <row r="15349" spans="1:4">
      <c r="A15349" t="s">
        <v>2018</v>
      </c>
      <c r="B15349" s="1" t="s">
        <v>90</v>
      </c>
      <c r="C15349">
        <f>VLOOKUP(A15349,Sheet2!$A:$D,4,FALSE)</f>
        <v>1266</v>
      </c>
      <c r="D15349">
        <f>VLOOKUP(B15349,Sheet2!$A:$D,4,FALSE)</f>
        <v>676</v>
      </c>
    </row>
    <row r="15350" spans="1:4">
      <c r="A15350" t="s">
        <v>2018</v>
      </c>
      <c r="B15350" s="1" t="s">
        <v>361</v>
      </c>
      <c r="C15350">
        <f>VLOOKUP(A15350,Sheet2!$A:$D,4,FALSE)</f>
        <v>1266</v>
      </c>
      <c r="D15350">
        <f>VLOOKUP(B15350,Sheet2!$A:$D,4,FALSE)</f>
        <v>712</v>
      </c>
    </row>
    <row r="15351" spans="1:4">
      <c r="A15351" t="s">
        <v>2018</v>
      </c>
      <c r="B15351" s="1" t="s">
        <v>2559</v>
      </c>
      <c r="C15351">
        <f>VLOOKUP(A15351,Sheet2!$A:$D,4,FALSE)</f>
        <v>1266</v>
      </c>
      <c r="D15351">
        <f>VLOOKUP(B15351,Sheet2!$A:$D,4,FALSE)</f>
        <v>1049</v>
      </c>
    </row>
    <row r="15352" spans="1:4">
      <c r="A15352" t="s">
        <v>2018</v>
      </c>
      <c r="B15352" s="1" t="s">
        <v>2597</v>
      </c>
      <c r="C15352">
        <f>VLOOKUP(A15352,Sheet2!$A:$D,4,FALSE)</f>
        <v>1266</v>
      </c>
      <c r="D15352">
        <f>VLOOKUP(B15352,Sheet2!$A:$D,4,FALSE)</f>
        <v>1091</v>
      </c>
    </row>
    <row r="15353" spans="1:4">
      <c r="A15353" t="s">
        <v>2018</v>
      </c>
      <c r="B15353" s="1" t="s">
        <v>293</v>
      </c>
      <c r="C15353">
        <f>VLOOKUP(A15353,Sheet2!$A:$D,4,FALSE)</f>
        <v>1266</v>
      </c>
      <c r="D15353">
        <f>VLOOKUP(B15353,Sheet2!$A:$D,4,FALSE)</f>
        <v>1110</v>
      </c>
    </row>
    <row r="15354" spans="1:4">
      <c r="A15354" t="s">
        <v>2018</v>
      </c>
      <c r="B15354" s="1" t="s">
        <v>2722</v>
      </c>
      <c r="C15354">
        <f>VLOOKUP(A15354,Sheet2!$A:$D,4,FALSE)</f>
        <v>1266</v>
      </c>
      <c r="D15354">
        <f>VLOOKUP(B15354,Sheet2!$A:$D,4,FALSE)</f>
        <v>1283</v>
      </c>
    </row>
    <row r="15355" spans="1:4">
      <c r="A15355" t="s">
        <v>2018</v>
      </c>
      <c r="B15355" s="1" t="s">
        <v>2260</v>
      </c>
      <c r="C15355">
        <f>VLOOKUP(A15355,Sheet2!$A:$D,4,FALSE)</f>
        <v>1266</v>
      </c>
      <c r="D15355">
        <f>VLOOKUP(B15355,Sheet2!$A:$D,4,FALSE)</f>
        <v>1410</v>
      </c>
    </row>
    <row r="15356" spans="1:4">
      <c r="A15356" t="s">
        <v>2018</v>
      </c>
      <c r="B15356" s="1" t="s">
        <v>2617</v>
      </c>
      <c r="C15356">
        <f>VLOOKUP(A15356,Sheet2!$A:$D,4,FALSE)</f>
        <v>1266</v>
      </c>
      <c r="D15356">
        <f>VLOOKUP(B15356,Sheet2!$A:$D,4,FALSE)</f>
        <v>1517</v>
      </c>
    </row>
    <row r="15357" spans="1:4">
      <c r="A15357" t="s">
        <v>2018</v>
      </c>
      <c r="B15357" s="1" t="s">
        <v>2263</v>
      </c>
      <c r="C15357">
        <f>VLOOKUP(A15357,Sheet2!$A:$D,4,FALSE)</f>
        <v>1266</v>
      </c>
      <c r="D15357">
        <f>VLOOKUP(B15357,Sheet2!$A:$D,4,FALSE)</f>
        <v>1570</v>
      </c>
    </row>
    <row r="15358" spans="1:4">
      <c r="A15358" t="s">
        <v>2018</v>
      </c>
      <c r="B15358" s="1" t="s">
        <v>320</v>
      </c>
      <c r="C15358">
        <f>VLOOKUP(A15358,Sheet2!$A:$D,4,FALSE)</f>
        <v>1266</v>
      </c>
      <c r="D15358">
        <f>VLOOKUP(B15358,Sheet2!$A:$D,4,FALSE)</f>
        <v>1622</v>
      </c>
    </row>
    <row r="15359" spans="1:4">
      <c r="A15359" t="s">
        <v>2018</v>
      </c>
      <c r="B15359" s="1" t="s">
        <v>2619</v>
      </c>
      <c r="C15359">
        <f>VLOOKUP(A15359,Sheet2!$A:$D,4,FALSE)</f>
        <v>1266</v>
      </c>
      <c r="D15359">
        <f>VLOOKUP(B15359,Sheet2!$A:$D,4,FALSE)</f>
        <v>1836</v>
      </c>
    </row>
    <row r="15360" spans="1:4">
      <c r="A15360" t="s">
        <v>2018</v>
      </c>
      <c r="B15360" s="1" t="s">
        <v>412</v>
      </c>
      <c r="C15360">
        <f>VLOOKUP(A15360,Sheet2!$A:$D,4,FALSE)</f>
        <v>1266</v>
      </c>
      <c r="D15360">
        <f>VLOOKUP(B15360,Sheet2!$A:$D,4,FALSE)</f>
        <v>2040</v>
      </c>
    </row>
    <row r="15361" spans="1:4">
      <c r="A15361" t="s">
        <v>2018</v>
      </c>
      <c r="B15361" s="1" t="s">
        <v>413</v>
      </c>
      <c r="C15361">
        <f>VLOOKUP(A15361,Sheet2!$A:$D,4,FALSE)</f>
        <v>1266</v>
      </c>
      <c r="D15361">
        <f>VLOOKUP(B15361,Sheet2!$A:$D,4,FALSE)</f>
        <v>2189</v>
      </c>
    </row>
    <row r="15362" spans="1:4">
      <c r="A15362" t="s">
        <v>2018</v>
      </c>
      <c r="B15362" s="1" t="s">
        <v>414</v>
      </c>
      <c r="C15362">
        <f>VLOOKUP(A15362,Sheet2!$A:$D,4,FALSE)</f>
        <v>1266</v>
      </c>
      <c r="D15362">
        <f>VLOOKUP(B15362,Sheet2!$A:$D,4,FALSE)</f>
        <v>2255</v>
      </c>
    </row>
    <row r="15363" spans="1:4">
      <c r="A15363" t="s">
        <v>2018</v>
      </c>
      <c r="B15363" s="1" t="s">
        <v>863</v>
      </c>
      <c r="C15363">
        <f>VLOOKUP(A15363,Sheet2!$A:$D,4,FALSE)</f>
        <v>1266</v>
      </c>
      <c r="D15363">
        <f>VLOOKUP(B15363,Sheet2!$A:$D,4,FALSE)</f>
        <v>2458</v>
      </c>
    </row>
    <row r="15364" spans="1:4">
      <c r="A15364" t="s">
        <v>2018</v>
      </c>
      <c r="B15364" s="1" t="s">
        <v>416</v>
      </c>
      <c r="C15364">
        <f>VLOOKUP(A15364,Sheet2!$A:$D,4,FALSE)</f>
        <v>1266</v>
      </c>
      <c r="D15364">
        <f>VLOOKUP(B15364,Sheet2!$A:$D,4,FALSE)</f>
        <v>2491</v>
      </c>
    </row>
    <row r="15365" spans="1:4">
      <c r="A15365" t="s">
        <v>2018</v>
      </c>
      <c r="B15365" s="1" t="s">
        <v>417</v>
      </c>
      <c r="C15365">
        <f>VLOOKUP(A15365,Sheet2!$A:$D,4,FALSE)</f>
        <v>1266</v>
      </c>
      <c r="D15365">
        <f>VLOOKUP(B15365,Sheet2!$A:$D,4,FALSE)</f>
        <v>2492</v>
      </c>
    </row>
    <row r="15366" spans="1:4">
      <c r="A15366" t="s">
        <v>2018</v>
      </c>
      <c r="B15366" s="1" t="s">
        <v>1021</v>
      </c>
      <c r="C15366">
        <f>VLOOKUP(A15366,Sheet2!$A:$D,4,FALSE)</f>
        <v>1266</v>
      </c>
      <c r="D15366">
        <f>VLOOKUP(B15366,Sheet2!$A:$D,4,FALSE)</f>
        <v>2497</v>
      </c>
    </row>
    <row r="15367" spans="1:4">
      <c r="A15367" t="s">
        <v>2018</v>
      </c>
      <c r="B15367" s="1" t="s">
        <v>418</v>
      </c>
      <c r="C15367">
        <f>VLOOKUP(A15367,Sheet2!$A:$D,4,FALSE)</f>
        <v>1266</v>
      </c>
      <c r="D15367">
        <f>VLOOKUP(B15367,Sheet2!$A:$D,4,FALSE)</f>
        <v>2596</v>
      </c>
    </row>
    <row r="15368" spans="1:4">
      <c r="A15368" t="s">
        <v>2018</v>
      </c>
      <c r="B15368" s="1" t="s">
        <v>690</v>
      </c>
      <c r="C15368">
        <f>VLOOKUP(A15368,Sheet2!$A:$D,4,FALSE)</f>
        <v>1266</v>
      </c>
      <c r="D15368">
        <f>VLOOKUP(B15368,Sheet2!$A:$D,4,FALSE)</f>
        <v>3000</v>
      </c>
    </row>
    <row r="15369" spans="1:4">
      <c r="A15369" t="s">
        <v>597</v>
      </c>
      <c r="B15369" s="1" t="s">
        <v>595</v>
      </c>
      <c r="C15369">
        <f>VLOOKUP(A15369,Sheet2!$A:$D,4,FALSE)</f>
        <v>1267</v>
      </c>
      <c r="D15369">
        <f>VLOOKUP(B15369,Sheet2!$A:$D,4,FALSE)</f>
        <v>94</v>
      </c>
    </row>
    <row r="15370" spans="1:4">
      <c r="A15370" t="s">
        <v>597</v>
      </c>
      <c r="B15370" s="1" t="s">
        <v>596</v>
      </c>
      <c r="C15370">
        <f>VLOOKUP(A15370,Sheet2!$A:$D,4,FALSE)</f>
        <v>1267</v>
      </c>
      <c r="D15370">
        <f>VLOOKUP(B15370,Sheet2!$A:$D,4,FALSE)</f>
        <v>834</v>
      </c>
    </row>
    <row r="15371" spans="1:4">
      <c r="A15371" t="s">
        <v>597</v>
      </c>
      <c r="B15371" s="1" t="s">
        <v>600</v>
      </c>
      <c r="C15371">
        <f>VLOOKUP(A15371,Sheet2!$A:$D,4,FALSE)</f>
        <v>1267</v>
      </c>
      <c r="D15371">
        <f>VLOOKUP(B15371,Sheet2!$A:$D,4,FALSE)</f>
        <v>1908</v>
      </c>
    </row>
    <row r="15372" spans="1:4">
      <c r="A15372" t="s">
        <v>1062</v>
      </c>
      <c r="B15372" s="1" t="s">
        <v>248</v>
      </c>
      <c r="C15372">
        <f>VLOOKUP(A15372,Sheet2!$A:$D,4,FALSE)</f>
        <v>1268</v>
      </c>
      <c r="D15372">
        <f>VLOOKUP(B15372,Sheet2!$A:$D,4,FALSE)</f>
        <v>183</v>
      </c>
    </row>
    <row r="15373" spans="1:4">
      <c r="A15373" t="s">
        <v>2581</v>
      </c>
      <c r="B15373" s="1" t="s">
        <v>398</v>
      </c>
      <c r="C15373">
        <f>VLOOKUP(A15373,Sheet2!$A:$D,4,FALSE)</f>
        <v>1269</v>
      </c>
      <c r="D15373">
        <f>VLOOKUP(B15373,Sheet2!$A:$D,4,FALSE)</f>
        <v>1080</v>
      </c>
    </row>
    <row r="15374" spans="1:4">
      <c r="A15374" t="s">
        <v>2718</v>
      </c>
      <c r="B15374" s="1" t="s">
        <v>715</v>
      </c>
      <c r="C15374">
        <f>VLOOKUP(A15374,Sheet2!$A:$D,4,FALSE)</f>
        <v>1270</v>
      </c>
      <c r="D15374">
        <f>VLOOKUP(B15374,Sheet2!$A:$D,4,FALSE)</f>
        <v>1258</v>
      </c>
    </row>
    <row r="15375" spans="1:4">
      <c r="A15375" t="s">
        <v>650</v>
      </c>
      <c r="B15375" s="1" t="s">
        <v>7</v>
      </c>
      <c r="C15375">
        <f>VLOOKUP(A15375,Sheet2!$A:$D,4,FALSE)</f>
        <v>1271</v>
      </c>
      <c r="D15375">
        <f>VLOOKUP(B15375,Sheet2!$A:$D,4,FALSE)</f>
        <v>101</v>
      </c>
    </row>
    <row r="15376" spans="1:4">
      <c r="A15376" t="s">
        <v>650</v>
      </c>
      <c r="B15376" s="1" t="s">
        <v>118</v>
      </c>
      <c r="C15376">
        <f>VLOOKUP(A15376,Sheet2!$A:$D,4,FALSE)</f>
        <v>1271</v>
      </c>
      <c r="D15376">
        <f>VLOOKUP(B15376,Sheet2!$A:$D,4,FALSE)</f>
        <v>761</v>
      </c>
    </row>
    <row r="15377" spans="1:4">
      <c r="A15377" t="s">
        <v>650</v>
      </c>
      <c r="B15377" s="3" t="s">
        <v>654</v>
      </c>
      <c r="C15377">
        <f>VLOOKUP(A15377,Sheet2!$A:$D,4,FALSE)</f>
        <v>1271</v>
      </c>
      <c r="D15377">
        <f>VLOOKUP(B15377,Sheet2!$A:$D,4,FALSE)</f>
        <v>1391</v>
      </c>
    </row>
    <row r="15378" spans="1:4">
      <c r="A15378" t="s">
        <v>650</v>
      </c>
      <c r="B15378" s="1" t="s">
        <v>12</v>
      </c>
      <c r="C15378">
        <f>VLOOKUP(A15378,Sheet2!$A:$D,4,FALSE)</f>
        <v>1271</v>
      </c>
      <c r="D15378">
        <f>VLOOKUP(B15378,Sheet2!$A:$D,4,FALSE)</f>
        <v>1605</v>
      </c>
    </row>
    <row r="15379" spans="1:4">
      <c r="A15379" t="s">
        <v>650</v>
      </c>
      <c r="B15379" s="1" t="s">
        <v>148</v>
      </c>
      <c r="C15379">
        <f>VLOOKUP(A15379,Sheet2!$A:$D,4,FALSE)</f>
        <v>1271</v>
      </c>
      <c r="D15379">
        <f>VLOOKUP(B15379,Sheet2!$A:$D,4,FALSE)</f>
        <v>1891</v>
      </c>
    </row>
    <row r="15380" spans="1:4">
      <c r="A15380" t="s">
        <v>650</v>
      </c>
      <c r="B15380" s="1" t="s">
        <v>17</v>
      </c>
      <c r="C15380">
        <f>VLOOKUP(A15380,Sheet2!$A:$D,4,FALSE)</f>
        <v>1271</v>
      </c>
      <c r="D15380">
        <f>VLOOKUP(B15380,Sheet2!$A:$D,4,FALSE)</f>
        <v>2720</v>
      </c>
    </row>
    <row r="15381" spans="1:4">
      <c r="A15381" t="s">
        <v>650</v>
      </c>
      <c r="B15381" s="1" t="s">
        <v>687</v>
      </c>
      <c r="C15381">
        <f>VLOOKUP(A15381,Sheet2!$A:$D,4,FALSE)</f>
        <v>1271</v>
      </c>
      <c r="D15381">
        <f>VLOOKUP(B15381,Sheet2!$A:$D,4,FALSE)</f>
        <v>2838</v>
      </c>
    </row>
    <row r="15382" spans="1:4">
      <c r="A15382" t="s">
        <v>650</v>
      </c>
      <c r="B15382" s="1" t="s">
        <v>480</v>
      </c>
      <c r="C15382">
        <f>VLOOKUP(A15382,Sheet2!$A:$D,4,FALSE)</f>
        <v>1271</v>
      </c>
      <c r="D15382">
        <f>VLOOKUP(B15382,Sheet2!$A:$D,4,FALSE)</f>
        <v>3019</v>
      </c>
    </row>
    <row r="15383" spans="1:4">
      <c r="A15383" t="s">
        <v>975</v>
      </c>
      <c r="B15383" s="1" t="s">
        <v>358</v>
      </c>
      <c r="C15383">
        <f>VLOOKUP(A15383,Sheet2!$A:$D,4,FALSE)</f>
        <v>1272</v>
      </c>
      <c r="D15383">
        <f>VLOOKUP(B15383,Sheet2!$A:$D,4,FALSE)</f>
        <v>177</v>
      </c>
    </row>
    <row r="15384" spans="1:4">
      <c r="A15384" t="s">
        <v>975</v>
      </c>
      <c r="B15384" s="1" t="s">
        <v>111</v>
      </c>
      <c r="C15384">
        <f>VLOOKUP(A15384,Sheet2!$A:$D,4,FALSE)</f>
        <v>1272</v>
      </c>
      <c r="D15384">
        <f>VLOOKUP(B15384,Sheet2!$A:$D,4,FALSE)</f>
        <v>551</v>
      </c>
    </row>
    <row r="15385" spans="1:4">
      <c r="A15385" t="s">
        <v>975</v>
      </c>
      <c r="B15385" s="1" t="s">
        <v>362</v>
      </c>
      <c r="C15385">
        <f>VLOOKUP(A15385,Sheet2!$A:$D,4,FALSE)</f>
        <v>1272</v>
      </c>
      <c r="D15385">
        <f>VLOOKUP(B15385,Sheet2!$A:$D,4,FALSE)</f>
        <v>716</v>
      </c>
    </row>
    <row r="15386" spans="1:4">
      <c r="A15386" t="s">
        <v>975</v>
      </c>
      <c r="B15386" s="1" t="s">
        <v>57</v>
      </c>
      <c r="C15386">
        <f>VLOOKUP(A15386,Sheet2!$A:$D,4,FALSE)</f>
        <v>1272</v>
      </c>
      <c r="D15386">
        <f>VLOOKUP(B15386,Sheet2!$A:$D,4,FALSE)</f>
        <v>1812</v>
      </c>
    </row>
    <row r="15387" spans="1:4">
      <c r="A15387" t="s">
        <v>258</v>
      </c>
      <c r="B15387" s="1" t="s">
        <v>245</v>
      </c>
      <c r="C15387">
        <f>VLOOKUP(A15387,Sheet2!$A:$D,4,FALSE)</f>
        <v>1273</v>
      </c>
      <c r="D15387">
        <f>VLOOKUP(B15387,Sheet2!$A:$D,4,FALSE)</f>
        <v>21</v>
      </c>
    </row>
    <row r="15388" spans="1:4">
      <c r="A15388" t="s">
        <v>258</v>
      </c>
      <c r="B15388" s="1" t="s">
        <v>143</v>
      </c>
      <c r="C15388">
        <f>VLOOKUP(A15388,Sheet2!$A:$D,4,FALSE)</f>
        <v>1273</v>
      </c>
      <c r="D15388">
        <f>VLOOKUP(B15388,Sheet2!$A:$D,4,FALSE)</f>
        <v>1776</v>
      </c>
    </row>
    <row r="15389" spans="1:4">
      <c r="A15389" t="s">
        <v>258</v>
      </c>
      <c r="B15389" s="1" t="s">
        <v>263</v>
      </c>
      <c r="C15389">
        <f>VLOOKUP(A15389,Sheet2!$A:$D,4,FALSE)</f>
        <v>1273</v>
      </c>
      <c r="D15389">
        <f>VLOOKUP(B15389,Sheet2!$A:$D,4,FALSE)</f>
        <v>2174</v>
      </c>
    </row>
    <row r="15390" spans="1:4">
      <c r="A15390" t="s">
        <v>736</v>
      </c>
      <c r="B15390" s="1" t="s">
        <v>734</v>
      </c>
      <c r="C15390">
        <f>VLOOKUP(A15390,Sheet2!$A:$D,4,FALSE)</f>
        <v>1274</v>
      </c>
      <c r="D15390">
        <f>VLOOKUP(B15390,Sheet2!$A:$D,4,FALSE)</f>
        <v>112</v>
      </c>
    </row>
    <row r="15391" spans="1:4">
      <c r="A15391" t="s">
        <v>736</v>
      </c>
      <c r="B15391" s="1" t="s">
        <v>290</v>
      </c>
      <c r="C15391">
        <f>VLOOKUP(A15391,Sheet2!$A:$D,4,FALSE)</f>
        <v>1274</v>
      </c>
      <c r="D15391">
        <f>VLOOKUP(B15391,Sheet2!$A:$D,4,FALSE)</f>
        <v>437</v>
      </c>
    </row>
    <row r="15392" spans="1:4">
      <c r="A15392" t="s">
        <v>736</v>
      </c>
      <c r="B15392" s="1" t="s">
        <v>735</v>
      </c>
      <c r="C15392">
        <f>VLOOKUP(A15392,Sheet2!$A:$D,4,FALSE)</f>
        <v>1274</v>
      </c>
      <c r="D15392">
        <f>VLOOKUP(B15392,Sheet2!$A:$D,4,FALSE)</f>
        <v>506</v>
      </c>
    </row>
    <row r="15393" spans="1:4">
      <c r="A15393" t="s">
        <v>736</v>
      </c>
      <c r="B15393" s="1" t="s">
        <v>134</v>
      </c>
      <c r="C15393">
        <f>VLOOKUP(A15393,Sheet2!$A:$D,4,FALSE)</f>
        <v>1274</v>
      </c>
      <c r="D15393">
        <f>VLOOKUP(B15393,Sheet2!$A:$D,4,FALSE)</f>
        <v>1439</v>
      </c>
    </row>
    <row r="15394" spans="1:4">
      <c r="A15394" t="s">
        <v>736</v>
      </c>
      <c r="B15394" s="1" t="s">
        <v>142</v>
      </c>
      <c r="C15394">
        <f>VLOOKUP(A15394,Sheet2!$A:$D,4,FALSE)</f>
        <v>1274</v>
      </c>
      <c r="D15394">
        <f>VLOOKUP(B15394,Sheet2!$A:$D,4,FALSE)</f>
        <v>1705</v>
      </c>
    </row>
    <row r="15395" spans="1:4">
      <c r="A15395" t="s">
        <v>736</v>
      </c>
      <c r="B15395" s="1" t="s">
        <v>157</v>
      </c>
      <c r="C15395">
        <f>VLOOKUP(A15395,Sheet2!$A:$D,4,FALSE)</f>
        <v>1274</v>
      </c>
      <c r="D15395">
        <f>VLOOKUP(B15395,Sheet2!$A:$D,4,FALSE)</f>
        <v>2602</v>
      </c>
    </row>
    <row r="15396" spans="1:4">
      <c r="A15396" t="s">
        <v>736</v>
      </c>
      <c r="B15396" s="1" t="s">
        <v>159</v>
      </c>
      <c r="C15396">
        <f>VLOOKUP(A15396,Sheet2!$A:$D,4,FALSE)</f>
        <v>1274</v>
      </c>
      <c r="D15396">
        <f>VLOOKUP(B15396,Sheet2!$A:$D,4,FALSE)</f>
        <v>2642</v>
      </c>
    </row>
    <row r="15397" spans="1:4">
      <c r="A15397" t="s">
        <v>736</v>
      </c>
      <c r="B15397" s="1" t="s">
        <v>301</v>
      </c>
      <c r="C15397">
        <f>VLOOKUP(A15397,Sheet2!$A:$D,4,FALSE)</f>
        <v>1274</v>
      </c>
      <c r="D15397">
        <f>VLOOKUP(B15397,Sheet2!$A:$D,4,FALSE)</f>
        <v>2766</v>
      </c>
    </row>
    <row r="15398" spans="1:4">
      <c r="A15398" t="s">
        <v>1459</v>
      </c>
      <c r="B15398" s="1" t="s">
        <v>1458</v>
      </c>
      <c r="C15398">
        <f>VLOOKUP(A15398,Sheet2!$A:$D,4,FALSE)</f>
        <v>1275</v>
      </c>
      <c r="D15398">
        <f>VLOOKUP(B15398,Sheet2!$A:$D,4,FALSE)</f>
        <v>296</v>
      </c>
    </row>
    <row r="15399" spans="1:4">
      <c r="A15399" t="s">
        <v>1459</v>
      </c>
      <c r="B15399" s="1" t="s">
        <v>108</v>
      </c>
      <c r="C15399">
        <f>VLOOKUP(A15399,Sheet2!$A:$D,4,FALSE)</f>
        <v>1275</v>
      </c>
      <c r="D15399">
        <f>VLOOKUP(B15399,Sheet2!$A:$D,4,FALSE)</f>
        <v>319</v>
      </c>
    </row>
    <row r="15400" spans="1:4">
      <c r="A15400" t="s">
        <v>1459</v>
      </c>
      <c r="B15400" s="1" t="s">
        <v>1997</v>
      </c>
      <c r="C15400">
        <f>VLOOKUP(A15400,Sheet2!$A:$D,4,FALSE)</f>
        <v>1275</v>
      </c>
      <c r="D15400">
        <f>VLOOKUP(B15400,Sheet2!$A:$D,4,FALSE)</f>
        <v>541</v>
      </c>
    </row>
    <row r="15401" spans="1:4">
      <c r="A15401" t="s">
        <v>1459</v>
      </c>
      <c r="B15401" s="1" t="s">
        <v>548</v>
      </c>
      <c r="C15401">
        <f>VLOOKUP(A15401,Sheet2!$A:$D,4,FALSE)</f>
        <v>1275</v>
      </c>
      <c r="D15401">
        <f>VLOOKUP(B15401,Sheet2!$A:$D,4,FALSE)</f>
        <v>1360</v>
      </c>
    </row>
    <row r="15402" spans="1:4">
      <c r="A15402" t="s">
        <v>1459</v>
      </c>
      <c r="B15402" s="1" t="s">
        <v>145</v>
      </c>
      <c r="C15402">
        <f>VLOOKUP(A15402,Sheet2!$A:$D,4,FALSE)</f>
        <v>1275</v>
      </c>
      <c r="D15402">
        <f>VLOOKUP(B15402,Sheet2!$A:$D,4,FALSE)</f>
        <v>1814</v>
      </c>
    </row>
    <row r="15403" spans="1:4">
      <c r="A15403" t="s">
        <v>1459</v>
      </c>
      <c r="B15403" s="1" t="s">
        <v>29</v>
      </c>
      <c r="C15403">
        <f>VLOOKUP(A15403,Sheet2!$A:$D,4,FALSE)</f>
        <v>1275</v>
      </c>
      <c r="D15403">
        <f>VLOOKUP(B15403,Sheet2!$A:$D,4,FALSE)</f>
        <v>1869</v>
      </c>
    </row>
    <row r="15404" spans="1:4">
      <c r="A15404" t="s">
        <v>1459</v>
      </c>
      <c r="B15404" s="1" t="s">
        <v>51</v>
      </c>
      <c r="C15404">
        <f>VLOOKUP(A15404,Sheet2!$A:$D,4,FALSE)</f>
        <v>1275</v>
      </c>
      <c r="D15404">
        <f>VLOOKUP(B15404,Sheet2!$A:$D,4,FALSE)</f>
        <v>2396</v>
      </c>
    </row>
    <row r="15405" spans="1:4">
      <c r="A15405" t="s">
        <v>1459</v>
      </c>
      <c r="B15405" s="1" t="s">
        <v>557</v>
      </c>
      <c r="C15405">
        <f>VLOOKUP(A15405,Sheet2!$A:$D,4,FALSE)</f>
        <v>1275</v>
      </c>
      <c r="D15405">
        <f>VLOOKUP(B15405,Sheet2!$A:$D,4,FALSE)</f>
        <v>2706</v>
      </c>
    </row>
    <row r="15406" spans="1:4">
      <c r="A15406" t="s">
        <v>1459</v>
      </c>
      <c r="B15406" s="1" t="s">
        <v>558</v>
      </c>
      <c r="C15406">
        <f>VLOOKUP(A15406,Sheet2!$A:$D,4,FALSE)</f>
        <v>1275</v>
      </c>
      <c r="D15406">
        <f>VLOOKUP(B15406,Sheet2!$A:$D,4,FALSE)</f>
        <v>2804</v>
      </c>
    </row>
    <row r="15407" spans="1:4">
      <c r="A15407" t="s">
        <v>2258</v>
      </c>
      <c r="B15407" s="1" t="s">
        <v>361</v>
      </c>
      <c r="C15407">
        <f>VLOOKUP(A15407,Sheet2!$A:$D,4,FALSE)</f>
        <v>1276</v>
      </c>
      <c r="D15407">
        <f>VLOOKUP(B15407,Sheet2!$A:$D,4,FALSE)</f>
        <v>712</v>
      </c>
    </row>
    <row r="15408" spans="1:4">
      <c r="A15408" t="s">
        <v>2258</v>
      </c>
      <c r="B15408" s="1" t="s">
        <v>404</v>
      </c>
      <c r="C15408">
        <f>VLOOKUP(A15408,Sheet2!$A:$D,4,FALSE)</f>
        <v>1276</v>
      </c>
      <c r="D15408">
        <f>VLOOKUP(B15408,Sheet2!$A:$D,4,FALSE)</f>
        <v>1534</v>
      </c>
    </row>
    <row r="15409" spans="1:4">
      <c r="A15409" t="s">
        <v>2258</v>
      </c>
      <c r="B15409" s="1" t="s">
        <v>57</v>
      </c>
      <c r="C15409">
        <f>VLOOKUP(A15409,Sheet2!$A:$D,4,FALSE)</f>
        <v>1276</v>
      </c>
      <c r="D15409">
        <f>VLOOKUP(B15409,Sheet2!$A:$D,4,FALSE)</f>
        <v>1812</v>
      </c>
    </row>
    <row r="15410" spans="1:4">
      <c r="A15410" t="s">
        <v>2258</v>
      </c>
      <c r="B15410" s="1" t="s">
        <v>415</v>
      </c>
      <c r="C15410">
        <f>VLOOKUP(A15410,Sheet2!$A:$D,4,FALSE)</f>
        <v>1276</v>
      </c>
      <c r="D15410">
        <f>VLOOKUP(B15410,Sheet2!$A:$D,4,FALSE)</f>
        <v>2474</v>
      </c>
    </row>
    <row r="15411" spans="1:4">
      <c r="A15411" t="s">
        <v>2258</v>
      </c>
      <c r="B15411" s="1" t="s">
        <v>418</v>
      </c>
      <c r="C15411">
        <f>VLOOKUP(A15411,Sheet2!$A:$D,4,FALSE)</f>
        <v>1276</v>
      </c>
      <c r="D15411">
        <f>VLOOKUP(B15411,Sheet2!$A:$D,4,FALSE)</f>
        <v>2596</v>
      </c>
    </row>
    <row r="15412" spans="1:4">
      <c r="A15412" t="s">
        <v>2723</v>
      </c>
      <c r="B15412" s="1" t="s">
        <v>17</v>
      </c>
      <c r="C15412">
        <f>VLOOKUP(A15412,Sheet2!$A:$D,4,FALSE)</f>
        <v>1277</v>
      </c>
      <c r="D15412">
        <f>VLOOKUP(B15412,Sheet2!$A:$D,4,FALSE)</f>
        <v>2720</v>
      </c>
    </row>
    <row r="15413" spans="1:4">
      <c r="A15413" t="s">
        <v>752</v>
      </c>
      <c r="B15413" s="1" t="s">
        <v>706</v>
      </c>
      <c r="C15413">
        <f>VLOOKUP(A15413,Sheet2!$A:$D,4,FALSE)</f>
        <v>1278</v>
      </c>
      <c r="D15413">
        <f>VLOOKUP(B15413,Sheet2!$A:$D,4,FALSE)</f>
        <v>118</v>
      </c>
    </row>
    <row r="15414" spans="1:4">
      <c r="A15414" t="s">
        <v>752</v>
      </c>
      <c r="B15414" s="1" t="s">
        <v>708</v>
      </c>
      <c r="C15414">
        <f>VLOOKUP(A15414,Sheet2!$A:$D,4,FALSE)</f>
        <v>1278</v>
      </c>
      <c r="D15414">
        <f>VLOOKUP(B15414,Sheet2!$A:$D,4,FALSE)</f>
        <v>323</v>
      </c>
    </row>
    <row r="15415" spans="1:4">
      <c r="A15415" t="s">
        <v>752</v>
      </c>
      <c r="B15415" s="1" t="s">
        <v>753</v>
      </c>
      <c r="C15415">
        <f>VLOOKUP(A15415,Sheet2!$A:$D,4,FALSE)</f>
        <v>1278</v>
      </c>
      <c r="D15415">
        <f>VLOOKUP(B15415,Sheet2!$A:$D,4,FALSE)</f>
        <v>2448</v>
      </c>
    </row>
    <row r="15416" spans="1:4">
      <c r="A15416" t="s">
        <v>2443</v>
      </c>
      <c r="B15416" s="1" t="s">
        <v>2378</v>
      </c>
      <c r="C15416">
        <f>VLOOKUP(A15416,Sheet2!$A:$D,4,FALSE)</f>
        <v>1279</v>
      </c>
      <c r="D15416">
        <f>VLOOKUP(B15416,Sheet2!$A:$D,4,FALSE)</f>
        <v>909</v>
      </c>
    </row>
    <row r="15417" spans="1:4">
      <c r="A15417" t="s">
        <v>2443</v>
      </c>
      <c r="B15417" s="1" t="s">
        <v>2442</v>
      </c>
      <c r="C15417">
        <f>VLOOKUP(A15417,Sheet2!$A:$D,4,FALSE)</f>
        <v>1279</v>
      </c>
      <c r="D15417">
        <f>VLOOKUP(B15417,Sheet2!$A:$D,4,FALSE)</f>
        <v>1136</v>
      </c>
    </row>
    <row r="15418" spans="1:4">
      <c r="A15418" t="s">
        <v>2443</v>
      </c>
      <c r="B15418" s="1" t="s">
        <v>2444</v>
      </c>
      <c r="C15418">
        <f>VLOOKUP(A15418,Sheet2!$A:$D,4,FALSE)</f>
        <v>1279</v>
      </c>
      <c r="D15418">
        <f>VLOOKUP(B15418,Sheet2!$A:$D,4,FALSE)</f>
        <v>2032</v>
      </c>
    </row>
    <row r="15419" spans="1:4">
      <c r="A15419" t="s">
        <v>906</v>
      </c>
      <c r="B15419" s="1" t="s">
        <v>99</v>
      </c>
      <c r="C15419">
        <f>VLOOKUP(A15419,Sheet2!$A:$D,4,FALSE)</f>
        <v>1280</v>
      </c>
      <c r="D15419">
        <f>VLOOKUP(B15419,Sheet2!$A:$D,4,FALSE)</f>
        <v>174</v>
      </c>
    </row>
    <row r="15420" spans="1:4">
      <c r="A15420" t="s">
        <v>906</v>
      </c>
      <c r="B15420" s="1" t="s">
        <v>656</v>
      </c>
      <c r="C15420">
        <f>VLOOKUP(A15420,Sheet2!$A:$D,4,FALSE)</f>
        <v>1280</v>
      </c>
      <c r="D15420">
        <f>VLOOKUP(B15420,Sheet2!$A:$D,4,FALSE)</f>
        <v>1416</v>
      </c>
    </row>
    <row r="15421" spans="1:4">
      <c r="A15421" t="s">
        <v>906</v>
      </c>
      <c r="B15421" s="1" t="s">
        <v>895</v>
      </c>
      <c r="C15421">
        <f>VLOOKUP(A15421,Sheet2!$A:$D,4,FALSE)</f>
        <v>1280</v>
      </c>
      <c r="D15421">
        <f>VLOOKUP(B15421,Sheet2!$A:$D,4,FALSE)</f>
        <v>1555</v>
      </c>
    </row>
    <row r="15422" spans="1:4">
      <c r="A15422" t="s">
        <v>2724</v>
      </c>
      <c r="B15422" s="1" t="s">
        <v>230</v>
      </c>
      <c r="C15422">
        <f>VLOOKUP(A15422,Sheet2!$A:$D,4,FALSE)</f>
        <v>1281</v>
      </c>
      <c r="D15422">
        <f>VLOOKUP(B15422,Sheet2!$A:$D,4,FALSE)</f>
        <v>1361</v>
      </c>
    </row>
    <row r="15423" spans="1:4">
      <c r="A15423" t="s">
        <v>1827</v>
      </c>
      <c r="B15423" s="1" t="s">
        <v>32</v>
      </c>
      <c r="C15423">
        <f>VLOOKUP(A15423,Sheet2!$A:$D,4,FALSE)</f>
        <v>1282</v>
      </c>
      <c r="D15423">
        <f>VLOOKUP(B15423,Sheet2!$A:$D,4,FALSE)</f>
        <v>457</v>
      </c>
    </row>
    <row r="15424" spans="1:4">
      <c r="A15424" t="s">
        <v>1827</v>
      </c>
      <c r="B15424" s="1" t="s">
        <v>1834</v>
      </c>
      <c r="C15424">
        <f>VLOOKUP(A15424,Sheet2!$A:$D,4,FALSE)</f>
        <v>1282</v>
      </c>
      <c r="D15424">
        <f>VLOOKUP(B15424,Sheet2!$A:$D,4,FALSE)</f>
        <v>2280</v>
      </c>
    </row>
    <row r="15425" spans="1:4">
      <c r="A15425" t="s">
        <v>1827</v>
      </c>
      <c r="B15425" s="1" t="s">
        <v>690</v>
      </c>
      <c r="C15425">
        <f>VLOOKUP(A15425,Sheet2!$A:$D,4,FALSE)</f>
        <v>1282</v>
      </c>
      <c r="D15425">
        <f>VLOOKUP(B15425,Sheet2!$A:$D,4,FALSE)</f>
        <v>3000</v>
      </c>
    </row>
    <row r="15426" spans="1:4">
      <c r="A15426" t="s">
        <v>2722</v>
      </c>
      <c r="B15426" s="1" t="s">
        <v>2018</v>
      </c>
      <c r="C15426">
        <f>VLOOKUP(A15426,Sheet2!$A:$D,4,FALSE)</f>
        <v>1283</v>
      </c>
      <c r="D15426">
        <f>VLOOKUP(B15426,Sheet2!$A:$D,4,FALSE)</f>
        <v>1266</v>
      </c>
    </row>
    <row r="15427" spans="1:4">
      <c r="A15427" t="s">
        <v>2725</v>
      </c>
      <c r="B15427" s="1" t="s">
        <v>232</v>
      </c>
      <c r="C15427">
        <f>VLOOKUP(A15427,Sheet2!$A:$D,4,FALSE)</f>
        <v>1284</v>
      </c>
      <c r="D15427">
        <f>VLOOKUP(B15427,Sheet2!$A:$D,4,FALSE)</f>
        <v>1377</v>
      </c>
    </row>
    <row r="15428" spans="1:4">
      <c r="A15428" t="s">
        <v>2725</v>
      </c>
      <c r="B15428" s="1" t="s">
        <v>236</v>
      </c>
      <c r="C15428">
        <f>VLOOKUP(A15428,Sheet2!$A:$D,4,FALSE)</f>
        <v>1284</v>
      </c>
      <c r="D15428">
        <f>VLOOKUP(B15428,Sheet2!$A:$D,4,FALSE)</f>
        <v>1633</v>
      </c>
    </row>
    <row r="15429" spans="1:4">
      <c r="A15429" t="s">
        <v>2725</v>
      </c>
      <c r="B15429" s="1" t="s">
        <v>2726</v>
      </c>
      <c r="C15429">
        <f>VLOOKUP(A15429,Sheet2!$A:$D,4,FALSE)</f>
        <v>1284</v>
      </c>
      <c r="D15429">
        <f>VLOOKUP(B15429,Sheet2!$A:$D,4,FALSE)</f>
        <v>2916</v>
      </c>
    </row>
    <row r="15430" spans="1:4">
      <c r="A15430" t="s">
        <v>2426</v>
      </c>
      <c r="B15430" s="1" t="s">
        <v>292</v>
      </c>
      <c r="C15430">
        <f>VLOOKUP(A15430,Sheet2!$A:$D,4,FALSE)</f>
        <v>1285</v>
      </c>
      <c r="D15430">
        <f>VLOOKUP(B15430,Sheet2!$A:$D,4,FALSE)</f>
        <v>895</v>
      </c>
    </row>
    <row r="15431" spans="1:4">
      <c r="A15431" t="s">
        <v>2426</v>
      </c>
      <c r="B15431" s="1" t="s">
        <v>1402</v>
      </c>
      <c r="C15431">
        <f>VLOOKUP(A15431,Sheet2!$A:$D,4,FALSE)</f>
        <v>1285</v>
      </c>
      <c r="D15431">
        <f>VLOOKUP(B15431,Sheet2!$A:$D,4,FALSE)</f>
        <v>2050</v>
      </c>
    </row>
    <row r="15432" spans="1:4">
      <c r="A15432" t="s">
        <v>2426</v>
      </c>
      <c r="B15432" s="1" t="s">
        <v>299</v>
      </c>
      <c r="C15432">
        <f>VLOOKUP(A15432,Sheet2!$A:$D,4,FALSE)</f>
        <v>1285</v>
      </c>
      <c r="D15432">
        <f>VLOOKUP(B15432,Sheet2!$A:$D,4,FALSE)</f>
        <v>2571</v>
      </c>
    </row>
    <row r="15433" spans="1:4">
      <c r="A15433" t="s">
        <v>2426</v>
      </c>
      <c r="B15433" s="1" t="s">
        <v>300</v>
      </c>
      <c r="C15433">
        <f>VLOOKUP(A15433,Sheet2!$A:$D,4,FALSE)</f>
        <v>1285</v>
      </c>
      <c r="D15433">
        <f>VLOOKUP(B15433,Sheet2!$A:$D,4,FALSE)</f>
        <v>2601</v>
      </c>
    </row>
    <row r="15434" spans="1:4">
      <c r="A15434" t="s">
        <v>2426</v>
      </c>
      <c r="B15434" s="1" t="s">
        <v>157</v>
      </c>
      <c r="C15434">
        <f>VLOOKUP(A15434,Sheet2!$A:$D,4,FALSE)</f>
        <v>1285</v>
      </c>
      <c r="D15434">
        <f>VLOOKUP(B15434,Sheet2!$A:$D,4,FALSE)</f>
        <v>2602</v>
      </c>
    </row>
    <row r="15435" spans="1:4">
      <c r="A15435" t="s">
        <v>2426</v>
      </c>
      <c r="B15435" s="1" t="s">
        <v>158</v>
      </c>
      <c r="C15435">
        <f>VLOOKUP(A15435,Sheet2!$A:$D,4,FALSE)</f>
        <v>1285</v>
      </c>
      <c r="D15435">
        <f>VLOOKUP(B15435,Sheet2!$A:$D,4,FALSE)</f>
        <v>2610</v>
      </c>
    </row>
    <row r="15436" spans="1:4">
      <c r="A15436" t="s">
        <v>2426</v>
      </c>
      <c r="B15436" s="1" t="s">
        <v>301</v>
      </c>
      <c r="C15436">
        <f>VLOOKUP(A15436,Sheet2!$A:$D,4,FALSE)</f>
        <v>1285</v>
      </c>
      <c r="D15436">
        <f>VLOOKUP(B15436,Sheet2!$A:$D,4,FALSE)</f>
        <v>2766</v>
      </c>
    </row>
    <row r="15437" spans="1:4">
      <c r="A15437" t="s">
        <v>2426</v>
      </c>
      <c r="B15437" s="1" t="s">
        <v>164</v>
      </c>
      <c r="C15437">
        <f>VLOOKUP(A15437,Sheet2!$A:$D,4,FALSE)</f>
        <v>1285</v>
      </c>
      <c r="D15437">
        <f>VLOOKUP(B15437,Sheet2!$A:$D,4,FALSE)</f>
        <v>2871</v>
      </c>
    </row>
    <row r="15438" spans="1:4">
      <c r="A15438" t="s">
        <v>2228</v>
      </c>
      <c r="B15438" s="1" t="s">
        <v>115</v>
      </c>
      <c r="C15438">
        <f>VLOOKUP(A15438,Sheet2!$A:$D,4,FALSE)</f>
        <v>1286</v>
      </c>
      <c r="D15438">
        <f>VLOOKUP(B15438,Sheet2!$A:$D,4,FALSE)</f>
        <v>708</v>
      </c>
    </row>
    <row r="15439" spans="1:4">
      <c r="A15439" t="s">
        <v>2228</v>
      </c>
      <c r="B15439" s="1" t="s">
        <v>62</v>
      </c>
      <c r="C15439">
        <f>VLOOKUP(A15439,Sheet2!$A:$D,4,FALSE)</f>
        <v>1286</v>
      </c>
      <c r="D15439">
        <f>VLOOKUP(B15439,Sheet2!$A:$D,4,FALSE)</f>
        <v>756</v>
      </c>
    </row>
    <row r="15440" spans="1:4">
      <c r="A15440" t="s">
        <v>2228</v>
      </c>
      <c r="B15440" s="1" t="s">
        <v>770</v>
      </c>
      <c r="C15440">
        <f>VLOOKUP(A15440,Sheet2!$A:$D,4,FALSE)</f>
        <v>1286</v>
      </c>
      <c r="D15440">
        <f>VLOOKUP(B15440,Sheet2!$A:$D,4,FALSE)</f>
        <v>1261</v>
      </c>
    </row>
    <row r="15441" spans="1:4">
      <c r="A15441" t="s">
        <v>2228</v>
      </c>
      <c r="B15441" s="1" t="s">
        <v>24</v>
      </c>
      <c r="C15441">
        <f>VLOOKUP(A15441,Sheet2!$A:$D,4,FALSE)</f>
        <v>1286</v>
      </c>
      <c r="D15441">
        <f>VLOOKUP(B15441,Sheet2!$A:$D,4,FALSE)</f>
        <v>1743</v>
      </c>
    </row>
    <row r="15442" spans="1:4">
      <c r="A15442" t="s">
        <v>1988</v>
      </c>
      <c r="B15442" s="1" t="s">
        <v>110</v>
      </c>
      <c r="C15442">
        <f>VLOOKUP(A15442,Sheet2!$A:$D,4,FALSE)</f>
        <v>1287</v>
      </c>
      <c r="D15442">
        <f>VLOOKUP(B15442,Sheet2!$A:$D,4,FALSE)</f>
        <v>540</v>
      </c>
    </row>
    <row r="15443" spans="1:4">
      <c r="A15443" t="s">
        <v>2727</v>
      </c>
      <c r="B15443" s="1" t="s">
        <v>1087</v>
      </c>
      <c r="C15443">
        <f>VLOOKUP(A15443,Sheet2!$A:$D,4,FALSE)</f>
        <v>1288</v>
      </c>
      <c r="D15443">
        <f>VLOOKUP(B15443,Sheet2!$A:$D,4,FALSE)</f>
        <v>2344</v>
      </c>
    </row>
    <row r="15444" spans="1:4">
      <c r="A15444" t="s">
        <v>2728</v>
      </c>
      <c r="B15444" s="1" t="s">
        <v>2729</v>
      </c>
      <c r="C15444">
        <f>VLOOKUP(A15444,Sheet2!$A:$D,4,FALSE)</f>
        <v>1289</v>
      </c>
      <c r="D15444">
        <f>VLOOKUP(B15444,Sheet2!$A:$D,4,FALSE)</f>
        <v>2330</v>
      </c>
    </row>
    <row r="15445" spans="1:4">
      <c r="A15445" t="s">
        <v>2728</v>
      </c>
      <c r="B15445" s="1" t="s">
        <v>2684</v>
      </c>
      <c r="C15445">
        <f>VLOOKUP(A15445,Sheet2!$A:$D,4,FALSE)</f>
        <v>1289</v>
      </c>
      <c r="D15445">
        <f>VLOOKUP(B15445,Sheet2!$A:$D,4,FALSE)</f>
        <v>2472</v>
      </c>
    </row>
    <row r="15446" spans="1:4">
      <c r="A15446" t="s">
        <v>1086</v>
      </c>
      <c r="B15446" s="1" t="s">
        <v>1085</v>
      </c>
      <c r="C15446">
        <f>VLOOKUP(A15446,Sheet2!$A:$D,4,FALSE)</f>
        <v>1290</v>
      </c>
      <c r="D15446">
        <f>VLOOKUP(B15446,Sheet2!$A:$D,4,FALSE)</f>
        <v>186</v>
      </c>
    </row>
    <row r="15447" spans="1:4">
      <c r="A15447" t="s">
        <v>1086</v>
      </c>
      <c r="B15447" s="1" t="s">
        <v>2729</v>
      </c>
      <c r="C15447">
        <f>VLOOKUP(A15447,Sheet2!$A:$D,4,FALSE)</f>
        <v>1290</v>
      </c>
      <c r="D15447">
        <f>VLOOKUP(B15447,Sheet2!$A:$D,4,FALSE)</f>
        <v>2330</v>
      </c>
    </row>
    <row r="15448" spans="1:4">
      <c r="A15448" t="s">
        <v>1086</v>
      </c>
      <c r="B15448" s="1" t="s">
        <v>1087</v>
      </c>
      <c r="C15448">
        <f>VLOOKUP(A15448,Sheet2!$A:$D,4,FALSE)</f>
        <v>1290</v>
      </c>
      <c r="D15448">
        <f>VLOOKUP(B15448,Sheet2!$A:$D,4,FALSE)</f>
        <v>2344</v>
      </c>
    </row>
    <row r="15449" spans="1:4">
      <c r="A15449" t="s">
        <v>2229</v>
      </c>
      <c r="B15449" s="1" t="s">
        <v>115</v>
      </c>
      <c r="C15449">
        <f>VLOOKUP(A15449,Sheet2!$A:$D,4,FALSE)</f>
        <v>1291</v>
      </c>
      <c r="D15449">
        <f>VLOOKUP(B15449,Sheet2!$A:$D,4,FALSE)</f>
        <v>708</v>
      </c>
    </row>
    <row r="15450" spans="1:4">
      <c r="A15450" t="s">
        <v>179</v>
      </c>
      <c r="B15450" s="1" t="s">
        <v>171</v>
      </c>
      <c r="C15450">
        <f>VLOOKUP(A15450,Sheet2!$A:$D,4,FALSE)</f>
        <v>1292</v>
      </c>
      <c r="D15450">
        <f>VLOOKUP(B15450,Sheet2!$A:$D,4,FALSE)</f>
        <v>14</v>
      </c>
    </row>
    <row r="15451" spans="1:4">
      <c r="A15451" t="s">
        <v>179</v>
      </c>
      <c r="B15451" s="1" t="s">
        <v>106</v>
      </c>
      <c r="C15451">
        <f>VLOOKUP(A15451,Sheet2!$A:$D,4,FALSE)</f>
        <v>1292</v>
      </c>
      <c r="D15451">
        <f>VLOOKUP(B15451,Sheet2!$A:$D,4,FALSE)</f>
        <v>291</v>
      </c>
    </row>
    <row r="15452" spans="1:4">
      <c r="A15452" t="s">
        <v>179</v>
      </c>
      <c r="B15452" s="1" t="s">
        <v>60</v>
      </c>
      <c r="C15452">
        <f>VLOOKUP(A15452,Sheet2!$A:$D,4,FALSE)</f>
        <v>1292</v>
      </c>
      <c r="D15452">
        <f>VLOOKUP(B15452,Sheet2!$A:$D,4,FALSE)</f>
        <v>451</v>
      </c>
    </row>
    <row r="15453" spans="1:4">
      <c r="A15453" t="s">
        <v>179</v>
      </c>
      <c r="B15453" s="3" t="s">
        <v>11</v>
      </c>
      <c r="C15453">
        <f>VLOOKUP(A15453,Sheet2!$A:$D,4,FALSE)</f>
        <v>1292</v>
      </c>
      <c r="D15453">
        <f>VLOOKUP(B15453,Sheet2!$A:$D,4,FALSE)</f>
        <v>1194</v>
      </c>
    </row>
    <row r="15454" spans="1:4">
      <c r="A15454" t="s">
        <v>179</v>
      </c>
      <c r="B15454" s="1" t="s">
        <v>63</v>
      </c>
      <c r="C15454">
        <f>VLOOKUP(A15454,Sheet2!$A:$D,4,FALSE)</f>
        <v>1292</v>
      </c>
      <c r="D15454">
        <f>VLOOKUP(B15454,Sheet2!$A:$D,4,FALSE)</f>
        <v>1220</v>
      </c>
    </row>
    <row r="15455" spans="1:4">
      <c r="A15455" t="s">
        <v>179</v>
      </c>
      <c r="B15455" s="1" t="s">
        <v>131</v>
      </c>
      <c r="C15455">
        <f>VLOOKUP(A15455,Sheet2!$A:$D,4,FALSE)</f>
        <v>1292</v>
      </c>
      <c r="D15455">
        <f>VLOOKUP(B15455,Sheet2!$A:$D,4,FALSE)</f>
        <v>1353</v>
      </c>
    </row>
    <row r="15456" spans="1:4">
      <c r="A15456" t="s">
        <v>179</v>
      </c>
      <c r="B15456" s="1" t="s">
        <v>82</v>
      </c>
      <c r="C15456">
        <f>VLOOKUP(A15456,Sheet2!$A:$D,4,FALSE)</f>
        <v>1292</v>
      </c>
      <c r="D15456">
        <f>VLOOKUP(B15456,Sheet2!$A:$D,4,FALSE)</f>
        <v>1501</v>
      </c>
    </row>
    <row r="15457" spans="1:4">
      <c r="A15457" t="s">
        <v>179</v>
      </c>
      <c r="B15457" s="1" t="s">
        <v>181</v>
      </c>
      <c r="C15457">
        <f>VLOOKUP(A15457,Sheet2!$A:$D,4,FALSE)</f>
        <v>1292</v>
      </c>
      <c r="D15457">
        <f>VLOOKUP(B15457,Sheet2!$A:$D,4,FALSE)</f>
        <v>1958</v>
      </c>
    </row>
    <row r="15458" spans="1:4">
      <c r="A15458" t="s">
        <v>2230</v>
      </c>
      <c r="B15458" s="1" t="s">
        <v>115</v>
      </c>
      <c r="C15458">
        <f>VLOOKUP(A15458,Sheet2!$A:$D,4,FALSE)</f>
        <v>1293</v>
      </c>
      <c r="D15458">
        <f>VLOOKUP(B15458,Sheet2!$A:$D,4,FALSE)</f>
        <v>708</v>
      </c>
    </row>
    <row r="15459" spans="1:4">
      <c r="A15459" t="s">
        <v>410</v>
      </c>
      <c r="B15459" s="1" t="s">
        <v>407</v>
      </c>
      <c r="C15459">
        <f>VLOOKUP(A15459,Sheet2!$A:$D,4,FALSE)</f>
        <v>1294</v>
      </c>
      <c r="D15459">
        <f>VLOOKUP(B15459,Sheet2!$A:$D,4,FALSE)</f>
        <v>59</v>
      </c>
    </row>
    <row r="15460" spans="1:4">
      <c r="A15460" t="s">
        <v>410</v>
      </c>
      <c r="B15460" s="1" t="s">
        <v>358</v>
      </c>
      <c r="C15460">
        <f>VLOOKUP(A15460,Sheet2!$A:$D,4,FALSE)</f>
        <v>1294</v>
      </c>
      <c r="D15460">
        <f>VLOOKUP(B15460,Sheet2!$A:$D,4,FALSE)</f>
        <v>177</v>
      </c>
    </row>
    <row r="15461" spans="1:4">
      <c r="A15461" t="s">
        <v>410</v>
      </c>
      <c r="B15461" s="1" t="s">
        <v>402</v>
      </c>
      <c r="C15461">
        <f>VLOOKUP(A15461,Sheet2!$A:$D,4,FALSE)</f>
        <v>1294</v>
      </c>
      <c r="D15461">
        <f>VLOOKUP(B15461,Sheet2!$A:$D,4,FALSE)</f>
        <v>224</v>
      </c>
    </row>
    <row r="15462" spans="1:4">
      <c r="A15462" t="s">
        <v>410</v>
      </c>
      <c r="B15462" s="1" t="s">
        <v>359</v>
      </c>
      <c r="C15462">
        <f>VLOOKUP(A15462,Sheet2!$A:$D,4,FALSE)</f>
        <v>1294</v>
      </c>
      <c r="D15462">
        <f>VLOOKUP(B15462,Sheet2!$A:$D,4,FALSE)</f>
        <v>380</v>
      </c>
    </row>
    <row r="15463" spans="1:4">
      <c r="A15463" t="s">
        <v>410</v>
      </c>
      <c r="B15463" s="1" t="s">
        <v>319</v>
      </c>
      <c r="C15463">
        <f>VLOOKUP(A15463,Sheet2!$A:$D,4,FALSE)</f>
        <v>1294</v>
      </c>
      <c r="D15463">
        <f>VLOOKUP(B15463,Sheet2!$A:$D,4,FALSE)</f>
        <v>475</v>
      </c>
    </row>
    <row r="15464" spans="1:4">
      <c r="A15464" t="s">
        <v>410</v>
      </c>
      <c r="B15464" s="1" t="s">
        <v>360</v>
      </c>
      <c r="C15464">
        <f>VLOOKUP(A15464,Sheet2!$A:$D,4,FALSE)</f>
        <v>1294</v>
      </c>
      <c r="D15464">
        <f>VLOOKUP(B15464,Sheet2!$A:$D,4,FALSE)</f>
        <v>534</v>
      </c>
    </row>
    <row r="15465" spans="1:4">
      <c r="A15465" t="s">
        <v>410</v>
      </c>
      <c r="B15465" s="1" t="s">
        <v>111</v>
      </c>
      <c r="C15465">
        <f>VLOOKUP(A15465,Sheet2!$A:$D,4,FALSE)</f>
        <v>1294</v>
      </c>
      <c r="D15465">
        <f>VLOOKUP(B15465,Sheet2!$A:$D,4,FALSE)</f>
        <v>551</v>
      </c>
    </row>
    <row r="15466" spans="1:4">
      <c r="A15466" t="s">
        <v>410</v>
      </c>
      <c r="B15466" s="1" t="s">
        <v>938</v>
      </c>
      <c r="C15466">
        <f>VLOOKUP(A15466,Sheet2!$A:$D,4,FALSE)</f>
        <v>1294</v>
      </c>
      <c r="D15466">
        <f>VLOOKUP(B15466,Sheet2!$A:$D,4,FALSE)</f>
        <v>581</v>
      </c>
    </row>
    <row r="15467" spans="1:4">
      <c r="A15467" t="s">
        <v>410</v>
      </c>
      <c r="B15467" s="1" t="s">
        <v>403</v>
      </c>
      <c r="C15467">
        <f>VLOOKUP(A15467,Sheet2!$A:$D,4,FALSE)</f>
        <v>1294</v>
      </c>
      <c r="D15467">
        <f>VLOOKUP(B15467,Sheet2!$A:$D,4,FALSE)</f>
        <v>590</v>
      </c>
    </row>
    <row r="15468" spans="1:4">
      <c r="A15468" t="s">
        <v>410</v>
      </c>
      <c r="B15468" s="1" t="s">
        <v>409</v>
      </c>
      <c r="C15468">
        <f>VLOOKUP(A15468,Sheet2!$A:$D,4,FALSE)</f>
        <v>1294</v>
      </c>
      <c r="D15468">
        <f>VLOOKUP(B15468,Sheet2!$A:$D,4,FALSE)</f>
        <v>677</v>
      </c>
    </row>
    <row r="15469" spans="1:4">
      <c r="A15469" t="s">
        <v>410</v>
      </c>
      <c r="B15469" s="1" t="s">
        <v>90</v>
      </c>
      <c r="C15469">
        <f>VLOOKUP(A15469,Sheet2!$A:$D,4,FALSE)</f>
        <v>1294</v>
      </c>
      <c r="D15469">
        <f>VLOOKUP(B15469,Sheet2!$A:$D,4,FALSE)</f>
        <v>676</v>
      </c>
    </row>
    <row r="15470" spans="1:4">
      <c r="A15470" t="s">
        <v>410</v>
      </c>
      <c r="B15470" s="1" t="s">
        <v>361</v>
      </c>
      <c r="C15470">
        <f>VLOOKUP(A15470,Sheet2!$A:$D,4,FALSE)</f>
        <v>1294</v>
      </c>
      <c r="D15470">
        <f>VLOOKUP(B15470,Sheet2!$A:$D,4,FALSE)</f>
        <v>712</v>
      </c>
    </row>
    <row r="15471" spans="1:4">
      <c r="A15471" t="s">
        <v>410</v>
      </c>
      <c r="B15471" s="1" t="s">
        <v>362</v>
      </c>
      <c r="C15471">
        <f>VLOOKUP(A15471,Sheet2!$A:$D,4,FALSE)</f>
        <v>1294</v>
      </c>
      <c r="D15471">
        <f>VLOOKUP(B15471,Sheet2!$A:$D,4,FALSE)</f>
        <v>716</v>
      </c>
    </row>
    <row r="15472" spans="1:4">
      <c r="A15472" t="s">
        <v>410</v>
      </c>
      <c r="B15472" s="1" t="s">
        <v>315</v>
      </c>
      <c r="C15472">
        <f>VLOOKUP(A15472,Sheet2!$A:$D,4,FALSE)</f>
        <v>1294</v>
      </c>
      <c r="D15472">
        <f>VLOOKUP(B15472,Sheet2!$A:$D,4,FALSE)</f>
        <v>866</v>
      </c>
    </row>
    <row r="15473" spans="1:4">
      <c r="A15473" t="s">
        <v>410</v>
      </c>
      <c r="B15473" s="1" t="s">
        <v>2571</v>
      </c>
      <c r="C15473">
        <f>VLOOKUP(A15473,Sheet2!$A:$D,4,FALSE)</f>
        <v>1294</v>
      </c>
      <c r="D15473">
        <f>VLOOKUP(B15473,Sheet2!$A:$D,4,FALSE)</f>
        <v>1061</v>
      </c>
    </row>
    <row r="15474" spans="1:4">
      <c r="A15474" t="s">
        <v>410</v>
      </c>
      <c r="B15474" s="1" t="s">
        <v>188</v>
      </c>
      <c r="C15474">
        <f>VLOOKUP(A15474,Sheet2!$A:$D,4,FALSE)</f>
        <v>1294</v>
      </c>
      <c r="D15474">
        <f>VLOOKUP(B15474,Sheet2!$A:$D,4,FALSE)</f>
        <v>1119</v>
      </c>
    </row>
    <row r="15475" spans="1:4">
      <c r="A15475" t="s">
        <v>410</v>
      </c>
      <c r="B15475" s="1" t="s">
        <v>971</v>
      </c>
      <c r="C15475">
        <f>VLOOKUP(A15475,Sheet2!$A:$D,4,FALSE)</f>
        <v>1294</v>
      </c>
      <c r="D15475">
        <f>VLOOKUP(B15475,Sheet2!$A:$D,4,FALSE)</f>
        <v>1166</v>
      </c>
    </row>
    <row r="15476" spans="1:4">
      <c r="A15476" t="s">
        <v>410</v>
      </c>
      <c r="B15476" s="1" t="s">
        <v>404</v>
      </c>
      <c r="C15476">
        <f>VLOOKUP(A15476,Sheet2!$A:$D,4,FALSE)</f>
        <v>1294</v>
      </c>
      <c r="D15476">
        <f>VLOOKUP(B15476,Sheet2!$A:$D,4,FALSE)</f>
        <v>1534</v>
      </c>
    </row>
    <row r="15477" spans="1:4">
      <c r="A15477" t="s">
        <v>410</v>
      </c>
      <c r="B15477" s="1" t="s">
        <v>320</v>
      </c>
      <c r="C15477">
        <f>VLOOKUP(A15477,Sheet2!$A:$D,4,FALSE)</f>
        <v>1294</v>
      </c>
      <c r="D15477">
        <f>VLOOKUP(B15477,Sheet2!$A:$D,4,FALSE)</f>
        <v>1622</v>
      </c>
    </row>
    <row r="15478" spans="1:4">
      <c r="A15478" t="s">
        <v>410</v>
      </c>
      <c r="B15478" s="1" t="s">
        <v>991</v>
      </c>
      <c r="C15478">
        <f>VLOOKUP(A15478,Sheet2!$A:$D,4,FALSE)</f>
        <v>1294</v>
      </c>
      <c r="D15478">
        <f>VLOOKUP(B15478,Sheet2!$A:$D,4,FALSE)</f>
        <v>1781</v>
      </c>
    </row>
    <row r="15479" spans="1:4">
      <c r="A15479" t="s">
        <v>410</v>
      </c>
      <c r="B15479" s="1" t="s">
        <v>993</v>
      </c>
      <c r="C15479">
        <f>VLOOKUP(A15479,Sheet2!$A:$D,4,FALSE)</f>
        <v>1294</v>
      </c>
      <c r="D15479">
        <f>VLOOKUP(B15479,Sheet2!$A:$D,4,FALSE)</f>
        <v>1808</v>
      </c>
    </row>
    <row r="15480" spans="1:4">
      <c r="A15480" t="s">
        <v>410</v>
      </c>
      <c r="B15480" s="1" t="s">
        <v>57</v>
      </c>
      <c r="C15480">
        <f>VLOOKUP(A15480,Sheet2!$A:$D,4,FALSE)</f>
        <v>1294</v>
      </c>
      <c r="D15480">
        <f>VLOOKUP(B15480,Sheet2!$A:$D,4,FALSE)</f>
        <v>1812</v>
      </c>
    </row>
    <row r="15481" spans="1:4">
      <c r="A15481" t="s">
        <v>410</v>
      </c>
      <c r="B15481" s="1" t="s">
        <v>920</v>
      </c>
      <c r="C15481">
        <f>VLOOKUP(A15481,Sheet2!$A:$D,4,FALSE)</f>
        <v>1294</v>
      </c>
      <c r="D15481">
        <f>VLOOKUP(B15481,Sheet2!$A:$D,4,FALSE)</f>
        <v>1949</v>
      </c>
    </row>
    <row r="15482" spans="1:4">
      <c r="A15482" t="s">
        <v>410</v>
      </c>
      <c r="B15482" s="1" t="s">
        <v>1000</v>
      </c>
      <c r="C15482">
        <f>VLOOKUP(A15482,Sheet2!$A:$D,4,FALSE)</f>
        <v>1294</v>
      </c>
      <c r="D15482">
        <f>VLOOKUP(B15482,Sheet2!$A:$D,4,FALSE)</f>
        <v>1973</v>
      </c>
    </row>
    <row r="15483" spans="1:4">
      <c r="A15483" t="s">
        <v>410</v>
      </c>
      <c r="B15483" s="1" t="s">
        <v>150</v>
      </c>
      <c r="C15483">
        <f>VLOOKUP(A15483,Sheet2!$A:$D,4,FALSE)</f>
        <v>1294</v>
      </c>
      <c r="D15483">
        <f>VLOOKUP(B15483,Sheet2!$A:$D,4,FALSE)</f>
        <v>1975</v>
      </c>
    </row>
    <row r="15484" spans="1:4">
      <c r="A15484" t="s">
        <v>410</v>
      </c>
      <c r="B15484" s="1" t="s">
        <v>316</v>
      </c>
      <c r="C15484">
        <f>VLOOKUP(A15484,Sheet2!$A:$D,4,FALSE)</f>
        <v>1294</v>
      </c>
      <c r="D15484">
        <f>VLOOKUP(B15484,Sheet2!$A:$D,4,FALSE)</f>
        <v>1976</v>
      </c>
    </row>
    <row r="15485" spans="1:4">
      <c r="A15485" t="s">
        <v>410</v>
      </c>
      <c r="B15485" s="1" t="s">
        <v>412</v>
      </c>
      <c r="C15485">
        <f>VLOOKUP(A15485,Sheet2!$A:$D,4,FALSE)</f>
        <v>1294</v>
      </c>
      <c r="D15485">
        <f>VLOOKUP(B15485,Sheet2!$A:$D,4,FALSE)</f>
        <v>2040</v>
      </c>
    </row>
    <row r="15486" spans="1:4">
      <c r="A15486" t="s">
        <v>410</v>
      </c>
      <c r="B15486" s="1" t="s">
        <v>317</v>
      </c>
      <c r="C15486">
        <f>VLOOKUP(A15486,Sheet2!$A:$D,4,FALSE)</f>
        <v>1294</v>
      </c>
      <c r="D15486">
        <f>VLOOKUP(B15486,Sheet2!$A:$D,4,FALSE)</f>
        <v>2071</v>
      </c>
    </row>
    <row r="15487" spans="1:4">
      <c r="A15487" t="s">
        <v>410</v>
      </c>
      <c r="B15487" s="1" t="s">
        <v>363</v>
      </c>
      <c r="C15487">
        <f>VLOOKUP(A15487,Sheet2!$A:$D,4,FALSE)</f>
        <v>1294</v>
      </c>
      <c r="D15487">
        <f>VLOOKUP(B15487,Sheet2!$A:$D,4,FALSE)</f>
        <v>2185</v>
      </c>
    </row>
    <row r="15488" spans="1:4">
      <c r="A15488" t="s">
        <v>410</v>
      </c>
      <c r="B15488" s="1" t="s">
        <v>413</v>
      </c>
      <c r="C15488">
        <f>VLOOKUP(A15488,Sheet2!$A:$D,4,FALSE)</f>
        <v>1294</v>
      </c>
      <c r="D15488">
        <f>VLOOKUP(B15488,Sheet2!$A:$D,4,FALSE)</f>
        <v>2189</v>
      </c>
    </row>
    <row r="15489" spans="1:4">
      <c r="A15489" t="s">
        <v>410</v>
      </c>
      <c r="B15489" s="1" t="s">
        <v>414</v>
      </c>
      <c r="C15489">
        <f>VLOOKUP(A15489,Sheet2!$A:$D,4,FALSE)</f>
        <v>1294</v>
      </c>
      <c r="D15489">
        <f>VLOOKUP(B15489,Sheet2!$A:$D,4,FALSE)</f>
        <v>2255</v>
      </c>
    </row>
    <row r="15490" spans="1:4">
      <c r="A15490" t="s">
        <v>410</v>
      </c>
      <c r="B15490" s="1" t="s">
        <v>2730</v>
      </c>
      <c r="C15490">
        <f>VLOOKUP(A15490,Sheet2!$A:$D,4,FALSE)</f>
        <v>1294</v>
      </c>
      <c r="D15490">
        <f>VLOOKUP(B15490,Sheet2!$A:$D,4,FALSE)</f>
        <v>2470</v>
      </c>
    </row>
    <row r="15491" spans="1:4">
      <c r="A15491" t="s">
        <v>410</v>
      </c>
      <c r="B15491" s="1" t="s">
        <v>415</v>
      </c>
      <c r="C15491">
        <f>VLOOKUP(A15491,Sheet2!$A:$D,4,FALSE)</f>
        <v>1294</v>
      </c>
      <c r="D15491">
        <f>VLOOKUP(B15491,Sheet2!$A:$D,4,FALSE)</f>
        <v>2474</v>
      </c>
    </row>
    <row r="15492" spans="1:4">
      <c r="A15492" t="s">
        <v>410</v>
      </c>
      <c r="B15492" s="1" t="s">
        <v>416</v>
      </c>
      <c r="C15492">
        <f>VLOOKUP(A15492,Sheet2!$A:$D,4,FALSE)</f>
        <v>1294</v>
      </c>
      <c r="D15492">
        <f>VLOOKUP(B15492,Sheet2!$A:$D,4,FALSE)</f>
        <v>2491</v>
      </c>
    </row>
    <row r="15493" spans="1:4">
      <c r="A15493" t="s">
        <v>410</v>
      </c>
      <c r="B15493" s="1" t="s">
        <v>417</v>
      </c>
      <c r="C15493">
        <f>VLOOKUP(A15493,Sheet2!$A:$D,4,FALSE)</f>
        <v>1294</v>
      </c>
      <c r="D15493">
        <f>VLOOKUP(B15493,Sheet2!$A:$D,4,FALSE)</f>
        <v>2492</v>
      </c>
    </row>
    <row r="15494" spans="1:4">
      <c r="A15494" t="s">
        <v>410</v>
      </c>
      <c r="B15494" s="1" t="s">
        <v>418</v>
      </c>
      <c r="C15494">
        <f>VLOOKUP(A15494,Sheet2!$A:$D,4,FALSE)</f>
        <v>1294</v>
      </c>
      <c r="D15494">
        <f>VLOOKUP(B15494,Sheet2!$A:$D,4,FALSE)</f>
        <v>2596</v>
      </c>
    </row>
    <row r="15495" spans="1:4">
      <c r="A15495" t="s">
        <v>410</v>
      </c>
      <c r="B15495" s="1" t="s">
        <v>1033</v>
      </c>
      <c r="C15495">
        <f>VLOOKUP(A15495,Sheet2!$A:$D,4,FALSE)</f>
        <v>1294</v>
      </c>
      <c r="D15495">
        <f>VLOOKUP(B15495,Sheet2!$A:$D,4,FALSE)</f>
        <v>2702</v>
      </c>
    </row>
    <row r="15496" spans="1:4">
      <c r="A15496" t="s">
        <v>410</v>
      </c>
      <c r="B15496" s="1" t="s">
        <v>364</v>
      </c>
      <c r="C15496">
        <f>VLOOKUP(A15496,Sheet2!$A:$D,4,FALSE)</f>
        <v>1294</v>
      </c>
      <c r="D15496">
        <f>VLOOKUP(B15496,Sheet2!$A:$D,4,FALSE)</f>
        <v>2781</v>
      </c>
    </row>
    <row r="15497" spans="1:4">
      <c r="A15497" t="s">
        <v>410</v>
      </c>
      <c r="B15497" s="1" t="s">
        <v>165</v>
      </c>
      <c r="C15497">
        <f>VLOOKUP(A15497,Sheet2!$A:$D,4,FALSE)</f>
        <v>1294</v>
      </c>
      <c r="D15497">
        <f>VLOOKUP(B15497,Sheet2!$A:$D,4,FALSE)</f>
        <v>2884</v>
      </c>
    </row>
    <row r="15498" spans="1:4">
      <c r="A15498" t="s">
        <v>410</v>
      </c>
      <c r="B15498" s="1" t="s">
        <v>168</v>
      </c>
      <c r="C15498">
        <f>VLOOKUP(A15498,Sheet2!$A:$D,4,FALSE)</f>
        <v>1294</v>
      </c>
      <c r="D15498">
        <f>VLOOKUP(B15498,Sheet2!$A:$D,4,FALSE)</f>
        <v>3066</v>
      </c>
    </row>
    <row r="15499" spans="1:4">
      <c r="A15499" t="s">
        <v>1204</v>
      </c>
      <c r="B15499" s="1" t="s">
        <v>103</v>
      </c>
      <c r="C15499">
        <f>VLOOKUP(A15499,Sheet2!$A:$D,4,FALSE)</f>
        <v>1295</v>
      </c>
      <c r="D15499">
        <f>VLOOKUP(B15499,Sheet2!$A:$D,4,FALSE)</f>
        <v>236</v>
      </c>
    </row>
    <row r="15500" spans="1:4">
      <c r="A15500" t="s">
        <v>1204</v>
      </c>
      <c r="B15500" s="1" t="s">
        <v>105</v>
      </c>
      <c r="C15500">
        <f>VLOOKUP(A15500,Sheet2!$A:$D,4,FALSE)</f>
        <v>1295</v>
      </c>
      <c r="D15500">
        <f>VLOOKUP(B15500,Sheet2!$A:$D,4,FALSE)</f>
        <v>289</v>
      </c>
    </row>
    <row r="15501" spans="1:4">
      <c r="A15501" t="s">
        <v>1204</v>
      </c>
      <c r="B15501" s="1" t="s">
        <v>290</v>
      </c>
      <c r="C15501">
        <f>VLOOKUP(A15501,Sheet2!$A:$D,4,FALSE)</f>
        <v>1295</v>
      </c>
      <c r="D15501">
        <f>VLOOKUP(B15501,Sheet2!$A:$D,4,FALSE)</f>
        <v>437</v>
      </c>
    </row>
    <row r="15502" spans="1:4">
      <c r="A15502" t="s">
        <v>1204</v>
      </c>
      <c r="B15502" s="1" t="s">
        <v>1196</v>
      </c>
      <c r="C15502">
        <f>VLOOKUP(A15502,Sheet2!$A:$D,4,FALSE)</f>
        <v>1295</v>
      </c>
      <c r="D15502">
        <f>VLOOKUP(B15502,Sheet2!$A:$D,4,FALSE)</f>
        <v>518</v>
      </c>
    </row>
    <row r="15503" spans="1:4">
      <c r="A15503" t="s">
        <v>1204</v>
      </c>
      <c r="B15503" s="1" t="s">
        <v>110</v>
      </c>
      <c r="C15503">
        <f>VLOOKUP(A15503,Sheet2!$A:$D,4,FALSE)</f>
        <v>1295</v>
      </c>
      <c r="D15503">
        <f>VLOOKUP(B15503,Sheet2!$A:$D,4,FALSE)</f>
        <v>540</v>
      </c>
    </row>
    <row r="15504" spans="1:4">
      <c r="A15504" t="s">
        <v>1204</v>
      </c>
      <c r="B15504" s="1" t="s">
        <v>778</v>
      </c>
      <c r="C15504">
        <f>VLOOKUP(A15504,Sheet2!$A:$D,4,FALSE)</f>
        <v>1295</v>
      </c>
      <c r="D15504">
        <f>VLOOKUP(B15504,Sheet2!$A:$D,4,FALSE)</f>
        <v>571</v>
      </c>
    </row>
    <row r="15505" spans="1:4">
      <c r="A15505" t="s">
        <v>1204</v>
      </c>
      <c r="B15505" s="1" t="s">
        <v>1200</v>
      </c>
      <c r="C15505">
        <f>VLOOKUP(A15505,Sheet2!$A:$D,4,FALSE)</f>
        <v>1295</v>
      </c>
      <c r="D15505">
        <f>VLOOKUP(B15505,Sheet2!$A:$D,4,FALSE)</f>
        <v>902</v>
      </c>
    </row>
    <row r="15506" spans="1:4">
      <c r="A15506" t="s">
        <v>1204</v>
      </c>
      <c r="B15506" s="1" t="s">
        <v>224</v>
      </c>
      <c r="C15506">
        <f>VLOOKUP(A15506,Sheet2!$A:$D,4,FALSE)</f>
        <v>1295</v>
      </c>
      <c r="D15506">
        <f>VLOOKUP(B15506,Sheet2!$A:$D,4,FALSE)</f>
        <v>1002</v>
      </c>
    </row>
    <row r="15507" spans="1:4">
      <c r="A15507" t="s">
        <v>1204</v>
      </c>
      <c r="B15507" s="1" t="s">
        <v>643</v>
      </c>
      <c r="C15507">
        <f>VLOOKUP(A15507,Sheet2!$A:$D,4,FALSE)</f>
        <v>1295</v>
      </c>
      <c r="D15507">
        <f>VLOOKUP(B15507,Sheet2!$A:$D,4,FALSE)</f>
        <v>1052</v>
      </c>
    </row>
    <row r="15508" spans="1:4">
      <c r="A15508" t="s">
        <v>1204</v>
      </c>
      <c r="B15508" s="1" t="s">
        <v>1201</v>
      </c>
      <c r="C15508">
        <f>VLOOKUP(A15508,Sheet2!$A:$D,4,FALSE)</f>
        <v>1295</v>
      </c>
      <c r="D15508">
        <f>VLOOKUP(B15508,Sheet2!$A:$D,4,FALSE)</f>
        <v>1054</v>
      </c>
    </row>
    <row r="15509" spans="1:4">
      <c r="A15509" t="s">
        <v>1204</v>
      </c>
      <c r="B15509" s="1" t="s">
        <v>1377</v>
      </c>
      <c r="C15509">
        <f>VLOOKUP(A15509,Sheet2!$A:$D,4,FALSE)</f>
        <v>1295</v>
      </c>
      <c r="D15509">
        <f>VLOOKUP(B15509,Sheet2!$A:$D,4,FALSE)</f>
        <v>1076</v>
      </c>
    </row>
    <row r="15510" spans="1:4">
      <c r="A15510" t="s">
        <v>1204</v>
      </c>
      <c r="B15510" s="1" t="s">
        <v>122</v>
      </c>
      <c r="C15510">
        <f>VLOOKUP(A15510,Sheet2!$A:$D,4,FALSE)</f>
        <v>1295</v>
      </c>
      <c r="D15510">
        <f>VLOOKUP(B15510,Sheet2!$A:$D,4,FALSE)</f>
        <v>1095</v>
      </c>
    </row>
    <row r="15511" spans="1:4">
      <c r="A15511" t="s">
        <v>1204</v>
      </c>
      <c r="B15511" s="1" t="s">
        <v>123</v>
      </c>
      <c r="C15511">
        <f>VLOOKUP(A15511,Sheet2!$A:$D,4,FALSE)</f>
        <v>1295</v>
      </c>
      <c r="D15511">
        <f>VLOOKUP(B15511,Sheet2!$A:$D,4,FALSE)</f>
        <v>1107</v>
      </c>
    </row>
    <row r="15512" spans="1:4">
      <c r="A15512" t="s">
        <v>1204</v>
      </c>
      <c r="B15512" s="1" t="s">
        <v>2630</v>
      </c>
      <c r="C15512">
        <f>VLOOKUP(A15512,Sheet2!$A:$D,4,FALSE)</f>
        <v>1295</v>
      </c>
      <c r="D15512">
        <f>VLOOKUP(B15512,Sheet2!$A:$D,4,FALSE)</f>
        <v>1122</v>
      </c>
    </row>
    <row r="15513" spans="1:4">
      <c r="A15513" t="s">
        <v>1204</v>
      </c>
      <c r="B15513" s="1" t="s">
        <v>1203</v>
      </c>
      <c r="C15513">
        <f>VLOOKUP(A15513,Sheet2!$A:$D,4,FALSE)</f>
        <v>1295</v>
      </c>
      <c r="D15513">
        <f>VLOOKUP(B15513,Sheet2!$A:$D,4,FALSE)</f>
        <v>1230</v>
      </c>
    </row>
    <row r="15514" spans="1:4">
      <c r="A15514" t="s">
        <v>1204</v>
      </c>
      <c r="B15514" s="1" t="s">
        <v>2731</v>
      </c>
      <c r="C15514">
        <f>VLOOKUP(A15514,Sheet2!$A:$D,4,FALSE)</f>
        <v>1295</v>
      </c>
      <c r="D15514">
        <f>VLOOKUP(B15514,Sheet2!$A:$D,4,FALSE)</f>
        <v>1376</v>
      </c>
    </row>
    <row r="15515" spans="1:4">
      <c r="A15515" t="s">
        <v>1204</v>
      </c>
      <c r="B15515" s="1" t="s">
        <v>1208</v>
      </c>
      <c r="C15515">
        <f>VLOOKUP(A15515,Sheet2!$A:$D,4,FALSE)</f>
        <v>1295</v>
      </c>
      <c r="D15515">
        <f>VLOOKUP(B15515,Sheet2!$A:$D,4,FALSE)</f>
        <v>1453</v>
      </c>
    </row>
    <row r="15516" spans="1:4">
      <c r="A15516" t="s">
        <v>1204</v>
      </c>
      <c r="B15516" s="1" t="s">
        <v>737</v>
      </c>
      <c r="C15516">
        <f>VLOOKUP(A15516,Sheet2!$A:$D,4,FALSE)</f>
        <v>1295</v>
      </c>
      <c r="D15516">
        <f>VLOOKUP(B15516,Sheet2!$A:$D,4,FALSE)</f>
        <v>1657</v>
      </c>
    </row>
    <row r="15517" spans="1:4">
      <c r="A15517" t="s">
        <v>1204</v>
      </c>
      <c r="B15517" s="1" t="s">
        <v>2732</v>
      </c>
      <c r="C15517">
        <f>VLOOKUP(A15517,Sheet2!$A:$D,4,FALSE)</f>
        <v>1295</v>
      </c>
      <c r="D15517">
        <f>VLOOKUP(B15517,Sheet2!$A:$D,4,FALSE)</f>
        <v>1680</v>
      </c>
    </row>
    <row r="15518" spans="1:4">
      <c r="A15518" t="s">
        <v>1204</v>
      </c>
      <c r="B15518" s="1" t="s">
        <v>142</v>
      </c>
      <c r="C15518">
        <f>VLOOKUP(A15518,Sheet2!$A:$D,4,FALSE)</f>
        <v>1295</v>
      </c>
      <c r="D15518">
        <f>VLOOKUP(B15518,Sheet2!$A:$D,4,FALSE)</f>
        <v>1705</v>
      </c>
    </row>
    <row r="15519" spans="1:4">
      <c r="A15519" t="s">
        <v>1204</v>
      </c>
      <c r="B15519" s="1" t="s">
        <v>1216</v>
      </c>
      <c r="C15519">
        <f>VLOOKUP(A15519,Sheet2!$A:$D,4,FALSE)</f>
        <v>1295</v>
      </c>
      <c r="D15519">
        <f>VLOOKUP(B15519,Sheet2!$A:$D,4,FALSE)</f>
        <v>1927</v>
      </c>
    </row>
    <row r="15520" spans="1:4">
      <c r="A15520" t="s">
        <v>1204</v>
      </c>
      <c r="B15520" s="1" t="s">
        <v>1256</v>
      </c>
      <c r="C15520">
        <f>VLOOKUP(A15520,Sheet2!$A:$D,4,FALSE)</f>
        <v>1295</v>
      </c>
      <c r="D15520">
        <f>VLOOKUP(B15520,Sheet2!$A:$D,4,FALSE)</f>
        <v>1930</v>
      </c>
    </row>
    <row r="15521" spans="1:4">
      <c r="A15521" t="s">
        <v>1204</v>
      </c>
      <c r="B15521" s="1" t="s">
        <v>1217</v>
      </c>
      <c r="C15521">
        <f>VLOOKUP(A15521,Sheet2!$A:$D,4,FALSE)</f>
        <v>1295</v>
      </c>
      <c r="D15521">
        <f>VLOOKUP(B15521,Sheet2!$A:$D,4,FALSE)</f>
        <v>1932</v>
      </c>
    </row>
    <row r="15522" spans="1:4">
      <c r="A15522" t="s">
        <v>1204</v>
      </c>
      <c r="B15522" s="1" t="s">
        <v>1220</v>
      </c>
      <c r="C15522">
        <f>VLOOKUP(A15522,Sheet2!$A:$D,4,FALSE)</f>
        <v>1295</v>
      </c>
      <c r="D15522">
        <f>VLOOKUP(B15522,Sheet2!$A:$D,4,FALSE)</f>
        <v>1995</v>
      </c>
    </row>
    <row r="15523" spans="1:4">
      <c r="A15523" t="s">
        <v>1204</v>
      </c>
      <c r="B15523" s="1" t="s">
        <v>1402</v>
      </c>
      <c r="C15523">
        <f>VLOOKUP(A15523,Sheet2!$A:$D,4,FALSE)</f>
        <v>1295</v>
      </c>
      <c r="D15523">
        <f>VLOOKUP(B15523,Sheet2!$A:$D,4,FALSE)</f>
        <v>2050</v>
      </c>
    </row>
    <row r="15524" spans="1:4">
      <c r="A15524" t="s">
        <v>1204</v>
      </c>
      <c r="B15524" s="1" t="s">
        <v>296</v>
      </c>
      <c r="C15524">
        <f>VLOOKUP(A15524,Sheet2!$A:$D,4,FALSE)</f>
        <v>1295</v>
      </c>
      <c r="D15524">
        <f>VLOOKUP(B15524,Sheet2!$A:$D,4,FALSE)</f>
        <v>2075</v>
      </c>
    </row>
    <row r="15525" spans="1:4">
      <c r="A15525" t="s">
        <v>1204</v>
      </c>
      <c r="B15525" s="1" t="s">
        <v>1224</v>
      </c>
      <c r="C15525">
        <f>VLOOKUP(A15525,Sheet2!$A:$D,4,FALSE)</f>
        <v>1295</v>
      </c>
      <c r="D15525">
        <f>VLOOKUP(B15525,Sheet2!$A:$D,4,FALSE)</f>
        <v>2325</v>
      </c>
    </row>
    <row r="15526" spans="1:4">
      <c r="A15526" t="s">
        <v>1204</v>
      </c>
      <c r="B15526" s="1" t="s">
        <v>157</v>
      </c>
      <c r="C15526">
        <f>VLOOKUP(A15526,Sheet2!$A:$D,4,FALSE)</f>
        <v>1295</v>
      </c>
      <c r="D15526">
        <f>VLOOKUP(B15526,Sheet2!$A:$D,4,FALSE)</f>
        <v>2602</v>
      </c>
    </row>
    <row r="15527" spans="1:4">
      <c r="A15527" t="s">
        <v>1204</v>
      </c>
      <c r="B15527" s="1" t="s">
        <v>158</v>
      </c>
      <c r="C15527">
        <f>VLOOKUP(A15527,Sheet2!$A:$D,4,FALSE)</f>
        <v>1295</v>
      </c>
      <c r="D15527">
        <f>VLOOKUP(B15527,Sheet2!$A:$D,4,FALSE)</f>
        <v>2610</v>
      </c>
    </row>
    <row r="15528" spans="1:4">
      <c r="A15528" t="s">
        <v>1204</v>
      </c>
      <c r="B15528" s="1" t="s">
        <v>1230</v>
      </c>
      <c r="C15528">
        <f>VLOOKUP(A15528,Sheet2!$A:$D,4,FALSE)</f>
        <v>1295</v>
      </c>
      <c r="D15528">
        <f>VLOOKUP(B15528,Sheet2!$A:$D,4,FALSE)</f>
        <v>2618</v>
      </c>
    </row>
    <row r="15529" spans="1:4">
      <c r="A15529" t="s">
        <v>1204</v>
      </c>
      <c r="B15529" s="1" t="s">
        <v>159</v>
      </c>
      <c r="C15529">
        <f>VLOOKUP(A15529,Sheet2!$A:$D,4,FALSE)</f>
        <v>1295</v>
      </c>
      <c r="D15529">
        <f>VLOOKUP(B15529,Sheet2!$A:$D,4,FALSE)</f>
        <v>2642</v>
      </c>
    </row>
    <row r="15530" spans="1:4">
      <c r="A15530" t="s">
        <v>1204</v>
      </c>
      <c r="B15530" s="1" t="s">
        <v>1135</v>
      </c>
      <c r="C15530">
        <f>VLOOKUP(A15530,Sheet2!$A:$D,4,FALSE)</f>
        <v>1295</v>
      </c>
      <c r="D15530">
        <f>VLOOKUP(B15530,Sheet2!$A:$D,4,FALSE)</f>
        <v>2846</v>
      </c>
    </row>
    <row r="15531" spans="1:4">
      <c r="A15531" t="s">
        <v>1204</v>
      </c>
      <c r="B15531" s="1" t="s">
        <v>164</v>
      </c>
      <c r="C15531">
        <f>VLOOKUP(A15531,Sheet2!$A:$D,4,FALSE)</f>
        <v>1295</v>
      </c>
      <c r="D15531">
        <f>VLOOKUP(B15531,Sheet2!$A:$D,4,FALSE)</f>
        <v>2871</v>
      </c>
    </row>
    <row r="15532" spans="1:4">
      <c r="A15532" t="s">
        <v>1204</v>
      </c>
      <c r="B15532" s="1" t="s">
        <v>780</v>
      </c>
      <c r="C15532">
        <f>VLOOKUP(A15532,Sheet2!$A:$D,4,FALSE)</f>
        <v>1295</v>
      </c>
      <c r="D15532">
        <f>VLOOKUP(B15532,Sheet2!$A:$D,4,FALSE)</f>
        <v>3120</v>
      </c>
    </row>
    <row r="15533" spans="1:4">
      <c r="A15533" t="s">
        <v>1204</v>
      </c>
      <c r="B15533" s="1" t="s">
        <v>695</v>
      </c>
      <c r="C15533">
        <f>VLOOKUP(A15533,Sheet2!$A:$D,4,FALSE)</f>
        <v>1295</v>
      </c>
      <c r="D15533">
        <f>VLOOKUP(B15533,Sheet2!$A:$D,4,FALSE)</f>
        <v>3126</v>
      </c>
    </row>
    <row r="15534" spans="1:4">
      <c r="A15534" t="s">
        <v>1204</v>
      </c>
      <c r="B15534" s="1" t="s">
        <v>1956</v>
      </c>
      <c r="C15534">
        <f>VLOOKUP(A15534,Sheet2!$A:$D,4,FALSE)</f>
        <v>1295</v>
      </c>
      <c r="D15534">
        <f>VLOOKUP(B15534,Sheet2!$A:$D,4,FALSE)</f>
        <v>3134</v>
      </c>
    </row>
    <row r="15535" spans="1:4">
      <c r="A15535" t="s">
        <v>1204</v>
      </c>
      <c r="B15535" s="1" t="s">
        <v>1243</v>
      </c>
      <c r="C15535">
        <f>VLOOKUP(A15535,Sheet2!$A:$D,4,FALSE)</f>
        <v>1295</v>
      </c>
      <c r="D15535">
        <f>VLOOKUP(B15535,Sheet2!$A:$D,4,FALSE)</f>
        <v>3189</v>
      </c>
    </row>
    <row r="15536" spans="1:4">
      <c r="A15536" t="s">
        <v>2733</v>
      </c>
      <c r="B15536" s="1" t="s">
        <v>2318</v>
      </c>
      <c r="C15536">
        <f>VLOOKUP(A15536,Sheet2!$A:$D,4,FALSE)</f>
        <v>1296</v>
      </c>
      <c r="D15536">
        <f>VLOOKUP(B15536,Sheet2!$A:$D,4,FALSE)</f>
        <v>2845</v>
      </c>
    </row>
    <row r="15537" spans="1:4">
      <c r="A15537" t="s">
        <v>2733</v>
      </c>
      <c r="B15537" s="1" t="s">
        <v>2734</v>
      </c>
      <c r="C15537">
        <f>VLOOKUP(A15537,Sheet2!$A:$D,4,FALSE)</f>
        <v>1296</v>
      </c>
      <c r="D15537">
        <f>VLOOKUP(B15537,Sheet2!$A:$D,4,FALSE)</f>
        <v>2856</v>
      </c>
    </row>
    <row r="15538" spans="1:4">
      <c r="A15538" t="s">
        <v>129</v>
      </c>
      <c r="B15538" s="1" t="s">
        <v>95</v>
      </c>
      <c r="C15538">
        <f>VLOOKUP(A15538,Sheet2!$A:$D,4,FALSE)</f>
        <v>1297</v>
      </c>
      <c r="D15538">
        <f>VLOOKUP(B15538,Sheet2!$A:$D,4,FALSE)</f>
        <v>12</v>
      </c>
    </row>
    <row r="15539" spans="1:4">
      <c r="A15539" t="s">
        <v>129</v>
      </c>
      <c r="B15539" s="1" t="s">
        <v>1118</v>
      </c>
      <c r="C15539">
        <f>VLOOKUP(A15539,Sheet2!$A:$D,4,FALSE)</f>
        <v>1297</v>
      </c>
      <c r="D15539">
        <f>VLOOKUP(B15539,Sheet2!$A:$D,4,FALSE)</f>
        <v>206</v>
      </c>
    </row>
    <row r="15540" spans="1:4">
      <c r="A15540" t="s">
        <v>129</v>
      </c>
      <c r="B15540" s="1" t="s">
        <v>101</v>
      </c>
      <c r="C15540">
        <f>VLOOKUP(A15540,Sheet2!$A:$D,4,FALSE)</f>
        <v>1297</v>
      </c>
      <c r="D15540">
        <f>VLOOKUP(B15540,Sheet2!$A:$D,4,FALSE)</f>
        <v>210</v>
      </c>
    </row>
    <row r="15541" spans="1:4">
      <c r="A15541" t="s">
        <v>129</v>
      </c>
      <c r="B15541" s="1" t="s">
        <v>103</v>
      </c>
      <c r="C15541">
        <f>VLOOKUP(A15541,Sheet2!$A:$D,4,FALSE)</f>
        <v>1297</v>
      </c>
      <c r="D15541">
        <f>VLOOKUP(B15541,Sheet2!$A:$D,4,FALSE)</f>
        <v>236</v>
      </c>
    </row>
    <row r="15542" spans="1:4">
      <c r="A15542" t="s">
        <v>129</v>
      </c>
      <c r="B15542" s="1" t="s">
        <v>110</v>
      </c>
      <c r="C15542">
        <f>VLOOKUP(A15542,Sheet2!$A:$D,4,FALSE)</f>
        <v>1297</v>
      </c>
      <c r="D15542">
        <f>VLOOKUP(B15542,Sheet2!$A:$D,4,FALSE)</f>
        <v>540</v>
      </c>
    </row>
    <row r="15543" spans="1:4">
      <c r="A15543" t="s">
        <v>129</v>
      </c>
      <c r="B15543" s="1" t="s">
        <v>113</v>
      </c>
      <c r="C15543">
        <f>VLOOKUP(A15543,Sheet2!$A:$D,4,FALSE)</f>
        <v>1297</v>
      </c>
      <c r="D15543">
        <f>VLOOKUP(B15543,Sheet2!$A:$D,4,FALSE)</f>
        <v>611</v>
      </c>
    </row>
    <row r="15544" spans="1:4">
      <c r="A15544" t="s">
        <v>129</v>
      </c>
      <c r="B15544" s="3" t="s">
        <v>2162</v>
      </c>
      <c r="C15544">
        <f>VLOOKUP(A15544,Sheet2!$A:$D,4,FALSE)</f>
        <v>1297</v>
      </c>
      <c r="D15544">
        <f>VLOOKUP(B15544,Sheet2!$A:$D,4,FALSE)</f>
        <v>673</v>
      </c>
    </row>
    <row r="15545" spans="1:4">
      <c r="A15545" t="s">
        <v>129</v>
      </c>
      <c r="B15545" s="1" t="s">
        <v>61</v>
      </c>
      <c r="C15545">
        <f>VLOOKUP(A15545,Sheet2!$A:$D,4,FALSE)</f>
        <v>1297</v>
      </c>
      <c r="D15545">
        <f>VLOOKUP(B15545,Sheet2!$A:$D,4,FALSE)</f>
        <v>679</v>
      </c>
    </row>
    <row r="15546" spans="1:4">
      <c r="A15546" t="s">
        <v>129</v>
      </c>
      <c r="B15546" s="1" t="s">
        <v>115</v>
      </c>
      <c r="C15546">
        <f>VLOOKUP(A15546,Sheet2!$A:$D,4,FALSE)</f>
        <v>1297</v>
      </c>
      <c r="D15546">
        <f>VLOOKUP(B15546,Sheet2!$A:$D,4,FALSE)</f>
        <v>708</v>
      </c>
    </row>
    <row r="15547" spans="1:4">
      <c r="A15547" t="s">
        <v>129</v>
      </c>
      <c r="B15547" s="1" t="s">
        <v>2284</v>
      </c>
      <c r="C15547">
        <f>VLOOKUP(A15547,Sheet2!$A:$D,4,FALSE)</f>
        <v>1297</v>
      </c>
      <c r="D15547">
        <f>VLOOKUP(B15547,Sheet2!$A:$D,4,FALSE)</f>
        <v>713</v>
      </c>
    </row>
    <row r="15548" spans="1:4">
      <c r="A15548" t="s">
        <v>129</v>
      </c>
      <c r="B15548" s="1" t="s">
        <v>116</v>
      </c>
      <c r="C15548">
        <f>VLOOKUP(A15548,Sheet2!$A:$D,4,FALSE)</f>
        <v>1297</v>
      </c>
      <c r="D15548">
        <f>VLOOKUP(B15548,Sheet2!$A:$D,4,FALSE)</f>
        <v>718</v>
      </c>
    </row>
    <row r="15549" spans="1:4">
      <c r="A15549" t="s">
        <v>129</v>
      </c>
      <c r="B15549" s="1" t="s">
        <v>117</v>
      </c>
      <c r="C15549">
        <f>VLOOKUP(A15549,Sheet2!$A:$D,4,FALSE)</f>
        <v>1297</v>
      </c>
      <c r="D15549">
        <f>VLOOKUP(B15549,Sheet2!$A:$D,4,FALSE)</f>
        <v>739</v>
      </c>
    </row>
    <row r="15550" spans="1:4">
      <c r="A15550" t="s">
        <v>129</v>
      </c>
      <c r="B15550" s="1" t="s">
        <v>62</v>
      </c>
      <c r="C15550">
        <f>VLOOKUP(A15550,Sheet2!$A:$D,4,FALSE)</f>
        <v>1297</v>
      </c>
      <c r="D15550">
        <f>VLOOKUP(B15550,Sheet2!$A:$D,4,FALSE)</f>
        <v>756</v>
      </c>
    </row>
    <row r="15551" spans="1:4">
      <c r="A15551" t="s">
        <v>129</v>
      </c>
      <c r="B15551" s="1" t="s">
        <v>2386</v>
      </c>
      <c r="C15551">
        <f>VLOOKUP(A15551,Sheet2!$A:$D,4,FALSE)</f>
        <v>1297</v>
      </c>
      <c r="D15551">
        <f>VLOOKUP(B15551,Sheet2!$A:$D,4,FALSE)</f>
        <v>833</v>
      </c>
    </row>
    <row r="15552" spans="1:4">
      <c r="A15552" t="s">
        <v>129</v>
      </c>
      <c r="B15552" s="1" t="s">
        <v>2534</v>
      </c>
      <c r="C15552">
        <f>VLOOKUP(A15552,Sheet2!$A:$D,4,FALSE)</f>
        <v>1297</v>
      </c>
      <c r="D15552">
        <f>VLOOKUP(B15552,Sheet2!$A:$D,4,FALSE)</f>
        <v>1022</v>
      </c>
    </row>
    <row r="15553" spans="1:4">
      <c r="A15553" t="s">
        <v>129</v>
      </c>
      <c r="B15553" s="1" t="s">
        <v>125</v>
      </c>
      <c r="C15553">
        <f>VLOOKUP(A15553,Sheet2!$A:$D,4,FALSE)</f>
        <v>1297</v>
      </c>
      <c r="D15553">
        <f>VLOOKUP(B15553,Sheet2!$A:$D,4,FALSE)</f>
        <v>1189</v>
      </c>
    </row>
    <row r="15554" spans="1:4">
      <c r="A15554" t="s">
        <v>129</v>
      </c>
      <c r="B15554" s="1" t="s">
        <v>11</v>
      </c>
      <c r="C15554">
        <f>VLOOKUP(A15554,Sheet2!$A:$D,4,FALSE)</f>
        <v>1297</v>
      </c>
      <c r="D15554">
        <f>VLOOKUP(B15554,Sheet2!$A:$D,4,FALSE)</f>
        <v>1194</v>
      </c>
    </row>
    <row r="15555" spans="1:4">
      <c r="A15555" t="s">
        <v>129</v>
      </c>
      <c r="B15555" s="1" t="s">
        <v>63</v>
      </c>
      <c r="C15555">
        <f>VLOOKUP(A15555,Sheet2!$A:$D,4,FALSE)</f>
        <v>1297</v>
      </c>
      <c r="D15555">
        <f>VLOOKUP(B15555,Sheet2!$A:$D,4,FALSE)</f>
        <v>1220</v>
      </c>
    </row>
    <row r="15556" spans="1:4">
      <c r="A15556" t="s">
        <v>129</v>
      </c>
      <c r="B15556" s="1" t="s">
        <v>130</v>
      </c>
      <c r="C15556">
        <f>VLOOKUP(A15556,Sheet2!$A:$D,4,FALSE)</f>
        <v>1297</v>
      </c>
      <c r="D15556">
        <f>VLOOKUP(B15556,Sheet2!$A:$D,4,FALSE)</f>
        <v>1318</v>
      </c>
    </row>
    <row r="15557" spans="1:4">
      <c r="A15557" t="s">
        <v>129</v>
      </c>
      <c r="B15557" s="1" t="s">
        <v>134</v>
      </c>
      <c r="C15557">
        <f>VLOOKUP(A15557,Sheet2!$A:$D,4,FALSE)</f>
        <v>1297</v>
      </c>
      <c r="D15557">
        <f>VLOOKUP(B15557,Sheet2!$A:$D,4,FALSE)</f>
        <v>1439</v>
      </c>
    </row>
    <row r="15558" spans="1:4">
      <c r="A15558" t="s">
        <v>129</v>
      </c>
      <c r="B15558" s="1" t="s">
        <v>136</v>
      </c>
      <c r="C15558">
        <f>VLOOKUP(A15558,Sheet2!$A:$D,4,FALSE)</f>
        <v>1297</v>
      </c>
      <c r="D15558">
        <f>VLOOKUP(B15558,Sheet2!$A:$D,4,FALSE)</f>
        <v>1504</v>
      </c>
    </row>
    <row r="15559" spans="1:4">
      <c r="A15559" t="s">
        <v>129</v>
      </c>
      <c r="B15559" s="1" t="s">
        <v>12</v>
      </c>
      <c r="C15559">
        <f>VLOOKUP(A15559,Sheet2!$A:$D,4,FALSE)</f>
        <v>1297</v>
      </c>
      <c r="D15559">
        <f>VLOOKUP(B15559,Sheet2!$A:$D,4,FALSE)</f>
        <v>1605</v>
      </c>
    </row>
    <row r="15560" spans="1:4">
      <c r="A15560" t="s">
        <v>129</v>
      </c>
      <c r="B15560" s="1" t="s">
        <v>64</v>
      </c>
      <c r="C15560">
        <f>VLOOKUP(A15560,Sheet2!$A:$D,4,FALSE)</f>
        <v>1297</v>
      </c>
      <c r="D15560">
        <f>VLOOKUP(B15560,Sheet2!$A:$D,4,FALSE)</f>
        <v>1663</v>
      </c>
    </row>
    <row r="15561" spans="1:4">
      <c r="A15561" t="s">
        <v>129</v>
      </c>
      <c r="B15561" s="1" t="s">
        <v>2735</v>
      </c>
      <c r="C15561">
        <f>VLOOKUP(A15561,Sheet2!$A:$D,4,FALSE)</f>
        <v>1297</v>
      </c>
      <c r="D15561">
        <f>VLOOKUP(B15561,Sheet2!$A:$D,4,FALSE)</f>
        <v>1831</v>
      </c>
    </row>
    <row r="15562" spans="1:4">
      <c r="A15562" t="s">
        <v>129</v>
      </c>
      <c r="B15562" s="1" t="s">
        <v>2321</v>
      </c>
      <c r="C15562">
        <f>VLOOKUP(A15562,Sheet2!$A:$D,4,FALSE)</f>
        <v>1297</v>
      </c>
      <c r="D15562">
        <f>VLOOKUP(B15562,Sheet2!$A:$D,4,FALSE)</f>
        <v>1887</v>
      </c>
    </row>
    <row r="15563" spans="1:4">
      <c r="A15563" t="s">
        <v>129</v>
      </c>
      <c r="B15563" s="1" t="s">
        <v>147</v>
      </c>
      <c r="C15563">
        <f>VLOOKUP(A15563,Sheet2!$A:$D,4,FALSE)</f>
        <v>1297</v>
      </c>
      <c r="D15563">
        <f>VLOOKUP(B15563,Sheet2!$A:$D,4,FALSE)</f>
        <v>1889</v>
      </c>
    </row>
    <row r="15564" spans="1:4">
      <c r="A15564" t="s">
        <v>129</v>
      </c>
      <c r="B15564" s="1" t="s">
        <v>149</v>
      </c>
      <c r="C15564">
        <f>VLOOKUP(A15564,Sheet2!$A:$D,4,FALSE)</f>
        <v>1297</v>
      </c>
      <c r="D15564">
        <f>VLOOKUP(B15564,Sheet2!$A:$D,4,FALSE)</f>
        <v>1896</v>
      </c>
    </row>
    <row r="15565" spans="1:4">
      <c r="A15565" t="s">
        <v>129</v>
      </c>
      <c r="B15565" s="1" t="s">
        <v>2736</v>
      </c>
      <c r="C15565">
        <f>VLOOKUP(A15565,Sheet2!$A:$D,4,FALSE)</f>
        <v>1297</v>
      </c>
      <c r="D15565">
        <f>VLOOKUP(B15565,Sheet2!$A:$D,4,FALSE)</f>
        <v>2126</v>
      </c>
    </row>
    <row r="15566" spans="1:4">
      <c r="A15566" t="s">
        <v>129</v>
      </c>
      <c r="B15566" s="1" t="s">
        <v>151</v>
      </c>
      <c r="C15566">
        <f>VLOOKUP(A15566,Sheet2!$A:$D,4,FALSE)</f>
        <v>1297</v>
      </c>
      <c r="D15566">
        <f>VLOOKUP(B15566,Sheet2!$A:$D,4,FALSE)</f>
        <v>2177</v>
      </c>
    </row>
    <row r="15567" spans="1:4">
      <c r="A15567" t="s">
        <v>129</v>
      </c>
      <c r="B15567" s="1" t="s">
        <v>2669</v>
      </c>
      <c r="C15567">
        <f>VLOOKUP(A15567,Sheet2!$A:$D,4,FALSE)</f>
        <v>1297</v>
      </c>
      <c r="D15567">
        <f>VLOOKUP(B15567,Sheet2!$A:$D,4,FALSE)</f>
        <v>2337</v>
      </c>
    </row>
    <row r="15568" spans="1:4">
      <c r="A15568" t="s">
        <v>129</v>
      </c>
      <c r="B15568" s="1" t="s">
        <v>153</v>
      </c>
      <c r="C15568">
        <f>VLOOKUP(A15568,Sheet2!$A:$D,4,FALSE)</f>
        <v>1297</v>
      </c>
      <c r="D15568">
        <f>VLOOKUP(B15568,Sheet2!$A:$D,4,FALSE)</f>
        <v>2349</v>
      </c>
    </row>
    <row r="15569" spans="1:4">
      <c r="A15569" t="s">
        <v>129</v>
      </c>
      <c r="B15569" s="1" t="s">
        <v>65</v>
      </c>
      <c r="C15569">
        <f>VLOOKUP(A15569,Sheet2!$A:$D,4,FALSE)</f>
        <v>1297</v>
      </c>
      <c r="D15569">
        <f>VLOOKUP(B15569,Sheet2!$A:$D,4,FALSE)</f>
        <v>2411</v>
      </c>
    </row>
    <row r="15570" spans="1:4">
      <c r="A15570" t="s">
        <v>129</v>
      </c>
      <c r="B15570" s="1" t="s">
        <v>67</v>
      </c>
      <c r="C15570">
        <f>VLOOKUP(A15570,Sheet2!$A:$D,4,FALSE)</f>
        <v>1297</v>
      </c>
      <c r="D15570">
        <f>VLOOKUP(B15570,Sheet2!$A:$D,4,FALSE)</f>
        <v>2614</v>
      </c>
    </row>
    <row r="15571" spans="1:4">
      <c r="A15571" t="s">
        <v>129</v>
      </c>
      <c r="B15571" s="1" t="s">
        <v>1119</v>
      </c>
      <c r="C15571">
        <f>VLOOKUP(A15571,Sheet2!$A:$D,4,FALSE)</f>
        <v>1297</v>
      </c>
      <c r="D15571">
        <f>VLOOKUP(B15571,Sheet2!$A:$D,4,FALSE)</f>
        <v>2733</v>
      </c>
    </row>
    <row r="15572" spans="1:4">
      <c r="A15572" t="s">
        <v>129</v>
      </c>
      <c r="B15572" s="1" t="s">
        <v>163</v>
      </c>
      <c r="C15572">
        <f>VLOOKUP(A15572,Sheet2!$A:$D,4,FALSE)</f>
        <v>1297</v>
      </c>
      <c r="D15572">
        <f>VLOOKUP(B15572,Sheet2!$A:$D,4,FALSE)</f>
        <v>2816</v>
      </c>
    </row>
    <row r="15573" spans="1:4">
      <c r="A15573" t="s">
        <v>129</v>
      </c>
      <c r="B15573" s="1" t="s">
        <v>165</v>
      </c>
      <c r="C15573">
        <f>VLOOKUP(A15573,Sheet2!$A:$D,4,FALSE)</f>
        <v>1297</v>
      </c>
      <c r="D15573">
        <f>VLOOKUP(B15573,Sheet2!$A:$D,4,FALSE)</f>
        <v>2884</v>
      </c>
    </row>
    <row r="15574" spans="1:4">
      <c r="A15574" t="s">
        <v>129</v>
      </c>
      <c r="B15574" s="1" t="s">
        <v>2163</v>
      </c>
      <c r="C15574">
        <f>VLOOKUP(A15574,Sheet2!$A:$D,4,FALSE)</f>
        <v>1297</v>
      </c>
      <c r="D15574">
        <f>VLOOKUP(B15574,Sheet2!$A:$D,4,FALSE)</f>
        <v>2937</v>
      </c>
    </row>
    <row r="15575" spans="1:4">
      <c r="A15575" t="s">
        <v>546</v>
      </c>
      <c r="B15575" s="1" t="s">
        <v>97</v>
      </c>
      <c r="C15575">
        <f>VLOOKUP(A15575,Sheet2!$A:$D,4,FALSE)</f>
        <v>1298</v>
      </c>
      <c r="D15575">
        <f>VLOOKUP(B15575,Sheet2!$A:$D,4,FALSE)</f>
        <v>77</v>
      </c>
    </row>
    <row r="15576" spans="1:4">
      <c r="A15576" t="s">
        <v>546</v>
      </c>
      <c r="B15576" s="1" t="s">
        <v>374</v>
      </c>
      <c r="C15576">
        <f>VLOOKUP(A15576,Sheet2!$A:$D,4,FALSE)</f>
        <v>1298</v>
      </c>
      <c r="D15576">
        <f>VLOOKUP(B15576,Sheet2!$A:$D,4,FALSE)</f>
        <v>1474</v>
      </c>
    </row>
    <row r="15577" spans="1:4">
      <c r="A15577" t="s">
        <v>546</v>
      </c>
      <c r="B15577" s="1" t="s">
        <v>29</v>
      </c>
      <c r="C15577">
        <f>VLOOKUP(A15577,Sheet2!$A:$D,4,FALSE)</f>
        <v>1298</v>
      </c>
      <c r="D15577">
        <f>VLOOKUP(B15577,Sheet2!$A:$D,4,FALSE)</f>
        <v>1869</v>
      </c>
    </row>
    <row r="15578" spans="1:4">
      <c r="A15578" t="s">
        <v>546</v>
      </c>
      <c r="B15578" s="1" t="s">
        <v>557</v>
      </c>
      <c r="C15578">
        <f>VLOOKUP(A15578,Sheet2!$A:$D,4,FALSE)</f>
        <v>1298</v>
      </c>
      <c r="D15578">
        <f>VLOOKUP(B15578,Sheet2!$A:$D,4,FALSE)</f>
        <v>2706</v>
      </c>
    </row>
    <row r="15579" spans="1:4">
      <c r="A15579" t="s">
        <v>546</v>
      </c>
      <c r="B15579" s="1" t="s">
        <v>559</v>
      </c>
      <c r="C15579">
        <f>VLOOKUP(A15579,Sheet2!$A:$D,4,FALSE)</f>
        <v>1298</v>
      </c>
      <c r="D15579">
        <f>VLOOKUP(B15579,Sheet2!$A:$D,4,FALSE)</f>
        <v>2979</v>
      </c>
    </row>
    <row r="15580" spans="1:4">
      <c r="A15580" t="s">
        <v>2737</v>
      </c>
      <c r="B15580" s="1" t="s">
        <v>366</v>
      </c>
      <c r="C15580">
        <f>VLOOKUP(A15580,Sheet2!$A:$D,4,FALSE)</f>
        <v>1299</v>
      </c>
      <c r="D15580">
        <f>VLOOKUP(B15580,Sheet2!$A:$D,4,FALSE)</f>
        <v>2976</v>
      </c>
    </row>
    <row r="15581" spans="1:4">
      <c r="A15581" t="s">
        <v>2738</v>
      </c>
      <c r="B15581" s="1" t="s">
        <v>29</v>
      </c>
      <c r="C15581">
        <f>VLOOKUP(A15581,Sheet2!$A:$D,4,FALSE)</f>
        <v>1300</v>
      </c>
      <c r="D15581">
        <f>VLOOKUP(B15581,Sheet2!$A:$D,4,FALSE)</f>
        <v>1869</v>
      </c>
    </row>
    <row r="15582" spans="1:4">
      <c r="A15582" t="s">
        <v>2738</v>
      </c>
      <c r="B15582" s="1" t="s">
        <v>557</v>
      </c>
      <c r="C15582">
        <f>VLOOKUP(A15582,Sheet2!$A:$D,4,FALSE)</f>
        <v>1300</v>
      </c>
      <c r="D15582">
        <f>VLOOKUP(B15582,Sheet2!$A:$D,4,FALSE)</f>
        <v>2706</v>
      </c>
    </row>
    <row r="15583" spans="1:4">
      <c r="A15583" t="s">
        <v>2738</v>
      </c>
      <c r="B15583" s="1" t="s">
        <v>1150</v>
      </c>
      <c r="C15583">
        <f>VLOOKUP(A15583,Sheet2!$A:$D,4,FALSE)</f>
        <v>1300</v>
      </c>
      <c r="D15583">
        <f>VLOOKUP(B15583,Sheet2!$A:$D,4,FALSE)</f>
        <v>3153</v>
      </c>
    </row>
    <row r="15584" spans="1:4">
      <c r="A15584" t="s">
        <v>495</v>
      </c>
      <c r="B15584" s="1" t="s">
        <v>6</v>
      </c>
      <c r="C15584">
        <f>VLOOKUP(A15584,Sheet2!$A:$D,4,FALSE)</f>
        <v>1301</v>
      </c>
      <c r="D15584">
        <f>VLOOKUP(B15584,Sheet2!$A:$D,4,FALSE)</f>
        <v>68</v>
      </c>
    </row>
    <row r="15585" spans="1:4">
      <c r="A15585" t="s">
        <v>495</v>
      </c>
      <c r="B15585" s="1" t="s">
        <v>625</v>
      </c>
      <c r="C15585">
        <f>VLOOKUP(A15585,Sheet2!$A:$D,4,FALSE)</f>
        <v>1301</v>
      </c>
      <c r="D15585">
        <f>VLOOKUP(B15585,Sheet2!$A:$D,4,FALSE)</f>
        <v>250</v>
      </c>
    </row>
    <row r="15586" spans="1:4">
      <c r="A15586" t="s">
        <v>495</v>
      </c>
      <c r="B15586" s="1" t="s">
        <v>108</v>
      </c>
      <c r="C15586">
        <f>VLOOKUP(A15586,Sheet2!$A:$D,4,FALSE)</f>
        <v>1301</v>
      </c>
      <c r="D15586">
        <f>VLOOKUP(B15586,Sheet2!$A:$D,4,FALSE)</f>
        <v>319</v>
      </c>
    </row>
    <row r="15587" spans="1:4">
      <c r="A15587" t="s">
        <v>495</v>
      </c>
      <c r="B15587" s="1" t="s">
        <v>1286</v>
      </c>
      <c r="C15587">
        <f>VLOOKUP(A15587,Sheet2!$A:$D,4,FALSE)</f>
        <v>1301</v>
      </c>
      <c r="D15587">
        <f>VLOOKUP(B15587,Sheet2!$A:$D,4,FALSE)</f>
        <v>449</v>
      </c>
    </row>
    <row r="15588" spans="1:4">
      <c r="A15588" t="s">
        <v>495</v>
      </c>
      <c r="B15588" s="1" t="s">
        <v>448</v>
      </c>
      <c r="C15588">
        <f>VLOOKUP(A15588,Sheet2!$A:$D,4,FALSE)</f>
        <v>1301</v>
      </c>
      <c r="D15588">
        <f>VLOOKUP(B15588,Sheet2!$A:$D,4,FALSE)</f>
        <v>936</v>
      </c>
    </row>
    <row r="15589" spans="1:4">
      <c r="A15589" t="s">
        <v>495</v>
      </c>
      <c r="B15589" s="1" t="s">
        <v>280</v>
      </c>
      <c r="C15589">
        <f>VLOOKUP(A15589,Sheet2!$A:$D,4,FALSE)</f>
        <v>1301</v>
      </c>
      <c r="D15589">
        <f>VLOOKUP(B15589,Sheet2!$A:$D,4,FALSE)</f>
        <v>978</v>
      </c>
    </row>
    <row r="15590" spans="1:4">
      <c r="A15590" t="s">
        <v>495</v>
      </c>
      <c r="B15590" s="1" t="s">
        <v>491</v>
      </c>
      <c r="C15590">
        <f>VLOOKUP(A15590,Sheet2!$A:$D,4,FALSE)</f>
        <v>1301</v>
      </c>
      <c r="D15590">
        <f>VLOOKUP(B15590,Sheet2!$A:$D,4,FALSE)</f>
        <v>1042</v>
      </c>
    </row>
    <row r="15591" spans="1:4">
      <c r="A15591" t="s">
        <v>495</v>
      </c>
      <c r="B15591" s="1" t="s">
        <v>659</v>
      </c>
      <c r="C15591">
        <f>VLOOKUP(A15591,Sheet2!$A:$D,4,FALSE)</f>
        <v>1301</v>
      </c>
      <c r="D15591">
        <f>VLOOKUP(B15591,Sheet2!$A:$D,4,FALSE)</f>
        <v>1533</v>
      </c>
    </row>
    <row r="15592" spans="1:4">
      <c r="A15592" t="s">
        <v>495</v>
      </c>
      <c r="B15592" s="1" t="s">
        <v>12</v>
      </c>
      <c r="C15592">
        <f>VLOOKUP(A15592,Sheet2!$A:$D,4,FALSE)</f>
        <v>1301</v>
      </c>
      <c r="D15592">
        <f>VLOOKUP(B15592,Sheet2!$A:$D,4,FALSE)</f>
        <v>1605</v>
      </c>
    </row>
    <row r="15593" spans="1:4">
      <c r="A15593" t="s">
        <v>495</v>
      </c>
      <c r="B15593" s="1" t="s">
        <v>13</v>
      </c>
      <c r="C15593">
        <f>VLOOKUP(A15593,Sheet2!$A:$D,4,FALSE)</f>
        <v>1301</v>
      </c>
      <c r="D15593">
        <f>VLOOKUP(B15593,Sheet2!$A:$D,4,FALSE)</f>
        <v>1682</v>
      </c>
    </row>
    <row r="15594" spans="1:4">
      <c r="A15594" t="s">
        <v>495</v>
      </c>
      <c r="B15594" s="1" t="s">
        <v>29</v>
      </c>
      <c r="C15594">
        <f>VLOOKUP(A15594,Sheet2!$A:$D,4,FALSE)</f>
        <v>1301</v>
      </c>
      <c r="D15594">
        <f>VLOOKUP(B15594,Sheet2!$A:$D,4,FALSE)</f>
        <v>1869</v>
      </c>
    </row>
    <row r="15595" spans="1:4">
      <c r="A15595" t="s">
        <v>495</v>
      </c>
      <c r="B15595" s="1" t="s">
        <v>15</v>
      </c>
      <c r="C15595">
        <f>VLOOKUP(A15595,Sheet2!$A:$D,4,FALSE)</f>
        <v>1301</v>
      </c>
      <c r="D15595">
        <f>VLOOKUP(B15595,Sheet2!$A:$D,4,FALSE)</f>
        <v>2114</v>
      </c>
    </row>
    <row r="15596" spans="1:4">
      <c r="A15596" t="s">
        <v>495</v>
      </c>
      <c r="B15596" s="1" t="s">
        <v>675</v>
      </c>
      <c r="C15596">
        <f>VLOOKUP(A15596,Sheet2!$A:$D,4,FALSE)</f>
        <v>1301</v>
      </c>
      <c r="D15596">
        <f>VLOOKUP(B15596,Sheet2!$A:$D,4,FALSE)</f>
        <v>2261</v>
      </c>
    </row>
    <row r="15597" spans="1:4">
      <c r="A15597" t="s">
        <v>495</v>
      </c>
      <c r="B15597" s="1" t="s">
        <v>154</v>
      </c>
      <c r="C15597">
        <f>VLOOKUP(A15597,Sheet2!$A:$D,4,FALSE)</f>
        <v>1301</v>
      </c>
      <c r="D15597">
        <f>VLOOKUP(B15597,Sheet2!$A:$D,4,FALSE)</f>
        <v>2425</v>
      </c>
    </row>
    <row r="15598" spans="1:4">
      <c r="A15598" t="s">
        <v>495</v>
      </c>
      <c r="B15598" s="1" t="s">
        <v>516</v>
      </c>
      <c r="C15598">
        <f>VLOOKUP(A15598,Sheet2!$A:$D,4,FALSE)</f>
        <v>1301</v>
      </c>
      <c r="D15598">
        <f>VLOOKUP(B15598,Sheet2!$A:$D,4,FALSE)</f>
        <v>2821</v>
      </c>
    </row>
    <row r="15599" spans="1:4">
      <c r="A15599" t="s">
        <v>495</v>
      </c>
      <c r="B15599" s="1" t="s">
        <v>687</v>
      </c>
      <c r="C15599">
        <f>VLOOKUP(A15599,Sheet2!$A:$D,4,FALSE)</f>
        <v>1301</v>
      </c>
      <c r="D15599">
        <f>VLOOKUP(B15599,Sheet2!$A:$D,4,FALSE)</f>
        <v>2838</v>
      </c>
    </row>
    <row r="15600" spans="1:4">
      <c r="A15600" t="s">
        <v>495</v>
      </c>
      <c r="B15600" s="1" t="s">
        <v>726</v>
      </c>
      <c r="C15600">
        <f>VLOOKUP(A15600,Sheet2!$A:$D,4,FALSE)</f>
        <v>1301</v>
      </c>
      <c r="D15600">
        <f>VLOOKUP(B15600,Sheet2!$A:$D,4,FALSE)</f>
        <v>2900</v>
      </c>
    </row>
    <row r="15601" spans="1:4">
      <c r="A15601" t="s">
        <v>495</v>
      </c>
      <c r="B15601" s="1" t="s">
        <v>1344</v>
      </c>
      <c r="C15601">
        <f>VLOOKUP(A15601,Sheet2!$A:$D,4,FALSE)</f>
        <v>1301</v>
      </c>
      <c r="D15601">
        <f>VLOOKUP(B15601,Sheet2!$A:$D,4,FALSE)</f>
        <v>3177</v>
      </c>
    </row>
    <row r="15602" spans="1:4">
      <c r="A15602" t="s">
        <v>496</v>
      </c>
      <c r="B15602" s="1" t="s">
        <v>6</v>
      </c>
      <c r="C15602">
        <f>VLOOKUP(A15602,Sheet2!$A:$D,4,FALSE)</f>
        <v>1302</v>
      </c>
      <c r="D15602">
        <f>VLOOKUP(B15602,Sheet2!$A:$D,4,FALSE)</f>
        <v>68</v>
      </c>
    </row>
    <row r="15603" spans="1:4">
      <c r="A15603" t="s">
        <v>496</v>
      </c>
      <c r="B15603" s="1" t="s">
        <v>17</v>
      </c>
      <c r="C15603">
        <f>VLOOKUP(A15603,Sheet2!$A:$D,4,FALSE)</f>
        <v>1302</v>
      </c>
      <c r="D15603">
        <f>VLOOKUP(B15603,Sheet2!$A:$D,4,FALSE)</f>
        <v>2720</v>
      </c>
    </row>
    <row r="15604" spans="1:4">
      <c r="A15604" t="s">
        <v>2739</v>
      </c>
      <c r="B15604" s="3" t="s">
        <v>2740</v>
      </c>
      <c r="C15604">
        <f>VLOOKUP(A15604,Sheet2!$A:$D,4,FALSE)</f>
        <v>1303</v>
      </c>
      <c r="D15604">
        <f>VLOOKUP(B15604,Sheet2!$A:$D,4,FALSE)</f>
        <v>1532</v>
      </c>
    </row>
    <row r="15605" spans="1:4">
      <c r="A15605" t="s">
        <v>907</v>
      </c>
      <c r="B15605" s="1" t="s">
        <v>99</v>
      </c>
      <c r="C15605">
        <f>VLOOKUP(A15605,Sheet2!$A:$D,4,FALSE)</f>
        <v>1304</v>
      </c>
      <c r="D15605">
        <f>VLOOKUP(B15605,Sheet2!$A:$D,4,FALSE)</f>
        <v>174</v>
      </c>
    </row>
    <row r="15606" spans="1:4">
      <c r="A15606" t="s">
        <v>907</v>
      </c>
      <c r="B15606" s="1" t="s">
        <v>2741</v>
      </c>
      <c r="C15606">
        <f>VLOOKUP(A15606,Sheet2!$A:$D,4,FALSE)</f>
        <v>1304</v>
      </c>
      <c r="D15606">
        <f>VLOOKUP(B15606,Sheet2!$A:$D,4,FALSE)</f>
        <v>1313</v>
      </c>
    </row>
    <row r="15607" spans="1:4">
      <c r="A15607" t="s">
        <v>907</v>
      </c>
      <c r="B15607" s="3" t="s">
        <v>148</v>
      </c>
      <c r="C15607">
        <f>VLOOKUP(A15607,Sheet2!$A:$D,4,FALSE)</f>
        <v>1304</v>
      </c>
      <c r="D15607">
        <f>VLOOKUP(B15607,Sheet2!$A:$D,4,FALSE)</f>
        <v>1891</v>
      </c>
    </row>
    <row r="15608" spans="1:4">
      <c r="A15608" t="s">
        <v>907</v>
      </c>
      <c r="B15608" s="1" t="s">
        <v>680</v>
      </c>
      <c r="C15608">
        <f>VLOOKUP(A15608,Sheet2!$A:$D,4,FALSE)</f>
        <v>1304</v>
      </c>
      <c r="D15608">
        <f>VLOOKUP(B15608,Sheet2!$A:$D,4,FALSE)</f>
        <v>2390</v>
      </c>
    </row>
    <row r="15609" spans="1:4">
      <c r="A15609" t="s">
        <v>1704</v>
      </c>
      <c r="B15609" s="1" t="s">
        <v>249</v>
      </c>
      <c r="C15609">
        <f>VLOOKUP(A15609,Sheet2!$A:$D,4,FALSE)</f>
        <v>1305</v>
      </c>
      <c r="D15609">
        <f>VLOOKUP(B15609,Sheet2!$A:$D,4,FALSE)</f>
        <v>401</v>
      </c>
    </row>
    <row r="15610" spans="1:4">
      <c r="A15610" t="s">
        <v>1704</v>
      </c>
      <c r="B15610" s="3" t="s">
        <v>1695</v>
      </c>
      <c r="C15610">
        <f>VLOOKUP(A15610,Sheet2!$A:$D,4,FALSE)</f>
        <v>1305</v>
      </c>
      <c r="D15610">
        <f>VLOOKUP(B15610,Sheet2!$A:$D,4,FALSE)</f>
        <v>408</v>
      </c>
    </row>
    <row r="15611" spans="1:4">
      <c r="A15611" t="s">
        <v>1704</v>
      </c>
      <c r="B15611" s="1" t="s">
        <v>143</v>
      </c>
      <c r="C15611">
        <f>VLOOKUP(A15611,Sheet2!$A:$D,4,FALSE)</f>
        <v>1305</v>
      </c>
      <c r="D15611">
        <f>VLOOKUP(B15611,Sheet2!$A:$D,4,FALSE)</f>
        <v>1776</v>
      </c>
    </row>
    <row r="15612" spans="1:4">
      <c r="A15612" t="s">
        <v>1704</v>
      </c>
      <c r="B15612" s="1" t="s">
        <v>263</v>
      </c>
      <c r="C15612">
        <f>VLOOKUP(A15612,Sheet2!$A:$D,4,FALSE)</f>
        <v>1305</v>
      </c>
      <c r="D15612">
        <f>VLOOKUP(B15612,Sheet2!$A:$D,4,FALSE)</f>
        <v>2174</v>
      </c>
    </row>
    <row r="15613" spans="1:4">
      <c r="A15613" t="s">
        <v>1704</v>
      </c>
      <c r="B15613" s="1" t="s">
        <v>1710</v>
      </c>
      <c r="C15613">
        <f>VLOOKUP(A15613,Sheet2!$A:$D,4,FALSE)</f>
        <v>1305</v>
      </c>
      <c r="D15613">
        <f>VLOOKUP(B15613,Sheet2!$A:$D,4,FALSE)</f>
        <v>2242</v>
      </c>
    </row>
    <row r="15614" spans="1:4">
      <c r="A15614" t="s">
        <v>1704</v>
      </c>
      <c r="B15614" s="1" t="s">
        <v>161</v>
      </c>
      <c r="C15614">
        <f>VLOOKUP(A15614,Sheet2!$A:$D,4,FALSE)</f>
        <v>1305</v>
      </c>
      <c r="D15614">
        <f>VLOOKUP(B15614,Sheet2!$A:$D,4,FALSE)</f>
        <v>2746</v>
      </c>
    </row>
    <row r="15615" spans="1:4">
      <c r="A15615" t="s">
        <v>772</v>
      </c>
      <c r="B15615" s="1" t="s">
        <v>206</v>
      </c>
      <c r="C15615">
        <f>VLOOKUP(A15615,Sheet2!$A:$D,4,FALSE)</f>
        <v>1306</v>
      </c>
      <c r="D15615">
        <f>VLOOKUP(B15615,Sheet2!$A:$D,4,FALSE)</f>
        <v>120</v>
      </c>
    </row>
    <row r="15616" spans="1:4">
      <c r="A15616" t="s">
        <v>772</v>
      </c>
      <c r="B15616" s="1" t="s">
        <v>11</v>
      </c>
      <c r="C15616">
        <f>VLOOKUP(A15616,Sheet2!$A:$D,4,FALSE)</f>
        <v>1306</v>
      </c>
      <c r="D15616">
        <f>VLOOKUP(B15616,Sheet2!$A:$D,4,FALSE)</f>
        <v>1194</v>
      </c>
    </row>
    <row r="15617" spans="1:4">
      <c r="A15617" t="s">
        <v>2125</v>
      </c>
      <c r="B15617" s="1" t="s">
        <v>10</v>
      </c>
      <c r="C15617">
        <f>VLOOKUP(A15617,Sheet2!$A:$D,4,FALSE)</f>
        <v>1307</v>
      </c>
      <c r="D15617">
        <f>VLOOKUP(B15617,Sheet2!$A:$D,4,FALSE)</f>
        <v>630</v>
      </c>
    </row>
    <row r="15618" spans="1:4">
      <c r="A15618" t="s">
        <v>1559</v>
      </c>
      <c r="B15618" s="1" t="s">
        <v>741</v>
      </c>
      <c r="C15618">
        <f>VLOOKUP(A15618,Sheet2!$A:$D,4,FALSE)</f>
        <v>1308</v>
      </c>
      <c r="D15618">
        <f>VLOOKUP(B15618,Sheet2!$A:$D,4,FALSE)</f>
        <v>334</v>
      </c>
    </row>
    <row r="15619" spans="1:4">
      <c r="A15619" t="s">
        <v>1559</v>
      </c>
      <c r="B15619" s="1" t="s">
        <v>743</v>
      </c>
      <c r="C15619">
        <f>VLOOKUP(A15619,Sheet2!$A:$D,4,FALSE)</f>
        <v>1308</v>
      </c>
      <c r="D15619">
        <f>VLOOKUP(B15619,Sheet2!$A:$D,4,FALSE)</f>
        <v>2647</v>
      </c>
    </row>
    <row r="15620" spans="1:4">
      <c r="A15620" t="s">
        <v>2436</v>
      </c>
      <c r="B15620" s="1" t="s">
        <v>1897</v>
      </c>
      <c r="C15620">
        <f>VLOOKUP(A15620,Sheet2!$A:$D,4,FALSE)</f>
        <v>1309</v>
      </c>
      <c r="D15620">
        <f>VLOOKUP(B15620,Sheet2!$A:$D,4,FALSE)</f>
        <v>903</v>
      </c>
    </row>
    <row r="15621" spans="1:4">
      <c r="A15621" t="s">
        <v>2436</v>
      </c>
      <c r="B15621" s="1" t="s">
        <v>128</v>
      </c>
      <c r="C15621">
        <f>VLOOKUP(A15621,Sheet2!$A:$D,4,FALSE)</f>
        <v>1309</v>
      </c>
      <c r="D15621">
        <f>VLOOKUP(B15621,Sheet2!$A:$D,4,FALSE)</f>
        <v>1244</v>
      </c>
    </row>
    <row r="15622" spans="1:4">
      <c r="A15622" t="s">
        <v>2436</v>
      </c>
      <c r="B15622" s="1" t="s">
        <v>1901</v>
      </c>
      <c r="C15622">
        <f>VLOOKUP(A15622,Sheet2!$A:$D,4,FALSE)</f>
        <v>1309</v>
      </c>
      <c r="D15622">
        <f>VLOOKUP(B15622,Sheet2!$A:$D,4,FALSE)</f>
        <v>1757</v>
      </c>
    </row>
    <row r="15623" spans="1:4">
      <c r="A15623" t="s">
        <v>1055</v>
      </c>
      <c r="B15623" s="1" t="s">
        <v>1054</v>
      </c>
      <c r="C15623">
        <f>VLOOKUP(A15623,Sheet2!$A:$D,4,FALSE)</f>
        <v>1310</v>
      </c>
      <c r="D15623">
        <f>VLOOKUP(B15623,Sheet2!$A:$D,4,FALSE)</f>
        <v>181</v>
      </c>
    </row>
    <row r="15624" spans="1:4">
      <c r="A15624" t="s">
        <v>1055</v>
      </c>
      <c r="B15624" s="1" t="s">
        <v>2399</v>
      </c>
      <c r="C15624">
        <f>VLOOKUP(A15624,Sheet2!$A:$D,4,FALSE)</f>
        <v>1310</v>
      </c>
      <c r="D15624">
        <f>VLOOKUP(B15624,Sheet2!$A:$D,4,FALSE)</f>
        <v>861</v>
      </c>
    </row>
    <row r="15625" spans="1:4">
      <c r="A15625" t="s">
        <v>1989</v>
      </c>
      <c r="B15625" s="1" t="s">
        <v>110</v>
      </c>
      <c r="C15625">
        <f>VLOOKUP(A15625,Sheet2!$A:$D,4,FALSE)</f>
        <v>1311</v>
      </c>
      <c r="D15625">
        <f>VLOOKUP(B15625,Sheet2!$A:$D,4,FALSE)</f>
        <v>540</v>
      </c>
    </row>
    <row r="15626" spans="1:4">
      <c r="A15626" t="s">
        <v>1989</v>
      </c>
      <c r="B15626" s="1" t="s">
        <v>2742</v>
      </c>
      <c r="C15626">
        <f>VLOOKUP(A15626,Sheet2!$A:$D,4,FALSE)</f>
        <v>1311</v>
      </c>
      <c r="D15626">
        <f>VLOOKUP(B15626,Sheet2!$A:$D,4,FALSE)</f>
        <v>2622</v>
      </c>
    </row>
    <row r="15627" spans="1:4">
      <c r="A15627" t="s">
        <v>1989</v>
      </c>
      <c r="B15627" s="1" t="s">
        <v>366</v>
      </c>
      <c r="C15627">
        <f>VLOOKUP(A15627,Sheet2!$A:$D,4,FALSE)</f>
        <v>1311</v>
      </c>
      <c r="D15627">
        <f>VLOOKUP(B15627,Sheet2!$A:$D,4,FALSE)</f>
        <v>2976</v>
      </c>
    </row>
    <row r="15628" spans="1:4">
      <c r="A15628" t="s">
        <v>1989</v>
      </c>
      <c r="B15628" s="1" t="s">
        <v>1241</v>
      </c>
      <c r="C15628">
        <f>VLOOKUP(A15628,Sheet2!$A:$D,4,FALSE)</f>
        <v>1311</v>
      </c>
      <c r="D15628">
        <f>VLOOKUP(B15628,Sheet2!$A:$D,4,FALSE)</f>
        <v>3127</v>
      </c>
    </row>
    <row r="15629" spans="1:4">
      <c r="A15629" t="s">
        <v>1098</v>
      </c>
      <c r="B15629" s="3" t="s">
        <v>1097</v>
      </c>
      <c r="C15629">
        <f>VLOOKUP(A15629,Sheet2!$A:$D,4,FALSE)</f>
        <v>1312</v>
      </c>
      <c r="D15629">
        <f>VLOOKUP(B15629,Sheet2!$A:$D,4,FALSE)</f>
        <v>190</v>
      </c>
    </row>
    <row r="15630" spans="1:4">
      <c r="A15630" t="s">
        <v>1098</v>
      </c>
      <c r="B15630" s="3" t="s">
        <v>708</v>
      </c>
      <c r="C15630">
        <f>VLOOKUP(A15630,Sheet2!$A:$D,4,FALSE)</f>
        <v>1312</v>
      </c>
      <c r="D15630">
        <f>VLOOKUP(B15630,Sheet2!$A:$D,4,FALSE)</f>
        <v>323</v>
      </c>
    </row>
    <row r="15631" spans="1:4">
      <c r="A15631" t="s">
        <v>1098</v>
      </c>
      <c r="B15631" s="1" t="s">
        <v>1099</v>
      </c>
      <c r="C15631">
        <f>VLOOKUP(A15631,Sheet2!$A:$D,4,FALSE)</f>
        <v>1312</v>
      </c>
      <c r="D15631">
        <f>VLOOKUP(B15631,Sheet2!$A:$D,4,FALSE)</f>
        <v>2034</v>
      </c>
    </row>
    <row r="15632" spans="1:4">
      <c r="A15632" t="s">
        <v>2741</v>
      </c>
      <c r="B15632" s="1" t="s">
        <v>907</v>
      </c>
      <c r="C15632">
        <f>VLOOKUP(A15632,Sheet2!$A:$D,4,FALSE)</f>
        <v>1313</v>
      </c>
      <c r="D15632">
        <f>VLOOKUP(B15632,Sheet2!$A:$D,4,FALSE)</f>
        <v>1304</v>
      </c>
    </row>
    <row r="15633" spans="1:4">
      <c r="A15633" t="s">
        <v>2741</v>
      </c>
      <c r="B15633" s="1" t="s">
        <v>437</v>
      </c>
      <c r="C15633">
        <f>VLOOKUP(A15633,Sheet2!$A:$D,4,FALSE)</f>
        <v>1313</v>
      </c>
      <c r="D15633">
        <f>VLOOKUP(B15633,Sheet2!$A:$D,4,FALSE)</f>
        <v>2651</v>
      </c>
    </row>
    <row r="15634" spans="1:4">
      <c r="A15634" t="s">
        <v>791</v>
      </c>
      <c r="B15634" s="1" t="s">
        <v>207</v>
      </c>
      <c r="C15634">
        <f>VLOOKUP(A15634,Sheet2!$A:$D,4,FALSE)</f>
        <v>1314</v>
      </c>
      <c r="D15634">
        <f>VLOOKUP(B15634,Sheet2!$A:$D,4,FALSE)</f>
        <v>124</v>
      </c>
    </row>
    <row r="15635" spans="1:4">
      <c r="A15635" t="s">
        <v>791</v>
      </c>
      <c r="B15635" s="1" t="s">
        <v>15</v>
      </c>
      <c r="C15635">
        <f>VLOOKUP(A15635,Sheet2!$A:$D,4,FALSE)</f>
        <v>1314</v>
      </c>
      <c r="D15635">
        <f>VLOOKUP(B15635,Sheet2!$A:$D,4,FALSE)</f>
        <v>2114</v>
      </c>
    </row>
    <row r="15636" spans="1:4">
      <c r="A15636" t="s">
        <v>2672</v>
      </c>
      <c r="B15636" s="1" t="s">
        <v>11</v>
      </c>
      <c r="C15636">
        <f>VLOOKUP(A15636,Sheet2!$A:$D,4,FALSE)</f>
        <v>1315</v>
      </c>
      <c r="D15636">
        <f>VLOOKUP(B15636,Sheet2!$A:$D,4,FALSE)</f>
        <v>1194</v>
      </c>
    </row>
    <row r="15637" spans="1:4">
      <c r="A15637" t="s">
        <v>2743</v>
      </c>
      <c r="B15637" s="1" t="s">
        <v>680</v>
      </c>
      <c r="C15637">
        <f>VLOOKUP(A15637,Sheet2!$A:$D,4,FALSE)</f>
        <v>1316</v>
      </c>
      <c r="D15637">
        <f>VLOOKUP(B15637,Sheet2!$A:$D,4,FALSE)</f>
        <v>2390</v>
      </c>
    </row>
    <row r="15638" spans="1:4">
      <c r="A15638" t="s">
        <v>908</v>
      </c>
      <c r="B15638" s="1" t="s">
        <v>99</v>
      </c>
      <c r="C15638">
        <f>VLOOKUP(A15638,Sheet2!$A:$D,4,FALSE)</f>
        <v>1317</v>
      </c>
      <c r="D15638">
        <f>VLOOKUP(B15638,Sheet2!$A:$D,4,FALSE)</f>
        <v>174</v>
      </c>
    </row>
    <row r="15639" spans="1:4">
      <c r="A15639" t="s">
        <v>130</v>
      </c>
      <c r="B15639" s="1" t="s">
        <v>95</v>
      </c>
      <c r="C15639">
        <f>VLOOKUP(A15639,Sheet2!$A:$D,4,FALSE)</f>
        <v>1318</v>
      </c>
      <c r="D15639">
        <f>VLOOKUP(B15639,Sheet2!$A:$D,4,FALSE)</f>
        <v>12</v>
      </c>
    </row>
    <row r="15640" spans="1:4">
      <c r="A15640" t="s">
        <v>130</v>
      </c>
      <c r="B15640" s="1" t="s">
        <v>103</v>
      </c>
      <c r="C15640">
        <f>VLOOKUP(A15640,Sheet2!$A:$D,4,FALSE)</f>
        <v>1318</v>
      </c>
      <c r="D15640">
        <f>VLOOKUP(B15640,Sheet2!$A:$D,4,FALSE)</f>
        <v>236</v>
      </c>
    </row>
    <row r="15641" spans="1:4">
      <c r="A15641" t="s">
        <v>130</v>
      </c>
      <c r="B15641" s="1" t="s">
        <v>1549</v>
      </c>
      <c r="C15641">
        <f>VLOOKUP(A15641,Sheet2!$A:$D,4,FALSE)</f>
        <v>1318</v>
      </c>
      <c r="D15641">
        <f>VLOOKUP(B15641,Sheet2!$A:$D,4,FALSE)</f>
        <v>326</v>
      </c>
    </row>
    <row r="15642" spans="1:4">
      <c r="A15642" t="s">
        <v>130</v>
      </c>
      <c r="B15642" s="1" t="s">
        <v>1550</v>
      </c>
      <c r="C15642">
        <f>VLOOKUP(A15642,Sheet2!$A:$D,4,FALSE)</f>
        <v>1318</v>
      </c>
      <c r="D15642">
        <f>VLOOKUP(B15642,Sheet2!$A:$D,4,FALSE)</f>
        <v>327</v>
      </c>
    </row>
    <row r="15643" spans="1:4">
      <c r="A15643" t="s">
        <v>130</v>
      </c>
      <c r="B15643" s="1" t="s">
        <v>1573</v>
      </c>
      <c r="C15643">
        <f>VLOOKUP(A15643,Sheet2!$A:$D,4,FALSE)</f>
        <v>1318</v>
      </c>
      <c r="D15643">
        <f>VLOOKUP(B15643,Sheet2!$A:$D,4,FALSE)</f>
        <v>343</v>
      </c>
    </row>
    <row r="15644" spans="1:4">
      <c r="A15644" t="s">
        <v>130</v>
      </c>
      <c r="B15644" s="1" t="s">
        <v>1954</v>
      </c>
      <c r="C15644">
        <f>VLOOKUP(A15644,Sheet2!$A:$D,4,FALSE)</f>
        <v>1318</v>
      </c>
      <c r="D15644">
        <f>VLOOKUP(B15644,Sheet2!$A:$D,4,FALSE)</f>
        <v>517</v>
      </c>
    </row>
    <row r="15645" spans="1:4">
      <c r="A15645" t="s">
        <v>130</v>
      </c>
      <c r="B15645" s="1" t="s">
        <v>110</v>
      </c>
      <c r="C15645">
        <f>VLOOKUP(A15645,Sheet2!$A:$D,4,FALSE)</f>
        <v>1318</v>
      </c>
      <c r="D15645">
        <f>VLOOKUP(B15645,Sheet2!$A:$D,4,FALSE)</f>
        <v>540</v>
      </c>
    </row>
    <row r="15646" spans="1:4">
      <c r="A15646" t="s">
        <v>130</v>
      </c>
      <c r="B15646" s="1" t="s">
        <v>115</v>
      </c>
      <c r="C15646">
        <f>VLOOKUP(A15646,Sheet2!$A:$D,4,FALSE)</f>
        <v>1318</v>
      </c>
      <c r="D15646">
        <f>VLOOKUP(B15646,Sheet2!$A:$D,4,FALSE)</f>
        <v>708</v>
      </c>
    </row>
    <row r="15647" spans="1:4">
      <c r="A15647" t="s">
        <v>130</v>
      </c>
      <c r="B15647" s="1" t="s">
        <v>116</v>
      </c>
      <c r="C15647">
        <f>VLOOKUP(A15647,Sheet2!$A:$D,4,FALSE)</f>
        <v>1318</v>
      </c>
      <c r="D15647">
        <f>VLOOKUP(B15647,Sheet2!$A:$D,4,FALSE)</f>
        <v>718</v>
      </c>
    </row>
    <row r="15648" spans="1:4">
      <c r="A15648" t="s">
        <v>130</v>
      </c>
      <c r="B15648" s="1" t="s">
        <v>2296</v>
      </c>
      <c r="C15648">
        <f>VLOOKUP(A15648,Sheet2!$A:$D,4,FALSE)</f>
        <v>1318</v>
      </c>
      <c r="D15648">
        <f>VLOOKUP(B15648,Sheet2!$A:$D,4,FALSE)</f>
        <v>719</v>
      </c>
    </row>
    <row r="15649" spans="1:4">
      <c r="A15649" t="s">
        <v>130</v>
      </c>
      <c r="B15649" s="1" t="s">
        <v>117</v>
      </c>
      <c r="C15649">
        <f>VLOOKUP(A15649,Sheet2!$A:$D,4,FALSE)</f>
        <v>1318</v>
      </c>
      <c r="D15649">
        <f>VLOOKUP(B15649,Sheet2!$A:$D,4,FALSE)</f>
        <v>739</v>
      </c>
    </row>
    <row r="15650" spans="1:4">
      <c r="A15650" t="s">
        <v>130</v>
      </c>
      <c r="B15650" s="1" t="s">
        <v>62</v>
      </c>
      <c r="C15650">
        <f>VLOOKUP(A15650,Sheet2!$A:$D,4,FALSE)</f>
        <v>1318</v>
      </c>
      <c r="D15650">
        <f>VLOOKUP(B15650,Sheet2!$A:$D,4,FALSE)</f>
        <v>756</v>
      </c>
    </row>
    <row r="15651" spans="1:4">
      <c r="A15651" t="s">
        <v>130</v>
      </c>
      <c r="B15651" s="1" t="s">
        <v>224</v>
      </c>
      <c r="C15651">
        <f>VLOOKUP(A15651,Sheet2!$A:$D,4,FALSE)</f>
        <v>1318</v>
      </c>
      <c r="D15651">
        <f>VLOOKUP(B15651,Sheet2!$A:$D,4,FALSE)</f>
        <v>1002</v>
      </c>
    </row>
    <row r="15652" spans="1:4">
      <c r="A15652" t="s">
        <v>130</v>
      </c>
      <c r="B15652" s="1" t="s">
        <v>123</v>
      </c>
      <c r="C15652">
        <f>VLOOKUP(A15652,Sheet2!$A:$D,4,FALSE)</f>
        <v>1318</v>
      </c>
      <c r="D15652">
        <f>VLOOKUP(B15652,Sheet2!$A:$D,4,FALSE)</f>
        <v>1107</v>
      </c>
    </row>
    <row r="15653" spans="1:4">
      <c r="A15653" t="s">
        <v>130</v>
      </c>
      <c r="B15653" s="1" t="s">
        <v>11</v>
      </c>
      <c r="C15653">
        <f>VLOOKUP(A15653,Sheet2!$A:$D,4,FALSE)</f>
        <v>1318</v>
      </c>
      <c r="D15653">
        <f>VLOOKUP(B15653,Sheet2!$A:$D,4,FALSE)</f>
        <v>1194</v>
      </c>
    </row>
    <row r="15654" spans="1:4">
      <c r="A15654" t="s">
        <v>130</v>
      </c>
      <c r="B15654" s="1" t="s">
        <v>129</v>
      </c>
      <c r="C15654">
        <f>VLOOKUP(A15654,Sheet2!$A:$D,4,FALSE)</f>
        <v>1318</v>
      </c>
      <c r="D15654">
        <f>VLOOKUP(B15654,Sheet2!$A:$D,4,FALSE)</f>
        <v>1297</v>
      </c>
    </row>
    <row r="15655" spans="1:4">
      <c r="A15655" t="s">
        <v>130</v>
      </c>
      <c r="B15655" s="1" t="s">
        <v>306</v>
      </c>
      <c r="C15655">
        <f>VLOOKUP(A15655,Sheet2!$A:$D,4,FALSE)</f>
        <v>1318</v>
      </c>
      <c r="D15655">
        <f>VLOOKUP(B15655,Sheet2!$A:$D,4,FALSE)</f>
        <v>1409</v>
      </c>
    </row>
    <row r="15656" spans="1:4">
      <c r="A15656" t="s">
        <v>130</v>
      </c>
      <c r="B15656" s="1" t="s">
        <v>134</v>
      </c>
      <c r="C15656">
        <f>VLOOKUP(A15656,Sheet2!$A:$D,4,FALSE)</f>
        <v>1318</v>
      </c>
      <c r="D15656">
        <f>VLOOKUP(B15656,Sheet2!$A:$D,4,FALSE)</f>
        <v>1439</v>
      </c>
    </row>
    <row r="15657" spans="1:4">
      <c r="A15657" t="s">
        <v>130</v>
      </c>
      <c r="B15657" s="1" t="s">
        <v>1208</v>
      </c>
      <c r="C15657">
        <f>VLOOKUP(A15657,Sheet2!$A:$D,4,FALSE)</f>
        <v>1318</v>
      </c>
      <c r="D15657">
        <f>VLOOKUP(B15657,Sheet2!$A:$D,4,FALSE)</f>
        <v>1453</v>
      </c>
    </row>
    <row r="15658" spans="1:4">
      <c r="A15658" t="s">
        <v>130</v>
      </c>
      <c r="B15658" s="1" t="s">
        <v>1194</v>
      </c>
      <c r="C15658">
        <f>VLOOKUP(A15658,Sheet2!$A:$D,4,FALSE)</f>
        <v>1318</v>
      </c>
      <c r="D15658">
        <f>VLOOKUP(B15658,Sheet2!$A:$D,4,FALSE)</f>
        <v>1562</v>
      </c>
    </row>
    <row r="15659" spans="1:4">
      <c r="A15659" t="s">
        <v>130</v>
      </c>
      <c r="B15659" s="1" t="s">
        <v>147</v>
      </c>
      <c r="C15659">
        <f>VLOOKUP(A15659,Sheet2!$A:$D,4,FALSE)</f>
        <v>1318</v>
      </c>
      <c r="D15659">
        <f>VLOOKUP(B15659,Sheet2!$A:$D,4,FALSE)</f>
        <v>1889</v>
      </c>
    </row>
    <row r="15660" spans="1:4">
      <c r="A15660" t="s">
        <v>130</v>
      </c>
      <c r="B15660" s="1" t="s">
        <v>149</v>
      </c>
      <c r="C15660">
        <f>VLOOKUP(A15660,Sheet2!$A:$D,4,FALSE)</f>
        <v>1318</v>
      </c>
      <c r="D15660">
        <f>VLOOKUP(B15660,Sheet2!$A:$D,4,FALSE)</f>
        <v>1896</v>
      </c>
    </row>
    <row r="15661" spans="1:4">
      <c r="A15661" t="s">
        <v>130</v>
      </c>
      <c r="B15661" s="1" t="s">
        <v>2744</v>
      </c>
      <c r="C15661">
        <f>VLOOKUP(A15661,Sheet2!$A:$D,4,FALSE)</f>
        <v>1318</v>
      </c>
      <c r="D15661">
        <f>VLOOKUP(B15661,Sheet2!$A:$D,4,FALSE)</f>
        <v>1967</v>
      </c>
    </row>
    <row r="15662" spans="1:4">
      <c r="A15662" t="s">
        <v>130</v>
      </c>
      <c r="B15662" s="1" t="s">
        <v>2745</v>
      </c>
      <c r="C15662">
        <f>VLOOKUP(A15662,Sheet2!$A:$D,4,FALSE)</f>
        <v>1318</v>
      </c>
      <c r="D15662">
        <f>VLOOKUP(B15662,Sheet2!$A:$D,4,FALSE)</f>
        <v>2223</v>
      </c>
    </row>
    <row r="15663" spans="1:4">
      <c r="A15663" t="s">
        <v>130</v>
      </c>
      <c r="B15663" s="1" t="s">
        <v>157</v>
      </c>
      <c r="C15663">
        <f>VLOOKUP(A15663,Sheet2!$A:$D,4,FALSE)</f>
        <v>1318</v>
      </c>
      <c r="D15663">
        <f>VLOOKUP(B15663,Sheet2!$A:$D,4,FALSE)</f>
        <v>2602</v>
      </c>
    </row>
    <row r="15664" spans="1:4">
      <c r="A15664" t="s">
        <v>130</v>
      </c>
      <c r="B15664" s="1" t="s">
        <v>67</v>
      </c>
      <c r="C15664">
        <f>VLOOKUP(A15664,Sheet2!$A:$D,4,FALSE)</f>
        <v>1318</v>
      </c>
      <c r="D15664">
        <f>VLOOKUP(B15664,Sheet2!$A:$D,4,FALSE)</f>
        <v>2614</v>
      </c>
    </row>
    <row r="15665" spans="1:4">
      <c r="A15665" t="s">
        <v>130</v>
      </c>
      <c r="B15665" s="1" t="s">
        <v>159</v>
      </c>
      <c r="C15665">
        <f>VLOOKUP(A15665,Sheet2!$A:$D,4,FALSE)</f>
        <v>1318</v>
      </c>
      <c r="D15665">
        <f>VLOOKUP(B15665,Sheet2!$A:$D,4,FALSE)</f>
        <v>2642</v>
      </c>
    </row>
    <row r="15666" spans="1:4">
      <c r="A15666" t="s">
        <v>130</v>
      </c>
      <c r="B15666" s="1" t="s">
        <v>1113</v>
      </c>
      <c r="C15666">
        <f>VLOOKUP(A15666,Sheet2!$A:$D,4,FALSE)</f>
        <v>1318</v>
      </c>
      <c r="D15666">
        <f>VLOOKUP(B15666,Sheet2!$A:$D,4,FALSE)</f>
        <v>2840</v>
      </c>
    </row>
    <row r="15667" spans="1:4">
      <c r="A15667" t="s">
        <v>130</v>
      </c>
      <c r="B15667" s="1" t="s">
        <v>2746</v>
      </c>
      <c r="C15667">
        <f>VLOOKUP(A15667,Sheet2!$A:$D,4,FALSE)</f>
        <v>1318</v>
      </c>
      <c r="D15667">
        <f>VLOOKUP(B15667,Sheet2!$A:$D,4,FALSE)</f>
        <v>2931</v>
      </c>
    </row>
    <row r="15668" spans="1:4">
      <c r="A15668" t="s">
        <v>130</v>
      </c>
      <c r="B15668" s="1" t="s">
        <v>312</v>
      </c>
      <c r="C15668">
        <f>VLOOKUP(A15668,Sheet2!$A:$D,4,FALSE)</f>
        <v>1318</v>
      </c>
      <c r="D15668">
        <f>VLOOKUP(B15668,Sheet2!$A:$D,4,FALSE)</f>
        <v>3005</v>
      </c>
    </row>
    <row r="15669" spans="1:4">
      <c r="A15669" t="s">
        <v>497</v>
      </c>
      <c r="B15669" s="1" t="s">
        <v>6</v>
      </c>
      <c r="C15669">
        <f>VLOOKUP(A15669,Sheet2!$A:$D,4,FALSE)</f>
        <v>1319</v>
      </c>
      <c r="D15669">
        <f>VLOOKUP(B15669,Sheet2!$A:$D,4,FALSE)</f>
        <v>68</v>
      </c>
    </row>
    <row r="15670" spans="1:4">
      <c r="A15670" t="s">
        <v>497</v>
      </c>
      <c r="B15670" s="1" t="s">
        <v>8</v>
      </c>
      <c r="C15670">
        <f>VLOOKUP(A15670,Sheet2!$A:$D,4,FALSE)</f>
        <v>1319</v>
      </c>
      <c r="D15670">
        <f>VLOOKUP(B15670,Sheet2!$A:$D,4,FALSE)</f>
        <v>246</v>
      </c>
    </row>
    <row r="15671" spans="1:4">
      <c r="A15671" t="s">
        <v>497</v>
      </c>
      <c r="B15671" s="1" t="s">
        <v>440</v>
      </c>
      <c r="C15671">
        <f>VLOOKUP(A15671,Sheet2!$A:$D,4,FALSE)</f>
        <v>1319</v>
      </c>
      <c r="D15671">
        <f>VLOOKUP(B15671,Sheet2!$A:$D,4,FALSE)</f>
        <v>283</v>
      </c>
    </row>
    <row r="15672" spans="1:4">
      <c r="A15672" t="s">
        <v>497</v>
      </c>
      <c r="B15672" s="1" t="s">
        <v>441</v>
      </c>
      <c r="C15672">
        <f>VLOOKUP(A15672,Sheet2!$A:$D,4,FALSE)</f>
        <v>1319</v>
      </c>
      <c r="D15672">
        <f>VLOOKUP(B15672,Sheet2!$A:$D,4,FALSE)</f>
        <v>315</v>
      </c>
    </row>
    <row r="15673" spans="1:4">
      <c r="A15673" t="s">
        <v>497</v>
      </c>
      <c r="B15673" s="1" t="s">
        <v>36</v>
      </c>
      <c r="C15673">
        <f>VLOOKUP(A15673,Sheet2!$A:$D,4,FALSE)</f>
        <v>1319</v>
      </c>
      <c r="D15673">
        <f>VLOOKUP(B15673,Sheet2!$A:$D,4,FALSE)</f>
        <v>316</v>
      </c>
    </row>
    <row r="15674" spans="1:4">
      <c r="A15674" t="s">
        <v>497</v>
      </c>
      <c r="B15674" s="1" t="s">
        <v>37</v>
      </c>
      <c r="C15674">
        <f>VLOOKUP(A15674,Sheet2!$A:$D,4,FALSE)</f>
        <v>1319</v>
      </c>
      <c r="D15674">
        <f>VLOOKUP(B15674,Sheet2!$A:$D,4,FALSE)</f>
        <v>346</v>
      </c>
    </row>
    <row r="15675" spans="1:4">
      <c r="A15675" t="s">
        <v>497</v>
      </c>
      <c r="B15675" s="1" t="s">
        <v>632</v>
      </c>
      <c r="C15675">
        <f>VLOOKUP(A15675,Sheet2!$A:$D,4,FALSE)</f>
        <v>1319</v>
      </c>
      <c r="D15675">
        <f>VLOOKUP(B15675,Sheet2!$A:$D,4,FALSE)</f>
        <v>524</v>
      </c>
    </row>
    <row r="15676" spans="1:4">
      <c r="A15676" t="s">
        <v>497</v>
      </c>
      <c r="B15676" s="1" t="s">
        <v>463</v>
      </c>
      <c r="C15676">
        <f>VLOOKUP(A15676,Sheet2!$A:$D,4,FALSE)</f>
        <v>1319</v>
      </c>
      <c r="D15676">
        <f>VLOOKUP(B15676,Sheet2!$A:$D,4,FALSE)</f>
        <v>610</v>
      </c>
    </row>
    <row r="15677" spans="1:4">
      <c r="A15677" t="s">
        <v>497</v>
      </c>
      <c r="B15677" s="1" t="s">
        <v>2308</v>
      </c>
      <c r="C15677">
        <f>VLOOKUP(A15677,Sheet2!$A:$D,4,FALSE)</f>
        <v>1319</v>
      </c>
      <c r="D15677">
        <f>VLOOKUP(B15677,Sheet2!$A:$D,4,FALSE)</f>
        <v>742</v>
      </c>
    </row>
    <row r="15678" spans="1:4">
      <c r="A15678" t="s">
        <v>497</v>
      </c>
      <c r="B15678" s="1" t="s">
        <v>446</v>
      </c>
      <c r="C15678">
        <f>VLOOKUP(A15678,Sheet2!$A:$D,4,FALSE)</f>
        <v>1319</v>
      </c>
      <c r="D15678">
        <f>VLOOKUP(B15678,Sheet2!$A:$D,4,FALSE)</f>
        <v>749</v>
      </c>
    </row>
    <row r="15679" spans="1:4">
      <c r="A15679" t="s">
        <v>497</v>
      </c>
      <c r="B15679" s="1" t="s">
        <v>39</v>
      </c>
      <c r="C15679">
        <f>VLOOKUP(A15679,Sheet2!$A:$D,4,FALSE)</f>
        <v>1319</v>
      </c>
      <c r="D15679">
        <f>VLOOKUP(B15679,Sheet2!$A:$D,4,FALSE)</f>
        <v>758</v>
      </c>
    </row>
    <row r="15680" spans="1:4">
      <c r="A15680" t="s">
        <v>497</v>
      </c>
      <c r="B15680" s="1" t="s">
        <v>118</v>
      </c>
      <c r="C15680">
        <f>VLOOKUP(A15680,Sheet2!$A:$D,4,FALSE)</f>
        <v>1319</v>
      </c>
      <c r="D15680">
        <f>VLOOKUP(B15680,Sheet2!$A:$D,4,FALSE)</f>
        <v>761</v>
      </c>
    </row>
    <row r="15681" spans="1:4">
      <c r="A15681" t="s">
        <v>497</v>
      </c>
      <c r="B15681" s="1" t="s">
        <v>447</v>
      </c>
      <c r="C15681">
        <f>VLOOKUP(A15681,Sheet2!$A:$D,4,FALSE)</f>
        <v>1319</v>
      </c>
      <c r="D15681">
        <f>VLOOKUP(B15681,Sheet2!$A:$D,4,FALSE)</f>
        <v>785</v>
      </c>
    </row>
    <row r="15682" spans="1:4">
      <c r="A15682" t="s">
        <v>497</v>
      </c>
      <c r="B15682" s="1" t="s">
        <v>42</v>
      </c>
      <c r="C15682">
        <f>VLOOKUP(A15682,Sheet2!$A:$D,4,FALSE)</f>
        <v>1319</v>
      </c>
      <c r="D15682">
        <f>VLOOKUP(B15682,Sheet2!$A:$D,4,FALSE)</f>
        <v>884</v>
      </c>
    </row>
    <row r="15683" spans="1:4">
      <c r="A15683" t="s">
        <v>497</v>
      </c>
      <c r="B15683" s="1" t="s">
        <v>449</v>
      </c>
      <c r="C15683">
        <f>VLOOKUP(A15683,Sheet2!$A:$D,4,FALSE)</f>
        <v>1319</v>
      </c>
      <c r="D15683">
        <f>VLOOKUP(B15683,Sheet2!$A:$D,4,FALSE)</f>
        <v>1030</v>
      </c>
    </row>
    <row r="15684" spans="1:4">
      <c r="A15684" t="s">
        <v>497</v>
      </c>
      <c r="B15684" s="1" t="s">
        <v>548</v>
      </c>
      <c r="C15684">
        <f>VLOOKUP(A15684,Sheet2!$A:$D,4,FALSE)</f>
        <v>1319</v>
      </c>
      <c r="D15684">
        <f>VLOOKUP(B15684,Sheet2!$A:$D,4,FALSE)</f>
        <v>1360</v>
      </c>
    </row>
    <row r="15685" spans="1:4">
      <c r="A15685" t="s">
        <v>497</v>
      </c>
      <c r="B15685" s="1" t="s">
        <v>2310</v>
      </c>
      <c r="C15685">
        <f>VLOOKUP(A15685,Sheet2!$A:$D,4,FALSE)</f>
        <v>1319</v>
      </c>
      <c r="D15685">
        <f>VLOOKUP(B15685,Sheet2!$A:$D,4,FALSE)</f>
        <v>1464</v>
      </c>
    </row>
    <row r="15686" spans="1:4">
      <c r="A15686" t="s">
        <v>497</v>
      </c>
      <c r="B15686" s="1" t="s">
        <v>12</v>
      </c>
      <c r="C15686">
        <f>VLOOKUP(A15686,Sheet2!$A:$D,4,FALSE)</f>
        <v>1319</v>
      </c>
      <c r="D15686">
        <f>VLOOKUP(B15686,Sheet2!$A:$D,4,FALSE)</f>
        <v>1605</v>
      </c>
    </row>
    <row r="15687" spans="1:4">
      <c r="A15687" t="s">
        <v>497</v>
      </c>
      <c r="B15687" s="1" t="s">
        <v>1461</v>
      </c>
      <c r="C15687">
        <f>VLOOKUP(A15687,Sheet2!$A:$D,4,FALSE)</f>
        <v>1319</v>
      </c>
      <c r="D15687">
        <f>VLOOKUP(B15687,Sheet2!$A:$D,4,FALSE)</f>
        <v>1689</v>
      </c>
    </row>
    <row r="15688" spans="1:4">
      <c r="A15688" t="s">
        <v>497</v>
      </c>
      <c r="B15688" s="1" t="s">
        <v>667</v>
      </c>
      <c r="C15688">
        <f>VLOOKUP(A15688,Sheet2!$A:$D,4,FALSE)</f>
        <v>1319</v>
      </c>
      <c r="D15688">
        <f>VLOOKUP(B15688,Sheet2!$A:$D,4,FALSE)</f>
        <v>1941</v>
      </c>
    </row>
    <row r="15689" spans="1:4">
      <c r="A15689" t="s">
        <v>497</v>
      </c>
      <c r="B15689" s="1" t="s">
        <v>154</v>
      </c>
      <c r="C15689">
        <f>VLOOKUP(A15689,Sheet2!$A:$D,4,FALSE)</f>
        <v>1319</v>
      </c>
      <c r="D15689">
        <f>VLOOKUP(B15689,Sheet2!$A:$D,4,FALSE)</f>
        <v>2425</v>
      </c>
    </row>
    <row r="15690" spans="1:4">
      <c r="A15690" t="s">
        <v>497</v>
      </c>
      <c r="B15690" s="1" t="s">
        <v>455</v>
      </c>
      <c r="C15690">
        <f>VLOOKUP(A15690,Sheet2!$A:$D,4,FALSE)</f>
        <v>1319</v>
      </c>
      <c r="D15690">
        <f>VLOOKUP(B15690,Sheet2!$A:$D,4,FALSE)</f>
        <v>2517</v>
      </c>
    </row>
    <row r="15691" spans="1:4">
      <c r="A15691" t="s">
        <v>497</v>
      </c>
      <c r="B15691" s="1" t="s">
        <v>16</v>
      </c>
      <c r="C15691">
        <f>VLOOKUP(A15691,Sheet2!$A:$D,4,FALSE)</f>
        <v>1319</v>
      </c>
      <c r="D15691">
        <f>VLOOKUP(B15691,Sheet2!$A:$D,4,FALSE)</f>
        <v>2714</v>
      </c>
    </row>
    <row r="15692" spans="1:4">
      <c r="A15692" t="s">
        <v>497</v>
      </c>
      <c r="B15692" s="1" t="s">
        <v>17</v>
      </c>
      <c r="C15692">
        <f>VLOOKUP(A15692,Sheet2!$A:$D,4,FALSE)</f>
        <v>1319</v>
      </c>
      <c r="D15692">
        <f>VLOOKUP(B15692,Sheet2!$A:$D,4,FALSE)</f>
        <v>2720</v>
      </c>
    </row>
    <row r="15693" spans="1:4">
      <c r="A15693" t="s">
        <v>497</v>
      </c>
      <c r="B15693" s="1" t="s">
        <v>243</v>
      </c>
      <c r="C15693">
        <f>VLOOKUP(A15693,Sheet2!$A:$D,4,FALSE)</f>
        <v>1319</v>
      </c>
      <c r="D15693">
        <f>VLOOKUP(B15693,Sheet2!$A:$D,4,FALSE)</f>
        <v>2817</v>
      </c>
    </row>
    <row r="15694" spans="1:4">
      <c r="A15694" t="s">
        <v>497</v>
      </c>
      <c r="B15694" s="1" t="s">
        <v>522</v>
      </c>
      <c r="C15694">
        <f>VLOOKUP(A15694,Sheet2!$A:$D,4,FALSE)</f>
        <v>1319</v>
      </c>
      <c r="D15694">
        <f>VLOOKUP(B15694,Sheet2!$A:$D,4,FALSE)</f>
        <v>3065</v>
      </c>
    </row>
    <row r="15695" spans="1:4">
      <c r="A15695" t="s">
        <v>887</v>
      </c>
      <c r="B15695" s="3" t="s">
        <v>886</v>
      </c>
      <c r="C15695">
        <f>VLOOKUP(A15695,Sheet2!$A:$D,4,FALSE)</f>
        <v>1320</v>
      </c>
      <c r="D15695">
        <f>VLOOKUP(B15695,Sheet2!$A:$D,4,FALSE)</f>
        <v>160</v>
      </c>
    </row>
    <row r="15696" spans="1:4">
      <c r="A15696" t="s">
        <v>887</v>
      </c>
      <c r="B15696" s="1" t="s">
        <v>323</v>
      </c>
      <c r="C15696">
        <f>VLOOKUP(A15696,Sheet2!$A:$D,4,FALSE)</f>
        <v>1320</v>
      </c>
      <c r="D15696">
        <f>VLOOKUP(B15696,Sheet2!$A:$D,4,FALSE)</f>
        <v>2130</v>
      </c>
    </row>
    <row r="15697" spans="1:4">
      <c r="A15697" t="s">
        <v>498</v>
      </c>
      <c r="B15697" s="1" t="s">
        <v>6</v>
      </c>
      <c r="C15697">
        <f>VLOOKUP(A15697,Sheet2!$A:$D,4,FALSE)</f>
        <v>1321</v>
      </c>
      <c r="D15697">
        <f>VLOOKUP(B15697,Sheet2!$A:$D,4,FALSE)</f>
        <v>68</v>
      </c>
    </row>
    <row r="15698" spans="1:4">
      <c r="A15698" t="s">
        <v>498</v>
      </c>
      <c r="B15698" s="1" t="s">
        <v>37</v>
      </c>
      <c r="C15698">
        <f>VLOOKUP(A15698,Sheet2!$A:$D,4,FALSE)</f>
        <v>1321</v>
      </c>
      <c r="D15698">
        <f>VLOOKUP(B15698,Sheet2!$A:$D,4,FALSE)</f>
        <v>346</v>
      </c>
    </row>
    <row r="15699" spans="1:4">
      <c r="A15699" t="s">
        <v>498</v>
      </c>
      <c r="B15699" s="1" t="s">
        <v>38</v>
      </c>
      <c r="C15699">
        <f>VLOOKUP(A15699,Sheet2!$A:$D,4,FALSE)</f>
        <v>1321</v>
      </c>
      <c r="D15699">
        <f>VLOOKUP(B15699,Sheet2!$A:$D,4,FALSE)</f>
        <v>402</v>
      </c>
    </row>
    <row r="15700" spans="1:4">
      <c r="A15700" t="s">
        <v>498</v>
      </c>
      <c r="B15700" s="1" t="s">
        <v>1286</v>
      </c>
      <c r="C15700">
        <f>VLOOKUP(A15700,Sheet2!$A:$D,4,FALSE)</f>
        <v>1321</v>
      </c>
      <c r="D15700">
        <f>VLOOKUP(B15700,Sheet2!$A:$D,4,FALSE)</f>
        <v>449</v>
      </c>
    </row>
    <row r="15701" spans="1:4">
      <c r="A15701" t="s">
        <v>498</v>
      </c>
      <c r="B15701" s="1" t="s">
        <v>1959</v>
      </c>
      <c r="C15701">
        <f>VLOOKUP(A15701,Sheet2!$A:$D,4,FALSE)</f>
        <v>1321</v>
      </c>
      <c r="D15701">
        <f>VLOOKUP(B15701,Sheet2!$A:$D,4,FALSE)</f>
        <v>617</v>
      </c>
    </row>
    <row r="15702" spans="1:4">
      <c r="A15702" t="s">
        <v>498</v>
      </c>
      <c r="B15702" s="1" t="s">
        <v>486</v>
      </c>
      <c r="C15702">
        <f>VLOOKUP(A15702,Sheet2!$A:$D,4,FALSE)</f>
        <v>1321</v>
      </c>
      <c r="D15702">
        <f>VLOOKUP(B15702,Sheet2!$A:$D,4,FALSE)</f>
        <v>623</v>
      </c>
    </row>
    <row r="15703" spans="1:4">
      <c r="A15703" t="s">
        <v>498</v>
      </c>
      <c r="B15703" s="1" t="s">
        <v>39</v>
      </c>
      <c r="C15703">
        <f>VLOOKUP(A15703,Sheet2!$A:$D,4,FALSE)</f>
        <v>1321</v>
      </c>
      <c r="D15703">
        <f>VLOOKUP(B15703,Sheet2!$A:$D,4,FALSE)</f>
        <v>758</v>
      </c>
    </row>
    <row r="15704" spans="1:4">
      <c r="A15704" t="s">
        <v>498</v>
      </c>
      <c r="B15704" s="1" t="s">
        <v>488</v>
      </c>
      <c r="C15704">
        <f>VLOOKUP(A15704,Sheet2!$A:$D,4,FALSE)</f>
        <v>1321</v>
      </c>
      <c r="D15704">
        <f>VLOOKUP(B15704,Sheet2!$A:$D,4,FALSE)</f>
        <v>780</v>
      </c>
    </row>
    <row r="15705" spans="1:4">
      <c r="A15705" t="s">
        <v>498</v>
      </c>
      <c r="B15705" s="1" t="s">
        <v>449</v>
      </c>
      <c r="C15705">
        <f>VLOOKUP(A15705,Sheet2!$A:$D,4,FALSE)</f>
        <v>1321</v>
      </c>
      <c r="D15705">
        <f>VLOOKUP(B15705,Sheet2!$A:$D,4,FALSE)</f>
        <v>1030</v>
      </c>
    </row>
    <row r="15706" spans="1:4">
      <c r="A15706" t="s">
        <v>498</v>
      </c>
      <c r="B15706" s="1" t="s">
        <v>656</v>
      </c>
      <c r="C15706">
        <f>VLOOKUP(A15706,Sheet2!$A:$D,4,FALSE)</f>
        <v>1321</v>
      </c>
      <c r="D15706">
        <f>VLOOKUP(B15706,Sheet2!$A:$D,4,FALSE)</f>
        <v>1416</v>
      </c>
    </row>
    <row r="15707" spans="1:4">
      <c r="A15707" t="s">
        <v>498</v>
      </c>
      <c r="B15707" s="1" t="s">
        <v>12</v>
      </c>
      <c r="C15707">
        <f>VLOOKUP(A15707,Sheet2!$A:$D,4,FALSE)</f>
        <v>1321</v>
      </c>
      <c r="D15707">
        <f>VLOOKUP(B15707,Sheet2!$A:$D,4,FALSE)</f>
        <v>1605</v>
      </c>
    </row>
    <row r="15708" spans="1:4">
      <c r="A15708" t="s">
        <v>498</v>
      </c>
      <c r="B15708" s="1" t="s">
        <v>469</v>
      </c>
      <c r="C15708">
        <f>VLOOKUP(A15708,Sheet2!$A:$D,4,FALSE)</f>
        <v>1321</v>
      </c>
      <c r="D15708">
        <f>VLOOKUP(B15708,Sheet2!$A:$D,4,FALSE)</f>
        <v>1690</v>
      </c>
    </row>
    <row r="15709" spans="1:4">
      <c r="A15709" t="s">
        <v>498</v>
      </c>
      <c r="B15709" s="1" t="s">
        <v>15</v>
      </c>
      <c r="C15709">
        <f>VLOOKUP(A15709,Sheet2!$A:$D,4,FALSE)</f>
        <v>1321</v>
      </c>
      <c r="D15709">
        <f>VLOOKUP(B15709,Sheet2!$A:$D,4,FALSE)</f>
        <v>2114</v>
      </c>
    </row>
    <row r="15710" spans="1:4">
      <c r="A15710" t="s">
        <v>498</v>
      </c>
      <c r="B15710" s="1" t="s">
        <v>672</v>
      </c>
      <c r="C15710">
        <f>VLOOKUP(A15710,Sheet2!$A:$D,4,FALSE)</f>
        <v>1321</v>
      </c>
      <c r="D15710">
        <f>VLOOKUP(B15710,Sheet2!$A:$D,4,FALSE)</f>
        <v>2131</v>
      </c>
    </row>
    <row r="15711" spans="1:4">
      <c r="A15711" t="s">
        <v>498</v>
      </c>
      <c r="B15711" s="1" t="s">
        <v>680</v>
      </c>
      <c r="C15711">
        <f>VLOOKUP(A15711,Sheet2!$A:$D,4,FALSE)</f>
        <v>1321</v>
      </c>
      <c r="D15711">
        <f>VLOOKUP(B15711,Sheet2!$A:$D,4,FALSE)</f>
        <v>2390</v>
      </c>
    </row>
    <row r="15712" spans="1:4">
      <c r="A15712" t="s">
        <v>498</v>
      </c>
      <c r="B15712" s="1" t="s">
        <v>510</v>
      </c>
      <c r="C15712">
        <f>VLOOKUP(A15712,Sheet2!$A:$D,4,FALSE)</f>
        <v>1321</v>
      </c>
      <c r="D15712">
        <f>VLOOKUP(B15712,Sheet2!$A:$D,4,FALSE)</f>
        <v>2450</v>
      </c>
    </row>
    <row r="15713" spans="1:4">
      <c r="A15713" t="s">
        <v>498</v>
      </c>
      <c r="B15713" s="1" t="s">
        <v>726</v>
      </c>
      <c r="C15713">
        <f>VLOOKUP(A15713,Sheet2!$A:$D,4,FALSE)</f>
        <v>1321</v>
      </c>
      <c r="D15713">
        <f>VLOOKUP(B15713,Sheet2!$A:$D,4,FALSE)</f>
        <v>2900</v>
      </c>
    </row>
    <row r="15714" spans="1:4">
      <c r="A15714" t="s">
        <v>909</v>
      </c>
      <c r="B15714" s="1" t="s">
        <v>99</v>
      </c>
      <c r="C15714">
        <f>VLOOKUP(A15714,Sheet2!$A:$D,4,FALSE)</f>
        <v>1322</v>
      </c>
      <c r="D15714">
        <f>VLOOKUP(B15714,Sheet2!$A:$D,4,FALSE)</f>
        <v>174</v>
      </c>
    </row>
    <row r="15715" spans="1:4">
      <c r="A15715" t="s">
        <v>909</v>
      </c>
      <c r="B15715" s="1" t="s">
        <v>463</v>
      </c>
      <c r="C15715">
        <f>VLOOKUP(A15715,Sheet2!$A:$D,4,FALSE)</f>
        <v>1322</v>
      </c>
      <c r="D15715">
        <f>VLOOKUP(B15715,Sheet2!$A:$D,4,FALSE)</f>
        <v>610</v>
      </c>
    </row>
    <row r="15716" spans="1:4">
      <c r="A15716" t="s">
        <v>909</v>
      </c>
      <c r="B15716" s="1" t="s">
        <v>118</v>
      </c>
      <c r="C15716">
        <f>VLOOKUP(A15716,Sheet2!$A:$D,4,FALSE)</f>
        <v>1322</v>
      </c>
      <c r="D15716">
        <f>VLOOKUP(B15716,Sheet2!$A:$D,4,FALSE)</f>
        <v>761</v>
      </c>
    </row>
    <row r="15717" spans="1:4">
      <c r="A15717" t="s">
        <v>909</v>
      </c>
      <c r="B15717" s="1" t="s">
        <v>148</v>
      </c>
      <c r="C15717">
        <f>VLOOKUP(A15717,Sheet2!$A:$D,4,FALSE)</f>
        <v>1322</v>
      </c>
      <c r="D15717">
        <f>VLOOKUP(B15717,Sheet2!$A:$D,4,FALSE)</f>
        <v>1891</v>
      </c>
    </row>
    <row r="15718" spans="1:4">
      <c r="A15718" t="s">
        <v>909</v>
      </c>
      <c r="B15718" s="1" t="s">
        <v>514</v>
      </c>
      <c r="C15718">
        <f>VLOOKUP(A15718,Sheet2!$A:$D,4,FALSE)</f>
        <v>1322</v>
      </c>
      <c r="D15718">
        <f>VLOOKUP(B15718,Sheet2!$A:$D,4,FALSE)</f>
        <v>2728</v>
      </c>
    </row>
    <row r="15719" spans="1:4">
      <c r="A15719" t="s">
        <v>2747</v>
      </c>
      <c r="B15719" s="1" t="s">
        <v>2748</v>
      </c>
      <c r="C15719">
        <f>VLOOKUP(A15719,Sheet2!$A:$D,4,FALSE)</f>
        <v>1323</v>
      </c>
      <c r="D15719">
        <f>VLOOKUP(B15719,Sheet2!$A:$D,4,FALSE)</f>
        <v>1838</v>
      </c>
    </row>
    <row r="15720" spans="1:4">
      <c r="A15720" t="s">
        <v>2747</v>
      </c>
      <c r="B15720" s="1" t="s">
        <v>1712</v>
      </c>
      <c r="C15720">
        <f>VLOOKUP(A15720,Sheet2!$A:$D,4,FALSE)</f>
        <v>1323</v>
      </c>
      <c r="D15720">
        <f>VLOOKUP(B15720,Sheet2!$A:$D,4,FALSE)</f>
        <v>2249</v>
      </c>
    </row>
    <row r="15721" spans="1:4">
      <c r="A15721" t="s">
        <v>2747</v>
      </c>
      <c r="B15721" s="1" t="s">
        <v>1773</v>
      </c>
      <c r="C15721">
        <f>VLOOKUP(A15721,Sheet2!$A:$D,4,FALSE)</f>
        <v>1323</v>
      </c>
      <c r="D15721">
        <f>VLOOKUP(B15721,Sheet2!$A:$D,4,FALSE)</f>
        <v>2869</v>
      </c>
    </row>
    <row r="15722" spans="1:4">
      <c r="A15722" t="s">
        <v>2749</v>
      </c>
      <c r="B15722" s="1" t="s">
        <v>2206</v>
      </c>
      <c r="C15722">
        <f>VLOOKUP(A15722,Sheet2!$A:$D,4,FALSE)</f>
        <v>1324</v>
      </c>
      <c r="D15722">
        <f>VLOOKUP(B15722,Sheet2!$A:$D,4,FALSE)</f>
        <v>1902</v>
      </c>
    </row>
    <row r="15723" spans="1:4">
      <c r="A15723" t="s">
        <v>651</v>
      </c>
      <c r="B15723" s="1" t="s">
        <v>7</v>
      </c>
      <c r="C15723">
        <f>VLOOKUP(A15723,Sheet2!$A:$D,4,FALSE)</f>
        <v>1325</v>
      </c>
      <c r="D15723">
        <f>VLOOKUP(B15723,Sheet2!$A:$D,4,FALSE)</f>
        <v>101</v>
      </c>
    </row>
    <row r="15724" spans="1:4">
      <c r="A15724" t="s">
        <v>651</v>
      </c>
      <c r="B15724" s="1" t="s">
        <v>118</v>
      </c>
      <c r="C15724">
        <f>VLOOKUP(A15724,Sheet2!$A:$D,4,FALSE)</f>
        <v>1325</v>
      </c>
      <c r="D15724">
        <f>VLOOKUP(B15724,Sheet2!$A:$D,4,FALSE)</f>
        <v>761</v>
      </c>
    </row>
    <row r="15725" spans="1:4">
      <c r="A15725" t="s">
        <v>651</v>
      </c>
      <c r="B15725" s="1" t="s">
        <v>11</v>
      </c>
      <c r="C15725">
        <f>VLOOKUP(A15725,Sheet2!$A:$D,4,FALSE)</f>
        <v>1325</v>
      </c>
      <c r="D15725">
        <f>VLOOKUP(B15725,Sheet2!$A:$D,4,FALSE)</f>
        <v>1194</v>
      </c>
    </row>
    <row r="15726" spans="1:4">
      <c r="A15726" t="s">
        <v>651</v>
      </c>
      <c r="B15726" s="1" t="s">
        <v>208</v>
      </c>
      <c r="C15726">
        <f>VLOOKUP(A15726,Sheet2!$A:$D,4,FALSE)</f>
        <v>1325</v>
      </c>
      <c r="D15726">
        <f>VLOOKUP(B15726,Sheet2!$A:$D,4,FALSE)</f>
        <v>1204</v>
      </c>
    </row>
    <row r="15727" spans="1:4">
      <c r="A15727" t="s">
        <v>547</v>
      </c>
      <c r="B15727" s="1" t="s">
        <v>97</v>
      </c>
      <c r="C15727">
        <f>VLOOKUP(A15727,Sheet2!$A:$D,4,FALSE)</f>
        <v>1326</v>
      </c>
      <c r="D15727">
        <f>VLOOKUP(B15727,Sheet2!$A:$D,4,FALSE)</f>
        <v>77</v>
      </c>
    </row>
    <row r="15728" spans="1:4">
      <c r="A15728" t="s">
        <v>547</v>
      </c>
      <c r="B15728" s="1" t="s">
        <v>207</v>
      </c>
      <c r="C15728">
        <f>VLOOKUP(A15728,Sheet2!$A:$D,4,FALSE)</f>
        <v>1326</v>
      </c>
      <c r="D15728">
        <f>VLOOKUP(B15728,Sheet2!$A:$D,4,FALSE)</f>
        <v>124</v>
      </c>
    </row>
    <row r="15729" spans="1:4">
      <c r="A15729" t="s">
        <v>547</v>
      </c>
      <c r="B15729" s="1" t="s">
        <v>369</v>
      </c>
      <c r="C15729">
        <f>VLOOKUP(A15729,Sheet2!$A:$D,4,FALSE)</f>
        <v>1326</v>
      </c>
      <c r="D15729">
        <f>VLOOKUP(B15729,Sheet2!$A:$D,4,FALSE)</f>
        <v>168</v>
      </c>
    </row>
    <row r="15730" spans="1:4">
      <c r="A15730" t="s">
        <v>547</v>
      </c>
      <c r="B15730" s="1" t="s">
        <v>1458</v>
      </c>
      <c r="C15730">
        <f>VLOOKUP(A15730,Sheet2!$A:$D,4,FALSE)</f>
        <v>1326</v>
      </c>
      <c r="D15730">
        <f>VLOOKUP(B15730,Sheet2!$A:$D,4,FALSE)</f>
        <v>296</v>
      </c>
    </row>
    <row r="15731" spans="1:4">
      <c r="A15731" t="s">
        <v>547</v>
      </c>
      <c r="B15731" s="1" t="s">
        <v>543</v>
      </c>
      <c r="C15731">
        <f>VLOOKUP(A15731,Sheet2!$A:$D,4,FALSE)</f>
        <v>1326</v>
      </c>
      <c r="D15731">
        <f>VLOOKUP(B15731,Sheet2!$A:$D,4,FALSE)</f>
        <v>349</v>
      </c>
    </row>
    <row r="15732" spans="1:4">
      <c r="A15732" t="s">
        <v>547</v>
      </c>
      <c r="B15732" s="1" t="s">
        <v>1581</v>
      </c>
      <c r="C15732">
        <f>VLOOKUP(A15732,Sheet2!$A:$D,4,FALSE)</f>
        <v>1326</v>
      </c>
      <c r="D15732">
        <f>VLOOKUP(B15732,Sheet2!$A:$D,4,FALSE)</f>
        <v>539</v>
      </c>
    </row>
    <row r="15733" spans="1:4">
      <c r="A15733" t="s">
        <v>547</v>
      </c>
      <c r="B15733" s="1" t="s">
        <v>62</v>
      </c>
      <c r="C15733">
        <f>VLOOKUP(A15733,Sheet2!$A:$D,4,FALSE)</f>
        <v>1326</v>
      </c>
      <c r="D15733">
        <f>VLOOKUP(B15733,Sheet2!$A:$D,4,FALSE)</f>
        <v>756</v>
      </c>
    </row>
    <row r="15734" spans="1:4">
      <c r="A15734" t="s">
        <v>547</v>
      </c>
      <c r="B15734" s="1" t="s">
        <v>544</v>
      </c>
      <c r="C15734">
        <f>VLOOKUP(A15734,Sheet2!$A:$D,4,FALSE)</f>
        <v>1326</v>
      </c>
      <c r="D15734">
        <f>VLOOKUP(B15734,Sheet2!$A:$D,4,FALSE)</f>
        <v>770</v>
      </c>
    </row>
    <row r="15735" spans="1:4">
      <c r="A15735" t="s">
        <v>547</v>
      </c>
      <c r="B15735" s="1" t="s">
        <v>2392</v>
      </c>
      <c r="C15735">
        <f>VLOOKUP(A15735,Sheet2!$A:$D,4,FALSE)</f>
        <v>1326</v>
      </c>
      <c r="D15735">
        <f>VLOOKUP(B15735,Sheet2!$A:$D,4,FALSE)</f>
        <v>844</v>
      </c>
    </row>
    <row r="15736" spans="1:4">
      <c r="A15736" t="s">
        <v>547</v>
      </c>
      <c r="B15736" s="1" t="s">
        <v>11</v>
      </c>
      <c r="C15736">
        <f>VLOOKUP(A15736,Sheet2!$A:$D,4,FALSE)</f>
        <v>1326</v>
      </c>
      <c r="D15736">
        <f>VLOOKUP(B15736,Sheet2!$A:$D,4,FALSE)</f>
        <v>1194</v>
      </c>
    </row>
    <row r="15737" spans="1:4">
      <c r="A15737" t="s">
        <v>547</v>
      </c>
      <c r="B15737" s="1" t="s">
        <v>1981</v>
      </c>
      <c r="C15737">
        <f>VLOOKUP(A15737,Sheet2!$A:$D,4,FALSE)</f>
        <v>1326</v>
      </c>
      <c r="D15737">
        <f>VLOOKUP(B15737,Sheet2!$A:$D,4,FALSE)</f>
        <v>1358</v>
      </c>
    </row>
    <row r="15738" spans="1:4">
      <c r="A15738" t="s">
        <v>547</v>
      </c>
      <c r="B15738" s="1" t="s">
        <v>29</v>
      </c>
      <c r="C15738">
        <f>VLOOKUP(A15738,Sheet2!$A:$D,4,FALSE)</f>
        <v>1326</v>
      </c>
      <c r="D15738">
        <f>VLOOKUP(B15738,Sheet2!$A:$D,4,FALSE)</f>
        <v>1869</v>
      </c>
    </row>
    <row r="15739" spans="1:4">
      <c r="A15739" t="s">
        <v>547</v>
      </c>
      <c r="B15739" s="1" t="s">
        <v>1582</v>
      </c>
      <c r="C15739">
        <f>VLOOKUP(A15739,Sheet2!$A:$D,4,FALSE)</f>
        <v>1326</v>
      </c>
      <c r="D15739">
        <f>VLOOKUP(B15739,Sheet2!$A:$D,4,FALSE)</f>
        <v>2077</v>
      </c>
    </row>
    <row r="15740" spans="1:4">
      <c r="A15740" t="s">
        <v>547</v>
      </c>
      <c r="B15740" s="1" t="s">
        <v>2750</v>
      </c>
      <c r="C15740">
        <f>VLOOKUP(A15740,Sheet2!$A:$D,4,FALSE)</f>
        <v>1326</v>
      </c>
      <c r="D15740">
        <f>VLOOKUP(B15740,Sheet2!$A:$D,4,FALSE)</f>
        <v>2481</v>
      </c>
    </row>
    <row r="15741" spans="1:4">
      <c r="A15741" t="s">
        <v>547</v>
      </c>
      <c r="B15741" s="1" t="s">
        <v>67</v>
      </c>
      <c r="C15741">
        <f>VLOOKUP(A15741,Sheet2!$A:$D,4,FALSE)</f>
        <v>1326</v>
      </c>
      <c r="D15741">
        <f>VLOOKUP(B15741,Sheet2!$A:$D,4,FALSE)</f>
        <v>2614</v>
      </c>
    </row>
    <row r="15742" spans="1:4">
      <c r="A15742" t="s">
        <v>547</v>
      </c>
      <c r="B15742" s="1" t="s">
        <v>2053</v>
      </c>
      <c r="C15742">
        <f>VLOOKUP(A15742,Sheet2!$A:$D,4,FALSE)</f>
        <v>1326</v>
      </c>
      <c r="D15742">
        <f>VLOOKUP(B15742,Sheet2!$A:$D,4,FALSE)</f>
        <v>2664</v>
      </c>
    </row>
    <row r="15743" spans="1:4">
      <c r="A15743" t="s">
        <v>547</v>
      </c>
      <c r="B15743" s="1" t="s">
        <v>557</v>
      </c>
      <c r="C15743">
        <f>VLOOKUP(A15743,Sheet2!$A:$D,4,FALSE)</f>
        <v>1326</v>
      </c>
      <c r="D15743">
        <f>VLOOKUP(B15743,Sheet2!$A:$D,4,FALSE)</f>
        <v>2706</v>
      </c>
    </row>
    <row r="15744" spans="1:4">
      <c r="A15744" t="s">
        <v>547</v>
      </c>
      <c r="B15744" s="1" t="s">
        <v>558</v>
      </c>
      <c r="C15744">
        <f>VLOOKUP(A15744,Sheet2!$A:$D,4,FALSE)</f>
        <v>1326</v>
      </c>
      <c r="D15744">
        <f>VLOOKUP(B15744,Sheet2!$A:$D,4,FALSE)</f>
        <v>2804</v>
      </c>
    </row>
    <row r="15745" spans="1:4">
      <c r="A15745" t="s">
        <v>547</v>
      </c>
      <c r="B15745" s="1" t="s">
        <v>1149</v>
      </c>
      <c r="C15745">
        <f>VLOOKUP(A15745,Sheet2!$A:$D,4,FALSE)</f>
        <v>1326</v>
      </c>
      <c r="D15745">
        <f>VLOOKUP(B15745,Sheet2!$A:$D,4,FALSE)</f>
        <v>2952</v>
      </c>
    </row>
    <row r="15746" spans="1:4">
      <c r="A15746" t="s">
        <v>547</v>
      </c>
      <c r="B15746" s="1" t="s">
        <v>1150</v>
      </c>
      <c r="C15746">
        <f>VLOOKUP(A15746,Sheet2!$A:$D,4,FALSE)</f>
        <v>1326</v>
      </c>
      <c r="D15746">
        <f>VLOOKUP(B15746,Sheet2!$A:$D,4,FALSE)</f>
        <v>3153</v>
      </c>
    </row>
    <row r="15747" spans="1:4">
      <c r="A15747" t="s">
        <v>2259</v>
      </c>
      <c r="B15747" s="1" t="s">
        <v>361</v>
      </c>
      <c r="C15747">
        <f>VLOOKUP(A15747,Sheet2!$A:$D,4,FALSE)</f>
        <v>1327</v>
      </c>
      <c r="D15747">
        <f>VLOOKUP(B15747,Sheet2!$A:$D,4,FALSE)</f>
        <v>712</v>
      </c>
    </row>
    <row r="15748" spans="1:4">
      <c r="A15748" t="s">
        <v>2751</v>
      </c>
      <c r="B15748" s="1" t="s">
        <v>2217</v>
      </c>
      <c r="C15748">
        <f>VLOOKUP(A15748,Sheet2!$A:$D,4,FALSE)</f>
        <v>1328</v>
      </c>
      <c r="D15748">
        <f>VLOOKUP(B15748,Sheet2!$A:$D,4,FALSE)</f>
        <v>2372</v>
      </c>
    </row>
    <row r="15749" spans="1:4">
      <c r="A15749" t="s">
        <v>2751</v>
      </c>
      <c r="B15749" s="3" t="s">
        <v>2218</v>
      </c>
      <c r="C15749">
        <f>VLOOKUP(A15749,Sheet2!$A:$D,4,FALSE)</f>
        <v>1328</v>
      </c>
      <c r="D15749">
        <f>VLOOKUP(B15749,Sheet2!$A:$D,4,FALSE)</f>
        <v>2520</v>
      </c>
    </row>
    <row r="15750" spans="1:4">
      <c r="A15750" t="s">
        <v>652</v>
      </c>
      <c r="B15750" s="1" t="s">
        <v>7</v>
      </c>
      <c r="C15750">
        <f>VLOOKUP(A15750,Sheet2!$A:$D,4,FALSE)</f>
        <v>1329</v>
      </c>
      <c r="D15750">
        <f>VLOOKUP(B15750,Sheet2!$A:$D,4,FALSE)</f>
        <v>101</v>
      </c>
    </row>
    <row r="15751" spans="1:4">
      <c r="A15751" t="s">
        <v>652</v>
      </c>
      <c r="B15751" s="1" t="s">
        <v>99</v>
      </c>
      <c r="C15751">
        <f>VLOOKUP(A15751,Sheet2!$A:$D,4,FALSE)</f>
        <v>1329</v>
      </c>
      <c r="D15751">
        <f>VLOOKUP(B15751,Sheet2!$A:$D,4,FALSE)</f>
        <v>174</v>
      </c>
    </row>
    <row r="15752" spans="1:4">
      <c r="A15752" t="s">
        <v>652</v>
      </c>
      <c r="B15752" s="3" t="s">
        <v>653</v>
      </c>
      <c r="C15752">
        <f>VLOOKUP(A15752,Sheet2!$A:$D,4,FALSE)</f>
        <v>1329</v>
      </c>
      <c r="D15752">
        <f>VLOOKUP(B15752,Sheet2!$A:$D,4,FALSE)</f>
        <v>1340</v>
      </c>
    </row>
    <row r="15753" spans="1:4">
      <c r="A15753" t="s">
        <v>652</v>
      </c>
      <c r="B15753" s="1" t="s">
        <v>12</v>
      </c>
      <c r="C15753">
        <f>VLOOKUP(A15753,Sheet2!$A:$D,4,FALSE)</f>
        <v>1329</v>
      </c>
      <c r="D15753">
        <f>VLOOKUP(B15753,Sheet2!$A:$D,4,FALSE)</f>
        <v>1605</v>
      </c>
    </row>
    <row r="15754" spans="1:4">
      <c r="A15754" t="s">
        <v>652</v>
      </c>
      <c r="B15754" s="1" t="s">
        <v>676</v>
      </c>
      <c r="C15754">
        <f>VLOOKUP(A15754,Sheet2!$A:$D,4,FALSE)</f>
        <v>1329</v>
      </c>
      <c r="D15754">
        <f>VLOOKUP(B15754,Sheet2!$A:$D,4,FALSE)</f>
        <v>2279</v>
      </c>
    </row>
    <row r="15755" spans="1:4">
      <c r="A15755" t="s">
        <v>652</v>
      </c>
      <c r="B15755" s="3" t="s">
        <v>697</v>
      </c>
      <c r="C15755">
        <f>VLOOKUP(A15755,Sheet2!$A:$D,4,FALSE)</f>
        <v>1329</v>
      </c>
      <c r="D15755">
        <f>VLOOKUP(B15755,Sheet2!$A:$D,4,FALSE)</f>
        <v>3180</v>
      </c>
    </row>
    <row r="15756" spans="1:4">
      <c r="A15756" t="s">
        <v>499</v>
      </c>
      <c r="B15756" s="1" t="s">
        <v>6</v>
      </c>
      <c r="C15756">
        <f>VLOOKUP(A15756,Sheet2!$A:$D,4,FALSE)</f>
        <v>1330</v>
      </c>
      <c r="D15756">
        <f>VLOOKUP(B15756,Sheet2!$A:$D,4,FALSE)</f>
        <v>68</v>
      </c>
    </row>
    <row r="15757" spans="1:4">
      <c r="A15757" t="s">
        <v>499</v>
      </c>
      <c r="B15757" s="1" t="s">
        <v>7</v>
      </c>
      <c r="C15757">
        <f>VLOOKUP(A15757,Sheet2!$A:$D,4,FALSE)</f>
        <v>1330</v>
      </c>
      <c r="D15757">
        <f>VLOOKUP(B15757,Sheet2!$A:$D,4,FALSE)</f>
        <v>101</v>
      </c>
    </row>
    <row r="15758" spans="1:4">
      <c r="A15758" t="s">
        <v>499</v>
      </c>
      <c r="B15758" s="1" t="s">
        <v>340</v>
      </c>
      <c r="C15758">
        <f>VLOOKUP(A15758,Sheet2!$A:$D,4,FALSE)</f>
        <v>1330</v>
      </c>
      <c r="D15758">
        <f>VLOOKUP(B15758,Sheet2!$A:$D,4,FALSE)</f>
        <v>265</v>
      </c>
    </row>
    <row r="15759" spans="1:4">
      <c r="A15759" t="s">
        <v>499</v>
      </c>
      <c r="B15759" s="1" t="s">
        <v>36</v>
      </c>
      <c r="C15759">
        <f>VLOOKUP(A15759,Sheet2!$A:$D,4,FALSE)</f>
        <v>1330</v>
      </c>
      <c r="D15759">
        <f>VLOOKUP(B15759,Sheet2!$A:$D,4,FALSE)</f>
        <v>316</v>
      </c>
    </row>
    <row r="15760" spans="1:4">
      <c r="A15760" t="s">
        <v>499</v>
      </c>
      <c r="B15760" s="1" t="s">
        <v>108</v>
      </c>
      <c r="C15760">
        <f>VLOOKUP(A15760,Sheet2!$A:$D,4,FALSE)</f>
        <v>1330</v>
      </c>
      <c r="D15760">
        <f>VLOOKUP(B15760,Sheet2!$A:$D,4,FALSE)</f>
        <v>319</v>
      </c>
    </row>
    <row r="15761" spans="1:4">
      <c r="A15761" t="s">
        <v>499</v>
      </c>
      <c r="B15761" s="1" t="s">
        <v>9</v>
      </c>
      <c r="C15761">
        <f>VLOOKUP(A15761,Sheet2!$A:$D,4,FALSE)</f>
        <v>1330</v>
      </c>
      <c r="D15761">
        <f>VLOOKUP(B15761,Sheet2!$A:$D,4,FALSE)</f>
        <v>338</v>
      </c>
    </row>
    <row r="15762" spans="1:4">
      <c r="A15762" t="s">
        <v>499</v>
      </c>
      <c r="B15762" s="1" t="s">
        <v>359</v>
      </c>
      <c r="C15762">
        <f>VLOOKUP(A15762,Sheet2!$A:$D,4,FALSE)</f>
        <v>1330</v>
      </c>
      <c r="D15762">
        <f>VLOOKUP(B15762,Sheet2!$A:$D,4,FALSE)</f>
        <v>380</v>
      </c>
    </row>
    <row r="15763" spans="1:4">
      <c r="A15763" t="s">
        <v>499</v>
      </c>
      <c r="B15763" s="1" t="s">
        <v>38</v>
      </c>
      <c r="C15763">
        <f>VLOOKUP(A15763,Sheet2!$A:$D,4,FALSE)</f>
        <v>1330</v>
      </c>
      <c r="D15763">
        <f>VLOOKUP(B15763,Sheet2!$A:$D,4,FALSE)</f>
        <v>402</v>
      </c>
    </row>
    <row r="15764" spans="1:4">
      <c r="A15764" t="s">
        <v>499</v>
      </c>
      <c r="B15764" s="1" t="s">
        <v>75</v>
      </c>
      <c r="C15764">
        <f>VLOOKUP(A15764,Sheet2!$A:$D,4,FALSE)</f>
        <v>1330</v>
      </c>
      <c r="D15764">
        <f>VLOOKUP(B15764,Sheet2!$A:$D,4,FALSE)</f>
        <v>412</v>
      </c>
    </row>
    <row r="15765" spans="1:4">
      <c r="A15765" t="s">
        <v>499</v>
      </c>
      <c r="B15765" s="1" t="s">
        <v>10</v>
      </c>
      <c r="C15765">
        <f>VLOOKUP(A15765,Sheet2!$A:$D,4,FALSE)</f>
        <v>1330</v>
      </c>
      <c r="D15765">
        <f>VLOOKUP(B15765,Sheet2!$A:$D,4,FALSE)</f>
        <v>630</v>
      </c>
    </row>
    <row r="15766" spans="1:4">
      <c r="A15766" t="s">
        <v>499</v>
      </c>
      <c r="B15766" s="1" t="s">
        <v>361</v>
      </c>
      <c r="C15766">
        <f>VLOOKUP(A15766,Sheet2!$A:$D,4,FALSE)</f>
        <v>1330</v>
      </c>
      <c r="D15766">
        <f>VLOOKUP(B15766,Sheet2!$A:$D,4,FALSE)</f>
        <v>712</v>
      </c>
    </row>
    <row r="15767" spans="1:4">
      <c r="A15767" t="s">
        <v>499</v>
      </c>
      <c r="B15767" s="1" t="s">
        <v>488</v>
      </c>
      <c r="C15767">
        <f>VLOOKUP(A15767,Sheet2!$A:$D,4,FALSE)</f>
        <v>1330</v>
      </c>
      <c r="D15767">
        <f>VLOOKUP(B15767,Sheet2!$A:$D,4,FALSE)</f>
        <v>780</v>
      </c>
    </row>
    <row r="15768" spans="1:4">
      <c r="A15768" t="s">
        <v>499</v>
      </c>
      <c r="B15768" s="1" t="s">
        <v>33</v>
      </c>
      <c r="C15768">
        <f>VLOOKUP(A15768,Sheet2!$A:$D,4,FALSE)</f>
        <v>1330</v>
      </c>
      <c r="D15768">
        <f>VLOOKUP(B15768,Sheet2!$A:$D,4,FALSE)</f>
        <v>781</v>
      </c>
    </row>
    <row r="15769" spans="1:4">
      <c r="A15769" t="s">
        <v>499</v>
      </c>
      <c r="B15769" s="1" t="s">
        <v>42</v>
      </c>
      <c r="C15769">
        <f>VLOOKUP(A15769,Sheet2!$A:$D,4,FALSE)</f>
        <v>1330</v>
      </c>
      <c r="D15769">
        <f>VLOOKUP(B15769,Sheet2!$A:$D,4,FALSE)</f>
        <v>884</v>
      </c>
    </row>
    <row r="15770" spans="1:4">
      <c r="A15770" t="s">
        <v>499</v>
      </c>
      <c r="B15770" s="1" t="s">
        <v>490</v>
      </c>
      <c r="C15770">
        <f>VLOOKUP(A15770,Sheet2!$A:$D,4,FALSE)</f>
        <v>1330</v>
      </c>
      <c r="D15770">
        <f>VLOOKUP(B15770,Sheet2!$A:$D,4,FALSE)</f>
        <v>952</v>
      </c>
    </row>
    <row r="15771" spans="1:4">
      <c r="A15771" t="s">
        <v>499</v>
      </c>
      <c r="B15771" s="1" t="s">
        <v>2478</v>
      </c>
      <c r="C15771">
        <f>VLOOKUP(A15771,Sheet2!$A:$D,4,FALSE)</f>
        <v>1330</v>
      </c>
      <c r="D15771">
        <f>VLOOKUP(B15771,Sheet2!$A:$D,4,FALSE)</f>
        <v>957</v>
      </c>
    </row>
    <row r="15772" spans="1:4">
      <c r="A15772" t="s">
        <v>499</v>
      </c>
      <c r="B15772" s="1" t="s">
        <v>398</v>
      </c>
      <c r="C15772">
        <f>VLOOKUP(A15772,Sheet2!$A:$D,4,FALSE)</f>
        <v>1330</v>
      </c>
      <c r="D15772">
        <f>VLOOKUP(B15772,Sheet2!$A:$D,4,FALSE)</f>
        <v>1080</v>
      </c>
    </row>
    <row r="15773" spans="1:4">
      <c r="A15773" t="s">
        <v>499</v>
      </c>
      <c r="B15773" s="1" t="s">
        <v>12</v>
      </c>
      <c r="C15773">
        <f>VLOOKUP(A15773,Sheet2!$A:$D,4,FALSE)</f>
        <v>1330</v>
      </c>
      <c r="D15773">
        <f>VLOOKUP(B15773,Sheet2!$A:$D,4,FALSE)</f>
        <v>1605</v>
      </c>
    </row>
    <row r="15774" spans="1:4">
      <c r="A15774" t="s">
        <v>499</v>
      </c>
      <c r="B15774" s="1" t="s">
        <v>47</v>
      </c>
      <c r="C15774">
        <f>VLOOKUP(A15774,Sheet2!$A:$D,4,FALSE)</f>
        <v>1330</v>
      </c>
      <c r="D15774">
        <f>VLOOKUP(B15774,Sheet2!$A:$D,4,FALSE)</f>
        <v>1698</v>
      </c>
    </row>
    <row r="15775" spans="1:4">
      <c r="A15775" t="s">
        <v>499</v>
      </c>
      <c r="B15775" s="1" t="s">
        <v>148</v>
      </c>
      <c r="C15775">
        <f>VLOOKUP(A15775,Sheet2!$A:$D,4,FALSE)</f>
        <v>1330</v>
      </c>
      <c r="D15775">
        <f>VLOOKUP(B15775,Sheet2!$A:$D,4,FALSE)</f>
        <v>1891</v>
      </c>
    </row>
    <row r="15776" spans="1:4">
      <c r="A15776" t="s">
        <v>499</v>
      </c>
      <c r="B15776" s="1" t="s">
        <v>150</v>
      </c>
      <c r="C15776">
        <f>VLOOKUP(A15776,Sheet2!$A:$D,4,FALSE)</f>
        <v>1330</v>
      </c>
      <c r="D15776">
        <f>VLOOKUP(B15776,Sheet2!$A:$D,4,FALSE)</f>
        <v>1975</v>
      </c>
    </row>
    <row r="15777" spans="1:4">
      <c r="A15777" t="s">
        <v>499</v>
      </c>
      <c r="B15777" s="1" t="s">
        <v>316</v>
      </c>
      <c r="C15777">
        <f>VLOOKUP(A15777,Sheet2!$A:$D,4,FALSE)</f>
        <v>1330</v>
      </c>
      <c r="D15777">
        <f>VLOOKUP(B15777,Sheet2!$A:$D,4,FALSE)</f>
        <v>1976</v>
      </c>
    </row>
    <row r="15778" spans="1:4">
      <c r="A15778" t="s">
        <v>499</v>
      </c>
      <c r="B15778" s="1" t="s">
        <v>14</v>
      </c>
      <c r="C15778">
        <f>VLOOKUP(A15778,Sheet2!$A:$D,4,FALSE)</f>
        <v>1330</v>
      </c>
      <c r="D15778">
        <f>VLOOKUP(B15778,Sheet2!$A:$D,4,FALSE)</f>
        <v>2079</v>
      </c>
    </row>
    <row r="15779" spans="1:4">
      <c r="A15779" t="s">
        <v>499</v>
      </c>
      <c r="B15779" s="1" t="s">
        <v>50</v>
      </c>
      <c r="C15779">
        <f>VLOOKUP(A15779,Sheet2!$A:$D,4,FALSE)</f>
        <v>1330</v>
      </c>
      <c r="D15779">
        <f>VLOOKUP(B15779,Sheet2!$A:$D,4,FALSE)</f>
        <v>2139</v>
      </c>
    </row>
    <row r="15780" spans="1:4">
      <c r="A15780" t="s">
        <v>499</v>
      </c>
      <c r="B15780" s="1" t="s">
        <v>536</v>
      </c>
      <c r="C15780">
        <f>VLOOKUP(A15780,Sheet2!$A:$D,4,FALSE)</f>
        <v>1330</v>
      </c>
      <c r="D15780">
        <f>VLOOKUP(B15780,Sheet2!$A:$D,4,FALSE)</f>
        <v>2521</v>
      </c>
    </row>
    <row r="15781" spans="1:4">
      <c r="A15781" t="s">
        <v>499</v>
      </c>
      <c r="B15781" s="1" t="s">
        <v>418</v>
      </c>
      <c r="C15781">
        <f>VLOOKUP(A15781,Sheet2!$A:$D,4,FALSE)</f>
        <v>1330</v>
      </c>
      <c r="D15781">
        <f>VLOOKUP(B15781,Sheet2!$A:$D,4,FALSE)</f>
        <v>2596</v>
      </c>
    </row>
    <row r="15782" spans="1:4">
      <c r="A15782" t="s">
        <v>499</v>
      </c>
      <c r="B15782" s="3" t="s">
        <v>16</v>
      </c>
      <c r="C15782">
        <f>VLOOKUP(A15782,Sheet2!$A:$D,4,FALSE)</f>
        <v>1330</v>
      </c>
      <c r="D15782">
        <f>VLOOKUP(B15782,Sheet2!$A:$D,4,FALSE)</f>
        <v>2714</v>
      </c>
    </row>
    <row r="15783" spans="1:4">
      <c r="A15783" t="s">
        <v>499</v>
      </c>
      <c r="B15783" s="1" t="s">
        <v>17</v>
      </c>
      <c r="C15783">
        <f>VLOOKUP(A15783,Sheet2!$A:$D,4,FALSE)</f>
        <v>1330</v>
      </c>
      <c r="D15783">
        <f>VLOOKUP(B15783,Sheet2!$A:$D,4,FALSE)</f>
        <v>2720</v>
      </c>
    </row>
    <row r="15784" spans="1:4">
      <c r="A15784" t="s">
        <v>499</v>
      </c>
      <c r="B15784" s="1" t="s">
        <v>165</v>
      </c>
      <c r="C15784">
        <f>VLOOKUP(A15784,Sheet2!$A:$D,4,FALSE)</f>
        <v>1330</v>
      </c>
      <c r="D15784">
        <f>VLOOKUP(B15784,Sheet2!$A:$D,4,FALSE)</f>
        <v>2884</v>
      </c>
    </row>
    <row r="15785" spans="1:4">
      <c r="A15785" t="s">
        <v>499</v>
      </c>
      <c r="B15785" s="3" t="s">
        <v>425</v>
      </c>
      <c r="C15785">
        <f>VLOOKUP(A15785,Sheet2!$A:$D,4,FALSE)</f>
        <v>1330</v>
      </c>
      <c r="D15785">
        <f>VLOOKUP(B15785,Sheet2!$A:$D,4,FALSE)</f>
        <v>2913</v>
      </c>
    </row>
    <row r="15786" spans="1:4">
      <c r="A15786" t="s">
        <v>499</v>
      </c>
      <c r="B15786" s="1" t="s">
        <v>168</v>
      </c>
      <c r="C15786">
        <f>VLOOKUP(A15786,Sheet2!$A:$D,4,FALSE)</f>
        <v>1330</v>
      </c>
      <c r="D15786">
        <f>VLOOKUP(B15786,Sheet2!$A:$D,4,FALSE)</f>
        <v>3066</v>
      </c>
    </row>
    <row r="15787" spans="1:4">
      <c r="A15787" t="s">
        <v>499</v>
      </c>
      <c r="B15787" s="1" t="s">
        <v>524</v>
      </c>
      <c r="C15787">
        <f>VLOOKUP(A15787,Sheet2!$A:$D,4,FALSE)</f>
        <v>1330</v>
      </c>
      <c r="D15787">
        <f>VLOOKUP(B15787,Sheet2!$A:$D,4,FALSE)</f>
        <v>3199</v>
      </c>
    </row>
    <row r="15788" spans="1:4">
      <c r="A15788" t="s">
        <v>2752</v>
      </c>
      <c r="B15788" s="1" t="s">
        <v>2002</v>
      </c>
      <c r="C15788">
        <f>VLOOKUP(A15788,Sheet2!$A:$D,4,FALSE)</f>
        <v>1331</v>
      </c>
      <c r="D15788">
        <f>VLOOKUP(B15788,Sheet2!$A:$D,4,FALSE)</f>
        <v>1952</v>
      </c>
    </row>
    <row r="15789" spans="1:4">
      <c r="A15789" t="s">
        <v>1828</v>
      </c>
      <c r="B15789" s="1" t="s">
        <v>32</v>
      </c>
      <c r="C15789">
        <f>VLOOKUP(A15789,Sheet2!$A:$D,4,FALSE)</f>
        <v>1332</v>
      </c>
      <c r="D15789">
        <f>VLOOKUP(B15789,Sheet2!$A:$D,4,FALSE)</f>
        <v>457</v>
      </c>
    </row>
    <row r="15790" spans="1:4">
      <c r="A15790" t="s">
        <v>1828</v>
      </c>
      <c r="B15790" s="1" t="s">
        <v>1822</v>
      </c>
      <c r="C15790">
        <f>VLOOKUP(A15790,Sheet2!$A:$D,4,FALSE)</f>
        <v>1332</v>
      </c>
      <c r="D15790">
        <f>VLOOKUP(B15790,Sheet2!$A:$D,4,FALSE)</f>
        <v>652</v>
      </c>
    </row>
    <row r="15791" spans="1:4">
      <c r="A15791" t="s">
        <v>1828</v>
      </c>
      <c r="B15791" s="1" t="s">
        <v>33</v>
      </c>
      <c r="C15791">
        <f>VLOOKUP(A15791,Sheet2!$A:$D,4,FALSE)</f>
        <v>1332</v>
      </c>
      <c r="D15791">
        <f>VLOOKUP(B15791,Sheet2!$A:$D,4,FALSE)</f>
        <v>781</v>
      </c>
    </row>
    <row r="15792" spans="1:4">
      <c r="A15792" t="s">
        <v>1828</v>
      </c>
      <c r="B15792" s="1" t="s">
        <v>320</v>
      </c>
      <c r="C15792">
        <f>VLOOKUP(A15792,Sheet2!$A:$D,4,FALSE)</f>
        <v>1332</v>
      </c>
      <c r="D15792">
        <f>VLOOKUP(B15792,Sheet2!$A:$D,4,FALSE)</f>
        <v>1622</v>
      </c>
    </row>
    <row r="15793" spans="1:4">
      <c r="A15793" t="s">
        <v>1828</v>
      </c>
      <c r="B15793" s="1" t="s">
        <v>1834</v>
      </c>
      <c r="C15793">
        <f>VLOOKUP(A15793,Sheet2!$A:$D,4,FALSE)</f>
        <v>1332</v>
      </c>
      <c r="D15793">
        <f>VLOOKUP(B15793,Sheet2!$A:$D,4,FALSE)</f>
        <v>2280</v>
      </c>
    </row>
    <row r="15794" spans="1:4">
      <c r="A15794" t="s">
        <v>1828</v>
      </c>
      <c r="B15794" s="1" t="s">
        <v>1835</v>
      </c>
      <c r="C15794">
        <f>VLOOKUP(A15794,Sheet2!$A:$D,4,FALSE)</f>
        <v>1332</v>
      </c>
      <c r="D15794">
        <f>VLOOKUP(B15794,Sheet2!$A:$D,4,FALSE)</f>
        <v>2370</v>
      </c>
    </row>
    <row r="15795" spans="1:4">
      <c r="A15795" t="s">
        <v>1828</v>
      </c>
      <c r="B15795" s="1" t="s">
        <v>418</v>
      </c>
      <c r="C15795">
        <f>VLOOKUP(A15795,Sheet2!$A:$D,4,FALSE)</f>
        <v>1332</v>
      </c>
      <c r="D15795">
        <f>VLOOKUP(B15795,Sheet2!$A:$D,4,FALSE)</f>
        <v>2596</v>
      </c>
    </row>
    <row r="15796" spans="1:4">
      <c r="A15796" t="s">
        <v>1828</v>
      </c>
      <c r="B15796" s="1" t="s">
        <v>165</v>
      </c>
      <c r="C15796">
        <f>VLOOKUP(A15796,Sheet2!$A:$D,4,FALSE)</f>
        <v>1332</v>
      </c>
      <c r="D15796">
        <f>VLOOKUP(B15796,Sheet2!$A:$D,4,FALSE)</f>
        <v>2884</v>
      </c>
    </row>
    <row r="15797" spans="1:4">
      <c r="A15797" t="s">
        <v>1828</v>
      </c>
      <c r="B15797" s="1" t="s">
        <v>690</v>
      </c>
      <c r="C15797">
        <f>VLOOKUP(A15797,Sheet2!$A:$D,4,FALSE)</f>
        <v>1332</v>
      </c>
      <c r="D15797">
        <f>VLOOKUP(B15797,Sheet2!$A:$D,4,FALSE)</f>
        <v>3000</v>
      </c>
    </row>
    <row r="15798" spans="1:4">
      <c r="A15798" t="s">
        <v>1828</v>
      </c>
      <c r="B15798" s="1" t="s">
        <v>1838</v>
      </c>
      <c r="C15798">
        <f>VLOOKUP(A15798,Sheet2!$A:$D,4,FALSE)</f>
        <v>1332</v>
      </c>
      <c r="D15798">
        <f>VLOOKUP(B15798,Sheet2!$A:$D,4,FALSE)</f>
        <v>3016</v>
      </c>
    </row>
    <row r="15799" spans="1:4">
      <c r="A15799" t="s">
        <v>1828</v>
      </c>
      <c r="B15799" s="1" t="s">
        <v>1840</v>
      </c>
      <c r="C15799">
        <f>VLOOKUP(A15799,Sheet2!$A:$D,4,FALSE)</f>
        <v>1332</v>
      </c>
      <c r="D15799">
        <f>VLOOKUP(B15799,Sheet2!$A:$D,4,FALSE)</f>
        <v>3096</v>
      </c>
    </row>
    <row r="15800" spans="1:4">
      <c r="A15800" t="s">
        <v>2582</v>
      </c>
      <c r="B15800" s="1" t="s">
        <v>398</v>
      </c>
      <c r="C15800">
        <f>VLOOKUP(A15800,Sheet2!$A:$D,4,FALSE)</f>
        <v>1333</v>
      </c>
      <c r="D15800">
        <f>VLOOKUP(B15800,Sheet2!$A:$D,4,FALSE)</f>
        <v>1080</v>
      </c>
    </row>
    <row r="15801" spans="1:4">
      <c r="A15801" t="s">
        <v>2582</v>
      </c>
      <c r="B15801" s="3" t="s">
        <v>2580</v>
      </c>
      <c r="C15801">
        <f>VLOOKUP(A15801,Sheet2!$A:$D,4,FALSE)</f>
        <v>1333</v>
      </c>
      <c r="D15801">
        <f>VLOOKUP(B15801,Sheet2!$A:$D,4,FALSE)</f>
        <v>1259</v>
      </c>
    </row>
    <row r="15802" spans="1:4">
      <c r="A15802" t="s">
        <v>2753</v>
      </c>
      <c r="B15802" s="1" t="s">
        <v>29</v>
      </c>
      <c r="C15802">
        <f>VLOOKUP(A15802,Sheet2!$A:$D,4,FALSE)</f>
        <v>1334</v>
      </c>
      <c r="D15802">
        <f>VLOOKUP(B15802,Sheet2!$A:$D,4,FALSE)</f>
        <v>1869</v>
      </c>
    </row>
    <row r="15803" spans="1:4">
      <c r="A15803" t="s">
        <v>716</v>
      </c>
      <c r="B15803" s="1" t="s">
        <v>204</v>
      </c>
      <c r="C15803">
        <f>VLOOKUP(A15803,Sheet2!$A:$D,4,FALSE)</f>
        <v>1335</v>
      </c>
      <c r="D15803">
        <f>VLOOKUP(B15803,Sheet2!$A:$D,4,FALSE)</f>
        <v>106</v>
      </c>
    </row>
    <row r="15804" spans="1:4">
      <c r="A15804" t="s">
        <v>2688</v>
      </c>
      <c r="B15804" s="1" t="s">
        <v>127</v>
      </c>
      <c r="C15804">
        <f>VLOOKUP(A15804,Sheet2!$A:$D,4,FALSE)</f>
        <v>1336</v>
      </c>
      <c r="D15804">
        <f>VLOOKUP(B15804,Sheet2!$A:$D,4,FALSE)</f>
        <v>1212</v>
      </c>
    </row>
    <row r="15805" spans="1:4">
      <c r="A15805" t="s">
        <v>2688</v>
      </c>
      <c r="B15805" s="1" t="s">
        <v>603</v>
      </c>
      <c r="C15805">
        <f>VLOOKUP(A15805,Sheet2!$A:$D,4,FALSE)</f>
        <v>1336</v>
      </c>
      <c r="D15805">
        <f>VLOOKUP(B15805,Sheet2!$A:$D,4,FALSE)</f>
        <v>2953</v>
      </c>
    </row>
    <row r="15806" spans="1:4">
      <c r="A15806" t="s">
        <v>2754</v>
      </c>
      <c r="B15806" s="3" t="s">
        <v>2577</v>
      </c>
      <c r="C15806">
        <f>VLOOKUP(A15806,Sheet2!$A:$D,4,FALSE)</f>
        <v>1337</v>
      </c>
      <c r="D15806">
        <f>VLOOKUP(B15806,Sheet2!$A:$D,4,FALSE)</f>
        <v>2758</v>
      </c>
    </row>
    <row r="15807" spans="1:4">
      <c r="A15807" t="s">
        <v>2754</v>
      </c>
      <c r="B15807" s="1" t="s">
        <v>1242</v>
      </c>
      <c r="C15807">
        <f>VLOOKUP(A15807,Sheet2!$A:$D,4,FALSE)</f>
        <v>1337</v>
      </c>
      <c r="D15807">
        <f>VLOOKUP(B15807,Sheet2!$A:$D,4,FALSE)</f>
        <v>3144</v>
      </c>
    </row>
    <row r="15808" spans="1:4">
      <c r="A15808" t="s">
        <v>2317</v>
      </c>
      <c r="B15808" s="1" t="s">
        <v>2316</v>
      </c>
      <c r="C15808">
        <f>VLOOKUP(A15808,Sheet2!$A:$D,4,FALSE)</f>
        <v>1338</v>
      </c>
      <c r="D15808">
        <f>VLOOKUP(B15808,Sheet2!$A:$D,4,FALSE)</f>
        <v>754</v>
      </c>
    </row>
    <row r="15809" spans="1:4">
      <c r="A15809" t="s">
        <v>2317</v>
      </c>
      <c r="B15809" s="1" t="s">
        <v>2402</v>
      </c>
      <c r="C15809">
        <f>VLOOKUP(A15809,Sheet2!$A:$D,4,FALSE)</f>
        <v>1338</v>
      </c>
      <c r="D15809">
        <f>VLOOKUP(B15809,Sheet2!$A:$D,4,FALSE)</f>
        <v>863</v>
      </c>
    </row>
    <row r="15810" spans="1:4">
      <c r="A15810" t="s">
        <v>2317</v>
      </c>
      <c r="B15810" s="1" t="s">
        <v>1842</v>
      </c>
      <c r="C15810">
        <f>VLOOKUP(A15810,Sheet2!$A:$D,4,FALSE)</f>
        <v>1338</v>
      </c>
      <c r="D15810">
        <f>VLOOKUP(B15810,Sheet2!$A:$D,4,FALSE)</f>
        <v>3110</v>
      </c>
    </row>
    <row r="15811" spans="1:4">
      <c r="A15811" t="s">
        <v>1063</v>
      </c>
      <c r="B15811" s="1" t="s">
        <v>248</v>
      </c>
      <c r="C15811">
        <f>VLOOKUP(A15811,Sheet2!$A:$D,4,FALSE)</f>
        <v>1339</v>
      </c>
      <c r="D15811">
        <f>VLOOKUP(B15811,Sheet2!$A:$D,4,FALSE)</f>
        <v>183</v>
      </c>
    </row>
    <row r="15812" spans="1:4">
      <c r="A15812" t="s">
        <v>653</v>
      </c>
      <c r="B15812" s="1" t="s">
        <v>7</v>
      </c>
      <c r="C15812">
        <f>VLOOKUP(A15812,Sheet2!$A:$D,4,FALSE)</f>
        <v>1340</v>
      </c>
      <c r="D15812">
        <f>VLOOKUP(B15812,Sheet2!$A:$D,4,FALSE)</f>
        <v>101</v>
      </c>
    </row>
    <row r="15813" spans="1:4">
      <c r="A15813" t="s">
        <v>653</v>
      </c>
      <c r="B15813" s="1" t="s">
        <v>99</v>
      </c>
      <c r="C15813">
        <f>VLOOKUP(A15813,Sheet2!$A:$D,4,FALSE)</f>
        <v>1340</v>
      </c>
      <c r="D15813">
        <f>VLOOKUP(B15813,Sheet2!$A:$D,4,FALSE)</f>
        <v>174</v>
      </c>
    </row>
    <row r="15814" spans="1:4">
      <c r="A15814" t="s">
        <v>653</v>
      </c>
      <c r="B15814" s="1" t="s">
        <v>108</v>
      </c>
      <c r="C15814">
        <f>VLOOKUP(A15814,Sheet2!$A:$D,4,FALSE)</f>
        <v>1340</v>
      </c>
      <c r="D15814">
        <f>VLOOKUP(B15814,Sheet2!$A:$D,4,FALSE)</f>
        <v>319</v>
      </c>
    </row>
    <row r="15815" spans="1:4">
      <c r="A15815" t="s">
        <v>653</v>
      </c>
      <c r="B15815" s="1" t="s">
        <v>9</v>
      </c>
      <c r="C15815">
        <f>VLOOKUP(A15815,Sheet2!$A:$D,4,FALSE)</f>
        <v>1340</v>
      </c>
      <c r="D15815">
        <f>VLOOKUP(B15815,Sheet2!$A:$D,4,FALSE)</f>
        <v>338</v>
      </c>
    </row>
    <row r="15816" spans="1:4">
      <c r="A15816" t="s">
        <v>653</v>
      </c>
      <c r="B15816" s="1" t="s">
        <v>484</v>
      </c>
      <c r="C15816">
        <f>VLOOKUP(A15816,Sheet2!$A:$D,4,FALSE)</f>
        <v>1340</v>
      </c>
      <c r="D15816">
        <f>VLOOKUP(B15816,Sheet2!$A:$D,4,FALSE)</f>
        <v>394</v>
      </c>
    </row>
    <row r="15817" spans="1:4">
      <c r="A15817" t="s">
        <v>653</v>
      </c>
      <c r="B15817" s="1" t="s">
        <v>38</v>
      </c>
      <c r="C15817">
        <f>VLOOKUP(A15817,Sheet2!$A:$D,4,FALSE)</f>
        <v>1340</v>
      </c>
      <c r="D15817">
        <f>VLOOKUP(B15817,Sheet2!$A:$D,4,FALSE)</f>
        <v>402</v>
      </c>
    </row>
    <row r="15818" spans="1:4">
      <c r="A15818" t="s">
        <v>653</v>
      </c>
      <c r="B15818" s="1" t="s">
        <v>75</v>
      </c>
      <c r="C15818">
        <f>VLOOKUP(A15818,Sheet2!$A:$D,4,FALSE)</f>
        <v>1340</v>
      </c>
      <c r="D15818">
        <f>VLOOKUP(B15818,Sheet2!$A:$D,4,FALSE)</f>
        <v>412</v>
      </c>
    </row>
    <row r="15819" spans="1:4">
      <c r="A15819" t="s">
        <v>653</v>
      </c>
      <c r="B15819" s="1" t="s">
        <v>277</v>
      </c>
      <c r="C15819">
        <f>VLOOKUP(A15819,Sheet2!$A:$D,4,FALSE)</f>
        <v>1340</v>
      </c>
      <c r="D15819">
        <f>VLOOKUP(B15819,Sheet2!$A:$D,4,FALSE)</f>
        <v>527</v>
      </c>
    </row>
    <row r="15820" spans="1:4">
      <c r="A15820" t="s">
        <v>653</v>
      </c>
      <c r="B15820" s="1" t="s">
        <v>463</v>
      </c>
      <c r="C15820">
        <f>VLOOKUP(A15820,Sheet2!$A:$D,4,FALSE)</f>
        <v>1340</v>
      </c>
      <c r="D15820">
        <f>VLOOKUP(B15820,Sheet2!$A:$D,4,FALSE)</f>
        <v>610</v>
      </c>
    </row>
    <row r="15821" spans="1:4">
      <c r="A15821" t="s">
        <v>653</v>
      </c>
      <c r="B15821" s="1" t="s">
        <v>786</v>
      </c>
      <c r="C15821">
        <f>VLOOKUP(A15821,Sheet2!$A:$D,4,FALSE)</f>
        <v>1340</v>
      </c>
      <c r="D15821">
        <f>VLOOKUP(B15821,Sheet2!$A:$D,4,FALSE)</f>
        <v>753</v>
      </c>
    </row>
    <row r="15822" spans="1:4">
      <c r="A15822" t="s">
        <v>653</v>
      </c>
      <c r="B15822" s="1" t="s">
        <v>39</v>
      </c>
      <c r="C15822">
        <f>VLOOKUP(A15822,Sheet2!$A:$D,4,FALSE)</f>
        <v>1340</v>
      </c>
      <c r="D15822">
        <f>VLOOKUP(B15822,Sheet2!$A:$D,4,FALSE)</f>
        <v>758</v>
      </c>
    </row>
    <row r="15823" spans="1:4">
      <c r="A15823" t="s">
        <v>653</v>
      </c>
      <c r="B15823" s="1" t="s">
        <v>118</v>
      </c>
      <c r="C15823">
        <f>VLOOKUP(A15823,Sheet2!$A:$D,4,FALSE)</f>
        <v>1340</v>
      </c>
      <c r="D15823">
        <f>VLOOKUP(B15823,Sheet2!$A:$D,4,FALSE)</f>
        <v>761</v>
      </c>
    </row>
    <row r="15824" spans="1:4">
      <c r="A15824" t="s">
        <v>653</v>
      </c>
      <c r="B15824" s="1" t="s">
        <v>40</v>
      </c>
      <c r="C15824">
        <f>VLOOKUP(A15824,Sheet2!$A:$D,4,FALSE)</f>
        <v>1340</v>
      </c>
      <c r="D15824">
        <f>VLOOKUP(B15824,Sheet2!$A:$D,4,FALSE)</f>
        <v>774</v>
      </c>
    </row>
    <row r="15825" spans="1:4">
      <c r="A15825" t="s">
        <v>653</v>
      </c>
      <c r="B15825" s="1" t="s">
        <v>488</v>
      </c>
      <c r="C15825">
        <f>VLOOKUP(A15825,Sheet2!$A:$D,4,FALSE)</f>
        <v>1340</v>
      </c>
      <c r="D15825">
        <f>VLOOKUP(B15825,Sheet2!$A:$D,4,FALSE)</f>
        <v>780</v>
      </c>
    </row>
    <row r="15826" spans="1:4">
      <c r="A15826" t="s">
        <v>653</v>
      </c>
      <c r="B15826" s="1" t="s">
        <v>447</v>
      </c>
      <c r="C15826">
        <f>VLOOKUP(A15826,Sheet2!$A:$D,4,FALSE)</f>
        <v>1340</v>
      </c>
      <c r="D15826">
        <f>VLOOKUP(B15826,Sheet2!$A:$D,4,FALSE)</f>
        <v>785</v>
      </c>
    </row>
    <row r="15827" spans="1:4">
      <c r="A15827" t="s">
        <v>653</v>
      </c>
      <c r="B15827" s="1" t="s">
        <v>42</v>
      </c>
      <c r="C15827">
        <f>VLOOKUP(A15827,Sheet2!$A:$D,4,FALSE)</f>
        <v>1340</v>
      </c>
      <c r="D15827">
        <f>VLOOKUP(B15827,Sheet2!$A:$D,4,FALSE)</f>
        <v>884</v>
      </c>
    </row>
    <row r="15828" spans="1:4">
      <c r="A15828" t="s">
        <v>653</v>
      </c>
      <c r="B15828" s="1" t="s">
        <v>491</v>
      </c>
      <c r="C15828">
        <f>VLOOKUP(A15828,Sheet2!$A:$D,4,FALSE)</f>
        <v>1340</v>
      </c>
      <c r="D15828">
        <f>VLOOKUP(B15828,Sheet2!$A:$D,4,FALSE)</f>
        <v>1042</v>
      </c>
    </row>
    <row r="15829" spans="1:4">
      <c r="A15829" t="s">
        <v>653</v>
      </c>
      <c r="B15829" s="1" t="s">
        <v>612</v>
      </c>
      <c r="C15829">
        <f>VLOOKUP(A15829,Sheet2!$A:$D,4,FALSE)</f>
        <v>1340</v>
      </c>
      <c r="D15829">
        <f>VLOOKUP(B15829,Sheet2!$A:$D,4,FALSE)</f>
        <v>1053</v>
      </c>
    </row>
    <row r="15830" spans="1:4">
      <c r="A15830" t="s">
        <v>653</v>
      </c>
      <c r="B15830" s="1" t="s">
        <v>652</v>
      </c>
      <c r="C15830">
        <f>VLOOKUP(A15830,Sheet2!$A:$D,4,FALSE)</f>
        <v>1340</v>
      </c>
      <c r="D15830">
        <f>VLOOKUP(B15830,Sheet2!$A:$D,4,FALSE)</f>
        <v>1329</v>
      </c>
    </row>
    <row r="15831" spans="1:4">
      <c r="A15831" t="s">
        <v>653</v>
      </c>
      <c r="B15831" s="1" t="s">
        <v>46</v>
      </c>
      <c r="C15831">
        <f>VLOOKUP(A15831,Sheet2!$A:$D,4,FALSE)</f>
        <v>1340</v>
      </c>
      <c r="D15831">
        <f>VLOOKUP(B15831,Sheet2!$A:$D,4,FALSE)</f>
        <v>1546</v>
      </c>
    </row>
    <row r="15832" spans="1:4">
      <c r="A15832" t="s">
        <v>653</v>
      </c>
      <c r="B15832" s="3" t="s">
        <v>281</v>
      </c>
      <c r="C15832">
        <f>VLOOKUP(A15832,Sheet2!$A:$D,4,FALSE)</f>
        <v>1340</v>
      </c>
      <c r="D15832">
        <f>VLOOKUP(B15832,Sheet2!$A:$D,4,FALSE)</f>
        <v>1549</v>
      </c>
    </row>
    <row r="15833" spans="1:4">
      <c r="A15833" t="s">
        <v>653</v>
      </c>
      <c r="B15833" s="1" t="s">
        <v>283</v>
      </c>
      <c r="C15833">
        <f>VLOOKUP(A15833,Sheet2!$A:$D,4,FALSE)</f>
        <v>1340</v>
      </c>
      <c r="D15833">
        <f>VLOOKUP(B15833,Sheet2!$A:$D,4,FALSE)</f>
        <v>1572</v>
      </c>
    </row>
    <row r="15834" spans="1:4">
      <c r="A15834" t="s">
        <v>653</v>
      </c>
      <c r="B15834" s="1" t="s">
        <v>12</v>
      </c>
      <c r="C15834">
        <f>VLOOKUP(A15834,Sheet2!$A:$D,4,FALSE)</f>
        <v>1340</v>
      </c>
      <c r="D15834">
        <f>VLOOKUP(B15834,Sheet2!$A:$D,4,FALSE)</f>
        <v>1605</v>
      </c>
    </row>
    <row r="15835" spans="1:4">
      <c r="A15835" t="s">
        <v>653</v>
      </c>
      <c r="B15835" s="1" t="s">
        <v>284</v>
      </c>
      <c r="C15835">
        <f>VLOOKUP(A15835,Sheet2!$A:$D,4,FALSE)</f>
        <v>1340</v>
      </c>
      <c r="D15835">
        <f>VLOOKUP(B15835,Sheet2!$A:$D,4,FALSE)</f>
        <v>1645</v>
      </c>
    </row>
    <row r="15836" spans="1:4">
      <c r="A15836" t="s">
        <v>653</v>
      </c>
      <c r="B15836" s="1" t="s">
        <v>47</v>
      </c>
      <c r="C15836">
        <f>VLOOKUP(A15836,Sheet2!$A:$D,4,FALSE)</f>
        <v>1340</v>
      </c>
      <c r="D15836">
        <f>VLOOKUP(B15836,Sheet2!$A:$D,4,FALSE)</f>
        <v>1698</v>
      </c>
    </row>
    <row r="15837" spans="1:4">
      <c r="A15837" t="s">
        <v>653</v>
      </c>
      <c r="B15837" s="1" t="s">
        <v>29</v>
      </c>
      <c r="C15837">
        <f>VLOOKUP(A15837,Sheet2!$A:$D,4,FALSE)</f>
        <v>1340</v>
      </c>
      <c r="D15837">
        <f>VLOOKUP(B15837,Sheet2!$A:$D,4,FALSE)</f>
        <v>1869</v>
      </c>
    </row>
    <row r="15838" spans="1:4">
      <c r="A15838" t="s">
        <v>653</v>
      </c>
      <c r="B15838" s="1" t="s">
        <v>148</v>
      </c>
      <c r="C15838">
        <f>VLOOKUP(A15838,Sheet2!$A:$D,4,FALSE)</f>
        <v>1340</v>
      </c>
      <c r="D15838">
        <f>VLOOKUP(B15838,Sheet2!$A:$D,4,FALSE)</f>
        <v>1891</v>
      </c>
    </row>
    <row r="15839" spans="1:4">
      <c r="A15839" t="s">
        <v>653</v>
      </c>
      <c r="B15839" s="1" t="s">
        <v>794</v>
      </c>
      <c r="C15839">
        <f>VLOOKUP(A15839,Sheet2!$A:$D,4,FALSE)</f>
        <v>1340</v>
      </c>
      <c r="D15839">
        <f>VLOOKUP(B15839,Sheet2!$A:$D,4,FALSE)</f>
        <v>1892</v>
      </c>
    </row>
    <row r="15840" spans="1:4">
      <c r="A15840" t="s">
        <v>653</v>
      </c>
      <c r="B15840" s="1" t="s">
        <v>508</v>
      </c>
      <c r="C15840">
        <f>VLOOKUP(A15840,Sheet2!$A:$D,4,FALSE)</f>
        <v>1340</v>
      </c>
      <c r="D15840">
        <f>VLOOKUP(B15840,Sheet2!$A:$D,4,FALSE)</f>
        <v>2278</v>
      </c>
    </row>
    <row r="15841" spans="1:4">
      <c r="A15841" t="s">
        <v>653</v>
      </c>
      <c r="B15841" s="1" t="s">
        <v>676</v>
      </c>
      <c r="C15841">
        <f>VLOOKUP(A15841,Sheet2!$A:$D,4,FALSE)</f>
        <v>1340</v>
      </c>
      <c r="D15841">
        <f>VLOOKUP(B15841,Sheet2!$A:$D,4,FALSE)</f>
        <v>2279</v>
      </c>
    </row>
    <row r="15842" spans="1:4">
      <c r="A15842" t="s">
        <v>653</v>
      </c>
      <c r="B15842" s="1" t="s">
        <v>154</v>
      </c>
      <c r="C15842">
        <f>VLOOKUP(A15842,Sheet2!$A:$D,4,FALSE)</f>
        <v>1340</v>
      </c>
      <c r="D15842">
        <f>VLOOKUP(B15842,Sheet2!$A:$D,4,FALSE)</f>
        <v>2425</v>
      </c>
    </row>
    <row r="15843" spans="1:4">
      <c r="A15843" t="s">
        <v>653</v>
      </c>
      <c r="B15843" s="1" t="s">
        <v>510</v>
      </c>
      <c r="C15843">
        <f>VLOOKUP(A15843,Sheet2!$A:$D,4,FALSE)</f>
        <v>1340</v>
      </c>
      <c r="D15843">
        <f>VLOOKUP(B15843,Sheet2!$A:$D,4,FALSE)</f>
        <v>2450</v>
      </c>
    </row>
    <row r="15844" spans="1:4">
      <c r="A15844" t="s">
        <v>653</v>
      </c>
      <c r="B15844" s="1" t="s">
        <v>514</v>
      </c>
      <c r="C15844">
        <f>VLOOKUP(A15844,Sheet2!$A:$D,4,FALSE)</f>
        <v>1340</v>
      </c>
      <c r="D15844">
        <f>VLOOKUP(B15844,Sheet2!$A:$D,4,FALSE)</f>
        <v>2728</v>
      </c>
    </row>
    <row r="15845" spans="1:4">
      <c r="A15845" t="s">
        <v>653</v>
      </c>
      <c r="B15845" s="1" t="s">
        <v>687</v>
      </c>
      <c r="C15845">
        <f>VLOOKUP(A15845,Sheet2!$A:$D,4,FALSE)</f>
        <v>1340</v>
      </c>
      <c r="D15845">
        <f>VLOOKUP(B15845,Sheet2!$A:$D,4,FALSE)</f>
        <v>2838</v>
      </c>
    </row>
    <row r="15846" spans="1:4">
      <c r="A15846" t="s">
        <v>653</v>
      </c>
      <c r="B15846" s="1" t="s">
        <v>480</v>
      </c>
      <c r="C15846">
        <f>VLOOKUP(A15846,Sheet2!$A:$D,4,FALSE)</f>
        <v>1340</v>
      </c>
      <c r="D15846">
        <f>VLOOKUP(B15846,Sheet2!$A:$D,4,FALSE)</f>
        <v>3019</v>
      </c>
    </row>
    <row r="15847" spans="1:4">
      <c r="A15847" t="s">
        <v>653</v>
      </c>
      <c r="B15847" s="1" t="s">
        <v>458</v>
      </c>
      <c r="C15847">
        <f>VLOOKUP(A15847,Sheet2!$A:$D,4,FALSE)</f>
        <v>1340</v>
      </c>
      <c r="D15847">
        <f>VLOOKUP(B15847,Sheet2!$A:$D,4,FALSE)</f>
        <v>3074</v>
      </c>
    </row>
    <row r="15848" spans="1:4">
      <c r="A15848" t="s">
        <v>2667</v>
      </c>
      <c r="B15848" s="1" t="s">
        <v>330</v>
      </c>
      <c r="C15848">
        <f>VLOOKUP(A15848,Sheet2!$A:$D,4,FALSE)</f>
        <v>1341</v>
      </c>
      <c r="D15848">
        <f>VLOOKUP(B15848,Sheet2!$A:$D,4,FALSE)</f>
        <v>1186</v>
      </c>
    </row>
    <row r="15849" spans="1:4">
      <c r="A15849" t="s">
        <v>2667</v>
      </c>
      <c r="B15849" s="1" t="s">
        <v>25</v>
      </c>
      <c r="C15849">
        <f>VLOOKUP(A15849,Sheet2!$A:$D,4,FALSE)</f>
        <v>1341</v>
      </c>
      <c r="D15849">
        <f>VLOOKUP(B15849,Sheet2!$A:$D,4,FALSE)</f>
        <v>2623</v>
      </c>
    </row>
    <row r="15850" spans="1:4">
      <c r="A15850" t="s">
        <v>2667</v>
      </c>
      <c r="B15850" s="1" t="s">
        <v>26</v>
      </c>
      <c r="C15850">
        <f>VLOOKUP(A15850,Sheet2!$A:$D,4,FALSE)</f>
        <v>1341</v>
      </c>
      <c r="D15850">
        <f>VLOOKUP(B15850,Sheet2!$A:$D,4,FALSE)</f>
        <v>2815</v>
      </c>
    </row>
    <row r="15851" spans="1:4">
      <c r="A15851" t="s">
        <v>2667</v>
      </c>
      <c r="B15851" s="1" t="s">
        <v>1949</v>
      </c>
      <c r="C15851">
        <f>VLOOKUP(A15851,Sheet2!$A:$D,4,FALSE)</f>
        <v>1341</v>
      </c>
      <c r="D15851">
        <f>VLOOKUP(B15851,Sheet2!$A:$D,4,FALSE)</f>
        <v>3179</v>
      </c>
    </row>
    <row r="15852" spans="1:4">
      <c r="A15852" t="s">
        <v>500</v>
      </c>
      <c r="B15852" s="1" t="s">
        <v>6</v>
      </c>
      <c r="C15852">
        <f>VLOOKUP(A15852,Sheet2!$A:$D,4,FALSE)</f>
        <v>1342</v>
      </c>
      <c r="D15852">
        <f>VLOOKUP(B15852,Sheet2!$A:$D,4,FALSE)</f>
        <v>68</v>
      </c>
    </row>
    <row r="15853" spans="1:4">
      <c r="A15853" t="s">
        <v>500</v>
      </c>
      <c r="B15853" s="1" t="s">
        <v>39</v>
      </c>
      <c r="C15853">
        <f>VLOOKUP(A15853,Sheet2!$A:$D,4,FALSE)</f>
        <v>1342</v>
      </c>
      <c r="D15853">
        <f>VLOOKUP(B15853,Sheet2!$A:$D,4,FALSE)</f>
        <v>758</v>
      </c>
    </row>
    <row r="15854" spans="1:4">
      <c r="A15854" t="s">
        <v>500</v>
      </c>
      <c r="B15854" s="1" t="s">
        <v>611</v>
      </c>
      <c r="C15854">
        <f>VLOOKUP(A15854,Sheet2!$A:$D,4,FALSE)</f>
        <v>1342</v>
      </c>
      <c r="D15854">
        <f>VLOOKUP(B15854,Sheet2!$A:$D,4,FALSE)</f>
        <v>840</v>
      </c>
    </row>
    <row r="15855" spans="1:4">
      <c r="A15855" t="s">
        <v>500</v>
      </c>
      <c r="B15855" s="1" t="s">
        <v>449</v>
      </c>
      <c r="C15855">
        <f>VLOOKUP(A15855,Sheet2!$A:$D,4,FALSE)</f>
        <v>1342</v>
      </c>
      <c r="D15855">
        <f>VLOOKUP(B15855,Sheet2!$A:$D,4,FALSE)</f>
        <v>1030</v>
      </c>
    </row>
    <row r="15856" spans="1:4">
      <c r="A15856" t="s">
        <v>500</v>
      </c>
      <c r="B15856" s="1" t="s">
        <v>12</v>
      </c>
      <c r="C15856">
        <f>VLOOKUP(A15856,Sheet2!$A:$D,4,FALSE)</f>
        <v>1342</v>
      </c>
      <c r="D15856">
        <f>VLOOKUP(B15856,Sheet2!$A:$D,4,FALSE)</f>
        <v>1605</v>
      </c>
    </row>
    <row r="15857" spans="1:4">
      <c r="A15857" t="s">
        <v>2755</v>
      </c>
      <c r="B15857" s="1" t="s">
        <v>134</v>
      </c>
      <c r="C15857">
        <f>VLOOKUP(A15857,Sheet2!$A:$D,4,FALSE)</f>
        <v>1343</v>
      </c>
      <c r="D15857">
        <f>VLOOKUP(B15857,Sheet2!$A:$D,4,FALSE)</f>
        <v>1439</v>
      </c>
    </row>
    <row r="15858" spans="1:4">
      <c r="A15858" t="s">
        <v>2756</v>
      </c>
      <c r="B15858" s="1" t="s">
        <v>1250</v>
      </c>
      <c r="C15858">
        <f>VLOOKUP(A15858,Sheet2!$A:$D,4,FALSE)</f>
        <v>1344</v>
      </c>
      <c r="D15858">
        <f>VLOOKUP(B15858,Sheet2!$A:$D,4,FALSE)</f>
        <v>2124</v>
      </c>
    </row>
    <row r="15859" spans="1:4">
      <c r="A15859" t="s">
        <v>2756</v>
      </c>
      <c r="B15859" s="1" t="s">
        <v>1319</v>
      </c>
      <c r="C15859">
        <f>VLOOKUP(A15859,Sheet2!$A:$D,4,FALSE)</f>
        <v>1344</v>
      </c>
      <c r="D15859">
        <f>VLOOKUP(B15859,Sheet2!$A:$D,4,FALSE)</f>
        <v>2229</v>
      </c>
    </row>
    <row r="15860" spans="1:4">
      <c r="A15860" t="s">
        <v>2099</v>
      </c>
      <c r="B15860" s="1" t="s">
        <v>2098</v>
      </c>
      <c r="C15860">
        <f>VLOOKUP(A15860,Sheet2!$A:$D,4,FALSE)</f>
        <v>1345</v>
      </c>
      <c r="D15860">
        <f>VLOOKUP(B15860,Sheet2!$A:$D,4,FALSE)</f>
        <v>603</v>
      </c>
    </row>
    <row r="15861" spans="1:4">
      <c r="A15861" t="s">
        <v>2099</v>
      </c>
      <c r="B15861" s="1" t="s">
        <v>2139</v>
      </c>
      <c r="C15861">
        <f>VLOOKUP(A15861,Sheet2!$A:$D,4,FALSE)</f>
        <v>1345</v>
      </c>
      <c r="D15861">
        <f>VLOOKUP(B15861,Sheet2!$A:$D,4,FALSE)</f>
        <v>650</v>
      </c>
    </row>
    <row r="15862" spans="1:4">
      <c r="A15862" t="s">
        <v>2099</v>
      </c>
      <c r="B15862" s="1" t="s">
        <v>2140</v>
      </c>
      <c r="C15862">
        <f>VLOOKUP(A15862,Sheet2!$A:$D,4,FALSE)</f>
        <v>1345</v>
      </c>
      <c r="D15862">
        <f>VLOOKUP(B15862,Sheet2!$A:$D,4,FALSE)</f>
        <v>1103</v>
      </c>
    </row>
    <row r="15863" spans="1:4">
      <c r="A15863" t="s">
        <v>2099</v>
      </c>
      <c r="B15863" s="1" t="s">
        <v>2635</v>
      </c>
      <c r="C15863">
        <f>VLOOKUP(A15863,Sheet2!$A:$D,4,FALSE)</f>
        <v>1345</v>
      </c>
      <c r="D15863">
        <f>VLOOKUP(B15863,Sheet2!$A:$D,4,FALSE)</f>
        <v>1137</v>
      </c>
    </row>
    <row r="15864" spans="1:4">
      <c r="A15864" t="s">
        <v>2099</v>
      </c>
      <c r="B15864" s="1" t="s">
        <v>715</v>
      </c>
      <c r="C15864">
        <f>VLOOKUP(A15864,Sheet2!$A:$D,4,FALSE)</f>
        <v>1345</v>
      </c>
      <c r="D15864">
        <f>VLOOKUP(B15864,Sheet2!$A:$D,4,FALSE)</f>
        <v>1258</v>
      </c>
    </row>
    <row r="15865" spans="1:4">
      <c r="A15865" t="s">
        <v>2099</v>
      </c>
      <c r="B15865" s="1" t="s">
        <v>2141</v>
      </c>
      <c r="C15865">
        <f>VLOOKUP(A15865,Sheet2!$A:$D,4,FALSE)</f>
        <v>1345</v>
      </c>
      <c r="D15865">
        <f>VLOOKUP(B15865,Sheet2!$A:$D,4,FALSE)</f>
        <v>1398</v>
      </c>
    </row>
    <row r="15866" spans="1:4">
      <c r="A15866" t="s">
        <v>2099</v>
      </c>
      <c r="B15866" s="1" t="s">
        <v>2757</v>
      </c>
      <c r="C15866">
        <f>VLOOKUP(A15866,Sheet2!$A:$D,4,FALSE)</f>
        <v>1345</v>
      </c>
      <c r="D15866">
        <f>VLOOKUP(B15866,Sheet2!$A:$D,4,FALSE)</f>
        <v>1794</v>
      </c>
    </row>
    <row r="15867" spans="1:4">
      <c r="A15867" t="s">
        <v>2099</v>
      </c>
      <c r="B15867" s="1" t="s">
        <v>2758</v>
      </c>
      <c r="C15867">
        <f>VLOOKUP(A15867,Sheet2!$A:$D,4,FALSE)</f>
        <v>1345</v>
      </c>
      <c r="D15867">
        <f>VLOOKUP(B15867,Sheet2!$A:$D,4,FALSE)</f>
        <v>2216</v>
      </c>
    </row>
    <row r="15868" spans="1:4">
      <c r="A15868" t="s">
        <v>2099</v>
      </c>
      <c r="B15868" s="3" t="s">
        <v>2759</v>
      </c>
      <c r="C15868">
        <f>VLOOKUP(A15868,Sheet2!$A:$D,4,FALSE)</f>
        <v>1345</v>
      </c>
      <c r="D15868">
        <f>VLOOKUP(B15868,Sheet2!$A:$D,4,FALSE)</f>
        <v>2250</v>
      </c>
    </row>
    <row r="15869" spans="1:4">
      <c r="A15869" t="s">
        <v>2099</v>
      </c>
      <c r="B15869" s="1" t="s">
        <v>418</v>
      </c>
      <c r="C15869">
        <f>VLOOKUP(A15869,Sheet2!$A:$D,4,FALSE)</f>
        <v>1345</v>
      </c>
      <c r="D15869">
        <f>VLOOKUP(B15869,Sheet2!$A:$D,4,FALSE)</f>
        <v>2596</v>
      </c>
    </row>
    <row r="15870" spans="1:4">
      <c r="A15870" t="s">
        <v>2099</v>
      </c>
      <c r="B15870" s="1" t="s">
        <v>2720</v>
      </c>
      <c r="C15870">
        <f>VLOOKUP(A15870,Sheet2!$A:$D,4,FALSE)</f>
        <v>1345</v>
      </c>
      <c r="D15870">
        <f>VLOOKUP(B15870,Sheet2!$A:$D,4,FALSE)</f>
        <v>2652</v>
      </c>
    </row>
    <row r="15871" spans="1:4">
      <c r="A15871" t="s">
        <v>2099</v>
      </c>
      <c r="B15871" s="1" t="s">
        <v>2142</v>
      </c>
      <c r="C15871">
        <f>VLOOKUP(A15871,Sheet2!$A:$D,4,FALSE)</f>
        <v>1345</v>
      </c>
      <c r="D15871">
        <f>VLOOKUP(B15871,Sheet2!$A:$D,4,FALSE)</f>
        <v>2843</v>
      </c>
    </row>
    <row r="15872" spans="1:4">
      <c r="A15872" t="s">
        <v>2099</v>
      </c>
      <c r="B15872" s="1" t="s">
        <v>2760</v>
      </c>
      <c r="C15872">
        <f>VLOOKUP(A15872,Sheet2!$A:$D,4,FALSE)</f>
        <v>1345</v>
      </c>
      <c r="D15872">
        <f>VLOOKUP(B15872,Sheet2!$A:$D,4,FALSE)</f>
        <v>3117</v>
      </c>
    </row>
    <row r="15873" spans="1:4">
      <c r="A15873" t="s">
        <v>976</v>
      </c>
      <c r="B15873" s="1" t="s">
        <v>358</v>
      </c>
      <c r="C15873">
        <f>VLOOKUP(A15873,Sheet2!$A:$D,4,FALSE)</f>
        <v>1346</v>
      </c>
      <c r="D15873">
        <f>VLOOKUP(B15873,Sheet2!$A:$D,4,FALSE)</f>
        <v>177</v>
      </c>
    </row>
    <row r="15874" spans="1:4">
      <c r="A15874" t="s">
        <v>976</v>
      </c>
      <c r="B15874" s="1" t="s">
        <v>315</v>
      </c>
      <c r="C15874">
        <f>VLOOKUP(A15874,Sheet2!$A:$D,4,FALSE)</f>
        <v>1346</v>
      </c>
      <c r="D15874">
        <f>VLOOKUP(B15874,Sheet2!$A:$D,4,FALSE)</f>
        <v>866</v>
      </c>
    </row>
    <row r="15875" spans="1:4">
      <c r="A15875" t="s">
        <v>976</v>
      </c>
      <c r="B15875" s="1" t="s">
        <v>954</v>
      </c>
      <c r="C15875">
        <f>VLOOKUP(A15875,Sheet2!$A:$D,4,FALSE)</f>
        <v>1346</v>
      </c>
      <c r="D15875">
        <f>VLOOKUP(B15875,Sheet2!$A:$D,4,FALSE)</f>
        <v>870</v>
      </c>
    </row>
    <row r="15876" spans="1:4">
      <c r="A15876" t="s">
        <v>976</v>
      </c>
      <c r="B15876" s="1" t="s">
        <v>663</v>
      </c>
      <c r="C15876">
        <f>VLOOKUP(A15876,Sheet2!$A:$D,4,FALSE)</f>
        <v>1346</v>
      </c>
      <c r="D15876">
        <f>VLOOKUP(B15876,Sheet2!$A:$D,4,FALSE)</f>
        <v>1799</v>
      </c>
    </row>
    <row r="15877" spans="1:4">
      <c r="A15877" t="s">
        <v>976</v>
      </c>
      <c r="B15877" s="1" t="s">
        <v>1000</v>
      </c>
      <c r="C15877">
        <f>VLOOKUP(A15877,Sheet2!$A:$D,4,FALSE)</f>
        <v>1346</v>
      </c>
      <c r="D15877">
        <f>VLOOKUP(B15877,Sheet2!$A:$D,4,FALSE)</f>
        <v>1973</v>
      </c>
    </row>
    <row r="15878" spans="1:4">
      <c r="A15878" t="s">
        <v>976</v>
      </c>
      <c r="B15878" s="1" t="s">
        <v>150</v>
      </c>
      <c r="C15878">
        <f>VLOOKUP(A15878,Sheet2!$A:$D,4,FALSE)</f>
        <v>1346</v>
      </c>
      <c r="D15878">
        <f>VLOOKUP(B15878,Sheet2!$A:$D,4,FALSE)</f>
        <v>1975</v>
      </c>
    </row>
    <row r="15879" spans="1:4">
      <c r="A15879" t="s">
        <v>976</v>
      </c>
      <c r="B15879" s="1" t="s">
        <v>317</v>
      </c>
      <c r="C15879">
        <f>VLOOKUP(A15879,Sheet2!$A:$D,4,FALSE)</f>
        <v>1346</v>
      </c>
      <c r="D15879">
        <f>VLOOKUP(B15879,Sheet2!$A:$D,4,FALSE)</f>
        <v>2071</v>
      </c>
    </row>
    <row r="15880" spans="1:4">
      <c r="A15880" t="s">
        <v>976</v>
      </c>
      <c r="B15880" s="1" t="s">
        <v>364</v>
      </c>
      <c r="C15880">
        <f>VLOOKUP(A15880,Sheet2!$A:$D,4,FALSE)</f>
        <v>1346</v>
      </c>
      <c r="D15880">
        <f>VLOOKUP(B15880,Sheet2!$A:$D,4,FALSE)</f>
        <v>2781</v>
      </c>
    </row>
    <row r="15881" spans="1:4">
      <c r="A15881" t="s">
        <v>700</v>
      </c>
      <c r="B15881" s="1" t="s">
        <v>699</v>
      </c>
      <c r="C15881">
        <f>VLOOKUP(A15881,Sheet2!$A:$D,4,FALSE)</f>
        <v>1347</v>
      </c>
      <c r="D15881">
        <f>VLOOKUP(B15881,Sheet2!$A:$D,4,FALSE)</f>
        <v>102</v>
      </c>
    </row>
    <row r="15882" spans="1:4">
      <c r="A15882" t="s">
        <v>700</v>
      </c>
      <c r="B15882" s="1" t="s">
        <v>105</v>
      </c>
      <c r="C15882">
        <f>VLOOKUP(A15882,Sheet2!$A:$D,4,FALSE)</f>
        <v>1347</v>
      </c>
      <c r="D15882">
        <f>VLOOKUP(B15882,Sheet2!$A:$D,4,FALSE)</f>
        <v>289</v>
      </c>
    </row>
    <row r="15883" spans="1:4">
      <c r="A15883" t="s">
        <v>700</v>
      </c>
      <c r="B15883" s="1" t="s">
        <v>1586</v>
      </c>
      <c r="C15883">
        <f>VLOOKUP(A15883,Sheet2!$A:$D,4,FALSE)</f>
        <v>1347</v>
      </c>
      <c r="D15883">
        <f>VLOOKUP(B15883,Sheet2!$A:$D,4,FALSE)</f>
        <v>355</v>
      </c>
    </row>
    <row r="15884" spans="1:4">
      <c r="A15884" t="s">
        <v>700</v>
      </c>
      <c r="B15884" s="1" t="s">
        <v>1587</v>
      </c>
      <c r="C15884">
        <f>VLOOKUP(A15884,Sheet2!$A:$D,4,FALSE)</f>
        <v>1347</v>
      </c>
      <c r="D15884">
        <f>VLOOKUP(B15884,Sheet2!$A:$D,4,FALSE)</f>
        <v>564</v>
      </c>
    </row>
    <row r="15885" spans="1:4">
      <c r="A15885" t="s">
        <v>700</v>
      </c>
      <c r="B15885" s="1" t="s">
        <v>1376</v>
      </c>
      <c r="C15885">
        <f>VLOOKUP(A15885,Sheet2!$A:$D,4,FALSE)</f>
        <v>1347</v>
      </c>
      <c r="D15885">
        <f>VLOOKUP(B15885,Sheet2!$A:$D,4,FALSE)</f>
        <v>1057</v>
      </c>
    </row>
    <row r="15886" spans="1:4">
      <c r="A15886" t="s">
        <v>700</v>
      </c>
      <c r="B15886" s="1" t="s">
        <v>123</v>
      </c>
      <c r="C15886">
        <f>VLOOKUP(A15886,Sheet2!$A:$D,4,FALSE)</f>
        <v>1347</v>
      </c>
      <c r="D15886">
        <f>VLOOKUP(B15886,Sheet2!$A:$D,4,FALSE)</f>
        <v>1107</v>
      </c>
    </row>
    <row r="15887" spans="1:4">
      <c r="A15887" t="s">
        <v>700</v>
      </c>
      <c r="B15887" s="1" t="s">
        <v>28</v>
      </c>
      <c r="C15887">
        <f>VLOOKUP(A15887,Sheet2!$A:$D,4,FALSE)</f>
        <v>1347</v>
      </c>
      <c r="D15887">
        <f>VLOOKUP(B15887,Sheet2!$A:$D,4,FALSE)</f>
        <v>1183</v>
      </c>
    </row>
    <row r="15888" spans="1:4">
      <c r="A15888" t="s">
        <v>700</v>
      </c>
      <c r="B15888" s="1" t="s">
        <v>1382</v>
      </c>
      <c r="C15888">
        <f>VLOOKUP(A15888,Sheet2!$A:$D,4,FALSE)</f>
        <v>1347</v>
      </c>
      <c r="D15888">
        <f>VLOOKUP(B15888,Sheet2!$A:$D,4,FALSE)</f>
        <v>1226</v>
      </c>
    </row>
    <row r="15889" spans="1:4">
      <c r="A15889" t="s">
        <v>700</v>
      </c>
      <c r="B15889" s="1" t="s">
        <v>1146</v>
      </c>
      <c r="C15889">
        <f>VLOOKUP(A15889,Sheet2!$A:$D,4,FALSE)</f>
        <v>1347</v>
      </c>
      <c r="D15889">
        <f>VLOOKUP(B15889,Sheet2!$A:$D,4,FALSE)</f>
        <v>1434</v>
      </c>
    </row>
    <row r="15890" spans="1:4">
      <c r="A15890" t="s">
        <v>700</v>
      </c>
      <c r="B15890" s="1" t="s">
        <v>2661</v>
      </c>
      <c r="C15890">
        <f>VLOOKUP(A15890,Sheet2!$A:$D,4,FALSE)</f>
        <v>1347</v>
      </c>
      <c r="D15890">
        <f>VLOOKUP(B15890,Sheet2!$A:$D,4,FALSE)</f>
        <v>1670</v>
      </c>
    </row>
    <row r="15891" spans="1:4">
      <c r="A15891" t="s">
        <v>700</v>
      </c>
      <c r="B15891" s="1" t="s">
        <v>29</v>
      </c>
      <c r="C15891">
        <f>VLOOKUP(A15891,Sheet2!$A:$D,4,FALSE)</f>
        <v>1347</v>
      </c>
      <c r="D15891">
        <f>VLOOKUP(B15891,Sheet2!$A:$D,4,FALSE)</f>
        <v>1869</v>
      </c>
    </row>
    <row r="15892" spans="1:4">
      <c r="A15892" t="s">
        <v>700</v>
      </c>
      <c r="B15892" s="1" t="s">
        <v>551</v>
      </c>
      <c r="C15892">
        <f>VLOOKUP(A15892,Sheet2!$A:$D,4,FALSE)</f>
        <v>1347</v>
      </c>
      <c r="D15892">
        <f>VLOOKUP(B15892,Sheet2!$A:$D,4,FALSE)</f>
        <v>2024</v>
      </c>
    </row>
    <row r="15893" spans="1:4">
      <c r="A15893" t="s">
        <v>700</v>
      </c>
      <c r="B15893" s="1" t="s">
        <v>2761</v>
      </c>
      <c r="C15893">
        <f>VLOOKUP(A15893,Sheet2!$A:$D,4,FALSE)</f>
        <v>1347</v>
      </c>
      <c r="D15893">
        <f>VLOOKUP(B15893,Sheet2!$A:$D,4,FALSE)</f>
        <v>2049</v>
      </c>
    </row>
    <row r="15894" spans="1:4">
      <c r="A15894" t="s">
        <v>700</v>
      </c>
      <c r="B15894" s="1" t="s">
        <v>2762</v>
      </c>
      <c r="C15894">
        <f>VLOOKUP(A15894,Sheet2!$A:$D,4,FALSE)</f>
        <v>1347</v>
      </c>
      <c r="D15894">
        <f>VLOOKUP(B15894,Sheet2!$A:$D,4,FALSE)</f>
        <v>2181</v>
      </c>
    </row>
    <row r="15895" spans="1:4">
      <c r="A15895" t="s">
        <v>700</v>
      </c>
      <c r="B15895" s="1" t="s">
        <v>157</v>
      </c>
      <c r="C15895">
        <f>VLOOKUP(A15895,Sheet2!$A:$D,4,FALSE)</f>
        <v>1347</v>
      </c>
      <c r="D15895">
        <f>VLOOKUP(B15895,Sheet2!$A:$D,4,FALSE)</f>
        <v>2602</v>
      </c>
    </row>
    <row r="15896" spans="1:4">
      <c r="A15896" t="s">
        <v>700</v>
      </c>
      <c r="B15896" s="1" t="s">
        <v>164</v>
      </c>
      <c r="C15896">
        <f>VLOOKUP(A15896,Sheet2!$A:$D,4,FALSE)</f>
        <v>1347</v>
      </c>
      <c r="D15896">
        <f>VLOOKUP(B15896,Sheet2!$A:$D,4,FALSE)</f>
        <v>2871</v>
      </c>
    </row>
    <row r="15897" spans="1:4">
      <c r="A15897" t="s">
        <v>700</v>
      </c>
      <c r="B15897" s="1" t="s">
        <v>1414</v>
      </c>
      <c r="C15897">
        <f>VLOOKUP(A15897,Sheet2!$A:$D,4,FALSE)</f>
        <v>1347</v>
      </c>
      <c r="D15897">
        <f>VLOOKUP(B15897,Sheet2!$A:$D,4,FALSE)</f>
        <v>2959</v>
      </c>
    </row>
    <row r="15898" spans="1:4">
      <c r="A15898" t="s">
        <v>700</v>
      </c>
      <c r="B15898" s="1" t="s">
        <v>1415</v>
      </c>
      <c r="C15898">
        <f>VLOOKUP(A15898,Sheet2!$A:$D,4,FALSE)</f>
        <v>1347</v>
      </c>
      <c r="D15898">
        <f>VLOOKUP(B15898,Sheet2!$A:$D,4,FALSE)</f>
        <v>3041</v>
      </c>
    </row>
    <row r="15899" spans="1:4">
      <c r="A15899" t="s">
        <v>700</v>
      </c>
      <c r="B15899" s="1" t="s">
        <v>1426</v>
      </c>
      <c r="C15899">
        <f>VLOOKUP(A15899,Sheet2!$A:$D,4,FALSE)</f>
        <v>1347</v>
      </c>
      <c r="D15899">
        <f>VLOOKUP(B15899,Sheet2!$A:$D,4,FALSE)</f>
        <v>3139</v>
      </c>
    </row>
    <row r="15900" spans="1:4">
      <c r="A15900" t="s">
        <v>700</v>
      </c>
      <c r="B15900" s="1" t="s">
        <v>2570</v>
      </c>
      <c r="C15900">
        <f>VLOOKUP(A15900,Sheet2!$A:$D,4,FALSE)</f>
        <v>1347</v>
      </c>
      <c r="D15900">
        <f>VLOOKUP(B15900,Sheet2!$A:$D,4,FALSE)</f>
        <v>3174</v>
      </c>
    </row>
    <row r="15901" spans="1:4">
      <c r="A15901" t="s">
        <v>311</v>
      </c>
      <c r="B15901" s="3" t="s">
        <v>310</v>
      </c>
      <c r="C15901">
        <f>VLOOKUP(A15901,Sheet2!$A:$D,4,FALSE)</f>
        <v>1348</v>
      </c>
      <c r="D15901">
        <f>VLOOKUP(B15901,Sheet2!$A:$D,4,FALSE)</f>
        <v>30</v>
      </c>
    </row>
    <row r="15902" spans="1:4">
      <c r="A15902" t="s">
        <v>311</v>
      </c>
      <c r="B15902" s="1" t="s">
        <v>312</v>
      </c>
      <c r="C15902">
        <f>VLOOKUP(A15902,Sheet2!$A:$D,4,FALSE)</f>
        <v>1348</v>
      </c>
      <c r="D15902">
        <f>VLOOKUP(B15902,Sheet2!$A:$D,4,FALSE)</f>
        <v>3005</v>
      </c>
    </row>
    <row r="15903" spans="1:4">
      <c r="A15903" t="s">
        <v>331</v>
      </c>
      <c r="B15903" s="1" t="s">
        <v>327</v>
      </c>
      <c r="C15903">
        <f>VLOOKUP(A15903,Sheet2!$A:$D,4,FALSE)</f>
        <v>1349</v>
      </c>
      <c r="D15903">
        <f>VLOOKUP(B15903,Sheet2!$A:$D,4,FALSE)</f>
        <v>36</v>
      </c>
    </row>
    <row r="15904" spans="1:4">
      <c r="A15904" t="s">
        <v>331</v>
      </c>
      <c r="B15904" s="1" t="s">
        <v>330</v>
      </c>
      <c r="C15904">
        <f>VLOOKUP(A15904,Sheet2!$A:$D,4,FALSE)</f>
        <v>1349</v>
      </c>
      <c r="D15904">
        <f>VLOOKUP(B15904,Sheet2!$A:$D,4,FALSE)</f>
        <v>1186</v>
      </c>
    </row>
    <row r="15905" spans="1:4">
      <c r="A15905" t="s">
        <v>331</v>
      </c>
      <c r="B15905" s="1" t="s">
        <v>332</v>
      </c>
      <c r="C15905">
        <f>VLOOKUP(A15905,Sheet2!$A:$D,4,FALSE)</f>
        <v>1349</v>
      </c>
      <c r="D15905">
        <f>VLOOKUP(B15905,Sheet2!$A:$D,4,FALSE)</f>
        <v>2367</v>
      </c>
    </row>
    <row r="15906" spans="1:4">
      <c r="A15906" t="s">
        <v>331</v>
      </c>
      <c r="B15906" s="1" t="s">
        <v>25</v>
      </c>
      <c r="C15906">
        <f>VLOOKUP(A15906,Sheet2!$A:$D,4,FALSE)</f>
        <v>1349</v>
      </c>
      <c r="D15906">
        <f>VLOOKUP(B15906,Sheet2!$A:$D,4,FALSE)</f>
        <v>2623</v>
      </c>
    </row>
    <row r="15907" spans="1:4">
      <c r="A15907" t="s">
        <v>331</v>
      </c>
      <c r="B15907" s="1" t="s">
        <v>26</v>
      </c>
      <c r="C15907">
        <f>VLOOKUP(A15907,Sheet2!$A:$D,4,FALSE)</f>
        <v>1349</v>
      </c>
      <c r="D15907">
        <f>VLOOKUP(B15907,Sheet2!$A:$D,4,FALSE)</f>
        <v>2815</v>
      </c>
    </row>
    <row r="15908" spans="1:4">
      <c r="A15908" t="s">
        <v>2763</v>
      </c>
      <c r="B15908" s="1" t="s">
        <v>29</v>
      </c>
      <c r="C15908">
        <f>VLOOKUP(A15908,Sheet2!$A:$D,4,FALSE)</f>
        <v>1350</v>
      </c>
      <c r="D15908">
        <f>VLOOKUP(B15908,Sheet2!$A:$D,4,FALSE)</f>
        <v>1869</v>
      </c>
    </row>
    <row r="15909" spans="1:4">
      <c r="A15909" t="s">
        <v>2763</v>
      </c>
      <c r="B15909" s="1" t="s">
        <v>557</v>
      </c>
      <c r="C15909">
        <f>VLOOKUP(A15909,Sheet2!$A:$D,4,FALSE)</f>
        <v>1350</v>
      </c>
      <c r="D15909">
        <f>VLOOKUP(B15909,Sheet2!$A:$D,4,FALSE)</f>
        <v>2706</v>
      </c>
    </row>
    <row r="15910" spans="1:4">
      <c r="A15910" t="s">
        <v>2763</v>
      </c>
      <c r="B15910" s="1" t="s">
        <v>558</v>
      </c>
      <c r="C15910">
        <f>VLOOKUP(A15910,Sheet2!$A:$D,4,FALSE)</f>
        <v>1350</v>
      </c>
      <c r="D15910">
        <f>VLOOKUP(B15910,Sheet2!$A:$D,4,FALSE)</f>
        <v>2804</v>
      </c>
    </row>
    <row r="15911" spans="1:4">
      <c r="A15911" t="s">
        <v>2764</v>
      </c>
      <c r="B15911" s="1" t="s">
        <v>1981</v>
      </c>
      <c r="C15911">
        <f>VLOOKUP(A15911,Sheet2!$A:$D,4,FALSE)</f>
        <v>1351</v>
      </c>
      <c r="D15911">
        <f>VLOOKUP(B15911,Sheet2!$A:$D,4,FALSE)</f>
        <v>1358</v>
      </c>
    </row>
    <row r="15912" spans="1:4">
      <c r="A15912" t="s">
        <v>2764</v>
      </c>
      <c r="B15912" s="1" t="s">
        <v>29</v>
      </c>
      <c r="C15912">
        <f>VLOOKUP(A15912,Sheet2!$A:$D,4,FALSE)</f>
        <v>1351</v>
      </c>
      <c r="D15912">
        <f>VLOOKUP(B15912,Sheet2!$A:$D,4,FALSE)</f>
        <v>1869</v>
      </c>
    </row>
    <row r="15913" spans="1:4">
      <c r="A15913" t="s">
        <v>2764</v>
      </c>
      <c r="B15913" s="1" t="s">
        <v>1769</v>
      </c>
      <c r="C15913">
        <f>VLOOKUP(A15913,Sheet2!$A:$D,4,FALSE)</f>
        <v>1351</v>
      </c>
      <c r="D15913">
        <f>VLOOKUP(B15913,Sheet2!$A:$D,4,FALSE)</f>
        <v>1997</v>
      </c>
    </row>
    <row r="15914" spans="1:4">
      <c r="A15914" t="s">
        <v>2764</v>
      </c>
      <c r="B15914" s="1" t="s">
        <v>551</v>
      </c>
      <c r="C15914">
        <f>VLOOKUP(A15914,Sheet2!$A:$D,4,FALSE)</f>
        <v>1351</v>
      </c>
      <c r="D15914">
        <f>VLOOKUP(B15914,Sheet2!$A:$D,4,FALSE)</f>
        <v>2024</v>
      </c>
    </row>
    <row r="15915" spans="1:4">
      <c r="A15915" t="s">
        <v>2764</v>
      </c>
      <c r="B15915" s="1" t="s">
        <v>1148</v>
      </c>
      <c r="C15915">
        <f>VLOOKUP(A15915,Sheet2!$A:$D,4,FALSE)</f>
        <v>1351</v>
      </c>
      <c r="D15915">
        <f>VLOOKUP(B15915,Sheet2!$A:$D,4,FALSE)</f>
        <v>2057</v>
      </c>
    </row>
    <row r="15916" spans="1:4">
      <c r="A15916" t="s">
        <v>2764</v>
      </c>
      <c r="B15916" s="1" t="s">
        <v>2324</v>
      </c>
      <c r="C15916">
        <f>VLOOKUP(A15916,Sheet2!$A:$D,4,FALSE)</f>
        <v>1351</v>
      </c>
      <c r="D15916">
        <f>VLOOKUP(B15916,Sheet2!$A:$D,4,FALSE)</f>
        <v>2943</v>
      </c>
    </row>
    <row r="15917" spans="1:4">
      <c r="A15917" t="s">
        <v>2764</v>
      </c>
      <c r="B15917" s="1" t="s">
        <v>2765</v>
      </c>
      <c r="C15917">
        <f>VLOOKUP(A15917,Sheet2!$A:$D,4,FALSE)</f>
        <v>1351</v>
      </c>
      <c r="D15917">
        <f>VLOOKUP(B15917,Sheet2!$A:$D,4,FALSE)</f>
        <v>2970</v>
      </c>
    </row>
    <row r="15918" spans="1:4">
      <c r="A15918" t="s">
        <v>2764</v>
      </c>
      <c r="B15918" s="1" t="s">
        <v>1150</v>
      </c>
      <c r="C15918">
        <f>VLOOKUP(A15918,Sheet2!$A:$D,4,FALSE)</f>
        <v>1351</v>
      </c>
      <c r="D15918">
        <f>VLOOKUP(B15918,Sheet2!$A:$D,4,FALSE)</f>
        <v>3153</v>
      </c>
    </row>
    <row r="15919" spans="1:4">
      <c r="A15919" t="s">
        <v>2320</v>
      </c>
      <c r="B15919" s="1" t="s">
        <v>62</v>
      </c>
      <c r="C15919">
        <f>VLOOKUP(A15919,Sheet2!$A:$D,4,FALSE)</f>
        <v>1352</v>
      </c>
      <c r="D15919">
        <f>VLOOKUP(B15919,Sheet2!$A:$D,4,FALSE)</f>
        <v>756</v>
      </c>
    </row>
    <row r="15920" spans="1:4">
      <c r="A15920" t="s">
        <v>2320</v>
      </c>
      <c r="B15920" s="1" t="s">
        <v>11</v>
      </c>
      <c r="C15920">
        <f>VLOOKUP(A15920,Sheet2!$A:$D,4,FALSE)</f>
        <v>1352</v>
      </c>
      <c r="D15920">
        <f>VLOOKUP(B15920,Sheet2!$A:$D,4,FALSE)</f>
        <v>1194</v>
      </c>
    </row>
    <row r="15921" spans="1:4">
      <c r="A15921" t="s">
        <v>2320</v>
      </c>
      <c r="B15921" s="1" t="s">
        <v>548</v>
      </c>
      <c r="C15921">
        <f>VLOOKUP(A15921,Sheet2!$A:$D,4,FALSE)</f>
        <v>1352</v>
      </c>
      <c r="D15921">
        <f>VLOOKUP(B15921,Sheet2!$A:$D,4,FALSE)</f>
        <v>1360</v>
      </c>
    </row>
    <row r="15922" spans="1:4">
      <c r="A15922" t="s">
        <v>2320</v>
      </c>
      <c r="B15922" s="1" t="s">
        <v>2310</v>
      </c>
      <c r="C15922">
        <f>VLOOKUP(A15922,Sheet2!$A:$D,4,FALSE)</f>
        <v>1352</v>
      </c>
      <c r="D15922">
        <f>VLOOKUP(B15922,Sheet2!$A:$D,4,FALSE)</f>
        <v>1464</v>
      </c>
    </row>
    <row r="15923" spans="1:4">
      <c r="A15923" t="s">
        <v>2320</v>
      </c>
      <c r="B15923" s="1" t="s">
        <v>137</v>
      </c>
      <c r="C15923">
        <f>VLOOKUP(A15923,Sheet2!$A:$D,4,FALSE)</f>
        <v>1352</v>
      </c>
      <c r="D15923">
        <f>VLOOKUP(B15923,Sheet2!$A:$D,4,FALSE)</f>
        <v>1531</v>
      </c>
    </row>
    <row r="15924" spans="1:4">
      <c r="A15924" t="s">
        <v>2320</v>
      </c>
      <c r="B15924" s="1" t="s">
        <v>29</v>
      </c>
      <c r="C15924">
        <f>VLOOKUP(A15924,Sheet2!$A:$D,4,FALSE)</f>
        <v>1352</v>
      </c>
      <c r="D15924">
        <f>VLOOKUP(B15924,Sheet2!$A:$D,4,FALSE)</f>
        <v>1869</v>
      </c>
    </row>
    <row r="15925" spans="1:4">
      <c r="A15925" t="s">
        <v>2320</v>
      </c>
      <c r="B15925" s="1" t="s">
        <v>67</v>
      </c>
      <c r="C15925">
        <f>VLOOKUP(A15925,Sheet2!$A:$D,4,FALSE)</f>
        <v>1352</v>
      </c>
      <c r="D15925">
        <f>VLOOKUP(B15925,Sheet2!$A:$D,4,FALSE)</f>
        <v>2614</v>
      </c>
    </row>
    <row r="15926" spans="1:4">
      <c r="A15926" t="s">
        <v>2320</v>
      </c>
      <c r="B15926" s="1" t="s">
        <v>480</v>
      </c>
      <c r="C15926">
        <f>VLOOKUP(A15926,Sheet2!$A:$D,4,FALSE)</f>
        <v>1352</v>
      </c>
      <c r="D15926">
        <f>VLOOKUP(B15926,Sheet2!$A:$D,4,FALSE)</f>
        <v>3019</v>
      </c>
    </row>
    <row r="15927" spans="1:4">
      <c r="A15927" t="s">
        <v>2320</v>
      </c>
      <c r="B15927" s="1" t="s">
        <v>522</v>
      </c>
      <c r="C15927">
        <f>VLOOKUP(A15927,Sheet2!$A:$D,4,FALSE)</f>
        <v>1352</v>
      </c>
      <c r="D15927">
        <f>VLOOKUP(B15927,Sheet2!$A:$D,4,FALSE)</f>
        <v>3065</v>
      </c>
    </row>
    <row r="15928" spans="1:4">
      <c r="A15928" t="s">
        <v>131</v>
      </c>
      <c r="B15928" s="1" t="s">
        <v>95</v>
      </c>
      <c r="C15928">
        <f>VLOOKUP(A15928,Sheet2!$A:$D,4,FALSE)</f>
        <v>1353</v>
      </c>
      <c r="D15928">
        <f>VLOOKUP(B15928,Sheet2!$A:$D,4,FALSE)</f>
        <v>12</v>
      </c>
    </row>
    <row r="15929" spans="1:4">
      <c r="A15929" t="s">
        <v>131</v>
      </c>
      <c r="B15929" s="1" t="s">
        <v>172</v>
      </c>
      <c r="C15929">
        <f>VLOOKUP(A15929,Sheet2!$A:$D,4,FALSE)</f>
        <v>1353</v>
      </c>
      <c r="D15929">
        <f>VLOOKUP(B15929,Sheet2!$A:$D,4,FALSE)</f>
        <v>20</v>
      </c>
    </row>
    <row r="15930" spans="1:4">
      <c r="A15930" t="s">
        <v>131</v>
      </c>
      <c r="B15930" s="1" t="s">
        <v>98</v>
      </c>
      <c r="C15930">
        <f>VLOOKUP(A15930,Sheet2!$A:$D,4,FALSE)</f>
        <v>1353</v>
      </c>
      <c r="D15930">
        <f>VLOOKUP(B15930,Sheet2!$A:$D,4,FALSE)</f>
        <v>98</v>
      </c>
    </row>
    <row r="15931" spans="1:4">
      <c r="A15931" t="s">
        <v>131</v>
      </c>
      <c r="B15931" s="1" t="s">
        <v>266</v>
      </c>
      <c r="C15931">
        <f>VLOOKUP(A15931,Sheet2!$A:$D,4,FALSE)</f>
        <v>1353</v>
      </c>
      <c r="D15931">
        <f>VLOOKUP(B15931,Sheet2!$A:$D,4,FALSE)</f>
        <v>165</v>
      </c>
    </row>
    <row r="15932" spans="1:4">
      <c r="A15932" t="s">
        <v>131</v>
      </c>
      <c r="B15932" s="1" t="s">
        <v>101</v>
      </c>
      <c r="C15932">
        <f>VLOOKUP(A15932,Sheet2!$A:$D,4,FALSE)</f>
        <v>1353</v>
      </c>
      <c r="D15932">
        <f>VLOOKUP(B15932,Sheet2!$A:$D,4,FALSE)</f>
        <v>210</v>
      </c>
    </row>
    <row r="15933" spans="1:4">
      <c r="A15933" t="s">
        <v>131</v>
      </c>
      <c r="B15933" s="1" t="s">
        <v>60</v>
      </c>
      <c r="C15933">
        <f>VLOOKUP(A15933,Sheet2!$A:$D,4,FALSE)</f>
        <v>1353</v>
      </c>
      <c r="D15933">
        <f>VLOOKUP(B15933,Sheet2!$A:$D,4,FALSE)</f>
        <v>451</v>
      </c>
    </row>
    <row r="15934" spans="1:4">
      <c r="A15934" t="s">
        <v>131</v>
      </c>
      <c r="B15934" s="1" t="s">
        <v>117</v>
      </c>
      <c r="C15934">
        <f>VLOOKUP(A15934,Sheet2!$A:$D,4,FALSE)</f>
        <v>1353</v>
      </c>
      <c r="D15934">
        <f>VLOOKUP(B15934,Sheet2!$A:$D,4,FALSE)</f>
        <v>739</v>
      </c>
    </row>
    <row r="15935" spans="1:4">
      <c r="A15935" t="s">
        <v>131</v>
      </c>
      <c r="B15935" s="1" t="s">
        <v>62</v>
      </c>
      <c r="C15935">
        <f>VLOOKUP(A15935,Sheet2!$A:$D,4,FALSE)</f>
        <v>1353</v>
      </c>
      <c r="D15935">
        <f>VLOOKUP(B15935,Sheet2!$A:$D,4,FALSE)</f>
        <v>756</v>
      </c>
    </row>
    <row r="15936" spans="1:4">
      <c r="A15936" t="s">
        <v>131</v>
      </c>
      <c r="B15936" s="1" t="s">
        <v>2351</v>
      </c>
      <c r="C15936">
        <f>VLOOKUP(A15936,Sheet2!$A:$D,4,FALSE)</f>
        <v>1353</v>
      </c>
      <c r="D15936">
        <f>VLOOKUP(B15936,Sheet2!$A:$D,4,FALSE)</f>
        <v>791</v>
      </c>
    </row>
    <row r="15937" spans="1:4">
      <c r="A15937" t="s">
        <v>131</v>
      </c>
      <c r="B15937" s="1" t="s">
        <v>2460</v>
      </c>
      <c r="C15937">
        <f>VLOOKUP(A15937,Sheet2!$A:$D,4,FALSE)</f>
        <v>1353</v>
      </c>
      <c r="D15937">
        <f>VLOOKUP(B15937,Sheet2!$A:$D,4,FALSE)</f>
        <v>928</v>
      </c>
    </row>
    <row r="15938" spans="1:4">
      <c r="A15938" t="s">
        <v>131</v>
      </c>
      <c r="B15938" s="1" t="s">
        <v>11</v>
      </c>
      <c r="C15938">
        <f>VLOOKUP(A15938,Sheet2!$A:$D,4,FALSE)</f>
        <v>1353</v>
      </c>
      <c r="D15938">
        <f>VLOOKUP(B15938,Sheet2!$A:$D,4,FALSE)</f>
        <v>1194</v>
      </c>
    </row>
    <row r="15939" spans="1:4">
      <c r="A15939" t="s">
        <v>131</v>
      </c>
      <c r="B15939" s="1" t="s">
        <v>63</v>
      </c>
      <c r="C15939">
        <f>VLOOKUP(A15939,Sheet2!$A:$D,4,FALSE)</f>
        <v>1353</v>
      </c>
      <c r="D15939">
        <f>VLOOKUP(B15939,Sheet2!$A:$D,4,FALSE)</f>
        <v>1220</v>
      </c>
    </row>
    <row r="15940" spans="1:4">
      <c r="A15940" t="s">
        <v>131</v>
      </c>
      <c r="B15940" s="1" t="s">
        <v>229</v>
      </c>
      <c r="C15940">
        <f>VLOOKUP(A15940,Sheet2!$A:$D,4,FALSE)</f>
        <v>1353</v>
      </c>
      <c r="D15940">
        <f>VLOOKUP(B15940,Sheet2!$A:$D,4,FALSE)</f>
        <v>1253</v>
      </c>
    </row>
    <row r="15941" spans="1:4">
      <c r="A15941" t="s">
        <v>131</v>
      </c>
      <c r="B15941" s="3" t="s">
        <v>179</v>
      </c>
      <c r="C15941">
        <f>VLOOKUP(A15941,Sheet2!$A:$D,4,FALSE)</f>
        <v>1353</v>
      </c>
      <c r="D15941">
        <f>VLOOKUP(B15941,Sheet2!$A:$D,4,FALSE)</f>
        <v>1292</v>
      </c>
    </row>
    <row r="15942" spans="1:4">
      <c r="A15942" t="s">
        <v>131</v>
      </c>
      <c r="B15942" s="1" t="s">
        <v>64</v>
      </c>
      <c r="C15942">
        <f>VLOOKUP(A15942,Sheet2!$A:$D,4,FALSE)</f>
        <v>1353</v>
      </c>
      <c r="D15942">
        <f>VLOOKUP(B15942,Sheet2!$A:$D,4,FALSE)</f>
        <v>1663</v>
      </c>
    </row>
    <row r="15943" spans="1:4">
      <c r="A15943" t="s">
        <v>131</v>
      </c>
      <c r="B15943" s="1" t="s">
        <v>86</v>
      </c>
      <c r="C15943">
        <f>VLOOKUP(A15943,Sheet2!$A:$D,4,FALSE)</f>
        <v>1353</v>
      </c>
      <c r="D15943">
        <f>VLOOKUP(B15943,Sheet2!$A:$D,4,FALSE)</f>
        <v>1917</v>
      </c>
    </row>
    <row r="15944" spans="1:4">
      <c r="A15944" t="s">
        <v>131</v>
      </c>
      <c r="B15944" s="1" t="s">
        <v>181</v>
      </c>
      <c r="C15944">
        <f>VLOOKUP(A15944,Sheet2!$A:$D,4,FALSE)</f>
        <v>1353</v>
      </c>
      <c r="D15944">
        <f>VLOOKUP(B15944,Sheet2!$A:$D,4,FALSE)</f>
        <v>1958</v>
      </c>
    </row>
    <row r="15945" spans="1:4">
      <c r="A15945" t="s">
        <v>131</v>
      </c>
      <c r="B15945" s="1" t="s">
        <v>2766</v>
      </c>
      <c r="C15945">
        <f>VLOOKUP(A15945,Sheet2!$A:$D,4,FALSE)</f>
        <v>1353</v>
      </c>
      <c r="D15945">
        <f>VLOOKUP(B15945,Sheet2!$A:$D,4,FALSE)</f>
        <v>2037</v>
      </c>
    </row>
    <row r="15946" spans="1:4">
      <c r="A15946" t="s">
        <v>131</v>
      </c>
      <c r="B15946" s="1" t="s">
        <v>1813</v>
      </c>
      <c r="C15946">
        <f>VLOOKUP(A15946,Sheet2!$A:$D,4,FALSE)</f>
        <v>1353</v>
      </c>
      <c r="D15946">
        <f>VLOOKUP(B15946,Sheet2!$A:$D,4,FALSE)</f>
        <v>2251</v>
      </c>
    </row>
    <row r="15947" spans="1:4">
      <c r="A15947" t="s">
        <v>131</v>
      </c>
      <c r="B15947" s="1" t="s">
        <v>65</v>
      </c>
      <c r="C15947">
        <f>VLOOKUP(A15947,Sheet2!$A:$D,4,FALSE)</f>
        <v>1353</v>
      </c>
      <c r="D15947">
        <f>VLOOKUP(B15947,Sheet2!$A:$D,4,FALSE)</f>
        <v>2411</v>
      </c>
    </row>
    <row r="15948" spans="1:4">
      <c r="A15948" t="s">
        <v>131</v>
      </c>
      <c r="B15948" s="1" t="s">
        <v>66</v>
      </c>
      <c r="C15948">
        <f>VLOOKUP(A15948,Sheet2!$A:$D,4,FALSE)</f>
        <v>1353</v>
      </c>
      <c r="D15948">
        <f>VLOOKUP(B15948,Sheet2!$A:$D,4,FALSE)</f>
        <v>2511</v>
      </c>
    </row>
    <row r="15949" spans="1:4">
      <c r="A15949" t="s">
        <v>131</v>
      </c>
      <c r="B15949" s="1" t="s">
        <v>67</v>
      </c>
      <c r="C15949">
        <f>VLOOKUP(A15949,Sheet2!$A:$D,4,FALSE)</f>
        <v>1353</v>
      </c>
      <c r="D15949">
        <f>VLOOKUP(B15949,Sheet2!$A:$D,4,FALSE)</f>
        <v>2614</v>
      </c>
    </row>
    <row r="15950" spans="1:4">
      <c r="A15950" t="s">
        <v>2767</v>
      </c>
      <c r="B15950" s="1" t="s">
        <v>149</v>
      </c>
      <c r="C15950">
        <f>VLOOKUP(A15950,Sheet2!$A:$D,4,FALSE)</f>
        <v>1354</v>
      </c>
      <c r="D15950">
        <f>VLOOKUP(B15950,Sheet2!$A:$D,4,FALSE)</f>
        <v>1896</v>
      </c>
    </row>
    <row r="15951" spans="1:4">
      <c r="A15951" t="s">
        <v>1205</v>
      </c>
      <c r="B15951" s="1" t="s">
        <v>103</v>
      </c>
      <c r="C15951">
        <f>VLOOKUP(A15951,Sheet2!$A:$D,4,FALSE)</f>
        <v>1355</v>
      </c>
      <c r="D15951">
        <f>VLOOKUP(B15951,Sheet2!$A:$D,4,FALSE)</f>
        <v>236</v>
      </c>
    </row>
    <row r="15952" spans="1:4">
      <c r="A15952" t="s">
        <v>2768</v>
      </c>
      <c r="B15952" s="1" t="s">
        <v>26</v>
      </c>
      <c r="C15952">
        <f>VLOOKUP(A15952,Sheet2!$A:$D,4,FALSE)</f>
        <v>1356</v>
      </c>
      <c r="D15952">
        <f>VLOOKUP(B15952,Sheet2!$A:$D,4,FALSE)</f>
        <v>2815</v>
      </c>
    </row>
    <row r="15953" spans="1:4">
      <c r="A15953" t="s">
        <v>2769</v>
      </c>
      <c r="B15953" s="1" t="s">
        <v>1239</v>
      </c>
      <c r="C15953">
        <f>VLOOKUP(A15953,Sheet2!$A:$D,4,FALSE)</f>
        <v>1357</v>
      </c>
      <c r="D15953">
        <f>VLOOKUP(B15953,Sheet2!$A:$D,4,FALSE)</f>
        <v>2957</v>
      </c>
    </row>
    <row r="15954" spans="1:4">
      <c r="A15954" t="s">
        <v>1981</v>
      </c>
      <c r="B15954" s="1" t="s">
        <v>1581</v>
      </c>
      <c r="C15954">
        <f>VLOOKUP(A15954,Sheet2!$A:$D,4,FALSE)</f>
        <v>1358</v>
      </c>
      <c r="D15954">
        <f>VLOOKUP(B15954,Sheet2!$A:$D,4,FALSE)</f>
        <v>539</v>
      </c>
    </row>
    <row r="15955" spans="1:4">
      <c r="A15955" t="s">
        <v>1981</v>
      </c>
      <c r="B15955" s="1" t="s">
        <v>547</v>
      </c>
      <c r="C15955">
        <f>VLOOKUP(A15955,Sheet2!$A:$D,4,FALSE)</f>
        <v>1358</v>
      </c>
      <c r="D15955">
        <f>VLOOKUP(B15955,Sheet2!$A:$D,4,FALSE)</f>
        <v>1326</v>
      </c>
    </row>
    <row r="15956" spans="1:4">
      <c r="A15956" t="s">
        <v>1981</v>
      </c>
      <c r="B15956" s="1" t="s">
        <v>2764</v>
      </c>
      <c r="C15956">
        <f>VLOOKUP(A15956,Sheet2!$A:$D,4,FALSE)</f>
        <v>1358</v>
      </c>
      <c r="D15956">
        <f>VLOOKUP(B15956,Sheet2!$A:$D,4,FALSE)</f>
        <v>1351</v>
      </c>
    </row>
    <row r="15957" spans="1:4">
      <c r="A15957" t="s">
        <v>1981</v>
      </c>
      <c r="B15957" s="1" t="s">
        <v>373</v>
      </c>
      <c r="C15957">
        <f>VLOOKUP(A15957,Sheet2!$A:$D,4,FALSE)</f>
        <v>1358</v>
      </c>
      <c r="D15957">
        <f>VLOOKUP(B15957,Sheet2!$A:$D,4,FALSE)</f>
        <v>1433</v>
      </c>
    </row>
    <row r="15958" spans="1:4">
      <c r="A15958" t="s">
        <v>1981</v>
      </c>
      <c r="B15958" s="1" t="s">
        <v>1146</v>
      </c>
      <c r="C15958">
        <f>VLOOKUP(A15958,Sheet2!$A:$D,4,FALSE)</f>
        <v>1358</v>
      </c>
      <c r="D15958">
        <f>VLOOKUP(B15958,Sheet2!$A:$D,4,FALSE)</f>
        <v>1434</v>
      </c>
    </row>
    <row r="15959" spans="1:4">
      <c r="A15959" t="s">
        <v>1981</v>
      </c>
      <c r="B15959" s="1" t="s">
        <v>29</v>
      </c>
      <c r="C15959">
        <f>VLOOKUP(A15959,Sheet2!$A:$D,4,FALSE)</f>
        <v>1358</v>
      </c>
      <c r="D15959">
        <f>VLOOKUP(B15959,Sheet2!$A:$D,4,FALSE)</f>
        <v>1869</v>
      </c>
    </row>
    <row r="15960" spans="1:4">
      <c r="A15960" t="s">
        <v>1981</v>
      </c>
      <c r="B15960" s="1" t="s">
        <v>1769</v>
      </c>
      <c r="C15960">
        <f>VLOOKUP(A15960,Sheet2!$A:$D,4,FALSE)</f>
        <v>1358</v>
      </c>
      <c r="D15960">
        <f>VLOOKUP(B15960,Sheet2!$A:$D,4,FALSE)</f>
        <v>1997</v>
      </c>
    </row>
    <row r="15961" spans="1:4">
      <c r="A15961" t="s">
        <v>1981</v>
      </c>
      <c r="B15961" s="1" t="s">
        <v>1460</v>
      </c>
      <c r="C15961">
        <f>VLOOKUP(A15961,Sheet2!$A:$D,4,FALSE)</f>
        <v>1358</v>
      </c>
      <c r="D15961">
        <f>VLOOKUP(B15961,Sheet2!$A:$D,4,FALSE)</f>
        <v>1998</v>
      </c>
    </row>
    <row r="15962" spans="1:4">
      <c r="A15962" t="s">
        <v>1981</v>
      </c>
      <c r="B15962" s="1" t="s">
        <v>551</v>
      </c>
      <c r="C15962">
        <f>VLOOKUP(A15962,Sheet2!$A:$D,4,FALSE)</f>
        <v>1358</v>
      </c>
      <c r="D15962">
        <f>VLOOKUP(B15962,Sheet2!$A:$D,4,FALSE)</f>
        <v>2024</v>
      </c>
    </row>
    <row r="15963" spans="1:4">
      <c r="A15963" t="s">
        <v>1981</v>
      </c>
      <c r="B15963" s="1" t="s">
        <v>2334</v>
      </c>
      <c r="C15963">
        <f>VLOOKUP(A15963,Sheet2!$A:$D,4,FALSE)</f>
        <v>1358</v>
      </c>
      <c r="D15963">
        <f>VLOOKUP(B15963,Sheet2!$A:$D,4,FALSE)</f>
        <v>2068</v>
      </c>
    </row>
    <row r="15964" spans="1:4">
      <c r="A15964" t="s">
        <v>1981</v>
      </c>
      <c r="B15964" s="1" t="s">
        <v>796</v>
      </c>
      <c r="C15964">
        <f>VLOOKUP(A15964,Sheet2!$A:$D,4,FALSE)</f>
        <v>1358</v>
      </c>
      <c r="D15964">
        <f>VLOOKUP(B15964,Sheet2!$A:$D,4,FALSE)</f>
        <v>2434</v>
      </c>
    </row>
    <row r="15965" spans="1:4">
      <c r="A15965" t="s">
        <v>1981</v>
      </c>
      <c r="B15965" s="1" t="s">
        <v>555</v>
      </c>
      <c r="C15965">
        <f>VLOOKUP(A15965,Sheet2!$A:$D,4,FALSE)</f>
        <v>1358</v>
      </c>
      <c r="D15965">
        <f>VLOOKUP(B15965,Sheet2!$A:$D,4,FALSE)</f>
        <v>2480</v>
      </c>
    </row>
    <row r="15966" spans="1:4">
      <c r="A15966" t="s">
        <v>1981</v>
      </c>
      <c r="B15966" s="1" t="s">
        <v>2053</v>
      </c>
      <c r="C15966">
        <f>VLOOKUP(A15966,Sheet2!$A:$D,4,FALSE)</f>
        <v>1358</v>
      </c>
      <c r="D15966">
        <f>VLOOKUP(B15966,Sheet2!$A:$D,4,FALSE)</f>
        <v>2664</v>
      </c>
    </row>
    <row r="15967" spans="1:4">
      <c r="A15967" t="s">
        <v>1981</v>
      </c>
      <c r="B15967" s="1" t="s">
        <v>557</v>
      </c>
      <c r="C15967">
        <f>VLOOKUP(A15967,Sheet2!$A:$D,4,FALSE)</f>
        <v>1358</v>
      </c>
      <c r="D15967">
        <f>VLOOKUP(B15967,Sheet2!$A:$D,4,FALSE)</f>
        <v>2706</v>
      </c>
    </row>
    <row r="15968" spans="1:4">
      <c r="A15968" t="s">
        <v>1981</v>
      </c>
      <c r="B15968" s="1" t="s">
        <v>1583</v>
      </c>
      <c r="C15968">
        <f>VLOOKUP(A15968,Sheet2!$A:$D,4,FALSE)</f>
        <v>1358</v>
      </c>
      <c r="D15968">
        <f>VLOOKUP(B15968,Sheet2!$A:$D,4,FALSE)</f>
        <v>2742</v>
      </c>
    </row>
    <row r="15969" spans="1:4">
      <c r="A15969" t="s">
        <v>1981</v>
      </c>
      <c r="B15969" s="1" t="s">
        <v>2324</v>
      </c>
      <c r="C15969">
        <f>VLOOKUP(A15969,Sheet2!$A:$D,4,FALSE)</f>
        <v>1358</v>
      </c>
      <c r="D15969">
        <f>VLOOKUP(B15969,Sheet2!$A:$D,4,FALSE)</f>
        <v>2943</v>
      </c>
    </row>
    <row r="15970" spans="1:4">
      <c r="A15970" t="s">
        <v>1981</v>
      </c>
      <c r="B15970" s="1" t="s">
        <v>1149</v>
      </c>
      <c r="C15970">
        <f>VLOOKUP(A15970,Sheet2!$A:$D,4,FALSE)</f>
        <v>1358</v>
      </c>
      <c r="D15970">
        <f>VLOOKUP(B15970,Sheet2!$A:$D,4,FALSE)</f>
        <v>2952</v>
      </c>
    </row>
    <row r="15971" spans="1:4">
      <c r="A15971" t="s">
        <v>1981</v>
      </c>
      <c r="B15971" s="1" t="s">
        <v>366</v>
      </c>
      <c r="C15971">
        <f>VLOOKUP(A15971,Sheet2!$A:$D,4,FALSE)</f>
        <v>1358</v>
      </c>
      <c r="D15971">
        <f>VLOOKUP(B15971,Sheet2!$A:$D,4,FALSE)</f>
        <v>2976</v>
      </c>
    </row>
    <row r="15972" spans="1:4">
      <c r="A15972" t="s">
        <v>1981</v>
      </c>
      <c r="B15972" s="1" t="s">
        <v>1150</v>
      </c>
      <c r="C15972">
        <f>VLOOKUP(A15972,Sheet2!$A:$D,4,FALSE)</f>
        <v>1358</v>
      </c>
      <c r="D15972">
        <f>VLOOKUP(B15972,Sheet2!$A:$D,4,FALSE)</f>
        <v>3153</v>
      </c>
    </row>
    <row r="15973" spans="1:4">
      <c r="A15973" t="s">
        <v>2770</v>
      </c>
      <c r="B15973" s="1" t="s">
        <v>593</v>
      </c>
      <c r="C15973">
        <f>VLOOKUP(A15973,Sheet2!$A:$D,4,FALSE)</f>
        <v>1359</v>
      </c>
      <c r="D15973">
        <f>VLOOKUP(B15973,Sheet2!$A:$D,4,FALSE)</f>
        <v>1423</v>
      </c>
    </row>
    <row r="15974" spans="1:4">
      <c r="A15974" t="s">
        <v>2770</v>
      </c>
      <c r="B15974" s="1" t="s">
        <v>2771</v>
      </c>
      <c r="C15974">
        <f>VLOOKUP(A15974,Sheet2!$A:$D,4,FALSE)</f>
        <v>1359</v>
      </c>
      <c r="D15974">
        <f>VLOOKUP(B15974,Sheet2!$A:$D,4,FALSE)</f>
        <v>2001</v>
      </c>
    </row>
    <row r="15975" spans="1:4">
      <c r="A15975" t="s">
        <v>548</v>
      </c>
      <c r="B15975" s="1" t="s">
        <v>97</v>
      </c>
      <c r="C15975">
        <f>VLOOKUP(A15975,Sheet2!$A:$D,4,FALSE)</f>
        <v>1360</v>
      </c>
      <c r="D15975">
        <f>VLOOKUP(B15975,Sheet2!$A:$D,4,FALSE)</f>
        <v>77</v>
      </c>
    </row>
    <row r="15976" spans="1:4">
      <c r="A15976" t="s">
        <v>548</v>
      </c>
      <c r="B15976" s="1" t="s">
        <v>98</v>
      </c>
      <c r="C15976">
        <f>VLOOKUP(A15976,Sheet2!$A:$D,4,FALSE)</f>
        <v>1360</v>
      </c>
      <c r="D15976">
        <f>VLOOKUP(B15976,Sheet2!$A:$D,4,FALSE)</f>
        <v>98</v>
      </c>
    </row>
    <row r="15977" spans="1:4">
      <c r="A15977" t="s">
        <v>548</v>
      </c>
      <c r="B15977" s="1" t="s">
        <v>7</v>
      </c>
      <c r="C15977">
        <f>VLOOKUP(A15977,Sheet2!$A:$D,4,FALSE)</f>
        <v>1360</v>
      </c>
      <c r="D15977">
        <f>VLOOKUP(B15977,Sheet2!$A:$D,4,FALSE)</f>
        <v>101</v>
      </c>
    </row>
    <row r="15978" spans="1:4">
      <c r="A15978" t="s">
        <v>548</v>
      </c>
      <c r="B15978" s="1" t="s">
        <v>207</v>
      </c>
      <c r="C15978">
        <f>VLOOKUP(A15978,Sheet2!$A:$D,4,FALSE)</f>
        <v>1360</v>
      </c>
      <c r="D15978">
        <f>VLOOKUP(B15978,Sheet2!$A:$D,4,FALSE)</f>
        <v>124</v>
      </c>
    </row>
    <row r="15979" spans="1:4">
      <c r="A15979" t="s">
        <v>548</v>
      </c>
      <c r="B15979" s="1" t="s">
        <v>99</v>
      </c>
      <c r="C15979">
        <f>VLOOKUP(A15979,Sheet2!$A:$D,4,FALSE)</f>
        <v>1360</v>
      </c>
      <c r="D15979">
        <f>VLOOKUP(B15979,Sheet2!$A:$D,4,FALSE)</f>
        <v>174</v>
      </c>
    </row>
    <row r="15980" spans="1:4">
      <c r="A15980" t="s">
        <v>548</v>
      </c>
      <c r="B15980" s="1" t="s">
        <v>371</v>
      </c>
      <c r="C15980">
        <f>VLOOKUP(A15980,Sheet2!$A:$D,4,FALSE)</f>
        <v>1360</v>
      </c>
      <c r="D15980">
        <f>VLOOKUP(B15980,Sheet2!$A:$D,4,FALSE)</f>
        <v>219</v>
      </c>
    </row>
    <row r="15981" spans="1:4">
      <c r="A15981" t="s">
        <v>548</v>
      </c>
      <c r="B15981" s="1" t="s">
        <v>103</v>
      </c>
      <c r="C15981">
        <f>VLOOKUP(A15981,Sheet2!$A:$D,4,FALSE)</f>
        <v>1360</v>
      </c>
      <c r="D15981">
        <f>VLOOKUP(B15981,Sheet2!$A:$D,4,FALSE)</f>
        <v>236</v>
      </c>
    </row>
    <row r="15982" spans="1:4">
      <c r="A15982" t="s">
        <v>548</v>
      </c>
      <c r="B15982" s="1" t="s">
        <v>8</v>
      </c>
      <c r="C15982">
        <f>VLOOKUP(A15982,Sheet2!$A:$D,4,FALSE)</f>
        <v>1360</v>
      </c>
      <c r="D15982">
        <f>VLOOKUP(B15982,Sheet2!$A:$D,4,FALSE)</f>
        <v>246</v>
      </c>
    </row>
    <row r="15983" spans="1:4">
      <c r="A15983" t="s">
        <v>548</v>
      </c>
      <c r="B15983" s="1" t="s">
        <v>441</v>
      </c>
      <c r="C15983">
        <f>VLOOKUP(A15983,Sheet2!$A:$D,4,FALSE)</f>
        <v>1360</v>
      </c>
      <c r="D15983">
        <f>VLOOKUP(B15983,Sheet2!$A:$D,4,FALSE)</f>
        <v>315</v>
      </c>
    </row>
    <row r="15984" spans="1:4">
      <c r="A15984" t="s">
        <v>548</v>
      </c>
      <c r="B15984" s="1" t="s">
        <v>108</v>
      </c>
      <c r="C15984">
        <f>VLOOKUP(A15984,Sheet2!$A:$D,4,FALSE)</f>
        <v>1360</v>
      </c>
      <c r="D15984">
        <f>VLOOKUP(B15984,Sheet2!$A:$D,4,FALSE)</f>
        <v>319</v>
      </c>
    </row>
    <row r="15985" spans="1:4">
      <c r="A15985" t="s">
        <v>548</v>
      </c>
      <c r="B15985" s="1" t="s">
        <v>75</v>
      </c>
      <c r="C15985">
        <f>VLOOKUP(A15985,Sheet2!$A:$D,4,FALSE)</f>
        <v>1360</v>
      </c>
      <c r="D15985">
        <f>VLOOKUP(B15985,Sheet2!$A:$D,4,FALSE)</f>
        <v>412</v>
      </c>
    </row>
    <row r="15986" spans="1:4">
      <c r="A15986" t="s">
        <v>548</v>
      </c>
      <c r="B15986" s="1" t="s">
        <v>628</v>
      </c>
      <c r="C15986">
        <f>VLOOKUP(A15986,Sheet2!$A:$D,4,FALSE)</f>
        <v>1360</v>
      </c>
      <c r="D15986">
        <f>VLOOKUP(B15986,Sheet2!$A:$D,4,FALSE)</f>
        <v>417</v>
      </c>
    </row>
    <row r="15987" spans="1:4">
      <c r="A15987" t="s">
        <v>548</v>
      </c>
      <c r="B15987" s="1" t="s">
        <v>902</v>
      </c>
      <c r="C15987">
        <f>VLOOKUP(A15987,Sheet2!$A:$D,4,FALSE)</f>
        <v>1360</v>
      </c>
      <c r="D15987">
        <f>VLOOKUP(B15987,Sheet2!$A:$D,4,FALSE)</f>
        <v>563</v>
      </c>
    </row>
    <row r="15988" spans="1:4">
      <c r="A15988" t="s">
        <v>548</v>
      </c>
      <c r="B15988" s="1" t="s">
        <v>463</v>
      </c>
      <c r="C15988">
        <f>VLOOKUP(A15988,Sheet2!$A:$D,4,FALSE)</f>
        <v>1360</v>
      </c>
      <c r="D15988">
        <f>VLOOKUP(B15988,Sheet2!$A:$D,4,FALSE)</f>
        <v>610</v>
      </c>
    </row>
    <row r="15989" spans="1:4">
      <c r="A15989" t="s">
        <v>548</v>
      </c>
      <c r="B15989" s="1" t="s">
        <v>1329</v>
      </c>
      <c r="C15989">
        <f>VLOOKUP(A15989,Sheet2!$A:$D,4,FALSE)</f>
        <v>1360</v>
      </c>
      <c r="D15989">
        <f>VLOOKUP(B15989,Sheet2!$A:$D,4,FALSE)</f>
        <v>737</v>
      </c>
    </row>
    <row r="15990" spans="1:4">
      <c r="A15990" t="s">
        <v>548</v>
      </c>
      <c r="B15990" s="1" t="s">
        <v>2309</v>
      </c>
      <c r="C15990">
        <f>VLOOKUP(A15990,Sheet2!$A:$D,4,FALSE)</f>
        <v>1360</v>
      </c>
      <c r="D15990">
        <f>VLOOKUP(B15990,Sheet2!$A:$D,4,FALSE)</f>
        <v>743</v>
      </c>
    </row>
    <row r="15991" spans="1:4">
      <c r="A15991" t="s">
        <v>548</v>
      </c>
      <c r="B15991" s="1" t="s">
        <v>446</v>
      </c>
      <c r="C15991">
        <f>VLOOKUP(A15991,Sheet2!$A:$D,4,FALSE)</f>
        <v>1360</v>
      </c>
      <c r="D15991">
        <f>VLOOKUP(B15991,Sheet2!$A:$D,4,FALSE)</f>
        <v>749</v>
      </c>
    </row>
    <row r="15992" spans="1:4">
      <c r="A15992" t="s">
        <v>548</v>
      </c>
      <c r="B15992" s="1" t="s">
        <v>62</v>
      </c>
      <c r="C15992">
        <f>VLOOKUP(A15992,Sheet2!$A:$D,4,FALSE)</f>
        <v>1360</v>
      </c>
      <c r="D15992">
        <f>VLOOKUP(B15992,Sheet2!$A:$D,4,FALSE)</f>
        <v>756</v>
      </c>
    </row>
    <row r="15993" spans="1:4">
      <c r="A15993" t="s">
        <v>548</v>
      </c>
      <c r="B15993" s="1" t="s">
        <v>42</v>
      </c>
      <c r="C15993">
        <f>VLOOKUP(A15993,Sheet2!$A:$D,4,FALSE)</f>
        <v>1360</v>
      </c>
      <c r="D15993">
        <f>VLOOKUP(B15993,Sheet2!$A:$D,4,FALSE)</f>
        <v>884</v>
      </c>
    </row>
    <row r="15994" spans="1:4">
      <c r="A15994" t="s">
        <v>548</v>
      </c>
      <c r="B15994" s="1" t="s">
        <v>121</v>
      </c>
      <c r="C15994">
        <f>VLOOKUP(A15994,Sheet2!$A:$D,4,FALSE)</f>
        <v>1360</v>
      </c>
      <c r="D15994">
        <f>VLOOKUP(B15994,Sheet2!$A:$D,4,FALSE)</f>
        <v>930</v>
      </c>
    </row>
    <row r="15995" spans="1:4">
      <c r="A15995" t="s">
        <v>548</v>
      </c>
      <c r="B15995" s="1" t="s">
        <v>448</v>
      </c>
      <c r="C15995">
        <f>VLOOKUP(A15995,Sheet2!$A:$D,4,FALSE)</f>
        <v>1360</v>
      </c>
      <c r="D15995">
        <f>VLOOKUP(B15995,Sheet2!$A:$D,4,FALSE)</f>
        <v>936</v>
      </c>
    </row>
    <row r="15996" spans="1:4">
      <c r="A15996" t="s">
        <v>548</v>
      </c>
      <c r="B15996" s="1" t="s">
        <v>398</v>
      </c>
      <c r="C15996">
        <f>VLOOKUP(A15996,Sheet2!$A:$D,4,FALSE)</f>
        <v>1360</v>
      </c>
      <c r="D15996">
        <f>VLOOKUP(B15996,Sheet2!$A:$D,4,FALSE)</f>
        <v>1080</v>
      </c>
    </row>
    <row r="15997" spans="1:4">
      <c r="A15997" t="s">
        <v>548</v>
      </c>
      <c r="B15997" s="1" t="s">
        <v>645</v>
      </c>
      <c r="C15997">
        <f>VLOOKUP(A15997,Sheet2!$A:$D,4,FALSE)</f>
        <v>1360</v>
      </c>
      <c r="D15997">
        <f>VLOOKUP(B15997,Sheet2!$A:$D,4,FALSE)</f>
        <v>1082</v>
      </c>
    </row>
    <row r="15998" spans="1:4">
      <c r="A15998" t="s">
        <v>548</v>
      </c>
      <c r="B15998" s="1" t="s">
        <v>11</v>
      </c>
      <c r="C15998">
        <f>VLOOKUP(A15998,Sheet2!$A:$D,4,FALSE)</f>
        <v>1360</v>
      </c>
      <c r="D15998">
        <f>VLOOKUP(B15998,Sheet2!$A:$D,4,FALSE)</f>
        <v>1194</v>
      </c>
    </row>
    <row r="15999" spans="1:4">
      <c r="A15999" t="s">
        <v>548</v>
      </c>
      <c r="B15999" s="1" t="s">
        <v>2683</v>
      </c>
      <c r="C15999">
        <f>VLOOKUP(A15999,Sheet2!$A:$D,4,FALSE)</f>
        <v>1360</v>
      </c>
      <c r="D15999">
        <f>VLOOKUP(B15999,Sheet2!$A:$D,4,FALSE)</f>
        <v>1200</v>
      </c>
    </row>
    <row r="16000" spans="1:4">
      <c r="A16000" t="s">
        <v>548</v>
      </c>
      <c r="B16000" s="1" t="s">
        <v>1459</v>
      </c>
      <c r="C16000">
        <f>VLOOKUP(A16000,Sheet2!$A:$D,4,FALSE)</f>
        <v>1360</v>
      </c>
      <c r="D16000">
        <f>VLOOKUP(B16000,Sheet2!$A:$D,4,FALSE)</f>
        <v>1275</v>
      </c>
    </row>
    <row r="16001" spans="1:4">
      <c r="A16001" t="s">
        <v>548</v>
      </c>
      <c r="B16001" s="1" t="s">
        <v>497</v>
      </c>
      <c r="C16001">
        <f>VLOOKUP(A16001,Sheet2!$A:$D,4,FALSE)</f>
        <v>1360</v>
      </c>
      <c r="D16001">
        <f>VLOOKUP(B16001,Sheet2!$A:$D,4,FALSE)</f>
        <v>1319</v>
      </c>
    </row>
    <row r="16002" spans="1:4">
      <c r="A16002" t="s">
        <v>548</v>
      </c>
      <c r="B16002" s="1" t="s">
        <v>2320</v>
      </c>
      <c r="C16002">
        <f>VLOOKUP(A16002,Sheet2!$A:$D,4,FALSE)</f>
        <v>1360</v>
      </c>
      <c r="D16002">
        <f>VLOOKUP(B16002,Sheet2!$A:$D,4,FALSE)</f>
        <v>1352</v>
      </c>
    </row>
    <row r="16003" spans="1:4">
      <c r="A16003" t="s">
        <v>548</v>
      </c>
      <c r="B16003" s="1" t="s">
        <v>2310</v>
      </c>
      <c r="C16003">
        <f>VLOOKUP(A16003,Sheet2!$A:$D,4,FALSE)</f>
        <v>1360</v>
      </c>
      <c r="D16003">
        <f>VLOOKUP(B16003,Sheet2!$A:$D,4,FALSE)</f>
        <v>1464</v>
      </c>
    </row>
    <row r="16004" spans="1:4">
      <c r="A16004" t="s">
        <v>548</v>
      </c>
      <c r="B16004" s="1" t="s">
        <v>137</v>
      </c>
      <c r="C16004">
        <f>VLOOKUP(A16004,Sheet2!$A:$D,4,FALSE)</f>
        <v>1360</v>
      </c>
      <c r="D16004">
        <f>VLOOKUP(B16004,Sheet2!$A:$D,4,FALSE)</f>
        <v>1531</v>
      </c>
    </row>
    <row r="16005" spans="1:4">
      <c r="A16005" t="s">
        <v>548</v>
      </c>
      <c r="B16005" s="1" t="s">
        <v>194</v>
      </c>
      <c r="C16005">
        <f>VLOOKUP(A16005,Sheet2!$A:$D,4,FALSE)</f>
        <v>1360</v>
      </c>
      <c r="D16005">
        <f>VLOOKUP(B16005,Sheet2!$A:$D,4,FALSE)</f>
        <v>1584</v>
      </c>
    </row>
    <row r="16006" spans="1:4">
      <c r="A16006" t="s">
        <v>548</v>
      </c>
      <c r="B16006" s="1" t="s">
        <v>12</v>
      </c>
      <c r="C16006">
        <f>VLOOKUP(A16006,Sheet2!$A:$D,4,FALSE)</f>
        <v>1360</v>
      </c>
      <c r="D16006">
        <f>VLOOKUP(B16006,Sheet2!$A:$D,4,FALSE)</f>
        <v>1605</v>
      </c>
    </row>
    <row r="16007" spans="1:4">
      <c r="A16007" t="s">
        <v>548</v>
      </c>
      <c r="B16007" s="1" t="s">
        <v>1512</v>
      </c>
      <c r="C16007">
        <f>VLOOKUP(A16007,Sheet2!$A:$D,4,FALSE)</f>
        <v>1360</v>
      </c>
      <c r="D16007">
        <f>VLOOKUP(B16007,Sheet2!$A:$D,4,FALSE)</f>
        <v>1649</v>
      </c>
    </row>
    <row r="16008" spans="1:4">
      <c r="A16008" t="s">
        <v>548</v>
      </c>
      <c r="B16008" s="1" t="s">
        <v>195</v>
      </c>
      <c r="C16008">
        <f>VLOOKUP(A16008,Sheet2!$A:$D,4,FALSE)</f>
        <v>1360</v>
      </c>
      <c r="D16008">
        <f>VLOOKUP(B16008,Sheet2!$A:$D,4,FALSE)</f>
        <v>1666</v>
      </c>
    </row>
    <row r="16009" spans="1:4">
      <c r="A16009" t="s">
        <v>548</v>
      </c>
      <c r="B16009" s="1" t="s">
        <v>450</v>
      </c>
      <c r="C16009">
        <f>VLOOKUP(A16009,Sheet2!$A:$D,4,FALSE)</f>
        <v>1360</v>
      </c>
      <c r="D16009">
        <f>VLOOKUP(B16009,Sheet2!$A:$D,4,FALSE)</f>
        <v>1780</v>
      </c>
    </row>
    <row r="16010" spans="1:4">
      <c r="A16010" t="s">
        <v>548</v>
      </c>
      <c r="B16010" s="1" t="s">
        <v>144</v>
      </c>
      <c r="C16010">
        <f>VLOOKUP(A16010,Sheet2!$A:$D,4,FALSE)</f>
        <v>1360</v>
      </c>
      <c r="D16010">
        <f>VLOOKUP(B16010,Sheet2!$A:$D,4,FALSE)</f>
        <v>1804</v>
      </c>
    </row>
    <row r="16011" spans="1:4">
      <c r="A16011" t="s">
        <v>548</v>
      </c>
      <c r="B16011" s="1" t="s">
        <v>145</v>
      </c>
      <c r="C16011">
        <f>VLOOKUP(A16011,Sheet2!$A:$D,4,FALSE)</f>
        <v>1360</v>
      </c>
      <c r="D16011">
        <f>VLOOKUP(B16011,Sheet2!$A:$D,4,FALSE)</f>
        <v>1814</v>
      </c>
    </row>
    <row r="16012" spans="1:4">
      <c r="A16012" t="s">
        <v>548</v>
      </c>
      <c r="B16012" s="1" t="s">
        <v>29</v>
      </c>
      <c r="C16012">
        <f>VLOOKUP(A16012,Sheet2!$A:$D,4,FALSE)</f>
        <v>1360</v>
      </c>
      <c r="D16012">
        <f>VLOOKUP(B16012,Sheet2!$A:$D,4,FALSE)</f>
        <v>1869</v>
      </c>
    </row>
    <row r="16013" spans="1:4">
      <c r="A16013" t="s">
        <v>548</v>
      </c>
      <c r="B16013" s="1" t="s">
        <v>148</v>
      </c>
      <c r="C16013">
        <f>VLOOKUP(A16013,Sheet2!$A:$D,4,FALSE)</f>
        <v>1360</v>
      </c>
      <c r="D16013">
        <f>VLOOKUP(B16013,Sheet2!$A:$D,4,FALSE)</f>
        <v>1891</v>
      </c>
    </row>
    <row r="16014" spans="1:4">
      <c r="A16014" t="s">
        <v>548</v>
      </c>
      <c r="B16014" s="1" t="s">
        <v>667</v>
      </c>
      <c r="C16014">
        <f>VLOOKUP(A16014,Sheet2!$A:$D,4,FALSE)</f>
        <v>1360</v>
      </c>
      <c r="D16014">
        <f>VLOOKUP(B16014,Sheet2!$A:$D,4,FALSE)</f>
        <v>1941</v>
      </c>
    </row>
    <row r="16015" spans="1:4">
      <c r="A16015" t="s">
        <v>548</v>
      </c>
      <c r="B16015" s="1" t="s">
        <v>150</v>
      </c>
      <c r="C16015">
        <f>VLOOKUP(A16015,Sheet2!$A:$D,4,FALSE)</f>
        <v>1360</v>
      </c>
      <c r="D16015">
        <f>VLOOKUP(B16015,Sheet2!$A:$D,4,FALSE)</f>
        <v>1975</v>
      </c>
    </row>
    <row r="16016" spans="1:4">
      <c r="A16016" t="s">
        <v>548</v>
      </c>
      <c r="B16016" s="1" t="s">
        <v>347</v>
      </c>
      <c r="C16016">
        <f>VLOOKUP(A16016,Sheet2!$A:$D,4,FALSE)</f>
        <v>1360</v>
      </c>
      <c r="D16016">
        <f>VLOOKUP(B16016,Sheet2!$A:$D,4,FALSE)</f>
        <v>1988</v>
      </c>
    </row>
    <row r="16017" spans="1:4">
      <c r="A16017" t="s">
        <v>548</v>
      </c>
      <c r="B16017" s="1" t="s">
        <v>551</v>
      </c>
      <c r="C16017">
        <f>VLOOKUP(A16017,Sheet2!$A:$D,4,FALSE)</f>
        <v>1360</v>
      </c>
      <c r="D16017">
        <f>VLOOKUP(B16017,Sheet2!$A:$D,4,FALSE)</f>
        <v>2024</v>
      </c>
    </row>
    <row r="16018" spans="1:4">
      <c r="A16018" t="s">
        <v>548</v>
      </c>
      <c r="B16018" s="1" t="s">
        <v>2322</v>
      </c>
      <c r="C16018">
        <f>VLOOKUP(A16018,Sheet2!$A:$D,4,FALSE)</f>
        <v>1360</v>
      </c>
      <c r="D16018">
        <f>VLOOKUP(B16018,Sheet2!$A:$D,4,FALSE)</f>
        <v>2044</v>
      </c>
    </row>
    <row r="16019" spans="1:4">
      <c r="A16019" t="s">
        <v>548</v>
      </c>
      <c r="B16019" s="1" t="s">
        <v>14</v>
      </c>
      <c r="C16019">
        <f>VLOOKUP(A16019,Sheet2!$A:$D,4,FALSE)</f>
        <v>1360</v>
      </c>
      <c r="D16019">
        <f>VLOOKUP(B16019,Sheet2!$A:$D,4,FALSE)</f>
        <v>2079</v>
      </c>
    </row>
    <row r="16020" spans="1:4">
      <c r="A16020" t="s">
        <v>548</v>
      </c>
      <c r="B16020" s="1" t="s">
        <v>50</v>
      </c>
      <c r="C16020">
        <f>VLOOKUP(A16020,Sheet2!$A:$D,4,FALSE)</f>
        <v>1360</v>
      </c>
      <c r="D16020">
        <f>VLOOKUP(B16020,Sheet2!$A:$D,4,FALSE)</f>
        <v>2139</v>
      </c>
    </row>
    <row r="16021" spans="1:4">
      <c r="A16021" t="s">
        <v>548</v>
      </c>
      <c r="B16021" s="1" t="s">
        <v>554</v>
      </c>
      <c r="C16021">
        <f>VLOOKUP(A16021,Sheet2!$A:$D,4,FALSE)</f>
        <v>1360</v>
      </c>
      <c r="D16021">
        <f>VLOOKUP(B16021,Sheet2!$A:$D,4,FALSE)</f>
        <v>2271</v>
      </c>
    </row>
    <row r="16022" spans="1:4">
      <c r="A16022" t="s">
        <v>548</v>
      </c>
      <c r="B16022" s="1" t="s">
        <v>680</v>
      </c>
      <c r="C16022">
        <f>VLOOKUP(A16022,Sheet2!$A:$D,4,FALSE)</f>
        <v>1360</v>
      </c>
      <c r="D16022">
        <f>VLOOKUP(B16022,Sheet2!$A:$D,4,FALSE)</f>
        <v>2390</v>
      </c>
    </row>
    <row r="16023" spans="1:4">
      <c r="A16023" t="s">
        <v>548</v>
      </c>
      <c r="B16023" s="1" t="s">
        <v>51</v>
      </c>
      <c r="C16023">
        <f>VLOOKUP(A16023,Sheet2!$A:$D,4,FALSE)</f>
        <v>1360</v>
      </c>
      <c r="D16023">
        <f>VLOOKUP(B16023,Sheet2!$A:$D,4,FALSE)</f>
        <v>2396</v>
      </c>
    </row>
    <row r="16024" spans="1:4">
      <c r="A16024" t="s">
        <v>548</v>
      </c>
      <c r="B16024" s="1" t="s">
        <v>154</v>
      </c>
      <c r="C16024">
        <f>VLOOKUP(A16024,Sheet2!$A:$D,4,FALSE)</f>
        <v>1360</v>
      </c>
      <c r="D16024">
        <f>VLOOKUP(B16024,Sheet2!$A:$D,4,FALSE)</f>
        <v>2425</v>
      </c>
    </row>
    <row r="16025" spans="1:4">
      <c r="A16025" t="s">
        <v>548</v>
      </c>
      <c r="B16025" s="1" t="s">
        <v>796</v>
      </c>
      <c r="C16025">
        <f>VLOOKUP(A16025,Sheet2!$A:$D,4,FALSE)</f>
        <v>1360</v>
      </c>
      <c r="D16025">
        <f>VLOOKUP(B16025,Sheet2!$A:$D,4,FALSE)</f>
        <v>2434</v>
      </c>
    </row>
    <row r="16026" spans="1:4">
      <c r="A16026" t="s">
        <v>548</v>
      </c>
      <c r="B16026" s="1" t="s">
        <v>2772</v>
      </c>
      <c r="C16026">
        <f>VLOOKUP(A16026,Sheet2!$A:$D,4,FALSE)</f>
        <v>1360</v>
      </c>
      <c r="D16026">
        <f>VLOOKUP(B16026,Sheet2!$A:$D,4,FALSE)</f>
        <v>2605</v>
      </c>
    </row>
    <row r="16027" spans="1:4">
      <c r="A16027" t="s">
        <v>548</v>
      </c>
      <c r="B16027" s="1" t="s">
        <v>67</v>
      </c>
      <c r="C16027">
        <f>VLOOKUP(A16027,Sheet2!$A:$D,4,FALSE)</f>
        <v>1360</v>
      </c>
      <c r="D16027">
        <f>VLOOKUP(B16027,Sheet2!$A:$D,4,FALSE)</f>
        <v>2614</v>
      </c>
    </row>
    <row r="16028" spans="1:4">
      <c r="A16028" t="s">
        <v>548</v>
      </c>
      <c r="B16028" s="1" t="s">
        <v>2773</v>
      </c>
      <c r="C16028">
        <f>VLOOKUP(A16028,Sheet2!$A:$D,4,FALSE)</f>
        <v>1360</v>
      </c>
      <c r="D16028">
        <f>VLOOKUP(B16028,Sheet2!$A:$D,4,FALSE)</f>
        <v>2641</v>
      </c>
    </row>
    <row r="16029" spans="1:4">
      <c r="A16029" t="s">
        <v>548</v>
      </c>
      <c r="B16029" s="1" t="s">
        <v>557</v>
      </c>
      <c r="C16029">
        <f>VLOOKUP(A16029,Sheet2!$A:$D,4,FALSE)</f>
        <v>1360</v>
      </c>
      <c r="D16029">
        <f>VLOOKUP(B16029,Sheet2!$A:$D,4,FALSE)</f>
        <v>2706</v>
      </c>
    </row>
    <row r="16030" spans="1:4">
      <c r="A16030" t="s">
        <v>548</v>
      </c>
      <c r="B16030" s="1" t="s">
        <v>685</v>
      </c>
      <c r="C16030">
        <f>VLOOKUP(A16030,Sheet2!$A:$D,4,FALSE)</f>
        <v>1360</v>
      </c>
      <c r="D16030">
        <f>VLOOKUP(B16030,Sheet2!$A:$D,4,FALSE)</f>
        <v>2776</v>
      </c>
    </row>
    <row r="16031" spans="1:4">
      <c r="A16031" t="s">
        <v>548</v>
      </c>
      <c r="B16031" s="1" t="s">
        <v>558</v>
      </c>
      <c r="C16031">
        <f>VLOOKUP(A16031,Sheet2!$A:$D,4,FALSE)</f>
        <v>1360</v>
      </c>
      <c r="D16031">
        <f>VLOOKUP(B16031,Sheet2!$A:$D,4,FALSE)</f>
        <v>2804</v>
      </c>
    </row>
    <row r="16032" spans="1:4">
      <c r="A16032" t="s">
        <v>548</v>
      </c>
      <c r="B16032" s="1" t="s">
        <v>377</v>
      </c>
      <c r="C16032">
        <f>VLOOKUP(A16032,Sheet2!$A:$D,4,FALSE)</f>
        <v>1360</v>
      </c>
      <c r="D16032">
        <f>VLOOKUP(B16032,Sheet2!$A:$D,4,FALSE)</f>
        <v>2810</v>
      </c>
    </row>
    <row r="16033" spans="1:4">
      <c r="A16033" t="s">
        <v>548</v>
      </c>
      <c r="B16033" s="1" t="s">
        <v>243</v>
      </c>
      <c r="C16033">
        <f>VLOOKUP(A16033,Sheet2!$A:$D,4,FALSE)</f>
        <v>1360</v>
      </c>
      <c r="D16033">
        <f>VLOOKUP(B16033,Sheet2!$A:$D,4,FALSE)</f>
        <v>2817</v>
      </c>
    </row>
    <row r="16034" spans="1:4">
      <c r="A16034" t="s">
        <v>548</v>
      </c>
      <c r="B16034" s="1" t="s">
        <v>516</v>
      </c>
      <c r="C16034">
        <f>VLOOKUP(A16034,Sheet2!$A:$D,4,FALSE)</f>
        <v>1360</v>
      </c>
      <c r="D16034">
        <f>VLOOKUP(B16034,Sheet2!$A:$D,4,FALSE)</f>
        <v>2821</v>
      </c>
    </row>
    <row r="16035" spans="1:4">
      <c r="A16035" t="s">
        <v>548</v>
      </c>
      <c r="B16035" s="1" t="s">
        <v>457</v>
      </c>
      <c r="C16035">
        <f>VLOOKUP(A16035,Sheet2!$A:$D,4,FALSE)</f>
        <v>1360</v>
      </c>
      <c r="D16035">
        <f>VLOOKUP(B16035,Sheet2!$A:$D,4,FALSE)</f>
        <v>2906</v>
      </c>
    </row>
    <row r="16036" spans="1:4">
      <c r="A16036" t="s">
        <v>548</v>
      </c>
      <c r="B16036" s="1" t="s">
        <v>167</v>
      </c>
      <c r="C16036">
        <f>VLOOKUP(A16036,Sheet2!$A:$D,4,FALSE)</f>
        <v>1360</v>
      </c>
      <c r="D16036">
        <f>VLOOKUP(B16036,Sheet2!$A:$D,4,FALSE)</f>
        <v>2915</v>
      </c>
    </row>
    <row r="16037" spans="1:4">
      <c r="A16037" t="s">
        <v>548</v>
      </c>
      <c r="B16037" s="1" t="s">
        <v>2774</v>
      </c>
      <c r="C16037">
        <f>VLOOKUP(A16037,Sheet2!$A:$D,4,FALSE)</f>
        <v>1360</v>
      </c>
      <c r="D16037">
        <f>VLOOKUP(B16037,Sheet2!$A:$D,4,FALSE)</f>
        <v>2984</v>
      </c>
    </row>
    <row r="16038" spans="1:4">
      <c r="A16038" t="s">
        <v>548</v>
      </c>
      <c r="B16038" s="1" t="s">
        <v>689</v>
      </c>
      <c r="C16038">
        <f>VLOOKUP(A16038,Sheet2!$A:$D,4,FALSE)</f>
        <v>1360</v>
      </c>
      <c r="D16038">
        <f>VLOOKUP(B16038,Sheet2!$A:$D,4,FALSE)</f>
        <v>2993</v>
      </c>
    </row>
    <row r="16039" spans="1:4">
      <c r="A16039" t="s">
        <v>548</v>
      </c>
      <c r="B16039" s="1" t="s">
        <v>480</v>
      </c>
      <c r="C16039">
        <f>VLOOKUP(A16039,Sheet2!$A:$D,4,FALSE)</f>
        <v>1360</v>
      </c>
      <c r="D16039">
        <f>VLOOKUP(B16039,Sheet2!$A:$D,4,FALSE)</f>
        <v>3019</v>
      </c>
    </row>
    <row r="16040" spans="1:4">
      <c r="A16040" t="s">
        <v>548</v>
      </c>
      <c r="B16040" s="1" t="s">
        <v>426</v>
      </c>
      <c r="C16040">
        <f>VLOOKUP(A16040,Sheet2!$A:$D,4,FALSE)</f>
        <v>1360</v>
      </c>
      <c r="D16040">
        <f>VLOOKUP(B16040,Sheet2!$A:$D,4,FALSE)</f>
        <v>3031</v>
      </c>
    </row>
    <row r="16041" spans="1:4">
      <c r="A16041" t="s">
        <v>548</v>
      </c>
      <c r="B16041" s="1" t="s">
        <v>522</v>
      </c>
      <c r="C16041">
        <f>VLOOKUP(A16041,Sheet2!$A:$D,4,FALSE)</f>
        <v>1360</v>
      </c>
      <c r="D16041">
        <f>VLOOKUP(B16041,Sheet2!$A:$D,4,FALSE)</f>
        <v>3065</v>
      </c>
    </row>
    <row r="16042" spans="1:4">
      <c r="A16042" t="s">
        <v>548</v>
      </c>
      <c r="B16042" s="1" t="s">
        <v>1150</v>
      </c>
      <c r="C16042">
        <f>VLOOKUP(A16042,Sheet2!$A:$D,4,FALSE)</f>
        <v>1360</v>
      </c>
      <c r="D16042">
        <f>VLOOKUP(B16042,Sheet2!$A:$D,4,FALSE)</f>
        <v>3153</v>
      </c>
    </row>
    <row r="16043" spans="1:4">
      <c r="A16043" t="s">
        <v>548</v>
      </c>
      <c r="B16043" s="1" t="s">
        <v>379</v>
      </c>
      <c r="C16043">
        <f>VLOOKUP(A16043,Sheet2!$A:$D,4,FALSE)</f>
        <v>1360</v>
      </c>
      <c r="D16043">
        <f>VLOOKUP(B16043,Sheet2!$A:$D,4,FALSE)</f>
        <v>3157</v>
      </c>
    </row>
    <row r="16044" spans="1:4">
      <c r="A16044" t="s">
        <v>548</v>
      </c>
      <c r="B16044" s="1" t="s">
        <v>2775</v>
      </c>
      <c r="C16044">
        <f>VLOOKUP(A16044,Sheet2!$A:$D,4,FALSE)</f>
        <v>1360</v>
      </c>
      <c r="D16044">
        <f>VLOOKUP(B16044,Sheet2!$A:$D,4,FALSE)</f>
        <v>3184</v>
      </c>
    </row>
    <row r="16045" spans="1:4">
      <c r="A16045" t="s">
        <v>548</v>
      </c>
      <c r="B16045" s="1" t="s">
        <v>524</v>
      </c>
      <c r="C16045">
        <f>VLOOKUP(A16045,Sheet2!$A:$D,4,FALSE)</f>
        <v>1360</v>
      </c>
      <c r="D16045">
        <f>VLOOKUP(B16045,Sheet2!$A:$D,4,FALSE)</f>
        <v>3199</v>
      </c>
    </row>
    <row r="16046" spans="1:4">
      <c r="A16046" t="s">
        <v>230</v>
      </c>
      <c r="B16046" s="1" t="s">
        <v>172</v>
      </c>
      <c r="C16046">
        <f>VLOOKUP(A16046,Sheet2!$A:$D,4,FALSE)</f>
        <v>1361</v>
      </c>
      <c r="D16046">
        <f>VLOOKUP(B16046,Sheet2!$A:$D,4,FALSE)</f>
        <v>20</v>
      </c>
    </row>
    <row r="16047" spans="1:4">
      <c r="A16047" t="s">
        <v>230</v>
      </c>
      <c r="B16047" s="3" t="s">
        <v>7</v>
      </c>
      <c r="C16047">
        <f>VLOOKUP(A16047,Sheet2!$A:$D,4,FALSE)</f>
        <v>1361</v>
      </c>
      <c r="D16047">
        <f>VLOOKUP(B16047,Sheet2!$A:$D,4,FALSE)</f>
        <v>101</v>
      </c>
    </row>
    <row r="16048" spans="1:4">
      <c r="A16048" t="s">
        <v>230</v>
      </c>
      <c r="B16048" s="1" t="s">
        <v>217</v>
      </c>
      <c r="C16048">
        <f>VLOOKUP(A16048,Sheet2!$A:$D,4,FALSE)</f>
        <v>1361</v>
      </c>
      <c r="D16048">
        <f>VLOOKUP(B16048,Sheet2!$A:$D,4,FALSE)</f>
        <v>393</v>
      </c>
    </row>
    <row r="16049" spans="1:4">
      <c r="A16049" t="s">
        <v>230</v>
      </c>
      <c r="B16049" s="1" t="s">
        <v>75</v>
      </c>
      <c r="C16049">
        <f>VLOOKUP(A16049,Sheet2!$A:$D,4,FALSE)</f>
        <v>1361</v>
      </c>
      <c r="D16049">
        <f>VLOOKUP(B16049,Sheet2!$A:$D,4,FALSE)</f>
        <v>412</v>
      </c>
    </row>
    <row r="16050" spans="1:4">
      <c r="A16050" t="s">
        <v>230</v>
      </c>
      <c r="B16050" s="1" t="s">
        <v>1726</v>
      </c>
      <c r="C16050">
        <f>VLOOKUP(A16050,Sheet2!$A:$D,4,FALSE)</f>
        <v>1361</v>
      </c>
      <c r="D16050">
        <f>VLOOKUP(B16050,Sheet2!$A:$D,4,FALSE)</f>
        <v>422</v>
      </c>
    </row>
    <row r="16051" spans="1:4">
      <c r="A16051" t="s">
        <v>230</v>
      </c>
      <c r="B16051" s="1" t="s">
        <v>218</v>
      </c>
      <c r="C16051">
        <f>VLOOKUP(A16051,Sheet2!$A:$D,4,FALSE)</f>
        <v>1361</v>
      </c>
      <c r="D16051">
        <f>VLOOKUP(B16051,Sheet2!$A:$D,4,FALSE)</f>
        <v>684</v>
      </c>
    </row>
    <row r="16052" spans="1:4">
      <c r="A16052" t="s">
        <v>230</v>
      </c>
      <c r="B16052" s="1" t="s">
        <v>62</v>
      </c>
      <c r="C16052">
        <f>VLOOKUP(A16052,Sheet2!$A:$D,4,FALSE)</f>
        <v>1361</v>
      </c>
      <c r="D16052">
        <f>VLOOKUP(B16052,Sheet2!$A:$D,4,FALSE)</f>
        <v>756</v>
      </c>
    </row>
    <row r="16053" spans="1:4">
      <c r="A16053" t="s">
        <v>230</v>
      </c>
      <c r="B16053" s="1" t="s">
        <v>221</v>
      </c>
      <c r="C16053">
        <f>VLOOKUP(A16053,Sheet2!$A:$D,4,FALSE)</f>
        <v>1361</v>
      </c>
      <c r="D16053">
        <f>VLOOKUP(B16053,Sheet2!$A:$D,4,FALSE)</f>
        <v>811</v>
      </c>
    </row>
    <row r="16054" spans="1:4">
      <c r="A16054" t="s">
        <v>230</v>
      </c>
      <c r="B16054" s="1" t="s">
        <v>11</v>
      </c>
      <c r="C16054">
        <f>VLOOKUP(A16054,Sheet2!$A:$D,4,FALSE)</f>
        <v>1361</v>
      </c>
      <c r="D16054">
        <f>VLOOKUP(B16054,Sheet2!$A:$D,4,FALSE)</f>
        <v>1194</v>
      </c>
    </row>
    <row r="16055" spans="1:4">
      <c r="A16055" t="s">
        <v>230</v>
      </c>
      <c r="B16055" s="1" t="s">
        <v>128</v>
      </c>
      <c r="C16055">
        <f>VLOOKUP(A16055,Sheet2!$A:$D,4,FALSE)</f>
        <v>1361</v>
      </c>
      <c r="D16055">
        <f>VLOOKUP(B16055,Sheet2!$A:$D,4,FALSE)</f>
        <v>1244</v>
      </c>
    </row>
    <row r="16056" spans="1:4">
      <c r="A16056" t="s">
        <v>230</v>
      </c>
      <c r="B16056" s="1" t="s">
        <v>229</v>
      </c>
      <c r="C16056">
        <f>VLOOKUP(A16056,Sheet2!$A:$D,4,FALSE)</f>
        <v>1361</v>
      </c>
      <c r="D16056">
        <f>VLOOKUP(B16056,Sheet2!$A:$D,4,FALSE)</f>
        <v>1253</v>
      </c>
    </row>
    <row r="16057" spans="1:4">
      <c r="A16057" t="s">
        <v>230</v>
      </c>
      <c r="B16057" s="1" t="s">
        <v>2724</v>
      </c>
      <c r="C16057">
        <f>VLOOKUP(A16057,Sheet2!$A:$D,4,FALSE)</f>
        <v>1361</v>
      </c>
      <c r="D16057">
        <f>VLOOKUP(B16057,Sheet2!$A:$D,4,FALSE)</f>
        <v>1281</v>
      </c>
    </row>
    <row r="16058" spans="1:4">
      <c r="A16058" t="s">
        <v>230</v>
      </c>
      <c r="B16058" s="1" t="s">
        <v>231</v>
      </c>
      <c r="C16058">
        <f>VLOOKUP(A16058,Sheet2!$A:$D,4,FALSE)</f>
        <v>1361</v>
      </c>
      <c r="D16058">
        <f>VLOOKUP(B16058,Sheet2!$A:$D,4,FALSE)</f>
        <v>1362</v>
      </c>
    </row>
    <row r="16059" spans="1:4">
      <c r="A16059" t="s">
        <v>230</v>
      </c>
      <c r="B16059" s="1" t="s">
        <v>82</v>
      </c>
      <c r="C16059">
        <f>VLOOKUP(A16059,Sheet2!$A:$D,4,FALSE)</f>
        <v>1361</v>
      </c>
      <c r="D16059">
        <f>VLOOKUP(B16059,Sheet2!$A:$D,4,FALSE)</f>
        <v>1501</v>
      </c>
    </row>
    <row r="16060" spans="1:4">
      <c r="A16060" t="s">
        <v>230</v>
      </c>
      <c r="B16060" s="1" t="s">
        <v>83</v>
      </c>
      <c r="C16060">
        <f>VLOOKUP(A16060,Sheet2!$A:$D,4,FALSE)</f>
        <v>1361</v>
      </c>
      <c r="D16060">
        <f>VLOOKUP(B16060,Sheet2!$A:$D,4,FALSE)</f>
        <v>1566</v>
      </c>
    </row>
    <row r="16061" spans="1:4">
      <c r="A16061" t="s">
        <v>230</v>
      </c>
      <c r="B16061" s="1" t="s">
        <v>240</v>
      </c>
      <c r="C16061">
        <f>VLOOKUP(A16061,Sheet2!$A:$D,4,FALSE)</f>
        <v>1361</v>
      </c>
      <c r="D16061">
        <f>VLOOKUP(B16061,Sheet2!$A:$D,4,FALSE)</f>
        <v>1837</v>
      </c>
    </row>
    <row r="16062" spans="1:4">
      <c r="A16062" t="s">
        <v>230</v>
      </c>
      <c r="B16062" s="1" t="s">
        <v>86</v>
      </c>
      <c r="C16062">
        <f>VLOOKUP(A16062,Sheet2!$A:$D,4,FALSE)</f>
        <v>1361</v>
      </c>
      <c r="D16062">
        <f>VLOOKUP(B16062,Sheet2!$A:$D,4,FALSE)</f>
        <v>1917</v>
      </c>
    </row>
    <row r="16063" spans="1:4">
      <c r="A16063" t="s">
        <v>231</v>
      </c>
      <c r="B16063" s="1" t="s">
        <v>172</v>
      </c>
      <c r="C16063">
        <f>VLOOKUP(A16063,Sheet2!$A:$D,4,FALSE)</f>
        <v>1362</v>
      </c>
      <c r="D16063">
        <f>VLOOKUP(B16063,Sheet2!$A:$D,4,FALSE)</f>
        <v>20</v>
      </c>
    </row>
    <row r="16064" spans="1:4">
      <c r="A16064" t="s">
        <v>231</v>
      </c>
      <c r="B16064" s="3" t="s">
        <v>7</v>
      </c>
      <c r="C16064">
        <f>VLOOKUP(A16064,Sheet2!$A:$D,4,FALSE)</f>
        <v>1362</v>
      </c>
      <c r="D16064">
        <f>VLOOKUP(B16064,Sheet2!$A:$D,4,FALSE)</f>
        <v>101</v>
      </c>
    </row>
    <row r="16065" spans="1:4">
      <c r="A16065" t="s">
        <v>231</v>
      </c>
      <c r="B16065" s="1" t="s">
        <v>218</v>
      </c>
      <c r="C16065">
        <f>VLOOKUP(A16065,Sheet2!$A:$D,4,FALSE)</f>
        <v>1362</v>
      </c>
      <c r="D16065">
        <f>VLOOKUP(B16065,Sheet2!$A:$D,4,FALSE)</f>
        <v>684</v>
      </c>
    </row>
    <row r="16066" spans="1:4">
      <c r="A16066" t="s">
        <v>231</v>
      </c>
      <c r="B16066" s="1" t="s">
        <v>221</v>
      </c>
      <c r="C16066">
        <f>VLOOKUP(A16066,Sheet2!$A:$D,4,FALSE)</f>
        <v>1362</v>
      </c>
      <c r="D16066">
        <f>VLOOKUP(B16066,Sheet2!$A:$D,4,FALSE)</f>
        <v>811</v>
      </c>
    </row>
    <row r="16067" spans="1:4">
      <c r="A16067" t="s">
        <v>231</v>
      </c>
      <c r="B16067" s="3" t="s">
        <v>11</v>
      </c>
      <c r="C16067">
        <f>VLOOKUP(A16067,Sheet2!$A:$D,4,FALSE)</f>
        <v>1362</v>
      </c>
      <c r="D16067">
        <f>VLOOKUP(B16067,Sheet2!$A:$D,4,FALSE)</f>
        <v>1194</v>
      </c>
    </row>
    <row r="16068" spans="1:4">
      <c r="A16068" t="s">
        <v>231</v>
      </c>
      <c r="B16068" s="1" t="s">
        <v>230</v>
      </c>
      <c r="C16068">
        <f>VLOOKUP(A16068,Sheet2!$A:$D,4,FALSE)</f>
        <v>1362</v>
      </c>
      <c r="D16068">
        <f>VLOOKUP(B16068,Sheet2!$A:$D,4,FALSE)</f>
        <v>1361</v>
      </c>
    </row>
    <row r="16069" spans="1:4">
      <c r="A16069" t="s">
        <v>231</v>
      </c>
      <c r="B16069" s="1" t="s">
        <v>240</v>
      </c>
      <c r="C16069">
        <f>VLOOKUP(A16069,Sheet2!$A:$D,4,FALSE)</f>
        <v>1362</v>
      </c>
      <c r="D16069">
        <f>VLOOKUP(B16069,Sheet2!$A:$D,4,FALSE)</f>
        <v>1837</v>
      </c>
    </row>
    <row r="16070" spans="1:4">
      <c r="A16070" t="s">
        <v>231</v>
      </c>
      <c r="B16070" s="1" t="s">
        <v>1780</v>
      </c>
      <c r="C16070">
        <f>VLOOKUP(A16070,Sheet2!$A:$D,4,FALSE)</f>
        <v>1362</v>
      </c>
      <c r="D16070">
        <f>VLOOKUP(B16070,Sheet2!$A:$D,4,FALSE)</f>
        <v>1901</v>
      </c>
    </row>
    <row r="16071" spans="1:4">
      <c r="A16071" t="s">
        <v>231</v>
      </c>
      <c r="B16071" s="1" t="s">
        <v>86</v>
      </c>
      <c r="C16071">
        <f>VLOOKUP(A16071,Sheet2!$A:$D,4,FALSE)</f>
        <v>1362</v>
      </c>
      <c r="D16071">
        <f>VLOOKUP(B16071,Sheet2!$A:$D,4,FALSE)</f>
        <v>1917</v>
      </c>
    </row>
    <row r="16072" spans="1:4">
      <c r="A16072" t="s">
        <v>231</v>
      </c>
      <c r="B16072" s="1" t="s">
        <v>244</v>
      </c>
      <c r="C16072">
        <f>VLOOKUP(A16072,Sheet2!$A:$D,4,FALSE)</f>
        <v>1362</v>
      </c>
      <c r="D16072">
        <f>VLOOKUP(B16072,Sheet2!$A:$D,4,FALSE)</f>
        <v>3183</v>
      </c>
    </row>
    <row r="16073" spans="1:4">
      <c r="A16073" t="s">
        <v>977</v>
      </c>
      <c r="B16073" s="1" t="s">
        <v>358</v>
      </c>
      <c r="C16073">
        <f>VLOOKUP(A16073,Sheet2!$A:$D,4,FALSE)</f>
        <v>1363</v>
      </c>
      <c r="D16073">
        <f>VLOOKUP(B16073,Sheet2!$A:$D,4,FALSE)</f>
        <v>177</v>
      </c>
    </row>
    <row r="16074" spans="1:4">
      <c r="A16074" t="s">
        <v>977</v>
      </c>
      <c r="B16074" s="1" t="s">
        <v>90</v>
      </c>
      <c r="C16074">
        <f>VLOOKUP(A16074,Sheet2!$A:$D,4,FALSE)</f>
        <v>1363</v>
      </c>
      <c r="D16074">
        <f>VLOOKUP(B16074,Sheet2!$A:$D,4,FALSE)</f>
        <v>676</v>
      </c>
    </row>
    <row r="16075" spans="1:4">
      <c r="A16075" t="s">
        <v>977</v>
      </c>
      <c r="B16075" s="1" t="s">
        <v>188</v>
      </c>
      <c r="C16075">
        <f>VLOOKUP(A16075,Sheet2!$A:$D,4,FALSE)</f>
        <v>1363</v>
      </c>
      <c r="D16075">
        <f>VLOOKUP(B16075,Sheet2!$A:$D,4,FALSE)</f>
        <v>1119</v>
      </c>
    </row>
    <row r="16076" spans="1:4">
      <c r="A16076" t="s">
        <v>1900</v>
      </c>
      <c r="B16076" s="1" t="s">
        <v>630</v>
      </c>
      <c r="C16076">
        <f>VLOOKUP(A16076,Sheet2!$A:$D,4,FALSE)</f>
        <v>1364</v>
      </c>
      <c r="D16076">
        <f>VLOOKUP(B16076,Sheet2!$A:$D,4,FALSE)</f>
        <v>481</v>
      </c>
    </row>
    <row r="16077" spans="1:4">
      <c r="A16077" t="s">
        <v>1900</v>
      </c>
      <c r="B16077" s="1" t="s">
        <v>128</v>
      </c>
      <c r="C16077">
        <f>VLOOKUP(A16077,Sheet2!$A:$D,4,FALSE)</f>
        <v>1364</v>
      </c>
      <c r="D16077">
        <f>VLOOKUP(B16077,Sheet2!$A:$D,4,FALSE)</f>
        <v>1244</v>
      </c>
    </row>
    <row r="16078" spans="1:4">
      <c r="A16078" t="s">
        <v>2655</v>
      </c>
      <c r="B16078" s="1" t="s">
        <v>865</v>
      </c>
      <c r="C16078">
        <f>VLOOKUP(A16078,Sheet2!$A:$D,4,FALSE)</f>
        <v>1365</v>
      </c>
      <c r="D16078">
        <f>VLOOKUP(B16078,Sheet2!$A:$D,4,FALSE)</f>
        <v>1180</v>
      </c>
    </row>
    <row r="16079" spans="1:4">
      <c r="A16079" t="s">
        <v>1776</v>
      </c>
      <c r="B16079" s="1" t="s">
        <v>1774</v>
      </c>
      <c r="C16079">
        <f>VLOOKUP(A16079,Sheet2!$A:$D,4,FALSE)</f>
        <v>1366</v>
      </c>
      <c r="D16079">
        <f>VLOOKUP(B16079,Sheet2!$A:$D,4,FALSE)</f>
        <v>424</v>
      </c>
    </row>
    <row r="16080" spans="1:4">
      <c r="A16080" t="s">
        <v>1776</v>
      </c>
      <c r="B16080" s="1" t="s">
        <v>232</v>
      </c>
      <c r="C16080">
        <f>VLOOKUP(A16080,Sheet2!$A:$D,4,FALSE)</f>
        <v>1366</v>
      </c>
      <c r="D16080">
        <f>VLOOKUP(B16080,Sheet2!$A:$D,4,FALSE)</f>
        <v>1377</v>
      </c>
    </row>
    <row r="16081" spans="1:4">
      <c r="A16081" t="s">
        <v>2103</v>
      </c>
      <c r="B16081" s="1" t="s">
        <v>709</v>
      </c>
      <c r="C16081">
        <f>VLOOKUP(A16081,Sheet2!$A:$D,4,FALSE)</f>
        <v>1367</v>
      </c>
      <c r="D16081">
        <f>VLOOKUP(B16081,Sheet2!$A:$D,4,FALSE)</f>
        <v>606</v>
      </c>
    </row>
    <row r="16082" spans="1:4">
      <c r="A16082" t="s">
        <v>1794</v>
      </c>
      <c r="B16082" s="1" t="s">
        <v>1793</v>
      </c>
      <c r="C16082">
        <f>VLOOKUP(A16082,Sheet2!$A:$D,4,FALSE)</f>
        <v>1368</v>
      </c>
      <c r="D16082">
        <f>VLOOKUP(B16082,Sheet2!$A:$D,4,FALSE)</f>
        <v>436</v>
      </c>
    </row>
    <row r="16083" spans="1:4">
      <c r="A16083" t="s">
        <v>1794</v>
      </c>
      <c r="B16083" s="1" t="s">
        <v>143</v>
      </c>
      <c r="C16083">
        <f>VLOOKUP(A16083,Sheet2!$A:$D,4,FALSE)</f>
        <v>1368</v>
      </c>
      <c r="D16083">
        <f>VLOOKUP(B16083,Sheet2!$A:$D,4,FALSE)</f>
        <v>1776</v>
      </c>
    </row>
    <row r="16084" spans="1:4">
      <c r="A16084" t="s">
        <v>717</v>
      </c>
      <c r="B16084" s="1" t="s">
        <v>204</v>
      </c>
      <c r="C16084">
        <f>VLOOKUP(A16084,Sheet2!$A:$D,4,FALSE)</f>
        <v>1369</v>
      </c>
      <c r="D16084">
        <f>VLOOKUP(B16084,Sheet2!$A:$D,4,FALSE)</f>
        <v>106</v>
      </c>
    </row>
    <row r="16085" spans="1:4">
      <c r="A16085" t="s">
        <v>717</v>
      </c>
      <c r="B16085" s="1" t="s">
        <v>712</v>
      </c>
      <c r="C16085">
        <f>VLOOKUP(A16085,Sheet2!$A:$D,4,FALSE)</f>
        <v>1369</v>
      </c>
      <c r="D16085">
        <f>VLOOKUP(B16085,Sheet2!$A:$D,4,FALSE)</f>
        <v>726</v>
      </c>
    </row>
    <row r="16086" spans="1:4">
      <c r="A16086" t="s">
        <v>717</v>
      </c>
      <c r="B16086" s="4" t="s">
        <v>2345</v>
      </c>
      <c r="C16086">
        <f>VLOOKUP(A16086,Sheet2!$A:$D,4,FALSE)</f>
        <v>1369</v>
      </c>
      <c r="D16086">
        <f>VLOOKUP(B16086,Sheet2!$A:$D,4,FALSE)</f>
        <v>783</v>
      </c>
    </row>
    <row r="16087" spans="1:4">
      <c r="A16087" t="s">
        <v>717</v>
      </c>
      <c r="B16087" s="3" t="s">
        <v>2641</v>
      </c>
      <c r="C16087">
        <f>VLOOKUP(A16087,Sheet2!$A:$D,4,FALSE)</f>
        <v>1369</v>
      </c>
      <c r="D16087">
        <f>VLOOKUP(B16087,Sheet2!$A:$D,4,FALSE)</f>
        <v>1148</v>
      </c>
    </row>
    <row r="16088" spans="1:4">
      <c r="A16088" t="s">
        <v>717</v>
      </c>
      <c r="B16088" s="1" t="s">
        <v>2642</v>
      </c>
      <c r="C16088">
        <f>VLOOKUP(A16088,Sheet2!$A:$D,4,FALSE)</f>
        <v>1369</v>
      </c>
      <c r="D16088">
        <f>VLOOKUP(B16088,Sheet2!$A:$D,4,FALSE)</f>
        <v>1558</v>
      </c>
    </row>
    <row r="16089" spans="1:4">
      <c r="A16089" t="s">
        <v>717</v>
      </c>
      <c r="B16089" s="3" t="s">
        <v>2044</v>
      </c>
      <c r="C16089">
        <f>VLOOKUP(A16089,Sheet2!$A:$D,4,FALSE)</f>
        <v>1369</v>
      </c>
      <c r="D16089">
        <f>VLOOKUP(B16089,Sheet2!$A:$D,4,FALSE)</f>
        <v>2173</v>
      </c>
    </row>
    <row r="16090" spans="1:4">
      <c r="A16090" t="s">
        <v>717</v>
      </c>
      <c r="B16090" s="1" t="s">
        <v>2776</v>
      </c>
      <c r="C16090">
        <f>VLOOKUP(A16090,Sheet2!$A:$D,4,FALSE)</f>
        <v>1369</v>
      </c>
      <c r="D16090">
        <f>VLOOKUP(B16090,Sheet2!$A:$D,4,FALSE)</f>
        <v>2201</v>
      </c>
    </row>
    <row r="16091" spans="1:4">
      <c r="A16091" t="s">
        <v>717</v>
      </c>
      <c r="B16091" s="3" t="s">
        <v>2777</v>
      </c>
      <c r="C16091">
        <f>VLOOKUP(A16091,Sheet2!$A:$D,4,FALSE)</f>
        <v>1369</v>
      </c>
      <c r="D16091">
        <f>VLOOKUP(B16091,Sheet2!$A:$D,4,FALSE)</f>
        <v>2243</v>
      </c>
    </row>
    <row r="16092" spans="1:4">
      <c r="A16092" t="s">
        <v>717</v>
      </c>
      <c r="B16092" s="1" t="s">
        <v>2346</v>
      </c>
      <c r="C16092">
        <f>VLOOKUP(A16092,Sheet2!$A:$D,4,FALSE)</f>
        <v>1369</v>
      </c>
      <c r="D16092">
        <f>VLOOKUP(B16092,Sheet2!$A:$D,4,FALSE)</f>
        <v>2681</v>
      </c>
    </row>
    <row r="16093" spans="1:4">
      <c r="A16093" t="s">
        <v>2778</v>
      </c>
      <c r="B16093" s="1" t="s">
        <v>743</v>
      </c>
      <c r="C16093">
        <f>VLOOKUP(A16093,Sheet2!$A:$D,4,FALSE)</f>
        <v>1370</v>
      </c>
      <c r="D16093">
        <f>VLOOKUP(B16093,Sheet2!$A:$D,4,FALSE)</f>
        <v>2647</v>
      </c>
    </row>
    <row r="16094" spans="1:4">
      <c r="A16094" t="s">
        <v>2778</v>
      </c>
      <c r="B16094" s="1" t="s">
        <v>2779</v>
      </c>
      <c r="C16094">
        <f>VLOOKUP(A16094,Sheet2!$A:$D,4,FALSE)</f>
        <v>1370</v>
      </c>
      <c r="D16094">
        <f>VLOOKUP(B16094,Sheet2!$A:$D,4,FALSE)</f>
        <v>3121</v>
      </c>
    </row>
    <row r="16095" spans="1:4">
      <c r="A16095" t="s">
        <v>2780</v>
      </c>
      <c r="B16095" s="1" t="s">
        <v>320</v>
      </c>
      <c r="C16095">
        <f>VLOOKUP(A16095,Sheet2!$A:$D,4,FALSE)</f>
        <v>1371</v>
      </c>
      <c r="D16095">
        <f>VLOOKUP(B16095,Sheet2!$A:$D,4,FALSE)</f>
        <v>1622</v>
      </c>
    </row>
    <row r="16096" spans="1:4">
      <c r="A16096" t="s">
        <v>2780</v>
      </c>
      <c r="B16096" s="1" t="s">
        <v>2271</v>
      </c>
      <c r="C16096">
        <f>VLOOKUP(A16096,Sheet2!$A:$D,4,FALSE)</f>
        <v>1371</v>
      </c>
      <c r="D16096">
        <f>VLOOKUP(B16096,Sheet2!$A:$D,4,FALSE)</f>
        <v>2103</v>
      </c>
    </row>
    <row r="16097" spans="1:4">
      <c r="A16097" t="s">
        <v>259</v>
      </c>
      <c r="B16097" s="1" t="s">
        <v>245</v>
      </c>
      <c r="C16097">
        <f>VLOOKUP(A16097,Sheet2!$A:$D,4,FALSE)</f>
        <v>1372</v>
      </c>
      <c r="D16097">
        <f>VLOOKUP(B16097,Sheet2!$A:$D,4,FALSE)</f>
        <v>21</v>
      </c>
    </row>
    <row r="16098" spans="1:4">
      <c r="A16098" t="s">
        <v>2781</v>
      </c>
      <c r="B16098" s="1" t="s">
        <v>165</v>
      </c>
      <c r="C16098">
        <f>VLOOKUP(A16098,Sheet2!$A:$D,4,FALSE)</f>
        <v>1373</v>
      </c>
      <c r="D16098">
        <f>VLOOKUP(B16098,Sheet2!$A:$D,4,FALSE)</f>
        <v>2884</v>
      </c>
    </row>
    <row r="16099" spans="1:4">
      <c r="A16099" t="s">
        <v>819</v>
      </c>
      <c r="B16099" s="1" t="s">
        <v>811</v>
      </c>
      <c r="C16099">
        <f>VLOOKUP(A16099,Sheet2!$A:$D,4,FALSE)</f>
        <v>1374</v>
      </c>
      <c r="D16099">
        <f>VLOOKUP(B16099,Sheet2!$A:$D,4,FALSE)</f>
        <v>127</v>
      </c>
    </row>
    <row r="16100" spans="1:4">
      <c r="A16100" t="s">
        <v>819</v>
      </c>
      <c r="B16100" s="1" t="s">
        <v>358</v>
      </c>
      <c r="C16100">
        <f>VLOOKUP(A16100,Sheet2!$A:$D,4,FALSE)</f>
        <v>1374</v>
      </c>
      <c r="D16100">
        <f>VLOOKUP(B16100,Sheet2!$A:$D,4,FALSE)</f>
        <v>177</v>
      </c>
    </row>
    <row r="16101" spans="1:4">
      <c r="A16101" t="s">
        <v>819</v>
      </c>
      <c r="B16101" s="1" t="s">
        <v>813</v>
      </c>
      <c r="C16101">
        <f>VLOOKUP(A16101,Sheet2!$A:$D,4,FALSE)</f>
        <v>1374</v>
      </c>
      <c r="D16101">
        <f>VLOOKUP(B16101,Sheet2!$A:$D,4,FALSE)</f>
        <v>399</v>
      </c>
    </row>
    <row r="16102" spans="1:4">
      <c r="A16102" t="s">
        <v>819</v>
      </c>
      <c r="B16102" s="1" t="s">
        <v>315</v>
      </c>
      <c r="C16102">
        <f>VLOOKUP(A16102,Sheet2!$A:$D,4,FALSE)</f>
        <v>1374</v>
      </c>
      <c r="D16102">
        <f>VLOOKUP(B16102,Sheet2!$A:$D,4,FALSE)</f>
        <v>866</v>
      </c>
    </row>
    <row r="16103" spans="1:4">
      <c r="A16103" t="s">
        <v>819</v>
      </c>
      <c r="B16103" s="1" t="s">
        <v>959</v>
      </c>
      <c r="C16103">
        <f>VLOOKUP(A16103,Sheet2!$A:$D,4,FALSE)</f>
        <v>1374</v>
      </c>
      <c r="D16103">
        <f>VLOOKUP(B16103,Sheet2!$A:$D,4,FALSE)</f>
        <v>933</v>
      </c>
    </row>
    <row r="16104" spans="1:4">
      <c r="A16104" t="s">
        <v>819</v>
      </c>
      <c r="B16104" s="1" t="s">
        <v>1691</v>
      </c>
      <c r="C16104">
        <f>VLOOKUP(A16104,Sheet2!$A:$D,4,FALSE)</f>
        <v>1374</v>
      </c>
      <c r="D16104">
        <f>VLOOKUP(B16104,Sheet2!$A:$D,4,FALSE)</f>
        <v>934</v>
      </c>
    </row>
    <row r="16105" spans="1:4">
      <c r="A16105" t="s">
        <v>819</v>
      </c>
      <c r="B16105" s="1" t="s">
        <v>12</v>
      </c>
      <c r="C16105">
        <f>VLOOKUP(A16105,Sheet2!$A:$D,4,FALSE)</f>
        <v>1374</v>
      </c>
      <c r="D16105">
        <f>VLOOKUP(B16105,Sheet2!$A:$D,4,FALSE)</f>
        <v>1605</v>
      </c>
    </row>
    <row r="16106" spans="1:4">
      <c r="A16106" t="s">
        <v>819</v>
      </c>
      <c r="B16106" s="1" t="s">
        <v>663</v>
      </c>
      <c r="C16106">
        <f>VLOOKUP(A16106,Sheet2!$A:$D,4,FALSE)</f>
        <v>1374</v>
      </c>
      <c r="D16106">
        <f>VLOOKUP(B16106,Sheet2!$A:$D,4,FALSE)</f>
        <v>1799</v>
      </c>
    </row>
    <row r="16107" spans="1:4">
      <c r="A16107" t="s">
        <v>819</v>
      </c>
      <c r="B16107" s="1" t="s">
        <v>664</v>
      </c>
      <c r="C16107">
        <f>VLOOKUP(A16107,Sheet2!$A:$D,4,FALSE)</f>
        <v>1374</v>
      </c>
      <c r="D16107">
        <f>VLOOKUP(B16107,Sheet2!$A:$D,4,FALSE)</f>
        <v>1846</v>
      </c>
    </row>
    <row r="16108" spans="1:4">
      <c r="A16108" t="s">
        <v>819</v>
      </c>
      <c r="B16108" s="1" t="s">
        <v>883</v>
      </c>
      <c r="C16108">
        <f>VLOOKUP(A16108,Sheet2!$A:$D,4,FALSE)</f>
        <v>1374</v>
      </c>
      <c r="D16108">
        <f>VLOOKUP(B16108,Sheet2!$A:$D,4,FALSE)</f>
        <v>1950</v>
      </c>
    </row>
    <row r="16109" spans="1:4">
      <c r="A16109" t="s">
        <v>819</v>
      </c>
      <c r="B16109" s="1" t="s">
        <v>150</v>
      </c>
      <c r="C16109">
        <f>VLOOKUP(A16109,Sheet2!$A:$D,4,FALSE)</f>
        <v>1374</v>
      </c>
      <c r="D16109">
        <f>VLOOKUP(B16109,Sheet2!$A:$D,4,FALSE)</f>
        <v>1975</v>
      </c>
    </row>
    <row r="16110" spans="1:4">
      <c r="A16110" t="s">
        <v>819</v>
      </c>
      <c r="B16110" s="1" t="s">
        <v>317</v>
      </c>
      <c r="C16110">
        <f>VLOOKUP(A16110,Sheet2!$A:$D,4,FALSE)</f>
        <v>1374</v>
      </c>
      <c r="D16110">
        <f>VLOOKUP(B16110,Sheet2!$A:$D,4,FALSE)</f>
        <v>2071</v>
      </c>
    </row>
    <row r="16111" spans="1:4">
      <c r="A16111" t="s">
        <v>819</v>
      </c>
      <c r="B16111" s="1" t="s">
        <v>671</v>
      </c>
      <c r="C16111">
        <f>VLOOKUP(A16111,Sheet2!$A:$D,4,FALSE)</f>
        <v>1374</v>
      </c>
      <c r="D16111">
        <f>VLOOKUP(B16111,Sheet2!$A:$D,4,FALSE)</f>
        <v>2120</v>
      </c>
    </row>
    <row r="16112" spans="1:4">
      <c r="A16112" t="s">
        <v>819</v>
      </c>
      <c r="B16112" s="1" t="s">
        <v>673</v>
      </c>
      <c r="C16112">
        <f>VLOOKUP(A16112,Sheet2!$A:$D,4,FALSE)</f>
        <v>1374</v>
      </c>
      <c r="D16112">
        <f>VLOOKUP(B16112,Sheet2!$A:$D,4,FALSE)</f>
        <v>2186</v>
      </c>
    </row>
    <row r="16113" spans="1:4">
      <c r="A16113" t="s">
        <v>819</v>
      </c>
      <c r="B16113" s="1" t="s">
        <v>1694</v>
      </c>
      <c r="C16113">
        <f>VLOOKUP(A16113,Sheet2!$A:$D,4,FALSE)</f>
        <v>1374</v>
      </c>
      <c r="D16113">
        <f>VLOOKUP(B16113,Sheet2!$A:$D,4,FALSE)</f>
        <v>2260</v>
      </c>
    </row>
    <row r="16114" spans="1:4">
      <c r="A16114" t="s">
        <v>819</v>
      </c>
      <c r="B16114" s="1" t="s">
        <v>1011</v>
      </c>
      <c r="C16114">
        <f>VLOOKUP(A16114,Sheet2!$A:$D,4,FALSE)</f>
        <v>1374</v>
      </c>
      <c r="D16114">
        <f>VLOOKUP(B16114,Sheet2!$A:$D,4,FALSE)</f>
        <v>2286</v>
      </c>
    </row>
    <row r="16115" spans="1:4">
      <c r="A16115" t="s">
        <v>819</v>
      </c>
      <c r="B16115" s="1" t="s">
        <v>822</v>
      </c>
      <c r="C16115">
        <f>VLOOKUP(A16115,Sheet2!$A:$D,4,FALSE)</f>
        <v>1374</v>
      </c>
      <c r="D16115">
        <f>VLOOKUP(B16115,Sheet2!$A:$D,4,FALSE)</f>
        <v>2554</v>
      </c>
    </row>
    <row r="16116" spans="1:4">
      <c r="A16116" t="s">
        <v>819</v>
      </c>
      <c r="B16116" s="1" t="s">
        <v>165</v>
      </c>
      <c r="C16116">
        <f>VLOOKUP(A16116,Sheet2!$A:$D,4,FALSE)</f>
        <v>1374</v>
      </c>
      <c r="D16116">
        <f>VLOOKUP(B16116,Sheet2!$A:$D,4,FALSE)</f>
        <v>2884</v>
      </c>
    </row>
    <row r="16117" spans="1:4">
      <c r="A16117" t="s">
        <v>819</v>
      </c>
      <c r="B16117" s="1" t="s">
        <v>694</v>
      </c>
      <c r="C16117">
        <f>VLOOKUP(A16117,Sheet2!$A:$D,4,FALSE)</f>
        <v>1374</v>
      </c>
      <c r="D16117">
        <f>VLOOKUP(B16117,Sheet2!$A:$D,4,FALSE)</f>
        <v>3101</v>
      </c>
    </row>
    <row r="16118" spans="1:4">
      <c r="A16118" t="s">
        <v>1692</v>
      </c>
      <c r="B16118" s="1" t="s">
        <v>813</v>
      </c>
      <c r="C16118">
        <f>VLOOKUP(A16118,Sheet2!$A:$D,4,FALSE)</f>
        <v>1375</v>
      </c>
      <c r="D16118">
        <f>VLOOKUP(B16118,Sheet2!$A:$D,4,FALSE)</f>
        <v>399</v>
      </c>
    </row>
    <row r="16119" spans="1:4">
      <c r="A16119" t="s">
        <v>1692</v>
      </c>
      <c r="B16119" s="1" t="s">
        <v>814</v>
      </c>
      <c r="C16119">
        <f>VLOOKUP(A16119,Sheet2!$A:$D,4,FALSE)</f>
        <v>1375</v>
      </c>
      <c r="D16119">
        <f>VLOOKUP(B16119,Sheet2!$A:$D,4,FALSE)</f>
        <v>492</v>
      </c>
    </row>
    <row r="16120" spans="1:4">
      <c r="A16120" t="s">
        <v>1692</v>
      </c>
      <c r="B16120" s="3" t="s">
        <v>816</v>
      </c>
      <c r="C16120">
        <f>VLOOKUP(A16120,Sheet2!$A:$D,4,FALSE)</f>
        <v>1375</v>
      </c>
      <c r="D16120">
        <f>VLOOKUP(B16120,Sheet2!$A:$D,4,FALSE)</f>
        <v>741</v>
      </c>
    </row>
    <row r="16121" spans="1:4">
      <c r="A16121" t="s">
        <v>1692</v>
      </c>
      <c r="B16121" s="1" t="s">
        <v>1693</v>
      </c>
      <c r="C16121">
        <f>VLOOKUP(A16121,Sheet2!$A:$D,4,FALSE)</f>
        <v>1375</v>
      </c>
      <c r="D16121">
        <f>VLOOKUP(B16121,Sheet2!$A:$D,4,FALSE)</f>
        <v>2219</v>
      </c>
    </row>
    <row r="16122" spans="1:4">
      <c r="A16122" t="s">
        <v>1692</v>
      </c>
      <c r="B16122" s="1" t="s">
        <v>1694</v>
      </c>
      <c r="C16122">
        <f>VLOOKUP(A16122,Sheet2!$A:$D,4,FALSE)</f>
        <v>1375</v>
      </c>
      <c r="D16122">
        <f>VLOOKUP(B16122,Sheet2!$A:$D,4,FALSE)</f>
        <v>2260</v>
      </c>
    </row>
    <row r="16123" spans="1:4">
      <c r="A16123" t="s">
        <v>2731</v>
      </c>
      <c r="B16123" s="1" t="s">
        <v>1204</v>
      </c>
      <c r="C16123">
        <f>VLOOKUP(A16123,Sheet2!$A:$D,4,FALSE)</f>
        <v>1376</v>
      </c>
      <c r="D16123">
        <f>VLOOKUP(B16123,Sheet2!$A:$D,4,FALSE)</f>
        <v>1295</v>
      </c>
    </row>
    <row r="16124" spans="1:4">
      <c r="A16124" t="s">
        <v>2731</v>
      </c>
      <c r="B16124" s="1" t="s">
        <v>2732</v>
      </c>
      <c r="C16124">
        <f>VLOOKUP(A16124,Sheet2!$A:$D,4,FALSE)</f>
        <v>1376</v>
      </c>
      <c r="D16124">
        <f>VLOOKUP(B16124,Sheet2!$A:$D,4,FALSE)</f>
        <v>1680</v>
      </c>
    </row>
    <row r="16125" spans="1:4">
      <c r="A16125" t="s">
        <v>2731</v>
      </c>
      <c r="B16125" s="1" t="s">
        <v>1955</v>
      </c>
      <c r="C16125">
        <f>VLOOKUP(A16125,Sheet2!$A:$D,4,FALSE)</f>
        <v>1376</v>
      </c>
      <c r="D16125">
        <f>VLOOKUP(B16125,Sheet2!$A:$D,4,FALSE)</f>
        <v>2763</v>
      </c>
    </row>
    <row r="16126" spans="1:4">
      <c r="A16126" t="s">
        <v>2731</v>
      </c>
      <c r="B16126" s="1" t="s">
        <v>301</v>
      </c>
      <c r="C16126">
        <f>VLOOKUP(A16126,Sheet2!$A:$D,4,FALSE)</f>
        <v>1376</v>
      </c>
      <c r="D16126">
        <f>VLOOKUP(B16126,Sheet2!$A:$D,4,FALSE)</f>
        <v>2766</v>
      </c>
    </row>
    <row r="16127" spans="1:4">
      <c r="A16127" t="s">
        <v>232</v>
      </c>
      <c r="B16127" s="3" t="s">
        <v>172</v>
      </c>
      <c r="C16127">
        <f>VLOOKUP(A16127,Sheet2!$A:$D,4,FALSE)</f>
        <v>1377</v>
      </c>
      <c r="D16127">
        <f>VLOOKUP(B16127,Sheet2!$A:$D,4,FALSE)</f>
        <v>20</v>
      </c>
    </row>
    <row r="16128" spans="1:4">
      <c r="A16128" t="s">
        <v>232</v>
      </c>
      <c r="B16128" s="1" t="s">
        <v>217</v>
      </c>
      <c r="C16128">
        <f>VLOOKUP(A16128,Sheet2!$A:$D,4,FALSE)</f>
        <v>1377</v>
      </c>
      <c r="D16128">
        <f>VLOOKUP(B16128,Sheet2!$A:$D,4,FALSE)</f>
        <v>393</v>
      </c>
    </row>
    <row r="16129" spans="1:4">
      <c r="A16129" t="s">
        <v>232</v>
      </c>
      <c r="B16129" s="1" t="s">
        <v>75</v>
      </c>
      <c r="C16129">
        <f>VLOOKUP(A16129,Sheet2!$A:$D,4,FALSE)</f>
        <v>1377</v>
      </c>
      <c r="D16129">
        <f>VLOOKUP(B16129,Sheet2!$A:$D,4,FALSE)</f>
        <v>412</v>
      </c>
    </row>
    <row r="16130" spans="1:4">
      <c r="A16130" t="s">
        <v>232</v>
      </c>
      <c r="B16130" s="3" t="s">
        <v>76</v>
      </c>
      <c r="C16130">
        <f>VLOOKUP(A16130,Sheet2!$A:$D,4,FALSE)</f>
        <v>1377</v>
      </c>
      <c r="D16130">
        <f>VLOOKUP(B16130,Sheet2!$A:$D,4,FALSE)</f>
        <v>487</v>
      </c>
    </row>
    <row r="16131" spans="1:4">
      <c r="A16131" t="s">
        <v>232</v>
      </c>
      <c r="B16131" s="1" t="s">
        <v>80</v>
      </c>
      <c r="C16131">
        <f>VLOOKUP(A16131,Sheet2!$A:$D,4,FALSE)</f>
        <v>1377</v>
      </c>
      <c r="D16131">
        <f>VLOOKUP(B16131,Sheet2!$A:$D,4,FALSE)</f>
        <v>751</v>
      </c>
    </row>
    <row r="16132" spans="1:4">
      <c r="A16132" t="s">
        <v>232</v>
      </c>
      <c r="B16132" s="1" t="s">
        <v>11</v>
      </c>
      <c r="C16132">
        <f>VLOOKUP(A16132,Sheet2!$A:$D,4,FALSE)</f>
        <v>1377</v>
      </c>
      <c r="D16132">
        <f>VLOOKUP(B16132,Sheet2!$A:$D,4,FALSE)</f>
        <v>1194</v>
      </c>
    </row>
    <row r="16133" spans="1:4">
      <c r="A16133" t="s">
        <v>232</v>
      </c>
      <c r="B16133" s="1" t="s">
        <v>128</v>
      </c>
      <c r="C16133">
        <f>VLOOKUP(A16133,Sheet2!$A:$D,4,FALSE)</f>
        <v>1377</v>
      </c>
      <c r="D16133">
        <f>VLOOKUP(B16133,Sheet2!$A:$D,4,FALSE)</f>
        <v>1244</v>
      </c>
    </row>
    <row r="16134" spans="1:4">
      <c r="A16134" t="s">
        <v>232</v>
      </c>
      <c r="B16134" s="1" t="s">
        <v>2725</v>
      </c>
      <c r="C16134">
        <f>VLOOKUP(A16134,Sheet2!$A:$D,4,FALSE)</f>
        <v>1377</v>
      </c>
      <c r="D16134">
        <f>VLOOKUP(B16134,Sheet2!$A:$D,4,FALSE)</f>
        <v>1284</v>
      </c>
    </row>
    <row r="16135" spans="1:4">
      <c r="A16135" t="s">
        <v>232</v>
      </c>
      <c r="B16135" s="1" t="s">
        <v>1776</v>
      </c>
      <c r="C16135">
        <f>VLOOKUP(A16135,Sheet2!$A:$D,4,FALSE)</f>
        <v>1377</v>
      </c>
      <c r="D16135">
        <f>VLOOKUP(B16135,Sheet2!$A:$D,4,FALSE)</f>
        <v>1366</v>
      </c>
    </row>
    <row r="16136" spans="1:4">
      <c r="A16136" t="s">
        <v>232</v>
      </c>
      <c r="B16136" s="1" t="s">
        <v>2487</v>
      </c>
      <c r="C16136">
        <f>VLOOKUP(A16136,Sheet2!$A:$D,4,FALSE)</f>
        <v>1377</v>
      </c>
      <c r="D16136">
        <f>VLOOKUP(B16136,Sheet2!$A:$D,4,FALSE)</f>
        <v>1386</v>
      </c>
    </row>
    <row r="16137" spans="1:4">
      <c r="A16137" t="s">
        <v>232</v>
      </c>
      <c r="B16137" s="1" t="s">
        <v>83</v>
      </c>
      <c r="C16137">
        <f>VLOOKUP(A16137,Sheet2!$A:$D,4,FALSE)</f>
        <v>1377</v>
      </c>
      <c r="D16137">
        <f>VLOOKUP(B16137,Sheet2!$A:$D,4,FALSE)</f>
        <v>1566</v>
      </c>
    </row>
    <row r="16138" spans="1:4">
      <c r="A16138" t="s">
        <v>232</v>
      </c>
      <c r="B16138" s="3" t="s">
        <v>2782</v>
      </c>
      <c r="C16138">
        <f>VLOOKUP(A16138,Sheet2!$A:$D,4,FALSE)</f>
        <v>1377</v>
      </c>
      <c r="D16138">
        <f>VLOOKUP(B16138,Sheet2!$A:$D,4,FALSE)</f>
        <v>1595</v>
      </c>
    </row>
    <row r="16139" spans="1:4">
      <c r="A16139" t="s">
        <v>232</v>
      </c>
      <c r="B16139" s="3" t="s">
        <v>235</v>
      </c>
      <c r="C16139">
        <f>VLOOKUP(A16139,Sheet2!$A:$D,4,FALSE)</f>
        <v>1377</v>
      </c>
      <c r="D16139">
        <f>VLOOKUP(B16139,Sheet2!$A:$D,4,FALSE)</f>
        <v>1627</v>
      </c>
    </row>
    <row r="16140" spans="1:4">
      <c r="A16140" t="s">
        <v>232</v>
      </c>
      <c r="B16140" s="1" t="s">
        <v>236</v>
      </c>
      <c r="C16140">
        <f>VLOOKUP(A16140,Sheet2!$A:$D,4,FALSE)</f>
        <v>1377</v>
      </c>
      <c r="D16140">
        <f>VLOOKUP(B16140,Sheet2!$A:$D,4,FALSE)</f>
        <v>1633</v>
      </c>
    </row>
    <row r="16141" spans="1:4">
      <c r="A16141" t="s">
        <v>232</v>
      </c>
      <c r="B16141" s="1" t="s">
        <v>2459</v>
      </c>
      <c r="C16141">
        <f>VLOOKUP(A16141,Sheet2!$A:$D,4,FALSE)</f>
        <v>1377</v>
      </c>
      <c r="D16141">
        <f>VLOOKUP(B16141,Sheet2!$A:$D,4,FALSE)</f>
        <v>1763</v>
      </c>
    </row>
    <row r="16142" spans="1:4">
      <c r="A16142" t="s">
        <v>232</v>
      </c>
      <c r="B16142" s="1" t="s">
        <v>2783</v>
      </c>
      <c r="C16142">
        <f>VLOOKUP(A16142,Sheet2!$A:$D,4,FALSE)</f>
        <v>1377</v>
      </c>
      <c r="D16142">
        <f>VLOOKUP(B16142,Sheet2!$A:$D,4,FALSE)</f>
        <v>1765</v>
      </c>
    </row>
    <row r="16143" spans="1:4">
      <c r="A16143" t="s">
        <v>232</v>
      </c>
      <c r="B16143" s="1" t="s">
        <v>86</v>
      </c>
      <c r="C16143">
        <f>VLOOKUP(A16143,Sheet2!$A:$D,4,FALSE)</f>
        <v>1377</v>
      </c>
      <c r="D16143">
        <f>VLOOKUP(B16143,Sheet2!$A:$D,4,FALSE)</f>
        <v>1917</v>
      </c>
    </row>
    <row r="16144" spans="1:4">
      <c r="A16144" t="s">
        <v>232</v>
      </c>
      <c r="B16144" s="1" t="s">
        <v>50</v>
      </c>
      <c r="C16144">
        <f>VLOOKUP(A16144,Sheet2!$A:$D,4,FALSE)</f>
        <v>1377</v>
      </c>
      <c r="D16144">
        <f>VLOOKUP(B16144,Sheet2!$A:$D,4,FALSE)</f>
        <v>2139</v>
      </c>
    </row>
    <row r="16145" spans="1:4">
      <c r="A16145" t="s">
        <v>232</v>
      </c>
      <c r="B16145" s="1" t="s">
        <v>2726</v>
      </c>
      <c r="C16145">
        <f>VLOOKUP(A16145,Sheet2!$A:$D,4,FALSE)</f>
        <v>1377</v>
      </c>
      <c r="D16145">
        <f>VLOOKUP(B16145,Sheet2!$A:$D,4,FALSE)</f>
        <v>2916</v>
      </c>
    </row>
    <row r="16146" spans="1:4">
      <c r="A16146" t="s">
        <v>1535</v>
      </c>
      <c r="B16146" s="1" t="s">
        <v>708</v>
      </c>
      <c r="C16146">
        <f>VLOOKUP(A16146,Sheet2!$A:$D,4,FALSE)</f>
        <v>1378</v>
      </c>
      <c r="D16146">
        <f>VLOOKUP(B16146,Sheet2!$A:$D,4,FALSE)</f>
        <v>323</v>
      </c>
    </row>
    <row r="16147" spans="1:4">
      <c r="A16147" t="s">
        <v>1535</v>
      </c>
      <c r="B16147" s="1" t="s">
        <v>1530</v>
      </c>
      <c r="C16147">
        <f>VLOOKUP(A16147,Sheet2!$A:$D,4,FALSE)</f>
        <v>1378</v>
      </c>
      <c r="D16147">
        <f>VLOOKUP(B16147,Sheet2!$A:$D,4,FALSE)</f>
        <v>537</v>
      </c>
    </row>
    <row r="16148" spans="1:4">
      <c r="A16148" t="s">
        <v>1535</v>
      </c>
      <c r="B16148" s="3" t="s">
        <v>1538</v>
      </c>
      <c r="C16148">
        <f>VLOOKUP(A16148,Sheet2!$A:$D,4,FALSE)</f>
        <v>1378</v>
      </c>
      <c r="D16148">
        <f>VLOOKUP(B16148,Sheet2!$A:$D,4,FALSE)</f>
        <v>1471</v>
      </c>
    </row>
    <row r="16149" spans="1:4">
      <c r="A16149" t="s">
        <v>2609</v>
      </c>
      <c r="B16149" s="1" t="s">
        <v>1051</v>
      </c>
      <c r="C16149">
        <f>VLOOKUP(A16149,Sheet2!$A:$D,4,FALSE)</f>
        <v>1379</v>
      </c>
      <c r="D16149">
        <f>VLOOKUP(B16149,Sheet2!$A:$D,4,FALSE)</f>
        <v>1108</v>
      </c>
    </row>
    <row r="16150" spans="1:4">
      <c r="A16150" t="s">
        <v>2609</v>
      </c>
      <c r="B16150" s="1" t="s">
        <v>2612</v>
      </c>
      <c r="C16150">
        <f>VLOOKUP(A16150,Sheet2!$A:$D,4,FALSE)</f>
        <v>1379</v>
      </c>
      <c r="D16150">
        <f>VLOOKUP(B16150,Sheet2!$A:$D,4,FALSE)</f>
        <v>2526</v>
      </c>
    </row>
    <row r="16151" spans="1:4">
      <c r="A16151" t="s">
        <v>2609</v>
      </c>
      <c r="B16151" s="1" t="s">
        <v>2614</v>
      </c>
      <c r="C16151">
        <f>VLOOKUP(A16151,Sheet2!$A:$D,4,FALSE)</f>
        <v>1379</v>
      </c>
      <c r="D16151">
        <f>VLOOKUP(B16151,Sheet2!$A:$D,4,FALSE)</f>
        <v>2960</v>
      </c>
    </row>
    <row r="16152" spans="1:4">
      <c r="A16152" t="s">
        <v>2615</v>
      </c>
      <c r="B16152" s="1" t="s">
        <v>293</v>
      </c>
      <c r="C16152">
        <f>VLOOKUP(A16152,Sheet2!$A:$D,4,FALSE)</f>
        <v>1380</v>
      </c>
      <c r="D16152">
        <f>VLOOKUP(B16152,Sheet2!$A:$D,4,FALSE)</f>
        <v>1110</v>
      </c>
    </row>
    <row r="16153" spans="1:4">
      <c r="A16153" t="s">
        <v>2615</v>
      </c>
      <c r="B16153" s="1" t="s">
        <v>1064</v>
      </c>
      <c r="C16153">
        <f>VLOOKUP(A16153,Sheet2!$A:$D,4,FALSE)</f>
        <v>1380</v>
      </c>
      <c r="D16153">
        <f>VLOOKUP(B16153,Sheet2!$A:$D,4,FALSE)</f>
        <v>1929</v>
      </c>
    </row>
    <row r="16154" spans="1:4">
      <c r="A16154" t="s">
        <v>569</v>
      </c>
      <c r="B16154" s="1" t="s">
        <v>567</v>
      </c>
      <c r="C16154">
        <f>VLOOKUP(A16154,Sheet2!$A:$D,4,FALSE)</f>
        <v>1381</v>
      </c>
      <c r="D16154">
        <f>VLOOKUP(B16154,Sheet2!$A:$D,4,FALSE)</f>
        <v>85</v>
      </c>
    </row>
    <row r="16155" spans="1:4">
      <c r="A16155" t="s">
        <v>569</v>
      </c>
      <c r="B16155" s="1" t="s">
        <v>570</v>
      </c>
      <c r="C16155">
        <f>VLOOKUP(A16155,Sheet2!$A:$D,4,FALSE)</f>
        <v>1381</v>
      </c>
      <c r="D16155">
        <f>VLOOKUP(B16155,Sheet2!$A:$D,4,FALSE)</f>
        <v>1508</v>
      </c>
    </row>
    <row r="16156" spans="1:4">
      <c r="A16156" t="s">
        <v>569</v>
      </c>
      <c r="B16156" s="1" t="s">
        <v>14</v>
      </c>
      <c r="C16156">
        <f>VLOOKUP(A16156,Sheet2!$A:$D,4,FALSE)</f>
        <v>1381</v>
      </c>
      <c r="D16156">
        <f>VLOOKUP(B16156,Sheet2!$A:$D,4,FALSE)</f>
        <v>2079</v>
      </c>
    </row>
    <row r="16157" spans="1:4">
      <c r="A16157" t="s">
        <v>569</v>
      </c>
      <c r="B16157" s="1" t="s">
        <v>517</v>
      </c>
      <c r="C16157">
        <f>VLOOKUP(A16157,Sheet2!$A:$D,4,FALSE)</f>
        <v>1381</v>
      </c>
      <c r="D16157">
        <f>VLOOKUP(B16157,Sheet2!$A:$D,4,FALSE)</f>
        <v>2912</v>
      </c>
    </row>
    <row r="16158" spans="1:4">
      <c r="A16158" t="s">
        <v>569</v>
      </c>
      <c r="B16158" s="1" t="s">
        <v>573</v>
      </c>
      <c r="C16158">
        <f>VLOOKUP(A16158,Sheet2!$A:$D,4,FALSE)</f>
        <v>1381</v>
      </c>
      <c r="D16158">
        <f>VLOOKUP(B16158,Sheet2!$A:$D,4,FALSE)</f>
        <v>2986</v>
      </c>
    </row>
    <row r="16159" spans="1:4">
      <c r="A16159" t="s">
        <v>569</v>
      </c>
      <c r="B16159" s="1" t="s">
        <v>1327</v>
      </c>
      <c r="C16159">
        <f>VLOOKUP(A16159,Sheet2!$A:$D,4,FALSE)</f>
        <v>1381</v>
      </c>
      <c r="D16159">
        <f>VLOOKUP(B16159,Sheet2!$A:$D,4,FALSE)</f>
        <v>3006</v>
      </c>
    </row>
    <row r="16160" spans="1:4">
      <c r="A16160" t="s">
        <v>2784</v>
      </c>
      <c r="B16160" s="1" t="s">
        <v>1033</v>
      </c>
      <c r="C16160">
        <f>VLOOKUP(A16160,Sheet2!$A:$D,4,FALSE)</f>
        <v>1382</v>
      </c>
      <c r="D16160">
        <f>VLOOKUP(B16160,Sheet2!$A:$D,4,FALSE)</f>
        <v>2702</v>
      </c>
    </row>
    <row r="16161" spans="1:4">
      <c r="A16161" t="s">
        <v>44</v>
      </c>
      <c r="B16161" s="1" t="s">
        <v>34</v>
      </c>
      <c r="C16161">
        <f>VLOOKUP(A16161,Sheet2!$A:$D,4,FALSE)</f>
        <v>1383</v>
      </c>
      <c r="D16161">
        <f>VLOOKUP(B16161,Sheet2!$A:$D,4,FALSE)</f>
        <v>6</v>
      </c>
    </row>
    <row r="16162" spans="1:4">
      <c r="A16162" t="s">
        <v>44</v>
      </c>
      <c r="B16162" s="1" t="s">
        <v>2339</v>
      </c>
      <c r="C16162">
        <f>VLOOKUP(A16162,Sheet2!$A:$D,4,FALSE)</f>
        <v>1383</v>
      </c>
      <c r="D16162">
        <f>VLOOKUP(B16162,Sheet2!$A:$D,4,FALSE)</f>
        <v>779</v>
      </c>
    </row>
    <row r="16163" spans="1:4">
      <c r="A16163" t="s">
        <v>44</v>
      </c>
      <c r="B16163" s="1" t="s">
        <v>488</v>
      </c>
      <c r="C16163">
        <f>VLOOKUP(A16163,Sheet2!$A:$D,4,FALSE)</f>
        <v>1383</v>
      </c>
      <c r="D16163">
        <f>VLOOKUP(B16163,Sheet2!$A:$D,4,FALSE)</f>
        <v>780</v>
      </c>
    </row>
    <row r="16164" spans="1:4">
      <c r="A16164" t="s">
        <v>44</v>
      </c>
      <c r="B16164" s="1" t="s">
        <v>490</v>
      </c>
      <c r="C16164">
        <f>VLOOKUP(A16164,Sheet2!$A:$D,4,FALSE)</f>
        <v>1383</v>
      </c>
      <c r="D16164">
        <f>VLOOKUP(B16164,Sheet2!$A:$D,4,FALSE)</f>
        <v>952</v>
      </c>
    </row>
    <row r="16165" spans="1:4">
      <c r="A16165" t="s">
        <v>44</v>
      </c>
      <c r="B16165" s="1" t="s">
        <v>648</v>
      </c>
      <c r="C16165">
        <f>VLOOKUP(A16165,Sheet2!$A:$D,4,FALSE)</f>
        <v>1383</v>
      </c>
      <c r="D16165">
        <f>VLOOKUP(B16165,Sheet2!$A:$D,4,FALSE)</f>
        <v>1174</v>
      </c>
    </row>
    <row r="16166" spans="1:4">
      <c r="A16166" t="s">
        <v>44</v>
      </c>
      <c r="B16166" s="1" t="s">
        <v>2340</v>
      </c>
      <c r="C16166">
        <f>VLOOKUP(A16166,Sheet2!$A:$D,4,FALSE)</f>
        <v>1383</v>
      </c>
      <c r="D16166">
        <f>VLOOKUP(B16166,Sheet2!$A:$D,4,FALSE)</f>
        <v>2013</v>
      </c>
    </row>
    <row r="16167" spans="1:4">
      <c r="A16167" t="s">
        <v>44</v>
      </c>
      <c r="B16167" s="1" t="s">
        <v>2785</v>
      </c>
      <c r="C16167">
        <f>VLOOKUP(A16167,Sheet2!$A:$D,4,FALSE)</f>
        <v>1383</v>
      </c>
      <c r="D16167">
        <f>VLOOKUP(B16167,Sheet2!$A:$D,4,FALSE)</f>
        <v>2129</v>
      </c>
    </row>
    <row r="16168" spans="1:4">
      <c r="A16168" t="s">
        <v>44</v>
      </c>
      <c r="B16168" s="1" t="s">
        <v>2786</v>
      </c>
      <c r="C16168">
        <f>VLOOKUP(A16168,Sheet2!$A:$D,4,FALSE)</f>
        <v>1383</v>
      </c>
      <c r="D16168">
        <f>VLOOKUP(B16168,Sheet2!$A:$D,4,FALSE)</f>
        <v>2516</v>
      </c>
    </row>
    <row r="16169" spans="1:4">
      <c r="A16169" t="s">
        <v>44</v>
      </c>
      <c r="B16169" s="1" t="s">
        <v>2787</v>
      </c>
      <c r="C16169">
        <f>VLOOKUP(A16169,Sheet2!$A:$D,4,FALSE)</f>
        <v>1383</v>
      </c>
      <c r="D16169">
        <f>VLOOKUP(B16169,Sheet2!$A:$D,4,FALSE)</f>
        <v>2727</v>
      </c>
    </row>
    <row r="16170" spans="1:4">
      <c r="A16170" t="s">
        <v>44</v>
      </c>
      <c r="B16170" s="1" t="s">
        <v>53</v>
      </c>
      <c r="C16170">
        <f>VLOOKUP(A16170,Sheet2!$A:$D,4,FALSE)</f>
        <v>1383</v>
      </c>
      <c r="D16170">
        <f>VLOOKUP(B16170,Sheet2!$A:$D,4,FALSE)</f>
        <v>2735</v>
      </c>
    </row>
    <row r="16171" spans="1:4">
      <c r="A16171" t="s">
        <v>44</v>
      </c>
      <c r="B16171" s="1" t="s">
        <v>2788</v>
      </c>
      <c r="C16171">
        <f>VLOOKUP(A16171,Sheet2!$A:$D,4,FALSE)</f>
        <v>1383</v>
      </c>
      <c r="D16171">
        <f>VLOOKUP(B16171,Sheet2!$A:$D,4,FALSE)</f>
        <v>3086</v>
      </c>
    </row>
    <row r="16172" spans="1:4">
      <c r="A16172" t="s">
        <v>2789</v>
      </c>
      <c r="B16172" s="1" t="s">
        <v>29</v>
      </c>
      <c r="C16172">
        <f>VLOOKUP(A16172,Sheet2!$A:$D,4,FALSE)</f>
        <v>1384</v>
      </c>
      <c r="D16172">
        <f>VLOOKUP(B16172,Sheet2!$A:$D,4,FALSE)</f>
        <v>1869</v>
      </c>
    </row>
    <row r="16173" spans="1:4">
      <c r="A16173" t="s">
        <v>2789</v>
      </c>
      <c r="B16173" s="1" t="s">
        <v>877</v>
      </c>
      <c r="C16173">
        <f>VLOOKUP(A16173,Sheet2!$A:$D,4,FALSE)</f>
        <v>1384</v>
      </c>
      <c r="D16173">
        <f>VLOOKUP(B16173,Sheet2!$A:$D,4,FALSE)</f>
        <v>1948</v>
      </c>
    </row>
    <row r="16174" spans="1:4">
      <c r="A16174" t="s">
        <v>2789</v>
      </c>
      <c r="B16174" s="1" t="s">
        <v>557</v>
      </c>
      <c r="C16174">
        <f>VLOOKUP(A16174,Sheet2!$A:$D,4,FALSE)</f>
        <v>1384</v>
      </c>
      <c r="D16174">
        <f>VLOOKUP(B16174,Sheet2!$A:$D,4,FALSE)</f>
        <v>2706</v>
      </c>
    </row>
    <row r="16175" spans="1:4">
      <c r="A16175" t="s">
        <v>2446</v>
      </c>
      <c r="B16175" s="1" t="s">
        <v>2445</v>
      </c>
      <c r="C16175">
        <f>VLOOKUP(A16175,Sheet2!$A:$D,4,FALSE)</f>
        <v>1385</v>
      </c>
      <c r="D16175">
        <f>VLOOKUP(B16175,Sheet2!$A:$D,4,FALSE)</f>
        <v>910</v>
      </c>
    </row>
    <row r="16176" spans="1:4">
      <c r="A16176" t="s">
        <v>2446</v>
      </c>
      <c r="B16176" s="1" t="s">
        <v>17</v>
      </c>
      <c r="C16176">
        <f>VLOOKUP(A16176,Sheet2!$A:$D,4,FALSE)</f>
        <v>1385</v>
      </c>
      <c r="D16176">
        <f>VLOOKUP(B16176,Sheet2!$A:$D,4,FALSE)</f>
        <v>2720</v>
      </c>
    </row>
    <row r="16177" spans="1:4">
      <c r="A16177" t="s">
        <v>2487</v>
      </c>
      <c r="B16177" s="1" t="s">
        <v>1775</v>
      </c>
      <c r="C16177">
        <f>VLOOKUP(A16177,Sheet2!$A:$D,4,FALSE)</f>
        <v>1386</v>
      </c>
      <c r="D16177">
        <f>VLOOKUP(B16177,Sheet2!$A:$D,4,FALSE)</f>
        <v>963</v>
      </c>
    </row>
    <row r="16178" spans="1:4">
      <c r="A16178" t="s">
        <v>2487</v>
      </c>
      <c r="B16178" s="3" t="s">
        <v>1784</v>
      </c>
      <c r="C16178">
        <f>VLOOKUP(A16178,Sheet2!$A:$D,4,FALSE)</f>
        <v>1386</v>
      </c>
      <c r="D16178">
        <f>VLOOKUP(B16178,Sheet2!$A:$D,4,FALSE)</f>
        <v>1188</v>
      </c>
    </row>
    <row r="16179" spans="1:4">
      <c r="A16179" t="s">
        <v>2487</v>
      </c>
      <c r="B16179" s="1" t="s">
        <v>232</v>
      </c>
      <c r="C16179">
        <f>VLOOKUP(A16179,Sheet2!$A:$D,4,FALSE)</f>
        <v>1386</v>
      </c>
      <c r="D16179">
        <f>VLOOKUP(B16179,Sheet2!$A:$D,4,FALSE)</f>
        <v>1377</v>
      </c>
    </row>
    <row r="16180" spans="1:4">
      <c r="A16180" t="s">
        <v>132</v>
      </c>
      <c r="B16180" s="1" t="s">
        <v>95</v>
      </c>
      <c r="C16180">
        <f>VLOOKUP(A16180,Sheet2!$A:$D,4,FALSE)</f>
        <v>1387</v>
      </c>
      <c r="D16180">
        <f>VLOOKUP(B16180,Sheet2!$A:$D,4,FALSE)</f>
        <v>12</v>
      </c>
    </row>
    <row r="16181" spans="1:4">
      <c r="A16181" t="s">
        <v>132</v>
      </c>
      <c r="B16181" s="1" t="s">
        <v>327</v>
      </c>
      <c r="C16181">
        <f>VLOOKUP(A16181,Sheet2!$A:$D,4,FALSE)</f>
        <v>1387</v>
      </c>
      <c r="D16181">
        <f>VLOOKUP(B16181,Sheet2!$A:$D,4,FALSE)</f>
        <v>36</v>
      </c>
    </row>
    <row r="16182" spans="1:4">
      <c r="A16182" t="s">
        <v>132</v>
      </c>
      <c r="B16182" s="1" t="s">
        <v>328</v>
      </c>
      <c r="C16182">
        <f>VLOOKUP(A16182,Sheet2!$A:$D,4,FALSE)</f>
        <v>1387</v>
      </c>
      <c r="D16182">
        <f>VLOOKUP(B16182,Sheet2!$A:$D,4,FALSE)</f>
        <v>228</v>
      </c>
    </row>
    <row r="16183" spans="1:4">
      <c r="A16183" t="s">
        <v>132</v>
      </c>
      <c r="B16183" s="1" t="s">
        <v>62</v>
      </c>
      <c r="C16183">
        <f>VLOOKUP(A16183,Sheet2!$A:$D,4,FALSE)</f>
        <v>1387</v>
      </c>
      <c r="D16183">
        <f>VLOOKUP(B16183,Sheet2!$A:$D,4,FALSE)</f>
        <v>756</v>
      </c>
    </row>
    <row r="16184" spans="1:4">
      <c r="A16184" t="s">
        <v>132</v>
      </c>
      <c r="B16184" s="1" t="s">
        <v>2319</v>
      </c>
      <c r="C16184">
        <f>VLOOKUP(A16184,Sheet2!$A:$D,4,FALSE)</f>
        <v>1387</v>
      </c>
      <c r="D16184">
        <f>VLOOKUP(B16184,Sheet2!$A:$D,4,FALSE)</f>
        <v>940</v>
      </c>
    </row>
    <row r="16185" spans="1:4">
      <c r="A16185" t="s">
        <v>132</v>
      </c>
      <c r="B16185" s="1" t="s">
        <v>330</v>
      </c>
      <c r="C16185">
        <f>VLOOKUP(A16185,Sheet2!$A:$D,4,FALSE)</f>
        <v>1387</v>
      </c>
      <c r="D16185">
        <f>VLOOKUP(B16185,Sheet2!$A:$D,4,FALSE)</f>
        <v>1186</v>
      </c>
    </row>
    <row r="16186" spans="1:4">
      <c r="A16186" t="s">
        <v>132</v>
      </c>
      <c r="B16186" s="3" t="s">
        <v>24</v>
      </c>
      <c r="C16186">
        <f>VLOOKUP(A16186,Sheet2!$A:$D,4,FALSE)</f>
        <v>1387</v>
      </c>
      <c r="D16186">
        <f>VLOOKUP(B16186,Sheet2!$A:$D,4,FALSE)</f>
        <v>1743</v>
      </c>
    </row>
    <row r="16187" spans="1:4">
      <c r="A16187" t="s">
        <v>132</v>
      </c>
      <c r="B16187" s="1" t="s">
        <v>25</v>
      </c>
      <c r="C16187">
        <f>VLOOKUP(A16187,Sheet2!$A:$D,4,FALSE)</f>
        <v>1387</v>
      </c>
      <c r="D16187">
        <f>VLOOKUP(B16187,Sheet2!$A:$D,4,FALSE)</f>
        <v>2623</v>
      </c>
    </row>
    <row r="16188" spans="1:4">
      <c r="A16188" t="s">
        <v>132</v>
      </c>
      <c r="B16188" s="1" t="s">
        <v>26</v>
      </c>
      <c r="C16188">
        <f>VLOOKUP(A16188,Sheet2!$A:$D,4,FALSE)</f>
        <v>1387</v>
      </c>
      <c r="D16188">
        <f>VLOOKUP(B16188,Sheet2!$A:$D,4,FALSE)</f>
        <v>2815</v>
      </c>
    </row>
    <row r="16189" spans="1:4">
      <c r="A16189" t="s">
        <v>2358</v>
      </c>
      <c r="B16189" s="1" t="s">
        <v>2357</v>
      </c>
      <c r="C16189">
        <f>VLOOKUP(A16189,Sheet2!$A:$D,4,FALSE)</f>
        <v>1388</v>
      </c>
      <c r="D16189">
        <f>VLOOKUP(B16189,Sheet2!$A:$D,4,FALSE)</f>
        <v>800</v>
      </c>
    </row>
    <row r="16190" spans="1:4">
      <c r="A16190" t="s">
        <v>2358</v>
      </c>
      <c r="B16190" s="1" t="s">
        <v>86</v>
      </c>
      <c r="C16190">
        <f>VLOOKUP(A16190,Sheet2!$A:$D,4,FALSE)</f>
        <v>1388</v>
      </c>
      <c r="D16190">
        <f>VLOOKUP(B16190,Sheet2!$A:$D,4,FALSE)</f>
        <v>1917</v>
      </c>
    </row>
    <row r="16191" spans="1:4">
      <c r="A16191" t="s">
        <v>2790</v>
      </c>
      <c r="B16191" s="1" t="s">
        <v>164</v>
      </c>
      <c r="C16191">
        <f>VLOOKUP(A16191,Sheet2!$A:$D,4,FALSE)</f>
        <v>1389</v>
      </c>
      <c r="D16191">
        <f>VLOOKUP(B16191,Sheet2!$A:$D,4,FALSE)</f>
        <v>2871</v>
      </c>
    </row>
    <row r="16192" spans="1:4">
      <c r="A16192" t="s">
        <v>2791</v>
      </c>
      <c r="B16192" s="1" t="s">
        <v>86</v>
      </c>
      <c r="C16192">
        <f>VLOOKUP(A16192,Sheet2!$A:$D,4,FALSE)</f>
        <v>1390</v>
      </c>
      <c r="D16192">
        <f>VLOOKUP(B16192,Sheet2!$A:$D,4,FALSE)</f>
        <v>1917</v>
      </c>
    </row>
    <row r="16193" spans="1:4">
      <c r="A16193" t="s">
        <v>654</v>
      </c>
      <c r="B16193" s="3" t="s">
        <v>7</v>
      </c>
      <c r="C16193">
        <f>VLOOKUP(A16193,Sheet2!$A:$D,4,FALSE)</f>
        <v>1391</v>
      </c>
      <c r="D16193">
        <f>VLOOKUP(B16193,Sheet2!$A:$D,4,FALSE)</f>
        <v>101</v>
      </c>
    </row>
    <row r="16194" spans="1:4">
      <c r="A16194" t="s">
        <v>654</v>
      </c>
      <c r="B16194" s="1" t="s">
        <v>99</v>
      </c>
      <c r="C16194">
        <f>VLOOKUP(A16194,Sheet2!$A:$D,4,FALSE)</f>
        <v>1391</v>
      </c>
      <c r="D16194">
        <f>VLOOKUP(B16194,Sheet2!$A:$D,4,FALSE)</f>
        <v>174</v>
      </c>
    </row>
    <row r="16195" spans="1:4">
      <c r="A16195" t="s">
        <v>654</v>
      </c>
      <c r="B16195" s="1" t="s">
        <v>650</v>
      </c>
      <c r="C16195">
        <f>VLOOKUP(A16195,Sheet2!$A:$D,4,FALSE)</f>
        <v>1391</v>
      </c>
      <c r="D16195">
        <f>VLOOKUP(B16195,Sheet2!$A:$D,4,FALSE)</f>
        <v>1271</v>
      </c>
    </row>
    <row r="16196" spans="1:4">
      <c r="A16196" t="s">
        <v>654</v>
      </c>
      <c r="B16196" s="1" t="s">
        <v>697</v>
      </c>
      <c r="C16196">
        <f>VLOOKUP(A16196,Sheet2!$A:$D,4,FALSE)</f>
        <v>1391</v>
      </c>
      <c r="D16196">
        <f>VLOOKUP(B16196,Sheet2!$A:$D,4,FALSE)</f>
        <v>3180</v>
      </c>
    </row>
    <row r="16197" spans="1:4">
      <c r="A16197" t="s">
        <v>2792</v>
      </c>
      <c r="B16197" s="3" t="s">
        <v>353</v>
      </c>
      <c r="C16197">
        <f>VLOOKUP(A16197,Sheet2!$A:$D,4,FALSE)</f>
        <v>1392</v>
      </c>
      <c r="D16197">
        <f>VLOOKUP(B16197,Sheet2!$A:$D,4,FALSE)</f>
        <v>1405</v>
      </c>
    </row>
    <row r="16198" spans="1:4">
      <c r="A16198" t="s">
        <v>2792</v>
      </c>
      <c r="B16198" s="1" t="s">
        <v>2793</v>
      </c>
      <c r="C16198">
        <f>VLOOKUP(A16198,Sheet2!$A:$D,4,FALSE)</f>
        <v>1392</v>
      </c>
      <c r="D16198">
        <f>VLOOKUP(B16198,Sheet2!$A:$D,4,FALSE)</f>
        <v>2595</v>
      </c>
    </row>
    <row r="16199" spans="1:4">
      <c r="A16199" t="s">
        <v>2583</v>
      </c>
      <c r="B16199" s="1" t="s">
        <v>398</v>
      </c>
      <c r="C16199">
        <f>VLOOKUP(A16199,Sheet2!$A:$D,4,FALSE)</f>
        <v>1393</v>
      </c>
      <c r="D16199">
        <f>VLOOKUP(B16199,Sheet2!$A:$D,4,FALSE)</f>
        <v>1080</v>
      </c>
    </row>
    <row r="16200" spans="1:4">
      <c r="A16200" t="s">
        <v>2583</v>
      </c>
      <c r="B16200" s="3" t="s">
        <v>2578</v>
      </c>
      <c r="C16200">
        <f>VLOOKUP(A16200,Sheet2!$A:$D,4,FALSE)</f>
        <v>1393</v>
      </c>
      <c r="D16200">
        <f>VLOOKUP(B16200,Sheet2!$A:$D,4,FALSE)</f>
        <v>1199</v>
      </c>
    </row>
    <row r="16201" spans="1:4">
      <c r="A16201" t="s">
        <v>2198</v>
      </c>
      <c r="B16201" s="1" t="s">
        <v>2197</v>
      </c>
      <c r="C16201">
        <f>VLOOKUP(A16201,Sheet2!$A:$D,4,FALSE)</f>
        <v>1394</v>
      </c>
      <c r="D16201">
        <f>VLOOKUP(B16201,Sheet2!$A:$D,4,FALSE)</f>
        <v>685</v>
      </c>
    </row>
    <row r="16202" spans="1:4">
      <c r="A16202" t="s">
        <v>2198</v>
      </c>
      <c r="B16202" s="1" t="s">
        <v>2497</v>
      </c>
      <c r="C16202">
        <f>VLOOKUP(A16202,Sheet2!$A:$D,4,FALSE)</f>
        <v>1394</v>
      </c>
      <c r="D16202">
        <f>VLOOKUP(B16202,Sheet2!$A:$D,4,FALSE)</f>
        <v>1873</v>
      </c>
    </row>
    <row r="16203" spans="1:4">
      <c r="A16203" t="s">
        <v>2198</v>
      </c>
      <c r="B16203" s="1" t="s">
        <v>1712</v>
      </c>
      <c r="C16203">
        <f>VLOOKUP(A16203,Sheet2!$A:$D,4,FALSE)</f>
        <v>1394</v>
      </c>
      <c r="D16203">
        <f>VLOOKUP(B16203,Sheet2!$A:$D,4,FALSE)</f>
        <v>2249</v>
      </c>
    </row>
    <row r="16204" spans="1:4">
      <c r="A16204" t="s">
        <v>2198</v>
      </c>
      <c r="B16204" s="1" t="s">
        <v>2794</v>
      </c>
      <c r="C16204">
        <f>VLOOKUP(A16204,Sheet2!$A:$D,4,FALSE)</f>
        <v>1394</v>
      </c>
      <c r="D16204">
        <f>VLOOKUP(B16204,Sheet2!$A:$D,4,FALSE)</f>
        <v>2755</v>
      </c>
    </row>
    <row r="16205" spans="1:4">
      <c r="A16205" t="s">
        <v>2795</v>
      </c>
      <c r="B16205" s="1" t="s">
        <v>593</v>
      </c>
      <c r="C16205">
        <f>VLOOKUP(A16205,Sheet2!$A:$D,4,FALSE)</f>
        <v>1395</v>
      </c>
      <c r="D16205">
        <f>VLOOKUP(B16205,Sheet2!$A:$D,4,FALSE)</f>
        <v>1423</v>
      </c>
    </row>
    <row r="16206" spans="1:4">
      <c r="A16206" t="s">
        <v>2795</v>
      </c>
      <c r="B16206" s="3" t="s">
        <v>2796</v>
      </c>
      <c r="C16206">
        <f>VLOOKUP(A16206,Sheet2!$A:$D,4,FALSE)</f>
        <v>1395</v>
      </c>
      <c r="D16206">
        <f>VLOOKUP(B16206,Sheet2!$A:$D,4,FALSE)</f>
        <v>1999</v>
      </c>
    </row>
    <row r="16207" spans="1:4">
      <c r="A16207" t="s">
        <v>2795</v>
      </c>
      <c r="B16207" s="1" t="s">
        <v>1895</v>
      </c>
      <c r="C16207">
        <f>VLOOKUP(A16207,Sheet2!$A:$D,4,FALSE)</f>
        <v>1395</v>
      </c>
      <c r="D16207">
        <f>VLOOKUP(B16207,Sheet2!$A:$D,4,FALSE)</f>
        <v>2217</v>
      </c>
    </row>
    <row r="16208" spans="1:4">
      <c r="A16208" t="s">
        <v>1525</v>
      </c>
      <c r="B16208" s="1" t="s">
        <v>108</v>
      </c>
      <c r="C16208">
        <f>VLOOKUP(A16208,Sheet2!$A:$D,4,FALSE)</f>
        <v>1396</v>
      </c>
      <c r="D16208">
        <f>VLOOKUP(B16208,Sheet2!$A:$D,4,FALSE)</f>
        <v>319</v>
      </c>
    </row>
    <row r="16209" spans="1:4">
      <c r="A16209" t="s">
        <v>1525</v>
      </c>
      <c r="B16209" s="1" t="s">
        <v>463</v>
      </c>
      <c r="C16209">
        <f>VLOOKUP(A16209,Sheet2!$A:$D,4,FALSE)</f>
        <v>1396</v>
      </c>
      <c r="D16209">
        <f>VLOOKUP(B16209,Sheet2!$A:$D,4,FALSE)</f>
        <v>610</v>
      </c>
    </row>
    <row r="16210" spans="1:4">
      <c r="A16210" t="s">
        <v>1525</v>
      </c>
      <c r="B16210" s="1" t="s">
        <v>491</v>
      </c>
      <c r="C16210">
        <f>VLOOKUP(A16210,Sheet2!$A:$D,4,FALSE)</f>
        <v>1396</v>
      </c>
      <c r="D16210">
        <f>VLOOKUP(B16210,Sheet2!$A:$D,4,FALSE)</f>
        <v>1042</v>
      </c>
    </row>
    <row r="16211" spans="1:4">
      <c r="A16211" t="s">
        <v>1525</v>
      </c>
      <c r="B16211" s="1" t="s">
        <v>480</v>
      </c>
      <c r="C16211">
        <f>VLOOKUP(A16211,Sheet2!$A:$D,4,FALSE)</f>
        <v>1396</v>
      </c>
      <c r="D16211">
        <f>VLOOKUP(B16211,Sheet2!$A:$D,4,FALSE)</f>
        <v>3019</v>
      </c>
    </row>
    <row r="16212" spans="1:4">
      <c r="A16212" t="s">
        <v>2797</v>
      </c>
      <c r="B16212" s="1" t="s">
        <v>414</v>
      </c>
      <c r="C16212">
        <f>VLOOKUP(A16212,Sheet2!$A:$D,4,FALSE)</f>
        <v>1397</v>
      </c>
      <c r="D16212">
        <f>VLOOKUP(B16212,Sheet2!$A:$D,4,FALSE)</f>
        <v>2255</v>
      </c>
    </row>
    <row r="16213" spans="1:4">
      <c r="A16213" t="s">
        <v>2797</v>
      </c>
      <c r="B16213" s="1" t="s">
        <v>417</v>
      </c>
      <c r="C16213">
        <f>VLOOKUP(A16213,Sheet2!$A:$D,4,FALSE)</f>
        <v>1397</v>
      </c>
      <c r="D16213">
        <f>VLOOKUP(B16213,Sheet2!$A:$D,4,FALSE)</f>
        <v>2492</v>
      </c>
    </row>
    <row r="16214" spans="1:4">
      <c r="A16214" t="s">
        <v>2141</v>
      </c>
      <c r="B16214" s="1" t="s">
        <v>2139</v>
      </c>
      <c r="C16214">
        <f>VLOOKUP(A16214,Sheet2!$A:$D,4,FALSE)</f>
        <v>1398</v>
      </c>
      <c r="D16214">
        <f>VLOOKUP(B16214,Sheet2!$A:$D,4,FALSE)</f>
        <v>650</v>
      </c>
    </row>
    <row r="16215" spans="1:4">
      <c r="A16215" t="s">
        <v>2141</v>
      </c>
      <c r="B16215" s="1" t="s">
        <v>2099</v>
      </c>
      <c r="C16215">
        <f>VLOOKUP(A16215,Sheet2!$A:$D,4,FALSE)</f>
        <v>1398</v>
      </c>
      <c r="D16215">
        <f>VLOOKUP(B16215,Sheet2!$A:$D,4,FALSE)</f>
        <v>1345</v>
      </c>
    </row>
    <row r="16216" spans="1:4">
      <c r="A16216" t="s">
        <v>978</v>
      </c>
      <c r="B16216" s="1" t="s">
        <v>358</v>
      </c>
      <c r="C16216">
        <f>VLOOKUP(A16216,Sheet2!$A:$D,4,FALSE)</f>
        <v>1399</v>
      </c>
      <c r="D16216">
        <f>VLOOKUP(B16216,Sheet2!$A:$D,4,FALSE)</f>
        <v>177</v>
      </c>
    </row>
    <row r="16217" spans="1:4">
      <c r="A16217" t="s">
        <v>978</v>
      </c>
      <c r="B16217" s="1" t="s">
        <v>360</v>
      </c>
      <c r="C16217">
        <f>VLOOKUP(A16217,Sheet2!$A:$D,4,FALSE)</f>
        <v>1399</v>
      </c>
      <c r="D16217">
        <f>VLOOKUP(B16217,Sheet2!$A:$D,4,FALSE)</f>
        <v>534</v>
      </c>
    </row>
    <row r="16218" spans="1:4">
      <c r="A16218" t="s">
        <v>978</v>
      </c>
      <c r="B16218" s="1" t="s">
        <v>111</v>
      </c>
      <c r="C16218">
        <f>VLOOKUP(A16218,Sheet2!$A:$D,4,FALSE)</f>
        <v>1399</v>
      </c>
      <c r="D16218">
        <f>VLOOKUP(B16218,Sheet2!$A:$D,4,FALSE)</f>
        <v>551</v>
      </c>
    </row>
    <row r="16219" spans="1:4">
      <c r="A16219" t="s">
        <v>978</v>
      </c>
      <c r="B16219" s="1" t="s">
        <v>90</v>
      </c>
      <c r="C16219">
        <f>VLOOKUP(A16219,Sheet2!$A:$D,4,FALSE)</f>
        <v>1399</v>
      </c>
      <c r="D16219">
        <f>VLOOKUP(B16219,Sheet2!$A:$D,4,FALSE)</f>
        <v>676</v>
      </c>
    </row>
    <row r="16220" spans="1:4">
      <c r="A16220" t="s">
        <v>978</v>
      </c>
      <c r="B16220" s="1" t="s">
        <v>361</v>
      </c>
      <c r="C16220">
        <f>VLOOKUP(A16220,Sheet2!$A:$D,4,FALSE)</f>
        <v>1399</v>
      </c>
      <c r="D16220">
        <f>VLOOKUP(B16220,Sheet2!$A:$D,4,FALSE)</f>
        <v>712</v>
      </c>
    </row>
    <row r="16221" spans="1:4">
      <c r="A16221" t="s">
        <v>978</v>
      </c>
      <c r="B16221" s="1" t="s">
        <v>362</v>
      </c>
      <c r="C16221">
        <f>VLOOKUP(A16221,Sheet2!$A:$D,4,FALSE)</f>
        <v>1399</v>
      </c>
      <c r="D16221">
        <f>VLOOKUP(B16221,Sheet2!$A:$D,4,FALSE)</f>
        <v>716</v>
      </c>
    </row>
    <row r="16222" spans="1:4">
      <c r="A16222" t="s">
        <v>978</v>
      </c>
      <c r="B16222" s="1" t="s">
        <v>315</v>
      </c>
      <c r="C16222">
        <f>VLOOKUP(A16222,Sheet2!$A:$D,4,FALSE)</f>
        <v>1399</v>
      </c>
      <c r="D16222">
        <f>VLOOKUP(B16222,Sheet2!$A:$D,4,FALSE)</f>
        <v>866</v>
      </c>
    </row>
    <row r="16223" spans="1:4">
      <c r="A16223" t="s">
        <v>978</v>
      </c>
      <c r="B16223" s="1" t="s">
        <v>188</v>
      </c>
      <c r="C16223">
        <f>VLOOKUP(A16223,Sheet2!$A:$D,4,FALSE)</f>
        <v>1399</v>
      </c>
      <c r="D16223">
        <f>VLOOKUP(B16223,Sheet2!$A:$D,4,FALSE)</f>
        <v>1119</v>
      </c>
    </row>
    <row r="16224" spans="1:4">
      <c r="A16224" t="s">
        <v>978</v>
      </c>
      <c r="B16224" s="1" t="s">
        <v>57</v>
      </c>
      <c r="C16224">
        <f>VLOOKUP(A16224,Sheet2!$A:$D,4,FALSE)</f>
        <v>1399</v>
      </c>
      <c r="D16224">
        <f>VLOOKUP(B16224,Sheet2!$A:$D,4,FALSE)</f>
        <v>1812</v>
      </c>
    </row>
    <row r="16225" spans="1:4">
      <c r="A16225" t="s">
        <v>978</v>
      </c>
      <c r="B16225" s="1" t="s">
        <v>150</v>
      </c>
      <c r="C16225">
        <f>VLOOKUP(A16225,Sheet2!$A:$D,4,FALSE)</f>
        <v>1399</v>
      </c>
      <c r="D16225">
        <f>VLOOKUP(B16225,Sheet2!$A:$D,4,FALSE)</f>
        <v>1975</v>
      </c>
    </row>
    <row r="16226" spans="1:4">
      <c r="A16226" t="s">
        <v>978</v>
      </c>
      <c r="B16226" s="1" t="s">
        <v>316</v>
      </c>
      <c r="C16226">
        <f>VLOOKUP(A16226,Sheet2!$A:$D,4,FALSE)</f>
        <v>1399</v>
      </c>
      <c r="D16226">
        <f>VLOOKUP(B16226,Sheet2!$A:$D,4,FALSE)</f>
        <v>1976</v>
      </c>
    </row>
    <row r="16227" spans="1:4">
      <c r="A16227" t="s">
        <v>978</v>
      </c>
      <c r="B16227" s="1" t="s">
        <v>363</v>
      </c>
      <c r="C16227">
        <f>VLOOKUP(A16227,Sheet2!$A:$D,4,FALSE)</f>
        <v>1399</v>
      </c>
      <c r="D16227">
        <f>VLOOKUP(B16227,Sheet2!$A:$D,4,FALSE)</f>
        <v>2185</v>
      </c>
    </row>
    <row r="16228" spans="1:4">
      <c r="A16228" t="s">
        <v>978</v>
      </c>
      <c r="B16228" s="1" t="s">
        <v>535</v>
      </c>
      <c r="C16228">
        <f>VLOOKUP(A16228,Sheet2!$A:$D,4,FALSE)</f>
        <v>1399</v>
      </c>
      <c r="D16228">
        <f>VLOOKUP(B16228,Sheet2!$A:$D,4,FALSE)</f>
        <v>2316</v>
      </c>
    </row>
    <row r="16229" spans="1:4">
      <c r="A16229" t="s">
        <v>978</v>
      </c>
      <c r="B16229" s="1" t="s">
        <v>536</v>
      </c>
      <c r="C16229">
        <f>VLOOKUP(A16229,Sheet2!$A:$D,4,FALSE)</f>
        <v>1399</v>
      </c>
      <c r="D16229">
        <f>VLOOKUP(B16229,Sheet2!$A:$D,4,FALSE)</f>
        <v>2521</v>
      </c>
    </row>
    <row r="16230" spans="1:4">
      <c r="A16230" t="s">
        <v>978</v>
      </c>
      <c r="B16230" s="1" t="s">
        <v>537</v>
      </c>
      <c r="C16230">
        <f>VLOOKUP(A16230,Sheet2!$A:$D,4,FALSE)</f>
        <v>1399</v>
      </c>
      <c r="D16230">
        <f>VLOOKUP(B16230,Sheet2!$A:$D,4,FALSE)</f>
        <v>2707</v>
      </c>
    </row>
    <row r="16231" spans="1:4">
      <c r="A16231" t="s">
        <v>978</v>
      </c>
      <c r="B16231" s="1" t="s">
        <v>168</v>
      </c>
      <c r="C16231">
        <f>VLOOKUP(A16231,Sheet2!$A:$D,4,FALSE)</f>
        <v>1399</v>
      </c>
      <c r="D16231">
        <f>VLOOKUP(B16231,Sheet2!$A:$D,4,FALSE)</f>
        <v>3066</v>
      </c>
    </row>
    <row r="16232" spans="1:4">
      <c r="A16232" t="s">
        <v>1206</v>
      </c>
      <c r="B16232" s="1" t="s">
        <v>103</v>
      </c>
      <c r="C16232">
        <f>VLOOKUP(A16232,Sheet2!$A:$D,4,FALSE)</f>
        <v>1400</v>
      </c>
      <c r="D16232">
        <f>VLOOKUP(B16232,Sheet2!$A:$D,4,FALSE)</f>
        <v>236</v>
      </c>
    </row>
    <row r="16233" spans="1:4">
      <c r="A16233" t="s">
        <v>1206</v>
      </c>
      <c r="B16233" s="1" t="s">
        <v>1197</v>
      </c>
      <c r="C16233">
        <f>VLOOKUP(A16233,Sheet2!$A:$D,4,FALSE)</f>
        <v>1400</v>
      </c>
      <c r="D16233">
        <f>VLOOKUP(B16233,Sheet2!$A:$D,4,FALSE)</f>
        <v>548</v>
      </c>
    </row>
    <row r="16234" spans="1:4">
      <c r="A16234" t="s">
        <v>1206</v>
      </c>
      <c r="B16234" s="1" t="s">
        <v>123</v>
      </c>
      <c r="C16234">
        <f>VLOOKUP(A16234,Sheet2!$A:$D,4,FALSE)</f>
        <v>1400</v>
      </c>
      <c r="D16234">
        <f>VLOOKUP(B16234,Sheet2!$A:$D,4,FALSE)</f>
        <v>1107</v>
      </c>
    </row>
    <row r="16235" spans="1:4">
      <c r="A16235" t="s">
        <v>1206</v>
      </c>
      <c r="B16235" s="1" t="s">
        <v>1207</v>
      </c>
      <c r="C16235">
        <f>VLOOKUP(A16235,Sheet2!$A:$D,4,FALSE)</f>
        <v>1400</v>
      </c>
      <c r="D16235">
        <f>VLOOKUP(B16235,Sheet2!$A:$D,4,FALSE)</f>
        <v>1429</v>
      </c>
    </row>
    <row r="16236" spans="1:4">
      <c r="A16236" t="s">
        <v>1206</v>
      </c>
      <c r="B16236" s="1" t="s">
        <v>134</v>
      </c>
      <c r="C16236">
        <f>VLOOKUP(A16236,Sheet2!$A:$D,4,FALSE)</f>
        <v>1400</v>
      </c>
      <c r="D16236">
        <f>VLOOKUP(B16236,Sheet2!$A:$D,4,FALSE)</f>
        <v>1439</v>
      </c>
    </row>
    <row r="16237" spans="1:4">
      <c r="A16237" t="s">
        <v>1206</v>
      </c>
      <c r="B16237" s="1" t="s">
        <v>2798</v>
      </c>
      <c r="C16237">
        <f>VLOOKUP(A16237,Sheet2!$A:$D,4,FALSE)</f>
        <v>1400</v>
      </c>
      <c r="D16237">
        <f>VLOOKUP(B16237,Sheet2!$A:$D,4,FALSE)</f>
        <v>2151</v>
      </c>
    </row>
    <row r="16238" spans="1:4">
      <c r="A16238" t="s">
        <v>1206</v>
      </c>
      <c r="B16238" s="1" t="s">
        <v>1170</v>
      </c>
      <c r="C16238">
        <f>VLOOKUP(A16238,Sheet2!$A:$D,4,FALSE)</f>
        <v>1400</v>
      </c>
      <c r="D16238">
        <f>VLOOKUP(B16238,Sheet2!$A:$D,4,FALSE)</f>
        <v>2162</v>
      </c>
    </row>
    <row r="16239" spans="1:4">
      <c r="A16239" t="s">
        <v>1206</v>
      </c>
      <c r="B16239" s="1" t="s">
        <v>152</v>
      </c>
      <c r="C16239">
        <f>VLOOKUP(A16239,Sheet2!$A:$D,4,FALSE)</f>
        <v>1400</v>
      </c>
      <c r="D16239">
        <f>VLOOKUP(B16239,Sheet2!$A:$D,4,FALSE)</f>
        <v>2194</v>
      </c>
    </row>
    <row r="16240" spans="1:4">
      <c r="A16240" t="s">
        <v>1206</v>
      </c>
      <c r="B16240" s="1" t="s">
        <v>159</v>
      </c>
      <c r="C16240">
        <f>VLOOKUP(A16240,Sheet2!$A:$D,4,FALSE)</f>
        <v>1400</v>
      </c>
      <c r="D16240">
        <f>VLOOKUP(B16240,Sheet2!$A:$D,4,FALSE)</f>
        <v>2642</v>
      </c>
    </row>
    <row r="16241" spans="1:4">
      <c r="A16241" t="s">
        <v>2639</v>
      </c>
      <c r="B16241" s="1" t="s">
        <v>2424</v>
      </c>
      <c r="C16241">
        <f>VLOOKUP(A16241,Sheet2!$A:$D,4,FALSE)</f>
        <v>1401</v>
      </c>
      <c r="D16241">
        <f>VLOOKUP(B16241,Sheet2!$A:$D,4,FALSE)</f>
        <v>1143</v>
      </c>
    </row>
    <row r="16242" spans="1:4">
      <c r="A16242" t="s">
        <v>2639</v>
      </c>
      <c r="B16242" s="1" t="s">
        <v>2607</v>
      </c>
      <c r="C16242">
        <f>VLOOKUP(A16242,Sheet2!$A:$D,4,FALSE)</f>
        <v>1401</v>
      </c>
      <c r="D16242">
        <f>VLOOKUP(B16242,Sheet2!$A:$D,4,FALSE)</f>
        <v>1264</v>
      </c>
    </row>
    <row r="16243" spans="1:4">
      <c r="A16243" t="s">
        <v>2639</v>
      </c>
      <c r="B16243" s="1" t="s">
        <v>2799</v>
      </c>
      <c r="C16243">
        <f>VLOOKUP(A16243,Sheet2!$A:$D,4,FALSE)</f>
        <v>1401</v>
      </c>
      <c r="D16243">
        <f>VLOOKUP(B16243,Sheet2!$A:$D,4,FALSE)</f>
        <v>1802</v>
      </c>
    </row>
    <row r="16244" spans="1:4">
      <c r="A16244" t="s">
        <v>2639</v>
      </c>
      <c r="B16244" s="1" t="s">
        <v>2422</v>
      </c>
      <c r="C16244">
        <f>VLOOKUP(A16244,Sheet2!$A:$D,4,FALSE)</f>
        <v>1401</v>
      </c>
      <c r="D16244">
        <f>VLOOKUP(B16244,Sheet2!$A:$D,4,FALSE)</f>
        <v>1912</v>
      </c>
    </row>
    <row r="16245" spans="1:4">
      <c r="A16245" t="s">
        <v>2639</v>
      </c>
      <c r="B16245" s="1" t="s">
        <v>1402</v>
      </c>
      <c r="C16245">
        <f>VLOOKUP(A16245,Sheet2!$A:$D,4,FALSE)</f>
        <v>1401</v>
      </c>
      <c r="D16245">
        <f>VLOOKUP(B16245,Sheet2!$A:$D,4,FALSE)</f>
        <v>2050</v>
      </c>
    </row>
    <row r="16246" spans="1:4">
      <c r="A16246" t="s">
        <v>2639</v>
      </c>
      <c r="B16246" s="1" t="s">
        <v>299</v>
      </c>
      <c r="C16246">
        <f>VLOOKUP(A16246,Sheet2!$A:$D,4,FALSE)</f>
        <v>1401</v>
      </c>
      <c r="D16246">
        <f>VLOOKUP(B16246,Sheet2!$A:$D,4,FALSE)</f>
        <v>2571</v>
      </c>
    </row>
    <row r="16247" spans="1:4">
      <c r="A16247" t="s">
        <v>2639</v>
      </c>
      <c r="B16247" s="1" t="s">
        <v>300</v>
      </c>
      <c r="C16247">
        <f>VLOOKUP(A16247,Sheet2!$A:$D,4,FALSE)</f>
        <v>1401</v>
      </c>
      <c r="D16247">
        <f>VLOOKUP(B16247,Sheet2!$A:$D,4,FALSE)</f>
        <v>2601</v>
      </c>
    </row>
    <row r="16248" spans="1:4">
      <c r="A16248" t="s">
        <v>2639</v>
      </c>
      <c r="B16248" s="1" t="s">
        <v>164</v>
      </c>
      <c r="C16248">
        <f>VLOOKUP(A16248,Sheet2!$A:$D,4,FALSE)</f>
        <v>1401</v>
      </c>
      <c r="D16248">
        <f>VLOOKUP(B16248,Sheet2!$A:$D,4,FALSE)</f>
        <v>2871</v>
      </c>
    </row>
    <row r="16249" spans="1:4">
      <c r="A16249" t="s">
        <v>592</v>
      </c>
      <c r="B16249" s="1" t="s">
        <v>591</v>
      </c>
      <c r="C16249">
        <f>VLOOKUP(A16249,Sheet2!$A:$D,4,FALSE)</f>
        <v>1402</v>
      </c>
      <c r="D16249">
        <f>VLOOKUP(B16249,Sheet2!$A:$D,4,FALSE)</f>
        <v>93</v>
      </c>
    </row>
    <row r="16250" spans="1:4">
      <c r="A16250" t="s">
        <v>592</v>
      </c>
      <c r="B16250" s="1" t="s">
        <v>593</v>
      </c>
      <c r="C16250">
        <f>VLOOKUP(A16250,Sheet2!$A:$D,4,FALSE)</f>
        <v>1402</v>
      </c>
      <c r="D16250">
        <f>VLOOKUP(B16250,Sheet2!$A:$D,4,FALSE)</f>
        <v>1423</v>
      </c>
    </row>
    <row r="16251" spans="1:4">
      <c r="A16251" t="s">
        <v>592</v>
      </c>
      <c r="B16251" s="3" t="s">
        <v>594</v>
      </c>
      <c r="C16251">
        <f>VLOOKUP(A16251,Sheet2!$A:$D,4,FALSE)</f>
        <v>1402</v>
      </c>
      <c r="D16251">
        <f>VLOOKUP(B16251,Sheet2!$A:$D,4,FALSE)</f>
        <v>2630</v>
      </c>
    </row>
    <row r="16252" spans="1:4">
      <c r="A16252" t="s">
        <v>133</v>
      </c>
      <c r="B16252" s="1" t="s">
        <v>95</v>
      </c>
      <c r="C16252">
        <f>VLOOKUP(A16252,Sheet2!$A:$D,4,FALSE)</f>
        <v>1403</v>
      </c>
      <c r="D16252">
        <f>VLOOKUP(B16252,Sheet2!$A:$D,4,FALSE)</f>
        <v>12</v>
      </c>
    </row>
    <row r="16253" spans="1:4">
      <c r="A16253" t="s">
        <v>133</v>
      </c>
      <c r="B16253" s="1" t="s">
        <v>307</v>
      </c>
      <c r="C16253">
        <f>VLOOKUP(A16253,Sheet2!$A:$D,4,FALSE)</f>
        <v>1403</v>
      </c>
      <c r="D16253">
        <f>VLOOKUP(B16253,Sheet2!$A:$D,4,FALSE)</f>
        <v>28</v>
      </c>
    </row>
    <row r="16254" spans="1:4">
      <c r="A16254" t="s">
        <v>133</v>
      </c>
      <c r="B16254" s="1" t="s">
        <v>101</v>
      </c>
      <c r="C16254">
        <f>VLOOKUP(A16254,Sheet2!$A:$D,4,FALSE)</f>
        <v>1403</v>
      </c>
      <c r="D16254">
        <f>VLOOKUP(B16254,Sheet2!$A:$D,4,FALSE)</f>
        <v>210</v>
      </c>
    </row>
    <row r="16255" spans="1:4">
      <c r="A16255" t="s">
        <v>133</v>
      </c>
      <c r="B16255" s="1" t="s">
        <v>102</v>
      </c>
      <c r="C16255">
        <f>VLOOKUP(A16255,Sheet2!$A:$D,4,FALSE)</f>
        <v>1403</v>
      </c>
      <c r="D16255">
        <f>VLOOKUP(B16255,Sheet2!$A:$D,4,FALSE)</f>
        <v>234</v>
      </c>
    </row>
    <row r="16256" spans="1:4">
      <c r="A16256" t="s">
        <v>133</v>
      </c>
      <c r="B16256" s="1" t="s">
        <v>109</v>
      </c>
      <c r="C16256">
        <f>VLOOKUP(A16256,Sheet2!$A:$D,4,FALSE)</f>
        <v>1403</v>
      </c>
      <c r="D16256">
        <f>VLOOKUP(B16256,Sheet2!$A:$D,4,FALSE)</f>
        <v>459</v>
      </c>
    </row>
    <row r="16257" spans="1:4">
      <c r="A16257" t="s">
        <v>133</v>
      </c>
      <c r="B16257" s="1" t="s">
        <v>113</v>
      </c>
      <c r="C16257">
        <f>VLOOKUP(A16257,Sheet2!$A:$D,4,FALSE)</f>
        <v>1403</v>
      </c>
      <c r="D16257">
        <f>VLOOKUP(B16257,Sheet2!$A:$D,4,FALSE)</f>
        <v>611</v>
      </c>
    </row>
    <row r="16258" spans="1:4">
      <c r="A16258" t="s">
        <v>133</v>
      </c>
      <c r="B16258" s="1" t="s">
        <v>61</v>
      </c>
      <c r="C16258">
        <f>VLOOKUP(A16258,Sheet2!$A:$D,4,FALSE)</f>
        <v>1403</v>
      </c>
      <c r="D16258">
        <f>VLOOKUP(B16258,Sheet2!$A:$D,4,FALSE)</f>
        <v>679</v>
      </c>
    </row>
    <row r="16259" spans="1:4">
      <c r="A16259" t="s">
        <v>133</v>
      </c>
      <c r="B16259" s="1" t="s">
        <v>115</v>
      </c>
      <c r="C16259">
        <f>VLOOKUP(A16259,Sheet2!$A:$D,4,FALSE)</f>
        <v>1403</v>
      </c>
      <c r="D16259">
        <f>VLOOKUP(B16259,Sheet2!$A:$D,4,FALSE)</f>
        <v>708</v>
      </c>
    </row>
    <row r="16260" spans="1:4">
      <c r="A16260" t="s">
        <v>133</v>
      </c>
      <c r="B16260" s="1" t="s">
        <v>117</v>
      </c>
      <c r="C16260">
        <f>VLOOKUP(A16260,Sheet2!$A:$D,4,FALSE)</f>
        <v>1403</v>
      </c>
      <c r="D16260">
        <f>VLOOKUP(B16260,Sheet2!$A:$D,4,FALSE)</f>
        <v>739</v>
      </c>
    </row>
    <row r="16261" spans="1:4">
      <c r="A16261" t="s">
        <v>133</v>
      </c>
      <c r="B16261" s="1" t="s">
        <v>62</v>
      </c>
      <c r="C16261">
        <f>VLOOKUP(A16261,Sheet2!$A:$D,4,FALSE)</f>
        <v>1403</v>
      </c>
      <c r="D16261">
        <f>VLOOKUP(B16261,Sheet2!$A:$D,4,FALSE)</f>
        <v>756</v>
      </c>
    </row>
    <row r="16262" spans="1:4">
      <c r="A16262" t="s">
        <v>133</v>
      </c>
      <c r="B16262" s="1" t="s">
        <v>124</v>
      </c>
      <c r="C16262">
        <f>VLOOKUP(A16262,Sheet2!$A:$D,4,FALSE)</f>
        <v>1403</v>
      </c>
      <c r="D16262">
        <f>VLOOKUP(B16262,Sheet2!$A:$D,4,FALSE)</f>
        <v>1138</v>
      </c>
    </row>
    <row r="16263" spans="1:4">
      <c r="A16263" t="s">
        <v>133</v>
      </c>
      <c r="B16263" s="1" t="s">
        <v>134</v>
      </c>
      <c r="C16263">
        <f>VLOOKUP(A16263,Sheet2!$A:$D,4,FALSE)</f>
        <v>1403</v>
      </c>
      <c r="D16263">
        <f>VLOOKUP(B16263,Sheet2!$A:$D,4,FALSE)</f>
        <v>1439</v>
      </c>
    </row>
    <row r="16264" spans="1:4">
      <c r="A16264" t="s">
        <v>133</v>
      </c>
      <c r="B16264" s="1" t="s">
        <v>135</v>
      </c>
      <c r="C16264">
        <f>VLOOKUP(A16264,Sheet2!$A:$D,4,FALSE)</f>
        <v>1403</v>
      </c>
      <c r="D16264">
        <f>VLOOKUP(B16264,Sheet2!$A:$D,4,FALSE)</f>
        <v>1467</v>
      </c>
    </row>
    <row r="16265" spans="1:4">
      <c r="A16265" t="s">
        <v>133</v>
      </c>
      <c r="B16265" s="1" t="s">
        <v>138</v>
      </c>
      <c r="C16265">
        <f>VLOOKUP(A16265,Sheet2!$A:$D,4,FALSE)</f>
        <v>1403</v>
      </c>
      <c r="D16265">
        <f>VLOOKUP(B16265,Sheet2!$A:$D,4,FALSE)</f>
        <v>1665</v>
      </c>
    </row>
    <row r="16266" spans="1:4">
      <c r="A16266" t="s">
        <v>133</v>
      </c>
      <c r="B16266" s="1" t="s">
        <v>140</v>
      </c>
      <c r="C16266">
        <f>VLOOKUP(A16266,Sheet2!$A:$D,4,FALSE)</f>
        <v>1403</v>
      </c>
      <c r="D16266">
        <f>VLOOKUP(B16266,Sheet2!$A:$D,4,FALSE)</f>
        <v>1687</v>
      </c>
    </row>
    <row r="16267" spans="1:4">
      <c r="A16267" t="s">
        <v>133</v>
      </c>
      <c r="B16267" s="1" t="s">
        <v>147</v>
      </c>
      <c r="C16267">
        <f>VLOOKUP(A16267,Sheet2!$A:$D,4,FALSE)</f>
        <v>1403</v>
      </c>
      <c r="D16267">
        <f>VLOOKUP(B16267,Sheet2!$A:$D,4,FALSE)</f>
        <v>1889</v>
      </c>
    </row>
    <row r="16268" spans="1:4">
      <c r="A16268" t="s">
        <v>133</v>
      </c>
      <c r="B16268" s="1" t="s">
        <v>149</v>
      </c>
      <c r="C16268">
        <f>VLOOKUP(A16268,Sheet2!$A:$D,4,FALSE)</f>
        <v>1403</v>
      </c>
      <c r="D16268">
        <f>VLOOKUP(B16268,Sheet2!$A:$D,4,FALSE)</f>
        <v>1896</v>
      </c>
    </row>
    <row r="16269" spans="1:4">
      <c r="A16269" t="s">
        <v>133</v>
      </c>
      <c r="B16269" s="1" t="s">
        <v>326</v>
      </c>
      <c r="C16269">
        <f>VLOOKUP(A16269,Sheet2!$A:$D,4,FALSE)</f>
        <v>1403</v>
      </c>
      <c r="D16269">
        <f>VLOOKUP(B16269,Sheet2!$A:$D,4,FALSE)</f>
        <v>2311</v>
      </c>
    </row>
    <row r="16270" spans="1:4">
      <c r="A16270" t="s">
        <v>133</v>
      </c>
      <c r="B16270" s="1" t="s">
        <v>166</v>
      </c>
      <c r="C16270">
        <f>VLOOKUP(A16270,Sheet2!$A:$D,4,FALSE)</f>
        <v>1403</v>
      </c>
      <c r="D16270">
        <f>VLOOKUP(B16270,Sheet2!$A:$D,4,FALSE)</f>
        <v>2910</v>
      </c>
    </row>
    <row r="16271" spans="1:4">
      <c r="A16271" t="s">
        <v>133</v>
      </c>
      <c r="B16271" s="1" t="s">
        <v>65</v>
      </c>
      <c r="C16271">
        <f>VLOOKUP(A16271,Sheet2!$A:$D,4,FALSE)</f>
        <v>1403</v>
      </c>
      <c r="D16271">
        <f>VLOOKUP(B16271,Sheet2!$A:$D,4,FALSE)</f>
        <v>2411</v>
      </c>
    </row>
    <row r="16272" spans="1:4">
      <c r="A16272" t="s">
        <v>133</v>
      </c>
      <c r="B16272" s="1" t="s">
        <v>67</v>
      </c>
      <c r="C16272">
        <f>VLOOKUP(A16272,Sheet2!$A:$D,4,FALSE)</f>
        <v>1403</v>
      </c>
      <c r="D16272">
        <f>VLOOKUP(B16272,Sheet2!$A:$D,4,FALSE)</f>
        <v>2614</v>
      </c>
    </row>
    <row r="16273" spans="1:4">
      <c r="A16273" t="s">
        <v>133</v>
      </c>
      <c r="B16273" s="1" t="s">
        <v>159</v>
      </c>
      <c r="C16273">
        <f>VLOOKUP(A16273,Sheet2!$A:$D,4,FALSE)</f>
        <v>1403</v>
      </c>
      <c r="D16273">
        <f>VLOOKUP(B16273,Sheet2!$A:$D,4,FALSE)</f>
        <v>2642</v>
      </c>
    </row>
    <row r="16274" spans="1:4">
      <c r="A16274" t="s">
        <v>2800</v>
      </c>
      <c r="B16274" s="1" t="s">
        <v>296</v>
      </c>
      <c r="C16274">
        <f>VLOOKUP(A16274,Sheet2!$A:$D,4,FALSE)</f>
        <v>1404</v>
      </c>
      <c r="D16274">
        <f>VLOOKUP(B16274,Sheet2!$A:$D,4,FALSE)</f>
        <v>2075</v>
      </c>
    </row>
    <row r="16275" spans="1:4">
      <c r="A16275" t="s">
        <v>2800</v>
      </c>
      <c r="B16275" s="1" t="s">
        <v>294</v>
      </c>
      <c r="C16275">
        <f>VLOOKUP(A16275,Sheet2!$A:$D,4,FALSE)</f>
        <v>1404</v>
      </c>
      <c r="D16275">
        <f>VLOOKUP(B16275,Sheet2!$A:$D,4,FALSE)</f>
        <v>1913</v>
      </c>
    </row>
    <row r="16276" spans="1:4">
      <c r="A16276" t="s">
        <v>2800</v>
      </c>
      <c r="B16276" s="1" t="s">
        <v>164</v>
      </c>
      <c r="C16276">
        <f>VLOOKUP(A16276,Sheet2!$A:$D,4,FALSE)</f>
        <v>1404</v>
      </c>
      <c r="D16276">
        <f>VLOOKUP(B16276,Sheet2!$A:$D,4,FALSE)</f>
        <v>2871</v>
      </c>
    </row>
    <row r="16277" spans="1:4">
      <c r="A16277" t="s">
        <v>353</v>
      </c>
      <c r="B16277" s="1" t="s">
        <v>352</v>
      </c>
      <c r="C16277">
        <f>VLOOKUP(A16277,Sheet2!$A:$D,4,FALSE)</f>
        <v>1405</v>
      </c>
      <c r="D16277">
        <f>VLOOKUP(B16277,Sheet2!$A:$D,4,FALSE)</f>
        <v>40</v>
      </c>
    </row>
    <row r="16278" spans="1:4">
      <c r="A16278" t="s">
        <v>353</v>
      </c>
      <c r="B16278" s="1" t="s">
        <v>620</v>
      </c>
      <c r="C16278">
        <f>VLOOKUP(A16278,Sheet2!$A:$D,4,FALSE)</f>
        <v>1405</v>
      </c>
      <c r="D16278">
        <f>VLOOKUP(B16278,Sheet2!$A:$D,4,FALSE)</f>
        <v>99</v>
      </c>
    </row>
    <row r="16279" spans="1:4">
      <c r="A16279" t="s">
        <v>353</v>
      </c>
      <c r="B16279" s="1" t="s">
        <v>204</v>
      </c>
      <c r="C16279">
        <f>VLOOKUP(A16279,Sheet2!$A:$D,4,FALSE)</f>
        <v>1405</v>
      </c>
      <c r="D16279">
        <f>VLOOKUP(B16279,Sheet2!$A:$D,4,FALSE)</f>
        <v>106</v>
      </c>
    </row>
    <row r="16280" spans="1:4">
      <c r="A16280" t="s">
        <v>353</v>
      </c>
      <c r="B16280" s="1" t="s">
        <v>2792</v>
      </c>
      <c r="C16280">
        <f>VLOOKUP(A16280,Sheet2!$A:$D,4,FALSE)</f>
        <v>1405</v>
      </c>
      <c r="D16280">
        <f>VLOOKUP(B16280,Sheet2!$A:$D,4,FALSE)</f>
        <v>1392</v>
      </c>
    </row>
    <row r="16281" spans="1:4">
      <c r="A16281" t="s">
        <v>353</v>
      </c>
      <c r="B16281" s="1" t="s">
        <v>2740</v>
      </c>
      <c r="C16281">
        <f>VLOOKUP(A16281,Sheet2!$A:$D,4,FALSE)</f>
        <v>1405</v>
      </c>
      <c r="D16281">
        <f>VLOOKUP(B16281,Sheet2!$A:$D,4,FALSE)</f>
        <v>1532</v>
      </c>
    </row>
    <row r="16282" spans="1:4">
      <c r="A16282" t="s">
        <v>353</v>
      </c>
      <c r="B16282" s="1" t="s">
        <v>2801</v>
      </c>
      <c r="C16282">
        <f>VLOOKUP(A16282,Sheet2!$A:$D,4,FALSE)</f>
        <v>1405</v>
      </c>
      <c r="D16282">
        <f>VLOOKUP(B16282,Sheet2!$A:$D,4,FALSE)</f>
        <v>2053</v>
      </c>
    </row>
    <row r="16283" spans="1:4">
      <c r="A16283" t="s">
        <v>353</v>
      </c>
      <c r="B16283" s="1" t="s">
        <v>2802</v>
      </c>
      <c r="C16283">
        <f>VLOOKUP(A16283,Sheet2!$A:$D,4,FALSE)</f>
        <v>1405</v>
      </c>
      <c r="D16283">
        <f>VLOOKUP(B16283,Sheet2!$A:$D,4,FALSE)</f>
        <v>2093</v>
      </c>
    </row>
    <row r="16284" spans="1:4">
      <c r="A16284" t="s">
        <v>353</v>
      </c>
      <c r="B16284" s="1" t="s">
        <v>2803</v>
      </c>
      <c r="C16284">
        <f>VLOOKUP(A16284,Sheet2!$A:$D,4,FALSE)</f>
        <v>1405</v>
      </c>
      <c r="D16284">
        <f>VLOOKUP(B16284,Sheet2!$A:$D,4,FALSE)</f>
        <v>2245</v>
      </c>
    </row>
    <row r="16285" spans="1:4">
      <c r="A16285" t="s">
        <v>2804</v>
      </c>
      <c r="B16285" s="1" t="s">
        <v>1150</v>
      </c>
      <c r="C16285">
        <f>VLOOKUP(A16285,Sheet2!$A:$D,4,FALSE)</f>
        <v>1406</v>
      </c>
      <c r="D16285">
        <f>VLOOKUP(B16285,Sheet2!$A:$D,4,FALSE)</f>
        <v>3153</v>
      </c>
    </row>
    <row r="16286" spans="1:4">
      <c r="A16286" t="s">
        <v>2110</v>
      </c>
      <c r="B16286" s="1" t="s">
        <v>113</v>
      </c>
      <c r="C16286">
        <f>VLOOKUP(A16286,Sheet2!$A:$D,4,FALSE)</f>
        <v>1407</v>
      </c>
      <c r="D16286">
        <f>VLOOKUP(B16286,Sheet2!$A:$D,4,FALSE)</f>
        <v>611</v>
      </c>
    </row>
    <row r="16287" spans="1:4">
      <c r="A16287" t="s">
        <v>2110</v>
      </c>
      <c r="B16287" s="1" t="s">
        <v>2298</v>
      </c>
      <c r="C16287">
        <f>VLOOKUP(A16287,Sheet2!$A:$D,4,FALSE)</f>
        <v>1407</v>
      </c>
      <c r="D16287">
        <f>VLOOKUP(B16287,Sheet2!$A:$D,4,FALSE)</f>
        <v>722</v>
      </c>
    </row>
    <row r="16288" spans="1:4">
      <c r="A16288" t="s">
        <v>549</v>
      </c>
      <c r="B16288" s="1" t="s">
        <v>97</v>
      </c>
      <c r="C16288">
        <f>VLOOKUP(A16288,Sheet2!$A:$D,4,FALSE)</f>
        <v>1408</v>
      </c>
      <c r="D16288">
        <f>VLOOKUP(B16288,Sheet2!$A:$D,4,FALSE)</f>
        <v>77</v>
      </c>
    </row>
    <row r="16289" spans="1:4">
      <c r="A16289" t="s">
        <v>549</v>
      </c>
      <c r="B16289" s="1" t="s">
        <v>29</v>
      </c>
      <c r="C16289">
        <f>VLOOKUP(A16289,Sheet2!$A:$D,4,FALSE)</f>
        <v>1408</v>
      </c>
      <c r="D16289">
        <f>VLOOKUP(B16289,Sheet2!$A:$D,4,FALSE)</f>
        <v>1869</v>
      </c>
    </row>
    <row r="16290" spans="1:4">
      <c r="A16290" t="s">
        <v>306</v>
      </c>
      <c r="B16290" s="1" t="s">
        <v>303</v>
      </c>
      <c r="C16290">
        <f>VLOOKUP(A16290,Sheet2!$A:$D,4,FALSE)</f>
        <v>1409</v>
      </c>
      <c r="D16290">
        <f>VLOOKUP(B16290,Sheet2!$A:$D,4,FALSE)</f>
        <v>27</v>
      </c>
    </row>
    <row r="16291" spans="1:4">
      <c r="A16291" t="s">
        <v>306</v>
      </c>
      <c r="B16291" s="1" t="s">
        <v>96</v>
      </c>
      <c r="C16291">
        <f>VLOOKUP(A16291,Sheet2!$A:$D,4,FALSE)</f>
        <v>1409</v>
      </c>
      <c r="D16291">
        <f>VLOOKUP(B16291,Sheet2!$A:$D,4,FALSE)</f>
        <v>35</v>
      </c>
    </row>
    <row r="16292" spans="1:4">
      <c r="A16292" t="s">
        <v>306</v>
      </c>
      <c r="B16292" s="1" t="s">
        <v>337</v>
      </c>
      <c r="C16292">
        <f>VLOOKUP(A16292,Sheet2!$A:$D,4,FALSE)</f>
        <v>1409</v>
      </c>
      <c r="D16292">
        <f>VLOOKUP(B16292,Sheet2!$A:$D,4,FALSE)</f>
        <v>38</v>
      </c>
    </row>
    <row r="16293" spans="1:4">
      <c r="A16293" t="s">
        <v>306</v>
      </c>
      <c r="B16293" s="1" t="s">
        <v>1112</v>
      </c>
      <c r="C16293">
        <f>VLOOKUP(A16293,Sheet2!$A:$D,4,FALSE)</f>
        <v>1409</v>
      </c>
      <c r="D16293">
        <f>VLOOKUP(B16293,Sheet2!$A:$D,4,FALSE)</f>
        <v>203</v>
      </c>
    </row>
    <row r="16294" spans="1:4">
      <c r="A16294" t="s">
        <v>306</v>
      </c>
      <c r="B16294" s="1" t="s">
        <v>102</v>
      </c>
      <c r="C16294">
        <f>VLOOKUP(A16294,Sheet2!$A:$D,4,FALSE)</f>
        <v>1409</v>
      </c>
      <c r="D16294">
        <f>VLOOKUP(B16294,Sheet2!$A:$D,4,FALSE)</f>
        <v>234</v>
      </c>
    </row>
    <row r="16295" spans="1:4">
      <c r="A16295" t="s">
        <v>306</v>
      </c>
      <c r="B16295" s="1" t="s">
        <v>103</v>
      </c>
      <c r="C16295">
        <f>VLOOKUP(A16295,Sheet2!$A:$D,4,FALSE)</f>
        <v>1409</v>
      </c>
      <c r="D16295">
        <f>VLOOKUP(B16295,Sheet2!$A:$D,4,FALSE)</f>
        <v>236</v>
      </c>
    </row>
    <row r="16296" spans="1:4">
      <c r="A16296" t="s">
        <v>306</v>
      </c>
      <c r="B16296" s="1" t="s">
        <v>1184</v>
      </c>
      <c r="C16296">
        <f>VLOOKUP(A16296,Sheet2!$A:$D,4,FALSE)</f>
        <v>1409</v>
      </c>
      <c r="D16296">
        <f>VLOOKUP(B16296,Sheet2!$A:$D,4,FALSE)</f>
        <v>330</v>
      </c>
    </row>
    <row r="16297" spans="1:4">
      <c r="A16297" t="s">
        <v>306</v>
      </c>
      <c r="B16297" s="1" t="s">
        <v>112</v>
      </c>
      <c r="C16297">
        <f>VLOOKUP(A16297,Sheet2!$A:$D,4,FALSE)</f>
        <v>1409</v>
      </c>
      <c r="D16297">
        <f>VLOOKUP(B16297,Sheet2!$A:$D,4,FALSE)</f>
        <v>566</v>
      </c>
    </row>
    <row r="16298" spans="1:4">
      <c r="A16298" t="s">
        <v>306</v>
      </c>
      <c r="B16298" s="1" t="s">
        <v>115</v>
      </c>
      <c r="C16298">
        <f>VLOOKUP(A16298,Sheet2!$A:$D,4,FALSE)</f>
        <v>1409</v>
      </c>
      <c r="D16298">
        <f>VLOOKUP(B16298,Sheet2!$A:$D,4,FALSE)</f>
        <v>708</v>
      </c>
    </row>
    <row r="16299" spans="1:4">
      <c r="A16299" t="s">
        <v>306</v>
      </c>
      <c r="B16299" s="1" t="s">
        <v>116</v>
      </c>
      <c r="C16299">
        <f>VLOOKUP(A16299,Sheet2!$A:$D,4,FALSE)</f>
        <v>1409</v>
      </c>
      <c r="D16299">
        <f>VLOOKUP(B16299,Sheet2!$A:$D,4,FALSE)</f>
        <v>718</v>
      </c>
    </row>
    <row r="16300" spans="1:4">
      <c r="A16300" t="s">
        <v>306</v>
      </c>
      <c r="B16300" s="1" t="s">
        <v>2222</v>
      </c>
      <c r="C16300">
        <f>VLOOKUP(A16300,Sheet2!$A:$D,4,FALSE)</f>
        <v>1409</v>
      </c>
      <c r="D16300">
        <f>VLOOKUP(B16300,Sheet2!$A:$D,4,FALSE)</f>
        <v>720</v>
      </c>
    </row>
    <row r="16301" spans="1:4">
      <c r="A16301" t="s">
        <v>306</v>
      </c>
      <c r="B16301" s="1" t="s">
        <v>2297</v>
      </c>
      <c r="C16301">
        <f>VLOOKUP(A16301,Sheet2!$A:$D,4,FALSE)</f>
        <v>1409</v>
      </c>
      <c r="D16301">
        <f>VLOOKUP(B16301,Sheet2!$A:$D,4,FALSE)</f>
        <v>728</v>
      </c>
    </row>
    <row r="16302" spans="1:4">
      <c r="A16302" t="s">
        <v>306</v>
      </c>
      <c r="B16302" s="1" t="s">
        <v>117</v>
      </c>
      <c r="C16302">
        <f>VLOOKUP(A16302,Sheet2!$A:$D,4,FALSE)</f>
        <v>1409</v>
      </c>
      <c r="D16302">
        <f>VLOOKUP(B16302,Sheet2!$A:$D,4,FALSE)</f>
        <v>739</v>
      </c>
    </row>
    <row r="16303" spans="1:4">
      <c r="A16303" t="s">
        <v>306</v>
      </c>
      <c r="B16303" s="1" t="s">
        <v>62</v>
      </c>
      <c r="C16303">
        <f>VLOOKUP(A16303,Sheet2!$A:$D,4,FALSE)</f>
        <v>1409</v>
      </c>
      <c r="D16303">
        <f>VLOOKUP(B16303,Sheet2!$A:$D,4,FALSE)</f>
        <v>756</v>
      </c>
    </row>
    <row r="16304" spans="1:4">
      <c r="A16304" t="s">
        <v>306</v>
      </c>
      <c r="B16304" s="1" t="s">
        <v>304</v>
      </c>
      <c r="C16304">
        <f>VLOOKUP(A16304,Sheet2!$A:$D,4,FALSE)</f>
        <v>1409</v>
      </c>
      <c r="D16304">
        <f>VLOOKUP(B16304,Sheet2!$A:$D,4,FALSE)</f>
        <v>1021</v>
      </c>
    </row>
    <row r="16305" spans="1:4">
      <c r="A16305" t="s">
        <v>306</v>
      </c>
      <c r="B16305" s="1" t="s">
        <v>123</v>
      </c>
      <c r="C16305">
        <f>VLOOKUP(A16305,Sheet2!$A:$D,4,FALSE)</f>
        <v>1409</v>
      </c>
      <c r="D16305">
        <f>VLOOKUP(B16305,Sheet2!$A:$D,4,FALSE)</f>
        <v>1107</v>
      </c>
    </row>
    <row r="16306" spans="1:4">
      <c r="A16306" t="s">
        <v>306</v>
      </c>
      <c r="B16306" s="1" t="s">
        <v>124</v>
      </c>
      <c r="C16306">
        <f>VLOOKUP(A16306,Sheet2!$A:$D,4,FALSE)</f>
        <v>1409</v>
      </c>
      <c r="D16306">
        <f>VLOOKUP(B16306,Sheet2!$A:$D,4,FALSE)</f>
        <v>1138</v>
      </c>
    </row>
    <row r="16307" spans="1:4">
      <c r="A16307" t="s">
        <v>306</v>
      </c>
      <c r="B16307" s="1" t="s">
        <v>305</v>
      </c>
      <c r="C16307">
        <f>VLOOKUP(A16307,Sheet2!$A:$D,4,FALSE)</f>
        <v>1409</v>
      </c>
      <c r="D16307">
        <f>VLOOKUP(B16307,Sheet2!$A:$D,4,FALSE)</f>
        <v>1164</v>
      </c>
    </row>
    <row r="16308" spans="1:4">
      <c r="A16308" t="s">
        <v>306</v>
      </c>
      <c r="B16308" s="1" t="s">
        <v>126</v>
      </c>
      <c r="C16308">
        <f>VLOOKUP(A16308,Sheet2!$A:$D,4,FALSE)</f>
        <v>1409</v>
      </c>
      <c r="D16308">
        <f>VLOOKUP(B16308,Sheet2!$A:$D,4,FALSE)</f>
        <v>1211</v>
      </c>
    </row>
    <row r="16309" spans="1:4">
      <c r="A16309" t="s">
        <v>306</v>
      </c>
      <c r="B16309" s="1" t="s">
        <v>130</v>
      </c>
      <c r="C16309">
        <f>VLOOKUP(A16309,Sheet2!$A:$D,4,FALSE)</f>
        <v>1409</v>
      </c>
      <c r="D16309">
        <f>VLOOKUP(B16309,Sheet2!$A:$D,4,FALSE)</f>
        <v>1318</v>
      </c>
    </row>
    <row r="16310" spans="1:4">
      <c r="A16310" t="s">
        <v>306</v>
      </c>
      <c r="B16310" s="1" t="s">
        <v>134</v>
      </c>
      <c r="C16310">
        <f>VLOOKUP(A16310,Sheet2!$A:$D,4,FALSE)</f>
        <v>1409</v>
      </c>
      <c r="D16310">
        <f>VLOOKUP(B16310,Sheet2!$A:$D,4,FALSE)</f>
        <v>1439</v>
      </c>
    </row>
    <row r="16311" spans="1:4">
      <c r="A16311" t="s">
        <v>306</v>
      </c>
      <c r="B16311" s="1" t="s">
        <v>1208</v>
      </c>
      <c r="C16311">
        <f>VLOOKUP(A16311,Sheet2!$A:$D,4,FALSE)</f>
        <v>1409</v>
      </c>
      <c r="D16311">
        <f>VLOOKUP(B16311,Sheet2!$A:$D,4,FALSE)</f>
        <v>1453</v>
      </c>
    </row>
    <row r="16312" spans="1:4">
      <c r="A16312" t="s">
        <v>306</v>
      </c>
      <c r="B16312" s="1" t="s">
        <v>138</v>
      </c>
      <c r="C16312">
        <f>VLOOKUP(A16312,Sheet2!$A:$D,4,FALSE)</f>
        <v>1409</v>
      </c>
      <c r="D16312">
        <f>VLOOKUP(B16312,Sheet2!$A:$D,4,FALSE)</f>
        <v>1665</v>
      </c>
    </row>
    <row r="16313" spans="1:4">
      <c r="A16313" t="s">
        <v>306</v>
      </c>
      <c r="B16313" s="1" t="s">
        <v>147</v>
      </c>
      <c r="C16313">
        <f>VLOOKUP(A16313,Sheet2!$A:$D,4,FALSE)</f>
        <v>1409</v>
      </c>
      <c r="D16313">
        <f>VLOOKUP(B16313,Sheet2!$A:$D,4,FALSE)</f>
        <v>1889</v>
      </c>
    </row>
    <row r="16314" spans="1:4">
      <c r="A16314" t="s">
        <v>306</v>
      </c>
      <c r="B16314" s="1" t="s">
        <v>1190</v>
      </c>
      <c r="C16314">
        <f>VLOOKUP(A16314,Sheet2!$A:$D,4,FALSE)</f>
        <v>1409</v>
      </c>
      <c r="D16314">
        <f>VLOOKUP(B16314,Sheet2!$A:$D,4,FALSE)</f>
        <v>1914</v>
      </c>
    </row>
    <row r="16315" spans="1:4">
      <c r="A16315" t="s">
        <v>306</v>
      </c>
      <c r="B16315" s="1" t="s">
        <v>2234</v>
      </c>
      <c r="C16315">
        <f>VLOOKUP(A16315,Sheet2!$A:$D,4,FALSE)</f>
        <v>1409</v>
      </c>
      <c r="D16315">
        <f>VLOOKUP(B16315,Sheet2!$A:$D,4,FALSE)</f>
        <v>2148</v>
      </c>
    </row>
    <row r="16316" spans="1:4">
      <c r="A16316" t="s">
        <v>306</v>
      </c>
      <c r="B16316" s="1" t="s">
        <v>1554</v>
      </c>
      <c r="C16316">
        <f>VLOOKUP(A16316,Sheet2!$A:$D,4,FALSE)</f>
        <v>1409</v>
      </c>
      <c r="D16316">
        <f>VLOOKUP(B16316,Sheet2!$A:$D,4,FALSE)</f>
        <v>2237</v>
      </c>
    </row>
    <row r="16317" spans="1:4">
      <c r="A16317" t="s">
        <v>306</v>
      </c>
      <c r="B16317" s="1" t="s">
        <v>326</v>
      </c>
      <c r="C16317">
        <f>VLOOKUP(A16317,Sheet2!$A:$D,4,FALSE)</f>
        <v>1409</v>
      </c>
      <c r="D16317">
        <f>VLOOKUP(B16317,Sheet2!$A:$D,4,FALSE)</f>
        <v>2311</v>
      </c>
    </row>
    <row r="16318" spans="1:4">
      <c r="A16318" t="s">
        <v>306</v>
      </c>
      <c r="B16318" s="1" t="s">
        <v>1553</v>
      </c>
      <c r="C16318">
        <f>VLOOKUP(A16318,Sheet2!$A:$D,4,FALSE)</f>
        <v>1409</v>
      </c>
      <c r="D16318">
        <f>VLOOKUP(B16318,Sheet2!$A:$D,4,FALSE)</f>
        <v>2352</v>
      </c>
    </row>
    <row r="16319" spans="1:4">
      <c r="A16319" t="s">
        <v>306</v>
      </c>
      <c r="B16319" s="1" t="s">
        <v>2235</v>
      </c>
      <c r="C16319">
        <f>VLOOKUP(A16319,Sheet2!$A:$D,4,FALSE)</f>
        <v>1409</v>
      </c>
      <c r="D16319">
        <f>VLOOKUP(B16319,Sheet2!$A:$D,4,FALSE)</f>
        <v>2362</v>
      </c>
    </row>
    <row r="16320" spans="1:4">
      <c r="A16320" t="s">
        <v>306</v>
      </c>
      <c r="B16320" s="1" t="s">
        <v>2805</v>
      </c>
      <c r="C16320">
        <f>VLOOKUP(A16320,Sheet2!$A:$D,4,FALSE)</f>
        <v>1409</v>
      </c>
      <c r="D16320">
        <f>VLOOKUP(B16320,Sheet2!$A:$D,4,FALSE)</f>
        <v>2621</v>
      </c>
    </row>
    <row r="16321" spans="1:4">
      <c r="A16321" t="s">
        <v>306</v>
      </c>
      <c r="B16321" s="1" t="s">
        <v>2533</v>
      </c>
      <c r="C16321">
        <f>VLOOKUP(A16321,Sheet2!$A:$D,4,FALSE)</f>
        <v>1409</v>
      </c>
      <c r="D16321">
        <f>VLOOKUP(B16321,Sheet2!$A:$D,4,FALSE)</f>
        <v>2638</v>
      </c>
    </row>
    <row r="16322" spans="1:4">
      <c r="A16322" t="s">
        <v>306</v>
      </c>
      <c r="B16322" s="1" t="s">
        <v>159</v>
      </c>
      <c r="C16322">
        <f>VLOOKUP(A16322,Sheet2!$A:$D,4,FALSE)</f>
        <v>1409</v>
      </c>
      <c r="D16322">
        <f>VLOOKUP(B16322,Sheet2!$A:$D,4,FALSE)</f>
        <v>2642</v>
      </c>
    </row>
    <row r="16323" spans="1:4">
      <c r="A16323" t="s">
        <v>306</v>
      </c>
      <c r="B16323" s="1" t="s">
        <v>1113</v>
      </c>
      <c r="C16323">
        <f>VLOOKUP(A16323,Sheet2!$A:$D,4,FALSE)</f>
        <v>1409</v>
      </c>
      <c r="D16323">
        <f>VLOOKUP(B16323,Sheet2!$A:$D,4,FALSE)</f>
        <v>2840</v>
      </c>
    </row>
    <row r="16324" spans="1:4">
      <c r="A16324" t="s">
        <v>306</v>
      </c>
      <c r="B16324" s="1" t="s">
        <v>312</v>
      </c>
      <c r="C16324">
        <f>VLOOKUP(A16324,Sheet2!$A:$D,4,FALSE)</f>
        <v>1409</v>
      </c>
      <c r="D16324">
        <f>VLOOKUP(B16324,Sheet2!$A:$D,4,FALSE)</f>
        <v>3005</v>
      </c>
    </row>
    <row r="16325" spans="1:4">
      <c r="A16325" t="s">
        <v>306</v>
      </c>
      <c r="B16325" s="1" t="s">
        <v>1192</v>
      </c>
      <c r="C16325">
        <f>VLOOKUP(A16325,Sheet2!$A:$D,4,FALSE)</f>
        <v>1409</v>
      </c>
      <c r="D16325">
        <f>VLOOKUP(B16325,Sheet2!$A:$D,4,FALSE)</f>
        <v>3038</v>
      </c>
    </row>
    <row r="16326" spans="1:4">
      <c r="A16326" t="s">
        <v>306</v>
      </c>
      <c r="B16326" s="1" t="s">
        <v>1242</v>
      </c>
      <c r="C16326">
        <f>VLOOKUP(A16326,Sheet2!$A:$D,4,FALSE)</f>
        <v>1409</v>
      </c>
      <c r="D16326">
        <f>VLOOKUP(B16326,Sheet2!$A:$D,4,FALSE)</f>
        <v>3144</v>
      </c>
    </row>
    <row r="16327" spans="1:4">
      <c r="A16327" t="s">
        <v>2260</v>
      </c>
      <c r="B16327" s="1" t="s">
        <v>361</v>
      </c>
      <c r="C16327">
        <f>VLOOKUP(A16327,Sheet2!$A:$D,4,FALSE)</f>
        <v>1410</v>
      </c>
      <c r="D16327">
        <f>VLOOKUP(B16327,Sheet2!$A:$D,4,FALSE)</f>
        <v>712</v>
      </c>
    </row>
    <row r="16328" spans="1:4">
      <c r="A16328" t="s">
        <v>2260</v>
      </c>
      <c r="B16328" s="1" t="s">
        <v>293</v>
      </c>
      <c r="C16328">
        <f>VLOOKUP(A16328,Sheet2!$A:$D,4,FALSE)</f>
        <v>1410</v>
      </c>
      <c r="D16328">
        <f>VLOOKUP(B16328,Sheet2!$A:$D,4,FALSE)</f>
        <v>1110</v>
      </c>
    </row>
    <row r="16329" spans="1:4">
      <c r="A16329" t="s">
        <v>2260</v>
      </c>
      <c r="B16329" s="1" t="s">
        <v>2018</v>
      </c>
      <c r="C16329">
        <f>VLOOKUP(A16329,Sheet2!$A:$D,4,FALSE)</f>
        <v>1410</v>
      </c>
      <c r="D16329">
        <f>VLOOKUP(B16329,Sheet2!$A:$D,4,FALSE)</f>
        <v>1266</v>
      </c>
    </row>
    <row r="16330" spans="1:4">
      <c r="A16330" t="s">
        <v>2260</v>
      </c>
      <c r="B16330" s="1" t="s">
        <v>2616</v>
      </c>
      <c r="C16330">
        <f>VLOOKUP(A16330,Sheet2!$A:$D,4,FALSE)</f>
        <v>1410</v>
      </c>
      <c r="D16330">
        <f>VLOOKUP(B16330,Sheet2!$A:$D,4,FALSE)</f>
        <v>1503</v>
      </c>
    </row>
    <row r="16331" spans="1:4">
      <c r="A16331" t="s">
        <v>2260</v>
      </c>
      <c r="B16331" s="1" t="s">
        <v>320</v>
      </c>
      <c r="C16331">
        <f>VLOOKUP(A16331,Sheet2!$A:$D,4,FALSE)</f>
        <v>1410</v>
      </c>
      <c r="D16331">
        <f>VLOOKUP(B16331,Sheet2!$A:$D,4,FALSE)</f>
        <v>1622</v>
      </c>
    </row>
    <row r="16332" spans="1:4">
      <c r="A16332" t="s">
        <v>2260</v>
      </c>
      <c r="B16332" s="1" t="s">
        <v>412</v>
      </c>
      <c r="C16332">
        <f>VLOOKUP(A16332,Sheet2!$A:$D,4,FALSE)</f>
        <v>1410</v>
      </c>
      <c r="D16332">
        <f>VLOOKUP(B16332,Sheet2!$A:$D,4,FALSE)</f>
        <v>2040</v>
      </c>
    </row>
    <row r="16333" spans="1:4">
      <c r="A16333" t="s">
        <v>2260</v>
      </c>
      <c r="B16333" s="1" t="s">
        <v>413</v>
      </c>
      <c r="C16333">
        <f>VLOOKUP(A16333,Sheet2!$A:$D,4,FALSE)</f>
        <v>1410</v>
      </c>
      <c r="D16333">
        <f>VLOOKUP(B16333,Sheet2!$A:$D,4,FALSE)</f>
        <v>2189</v>
      </c>
    </row>
    <row r="16334" spans="1:4">
      <c r="A16334" t="s">
        <v>2260</v>
      </c>
      <c r="B16334" s="1" t="s">
        <v>417</v>
      </c>
      <c r="C16334">
        <f>VLOOKUP(A16334,Sheet2!$A:$D,4,FALSE)</f>
        <v>1410</v>
      </c>
      <c r="D16334">
        <f>VLOOKUP(B16334,Sheet2!$A:$D,4,FALSE)</f>
        <v>2492</v>
      </c>
    </row>
    <row r="16335" spans="1:4">
      <c r="A16335" t="s">
        <v>2260</v>
      </c>
      <c r="B16335" s="1" t="s">
        <v>1021</v>
      </c>
      <c r="C16335">
        <f>VLOOKUP(A16335,Sheet2!$A:$D,4,FALSE)</f>
        <v>1410</v>
      </c>
      <c r="D16335">
        <f>VLOOKUP(B16335,Sheet2!$A:$D,4,FALSE)</f>
        <v>2497</v>
      </c>
    </row>
    <row r="16336" spans="1:4">
      <c r="A16336" t="s">
        <v>2260</v>
      </c>
      <c r="B16336" s="1" t="s">
        <v>418</v>
      </c>
      <c r="C16336">
        <f>VLOOKUP(A16336,Sheet2!$A:$D,4,FALSE)</f>
        <v>1410</v>
      </c>
      <c r="D16336">
        <f>VLOOKUP(B16336,Sheet2!$A:$D,4,FALSE)</f>
        <v>2596</v>
      </c>
    </row>
    <row r="16337" spans="1:4">
      <c r="A16337" t="s">
        <v>2260</v>
      </c>
      <c r="B16337" s="1" t="s">
        <v>690</v>
      </c>
      <c r="C16337">
        <f>VLOOKUP(A16337,Sheet2!$A:$D,4,FALSE)</f>
        <v>1410</v>
      </c>
      <c r="D16337">
        <f>VLOOKUP(B16337,Sheet2!$A:$D,4,FALSE)</f>
        <v>3000</v>
      </c>
    </row>
    <row r="16338" spans="1:4">
      <c r="A16338" t="s">
        <v>2806</v>
      </c>
      <c r="B16338" s="1" t="s">
        <v>1070</v>
      </c>
      <c r="C16338">
        <f>VLOOKUP(A16338,Sheet2!$A:$D,4,FALSE)</f>
        <v>1411</v>
      </c>
      <c r="D16338">
        <f>VLOOKUP(B16338,Sheet2!$A:$D,4,FALSE)</f>
        <v>2022</v>
      </c>
    </row>
    <row r="16339" spans="1:4">
      <c r="A16339" t="s">
        <v>1536</v>
      </c>
      <c r="B16339" s="1" t="s">
        <v>708</v>
      </c>
      <c r="C16339">
        <f>VLOOKUP(A16339,Sheet2!$A:$D,4,FALSE)</f>
        <v>1412</v>
      </c>
      <c r="D16339">
        <f>VLOOKUP(B16339,Sheet2!$A:$D,4,FALSE)</f>
        <v>323</v>
      </c>
    </row>
    <row r="16340" spans="1:4">
      <c r="A16340" t="s">
        <v>1536</v>
      </c>
      <c r="B16340" s="1" t="s">
        <v>1538</v>
      </c>
      <c r="C16340">
        <f>VLOOKUP(A16340,Sheet2!$A:$D,4,FALSE)</f>
        <v>1412</v>
      </c>
      <c r="D16340">
        <f>VLOOKUP(B16340,Sheet2!$A:$D,4,FALSE)</f>
        <v>1471</v>
      </c>
    </row>
    <row r="16341" spans="1:4">
      <c r="A16341" t="s">
        <v>1536</v>
      </c>
      <c r="B16341" s="3" t="s">
        <v>1548</v>
      </c>
      <c r="C16341">
        <f>VLOOKUP(A16341,Sheet2!$A:$D,4,FALSE)</f>
        <v>1412</v>
      </c>
      <c r="D16341">
        <f>VLOOKUP(B16341,Sheet2!$A:$D,4,FALSE)</f>
        <v>2933</v>
      </c>
    </row>
    <row r="16342" spans="1:4">
      <c r="A16342" t="s">
        <v>655</v>
      </c>
      <c r="B16342" s="3" t="s">
        <v>7</v>
      </c>
      <c r="C16342">
        <f>VLOOKUP(A16342,Sheet2!$A:$D,4,FALSE)</f>
        <v>1413</v>
      </c>
      <c r="D16342">
        <f>VLOOKUP(B16342,Sheet2!$A:$D,4,FALSE)</f>
        <v>101</v>
      </c>
    </row>
    <row r="16343" spans="1:4">
      <c r="A16343" t="s">
        <v>655</v>
      </c>
      <c r="B16343" s="1" t="s">
        <v>11</v>
      </c>
      <c r="C16343">
        <f>VLOOKUP(A16343,Sheet2!$A:$D,4,FALSE)</f>
        <v>1413</v>
      </c>
      <c r="D16343">
        <f>VLOOKUP(B16343,Sheet2!$A:$D,4,FALSE)</f>
        <v>1194</v>
      </c>
    </row>
    <row r="16344" spans="1:4">
      <c r="A16344" t="s">
        <v>2807</v>
      </c>
      <c r="B16344" s="1" t="s">
        <v>2808</v>
      </c>
      <c r="C16344">
        <f>VLOOKUP(A16344,Sheet2!$A:$D,4,FALSE)</f>
        <v>1414</v>
      </c>
      <c r="D16344">
        <f>VLOOKUP(B16344,Sheet2!$A:$D,4,FALSE)</f>
        <v>1495</v>
      </c>
    </row>
    <row r="16345" spans="1:4">
      <c r="A16345" t="s">
        <v>2807</v>
      </c>
      <c r="B16345" s="1" t="s">
        <v>140</v>
      </c>
      <c r="C16345">
        <f>VLOOKUP(A16345,Sheet2!$A:$D,4,FALSE)</f>
        <v>1414</v>
      </c>
      <c r="D16345">
        <f>VLOOKUP(B16345,Sheet2!$A:$D,4,FALSE)</f>
        <v>1687</v>
      </c>
    </row>
    <row r="16346" spans="1:4">
      <c r="A16346" t="s">
        <v>1990</v>
      </c>
      <c r="B16346" s="1" t="s">
        <v>110</v>
      </c>
      <c r="C16346">
        <f>VLOOKUP(A16346,Sheet2!$A:$D,4,FALSE)</f>
        <v>1415</v>
      </c>
      <c r="D16346">
        <f>VLOOKUP(B16346,Sheet2!$A:$D,4,FALSE)</f>
        <v>540</v>
      </c>
    </row>
    <row r="16347" spans="1:4">
      <c r="A16347" t="s">
        <v>1990</v>
      </c>
      <c r="B16347" s="1" t="s">
        <v>778</v>
      </c>
      <c r="C16347">
        <f>VLOOKUP(A16347,Sheet2!$A:$D,4,FALSE)</f>
        <v>1415</v>
      </c>
      <c r="D16347">
        <f>VLOOKUP(B16347,Sheet2!$A:$D,4,FALSE)</f>
        <v>571</v>
      </c>
    </row>
    <row r="16348" spans="1:4">
      <c r="A16348" t="s">
        <v>1990</v>
      </c>
      <c r="B16348" s="1" t="s">
        <v>1375</v>
      </c>
      <c r="C16348">
        <f>VLOOKUP(A16348,Sheet2!$A:$D,4,FALSE)</f>
        <v>1415</v>
      </c>
      <c r="D16348">
        <f>VLOOKUP(B16348,Sheet2!$A:$D,4,FALSE)</f>
        <v>1043</v>
      </c>
    </row>
    <row r="16349" spans="1:4">
      <c r="A16349" t="s">
        <v>1990</v>
      </c>
      <c r="B16349" s="1" t="s">
        <v>366</v>
      </c>
      <c r="C16349">
        <f>VLOOKUP(A16349,Sheet2!$A:$D,4,FALSE)</f>
        <v>1415</v>
      </c>
      <c r="D16349">
        <f>VLOOKUP(B16349,Sheet2!$A:$D,4,FALSE)</f>
        <v>2976</v>
      </c>
    </row>
    <row r="16350" spans="1:4">
      <c r="A16350" t="s">
        <v>1990</v>
      </c>
      <c r="B16350" s="1" t="s">
        <v>1243</v>
      </c>
      <c r="C16350">
        <f>VLOOKUP(A16350,Sheet2!$A:$D,4,FALSE)</f>
        <v>1415</v>
      </c>
      <c r="D16350">
        <f>VLOOKUP(B16350,Sheet2!$A:$D,4,FALSE)</f>
        <v>3189</v>
      </c>
    </row>
    <row r="16351" spans="1:4">
      <c r="A16351" t="s">
        <v>656</v>
      </c>
      <c r="B16351" s="1" t="s">
        <v>7</v>
      </c>
      <c r="C16351">
        <f>VLOOKUP(A16351,Sheet2!$A:$D,4,FALSE)</f>
        <v>1416</v>
      </c>
      <c r="D16351">
        <f>VLOOKUP(B16351,Sheet2!$A:$D,4,FALSE)</f>
        <v>101</v>
      </c>
    </row>
    <row r="16352" spans="1:4">
      <c r="A16352" t="s">
        <v>656</v>
      </c>
      <c r="B16352" s="1" t="s">
        <v>99</v>
      </c>
      <c r="C16352">
        <f>VLOOKUP(A16352,Sheet2!$A:$D,4,FALSE)</f>
        <v>1416</v>
      </c>
      <c r="D16352">
        <f>VLOOKUP(B16352,Sheet2!$A:$D,4,FALSE)</f>
        <v>174</v>
      </c>
    </row>
    <row r="16353" spans="1:4">
      <c r="A16353" t="s">
        <v>656</v>
      </c>
      <c r="B16353" s="1" t="s">
        <v>340</v>
      </c>
      <c r="C16353">
        <f>VLOOKUP(A16353,Sheet2!$A:$D,4,FALSE)</f>
        <v>1416</v>
      </c>
      <c r="D16353">
        <f>VLOOKUP(B16353,Sheet2!$A:$D,4,FALSE)</f>
        <v>265</v>
      </c>
    </row>
    <row r="16354" spans="1:4">
      <c r="A16354" t="s">
        <v>656</v>
      </c>
      <c r="B16354" s="1" t="s">
        <v>441</v>
      </c>
      <c r="C16354">
        <f>VLOOKUP(A16354,Sheet2!$A:$D,4,FALSE)</f>
        <v>1416</v>
      </c>
      <c r="D16354">
        <f>VLOOKUP(B16354,Sheet2!$A:$D,4,FALSE)</f>
        <v>315</v>
      </c>
    </row>
    <row r="16355" spans="1:4">
      <c r="A16355" t="s">
        <v>656</v>
      </c>
      <c r="B16355" s="1" t="s">
        <v>108</v>
      </c>
      <c r="C16355">
        <f>VLOOKUP(A16355,Sheet2!$A:$D,4,FALSE)</f>
        <v>1416</v>
      </c>
      <c r="D16355">
        <f>VLOOKUP(B16355,Sheet2!$A:$D,4,FALSE)</f>
        <v>319</v>
      </c>
    </row>
    <row r="16356" spans="1:4">
      <c r="A16356" t="s">
        <v>656</v>
      </c>
      <c r="B16356" s="1" t="s">
        <v>75</v>
      </c>
      <c r="C16356">
        <f>VLOOKUP(A16356,Sheet2!$A:$D,4,FALSE)</f>
        <v>1416</v>
      </c>
      <c r="D16356">
        <f>VLOOKUP(B16356,Sheet2!$A:$D,4,FALSE)</f>
        <v>412</v>
      </c>
    </row>
    <row r="16357" spans="1:4">
      <c r="A16357" t="s">
        <v>656</v>
      </c>
      <c r="B16357" s="1" t="s">
        <v>463</v>
      </c>
      <c r="C16357">
        <f>VLOOKUP(A16357,Sheet2!$A:$D,4,FALSE)</f>
        <v>1416</v>
      </c>
      <c r="D16357">
        <f>VLOOKUP(B16357,Sheet2!$A:$D,4,FALSE)</f>
        <v>610</v>
      </c>
    </row>
    <row r="16358" spans="1:4">
      <c r="A16358" t="s">
        <v>656</v>
      </c>
      <c r="B16358" s="1" t="s">
        <v>118</v>
      </c>
      <c r="C16358">
        <f>VLOOKUP(A16358,Sheet2!$A:$D,4,FALSE)</f>
        <v>1416</v>
      </c>
      <c r="D16358">
        <f>VLOOKUP(B16358,Sheet2!$A:$D,4,FALSE)</f>
        <v>761</v>
      </c>
    </row>
    <row r="16359" spans="1:4">
      <c r="A16359" t="s">
        <v>656</v>
      </c>
      <c r="B16359" s="1" t="s">
        <v>42</v>
      </c>
      <c r="C16359">
        <f>VLOOKUP(A16359,Sheet2!$A:$D,4,FALSE)</f>
        <v>1416</v>
      </c>
      <c r="D16359">
        <f>VLOOKUP(B16359,Sheet2!$A:$D,4,FALSE)</f>
        <v>884</v>
      </c>
    </row>
    <row r="16360" spans="1:4">
      <c r="A16360" t="s">
        <v>656</v>
      </c>
      <c r="B16360" s="1" t="s">
        <v>490</v>
      </c>
      <c r="C16360">
        <f>VLOOKUP(A16360,Sheet2!$A:$D,4,FALSE)</f>
        <v>1416</v>
      </c>
      <c r="D16360">
        <f>VLOOKUP(B16360,Sheet2!$A:$D,4,FALSE)</f>
        <v>952</v>
      </c>
    </row>
    <row r="16361" spans="1:4">
      <c r="A16361" t="s">
        <v>656</v>
      </c>
      <c r="B16361" s="1" t="s">
        <v>491</v>
      </c>
      <c r="C16361">
        <f>VLOOKUP(A16361,Sheet2!$A:$D,4,FALSE)</f>
        <v>1416</v>
      </c>
      <c r="D16361">
        <f>VLOOKUP(B16361,Sheet2!$A:$D,4,FALSE)</f>
        <v>1042</v>
      </c>
    </row>
    <row r="16362" spans="1:4">
      <c r="A16362" t="s">
        <v>656</v>
      </c>
      <c r="B16362" s="1" t="s">
        <v>612</v>
      </c>
      <c r="C16362">
        <f>VLOOKUP(A16362,Sheet2!$A:$D,4,FALSE)</f>
        <v>1416</v>
      </c>
      <c r="D16362">
        <f>VLOOKUP(B16362,Sheet2!$A:$D,4,FALSE)</f>
        <v>1053</v>
      </c>
    </row>
    <row r="16363" spans="1:4">
      <c r="A16363" t="s">
        <v>656</v>
      </c>
      <c r="B16363" s="3" t="s">
        <v>645</v>
      </c>
      <c r="C16363">
        <f>VLOOKUP(A16363,Sheet2!$A:$D,4,FALSE)</f>
        <v>1416</v>
      </c>
      <c r="D16363">
        <f>VLOOKUP(B16363,Sheet2!$A:$D,4,FALSE)</f>
        <v>1082</v>
      </c>
    </row>
    <row r="16364" spans="1:4">
      <c r="A16364" t="s">
        <v>656</v>
      </c>
      <c r="B16364" s="1" t="s">
        <v>906</v>
      </c>
      <c r="C16364">
        <f>VLOOKUP(A16364,Sheet2!$A:$D,4,FALSE)</f>
        <v>1416</v>
      </c>
      <c r="D16364">
        <f>VLOOKUP(B16364,Sheet2!$A:$D,4,FALSE)</f>
        <v>1280</v>
      </c>
    </row>
    <row r="16365" spans="1:4">
      <c r="A16365" t="s">
        <v>656</v>
      </c>
      <c r="B16365" s="1" t="s">
        <v>498</v>
      </c>
      <c r="C16365">
        <f>VLOOKUP(A16365,Sheet2!$A:$D,4,FALSE)</f>
        <v>1416</v>
      </c>
      <c r="D16365">
        <f>VLOOKUP(B16365,Sheet2!$A:$D,4,FALSE)</f>
        <v>1321</v>
      </c>
    </row>
    <row r="16366" spans="1:4">
      <c r="A16366" t="s">
        <v>656</v>
      </c>
      <c r="B16366" s="1" t="s">
        <v>501</v>
      </c>
      <c r="C16366">
        <f>VLOOKUP(A16366,Sheet2!$A:$D,4,FALSE)</f>
        <v>1416</v>
      </c>
      <c r="D16366">
        <f>VLOOKUP(B16366,Sheet2!$A:$D,4,FALSE)</f>
        <v>1430</v>
      </c>
    </row>
    <row r="16367" spans="1:4">
      <c r="A16367" t="s">
        <v>656</v>
      </c>
      <c r="B16367" s="1" t="s">
        <v>46</v>
      </c>
      <c r="C16367">
        <f>VLOOKUP(A16367,Sheet2!$A:$D,4,FALSE)</f>
        <v>1416</v>
      </c>
      <c r="D16367">
        <f>VLOOKUP(B16367,Sheet2!$A:$D,4,FALSE)</f>
        <v>1546</v>
      </c>
    </row>
    <row r="16368" spans="1:4">
      <c r="A16368" t="s">
        <v>656</v>
      </c>
      <c r="B16368" s="1" t="s">
        <v>281</v>
      </c>
      <c r="C16368">
        <f>VLOOKUP(A16368,Sheet2!$A:$D,4,FALSE)</f>
        <v>1416</v>
      </c>
      <c r="D16368">
        <f>VLOOKUP(B16368,Sheet2!$A:$D,4,FALSE)</f>
        <v>1549</v>
      </c>
    </row>
    <row r="16369" spans="1:4">
      <c r="A16369" t="s">
        <v>656</v>
      </c>
      <c r="B16369" s="1" t="s">
        <v>503</v>
      </c>
      <c r="C16369">
        <f>VLOOKUP(A16369,Sheet2!$A:$D,4,FALSE)</f>
        <v>1416</v>
      </c>
      <c r="D16369">
        <f>VLOOKUP(B16369,Sheet2!$A:$D,4,FALSE)</f>
        <v>1589</v>
      </c>
    </row>
    <row r="16370" spans="1:4">
      <c r="A16370" t="s">
        <v>656</v>
      </c>
      <c r="B16370" s="1" t="s">
        <v>12</v>
      </c>
      <c r="C16370">
        <f>VLOOKUP(A16370,Sheet2!$A:$D,4,FALSE)</f>
        <v>1416</v>
      </c>
      <c r="D16370">
        <f>VLOOKUP(B16370,Sheet2!$A:$D,4,FALSE)</f>
        <v>1605</v>
      </c>
    </row>
    <row r="16371" spans="1:4">
      <c r="A16371" t="s">
        <v>656</v>
      </c>
      <c r="B16371" s="1" t="s">
        <v>284</v>
      </c>
      <c r="C16371">
        <f>VLOOKUP(A16371,Sheet2!$A:$D,4,FALSE)</f>
        <v>1416</v>
      </c>
      <c r="D16371">
        <f>VLOOKUP(B16371,Sheet2!$A:$D,4,FALSE)</f>
        <v>1645</v>
      </c>
    </row>
    <row r="16372" spans="1:4">
      <c r="A16372" t="s">
        <v>656</v>
      </c>
      <c r="B16372" s="1" t="s">
        <v>47</v>
      </c>
      <c r="C16372">
        <f>VLOOKUP(A16372,Sheet2!$A:$D,4,FALSE)</f>
        <v>1416</v>
      </c>
      <c r="D16372">
        <f>VLOOKUP(B16372,Sheet2!$A:$D,4,FALSE)</f>
        <v>1698</v>
      </c>
    </row>
    <row r="16373" spans="1:4">
      <c r="A16373" t="s">
        <v>656</v>
      </c>
      <c r="B16373" s="1" t="s">
        <v>29</v>
      </c>
      <c r="C16373">
        <f>VLOOKUP(A16373,Sheet2!$A:$D,4,FALSE)</f>
        <v>1416</v>
      </c>
      <c r="D16373">
        <f>VLOOKUP(B16373,Sheet2!$A:$D,4,FALSE)</f>
        <v>1869</v>
      </c>
    </row>
    <row r="16374" spans="1:4">
      <c r="A16374" t="s">
        <v>656</v>
      </c>
      <c r="B16374" s="1" t="s">
        <v>148</v>
      </c>
      <c r="C16374">
        <f>VLOOKUP(A16374,Sheet2!$A:$D,4,FALSE)</f>
        <v>1416</v>
      </c>
      <c r="D16374">
        <f>VLOOKUP(B16374,Sheet2!$A:$D,4,FALSE)</f>
        <v>1891</v>
      </c>
    </row>
    <row r="16375" spans="1:4">
      <c r="A16375" t="s">
        <v>656</v>
      </c>
      <c r="B16375" s="3" t="s">
        <v>506</v>
      </c>
      <c r="C16375">
        <f>VLOOKUP(A16375,Sheet2!$A:$D,4,FALSE)</f>
        <v>1416</v>
      </c>
      <c r="D16375">
        <f>VLOOKUP(B16375,Sheet2!$A:$D,4,FALSE)</f>
        <v>2027</v>
      </c>
    </row>
    <row r="16376" spans="1:4">
      <c r="A16376" t="s">
        <v>656</v>
      </c>
      <c r="B16376" s="1" t="s">
        <v>680</v>
      </c>
      <c r="C16376">
        <f>VLOOKUP(A16376,Sheet2!$A:$D,4,FALSE)</f>
        <v>1416</v>
      </c>
      <c r="D16376">
        <f>VLOOKUP(B16376,Sheet2!$A:$D,4,FALSE)</f>
        <v>2390</v>
      </c>
    </row>
    <row r="16377" spans="1:4">
      <c r="A16377" t="s">
        <v>656</v>
      </c>
      <c r="B16377" s="1" t="s">
        <v>510</v>
      </c>
      <c r="C16377">
        <f>VLOOKUP(A16377,Sheet2!$A:$D,4,FALSE)</f>
        <v>1416</v>
      </c>
      <c r="D16377">
        <f>VLOOKUP(B16377,Sheet2!$A:$D,4,FALSE)</f>
        <v>2450</v>
      </c>
    </row>
    <row r="16378" spans="1:4">
      <c r="A16378" t="s">
        <v>656</v>
      </c>
      <c r="B16378" s="1" t="s">
        <v>514</v>
      </c>
      <c r="C16378">
        <f>VLOOKUP(A16378,Sheet2!$A:$D,4,FALSE)</f>
        <v>1416</v>
      </c>
      <c r="D16378">
        <f>VLOOKUP(B16378,Sheet2!$A:$D,4,FALSE)</f>
        <v>2728</v>
      </c>
    </row>
    <row r="16379" spans="1:4">
      <c r="A16379" t="s">
        <v>1684</v>
      </c>
      <c r="B16379" s="1" t="s">
        <v>443</v>
      </c>
      <c r="C16379">
        <f>VLOOKUP(A16379,Sheet2!$A:$D,4,FALSE)</f>
        <v>1417</v>
      </c>
      <c r="D16379">
        <f>VLOOKUP(B16379,Sheet2!$A:$D,4,FALSE)</f>
        <v>391</v>
      </c>
    </row>
    <row r="16380" spans="1:4">
      <c r="A16380" t="s">
        <v>1684</v>
      </c>
      <c r="B16380" s="1" t="s">
        <v>12</v>
      </c>
      <c r="C16380">
        <f>VLOOKUP(A16380,Sheet2!$A:$D,4,FALSE)</f>
        <v>1417</v>
      </c>
      <c r="D16380">
        <f>VLOOKUP(B16380,Sheet2!$A:$D,4,FALSE)</f>
        <v>1605</v>
      </c>
    </row>
    <row r="16381" spans="1:4">
      <c r="A16381" t="s">
        <v>1684</v>
      </c>
      <c r="B16381" s="1" t="s">
        <v>554</v>
      </c>
      <c r="C16381">
        <f>VLOOKUP(A16381,Sheet2!$A:$D,4,FALSE)</f>
        <v>1417</v>
      </c>
      <c r="D16381">
        <f>VLOOKUP(B16381,Sheet2!$A:$D,4,FALSE)</f>
        <v>2271</v>
      </c>
    </row>
    <row r="16382" spans="1:4">
      <c r="A16382" t="s">
        <v>1684</v>
      </c>
      <c r="B16382" s="1" t="s">
        <v>480</v>
      </c>
      <c r="C16382">
        <f>VLOOKUP(A16382,Sheet2!$A:$D,4,FALSE)</f>
        <v>1417</v>
      </c>
      <c r="D16382">
        <f>VLOOKUP(B16382,Sheet2!$A:$D,4,FALSE)</f>
        <v>3019</v>
      </c>
    </row>
    <row r="16383" spans="1:4">
      <c r="A16383" t="s">
        <v>2809</v>
      </c>
      <c r="B16383" s="1" t="s">
        <v>2810</v>
      </c>
      <c r="C16383">
        <f>VLOOKUP(A16383,Sheet2!$A:$D,4,FALSE)</f>
        <v>1418</v>
      </c>
      <c r="D16383">
        <f>VLOOKUP(B16383,Sheet2!$A:$D,4,FALSE)</f>
        <v>1468</v>
      </c>
    </row>
    <row r="16384" spans="1:4">
      <c r="A16384" t="s">
        <v>2809</v>
      </c>
      <c r="B16384" s="1" t="s">
        <v>2071</v>
      </c>
      <c r="C16384">
        <f>VLOOKUP(A16384,Sheet2!$A:$D,4,FALSE)</f>
        <v>1418</v>
      </c>
      <c r="D16384">
        <f>VLOOKUP(B16384,Sheet2!$A:$D,4,FALSE)</f>
        <v>2215</v>
      </c>
    </row>
    <row r="16385" spans="1:4">
      <c r="A16385" t="s">
        <v>550</v>
      </c>
      <c r="B16385" s="1" t="s">
        <v>97</v>
      </c>
      <c r="C16385">
        <f>VLOOKUP(A16385,Sheet2!$A:$D,4,FALSE)</f>
        <v>1419</v>
      </c>
      <c r="D16385">
        <f>VLOOKUP(B16385,Sheet2!$A:$D,4,FALSE)</f>
        <v>77</v>
      </c>
    </row>
    <row r="16386" spans="1:4">
      <c r="A16386" t="s">
        <v>550</v>
      </c>
      <c r="B16386" s="1" t="s">
        <v>29</v>
      </c>
      <c r="C16386">
        <f>VLOOKUP(A16386,Sheet2!$A:$D,4,FALSE)</f>
        <v>1419</v>
      </c>
      <c r="D16386">
        <f>VLOOKUP(B16386,Sheet2!$A:$D,4,FALSE)</f>
        <v>1869</v>
      </c>
    </row>
    <row r="16387" spans="1:4">
      <c r="A16387" t="s">
        <v>550</v>
      </c>
      <c r="B16387" s="1" t="s">
        <v>167</v>
      </c>
      <c r="C16387">
        <f>VLOOKUP(A16387,Sheet2!$A:$D,4,FALSE)</f>
        <v>1419</v>
      </c>
      <c r="D16387">
        <f>VLOOKUP(B16387,Sheet2!$A:$D,4,FALSE)</f>
        <v>2915</v>
      </c>
    </row>
    <row r="16388" spans="1:4">
      <c r="A16388" t="s">
        <v>2711</v>
      </c>
      <c r="B16388" s="1" t="s">
        <v>1181</v>
      </c>
      <c r="C16388">
        <f>VLOOKUP(A16388,Sheet2!$A:$D,4,FALSE)</f>
        <v>1420</v>
      </c>
      <c r="D16388">
        <f>VLOOKUP(B16388,Sheet2!$A:$D,4,FALSE)</f>
        <v>1246</v>
      </c>
    </row>
    <row r="16389" spans="1:4">
      <c r="A16389" t="s">
        <v>2711</v>
      </c>
      <c r="B16389" s="1" t="s">
        <v>1178</v>
      </c>
      <c r="C16389">
        <f>VLOOKUP(A16389,Sheet2!$A:$D,4,FALSE)</f>
        <v>1420</v>
      </c>
      <c r="D16389">
        <f>VLOOKUP(B16389,Sheet2!$A:$D,4,FALSE)</f>
        <v>1421</v>
      </c>
    </row>
    <row r="16390" spans="1:4">
      <c r="A16390" t="s">
        <v>2711</v>
      </c>
      <c r="B16390" s="1" t="s">
        <v>134</v>
      </c>
      <c r="C16390">
        <f>VLOOKUP(A16390,Sheet2!$A:$D,4,FALSE)</f>
        <v>1420</v>
      </c>
      <c r="D16390">
        <f>VLOOKUP(B16390,Sheet2!$A:$D,4,FALSE)</f>
        <v>1439</v>
      </c>
    </row>
    <row r="16391" spans="1:4">
      <c r="A16391" t="s">
        <v>2711</v>
      </c>
      <c r="B16391" s="1" t="s">
        <v>1571</v>
      </c>
      <c r="C16391">
        <f>VLOOKUP(A16391,Sheet2!$A:$D,4,FALSE)</f>
        <v>1420</v>
      </c>
      <c r="D16391">
        <f>VLOOKUP(B16391,Sheet2!$A:$D,4,FALSE)</f>
        <v>1442</v>
      </c>
    </row>
    <row r="16392" spans="1:4">
      <c r="A16392" t="s">
        <v>2711</v>
      </c>
      <c r="B16392" s="1" t="s">
        <v>1170</v>
      </c>
      <c r="C16392">
        <f>VLOOKUP(A16392,Sheet2!$A:$D,4,FALSE)</f>
        <v>1420</v>
      </c>
      <c r="D16392">
        <f>VLOOKUP(B16392,Sheet2!$A:$D,4,FALSE)</f>
        <v>2162</v>
      </c>
    </row>
    <row r="16393" spans="1:4">
      <c r="A16393" t="s">
        <v>2711</v>
      </c>
      <c r="B16393" s="1" t="s">
        <v>159</v>
      </c>
      <c r="C16393">
        <f>VLOOKUP(A16393,Sheet2!$A:$D,4,FALSE)</f>
        <v>1420</v>
      </c>
      <c r="D16393">
        <f>VLOOKUP(B16393,Sheet2!$A:$D,4,FALSE)</f>
        <v>2642</v>
      </c>
    </row>
    <row r="16394" spans="1:4">
      <c r="A16394" t="s">
        <v>1178</v>
      </c>
      <c r="B16394" s="1" t="s">
        <v>1177</v>
      </c>
      <c r="C16394">
        <f>VLOOKUP(A16394,Sheet2!$A:$D,4,FALSE)</f>
        <v>1421</v>
      </c>
      <c r="D16394">
        <f>VLOOKUP(B16394,Sheet2!$A:$D,4,FALSE)</f>
        <v>232</v>
      </c>
    </row>
    <row r="16395" spans="1:4">
      <c r="A16395" t="s">
        <v>1178</v>
      </c>
      <c r="B16395" s="1" t="s">
        <v>1570</v>
      </c>
      <c r="C16395">
        <f>VLOOKUP(A16395,Sheet2!$A:$D,4,FALSE)</f>
        <v>1421</v>
      </c>
      <c r="D16395">
        <f>VLOOKUP(B16395,Sheet2!$A:$D,4,FALSE)</f>
        <v>342</v>
      </c>
    </row>
    <row r="16396" spans="1:4">
      <c r="A16396" t="s">
        <v>1178</v>
      </c>
      <c r="B16396" s="1" t="s">
        <v>257</v>
      </c>
      <c r="C16396">
        <f>VLOOKUP(A16396,Sheet2!$A:$D,4,FALSE)</f>
        <v>1421</v>
      </c>
      <c r="D16396">
        <f>VLOOKUP(B16396,Sheet2!$A:$D,4,FALSE)</f>
        <v>711</v>
      </c>
    </row>
    <row r="16397" spans="1:4">
      <c r="A16397" t="s">
        <v>1178</v>
      </c>
      <c r="B16397" s="1" t="s">
        <v>224</v>
      </c>
      <c r="C16397">
        <f>VLOOKUP(A16397,Sheet2!$A:$D,4,FALSE)</f>
        <v>1421</v>
      </c>
      <c r="D16397">
        <f>VLOOKUP(B16397,Sheet2!$A:$D,4,FALSE)</f>
        <v>1002</v>
      </c>
    </row>
    <row r="16398" spans="1:4">
      <c r="A16398" t="s">
        <v>1178</v>
      </c>
      <c r="B16398" s="1" t="s">
        <v>643</v>
      </c>
      <c r="C16398">
        <f>VLOOKUP(A16398,Sheet2!$A:$D,4,FALSE)</f>
        <v>1421</v>
      </c>
      <c r="D16398">
        <f>VLOOKUP(B16398,Sheet2!$A:$D,4,FALSE)</f>
        <v>1052</v>
      </c>
    </row>
    <row r="16399" spans="1:4">
      <c r="A16399" t="s">
        <v>1178</v>
      </c>
      <c r="B16399" s="1" t="s">
        <v>123</v>
      </c>
      <c r="C16399">
        <f>VLOOKUP(A16399,Sheet2!$A:$D,4,FALSE)</f>
        <v>1421</v>
      </c>
      <c r="D16399">
        <f>VLOOKUP(B16399,Sheet2!$A:$D,4,FALSE)</f>
        <v>1107</v>
      </c>
    </row>
    <row r="16400" spans="1:4">
      <c r="A16400" t="s">
        <v>1178</v>
      </c>
      <c r="B16400" s="1" t="s">
        <v>127</v>
      </c>
      <c r="C16400">
        <f>VLOOKUP(A16400,Sheet2!$A:$D,4,FALSE)</f>
        <v>1421</v>
      </c>
      <c r="D16400">
        <f>VLOOKUP(B16400,Sheet2!$A:$D,4,FALSE)</f>
        <v>1212</v>
      </c>
    </row>
    <row r="16401" spans="1:4">
      <c r="A16401" t="s">
        <v>1178</v>
      </c>
      <c r="B16401" s="1" t="s">
        <v>1181</v>
      </c>
      <c r="C16401">
        <f>VLOOKUP(A16401,Sheet2!$A:$D,4,FALSE)</f>
        <v>1421</v>
      </c>
      <c r="D16401">
        <f>VLOOKUP(B16401,Sheet2!$A:$D,4,FALSE)</f>
        <v>1246</v>
      </c>
    </row>
    <row r="16402" spans="1:4">
      <c r="A16402" t="s">
        <v>1178</v>
      </c>
      <c r="B16402" s="1" t="s">
        <v>2711</v>
      </c>
      <c r="C16402">
        <f>VLOOKUP(A16402,Sheet2!$A:$D,4,FALSE)</f>
        <v>1421</v>
      </c>
      <c r="D16402">
        <f>VLOOKUP(B16402,Sheet2!$A:$D,4,FALSE)</f>
        <v>1420</v>
      </c>
    </row>
    <row r="16403" spans="1:4">
      <c r="A16403" t="s">
        <v>1178</v>
      </c>
      <c r="B16403" s="1" t="s">
        <v>134</v>
      </c>
      <c r="C16403">
        <f>VLOOKUP(A16403,Sheet2!$A:$D,4,FALSE)</f>
        <v>1421</v>
      </c>
      <c r="D16403">
        <f>VLOOKUP(B16403,Sheet2!$A:$D,4,FALSE)</f>
        <v>1439</v>
      </c>
    </row>
    <row r="16404" spans="1:4">
      <c r="A16404" t="s">
        <v>1178</v>
      </c>
      <c r="B16404" s="1" t="s">
        <v>1571</v>
      </c>
      <c r="C16404">
        <f>VLOOKUP(A16404,Sheet2!$A:$D,4,FALSE)</f>
        <v>1421</v>
      </c>
      <c r="D16404">
        <f>VLOOKUP(B16404,Sheet2!$A:$D,4,FALSE)</f>
        <v>1442</v>
      </c>
    </row>
    <row r="16405" spans="1:4">
      <c r="A16405" t="s">
        <v>1178</v>
      </c>
      <c r="B16405" s="1" t="s">
        <v>2811</v>
      </c>
      <c r="C16405">
        <f>VLOOKUP(A16405,Sheet2!$A:$D,4,FALSE)</f>
        <v>1421</v>
      </c>
      <c r="D16405">
        <f>VLOOKUP(B16405,Sheet2!$A:$D,4,FALSE)</f>
        <v>1443</v>
      </c>
    </row>
    <row r="16406" spans="1:4">
      <c r="A16406" t="s">
        <v>1178</v>
      </c>
      <c r="B16406" s="1" t="s">
        <v>2812</v>
      </c>
      <c r="C16406">
        <f>VLOOKUP(A16406,Sheet2!$A:$D,4,FALSE)</f>
        <v>1421</v>
      </c>
      <c r="D16406">
        <f>VLOOKUP(B16406,Sheet2!$A:$D,4,FALSE)</f>
        <v>1496</v>
      </c>
    </row>
    <row r="16407" spans="1:4">
      <c r="A16407" t="s">
        <v>1178</v>
      </c>
      <c r="B16407" s="1" t="s">
        <v>2813</v>
      </c>
      <c r="C16407">
        <f>VLOOKUP(A16407,Sheet2!$A:$D,4,FALSE)</f>
        <v>1421</v>
      </c>
      <c r="D16407">
        <f>VLOOKUP(B16407,Sheet2!$A:$D,4,FALSE)</f>
        <v>1502</v>
      </c>
    </row>
    <row r="16408" spans="1:4">
      <c r="A16408" t="s">
        <v>1178</v>
      </c>
      <c r="B16408" s="1" t="s">
        <v>1137</v>
      </c>
      <c r="C16408">
        <f>VLOOKUP(A16408,Sheet2!$A:$D,4,FALSE)</f>
        <v>1421</v>
      </c>
      <c r="D16408">
        <f>VLOOKUP(B16408,Sheet2!$A:$D,4,FALSE)</f>
        <v>1539</v>
      </c>
    </row>
    <row r="16409" spans="1:4">
      <c r="A16409" t="s">
        <v>1178</v>
      </c>
      <c r="B16409" s="1" t="s">
        <v>142</v>
      </c>
      <c r="C16409">
        <f>VLOOKUP(A16409,Sheet2!$A:$D,4,FALSE)</f>
        <v>1421</v>
      </c>
      <c r="D16409">
        <f>VLOOKUP(B16409,Sheet2!$A:$D,4,FALSE)</f>
        <v>1705</v>
      </c>
    </row>
    <row r="16410" spans="1:4">
      <c r="A16410" t="s">
        <v>1178</v>
      </c>
      <c r="B16410" s="1" t="s">
        <v>1290</v>
      </c>
      <c r="C16410">
        <f>VLOOKUP(A16410,Sheet2!$A:$D,4,FALSE)</f>
        <v>1421</v>
      </c>
      <c r="D16410">
        <f>VLOOKUP(B16410,Sheet2!$A:$D,4,FALSE)</f>
        <v>1816</v>
      </c>
    </row>
    <row r="16411" spans="1:4">
      <c r="A16411" t="s">
        <v>1178</v>
      </c>
      <c r="B16411" s="1" t="s">
        <v>1179</v>
      </c>
      <c r="C16411">
        <f>VLOOKUP(A16411,Sheet2!$A:$D,4,FALSE)</f>
        <v>1421</v>
      </c>
      <c r="D16411">
        <f>VLOOKUP(B16411,Sheet2!$A:$D,4,FALSE)</f>
        <v>1888</v>
      </c>
    </row>
    <row r="16412" spans="1:4">
      <c r="A16412" t="s">
        <v>1178</v>
      </c>
      <c r="B16412" s="1" t="s">
        <v>1170</v>
      </c>
      <c r="C16412">
        <f>VLOOKUP(A16412,Sheet2!$A:$D,4,FALSE)</f>
        <v>1421</v>
      </c>
      <c r="D16412">
        <f>VLOOKUP(B16412,Sheet2!$A:$D,4,FALSE)</f>
        <v>2162</v>
      </c>
    </row>
    <row r="16413" spans="1:4">
      <c r="A16413" t="s">
        <v>1178</v>
      </c>
      <c r="B16413" s="1" t="s">
        <v>263</v>
      </c>
      <c r="C16413">
        <f>VLOOKUP(A16413,Sheet2!$A:$D,4,FALSE)</f>
        <v>1421</v>
      </c>
      <c r="D16413">
        <f>VLOOKUP(B16413,Sheet2!$A:$D,4,FALSE)</f>
        <v>2174</v>
      </c>
    </row>
    <row r="16414" spans="1:4">
      <c r="A16414" t="s">
        <v>1178</v>
      </c>
      <c r="B16414" s="1" t="s">
        <v>1942</v>
      </c>
      <c r="C16414">
        <f>VLOOKUP(A16414,Sheet2!$A:$D,4,FALSE)</f>
        <v>1421</v>
      </c>
      <c r="D16414">
        <f>VLOOKUP(B16414,Sheet2!$A:$D,4,FALSE)</f>
        <v>2306</v>
      </c>
    </row>
    <row r="16415" spans="1:4">
      <c r="A16415" t="s">
        <v>1178</v>
      </c>
      <c r="B16415" s="1" t="s">
        <v>2814</v>
      </c>
      <c r="C16415">
        <f>VLOOKUP(A16415,Sheet2!$A:$D,4,FALSE)</f>
        <v>1421</v>
      </c>
      <c r="D16415">
        <f>VLOOKUP(B16415,Sheet2!$A:$D,4,FALSE)</f>
        <v>2514</v>
      </c>
    </row>
    <row r="16416" spans="1:4">
      <c r="A16416" t="s">
        <v>1178</v>
      </c>
      <c r="B16416" s="1" t="s">
        <v>157</v>
      </c>
      <c r="C16416">
        <f>VLOOKUP(A16416,Sheet2!$A:$D,4,FALSE)</f>
        <v>1421</v>
      </c>
      <c r="D16416">
        <f>VLOOKUP(B16416,Sheet2!$A:$D,4,FALSE)</f>
        <v>2602</v>
      </c>
    </row>
    <row r="16417" spans="1:4">
      <c r="A16417" t="s">
        <v>1178</v>
      </c>
      <c r="B16417" s="1" t="s">
        <v>158</v>
      </c>
      <c r="C16417">
        <f>VLOOKUP(A16417,Sheet2!$A:$D,4,FALSE)</f>
        <v>1421</v>
      </c>
      <c r="D16417">
        <f>VLOOKUP(B16417,Sheet2!$A:$D,4,FALSE)</f>
        <v>2610</v>
      </c>
    </row>
    <row r="16418" spans="1:4">
      <c r="A16418" t="s">
        <v>1178</v>
      </c>
      <c r="B16418" s="1" t="s">
        <v>1230</v>
      </c>
      <c r="C16418">
        <f>VLOOKUP(A16418,Sheet2!$A:$D,4,FALSE)</f>
        <v>1421</v>
      </c>
      <c r="D16418">
        <f>VLOOKUP(B16418,Sheet2!$A:$D,4,FALSE)</f>
        <v>2618</v>
      </c>
    </row>
    <row r="16419" spans="1:4">
      <c r="A16419" t="s">
        <v>1178</v>
      </c>
      <c r="B16419" s="1" t="s">
        <v>1572</v>
      </c>
      <c r="C16419">
        <f>VLOOKUP(A16419,Sheet2!$A:$D,4,FALSE)</f>
        <v>1421</v>
      </c>
      <c r="D16419">
        <f>VLOOKUP(B16419,Sheet2!$A:$D,4,FALSE)</f>
        <v>2633</v>
      </c>
    </row>
    <row r="16420" spans="1:4">
      <c r="A16420" t="s">
        <v>1178</v>
      </c>
      <c r="B16420" s="1" t="s">
        <v>159</v>
      </c>
      <c r="C16420">
        <f>VLOOKUP(A16420,Sheet2!$A:$D,4,FALSE)</f>
        <v>1421</v>
      </c>
      <c r="D16420">
        <f>VLOOKUP(B16420,Sheet2!$A:$D,4,FALSE)</f>
        <v>2642</v>
      </c>
    </row>
    <row r="16421" spans="1:4">
      <c r="A16421" t="s">
        <v>1178</v>
      </c>
      <c r="B16421" s="1" t="s">
        <v>301</v>
      </c>
      <c r="C16421">
        <f>VLOOKUP(A16421,Sheet2!$A:$D,4,FALSE)</f>
        <v>1421</v>
      </c>
      <c r="D16421">
        <f>VLOOKUP(B16421,Sheet2!$A:$D,4,FALSE)</f>
        <v>2766</v>
      </c>
    </row>
    <row r="16422" spans="1:4">
      <c r="A16422" t="s">
        <v>1178</v>
      </c>
      <c r="B16422" s="1" t="s">
        <v>2712</v>
      </c>
      <c r="C16422">
        <f>VLOOKUP(A16422,Sheet2!$A:$D,4,FALSE)</f>
        <v>1421</v>
      </c>
      <c r="D16422">
        <f>VLOOKUP(B16422,Sheet2!$A:$D,4,FALSE)</f>
        <v>2809</v>
      </c>
    </row>
    <row r="16423" spans="1:4">
      <c r="A16423" t="s">
        <v>1178</v>
      </c>
      <c r="B16423" s="1" t="s">
        <v>164</v>
      </c>
      <c r="C16423">
        <f>VLOOKUP(A16423,Sheet2!$A:$D,4,FALSE)</f>
        <v>1421</v>
      </c>
      <c r="D16423">
        <f>VLOOKUP(B16423,Sheet2!$A:$D,4,FALSE)</f>
        <v>2871</v>
      </c>
    </row>
    <row r="16424" spans="1:4">
      <c r="A16424" t="s">
        <v>2367</v>
      </c>
      <c r="B16424" s="1" t="s">
        <v>393</v>
      </c>
      <c r="C16424">
        <f>VLOOKUP(A16424,Sheet2!$A:$D,4,FALSE)</f>
        <v>1422</v>
      </c>
      <c r="D16424">
        <f>VLOOKUP(B16424,Sheet2!$A:$D,4,FALSE)</f>
        <v>807</v>
      </c>
    </row>
    <row r="16425" spans="1:4">
      <c r="A16425" t="s">
        <v>2367</v>
      </c>
      <c r="B16425" s="1" t="s">
        <v>721</v>
      </c>
      <c r="C16425">
        <f>VLOOKUP(A16425,Sheet2!$A:$D,4,FALSE)</f>
        <v>1422</v>
      </c>
      <c r="D16425">
        <f>VLOOKUP(B16425,Sheet2!$A:$D,4,FALSE)</f>
        <v>2695</v>
      </c>
    </row>
    <row r="16426" spans="1:4">
      <c r="A16426" t="s">
        <v>2367</v>
      </c>
      <c r="B16426" s="1" t="s">
        <v>2815</v>
      </c>
      <c r="C16426">
        <f>VLOOKUP(A16426,Sheet2!$A:$D,4,FALSE)</f>
        <v>1422</v>
      </c>
      <c r="D16426">
        <f>VLOOKUP(B16426,Sheet2!$A:$D,4,FALSE)</f>
        <v>2716</v>
      </c>
    </row>
    <row r="16427" spans="1:4">
      <c r="A16427" t="s">
        <v>593</v>
      </c>
      <c r="B16427" s="1" t="s">
        <v>591</v>
      </c>
      <c r="C16427">
        <f>VLOOKUP(A16427,Sheet2!$A:$D,4,FALSE)</f>
        <v>1423</v>
      </c>
      <c r="D16427">
        <f>VLOOKUP(B16427,Sheet2!$A:$D,4,FALSE)</f>
        <v>93</v>
      </c>
    </row>
    <row r="16428" spans="1:4">
      <c r="A16428" t="s">
        <v>593</v>
      </c>
      <c r="B16428" s="1" t="s">
        <v>204</v>
      </c>
      <c r="C16428">
        <f>VLOOKUP(A16428,Sheet2!$A:$D,4,FALSE)</f>
        <v>1423</v>
      </c>
      <c r="D16428">
        <f>VLOOKUP(B16428,Sheet2!$A:$D,4,FALSE)</f>
        <v>106</v>
      </c>
    </row>
    <row r="16429" spans="1:4">
      <c r="A16429" t="s">
        <v>593</v>
      </c>
      <c r="B16429" s="1" t="s">
        <v>1733</v>
      </c>
      <c r="C16429">
        <f>VLOOKUP(A16429,Sheet2!$A:$D,4,FALSE)</f>
        <v>1423</v>
      </c>
      <c r="D16429">
        <f>VLOOKUP(B16429,Sheet2!$A:$D,4,FALSE)</f>
        <v>416</v>
      </c>
    </row>
    <row r="16430" spans="1:4">
      <c r="A16430" t="s">
        <v>593</v>
      </c>
      <c r="B16430" s="3" t="s">
        <v>1894</v>
      </c>
      <c r="C16430">
        <f>VLOOKUP(A16430,Sheet2!$A:$D,4,FALSE)</f>
        <v>1423</v>
      </c>
      <c r="D16430">
        <f>VLOOKUP(B16430,Sheet2!$A:$D,4,FALSE)</f>
        <v>480</v>
      </c>
    </row>
    <row r="16431" spans="1:4">
      <c r="A16431" t="s">
        <v>593</v>
      </c>
      <c r="B16431" s="1" t="s">
        <v>1734</v>
      </c>
      <c r="C16431">
        <f>VLOOKUP(A16431,Sheet2!$A:$D,4,FALSE)</f>
        <v>1423</v>
      </c>
      <c r="D16431">
        <f>VLOOKUP(B16431,Sheet2!$A:$D,4,FALSE)</f>
        <v>705</v>
      </c>
    </row>
    <row r="16432" spans="1:4">
      <c r="A16432" t="s">
        <v>593</v>
      </c>
      <c r="B16432" s="1" t="s">
        <v>2770</v>
      </c>
      <c r="C16432">
        <f>VLOOKUP(A16432,Sheet2!$A:$D,4,FALSE)</f>
        <v>1423</v>
      </c>
      <c r="D16432">
        <f>VLOOKUP(B16432,Sheet2!$A:$D,4,FALSE)</f>
        <v>1359</v>
      </c>
    </row>
    <row r="16433" spans="1:4">
      <c r="A16433" t="s">
        <v>593</v>
      </c>
      <c r="B16433" s="1" t="s">
        <v>2795</v>
      </c>
      <c r="C16433">
        <f>VLOOKUP(A16433,Sheet2!$A:$D,4,FALSE)</f>
        <v>1423</v>
      </c>
      <c r="D16433">
        <f>VLOOKUP(B16433,Sheet2!$A:$D,4,FALSE)</f>
        <v>1395</v>
      </c>
    </row>
    <row r="16434" spans="1:4">
      <c r="A16434" t="s">
        <v>593</v>
      </c>
      <c r="B16434" s="3" t="s">
        <v>592</v>
      </c>
      <c r="C16434">
        <f>VLOOKUP(A16434,Sheet2!$A:$D,4,FALSE)</f>
        <v>1423</v>
      </c>
      <c r="D16434">
        <f>VLOOKUP(B16434,Sheet2!$A:$D,4,FALSE)</f>
        <v>1402</v>
      </c>
    </row>
    <row r="16435" spans="1:4">
      <c r="A16435" t="s">
        <v>593</v>
      </c>
      <c r="B16435" s="1" t="s">
        <v>2796</v>
      </c>
      <c r="C16435">
        <f>VLOOKUP(A16435,Sheet2!$A:$D,4,FALSE)</f>
        <v>1423</v>
      </c>
      <c r="D16435">
        <f>VLOOKUP(B16435,Sheet2!$A:$D,4,FALSE)</f>
        <v>1999</v>
      </c>
    </row>
    <row r="16436" spans="1:4">
      <c r="A16436" t="s">
        <v>593</v>
      </c>
      <c r="B16436" s="1" t="s">
        <v>719</v>
      </c>
      <c r="C16436">
        <f>VLOOKUP(A16436,Sheet2!$A:$D,4,FALSE)</f>
        <v>1423</v>
      </c>
      <c r="D16436">
        <f>VLOOKUP(B16436,Sheet2!$A:$D,4,FALSE)</f>
        <v>2000</v>
      </c>
    </row>
    <row r="16437" spans="1:4">
      <c r="A16437" t="s">
        <v>593</v>
      </c>
      <c r="B16437" s="1" t="s">
        <v>2771</v>
      </c>
      <c r="C16437">
        <f>VLOOKUP(A16437,Sheet2!$A:$D,4,FALSE)</f>
        <v>1423</v>
      </c>
      <c r="D16437">
        <f>VLOOKUP(B16437,Sheet2!$A:$D,4,FALSE)</f>
        <v>2001</v>
      </c>
    </row>
    <row r="16438" spans="1:4">
      <c r="A16438" t="s">
        <v>593</v>
      </c>
      <c r="B16438" s="1" t="s">
        <v>1895</v>
      </c>
      <c r="C16438">
        <f>VLOOKUP(A16438,Sheet2!$A:$D,4,FALSE)</f>
        <v>1423</v>
      </c>
      <c r="D16438">
        <f>VLOOKUP(B16438,Sheet2!$A:$D,4,FALSE)</f>
        <v>2217</v>
      </c>
    </row>
    <row r="16439" spans="1:4">
      <c r="A16439" t="s">
        <v>593</v>
      </c>
      <c r="B16439" s="1" t="s">
        <v>2816</v>
      </c>
      <c r="C16439">
        <f>VLOOKUP(A16439,Sheet2!$A:$D,4,FALSE)</f>
        <v>1423</v>
      </c>
      <c r="D16439">
        <f>VLOOKUP(B16439,Sheet2!$A:$D,4,FALSE)</f>
        <v>2598</v>
      </c>
    </row>
    <row r="16440" spans="1:4">
      <c r="A16440" t="s">
        <v>593</v>
      </c>
      <c r="B16440" s="1" t="s">
        <v>594</v>
      </c>
      <c r="C16440">
        <f>VLOOKUP(A16440,Sheet2!$A:$D,4,FALSE)</f>
        <v>1423</v>
      </c>
      <c r="D16440">
        <f>VLOOKUP(B16440,Sheet2!$A:$D,4,FALSE)</f>
        <v>2630</v>
      </c>
    </row>
    <row r="16441" spans="1:4">
      <c r="A16441" t="s">
        <v>2817</v>
      </c>
      <c r="B16441" s="1" t="s">
        <v>1070</v>
      </c>
      <c r="C16441">
        <f>VLOOKUP(A16441,Sheet2!$A:$D,4,FALSE)</f>
        <v>1424</v>
      </c>
      <c r="D16441">
        <f>VLOOKUP(B16441,Sheet2!$A:$D,4,FALSE)</f>
        <v>2022</v>
      </c>
    </row>
    <row r="16442" spans="1:4">
      <c r="A16442" t="s">
        <v>2817</v>
      </c>
      <c r="B16442" s="1" t="s">
        <v>2818</v>
      </c>
      <c r="C16442">
        <f>VLOOKUP(A16442,Sheet2!$A:$D,4,FALSE)</f>
        <v>1424</v>
      </c>
      <c r="D16442">
        <f>VLOOKUP(B16442,Sheet2!$A:$D,4,FALSE)</f>
        <v>3046</v>
      </c>
    </row>
    <row r="16443" spans="1:4">
      <c r="A16443" t="s">
        <v>1807</v>
      </c>
      <c r="B16443" s="1" t="s">
        <v>251</v>
      </c>
      <c r="C16443">
        <f>VLOOKUP(A16443,Sheet2!$A:$D,4,FALSE)</f>
        <v>1425</v>
      </c>
      <c r="D16443">
        <f>VLOOKUP(B16443,Sheet2!$A:$D,4,FALSE)</f>
        <v>450</v>
      </c>
    </row>
    <row r="16444" spans="1:4">
      <c r="A16444" t="s">
        <v>1807</v>
      </c>
      <c r="B16444" s="1" t="s">
        <v>1809</v>
      </c>
      <c r="C16444">
        <f>VLOOKUP(A16444,Sheet2!$A:$D,4,FALSE)</f>
        <v>1425</v>
      </c>
      <c r="D16444">
        <f>VLOOKUP(B16444,Sheet2!$A:$D,4,FALSE)</f>
        <v>2235</v>
      </c>
    </row>
    <row r="16445" spans="1:4">
      <c r="A16445" t="s">
        <v>2364</v>
      </c>
      <c r="B16445" s="1" t="s">
        <v>2362</v>
      </c>
      <c r="C16445">
        <f>VLOOKUP(A16445,Sheet2!$A:$D,4,FALSE)</f>
        <v>1427</v>
      </c>
      <c r="D16445">
        <f>VLOOKUP(B16445,Sheet2!$A:$D,4,FALSE)</f>
        <v>802</v>
      </c>
    </row>
    <row r="16446" spans="1:4">
      <c r="A16446" t="s">
        <v>2364</v>
      </c>
      <c r="B16446" s="1" t="s">
        <v>719</v>
      </c>
      <c r="C16446">
        <f>VLOOKUP(A16446,Sheet2!$A:$D,4,FALSE)</f>
        <v>1427</v>
      </c>
      <c r="D16446">
        <f>VLOOKUP(B16446,Sheet2!$A:$D,4,FALSE)</f>
        <v>2000</v>
      </c>
    </row>
    <row r="16447" spans="1:4">
      <c r="A16447" t="s">
        <v>2364</v>
      </c>
      <c r="B16447" s="1" t="s">
        <v>2819</v>
      </c>
      <c r="C16447">
        <f>VLOOKUP(A16447,Sheet2!$A:$D,4,FALSE)</f>
        <v>1427</v>
      </c>
      <c r="D16447">
        <f>VLOOKUP(B16447,Sheet2!$A:$D,4,FALSE)</f>
        <v>2609</v>
      </c>
    </row>
    <row r="16448" spans="1:4">
      <c r="A16448" t="s">
        <v>2364</v>
      </c>
      <c r="B16448" s="1" t="s">
        <v>724</v>
      </c>
      <c r="C16448">
        <f>VLOOKUP(A16448,Sheet2!$A:$D,4,FALSE)</f>
        <v>1427</v>
      </c>
      <c r="D16448">
        <f>VLOOKUP(B16448,Sheet2!$A:$D,4,FALSE)</f>
        <v>2967</v>
      </c>
    </row>
    <row r="16449" spans="1:4">
      <c r="A16449" t="s">
        <v>2380</v>
      </c>
      <c r="B16449" s="1" t="s">
        <v>531</v>
      </c>
      <c r="C16449">
        <f>VLOOKUP(A16449,Sheet2!$A:$D,4,FALSE)</f>
        <v>1426</v>
      </c>
      <c r="D16449">
        <f>VLOOKUP(B16449,Sheet2!$A:$D,4,FALSE)</f>
        <v>832</v>
      </c>
    </row>
    <row r="16450" spans="1:4">
      <c r="A16450" t="s">
        <v>2380</v>
      </c>
      <c r="B16450" s="1" t="s">
        <v>2378</v>
      </c>
      <c r="C16450">
        <f>VLOOKUP(A16450,Sheet2!$A:$D,4,FALSE)</f>
        <v>1426</v>
      </c>
      <c r="D16450">
        <f>VLOOKUP(B16450,Sheet2!$A:$D,4,FALSE)</f>
        <v>909</v>
      </c>
    </row>
    <row r="16451" spans="1:4">
      <c r="A16451" t="s">
        <v>2380</v>
      </c>
      <c r="B16451" s="3" t="s">
        <v>2442</v>
      </c>
      <c r="C16451">
        <f>VLOOKUP(A16451,Sheet2!$A:$D,4,FALSE)</f>
        <v>1426</v>
      </c>
      <c r="D16451">
        <f>VLOOKUP(B16451,Sheet2!$A:$D,4,FALSE)</f>
        <v>1136</v>
      </c>
    </row>
    <row r="16452" spans="1:4">
      <c r="A16452" t="s">
        <v>2380</v>
      </c>
      <c r="B16452" s="3" t="s">
        <v>2444</v>
      </c>
      <c r="C16452">
        <f>VLOOKUP(A16452,Sheet2!$A:$D,4,FALSE)</f>
        <v>1426</v>
      </c>
      <c r="D16452">
        <f>VLOOKUP(B16452,Sheet2!$A:$D,4,FALSE)</f>
        <v>2032</v>
      </c>
    </row>
    <row r="16453" spans="1:4">
      <c r="A16453" t="s">
        <v>910</v>
      </c>
      <c r="B16453" s="3" t="s">
        <v>99</v>
      </c>
      <c r="C16453">
        <f>VLOOKUP(A16453,Sheet2!$A:$D,4,FALSE)</f>
        <v>1428</v>
      </c>
      <c r="D16453">
        <f>VLOOKUP(B16453,Sheet2!$A:$D,4,FALSE)</f>
        <v>174</v>
      </c>
    </row>
    <row r="16454" spans="1:4">
      <c r="A16454" t="s">
        <v>1207</v>
      </c>
      <c r="B16454" s="1" t="s">
        <v>103</v>
      </c>
      <c r="C16454">
        <f>VLOOKUP(A16454,Sheet2!$A:$D,4,FALSE)</f>
        <v>1429</v>
      </c>
      <c r="D16454">
        <f>VLOOKUP(B16454,Sheet2!$A:$D,4,FALSE)</f>
        <v>236</v>
      </c>
    </row>
    <row r="16455" spans="1:4">
      <c r="A16455" t="s">
        <v>1207</v>
      </c>
      <c r="B16455" s="1" t="s">
        <v>1197</v>
      </c>
      <c r="C16455">
        <f>VLOOKUP(A16455,Sheet2!$A:$D,4,FALSE)</f>
        <v>1429</v>
      </c>
      <c r="D16455">
        <f>VLOOKUP(B16455,Sheet2!$A:$D,4,FALSE)</f>
        <v>548</v>
      </c>
    </row>
    <row r="16456" spans="1:4">
      <c r="A16456" t="s">
        <v>1207</v>
      </c>
      <c r="B16456" s="1" t="s">
        <v>1206</v>
      </c>
      <c r="C16456">
        <f>VLOOKUP(A16456,Sheet2!$A:$D,4,FALSE)</f>
        <v>1429</v>
      </c>
      <c r="D16456">
        <f>VLOOKUP(B16456,Sheet2!$A:$D,4,FALSE)</f>
        <v>1400</v>
      </c>
    </row>
    <row r="16457" spans="1:4">
      <c r="A16457" t="s">
        <v>1207</v>
      </c>
      <c r="B16457" s="1" t="s">
        <v>134</v>
      </c>
      <c r="C16457">
        <f>VLOOKUP(A16457,Sheet2!$A:$D,4,FALSE)</f>
        <v>1429</v>
      </c>
      <c r="D16457">
        <f>VLOOKUP(B16457,Sheet2!$A:$D,4,FALSE)</f>
        <v>1439</v>
      </c>
    </row>
    <row r="16458" spans="1:4">
      <c r="A16458" t="s">
        <v>1207</v>
      </c>
      <c r="B16458" s="1" t="s">
        <v>159</v>
      </c>
      <c r="C16458">
        <f>VLOOKUP(A16458,Sheet2!$A:$D,4,FALSE)</f>
        <v>1429</v>
      </c>
      <c r="D16458">
        <f>VLOOKUP(B16458,Sheet2!$A:$D,4,FALSE)</f>
        <v>2642</v>
      </c>
    </row>
    <row r="16459" spans="1:4">
      <c r="A16459" t="s">
        <v>501</v>
      </c>
      <c r="B16459" s="1" t="s">
        <v>6</v>
      </c>
      <c r="C16459">
        <f>VLOOKUP(A16459,Sheet2!$A:$D,4,FALSE)</f>
        <v>1430</v>
      </c>
      <c r="D16459">
        <f>VLOOKUP(B16459,Sheet2!$A:$D,4,FALSE)</f>
        <v>68</v>
      </c>
    </row>
    <row r="16460" spans="1:4">
      <c r="A16460" t="s">
        <v>501</v>
      </c>
      <c r="B16460" s="1" t="s">
        <v>7</v>
      </c>
      <c r="C16460">
        <f>VLOOKUP(A16460,Sheet2!$A:$D,4,FALSE)</f>
        <v>1430</v>
      </c>
      <c r="D16460">
        <f>VLOOKUP(B16460,Sheet2!$A:$D,4,FALSE)</f>
        <v>101</v>
      </c>
    </row>
    <row r="16461" spans="1:4">
      <c r="A16461" t="s">
        <v>501</v>
      </c>
      <c r="B16461" s="1" t="s">
        <v>340</v>
      </c>
      <c r="C16461">
        <f>VLOOKUP(A16461,Sheet2!$A:$D,4,FALSE)</f>
        <v>1430</v>
      </c>
      <c r="D16461">
        <f>VLOOKUP(B16461,Sheet2!$A:$D,4,FALSE)</f>
        <v>265</v>
      </c>
    </row>
    <row r="16462" spans="1:4">
      <c r="A16462" t="s">
        <v>501</v>
      </c>
      <c r="B16462" s="1" t="s">
        <v>440</v>
      </c>
      <c r="C16462">
        <f>VLOOKUP(A16462,Sheet2!$A:$D,4,FALSE)</f>
        <v>1430</v>
      </c>
      <c r="D16462">
        <f>VLOOKUP(B16462,Sheet2!$A:$D,4,FALSE)</f>
        <v>283</v>
      </c>
    </row>
    <row r="16463" spans="1:4">
      <c r="A16463" t="s">
        <v>501</v>
      </c>
      <c r="B16463" s="1" t="s">
        <v>35</v>
      </c>
      <c r="C16463">
        <f>VLOOKUP(A16463,Sheet2!$A:$D,4,FALSE)</f>
        <v>1430</v>
      </c>
      <c r="D16463">
        <f>VLOOKUP(B16463,Sheet2!$A:$D,4,FALSE)</f>
        <v>294</v>
      </c>
    </row>
    <row r="16464" spans="1:4">
      <c r="A16464" t="s">
        <v>501</v>
      </c>
      <c r="B16464" s="1" t="s">
        <v>441</v>
      </c>
      <c r="C16464">
        <f>VLOOKUP(A16464,Sheet2!$A:$D,4,FALSE)</f>
        <v>1430</v>
      </c>
      <c r="D16464">
        <f>VLOOKUP(B16464,Sheet2!$A:$D,4,FALSE)</f>
        <v>315</v>
      </c>
    </row>
    <row r="16465" spans="1:4">
      <c r="A16465" t="s">
        <v>501</v>
      </c>
      <c r="B16465" s="1" t="s">
        <v>36</v>
      </c>
      <c r="C16465">
        <f>VLOOKUP(A16465,Sheet2!$A:$D,4,FALSE)</f>
        <v>1430</v>
      </c>
      <c r="D16465">
        <f>VLOOKUP(B16465,Sheet2!$A:$D,4,FALSE)</f>
        <v>316</v>
      </c>
    </row>
    <row r="16466" spans="1:4">
      <c r="A16466" t="s">
        <v>501</v>
      </c>
      <c r="B16466" s="1" t="s">
        <v>108</v>
      </c>
      <c r="C16466">
        <f>VLOOKUP(A16466,Sheet2!$A:$D,4,FALSE)</f>
        <v>1430</v>
      </c>
      <c r="D16466">
        <f>VLOOKUP(B16466,Sheet2!$A:$D,4,FALSE)</f>
        <v>319</v>
      </c>
    </row>
    <row r="16467" spans="1:4">
      <c r="A16467" t="s">
        <v>501</v>
      </c>
      <c r="B16467" s="1" t="s">
        <v>37</v>
      </c>
      <c r="C16467">
        <f>VLOOKUP(A16467,Sheet2!$A:$D,4,FALSE)</f>
        <v>1430</v>
      </c>
      <c r="D16467">
        <f>VLOOKUP(B16467,Sheet2!$A:$D,4,FALSE)</f>
        <v>346</v>
      </c>
    </row>
    <row r="16468" spans="1:4">
      <c r="A16468" t="s">
        <v>501</v>
      </c>
      <c r="B16468" s="1" t="s">
        <v>442</v>
      </c>
      <c r="C16468">
        <f>VLOOKUP(A16468,Sheet2!$A:$D,4,FALSE)</f>
        <v>1430</v>
      </c>
      <c r="D16468">
        <f>VLOOKUP(B16468,Sheet2!$A:$D,4,FALSE)</f>
        <v>371</v>
      </c>
    </row>
    <row r="16469" spans="1:4">
      <c r="A16469" t="s">
        <v>501</v>
      </c>
      <c r="B16469" s="1" t="s">
        <v>38</v>
      </c>
      <c r="C16469">
        <f>VLOOKUP(A16469,Sheet2!$A:$D,4,FALSE)</f>
        <v>1430</v>
      </c>
      <c r="D16469">
        <f>VLOOKUP(B16469,Sheet2!$A:$D,4,FALSE)</f>
        <v>402</v>
      </c>
    </row>
    <row r="16470" spans="1:4">
      <c r="A16470" t="s">
        <v>501</v>
      </c>
      <c r="B16470" s="1" t="s">
        <v>1286</v>
      </c>
      <c r="C16470">
        <f>VLOOKUP(A16470,Sheet2!$A:$D,4,FALSE)</f>
        <v>1430</v>
      </c>
      <c r="D16470">
        <f>VLOOKUP(B16470,Sheet2!$A:$D,4,FALSE)</f>
        <v>449</v>
      </c>
    </row>
    <row r="16471" spans="1:4">
      <c r="A16471" t="s">
        <v>501</v>
      </c>
      <c r="B16471" s="1" t="s">
        <v>277</v>
      </c>
      <c r="C16471">
        <f>VLOOKUP(A16471,Sheet2!$A:$D,4,FALSE)</f>
        <v>1430</v>
      </c>
      <c r="D16471">
        <f>VLOOKUP(B16471,Sheet2!$A:$D,4,FALSE)</f>
        <v>527</v>
      </c>
    </row>
    <row r="16472" spans="1:4">
      <c r="A16472" t="s">
        <v>501</v>
      </c>
      <c r="B16472" s="1" t="s">
        <v>10</v>
      </c>
      <c r="C16472">
        <f>VLOOKUP(A16472,Sheet2!$A:$D,4,FALSE)</f>
        <v>1430</v>
      </c>
      <c r="D16472">
        <f>VLOOKUP(B16472,Sheet2!$A:$D,4,FALSE)</f>
        <v>630</v>
      </c>
    </row>
    <row r="16473" spans="1:4">
      <c r="A16473" t="s">
        <v>501</v>
      </c>
      <c r="B16473" s="1" t="s">
        <v>446</v>
      </c>
      <c r="C16473">
        <f>VLOOKUP(A16473,Sheet2!$A:$D,4,FALSE)</f>
        <v>1430</v>
      </c>
      <c r="D16473">
        <f>VLOOKUP(B16473,Sheet2!$A:$D,4,FALSE)</f>
        <v>749</v>
      </c>
    </row>
    <row r="16474" spans="1:4">
      <c r="A16474" t="s">
        <v>501</v>
      </c>
      <c r="B16474" s="1" t="s">
        <v>39</v>
      </c>
      <c r="C16474">
        <f>VLOOKUP(A16474,Sheet2!$A:$D,4,FALSE)</f>
        <v>1430</v>
      </c>
      <c r="D16474">
        <f>VLOOKUP(B16474,Sheet2!$A:$D,4,FALSE)</f>
        <v>758</v>
      </c>
    </row>
    <row r="16475" spans="1:4">
      <c r="A16475" t="s">
        <v>501</v>
      </c>
      <c r="B16475" s="1" t="s">
        <v>40</v>
      </c>
      <c r="C16475">
        <f>VLOOKUP(A16475,Sheet2!$A:$D,4,FALSE)</f>
        <v>1430</v>
      </c>
      <c r="D16475">
        <f>VLOOKUP(B16475,Sheet2!$A:$D,4,FALSE)</f>
        <v>774</v>
      </c>
    </row>
    <row r="16476" spans="1:4">
      <c r="A16476" t="s">
        <v>501</v>
      </c>
      <c r="B16476" s="1" t="s">
        <v>488</v>
      </c>
      <c r="C16476">
        <f>VLOOKUP(A16476,Sheet2!$A:$D,4,FALSE)</f>
        <v>1430</v>
      </c>
      <c r="D16476">
        <f>VLOOKUP(B16476,Sheet2!$A:$D,4,FALSE)</f>
        <v>780</v>
      </c>
    </row>
    <row r="16477" spans="1:4">
      <c r="A16477" t="s">
        <v>501</v>
      </c>
      <c r="B16477" s="1" t="s">
        <v>447</v>
      </c>
      <c r="C16477">
        <f>VLOOKUP(A16477,Sheet2!$A:$D,4,FALSE)</f>
        <v>1430</v>
      </c>
      <c r="D16477">
        <f>VLOOKUP(B16477,Sheet2!$A:$D,4,FALSE)</f>
        <v>785</v>
      </c>
    </row>
    <row r="16478" spans="1:4">
      <c r="A16478" t="s">
        <v>501</v>
      </c>
      <c r="B16478" s="1" t="s">
        <v>42</v>
      </c>
      <c r="C16478">
        <f>VLOOKUP(A16478,Sheet2!$A:$D,4,FALSE)</f>
        <v>1430</v>
      </c>
      <c r="D16478">
        <f>VLOOKUP(B16478,Sheet2!$A:$D,4,FALSE)</f>
        <v>884</v>
      </c>
    </row>
    <row r="16479" spans="1:4">
      <c r="A16479" t="s">
        <v>501</v>
      </c>
      <c r="B16479" s="1" t="s">
        <v>424</v>
      </c>
      <c r="C16479">
        <f>VLOOKUP(A16479,Sheet2!$A:$D,4,FALSE)</f>
        <v>1430</v>
      </c>
      <c r="D16479">
        <f>VLOOKUP(B16479,Sheet2!$A:$D,4,FALSE)</f>
        <v>925</v>
      </c>
    </row>
    <row r="16480" spans="1:4">
      <c r="A16480" t="s">
        <v>501</v>
      </c>
      <c r="B16480" s="1" t="s">
        <v>448</v>
      </c>
      <c r="C16480">
        <f>VLOOKUP(A16480,Sheet2!$A:$D,4,FALSE)</f>
        <v>1430</v>
      </c>
      <c r="D16480">
        <f>VLOOKUP(B16480,Sheet2!$A:$D,4,FALSE)</f>
        <v>936</v>
      </c>
    </row>
    <row r="16481" spans="1:4">
      <c r="A16481" t="s">
        <v>501</v>
      </c>
      <c r="B16481" s="1" t="s">
        <v>398</v>
      </c>
      <c r="C16481">
        <f>VLOOKUP(A16481,Sheet2!$A:$D,4,FALSE)</f>
        <v>1430</v>
      </c>
      <c r="D16481">
        <f>VLOOKUP(B16481,Sheet2!$A:$D,4,FALSE)</f>
        <v>1080</v>
      </c>
    </row>
    <row r="16482" spans="1:4">
      <c r="A16482" t="s">
        <v>501</v>
      </c>
      <c r="B16482" s="1" t="s">
        <v>656</v>
      </c>
      <c r="C16482">
        <f>VLOOKUP(A16482,Sheet2!$A:$D,4,FALSE)</f>
        <v>1430</v>
      </c>
      <c r="D16482">
        <f>VLOOKUP(B16482,Sheet2!$A:$D,4,FALSE)</f>
        <v>1416</v>
      </c>
    </row>
    <row r="16483" spans="1:4">
      <c r="A16483" t="s">
        <v>501</v>
      </c>
      <c r="B16483" s="1" t="s">
        <v>46</v>
      </c>
      <c r="C16483">
        <f>VLOOKUP(A16483,Sheet2!$A:$D,4,FALSE)</f>
        <v>1430</v>
      </c>
      <c r="D16483">
        <f>VLOOKUP(B16483,Sheet2!$A:$D,4,FALSE)</f>
        <v>1546</v>
      </c>
    </row>
    <row r="16484" spans="1:4">
      <c r="A16484" t="s">
        <v>501</v>
      </c>
      <c r="B16484" s="1" t="s">
        <v>503</v>
      </c>
      <c r="C16484">
        <f>VLOOKUP(A16484,Sheet2!$A:$D,4,FALSE)</f>
        <v>1430</v>
      </c>
      <c r="D16484">
        <f>VLOOKUP(B16484,Sheet2!$A:$D,4,FALSE)</f>
        <v>1589</v>
      </c>
    </row>
    <row r="16485" spans="1:4">
      <c r="A16485" t="s">
        <v>501</v>
      </c>
      <c r="B16485" s="1" t="s">
        <v>12</v>
      </c>
      <c r="C16485">
        <f>VLOOKUP(A16485,Sheet2!$A:$D,4,FALSE)</f>
        <v>1430</v>
      </c>
      <c r="D16485">
        <f>VLOOKUP(B16485,Sheet2!$A:$D,4,FALSE)</f>
        <v>1605</v>
      </c>
    </row>
    <row r="16486" spans="1:4">
      <c r="A16486" t="s">
        <v>501</v>
      </c>
      <c r="B16486" s="1" t="s">
        <v>195</v>
      </c>
      <c r="C16486">
        <f>VLOOKUP(A16486,Sheet2!$A:$D,4,FALSE)</f>
        <v>1430</v>
      </c>
      <c r="D16486">
        <f>VLOOKUP(B16486,Sheet2!$A:$D,4,FALSE)</f>
        <v>1666</v>
      </c>
    </row>
    <row r="16487" spans="1:4">
      <c r="A16487" t="s">
        <v>501</v>
      </c>
      <c r="B16487" s="1" t="s">
        <v>13</v>
      </c>
      <c r="C16487">
        <f>VLOOKUP(A16487,Sheet2!$A:$D,4,FALSE)</f>
        <v>1430</v>
      </c>
      <c r="D16487">
        <f>VLOOKUP(B16487,Sheet2!$A:$D,4,FALSE)</f>
        <v>1682</v>
      </c>
    </row>
    <row r="16488" spans="1:4">
      <c r="A16488" t="s">
        <v>501</v>
      </c>
      <c r="B16488" s="1" t="s">
        <v>469</v>
      </c>
      <c r="C16488">
        <f>VLOOKUP(A16488,Sheet2!$A:$D,4,FALSE)</f>
        <v>1430</v>
      </c>
      <c r="D16488">
        <f>VLOOKUP(B16488,Sheet2!$A:$D,4,FALSE)</f>
        <v>1690</v>
      </c>
    </row>
    <row r="16489" spans="1:4">
      <c r="A16489" t="s">
        <v>501</v>
      </c>
      <c r="B16489" s="1" t="s">
        <v>47</v>
      </c>
      <c r="C16489">
        <f>VLOOKUP(A16489,Sheet2!$A:$D,4,FALSE)</f>
        <v>1430</v>
      </c>
      <c r="D16489">
        <f>VLOOKUP(B16489,Sheet2!$A:$D,4,FALSE)</f>
        <v>1698</v>
      </c>
    </row>
    <row r="16490" spans="1:4">
      <c r="A16490" t="s">
        <v>501</v>
      </c>
      <c r="B16490" s="1" t="s">
        <v>29</v>
      </c>
      <c r="C16490">
        <f>VLOOKUP(A16490,Sheet2!$A:$D,4,FALSE)</f>
        <v>1430</v>
      </c>
      <c r="D16490">
        <f>VLOOKUP(B16490,Sheet2!$A:$D,4,FALSE)</f>
        <v>1869</v>
      </c>
    </row>
    <row r="16491" spans="1:4">
      <c r="A16491" t="s">
        <v>501</v>
      </c>
      <c r="B16491" s="1" t="s">
        <v>148</v>
      </c>
      <c r="C16491">
        <f>VLOOKUP(A16491,Sheet2!$A:$D,4,FALSE)</f>
        <v>1430</v>
      </c>
      <c r="D16491">
        <f>VLOOKUP(B16491,Sheet2!$A:$D,4,FALSE)</f>
        <v>1891</v>
      </c>
    </row>
    <row r="16492" spans="1:4">
      <c r="A16492" t="s">
        <v>501</v>
      </c>
      <c r="B16492" s="1" t="s">
        <v>48</v>
      </c>
      <c r="C16492">
        <f>VLOOKUP(A16492,Sheet2!$A:$D,4,FALSE)</f>
        <v>1430</v>
      </c>
      <c r="D16492">
        <f>VLOOKUP(B16492,Sheet2!$A:$D,4,FALSE)</f>
        <v>1979</v>
      </c>
    </row>
    <row r="16493" spans="1:4">
      <c r="A16493" t="s">
        <v>501</v>
      </c>
      <c r="B16493" s="1" t="s">
        <v>14</v>
      </c>
      <c r="C16493">
        <f>VLOOKUP(A16493,Sheet2!$A:$D,4,FALSE)</f>
        <v>1430</v>
      </c>
      <c r="D16493">
        <f>VLOOKUP(B16493,Sheet2!$A:$D,4,FALSE)</f>
        <v>2079</v>
      </c>
    </row>
    <row r="16494" spans="1:4">
      <c r="A16494" t="s">
        <v>501</v>
      </c>
      <c r="B16494" s="1" t="s">
        <v>672</v>
      </c>
      <c r="C16494">
        <f>VLOOKUP(A16494,Sheet2!$A:$D,4,FALSE)</f>
        <v>1430</v>
      </c>
      <c r="D16494">
        <f>VLOOKUP(B16494,Sheet2!$A:$D,4,FALSE)</f>
        <v>2131</v>
      </c>
    </row>
    <row r="16495" spans="1:4">
      <c r="A16495" t="s">
        <v>501</v>
      </c>
      <c r="B16495" s="1" t="s">
        <v>50</v>
      </c>
      <c r="C16495">
        <f>VLOOKUP(A16495,Sheet2!$A:$D,4,FALSE)</f>
        <v>1430</v>
      </c>
      <c r="D16495">
        <f>VLOOKUP(B16495,Sheet2!$A:$D,4,FALSE)</f>
        <v>2139</v>
      </c>
    </row>
    <row r="16496" spans="1:4">
      <c r="A16496" t="s">
        <v>501</v>
      </c>
      <c r="B16496" s="1" t="s">
        <v>453</v>
      </c>
      <c r="C16496">
        <f>VLOOKUP(A16496,Sheet2!$A:$D,4,FALSE)</f>
        <v>1430</v>
      </c>
      <c r="D16496">
        <f>VLOOKUP(B16496,Sheet2!$A:$D,4,FALSE)</f>
        <v>2203</v>
      </c>
    </row>
    <row r="16497" spans="1:4">
      <c r="A16497" t="s">
        <v>501</v>
      </c>
      <c r="B16497" s="1" t="s">
        <v>154</v>
      </c>
      <c r="C16497">
        <f>VLOOKUP(A16497,Sheet2!$A:$D,4,FALSE)</f>
        <v>1430</v>
      </c>
      <c r="D16497">
        <f>VLOOKUP(B16497,Sheet2!$A:$D,4,FALSE)</f>
        <v>2425</v>
      </c>
    </row>
    <row r="16498" spans="1:4">
      <c r="A16498" t="s">
        <v>501</v>
      </c>
      <c r="B16498" s="1" t="s">
        <v>510</v>
      </c>
      <c r="C16498">
        <f>VLOOKUP(A16498,Sheet2!$A:$D,4,FALSE)</f>
        <v>1430</v>
      </c>
      <c r="D16498">
        <f>VLOOKUP(B16498,Sheet2!$A:$D,4,FALSE)</f>
        <v>2450</v>
      </c>
    </row>
    <row r="16499" spans="1:4">
      <c r="A16499" t="s">
        <v>501</v>
      </c>
      <c r="B16499" s="1" t="s">
        <v>512</v>
      </c>
      <c r="C16499">
        <f>VLOOKUP(A16499,Sheet2!$A:$D,4,FALSE)</f>
        <v>1430</v>
      </c>
      <c r="D16499">
        <f>VLOOKUP(B16499,Sheet2!$A:$D,4,FALSE)</f>
        <v>2612</v>
      </c>
    </row>
    <row r="16500" spans="1:4">
      <c r="A16500" t="s">
        <v>501</v>
      </c>
      <c r="B16500" s="1" t="s">
        <v>513</v>
      </c>
      <c r="C16500">
        <f>VLOOKUP(A16500,Sheet2!$A:$D,4,FALSE)</f>
        <v>1430</v>
      </c>
      <c r="D16500">
        <f>VLOOKUP(B16500,Sheet2!$A:$D,4,FALSE)</f>
        <v>2683</v>
      </c>
    </row>
    <row r="16501" spans="1:4">
      <c r="A16501" t="s">
        <v>501</v>
      </c>
      <c r="B16501" s="1" t="s">
        <v>16</v>
      </c>
      <c r="C16501">
        <f>VLOOKUP(A16501,Sheet2!$A:$D,4,FALSE)</f>
        <v>1430</v>
      </c>
      <c r="D16501">
        <f>VLOOKUP(B16501,Sheet2!$A:$D,4,FALSE)</f>
        <v>2714</v>
      </c>
    </row>
    <row r="16502" spans="1:4">
      <c r="A16502" t="s">
        <v>501</v>
      </c>
      <c r="B16502" s="1" t="s">
        <v>17</v>
      </c>
      <c r="C16502">
        <f>VLOOKUP(A16502,Sheet2!$A:$D,4,FALSE)</f>
        <v>1430</v>
      </c>
      <c r="D16502">
        <f>VLOOKUP(B16502,Sheet2!$A:$D,4,FALSE)</f>
        <v>2720</v>
      </c>
    </row>
    <row r="16503" spans="1:4">
      <c r="A16503" t="s">
        <v>501</v>
      </c>
      <c r="B16503" s="1" t="s">
        <v>514</v>
      </c>
      <c r="C16503">
        <f>VLOOKUP(A16503,Sheet2!$A:$D,4,FALSE)</f>
        <v>1430</v>
      </c>
      <c r="D16503">
        <f>VLOOKUP(B16503,Sheet2!$A:$D,4,FALSE)</f>
        <v>2728</v>
      </c>
    </row>
    <row r="16504" spans="1:4">
      <c r="A16504" t="s">
        <v>501</v>
      </c>
      <c r="B16504" s="1" t="s">
        <v>726</v>
      </c>
      <c r="C16504">
        <f>VLOOKUP(A16504,Sheet2!$A:$D,4,FALSE)</f>
        <v>1430</v>
      </c>
      <c r="D16504">
        <f>VLOOKUP(B16504,Sheet2!$A:$D,4,FALSE)</f>
        <v>2900</v>
      </c>
    </row>
    <row r="16505" spans="1:4">
      <c r="A16505" t="s">
        <v>501</v>
      </c>
      <c r="B16505" s="1" t="s">
        <v>425</v>
      </c>
      <c r="C16505">
        <f>VLOOKUP(A16505,Sheet2!$A:$D,4,FALSE)</f>
        <v>1430</v>
      </c>
      <c r="D16505">
        <f>VLOOKUP(B16505,Sheet2!$A:$D,4,FALSE)</f>
        <v>2913</v>
      </c>
    </row>
    <row r="16506" spans="1:4">
      <c r="A16506" t="s">
        <v>501</v>
      </c>
      <c r="B16506" s="1" t="s">
        <v>480</v>
      </c>
      <c r="C16506">
        <f>VLOOKUP(A16506,Sheet2!$A:$D,4,FALSE)</f>
        <v>1430</v>
      </c>
      <c r="D16506">
        <f>VLOOKUP(B16506,Sheet2!$A:$D,4,FALSE)</f>
        <v>3019</v>
      </c>
    </row>
    <row r="16507" spans="1:4">
      <c r="A16507" t="s">
        <v>501</v>
      </c>
      <c r="B16507" s="1" t="s">
        <v>522</v>
      </c>
      <c r="C16507">
        <f>VLOOKUP(A16507,Sheet2!$A:$D,4,FALSE)</f>
        <v>1430</v>
      </c>
      <c r="D16507">
        <f>VLOOKUP(B16507,Sheet2!$A:$D,4,FALSE)</f>
        <v>3065</v>
      </c>
    </row>
    <row r="16508" spans="1:4">
      <c r="A16508" t="s">
        <v>501</v>
      </c>
      <c r="B16508" s="1" t="s">
        <v>524</v>
      </c>
      <c r="C16508">
        <f>VLOOKUP(A16508,Sheet2!$A:$D,4,FALSE)</f>
        <v>1430</v>
      </c>
      <c r="D16508">
        <f>VLOOKUP(B16508,Sheet2!$A:$D,4,FALSE)</f>
        <v>3199</v>
      </c>
    </row>
    <row r="16509" spans="1:4">
      <c r="A16509" t="s">
        <v>657</v>
      </c>
      <c r="B16509" s="1" t="s">
        <v>7</v>
      </c>
      <c r="C16509">
        <f>VLOOKUP(A16509,Sheet2!$A:$D,4,FALSE)</f>
        <v>1431</v>
      </c>
      <c r="D16509">
        <f>VLOOKUP(B16509,Sheet2!$A:$D,4,FALSE)</f>
        <v>101</v>
      </c>
    </row>
    <row r="16510" spans="1:4">
      <c r="A16510" t="s">
        <v>657</v>
      </c>
      <c r="B16510" s="1" t="s">
        <v>358</v>
      </c>
      <c r="C16510">
        <f>VLOOKUP(A16510,Sheet2!$A:$D,4,FALSE)</f>
        <v>1431</v>
      </c>
      <c r="D16510">
        <f>VLOOKUP(B16510,Sheet2!$A:$D,4,FALSE)</f>
        <v>177</v>
      </c>
    </row>
    <row r="16511" spans="1:4">
      <c r="A16511" t="s">
        <v>657</v>
      </c>
      <c r="B16511" s="1" t="s">
        <v>188</v>
      </c>
      <c r="C16511">
        <f>VLOOKUP(A16511,Sheet2!$A:$D,4,FALSE)</f>
        <v>1431</v>
      </c>
      <c r="D16511">
        <f>VLOOKUP(B16511,Sheet2!$A:$D,4,FALSE)</f>
        <v>1119</v>
      </c>
    </row>
    <row r="16512" spans="1:4">
      <c r="A16512" t="s">
        <v>657</v>
      </c>
      <c r="B16512" s="1" t="s">
        <v>316</v>
      </c>
      <c r="C16512">
        <f>VLOOKUP(A16512,Sheet2!$A:$D,4,FALSE)</f>
        <v>1431</v>
      </c>
      <c r="D16512">
        <f>VLOOKUP(B16512,Sheet2!$A:$D,4,FALSE)</f>
        <v>1976</v>
      </c>
    </row>
    <row r="16513" spans="1:4">
      <c r="A16513" t="s">
        <v>657</v>
      </c>
      <c r="B16513" s="1" t="s">
        <v>669</v>
      </c>
      <c r="C16513">
        <f>VLOOKUP(A16513,Sheet2!$A:$D,4,FALSE)</f>
        <v>1431</v>
      </c>
      <c r="D16513">
        <f>VLOOKUP(B16513,Sheet2!$A:$D,4,FALSE)</f>
        <v>2065</v>
      </c>
    </row>
    <row r="16514" spans="1:4">
      <c r="A16514" t="s">
        <v>657</v>
      </c>
      <c r="B16514" s="1" t="s">
        <v>694</v>
      </c>
      <c r="C16514">
        <f>VLOOKUP(A16514,Sheet2!$A:$D,4,FALSE)</f>
        <v>1431</v>
      </c>
      <c r="D16514">
        <f>VLOOKUP(B16514,Sheet2!$A:$D,4,FALSE)</f>
        <v>3101</v>
      </c>
    </row>
    <row r="16515" spans="1:4">
      <c r="A16515" t="s">
        <v>2447</v>
      </c>
      <c r="B16515" s="1" t="s">
        <v>2445</v>
      </c>
      <c r="C16515">
        <f>VLOOKUP(A16515,Sheet2!$A:$D,4,FALSE)</f>
        <v>1432</v>
      </c>
      <c r="D16515">
        <f>VLOOKUP(B16515,Sheet2!$A:$D,4,FALSE)</f>
        <v>910</v>
      </c>
    </row>
    <row r="16516" spans="1:4">
      <c r="A16516" t="s">
        <v>2447</v>
      </c>
      <c r="B16516" s="1" t="s">
        <v>17</v>
      </c>
      <c r="C16516">
        <f>VLOOKUP(A16516,Sheet2!$A:$D,4,FALSE)</f>
        <v>1432</v>
      </c>
      <c r="D16516">
        <f>VLOOKUP(B16516,Sheet2!$A:$D,4,FALSE)</f>
        <v>2720</v>
      </c>
    </row>
    <row r="16517" spans="1:4">
      <c r="A16517" t="s">
        <v>373</v>
      </c>
      <c r="B16517" s="1" t="s">
        <v>367</v>
      </c>
      <c r="C16517">
        <f>VLOOKUP(A16517,Sheet2!$A:$D,4,FALSE)</f>
        <v>1433</v>
      </c>
      <c r="D16517">
        <f>VLOOKUP(B16517,Sheet2!$A:$D,4,FALSE)</f>
        <v>45</v>
      </c>
    </row>
    <row r="16518" spans="1:4">
      <c r="A16518" t="s">
        <v>373</v>
      </c>
      <c r="B16518" s="3" t="s">
        <v>99</v>
      </c>
      <c r="C16518">
        <f>VLOOKUP(A16518,Sheet2!$A:$D,4,FALSE)</f>
        <v>1433</v>
      </c>
      <c r="D16518">
        <f>VLOOKUP(B16518,Sheet2!$A:$D,4,FALSE)</f>
        <v>174</v>
      </c>
    </row>
    <row r="16519" spans="1:4">
      <c r="A16519" t="s">
        <v>373</v>
      </c>
      <c r="B16519" s="1" t="s">
        <v>1458</v>
      </c>
      <c r="C16519">
        <f>VLOOKUP(A16519,Sheet2!$A:$D,4,FALSE)</f>
        <v>1433</v>
      </c>
      <c r="D16519">
        <f>VLOOKUP(B16519,Sheet2!$A:$D,4,FALSE)</f>
        <v>296</v>
      </c>
    </row>
    <row r="16520" spans="1:4">
      <c r="A16520" t="s">
        <v>373</v>
      </c>
      <c r="B16520" s="1" t="s">
        <v>543</v>
      </c>
      <c r="C16520">
        <f>VLOOKUP(A16520,Sheet2!$A:$D,4,FALSE)</f>
        <v>1433</v>
      </c>
      <c r="D16520">
        <f>VLOOKUP(B16520,Sheet2!$A:$D,4,FALSE)</f>
        <v>349</v>
      </c>
    </row>
    <row r="16521" spans="1:4">
      <c r="A16521" t="s">
        <v>373</v>
      </c>
      <c r="B16521" s="1" t="s">
        <v>628</v>
      </c>
      <c r="C16521">
        <f>VLOOKUP(A16521,Sheet2!$A:$D,4,FALSE)</f>
        <v>1433</v>
      </c>
      <c r="D16521">
        <f>VLOOKUP(B16521,Sheet2!$A:$D,4,FALSE)</f>
        <v>417</v>
      </c>
    </row>
    <row r="16522" spans="1:4">
      <c r="A16522" t="s">
        <v>373</v>
      </c>
      <c r="B16522" s="1" t="s">
        <v>62</v>
      </c>
      <c r="C16522">
        <f>VLOOKUP(A16522,Sheet2!$A:$D,4,FALSE)</f>
        <v>1433</v>
      </c>
      <c r="D16522">
        <f>VLOOKUP(B16522,Sheet2!$A:$D,4,FALSE)</f>
        <v>756</v>
      </c>
    </row>
    <row r="16523" spans="1:4">
      <c r="A16523" t="s">
        <v>373</v>
      </c>
      <c r="B16523" s="1" t="s">
        <v>544</v>
      </c>
      <c r="C16523">
        <f>VLOOKUP(A16523,Sheet2!$A:$D,4,FALSE)</f>
        <v>1433</v>
      </c>
      <c r="D16523">
        <f>VLOOKUP(B16523,Sheet2!$A:$D,4,FALSE)</f>
        <v>770</v>
      </c>
    </row>
    <row r="16524" spans="1:4">
      <c r="A16524" t="s">
        <v>373</v>
      </c>
      <c r="B16524" s="1" t="s">
        <v>2392</v>
      </c>
      <c r="C16524">
        <f>VLOOKUP(A16524,Sheet2!$A:$D,4,FALSE)</f>
        <v>1433</v>
      </c>
      <c r="D16524">
        <f>VLOOKUP(B16524,Sheet2!$A:$D,4,FALSE)</f>
        <v>844</v>
      </c>
    </row>
    <row r="16525" spans="1:4">
      <c r="A16525" t="s">
        <v>373</v>
      </c>
      <c r="B16525" s="1" t="s">
        <v>11</v>
      </c>
      <c r="C16525">
        <f>VLOOKUP(A16525,Sheet2!$A:$D,4,FALSE)</f>
        <v>1433</v>
      </c>
      <c r="D16525">
        <f>VLOOKUP(B16525,Sheet2!$A:$D,4,FALSE)</f>
        <v>1194</v>
      </c>
    </row>
    <row r="16526" spans="1:4">
      <c r="A16526" t="s">
        <v>373</v>
      </c>
      <c r="B16526" s="1" t="s">
        <v>1981</v>
      </c>
      <c r="C16526">
        <f>VLOOKUP(A16526,Sheet2!$A:$D,4,FALSE)</f>
        <v>1433</v>
      </c>
      <c r="D16526">
        <f>VLOOKUP(B16526,Sheet2!$A:$D,4,FALSE)</f>
        <v>1358</v>
      </c>
    </row>
    <row r="16527" spans="1:4">
      <c r="A16527" t="s">
        <v>373</v>
      </c>
      <c r="B16527" s="1" t="s">
        <v>1146</v>
      </c>
      <c r="C16527">
        <f>VLOOKUP(A16527,Sheet2!$A:$D,4,FALSE)</f>
        <v>1433</v>
      </c>
      <c r="D16527">
        <f>VLOOKUP(B16527,Sheet2!$A:$D,4,FALSE)</f>
        <v>1434</v>
      </c>
    </row>
    <row r="16528" spans="1:4">
      <c r="A16528" t="s">
        <v>373</v>
      </c>
      <c r="B16528" s="1" t="s">
        <v>137</v>
      </c>
      <c r="C16528">
        <f>VLOOKUP(A16528,Sheet2!$A:$D,4,FALSE)</f>
        <v>1433</v>
      </c>
      <c r="D16528">
        <f>VLOOKUP(B16528,Sheet2!$A:$D,4,FALSE)</f>
        <v>1531</v>
      </c>
    </row>
    <row r="16529" spans="1:4">
      <c r="A16529" t="s">
        <v>373</v>
      </c>
      <c r="B16529" s="1" t="s">
        <v>375</v>
      </c>
      <c r="C16529">
        <f>VLOOKUP(A16529,Sheet2!$A:$D,4,FALSE)</f>
        <v>1433</v>
      </c>
      <c r="D16529">
        <f>VLOOKUP(B16529,Sheet2!$A:$D,4,FALSE)</f>
        <v>1678</v>
      </c>
    </row>
    <row r="16530" spans="1:4">
      <c r="A16530" t="s">
        <v>373</v>
      </c>
      <c r="B16530" s="1" t="s">
        <v>145</v>
      </c>
      <c r="C16530">
        <f>VLOOKUP(A16530,Sheet2!$A:$D,4,FALSE)</f>
        <v>1433</v>
      </c>
      <c r="D16530">
        <f>VLOOKUP(B16530,Sheet2!$A:$D,4,FALSE)</f>
        <v>1814</v>
      </c>
    </row>
    <row r="16531" spans="1:4">
      <c r="A16531" t="s">
        <v>373</v>
      </c>
      <c r="B16531" s="1" t="s">
        <v>29</v>
      </c>
      <c r="C16531">
        <f>VLOOKUP(A16531,Sheet2!$A:$D,4,FALSE)</f>
        <v>1433</v>
      </c>
      <c r="D16531">
        <f>VLOOKUP(B16531,Sheet2!$A:$D,4,FALSE)</f>
        <v>1869</v>
      </c>
    </row>
    <row r="16532" spans="1:4">
      <c r="A16532" t="s">
        <v>373</v>
      </c>
      <c r="B16532" s="1" t="s">
        <v>148</v>
      </c>
      <c r="C16532">
        <f>VLOOKUP(A16532,Sheet2!$A:$D,4,FALSE)</f>
        <v>1433</v>
      </c>
      <c r="D16532">
        <f>VLOOKUP(B16532,Sheet2!$A:$D,4,FALSE)</f>
        <v>1891</v>
      </c>
    </row>
    <row r="16533" spans="1:4">
      <c r="A16533" t="s">
        <v>373</v>
      </c>
      <c r="B16533" s="1" t="s">
        <v>1982</v>
      </c>
      <c r="C16533">
        <f>VLOOKUP(A16533,Sheet2!$A:$D,4,FALSE)</f>
        <v>1433</v>
      </c>
      <c r="D16533">
        <f>VLOOKUP(B16533,Sheet2!$A:$D,4,FALSE)</f>
        <v>1923</v>
      </c>
    </row>
    <row r="16534" spans="1:4">
      <c r="A16534" t="s">
        <v>373</v>
      </c>
      <c r="B16534" s="1" t="s">
        <v>551</v>
      </c>
      <c r="C16534">
        <f>VLOOKUP(A16534,Sheet2!$A:$D,4,FALSE)</f>
        <v>1433</v>
      </c>
      <c r="D16534">
        <f>VLOOKUP(B16534,Sheet2!$A:$D,4,FALSE)</f>
        <v>2024</v>
      </c>
    </row>
    <row r="16535" spans="1:4">
      <c r="A16535" t="s">
        <v>373</v>
      </c>
      <c r="B16535" s="1" t="s">
        <v>2820</v>
      </c>
      <c r="C16535">
        <f>VLOOKUP(A16535,Sheet2!$A:$D,4,FALSE)</f>
        <v>1433</v>
      </c>
      <c r="D16535">
        <f>VLOOKUP(B16535,Sheet2!$A:$D,4,FALSE)</f>
        <v>2025</v>
      </c>
    </row>
    <row r="16536" spans="1:4">
      <c r="A16536" t="s">
        <v>373</v>
      </c>
      <c r="B16536" s="1" t="s">
        <v>672</v>
      </c>
      <c r="C16536">
        <f>VLOOKUP(A16536,Sheet2!$A:$D,4,FALSE)</f>
        <v>1433</v>
      </c>
      <c r="D16536">
        <f>VLOOKUP(B16536,Sheet2!$A:$D,4,FALSE)</f>
        <v>2131</v>
      </c>
    </row>
    <row r="16537" spans="1:4">
      <c r="A16537" t="s">
        <v>373</v>
      </c>
      <c r="B16537" s="1" t="s">
        <v>554</v>
      </c>
      <c r="C16537">
        <f>VLOOKUP(A16537,Sheet2!$A:$D,4,FALSE)</f>
        <v>1433</v>
      </c>
      <c r="D16537">
        <f>VLOOKUP(B16537,Sheet2!$A:$D,4,FALSE)</f>
        <v>2271</v>
      </c>
    </row>
    <row r="16538" spans="1:4">
      <c r="A16538" t="s">
        <v>373</v>
      </c>
      <c r="B16538" s="1" t="s">
        <v>2821</v>
      </c>
      <c r="C16538">
        <f>VLOOKUP(A16538,Sheet2!$A:$D,4,FALSE)</f>
        <v>1433</v>
      </c>
      <c r="D16538">
        <f>VLOOKUP(B16538,Sheet2!$A:$D,4,FALSE)</f>
        <v>2400</v>
      </c>
    </row>
    <row r="16539" spans="1:4">
      <c r="A16539" t="s">
        <v>373</v>
      </c>
      <c r="B16539" s="1" t="s">
        <v>2053</v>
      </c>
      <c r="C16539">
        <f>VLOOKUP(A16539,Sheet2!$A:$D,4,FALSE)</f>
        <v>1433</v>
      </c>
      <c r="D16539">
        <f>VLOOKUP(B16539,Sheet2!$A:$D,4,FALSE)</f>
        <v>2664</v>
      </c>
    </row>
    <row r="16540" spans="1:4">
      <c r="A16540" t="s">
        <v>373</v>
      </c>
      <c r="B16540" s="1" t="s">
        <v>557</v>
      </c>
      <c r="C16540">
        <f>VLOOKUP(A16540,Sheet2!$A:$D,4,FALSE)</f>
        <v>1433</v>
      </c>
      <c r="D16540">
        <f>VLOOKUP(B16540,Sheet2!$A:$D,4,FALSE)</f>
        <v>2706</v>
      </c>
    </row>
    <row r="16541" spans="1:4">
      <c r="A16541" t="s">
        <v>373</v>
      </c>
      <c r="B16541" s="1" t="s">
        <v>558</v>
      </c>
      <c r="C16541">
        <f>VLOOKUP(A16541,Sheet2!$A:$D,4,FALSE)</f>
        <v>1433</v>
      </c>
      <c r="D16541">
        <f>VLOOKUP(B16541,Sheet2!$A:$D,4,FALSE)</f>
        <v>2804</v>
      </c>
    </row>
    <row r="16542" spans="1:4">
      <c r="A16542" t="s">
        <v>373</v>
      </c>
      <c r="B16542" s="1" t="s">
        <v>243</v>
      </c>
      <c r="C16542">
        <f>VLOOKUP(A16542,Sheet2!$A:$D,4,FALSE)</f>
        <v>1433</v>
      </c>
      <c r="D16542">
        <f>VLOOKUP(B16542,Sheet2!$A:$D,4,FALSE)</f>
        <v>2817</v>
      </c>
    </row>
    <row r="16543" spans="1:4">
      <c r="A16543" t="s">
        <v>373</v>
      </c>
      <c r="B16543" s="1" t="s">
        <v>687</v>
      </c>
      <c r="C16543">
        <f>VLOOKUP(A16543,Sheet2!$A:$D,4,FALSE)</f>
        <v>1433</v>
      </c>
      <c r="D16543">
        <f>VLOOKUP(B16543,Sheet2!$A:$D,4,FALSE)</f>
        <v>2838</v>
      </c>
    </row>
    <row r="16544" spans="1:4">
      <c r="A16544" t="s">
        <v>373</v>
      </c>
      <c r="B16544" s="1" t="s">
        <v>480</v>
      </c>
      <c r="C16544">
        <f>VLOOKUP(A16544,Sheet2!$A:$D,4,FALSE)</f>
        <v>1433</v>
      </c>
      <c r="D16544">
        <f>VLOOKUP(B16544,Sheet2!$A:$D,4,FALSE)</f>
        <v>3019</v>
      </c>
    </row>
    <row r="16545" spans="1:4">
      <c r="A16545" t="s">
        <v>373</v>
      </c>
      <c r="B16545" s="1" t="s">
        <v>2325</v>
      </c>
      <c r="C16545">
        <f>VLOOKUP(A16545,Sheet2!$A:$D,4,FALSE)</f>
        <v>1433</v>
      </c>
      <c r="D16545">
        <f>VLOOKUP(B16545,Sheet2!$A:$D,4,FALSE)</f>
        <v>3042</v>
      </c>
    </row>
    <row r="16546" spans="1:4">
      <c r="A16546" t="s">
        <v>373</v>
      </c>
      <c r="B16546" s="1" t="s">
        <v>2822</v>
      </c>
      <c r="C16546">
        <f>VLOOKUP(A16546,Sheet2!$A:$D,4,FALSE)</f>
        <v>1433</v>
      </c>
      <c r="D16546">
        <f>VLOOKUP(B16546,Sheet2!$A:$D,4,FALSE)</f>
        <v>3044</v>
      </c>
    </row>
    <row r="16547" spans="1:4">
      <c r="A16547" t="s">
        <v>373</v>
      </c>
      <c r="B16547" s="1" t="s">
        <v>1150</v>
      </c>
      <c r="C16547">
        <f>VLOOKUP(A16547,Sheet2!$A:$D,4,FALSE)</f>
        <v>1433</v>
      </c>
      <c r="D16547">
        <f>VLOOKUP(B16547,Sheet2!$A:$D,4,FALSE)</f>
        <v>3153</v>
      </c>
    </row>
    <row r="16548" spans="1:4">
      <c r="A16548" t="s">
        <v>373</v>
      </c>
      <c r="B16548" s="1" t="s">
        <v>379</v>
      </c>
      <c r="C16548">
        <f>VLOOKUP(A16548,Sheet2!$A:$D,4,FALSE)</f>
        <v>1433</v>
      </c>
      <c r="D16548">
        <f>VLOOKUP(B16548,Sheet2!$A:$D,4,FALSE)</f>
        <v>3157</v>
      </c>
    </row>
    <row r="16549" spans="1:4">
      <c r="A16549" t="s">
        <v>1146</v>
      </c>
      <c r="B16549" s="1" t="s">
        <v>371</v>
      </c>
      <c r="C16549">
        <f>VLOOKUP(A16549,Sheet2!$A:$D,4,FALSE)</f>
        <v>1434</v>
      </c>
      <c r="D16549">
        <f>VLOOKUP(B16549,Sheet2!$A:$D,4,FALSE)</f>
        <v>219</v>
      </c>
    </row>
    <row r="16550" spans="1:4">
      <c r="A16550" t="s">
        <v>1146</v>
      </c>
      <c r="B16550" s="3" t="s">
        <v>103</v>
      </c>
      <c r="C16550">
        <f>VLOOKUP(A16550,Sheet2!$A:$D,4,FALSE)</f>
        <v>1434</v>
      </c>
      <c r="D16550">
        <f>VLOOKUP(B16550,Sheet2!$A:$D,4,FALSE)</f>
        <v>236</v>
      </c>
    </row>
    <row r="16551" spans="1:4">
      <c r="A16551" t="s">
        <v>1146</v>
      </c>
      <c r="B16551" s="1" t="s">
        <v>105</v>
      </c>
      <c r="C16551">
        <f>VLOOKUP(A16551,Sheet2!$A:$D,4,FALSE)</f>
        <v>1434</v>
      </c>
      <c r="D16551">
        <f>VLOOKUP(B16551,Sheet2!$A:$D,4,FALSE)</f>
        <v>289</v>
      </c>
    </row>
    <row r="16552" spans="1:4">
      <c r="A16552" t="s">
        <v>1146</v>
      </c>
      <c r="B16552" s="1" t="s">
        <v>543</v>
      </c>
      <c r="C16552">
        <f>VLOOKUP(A16552,Sheet2!$A:$D,4,FALSE)</f>
        <v>1434</v>
      </c>
      <c r="D16552">
        <f>VLOOKUP(B16552,Sheet2!$A:$D,4,FALSE)</f>
        <v>349</v>
      </c>
    </row>
    <row r="16553" spans="1:4">
      <c r="A16553" t="s">
        <v>1146</v>
      </c>
      <c r="B16553" s="1" t="s">
        <v>62</v>
      </c>
      <c r="C16553">
        <f>VLOOKUP(A16553,Sheet2!$A:$D,4,FALSE)</f>
        <v>1434</v>
      </c>
      <c r="D16553">
        <f>VLOOKUP(B16553,Sheet2!$A:$D,4,FALSE)</f>
        <v>756</v>
      </c>
    </row>
    <row r="16554" spans="1:4">
      <c r="A16554" t="s">
        <v>1146</v>
      </c>
      <c r="B16554" s="1" t="s">
        <v>544</v>
      </c>
      <c r="C16554">
        <f>VLOOKUP(A16554,Sheet2!$A:$D,4,FALSE)</f>
        <v>1434</v>
      </c>
      <c r="D16554">
        <f>VLOOKUP(B16554,Sheet2!$A:$D,4,FALSE)</f>
        <v>770</v>
      </c>
    </row>
    <row r="16555" spans="1:4">
      <c r="A16555" t="s">
        <v>1146</v>
      </c>
      <c r="B16555" s="1" t="s">
        <v>2640</v>
      </c>
      <c r="C16555">
        <f>VLOOKUP(A16555,Sheet2!$A:$D,4,FALSE)</f>
        <v>1434</v>
      </c>
      <c r="D16555">
        <f>VLOOKUP(B16555,Sheet2!$A:$D,4,FALSE)</f>
        <v>1146</v>
      </c>
    </row>
    <row r="16556" spans="1:4">
      <c r="A16556" t="s">
        <v>1146</v>
      </c>
      <c r="B16556" s="1" t="s">
        <v>28</v>
      </c>
      <c r="C16556">
        <f>VLOOKUP(A16556,Sheet2!$A:$D,4,FALSE)</f>
        <v>1434</v>
      </c>
      <c r="D16556">
        <f>VLOOKUP(B16556,Sheet2!$A:$D,4,FALSE)</f>
        <v>1183</v>
      </c>
    </row>
    <row r="16557" spans="1:4">
      <c r="A16557" t="s">
        <v>1146</v>
      </c>
      <c r="B16557" s="1" t="s">
        <v>700</v>
      </c>
      <c r="C16557">
        <f>VLOOKUP(A16557,Sheet2!$A:$D,4,FALSE)</f>
        <v>1434</v>
      </c>
      <c r="D16557">
        <f>VLOOKUP(B16557,Sheet2!$A:$D,4,FALSE)</f>
        <v>1347</v>
      </c>
    </row>
    <row r="16558" spans="1:4">
      <c r="A16558" t="s">
        <v>1146</v>
      </c>
      <c r="B16558" s="1" t="s">
        <v>1981</v>
      </c>
      <c r="C16558">
        <f>VLOOKUP(A16558,Sheet2!$A:$D,4,FALSE)</f>
        <v>1434</v>
      </c>
      <c r="D16558">
        <f>VLOOKUP(B16558,Sheet2!$A:$D,4,FALSE)</f>
        <v>1358</v>
      </c>
    </row>
    <row r="16559" spans="1:4">
      <c r="A16559" t="s">
        <v>1146</v>
      </c>
      <c r="B16559" s="1" t="s">
        <v>373</v>
      </c>
      <c r="C16559">
        <f>VLOOKUP(A16559,Sheet2!$A:$D,4,FALSE)</f>
        <v>1434</v>
      </c>
      <c r="D16559">
        <f>VLOOKUP(B16559,Sheet2!$A:$D,4,FALSE)</f>
        <v>1433</v>
      </c>
    </row>
    <row r="16560" spans="1:4">
      <c r="A16560" t="s">
        <v>1146</v>
      </c>
      <c r="B16560" s="1" t="s">
        <v>1394</v>
      </c>
      <c r="C16560">
        <f>VLOOKUP(A16560,Sheet2!$A:$D,4,FALSE)</f>
        <v>1434</v>
      </c>
      <c r="D16560">
        <f>VLOOKUP(B16560,Sheet2!$A:$D,4,FALSE)</f>
        <v>1714</v>
      </c>
    </row>
    <row r="16561" spans="1:4">
      <c r="A16561" t="s">
        <v>1146</v>
      </c>
      <c r="B16561" s="1" t="s">
        <v>2662</v>
      </c>
      <c r="C16561">
        <f>VLOOKUP(A16561,Sheet2!$A:$D,4,FALSE)</f>
        <v>1434</v>
      </c>
      <c r="D16561">
        <f>VLOOKUP(B16561,Sheet2!$A:$D,4,FALSE)</f>
        <v>1817</v>
      </c>
    </row>
    <row r="16562" spans="1:4">
      <c r="A16562" t="s">
        <v>1146</v>
      </c>
      <c r="B16562" s="1" t="s">
        <v>29</v>
      </c>
      <c r="C16562">
        <f>VLOOKUP(A16562,Sheet2!$A:$D,4,FALSE)</f>
        <v>1434</v>
      </c>
      <c r="D16562">
        <f>VLOOKUP(B16562,Sheet2!$A:$D,4,FALSE)</f>
        <v>1869</v>
      </c>
    </row>
    <row r="16563" spans="1:4">
      <c r="A16563" t="s">
        <v>1146</v>
      </c>
      <c r="B16563" s="1" t="s">
        <v>1982</v>
      </c>
      <c r="C16563">
        <f>VLOOKUP(A16563,Sheet2!$A:$D,4,FALSE)</f>
        <v>1434</v>
      </c>
      <c r="D16563">
        <f>VLOOKUP(B16563,Sheet2!$A:$D,4,FALSE)</f>
        <v>1923</v>
      </c>
    </row>
    <row r="16564" spans="1:4">
      <c r="A16564" t="s">
        <v>1146</v>
      </c>
      <c r="B16564" s="1" t="s">
        <v>30</v>
      </c>
      <c r="C16564">
        <f>VLOOKUP(A16564,Sheet2!$A:$D,4,FALSE)</f>
        <v>1434</v>
      </c>
      <c r="D16564">
        <f>VLOOKUP(B16564,Sheet2!$A:$D,4,FALSE)</f>
        <v>2004</v>
      </c>
    </row>
    <row r="16565" spans="1:4">
      <c r="A16565" t="s">
        <v>1146</v>
      </c>
      <c r="B16565" s="1" t="s">
        <v>551</v>
      </c>
      <c r="C16565">
        <f>VLOOKUP(A16565,Sheet2!$A:$D,4,FALSE)</f>
        <v>1434</v>
      </c>
      <c r="D16565">
        <f>VLOOKUP(B16565,Sheet2!$A:$D,4,FALSE)</f>
        <v>2024</v>
      </c>
    </row>
    <row r="16566" spans="1:4">
      <c r="A16566" t="s">
        <v>1146</v>
      </c>
      <c r="B16566" s="1" t="s">
        <v>1582</v>
      </c>
      <c r="C16566">
        <f>VLOOKUP(A16566,Sheet2!$A:$D,4,FALSE)</f>
        <v>1434</v>
      </c>
      <c r="D16566">
        <f>VLOOKUP(B16566,Sheet2!$A:$D,4,FALSE)</f>
        <v>2077</v>
      </c>
    </row>
    <row r="16567" spans="1:4">
      <c r="A16567" t="s">
        <v>1146</v>
      </c>
      <c r="B16567" s="1" t="s">
        <v>2750</v>
      </c>
      <c r="C16567">
        <f>VLOOKUP(A16567,Sheet2!$A:$D,4,FALSE)</f>
        <v>1434</v>
      </c>
      <c r="D16567">
        <f>VLOOKUP(B16567,Sheet2!$A:$D,4,FALSE)</f>
        <v>2481</v>
      </c>
    </row>
    <row r="16568" spans="1:4">
      <c r="A16568" t="s">
        <v>1146</v>
      </c>
      <c r="B16568" s="1" t="s">
        <v>2053</v>
      </c>
      <c r="C16568">
        <f>VLOOKUP(A16568,Sheet2!$A:$D,4,FALSE)</f>
        <v>1434</v>
      </c>
      <c r="D16568">
        <f>VLOOKUP(B16568,Sheet2!$A:$D,4,FALSE)</f>
        <v>2664</v>
      </c>
    </row>
    <row r="16569" spans="1:4">
      <c r="A16569" t="s">
        <v>1146</v>
      </c>
      <c r="B16569" s="1" t="s">
        <v>557</v>
      </c>
      <c r="C16569">
        <f>VLOOKUP(A16569,Sheet2!$A:$D,4,FALSE)</f>
        <v>1434</v>
      </c>
      <c r="D16569">
        <f>VLOOKUP(B16569,Sheet2!$A:$D,4,FALSE)</f>
        <v>2706</v>
      </c>
    </row>
    <row r="16570" spans="1:4">
      <c r="A16570" t="s">
        <v>1146</v>
      </c>
      <c r="B16570" s="1" t="s">
        <v>558</v>
      </c>
      <c r="C16570">
        <f>VLOOKUP(A16570,Sheet2!$A:$D,4,FALSE)</f>
        <v>1434</v>
      </c>
      <c r="D16570">
        <f>VLOOKUP(B16570,Sheet2!$A:$D,4,FALSE)</f>
        <v>2804</v>
      </c>
    </row>
    <row r="16571" spans="1:4">
      <c r="A16571" t="s">
        <v>1146</v>
      </c>
      <c r="B16571" s="1" t="s">
        <v>2823</v>
      </c>
      <c r="C16571">
        <f>VLOOKUP(A16571,Sheet2!$A:$D,4,FALSE)</f>
        <v>1434</v>
      </c>
      <c r="D16571">
        <f>VLOOKUP(B16571,Sheet2!$A:$D,4,FALSE)</f>
        <v>2876</v>
      </c>
    </row>
    <row r="16572" spans="1:4">
      <c r="A16572" t="s">
        <v>1146</v>
      </c>
      <c r="B16572" s="1" t="s">
        <v>1414</v>
      </c>
      <c r="C16572">
        <f>VLOOKUP(A16572,Sheet2!$A:$D,4,FALSE)</f>
        <v>1434</v>
      </c>
      <c r="D16572">
        <f>VLOOKUP(B16572,Sheet2!$A:$D,4,FALSE)</f>
        <v>2959</v>
      </c>
    </row>
    <row r="16573" spans="1:4">
      <c r="A16573" t="s">
        <v>1146</v>
      </c>
      <c r="B16573" s="1" t="s">
        <v>1426</v>
      </c>
      <c r="C16573">
        <f>VLOOKUP(A16573,Sheet2!$A:$D,4,FALSE)</f>
        <v>1434</v>
      </c>
      <c r="D16573">
        <f>VLOOKUP(B16573,Sheet2!$A:$D,4,FALSE)</f>
        <v>3139</v>
      </c>
    </row>
    <row r="16574" spans="1:4">
      <c r="A16574" t="s">
        <v>1146</v>
      </c>
      <c r="B16574" s="1" t="s">
        <v>1150</v>
      </c>
      <c r="C16574">
        <f>VLOOKUP(A16574,Sheet2!$A:$D,4,FALSE)</f>
        <v>1434</v>
      </c>
      <c r="D16574">
        <f>VLOOKUP(B16574,Sheet2!$A:$D,4,FALSE)</f>
        <v>3153</v>
      </c>
    </row>
    <row r="16575" spans="1:4">
      <c r="A16575" t="s">
        <v>1146</v>
      </c>
      <c r="B16575" s="1" t="s">
        <v>379</v>
      </c>
      <c r="C16575">
        <f>VLOOKUP(A16575,Sheet2!$A:$D,4,FALSE)</f>
        <v>1434</v>
      </c>
      <c r="D16575">
        <f>VLOOKUP(B16575,Sheet2!$A:$D,4,FALSE)</f>
        <v>3157</v>
      </c>
    </row>
    <row r="16576" spans="1:4">
      <c r="A16576" t="s">
        <v>502</v>
      </c>
      <c r="B16576" s="1" t="s">
        <v>6</v>
      </c>
      <c r="C16576">
        <f>VLOOKUP(A16576,Sheet2!$A:$D,4,FALSE)</f>
        <v>1435</v>
      </c>
      <c r="D16576">
        <f>VLOOKUP(B16576,Sheet2!$A:$D,4,FALSE)</f>
        <v>68</v>
      </c>
    </row>
    <row r="16577" spans="1:4">
      <c r="A16577" t="s">
        <v>502</v>
      </c>
      <c r="B16577" s="1" t="s">
        <v>7</v>
      </c>
      <c r="C16577">
        <f>VLOOKUP(A16577,Sheet2!$A:$D,4,FALSE)</f>
        <v>1435</v>
      </c>
      <c r="D16577">
        <f>VLOOKUP(B16577,Sheet2!$A:$D,4,FALSE)</f>
        <v>101</v>
      </c>
    </row>
    <row r="16578" spans="1:4">
      <c r="A16578" t="s">
        <v>502</v>
      </c>
      <c r="B16578" s="1" t="s">
        <v>36</v>
      </c>
      <c r="C16578">
        <f>VLOOKUP(A16578,Sheet2!$A:$D,4,FALSE)</f>
        <v>1435</v>
      </c>
      <c r="D16578">
        <f>VLOOKUP(B16578,Sheet2!$A:$D,4,FALSE)</f>
        <v>316</v>
      </c>
    </row>
    <row r="16579" spans="1:4">
      <c r="A16579" t="s">
        <v>502</v>
      </c>
      <c r="B16579" s="1" t="s">
        <v>10</v>
      </c>
      <c r="C16579">
        <f>VLOOKUP(A16579,Sheet2!$A:$D,4,FALSE)</f>
        <v>1435</v>
      </c>
      <c r="D16579">
        <f>VLOOKUP(B16579,Sheet2!$A:$D,4,FALSE)</f>
        <v>630</v>
      </c>
    </row>
    <row r="16580" spans="1:4">
      <c r="A16580" t="s">
        <v>502</v>
      </c>
      <c r="B16580" s="1" t="s">
        <v>424</v>
      </c>
      <c r="C16580">
        <f>VLOOKUP(A16580,Sheet2!$A:$D,4,FALSE)</f>
        <v>1435</v>
      </c>
      <c r="D16580">
        <f>VLOOKUP(B16580,Sheet2!$A:$D,4,FALSE)</f>
        <v>925</v>
      </c>
    </row>
    <row r="16581" spans="1:4">
      <c r="A16581" t="s">
        <v>502</v>
      </c>
      <c r="B16581" s="1" t="s">
        <v>14</v>
      </c>
      <c r="C16581">
        <f>VLOOKUP(A16581,Sheet2!$A:$D,4,FALSE)</f>
        <v>1435</v>
      </c>
      <c r="D16581">
        <f>VLOOKUP(B16581,Sheet2!$A:$D,4,FALSE)</f>
        <v>2079</v>
      </c>
    </row>
    <row r="16582" spans="1:4">
      <c r="A16582" t="s">
        <v>502</v>
      </c>
      <c r="B16582" s="1" t="s">
        <v>16</v>
      </c>
      <c r="C16582">
        <f>VLOOKUP(A16582,Sheet2!$A:$D,4,FALSE)</f>
        <v>1435</v>
      </c>
      <c r="D16582">
        <f>VLOOKUP(B16582,Sheet2!$A:$D,4,FALSE)</f>
        <v>2714</v>
      </c>
    </row>
    <row r="16583" spans="1:4">
      <c r="A16583" t="s">
        <v>502</v>
      </c>
      <c r="B16583" s="1" t="s">
        <v>425</v>
      </c>
      <c r="C16583">
        <f>VLOOKUP(A16583,Sheet2!$A:$D,4,FALSE)</f>
        <v>1435</v>
      </c>
      <c r="D16583">
        <f>VLOOKUP(B16583,Sheet2!$A:$D,4,FALSE)</f>
        <v>2913</v>
      </c>
    </row>
    <row r="16584" spans="1:4">
      <c r="A16584" t="s">
        <v>2824</v>
      </c>
      <c r="B16584" s="1" t="s">
        <v>17</v>
      </c>
      <c r="C16584">
        <f>VLOOKUP(A16584,Sheet2!$A:$D,4,FALSE)</f>
        <v>1436</v>
      </c>
      <c r="D16584">
        <f>VLOOKUP(B16584,Sheet2!$A:$D,4,FALSE)</f>
        <v>2720</v>
      </c>
    </row>
    <row r="16585" spans="1:4">
      <c r="A16585" t="s">
        <v>45</v>
      </c>
      <c r="B16585" s="1" t="s">
        <v>34</v>
      </c>
      <c r="C16585">
        <f>VLOOKUP(A16585,Sheet2!$A:$D,4,FALSE)</f>
        <v>1437</v>
      </c>
      <c r="D16585">
        <f>VLOOKUP(B16585,Sheet2!$A:$D,4,FALSE)</f>
        <v>6</v>
      </c>
    </row>
    <row r="16586" spans="1:4">
      <c r="A16586" t="s">
        <v>45</v>
      </c>
      <c r="B16586" s="1" t="s">
        <v>36</v>
      </c>
      <c r="C16586">
        <f>VLOOKUP(A16586,Sheet2!$A:$D,4,FALSE)</f>
        <v>1437</v>
      </c>
      <c r="D16586">
        <f>VLOOKUP(B16586,Sheet2!$A:$D,4,FALSE)</f>
        <v>316</v>
      </c>
    </row>
    <row r="16587" spans="1:4">
      <c r="A16587" t="s">
        <v>45</v>
      </c>
      <c r="B16587" s="3" t="s">
        <v>1516</v>
      </c>
      <c r="C16587">
        <f>VLOOKUP(A16587,Sheet2!$A:$D,4,FALSE)</f>
        <v>1437</v>
      </c>
      <c r="D16587">
        <f>VLOOKUP(B16587,Sheet2!$A:$D,4,FALSE)</f>
        <v>858</v>
      </c>
    </row>
    <row r="16588" spans="1:4">
      <c r="A16588" t="s">
        <v>45</v>
      </c>
      <c r="B16588" s="1" t="s">
        <v>505</v>
      </c>
      <c r="C16588">
        <f>VLOOKUP(A16588,Sheet2!$A:$D,4,FALSE)</f>
        <v>1437</v>
      </c>
      <c r="D16588">
        <f>VLOOKUP(B16588,Sheet2!$A:$D,4,FALSE)</f>
        <v>1834</v>
      </c>
    </row>
    <row r="16589" spans="1:4">
      <c r="A16589" t="s">
        <v>45</v>
      </c>
      <c r="B16589" s="1" t="s">
        <v>14</v>
      </c>
      <c r="C16589">
        <f>VLOOKUP(A16589,Sheet2!$A:$D,4,FALSE)</f>
        <v>1437</v>
      </c>
      <c r="D16589">
        <f>VLOOKUP(B16589,Sheet2!$A:$D,4,FALSE)</f>
        <v>2079</v>
      </c>
    </row>
    <row r="16590" spans="1:4">
      <c r="A16590" t="s">
        <v>45</v>
      </c>
      <c r="B16590" s="1" t="s">
        <v>16</v>
      </c>
      <c r="C16590">
        <f>VLOOKUP(A16590,Sheet2!$A:$D,4,FALSE)</f>
        <v>1437</v>
      </c>
      <c r="D16590">
        <f>VLOOKUP(B16590,Sheet2!$A:$D,4,FALSE)</f>
        <v>2714</v>
      </c>
    </row>
    <row r="16591" spans="1:4">
      <c r="A16591" t="s">
        <v>45</v>
      </c>
      <c r="B16591" s="1" t="s">
        <v>425</v>
      </c>
      <c r="C16591">
        <f>VLOOKUP(A16591,Sheet2!$A:$D,4,FALSE)</f>
        <v>1437</v>
      </c>
      <c r="D16591">
        <f>VLOOKUP(B16591,Sheet2!$A:$D,4,FALSE)</f>
        <v>2913</v>
      </c>
    </row>
    <row r="16592" spans="1:4">
      <c r="A16592" t="s">
        <v>2584</v>
      </c>
      <c r="B16592" s="1" t="s">
        <v>398</v>
      </c>
      <c r="C16592">
        <f>VLOOKUP(A16592,Sheet2!$A:$D,4,FALSE)</f>
        <v>1438</v>
      </c>
      <c r="D16592">
        <f>VLOOKUP(B16592,Sheet2!$A:$D,4,FALSE)</f>
        <v>1080</v>
      </c>
    </row>
    <row r="16593" spans="1:4">
      <c r="A16593" t="s">
        <v>2584</v>
      </c>
      <c r="B16593" s="1" t="s">
        <v>2589</v>
      </c>
      <c r="C16593">
        <f>VLOOKUP(A16593,Sheet2!$A:$D,4,FALSE)</f>
        <v>1438</v>
      </c>
      <c r="D16593">
        <f>VLOOKUP(B16593,Sheet2!$A:$D,4,FALSE)</f>
        <v>2233</v>
      </c>
    </row>
    <row r="16594" spans="1:4">
      <c r="A16594" t="s">
        <v>134</v>
      </c>
      <c r="B16594" s="1" t="s">
        <v>95</v>
      </c>
      <c r="C16594">
        <f>VLOOKUP(A16594,Sheet2!$A:$D,4,FALSE)</f>
        <v>1439</v>
      </c>
      <c r="D16594">
        <f>VLOOKUP(B16594,Sheet2!$A:$D,4,FALSE)</f>
        <v>12</v>
      </c>
    </row>
    <row r="16595" spans="1:4">
      <c r="A16595" t="s">
        <v>134</v>
      </c>
      <c r="B16595" s="1" t="s">
        <v>245</v>
      </c>
      <c r="C16595">
        <f>VLOOKUP(A16595,Sheet2!$A:$D,4,FALSE)</f>
        <v>1439</v>
      </c>
      <c r="D16595">
        <f>VLOOKUP(B16595,Sheet2!$A:$D,4,FALSE)</f>
        <v>21</v>
      </c>
    </row>
    <row r="16596" spans="1:4">
      <c r="A16596" t="s">
        <v>134</v>
      </c>
      <c r="B16596" s="1" t="s">
        <v>96</v>
      </c>
      <c r="C16596">
        <f>VLOOKUP(A16596,Sheet2!$A:$D,4,FALSE)</f>
        <v>1439</v>
      </c>
      <c r="D16596">
        <f>VLOOKUP(B16596,Sheet2!$A:$D,4,FALSE)</f>
        <v>35</v>
      </c>
    </row>
    <row r="16597" spans="1:4">
      <c r="A16597" t="s">
        <v>134</v>
      </c>
      <c r="B16597" s="1" t="s">
        <v>97</v>
      </c>
      <c r="C16597">
        <f>VLOOKUP(A16597,Sheet2!$A:$D,4,FALSE)</f>
        <v>1439</v>
      </c>
      <c r="D16597">
        <f>VLOOKUP(B16597,Sheet2!$A:$D,4,FALSE)</f>
        <v>77</v>
      </c>
    </row>
    <row r="16598" spans="1:4">
      <c r="A16598" t="s">
        <v>134</v>
      </c>
      <c r="B16598" s="1" t="s">
        <v>565</v>
      </c>
      <c r="C16598">
        <f>VLOOKUP(A16598,Sheet2!$A:$D,4,FALSE)</f>
        <v>1439</v>
      </c>
      <c r="D16598">
        <f>VLOOKUP(B16598,Sheet2!$A:$D,4,FALSE)</f>
        <v>80</v>
      </c>
    </row>
    <row r="16599" spans="1:4">
      <c r="A16599" t="s">
        <v>134</v>
      </c>
      <c r="B16599" s="1" t="s">
        <v>7</v>
      </c>
      <c r="C16599">
        <f>VLOOKUP(A16599,Sheet2!$A:$D,4,FALSE)</f>
        <v>1439</v>
      </c>
      <c r="D16599">
        <f>VLOOKUP(B16599,Sheet2!$A:$D,4,FALSE)</f>
        <v>101</v>
      </c>
    </row>
    <row r="16600" spans="1:4">
      <c r="A16600" t="s">
        <v>134</v>
      </c>
      <c r="B16600" s="1" t="s">
        <v>248</v>
      </c>
      <c r="C16600">
        <f>VLOOKUP(A16600,Sheet2!$A:$D,4,FALSE)</f>
        <v>1439</v>
      </c>
      <c r="D16600">
        <f>VLOOKUP(B16600,Sheet2!$A:$D,4,FALSE)</f>
        <v>183</v>
      </c>
    </row>
    <row r="16601" spans="1:4">
      <c r="A16601" t="s">
        <v>134</v>
      </c>
      <c r="B16601" s="1" t="s">
        <v>1152</v>
      </c>
      <c r="C16601">
        <f>VLOOKUP(A16601,Sheet2!$A:$D,4,FALSE)</f>
        <v>1439</v>
      </c>
      <c r="D16601">
        <f>VLOOKUP(B16601,Sheet2!$A:$D,4,FALSE)</f>
        <v>221</v>
      </c>
    </row>
    <row r="16602" spans="1:4">
      <c r="A16602" t="s">
        <v>134</v>
      </c>
      <c r="B16602" s="1" t="s">
        <v>1169</v>
      </c>
      <c r="C16602">
        <f>VLOOKUP(A16602,Sheet2!$A:$D,4,FALSE)</f>
        <v>1439</v>
      </c>
      <c r="D16602">
        <f>VLOOKUP(B16602,Sheet2!$A:$D,4,FALSE)</f>
        <v>227</v>
      </c>
    </row>
    <row r="16603" spans="1:4">
      <c r="A16603" t="s">
        <v>134</v>
      </c>
      <c r="B16603" s="1" t="s">
        <v>1177</v>
      </c>
      <c r="C16603">
        <f>VLOOKUP(A16603,Sheet2!$A:$D,4,FALSE)</f>
        <v>1439</v>
      </c>
      <c r="D16603">
        <f>VLOOKUP(B16603,Sheet2!$A:$D,4,FALSE)</f>
        <v>232</v>
      </c>
    </row>
    <row r="16604" spans="1:4">
      <c r="A16604" t="s">
        <v>134</v>
      </c>
      <c r="B16604" s="1" t="s">
        <v>1180</v>
      </c>
      <c r="C16604">
        <f>VLOOKUP(A16604,Sheet2!$A:$D,4,FALSE)</f>
        <v>1439</v>
      </c>
      <c r="D16604">
        <f>VLOOKUP(B16604,Sheet2!$A:$D,4,FALSE)</f>
        <v>233</v>
      </c>
    </row>
    <row r="16605" spans="1:4">
      <c r="A16605" t="s">
        <v>134</v>
      </c>
      <c r="B16605" s="1" t="s">
        <v>102</v>
      </c>
      <c r="C16605">
        <f>VLOOKUP(A16605,Sheet2!$A:$D,4,FALSE)</f>
        <v>1439</v>
      </c>
      <c r="D16605">
        <f>VLOOKUP(B16605,Sheet2!$A:$D,4,FALSE)</f>
        <v>234</v>
      </c>
    </row>
    <row r="16606" spans="1:4">
      <c r="A16606" t="s">
        <v>134</v>
      </c>
      <c r="B16606" s="1" t="s">
        <v>103</v>
      </c>
      <c r="C16606">
        <f>VLOOKUP(A16606,Sheet2!$A:$D,4,FALSE)</f>
        <v>1439</v>
      </c>
      <c r="D16606">
        <f>VLOOKUP(B16606,Sheet2!$A:$D,4,FALSE)</f>
        <v>236</v>
      </c>
    </row>
    <row r="16607" spans="1:4">
      <c r="A16607" t="s">
        <v>134</v>
      </c>
      <c r="B16607" s="1" t="s">
        <v>1154</v>
      </c>
      <c r="C16607">
        <f>VLOOKUP(A16607,Sheet2!$A:$D,4,FALSE)</f>
        <v>1439</v>
      </c>
      <c r="D16607">
        <f>VLOOKUP(B16607,Sheet2!$A:$D,4,FALSE)</f>
        <v>270</v>
      </c>
    </row>
    <row r="16608" spans="1:4">
      <c r="A16608" t="s">
        <v>134</v>
      </c>
      <c r="B16608" s="1" t="s">
        <v>105</v>
      </c>
      <c r="C16608">
        <f>VLOOKUP(A16608,Sheet2!$A:$D,4,FALSE)</f>
        <v>1439</v>
      </c>
      <c r="D16608">
        <f>VLOOKUP(B16608,Sheet2!$A:$D,4,FALSE)</f>
        <v>289</v>
      </c>
    </row>
    <row r="16609" spans="1:4">
      <c r="A16609" t="s">
        <v>134</v>
      </c>
      <c r="B16609" s="1" t="s">
        <v>1570</v>
      </c>
      <c r="C16609">
        <f>VLOOKUP(A16609,Sheet2!$A:$D,4,FALSE)</f>
        <v>1439</v>
      </c>
      <c r="D16609">
        <f>VLOOKUP(B16609,Sheet2!$A:$D,4,FALSE)</f>
        <v>342</v>
      </c>
    </row>
    <row r="16610" spans="1:4">
      <c r="A16610" t="s">
        <v>134</v>
      </c>
      <c r="B16610" s="1" t="s">
        <v>249</v>
      </c>
      <c r="C16610">
        <f>VLOOKUP(A16610,Sheet2!$A:$D,4,FALSE)</f>
        <v>1439</v>
      </c>
      <c r="D16610">
        <f>VLOOKUP(B16610,Sheet2!$A:$D,4,FALSE)</f>
        <v>401</v>
      </c>
    </row>
    <row r="16611" spans="1:4">
      <c r="A16611" t="s">
        <v>134</v>
      </c>
      <c r="B16611" s="1" t="s">
        <v>290</v>
      </c>
      <c r="C16611">
        <f>VLOOKUP(A16611,Sheet2!$A:$D,4,FALSE)</f>
        <v>1439</v>
      </c>
      <c r="D16611">
        <f>VLOOKUP(B16611,Sheet2!$A:$D,4,FALSE)</f>
        <v>437</v>
      </c>
    </row>
    <row r="16612" spans="1:4">
      <c r="A16612" t="s">
        <v>134</v>
      </c>
      <c r="B16612" s="1" t="s">
        <v>735</v>
      </c>
      <c r="C16612">
        <f>VLOOKUP(A16612,Sheet2!$A:$D,4,FALSE)</f>
        <v>1439</v>
      </c>
      <c r="D16612">
        <f>VLOOKUP(B16612,Sheet2!$A:$D,4,FALSE)</f>
        <v>506</v>
      </c>
    </row>
    <row r="16613" spans="1:4">
      <c r="A16613" t="s">
        <v>134</v>
      </c>
      <c r="B16613" s="1" t="s">
        <v>110</v>
      </c>
      <c r="C16613">
        <f>VLOOKUP(A16613,Sheet2!$A:$D,4,FALSE)</f>
        <v>1439</v>
      </c>
      <c r="D16613">
        <f>VLOOKUP(B16613,Sheet2!$A:$D,4,FALSE)</f>
        <v>540</v>
      </c>
    </row>
    <row r="16614" spans="1:4">
      <c r="A16614" t="s">
        <v>134</v>
      </c>
      <c r="B16614" s="1" t="s">
        <v>1197</v>
      </c>
      <c r="C16614">
        <f>VLOOKUP(A16614,Sheet2!$A:$D,4,FALSE)</f>
        <v>1439</v>
      </c>
      <c r="D16614">
        <f>VLOOKUP(B16614,Sheet2!$A:$D,4,FALSE)</f>
        <v>548</v>
      </c>
    </row>
    <row r="16615" spans="1:4">
      <c r="A16615" t="s">
        <v>134</v>
      </c>
      <c r="B16615" s="1" t="s">
        <v>112</v>
      </c>
      <c r="C16615">
        <f>VLOOKUP(A16615,Sheet2!$A:$D,4,FALSE)</f>
        <v>1439</v>
      </c>
      <c r="D16615">
        <f>VLOOKUP(B16615,Sheet2!$A:$D,4,FALSE)</f>
        <v>566</v>
      </c>
    </row>
    <row r="16616" spans="1:4">
      <c r="A16616" t="s">
        <v>134</v>
      </c>
      <c r="B16616" s="1" t="s">
        <v>113</v>
      </c>
      <c r="C16616">
        <f>VLOOKUP(A16616,Sheet2!$A:$D,4,FALSE)</f>
        <v>1439</v>
      </c>
      <c r="D16616">
        <f>VLOOKUP(B16616,Sheet2!$A:$D,4,FALSE)</f>
        <v>611</v>
      </c>
    </row>
    <row r="16617" spans="1:4">
      <c r="A16617" t="s">
        <v>134</v>
      </c>
      <c r="B16617" s="1" t="s">
        <v>255</v>
      </c>
      <c r="C16617">
        <f>VLOOKUP(A16617,Sheet2!$A:$D,4,FALSE)</f>
        <v>1439</v>
      </c>
      <c r="D16617">
        <f>VLOOKUP(B16617,Sheet2!$A:$D,4,FALSE)</f>
        <v>629</v>
      </c>
    </row>
    <row r="16618" spans="1:4">
      <c r="A16618" t="s">
        <v>134</v>
      </c>
      <c r="B16618" s="1" t="s">
        <v>256</v>
      </c>
      <c r="C16618">
        <f>VLOOKUP(A16618,Sheet2!$A:$D,4,FALSE)</f>
        <v>1439</v>
      </c>
      <c r="D16618">
        <f>VLOOKUP(B16618,Sheet2!$A:$D,4,FALSE)</f>
        <v>686</v>
      </c>
    </row>
    <row r="16619" spans="1:4">
      <c r="A16619" t="s">
        <v>134</v>
      </c>
      <c r="B16619" s="1" t="s">
        <v>115</v>
      </c>
      <c r="C16619">
        <f>VLOOKUP(A16619,Sheet2!$A:$D,4,FALSE)</f>
        <v>1439</v>
      </c>
      <c r="D16619">
        <f>VLOOKUP(B16619,Sheet2!$A:$D,4,FALSE)</f>
        <v>708</v>
      </c>
    </row>
    <row r="16620" spans="1:4">
      <c r="A16620" t="s">
        <v>134</v>
      </c>
      <c r="B16620" s="1" t="s">
        <v>257</v>
      </c>
      <c r="C16620">
        <f>VLOOKUP(A16620,Sheet2!$A:$D,4,FALSE)</f>
        <v>1439</v>
      </c>
      <c r="D16620">
        <f>VLOOKUP(B16620,Sheet2!$A:$D,4,FALSE)</f>
        <v>711</v>
      </c>
    </row>
    <row r="16621" spans="1:4">
      <c r="A16621" t="s">
        <v>134</v>
      </c>
      <c r="B16621" s="1" t="s">
        <v>116</v>
      </c>
      <c r="C16621">
        <f>VLOOKUP(A16621,Sheet2!$A:$D,4,FALSE)</f>
        <v>1439</v>
      </c>
      <c r="D16621">
        <f>VLOOKUP(B16621,Sheet2!$A:$D,4,FALSE)</f>
        <v>718</v>
      </c>
    </row>
    <row r="16622" spans="1:4">
      <c r="A16622" t="s">
        <v>134</v>
      </c>
      <c r="B16622" s="1" t="s">
        <v>117</v>
      </c>
      <c r="C16622">
        <f>VLOOKUP(A16622,Sheet2!$A:$D,4,FALSE)</f>
        <v>1439</v>
      </c>
      <c r="D16622">
        <f>VLOOKUP(B16622,Sheet2!$A:$D,4,FALSE)</f>
        <v>739</v>
      </c>
    </row>
    <row r="16623" spans="1:4">
      <c r="A16623" t="s">
        <v>134</v>
      </c>
      <c r="B16623" s="1" t="s">
        <v>62</v>
      </c>
      <c r="C16623">
        <f>VLOOKUP(A16623,Sheet2!$A:$D,4,FALSE)</f>
        <v>1439</v>
      </c>
      <c r="D16623">
        <f>VLOOKUP(B16623,Sheet2!$A:$D,4,FALSE)</f>
        <v>756</v>
      </c>
    </row>
    <row r="16624" spans="1:4">
      <c r="A16624" t="s">
        <v>134</v>
      </c>
      <c r="B16624" s="1" t="s">
        <v>42</v>
      </c>
      <c r="C16624">
        <f>VLOOKUP(A16624,Sheet2!$A:$D,4,FALSE)</f>
        <v>1439</v>
      </c>
      <c r="D16624">
        <f>VLOOKUP(B16624,Sheet2!$A:$D,4,FALSE)</f>
        <v>884</v>
      </c>
    </row>
    <row r="16625" spans="1:4">
      <c r="A16625" t="s">
        <v>134</v>
      </c>
      <c r="B16625" s="1" t="s">
        <v>1200</v>
      </c>
      <c r="C16625">
        <f>VLOOKUP(A16625,Sheet2!$A:$D,4,FALSE)</f>
        <v>1439</v>
      </c>
      <c r="D16625">
        <f>VLOOKUP(B16625,Sheet2!$A:$D,4,FALSE)</f>
        <v>902</v>
      </c>
    </row>
    <row r="16626" spans="1:4">
      <c r="A16626" t="s">
        <v>134</v>
      </c>
      <c r="B16626" s="1" t="s">
        <v>224</v>
      </c>
      <c r="C16626">
        <f>VLOOKUP(A16626,Sheet2!$A:$D,4,FALSE)</f>
        <v>1439</v>
      </c>
      <c r="D16626">
        <f>VLOOKUP(B16626,Sheet2!$A:$D,4,FALSE)</f>
        <v>1002</v>
      </c>
    </row>
    <row r="16627" spans="1:4">
      <c r="A16627" t="s">
        <v>134</v>
      </c>
      <c r="B16627" s="1" t="s">
        <v>1131</v>
      </c>
      <c r="C16627">
        <f>VLOOKUP(A16627,Sheet2!$A:$D,4,FALSE)</f>
        <v>1439</v>
      </c>
      <c r="D16627">
        <f>VLOOKUP(B16627,Sheet2!$A:$D,4,FALSE)</f>
        <v>1012</v>
      </c>
    </row>
    <row r="16628" spans="1:4">
      <c r="A16628" t="s">
        <v>134</v>
      </c>
      <c r="B16628" s="1" t="s">
        <v>643</v>
      </c>
      <c r="C16628">
        <f>VLOOKUP(A16628,Sheet2!$A:$D,4,FALSE)</f>
        <v>1439</v>
      </c>
      <c r="D16628">
        <f>VLOOKUP(B16628,Sheet2!$A:$D,4,FALSE)</f>
        <v>1052</v>
      </c>
    </row>
    <row r="16629" spans="1:4">
      <c r="A16629" t="s">
        <v>134</v>
      </c>
      <c r="B16629" s="1" t="s">
        <v>1201</v>
      </c>
      <c r="C16629">
        <f>VLOOKUP(A16629,Sheet2!$A:$D,4,FALSE)</f>
        <v>1439</v>
      </c>
      <c r="D16629">
        <f>VLOOKUP(B16629,Sheet2!$A:$D,4,FALSE)</f>
        <v>1054</v>
      </c>
    </row>
    <row r="16630" spans="1:4">
      <c r="A16630" t="s">
        <v>134</v>
      </c>
      <c r="B16630" s="1" t="s">
        <v>1202</v>
      </c>
      <c r="C16630">
        <f>VLOOKUP(A16630,Sheet2!$A:$D,4,FALSE)</f>
        <v>1439</v>
      </c>
      <c r="D16630">
        <f>VLOOKUP(B16630,Sheet2!$A:$D,4,FALSE)</f>
        <v>1065</v>
      </c>
    </row>
    <row r="16631" spans="1:4">
      <c r="A16631" t="s">
        <v>134</v>
      </c>
      <c r="B16631" s="1" t="s">
        <v>122</v>
      </c>
      <c r="C16631">
        <f>VLOOKUP(A16631,Sheet2!$A:$D,4,FALSE)</f>
        <v>1439</v>
      </c>
      <c r="D16631">
        <f>VLOOKUP(B16631,Sheet2!$A:$D,4,FALSE)</f>
        <v>1095</v>
      </c>
    </row>
    <row r="16632" spans="1:4">
      <c r="A16632" t="s">
        <v>134</v>
      </c>
      <c r="B16632" s="1" t="s">
        <v>123</v>
      </c>
      <c r="C16632">
        <f>VLOOKUP(A16632,Sheet2!$A:$D,4,FALSE)</f>
        <v>1439</v>
      </c>
      <c r="D16632">
        <f>VLOOKUP(B16632,Sheet2!$A:$D,4,FALSE)</f>
        <v>1107</v>
      </c>
    </row>
    <row r="16633" spans="1:4">
      <c r="A16633" t="s">
        <v>134</v>
      </c>
      <c r="B16633" s="1" t="s">
        <v>124</v>
      </c>
      <c r="C16633">
        <f>VLOOKUP(A16633,Sheet2!$A:$D,4,FALSE)</f>
        <v>1439</v>
      </c>
      <c r="D16633">
        <f>VLOOKUP(B16633,Sheet2!$A:$D,4,FALSE)</f>
        <v>1138</v>
      </c>
    </row>
    <row r="16634" spans="1:4">
      <c r="A16634" t="s">
        <v>134</v>
      </c>
      <c r="B16634" s="1" t="s">
        <v>11</v>
      </c>
      <c r="C16634">
        <f>VLOOKUP(A16634,Sheet2!$A:$D,4,FALSE)</f>
        <v>1439</v>
      </c>
      <c r="D16634">
        <f>VLOOKUP(B16634,Sheet2!$A:$D,4,FALSE)</f>
        <v>1194</v>
      </c>
    </row>
    <row r="16635" spans="1:4">
      <c r="A16635" t="s">
        <v>134</v>
      </c>
      <c r="B16635" s="1" t="s">
        <v>127</v>
      </c>
      <c r="C16635">
        <f>VLOOKUP(A16635,Sheet2!$A:$D,4,FALSE)</f>
        <v>1439</v>
      </c>
      <c r="D16635">
        <f>VLOOKUP(B16635,Sheet2!$A:$D,4,FALSE)</f>
        <v>1212</v>
      </c>
    </row>
    <row r="16636" spans="1:4">
      <c r="A16636" t="s">
        <v>134</v>
      </c>
      <c r="B16636" s="1" t="s">
        <v>63</v>
      </c>
      <c r="C16636">
        <f>VLOOKUP(A16636,Sheet2!$A:$D,4,FALSE)</f>
        <v>1439</v>
      </c>
      <c r="D16636">
        <f>VLOOKUP(B16636,Sheet2!$A:$D,4,FALSE)</f>
        <v>1220</v>
      </c>
    </row>
    <row r="16637" spans="1:4">
      <c r="A16637" t="s">
        <v>134</v>
      </c>
      <c r="B16637" s="1" t="s">
        <v>1181</v>
      </c>
      <c r="C16637">
        <f>VLOOKUP(A16637,Sheet2!$A:$D,4,FALSE)</f>
        <v>1439</v>
      </c>
      <c r="D16637">
        <f>VLOOKUP(B16637,Sheet2!$A:$D,4,FALSE)</f>
        <v>1246</v>
      </c>
    </row>
    <row r="16638" spans="1:4">
      <c r="A16638" t="s">
        <v>134</v>
      </c>
      <c r="B16638" s="1" t="s">
        <v>736</v>
      </c>
      <c r="C16638">
        <f>VLOOKUP(A16638,Sheet2!$A:$D,4,FALSE)</f>
        <v>1439</v>
      </c>
      <c r="D16638">
        <f>VLOOKUP(B16638,Sheet2!$A:$D,4,FALSE)</f>
        <v>1274</v>
      </c>
    </row>
    <row r="16639" spans="1:4">
      <c r="A16639" t="s">
        <v>134</v>
      </c>
      <c r="B16639" s="1" t="s">
        <v>129</v>
      </c>
      <c r="C16639">
        <f>VLOOKUP(A16639,Sheet2!$A:$D,4,FALSE)</f>
        <v>1439</v>
      </c>
      <c r="D16639">
        <f>VLOOKUP(B16639,Sheet2!$A:$D,4,FALSE)</f>
        <v>1297</v>
      </c>
    </row>
    <row r="16640" spans="1:4">
      <c r="A16640" t="s">
        <v>134</v>
      </c>
      <c r="B16640" s="1" t="s">
        <v>130</v>
      </c>
      <c r="C16640">
        <f>VLOOKUP(A16640,Sheet2!$A:$D,4,FALSE)</f>
        <v>1439</v>
      </c>
      <c r="D16640">
        <f>VLOOKUP(B16640,Sheet2!$A:$D,4,FALSE)</f>
        <v>1318</v>
      </c>
    </row>
    <row r="16641" spans="1:4">
      <c r="A16641" t="s">
        <v>134</v>
      </c>
      <c r="B16641" s="1" t="s">
        <v>2755</v>
      </c>
      <c r="C16641">
        <f>VLOOKUP(A16641,Sheet2!$A:$D,4,FALSE)</f>
        <v>1439</v>
      </c>
      <c r="D16641">
        <f>VLOOKUP(B16641,Sheet2!$A:$D,4,FALSE)</f>
        <v>1343</v>
      </c>
    </row>
    <row r="16642" spans="1:4">
      <c r="A16642" t="s">
        <v>134</v>
      </c>
      <c r="B16642" s="1" t="s">
        <v>1206</v>
      </c>
      <c r="C16642">
        <f>VLOOKUP(A16642,Sheet2!$A:$D,4,FALSE)</f>
        <v>1439</v>
      </c>
      <c r="D16642">
        <f>VLOOKUP(B16642,Sheet2!$A:$D,4,FALSE)</f>
        <v>1400</v>
      </c>
    </row>
    <row r="16643" spans="1:4">
      <c r="A16643" t="s">
        <v>134</v>
      </c>
      <c r="B16643" s="1" t="s">
        <v>133</v>
      </c>
      <c r="C16643">
        <f>VLOOKUP(A16643,Sheet2!$A:$D,4,FALSE)</f>
        <v>1439</v>
      </c>
      <c r="D16643">
        <f>VLOOKUP(B16643,Sheet2!$A:$D,4,FALSE)</f>
        <v>1403</v>
      </c>
    </row>
    <row r="16644" spans="1:4">
      <c r="A16644" t="s">
        <v>134</v>
      </c>
      <c r="B16644" s="1" t="s">
        <v>306</v>
      </c>
      <c r="C16644">
        <f>VLOOKUP(A16644,Sheet2!$A:$D,4,FALSE)</f>
        <v>1439</v>
      </c>
      <c r="D16644">
        <f>VLOOKUP(B16644,Sheet2!$A:$D,4,FALSE)</f>
        <v>1409</v>
      </c>
    </row>
    <row r="16645" spans="1:4">
      <c r="A16645" t="s">
        <v>134</v>
      </c>
      <c r="B16645" s="1" t="s">
        <v>2711</v>
      </c>
      <c r="C16645">
        <f>VLOOKUP(A16645,Sheet2!$A:$D,4,FALSE)</f>
        <v>1439</v>
      </c>
      <c r="D16645">
        <f>VLOOKUP(B16645,Sheet2!$A:$D,4,FALSE)</f>
        <v>1420</v>
      </c>
    </row>
    <row r="16646" spans="1:4">
      <c r="A16646" t="s">
        <v>134</v>
      </c>
      <c r="B16646" s="1" t="s">
        <v>1178</v>
      </c>
      <c r="C16646">
        <f>VLOOKUP(A16646,Sheet2!$A:$D,4,FALSE)</f>
        <v>1439</v>
      </c>
      <c r="D16646">
        <f>VLOOKUP(B16646,Sheet2!$A:$D,4,FALSE)</f>
        <v>1421</v>
      </c>
    </row>
    <row r="16647" spans="1:4">
      <c r="A16647" t="s">
        <v>134</v>
      </c>
      <c r="B16647" s="1" t="s">
        <v>1207</v>
      </c>
      <c r="C16647">
        <f>VLOOKUP(A16647,Sheet2!$A:$D,4,FALSE)</f>
        <v>1439</v>
      </c>
      <c r="D16647">
        <f>VLOOKUP(B16647,Sheet2!$A:$D,4,FALSE)</f>
        <v>1429</v>
      </c>
    </row>
    <row r="16648" spans="1:4">
      <c r="A16648" t="s">
        <v>134</v>
      </c>
      <c r="B16648" s="1" t="s">
        <v>2825</v>
      </c>
      <c r="C16648">
        <f>VLOOKUP(A16648,Sheet2!$A:$D,4,FALSE)</f>
        <v>1439</v>
      </c>
      <c r="D16648">
        <f>VLOOKUP(B16648,Sheet2!$A:$D,4,FALSE)</f>
        <v>1440</v>
      </c>
    </row>
    <row r="16649" spans="1:4">
      <c r="A16649" t="s">
        <v>134</v>
      </c>
      <c r="B16649" s="1" t="s">
        <v>2826</v>
      </c>
      <c r="C16649">
        <f>VLOOKUP(A16649,Sheet2!$A:$D,4,FALSE)</f>
        <v>1439</v>
      </c>
      <c r="D16649">
        <f>VLOOKUP(B16649,Sheet2!$A:$D,4,FALSE)</f>
        <v>1441</v>
      </c>
    </row>
    <row r="16650" spans="1:4">
      <c r="A16650" t="s">
        <v>134</v>
      </c>
      <c r="B16650" s="1" t="s">
        <v>1571</v>
      </c>
      <c r="C16650">
        <f>VLOOKUP(A16650,Sheet2!$A:$D,4,FALSE)</f>
        <v>1439</v>
      </c>
      <c r="D16650">
        <f>VLOOKUP(B16650,Sheet2!$A:$D,4,FALSE)</f>
        <v>1442</v>
      </c>
    </row>
    <row r="16651" spans="1:4">
      <c r="A16651" t="s">
        <v>134</v>
      </c>
      <c r="B16651" s="1" t="s">
        <v>1208</v>
      </c>
      <c r="C16651">
        <f>VLOOKUP(A16651,Sheet2!$A:$D,4,FALSE)</f>
        <v>1439</v>
      </c>
      <c r="D16651">
        <f>VLOOKUP(B16651,Sheet2!$A:$D,4,FALSE)</f>
        <v>1453</v>
      </c>
    </row>
    <row r="16652" spans="1:4">
      <c r="A16652" t="s">
        <v>134</v>
      </c>
      <c r="B16652" s="1" t="s">
        <v>135</v>
      </c>
      <c r="C16652">
        <f>VLOOKUP(A16652,Sheet2!$A:$D,4,FALSE)</f>
        <v>1439</v>
      </c>
      <c r="D16652">
        <f>VLOOKUP(B16652,Sheet2!$A:$D,4,FALSE)</f>
        <v>1467</v>
      </c>
    </row>
    <row r="16653" spans="1:4">
      <c r="A16653" t="s">
        <v>134</v>
      </c>
      <c r="B16653" s="1" t="s">
        <v>2812</v>
      </c>
      <c r="C16653">
        <f>VLOOKUP(A16653,Sheet2!$A:$D,4,FALSE)</f>
        <v>1439</v>
      </c>
      <c r="D16653">
        <f>VLOOKUP(B16653,Sheet2!$A:$D,4,FALSE)</f>
        <v>1496</v>
      </c>
    </row>
    <row r="16654" spans="1:4">
      <c r="A16654" t="s">
        <v>134</v>
      </c>
      <c r="B16654" s="1" t="s">
        <v>136</v>
      </c>
      <c r="C16654">
        <f>VLOOKUP(A16654,Sheet2!$A:$D,4,FALSE)</f>
        <v>1439</v>
      </c>
      <c r="D16654">
        <f>VLOOKUP(B16654,Sheet2!$A:$D,4,FALSE)</f>
        <v>1504</v>
      </c>
    </row>
    <row r="16655" spans="1:4">
      <c r="A16655" t="s">
        <v>134</v>
      </c>
      <c r="B16655" s="1" t="s">
        <v>12</v>
      </c>
      <c r="C16655">
        <f>VLOOKUP(A16655,Sheet2!$A:$D,4,FALSE)</f>
        <v>1439</v>
      </c>
      <c r="D16655">
        <f>VLOOKUP(B16655,Sheet2!$A:$D,4,FALSE)</f>
        <v>1605</v>
      </c>
    </row>
    <row r="16656" spans="1:4">
      <c r="A16656" t="s">
        <v>134</v>
      </c>
      <c r="B16656" s="1" t="s">
        <v>737</v>
      </c>
      <c r="C16656">
        <f>VLOOKUP(A16656,Sheet2!$A:$D,4,FALSE)</f>
        <v>1439</v>
      </c>
      <c r="D16656">
        <f>VLOOKUP(B16656,Sheet2!$A:$D,4,FALSE)</f>
        <v>1657</v>
      </c>
    </row>
    <row r="16657" spans="1:4">
      <c r="A16657" t="s">
        <v>134</v>
      </c>
      <c r="B16657" s="1" t="s">
        <v>64</v>
      </c>
      <c r="C16657">
        <f>VLOOKUP(A16657,Sheet2!$A:$D,4,FALSE)</f>
        <v>1439</v>
      </c>
      <c r="D16657">
        <f>VLOOKUP(B16657,Sheet2!$A:$D,4,FALSE)</f>
        <v>1663</v>
      </c>
    </row>
    <row r="16658" spans="1:4">
      <c r="A16658" t="s">
        <v>134</v>
      </c>
      <c r="B16658" s="1" t="s">
        <v>138</v>
      </c>
      <c r="C16658">
        <f>VLOOKUP(A16658,Sheet2!$A:$D,4,FALSE)</f>
        <v>1439</v>
      </c>
      <c r="D16658">
        <f>VLOOKUP(B16658,Sheet2!$A:$D,4,FALSE)</f>
        <v>1665</v>
      </c>
    </row>
    <row r="16659" spans="1:4">
      <c r="A16659" t="s">
        <v>134</v>
      </c>
      <c r="B16659" s="1" t="s">
        <v>140</v>
      </c>
      <c r="C16659">
        <f>VLOOKUP(A16659,Sheet2!$A:$D,4,FALSE)</f>
        <v>1439</v>
      </c>
      <c r="D16659">
        <f>VLOOKUP(B16659,Sheet2!$A:$D,4,FALSE)</f>
        <v>1687</v>
      </c>
    </row>
    <row r="16660" spans="1:4">
      <c r="A16660" t="s">
        <v>134</v>
      </c>
      <c r="B16660" s="1" t="s">
        <v>142</v>
      </c>
      <c r="C16660">
        <f>VLOOKUP(A16660,Sheet2!$A:$D,4,FALSE)</f>
        <v>1439</v>
      </c>
      <c r="D16660">
        <f>VLOOKUP(B16660,Sheet2!$A:$D,4,FALSE)</f>
        <v>1705</v>
      </c>
    </row>
    <row r="16661" spans="1:4">
      <c r="A16661" t="s">
        <v>134</v>
      </c>
      <c r="B16661" s="1" t="s">
        <v>143</v>
      </c>
      <c r="C16661">
        <f>VLOOKUP(A16661,Sheet2!$A:$D,4,FALSE)</f>
        <v>1439</v>
      </c>
      <c r="D16661">
        <f>VLOOKUP(B16661,Sheet2!$A:$D,4,FALSE)</f>
        <v>1776</v>
      </c>
    </row>
    <row r="16662" spans="1:4">
      <c r="A16662" t="s">
        <v>134</v>
      </c>
      <c r="B16662" s="1" t="s">
        <v>1290</v>
      </c>
      <c r="C16662">
        <f>VLOOKUP(A16662,Sheet2!$A:$D,4,FALSE)</f>
        <v>1439</v>
      </c>
      <c r="D16662">
        <f>VLOOKUP(B16662,Sheet2!$A:$D,4,FALSE)</f>
        <v>1816</v>
      </c>
    </row>
    <row r="16663" spans="1:4">
      <c r="A16663" t="s">
        <v>134</v>
      </c>
      <c r="B16663" s="1" t="s">
        <v>147</v>
      </c>
      <c r="C16663">
        <f>VLOOKUP(A16663,Sheet2!$A:$D,4,FALSE)</f>
        <v>1439</v>
      </c>
      <c r="D16663">
        <f>VLOOKUP(B16663,Sheet2!$A:$D,4,FALSE)</f>
        <v>1889</v>
      </c>
    </row>
    <row r="16664" spans="1:4">
      <c r="A16664" t="s">
        <v>134</v>
      </c>
      <c r="B16664" s="1" t="s">
        <v>149</v>
      </c>
      <c r="C16664">
        <f>VLOOKUP(A16664,Sheet2!$A:$D,4,FALSE)</f>
        <v>1439</v>
      </c>
      <c r="D16664">
        <f>VLOOKUP(B16664,Sheet2!$A:$D,4,FALSE)</f>
        <v>1896</v>
      </c>
    </row>
    <row r="16665" spans="1:4">
      <c r="A16665" t="s">
        <v>134</v>
      </c>
      <c r="B16665" s="1" t="s">
        <v>294</v>
      </c>
      <c r="C16665">
        <f>VLOOKUP(A16665,Sheet2!$A:$D,4,FALSE)</f>
        <v>1439</v>
      </c>
      <c r="D16665">
        <f>VLOOKUP(B16665,Sheet2!$A:$D,4,FALSE)</f>
        <v>1913</v>
      </c>
    </row>
    <row r="16666" spans="1:4">
      <c r="A16666" t="s">
        <v>134</v>
      </c>
      <c r="B16666" s="1" t="s">
        <v>1217</v>
      </c>
      <c r="C16666">
        <f>VLOOKUP(A16666,Sheet2!$A:$D,4,FALSE)</f>
        <v>1439</v>
      </c>
      <c r="D16666">
        <f>VLOOKUP(B16666,Sheet2!$A:$D,4,FALSE)</f>
        <v>1932</v>
      </c>
    </row>
    <row r="16667" spans="1:4">
      <c r="A16667" t="s">
        <v>134</v>
      </c>
      <c r="B16667" s="1" t="s">
        <v>296</v>
      </c>
      <c r="C16667">
        <f>VLOOKUP(A16667,Sheet2!$A:$D,4,FALSE)</f>
        <v>1439</v>
      </c>
      <c r="D16667">
        <f>VLOOKUP(B16667,Sheet2!$A:$D,4,FALSE)</f>
        <v>2075</v>
      </c>
    </row>
    <row r="16668" spans="1:4">
      <c r="A16668" t="s">
        <v>134</v>
      </c>
      <c r="B16668" s="1" t="s">
        <v>1317</v>
      </c>
      <c r="C16668">
        <f>VLOOKUP(A16668,Sheet2!$A:$D,4,FALSE)</f>
        <v>1439</v>
      </c>
      <c r="D16668">
        <f>VLOOKUP(B16668,Sheet2!$A:$D,4,FALSE)</f>
        <v>2099</v>
      </c>
    </row>
    <row r="16669" spans="1:4">
      <c r="A16669" t="s">
        <v>134</v>
      </c>
      <c r="B16669" s="1" t="s">
        <v>1174</v>
      </c>
      <c r="C16669">
        <f>VLOOKUP(A16669,Sheet2!$A:$D,4,FALSE)</f>
        <v>1439</v>
      </c>
      <c r="D16669">
        <f>VLOOKUP(B16669,Sheet2!$A:$D,4,FALSE)</f>
        <v>2111</v>
      </c>
    </row>
    <row r="16670" spans="1:4">
      <c r="A16670" t="s">
        <v>134</v>
      </c>
      <c r="B16670" s="1" t="s">
        <v>50</v>
      </c>
      <c r="C16670">
        <f>VLOOKUP(A16670,Sheet2!$A:$D,4,FALSE)</f>
        <v>1439</v>
      </c>
      <c r="D16670">
        <f>VLOOKUP(B16670,Sheet2!$A:$D,4,FALSE)</f>
        <v>2139</v>
      </c>
    </row>
    <row r="16671" spans="1:4">
      <c r="A16671" t="s">
        <v>134</v>
      </c>
      <c r="B16671" s="1" t="s">
        <v>1182</v>
      </c>
      <c r="C16671">
        <f>VLOOKUP(A16671,Sheet2!$A:$D,4,FALSE)</f>
        <v>1439</v>
      </c>
      <c r="D16671">
        <f>VLOOKUP(B16671,Sheet2!$A:$D,4,FALSE)</f>
        <v>2157</v>
      </c>
    </row>
    <row r="16672" spans="1:4">
      <c r="A16672" t="s">
        <v>134</v>
      </c>
      <c r="B16672" s="1" t="s">
        <v>1170</v>
      </c>
      <c r="C16672">
        <f>VLOOKUP(A16672,Sheet2!$A:$D,4,FALSE)</f>
        <v>1439</v>
      </c>
      <c r="D16672">
        <f>VLOOKUP(B16672,Sheet2!$A:$D,4,FALSE)</f>
        <v>2162</v>
      </c>
    </row>
    <row r="16673" spans="1:4">
      <c r="A16673" t="s">
        <v>134</v>
      </c>
      <c r="B16673" s="1" t="s">
        <v>263</v>
      </c>
      <c r="C16673">
        <f>VLOOKUP(A16673,Sheet2!$A:$D,4,FALSE)</f>
        <v>1439</v>
      </c>
      <c r="D16673">
        <f>VLOOKUP(B16673,Sheet2!$A:$D,4,FALSE)</f>
        <v>2174</v>
      </c>
    </row>
    <row r="16674" spans="1:4">
      <c r="A16674" t="s">
        <v>134</v>
      </c>
      <c r="B16674" s="1" t="s">
        <v>151</v>
      </c>
      <c r="C16674">
        <f>VLOOKUP(A16674,Sheet2!$A:$D,4,FALSE)</f>
        <v>1439</v>
      </c>
      <c r="D16674">
        <f>VLOOKUP(B16674,Sheet2!$A:$D,4,FALSE)</f>
        <v>2177</v>
      </c>
    </row>
    <row r="16675" spans="1:4">
      <c r="A16675" t="s">
        <v>134</v>
      </c>
      <c r="B16675" s="1" t="s">
        <v>1222</v>
      </c>
      <c r="C16675">
        <f>VLOOKUP(A16675,Sheet2!$A:$D,4,FALSE)</f>
        <v>1439</v>
      </c>
      <c r="D16675">
        <f>VLOOKUP(B16675,Sheet2!$A:$D,4,FALSE)</f>
        <v>2188</v>
      </c>
    </row>
    <row r="16676" spans="1:4">
      <c r="A16676" t="s">
        <v>134</v>
      </c>
      <c r="B16676" s="1" t="s">
        <v>152</v>
      </c>
      <c r="C16676">
        <f>VLOOKUP(A16676,Sheet2!$A:$D,4,FALSE)</f>
        <v>1439</v>
      </c>
      <c r="D16676">
        <f>VLOOKUP(B16676,Sheet2!$A:$D,4,FALSE)</f>
        <v>2194</v>
      </c>
    </row>
    <row r="16677" spans="1:4">
      <c r="A16677" t="s">
        <v>134</v>
      </c>
      <c r="B16677" s="1" t="s">
        <v>805</v>
      </c>
      <c r="C16677">
        <f>VLOOKUP(A16677,Sheet2!$A:$D,4,FALSE)</f>
        <v>1439</v>
      </c>
      <c r="D16677">
        <f>VLOOKUP(B16677,Sheet2!$A:$D,4,FALSE)</f>
        <v>2207</v>
      </c>
    </row>
    <row r="16678" spans="1:4">
      <c r="A16678" t="s">
        <v>134</v>
      </c>
      <c r="B16678" s="1" t="s">
        <v>1568</v>
      </c>
      <c r="C16678">
        <f>VLOOKUP(A16678,Sheet2!$A:$D,4,FALSE)</f>
        <v>1439</v>
      </c>
      <c r="D16678">
        <f>VLOOKUP(B16678,Sheet2!$A:$D,4,FALSE)</f>
        <v>2274</v>
      </c>
    </row>
    <row r="16679" spans="1:4">
      <c r="A16679" t="s">
        <v>134</v>
      </c>
      <c r="B16679" s="1" t="s">
        <v>2827</v>
      </c>
      <c r="C16679">
        <f>VLOOKUP(A16679,Sheet2!$A:$D,4,FALSE)</f>
        <v>1439</v>
      </c>
      <c r="D16679">
        <f>VLOOKUP(B16679,Sheet2!$A:$D,4,FALSE)</f>
        <v>2309</v>
      </c>
    </row>
    <row r="16680" spans="1:4">
      <c r="A16680" t="s">
        <v>134</v>
      </c>
      <c r="B16680" s="1" t="s">
        <v>1403</v>
      </c>
      <c r="C16680">
        <f>VLOOKUP(A16680,Sheet2!$A:$D,4,FALSE)</f>
        <v>1439</v>
      </c>
      <c r="D16680">
        <f>VLOOKUP(B16680,Sheet2!$A:$D,4,FALSE)</f>
        <v>2320</v>
      </c>
    </row>
    <row r="16681" spans="1:4">
      <c r="A16681" t="s">
        <v>134</v>
      </c>
      <c r="B16681" s="1" t="s">
        <v>2828</v>
      </c>
      <c r="C16681">
        <f>VLOOKUP(A16681,Sheet2!$A:$D,4,FALSE)</f>
        <v>1439</v>
      </c>
      <c r="D16681">
        <f>VLOOKUP(B16681,Sheet2!$A:$D,4,FALSE)</f>
        <v>2373</v>
      </c>
    </row>
    <row r="16682" spans="1:4">
      <c r="A16682" t="s">
        <v>134</v>
      </c>
      <c r="B16682" s="1" t="s">
        <v>65</v>
      </c>
      <c r="C16682">
        <f>VLOOKUP(A16682,Sheet2!$A:$D,4,FALSE)</f>
        <v>1439</v>
      </c>
      <c r="D16682">
        <f>VLOOKUP(B16682,Sheet2!$A:$D,4,FALSE)</f>
        <v>2411</v>
      </c>
    </row>
    <row r="16683" spans="1:4">
      <c r="A16683" t="s">
        <v>134</v>
      </c>
      <c r="B16683" s="1" t="s">
        <v>2814</v>
      </c>
      <c r="C16683">
        <f>VLOOKUP(A16683,Sheet2!$A:$D,4,FALSE)</f>
        <v>1439</v>
      </c>
      <c r="D16683">
        <f>VLOOKUP(B16683,Sheet2!$A:$D,4,FALSE)</f>
        <v>2514</v>
      </c>
    </row>
    <row r="16684" spans="1:4">
      <c r="A16684" t="s">
        <v>134</v>
      </c>
      <c r="B16684" s="1" t="s">
        <v>1157</v>
      </c>
      <c r="C16684">
        <f>VLOOKUP(A16684,Sheet2!$A:$D,4,FALSE)</f>
        <v>1439</v>
      </c>
      <c r="D16684">
        <f>VLOOKUP(B16684,Sheet2!$A:$D,4,FALSE)</f>
        <v>2599</v>
      </c>
    </row>
    <row r="16685" spans="1:4">
      <c r="A16685" t="s">
        <v>134</v>
      </c>
      <c r="B16685" s="1" t="s">
        <v>157</v>
      </c>
      <c r="C16685">
        <f>VLOOKUP(A16685,Sheet2!$A:$D,4,FALSE)</f>
        <v>1439</v>
      </c>
      <c r="D16685">
        <f>VLOOKUP(B16685,Sheet2!$A:$D,4,FALSE)</f>
        <v>2602</v>
      </c>
    </row>
    <row r="16686" spans="1:4">
      <c r="A16686" t="s">
        <v>134</v>
      </c>
      <c r="B16686" s="1" t="s">
        <v>158</v>
      </c>
      <c r="C16686">
        <f>VLOOKUP(A16686,Sheet2!$A:$D,4,FALSE)</f>
        <v>1439</v>
      </c>
      <c r="D16686">
        <f>VLOOKUP(B16686,Sheet2!$A:$D,4,FALSE)</f>
        <v>2610</v>
      </c>
    </row>
    <row r="16687" spans="1:4">
      <c r="A16687" t="s">
        <v>134</v>
      </c>
      <c r="B16687" s="1" t="s">
        <v>1230</v>
      </c>
      <c r="C16687">
        <f>VLOOKUP(A16687,Sheet2!$A:$D,4,FALSE)</f>
        <v>1439</v>
      </c>
      <c r="D16687">
        <f>VLOOKUP(B16687,Sheet2!$A:$D,4,FALSE)</f>
        <v>2618</v>
      </c>
    </row>
    <row r="16688" spans="1:4">
      <c r="A16688" t="s">
        <v>134</v>
      </c>
      <c r="B16688" s="1" t="s">
        <v>1572</v>
      </c>
      <c r="C16688">
        <f>VLOOKUP(A16688,Sheet2!$A:$D,4,FALSE)</f>
        <v>1439</v>
      </c>
      <c r="D16688">
        <f>VLOOKUP(B16688,Sheet2!$A:$D,4,FALSE)</f>
        <v>2633</v>
      </c>
    </row>
    <row r="16689" spans="1:4">
      <c r="A16689" t="s">
        <v>134</v>
      </c>
      <c r="B16689" s="1" t="s">
        <v>1231</v>
      </c>
      <c r="C16689">
        <f>VLOOKUP(A16689,Sheet2!$A:$D,4,FALSE)</f>
        <v>1439</v>
      </c>
      <c r="D16689">
        <f>VLOOKUP(B16689,Sheet2!$A:$D,4,FALSE)</f>
        <v>2635</v>
      </c>
    </row>
    <row r="16690" spans="1:4">
      <c r="A16690" t="s">
        <v>134</v>
      </c>
      <c r="B16690" s="1" t="s">
        <v>159</v>
      </c>
      <c r="C16690">
        <f>VLOOKUP(A16690,Sheet2!$A:$D,4,FALSE)</f>
        <v>1439</v>
      </c>
      <c r="D16690">
        <f>VLOOKUP(B16690,Sheet2!$A:$D,4,FALSE)</f>
        <v>2642</v>
      </c>
    </row>
    <row r="16691" spans="1:4">
      <c r="A16691" t="s">
        <v>134</v>
      </c>
      <c r="B16691" s="1" t="s">
        <v>2690</v>
      </c>
      <c r="C16691">
        <f>VLOOKUP(A16691,Sheet2!$A:$D,4,FALSE)</f>
        <v>1439</v>
      </c>
      <c r="D16691">
        <f>VLOOKUP(B16691,Sheet2!$A:$D,4,FALSE)</f>
        <v>2673</v>
      </c>
    </row>
    <row r="16692" spans="1:4">
      <c r="A16692" t="s">
        <v>134</v>
      </c>
      <c r="B16692" s="1" t="s">
        <v>602</v>
      </c>
      <c r="C16692">
        <f>VLOOKUP(A16692,Sheet2!$A:$D,4,FALSE)</f>
        <v>1439</v>
      </c>
      <c r="D16692">
        <f>VLOOKUP(B16692,Sheet2!$A:$D,4,FALSE)</f>
        <v>2739</v>
      </c>
    </row>
    <row r="16693" spans="1:4">
      <c r="A16693" t="s">
        <v>134</v>
      </c>
      <c r="B16693" s="1" t="s">
        <v>1233</v>
      </c>
      <c r="C16693">
        <f>VLOOKUP(A16693,Sheet2!$A:$D,4,FALSE)</f>
        <v>1439</v>
      </c>
      <c r="D16693">
        <f>VLOOKUP(B16693,Sheet2!$A:$D,4,FALSE)</f>
        <v>2740</v>
      </c>
    </row>
    <row r="16694" spans="1:4">
      <c r="A16694" t="s">
        <v>134</v>
      </c>
      <c r="B16694" s="1" t="s">
        <v>161</v>
      </c>
      <c r="C16694">
        <f>VLOOKUP(A16694,Sheet2!$A:$D,4,FALSE)</f>
        <v>1439</v>
      </c>
      <c r="D16694">
        <f>VLOOKUP(B16694,Sheet2!$A:$D,4,FALSE)</f>
        <v>2746</v>
      </c>
    </row>
    <row r="16695" spans="1:4">
      <c r="A16695" t="s">
        <v>134</v>
      </c>
      <c r="B16695" s="1" t="s">
        <v>301</v>
      </c>
      <c r="C16695">
        <f>VLOOKUP(A16695,Sheet2!$A:$D,4,FALSE)</f>
        <v>1439</v>
      </c>
      <c r="D16695">
        <f>VLOOKUP(B16695,Sheet2!$A:$D,4,FALSE)</f>
        <v>2766</v>
      </c>
    </row>
    <row r="16696" spans="1:4">
      <c r="A16696" t="s">
        <v>134</v>
      </c>
      <c r="B16696" s="1" t="s">
        <v>558</v>
      </c>
      <c r="C16696">
        <f>VLOOKUP(A16696,Sheet2!$A:$D,4,FALSE)</f>
        <v>1439</v>
      </c>
      <c r="D16696">
        <f>VLOOKUP(B16696,Sheet2!$A:$D,4,FALSE)</f>
        <v>2804</v>
      </c>
    </row>
    <row r="16697" spans="1:4">
      <c r="A16697" t="s">
        <v>134</v>
      </c>
      <c r="B16697" s="1" t="s">
        <v>2712</v>
      </c>
      <c r="C16697">
        <f>VLOOKUP(A16697,Sheet2!$A:$D,4,FALSE)</f>
        <v>1439</v>
      </c>
      <c r="D16697">
        <f>VLOOKUP(B16697,Sheet2!$A:$D,4,FALSE)</f>
        <v>2809</v>
      </c>
    </row>
    <row r="16698" spans="1:4">
      <c r="A16698" t="s">
        <v>134</v>
      </c>
      <c r="B16698" s="1" t="s">
        <v>163</v>
      </c>
      <c r="C16698">
        <f>VLOOKUP(A16698,Sheet2!$A:$D,4,FALSE)</f>
        <v>1439</v>
      </c>
      <c r="D16698">
        <f>VLOOKUP(B16698,Sheet2!$A:$D,4,FALSE)</f>
        <v>2816</v>
      </c>
    </row>
    <row r="16699" spans="1:4">
      <c r="A16699" t="s">
        <v>134</v>
      </c>
      <c r="B16699" s="1" t="s">
        <v>2113</v>
      </c>
      <c r="C16699">
        <f>VLOOKUP(A16699,Sheet2!$A:$D,4,FALSE)</f>
        <v>1439</v>
      </c>
      <c r="D16699">
        <f>VLOOKUP(B16699,Sheet2!$A:$D,4,FALSE)</f>
        <v>2861</v>
      </c>
    </row>
    <row r="16700" spans="1:4">
      <c r="A16700" t="s">
        <v>134</v>
      </c>
      <c r="B16700" s="1" t="s">
        <v>164</v>
      </c>
      <c r="C16700">
        <f>VLOOKUP(A16700,Sheet2!$A:$D,4,FALSE)</f>
        <v>1439</v>
      </c>
      <c r="D16700">
        <f>VLOOKUP(B16700,Sheet2!$A:$D,4,FALSE)</f>
        <v>2871</v>
      </c>
    </row>
    <row r="16701" spans="1:4">
      <c r="A16701" t="s">
        <v>134</v>
      </c>
      <c r="B16701" s="1" t="s">
        <v>603</v>
      </c>
      <c r="C16701">
        <f>VLOOKUP(A16701,Sheet2!$A:$D,4,FALSE)</f>
        <v>1439</v>
      </c>
      <c r="D16701">
        <f>VLOOKUP(B16701,Sheet2!$A:$D,4,FALSE)</f>
        <v>2953</v>
      </c>
    </row>
    <row r="16702" spans="1:4">
      <c r="A16702" t="s">
        <v>134</v>
      </c>
      <c r="B16702" s="1" t="s">
        <v>1240</v>
      </c>
      <c r="C16702">
        <f>VLOOKUP(A16702,Sheet2!$A:$D,4,FALSE)</f>
        <v>1439</v>
      </c>
      <c r="D16702">
        <f>VLOOKUP(B16702,Sheet2!$A:$D,4,FALSE)</f>
        <v>3020</v>
      </c>
    </row>
    <row r="16703" spans="1:4">
      <c r="A16703" t="s">
        <v>134</v>
      </c>
      <c r="B16703" s="1" t="s">
        <v>695</v>
      </c>
      <c r="C16703">
        <f>VLOOKUP(A16703,Sheet2!$A:$D,4,FALSE)</f>
        <v>1439</v>
      </c>
      <c r="D16703">
        <f>VLOOKUP(B16703,Sheet2!$A:$D,4,FALSE)</f>
        <v>3126</v>
      </c>
    </row>
    <row r="16704" spans="1:4">
      <c r="A16704" t="s">
        <v>134</v>
      </c>
      <c r="B16704" s="1" t="s">
        <v>1242</v>
      </c>
      <c r="C16704">
        <f>VLOOKUP(A16704,Sheet2!$A:$D,4,FALSE)</f>
        <v>1439</v>
      </c>
      <c r="D16704">
        <f>VLOOKUP(B16704,Sheet2!$A:$D,4,FALSE)</f>
        <v>3144</v>
      </c>
    </row>
    <row r="16705" spans="1:4">
      <c r="A16705" t="s">
        <v>134</v>
      </c>
      <c r="B16705" s="1" t="s">
        <v>1160</v>
      </c>
      <c r="C16705">
        <f>VLOOKUP(A16705,Sheet2!$A:$D,4,FALSE)</f>
        <v>1439</v>
      </c>
      <c r="D16705">
        <f>VLOOKUP(B16705,Sheet2!$A:$D,4,FALSE)</f>
        <v>3164</v>
      </c>
    </row>
    <row r="16706" spans="1:4">
      <c r="A16706" t="s">
        <v>2825</v>
      </c>
      <c r="B16706" s="1" t="s">
        <v>134</v>
      </c>
      <c r="C16706">
        <f>VLOOKUP(A16706,Sheet2!$A:$D,4,FALSE)</f>
        <v>1440</v>
      </c>
      <c r="D16706">
        <f>VLOOKUP(B16706,Sheet2!$A:$D,4,FALSE)</f>
        <v>1439</v>
      </c>
    </row>
    <row r="16707" spans="1:4">
      <c r="A16707" t="s">
        <v>2825</v>
      </c>
      <c r="B16707" s="1" t="s">
        <v>1290</v>
      </c>
      <c r="C16707">
        <f>VLOOKUP(A16707,Sheet2!$A:$D,4,FALSE)</f>
        <v>1440</v>
      </c>
      <c r="D16707">
        <f>VLOOKUP(B16707,Sheet2!$A:$D,4,FALSE)</f>
        <v>1816</v>
      </c>
    </row>
    <row r="16708" spans="1:4">
      <c r="A16708" t="s">
        <v>2825</v>
      </c>
      <c r="B16708" s="1" t="s">
        <v>159</v>
      </c>
      <c r="C16708">
        <f>VLOOKUP(A16708,Sheet2!$A:$D,4,FALSE)</f>
        <v>1440</v>
      </c>
      <c r="D16708">
        <f>VLOOKUP(B16708,Sheet2!$A:$D,4,FALSE)</f>
        <v>2642</v>
      </c>
    </row>
    <row r="16709" spans="1:4">
      <c r="A16709" t="s">
        <v>2826</v>
      </c>
      <c r="B16709" s="1" t="s">
        <v>134</v>
      </c>
      <c r="C16709">
        <f>VLOOKUP(A16709,Sheet2!$A:$D,4,FALSE)</f>
        <v>1441</v>
      </c>
      <c r="D16709">
        <f>VLOOKUP(B16709,Sheet2!$A:$D,4,FALSE)</f>
        <v>1439</v>
      </c>
    </row>
    <row r="16710" spans="1:4">
      <c r="A16710" t="s">
        <v>2826</v>
      </c>
      <c r="B16710" s="1" t="s">
        <v>1170</v>
      </c>
      <c r="C16710">
        <f>VLOOKUP(A16710,Sheet2!$A:$D,4,FALSE)</f>
        <v>1441</v>
      </c>
      <c r="D16710">
        <f>VLOOKUP(B16710,Sheet2!$A:$D,4,FALSE)</f>
        <v>2162</v>
      </c>
    </row>
    <row r="16711" spans="1:4">
      <c r="A16711" t="s">
        <v>2826</v>
      </c>
      <c r="B16711" s="1" t="s">
        <v>159</v>
      </c>
      <c r="C16711">
        <f>VLOOKUP(A16711,Sheet2!$A:$D,4,FALSE)</f>
        <v>1441</v>
      </c>
      <c r="D16711">
        <f>VLOOKUP(B16711,Sheet2!$A:$D,4,FALSE)</f>
        <v>2642</v>
      </c>
    </row>
    <row r="16712" spans="1:4">
      <c r="A16712" t="s">
        <v>1571</v>
      </c>
      <c r="B16712" s="1" t="s">
        <v>1570</v>
      </c>
      <c r="C16712">
        <f>VLOOKUP(A16712,Sheet2!$A:$D,4,FALSE)</f>
        <v>1442</v>
      </c>
      <c r="D16712">
        <f>VLOOKUP(B16712,Sheet2!$A:$D,4,FALSE)</f>
        <v>342</v>
      </c>
    </row>
    <row r="16713" spans="1:4">
      <c r="A16713" t="s">
        <v>1571</v>
      </c>
      <c r="B16713" s="1" t="s">
        <v>1181</v>
      </c>
      <c r="C16713">
        <f>VLOOKUP(A16713,Sheet2!$A:$D,4,FALSE)</f>
        <v>1442</v>
      </c>
      <c r="D16713">
        <f>VLOOKUP(B16713,Sheet2!$A:$D,4,FALSE)</f>
        <v>1246</v>
      </c>
    </row>
    <row r="16714" spans="1:4">
      <c r="A16714" t="s">
        <v>1571</v>
      </c>
      <c r="B16714" s="1" t="s">
        <v>2711</v>
      </c>
      <c r="C16714">
        <f>VLOOKUP(A16714,Sheet2!$A:$D,4,FALSE)</f>
        <v>1442</v>
      </c>
      <c r="D16714">
        <f>VLOOKUP(B16714,Sheet2!$A:$D,4,FALSE)</f>
        <v>1420</v>
      </c>
    </row>
    <row r="16715" spans="1:4">
      <c r="A16715" t="s">
        <v>1571</v>
      </c>
      <c r="B16715" s="1" t="s">
        <v>1178</v>
      </c>
      <c r="C16715">
        <f>VLOOKUP(A16715,Sheet2!$A:$D,4,FALSE)</f>
        <v>1442</v>
      </c>
      <c r="D16715">
        <f>VLOOKUP(B16715,Sheet2!$A:$D,4,FALSE)</f>
        <v>1421</v>
      </c>
    </row>
    <row r="16716" spans="1:4">
      <c r="A16716" t="s">
        <v>1571</v>
      </c>
      <c r="B16716" s="1" t="s">
        <v>134</v>
      </c>
      <c r="C16716">
        <f>VLOOKUP(A16716,Sheet2!$A:$D,4,FALSE)</f>
        <v>1442</v>
      </c>
      <c r="D16716">
        <f>VLOOKUP(B16716,Sheet2!$A:$D,4,FALSE)</f>
        <v>1439</v>
      </c>
    </row>
    <row r="16717" spans="1:4">
      <c r="A16717" t="s">
        <v>1571</v>
      </c>
      <c r="B16717" s="1" t="s">
        <v>1290</v>
      </c>
      <c r="C16717">
        <f>VLOOKUP(A16717,Sheet2!$A:$D,4,FALSE)</f>
        <v>1442</v>
      </c>
      <c r="D16717">
        <f>VLOOKUP(B16717,Sheet2!$A:$D,4,FALSE)</f>
        <v>1816</v>
      </c>
    </row>
    <row r="16718" spans="1:4">
      <c r="A16718" t="s">
        <v>1571</v>
      </c>
      <c r="B16718" s="1" t="s">
        <v>2829</v>
      </c>
      <c r="C16718">
        <f>VLOOKUP(A16718,Sheet2!$A:$D,4,FALSE)</f>
        <v>1442</v>
      </c>
      <c r="D16718">
        <f>VLOOKUP(B16718,Sheet2!$A:$D,4,FALSE)</f>
        <v>1883</v>
      </c>
    </row>
    <row r="16719" spans="1:4">
      <c r="A16719" t="s">
        <v>1571</v>
      </c>
      <c r="B16719" s="1" t="s">
        <v>1179</v>
      </c>
      <c r="C16719">
        <f>VLOOKUP(A16719,Sheet2!$A:$D,4,FALSE)</f>
        <v>1442</v>
      </c>
      <c r="D16719">
        <f>VLOOKUP(B16719,Sheet2!$A:$D,4,FALSE)</f>
        <v>1888</v>
      </c>
    </row>
    <row r="16720" spans="1:4">
      <c r="A16720" t="s">
        <v>1571</v>
      </c>
      <c r="B16720" s="1" t="s">
        <v>1170</v>
      </c>
      <c r="C16720">
        <f>VLOOKUP(A16720,Sheet2!$A:$D,4,FALSE)</f>
        <v>1442</v>
      </c>
      <c r="D16720">
        <f>VLOOKUP(B16720,Sheet2!$A:$D,4,FALSE)</f>
        <v>2162</v>
      </c>
    </row>
    <row r="16721" spans="1:4">
      <c r="A16721" t="s">
        <v>1571</v>
      </c>
      <c r="B16721" s="1" t="s">
        <v>1319</v>
      </c>
      <c r="C16721">
        <f>VLOOKUP(A16721,Sheet2!$A:$D,4,FALSE)</f>
        <v>1442</v>
      </c>
      <c r="D16721">
        <f>VLOOKUP(B16721,Sheet2!$A:$D,4,FALSE)</f>
        <v>2229</v>
      </c>
    </row>
    <row r="16722" spans="1:4">
      <c r="A16722" t="s">
        <v>1571</v>
      </c>
      <c r="B16722" s="1" t="s">
        <v>2827</v>
      </c>
      <c r="C16722">
        <f>VLOOKUP(A16722,Sheet2!$A:$D,4,FALSE)</f>
        <v>1442</v>
      </c>
      <c r="D16722">
        <f>VLOOKUP(B16722,Sheet2!$A:$D,4,FALSE)</f>
        <v>2309</v>
      </c>
    </row>
    <row r="16723" spans="1:4">
      <c r="A16723" t="s">
        <v>1571</v>
      </c>
      <c r="B16723" s="1" t="s">
        <v>1572</v>
      </c>
      <c r="C16723">
        <f>VLOOKUP(A16723,Sheet2!$A:$D,4,FALSE)</f>
        <v>1442</v>
      </c>
      <c r="D16723">
        <f>VLOOKUP(B16723,Sheet2!$A:$D,4,FALSE)</f>
        <v>2633</v>
      </c>
    </row>
    <row r="16724" spans="1:4">
      <c r="A16724" t="s">
        <v>1571</v>
      </c>
      <c r="B16724" s="1" t="s">
        <v>159</v>
      </c>
      <c r="C16724">
        <f>VLOOKUP(A16724,Sheet2!$A:$D,4,FALSE)</f>
        <v>1442</v>
      </c>
      <c r="D16724">
        <f>VLOOKUP(B16724,Sheet2!$A:$D,4,FALSE)</f>
        <v>2642</v>
      </c>
    </row>
    <row r="16725" spans="1:4">
      <c r="A16725" t="s">
        <v>1571</v>
      </c>
      <c r="B16725" s="1" t="s">
        <v>2830</v>
      </c>
      <c r="C16725">
        <f>VLOOKUP(A16725,Sheet2!$A:$D,4,FALSE)</f>
        <v>1442</v>
      </c>
      <c r="D16725">
        <f>VLOOKUP(B16725,Sheet2!$A:$D,4,FALSE)</f>
        <v>2789</v>
      </c>
    </row>
    <row r="16726" spans="1:4">
      <c r="A16726" t="s">
        <v>2811</v>
      </c>
      <c r="B16726" s="1" t="s">
        <v>1178</v>
      </c>
      <c r="C16726">
        <f>VLOOKUP(A16726,Sheet2!$A:$D,4,FALSE)</f>
        <v>1443</v>
      </c>
      <c r="D16726">
        <f>VLOOKUP(B16726,Sheet2!$A:$D,4,FALSE)</f>
        <v>1421</v>
      </c>
    </row>
    <row r="16727" spans="1:4">
      <c r="A16727" t="s">
        <v>2811</v>
      </c>
      <c r="B16727" s="1" t="s">
        <v>2814</v>
      </c>
      <c r="C16727">
        <f>VLOOKUP(A16727,Sheet2!$A:$D,4,FALSE)</f>
        <v>1443</v>
      </c>
      <c r="D16727">
        <f>VLOOKUP(B16727,Sheet2!$A:$D,4,FALSE)</f>
        <v>2514</v>
      </c>
    </row>
    <row r="16728" spans="1:4">
      <c r="A16728" t="s">
        <v>1506</v>
      </c>
      <c r="B16728" s="1" t="s">
        <v>428</v>
      </c>
      <c r="C16728">
        <f>VLOOKUP(A16728,Sheet2!$A:$D,4,FALSE)</f>
        <v>1444</v>
      </c>
      <c r="D16728">
        <f>VLOOKUP(B16728,Sheet2!$A:$D,4,FALSE)</f>
        <v>310</v>
      </c>
    </row>
    <row r="16729" spans="1:4">
      <c r="A16729" t="s">
        <v>1506</v>
      </c>
      <c r="B16729" s="1" t="s">
        <v>387</v>
      </c>
      <c r="C16729">
        <f>VLOOKUP(A16729,Sheet2!$A:$D,4,FALSE)</f>
        <v>1444</v>
      </c>
      <c r="D16729">
        <f>VLOOKUP(B16729,Sheet2!$A:$D,4,FALSE)</f>
        <v>2909</v>
      </c>
    </row>
    <row r="16730" spans="1:4">
      <c r="A16730" t="s">
        <v>2831</v>
      </c>
      <c r="B16730" s="1" t="s">
        <v>235</v>
      </c>
      <c r="C16730">
        <f>VLOOKUP(A16730,Sheet2!$A:$D,4,FALSE)</f>
        <v>1445</v>
      </c>
      <c r="D16730">
        <f>VLOOKUP(B16730,Sheet2!$A:$D,4,FALSE)</f>
        <v>1627</v>
      </c>
    </row>
    <row r="16731" spans="1:4">
      <c r="A16731" t="s">
        <v>2831</v>
      </c>
      <c r="B16731" s="1" t="s">
        <v>1928</v>
      </c>
      <c r="C16731">
        <f>VLOOKUP(A16731,Sheet2!$A:$D,4,FALSE)</f>
        <v>1445</v>
      </c>
      <c r="D16731">
        <f>VLOOKUP(B16731,Sheet2!$A:$D,4,FALSE)</f>
        <v>2059</v>
      </c>
    </row>
    <row r="16732" spans="1:4">
      <c r="A16732" t="s">
        <v>2231</v>
      </c>
      <c r="B16732" s="1" t="s">
        <v>115</v>
      </c>
      <c r="C16732">
        <f>VLOOKUP(A16732,Sheet2!$A:$D,4,FALSE)</f>
        <v>1446</v>
      </c>
      <c r="D16732">
        <f>VLOOKUP(B16732,Sheet2!$A:$D,4,FALSE)</f>
        <v>708</v>
      </c>
    </row>
    <row r="16733" spans="1:4">
      <c r="A16733" t="s">
        <v>745</v>
      </c>
      <c r="B16733" s="1" t="s">
        <v>744</v>
      </c>
      <c r="C16733">
        <f>VLOOKUP(A16733,Sheet2!$A:$D,4,FALSE)</f>
        <v>1447</v>
      </c>
      <c r="D16733">
        <f>VLOOKUP(B16733,Sheet2!$A:$D,4,FALSE)</f>
        <v>115</v>
      </c>
    </row>
    <row r="16734" spans="1:4">
      <c r="A16734" t="s">
        <v>745</v>
      </c>
      <c r="B16734" s="1" t="s">
        <v>2478</v>
      </c>
      <c r="C16734">
        <f>VLOOKUP(A16734,Sheet2!$A:$D,4,FALSE)</f>
        <v>1447</v>
      </c>
      <c r="D16734">
        <f>VLOOKUP(B16734,Sheet2!$A:$D,4,FALSE)</f>
        <v>957</v>
      </c>
    </row>
    <row r="16735" spans="1:4">
      <c r="A16735" t="s">
        <v>745</v>
      </c>
      <c r="B16735" s="1" t="s">
        <v>2681</v>
      </c>
      <c r="C16735">
        <f>VLOOKUP(A16735,Sheet2!$A:$D,4,FALSE)</f>
        <v>1447</v>
      </c>
      <c r="D16735">
        <f>VLOOKUP(B16735,Sheet2!$A:$D,4,FALSE)</f>
        <v>1961</v>
      </c>
    </row>
    <row r="16736" spans="1:4">
      <c r="A16736" t="s">
        <v>745</v>
      </c>
      <c r="B16736" s="1" t="s">
        <v>384</v>
      </c>
      <c r="C16736">
        <f>VLOOKUP(A16736,Sheet2!$A:$D,4,FALSE)</f>
        <v>1447</v>
      </c>
      <c r="D16736">
        <f>VLOOKUP(B16736,Sheet2!$A:$D,4,FALSE)</f>
        <v>2387</v>
      </c>
    </row>
    <row r="16737" spans="1:4">
      <c r="A16737" t="s">
        <v>745</v>
      </c>
      <c r="B16737" s="1" t="s">
        <v>22</v>
      </c>
      <c r="C16737">
        <f>VLOOKUP(A16737,Sheet2!$A:$D,4,FALSE)</f>
        <v>1447</v>
      </c>
      <c r="D16737">
        <f>VLOOKUP(B16737,Sheet2!$A:$D,4,FALSE)</f>
        <v>2676</v>
      </c>
    </row>
    <row r="16738" spans="1:4">
      <c r="A16738" t="s">
        <v>2046</v>
      </c>
      <c r="B16738" s="1" t="s">
        <v>372</v>
      </c>
      <c r="C16738">
        <f>VLOOKUP(A16738,Sheet2!$A:$D,4,FALSE)</f>
        <v>1448</v>
      </c>
      <c r="D16738">
        <f>VLOOKUP(B16738,Sheet2!$A:$D,4,FALSE)</f>
        <v>558</v>
      </c>
    </row>
    <row r="16739" spans="1:4">
      <c r="A16739" t="s">
        <v>2046</v>
      </c>
      <c r="B16739" s="1" t="s">
        <v>29</v>
      </c>
      <c r="C16739">
        <f>VLOOKUP(A16739,Sheet2!$A:$D,4,FALSE)</f>
        <v>1448</v>
      </c>
      <c r="D16739">
        <f>VLOOKUP(B16739,Sheet2!$A:$D,4,FALSE)</f>
        <v>1869</v>
      </c>
    </row>
    <row r="16740" spans="1:4">
      <c r="A16740" t="s">
        <v>2046</v>
      </c>
      <c r="B16740" s="1" t="s">
        <v>557</v>
      </c>
      <c r="C16740">
        <f>VLOOKUP(A16740,Sheet2!$A:$D,4,FALSE)</f>
        <v>1448</v>
      </c>
      <c r="D16740">
        <f>VLOOKUP(B16740,Sheet2!$A:$D,4,FALSE)</f>
        <v>2706</v>
      </c>
    </row>
    <row r="16741" spans="1:4">
      <c r="A16741" t="s">
        <v>2046</v>
      </c>
      <c r="B16741" s="1" t="s">
        <v>1150</v>
      </c>
      <c r="C16741">
        <f>VLOOKUP(A16741,Sheet2!$A:$D,4,FALSE)</f>
        <v>1448</v>
      </c>
      <c r="D16741">
        <f>VLOOKUP(B16741,Sheet2!$A:$D,4,FALSE)</f>
        <v>3153</v>
      </c>
    </row>
    <row r="16742" spans="1:4">
      <c r="A16742" t="s">
        <v>2832</v>
      </c>
      <c r="B16742" s="1" t="s">
        <v>294</v>
      </c>
      <c r="C16742">
        <f>VLOOKUP(A16742,Sheet2!$A:$D,4,FALSE)</f>
        <v>1449</v>
      </c>
      <c r="D16742">
        <f>VLOOKUP(B16742,Sheet2!$A:$D,4,FALSE)</f>
        <v>1913</v>
      </c>
    </row>
    <row r="16743" spans="1:4">
      <c r="A16743" t="s">
        <v>2832</v>
      </c>
      <c r="B16743" s="1" t="s">
        <v>1402</v>
      </c>
      <c r="C16743">
        <f>VLOOKUP(A16743,Sheet2!$A:$D,4,FALSE)</f>
        <v>1449</v>
      </c>
      <c r="D16743">
        <f>VLOOKUP(B16743,Sheet2!$A:$D,4,FALSE)</f>
        <v>2050</v>
      </c>
    </row>
    <row r="16744" spans="1:4">
      <c r="A16744" t="s">
        <v>2832</v>
      </c>
      <c r="B16744" s="1" t="s">
        <v>296</v>
      </c>
      <c r="C16744">
        <f>VLOOKUP(A16744,Sheet2!$A:$D,4,FALSE)</f>
        <v>1449</v>
      </c>
      <c r="D16744">
        <f>VLOOKUP(B16744,Sheet2!$A:$D,4,FALSE)</f>
        <v>2075</v>
      </c>
    </row>
    <row r="16745" spans="1:4">
      <c r="A16745" t="s">
        <v>2832</v>
      </c>
      <c r="B16745" s="1" t="s">
        <v>157</v>
      </c>
      <c r="C16745">
        <f>VLOOKUP(A16745,Sheet2!$A:$D,4,FALSE)</f>
        <v>1449</v>
      </c>
      <c r="D16745">
        <f>VLOOKUP(B16745,Sheet2!$A:$D,4,FALSE)</f>
        <v>2602</v>
      </c>
    </row>
    <row r="16746" spans="1:4">
      <c r="A16746" t="s">
        <v>2832</v>
      </c>
      <c r="B16746" s="1" t="s">
        <v>164</v>
      </c>
      <c r="C16746">
        <f>VLOOKUP(A16746,Sheet2!$A:$D,4,FALSE)</f>
        <v>1449</v>
      </c>
      <c r="D16746">
        <f>VLOOKUP(B16746,Sheet2!$A:$D,4,FALSE)</f>
        <v>2871</v>
      </c>
    </row>
    <row r="16747" spans="1:4">
      <c r="A16747" t="s">
        <v>193</v>
      </c>
      <c r="B16747" s="1" t="s">
        <v>71</v>
      </c>
      <c r="C16747">
        <f>VLOOKUP(A16747,Sheet2!$A:$D,4,FALSE)</f>
        <v>1450</v>
      </c>
      <c r="D16747">
        <f>VLOOKUP(B16747,Sheet2!$A:$D,4,FALSE)</f>
        <v>16</v>
      </c>
    </row>
    <row r="16748" spans="1:4">
      <c r="A16748" t="s">
        <v>2833</v>
      </c>
      <c r="B16748" s="1" t="s">
        <v>1402</v>
      </c>
      <c r="C16748">
        <f>VLOOKUP(A16748,Sheet2!$A:$D,4,FALSE)</f>
        <v>1451</v>
      </c>
      <c r="D16748">
        <f>VLOOKUP(B16748,Sheet2!$A:$D,4,FALSE)</f>
        <v>2050</v>
      </c>
    </row>
    <row r="16749" spans="1:4">
      <c r="A16749" t="s">
        <v>2834</v>
      </c>
      <c r="B16749" s="1" t="s">
        <v>1712</v>
      </c>
      <c r="C16749">
        <f>VLOOKUP(A16749,Sheet2!$A:$D,4,FALSE)</f>
        <v>1452</v>
      </c>
      <c r="D16749">
        <f>VLOOKUP(B16749,Sheet2!$A:$D,4,FALSE)</f>
        <v>2249</v>
      </c>
    </row>
    <row r="16750" spans="1:4">
      <c r="A16750" t="s">
        <v>1208</v>
      </c>
      <c r="B16750" s="1" t="s">
        <v>103</v>
      </c>
      <c r="C16750">
        <f>VLOOKUP(A16750,Sheet2!$A:$D,4,FALSE)</f>
        <v>1453</v>
      </c>
      <c r="D16750">
        <f>VLOOKUP(B16750,Sheet2!$A:$D,4,FALSE)</f>
        <v>236</v>
      </c>
    </row>
    <row r="16751" spans="1:4">
      <c r="A16751" t="s">
        <v>1208</v>
      </c>
      <c r="B16751" s="1" t="s">
        <v>1253</v>
      </c>
      <c r="C16751">
        <f>VLOOKUP(A16751,Sheet2!$A:$D,4,FALSE)</f>
        <v>1453</v>
      </c>
      <c r="D16751">
        <f>VLOOKUP(B16751,Sheet2!$A:$D,4,FALSE)</f>
        <v>242</v>
      </c>
    </row>
    <row r="16752" spans="1:4">
      <c r="A16752" t="s">
        <v>1208</v>
      </c>
      <c r="B16752" s="1" t="s">
        <v>1353</v>
      </c>
      <c r="C16752">
        <f>VLOOKUP(A16752,Sheet2!$A:$D,4,FALSE)</f>
        <v>1453</v>
      </c>
      <c r="D16752">
        <f>VLOOKUP(B16752,Sheet2!$A:$D,4,FALSE)</f>
        <v>288</v>
      </c>
    </row>
    <row r="16753" spans="1:4">
      <c r="A16753" t="s">
        <v>1208</v>
      </c>
      <c r="B16753" s="1" t="s">
        <v>105</v>
      </c>
      <c r="C16753">
        <f>VLOOKUP(A16753,Sheet2!$A:$D,4,FALSE)</f>
        <v>1453</v>
      </c>
      <c r="D16753">
        <f>VLOOKUP(B16753,Sheet2!$A:$D,4,FALSE)</f>
        <v>289</v>
      </c>
    </row>
    <row r="16754" spans="1:4">
      <c r="A16754" t="s">
        <v>1208</v>
      </c>
      <c r="B16754" s="1" t="s">
        <v>1355</v>
      </c>
      <c r="C16754">
        <f>VLOOKUP(A16754,Sheet2!$A:$D,4,FALSE)</f>
        <v>1453</v>
      </c>
      <c r="D16754">
        <f>VLOOKUP(B16754,Sheet2!$A:$D,4,FALSE)</f>
        <v>335</v>
      </c>
    </row>
    <row r="16755" spans="1:4">
      <c r="A16755" t="s">
        <v>1208</v>
      </c>
      <c r="B16755" s="1" t="s">
        <v>1196</v>
      </c>
      <c r="C16755">
        <f>VLOOKUP(A16755,Sheet2!$A:$D,4,FALSE)</f>
        <v>1453</v>
      </c>
      <c r="D16755">
        <f>VLOOKUP(B16755,Sheet2!$A:$D,4,FALSE)</f>
        <v>518</v>
      </c>
    </row>
    <row r="16756" spans="1:4">
      <c r="A16756" t="s">
        <v>1208</v>
      </c>
      <c r="B16756" s="1" t="s">
        <v>1356</v>
      </c>
      <c r="C16756">
        <f>VLOOKUP(A16756,Sheet2!$A:$D,4,FALSE)</f>
        <v>1453</v>
      </c>
      <c r="D16756">
        <f>VLOOKUP(B16756,Sheet2!$A:$D,4,FALSE)</f>
        <v>520</v>
      </c>
    </row>
    <row r="16757" spans="1:4">
      <c r="A16757" t="s">
        <v>1208</v>
      </c>
      <c r="B16757" s="1" t="s">
        <v>1358</v>
      </c>
      <c r="C16757">
        <f>VLOOKUP(A16757,Sheet2!$A:$D,4,FALSE)</f>
        <v>1453</v>
      </c>
      <c r="D16757">
        <f>VLOOKUP(B16757,Sheet2!$A:$D,4,FALSE)</f>
        <v>523</v>
      </c>
    </row>
    <row r="16758" spans="1:4">
      <c r="A16758" t="s">
        <v>1208</v>
      </c>
      <c r="B16758" s="1" t="s">
        <v>110</v>
      </c>
      <c r="C16758">
        <f>VLOOKUP(A16758,Sheet2!$A:$D,4,FALSE)</f>
        <v>1453</v>
      </c>
      <c r="D16758">
        <f>VLOOKUP(B16758,Sheet2!$A:$D,4,FALSE)</f>
        <v>540</v>
      </c>
    </row>
    <row r="16759" spans="1:4">
      <c r="A16759" t="s">
        <v>1208</v>
      </c>
      <c r="B16759" s="1" t="s">
        <v>1197</v>
      </c>
      <c r="C16759">
        <f>VLOOKUP(A16759,Sheet2!$A:$D,4,FALSE)</f>
        <v>1453</v>
      </c>
      <c r="D16759">
        <f>VLOOKUP(B16759,Sheet2!$A:$D,4,FALSE)</f>
        <v>548</v>
      </c>
    </row>
    <row r="16760" spans="1:4">
      <c r="A16760" t="s">
        <v>1208</v>
      </c>
      <c r="B16760" s="1" t="s">
        <v>1198</v>
      </c>
      <c r="C16760">
        <f>VLOOKUP(A16760,Sheet2!$A:$D,4,FALSE)</f>
        <v>1453</v>
      </c>
      <c r="D16760">
        <f>VLOOKUP(B16760,Sheet2!$A:$D,4,FALSE)</f>
        <v>549</v>
      </c>
    </row>
    <row r="16761" spans="1:4">
      <c r="A16761" t="s">
        <v>1208</v>
      </c>
      <c r="B16761" s="1" t="s">
        <v>778</v>
      </c>
      <c r="C16761">
        <f>VLOOKUP(A16761,Sheet2!$A:$D,4,FALSE)</f>
        <v>1453</v>
      </c>
      <c r="D16761">
        <f>VLOOKUP(B16761,Sheet2!$A:$D,4,FALSE)</f>
        <v>571</v>
      </c>
    </row>
    <row r="16762" spans="1:4">
      <c r="A16762" t="s">
        <v>1208</v>
      </c>
      <c r="B16762" s="1" t="s">
        <v>113</v>
      </c>
      <c r="C16762">
        <f>VLOOKUP(A16762,Sheet2!$A:$D,4,FALSE)</f>
        <v>1453</v>
      </c>
      <c r="D16762">
        <f>VLOOKUP(B16762,Sheet2!$A:$D,4,FALSE)</f>
        <v>611</v>
      </c>
    </row>
    <row r="16763" spans="1:4">
      <c r="A16763" t="s">
        <v>1208</v>
      </c>
      <c r="B16763" s="1" t="s">
        <v>1983</v>
      </c>
      <c r="C16763">
        <f>VLOOKUP(A16763,Sheet2!$A:$D,4,FALSE)</f>
        <v>1453</v>
      </c>
      <c r="D16763">
        <f>VLOOKUP(B16763,Sheet2!$A:$D,4,FALSE)</f>
        <v>675</v>
      </c>
    </row>
    <row r="16764" spans="1:4">
      <c r="A16764" t="s">
        <v>1208</v>
      </c>
      <c r="B16764" s="1" t="s">
        <v>1362</v>
      </c>
      <c r="C16764">
        <f>VLOOKUP(A16764,Sheet2!$A:$D,4,FALSE)</f>
        <v>1453</v>
      </c>
      <c r="D16764">
        <f>VLOOKUP(B16764,Sheet2!$A:$D,4,FALSE)</f>
        <v>674</v>
      </c>
    </row>
    <row r="16765" spans="1:4">
      <c r="A16765" t="s">
        <v>1208</v>
      </c>
      <c r="B16765" s="1" t="s">
        <v>1786</v>
      </c>
      <c r="C16765">
        <f>VLOOKUP(A16765,Sheet2!$A:$D,4,FALSE)</f>
        <v>1453</v>
      </c>
      <c r="D16765">
        <f>VLOOKUP(B16765,Sheet2!$A:$D,4,FALSE)</f>
        <v>680</v>
      </c>
    </row>
    <row r="16766" spans="1:4">
      <c r="A16766" t="s">
        <v>1208</v>
      </c>
      <c r="B16766" s="1" t="s">
        <v>1366</v>
      </c>
      <c r="C16766">
        <f>VLOOKUP(A16766,Sheet2!$A:$D,4,FALSE)</f>
        <v>1453</v>
      </c>
      <c r="D16766">
        <f>VLOOKUP(B16766,Sheet2!$A:$D,4,FALSE)</f>
        <v>697</v>
      </c>
    </row>
    <row r="16767" spans="1:4">
      <c r="A16767" t="s">
        <v>1208</v>
      </c>
      <c r="B16767" s="1" t="s">
        <v>116</v>
      </c>
      <c r="C16767">
        <f>VLOOKUP(A16767,Sheet2!$A:$D,4,FALSE)</f>
        <v>1453</v>
      </c>
      <c r="D16767">
        <f>VLOOKUP(B16767,Sheet2!$A:$D,4,FALSE)</f>
        <v>718</v>
      </c>
    </row>
    <row r="16768" spans="1:4">
      <c r="A16768" t="s">
        <v>1208</v>
      </c>
      <c r="B16768" s="1" t="s">
        <v>1367</v>
      </c>
      <c r="C16768">
        <f>VLOOKUP(A16768,Sheet2!$A:$D,4,FALSE)</f>
        <v>1453</v>
      </c>
      <c r="D16768">
        <f>VLOOKUP(B16768,Sheet2!$A:$D,4,FALSE)</f>
        <v>746</v>
      </c>
    </row>
    <row r="16769" spans="1:4">
      <c r="A16769" t="s">
        <v>1208</v>
      </c>
      <c r="B16769" s="1" t="s">
        <v>62</v>
      </c>
      <c r="C16769">
        <f>VLOOKUP(A16769,Sheet2!$A:$D,4,FALSE)</f>
        <v>1453</v>
      </c>
      <c r="D16769">
        <f>VLOOKUP(B16769,Sheet2!$A:$D,4,FALSE)</f>
        <v>756</v>
      </c>
    </row>
    <row r="16770" spans="1:4">
      <c r="A16770" t="s">
        <v>1208</v>
      </c>
      <c r="B16770" s="1" t="s">
        <v>1200</v>
      </c>
      <c r="C16770">
        <f>VLOOKUP(A16770,Sheet2!$A:$D,4,FALSE)</f>
        <v>1453</v>
      </c>
      <c r="D16770">
        <f>VLOOKUP(B16770,Sheet2!$A:$D,4,FALSE)</f>
        <v>902</v>
      </c>
    </row>
    <row r="16771" spans="1:4">
      <c r="A16771" t="s">
        <v>1208</v>
      </c>
      <c r="B16771" s="1" t="s">
        <v>1371</v>
      </c>
      <c r="C16771">
        <f>VLOOKUP(A16771,Sheet2!$A:$D,4,FALSE)</f>
        <v>1453</v>
      </c>
      <c r="D16771">
        <f>VLOOKUP(B16771,Sheet2!$A:$D,4,FALSE)</f>
        <v>917</v>
      </c>
    </row>
    <row r="16772" spans="1:4">
      <c r="A16772" t="s">
        <v>1208</v>
      </c>
      <c r="B16772" s="1" t="s">
        <v>224</v>
      </c>
      <c r="C16772">
        <f>VLOOKUP(A16772,Sheet2!$A:$D,4,FALSE)</f>
        <v>1453</v>
      </c>
      <c r="D16772">
        <f>VLOOKUP(B16772,Sheet2!$A:$D,4,FALSE)</f>
        <v>1002</v>
      </c>
    </row>
    <row r="16773" spans="1:4">
      <c r="A16773" t="s">
        <v>1208</v>
      </c>
      <c r="B16773" s="1" t="s">
        <v>1131</v>
      </c>
      <c r="C16773">
        <f>VLOOKUP(A16773,Sheet2!$A:$D,4,FALSE)</f>
        <v>1453</v>
      </c>
      <c r="D16773">
        <f>VLOOKUP(B16773,Sheet2!$A:$D,4,FALSE)</f>
        <v>1012</v>
      </c>
    </row>
    <row r="16774" spans="1:4">
      <c r="A16774" t="s">
        <v>1208</v>
      </c>
      <c r="B16774" s="1" t="s">
        <v>1373</v>
      </c>
      <c r="C16774">
        <f>VLOOKUP(A16774,Sheet2!$A:$D,4,FALSE)</f>
        <v>1453</v>
      </c>
      <c r="D16774">
        <f>VLOOKUP(B16774,Sheet2!$A:$D,4,FALSE)</f>
        <v>1013</v>
      </c>
    </row>
    <row r="16775" spans="1:4">
      <c r="A16775" t="s">
        <v>1208</v>
      </c>
      <c r="B16775" s="1" t="s">
        <v>779</v>
      </c>
      <c r="C16775">
        <f>VLOOKUP(A16775,Sheet2!$A:$D,4,FALSE)</f>
        <v>1453</v>
      </c>
      <c r="D16775">
        <f>VLOOKUP(B16775,Sheet2!$A:$D,4,FALSE)</f>
        <v>1032</v>
      </c>
    </row>
    <row r="16776" spans="1:4">
      <c r="A16776" t="s">
        <v>1208</v>
      </c>
      <c r="B16776" s="1" t="s">
        <v>643</v>
      </c>
      <c r="C16776">
        <f>VLOOKUP(A16776,Sheet2!$A:$D,4,FALSE)</f>
        <v>1453</v>
      </c>
      <c r="D16776">
        <f>VLOOKUP(B16776,Sheet2!$A:$D,4,FALSE)</f>
        <v>1052</v>
      </c>
    </row>
    <row r="16777" spans="1:4">
      <c r="A16777" t="s">
        <v>1208</v>
      </c>
      <c r="B16777" s="1" t="s">
        <v>1377</v>
      </c>
      <c r="C16777">
        <f>VLOOKUP(A16777,Sheet2!$A:$D,4,FALSE)</f>
        <v>1453</v>
      </c>
      <c r="D16777">
        <f>VLOOKUP(B16777,Sheet2!$A:$D,4,FALSE)</f>
        <v>1076</v>
      </c>
    </row>
    <row r="16778" spans="1:4">
      <c r="A16778" t="s">
        <v>1208</v>
      </c>
      <c r="B16778" s="1" t="s">
        <v>123</v>
      </c>
      <c r="C16778">
        <f>VLOOKUP(A16778,Sheet2!$A:$D,4,FALSE)</f>
        <v>1453</v>
      </c>
      <c r="D16778">
        <f>VLOOKUP(B16778,Sheet2!$A:$D,4,FALSE)</f>
        <v>1107</v>
      </c>
    </row>
    <row r="16779" spans="1:4">
      <c r="A16779" t="s">
        <v>1208</v>
      </c>
      <c r="B16779" s="1" t="s">
        <v>1203</v>
      </c>
      <c r="C16779">
        <f>VLOOKUP(A16779,Sheet2!$A:$D,4,FALSE)</f>
        <v>1453</v>
      </c>
      <c r="D16779">
        <f>VLOOKUP(B16779,Sheet2!$A:$D,4,FALSE)</f>
        <v>1230</v>
      </c>
    </row>
    <row r="16780" spans="1:4">
      <c r="A16780" t="s">
        <v>1208</v>
      </c>
      <c r="B16780" s="1" t="s">
        <v>1986</v>
      </c>
      <c r="C16780">
        <f>VLOOKUP(A16780,Sheet2!$A:$D,4,FALSE)</f>
        <v>1453</v>
      </c>
      <c r="D16780">
        <f>VLOOKUP(B16780,Sheet2!$A:$D,4,FALSE)</f>
        <v>1232</v>
      </c>
    </row>
    <row r="16781" spans="1:4">
      <c r="A16781" t="s">
        <v>1208</v>
      </c>
      <c r="B16781" s="1" t="s">
        <v>1384</v>
      </c>
      <c r="C16781">
        <f>VLOOKUP(A16781,Sheet2!$A:$D,4,FALSE)</f>
        <v>1453</v>
      </c>
      <c r="D16781">
        <f>VLOOKUP(B16781,Sheet2!$A:$D,4,FALSE)</f>
        <v>1233</v>
      </c>
    </row>
    <row r="16782" spans="1:4">
      <c r="A16782" t="s">
        <v>1208</v>
      </c>
      <c r="B16782" s="1" t="s">
        <v>1204</v>
      </c>
      <c r="C16782">
        <f>VLOOKUP(A16782,Sheet2!$A:$D,4,FALSE)</f>
        <v>1453</v>
      </c>
      <c r="D16782">
        <f>VLOOKUP(B16782,Sheet2!$A:$D,4,FALSE)</f>
        <v>1295</v>
      </c>
    </row>
    <row r="16783" spans="1:4">
      <c r="A16783" t="s">
        <v>1208</v>
      </c>
      <c r="B16783" s="1" t="s">
        <v>130</v>
      </c>
      <c r="C16783">
        <f>VLOOKUP(A16783,Sheet2!$A:$D,4,FALSE)</f>
        <v>1453</v>
      </c>
      <c r="D16783">
        <f>VLOOKUP(B16783,Sheet2!$A:$D,4,FALSE)</f>
        <v>1318</v>
      </c>
    </row>
    <row r="16784" spans="1:4">
      <c r="A16784" t="s">
        <v>1208</v>
      </c>
      <c r="B16784" s="1" t="s">
        <v>306</v>
      </c>
      <c r="C16784">
        <f>VLOOKUP(A16784,Sheet2!$A:$D,4,FALSE)</f>
        <v>1453</v>
      </c>
      <c r="D16784">
        <f>VLOOKUP(B16784,Sheet2!$A:$D,4,FALSE)</f>
        <v>1409</v>
      </c>
    </row>
    <row r="16785" spans="1:4">
      <c r="A16785" t="s">
        <v>1208</v>
      </c>
      <c r="B16785" s="1" t="s">
        <v>134</v>
      </c>
      <c r="C16785">
        <f>VLOOKUP(A16785,Sheet2!$A:$D,4,FALSE)</f>
        <v>1453</v>
      </c>
      <c r="D16785">
        <f>VLOOKUP(B16785,Sheet2!$A:$D,4,FALSE)</f>
        <v>1439</v>
      </c>
    </row>
    <row r="16786" spans="1:4">
      <c r="A16786" t="s">
        <v>1208</v>
      </c>
      <c r="B16786" s="1" t="s">
        <v>1387</v>
      </c>
      <c r="C16786">
        <f>VLOOKUP(A16786,Sheet2!$A:$D,4,FALSE)</f>
        <v>1453</v>
      </c>
      <c r="D16786">
        <f>VLOOKUP(B16786,Sheet2!$A:$D,4,FALSE)</f>
        <v>1525</v>
      </c>
    </row>
    <row r="16787" spans="1:4">
      <c r="A16787" t="s">
        <v>1208</v>
      </c>
      <c r="B16787" s="1" t="s">
        <v>1194</v>
      </c>
      <c r="C16787">
        <f>VLOOKUP(A16787,Sheet2!$A:$D,4,FALSE)</f>
        <v>1453</v>
      </c>
      <c r="D16787">
        <f>VLOOKUP(B16787,Sheet2!$A:$D,4,FALSE)</f>
        <v>1562</v>
      </c>
    </row>
    <row r="16788" spans="1:4">
      <c r="A16788" t="s">
        <v>1208</v>
      </c>
      <c r="B16788" s="1" t="s">
        <v>1389</v>
      </c>
      <c r="C16788">
        <f>VLOOKUP(A16788,Sheet2!$A:$D,4,FALSE)</f>
        <v>1453</v>
      </c>
      <c r="D16788">
        <f>VLOOKUP(B16788,Sheet2!$A:$D,4,FALSE)</f>
        <v>1571</v>
      </c>
    </row>
    <row r="16789" spans="1:4">
      <c r="A16789" t="s">
        <v>1208</v>
      </c>
      <c r="B16789" s="1" t="s">
        <v>2835</v>
      </c>
      <c r="C16789">
        <f>VLOOKUP(A16789,Sheet2!$A:$D,4,FALSE)</f>
        <v>1453</v>
      </c>
      <c r="D16789">
        <f>VLOOKUP(B16789,Sheet2!$A:$D,4,FALSE)</f>
        <v>1578</v>
      </c>
    </row>
    <row r="16790" spans="1:4">
      <c r="A16790" t="s">
        <v>1208</v>
      </c>
      <c r="B16790" s="1" t="s">
        <v>1391</v>
      </c>
      <c r="C16790">
        <f>VLOOKUP(A16790,Sheet2!$A:$D,4,FALSE)</f>
        <v>1453</v>
      </c>
      <c r="D16790">
        <f>VLOOKUP(B16790,Sheet2!$A:$D,4,FALSE)</f>
        <v>1588</v>
      </c>
    </row>
    <row r="16791" spans="1:4">
      <c r="A16791" t="s">
        <v>1208</v>
      </c>
      <c r="B16791" s="1" t="s">
        <v>1354</v>
      </c>
      <c r="C16791">
        <f>VLOOKUP(A16791,Sheet2!$A:$D,4,FALSE)</f>
        <v>1453</v>
      </c>
      <c r="D16791">
        <f>VLOOKUP(B16791,Sheet2!$A:$D,4,FALSE)</f>
        <v>1641</v>
      </c>
    </row>
    <row r="16792" spans="1:4">
      <c r="A16792" t="s">
        <v>1208</v>
      </c>
      <c r="B16792" s="1" t="s">
        <v>1392</v>
      </c>
      <c r="C16792">
        <f>VLOOKUP(A16792,Sheet2!$A:$D,4,FALSE)</f>
        <v>1453</v>
      </c>
      <c r="D16792">
        <f>VLOOKUP(B16792,Sheet2!$A:$D,4,FALSE)</f>
        <v>1646</v>
      </c>
    </row>
    <row r="16793" spans="1:4">
      <c r="A16793" t="s">
        <v>1208</v>
      </c>
      <c r="B16793" s="1" t="s">
        <v>1393</v>
      </c>
      <c r="C16793">
        <f>VLOOKUP(A16793,Sheet2!$A:$D,4,FALSE)</f>
        <v>1453</v>
      </c>
      <c r="D16793">
        <f>VLOOKUP(B16793,Sheet2!$A:$D,4,FALSE)</f>
        <v>1648</v>
      </c>
    </row>
    <row r="16794" spans="1:4">
      <c r="A16794" t="s">
        <v>1208</v>
      </c>
      <c r="B16794" s="1" t="s">
        <v>737</v>
      </c>
      <c r="C16794">
        <f>VLOOKUP(A16794,Sheet2!$A:$D,4,FALSE)</f>
        <v>1453</v>
      </c>
      <c r="D16794">
        <f>VLOOKUP(B16794,Sheet2!$A:$D,4,FALSE)</f>
        <v>1657</v>
      </c>
    </row>
    <row r="16795" spans="1:4">
      <c r="A16795" t="s">
        <v>1208</v>
      </c>
      <c r="B16795" s="1" t="s">
        <v>1212</v>
      </c>
      <c r="C16795">
        <f>VLOOKUP(A16795,Sheet2!$A:$D,4,FALSE)</f>
        <v>1453</v>
      </c>
      <c r="D16795">
        <f>VLOOKUP(B16795,Sheet2!$A:$D,4,FALSE)</f>
        <v>1699</v>
      </c>
    </row>
    <row r="16796" spans="1:4">
      <c r="A16796" t="s">
        <v>1208</v>
      </c>
      <c r="B16796" s="1" t="s">
        <v>1396</v>
      </c>
      <c r="C16796">
        <f>VLOOKUP(A16796,Sheet2!$A:$D,4,FALSE)</f>
        <v>1453</v>
      </c>
      <c r="D16796">
        <f>VLOOKUP(B16796,Sheet2!$A:$D,4,FALSE)</f>
        <v>1800</v>
      </c>
    </row>
    <row r="16797" spans="1:4">
      <c r="A16797" t="s">
        <v>1208</v>
      </c>
      <c r="B16797" s="1" t="s">
        <v>1216</v>
      </c>
      <c r="C16797">
        <f>VLOOKUP(A16797,Sheet2!$A:$D,4,FALSE)</f>
        <v>1453</v>
      </c>
      <c r="D16797">
        <f>VLOOKUP(B16797,Sheet2!$A:$D,4,FALSE)</f>
        <v>1927</v>
      </c>
    </row>
    <row r="16798" spans="1:4">
      <c r="A16798" t="s">
        <v>1208</v>
      </c>
      <c r="B16798" s="1" t="s">
        <v>1399</v>
      </c>
      <c r="C16798">
        <f>VLOOKUP(A16798,Sheet2!$A:$D,4,FALSE)</f>
        <v>1453</v>
      </c>
      <c r="D16798">
        <f>VLOOKUP(B16798,Sheet2!$A:$D,4,FALSE)</f>
        <v>1928</v>
      </c>
    </row>
    <row r="16799" spans="1:4">
      <c r="A16799" t="s">
        <v>1208</v>
      </c>
      <c r="B16799" s="1" t="s">
        <v>1256</v>
      </c>
      <c r="C16799">
        <f>VLOOKUP(A16799,Sheet2!$A:$D,4,FALSE)</f>
        <v>1453</v>
      </c>
      <c r="D16799">
        <f>VLOOKUP(B16799,Sheet2!$A:$D,4,FALSE)</f>
        <v>1930</v>
      </c>
    </row>
    <row r="16800" spans="1:4">
      <c r="A16800" t="s">
        <v>1208</v>
      </c>
      <c r="B16800" s="1" t="s">
        <v>1217</v>
      </c>
      <c r="C16800">
        <f>VLOOKUP(A16800,Sheet2!$A:$D,4,FALSE)</f>
        <v>1453</v>
      </c>
      <c r="D16800">
        <f>VLOOKUP(B16800,Sheet2!$A:$D,4,FALSE)</f>
        <v>1932</v>
      </c>
    </row>
    <row r="16801" spans="1:4">
      <c r="A16801" t="s">
        <v>1208</v>
      </c>
      <c r="B16801" s="1" t="s">
        <v>1219</v>
      </c>
      <c r="C16801">
        <f>VLOOKUP(A16801,Sheet2!$A:$D,4,FALSE)</f>
        <v>1453</v>
      </c>
      <c r="D16801">
        <f>VLOOKUP(B16801,Sheet2!$A:$D,4,FALSE)</f>
        <v>1957</v>
      </c>
    </row>
    <row r="16802" spans="1:4">
      <c r="A16802" t="s">
        <v>1208</v>
      </c>
      <c r="B16802" s="1" t="s">
        <v>1220</v>
      </c>
      <c r="C16802">
        <f>VLOOKUP(A16802,Sheet2!$A:$D,4,FALSE)</f>
        <v>1453</v>
      </c>
      <c r="D16802">
        <f>VLOOKUP(B16802,Sheet2!$A:$D,4,FALSE)</f>
        <v>1995</v>
      </c>
    </row>
    <row r="16803" spans="1:4">
      <c r="A16803" t="s">
        <v>1208</v>
      </c>
      <c r="B16803" s="1" t="s">
        <v>152</v>
      </c>
      <c r="C16803">
        <f>VLOOKUP(A16803,Sheet2!$A:$D,4,FALSE)</f>
        <v>1453</v>
      </c>
      <c r="D16803">
        <f>VLOOKUP(B16803,Sheet2!$A:$D,4,FALSE)</f>
        <v>2194</v>
      </c>
    </row>
    <row r="16804" spans="1:4">
      <c r="A16804" t="s">
        <v>1208</v>
      </c>
      <c r="B16804" s="1" t="s">
        <v>1404</v>
      </c>
      <c r="C16804">
        <f>VLOOKUP(A16804,Sheet2!$A:$D,4,FALSE)</f>
        <v>1453</v>
      </c>
      <c r="D16804">
        <f>VLOOKUP(B16804,Sheet2!$A:$D,4,FALSE)</f>
        <v>2324</v>
      </c>
    </row>
    <row r="16805" spans="1:4">
      <c r="A16805" t="s">
        <v>1208</v>
      </c>
      <c r="B16805" s="1" t="s">
        <v>1224</v>
      </c>
      <c r="C16805">
        <f>VLOOKUP(A16805,Sheet2!$A:$D,4,FALSE)</f>
        <v>1453</v>
      </c>
      <c r="D16805">
        <f>VLOOKUP(B16805,Sheet2!$A:$D,4,FALSE)</f>
        <v>2325</v>
      </c>
    </row>
    <row r="16806" spans="1:4">
      <c r="A16806" t="s">
        <v>1208</v>
      </c>
      <c r="B16806" s="1" t="s">
        <v>1409</v>
      </c>
      <c r="C16806">
        <f>VLOOKUP(A16806,Sheet2!$A:$D,4,FALSE)</f>
        <v>1453</v>
      </c>
      <c r="D16806">
        <f>VLOOKUP(B16806,Sheet2!$A:$D,4,FALSE)</f>
        <v>2557</v>
      </c>
    </row>
    <row r="16807" spans="1:4">
      <c r="A16807" t="s">
        <v>1208</v>
      </c>
      <c r="B16807" s="1" t="s">
        <v>157</v>
      </c>
      <c r="C16807">
        <f>VLOOKUP(A16807,Sheet2!$A:$D,4,FALSE)</f>
        <v>1453</v>
      </c>
      <c r="D16807">
        <f>VLOOKUP(B16807,Sheet2!$A:$D,4,FALSE)</f>
        <v>2602</v>
      </c>
    </row>
    <row r="16808" spans="1:4">
      <c r="A16808" t="s">
        <v>1208</v>
      </c>
      <c r="B16808" s="1" t="s">
        <v>158</v>
      </c>
      <c r="C16808">
        <f>VLOOKUP(A16808,Sheet2!$A:$D,4,FALSE)</f>
        <v>1453</v>
      </c>
      <c r="D16808">
        <f>VLOOKUP(B16808,Sheet2!$A:$D,4,FALSE)</f>
        <v>2610</v>
      </c>
    </row>
    <row r="16809" spans="1:4">
      <c r="A16809" t="s">
        <v>1208</v>
      </c>
      <c r="B16809" s="1" t="s">
        <v>1993</v>
      </c>
      <c r="C16809">
        <f>VLOOKUP(A16809,Sheet2!$A:$D,4,FALSE)</f>
        <v>1453</v>
      </c>
      <c r="D16809">
        <f>VLOOKUP(B16809,Sheet2!$A:$D,4,FALSE)</f>
        <v>2611</v>
      </c>
    </row>
    <row r="16810" spans="1:4">
      <c r="A16810" t="s">
        <v>1208</v>
      </c>
      <c r="B16810" s="1" t="s">
        <v>1230</v>
      </c>
      <c r="C16810">
        <f>VLOOKUP(A16810,Sheet2!$A:$D,4,FALSE)</f>
        <v>1453</v>
      </c>
      <c r="D16810">
        <f>VLOOKUP(B16810,Sheet2!$A:$D,4,FALSE)</f>
        <v>2618</v>
      </c>
    </row>
    <row r="16811" spans="1:4">
      <c r="A16811" t="s">
        <v>1208</v>
      </c>
      <c r="B16811" s="1" t="s">
        <v>1257</v>
      </c>
      <c r="C16811">
        <f>VLOOKUP(A16811,Sheet2!$A:$D,4,FALSE)</f>
        <v>1453</v>
      </c>
      <c r="D16811">
        <f>VLOOKUP(B16811,Sheet2!$A:$D,4,FALSE)</f>
        <v>2620</v>
      </c>
    </row>
    <row r="16812" spans="1:4">
      <c r="A16812" t="s">
        <v>1208</v>
      </c>
      <c r="B16812" s="1" t="s">
        <v>1231</v>
      </c>
      <c r="C16812">
        <f>VLOOKUP(A16812,Sheet2!$A:$D,4,FALSE)</f>
        <v>1453</v>
      </c>
      <c r="D16812">
        <f>VLOOKUP(B16812,Sheet2!$A:$D,4,FALSE)</f>
        <v>2635</v>
      </c>
    </row>
    <row r="16813" spans="1:4">
      <c r="A16813" t="s">
        <v>1208</v>
      </c>
      <c r="B16813" s="1" t="s">
        <v>2836</v>
      </c>
      <c r="C16813">
        <f>VLOOKUP(A16813,Sheet2!$A:$D,4,FALSE)</f>
        <v>1453</v>
      </c>
      <c r="D16813">
        <f>VLOOKUP(B16813,Sheet2!$A:$D,4,FALSE)</f>
        <v>2640</v>
      </c>
    </row>
    <row r="16814" spans="1:4">
      <c r="A16814" t="s">
        <v>1208</v>
      </c>
      <c r="B16814" s="1" t="s">
        <v>159</v>
      </c>
      <c r="C16814">
        <f>VLOOKUP(A16814,Sheet2!$A:$D,4,FALSE)</f>
        <v>1453</v>
      </c>
      <c r="D16814">
        <f>VLOOKUP(B16814,Sheet2!$A:$D,4,FALSE)</f>
        <v>2642</v>
      </c>
    </row>
    <row r="16815" spans="1:4">
      <c r="A16815" t="s">
        <v>1208</v>
      </c>
      <c r="B16815" s="1" t="s">
        <v>301</v>
      </c>
      <c r="C16815">
        <f>VLOOKUP(A16815,Sheet2!$A:$D,4,FALSE)</f>
        <v>1453</v>
      </c>
      <c r="D16815">
        <f>VLOOKUP(B16815,Sheet2!$A:$D,4,FALSE)</f>
        <v>2766</v>
      </c>
    </row>
    <row r="16816" spans="1:4">
      <c r="A16816" t="s">
        <v>1208</v>
      </c>
      <c r="B16816" s="1" t="s">
        <v>1258</v>
      </c>
      <c r="C16816">
        <f>VLOOKUP(A16816,Sheet2!$A:$D,4,FALSE)</f>
        <v>1453</v>
      </c>
      <c r="D16816">
        <f>VLOOKUP(B16816,Sheet2!$A:$D,4,FALSE)</f>
        <v>2767</v>
      </c>
    </row>
    <row r="16817" spans="1:4">
      <c r="A16817" t="s">
        <v>1208</v>
      </c>
      <c r="B16817" s="1" t="s">
        <v>1994</v>
      </c>
      <c r="C16817">
        <f>VLOOKUP(A16817,Sheet2!$A:$D,4,FALSE)</f>
        <v>1453</v>
      </c>
      <c r="D16817">
        <f>VLOOKUP(B16817,Sheet2!$A:$D,4,FALSE)</f>
        <v>2822</v>
      </c>
    </row>
    <row r="16818" spans="1:4">
      <c r="A16818" t="s">
        <v>1208</v>
      </c>
      <c r="B16818" s="1" t="s">
        <v>1135</v>
      </c>
      <c r="C16818">
        <f>VLOOKUP(A16818,Sheet2!$A:$D,4,FALSE)</f>
        <v>1453</v>
      </c>
      <c r="D16818">
        <f>VLOOKUP(B16818,Sheet2!$A:$D,4,FALSE)</f>
        <v>2846</v>
      </c>
    </row>
    <row r="16819" spans="1:4">
      <c r="A16819" t="s">
        <v>1208</v>
      </c>
      <c r="B16819" s="1" t="s">
        <v>1240</v>
      </c>
      <c r="C16819">
        <f>VLOOKUP(A16819,Sheet2!$A:$D,4,FALSE)</f>
        <v>1453</v>
      </c>
      <c r="D16819">
        <f>VLOOKUP(B16819,Sheet2!$A:$D,4,FALSE)</f>
        <v>3020</v>
      </c>
    </row>
    <row r="16820" spans="1:4">
      <c r="A16820" t="s">
        <v>1208</v>
      </c>
      <c r="B16820" s="1" t="s">
        <v>1416</v>
      </c>
      <c r="C16820">
        <f>VLOOKUP(A16820,Sheet2!$A:$D,4,FALSE)</f>
        <v>1453</v>
      </c>
      <c r="D16820">
        <f>VLOOKUP(B16820,Sheet2!$A:$D,4,FALSE)</f>
        <v>3063</v>
      </c>
    </row>
    <row r="16821" spans="1:4">
      <c r="A16821" t="s">
        <v>1208</v>
      </c>
      <c r="B16821" s="1" t="s">
        <v>2837</v>
      </c>
      <c r="C16821">
        <f>VLOOKUP(A16821,Sheet2!$A:$D,4,FALSE)</f>
        <v>1453</v>
      </c>
      <c r="D16821">
        <f>VLOOKUP(B16821,Sheet2!$A:$D,4,FALSE)</f>
        <v>3081</v>
      </c>
    </row>
    <row r="16822" spans="1:4">
      <c r="A16822" t="s">
        <v>1208</v>
      </c>
      <c r="B16822" s="1" t="s">
        <v>1418</v>
      </c>
      <c r="C16822">
        <f>VLOOKUP(A16822,Sheet2!$A:$D,4,FALSE)</f>
        <v>1453</v>
      </c>
      <c r="D16822">
        <f>VLOOKUP(B16822,Sheet2!$A:$D,4,FALSE)</f>
        <v>3082</v>
      </c>
    </row>
    <row r="16823" spans="1:4">
      <c r="A16823" t="s">
        <v>1208</v>
      </c>
      <c r="B16823" s="1" t="s">
        <v>780</v>
      </c>
      <c r="C16823">
        <f>VLOOKUP(A16823,Sheet2!$A:$D,4,FALSE)</f>
        <v>1453</v>
      </c>
      <c r="D16823">
        <f>VLOOKUP(B16823,Sheet2!$A:$D,4,FALSE)</f>
        <v>3120</v>
      </c>
    </row>
    <row r="16824" spans="1:4">
      <c r="A16824" t="s">
        <v>1208</v>
      </c>
      <c r="B16824" s="1" t="s">
        <v>695</v>
      </c>
      <c r="C16824">
        <f>VLOOKUP(A16824,Sheet2!$A:$D,4,FALSE)</f>
        <v>1453</v>
      </c>
      <c r="D16824">
        <f>VLOOKUP(B16824,Sheet2!$A:$D,4,FALSE)</f>
        <v>3126</v>
      </c>
    </row>
    <row r="16825" spans="1:4">
      <c r="A16825" t="s">
        <v>1208</v>
      </c>
      <c r="B16825" s="1" t="s">
        <v>1241</v>
      </c>
      <c r="C16825">
        <f>VLOOKUP(A16825,Sheet2!$A:$D,4,FALSE)</f>
        <v>1453</v>
      </c>
      <c r="D16825">
        <f>VLOOKUP(B16825,Sheet2!$A:$D,4,FALSE)</f>
        <v>3127</v>
      </c>
    </row>
    <row r="16826" spans="1:4">
      <c r="A16826" t="s">
        <v>1208</v>
      </c>
      <c r="B16826" s="1" t="s">
        <v>1995</v>
      </c>
      <c r="C16826">
        <f>VLOOKUP(A16826,Sheet2!$A:$D,4,FALSE)</f>
        <v>1453</v>
      </c>
      <c r="D16826">
        <f>VLOOKUP(B16826,Sheet2!$A:$D,4,FALSE)</f>
        <v>3129</v>
      </c>
    </row>
    <row r="16827" spans="1:4">
      <c r="A16827" t="s">
        <v>1208</v>
      </c>
      <c r="B16827" s="1" t="s">
        <v>1425</v>
      </c>
      <c r="C16827">
        <f>VLOOKUP(A16827,Sheet2!$A:$D,4,FALSE)</f>
        <v>1453</v>
      </c>
      <c r="D16827">
        <f>VLOOKUP(B16827,Sheet2!$A:$D,4,FALSE)</f>
        <v>3132</v>
      </c>
    </row>
    <row r="16828" spans="1:4">
      <c r="A16828" t="s">
        <v>1208</v>
      </c>
      <c r="B16828" s="1" t="s">
        <v>1956</v>
      </c>
      <c r="C16828">
        <f>VLOOKUP(A16828,Sheet2!$A:$D,4,FALSE)</f>
        <v>1453</v>
      </c>
      <c r="D16828">
        <f>VLOOKUP(B16828,Sheet2!$A:$D,4,FALSE)</f>
        <v>3134</v>
      </c>
    </row>
    <row r="16829" spans="1:4">
      <c r="A16829" t="s">
        <v>1208</v>
      </c>
      <c r="B16829" s="1" t="s">
        <v>1242</v>
      </c>
      <c r="C16829">
        <f>VLOOKUP(A16829,Sheet2!$A:$D,4,FALSE)</f>
        <v>1453</v>
      </c>
      <c r="D16829">
        <f>VLOOKUP(B16829,Sheet2!$A:$D,4,FALSE)</f>
        <v>3144</v>
      </c>
    </row>
    <row r="16830" spans="1:4">
      <c r="A16830" t="s">
        <v>1208</v>
      </c>
      <c r="B16830" s="1" t="s">
        <v>1432</v>
      </c>
      <c r="C16830">
        <f>VLOOKUP(A16830,Sheet2!$A:$D,4,FALSE)</f>
        <v>1453</v>
      </c>
      <c r="D16830">
        <f>VLOOKUP(B16830,Sheet2!$A:$D,4,FALSE)</f>
        <v>3158</v>
      </c>
    </row>
    <row r="16831" spans="1:4">
      <c r="A16831" t="s">
        <v>1208</v>
      </c>
      <c r="B16831" s="1" t="s">
        <v>1433</v>
      </c>
      <c r="C16831">
        <f>VLOOKUP(A16831,Sheet2!$A:$D,4,FALSE)</f>
        <v>1453</v>
      </c>
      <c r="D16831">
        <f>VLOOKUP(B16831,Sheet2!$A:$D,4,FALSE)</f>
        <v>3159</v>
      </c>
    </row>
    <row r="16832" spans="1:4">
      <c r="A16832" t="s">
        <v>1208</v>
      </c>
      <c r="B16832" s="1" t="s">
        <v>1434</v>
      </c>
      <c r="C16832">
        <f>VLOOKUP(A16832,Sheet2!$A:$D,4,FALSE)</f>
        <v>1453</v>
      </c>
      <c r="D16832">
        <f>VLOOKUP(B16832,Sheet2!$A:$D,4,FALSE)</f>
        <v>3160</v>
      </c>
    </row>
    <row r="16833" spans="1:4">
      <c r="A16833" t="s">
        <v>1208</v>
      </c>
      <c r="B16833" s="1" t="s">
        <v>1334</v>
      </c>
      <c r="C16833">
        <f>VLOOKUP(A16833,Sheet2!$A:$D,4,FALSE)</f>
        <v>1453</v>
      </c>
      <c r="D16833">
        <f>VLOOKUP(B16833,Sheet2!$A:$D,4,FALSE)</f>
        <v>3161</v>
      </c>
    </row>
    <row r="16834" spans="1:4">
      <c r="A16834" t="s">
        <v>1208</v>
      </c>
      <c r="B16834" s="1" t="s">
        <v>1435</v>
      </c>
      <c r="C16834">
        <f>VLOOKUP(A16834,Sheet2!$A:$D,4,FALSE)</f>
        <v>1453</v>
      </c>
      <c r="D16834">
        <f>VLOOKUP(B16834,Sheet2!$A:$D,4,FALSE)</f>
        <v>3163</v>
      </c>
    </row>
    <row r="16835" spans="1:4">
      <c r="A16835" t="s">
        <v>1208</v>
      </c>
      <c r="B16835" s="1" t="s">
        <v>1957</v>
      </c>
      <c r="C16835">
        <f>VLOOKUP(A16835,Sheet2!$A:$D,4,FALSE)</f>
        <v>1453</v>
      </c>
      <c r="D16835">
        <f>VLOOKUP(B16835,Sheet2!$A:$D,4,FALSE)</f>
        <v>3166</v>
      </c>
    </row>
    <row r="16836" spans="1:4">
      <c r="A16836" t="s">
        <v>1208</v>
      </c>
      <c r="B16836" s="1" t="s">
        <v>1436</v>
      </c>
      <c r="C16836">
        <f>VLOOKUP(A16836,Sheet2!$A:$D,4,FALSE)</f>
        <v>1453</v>
      </c>
      <c r="D16836">
        <f>VLOOKUP(B16836,Sheet2!$A:$D,4,FALSE)</f>
        <v>3169</v>
      </c>
    </row>
    <row r="16837" spans="1:4">
      <c r="A16837" t="s">
        <v>1208</v>
      </c>
      <c r="B16837" s="1" t="s">
        <v>1437</v>
      </c>
      <c r="C16837">
        <f>VLOOKUP(A16837,Sheet2!$A:$D,4,FALSE)</f>
        <v>1453</v>
      </c>
      <c r="D16837">
        <f>VLOOKUP(B16837,Sheet2!$A:$D,4,FALSE)</f>
        <v>3171</v>
      </c>
    </row>
    <row r="16838" spans="1:4">
      <c r="A16838" t="s">
        <v>1208</v>
      </c>
      <c r="B16838" s="1" t="s">
        <v>1438</v>
      </c>
      <c r="C16838">
        <f>VLOOKUP(A16838,Sheet2!$A:$D,4,FALSE)</f>
        <v>1453</v>
      </c>
      <c r="D16838">
        <f>VLOOKUP(B16838,Sheet2!$A:$D,4,FALSE)</f>
        <v>3187</v>
      </c>
    </row>
    <row r="16839" spans="1:4">
      <c r="A16839" t="s">
        <v>1208</v>
      </c>
      <c r="B16839" s="1" t="s">
        <v>2059</v>
      </c>
      <c r="C16839">
        <f>VLOOKUP(A16839,Sheet2!$A:$D,4,FALSE)</f>
        <v>1453</v>
      </c>
      <c r="D16839">
        <f>VLOOKUP(B16839,Sheet2!$A:$D,4,FALSE)</f>
        <v>3188</v>
      </c>
    </row>
    <row r="16840" spans="1:4">
      <c r="A16840" t="s">
        <v>1208</v>
      </c>
      <c r="B16840" s="1" t="s">
        <v>1243</v>
      </c>
      <c r="C16840">
        <f>VLOOKUP(A16840,Sheet2!$A:$D,4,FALSE)</f>
        <v>1453</v>
      </c>
      <c r="D16840">
        <f>VLOOKUP(B16840,Sheet2!$A:$D,4,FALSE)</f>
        <v>3189</v>
      </c>
    </row>
    <row r="16841" spans="1:4">
      <c r="A16841" t="s">
        <v>1208</v>
      </c>
      <c r="B16841" s="1" t="s">
        <v>1441</v>
      </c>
      <c r="C16841">
        <f>VLOOKUP(A16841,Sheet2!$A:$D,4,FALSE)</f>
        <v>1453</v>
      </c>
      <c r="D16841">
        <f>VLOOKUP(B16841,Sheet2!$A:$D,4,FALSE)</f>
        <v>3195</v>
      </c>
    </row>
    <row r="16842" spans="1:4">
      <c r="A16842" t="s">
        <v>1974</v>
      </c>
      <c r="B16842" s="1" t="s">
        <v>1360</v>
      </c>
      <c r="C16842">
        <f>VLOOKUP(A16842,Sheet2!$A:$D,4,FALSE)</f>
        <v>1454</v>
      </c>
      <c r="D16842">
        <f>VLOOKUP(B16842,Sheet2!$A:$D,4,FALSE)</f>
        <v>538</v>
      </c>
    </row>
    <row r="16843" spans="1:4">
      <c r="A16843" t="s">
        <v>1722</v>
      </c>
      <c r="B16843" s="1" t="s">
        <v>1695</v>
      </c>
      <c r="C16843">
        <f>VLOOKUP(A16843,Sheet2!$A:$D,4,FALSE)</f>
        <v>1455</v>
      </c>
      <c r="D16843">
        <f>VLOOKUP(B16843,Sheet2!$A:$D,4,FALSE)</f>
        <v>408</v>
      </c>
    </row>
    <row r="16844" spans="1:4">
      <c r="A16844" t="s">
        <v>1722</v>
      </c>
      <c r="B16844" s="1" t="s">
        <v>256</v>
      </c>
      <c r="C16844">
        <f>VLOOKUP(A16844,Sheet2!$A:$D,4,FALSE)</f>
        <v>1455</v>
      </c>
      <c r="D16844">
        <f>VLOOKUP(B16844,Sheet2!$A:$D,4,FALSE)</f>
        <v>686</v>
      </c>
    </row>
    <row r="16845" spans="1:4">
      <c r="A16845" t="s">
        <v>1722</v>
      </c>
      <c r="B16845" s="1" t="s">
        <v>263</v>
      </c>
      <c r="C16845">
        <f>VLOOKUP(A16845,Sheet2!$A:$D,4,FALSE)</f>
        <v>1455</v>
      </c>
      <c r="D16845">
        <f>VLOOKUP(B16845,Sheet2!$A:$D,4,FALSE)</f>
        <v>2174</v>
      </c>
    </row>
    <row r="16846" spans="1:4">
      <c r="A16846" t="s">
        <v>2585</v>
      </c>
      <c r="B16846" s="1" t="s">
        <v>398</v>
      </c>
      <c r="C16846">
        <f>VLOOKUP(A16846,Sheet2!$A:$D,4,FALSE)</f>
        <v>1456</v>
      </c>
      <c r="D16846">
        <f>VLOOKUP(B16846,Sheet2!$A:$D,4,FALSE)</f>
        <v>1080</v>
      </c>
    </row>
    <row r="16847" spans="1:4">
      <c r="A16847" t="s">
        <v>2241</v>
      </c>
      <c r="B16847" s="1" t="s">
        <v>257</v>
      </c>
      <c r="C16847">
        <f>VLOOKUP(A16847,Sheet2!$A:$D,4,FALSE)</f>
        <v>1457</v>
      </c>
      <c r="D16847">
        <f>VLOOKUP(B16847,Sheet2!$A:$D,4,FALSE)</f>
        <v>711</v>
      </c>
    </row>
    <row r="16848" spans="1:4">
      <c r="A16848" t="s">
        <v>2241</v>
      </c>
      <c r="B16848" s="1" t="s">
        <v>2368</v>
      </c>
      <c r="C16848">
        <f>VLOOKUP(A16848,Sheet2!$A:$D,4,FALSE)</f>
        <v>1457</v>
      </c>
      <c r="D16848">
        <f>VLOOKUP(B16848,Sheet2!$A:$D,4,FALSE)</f>
        <v>808</v>
      </c>
    </row>
    <row r="16849" spans="1:4">
      <c r="A16849" t="s">
        <v>2241</v>
      </c>
      <c r="B16849" s="1" t="s">
        <v>2244</v>
      </c>
      <c r="C16849">
        <f>VLOOKUP(A16849,Sheet2!$A:$D,4,FALSE)</f>
        <v>1457</v>
      </c>
      <c r="D16849">
        <f>VLOOKUP(B16849,Sheet2!$A:$D,4,FALSE)</f>
        <v>1756</v>
      </c>
    </row>
    <row r="16850" spans="1:4">
      <c r="A16850" t="s">
        <v>2241</v>
      </c>
      <c r="B16850" s="1" t="s">
        <v>1568</v>
      </c>
      <c r="C16850">
        <f>VLOOKUP(A16850,Sheet2!$A:$D,4,FALSE)</f>
        <v>1457</v>
      </c>
      <c r="D16850">
        <f>VLOOKUP(B16850,Sheet2!$A:$D,4,FALSE)</f>
        <v>2274</v>
      </c>
    </row>
    <row r="16851" spans="1:4">
      <c r="A16851" t="s">
        <v>2241</v>
      </c>
      <c r="B16851" s="1" t="s">
        <v>602</v>
      </c>
      <c r="C16851">
        <f>VLOOKUP(A16851,Sheet2!$A:$D,4,FALSE)</f>
        <v>1457</v>
      </c>
      <c r="D16851">
        <f>VLOOKUP(B16851,Sheet2!$A:$D,4,FALSE)</f>
        <v>2739</v>
      </c>
    </row>
    <row r="16852" spans="1:4">
      <c r="A16852" t="s">
        <v>2241</v>
      </c>
      <c r="B16852" s="1" t="s">
        <v>2246</v>
      </c>
      <c r="C16852">
        <f>VLOOKUP(A16852,Sheet2!$A:$D,4,FALSE)</f>
        <v>1457</v>
      </c>
      <c r="D16852">
        <f>VLOOKUP(B16852,Sheet2!$A:$D,4,FALSE)</f>
        <v>3050</v>
      </c>
    </row>
    <row r="16853" spans="1:4">
      <c r="A16853" t="s">
        <v>2838</v>
      </c>
      <c r="B16853" s="1" t="s">
        <v>366</v>
      </c>
      <c r="C16853">
        <f>VLOOKUP(A16853,Sheet2!$A:$D,4,FALSE)</f>
        <v>1458</v>
      </c>
      <c r="D16853">
        <f>VLOOKUP(B16853,Sheet2!$A:$D,4,FALSE)</f>
        <v>2976</v>
      </c>
    </row>
    <row r="16854" spans="1:4">
      <c r="A16854" t="s">
        <v>2839</v>
      </c>
      <c r="B16854" s="1" t="s">
        <v>685</v>
      </c>
      <c r="C16854">
        <f>VLOOKUP(A16854,Sheet2!$A:$D,4,FALSE)</f>
        <v>1459</v>
      </c>
      <c r="D16854">
        <f>VLOOKUP(B16854,Sheet2!$A:$D,4,FALSE)</f>
        <v>2776</v>
      </c>
    </row>
    <row r="16855" spans="1:4">
      <c r="A16855" t="s">
        <v>2840</v>
      </c>
      <c r="B16855" s="1" t="s">
        <v>29</v>
      </c>
      <c r="C16855">
        <f>VLOOKUP(A16855,Sheet2!$A:$D,4,FALSE)</f>
        <v>1460</v>
      </c>
      <c r="D16855">
        <f>VLOOKUP(B16855,Sheet2!$A:$D,4,FALSE)</f>
        <v>1869</v>
      </c>
    </row>
    <row r="16856" spans="1:4">
      <c r="A16856" t="s">
        <v>2840</v>
      </c>
      <c r="B16856" s="1" t="s">
        <v>1150</v>
      </c>
      <c r="C16856">
        <f>VLOOKUP(A16856,Sheet2!$A:$D,4,FALSE)</f>
        <v>1460</v>
      </c>
      <c r="D16856">
        <f>VLOOKUP(B16856,Sheet2!$A:$D,4,FALSE)</f>
        <v>3153</v>
      </c>
    </row>
    <row r="16857" spans="1:4">
      <c r="A16857" t="s">
        <v>2841</v>
      </c>
      <c r="B16857" s="1" t="s">
        <v>29</v>
      </c>
      <c r="C16857">
        <f>VLOOKUP(A16857,Sheet2!$A:$D,4,FALSE)</f>
        <v>1461</v>
      </c>
      <c r="D16857">
        <f>VLOOKUP(B16857,Sheet2!$A:$D,4,FALSE)</f>
        <v>1869</v>
      </c>
    </row>
    <row r="16858" spans="1:4">
      <c r="A16858" t="s">
        <v>2842</v>
      </c>
      <c r="B16858" s="1" t="s">
        <v>299</v>
      </c>
      <c r="C16858">
        <f>VLOOKUP(A16858,Sheet2!$A:$D,4,FALSE)</f>
        <v>1462</v>
      </c>
      <c r="D16858">
        <f>VLOOKUP(B16858,Sheet2!$A:$D,4,FALSE)</f>
        <v>2571</v>
      </c>
    </row>
    <row r="16859" spans="1:4">
      <c r="A16859" t="s">
        <v>2842</v>
      </c>
      <c r="B16859" s="1" t="s">
        <v>301</v>
      </c>
      <c r="C16859">
        <f>VLOOKUP(A16859,Sheet2!$A:$D,4,FALSE)</f>
        <v>1462</v>
      </c>
      <c r="D16859">
        <f>VLOOKUP(B16859,Sheet2!$A:$D,4,FALSE)</f>
        <v>2766</v>
      </c>
    </row>
    <row r="16860" spans="1:4">
      <c r="A16860" t="s">
        <v>2842</v>
      </c>
      <c r="B16860" s="1" t="s">
        <v>164</v>
      </c>
      <c r="C16860">
        <f>VLOOKUP(A16860,Sheet2!$A:$D,4,FALSE)</f>
        <v>1462</v>
      </c>
      <c r="D16860">
        <f>VLOOKUP(B16860,Sheet2!$A:$D,4,FALSE)</f>
        <v>2871</v>
      </c>
    </row>
    <row r="16861" spans="1:4">
      <c r="A16861" t="s">
        <v>2673</v>
      </c>
      <c r="B16861" s="1" t="s">
        <v>11</v>
      </c>
      <c r="C16861">
        <f>VLOOKUP(A16861,Sheet2!$A:$D,4,FALSE)</f>
        <v>1463</v>
      </c>
      <c r="D16861">
        <f>VLOOKUP(B16861,Sheet2!$A:$D,4,FALSE)</f>
        <v>1194</v>
      </c>
    </row>
    <row r="16862" spans="1:4">
      <c r="A16862" t="s">
        <v>2310</v>
      </c>
      <c r="B16862" s="1" t="s">
        <v>2309</v>
      </c>
      <c r="C16862">
        <f>VLOOKUP(A16862,Sheet2!$A:$D,4,FALSE)</f>
        <v>1464</v>
      </c>
      <c r="D16862">
        <f>VLOOKUP(B16862,Sheet2!$A:$D,4,FALSE)</f>
        <v>743</v>
      </c>
    </row>
    <row r="16863" spans="1:4">
      <c r="A16863" t="s">
        <v>2310</v>
      </c>
      <c r="B16863" s="1" t="s">
        <v>497</v>
      </c>
      <c r="C16863">
        <f>VLOOKUP(A16863,Sheet2!$A:$D,4,FALSE)</f>
        <v>1464</v>
      </c>
      <c r="D16863">
        <f>VLOOKUP(B16863,Sheet2!$A:$D,4,FALSE)</f>
        <v>1319</v>
      </c>
    </row>
    <row r="16864" spans="1:4">
      <c r="A16864" t="s">
        <v>2310</v>
      </c>
      <c r="B16864" s="1" t="s">
        <v>2320</v>
      </c>
      <c r="C16864">
        <f>VLOOKUP(A16864,Sheet2!$A:$D,4,FALSE)</f>
        <v>1464</v>
      </c>
      <c r="D16864">
        <f>VLOOKUP(B16864,Sheet2!$A:$D,4,FALSE)</f>
        <v>1352</v>
      </c>
    </row>
    <row r="16865" spans="1:4">
      <c r="A16865" t="s">
        <v>2310</v>
      </c>
      <c r="B16865" s="1" t="s">
        <v>548</v>
      </c>
      <c r="C16865">
        <f>VLOOKUP(A16865,Sheet2!$A:$D,4,FALSE)</f>
        <v>1464</v>
      </c>
      <c r="D16865">
        <f>VLOOKUP(B16865,Sheet2!$A:$D,4,FALSE)</f>
        <v>1360</v>
      </c>
    </row>
    <row r="16866" spans="1:4">
      <c r="A16866" t="s">
        <v>2310</v>
      </c>
      <c r="B16866" s="1" t="s">
        <v>145</v>
      </c>
      <c r="C16866">
        <f>VLOOKUP(A16866,Sheet2!$A:$D,4,FALSE)</f>
        <v>1464</v>
      </c>
      <c r="D16866">
        <f>VLOOKUP(B16866,Sheet2!$A:$D,4,FALSE)</f>
        <v>1814</v>
      </c>
    </row>
    <row r="16867" spans="1:4">
      <c r="A16867" t="s">
        <v>2310</v>
      </c>
      <c r="B16867" s="3" t="s">
        <v>29</v>
      </c>
      <c r="C16867">
        <f>VLOOKUP(A16867,Sheet2!$A:$D,4,FALSE)</f>
        <v>1464</v>
      </c>
      <c r="D16867">
        <f>VLOOKUP(B16867,Sheet2!$A:$D,4,FALSE)</f>
        <v>1869</v>
      </c>
    </row>
    <row r="16868" spans="1:4">
      <c r="A16868" t="s">
        <v>2310</v>
      </c>
      <c r="B16868" s="1" t="s">
        <v>377</v>
      </c>
      <c r="C16868">
        <f>VLOOKUP(A16868,Sheet2!$A:$D,4,FALSE)</f>
        <v>1464</v>
      </c>
      <c r="D16868">
        <f>VLOOKUP(B16868,Sheet2!$A:$D,4,FALSE)</f>
        <v>2810</v>
      </c>
    </row>
    <row r="16869" spans="1:4">
      <c r="A16869" t="s">
        <v>2310</v>
      </c>
      <c r="B16869" s="1" t="s">
        <v>426</v>
      </c>
      <c r="C16869">
        <f>VLOOKUP(A16869,Sheet2!$A:$D,4,FALSE)</f>
        <v>1464</v>
      </c>
      <c r="D16869">
        <f>VLOOKUP(B16869,Sheet2!$A:$D,4,FALSE)</f>
        <v>3031</v>
      </c>
    </row>
    <row r="16870" spans="1:4">
      <c r="A16870" t="s">
        <v>2310</v>
      </c>
      <c r="B16870" s="1" t="s">
        <v>522</v>
      </c>
      <c r="C16870">
        <f>VLOOKUP(A16870,Sheet2!$A:$D,4,FALSE)</f>
        <v>1464</v>
      </c>
      <c r="D16870">
        <f>VLOOKUP(B16870,Sheet2!$A:$D,4,FALSE)</f>
        <v>3065</v>
      </c>
    </row>
    <row r="16871" spans="1:4">
      <c r="A16871" t="s">
        <v>2050</v>
      </c>
      <c r="B16871" s="1" t="s">
        <v>2049</v>
      </c>
      <c r="C16871">
        <f>VLOOKUP(A16871,Sheet2!$A:$D,4,FALSE)</f>
        <v>1465</v>
      </c>
      <c r="D16871">
        <f>VLOOKUP(B16871,Sheet2!$A:$D,4,FALSE)</f>
        <v>562</v>
      </c>
    </row>
    <row r="16872" spans="1:4">
      <c r="A16872" t="s">
        <v>2050</v>
      </c>
      <c r="B16872" s="1" t="s">
        <v>2650</v>
      </c>
      <c r="C16872">
        <f>VLOOKUP(A16872,Sheet2!$A:$D,4,FALSE)</f>
        <v>1465</v>
      </c>
      <c r="D16872">
        <f>VLOOKUP(B16872,Sheet2!$A:$D,4,FALSE)</f>
        <v>1171</v>
      </c>
    </row>
    <row r="16873" spans="1:4">
      <c r="A16873" t="s">
        <v>2050</v>
      </c>
      <c r="B16873" s="1" t="s">
        <v>2843</v>
      </c>
      <c r="C16873">
        <f>VLOOKUP(A16873,Sheet2!$A:$D,4,FALSE)</f>
        <v>1465</v>
      </c>
      <c r="D16873">
        <f>VLOOKUP(B16873,Sheet2!$A:$D,4,FALSE)</f>
        <v>1482</v>
      </c>
    </row>
    <row r="16874" spans="1:4">
      <c r="A16874" t="s">
        <v>2050</v>
      </c>
      <c r="B16874" s="1" t="s">
        <v>471</v>
      </c>
      <c r="C16874">
        <f>VLOOKUP(A16874,Sheet2!$A:$D,4,FALSE)</f>
        <v>1465</v>
      </c>
      <c r="D16874">
        <f>VLOOKUP(B16874,Sheet2!$A:$D,4,FALSE)</f>
        <v>1854</v>
      </c>
    </row>
    <row r="16875" spans="1:4">
      <c r="A16875" t="s">
        <v>2050</v>
      </c>
      <c r="B16875" s="3" t="s">
        <v>1087</v>
      </c>
      <c r="C16875">
        <f>VLOOKUP(A16875,Sheet2!$A:$D,4,FALSE)</f>
        <v>1465</v>
      </c>
      <c r="D16875">
        <f>VLOOKUP(B16875,Sheet2!$A:$D,4,FALSE)</f>
        <v>2344</v>
      </c>
    </row>
    <row r="16876" spans="1:4">
      <c r="A16876" t="s">
        <v>2050</v>
      </c>
      <c r="B16876" s="1" t="s">
        <v>2844</v>
      </c>
      <c r="C16876">
        <f>VLOOKUP(A16876,Sheet2!$A:$D,4,FALSE)</f>
        <v>1465</v>
      </c>
      <c r="D16876">
        <f>VLOOKUP(B16876,Sheet2!$A:$D,4,FALSE)</f>
        <v>2441</v>
      </c>
    </row>
    <row r="16877" spans="1:4">
      <c r="A16877" t="s">
        <v>2050</v>
      </c>
      <c r="B16877" s="1" t="s">
        <v>2845</v>
      </c>
      <c r="C16877">
        <f>VLOOKUP(A16877,Sheet2!$A:$D,4,FALSE)</f>
        <v>1465</v>
      </c>
      <c r="D16877">
        <f>VLOOKUP(B16877,Sheet2!$A:$D,4,FALSE)</f>
        <v>2524</v>
      </c>
    </row>
    <row r="16878" spans="1:4">
      <c r="A16878" t="s">
        <v>2050</v>
      </c>
      <c r="B16878" s="1" t="s">
        <v>2651</v>
      </c>
      <c r="C16878">
        <f>VLOOKUP(A16878,Sheet2!$A:$D,4,FALSE)</f>
        <v>1465</v>
      </c>
      <c r="D16878">
        <f>VLOOKUP(B16878,Sheet2!$A:$D,4,FALSE)</f>
        <v>2965</v>
      </c>
    </row>
    <row r="16879" spans="1:4">
      <c r="A16879" t="s">
        <v>2586</v>
      </c>
      <c r="B16879" s="1" t="s">
        <v>398</v>
      </c>
      <c r="C16879">
        <f>VLOOKUP(A16879,Sheet2!$A:$D,4,FALSE)</f>
        <v>1466</v>
      </c>
      <c r="D16879">
        <f>VLOOKUP(B16879,Sheet2!$A:$D,4,FALSE)</f>
        <v>1080</v>
      </c>
    </row>
    <row r="16880" spans="1:4">
      <c r="A16880" t="s">
        <v>135</v>
      </c>
      <c r="B16880" s="1" t="s">
        <v>95</v>
      </c>
      <c r="C16880">
        <f>VLOOKUP(A16880,Sheet2!$A:$D,4,FALSE)</f>
        <v>1467</v>
      </c>
      <c r="D16880">
        <f>VLOOKUP(B16880,Sheet2!$A:$D,4,FALSE)</f>
        <v>12</v>
      </c>
    </row>
    <row r="16881" spans="1:4">
      <c r="A16881" t="s">
        <v>135</v>
      </c>
      <c r="B16881" s="1" t="s">
        <v>172</v>
      </c>
      <c r="C16881">
        <f>VLOOKUP(A16881,Sheet2!$A:$D,4,FALSE)</f>
        <v>1467</v>
      </c>
      <c r="D16881">
        <f>VLOOKUP(B16881,Sheet2!$A:$D,4,FALSE)</f>
        <v>20</v>
      </c>
    </row>
    <row r="16882" spans="1:4">
      <c r="A16882" t="s">
        <v>135</v>
      </c>
      <c r="B16882" s="1" t="s">
        <v>96</v>
      </c>
      <c r="C16882">
        <f>VLOOKUP(A16882,Sheet2!$A:$D,4,FALSE)</f>
        <v>1467</v>
      </c>
      <c r="D16882">
        <f>VLOOKUP(B16882,Sheet2!$A:$D,4,FALSE)</f>
        <v>35</v>
      </c>
    </row>
    <row r="16883" spans="1:4">
      <c r="A16883" t="s">
        <v>135</v>
      </c>
      <c r="B16883" s="1" t="s">
        <v>327</v>
      </c>
      <c r="C16883">
        <f>VLOOKUP(A16883,Sheet2!$A:$D,4,FALSE)</f>
        <v>1467</v>
      </c>
      <c r="D16883">
        <f>VLOOKUP(B16883,Sheet2!$A:$D,4,FALSE)</f>
        <v>36</v>
      </c>
    </row>
    <row r="16884" spans="1:4">
      <c r="A16884" t="s">
        <v>135</v>
      </c>
      <c r="B16884" s="1" t="s">
        <v>427</v>
      </c>
      <c r="C16884">
        <f>VLOOKUP(A16884,Sheet2!$A:$D,4,FALSE)</f>
        <v>1467</v>
      </c>
      <c r="D16884">
        <f>VLOOKUP(B16884,Sheet2!$A:$D,4,FALSE)</f>
        <v>63</v>
      </c>
    </row>
    <row r="16885" spans="1:4">
      <c r="A16885" t="s">
        <v>135</v>
      </c>
      <c r="B16885" s="1" t="s">
        <v>98</v>
      </c>
      <c r="C16885">
        <f>VLOOKUP(A16885,Sheet2!$A:$D,4,FALSE)</f>
        <v>1467</v>
      </c>
      <c r="D16885">
        <f>VLOOKUP(B16885,Sheet2!$A:$D,4,FALSE)</f>
        <v>98</v>
      </c>
    </row>
    <row r="16886" spans="1:4">
      <c r="A16886" t="s">
        <v>135</v>
      </c>
      <c r="B16886" s="1" t="s">
        <v>7</v>
      </c>
      <c r="C16886">
        <f>VLOOKUP(A16886,Sheet2!$A:$D,4,FALSE)</f>
        <v>1467</v>
      </c>
      <c r="D16886">
        <f>VLOOKUP(B16886,Sheet2!$A:$D,4,FALSE)</f>
        <v>101</v>
      </c>
    </row>
    <row r="16887" spans="1:4">
      <c r="A16887" t="s">
        <v>135</v>
      </c>
      <c r="B16887" s="1" t="s">
        <v>900</v>
      </c>
      <c r="C16887">
        <f>VLOOKUP(A16887,Sheet2!$A:$D,4,FALSE)</f>
        <v>1467</v>
      </c>
      <c r="D16887">
        <f>VLOOKUP(B16887,Sheet2!$A:$D,4,FALSE)</f>
        <v>172</v>
      </c>
    </row>
    <row r="16888" spans="1:4">
      <c r="A16888" t="s">
        <v>135</v>
      </c>
      <c r="B16888" s="1" t="s">
        <v>101</v>
      </c>
      <c r="C16888">
        <f>VLOOKUP(A16888,Sheet2!$A:$D,4,FALSE)</f>
        <v>1467</v>
      </c>
      <c r="D16888">
        <f>VLOOKUP(B16888,Sheet2!$A:$D,4,FALSE)</f>
        <v>210</v>
      </c>
    </row>
    <row r="16889" spans="1:4">
      <c r="A16889" t="s">
        <v>135</v>
      </c>
      <c r="B16889" s="1" t="s">
        <v>103</v>
      </c>
      <c r="C16889">
        <f>VLOOKUP(A16889,Sheet2!$A:$D,4,FALSE)</f>
        <v>1467</v>
      </c>
      <c r="D16889">
        <f>VLOOKUP(B16889,Sheet2!$A:$D,4,FALSE)</f>
        <v>236</v>
      </c>
    </row>
    <row r="16890" spans="1:4">
      <c r="A16890" t="s">
        <v>135</v>
      </c>
      <c r="B16890" s="1" t="s">
        <v>106</v>
      </c>
      <c r="C16890">
        <f>VLOOKUP(A16890,Sheet2!$A:$D,4,FALSE)</f>
        <v>1467</v>
      </c>
      <c r="D16890">
        <f>VLOOKUP(B16890,Sheet2!$A:$D,4,FALSE)</f>
        <v>291</v>
      </c>
    </row>
    <row r="16891" spans="1:4">
      <c r="A16891" t="s">
        <v>135</v>
      </c>
      <c r="B16891" s="1" t="s">
        <v>60</v>
      </c>
      <c r="C16891">
        <f>VLOOKUP(A16891,Sheet2!$A:$D,4,FALSE)</f>
        <v>1467</v>
      </c>
      <c r="D16891">
        <f>VLOOKUP(B16891,Sheet2!$A:$D,4,FALSE)</f>
        <v>451</v>
      </c>
    </row>
    <row r="16892" spans="1:4">
      <c r="A16892" t="s">
        <v>135</v>
      </c>
      <c r="B16892" s="1" t="s">
        <v>109</v>
      </c>
      <c r="C16892">
        <f>VLOOKUP(A16892,Sheet2!$A:$D,4,FALSE)</f>
        <v>1467</v>
      </c>
      <c r="D16892">
        <f>VLOOKUP(B16892,Sheet2!$A:$D,4,FALSE)</f>
        <v>459</v>
      </c>
    </row>
    <row r="16893" spans="1:4">
      <c r="A16893" t="s">
        <v>135</v>
      </c>
      <c r="B16893" s="1" t="s">
        <v>112</v>
      </c>
      <c r="C16893">
        <f>VLOOKUP(A16893,Sheet2!$A:$D,4,FALSE)</f>
        <v>1467</v>
      </c>
      <c r="D16893">
        <f>VLOOKUP(B16893,Sheet2!$A:$D,4,FALSE)</f>
        <v>566</v>
      </c>
    </row>
    <row r="16894" spans="1:4">
      <c r="A16894" t="s">
        <v>135</v>
      </c>
      <c r="B16894" s="1" t="s">
        <v>113</v>
      </c>
      <c r="C16894">
        <f>VLOOKUP(A16894,Sheet2!$A:$D,4,FALSE)</f>
        <v>1467</v>
      </c>
      <c r="D16894">
        <f>VLOOKUP(B16894,Sheet2!$A:$D,4,FALSE)</f>
        <v>611</v>
      </c>
    </row>
    <row r="16895" spans="1:4">
      <c r="A16895" t="s">
        <v>135</v>
      </c>
      <c r="B16895" s="1" t="s">
        <v>61</v>
      </c>
      <c r="C16895">
        <f>VLOOKUP(A16895,Sheet2!$A:$D,4,FALSE)</f>
        <v>1467</v>
      </c>
      <c r="D16895">
        <f>VLOOKUP(B16895,Sheet2!$A:$D,4,FALSE)</f>
        <v>679</v>
      </c>
    </row>
    <row r="16896" spans="1:4">
      <c r="A16896" t="s">
        <v>135</v>
      </c>
      <c r="B16896" s="1" t="s">
        <v>115</v>
      </c>
      <c r="C16896">
        <f>VLOOKUP(A16896,Sheet2!$A:$D,4,FALSE)</f>
        <v>1467</v>
      </c>
      <c r="D16896">
        <f>VLOOKUP(B16896,Sheet2!$A:$D,4,FALSE)</f>
        <v>708</v>
      </c>
    </row>
    <row r="16897" spans="1:4">
      <c r="A16897" t="s">
        <v>135</v>
      </c>
      <c r="B16897" s="1" t="s">
        <v>116</v>
      </c>
      <c r="C16897">
        <f>VLOOKUP(A16897,Sheet2!$A:$D,4,FALSE)</f>
        <v>1467</v>
      </c>
      <c r="D16897">
        <f>VLOOKUP(B16897,Sheet2!$A:$D,4,FALSE)</f>
        <v>718</v>
      </c>
    </row>
    <row r="16898" spans="1:4">
      <c r="A16898" t="s">
        <v>135</v>
      </c>
      <c r="B16898" s="1" t="s">
        <v>117</v>
      </c>
      <c r="C16898">
        <f>VLOOKUP(A16898,Sheet2!$A:$D,4,FALSE)</f>
        <v>1467</v>
      </c>
      <c r="D16898">
        <f>VLOOKUP(B16898,Sheet2!$A:$D,4,FALSE)</f>
        <v>739</v>
      </c>
    </row>
    <row r="16899" spans="1:4">
      <c r="A16899" t="s">
        <v>135</v>
      </c>
      <c r="B16899" s="1" t="s">
        <v>62</v>
      </c>
      <c r="C16899">
        <f>VLOOKUP(A16899,Sheet2!$A:$D,4,FALSE)</f>
        <v>1467</v>
      </c>
      <c r="D16899">
        <f>VLOOKUP(B16899,Sheet2!$A:$D,4,FALSE)</f>
        <v>756</v>
      </c>
    </row>
    <row r="16900" spans="1:4">
      <c r="A16900" t="s">
        <v>135</v>
      </c>
      <c r="B16900" s="1" t="s">
        <v>42</v>
      </c>
      <c r="C16900">
        <f>VLOOKUP(A16900,Sheet2!$A:$D,4,FALSE)</f>
        <v>1467</v>
      </c>
      <c r="D16900">
        <f>VLOOKUP(B16900,Sheet2!$A:$D,4,FALSE)</f>
        <v>884</v>
      </c>
    </row>
    <row r="16901" spans="1:4">
      <c r="A16901" t="s">
        <v>135</v>
      </c>
      <c r="B16901" s="1" t="s">
        <v>325</v>
      </c>
      <c r="C16901">
        <f>VLOOKUP(A16901,Sheet2!$A:$D,4,FALSE)</f>
        <v>1467</v>
      </c>
      <c r="D16901">
        <f>VLOOKUP(B16901,Sheet2!$A:$D,4,FALSE)</f>
        <v>955</v>
      </c>
    </row>
    <row r="16902" spans="1:4">
      <c r="A16902" t="s">
        <v>135</v>
      </c>
      <c r="B16902" s="1" t="s">
        <v>330</v>
      </c>
      <c r="C16902">
        <f>VLOOKUP(A16902,Sheet2!$A:$D,4,FALSE)</f>
        <v>1467</v>
      </c>
      <c r="D16902">
        <f>VLOOKUP(B16902,Sheet2!$A:$D,4,FALSE)</f>
        <v>1186</v>
      </c>
    </row>
    <row r="16903" spans="1:4">
      <c r="A16903" t="s">
        <v>135</v>
      </c>
      <c r="B16903" s="1" t="s">
        <v>125</v>
      </c>
      <c r="C16903">
        <f>VLOOKUP(A16903,Sheet2!$A:$D,4,FALSE)</f>
        <v>1467</v>
      </c>
      <c r="D16903">
        <f>VLOOKUP(B16903,Sheet2!$A:$D,4,FALSE)</f>
        <v>1189</v>
      </c>
    </row>
    <row r="16904" spans="1:4">
      <c r="A16904" t="s">
        <v>135</v>
      </c>
      <c r="B16904" s="1" t="s">
        <v>11</v>
      </c>
      <c r="C16904">
        <f>VLOOKUP(A16904,Sheet2!$A:$D,4,FALSE)</f>
        <v>1467</v>
      </c>
      <c r="D16904">
        <f>VLOOKUP(B16904,Sheet2!$A:$D,4,FALSE)</f>
        <v>1194</v>
      </c>
    </row>
    <row r="16905" spans="1:4">
      <c r="A16905" t="s">
        <v>135</v>
      </c>
      <c r="B16905" s="1" t="s">
        <v>63</v>
      </c>
      <c r="C16905">
        <f>VLOOKUP(A16905,Sheet2!$A:$D,4,FALSE)</f>
        <v>1467</v>
      </c>
      <c r="D16905">
        <f>VLOOKUP(B16905,Sheet2!$A:$D,4,FALSE)</f>
        <v>1220</v>
      </c>
    </row>
    <row r="16906" spans="1:4">
      <c r="A16906" t="s">
        <v>135</v>
      </c>
      <c r="B16906" s="1" t="s">
        <v>770</v>
      </c>
      <c r="C16906">
        <f>VLOOKUP(A16906,Sheet2!$A:$D,4,FALSE)</f>
        <v>1467</v>
      </c>
      <c r="D16906">
        <f>VLOOKUP(B16906,Sheet2!$A:$D,4,FALSE)</f>
        <v>1261</v>
      </c>
    </row>
    <row r="16907" spans="1:4">
      <c r="A16907" t="s">
        <v>135</v>
      </c>
      <c r="B16907" s="1" t="s">
        <v>133</v>
      </c>
      <c r="C16907">
        <f>VLOOKUP(A16907,Sheet2!$A:$D,4,FALSE)</f>
        <v>1467</v>
      </c>
      <c r="D16907">
        <f>VLOOKUP(B16907,Sheet2!$A:$D,4,FALSE)</f>
        <v>1403</v>
      </c>
    </row>
    <row r="16908" spans="1:4">
      <c r="A16908" t="s">
        <v>135</v>
      </c>
      <c r="B16908" s="1" t="s">
        <v>134</v>
      </c>
      <c r="C16908">
        <f>VLOOKUP(A16908,Sheet2!$A:$D,4,FALSE)</f>
        <v>1467</v>
      </c>
      <c r="D16908">
        <f>VLOOKUP(B16908,Sheet2!$A:$D,4,FALSE)</f>
        <v>1439</v>
      </c>
    </row>
    <row r="16909" spans="1:4">
      <c r="A16909" t="s">
        <v>135</v>
      </c>
      <c r="B16909" s="1" t="s">
        <v>136</v>
      </c>
      <c r="C16909">
        <f>VLOOKUP(A16909,Sheet2!$A:$D,4,FALSE)</f>
        <v>1467</v>
      </c>
      <c r="D16909">
        <f>VLOOKUP(B16909,Sheet2!$A:$D,4,FALSE)</f>
        <v>1504</v>
      </c>
    </row>
    <row r="16910" spans="1:4">
      <c r="A16910" t="s">
        <v>135</v>
      </c>
      <c r="B16910" s="1" t="s">
        <v>2306</v>
      </c>
      <c r="C16910">
        <f>VLOOKUP(A16910,Sheet2!$A:$D,4,FALSE)</f>
        <v>1467</v>
      </c>
      <c r="D16910">
        <f>VLOOKUP(B16910,Sheet2!$A:$D,4,FALSE)</f>
        <v>1530</v>
      </c>
    </row>
    <row r="16911" spans="1:4">
      <c r="A16911" t="s">
        <v>135</v>
      </c>
      <c r="B16911" s="1" t="s">
        <v>12</v>
      </c>
      <c r="C16911">
        <f>VLOOKUP(A16911,Sheet2!$A:$D,4,FALSE)</f>
        <v>1467</v>
      </c>
      <c r="D16911">
        <f>VLOOKUP(B16911,Sheet2!$A:$D,4,FALSE)</f>
        <v>1605</v>
      </c>
    </row>
    <row r="16912" spans="1:4">
      <c r="A16912" t="s">
        <v>135</v>
      </c>
      <c r="B16912" s="1" t="s">
        <v>1811</v>
      </c>
      <c r="C16912">
        <f>VLOOKUP(A16912,Sheet2!$A:$D,4,FALSE)</f>
        <v>1467</v>
      </c>
      <c r="D16912">
        <f>VLOOKUP(B16912,Sheet2!$A:$D,4,FALSE)</f>
        <v>1647</v>
      </c>
    </row>
    <row r="16913" spans="1:4">
      <c r="A16913" t="s">
        <v>135</v>
      </c>
      <c r="B16913" s="1" t="s">
        <v>64</v>
      </c>
      <c r="C16913">
        <f>VLOOKUP(A16913,Sheet2!$A:$D,4,FALSE)</f>
        <v>1467</v>
      </c>
      <c r="D16913">
        <f>VLOOKUP(B16913,Sheet2!$A:$D,4,FALSE)</f>
        <v>1663</v>
      </c>
    </row>
    <row r="16914" spans="1:4">
      <c r="A16914" t="s">
        <v>135</v>
      </c>
      <c r="B16914" s="1" t="s">
        <v>138</v>
      </c>
      <c r="C16914">
        <f>VLOOKUP(A16914,Sheet2!$A:$D,4,FALSE)</f>
        <v>1467</v>
      </c>
      <c r="D16914">
        <f>VLOOKUP(B16914,Sheet2!$A:$D,4,FALSE)</f>
        <v>1665</v>
      </c>
    </row>
    <row r="16915" spans="1:4">
      <c r="A16915" t="s">
        <v>135</v>
      </c>
      <c r="B16915" s="1" t="s">
        <v>24</v>
      </c>
      <c r="C16915">
        <f>VLOOKUP(A16915,Sheet2!$A:$D,4,FALSE)</f>
        <v>1467</v>
      </c>
      <c r="D16915">
        <f>VLOOKUP(B16915,Sheet2!$A:$D,4,FALSE)</f>
        <v>1743</v>
      </c>
    </row>
    <row r="16916" spans="1:4">
      <c r="A16916" t="s">
        <v>135</v>
      </c>
      <c r="B16916" s="1" t="s">
        <v>146</v>
      </c>
      <c r="C16916">
        <f>VLOOKUP(A16916,Sheet2!$A:$D,4,FALSE)</f>
        <v>1467</v>
      </c>
      <c r="D16916">
        <f>VLOOKUP(B16916,Sheet2!$A:$D,4,FALSE)</f>
        <v>1884</v>
      </c>
    </row>
    <row r="16917" spans="1:4">
      <c r="A16917" t="s">
        <v>135</v>
      </c>
      <c r="B16917" s="1" t="s">
        <v>147</v>
      </c>
      <c r="C16917">
        <f>VLOOKUP(A16917,Sheet2!$A:$D,4,FALSE)</f>
        <v>1467</v>
      </c>
      <c r="D16917">
        <f>VLOOKUP(B16917,Sheet2!$A:$D,4,FALSE)</f>
        <v>1889</v>
      </c>
    </row>
    <row r="16918" spans="1:4">
      <c r="A16918" t="s">
        <v>135</v>
      </c>
      <c r="B16918" s="1" t="s">
        <v>149</v>
      </c>
      <c r="C16918">
        <f>VLOOKUP(A16918,Sheet2!$A:$D,4,FALSE)</f>
        <v>1467</v>
      </c>
      <c r="D16918">
        <f>VLOOKUP(B16918,Sheet2!$A:$D,4,FALSE)</f>
        <v>1896</v>
      </c>
    </row>
    <row r="16919" spans="1:4">
      <c r="A16919" t="s">
        <v>135</v>
      </c>
      <c r="B16919" s="1" t="s">
        <v>618</v>
      </c>
      <c r="C16919">
        <f>VLOOKUP(A16919,Sheet2!$A:$D,4,FALSE)</f>
        <v>1467</v>
      </c>
      <c r="D16919">
        <f>VLOOKUP(B16919,Sheet2!$A:$D,4,FALSE)</f>
        <v>1918</v>
      </c>
    </row>
    <row r="16920" spans="1:4">
      <c r="A16920" t="s">
        <v>135</v>
      </c>
      <c r="B16920" s="1" t="s">
        <v>150</v>
      </c>
      <c r="C16920">
        <f>VLOOKUP(A16920,Sheet2!$A:$D,4,FALSE)</f>
        <v>1467</v>
      </c>
      <c r="D16920">
        <f>VLOOKUP(B16920,Sheet2!$A:$D,4,FALSE)</f>
        <v>1975</v>
      </c>
    </row>
    <row r="16921" spans="1:4">
      <c r="A16921" t="s">
        <v>135</v>
      </c>
      <c r="B16921" s="1" t="s">
        <v>151</v>
      </c>
      <c r="C16921">
        <f>VLOOKUP(A16921,Sheet2!$A:$D,4,FALSE)</f>
        <v>1467</v>
      </c>
      <c r="D16921">
        <f>VLOOKUP(B16921,Sheet2!$A:$D,4,FALSE)</f>
        <v>2177</v>
      </c>
    </row>
    <row r="16922" spans="1:4">
      <c r="A16922" t="s">
        <v>135</v>
      </c>
      <c r="B16922" s="1" t="s">
        <v>65</v>
      </c>
      <c r="C16922">
        <f>VLOOKUP(A16922,Sheet2!$A:$D,4,FALSE)</f>
        <v>1467</v>
      </c>
      <c r="D16922">
        <f>VLOOKUP(B16922,Sheet2!$A:$D,4,FALSE)</f>
        <v>2411</v>
      </c>
    </row>
    <row r="16923" spans="1:4">
      <c r="A16923" t="s">
        <v>135</v>
      </c>
      <c r="B16923" s="1" t="s">
        <v>154</v>
      </c>
      <c r="C16923">
        <f>VLOOKUP(A16923,Sheet2!$A:$D,4,FALSE)</f>
        <v>1467</v>
      </c>
      <c r="D16923">
        <f>VLOOKUP(B16923,Sheet2!$A:$D,4,FALSE)</f>
        <v>2425</v>
      </c>
    </row>
    <row r="16924" spans="1:4">
      <c r="A16924" t="s">
        <v>135</v>
      </c>
      <c r="B16924" s="3" t="s">
        <v>66</v>
      </c>
      <c r="C16924">
        <f>VLOOKUP(A16924,Sheet2!$A:$D,4,FALSE)</f>
        <v>1467</v>
      </c>
      <c r="D16924">
        <f>VLOOKUP(B16924,Sheet2!$A:$D,4,FALSE)</f>
        <v>2511</v>
      </c>
    </row>
    <row r="16925" spans="1:4">
      <c r="A16925" t="s">
        <v>135</v>
      </c>
      <c r="B16925" s="1" t="s">
        <v>67</v>
      </c>
      <c r="C16925">
        <f>VLOOKUP(A16925,Sheet2!$A:$D,4,FALSE)</f>
        <v>1467</v>
      </c>
      <c r="D16925">
        <f>VLOOKUP(B16925,Sheet2!$A:$D,4,FALSE)</f>
        <v>2614</v>
      </c>
    </row>
    <row r="16926" spans="1:4">
      <c r="A16926" t="s">
        <v>135</v>
      </c>
      <c r="B16926" s="1" t="s">
        <v>432</v>
      </c>
      <c r="C16926">
        <f>VLOOKUP(A16926,Sheet2!$A:$D,4,FALSE)</f>
        <v>1467</v>
      </c>
      <c r="D16926">
        <f>VLOOKUP(B16926,Sheet2!$A:$D,4,FALSE)</f>
        <v>2615</v>
      </c>
    </row>
    <row r="16927" spans="1:4">
      <c r="A16927" t="s">
        <v>135</v>
      </c>
      <c r="B16927" s="1" t="s">
        <v>25</v>
      </c>
      <c r="C16927">
        <f>VLOOKUP(A16927,Sheet2!$A:$D,4,FALSE)</f>
        <v>1467</v>
      </c>
      <c r="D16927">
        <f>VLOOKUP(B16927,Sheet2!$A:$D,4,FALSE)</f>
        <v>2623</v>
      </c>
    </row>
    <row r="16928" spans="1:4">
      <c r="A16928" t="s">
        <v>135</v>
      </c>
      <c r="B16928" s="1" t="s">
        <v>1126</v>
      </c>
      <c r="C16928">
        <f>VLOOKUP(A16928,Sheet2!$A:$D,4,FALSE)</f>
        <v>1467</v>
      </c>
      <c r="D16928">
        <f>VLOOKUP(B16928,Sheet2!$A:$D,4,FALSE)</f>
        <v>2631</v>
      </c>
    </row>
    <row r="16929" spans="1:4">
      <c r="A16929" t="s">
        <v>135</v>
      </c>
      <c r="B16929" s="1" t="s">
        <v>1814</v>
      </c>
      <c r="C16929">
        <f>VLOOKUP(A16929,Sheet2!$A:$D,4,FALSE)</f>
        <v>1467</v>
      </c>
      <c r="D16929">
        <f>VLOOKUP(B16929,Sheet2!$A:$D,4,FALSE)</f>
        <v>2669</v>
      </c>
    </row>
    <row r="16930" spans="1:4">
      <c r="A16930" t="s">
        <v>135</v>
      </c>
      <c r="B16930" s="1" t="s">
        <v>69</v>
      </c>
      <c r="C16930">
        <f>VLOOKUP(A16930,Sheet2!$A:$D,4,FALSE)</f>
        <v>1467</v>
      </c>
      <c r="D16930">
        <f>VLOOKUP(B16930,Sheet2!$A:$D,4,FALSE)</f>
        <v>2764</v>
      </c>
    </row>
    <row r="16931" spans="1:4">
      <c r="A16931" t="s">
        <v>135</v>
      </c>
      <c r="B16931" s="1" t="s">
        <v>163</v>
      </c>
      <c r="C16931">
        <f>VLOOKUP(A16931,Sheet2!$A:$D,4,FALSE)</f>
        <v>1467</v>
      </c>
      <c r="D16931">
        <f>VLOOKUP(B16931,Sheet2!$A:$D,4,FALSE)</f>
        <v>2816</v>
      </c>
    </row>
    <row r="16932" spans="1:4">
      <c r="A16932" t="s">
        <v>135</v>
      </c>
      <c r="B16932" s="1" t="s">
        <v>166</v>
      </c>
      <c r="C16932">
        <f>VLOOKUP(A16932,Sheet2!$A:$D,4,FALSE)</f>
        <v>1467</v>
      </c>
      <c r="D16932">
        <f>VLOOKUP(B16932,Sheet2!$A:$D,4,FALSE)</f>
        <v>2910</v>
      </c>
    </row>
    <row r="16933" spans="1:4">
      <c r="A16933" t="s">
        <v>135</v>
      </c>
      <c r="B16933" s="1" t="s">
        <v>88</v>
      </c>
      <c r="C16933">
        <f>VLOOKUP(A16933,Sheet2!$A:$D,4,FALSE)</f>
        <v>1467</v>
      </c>
      <c r="D16933">
        <f>VLOOKUP(B16933,Sheet2!$A:$D,4,FALSE)</f>
        <v>2932</v>
      </c>
    </row>
    <row r="16934" spans="1:4">
      <c r="A16934" t="s">
        <v>135</v>
      </c>
      <c r="B16934" s="1" t="s">
        <v>168</v>
      </c>
      <c r="C16934">
        <f>VLOOKUP(A16934,Sheet2!$A:$D,4,FALSE)</f>
        <v>1467</v>
      </c>
      <c r="D16934">
        <f>VLOOKUP(B16934,Sheet2!$A:$D,4,FALSE)</f>
        <v>3066</v>
      </c>
    </row>
    <row r="16935" spans="1:4">
      <c r="A16935" t="s">
        <v>2810</v>
      </c>
      <c r="B16935" s="1" t="s">
        <v>2809</v>
      </c>
      <c r="C16935">
        <f>VLOOKUP(A16935,Sheet2!$A:$D,4,FALSE)</f>
        <v>1468</v>
      </c>
      <c r="D16935">
        <f>VLOOKUP(B16935,Sheet2!$A:$D,4,FALSE)</f>
        <v>1418</v>
      </c>
    </row>
    <row r="16936" spans="1:4">
      <c r="A16936" t="s">
        <v>2810</v>
      </c>
      <c r="B16936" s="1" t="s">
        <v>2618</v>
      </c>
      <c r="C16936">
        <f>VLOOKUP(A16936,Sheet2!$A:$D,4,FALSE)</f>
        <v>1468</v>
      </c>
      <c r="D16936">
        <f>VLOOKUP(B16936,Sheet2!$A:$D,4,FALSE)</f>
        <v>1675</v>
      </c>
    </row>
    <row r="16937" spans="1:4">
      <c r="A16937" t="s">
        <v>2810</v>
      </c>
      <c r="B16937" s="1" t="s">
        <v>2071</v>
      </c>
      <c r="C16937">
        <f>VLOOKUP(A16937,Sheet2!$A:$D,4,FALSE)</f>
        <v>1468</v>
      </c>
      <c r="D16937">
        <f>VLOOKUP(B16937,Sheet2!$A:$D,4,FALSE)</f>
        <v>2215</v>
      </c>
    </row>
    <row r="16938" spans="1:4">
      <c r="A16938" t="s">
        <v>1975</v>
      </c>
      <c r="B16938" s="1" t="s">
        <v>1360</v>
      </c>
      <c r="C16938">
        <f>VLOOKUP(A16938,Sheet2!$A:$D,4,FALSE)</f>
        <v>1469</v>
      </c>
      <c r="D16938">
        <f>VLOOKUP(B16938,Sheet2!$A:$D,4,FALSE)</f>
        <v>538</v>
      </c>
    </row>
    <row r="16939" spans="1:4">
      <c r="A16939" t="s">
        <v>1975</v>
      </c>
      <c r="B16939" s="1" t="s">
        <v>157</v>
      </c>
      <c r="C16939">
        <f>VLOOKUP(A16939,Sheet2!$A:$D,4,FALSE)</f>
        <v>1469</v>
      </c>
      <c r="D16939">
        <f>VLOOKUP(B16939,Sheet2!$A:$D,4,FALSE)</f>
        <v>2602</v>
      </c>
    </row>
    <row r="16940" spans="1:4">
      <c r="A16940" t="s">
        <v>1537</v>
      </c>
      <c r="B16940" s="1" t="s">
        <v>708</v>
      </c>
      <c r="C16940">
        <f>VLOOKUP(A16940,Sheet2!$A:$D,4,FALSE)</f>
        <v>1470</v>
      </c>
      <c r="D16940">
        <f>VLOOKUP(B16940,Sheet2!$A:$D,4,FALSE)</f>
        <v>323</v>
      </c>
    </row>
    <row r="16941" spans="1:4">
      <c r="A16941" t="s">
        <v>1538</v>
      </c>
      <c r="B16941" s="1" t="s">
        <v>708</v>
      </c>
      <c r="C16941">
        <f>VLOOKUP(A16941,Sheet2!$A:$D,4,FALSE)</f>
        <v>1471</v>
      </c>
      <c r="D16941">
        <f>VLOOKUP(B16941,Sheet2!$A:$D,4,FALSE)</f>
        <v>323</v>
      </c>
    </row>
    <row r="16942" spans="1:4">
      <c r="A16942" t="s">
        <v>1538</v>
      </c>
      <c r="B16942" s="1" t="s">
        <v>1535</v>
      </c>
      <c r="C16942">
        <f>VLOOKUP(A16942,Sheet2!$A:$D,4,FALSE)</f>
        <v>1471</v>
      </c>
      <c r="D16942">
        <f>VLOOKUP(B16942,Sheet2!$A:$D,4,FALSE)</f>
        <v>1378</v>
      </c>
    </row>
    <row r="16943" spans="1:4">
      <c r="A16943" t="s">
        <v>1538</v>
      </c>
      <c r="B16943" s="1" t="s">
        <v>1536</v>
      </c>
      <c r="C16943">
        <f>VLOOKUP(A16943,Sheet2!$A:$D,4,FALSE)</f>
        <v>1471</v>
      </c>
      <c r="D16943">
        <f>VLOOKUP(B16943,Sheet2!$A:$D,4,FALSE)</f>
        <v>1412</v>
      </c>
    </row>
    <row r="16944" spans="1:4">
      <c r="A16944" t="s">
        <v>2846</v>
      </c>
      <c r="B16944" s="1" t="s">
        <v>1242</v>
      </c>
      <c r="C16944">
        <f>VLOOKUP(A16944,Sheet2!$A:$D,4,FALSE)</f>
        <v>1472</v>
      </c>
      <c r="D16944">
        <f>VLOOKUP(B16944,Sheet2!$A:$D,4,FALSE)</f>
        <v>3144</v>
      </c>
    </row>
    <row r="16945" spans="1:4">
      <c r="A16945" t="s">
        <v>2659</v>
      </c>
      <c r="B16945" s="1" t="s">
        <v>28</v>
      </c>
      <c r="C16945">
        <f>VLOOKUP(A16945,Sheet2!$A:$D,4,FALSE)</f>
        <v>1473</v>
      </c>
      <c r="D16945">
        <f>VLOOKUP(B16945,Sheet2!$A:$D,4,FALSE)</f>
        <v>1183</v>
      </c>
    </row>
    <row r="16946" spans="1:4">
      <c r="A16946" t="s">
        <v>374</v>
      </c>
      <c r="B16946" s="1" t="s">
        <v>367</v>
      </c>
      <c r="C16946">
        <f>VLOOKUP(A16946,Sheet2!$A:$D,4,FALSE)</f>
        <v>1474</v>
      </c>
      <c r="D16946">
        <f>VLOOKUP(B16946,Sheet2!$A:$D,4,FALSE)</f>
        <v>45</v>
      </c>
    </row>
    <row r="16947" spans="1:4">
      <c r="A16947" t="s">
        <v>374</v>
      </c>
      <c r="B16947" s="1" t="s">
        <v>97</v>
      </c>
      <c r="C16947">
        <f>VLOOKUP(A16947,Sheet2!$A:$D,4,FALSE)</f>
        <v>1474</v>
      </c>
      <c r="D16947">
        <f>VLOOKUP(B16947,Sheet2!$A:$D,4,FALSE)</f>
        <v>77</v>
      </c>
    </row>
    <row r="16948" spans="1:4">
      <c r="A16948" t="s">
        <v>374</v>
      </c>
      <c r="B16948" s="1" t="s">
        <v>546</v>
      </c>
      <c r="C16948">
        <f>VLOOKUP(A16948,Sheet2!$A:$D,4,FALSE)</f>
        <v>1474</v>
      </c>
      <c r="D16948">
        <f>VLOOKUP(B16948,Sheet2!$A:$D,4,FALSE)</f>
        <v>1298</v>
      </c>
    </row>
    <row r="16949" spans="1:4">
      <c r="A16949" t="s">
        <v>374</v>
      </c>
      <c r="B16949" s="1" t="s">
        <v>167</v>
      </c>
      <c r="C16949">
        <f>VLOOKUP(A16949,Sheet2!$A:$D,4,FALSE)</f>
        <v>1474</v>
      </c>
      <c r="D16949">
        <f>VLOOKUP(B16949,Sheet2!$A:$D,4,FALSE)</f>
        <v>2915</v>
      </c>
    </row>
    <row r="16950" spans="1:4">
      <c r="A16950" t="s">
        <v>2462</v>
      </c>
      <c r="B16950" s="1" t="s">
        <v>959</v>
      </c>
      <c r="C16950">
        <f>VLOOKUP(A16950,Sheet2!$A:$D,4,FALSE)</f>
        <v>1475</v>
      </c>
      <c r="D16950">
        <f>VLOOKUP(B16950,Sheet2!$A:$D,4,FALSE)</f>
        <v>933</v>
      </c>
    </row>
    <row r="16951" spans="1:4">
      <c r="A16951" t="s">
        <v>2462</v>
      </c>
      <c r="B16951" s="1" t="s">
        <v>2515</v>
      </c>
      <c r="C16951">
        <f>VLOOKUP(A16951,Sheet2!$A:$D,4,FALSE)</f>
        <v>1475</v>
      </c>
      <c r="D16951">
        <f>VLOOKUP(B16951,Sheet2!$A:$D,4,FALSE)</f>
        <v>999</v>
      </c>
    </row>
    <row r="16952" spans="1:4">
      <c r="A16952" t="s">
        <v>2462</v>
      </c>
      <c r="B16952" s="1" t="s">
        <v>2847</v>
      </c>
      <c r="C16952">
        <f>VLOOKUP(A16952,Sheet2!$A:$D,4,FALSE)</f>
        <v>1475</v>
      </c>
      <c r="D16952">
        <f>VLOOKUP(B16952,Sheet2!$A:$D,4,FALSE)</f>
        <v>2300</v>
      </c>
    </row>
    <row r="16953" spans="1:4">
      <c r="A16953" t="s">
        <v>2462</v>
      </c>
      <c r="B16953" s="1" t="s">
        <v>1016</v>
      </c>
      <c r="C16953">
        <f>VLOOKUP(A16953,Sheet2!$A:$D,4,FALSE)</f>
        <v>1475</v>
      </c>
      <c r="D16953">
        <f>VLOOKUP(B16953,Sheet2!$A:$D,4,FALSE)</f>
        <v>2413</v>
      </c>
    </row>
    <row r="16954" spans="1:4">
      <c r="A16954" t="s">
        <v>2462</v>
      </c>
      <c r="B16954" s="1" t="s">
        <v>1023</v>
      </c>
      <c r="C16954">
        <f>VLOOKUP(A16954,Sheet2!$A:$D,4,FALSE)</f>
        <v>1475</v>
      </c>
      <c r="D16954">
        <f>VLOOKUP(B16954,Sheet2!$A:$D,4,FALSE)</f>
        <v>2504</v>
      </c>
    </row>
    <row r="16955" spans="1:4">
      <c r="A16955" t="s">
        <v>2462</v>
      </c>
      <c r="B16955" s="1" t="s">
        <v>1037</v>
      </c>
      <c r="C16955">
        <f>VLOOKUP(A16955,Sheet2!$A:$D,4,FALSE)</f>
        <v>1475</v>
      </c>
      <c r="D16955">
        <f>VLOOKUP(B16955,Sheet2!$A:$D,4,FALSE)</f>
        <v>2814</v>
      </c>
    </row>
    <row r="16956" spans="1:4">
      <c r="A16956" t="s">
        <v>2462</v>
      </c>
      <c r="B16956" s="1" t="s">
        <v>2848</v>
      </c>
      <c r="C16956">
        <f>VLOOKUP(A16956,Sheet2!$A:$D,4,FALSE)</f>
        <v>1475</v>
      </c>
      <c r="D16956">
        <f>VLOOKUP(B16956,Sheet2!$A:$D,4,FALSE)</f>
        <v>2981</v>
      </c>
    </row>
    <row r="16957" spans="1:4">
      <c r="A16957" t="s">
        <v>855</v>
      </c>
      <c r="B16957" s="1" t="s">
        <v>854</v>
      </c>
      <c r="C16957">
        <f>VLOOKUP(A16957,Sheet2!$A:$D,4,FALSE)</f>
        <v>1476</v>
      </c>
      <c r="D16957">
        <f>VLOOKUP(B16957,Sheet2!$A:$D,4,FALSE)</f>
        <v>142</v>
      </c>
    </row>
    <row r="16958" spans="1:4">
      <c r="A16958" t="s">
        <v>855</v>
      </c>
      <c r="B16958" s="1" t="s">
        <v>1611</v>
      </c>
      <c r="C16958">
        <f>VLOOKUP(A16958,Sheet2!$A:$D,4,FALSE)</f>
        <v>1476</v>
      </c>
      <c r="D16958">
        <f>VLOOKUP(B16958,Sheet2!$A:$D,4,FALSE)</f>
        <v>1557</v>
      </c>
    </row>
    <row r="16959" spans="1:4">
      <c r="A16959" t="s">
        <v>1268</v>
      </c>
      <c r="B16959" s="1" t="s">
        <v>8</v>
      </c>
      <c r="C16959">
        <f>VLOOKUP(A16959,Sheet2!$A:$D,4,FALSE)</f>
        <v>1477</v>
      </c>
      <c r="D16959">
        <f>VLOOKUP(B16959,Sheet2!$A:$D,4,FALSE)</f>
        <v>246</v>
      </c>
    </row>
    <row r="16960" spans="1:4">
      <c r="A16960" t="s">
        <v>1268</v>
      </c>
      <c r="B16960" s="1" t="s">
        <v>481</v>
      </c>
      <c r="C16960">
        <f>VLOOKUP(A16960,Sheet2!$A:$D,4,FALSE)</f>
        <v>1477</v>
      </c>
      <c r="D16960">
        <f>VLOOKUP(B16960,Sheet2!$A:$D,4,FALSE)</f>
        <v>336</v>
      </c>
    </row>
    <row r="16961" spans="1:4">
      <c r="A16961" t="s">
        <v>1268</v>
      </c>
      <c r="B16961" s="1" t="s">
        <v>194</v>
      </c>
      <c r="C16961">
        <f>VLOOKUP(A16961,Sheet2!$A:$D,4,FALSE)</f>
        <v>1477</v>
      </c>
      <c r="D16961">
        <f>VLOOKUP(B16961,Sheet2!$A:$D,4,FALSE)</f>
        <v>1584</v>
      </c>
    </row>
    <row r="16962" spans="1:4">
      <c r="A16962" t="s">
        <v>1268</v>
      </c>
      <c r="B16962" s="1" t="s">
        <v>12</v>
      </c>
      <c r="C16962">
        <f>VLOOKUP(A16962,Sheet2!$A:$D,4,FALSE)</f>
        <v>1477</v>
      </c>
      <c r="D16962">
        <f>VLOOKUP(B16962,Sheet2!$A:$D,4,FALSE)</f>
        <v>1605</v>
      </c>
    </row>
    <row r="16963" spans="1:4">
      <c r="A16963" t="s">
        <v>1268</v>
      </c>
      <c r="B16963" s="1" t="s">
        <v>195</v>
      </c>
      <c r="C16963">
        <f>VLOOKUP(A16963,Sheet2!$A:$D,4,FALSE)</f>
        <v>1477</v>
      </c>
      <c r="D16963">
        <f>VLOOKUP(B16963,Sheet2!$A:$D,4,FALSE)</f>
        <v>1666</v>
      </c>
    </row>
    <row r="16964" spans="1:4">
      <c r="A16964" t="s">
        <v>1268</v>
      </c>
      <c r="B16964" s="1" t="s">
        <v>563</v>
      </c>
      <c r="C16964">
        <f>VLOOKUP(A16964,Sheet2!$A:$D,4,FALSE)</f>
        <v>1477</v>
      </c>
      <c r="D16964">
        <f>VLOOKUP(B16964,Sheet2!$A:$D,4,FALSE)</f>
        <v>2606</v>
      </c>
    </row>
    <row r="16965" spans="1:4">
      <c r="A16965" t="s">
        <v>2019</v>
      </c>
      <c r="B16965" s="1" t="s">
        <v>111</v>
      </c>
      <c r="C16965">
        <f>VLOOKUP(A16965,Sheet2!$A:$D,4,FALSE)</f>
        <v>1478</v>
      </c>
      <c r="D16965">
        <f>VLOOKUP(B16965,Sheet2!$A:$D,4,FALSE)</f>
        <v>551</v>
      </c>
    </row>
    <row r="16966" spans="1:4">
      <c r="A16966" t="s">
        <v>2019</v>
      </c>
      <c r="B16966" s="1" t="s">
        <v>57</v>
      </c>
      <c r="C16966">
        <f>VLOOKUP(A16966,Sheet2!$A:$D,4,FALSE)</f>
        <v>1478</v>
      </c>
      <c r="D16966">
        <f>VLOOKUP(B16966,Sheet2!$A:$D,4,FALSE)</f>
        <v>1812</v>
      </c>
    </row>
    <row r="16967" spans="1:4">
      <c r="A16967" t="s">
        <v>2849</v>
      </c>
      <c r="B16967" s="1" t="s">
        <v>2850</v>
      </c>
      <c r="C16967">
        <f>VLOOKUP(A16967,Sheet2!$A:$D,4,FALSE)</f>
        <v>1479</v>
      </c>
      <c r="D16967">
        <f>VLOOKUP(B16967,Sheet2!$A:$D,4,FALSE)</f>
        <v>2334</v>
      </c>
    </row>
    <row r="16968" spans="1:4">
      <c r="A16968" t="s">
        <v>2849</v>
      </c>
      <c r="B16968" s="1" t="s">
        <v>1020</v>
      </c>
      <c r="C16968">
        <f>VLOOKUP(A16968,Sheet2!$A:$D,4,FALSE)</f>
        <v>1479</v>
      </c>
      <c r="D16968">
        <f>VLOOKUP(B16968,Sheet2!$A:$D,4,FALSE)</f>
        <v>2495</v>
      </c>
    </row>
    <row r="16969" spans="1:4">
      <c r="A16969" t="s">
        <v>1909</v>
      </c>
      <c r="B16969" s="1" t="s">
        <v>933</v>
      </c>
      <c r="C16969">
        <f>VLOOKUP(A16969,Sheet2!$A:$D,4,FALSE)</f>
        <v>1480</v>
      </c>
      <c r="D16969">
        <f>VLOOKUP(B16969,Sheet2!$A:$D,4,FALSE)</f>
        <v>482</v>
      </c>
    </row>
    <row r="16970" spans="1:4">
      <c r="A16970" t="s">
        <v>2851</v>
      </c>
      <c r="B16970" s="1" t="s">
        <v>516</v>
      </c>
      <c r="C16970">
        <f>VLOOKUP(A16970,Sheet2!$A:$D,4,FALSE)</f>
        <v>1481</v>
      </c>
      <c r="D16970">
        <f>VLOOKUP(B16970,Sheet2!$A:$D,4,FALSE)</f>
        <v>2821</v>
      </c>
    </row>
    <row r="16971" spans="1:4">
      <c r="A16971" t="s">
        <v>2843</v>
      </c>
      <c r="B16971" s="1" t="s">
        <v>2050</v>
      </c>
      <c r="C16971">
        <f>VLOOKUP(A16971,Sheet2!$A:$D,4,FALSE)</f>
        <v>1482</v>
      </c>
      <c r="D16971">
        <f>VLOOKUP(B16971,Sheet2!$A:$D,4,FALSE)</f>
        <v>1465</v>
      </c>
    </row>
    <row r="16972" spans="1:4">
      <c r="A16972" t="s">
        <v>2843</v>
      </c>
      <c r="B16972" s="1" t="s">
        <v>471</v>
      </c>
      <c r="C16972">
        <f>VLOOKUP(A16972,Sheet2!$A:$D,4,FALSE)</f>
        <v>1482</v>
      </c>
      <c r="D16972">
        <f>VLOOKUP(B16972,Sheet2!$A:$D,4,FALSE)</f>
        <v>1854</v>
      </c>
    </row>
    <row r="16973" spans="1:4">
      <c r="A16973" t="s">
        <v>2843</v>
      </c>
      <c r="B16973" s="1" t="s">
        <v>382</v>
      </c>
      <c r="C16973">
        <f>VLOOKUP(A16973,Sheet2!$A:$D,4,FALSE)</f>
        <v>1482</v>
      </c>
      <c r="D16973">
        <f>VLOOKUP(B16973,Sheet2!$A:$D,4,FALSE)</f>
        <v>2319</v>
      </c>
    </row>
    <row r="16974" spans="1:4">
      <c r="A16974" t="s">
        <v>2852</v>
      </c>
      <c r="B16974" s="1" t="s">
        <v>669</v>
      </c>
      <c r="C16974">
        <f>VLOOKUP(A16974,Sheet2!$A:$D,4,FALSE)</f>
        <v>1483</v>
      </c>
      <c r="D16974">
        <f>VLOOKUP(B16974,Sheet2!$A:$D,4,FALSE)</f>
        <v>2065</v>
      </c>
    </row>
    <row r="16975" spans="1:4">
      <c r="A16975" t="s">
        <v>2852</v>
      </c>
      <c r="B16975" s="1" t="s">
        <v>1009</v>
      </c>
      <c r="C16975">
        <f>VLOOKUP(A16975,Sheet2!$A:$D,4,FALSE)</f>
        <v>1483</v>
      </c>
      <c r="D16975">
        <f>VLOOKUP(B16975,Sheet2!$A:$D,4,FALSE)</f>
        <v>2253</v>
      </c>
    </row>
    <row r="16976" spans="1:4">
      <c r="A16976" t="s">
        <v>2853</v>
      </c>
      <c r="B16976" s="1" t="s">
        <v>1630</v>
      </c>
      <c r="C16976">
        <f>VLOOKUP(A16976,Sheet2!$A:$D,4,FALSE)</f>
        <v>1484</v>
      </c>
      <c r="D16976">
        <f>VLOOKUP(B16976,Sheet2!$A:$D,4,FALSE)</f>
        <v>3030</v>
      </c>
    </row>
    <row r="16977" spans="1:4">
      <c r="A16977" t="s">
        <v>873</v>
      </c>
      <c r="B16977" s="1" t="s">
        <v>870</v>
      </c>
      <c r="C16977">
        <f>VLOOKUP(A16977,Sheet2!$A:$D,4,FALSE)</f>
        <v>1485</v>
      </c>
      <c r="D16977">
        <f>VLOOKUP(B16977,Sheet2!$A:$D,4,FALSE)</f>
        <v>151</v>
      </c>
    </row>
    <row r="16978" spans="1:4">
      <c r="A16978" t="s">
        <v>873</v>
      </c>
      <c r="B16978" s="1" t="s">
        <v>826</v>
      </c>
      <c r="C16978">
        <f>VLOOKUP(A16978,Sheet2!$A:$D,4,FALSE)</f>
        <v>1485</v>
      </c>
      <c r="D16978">
        <f>VLOOKUP(B16978,Sheet2!$A:$D,4,FALSE)</f>
        <v>153</v>
      </c>
    </row>
    <row r="16979" spans="1:4">
      <c r="A16979" t="s">
        <v>873</v>
      </c>
      <c r="B16979" s="1" t="s">
        <v>836</v>
      </c>
      <c r="C16979">
        <f>VLOOKUP(A16979,Sheet2!$A:$D,4,FALSE)</f>
        <v>1485</v>
      </c>
      <c r="D16979">
        <f>VLOOKUP(B16979,Sheet2!$A:$D,4,FALSE)</f>
        <v>367</v>
      </c>
    </row>
    <row r="16980" spans="1:4">
      <c r="A16980" t="s">
        <v>873</v>
      </c>
      <c r="B16980" s="1" t="s">
        <v>2086</v>
      </c>
      <c r="C16980">
        <f>VLOOKUP(A16980,Sheet2!$A:$D,4,FALSE)</f>
        <v>1485</v>
      </c>
      <c r="D16980">
        <f>VLOOKUP(B16980,Sheet2!$A:$D,4,FALSE)</f>
        <v>595</v>
      </c>
    </row>
    <row r="16981" spans="1:4">
      <c r="A16981" t="s">
        <v>873</v>
      </c>
      <c r="B16981" s="1" t="s">
        <v>2087</v>
      </c>
      <c r="C16981">
        <f>VLOOKUP(A16981,Sheet2!$A:$D,4,FALSE)</f>
        <v>1485</v>
      </c>
      <c r="D16981">
        <f>VLOOKUP(B16981,Sheet2!$A:$D,4,FALSE)</f>
        <v>597</v>
      </c>
    </row>
    <row r="16982" spans="1:4">
      <c r="A16982" t="s">
        <v>873</v>
      </c>
      <c r="B16982" s="1" t="s">
        <v>871</v>
      </c>
      <c r="C16982">
        <f>VLOOKUP(A16982,Sheet2!$A:$D,4,FALSE)</f>
        <v>1485</v>
      </c>
      <c r="D16982">
        <f>VLOOKUP(B16982,Sheet2!$A:$D,4,FALSE)</f>
        <v>666</v>
      </c>
    </row>
    <row r="16983" spans="1:4">
      <c r="A16983" t="s">
        <v>873</v>
      </c>
      <c r="B16983" s="1" t="s">
        <v>828</v>
      </c>
      <c r="C16983">
        <f>VLOOKUP(A16983,Sheet2!$A:$D,4,FALSE)</f>
        <v>1485</v>
      </c>
      <c r="D16983">
        <f>VLOOKUP(B16983,Sheet2!$A:$D,4,FALSE)</f>
        <v>1181</v>
      </c>
    </row>
    <row r="16984" spans="1:4">
      <c r="A16984" t="s">
        <v>873</v>
      </c>
      <c r="B16984" s="3" t="s">
        <v>663</v>
      </c>
      <c r="C16984">
        <f>VLOOKUP(A16984,Sheet2!$A:$D,4,FALSE)</f>
        <v>1485</v>
      </c>
      <c r="D16984">
        <f>VLOOKUP(B16984,Sheet2!$A:$D,4,FALSE)</f>
        <v>1799</v>
      </c>
    </row>
    <row r="16985" spans="1:4">
      <c r="A16985" t="s">
        <v>873</v>
      </c>
      <c r="B16985" s="1" t="s">
        <v>2854</v>
      </c>
      <c r="C16985">
        <f>VLOOKUP(A16985,Sheet2!$A:$D,4,FALSE)</f>
        <v>1485</v>
      </c>
      <c r="D16985">
        <f>VLOOKUP(B16985,Sheet2!$A:$D,4,FALSE)</f>
        <v>2267</v>
      </c>
    </row>
    <row r="16986" spans="1:4">
      <c r="A16986" t="s">
        <v>873</v>
      </c>
      <c r="B16986" s="1" t="s">
        <v>660</v>
      </c>
      <c r="C16986">
        <f>VLOOKUP(A16986,Sheet2!$A:$D,4,FALSE)</f>
        <v>1485</v>
      </c>
      <c r="D16986">
        <f>VLOOKUP(B16986,Sheet2!$A:$D,4,FALSE)</f>
        <v>1574</v>
      </c>
    </row>
    <row r="16987" spans="1:4">
      <c r="A16987" t="s">
        <v>873</v>
      </c>
      <c r="B16987" s="1" t="s">
        <v>2088</v>
      </c>
      <c r="C16987">
        <f>VLOOKUP(A16987,Sheet2!$A:$D,4,FALSE)</f>
        <v>1485</v>
      </c>
      <c r="D16987">
        <f>VLOOKUP(B16987,Sheet2!$A:$D,4,FALSE)</f>
        <v>2908</v>
      </c>
    </row>
    <row r="16988" spans="1:4">
      <c r="A16988" t="s">
        <v>873</v>
      </c>
      <c r="B16988" s="1" t="s">
        <v>2855</v>
      </c>
      <c r="C16988">
        <f>VLOOKUP(A16988,Sheet2!$A:$D,4,FALSE)</f>
        <v>1485</v>
      </c>
      <c r="D16988">
        <f>VLOOKUP(B16988,Sheet2!$A:$D,4,FALSE)</f>
        <v>2383</v>
      </c>
    </row>
    <row r="16989" spans="1:4">
      <c r="A16989" t="s">
        <v>873</v>
      </c>
      <c r="B16989" s="1" t="s">
        <v>899</v>
      </c>
      <c r="C16989">
        <f>VLOOKUP(A16989,Sheet2!$A:$D,4,FALSE)</f>
        <v>1485</v>
      </c>
      <c r="D16989">
        <f>VLOOKUP(B16989,Sheet2!$A:$D,4,FALSE)</f>
        <v>2532</v>
      </c>
    </row>
    <row r="16990" spans="1:4">
      <c r="A16990" t="s">
        <v>873</v>
      </c>
      <c r="B16990" s="1" t="s">
        <v>2091</v>
      </c>
      <c r="C16990">
        <f>VLOOKUP(A16990,Sheet2!$A:$D,4,FALSE)</f>
        <v>1485</v>
      </c>
      <c r="D16990">
        <f>VLOOKUP(B16990,Sheet2!$A:$D,4,FALSE)</f>
        <v>2730</v>
      </c>
    </row>
    <row r="16991" spans="1:4">
      <c r="A16991" t="s">
        <v>873</v>
      </c>
      <c r="B16991" s="1" t="s">
        <v>2092</v>
      </c>
      <c r="C16991">
        <f>VLOOKUP(A16991,Sheet2!$A:$D,4,FALSE)</f>
        <v>1485</v>
      </c>
      <c r="D16991">
        <f>VLOOKUP(B16991,Sheet2!$A:$D,4,FALSE)</f>
        <v>2801</v>
      </c>
    </row>
    <row r="16992" spans="1:4">
      <c r="A16992" t="s">
        <v>873</v>
      </c>
      <c r="B16992" s="1" t="s">
        <v>2856</v>
      </c>
      <c r="C16992">
        <f>VLOOKUP(A16992,Sheet2!$A:$D,4,FALSE)</f>
        <v>1485</v>
      </c>
      <c r="D16992">
        <f>VLOOKUP(B16992,Sheet2!$A:$D,4,FALSE)</f>
        <v>2983</v>
      </c>
    </row>
    <row r="16993" spans="1:4">
      <c r="A16993" t="s">
        <v>2154</v>
      </c>
      <c r="B16993" s="1" t="s">
        <v>189</v>
      </c>
      <c r="C16993">
        <f>VLOOKUP(A16993,Sheet2!$A:$D,4,FALSE)</f>
        <v>1486</v>
      </c>
      <c r="D16993">
        <f>VLOOKUP(B16993,Sheet2!$A:$D,4,FALSE)</f>
        <v>1797</v>
      </c>
    </row>
    <row r="16994" spans="1:4">
      <c r="A16994" t="s">
        <v>2154</v>
      </c>
      <c r="B16994" s="1" t="s">
        <v>2153</v>
      </c>
      <c r="C16994">
        <f>VLOOKUP(A16994,Sheet2!$A:$D,4,FALSE)</f>
        <v>1486</v>
      </c>
      <c r="D16994">
        <f>VLOOKUP(B16994,Sheet2!$A:$D,4,FALSE)</f>
        <v>661</v>
      </c>
    </row>
    <row r="16995" spans="1:4">
      <c r="A16995" t="s">
        <v>2154</v>
      </c>
      <c r="B16995" s="1" t="s">
        <v>965</v>
      </c>
      <c r="C16995">
        <f>VLOOKUP(A16995,Sheet2!$A:$D,4,FALSE)</f>
        <v>1486</v>
      </c>
      <c r="D16995">
        <f>VLOOKUP(B16995,Sheet2!$A:$D,4,FALSE)</f>
        <v>998</v>
      </c>
    </row>
    <row r="16996" spans="1:4">
      <c r="A16996" t="s">
        <v>2154</v>
      </c>
      <c r="B16996" s="1" t="s">
        <v>2180</v>
      </c>
      <c r="C16996">
        <f>VLOOKUP(A16996,Sheet2!$A:$D,4,FALSE)</f>
        <v>1486</v>
      </c>
      <c r="D16996">
        <f>VLOOKUP(B16996,Sheet2!$A:$D,4,FALSE)</f>
        <v>1762</v>
      </c>
    </row>
    <row r="16997" spans="1:4">
      <c r="A16997" t="s">
        <v>2154</v>
      </c>
      <c r="B16997" s="1" t="s">
        <v>190</v>
      </c>
      <c r="C16997">
        <f>VLOOKUP(A16997,Sheet2!$A:$D,4,FALSE)</f>
        <v>1486</v>
      </c>
      <c r="D16997">
        <f>VLOOKUP(B16997,Sheet2!$A:$D,4,FALSE)</f>
        <v>1849</v>
      </c>
    </row>
    <row r="16998" spans="1:4">
      <c r="A16998" t="s">
        <v>2154</v>
      </c>
      <c r="B16998" s="1" t="s">
        <v>191</v>
      </c>
      <c r="C16998">
        <f>VLOOKUP(A16998,Sheet2!$A:$D,4,FALSE)</f>
        <v>1486</v>
      </c>
      <c r="D16998">
        <f>VLOOKUP(B16998,Sheet2!$A:$D,4,FALSE)</f>
        <v>2849</v>
      </c>
    </row>
    <row r="16999" spans="1:4">
      <c r="A16999" t="s">
        <v>2857</v>
      </c>
      <c r="B16999" s="1" t="s">
        <v>1611</v>
      </c>
      <c r="C16999">
        <f>VLOOKUP(A16999,Sheet2!$A:$D,4,FALSE)</f>
        <v>1487</v>
      </c>
      <c r="D16999">
        <f>VLOOKUP(B16999,Sheet2!$A:$D,4,FALSE)</f>
        <v>1557</v>
      </c>
    </row>
    <row r="17000" spans="1:4">
      <c r="A17000" t="s">
        <v>1744</v>
      </c>
      <c r="B17000" s="1" t="s">
        <v>629</v>
      </c>
      <c r="C17000">
        <f>VLOOKUP(A17000,Sheet2!$A:$D,4,FALSE)</f>
        <v>1488</v>
      </c>
      <c r="D17000">
        <f>VLOOKUP(B17000,Sheet2!$A:$D,4,FALSE)</f>
        <v>419</v>
      </c>
    </row>
    <row r="17001" spans="1:4">
      <c r="A17001" t="s">
        <v>1960</v>
      </c>
      <c r="B17001" s="1" t="s">
        <v>277</v>
      </c>
      <c r="C17001">
        <f>VLOOKUP(A17001,Sheet2!$A:$D,4,FALSE)</f>
        <v>1489</v>
      </c>
      <c r="D17001">
        <f>VLOOKUP(B17001,Sheet2!$A:$D,4,FALSE)</f>
        <v>527</v>
      </c>
    </row>
    <row r="17002" spans="1:4">
      <c r="A17002" t="s">
        <v>1960</v>
      </c>
      <c r="B17002" s="1" t="s">
        <v>39</v>
      </c>
      <c r="C17002">
        <f>VLOOKUP(A17002,Sheet2!$A:$D,4,FALSE)</f>
        <v>1489</v>
      </c>
      <c r="D17002">
        <f>VLOOKUP(B17002,Sheet2!$A:$D,4,FALSE)</f>
        <v>758</v>
      </c>
    </row>
    <row r="17003" spans="1:4">
      <c r="A17003" t="s">
        <v>1960</v>
      </c>
      <c r="B17003" s="1" t="s">
        <v>40</v>
      </c>
      <c r="C17003">
        <f>VLOOKUP(A17003,Sheet2!$A:$D,4,FALSE)</f>
        <v>1489</v>
      </c>
      <c r="D17003">
        <f>VLOOKUP(B17003,Sheet2!$A:$D,4,FALSE)</f>
        <v>774</v>
      </c>
    </row>
    <row r="17004" spans="1:4">
      <c r="A17004" t="s">
        <v>1960</v>
      </c>
      <c r="B17004" s="1" t="s">
        <v>12</v>
      </c>
      <c r="C17004">
        <f>VLOOKUP(A17004,Sheet2!$A:$D,4,FALSE)</f>
        <v>1489</v>
      </c>
      <c r="D17004">
        <f>VLOOKUP(B17004,Sheet2!$A:$D,4,FALSE)</f>
        <v>1605</v>
      </c>
    </row>
    <row r="17005" spans="1:4">
      <c r="A17005" t="s">
        <v>1960</v>
      </c>
      <c r="B17005" s="1" t="s">
        <v>50</v>
      </c>
      <c r="C17005">
        <f>VLOOKUP(A17005,Sheet2!$A:$D,4,FALSE)</f>
        <v>1489</v>
      </c>
      <c r="D17005">
        <f>VLOOKUP(B17005,Sheet2!$A:$D,4,FALSE)</f>
        <v>2139</v>
      </c>
    </row>
    <row r="17006" spans="1:4">
      <c r="A17006" t="s">
        <v>1960</v>
      </c>
      <c r="B17006" s="1" t="s">
        <v>349</v>
      </c>
      <c r="C17006">
        <f>VLOOKUP(A17006,Sheet2!$A:$D,4,FALSE)</f>
        <v>1489</v>
      </c>
      <c r="D17006">
        <f>VLOOKUP(B17006,Sheet2!$A:$D,4,FALSE)</f>
        <v>2222</v>
      </c>
    </row>
    <row r="17007" spans="1:4">
      <c r="A17007" t="s">
        <v>1960</v>
      </c>
      <c r="B17007" s="1" t="s">
        <v>675</v>
      </c>
      <c r="C17007">
        <f>VLOOKUP(A17007,Sheet2!$A:$D,4,FALSE)</f>
        <v>1489</v>
      </c>
      <c r="D17007">
        <f>VLOOKUP(B17007,Sheet2!$A:$D,4,FALSE)</f>
        <v>2261</v>
      </c>
    </row>
    <row r="17008" spans="1:4">
      <c r="A17008" t="s">
        <v>1960</v>
      </c>
      <c r="B17008" s="1" t="s">
        <v>422</v>
      </c>
      <c r="C17008">
        <f>VLOOKUP(A17008,Sheet2!$A:$D,4,FALSE)</f>
        <v>1489</v>
      </c>
      <c r="D17008">
        <f>VLOOKUP(B17008,Sheet2!$A:$D,4,FALSE)</f>
        <v>2682</v>
      </c>
    </row>
    <row r="17009" spans="1:4">
      <c r="A17009" t="s">
        <v>2548</v>
      </c>
      <c r="B17009" s="1" t="s">
        <v>1653</v>
      </c>
      <c r="C17009">
        <f>VLOOKUP(A17009,Sheet2!$A:$D,4,FALSE)</f>
        <v>1490</v>
      </c>
      <c r="D17009">
        <f>VLOOKUP(B17009,Sheet2!$A:$D,4,FALSE)</f>
        <v>1038</v>
      </c>
    </row>
    <row r="17010" spans="1:4">
      <c r="A17010" t="s">
        <v>2548</v>
      </c>
      <c r="B17010" s="1" t="s">
        <v>195</v>
      </c>
      <c r="C17010">
        <f>VLOOKUP(A17010,Sheet2!$A:$D,4,FALSE)</f>
        <v>1490</v>
      </c>
      <c r="D17010">
        <f>VLOOKUP(B17010,Sheet2!$A:$D,4,FALSE)</f>
        <v>1666</v>
      </c>
    </row>
    <row r="17011" spans="1:4">
      <c r="A17011" t="s">
        <v>2548</v>
      </c>
      <c r="B17011" s="1" t="s">
        <v>663</v>
      </c>
      <c r="C17011">
        <f>VLOOKUP(A17011,Sheet2!$A:$D,4,FALSE)</f>
        <v>1490</v>
      </c>
      <c r="D17011">
        <f>VLOOKUP(B17011,Sheet2!$A:$D,4,FALSE)</f>
        <v>1799</v>
      </c>
    </row>
    <row r="17012" spans="1:4">
      <c r="A17012" t="s">
        <v>2548</v>
      </c>
      <c r="B17012" s="1" t="s">
        <v>144</v>
      </c>
      <c r="C17012">
        <f>VLOOKUP(A17012,Sheet2!$A:$D,4,FALSE)</f>
        <v>1490</v>
      </c>
      <c r="D17012">
        <f>VLOOKUP(B17012,Sheet2!$A:$D,4,FALSE)</f>
        <v>1804</v>
      </c>
    </row>
    <row r="17013" spans="1:4">
      <c r="A17013" t="s">
        <v>2548</v>
      </c>
      <c r="B17013" s="1" t="s">
        <v>150</v>
      </c>
      <c r="C17013">
        <f>VLOOKUP(A17013,Sheet2!$A:$D,4,FALSE)</f>
        <v>1490</v>
      </c>
      <c r="D17013">
        <f>VLOOKUP(B17013,Sheet2!$A:$D,4,FALSE)</f>
        <v>1975</v>
      </c>
    </row>
    <row r="17014" spans="1:4">
      <c r="A17014" t="s">
        <v>2548</v>
      </c>
      <c r="B17014" s="1" t="s">
        <v>669</v>
      </c>
      <c r="C17014">
        <f>VLOOKUP(A17014,Sheet2!$A:$D,4,FALSE)</f>
        <v>1490</v>
      </c>
      <c r="D17014">
        <f>VLOOKUP(B17014,Sheet2!$A:$D,4,FALSE)</f>
        <v>2065</v>
      </c>
    </row>
    <row r="17015" spans="1:4">
      <c r="A17015" t="s">
        <v>2548</v>
      </c>
      <c r="B17015" s="3" t="s">
        <v>677</v>
      </c>
      <c r="C17015">
        <f>VLOOKUP(A17015,Sheet2!$A:$D,4,FALSE)</f>
        <v>1490</v>
      </c>
      <c r="D17015">
        <f>VLOOKUP(B17015,Sheet2!$A:$D,4,FALSE)</f>
        <v>2305</v>
      </c>
    </row>
    <row r="17016" spans="1:4">
      <c r="A17016" t="s">
        <v>2548</v>
      </c>
      <c r="B17016" s="1" t="s">
        <v>154</v>
      </c>
      <c r="C17016">
        <f>VLOOKUP(A17016,Sheet2!$A:$D,4,FALSE)</f>
        <v>1490</v>
      </c>
      <c r="D17016">
        <f>VLOOKUP(B17016,Sheet2!$A:$D,4,FALSE)</f>
        <v>2425</v>
      </c>
    </row>
    <row r="17017" spans="1:4">
      <c r="A17017" t="s">
        <v>2548</v>
      </c>
      <c r="B17017" s="1" t="s">
        <v>821</v>
      </c>
      <c r="C17017">
        <f>VLOOKUP(A17017,Sheet2!$A:$D,4,FALSE)</f>
        <v>1490</v>
      </c>
      <c r="D17017">
        <f>VLOOKUP(B17017,Sheet2!$A:$D,4,FALSE)</f>
        <v>2498</v>
      </c>
    </row>
    <row r="17018" spans="1:4">
      <c r="A17018" t="s">
        <v>829</v>
      </c>
      <c r="B17018" s="1" t="s">
        <v>825</v>
      </c>
      <c r="C17018">
        <f>VLOOKUP(A17018,Sheet2!$A:$D,4,FALSE)</f>
        <v>1491</v>
      </c>
      <c r="D17018">
        <f>VLOOKUP(B17018,Sheet2!$A:$D,4,FALSE)</f>
        <v>128</v>
      </c>
    </row>
    <row r="17019" spans="1:4">
      <c r="A17019" t="s">
        <v>829</v>
      </c>
      <c r="B17019" s="1" t="s">
        <v>827</v>
      </c>
      <c r="C17019">
        <f>VLOOKUP(A17019,Sheet2!$A:$D,4,FALSE)</f>
        <v>1491</v>
      </c>
      <c r="D17019">
        <f>VLOOKUP(B17019,Sheet2!$A:$D,4,FALSE)</f>
        <v>454</v>
      </c>
    </row>
    <row r="17020" spans="1:4">
      <c r="A17020" t="s">
        <v>829</v>
      </c>
      <c r="B17020" s="1" t="s">
        <v>1817</v>
      </c>
      <c r="C17020">
        <f>VLOOKUP(A17020,Sheet2!$A:$D,4,FALSE)</f>
        <v>1491</v>
      </c>
      <c r="D17020">
        <f>VLOOKUP(B17020,Sheet2!$A:$D,4,FALSE)</f>
        <v>631</v>
      </c>
    </row>
    <row r="17021" spans="1:4">
      <c r="A17021" t="s">
        <v>829</v>
      </c>
      <c r="B17021" s="1" t="s">
        <v>830</v>
      </c>
      <c r="C17021">
        <f>VLOOKUP(A17021,Sheet2!$A:$D,4,FALSE)</f>
        <v>1491</v>
      </c>
      <c r="D17021">
        <f>VLOOKUP(B17021,Sheet2!$A:$D,4,FALSE)</f>
        <v>2550</v>
      </c>
    </row>
    <row r="17022" spans="1:4">
      <c r="A17022" t="s">
        <v>2858</v>
      </c>
      <c r="B17022" s="1" t="s">
        <v>2003</v>
      </c>
      <c r="C17022">
        <f>VLOOKUP(A17022,Sheet2!$A:$D,4,FALSE)</f>
        <v>1492</v>
      </c>
      <c r="D17022">
        <f>VLOOKUP(B17022,Sheet2!$A:$D,4,FALSE)</f>
        <v>2713</v>
      </c>
    </row>
    <row r="17023" spans="1:4">
      <c r="A17023" t="s">
        <v>2858</v>
      </c>
      <c r="B17023" s="1" t="s">
        <v>2004</v>
      </c>
      <c r="C17023">
        <f>VLOOKUP(A17023,Sheet2!$A:$D,4,FALSE)</f>
        <v>1492</v>
      </c>
      <c r="D17023">
        <f>VLOOKUP(B17023,Sheet2!$A:$D,4,FALSE)</f>
        <v>2828</v>
      </c>
    </row>
    <row r="17024" spans="1:4">
      <c r="A17024" t="s">
        <v>2521</v>
      </c>
      <c r="B17024" s="1" t="s">
        <v>642</v>
      </c>
      <c r="C17024">
        <f>VLOOKUP(A17024,Sheet2!$A:$D,4,FALSE)</f>
        <v>1493</v>
      </c>
      <c r="D17024">
        <f>VLOOKUP(B17024,Sheet2!$A:$D,4,FALSE)</f>
        <v>1008</v>
      </c>
    </row>
    <row r="17025" spans="1:4">
      <c r="A17025" t="s">
        <v>2521</v>
      </c>
      <c r="B17025" s="1" t="s">
        <v>679</v>
      </c>
      <c r="C17025">
        <f>VLOOKUP(A17025,Sheet2!$A:$D,4,FALSE)</f>
        <v>1493</v>
      </c>
      <c r="D17025">
        <f>VLOOKUP(B17025,Sheet2!$A:$D,4,FALSE)</f>
        <v>2343</v>
      </c>
    </row>
    <row r="17026" spans="1:4">
      <c r="A17026" t="s">
        <v>792</v>
      </c>
      <c r="B17026" s="1" t="s">
        <v>207</v>
      </c>
      <c r="C17026">
        <f>VLOOKUP(A17026,Sheet2!$A:$D,4,FALSE)</f>
        <v>1494</v>
      </c>
      <c r="D17026">
        <f>VLOOKUP(B17026,Sheet2!$A:$D,4,FALSE)</f>
        <v>124</v>
      </c>
    </row>
    <row r="17027" spans="1:4">
      <c r="A17027" t="s">
        <v>792</v>
      </c>
      <c r="B17027" s="1" t="s">
        <v>463</v>
      </c>
      <c r="C17027">
        <f>VLOOKUP(A17027,Sheet2!$A:$D,4,FALSE)</f>
        <v>1494</v>
      </c>
      <c r="D17027">
        <f>VLOOKUP(B17027,Sheet2!$A:$D,4,FALSE)</f>
        <v>610</v>
      </c>
    </row>
    <row r="17028" spans="1:4">
      <c r="A17028" t="s">
        <v>792</v>
      </c>
      <c r="B17028" s="1" t="s">
        <v>148</v>
      </c>
      <c r="C17028">
        <f>VLOOKUP(A17028,Sheet2!$A:$D,4,FALSE)</f>
        <v>1494</v>
      </c>
      <c r="D17028">
        <f>VLOOKUP(B17028,Sheet2!$A:$D,4,FALSE)</f>
        <v>1891</v>
      </c>
    </row>
    <row r="17029" spans="1:4">
      <c r="A17029" t="s">
        <v>792</v>
      </c>
      <c r="B17029" s="1" t="s">
        <v>15</v>
      </c>
      <c r="C17029">
        <f>VLOOKUP(A17029,Sheet2!$A:$D,4,FALSE)</f>
        <v>1494</v>
      </c>
      <c r="D17029">
        <f>VLOOKUP(B17029,Sheet2!$A:$D,4,FALSE)</f>
        <v>2114</v>
      </c>
    </row>
    <row r="17030" spans="1:4">
      <c r="A17030" t="s">
        <v>792</v>
      </c>
      <c r="B17030" s="1" t="s">
        <v>514</v>
      </c>
      <c r="C17030">
        <f>VLOOKUP(A17030,Sheet2!$A:$D,4,FALSE)</f>
        <v>1494</v>
      </c>
      <c r="D17030">
        <f>VLOOKUP(B17030,Sheet2!$A:$D,4,FALSE)</f>
        <v>2728</v>
      </c>
    </row>
    <row r="17031" spans="1:4">
      <c r="A17031" t="s">
        <v>2808</v>
      </c>
      <c r="B17031" s="1" t="s">
        <v>2807</v>
      </c>
      <c r="C17031">
        <f>VLOOKUP(A17031,Sheet2!$A:$D,4,FALSE)</f>
        <v>1495</v>
      </c>
      <c r="D17031">
        <f>VLOOKUP(B17031,Sheet2!$A:$D,4,FALSE)</f>
        <v>1414</v>
      </c>
    </row>
    <row r="17032" spans="1:4">
      <c r="A17032" t="s">
        <v>2808</v>
      </c>
      <c r="B17032" s="1" t="s">
        <v>140</v>
      </c>
      <c r="C17032">
        <f>VLOOKUP(A17032,Sheet2!$A:$D,4,FALSE)</f>
        <v>1495</v>
      </c>
      <c r="D17032">
        <f>VLOOKUP(B17032,Sheet2!$A:$D,4,FALSE)</f>
        <v>1687</v>
      </c>
    </row>
    <row r="17033" spans="1:4">
      <c r="A17033" t="s">
        <v>2812</v>
      </c>
      <c r="B17033" s="1" t="s">
        <v>1178</v>
      </c>
      <c r="C17033">
        <f>VLOOKUP(A17033,Sheet2!$A:$D,4,FALSE)</f>
        <v>1496</v>
      </c>
      <c r="D17033">
        <f>VLOOKUP(B17033,Sheet2!$A:$D,4,FALSE)</f>
        <v>1421</v>
      </c>
    </row>
    <row r="17034" spans="1:4">
      <c r="A17034" t="s">
        <v>2812</v>
      </c>
      <c r="B17034" s="1" t="s">
        <v>134</v>
      </c>
      <c r="C17034">
        <f>VLOOKUP(A17034,Sheet2!$A:$D,4,FALSE)</f>
        <v>1496</v>
      </c>
      <c r="D17034">
        <f>VLOOKUP(B17034,Sheet2!$A:$D,4,FALSE)</f>
        <v>1439</v>
      </c>
    </row>
    <row r="17035" spans="1:4">
      <c r="A17035" t="s">
        <v>2812</v>
      </c>
      <c r="B17035" s="1" t="s">
        <v>1290</v>
      </c>
      <c r="C17035">
        <f>VLOOKUP(A17035,Sheet2!$A:$D,4,FALSE)</f>
        <v>1496</v>
      </c>
      <c r="D17035">
        <f>VLOOKUP(B17035,Sheet2!$A:$D,4,FALSE)</f>
        <v>1816</v>
      </c>
    </row>
    <row r="17036" spans="1:4">
      <c r="A17036" t="s">
        <v>2242</v>
      </c>
      <c r="B17036" s="1" t="s">
        <v>257</v>
      </c>
      <c r="C17036">
        <f>VLOOKUP(A17036,Sheet2!$A:$D,4,FALSE)</f>
        <v>1497</v>
      </c>
      <c r="D17036">
        <f>VLOOKUP(B17036,Sheet2!$A:$D,4,FALSE)</f>
        <v>711</v>
      </c>
    </row>
    <row r="17037" spans="1:4">
      <c r="A17037" t="s">
        <v>2242</v>
      </c>
      <c r="B17037" s="1" t="s">
        <v>2368</v>
      </c>
      <c r="C17037">
        <f>VLOOKUP(A17037,Sheet2!$A:$D,4,FALSE)</f>
        <v>1497</v>
      </c>
      <c r="D17037">
        <f>VLOOKUP(B17037,Sheet2!$A:$D,4,FALSE)</f>
        <v>808</v>
      </c>
    </row>
    <row r="17038" spans="1:4">
      <c r="A17038" t="s">
        <v>1110</v>
      </c>
      <c r="B17038" s="1" t="s">
        <v>1108</v>
      </c>
      <c r="C17038">
        <f>VLOOKUP(A17038,Sheet2!$A:$D,4,FALSE)</f>
        <v>1498</v>
      </c>
      <c r="D17038">
        <f>VLOOKUP(B17038,Sheet2!$A:$D,4,FALSE)</f>
        <v>200</v>
      </c>
    </row>
    <row r="17039" spans="1:4">
      <c r="A17039" t="s">
        <v>1110</v>
      </c>
      <c r="B17039" s="1" t="s">
        <v>735</v>
      </c>
      <c r="C17039">
        <f>VLOOKUP(A17039,Sheet2!$A:$D,4,FALSE)</f>
        <v>1498</v>
      </c>
      <c r="D17039">
        <f>VLOOKUP(B17039,Sheet2!$A:$D,4,FALSE)</f>
        <v>506</v>
      </c>
    </row>
    <row r="17040" spans="1:4">
      <c r="A17040" t="s">
        <v>1110</v>
      </c>
      <c r="B17040" s="1" t="s">
        <v>1109</v>
      </c>
      <c r="C17040">
        <f>VLOOKUP(A17040,Sheet2!$A:$D,4,FALSE)</f>
        <v>1498</v>
      </c>
      <c r="D17040">
        <f>VLOOKUP(B17040,Sheet2!$A:$D,4,FALSE)</f>
        <v>689</v>
      </c>
    </row>
    <row r="17041" spans="1:4">
      <c r="A17041" t="s">
        <v>1110</v>
      </c>
      <c r="B17041" s="1" t="s">
        <v>1938</v>
      </c>
      <c r="C17041">
        <f>VLOOKUP(A17041,Sheet2!$A:$D,4,FALSE)</f>
        <v>1498</v>
      </c>
      <c r="D17041">
        <f>VLOOKUP(B17041,Sheet2!$A:$D,4,FALSE)</f>
        <v>1158</v>
      </c>
    </row>
    <row r="17042" spans="1:4">
      <c r="A17042" t="s">
        <v>1110</v>
      </c>
      <c r="B17042" s="1" t="s">
        <v>142</v>
      </c>
      <c r="C17042">
        <f>VLOOKUP(A17042,Sheet2!$A:$D,4,FALSE)</f>
        <v>1498</v>
      </c>
      <c r="D17042">
        <f>VLOOKUP(B17042,Sheet2!$A:$D,4,FALSE)</f>
        <v>1705</v>
      </c>
    </row>
    <row r="17043" spans="1:4">
      <c r="A17043" t="s">
        <v>979</v>
      </c>
      <c r="B17043" s="1" t="s">
        <v>358</v>
      </c>
      <c r="C17043">
        <f>VLOOKUP(A17043,Sheet2!$A:$D,4,FALSE)</f>
        <v>1499</v>
      </c>
      <c r="D17043">
        <f>VLOOKUP(B17043,Sheet2!$A:$D,4,FALSE)</f>
        <v>177</v>
      </c>
    </row>
    <row r="17044" spans="1:4">
      <c r="A17044" t="s">
        <v>979</v>
      </c>
      <c r="B17044" s="1" t="s">
        <v>90</v>
      </c>
      <c r="C17044">
        <f>VLOOKUP(A17044,Sheet2!$A:$D,4,FALSE)</f>
        <v>1499</v>
      </c>
      <c r="D17044">
        <f>VLOOKUP(B17044,Sheet2!$A:$D,4,FALSE)</f>
        <v>676</v>
      </c>
    </row>
    <row r="17045" spans="1:4">
      <c r="A17045" t="s">
        <v>979</v>
      </c>
      <c r="B17045" s="1" t="s">
        <v>188</v>
      </c>
      <c r="C17045">
        <f>VLOOKUP(A17045,Sheet2!$A:$D,4,FALSE)</f>
        <v>1499</v>
      </c>
      <c r="D17045">
        <f>VLOOKUP(B17045,Sheet2!$A:$D,4,FALSE)</f>
        <v>1119</v>
      </c>
    </row>
    <row r="17046" spans="1:4">
      <c r="A17046" t="s">
        <v>2859</v>
      </c>
      <c r="B17046" s="1" t="s">
        <v>679</v>
      </c>
      <c r="C17046">
        <f>VLOOKUP(A17046,Sheet2!$A:$D,4,FALSE)</f>
        <v>1500</v>
      </c>
      <c r="D17046">
        <f>VLOOKUP(B17046,Sheet2!$A:$D,4,FALSE)</f>
        <v>2343</v>
      </c>
    </row>
    <row r="17047" spans="1:4">
      <c r="A17047" t="s">
        <v>82</v>
      </c>
      <c r="B17047" s="1" t="s">
        <v>70</v>
      </c>
      <c r="C17047">
        <f>VLOOKUP(A17047,Sheet2!$A:$D,4,FALSE)</f>
        <v>1501</v>
      </c>
      <c r="D17047">
        <f>VLOOKUP(B17047,Sheet2!$A:$D,4,FALSE)</f>
        <v>9</v>
      </c>
    </row>
    <row r="17048" spans="1:4">
      <c r="A17048" t="s">
        <v>82</v>
      </c>
      <c r="B17048" s="1" t="s">
        <v>95</v>
      </c>
      <c r="C17048">
        <f>VLOOKUP(A17048,Sheet2!$A:$D,4,FALSE)</f>
        <v>1501</v>
      </c>
      <c r="D17048">
        <f>VLOOKUP(B17048,Sheet2!$A:$D,4,FALSE)</f>
        <v>12</v>
      </c>
    </row>
    <row r="17049" spans="1:4">
      <c r="A17049" t="s">
        <v>82</v>
      </c>
      <c r="B17049" s="1" t="s">
        <v>171</v>
      </c>
      <c r="C17049">
        <f>VLOOKUP(A17049,Sheet2!$A:$D,4,FALSE)</f>
        <v>1501</v>
      </c>
      <c r="D17049">
        <f>VLOOKUP(B17049,Sheet2!$A:$D,4,FALSE)</f>
        <v>14</v>
      </c>
    </row>
    <row r="17050" spans="1:4">
      <c r="A17050" t="s">
        <v>82</v>
      </c>
      <c r="B17050" s="1" t="s">
        <v>71</v>
      </c>
      <c r="C17050">
        <f>VLOOKUP(A17050,Sheet2!$A:$D,4,FALSE)</f>
        <v>1501</v>
      </c>
      <c r="D17050">
        <f>VLOOKUP(B17050,Sheet2!$A:$D,4,FALSE)</f>
        <v>16</v>
      </c>
    </row>
    <row r="17051" spans="1:4">
      <c r="A17051" t="s">
        <v>82</v>
      </c>
      <c r="B17051" s="1" t="s">
        <v>172</v>
      </c>
      <c r="C17051">
        <f>VLOOKUP(A17051,Sheet2!$A:$D,4,FALSE)</f>
        <v>1501</v>
      </c>
      <c r="D17051">
        <f>VLOOKUP(B17051,Sheet2!$A:$D,4,FALSE)</f>
        <v>20</v>
      </c>
    </row>
    <row r="17052" spans="1:4">
      <c r="A17052" t="s">
        <v>82</v>
      </c>
      <c r="B17052" s="1" t="s">
        <v>98</v>
      </c>
      <c r="C17052">
        <f>VLOOKUP(A17052,Sheet2!$A:$D,4,FALSE)</f>
        <v>1501</v>
      </c>
      <c r="D17052">
        <f>VLOOKUP(B17052,Sheet2!$A:$D,4,FALSE)</f>
        <v>98</v>
      </c>
    </row>
    <row r="17053" spans="1:4">
      <c r="A17053" t="s">
        <v>82</v>
      </c>
      <c r="B17053" s="1" t="s">
        <v>7</v>
      </c>
      <c r="C17053">
        <f>VLOOKUP(A17053,Sheet2!$A:$D,4,FALSE)</f>
        <v>1501</v>
      </c>
      <c r="D17053">
        <f>VLOOKUP(B17053,Sheet2!$A:$D,4,FALSE)</f>
        <v>101</v>
      </c>
    </row>
    <row r="17054" spans="1:4">
      <c r="A17054" t="s">
        <v>82</v>
      </c>
      <c r="B17054" s="1" t="s">
        <v>358</v>
      </c>
      <c r="C17054">
        <f>VLOOKUP(A17054,Sheet2!$A:$D,4,FALSE)</f>
        <v>1501</v>
      </c>
      <c r="D17054">
        <f>VLOOKUP(B17054,Sheet2!$A:$D,4,FALSE)</f>
        <v>177</v>
      </c>
    </row>
    <row r="17055" spans="1:4">
      <c r="A17055" t="s">
        <v>82</v>
      </c>
      <c r="B17055" s="1" t="s">
        <v>73</v>
      </c>
      <c r="C17055">
        <f>VLOOKUP(A17055,Sheet2!$A:$D,4,FALSE)</f>
        <v>1501</v>
      </c>
      <c r="D17055">
        <f>VLOOKUP(B17055,Sheet2!$A:$D,4,FALSE)</f>
        <v>225</v>
      </c>
    </row>
    <row r="17056" spans="1:4">
      <c r="A17056" t="s">
        <v>82</v>
      </c>
      <c r="B17056" s="1" t="s">
        <v>106</v>
      </c>
      <c r="C17056">
        <f>VLOOKUP(A17056,Sheet2!$A:$D,4,FALSE)</f>
        <v>1501</v>
      </c>
      <c r="D17056">
        <f>VLOOKUP(B17056,Sheet2!$A:$D,4,FALSE)</f>
        <v>291</v>
      </c>
    </row>
    <row r="17057" spans="1:4">
      <c r="A17057" t="s">
        <v>82</v>
      </c>
      <c r="B17057" s="1" t="s">
        <v>173</v>
      </c>
      <c r="C17057">
        <f>VLOOKUP(A17057,Sheet2!$A:$D,4,FALSE)</f>
        <v>1501</v>
      </c>
      <c r="D17057">
        <f>VLOOKUP(B17057,Sheet2!$A:$D,4,FALSE)</f>
        <v>312</v>
      </c>
    </row>
    <row r="17058" spans="1:4">
      <c r="A17058" t="s">
        <v>82</v>
      </c>
      <c r="B17058" s="1" t="s">
        <v>60</v>
      </c>
      <c r="C17058">
        <f>VLOOKUP(A17058,Sheet2!$A:$D,4,FALSE)</f>
        <v>1501</v>
      </c>
      <c r="D17058">
        <f>VLOOKUP(B17058,Sheet2!$A:$D,4,FALSE)</f>
        <v>451</v>
      </c>
    </row>
    <row r="17059" spans="1:4">
      <c r="A17059" t="s">
        <v>82</v>
      </c>
      <c r="B17059" s="1" t="s">
        <v>174</v>
      </c>
      <c r="C17059">
        <f>VLOOKUP(A17059,Sheet2!$A:$D,4,FALSE)</f>
        <v>1501</v>
      </c>
      <c r="D17059">
        <f>VLOOKUP(B17059,Sheet2!$A:$D,4,FALSE)</f>
        <v>453</v>
      </c>
    </row>
    <row r="17060" spans="1:4">
      <c r="A17060" t="s">
        <v>82</v>
      </c>
      <c r="B17060" s="1" t="s">
        <v>76</v>
      </c>
      <c r="C17060">
        <f>VLOOKUP(A17060,Sheet2!$A:$D,4,FALSE)</f>
        <v>1501</v>
      </c>
      <c r="D17060">
        <f>VLOOKUP(B17060,Sheet2!$A:$D,4,FALSE)</f>
        <v>487</v>
      </c>
    </row>
    <row r="17061" spans="1:4">
      <c r="A17061" t="s">
        <v>82</v>
      </c>
      <c r="B17061" s="1" t="s">
        <v>78</v>
      </c>
      <c r="C17061">
        <f>VLOOKUP(A17061,Sheet2!$A:$D,4,FALSE)</f>
        <v>1501</v>
      </c>
      <c r="D17061">
        <f>VLOOKUP(B17061,Sheet2!$A:$D,4,FALSE)</f>
        <v>646</v>
      </c>
    </row>
    <row r="17062" spans="1:4">
      <c r="A17062" t="s">
        <v>82</v>
      </c>
      <c r="B17062" s="1" t="s">
        <v>79</v>
      </c>
      <c r="C17062">
        <f>VLOOKUP(A17062,Sheet2!$A:$D,4,FALSE)</f>
        <v>1501</v>
      </c>
      <c r="D17062">
        <f>VLOOKUP(B17062,Sheet2!$A:$D,4,FALSE)</f>
        <v>668</v>
      </c>
    </row>
    <row r="17063" spans="1:4">
      <c r="A17063" t="s">
        <v>82</v>
      </c>
      <c r="B17063" s="1" t="s">
        <v>117</v>
      </c>
      <c r="C17063">
        <f>VLOOKUP(A17063,Sheet2!$A:$D,4,FALSE)</f>
        <v>1501</v>
      </c>
      <c r="D17063">
        <f>VLOOKUP(B17063,Sheet2!$A:$D,4,FALSE)</f>
        <v>739</v>
      </c>
    </row>
    <row r="17064" spans="1:4">
      <c r="A17064" t="s">
        <v>82</v>
      </c>
      <c r="B17064" s="1" t="s">
        <v>80</v>
      </c>
      <c r="C17064">
        <f>VLOOKUP(A17064,Sheet2!$A:$D,4,FALSE)</f>
        <v>1501</v>
      </c>
      <c r="D17064">
        <f>VLOOKUP(B17064,Sheet2!$A:$D,4,FALSE)</f>
        <v>751</v>
      </c>
    </row>
    <row r="17065" spans="1:4">
      <c r="A17065" t="s">
        <v>82</v>
      </c>
      <c r="B17065" s="1" t="s">
        <v>62</v>
      </c>
      <c r="C17065">
        <f>VLOOKUP(A17065,Sheet2!$A:$D,4,FALSE)</f>
        <v>1501</v>
      </c>
      <c r="D17065">
        <f>VLOOKUP(B17065,Sheet2!$A:$D,4,FALSE)</f>
        <v>756</v>
      </c>
    </row>
    <row r="17066" spans="1:4">
      <c r="A17066" t="s">
        <v>82</v>
      </c>
      <c r="B17066" s="1" t="s">
        <v>175</v>
      </c>
      <c r="C17066">
        <f>VLOOKUP(A17066,Sheet2!$A:$D,4,FALSE)</f>
        <v>1501</v>
      </c>
      <c r="D17066">
        <f>VLOOKUP(B17066,Sheet2!$A:$D,4,FALSE)</f>
        <v>812</v>
      </c>
    </row>
    <row r="17067" spans="1:4">
      <c r="A17067" t="s">
        <v>82</v>
      </c>
      <c r="B17067" s="1" t="s">
        <v>42</v>
      </c>
      <c r="C17067">
        <f>VLOOKUP(A17067,Sheet2!$A:$D,4,FALSE)</f>
        <v>1501</v>
      </c>
      <c r="D17067">
        <f>VLOOKUP(B17067,Sheet2!$A:$D,4,FALSE)</f>
        <v>884</v>
      </c>
    </row>
    <row r="17068" spans="1:4">
      <c r="A17068" t="s">
        <v>82</v>
      </c>
      <c r="B17068" s="1" t="s">
        <v>81</v>
      </c>
      <c r="C17068">
        <f>VLOOKUP(A17068,Sheet2!$A:$D,4,FALSE)</f>
        <v>1501</v>
      </c>
      <c r="D17068">
        <f>VLOOKUP(B17068,Sheet2!$A:$D,4,FALSE)</f>
        <v>888</v>
      </c>
    </row>
    <row r="17069" spans="1:4">
      <c r="A17069" t="s">
        <v>82</v>
      </c>
      <c r="B17069" s="1" t="s">
        <v>188</v>
      </c>
      <c r="C17069">
        <f>VLOOKUP(A17069,Sheet2!$A:$D,4,FALSE)</f>
        <v>1501</v>
      </c>
      <c r="D17069">
        <f>VLOOKUP(B17069,Sheet2!$A:$D,4,FALSE)</f>
        <v>1119</v>
      </c>
    </row>
    <row r="17070" spans="1:4">
      <c r="A17070" t="s">
        <v>82</v>
      </c>
      <c r="B17070" s="1" t="s">
        <v>178</v>
      </c>
      <c r="C17070">
        <f>VLOOKUP(A17070,Sheet2!$A:$D,4,FALSE)</f>
        <v>1501</v>
      </c>
      <c r="D17070">
        <f>VLOOKUP(B17070,Sheet2!$A:$D,4,FALSE)</f>
        <v>1161</v>
      </c>
    </row>
    <row r="17071" spans="1:4">
      <c r="A17071" t="s">
        <v>82</v>
      </c>
      <c r="B17071" s="1" t="s">
        <v>11</v>
      </c>
      <c r="C17071">
        <f>VLOOKUP(A17071,Sheet2!$A:$D,4,FALSE)</f>
        <v>1501</v>
      </c>
      <c r="D17071">
        <f>VLOOKUP(B17071,Sheet2!$A:$D,4,FALSE)</f>
        <v>1194</v>
      </c>
    </row>
    <row r="17072" spans="1:4">
      <c r="A17072" t="s">
        <v>82</v>
      </c>
      <c r="B17072" s="1" t="s">
        <v>128</v>
      </c>
      <c r="C17072">
        <f>VLOOKUP(A17072,Sheet2!$A:$D,4,FALSE)</f>
        <v>1501</v>
      </c>
      <c r="D17072">
        <f>VLOOKUP(B17072,Sheet2!$A:$D,4,FALSE)</f>
        <v>1244</v>
      </c>
    </row>
    <row r="17073" spans="1:4">
      <c r="A17073" t="s">
        <v>82</v>
      </c>
      <c r="B17073" s="1" t="s">
        <v>2715</v>
      </c>
      <c r="C17073">
        <f>VLOOKUP(A17073,Sheet2!$A:$D,4,FALSE)</f>
        <v>1501</v>
      </c>
      <c r="D17073">
        <f>VLOOKUP(B17073,Sheet2!$A:$D,4,FALSE)</f>
        <v>1251</v>
      </c>
    </row>
    <row r="17074" spans="1:4">
      <c r="A17074" t="s">
        <v>82</v>
      </c>
      <c r="B17074" s="1" t="s">
        <v>2721</v>
      </c>
      <c r="C17074">
        <f>VLOOKUP(A17074,Sheet2!$A:$D,4,FALSE)</f>
        <v>1501</v>
      </c>
      <c r="D17074">
        <f>VLOOKUP(B17074,Sheet2!$A:$D,4,FALSE)</f>
        <v>1262</v>
      </c>
    </row>
    <row r="17075" spans="1:4">
      <c r="A17075" t="s">
        <v>82</v>
      </c>
      <c r="B17075" s="1" t="s">
        <v>179</v>
      </c>
      <c r="C17075">
        <f>VLOOKUP(A17075,Sheet2!$A:$D,4,FALSE)</f>
        <v>1501</v>
      </c>
      <c r="D17075">
        <f>VLOOKUP(B17075,Sheet2!$A:$D,4,FALSE)</f>
        <v>1292</v>
      </c>
    </row>
    <row r="17076" spans="1:4">
      <c r="A17076" t="s">
        <v>82</v>
      </c>
      <c r="B17076" s="1" t="s">
        <v>230</v>
      </c>
      <c r="C17076">
        <f>VLOOKUP(A17076,Sheet2!$A:$D,4,FALSE)</f>
        <v>1501</v>
      </c>
      <c r="D17076">
        <f>VLOOKUP(B17076,Sheet2!$A:$D,4,FALSE)</f>
        <v>1361</v>
      </c>
    </row>
    <row r="17077" spans="1:4">
      <c r="A17077" t="s">
        <v>82</v>
      </c>
      <c r="B17077" s="1" t="s">
        <v>83</v>
      </c>
      <c r="C17077">
        <f>VLOOKUP(A17077,Sheet2!$A:$D,4,FALSE)</f>
        <v>1501</v>
      </c>
      <c r="D17077">
        <f>VLOOKUP(B17077,Sheet2!$A:$D,4,FALSE)</f>
        <v>1566</v>
      </c>
    </row>
    <row r="17078" spans="1:4">
      <c r="A17078" t="s">
        <v>82</v>
      </c>
      <c r="B17078" s="1" t="s">
        <v>84</v>
      </c>
      <c r="C17078">
        <f>VLOOKUP(A17078,Sheet2!$A:$D,4,FALSE)</f>
        <v>1501</v>
      </c>
      <c r="D17078">
        <f>VLOOKUP(B17078,Sheet2!$A:$D,4,FALSE)</f>
        <v>1601</v>
      </c>
    </row>
    <row r="17079" spans="1:4">
      <c r="A17079" t="s">
        <v>82</v>
      </c>
      <c r="B17079" s="1" t="s">
        <v>12</v>
      </c>
      <c r="C17079">
        <f>VLOOKUP(A17079,Sheet2!$A:$D,4,FALSE)</f>
        <v>1501</v>
      </c>
      <c r="D17079">
        <f>VLOOKUP(B17079,Sheet2!$A:$D,4,FALSE)</f>
        <v>1605</v>
      </c>
    </row>
    <row r="17080" spans="1:4">
      <c r="A17080" t="s">
        <v>82</v>
      </c>
      <c r="B17080" s="1" t="s">
        <v>195</v>
      </c>
      <c r="C17080">
        <f>VLOOKUP(A17080,Sheet2!$A:$D,4,FALSE)</f>
        <v>1501</v>
      </c>
      <c r="D17080">
        <f>VLOOKUP(B17080,Sheet2!$A:$D,4,FALSE)</f>
        <v>1666</v>
      </c>
    </row>
    <row r="17081" spans="1:4">
      <c r="A17081" t="s">
        <v>82</v>
      </c>
      <c r="B17081" s="1" t="s">
        <v>180</v>
      </c>
      <c r="C17081">
        <f>VLOOKUP(A17081,Sheet2!$A:$D,4,FALSE)</f>
        <v>1501</v>
      </c>
      <c r="D17081">
        <f>VLOOKUP(B17081,Sheet2!$A:$D,4,FALSE)</f>
        <v>1681</v>
      </c>
    </row>
    <row r="17082" spans="1:4">
      <c r="A17082" t="s">
        <v>82</v>
      </c>
      <c r="B17082" s="1" t="s">
        <v>85</v>
      </c>
      <c r="C17082">
        <f>VLOOKUP(A17082,Sheet2!$A:$D,4,FALSE)</f>
        <v>1501</v>
      </c>
      <c r="D17082">
        <f>VLOOKUP(B17082,Sheet2!$A:$D,4,FALSE)</f>
        <v>1844</v>
      </c>
    </row>
    <row r="17083" spans="1:4">
      <c r="A17083" t="s">
        <v>82</v>
      </c>
      <c r="B17083" s="1" t="s">
        <v>86</v>
      </c>
      <c r="C17083">
        <f>VLOOKUP(A17083,Sheet2!$A:$D,4,FALSE)</f>
        <v>1501</v>
      </c>
      <c r="D17083">
        <f>VLOOKUP(B17083,Sheet2!$A:$D,4,FALSE)</f>
        <v>1917</v>
      </c>
    </row>
    <row r="17084" spans="1:4">
      <c r="A17084" t="s">
        <v>82</v>
      </c>
      <c r="B17084" s="1" t="s">
        <v>150</v>
      </c>
      <c r="C17084">
        <f>VLOOKUP(A17084,Sheet2!$A:$D,4,FALSE)</f>
        <v>1501</v>
      </c>
      <c r="D17084">
        <f>VLOOKUP(B17084,Sheet2!$A:$D,4,FALSE)</f>
        <v>1975</v>
      </c>
    </row>
    <row r="17085" spans="1:4">
      <c r="A17085" t="s">
        <v>82</v>
      </c>
      <c r="B17085" s="1" t="s">
        <v>183</v>
      </c>
      <c r="C17085">
        <f>VLOOKUP(A17085,Sheet2!$A:$D,4,FALSE)</f>
        <v>1501</v>
      </c>
      <c r="D17085">
        <f>VLOOKUP(B17085,Sheet2!$A:$D,4,FALSE)</f>
        <v>2084</v>
      </c>
    </row>
    <row r="17086" spans="1:4">
      <c r="A17086" t="s">
        <v>82</v>
      </c>
      <c r="B17086" s="1" t="s">
        <v>50</v>
      </c>
      <c r="C17086">
        <f>VLOOKUP(A17086,Sheet2!$A:$D,4,FALSE)</f>
        <v>1501</v>
      </c>
      <c r="D17086">
        <f>VLOOKUP(B17086,Sheet2!$A:$D,4,FALSE)</f>
        <v>2139</v>
      </c>
    </row>
    <row r="17087" spans="1:4">
      <c r="A17087" t="s">
        <v>82</v>
      </c>
      <c r="B17087" s="1" t="s">
        <v>184</v>
      </c>
      <c r="C17087">
        <f>VLOOKUP(A17087,Sheet2!$A:$D,4,FALSE)</f>
        <v>1501</v>
      </c>
      <c r="D17087">
        <f>VLOOKUP(B17087,Sheet2!$A:$D,4,FALSE)</f>
        <v>2241</v>
      </c>
    </row>
    <row r="17088" spans="1:4">
      <c r="A17088" t="s">
        <v>82</v>
      </c>
      <c r="B17088" s="3" t="s">
        <v>154</v>
      </c>
      <c r="C17088">
        <f>VLOOKUP(A17088,Sheet2!$A:$D,4,FALSE)</f>
        <v>1501</v>
      </c>
      <c r="D17088">
        <f>VLOOKUP(B17088,Sheet2!$A:$D,4,FALSE)</f>
        <v>2425</v>
      </c>
    </row>
    <row r="17089" spans="1:4">
      <c r="A17089" t="s">
        <v>2813</v>
      </c>
      <c r="B17089" s="1" t="s">
        <v>1178</v>
      </c>
      <c r="C17089">
        <f>VLOOKUP(A17089,Sheet2!$A:$D,4,FALSE)</f>
        <v>1502</v>
      </c>
      <c r="D17089">
        <f>VLOOKUP(B17089,Sheet2!$A:$D,4,FALSE)</f>
        <v>1421</v>
      </c>
    </row>
    <row r="17090" spans="1:4">
      <c r="A17090" t="s">
        <v>2616</v>
      </c>
      <c r="B17090" s="1" t="s">
        <v>293</v>
      </c>
      <c r="C17090">
        <f>VLOOKUP(A17090,Sheet2!$A:$D,4,FALSE)</f>
        <v>1503</v>
      </c>
      <c r="D17090">
        <f>VLOOKUP(B17090,Sheet2!$A:$D,4,FALSE)</f>
        <v>1110</v>
      </c>
    </row>
    <row r="17091" spans="1:4">
      <c r="A17091" t="s">
        <v>2616</v>
      </c>
      <c r="B17091" s="1" t="s">
        <v>2260</v>
      </c>
      <c r="C17091">
        <f>VLOOKUP(A17091,Sheet2!$A:$D,4,FALSE)</f>
        <v>1503</v>
      </c>
      <c r="D17091">
        <f>VLOOKUP(B17091,Sheet2!$A:$D,4,FALSE)</f>
        <v>1410</v>
      </c>
    </row>
    <row r="17092" spans="1:4">
      <c r="A17092" t="s">
        <v>136</v>
      </c>
      <c r="B17092" s="1" t="s">
        <v>95</v>
      </c>
      <c r="C17092">
        <f>VLOOKUP(A17092,Sheet2!$A:$D,4,FALSE)</f>
        <v>1504</v>
      </c>
      <c r="D17092">
        <f>VLOOKUP(B17092,Sheet2!$A:$D,4,FALSE)</f>
        <v>12</v>
      </c>
    </row>
    <row r="17093" spans="1:4">
      <c r="A17093" t="s">
        <v>136</v>
      </c>
      <c r="B17093" s="1" t="s">
        <v>1118</v>
      </c>
      <c r="C17093">
        <f>VLOOKUP(A17093,Sheet2!$A:$D,4,FALSE)</f>
        <v>1504</v>
      </c>
      <c r="D17093">
        <f>VLOOKUP(B17093,Sheet2!$A:$D,4,FALSE)</f>
        <v>206</v>
      </c>
    </row>
    <row r="17094" spans="1:4">
      <c r="A17094" t="s">
        <v>136</v>
      </c>
      <c r="B17094" s="1" t="s">
        <v>101</v>
      </c>
      <c r="C17094">
        <f>VLOOKUP(A17094,Sheet2!$A:$D,4,FALSE)</f>
        <v>1504</v>
      </c>
      <c r="D17094">
        <f>VLOOKUP(B17094,Sheet2!$A:$D,4,FALSE)</f>
        <v>210</v>
      </c>
    </row>
    <row r="17095" spans="1:4">
      <c r="A17095" t="s">
        <v>136</v>
      </c>
      <c r="B17095" s="1" t="s">
        <v>103</v>
      </c>
      <c r="C17095">
        <f>VLOOKUP(A17095,Sheet2!$A:$D,4,FALSE)</f>
        <v>1504</v>
      </c>
      <c r="D17095">
        <f>VLOOKUP(B17095,Sheet2!$A:$D,4,FALSE)</f>
        <v>236</v>
      </c>
    </row>
    <row r="17096" spans="1:4">
      <c r="A17096" t="s">
        <v>136</v>
      </c>
      <c r="B17096" s="1" t="s">
        <v>8</v>
      </c>
      <c r="C17096">
        <f>VLOOKUP(A17096,Sheet2!$A:$D,4,FALSE)</f>
        <v>1504</v>
      </c>
      <c r="D17096">
        <f>VLOOKUP(B17096,Sheet2!$A:$D,4,FALSE)</f>
        <v>246</v>
      </c>
    </row>
    <row r="17097" spans="1:4">
      <c r="A17097" t="s">
        <v>136</v>
      </c>
      <c r="B17097" s="3" t="s">
        <v>10</v>
      </c>
      <c r="C17097">
        <f>VLOOKUP(A17097,Sheet2!$A:$D,4,FALSE)</f>
        <v>1504</v>
      </c>
      <c r="D17097">
        <f>VLOOKUP(B17097,Sheet2!$A:$D,4,FALSE)</f>
        <v>630</v>
      </c>
    </row>
    <row r="17098" spans="1:4">
      <c r="A17098" t="s">
        <v>136</v>
      </c>
      <c r="B17098" s="1" t="s">
        <v>61</v>
      </c>
      <c r="C17098">
        <f>VLOOKUP(A17098,Sheet2!$A:$D,4,FALSE)</f>
        <v>1504</v>
      </c>
      <c r="D17098">
        <f>VLOOKUP(B17098,Sheet2!$A:$D,4,FALSE)</f>
        <v>679</v>
      </c>
    </row>
    <row r="17099" spans="1:4">
      <c r="A17099" t="s">
        <v>136</v>
      </c>
      <c r="B17099" s="1" t="s">
        <v>115</v>
      </c>
      <c r="C17099">
        <f>VLOOKUP(A17099,Sheet2!$A:$D,4,FALSE)</f>
        <v>1504</v>
      </c>
      <c r="D17099">
        <f>VLOOKUP(B17099,Sheet2!$A:$D,4,FALSE)</f>
        <v>708</v>
      </c>
    </row>
    <row r="17100" spans="1:4">
      <c r="A17100" t="s">
        <v>136</v>
      </c>
      <c r="B17100" s="1" t="s">
        <v>2284</v>
      </c>
      <c r="C17100">
        <f>VLOOKUP(A17100,Sheet2!$A:$D,4,FALSE)</f>
        <v>1504</v>
      </c>
      <c r="D17100">
        <f>VLOOKUP(B17100,Sheet2!$A:$D,4,FALSE)</f>
        <v>713</v>
      </c>
    </row>
    <row r="17101" spans="1:4">
      <c r="A17101" t="s">
        <v>136</v>
      </c>
      <c r="B17101" s="1" t="s">
        <v>117</v>
      </c>
      <c r="C17101">
        <f>VLOOKUP(A17101,Sheet2!$A:$D,4,FALSE)</f>
        <v>1504</v>
      </c>
      <c r="D17101">
        <f>VLOOKUP(B17101,Sheet2!$A:$D,4,FALSE)</f>
        <v>739</v>
      </c>
    </row>
    <row r="17102" spans="1:4">
      <c r="A17102" t="s">
        <v>136</v>
      </c>
      <c r="B17102" s="1" t="s">
        <v>62</v>
      </c>
      <c r="C17102">
        <f>VLOOKUP(A17102,Sheet2!$A:$D,4,FALSE)</f>
        <v>1504</v>
      </c>
      <c r="D17102">
        <f>VLOOKUP(B17102,Sheet2!$A:$D,4,FALSE)</f>
        <v>756</v>
      </c>
    </row>
    <row r="17103" spans="1:4">
      <c r="A17103" t="s">
        <v>136</v>
      </c>
      <c r="B17103" s="1" t="s">
        <v>125</v>
      </c>
      <c r="C17103">
        <f>VLOOKUP(A17103,Sheet2!$A:$D,4,FALSE)</f>
        <v>1504</v>
      </c>
      <c r="D17103">
        <f>VLOOKUP(B17103,Sheet2!$A:$D,4,FALSE)</f>
        <v>1189</v>
      </c>
    </row>
    <row r="17104" spans="1:4">
      <c r="A17104" t="s">
        <v>136</v>
      </c>
      <c r="B17104" s="1" t="s">
        <v>11</v>
      </c>
      <c r="C17104">
        <f>VLOOKUP(A17104,Sheet2!$A:$D,4,FALSE)</f>
        <v>1504</v>
      </c>
      <c r="D17104">
        <f>VLOOKUP(B17104,Sheet2!$A:$D,4,FALSE)</f>
        <v>1194</v>
      </c>
    </row>
    <row r="17105" spans="1:4">
      <c r="A17105" t="s">
        <v>136</v>
      </c>
      <c r="B17105" s="1" t="s">
        <v>63</v>
      </c>
      <c r="C17105">
        <f>VLOOKUP(A17105,Sheet2!$A:$D,4,FALSE)</f>
        <v>1504</v>
      </c>
      <c r="D17105">
        <f>VLOOKUP(B17105,Sheet2!$A:$D,4,FALSE)</f>
        <v>1220</v>
      </c>
    </row>
    <row r="17106" spans="1:4">
      <c r="A17106" t="s">
        <v>136</v>
      </c>
      <c r="B17106" s="1" t="s">
        <v>129</v>
      </c>
      <c r="C17106">
        <f>VLOOKUP(A17106,Sheet2!$A:$D,4,FALSE)</f>
        <v>1504</v>
      </c>
      <c r="D17106">
        <f>VLOOKUP(B17106,Sheet2!$A:$D,4,FALSE)</f>
        <v>1297</v>
      </c>
    </row>
    <row r="17107" spans="1:4">
      <c r="A17107" t="s">
        <v>136</v>
      </c>
      <c r="B17107" s="1" t="s">
        <v>134</v>
      </c>
      <c r="C17107">
        <f>VLOOKUP(A17107,Sheet2!$A:$D,4,FALSE)</f>
        <v>1504</v>
      </c>
      <c r="D17107">
        <f>VLOOKUP(B17107,Sheet2!$A:$D,4,FALSE)</f>
        <v>1439</v>
      </c>
    </row>
    <row r="17108" spans="1:4">
      <c r="A17108" t="s">
        <v>136</v>
      </c>
      <c r="B17108" s="1" t="s">
        <v>135</v>
      </c>
      <c r="C17108">
        <f>VLOOKUP(A17108,Sheet2!$A:$D,4,FALSE)</f>
        <v>1504</v>
      </c>
      <c r="D17108">
        <f>VLOOKUP(B17108,Sheet2!$A:$D,4,FALSE)</f>
        <v>1467</v>
      </c>
    </row>
    <row r="17109" spans="1:4">
      <c r="A17109" t="s">
        <v>136</v>
      </c>
      <c r="B17109" s="1" t="s">
        <v>12</v>
      </c>
      <c r="C17109">
        <f>VLOOKUP(A17109,Sheet2!$A:$D,4,FALSE)</f>
        <v>1504</v>
      </c>
      <c r="D17109">
        <f>VLOOKUP(B17109,Sheet2!$A:$D,4,FALSE)</f>
        <v>1605</v>
      </c>
    </row>
    <row r="17110" spans="1:4">
      <c r="A17110" t="s">
        <v>136</v>
      </c>
      <c r="B17110" s="1" t="s">
        <v>64</v>
      </c>
      <c r="C17110">
        <f>VLOOKUP(A17110,Sheet2!$A:$D,4,FALSE)</f>
        <v>1504</v>
      </c>
      <c r="D17110">
        <f>VLOOKUP(B17110,Sheet2!$A:$D,4,FALSE)</f>
        <v>1663</v>
      </c>
    </row>
    <row r="17111" spans="1:4">
      <c r="A17111" t="s">
        <v>136</v>
      </c>
      <c r="B17111" s="1" t="s">
        <v>47</v>
      </c>
      <c r="C17111">
        <f>VLOOKUP(A17111,Sheet2!$A:$D,4,FALSE)</f>
        <v>1504</v>
      </c>
      <c r="D17111">
        <f>VLOOKUP(B17111,Sheet2!$A:$D,4,FALSE)</f>
        <v>1698</v>
      </c>
    </row>
    <row r="17112" spans="1:4">
      <c r="A17112" t="s">
        <v>136</v>
      </c>
      <c r="B17112" s="1" t="s">
        <v>24</v>
      </c>
      <c r="C17112">
        <f>VLOOKUP(A17112,Sheet2!$A:$D,4,FALSE)</f>
        <v>1504</v>
      </c>
      <c r="D17112">
        <f>VLOOKUP(B17112,Sheet2!$A:$D,4,FALSE)</f>
        <v>1743</v>
      </c>
    </row>
    <row r="17113" spans="1:4">
      <c r="A17113" t="s">
        <v>136</v>
      </c>
      <c r="B17113" s="1" t="s">
        <v>144</v>
      </c>
      <c r="C17113">
        <f>VLOOKUP(A17113,Sheet2!$A:$D,4,FALSE)</f>
        <v>1504</v>
      </c>
      <c r="D17113">
        <f>VLOOKUP(B17113,Sheet2!$A:$D,4,FALSE)</f>
        <v>1804</v>
      </c>
    </row>
    <row r="17114" spans="1:4">
      <c r="A17114" t="s">
        <v>136</v>
      </c>
      <c r="B17114" s="1" t="s">
        <v>2321</v>
      </c>
      <c r="C17114">
        <f>VLOOKUP(A17114,Sheet2!$A:$D,4,FALSE)</f>
        <v>1504</v>
      </c>
      <c r="D17114">
        <f>VLOOKUP(B17114,Sheet2!$A:$D,4,FALSE)</f>
        <v>1887</v>
      </c>
    </row>
    <row r="17115" spans="1:4">
      <c r="A17115" t="s">
        <v>136</v>
      </c>
      <c r="B17115" s="1" t="s">
        <v>149</v>
      </c>
      <c r="C17115">
        <f>VLOOKUP(A17115,Sheet2!$A:$D,4,FALSE)</f>
        <v>1504</v>
      </c>
      <c r="D17115">
        <f>VLOOKUP(B17115,Sheet2!$A:$D,4,FALSE)</f>
        <v>1896</v>
      </c>
    </row>
    <row r="17116" spans="1:4">
      <c r="A17116" t="s">
        <v>136</v>
      </c>
      <c r="B17116" s="3" t="s">
        <v>150</v>
      </c>
      <c r="C17116">
        <f>VLOOKUP(A17116,Sheet2!$A:$D,4,FALSE)</f>
        <v>1504</v>
      </c>
      <c r="D17116">
        <f>VLOOKUP(B17116,Sheet2!$A:$D,4,FALSE)</f>
        <v>1975</v>
      </c>
    </row>
    <row r="17117" spans="1:4">
      <c r="A17117" t="s">
        <v>136</v>
      </c>
      <c r="B17117" s="1" t="s">
        <v>14</v>
      </c>
      <c r="C17117">
        <f>VLOOKUP(A17117,Sheet2!$A:$D,4,FALSE)</f>
        <v>1504</v>
      </c>
      <c r="D17117">
        <f>VLOOKUP(B17117,Sheet2!$A:$D,4,FALSE)</f>
        <v>2079</v>
      </c>
    </row>
    <row r="17118" spans="1:4">
      <c r="A17118" t="s">
        <v>136</v>
      </c>
      <c r="B17118" s="3" t="s">
        <v>50</v>
      </c>
      <c r="C17118">
        <f>VLOOKUP(A17118,Sheet2!$A:$D,4,FALSE)</f>
        <v>1504</v>
      </c>
      <c r="D17118">
        <f>VLOOKUP(B17118,Sheet2!$A:$D,4,FALSE)</f>
        <v>2139</v>
      </c>
    </row>
    <row r="17119" spans="1:4">
      <c r="A17119" t="s">
        <v>136</v>
      </c>
      <c r="B17119" s="1" t="s">
        <v>151</v>
      </c>
      <c r="C17119">
        <f>VLOOKUP(A17119,Sheet2!$A:$D,4,FALSE)</f>
        <v>1504</v>
      </c>
      <c r="D17119">
        <f>VLOOKUP(B17119,Sheet2!$A:$D,4,FALSE)</f>
        <v>2177</v>
      </c>
    </row>
    <row r="17120" spans="1:4">
      <c r="A17120" t="s">
        <v>136</v>
      </c>
      <c r="B17120" s="1" t="s">
        <v>2669</v>
      </c>
      <c r="C17120">
        <f>VLOOKUP(A17120,Sheet2!$A:$D,4,FALSE)</f>
        <v>1504</v>
      </c>
      <c r="D17120">
        <f>VLOOKUP(B17120,Sheet2!$A:$D,4,FALSE)</f>
        <v>2337</v>
      </c>
    </row>
    <row r="17121" spans="1:4">
      <c r="A17121" t="s">
        <v>136</v>
      </c>
      <c r="B17121" s="1" t="s">
        <v>153</v>
      </c>
      <c r="C17121">
        <f>VLOOKUP(A17121,Sheet2!$A:$D,4,FALSE)</f>
        <v>1504</v>
      </c>
      <c r="D17121">
        <f>VLOOKUP(B17121,Sheet2!$A:$D,4,FALSE)</f>
        <v>2349</v>
      </c>
    </row>
    <row r="17122" spans="1:4">
      <c r="A17122" t="s">
        <v>136</v>
      </c>
      <c r="B17122" s="1" t="s">
        <v>65</v>
      </c>
      <c r="C17122">
        <f>VLOOKUP(A17122,Sheet2!$A:$D,4,FALSE)</f>
        <v>1504</v>
      </c>
      <c r="D17122">
        <f>VLOOKUP(B17122,Sheet2!$A:$D,4,FALSE)</f>
        <v>2411</v>
      </c>
    </row>
    <row r="17123" spans="1:4">
      <c r="A17123" t="s">
        <v>136</v>
      </c>
      <c r="B17123" s="1" t="s">
        <v>67</v>
      </c>
      <c r="C17123">
        <f>VLOOKUP(A17123,Sheet2!$A:$D,4,FALSE)</f>
        <v>1504</v>
      </c>
      <c r="D17123">
        <f>VLOOKUP(B17123,Sheet2!$A:$D,4,FALSE)</f>
        <v>2614</v>
      </c>
    </row>
    <row r="17124" spans="1:4">
      <c r="A17124" t="s">
        <v>136</v>
      </c>
      <c r="B17124" s="1" t="s">
        <v>1119</v>
      </c>
      <c r="C17124">
        <f>VLOOKUP(A17124,Sheet2!$A:$D,4,FALSE)</f>
        <v>1504</v>
      </c>
      <c r="D17124">
        <f>VLOOKUP(B17124,Sheet2!$A:$D,4,FALSE)</f>
        <v>2733</v>
      </c>
    </row>
    <row r="17125" spans="1:4">
      <c r="A17125" t="s">
        <v>136</v>
      </c>
      <c r="B17125" s="1" t="s">
        <v>165</v>
      </c>
      <c r="C17125">
        <f>VLOOKUP(A17125,Sheet2!$A:$D,4,FALSE)</f>
        <v>1504</v>
      </c>
      <c r="D17125">
        <f>VLOOKUP(B17125,Sheet2!$A:$D,4,FALSE)</f>
        <v>2884</v>
      </c>
    </row>
    <row r="17126" spans="1:4">
      <c r="A17126" t="s">
        <v>2398</v>
      </c>
      <c r="B17126" s="1" t="s">
        <v>2135</v>
      </c>
      <c r="C17126">
        <f>VLOOKUP(A17126,Sheet2!$A:$D,4,FALSE)</f>
        <v>1505</v>
      </c>
      <c r="D17126">
        <f>VLOOKUP(B17126,Sheet2!$A:$D,4,FALSE)</f>
        <v>856</v>
      </c>
    </row>
    <row r="17127" spans="1:4">
      <c r="A17127" t="s">
        <v>2398</v>
      </c>
      <c r="B17127" s="1" t="s">
        <v>2501</v>
      </c>
      <c r="C17127">
        <f>VLOOKUP(A17127,Sheet2!$A:$D,4,FALSE)</f>
        <v>1505</v>
      </c>
      <c r="D17127">
        <f>VLOOKUP(B17127,Sheet2!$A:$D,4,FALSE)</f>
        <v>976</v>
      </c>
    </row>
    <row r="17128" spans="1:4">
      <c r="A17128" t="s">
        <v>2398</v>
      </c>
      <c r="B17128" s="1" t="s">
        <v>2136</v>
      </c>
      <c r="C17128">
        <f>VLOOKUP(A17128,Sheet2!$A:$D,4,FALSE)</f>
        <v>1505</v>
      </c>
      <c r="D17128">
        <f>VLOOKUP(B17128,Sheet2!$A:$D,4,FALSE)</f>
        <v>1115</v>
      </c>
    </row>
    <row r="17129" spans="1:4">
      <c r="A17129" t="s">
        <v>2398</v>
      </c>
      <c r="B17129" s="1" t="s">
        <v>194</v>
      </c>
      <c r="C17129">
        <f>VLOOKUP(A17129,Sheet2!$A:$D,4,FALSE)</f>
        <v>1505</v>
      </c>
      <c r="D17129">
        <f>VLOOKUP(B17129,Sheet2!$A:$D,4,FALSE)</f>
        <v>1584</v>
      </c>
    </row>
    <row r="17130" spans="1:4">
      <c r="A17130" t="s">
        <v>2398</v>
      </c>
      <c r="B17130" s="1" t="s">
        <v>2860</v>
      </c>
      <c r="C17130">
        <f>VLOOKUP(A17130,Sheet2!$A:$D,4,FALSE)</f>
        <v>1505</v>
      </c>
      <c r="D17130">
        <f>VLOOKUP(B17130,Sheet2!$A:$D,4,FALSE)</f>
        <v>2196</v>
      </c>
    </row>
    <row r="17131" spans="1:4">
      <c r="A17131" t="s">
        <v>2398</v>
      </c>
      <c r="B17131" s="1" t="s">
        <v>674</v>
      </c>
      <c r="C17131">
        <f>VLOOKUP(A17131,Sheet2!$A:$D,4,FALSE)</f>
        <v>1505</v>
      </c>
      <c r="D17131">
        <f>VLOOKUP(B17131,Sheet2!$A:$D,4,FALSE)</f>
        <v>2228</v>
      </c>
    </row>
    <row r="17132" spans="1:4">
      <c r="A17132" t="s">
        <v>2398</v>
      </c>
      <c r="B17132" s="1" t="s">
        <v>675</v>
      </c>
      <c r="C17132">
        <f>VLOOKUP(A17132,Sheet2!$A:$D,4,FALSE)</f>
        <v>1505</v>
      </c>
      <c r="D17132">
        <f>VLOOKUP(B17132,Sheet2!$A:$D,4,FALSE)</f>
        <v>2261</v>
      </c>
    </row>
    <row r="17133" spans="1:4">
      <c r="A17133" t="s">
        <v>2398</v>
      </c>
      <c r="B17133" s="1" t="s">
        <v>2861</v>
      </c>
      <c r="C17133">
        <f>VLOOKUP(A17133,Sheet2!$A:$D,4,FALSE)</f>
        <v>1505</v>
      </c>
      <c r="D17133">
        <f>VLOOKUP(B17133,Sheet2!$A:$D,4,FALSE)</f>
        <v>2562</v>
      </c>
    </row>
    <row r="17134" spans="1:4">
      <c r="A17134" t="s">
        <v>2176</v>
      </c>
      <c r="B17134" s="1" t="s">
        <v>90</v>
      </c>
      <c r="C17134">
        <f>VLOOKUP(A17134,Sheet2!$A:$D,4,FALSE)</f>
        <v>1506</v>
      </c>
      <c r="D17134">
        <f>VLOOKUP(B17134,Sheet2!$A:$D,4,FALSE)</f>
        <v>676</v>
      </c>
    </row>
    <row r="17135" spans="1:4">
      <c r="A17135" t="s">
        <v>2176</v>
      </c>
      <c r="B17135" s="1" t="s">
        <v>188</v>
      </c>
      <c r="C17135">
        <f>VLOOKUP(A17135,Sheet2!$A:$D,4,FALSE)</f>
        <v>1506</v>
      </c>
      <c r="D17135">
        <f>VLOOKUP(B17135,Sheet2!$A:$D,4,FALSE)</f>
        <v>1119</v>
      </c>
    </row>
    <row r="17136" spans="1:4">
      <c r="A17136" t="s">
        <v>2862</v>
      </c>
      <c r="B17136" s="1" t="s">
        <v>1066</v>
      </c>
      <c r="C17136">
        <f>VLOOKUP(A17136,Sheet2!$A:$D,4,FALSE)</f>
        <v>1507</v>
      </c>
      <c r="D17136">
        <f>VLOOKUP(B17136,Sheet2!$A:$D,4,FALSE)</f>
        <v>1954</v>
      </c>
    </row>
    <row r="17137" spans="1:4">
      <c r="A17137" t="s">
        <v>570</v>
      </c>
      <c r="B17137" s="3" t="s">
        <v>567</v>
      </c>
      <c r="C17137">
        <f>VLOOKUP(A17137,Sheet2!$A:$D,4,FALSE)</f>
        <v>1508</v>
      </c>
      <c r="D17137">
        <f>VLOOKUP(B17137,Sheet2!$A:$D,4,FALSE)</f>
        <v>85</v>
      </c>
    </row>
    <row r="17138" spans="1:4">
      <c r="A17138" t="s">
        <v>570</v>
      </c>
      <c r="B17138" s="3" t="s">
        <v>569</v>
      </c>
      <c r="C17138">
        <f>VLOOKUP(A17138,Sheet2!$A:$D,4,FALSE)</f>
        <v>1508</v>
      </c>
      <c r="D17138">
        <f>VLOOKUP(B17138,Sheet2!$A:$D,4,FALSE)</f>
        <v>1381</v>
      </c>
    </row>
    <row r="17139" spans="1:4">
      <c r="A17139" t="s">
        <v>570</v>
      </c>
      <c r="B17139" s="1" t="s">
        <v>517</v>
      </c>
      <c r="C17139">
        <f>VLOOKUP(A17139,Sheet2!$A:$D,4,FALSE)</f>
        <v>1508</v>
      </c>
      <c r="D17139">
        <f>VLOOKUP(B17139,Sheet2!$A:$D,4,FALSE)</f>
        <v>2912</v>
      </c>
    </row>
    <row r="17140" spans="1:4">
      <c r="A17140" t="s">
        <v>233</v>
      </c>
      <c r="B17140" s="1" t="s">
        <v>172</v>
      </c>
      <c r="C17140">
        <f>VLOOKUP(A17140,Sheet2!$A:$D,4,FALSE)</f>
        <v>1509</v>
      </c>
      <c r="D17140">
        <f>VLOOKUP(B17140,Sheet2!$A:$D,4,FALSE)</f>
        <v>20</v>
      </c>
    </row>
    <row r="17141" spans="1:4">
      <c r="A17141" t="s">
        <v>233</v>
      </c>
      <c r="B17141" s="1" t="s">
        <v>214</v>
      </c>
      <c r="C17141">
        <f>VLOOKUP(A17141,Sheet2!$A:$D,4,FALSE)</f>
        <v>1509</v>
      </c>
      <c r="D17141">
        <f>VLOOKUP(B17141,Sheet2!$A:$D,4,FALSE)</f>
        <v>196</v>
      </c>
    </row>
    <row r="17142" spans="1:4">
      <c r="A17142" t="s">
        <v>233</v>
      </c>
      <c r="B17142" s="3" t="s">
        <v>215</v>
      </c>
      <c r="C17142">
        <f>VLOOKUP(A17142,Sheet2!$A:$D,4,FALSE)</f>
        <v>1509</v>
      </c>
      <c r="D17142">
        <f>VLOOKUP(B17142,Sheet2!$A:$D,4,FALSE)</f>
        <v>205</v>
      </c>
    </row>
    <row r="17143" spans="1:4">
      <c r="A17143" t="s">
        <v>233</v>
      </c>
      <c r="B17143" s="1" t="s">
        <v>223</v>
      </c>
      <c r="C17143">
        <f>VLOOKUP(A17143,Sheet2!$A:$D,4,FALSE)</f>
        <v>1509</v>
      </c>
      <c r="D17143">
        <f>VLOOKUP(B17143,Sheet2!$A:$D,4,FALSE)</f>
        <v>964</v>
      </c>
    </row>
    <row r="17144" spans="1:4">
      <c r="A17144" t="s">
        <v>2863</v>
      </c>
      <c r="B17144" s="1" t="s">
        <v>2144</v>
      </c>
      <c r="C17144">
        <f>VLOOKUP(A17144,Sheet2!$A:$D,4,FALSE)</f>
        <v>1510</v>
      </c>
      <c r="D17144">
        <f>VLOOKUP(B17144,Sheet2!$A:$D,4,FALSE)</f>
        <v>2008</v>
      </c>
    </row>
    <row r="17145" spans="1:4">
      <c r="A17145" t="s">
        <v>2863</v>
      </c>
      <c r="B17145" s="1" t="s">
        <v>608</v>
      </c>
      <c r="C17145">
        <f>VLOOKUP(A17145,Sheet2!$A:$D,4,FALSE)</f>
        <v>1510</v>
      </c>
      <c r="D17145">
        <f>VLOOKUP(B17145,Sheet2!$A:$D,4,FALSE)</f>
        <v>2263</v>
      </c>
    </row>
    <row r="17146" spans="1:4">
      <c r="A17146" t="s">
        <v>2864</v>
      </c>
      <c r="B17146" s="1" t="s">
        <v>1064</v>
      </c>
      <c r="C17146">
        <f>VLOOKUP(A17146,Sheet2!$A:$D,4,FALSE)</f>
        <v>1511</v>
      </c>
      <c r="D17146">
        <f>VLOOKUP(B17146,Sheet2!$A:$D,4,FALSE)</f>
        <v>1929</v>
      </c>
    </row>
    <row r="17147" spans="1:4">
      <c r="A17147" t="s">
        <v>2864</v>
      </c>
      <c r="B17147" s="1" t="s">
        <v>1066</v>
      </c>
      <c r="C17147">
        <f>VLOOKUP(A17147,Sheet2!$A:$D,4,FALSE)</f>
        <v>1511</v>
      </c>
      <c r="D17147">
        <f>VLOOKUP(B17147,Sheet2!$A:$D,4,FALSE)</f>
        <v>1954</v>
      </c>
    </row>
    <row r="17148" spans="1:4">
      <c r="A17148" t="s">
        <v>2143</v>
      </c>
      <c r="B17148" s="1" t="s">
        <v>606</v>
      </c>
      <c r="C17148">
        <f>VLOOKUP(A17148,Sheet2!$A:$D,4,FALSE)</f>
        <v>1512</v>
      </c>
      <c r="D17148">
        <f>VLOOKUP(B17148,Sheet2!$A:$D,4,FALSE)</f>
        <v>649</v>
      </c>
    </row>
    <row r="17149" spans="1:4">
      <c r="A17149" t="s">
        <v>2143</v>
      </c>
      <c r="B17149" s="1" t="s">
        <v>608</v>
      </c>
      <c r="C17149">
        <f>VLOOKUP(A17149,Sheet2!$A:$D,4,FALSE)</f>
        <v>1512</v>
      </c>
      <c r="D17149">
        <f>VLOOKUP(B17149,Sheet2!$A:$D,4,FALSE)</f>
        <v>2263</v>
      </c>
    </row>
    <row r="17150" spans="1:4">
      <c r="A17150" t="s">
        <v>658</v>
      </c>
      <c r="B17150" s="3" t="s">
        <v>7</v>
      </c>
      <c r="C17150">
        <f>VLOOKUP(A17150,Sheet2!$A:$D,4,FALSE)</f>
        <v>1513</v>
      </c>
      <c r="D17150">
        <f>VLOOKUP(B17150,Sheet2!$A:$D,4,FALSE)</f>
        <v>101</v>
      </c>
    </row>
    <row r="17151" spans="1:4">
      <c r="A17151" t="s">
        <v>658</v>
      </c>
      <c r="B17151" s="1" t="s">
        <v>441</v>
      </c>
      <c r="C17151">
        <f>VLOOKUP(A17151,Sheet2!$A:$D,4,FALSE)</f>
        <v>1513</v>
      </c>
      <c r="D17151">
        <f>VLOOKUP(B17151,Sheet2!$A:$D,4,FALSE)</f>
        <v>315</v>
      </c>
    </row>
    <row r="17152" spans="1:4">
      <c r="A17152" t="s">
        <v>658</v>
      </c>
      <c r="B17152" s="1" t="s">
        <v>442</v>
      </c>
      <c r="C17152">
        <f>VLOOKUP(A17152,Sheet2!$A:$D,4,FALSE)</f>
        <v>1513</v>
      </c>
      <c r="D17152">
        <f>VLOOKUP(B17152,Sheet2!$A:$D,4,FALSE)</f>
        <v>371</v>
      </c>
    </row>
    <row r="17153" spans="1:4">
      <c r="A17153" t="s">
        <v>658</v>
      </c>
      <c r="B17153" s="1" t="s">
        <v>631</v>
      </c>
      <c r="C17153">
        <f>VLOOKUP(A17153,Sheet2!$A:$D,4,FALSE)</f>
        <v>1513</v>
      </c>
      <c r="D17153">
        <f>VLOOKUP(B17153,Sheet2!$A:$D,4,FALSE)</f>
        <v>495</v>
      </c>
    </row>
    <row r="17154" spans="1:4">
      <c r="A17154" t="s">
        <v>658</v>
      </c>
      <c r="B17154" s="1" t="s">
        <v>277</v>
      </c>
      <c r="C17154">
        <f>VLOOKUP(A17154,Sheet2!$A:$D,4,FALSE)</f>
        <v>1513</v>
      </c>
      <c r="D17154">
        <f>VLOOKUP(B17154,Sheet2!$A:$D,4,FALSE)</f>
        <v>527</v>
      </c>
    </row>
    <row r="17155" spans="1:4">
      <c r="A17155" t="s">
        <v>658</v>
      </c>
      <c r="B17155" s="1" t="s">
        <v>463</v>
      </c>
      <c r="C17155">
        <f>VLOOKUP(A17155,Sheet2!$A:$D,4,FALSE)</f>
        <v>1513</v>
      </c>
      <c r="D17155">
        <f>VLOOKUP(B17155,Sheet2!$A:$D,4,FALSE)</f>
        <v>610</v>
      </c>
    </row>
    <row r="17156" spans="1:4">
      <c r="A17156" t="s">
        <v>658</v>
      </c>
      <c r="B17156" s="1" t="s">
        <v>118</v>
      </c>
      <c r="C17156">
        <f>VLOOKUP(A17156,Sheet2!$A:$D,4,FALSE)</f>
        <v>1513</v>
      </c>
      <c r="D17156">
        <f>VLOOKUP(B17156,Sheet2!$A:$D,4,FALSE)</f>
        <v>761</v>
      </c>
    </row>
    <row r="17157" spans="1:4">
      <c r="A17157" t="s">
        <v>658</v>
      </c>
      <c r="B17157" s="1" t="s">
        <v>449</v>
      </c>
      <c r="C17157">
        <f>VLOOKUP(A17157,Sheet2!$A:$D,4,FALSE)</f>
        <v>1513</v>
      </c>
      <c r="D17157">
        <f>VLOOKUP(B17157,Sheet2!$A:$D,4,FALSE)</f>
        <v>1030</v>
      </c>
    </row>
    <row r="17158" spans="1:4">
      <c r="A17158" t="s">
        <v>658</v>
      </c>
      <c r="B17158" s="1" t="s">
        <v>612</v>
      </c>
      <c r="C17158">
        <f>VLOOKUP(A17158,Sheet2!$A:$D,4,FALSE)</f>
        <v>1513</v>
      </c>
      <c r="D17158">
        <f>VLOOKUP(B17158,Sheet2!$A:$D,4,FALSE)</f>
        <v>1053</v>
      </c>
    </row>
    <row r="17159" spans="1:4">
      <c r="A17159" t="s">
        <v>658</v>
      </c>
      <c r="B17159" s="1" t="s">
        <v>12</v>
      </c>
      <c r="C17159">
        <f>VLOOKUP(A17159,Sheet2!$A:$D,4,FALSE)</f>
        <v>1513</v>
      </c>
      <c r="D17159">
        <f>VLOOKUP(B17159,Sheet2!$A:$D,4,FALSE)</f>
        <v>1605</v>
      </c>
    </row>
    <row r="17160" spans="1:4">
      <c r="A17160" t="s">
        <v>658</v>
      </c>
      <c r="B17160" s="1" t="s">
        <v>451</v>
      </c>
      <c r="C17160">
        <f>VLOOKUP(A17160,Sheet2!$A:$D,4,FALSE)</f>
        <v>1513</v>
      </c>
      <c r="D17160">
        <f>VLOOKUP(B17160,Sheet2!$A:$D,4,FALSE)</f>
        <v>1803</v>
      </c>
    </row>
    <row r="17161" spans="1:4">
      <c r="A17161" t="s">
        <v>658</v>
      </c>
      <c r="B17161" s="1" t="s">
        <v>144</v>
      </c>
      <c r="C17161">
        <f>VLOOKUP(A17161,Sheet2!$A:$D,4,FALSE)</f>
        <v>1513</v>
      </c>
      <c r="D17161">
        <f>VLOOKUP(B17161,Sheet2!$A:$D,4,FALSE)</f>
        <v>1804</v>
      </c>
    </row>
    <row r="17162" spans="1:4">
      <c r="A17162" t="s">
        <v>658</v>
      </c>
      <c r="B17162" s="1" t="s">
        <v>148</v>
      </c>
      <c r="C17162">
        <f>VLOOKUP(A17162,Sheet2!$A:$D,4,FALSE)</f>
        <v>1513</v>
      </c>
      <c r="D17162">
        <f>VLOOKUP(B17162,Sheet2!$A:$D,4,FALSE)</f>
        <v>1891</v>
      </c>
    </row>
    <row r="17163" spans="1:4">
      <c r="A17163" t="s">
        <v>658</v>
      </c>
      <c r="B17163" s="1" t="s">
        <v>453</v>
      </c>
      <c r="C17163">
        <f>VLOOKUP(A17163,Sheet2!$A:$D,4,FALSE)</f>
        <v>1513</v>
      </c>
      <c r="D17163">
        <f>VLOOKUP(B17163,Sheet2!$A:$D,4,FALSE)</f>
        <v>2203</v>
      </c>
    </row>
    <row r="17164" spans="1:4">
      <c r="A17164" t="s">
        <v>658</v>
      </c>
      <c r="B17164" s="1" t="s">
        <v>154</v>
      </c>
      <c r="C17164">
        <f>VLOOKUP(A17164,Sheet2!$A:$D,4,FALSE)</f>
        <v>1513</v>
      </c>
      <c r="D17164">
        <f>VLOOKUP(B17164,Sheet2!$A:$D,4,FALSE)</f>
        <v>2425</v>
      </c>
    </row>
    <row r="17165" spans="1:4">
      <c r="A17165" t="s">
        <v>658</v>
      </c>
      <c r="B17165" s="1" t="s">
        <v>514</v>
      </c>
      <c r="C17165">
        <f>VLOOKUP(A17165,Sheet2!$A:$D,4,FALSE)</f>
        <v>1513</v>
      </c>
      <c r="D17165">
        <f>VLOOKUP(B17165,Sheet2!$A:$D,4,FALSE)</f>
        <v>2728</v>
      </c>
    </row>
    <row r="17166" spans="1:4">
      <c r="A17166" t="s">
        <v>658</v>
      </c>
      <c r="B17166" s="1" t="s">
        <v>456</v>
      </c>
      <c r="C17166">
        <f>VLOOKUP(A17166,Sheet2!$A:$D,4,FALSE)</f>
        <v>1513</v>
      </c>
      <c r="D17166">
        <f>VLOOKUP(B17166,Sheet2!$A:$D,4,FALSE)</f>
        <v>2883</v>
      </c>
    </row>
    <row r="17167" spans="1:4">
      <c r="A17167" t="s">
        <v>658</v>
      </c>
      <c r="B17167" s="1" t="s">
        <v>457</v>
      </c>
      <c r="C17167">
        <f>VLOOKUP(A17167,Sheet2!$A:$D,4,FALSE)</f>
        <v>1513</v>
      </c>
      <c r="D17167">
        <f>VLOOKUP(B17167,Sheet2!$A:$D,4,FALSE)</f>
        <v>2906</v>
      </c>
    </row>
    <row r="17168" spans="1:4">
      <c r="A17168" t="s">
        <v>658</v>
      </c>
      <c r="B17168" s="1" t="s">
        <v>692</v>
      </c>
      <c r="C17168">
        <f>VLOOKUP(A17168,Sheet2!$A:$D,4,FALSE)</f>
        <v>1513</v>
      </c>
      <c r="D17168">
        <f>VLOOKUP(B17168,Sheet2!$A:$D,4,FALSE)</f>
        <v>3012</v>
      </c>
    </row>
    <row r="17169" spans="1:4">
      <c r="A17169" t="s">
        <v>658</v>
      </c>
      <c r="B17169" s="1" t="s">
        <v>480</v>
      </c>
      <c r="C17169">
        <f>VLOOKUP(A17169,Sheet2!$A:$D,4,FALSE)</f>
        <v>1513</v>
      </c>
      <c r="D17169">
        <f>VLOOKUP(B17169,Sheet2!$A:$D,4,FALSE)</f>
        <v>3019</v>
      </c>
    </row>
    <row r="17170" spans="1:4">
      <c r="A17170" t="s">
        <v>658</v>
      </c>
      <c r="B17170" s="1" t="s">
        <v>458</v>
      </c>
      <c r="C17170">
        <f>VLOOKUP(A17170,Sheet2!$A:$D,4,FALSE)</f>
        <v>1513</v>
      </c>
      <c r="D17170">
        <f>VLOOKUP(B17170,Sheet2!$A:$D,4,FALSE)</f>
        <v>3074</v>
      </c>
    </row>
    <row r="17171" spans="1:4">
      <c r="A17171" t="s">
        <v>658</v>
      </c>
      <c r="B17171" s="1" t="s">
        <v>524</v>
      </c>
      <c r="C17171">
        <f>VLOOKUP(A17171,Sheet2!$A:$D,4,FALSE)</f>
        <v>1513</v>
      </c>
      <c r="D17171">
        <f>VLOOKUP(B17171,Sheet2!$A:$D,4,FALSE)</f>
        <v>3199</v>
      </c>
    </row>
    <row r="17172" spans="1:4">
      <c r="A17172" t="s">
        <v>1209</v>
      </c>
      <c r="B17172" s="1" t="s">
        <v>103</v>
      </c>
      <c r="C17172">
        <f>VLOOKUP(A17172,Sheet2!$A:$D,4,FALSE)</f>
        <v>1514</v>
      </c>
      <c r="D17172">
        <f>VLOOKUP(B17172,Sheet2!$A:$D,4,FALSE)</f>
        <v>236</v>
      </c>
    </row>
    <row r="17173" spans="1:4">
      <c r="A17173" t="s">
        <v>1924</v>
      </c>
      <c r="B17173" s="1" t="s">
        <v>631</v>
      </c>
      <c r="C17173">
        <f>VLOOKUP(A17173,Sheet2!$A:$D,4,FALSE)</f>
        <v>1515</v>
      </c>
      <c r="D17173">
        <f>VLOOKUP(B17173,Sheet2!$A:$D,4,FALSE)</f>
        <v>495</v>
      </c>
    </row>
    <row r="17174" spans="1:4">
      <c r="A17174" t="s">
        <v>1924</v>
      </c>
      <c r="B17174" s="1" t="s">
        <v>670</v>
      </c>
      <c r="C17174">
        <f>VLOOKUP(A17174,Sheet2!$A:$D,4,FALSE)</f>
        <v>1515</v>
      </c>
      <c r="D17174">
        <f>VLOOKUP(B17174,Sheet2!$A:$D,4,FALSE)</f>
        <v>2112</v>
      </c>
    </row>
    <row r="17175" spans="1:4">
      <c r="A17175" t="s">
        <v>1924</v>
      </c>
      <c r="B17175" s="1" t="s">
        <v>692</v>
      </c>
      <c r="C17175">
        <f>VLOOKUP(A17175,Sheet2!$A:$D,4,FALSE)</f>
        <v>1515</v>
      </c>
      <c r="D17175">
        <f>VLOOKUP(B17175,Sheet2!$A:$D,4,FALSE)</f>
        <v>3012</v>
      </c>
    </row>
    <row r="17176" spans="1:4">
      <c r="A17176" t="s">
        <v>2865</v>
      </c>
      <c r="B17176" s="1" t="s">
        <v>2866</v>
      </c>
      <c r="C17176">
        <f>VLOOKUP(A17176,Sheet2!$A:$D,4,FALSE)</f>
        <v>1516</v>
      </c>
      <c r="D17176">
        <f>VLOOKUP(B17176,Sheet2!$A:$D,4,FALSE)</f>
        <v>1688</v>
      </c>
    </row>
    <row r="17177" spans="1:4">
      <c r="A17177" t="s">
        <v>2865</v>
      </c>
      <c r="B17177" s="1" t="s">
        <v>86</v>
      </c>
      <c r="C17177">
        <f>VLOOKUP(A17177,Sheet2!$A:$D,4,FALSE)</f>
        <v>1516</v>
      </c>
      <c r="D17177">
        <f>VLOOKUP(B17177,Sheet2!$A:$D,4,FALSE)</f>
        <v>1917</v>
      </c>
    </row>
    <row r="17178" spans="1:4">
      <c r="A17178" t="s">
        <v>2617</v>
      </c>
      <c r="B17178" s="1" t="s">
        <v>293</v>
      </c>
      <c r="C17178">
        <f>VLOOKUP(A17178,Sheet2!$A:$D,4,FALSE)</f>
        <v>1517</v>
      </c>
      <c r="D17178">
        <f>VLOOKUP(B17178,Sheet2!$A:$D,4,FALSE)</f>
        <v>1110</v>
      </c>
    </row>
    <row r="17179" spans="1:4">
      <c r="A17179" t="s">
        <v>2617</v>
      </c>
      <c r="B17179" s="1" t="s">
        <v>2018</v>
      </c>
      <c r="C17179">
        <f>VLOOKUP(A17179,Sheet2!$A:$D,4,FALSE)</f>
        <v>1517</v>
      </c>
      <c r="D17179">
        <f>VLOOKUP(B17179,Sheet2!$A:$D,4,FALSE)</f>
        <v>1266</v>
      </c>
    </row>
    <row r="17180" spans="1:4">
      <c r="A17180" t="s">
        <v>2617</v>
      </c>
      <c r="B17180" s="1" t="s">
        <v>2619</v>
      </c>
      <c r="C17180">
        <f>VLOOKUP(A17180,Sheet2!$A:$D,4,FALSE)</f>
        <v>1517</v>
      </c>
      <c r="D17180">
        <f>VLOOKUP(B17180,Sheet2!$A:$D,4,FALSE)</f>
        <v>1836</v>
      </c>
    </row>
    <row r="17181" spans="1:4">
      <c r="A17181" t="s">
        <v>2867</v>
      </c>
      <c r="B17181" s="1" t="s">
        <v>168</v>
      </c>
      <c r="C17181">
        <f>VLOOKUP(A17181,Sheet2!$A:$D,4,FALSE)</f>
        <v>1518</v>
      </c>
      <c r="D17181">
        <f>VLOOKUP(B17181,Sheet2!$A:$D,4,FALSE)</f>
        <v>3066</v>
      </c>
    </row>
    <row r="17182" spans="1:4">
      <c r="A17182" t="s">
        <v>2868</v>
      </c>
      <c r="B17182" s="1" t="s">
        <v>2376</v>
      </c>
      <c r="C17182">
        <f>VLOOKUP(A17182,Sheet2!$A:$D,4,FALSE)</f>
        <v>1519</v>
      </c>
      <c r="D17182">
        <f>VLOOKUP(B17182,Sheet2!$A:$D,4,FALSE)</f>
        <v>2694</v>
      </c>
    </row>
    <row r="17183" spans="1:4">
      <c r="A17183" t="s">
        <v>598</v>
      </c>
      <c r="B17183" s="1" t="s">
        <v>595</v>
      </c>
      <c r="C17183">
        <f>VLOOKUP(A17183,Sheet2!$A:$D,4,FALSE)</f>
        <v>1520</v>
      </c>
      <c r="D17183">
        <f>VLOOKUP(B17183,Sheet2!$A:$D,4,FALSE)</f>
        <v>94</v>
      </c>
    </row>
    <row r="17184" spans="1:4">
      <c r="A17184" t="s">
        <v>2869</v>
      </c>
      <c r="B17184" s="1" t="s">
        <v>29</v>
      </c>
      <c r="C17184">
        <f>VLOOKUP(A17184,Sheet2!$A:$D,4,FALSE)</f>
        <v>1521</v>
      </c>
      <c r="D17184">
        <f>VLOOKUP(B17184,Sheet2!$A:$D,4,FALSE)</f>
        <v>1869</v>
      </c>
    </row>
    <row r="17185" spans="1:4">
      <c r="A17185" t="s">
        <v>2869</v>
      </c>
      <c r="B17185" s="1" t="s">
        <v>557</v>
      </c>
      <c r="C17185">
        <f>VLOOKUP(A17185,Sheet2!$A:$D,4,FALSE)</f>
        <v>1521</v>
      </c>
      <c r="D17185">
        <f>VLOOKUP(B17185,Sheet2!$A:$D,4,FALSE)</f>
        <v>2706</v>
      </c>
    </row>
    <row r="17186" spans="1:4">
      <c r="A17186" t="s">
        <v>2870</v>
      </c>
      <c r="B17186" s="1" t="s">
        <v>50</v>
      </c>
      <c r="C17186">
        <f>VLOOKUP(A17186,Sheet2!$A:$D,4,FALSE)</f>
        <v>1522</v>
      </c>
      <c r="D17186">
        <f>VLOOKUP(B17186,Sheet2!$A:$D,4,FALSE)</f>
        <v>2139</v>
      </c>
    </row>
    <row r="17187" spans="1:4">
      <c r="A17187" t="s">
        <v>2407</v>
      </c>
      <c r="B17187" s="1" t="s">
        <v>2406</v>
      </c>
      <c r="C17187">
        <f>VLOOKUP(A17187,Sheet2!$A:$D,4,FALSE)</f>
        <v>1523</v>
      </c>
      <c r="D17187">
        <f>VLOOKUP(B17187,Sheet2!$A:$D,4,FALSE)</f>
        <v>865</v>
      </c>
    </row>
    <row r="17188" spans="1:4">
      <c r="A17188" t="s">
        <v>2407</v>
      </c>
      <c r="B17188" s="1" t="s">
        <v>2871</v>
      </c>
      <c r="C17188">
        <f>VLOOKUP(A17188,Sheet2!$A:$D,4,FALSE)</f>
        <v>1523</v>
      </c>
      <c r="D17188">
        <f>VLOOKUP(B17188,Sheet2!$A:$D,4,FALSE)</f>
        <v>3073</v>
      </c>
    </row>
    <row r="17189" spans="1:4">
      <c r="A17189" t="s">
        <v>980</v>
      </c>
      <c r="B17189" s="1" t="s">
        <v>358</v>
      </c>
      <c r="C17189">
        <f>VLOOKUP(A17189,Sheet2!$A:$D,4,FALSE)</f>
        <v>1524</v>
      </c>
      <c r="D17189">
        <f>VLOOKUP(B17189,Sheet2!$A:$D,4,FALSE)</f>
        <v>177</v>
      </c>
    </row>
    <row r="17190" spans="1:4">
      <c r="A17190" t="s">
        <v>980</v>
      </c>
      <c r="B17190" s="1" t="s">
        <v>111</v>
      </c>
      <c r="C17190">
        <f>VLOOKUP(A17190,Sheet2!$A:$D,4,FALSE)</f>
        <v>1524</v>
      </c>
      <c r="D17190">
        <f>VLOOKUP(B17190,Sheet2!$A:$D,4,FALSE)</f>
        <v>551</v>
      </c>
    </row>
    <row r="17191" spans="1:4">
      <c r="A17191" t="s">
        <v>980</v>
      </c>
      <c r="B17191" s="1" t="s">
        <v>362</v>
      </c>
      <c r="C17191">
        <f>VLOOKUP(A17191,Sheet2!$A:$D,4,FALSE)</f>
        <v>1524</v>
      </c>
      <c r="D17191">
        <f>VLOOKUP(B17191,Sheet2!$A:$D,4,FALSE)</f>
        <v>716</v>
      </c>
    </row>
    <row r="17192" spans="1:4">
      <c r="A17192" t="s">
        <v>980</v>
      </c>
      <c r="B17192" s="1" t="s">
        <v>57</v>
      </c>
      <c r="C17192">
        <f>VLOOKUP(A17192,Sheet2!$A:$D,4,FALSE)</f>
        <v>1524</v>
      </c>
      <c r="D17192">
        <f>VLOOKUP(B17192,Sheet2!$A:$D,4,FALSE)</f>
        <v>1812</v>
      </c>
    </row>
    <row r="17193" spans="1:4">
      <c r="A17193" t="s">
        <v>980</v>
      </c>
      <c r="B17193" s="1" t="s">
        <v>536</v>
      </c>
      <c r="C17193">
        <f>VLOOKUP(A17193,Sheet2!$A:$D,4,FALSE)</f>
        <v>1524</v>
      </c>
      <c r="D17193">
        <f>VLOOKUP(B17193,Sheet2!$A:$D,4,FALSE)</f>
        <v>2521</v>
      </c>
    </row>
    <row r="17194" spans="1:4">
      <c r="A17194" t="s">
        <v>980</v>
      </c>
      <c r="B17194" s="1" t="s">
        <v>168</v>
      </c>
      <c r="C17194">
        <f>VLOOKUP(A17194,Sheet2!$A:$D,4,FALSE)</f>
        <v>1524</v>
      </c>
      <c r="D17194">
        <f>VLOOKUP(B17194,Sheet2!$A:$D,4,FALSE)</f>
        <v>3066</v>
      </c>
    </row>
    <row r="17195" spans="1:4">
      <c r="A17195" t="s">
        <v>1387</v>
      </c>
      <c r="B17195" s="1" t="s">
        <v>105</v>
      </c>
      <c r="C17195">
        <f>VLOOKUP(A17195,Sheet2!$A:$D,4,FALSE)</f>
        <v>1525</v>
      </c>
      <c r="D17195">
        <f>VLOOKUP(B17195,Sheet2!$A:$D,4,FALSE)</f>
        <v>289</v>
      </c>
    </row>
    <row r="17196" spans="1:4">
      <c r="A17196" t="s">
        <v>1387</v>
      </c>
      <c r="B17196" s="1" t="s">
        <v>1196</v>
      </c>
      <c r="C17196">
        <f>VLOOKUP(A17196,Sheet2!$A:$D,4,FALSE)</f>
        <v>1525</v>
      </c>
      <c r="D17196">
        <f>VLOOKUP(B17196,Sheet2!$A:$D,4,FALSE)</f>
        <v>518</v>
      </c>
    </row>
    <row r="17197" spans="1:4">
      <c r="A17197" t="s">
        <v>1387</v>
      </c>
      <c r="B17197" s="1" t="s">
        <v>110</v>
      </c>
      <c r="C17197">
        <f>VLOOKUP(A17197,Sheet2!$A:$D,4,FALSE)</f>
        <v>1525</v>
      </c>
      <c r="D17197">
        <f>VLOOKUP(B17197,Sheet2!$A:$D,4,FALSE)</f>
        <v>540</v>
      </c>
    </row>
    <row r="17198" spans="1:4">
      <c r="A17198" t="s">
        <v>1387</v>
      </c>
      <c r="B17198" s="1" t="s">
        <v>778</v>
      </c>
      <c r="C17198">
        <f>VLOOKUP(A17198,Sheet2!$A:$D,4,FALSE)</f>
        <v>1525</v>
      </c>
      <c r="D17198">
        <f>VLOOKUP(B17198,Sheet2!$A:$D,4,FALSE)</f>
        <v>571</v>
      </c>
    </row>
    <row r="17199" spans="1:4">
      <c r="A17199" t="s">
        <v>1387</v>
      </c>
      <c r="B17199" s="1" t="s">
        <v>2332</v>
      </c>
      <c r="C17199">
        <f>VLOOKUP(A17199,Sheet2!$A:$D,4,FALSE)</f>
        <v>1525</v>
      </c>
      <c r="D17199">
        <f>VLOOKUP(B17199,Sheet2!$A:$D,4,FALSE)</f>
        <v>766</v>
      </c>
    </row>
    <row r="17200" spans="1:4">
      <c r="A17200" t="s">
        <v>1387</v>
      </c>
      <c r="B17200" s="1" t="s">
        <v>224</v>
      </c>
      <c r="C17200">
        <f>VLOOKUP(A17200,Sheet2!$A:$D,4,FALSE)</f>
        <v>1525</v>
      </c>
      <c r="D17200">
        <f>VLOOKUP(B17200,Sheet2!$A:$D,4,FALSE)</f>
        <v>1002</v>
      </c>
    </row>
    <row r="17201" spans="1:4">
      <c r="A17201" t="s">
        <v>1387</v>
      </c>
      <c r="B17201" s="1" t="s">
        <v>1131</v>
      </c>
      <c r="C17201">
        <f>VLOOKUP(A17201,Sheet2!$A:$D,4,FALSE)</f>
        <v>1525</v>
      </c>
      <c r="D17201">
        <f>VLOOKUP(B17201,Sheet2!$A:$D,4,FALSE)</f>
        <v>1012</v>
      </c>
    </row>
    <row r="17202" spans="1:4">
      <c r="A17202" t="s">
        <v>1387</v>
      </c>
      <c r="B17202" s="1" t="s">
        <v>1373</v>
      </c>
      <c r="C17202">
        <f>VLOOKUP(A17202,Sheet2!$A:$D,4,FALSE)</f>
        <v>1525</v>
      </c>
      <c r="D17202">
        <f>VLOOKUP(B17202,Sheet2!$A:$D,4,FALSE)</f>
        <v>1013</v>
      </c>
    </row>
    <row r="17203" spans="1:4">
      <c r="A17203" t="s">
        <v>1387</v>
      </c>
      <c r="B17203" s="1" t="s">
        <v>643</v>
      </c>
      <c r="C17203">
        <f>VLOOKUP(A17203,Sheet2!$A:$D,4,FALSE)</f>
        <v>1525</v>
      </c>
      <c r="D17203">
        <f>VLOOKUP(B17203,Sheet2!$A:$D,4,FALSE)</f>
        <v>1052</v>
      </c>
    </row>
    <row r="17204" spans="1:4">
      <c r="A17204" t="s">
        <v>1387</v>
      </c>
      <c r="B17204" s="1" t="s">
        <v>1377</v>
      </c>
      <c r="C17204">
        <f>VLOOKUP(A17204,Sheet2!$A:$D,4,FALSE)</f>
        <v>1525</v>
      </c>
      <c r="D17204">
        <f>VLOOKUP(B17204,Sheet2!$A:$D,4,FALSE)</f>
        <v>1076</v>
      </c>
    </row>
    <row r="17205" spans="1:4">
      <c r="A17205" t="s">
        <v>1387</v>
      </c>
      <c r="B17205" s="1" t="s">
        <v>2701</v>
      </c>
      <c r="C17205">
        <f>VLOOKUP(A17205,Sheet2!$A:$D,4,FALSE)</f>
        <v>1525</v>
      </c>
      <c r="D17205">
        <f>VLOOKUP(B17205,Sheet2!$A:$D,4,FALSE)</f>
        <v>1227</v>
      </c>
    </row>
    <row r="17206" spans="1:4">
      <c r="A17206" t="s">
        <v>1387</v>
      </c>
      <c r="B17206" s="1" t="s">
        <v>1203</v>
      </c>
      <c r="C17206">
        <f>VLOOKUP(A17206,Sheet2!$A:$D,4,FALSE)</f>
        <v>1525</v>
      </c>
      <c r="D17206">
        <f>VLOOKUP(B17206,Sheet2!$A:$D,4,FALSE)</f>
        <v>1230</v>
      </c>
    </row>
    <row r="17207" spans="1:4">
      <c r="A17207" t="s">
        <v>1387</v>
      </c>
      <c r="B17207" s="1" t="s">
        <v>1208</v>
      </c>
      <c r="C17207">
        <f>VLOOKUP(A17207,Sheet2!$A:$D,4,FALSE)</f>
        <v>1525</v>
      </c>
      <c r="D17207">
        <f>VLOOKUP(B17207,Sheet2!$A:$D,4,FALSE)</f>
        <v>1453</v>
      </c>
    </row>
    <row r="17208" spans="1:4">
      <c r="A17208" t="s">
        <v>1387</v>
      </c>
      <c r="B17208" s="1" t="s">
        <v>1194</v>
      </c>
      <c r="C17208">
        <f>VLOOKUP(A17208,Sheet2!$A:$D,4,FALSE)</f>
        <v>1525</v>
      </c>
      <c r="D17208">
        <f>VLOOKUP(B17208,Sheet2!$A:$D,4,FALSE)</f>
        <v>1562</v>
      </c>
    </row>
    <row r="17209" spans="1:4">
      <c r="A17209" t="s">
        <v>1387</v>
      </c>
      <c r="B17209" s="1" t="s">
        <v>2872</v>
      </c>
      <c r="C17209">
        <f>VLOOKUP(A17209,Sheet2!$A:$D,4,FALSE)</f>
        <v>1525</v>
      </c>
      <c r="D17209">
        <f>VLOOKUP(B17209,Sheet2!$A:$D,4,FALSE)</f>
        <v>1660</v>
      </c>
    </row>
    <row r="17210" spans="1:4">
      <c r="A17210" t="s">
        <v>1387</v>
      </c>
      <c r="B17210" s="1" t="s">
        <v>1256</v>
      </c>
      <c r="C17210">
        <f>VLOOKUP(A17210,Sheet2!$A:$D,4,FALSE)</f>
        <v>1525</v>
      </c>
      <c r="D17210">
        <f>VLOOKUP(B17210,Sheet2!$A:$D,4,FALSE)</f>
        <v>1930</v>
      </c>
    </row>
    <row r="17211" spans="1:4">
      <c r="A17211" t="s">
        <v>1387</v>
      </c>
      <c r="B17211" s="1" t="s">
        <v>1217</v>
      </c>
      <c r="C17211">
        <f>VLOOKUP(A17211,Sheet2!$A:$D,4,FALSE)</f>
        <v>1525</v>
      </c>
      <c r="D17211">
        <f>VLOOKUP(B17211,Sheet2!$A:$D,4,FALSE)</f>
        <v>1932</v>
      </c>
    </row>
    <row r="17212" spans="1:4">
      <c r="A17212" t="s">
        <v>1387</v>
      </c>
      <c r="B17212" s="1" t="s">
        <v>1405</v>
      </c>
      <c r="C17212">
        <f>VLOOKUP(A17212,Sheet2!$A:$D,4,FALSE)</f>
        <v>1525</v>
      </c>
      <c r="D17212">
        <f>VLOOKUP(B17212,Sheet2!$A:$D,4,FALSE)</f>
        <v>2326</v>
      </c>
    </row>
    <row r="17213" spans="1:4">
      <c r="A17213" t="s">
        <v>1387</v>
      </c>
      <c r="B17213" s="1" t="s">
        <v>158</v>
      </c>
      <c r="C17213">
        <f>VLOOKUP(A17213,Sheet2!$A:$D,4,FALSE)</f>
        <v>1525</v>
      </c>
      <c r="D17213">
        <f>VLOOKUP(B17213,Sheet2!$A:$D,4,FALSE)</f>
        <v>2610</v>
      </c>
    </row>
    <row r="17214" spans="1:4">
      <c r="A17214" t="s">
        <v>1387</v>
      </c>
      <c r="B17214" s="1" t="s">
        <v>1134</v>
      </c>
      <c r="C17214">
        <f>VLOOKUP(A17214,Sheet2!$A:$D,4,FALSE)</f>
        <v>1525</v>
      </c>
      <c r="D17214">
        <f>VLOOKUP(B17214,Sheet2!$A:$D,4,FALSE)</f>
        <v>2617</v>
      </c>
    </row>
    <row r="17215" spans="1:4">
      <c r="A17215" t="s">
        <v>1387</v>
      </c>
      <c r="B17215" s="1" t="s">
        <v>1230</v>
      </c>
      <c r="C17215">
        <f>VLOOKUP(A17215,Sheet2!$A:$D,4,FALSE)</f>
        <v>1525</v>
      </c>
      <c r="D17215">
        <f>VLOOKUP(B17215,Sheet2!$A:$D,4,FALSE)</f>
        <v>2618</v>
      </c>
    </row>
    <row r="17216" spans="1:4">
      <c r="A17216" t="s">
        <v>1387</v>
      </c>
      <c r="B17216" s="1" t="s">
        <v>1257</v>
      </c>
      <c r="C17216">
        <f>VLOOKUP(A17216,Sheet2!$A:$D,4,FALSE)</f>
        <v>1525</v>
      </c>
      <c r="D17216">
        <f>VLOOKUP(B17216,Sheet2!$A:$D,4,FALSE)</f>
        <v>2620</v>
      </c>
    </row>
    <row r="17217" spans="1:4">
      <c r="A17217" t="s">
        <v>1387</v>
      </c>
      <c r="B17217" s="1" t="s">
        <v>301</v>
      </c>
      <c r="C17217">
        <f>VLOOKUP(A17217,Sheet2!$A:$D,4,FALSE)</f>
        <v>1525</v>
      </c>
      <c r="D17217">
        <f>VLOOKUP(B17217,Sheet2!$A:$D,4,FALSE)</f>
        <v>2766</v>
      </c>
    </row>
    <row r="17218" spans="1:4">
      <c r="A17218" t="s">
        <v>1387</v>
      </c>
      <c r="B17218" s="1" t="s">
        <v>1258</v>
      </c>
      <c r="C17218">
        <f>VLOOKUP(A17218,Sheet2!$A:$D,4,FALSE)</f>
        <v>1525</v>
      </c>
      <c r="D17218">
        <f>VLOOKUP(B17218,Sheet2!$A:$D,4,FALSE)</f>
        <v>2767</v>
      </c>
    </row>
    <row r="17219" spans="1:4">
      <c r="A17219" t="s">
        <v>1387</v>
      </c>
      <c r="B17219" s="1" t="s">
        <v>1135</v>
      </c>
      <c r="C17219">
        <f>VLOOKUP(A17219,Sheet2!$A:$D,4,FALSE)</f>
        <v>1525</v>
      </c>
      <c r="D17219">
        <f>VLOOKUP(B17219,Sheet2!$A:$D,4,FALSE)</f>
        <v>2846</v>
      </c>
    </row>
    <row r="17220" spans="1:4">
      <c r="A17220" t="s">
        <v>1387</v>
      </c>
      <c r="B17220" s="1" t="s">
        <v>366</v>
      </c>
      <c r="C17220">
        <f>VLOOKUP(A17220,Sheet2!$A:$D,4,FALSE)</f>
        <v>1525</v>
      </c>
      <c r="D17220">
        <f>VLOOKUP(B17220,Sheet2!$A:$D,4,FALSE)</f>
        <v>2976</v>
      </c>
    </row>
    <row r="17221" spans="1:4">
      <c r="A17221" t="s">
        <v>1387</v>
      </c>
      <c r="B17221" s="1" t="s">
        <v>780</v>
      </c>
      <c r="C17221">
        <f>VLOOKUP(A17221,Sheet2!$A:$D,4,FALSE)</f>
        <v>1525</v>
      </c>
      <c r="D17221">
        <f>VLOOKUP(B17221,Sheet2!$A:$D,4,FALSE)</f>
        <v>3120</v>
      </c>
    </row>
    <row r="17222" spans="1:4">
      <c r="A17222" t="s">
        <v>1387</v>
      </c>
      <c r="B17222" s="1" t="s">
        <v>1241</v>
      </c>
      <c r="C17222">
        <f>VLOOKUP(A17222,Sheet2!$A:$D,4,FALSE)</f>
        <v>1525</v>
      </c>
      <c r="D17222">
        <f>VLOOKUP(B17222,Sheet2!$A:$D,4,FALSE)</f>
        <v>3127</v>
      </c>
    </row>
    <row r="17223" spans="1:4">
      <c r="A17223" t="s">
        <v>1387</v>
      </c>
      <c r="B17223" s="1" t="s">
        <v>1334</v>
      </c>
      <c r="C17223">
        <f>VLOOKUP(A17223,Sheet2!$A:$D,4,FALSE)</f>
        <v>1525</v>
      </c>
      <c r="D17223">
        <f>VLOOKUP(B17223,Sheet2!$A:$D,4,FALSE)</f>
        <v>3161</v>
      </c>
    </row>
    <row r="17224" spans="1:4">
      <c r="A17224" t="s">
        <v>1387</v>
      </c>
      <c r="B17224" s="1" t="s">
        <v>1437</v>
      </c>
      <c r="C17224">
        <f>VLOOKUP(A17224,Sheet2!$A:$D,4,FALSE)</f>
        <v>1525</v>
      </c>
      <c r="D17224">
        <f>VLOOKUP(B17224,Sheet2!$A:$D,4,FALSE)</f>
        <v>3171</v>
      </c>
    </row>
    <row r="17225" spans="1:4">
      <c r="A17225" t="s">
        <v>1387</v>
      </c>
      <c r="B17225" s="1" t="s">
        <v>1243</v>
      </c>
      <c r="C17225">
        <f>VLOOKUP(A17225,Sheet2!$A:$D,4,FALSE)</f>
        <v>1525</v>
      </c>
      <c r="D17225">
        <f>VLOOKUP(B17225,Sheet2!$A:$D,4,FALSE)</f>
        <v>3189</v>
      </c>
    </row>
    <row r="17226" spans="1:4">
      <c r="A17226" t="s">
        <v>2873</v>
      </c>
      <c r="B17226" s="1" t="s">
        <v>142</v>
      </c>
      <c r="C17226">
        <f>VLOOKUP(A17226,Sheet2!$A:$D,4,FALSE)</f>
        <v>1526</v>
      </c>
      <c r="D17226">
        <f>VLOOKUP(B17226,Sheet2!$A:$D,4,FALSE)</f>
        <v>1705</v>
      </c>
    </row>
    <row r="17227" spans="1:4">
      <c r="A17227" t="s">
        <v>1510</v>
      </c>
      <c r="B17227" s="1" t="s">
        <v>441</v>
      </c>
      <c r="C17227">
        <f>VLOOKUP(A17227,Sheet2!$A:$D,4,FALSE)</f>
        <v>1527</v>
      </c>
      <c r="D17227">
        <f>VLOOKUP(B17227,Sheet2!$A:$D,4,FALSE)</f>
        <v>315</v>
      </c>
    </row>
    <row r="17228" spans="1:4">
      <c r="A17228" t="s">
        <v>1510</v>
      </c>
      <c r="B17228" s="1" t="s">
        <v>448</v>
      </c>
      <c r="C17228">
        <f>VLOOKUP(A17228,Sheet2!$A:$D,4,FALSE)</f>
        <v>1527</v>
      </c>
      <c r="D17228">
        <f>VLOOKUP(B17228,Sheet2!$A:$D,4,FALSE)</f>
        <v>936</v>
      </c>
    </row>
    <row r="17229" spans="1:4">
      <c r="A17229" t="s">
        <v>1510</v>
      </c>
      <c r="B17229" s="1" t="s">
        <v>458</v>
      </c>
      <c r="C17229">
        <f>VLOOKUP(A17229,Sheet2!$A:$D,4,FALSE)</f>
        <v>1527</v>
      </c>
      <c r="D17229">
        <f>VLOOKUP(B17229,Sheet2!$A:$D,4,FALSE)</f>
        <v>3074</v>
      </c>
    </row>
    <row r="17230" spans="1:4">
      <c r="A17230" t="s">
        <v>2306</v>
      </c>
      <c r="B17230" s="1" t="s">
        <v>117</v>
      </c>
      <c r="C17230">
        <f>VLOOKUP(A17230,Sheet2!$A:$D,4,FALSE)</f>
        <v>1530</v>
      </c>
      <c r="D17230">
        <f>VLOOKUP(B17230,Sheet2!$A:$D,4,FALSE)</f>
        <v>739</v>
      </c>
    </row>
    <row r="17231" spans="1:4">
      <c r="A17231" t="s">
        <v>2306</v>
      </c>
      <c r="B17231" s="1" t="s">
        <v>62</v>
      </c>
      <c r="C17231">
        <f>VLOOKUP(A17231,Sheet2!$A:$D,4,FALSE)</f>
        <v>1530</v>
      </c>
      <c r="D17231">
        <f>VLOOKUP(B17231,Sheet2!$A:$D,4,FALSE)</f>
        <v>756</v>
      </c>
    </row>
    <row r="17232" spans="1:4">
      <c r="A17232" t="s">
        <v>2306</v>
      </c>
      <c r="B17232" s="1" t="s">
        <v>135</v>
      </c>
      <c r="C17232">
        <f>VLOOKUP(A17232,Sheet2!$A:$D,4,FALSE)</f>
        <v>1530</v>
      </c>
      <c r="D17232">
        <f>VLOOKUP(B17232,Sheet2!$A:$D,4,FALSE)</f>
        <v>1467</v>
      </c>
    </row>
    <row r="17233" spans="1:4">
      <c r="A17233" t="s">
        <v>2306</v>
      </c>
      <c r="B17233" s="1" t="s">
        <v>67</v>
      </c>
      <c r="C17233">
        <f>VLOOKUP(A17233,Sheet2!$A:$D,4,FALSE)</f>
        <v>1530</v>
      </c>
      <c r="D17233">
        <f>VLOOKUP(B17233,Sheet2!$A:$D,4,FALSE)</f>
        <v>2614</v>
      </c>
    </row>
    <row r="17234" spans="1:4">
      <c r="A17234" t="s">
        <v>2306</v>
      </c>
      <c r="B17234" s="1" t="s">
        <v>25</v>
      </c>
      <c r="C17234">
        <f>VLOOKUP(A17234,Sheet2!$A:$D,4,FALSE)</f>
        <v>1530</v>
      </c>
      <c r="D17234">
        <f>VLOOKUP(B17234,Sheet2!$A:$D,4,FALSE)</f>
        <v>2623</v>
      </c>
    </row>
    <row r="17235" spans="1:4">
      <c r="A17235" t="s">
        <v>2306</v>
      </c>
      <c r="B17235" s="1" t="s">
        <v>26</v>
      </c>
      <c r="C17235">
        <f>VLOOKUP(A17235,Sheet2!$A:$D,4,FALSE)</f>
        <v>1530</v>
      </c>
      <c r="D17235">
        <f>VLOOKUP(B17235,Sheet2!$A:$D,4,FALSE)</f>
        <v>2815</v>
      </c>
    </row>
    <row r="17236" spans="1:4">
      <c r="A17236" t="s">
        <v>2261</v>
      </c>
      <c r="B17236" s="1" t="s">
        <v>361</v>
      </c>
      <c r="C17236">
        <f>VLOOKUP(A17236,Sheet2!$A:$D,4,FALSE)</f>
        <v>1528</v>
      </c>
      <c r="D17236">
        <f>VLOOKUP(B17236,Sheet2!$A:$D,4,FALSE)</f>
        <v>712</v>
      </c>
    </row>
    <row r="17237" spans="1:4">
      <c r="A17237" t="s">
        <v>2177</v>
      </c>
      <c r="B17237" s="1" t="s">
        <v>90</v>
      </c>
      <c r="C17237">
        <f>VLOOKUP(A17237,Sheet2!$A:$D,4,FALSE)</f>
        <v>1529</v>
      </c>
      <c r="D17237">
        <f>VLOOKUP(B17237,Sheet2!$A:$D,4,FALSE)</f>
        <v>676</v>
      </c>
    </row>
    <row r="17238" spans="1:4">
      <c r="A17238" t="s">
        <v>2177</v>
      </c>
      <c r="B17238" s="1" t="s">
        <v>188</v>
      </c>
      <c r="C17238">
        <f>VLOOKUP(A17238,Sheet2!$A:$D,4,FALSE)</f>
        <v>1529</v>
      </c>
      <c r="D17238">
        <f>VLOOKUP(B17238,Sheet2!$A:$D,4,FALSE)</f>
        <v>1119</v>
      </c>
    </row>
    <row r="17239" spans="1:4">
      <c r="A17239" t="s">
        <v>2177</v>
      </c>
      <c r="B17239" s="1" t="s">
        <v>404</v>
      </c>
      <c r="C17239">
        <f>VLOOKUP(A17239,Sheet2!$A:$D,4,FALSE)</f>
        <v>1529</v>
      </c>
      <c r="D17239">
        <f>VLOOKUP(B17239,Sheet2!$A:$D,4,FALSE)</f>
        <v>1534</v>
      </c>
    </row>
    <row r="17240" spans="1:4">
      <c r="A17240" t="s">
        <v>137</v>
      </c>
      <c r="B17240" s="1" t="s">
        <v>95</v>
      </c>
      <c r="C17240">
        <f>VLOOKUP(A17240,Sheet2!$A:$D,4,FALSE)</f>
        <v>1531</v>
      </c>
      <c r="D17240">
        <f>VLOOKUP(B17240,Sheet2!$A:$D,4,FALSE)</f>
        <v>12</v>
      </c>
    </row>
    <row r="17241" spans="1:4">
      <c r="A17241" t="s">
        <v>137</v>
      </c>
      <c r="B17241" s="1" t="s">
        <v>98</v>
      </c>
      <c r="C17241">
        <f>VLOOKUP(A17241,Sheet2!$A:$D,4,FALSE)</f>
        <v>1531</v>
      </c>
      <c r="D17241">
        <f>VLOOKUP(B17241,Sheet2!$A:$D,4,FALSE)</f>
        <v>98</v>
      </c>
    </row>
    <row r="17242" spans="1:4">
      <c r="A17242" t="s">
        <v>137</v>
      </c>
      <c r="B17242" s="1" t="s">
        <v>7</v>
      </c>
      <c r="C17242">
        <f>VLOOKUP(A17242,Sheet2!$A:$D,4,FALSE)</f>
        <v>1531</v>
      </c>
      <c r="D17242">
        <f>VLOOKUP(B17242,Sheet2!$A:$D,4,FALSE)</f>
        <v>101</v>
      </c>
    </row>
    <row r="17243" spans="1:4">
      <c r="A17243" t="s">
        <v>137</v>
      </c>
      <c r="B17243" s="1" t="s">
        <v>99</v>
      </c>
      <c r="C17243">
        <f>VLOOKUP(A17243,Sheet2!$A:$D,4,FALSE)</f>
        <v>1531</v>
      </c>
      <c r="D17243">
        <f>VLOOKUP(B17243,Sheet2!$A:$D,4,FALSE)</f>
        <v>174</v>
      </c>
    </row>
    <row r="17244" spans="1:4">
      <c r="A17244" t="s">
        <v>137</v>
      </c>
      <c r="B17244" s="1" t="s">
        <v>101</v>
      </c>
      <c r="C17244">
        <f>VLOOKUP(A17244,Sheet2!$A:$D,4,FALSE)</f>
        <v>1531</v>
      </c>
      <c r="D17244">
        <f>VLOOKUP(B17244,Sheet2!$A:$D,4,FALSE)</f>
        <v>210</v>
      </c>
    </row>
    <row r="17245" spans="1:4">
      <c r="A17245" t="s">
        <v>137</v>
      </c>
      <c r="B17245" s="1" t="s">
        <v>340</v>
      </c>
      <c r="C17245">
        <f>VLOOKUP(A17245,Sheet2!$A:$D,4,FALSE)</f>
        <v>1531</v>
      </c>
      <c r="D17245">
        <f>VLOOKUP(B17245,Sheet2!$A:$D,4,FALSE)</f>
        <v>265</v>
      </c>
    </row>
    <row r="17246" spans="1:4">
      <c r="A17246" t="s">
        <v>137</v>
      </c>
      <c r="B17246" s="1" t="s">
        <v>106</v>
      </c>
      <c r="C17246">
        <f>VLOOKUP(A17246,Sheet2!$A:$D,4,FALSE)</f>
        <v>1531</v>
      </c>
      <c r="D17246">
        <f>VLOOKUP(B17246,Sheet2!$A:$D,4,FALSE)</f>
        <v>291</v>
      </c>
    </row>
    <row r="17247" spans="1:4">
      <c r="A17247" t="s">
        <v>137</v>
      </c>
      <c r="B17247" s="3" t="s">
        <v>35</v>
      </c>
      <c r="C17247">
        <f>VLOOKUP(A17247,Sheet2!$A:$D,4,FALSE)</f>
        <v>1531</v>
      </c>
      <c r="D17247">
        <f>VLOOKUP(B17247,Sheet2!$A:$D,4,FALSE)</f>
        <v>294</v>
      </c>
    </row>
    <row r="17248" spans="1:4">
      <c r="A17248" t="s">
        <v>137</v>
      </c>
      <c r="B17248" s="1" t="s">
        <v>107</v>
      </c>
      <c r="C17248">
        <f>VLOOKUP(A17248,Sheet2!$A:$D,4,FALSE)</f>
        <v>1531</v>
      </c>
      <c r="D17248">
        <f>VLOOKUP(B17248,Sheet2!$A:$D,4,FALSE)</f>
        <v>297</v>
      </c>
    </row>
    <row r="17249" spans="1:4">
      <c r="A17249" t="s">
        <v>137</v>
      </c>
      <c r="B17249" s="1" t="s">
        <v>108</v>
      </c>
      <c r="C17249">
        <f>VLOOKUP(A17249,Sheet2!$A:$D,4,FALSE)</f>
        <v>1531</v>
      </c>
      <c r="D17249">
        <f>VLOOKUP(B17249,Sheet2!$A:$D,4,FALSE)</f>
        <v>319</v>
      </c>
    </row>
    <row r="17250" spans="1:4">
      <c r="A17250" t="s">
        <v>137</v>
      </c>
      <c r="B17250" s="1" t="s">
        <v>37</v>
      </c>
      <c r="C17250">
        <f>VLOOKUP(A17250,Sheet2!$A:$D,4,FALSE)</f>
        <v>1531</v>
      </c>
      <c r="D17250">
        <f>VLOOKUP(B17250,Sheet2!$A:$D,4,FALSE)</f>
        <v>346</v>
      </c>
    </row>
    <row r="17251" spans="1:4">
      <c r="A17251" t="s">
        <v>137</v>
      </c>
      <c r="B17251" s="1" t="s">
        <v>444</v>
      </c>
      <c r="C17251">
        <f>VLOOKUP(A17251,Sheet2!$A:$D,4,FALSE)</f>
        <v>1531</v>
      </c>
      <c r="D17251">
        <f>VLOOKUP(B17251,Sheet2!$A:$D,4,FALSE)</f>
        <v>415</v>
      </c>
    </row>
    <row r="17252" spans="1:4">
      <c r="A17252" t="s">
        <v>137</v>
      </c>
      <c r="B17252" s="1" t="s">
        <v>628</v>
      </c>
      <c r="C17252">
        <f>VLOOKUP(A17252,Sheet2!$A:$D,4,FALSE)</f>
        <v>1531</v>
      </c>
      <c r="D17252">
        <f>VLOOKUP(B17252,Sheet2!$A:$D,4,FALSE)</f>
        <v>417</v>
      </c>
    </row>
    <row r="17253" spans="1:4">
      <c r="A17253" t="s">
        <v>137</v>
      </c>
      <c r="B17253" s="1" t="s">
        <v>60</v>
      </c>
      <c r="C17253">
        <f>VLOOKUP(A17253,Sheet2!$A:$D,4,FALSE)</f>
        <v>1531</v>
      </c>
      <c r="D17253">
        <f>VLOOKUP(B17253,Sheet2!$A:$D,4,FALSE)</f>
        <v>451</v>
      </c>
    </row>
    <row r="17254" spans="1:4">
      <c r="A17254" t="s">
        <v>137</v>
      </c>
      <c r="B17254" s="1" t="s">
        <v>485</v>
      </c>
      <c r="C17254">
        <f>VLOOKUP(A17254,Sheet2!$A:$D,4,FALSE)</f>
        <v>1531</v>
      </c>
      <c r="D17254">
        <f>VLOOKUP(B17254,Sheet2!$A:$D,4,FALSE)</f>
        <v>484</v>
      </c>
    </row>
    <row r="17255" spans="1:4">
      <c r="A17255" t="s">
        <v>137</v>
      </c>
      <c r="B17255" s="1" t="s">
        <v>902</v>
      </c>
      <c r="C17255">
        <f>VLOOKUP(A17255,Sheet2!$A:$D,4,FALSE)</f>
        <v>1531</v>
      </c>
      <c r="D17255">
        <f>VLOOKUP(B17255,Sheet2!$A:$D,4,FALSE)</f>
        <v>563</v>
      </c>
    </row>
    <row r="17256" spans="1:4">
      <c r="A17256" t="s">
        <v>137</v>
      </c>
      <c r="B17256" s="1" t="s">
        <v>117</v>
      </c>
      <c r="C17256">
        <f>VLOOKUP(A17256,Sheet2!$A:$D,4,FALSE)</f>
        <v>1531</v>
      </c>
      <c r="D17256">
        <f>VLOOKUP(B17256,Sheet2!$A:$D,4,FALSE)</f>
        <v>739</v>
      </c>
    </row>
    <row r="17257" spans="1:4">
      <c r="A17257" t="s">
        <v>137</v>
      </c>
      <c r="B17257" s="1" t="s">
        <v>2309</v>
      </c>
      <c r="C17257">
        <f>VLOOKUP(A17257,Sheet2!$A:$D,4,FALSE)</f>
        <v>1531</v>
      </c>
      <c r="D17257">
        <f>VLOOKUP(B17257,Sheet2!$A:$D,4,FALSE)</f>
        <v>743</v>
      </c>
    </row>
    <row r="17258" spans="1:4">
      <c r="A17258" t="s">
        <v>137</v>
      </c>
      <c r="B17258" s="1" t="s">
        <v>62</v>
      </c>
      <c r="C17258">
        <f>VLOOKUP(A17258,Sheet2!$A:$D,4,FALSE)</f>
        <v>1531</v>
      </c>
      <c r="D17258">
        <f>VLOOKUP(B17258,Sheet2!$A:$D,4,FALSE)</f>
        <v>756</v>
      </c>
    </row>
    <row r="17259" spans="1:4">
      <c r="A17259" t="s">
        <v>137</v>
      </c>
      <c r="B17259" s="1" t="s">
        <v>118</v>
      </c>
      <c r="C17259">
        <f>VLOOKUP(A17259,Sheet2!$A:$D,4,FALSE)</f>
        <v>1531</v>
      </c>
      <c r="D17259">
        <f>VLOOKUP(B17259,Sheet2!$A:$D,4,FALSE)</f>
        <v>761</v>
      </c>
    </row>
    <row r="17260" spans="1:4">
      <c r="A17260" t="s">
        <v>137</v>
      </c>
      <c r="B17260" s="1" t="s">
        <v>40</v>
      </c>
      <c r="C17260">
        <f>VLOOKUP(A17260,Sheet2!$A:$D,4,FALSE)</f>
        <v>1531</v>
      </c>
      <c r="D17260">
        <f>VLOOKUP(B17260,Sheet2!$A:$D,4,FALSE)</f>
        <v>774</v>
      </c>
    </row>
    <row r="17261" spans="1:4">
      <c r="A17261" t="s">
        <v>137</v>
      </c>
      <c r="B17261" s="1" t="s">
        <v>42</v>
      </c>
      <c r="C17261">
        <f>VLOOKUP(A17261,Sheet2!$A:$D,4,FALSE)</f>
        <v>1531</v>
      </c>
      <c r="D17261">
        <f>VLOOKUP(B17261,Sheet2!$A:$D,4,FALSE)</f>
        <v>884</v>
      </c>
    </row>
    <row r="17262" spans="1:4">
      <c r="A17262" t="s">
        <v>137</v>
      </c>
      <c r="B17262" s="1" t="s">
        <v>490</v>
      </c>
      <c r="C17262">
        <f>VLOOKUP(A17262,Sheet2!$A:$D,4,FALSE)</f>
        <v>1531</v>
      </c>
      <c r="D17262">
        <f>VLOOKUP(B17262,Sheet2!$A:$D,4,FALSE)</f>
        <v>952</v>
      </c>
    </row>
    <row r="17263" spans="1:4">
      <c r="A17263" t="s">
        <v>137</v>
      </c>
      <c r="B17263" s="1" t="s">
        <v>612</v>
      </c>
      <c r="C17263">
        <f>VLOOKUP(A17263,Sheet2!$A:$D,4,FALSE)</f>
        <v>1531</v>
      </c>
      <c r="D17263">
        <f>VLOOKUP(B17263,Sheet2!$A:$D,4,FALSE)</f>
        <v>1053</v>
      </c>
    </row>
    <row r="17264" spans="1:4">
      <c r="A17264" t="s">
        <v>137</v>
      </c>
      <c r="B17264" s="1" t="s">
        <v>645</v>
      </c>
      <c r="C17264">
        <f>VLOOKUP(A17264,Sheet2!$A:$D,4,FALSE)</f>
        <v>1531</v>
      </c>
      <c r="D17264">
        <f>VLOOKUP(B17264,Sheet2!$A:$D,4,FALSE)</f>
        <v>1082</v>
      </c>
    </row>
    <row r="17265" spans="1:4">
      <c r="A17265" t="s">
        <v>137</v>
      </c>
      <c r="B17265" s="3" t="s">
        <v>2320</v>
      </c>
      <c r="C17265">
        <f>VLOOKUP(A17265,Sheet2!$A:$D,4,FALSE)</f>
        <v>1531</v>
      </c>
      <c r="D17265">
        <f>VLOOKUP(B17265,Sheet2!$A:$D,4,FALSE)</f>
        <v>1352</v>
      </c>
    </row>
    <row r="17266" spans="1:4">
      <c r="A17266" t="s">
        <v>137</v>
      </c>
      <c r="B17266" s="1" t="s">
        <v>548</v>
      </c>
      <c r="C17266">
        <f>VLOOKUP(A17266,Sheet2!$A:$D,4,FALSE)</f>
        <v>1531</v>
      </c>
      <c r="D17266">
        <f>VLOOKUP(B17266,Sheet2!$A:$D,4,FALSE)</f>
        <v>1360</v>
      </c>
    </row>
    <row r="17267" spans="1:4">
      <c r="A17267" t="s">
        <v>137</v>
      </c>
      <c r="B17267" s="1" t="s">
        <v>373</v>
      </c>
      <c r="C17267">
        <f>VLOOKUP(A17267,Sheet2!$A:$D,4,FALSE)</f>
        <v>1531</v>
      </c>
      <c r="D17267">
        <f>VLOOKUP(B17267,Sheet2!$A:$D,4,FALSE)</f>
        <v>1433</v>
      </c>
    </row>
    <row r="17268" spans="1:4">
      <c r="A17268" t="s">
        <v>137</v>
      </c>
      <c r="B17268" s="1" t="s">
        <v>46</v>
      </c>
      <c r="C17268">
        <f>VLOOKUP(A17268,Sheet2!$A:$D,4,FALSE)</f>
        <v>1531</v>
      </c>
      <c r="D17268">
        <f>VLOOKUP(B17268,Sheet2!$A:$D,4,FALSE)</f>
        <v>1546</v>
      </c>
    </row>
    <row r="17269" spans="1:4">
      <c r="A17269" t="s">
        <v>137</v>
      </c>
      <c r="B17269" s="1" t="s">
        <v>503</v>
      </c>
      <c r="C17269">
        <f>VLOOKUP(A17269,Sheet2!$A:$D,4,FALSE)</f>
        <v>1531</v>
      </c>
      <c r="D17269">
        <f>VLOOKUP(B17269,Sheet2!$A:$D,4,FALSE)</f>
        <v>1589</v>
      </c>
    </row>
    <row r="17270" spans="1:4">
      <c r="A17270" t="s">
        <v>137</v>
      </c>
      <c r="B17270" s="1" t="s">
        <v>12</v>
      </c>
      <c r="C17270">
        <f>VLOOKUP(A17270,Sheet2!$A:$D,4,FALSE)</f>
        <v>1531</v>
      </c>
      <c r="D17270">
        <f>VLOOKUP(B17270,Sheet2!$A:$D,4,FALSE)</f>
        <v>1605</v>
      </c>
    </row>
    <row r="17271" spans="1:4">
      <c r="A17271" t="s">
        <v>137</v>
      </c>
      <c r="B17271" s="1" t="s">
        <v>1512</v>
      </c>
      <c r="C17271">
        <f>VLOOKUP(A17271,Sheet2!$A:$D,4,FALSE)</f>
        <v>1531</v>
      </c>
      <c r="D17271">
        <f>VLOOKUP(B17271,Sheet2!$A:$D,4,FALSE)</f>
        <v>1649</v>
      </c>
    </row>
    <row r="17272" spans="1:4">
      <c r="A17272" t="s">
        <v>137</v>
      </c>
      <c r="B17272" s="1" t="s">
        <v>469</v>
      </c>
      <c r="C17272">
        <f>VLOOKUP(A17272,Sheet2!$A:$D,4,FALSE)</f>
        <v>1531</v>
      </c>
      <c r="D17272">
        <f>VLOOKUP(B17272,Sheet2!$A:$D,4,FALSE)</f>
        <v>1690</v>
      </c>
    </row>
    <row r="17273" spans="1:4">
      <c r="A17273" t="s">
        <v>137</v>
      </c>
      <c r="B17273" s="1" t="s">
        <v>47</v>
      </c>
      <c r="C17273">
        <f>VLOOKUP(A17273,Sheet2!$A:$D,4,FALSE)</f>
        <v>1531</v>
      </c>
      <c r="D17273">
        <f>VLOOKUP(B17273,Sheet2!$A:$D,4,FALSE)</f>
        <v>1698</v>
      </c>
    </row>
    <row r="17274" spans="1:4">
      <c r="A17274" t="s">
        <v>137</v>
      </c>
      <c r="B17274" s="1" t="s">
        <v>144</v>
      </c>
      <c r="C17274">
        <f>VLOOKUP(A17274,Sheet2!$A:$D,4,FALSE)</f>
        <v>1531</v>
      </c>
      <c r="D17274">
        <f>VLOOKUP(B17274,Sheet2!$A:$D,4,FALSE)</f>
        <v>1804</v>
      </c>
    </row>
    <row r="17275" spans="1:4">
      <c r="A17275" t="s">
        <v>137</v>
      </c>
      <c r="B17275" s="1" t="s">
        <v>145</v>
      </c>
      <c r="C17275">
        <f>VLOOKUP(A17275,Sheet2!$A:$D,4,FALSE)</f>
        <v>1531</v>
      </c>
      <c r="D17275">
        <f>VLOOKUP(B17275,Sheet2!$A:$D,4,FALSE)</f>
        <v>1814</v>
      </c>
    </row>
    <row r="17276" spans="1:4">
      <c r="A17276" t="s">
        <v>137</v>
      </c>
      <c r="B17276" s="1" t="s">
        <v>29</v>
      </c>
      <c r="C17276">
        <f>VLOOKUP(A17276,Sheet2!$A:$D,4,FALSE)</f>
        <v>1531</v>
      </c>
      <c r="D17276">
        <f>VLOOKUP(B17276,Sheet2!$A:$D,4,FALSE)</f>
        <v>1869</v>
      </c>
    </row>
    <row r="17277" spans="1:4">
      <c r="A17277" t="s">
        <v>137</v>
      </c>
      <c r="B17277" s="1" t="s">
        <v>148</v>
      </c>
      <c r="C17277">
        <f>VLOOKUP(A17277,Sheet2!$A:$D,4,FALSE)</f>
        <v>1531</v>
      </c>
      <c r="D17277">
        <f>VLOOKUP(B17277,Sheet2!$A:$D,4,FALSE)</f>
        <v>1891</v>
      </c>
    </row>
    <row r="17278" spans="1:4">
      <c r="A17278" t="s">
        <v>137</v>
      </c>
      <c r="B17278" s="1" t="s">
        <v>2322</v>
      </c>
      <c r="C17278">
        <f>VLOOKUP(A17278,Sheet2!$A:$D,4,FALSE)</f>
        <v>1531</v>
      </c>
      <c r="D17278">
        <f>VLOOKUP(B17278,Sheet2!$A:$D,4,FALSE)</f>
        <v>2044</v>
      </c>
    </row>
    <row r="17279" spans="1:4">
      <c r="A17279" t="s">
        <v>137</v>
      </c>
      <c r="B17279" s="1" t="s">
        <v>14</v>
      </c>
      <c r="C17279">
        <f>VLOOKUP(A17279,Sheet2!$A:$D,4,FALSE)</f>
        <v>1531</v>
      </c>
      <c r="D17279">
        <f>VLOOKUP(B17279,Sheet2!$A:$D,4,FALSE)</f>
        <v>2079</v>
      </c>
    </row>
    <row r="17280" spans="1:4">
      <c r="A17280" t="s">
        <v>137</v>
      </c>
      <c r="B17280" s="1" t="s">
        <v>50</v>
      </c>
      <c r="C17280">
        <f>VLOOKUP(A17280,Sheet2!$A:$D,4,FALSE)</f>
        <v>1531</v>
      </c>
      <c r="D17280">
        <f>VLOOKUP(B17280,Sheet2!$A:$D,4,FALSE)</f>
        <v>2139</v>
      </c>
    </row>
    <row r="17281" spans="1:4">
      <c r="A17281" t="s">
        <v>137</v>
      </c>
      <c r="B17281" s="1" t="s">
        <v>51</v>
      </c>
      <c r="C17281">
        <f>VLOOKUP(A17281,Sheet2!$A:$D,4,FALSE)</f>
        <v>1531</v>
      </c>
      <c r="D17281">
        <f>VLOOKUP(B17281,Sheet2!$A:$D,4,FALSE)</f>
        <v>2396</v>
      </c>
    </row>
    <row r="17282" spans="1:4">
      <c r="A17282" t="s">
        <v>137</v>
      </c>
      <c r="B17282" s="1" t="s">
        <v>684</v>
      </c>
      <c r="C17282">
        <f>VLOOKUP(A17282,Sheet2!$A:$D,4,FALSE)</f>
        <v>1531</v>
      </c>
      <c r="D17282">
        <f>VLOOKUP(B17282,Sheet2!$A:$D,4,FALSE)</f>
        <v>2667</v>
      </c>
    </row>
    <row r="17283" spans="1:4">
      <c r="A17283" t="s">
        <v>137</v>
      </c>
      <c r="B17283" s="1" t="s">
        <v>557</v>
      </c>
      <c r="C17283">
        <f>VLOOKUP(A17283,Sheet2!$A:$D,4,FALSE)</f>
        <v>1531</v>
      </c>
      <c r="D17283">
        <f>VLOOKUP(B17283,Sheet2!$A:$D,4,FALSE)</f>
        <v>2706</v>
      </c>
    </row>
    <row r="17284" spans="1:4">
      <c r="A17284" t="s">
        <v>137</v>
      </c>
      <c r="B17284" s="1" t="s">
        <v>17</v>
      </c>
      <c r="C17284">
        <f>VLOOKUP(A17284,Sheet2!$A:$D,4,FALSE)</f>
        <v>1531</v>
      </c>
      <c r="D17284">
        <f>VLOOKUP(B17284,Sheet2!$A:$D,4,FALSE)</f>
        <v>2720</v>
      </c>
    </row>
    <row r="17285" spans="1:4">
      <c r="A17285" t="s">
        <v>137</v>
      </c>
      <c r="B17285" s="1" t="s">
        <v>243</v>
      </c>
      <c r="C17285">
        <f>VLOOKUP(A17285,Sheet2!$A:$D,4,FALSE)</f>
        <v>1531</v>
      </c>
      <c r="D17285">
        <f>VLOOKUP(B17285,Sheet2!$A:$D,4,FALSE)</f>
        <v>2817</v>
      </c>
    </row>
    <row r="17286" spans="1:4">
      <c r="A17286" t="s">
        <v>137</v>
      </c>
      <c r="B17286" s="1" t="s">
        <v>687</v>
      </c>
      <c r="C17286">
        <f>VLOOKUP(A17286,Sheet2!$A:$D,4,FALSE)</f>
        <v>1531</v>
      </c>
      <c r="D17286">
        <f>VLOOKUP(B17286,Sheet2!$A:$D,4,FALSE)</f>
        <v>2838</v>
      </c>
    </row>
    <row r="17287" spans="1:4">
      <c r="A17287" t="s">
        <v>137</v>
      </c>
      <c r="B17287" s="1" t="s">
        <v>480</v>
      </c>
      <c r="C17287">
        <f>VLOOKUP(A17287,Sheet2!$A:$D,4,FALSE)</f>
        <v>1531</v>
      </c>
      <c r="D17287">
        <f>VLOOKUP(B17287,Sheet2!$A:$D,4,FALSE)</f>
        <v>3019</v>
      </c>
    </row>
    <row r="17288" spans="1:4">
      <c r="A17288" t="s">
        <v>137</v>
      </c>
      <c r="B17288" s="1" t="s">
        <v>522</v>
      </c>
      <c r="C17288">
        <f>VLOOKUP(A17288,Sheet2!$A:$D,4,FALSE)</f>
        <v>1531</v>
      </c>
      <c r="D17288">
        <f>VLOOKUP(B17288,Sheet2!$A:$D,4,FALSE)</f>
        <v>3065</v>
      </c>
    </row>
    <row r="17289" spans="1:4">
      <c r="A17289" t="s">
        <v>137</v>
      </c>
      <c r="B17289" s="1" t="s">
        <v>1150</v>
      </c>
      <c r="C17289">
        <f>VLOOKUP(A17289,Sheet2!$A:$D,4,FALSE)</f>
        <v>1531</v>
      </c>
      <c r="D17289">
        <f>VLOOKUP(B17289,Sheet2!$A:$D,4,FALSE)</f>
        <v>3153</v>
      </c>
    </row>
    <row r="17290" spans="1:4">
      <c r="A17290" t="s">
        <v>137</v>
      </c>
      <c r="B17290" s="1" t="s">
        <v>524</v>
      </c>
      <c r="C17290">
        <f>VLOOKUP(A17290,Sheet2!$A:$D,4,FALSE)</f>
        <v>1531</v>
      </c>
      <c r="D17290">
        <f>VLOOKUP(B17290,Sheet2!$A:$D,4,FALSE)</f>
        <v>3199</v>
      </c>
    </row>
    <row r="17291" spans="1:4">
      <c r="A17291" t="s">
        <v>2740</v>
      </c>
      <c r="B17291" s="1" t="s">
        <v>2739</v>
      </c>
      <c r="C17291">
        <f>VLOOKUP(A17291,Sheet2!$A:$D,4,FALSE)</f>
        <v>1532</v>
      </c>
      <c r="D17291">
        <f>VLOOKUP(B17291,Sheet2!$A:$D,4,FALSE)</f>
        <v>1303</v>
      </c>
    </row>
    <row r="17292" spans="1:4">
      <c r="A17292" t="s">
        <v>2740</v>
      </c>
      <c r="B17292" s="3" t="s">
        <v>353</v>
      </c>
      <c r="C17292">
        <f>VLOOKUP(A17292,Sheet2!$A:$D,4,FALSE)</f>
        <v>1532</v>
      </c>
      <c r="D17292">
        <f>VLOOKUP(B17292,Sheet2!$A:$D,4,FALSE)</f>
        <v>1405</v>
      </c>
    </row>
    <row r="17293" spans="1:4">
      <c r="A17293" t="s">
        <v>659</v>
      </c>
      <c r="B17293" s="1" t="s">
        <v>7</v>
      </c>
      <c r="C17293">
        <f>VLOOKUP(A17293,Sheet2!$A:$D,4,FALSE)</f>
        <v>1533</v>
      </c>
      <c r="D17293">
        <f>VLOOKUP(B17293,Sheet2!$A:$D,4,FALSE)</f>
        <v>101</v>
      </c>
    </row>
    <row r="17294" spans="1:4">
      <c r="A17294" t="s">
        <v>659</v>
      </c>
      <c r="B17294" s="1" t="s">
        <v>1105</v>
      </c>
      <c r="C17294">
        <f>VLOOKUP(A17294,Sheet2!$A:$D,4,FALSE)</f>
        <v>1533</v>
      </c>
      <c r="D17294">
        <f>VLOOKUP(B17294,Sheet2!$A:$D,4,FALSE)</f>
        <v>195</v>
      </c>
    </row>
    <row r="17295" spans="1:4">
      <c r="A17295" t="s">
        <v>659</v>
      </c>
      <c r="B17295" s="1" t="s">
        <v>8</v>
      </c>
      <c r="C17295">
        <f>VLOOKUP(A17295,Sheet2!$A:$D,4,FALSE)</f>
        <v>1533</v>
      </c>
      <c r="D17295">
        <f>VLOOKUP(B17295,Sheet2!$A:$D,4,FALSE)</f>
        <v>246</v>
      </c>
    </row>
    <row r="17296" spans="1:4">
      <c r="A17296" t="s">
        <v>659</v>
      </c>
      <c r="B17296" s="1" t="s">
        <v>440</v>
      </c>
      <c r="C17296">
        <f>VLOOKUP(A17296,Sheet2!$A:$D,4,FALSE)</f>
        <v>1533</v>
      </c>
      <c r="D17296">
        <f>VLOOKUP(B17296,Sheet2!$A:$D,4,FALSE)</f>
        <v>283</v>
      </c>
    </row>
    <row r="17297" spans="1:4">
      <c r="A17297" t="s">
        <v>659</v>
      </c>
      <c r="B17297" s="1" t="s">
        <v>35</v>
      </c>
      <c r="C17297">
        <f>VLOOKUP(A17297,Sheet2!$A:$D,4,FALSE)</f>
        <v>1533</v>
      </c>
      <c r="D17297">
        <f>VLOOKUP(B17297,Sheet2!$A:$D,4,FALSE)</f>
        <v>294</v>
      </c>
    </row>
    <row r="17298" spans="1:4">
      <c r="A17298" t="s">
        <v>659</v>
      </c>
      <c r="B17298" s="1" t="s">
        <v>441</v>
      </c>
      <c r="C17298">
        <f>VLOOKUP(A17298,Sheet2!$A:$D,4,FALSE)</f>
        <v>1533</v>
      </c>
      <c r="D17298">
        <f>VLOOKUP(B17298,Sheet2!$A:$D,4,FALSE)</f>
        <v>315</v>
      </c>
    </row>
    <row r="17299" spans="1:4">
      <c r="A17299" t="s">
        <v>659</v>
      </c>
      <c r="B17299" s="1" t="s">
        <v>108</v>
      </c>
      <c r="C17299">
        <f>VLOOKUP(A17299,Sheet2!$A:$D,4,FALSE)</f>
        <v>1533</v>
      </c>
      <c r="D17299">
        <f>VLOOKUP(B17299,Sheet2!$A:$D,4,FALSE)</f>
        <v>319</v>
      </c>
    </row>
    <row r="17300" spans="1:4">
      <c r="A17300" t="s">
        <v>659</v>
      </c>
      <c r="B17300" s="1" t="s">
        <v>481</v>
      </c>
      <c r="C17300">
        <f>VLOOKUP(A17300,Sheet2!$A:$D,4,FALSE)</f>
        <v>1533</v>
      </c>
      <c r="D17300">
        <f>VLOOKUP(B17300,Sheet2!$A:$D,4,FALSE)</f>
        <v>336</v>
      </c>
    </row>
    <row r="17301" spans="1:4">
      <c r="A17301" t="s">
        <v>659</v>
      </c>
      <c r="B17301" s="1" t="s">
        <v>37</v>
      </c>
      <c r="C17301">
        <f>VLOOKUP(A17301,Sheet2!$A:$D,4,FALSE)</f>
        <v>1533</v>
      </c>
      <c r="D17301">
        <f>VLOOKUP(B17301,Sheet2!$A:$D,4,FALSE)</f>
        <v>346</v>
      </c>
    </row>
    <row r="17302" spans="1:4">
      <c r="A17302" t="s">
        <v>659</v>
      </c>
      <c r="B17302" s="1" t="s">
        <v>482</v>
      </c>
      <c r="C17302">
        <f>VLOOKUP(A17302,Sheet2!$A:$D,4,FALSE)</f>
        <v>1533</v>
      </c>
      <c r="D17302">
        <f>VLOOKUP(B17302,Sheet2!$A:$D,4,FALSE)</f>
        <v>354</v>
      </c>
    </row>
    <row r="17303" spans="1:4">
      <c r="A17303" t="s">
        <v>659</v>
      </c>
      <c r="B17303" s="1" t="s">
        <v>442</v>
      </c>
      <c r="C17303">
        <f>VLOOKUP(A17303,Sheet2!$A:$D,4,FALSE)</f>
        <v>1533</v>
      </c>
      <c r="D17303">
        <f>VLOOKUP(B17303,Sheet2!$A:$D,4,FALSE)</f>
        <v>371</v>
      </c>
    </row>
    <row r="17304" spans="1:4">
      <c r="A17304" t="s">
        <v>659</v>
      </c>
      <c r="B17304" s="1" t="s">
        <v>483</v>
      </c>
      <c r="C17304">
        <f>VLOOKUP(A17304,Sheet2!$A:$D,4,FALSE)</f>
        <v>1533</v>
      </c>
      <c r="D17304">
        <f>VLOOKUP(B17304,Sheet2!$A:$D,4,FALSE)</f>
        <v>383</v>
      </c>
    </row>
    <row r="17305" spans="1:4">
      <c r="A17305" t="s">
        <v>659</v>
      </c>
      <c r="B17305" s="1" t="s">
        <v>484</v>
      </c>
      <c r="C17305">
        <f>VLOOKUP(A17305,Sheet2!$A:$D,4,FALSE)</f>
        <v>1533</v>
      </c>
      <c r="D17305">
        <f>VLOOKUP(B17305,Sheet2!$A:$D,4,FALSE)</f>
        <v>394</v>
      </c>
    </row>
    <row r="17306" spans="1:4">
      <c r="A17306" t="s">
        <v>659</v>
      </c>
      <c r="B17306" s="1" t="s">
        <v>38</v>
      </c>
      <c r="C17306">
        <f>VLOOKUP(A17306,Sheet2!$A:$D,4,FALSE)</f>
        <v>1533</v>
      </c>
      <c r="D17306">
        <f>VLOOKUP(B17306,Sheet2!$A:$D,4,FALSE)</f>
        <v>402</v>
      </c>
    </row>
    <row r="17307" spans="1:4">
      <c r="A17307" t="s">
        <v>659</v>
      </c>
      <c r="B17307" s="3" t="s">
        <v>75</v>
      </c>
      <c r="C17307">
        <f>VLOOKUP(A17307,Sheet2!$A:$D,4,FALSE)</f>
        <v>1533</v>
      </c>
      <c r="D17307">
        <f>VLOOKUP(B17307,Sheet2!$A:$D,4,FALSE)</f>
        <v>412</v>
      </c>
    </row>
    <row r="17308" spans="1:4">
      <c r="A17308" t="s">
        <v>659</v>
      </c>
      <c r="B17308" s="1" t="s">
        <v>277</v>
      </c>
      <c r="C17308">
        <f>VLOOKUP(A17308,Sheet2!$A:$D,4,FALSE)</f>
        <v>1533</v>
      </c>
      <c r="D17308">
        <f>VLOOKUP(B17308,Sheet2!$A:$D,4,FALSE)</f>
        <v>527</v>
      </c>
    </row>
    <row r="17309" spans="1:4">
      <c r="A17309" t="s">
        <v>659</v>
      </c>
      <c r="B17309" s="1" t="s">
        <v>463</v>
      </c>
      <c r="C17309">
        <f>VLOOKUP(A17309,Sheet2!$A:$D,4,FALSE)</f>
        <v>1533</v>
      </c>
      <c r="D17309">
        <f>VLOOKUP(B17309,Sheet2!$A:$D,4,FALSE)</f>
        <v>610</v>
      </c>
    </row>
    <row r="17310" spans="1:4">
      <c r="A17310" t="s">
        <v>659</v>
      </c>
      <c r="B17310" s="1" t="s">
        <v>486</v>
      </c>
      <c r="C17310">
        <f>VLOOKUP(A17310,Sheet2!$A:$D,4,FALSE)</f>
        <v>1533</v>
      </c>
      <c r="D17310">
        <f>VLOOKUP(B17310,Sheet2!$A:$D,4,FALSE)</f>
        <v>623</v>
      </c>
    </row>
    <row r="17311" spans="1:4">
      <c r="A17311" t="s">
        <v>659</v>
      </c>
      <c r="B17311" s="1" t="s">
        <v>487</v>
      </c>
      <c r="C17311">
        <f>VLOOKUP(A17311,Sheet2!$A:$D,4,FALSE)</f>
        <v>1533</v>
      </c>
      <c r="D17311">
        <f>VLOOKUP(B17311,Sheet2!$A:$D,4,FALSE)</f>
        <v>636</v>
      </c>
    </row>
    <row r="17312" spans="1:4">
      <c r="A17312" t="s">
        <v>659</v>
      </c>
      <c r="B17312" s="1" t="s">
        <v>39</v>
      </c>
      <c r="C17312">
        <f>VLOOKUP(A17312,Sheet2!$A:$D,4,FALSE)</f>
        <v>1533</v>
      </c>
      <c r="D17312">
        <f>VLOOKUP(B17312,Sheet2!$A:$D,4,FALSE)</f>
        <v>758</v>
      </c>
    </row>
    <row r="17313" spans="1:4">
      <c r="A17313" t="s">
        <v>659</v>
      </c>
      <c r="B17313" s="1" t="s">
        <v>118</v>
      </c>
      <c r="C17313">
        <f>VLOOKUP(A17313,Sheet2!$A:$D,4,FALSE)</f>
        <v>1533</v>
      </c>
      <c r="D17313">
        <f>VLOOKUP(B17313,Sheet2!$A:$D,4,FALSE)</f>
        <v>761</v>
      </c>
    </row>
    <row r="17314" spans="1:4">
      <c r="A17314" t="s">
        <v>659</v>
      </c>
      <c r="B17314" s="1" t="s">
        <v>40</v>
      </c>
      <c r="C17314">
        <f>VLOOKUP(A17314,Sheet2!$A:$D,4,FALSE)</f>
        <v>1533</v>
      </c>
      <c r="D17314">
        <f>VLOOKUP(B17314,Sheet2!$A:$D,4,FALSE)</f>
        <v>774</v>
      </c>
    </row>
    <row r="17315" spans="1:4">
      <c r="A17315" t="s">
        <v>659</v>
      </c>
      <c r="B17315" s="1" t="s">
        <v>488</v>
      </c>
      <c r="C17315">
        <f>VLOOKUP(A17315,Sheet2!$A:$D,4,FALSE)</f>
        <v>1533</v>
      </c>
      <c r="D17315">
        <f>VLOOKUP(B17315,Sheet2!$A:$D,4,FALSE)</f>
        <v>780</v>
      </c>
    </row>
    <row r="17316" spans="1:4">
      <c r="A17316" t="s">
        <v>659</v>
      </c>
      <c r="B17316" s="1" t="s">
        <v>447</v>
      </c>
      <c r="C17316">
        <f>VLOOKUP(A17316,Sheet2!$A:$D,4,FALSE)</f>
        <v>1533</v>
      </c>
      <c r="D17316">
        <f>VLOOKUP(B17316,Sheet2!$A:$D,4,FALSE)</f>
        <v>785</v>
      </c>
    </row>
    <row r="17317" spans="1:4">
      <c r="A17317" t="s">
        <v>659</v>
      </c>
      <c r="B17317" s="1" t="s">
        <v>42</v>
      </c>
      <c r="C17317">
        <f>VLOOKUP(A17317,Sheet2!$A:$D,4,FALSE)</f>
        <v>1533</v>
      </c>
      <c r="D17317">
        <f>VLOOKUP(B17317,Sheet2!$A:$D,4,FALSE)</f>
        <v>884</v>
      </c>
    </row>
    <row r="17318" spans="1:4">
      <c r="A17318" t="s">
        <v>659</v>
      </c>
      <c r="B17318" s="1" t="s">
        <v>640</v>
      </c>
      <c r="C17318">
        <f>VLOOKUP(A17318,Sheet2!$A:$D,4,FALSE)</f>
        <v>1533</v>
      </c>
      <c r="D17318">
        <f>VLOOKUP(B17318,Sheet2!$A:$D,4,FALSE)</f>
        <v>892</v>
      </c>
    </row>
    <row r="17319" spans="1:4">
      <c r="A17319" t="s">
        <v>659</v>
      </c>
      <c r="B17319" s="1" t="s">
        <v>490</v>
      </c>
      <c r="C17319">
        <f>VLOOKUP(A17319,Sheet2!$A:$D,4,FALSE)</f>
        <v>1533</v>
      </c>
      <c r="D17319">
        <f>VLOOKUP(B17319,Sheet2!$A:$D,4,FALSE)</f>
        <v>952</v>
      </c>
    </row>
    <row r="17320" spans="1:4">
      <c r="A17320" t="s">
        <v>659</v>
      </c>
      <c r="B17320" s="1" t="s">
        <v>280</v>
      </c>
      <c r="C17320">
        <f>VLOOKUP(A17320,Sheet2!$A:$D,4,FALSE)</f>
        <v>1533</v>
      </c>
      <c r="D17320">
        <f>VLOOKUP(B17320,Sheet2!$A:$D,4,FALSE)</f>
        <v>978</v>
      </c>
    </row>
    <row r="17321" spans="1:4">
      <c r="A17321" t="s">
        <v>659</v>
      </c>
      <c r="B17321" s="1" t="s">
        <v>449</v>
      </c>
      <c r="C17321">
        <f>VLOOKUP(A17321,Sheet2!$A:$D,4,FALSE)</f>
        <v>1533</v>
      </c>
      <c r="D17321">
        <f>VLOOKUP(B17321,Sheet2!$A:$D,4,FALSE)</f>
        <v>1030</v>
      </c>
    </row>
    <row r="17322" spans="1:4">
      <c r="A17322" t="s">
        <v>659</v>
      </c>
      <c r="B17322" s="1" t="s">
        <v>491</v>
      </c>
      <c r="C17322">
        <f>VLOOKUP(A17322,Sheet2!$A:$D,4,FALSE)</f>
        <v>1533</v>
      </c>
      <c r="D17322">
        <f>VLOOKUP(B17322,Sheet2!$A:$D,4,FALSE)</f>
        <v>1042</v>
      </c>
    </row>
    <row r="17323" spans="1:4">
      <c r="A17323" t="s">
        <v>659</v>
      </c>
      <c r="B17323" s="1" t="s">
        <v>612</v>
      </c>
      <c r="C17323">
        <f>VLOOKUP(A17323,Sheet2!$A:$D,4,FALSE)</f>
        <v>1533</v>
      </c>
      <c r="D17323">
        <f>VLOOKUP(B17323,Sheet2!$A:$D,4,FALSE)</f>
        <v>1053</v>
      </c>
    </row>
    <row r="17324" spans="1:4">
      <c r="A17324" t="s">
        <v>659</v>
      </c>
      <c r="B17324" s="1" t="s">
        <v>495</v>
      </c>
      <c r="C17324">
        <f>VLOOKUP(A17324,Sheet2!$A:$D,4,FALSE)</f>
        <v>1533</v>
      </c>
      <c r="D17324">
        <f>VLOOKUP(B17324,Sheet2!$A:$D,4,FALSE)</f>
        <v>1301</v>
      </c>
    </row>
    <row r="17325" spans="1:4">
      <c r="A17325" t="s">
        <v>659</v>
      </c>
      <c r="B17325" s="1" t="s">
        <v>46</v>
      </c>
      <c r="C17325">
        <f>VLOOKUP(A17325,Sheet2!$A:$D,4,FALSE)</f>
        <v>1533</v>
      </c>
      <c r="D17325">
        <f>VLOOKUP(B17325,Sheet2!$A:$D,4,FALSE)</f>
        <v>1546</v>
      </c>
    </row>
    <row r="17326" spans="1:4">
      <c r="A17326" t="s">
        <v>659</v>
      </c>
      <c r="B17326" s="1" t="s">
        <v>281</v>
      </c>
      <c r="C17326">
        <f>VLOOKUP(A17326,Sheet2!$A:$D,4,FALSE)</f>
        <v>1533</v>
      </c>
      <c r="D17326">
        <f>VLOOKUP(B17326,Sheet2!$A:$D,4,FALSE)</f>
        <v>1549</v>
      </c>
    </row>
    <row r="17327" spans="1:4">
      <c r="A17327" t="s">
        <v>659</v>
      </c>
      <c r="B17327" s="1" t="s">
        <v>503</v>
      </c>
      <c r="C17327">
        <f>VLOOKUP(A17327,Sheet2!$A:$D,4,FALSE)</f>
        <v>1533</v>
      </c>
      <c r="D17327">
        <f>VLOOKUP(B17327,Sheet2!$A:$D,4,FALSE)</f>
        <v>1589</v>
      </c>
    </row>
    <row r="17328" spans="1:4">
      <c r="A17328" t="s">
        <v>659</v>
      </c>
      <c r="B17328" s="1" t="s">
        <v>12</v>
      </c>
      <c r="C17328">
        <f>VLOOKUP(A17328,Sheet2!$A:$D,4,FALSE)</f>
        <v>1533</v>
      </c>
      <c r="D17328">
        <f>VLOOKUP(B17328,Sheet2!$A:$D,4,FALSE)</f>
        <v>1605</v>
      </c>
    </row>
    <row r="17329" spans="1:4">
      <c r="A17329" t="s">
        <v>659</v>
      </c>
      <c r="B17329" s="1" t="s">
        <v>284</v>
      </c>
      <c r="C17329">
        <f>VLOOKUP(A17329,Sheet2!$A:$D,4,FALSE)</f>
        <v>1533</v>
      </c>
      <c r="D17329">
        <f>VLOOKUP(B17329,Sheet2!$A:$D,4,FALSE)</f>
        <v>1645</v>
      </c>
    </row>
    <row r="17330" spans="1:4">
      <c r="A17330" t="s">
        <v>659</v>
      </c>
      <c r="B17330" s="1" t="s">
        <v>195</v>
      </c>
      <c r="C17330">
        <f>VLOOKUP(A17330,Sheet2!$A:$D,4,FALSE)</f>
        <v>1533</v>
      </c>
      <c r="D17330">
        <f>VLOOKUP(B17330,Sheet2!$A:$D,4,FALSE)</f>
        <v>1666</v>
      </c>
    </row>
    <row r="17331" spans="1:4">
      <c r="A17331" t="s">
        <v>659</v>
      </c>
      <c r="B17331" s="1" t="s">
        <v>47</v>
      </c>
      <c r="C17331">
        <f>VLOOKUP(A17331,Sheet2!$A:$D,4,FALSE)</f>
        <v>1533</v>
      </c>
      <c r="D17331">
        <f>VLOOKUP(B17331,Sheet2!$A:$D,4,FALSE)</f>
        <v>1698</v>
      </c>
    </row>
    <row r="17332" spans="1:4">
      <c r="A17332" t="s">
        <v>659</v>
      </c>
      <c r="B17332" s="1" t="s">
        <v>148</v>
      </c>
      <c r="C17332">
        <f>VLOOKUP(A17332,Sheet2!$A:$D,4,FALSE)</f>
        <v>1533</v>
      </c>
      <c r="D17332">
        <f>VLOOKUP(B17332,Sheet2!$A:$D,4,FALSE)</f>
        <v>1891</v>
      </c>
    </row>
    <row r="17333" spans="1:4">
      <c r="A17333" t="s">
        <v>659</v>
      </c>
      <c r="B17333" s="1" t="s">
        <v>48</v>
      </c>
      <c r="C17333">
        <f>VLOOKUP(A17333,Sheet2!$A:$D,4,FALSE)</f>
        <v>1533</v>
      </c>
      <c r="D17333">
        <f>VLOOKUP(B17333,Sheet2!$A:$D,4,FALSE)</f>
        <v>1979</v>
      </c>
    </row>
    <row r="17334" spans="1:4">
      <c r="A17334" t="s">
        <v>659</v>
      </c>
      <c r="B17334" s="1" t="s">
        <v>795</v>
      </c>
      <c r="C17334">
        <f>VLOOKUP(A17334,Sheet2!$A:$D,4,FALSE)</f>
        <v>1533</v>
      </c>
      <c r="D17334">
        <f>VLOOKUP(B17334,Sheet2!$A:$D,4,FALSE)</f>
        <v>2100</v>
      </c>
    </row>
    <row r="17335" spans="1:4">
      <c r="A17335" t="s">
        <v>659</v>
      </c>
      <c r="B17335" s="1" t="s">
        <v>508</v>
      </c>
      <c r="C17335">
        <f>VLOOKUP(A17335,Sheet2!$A:$D,4,FALSE)</f>
        <v>1533</v>
      </c>
      <c r="D17335">
        <f>VLOOKUP(B17335,Sheet2!$A:$D,4,FALSE)</f>
        <v>2278</v>
      </c>
    </row>
    <row r="17336" spans="1:4">
      <c r="A17336" t="s">
        <v>659</v>
      </c>
      <c r="B17336" s="3" t="s">
        <v>797</v>
      </c>
      <c r="C17336">
        <f>VLOOKUP(A17336,Sheet2!$A:$D,4,FALSE)</f>
        <v>1533</v>
      </c>
      <c r="D17336">
        <f>VLOOKUP(B17336,Sheet2!$A:$D,4,FALSE)</f>
        <v>2478</v>
      </c>
    </row>
    <row r="17337" spans="1:4">
      <c r="A17337" t="s">
        <v>659</v>
      </c>
      <c r="B17337" s="1" t="s">
        <v>1276</v>
      </c>
      <c r="C17337">
        <f>VLOOKUP(A17337,Sheet2!$A:$D,4,FALSE)</f>
        <v>1533</v>
      </c>
      <c r="D17337">
        <f>VLOOKUP(B17337,Sheet2!$A:$D,4,FALSE)</f>
        <v>2546</v>
      </c>
    </row>
    <row r="17338" spans="1:4">
      <c r="A17338" t="s">
        <v>659</v>
      </c>
      <c r="B17338" s="1" t="s">
        <v>511</v>
      </c>
      <c r="C17338">
        <f>VLOOKUP(A17338,Sheet2!$A:$D,4,FALSE)</f>
        <v>1533</v>
      </c>
      <c r="D17338">
        <f>VLOOKUP(B17338,Sheet2!$A:$D,4,FALSE)</f>
        <v>2552</v>
      </c>
    </row>
    <row r="17339" spans="1:4">
      <c r="A17339" t="s">
        <v>659</v>
      </c>
      <c r="B17339" s="1" t="s">
        <v>563</v>
      </c>
      <c r="C17339">
        <f>VLOOKUP(A17339,Sheet2!$A:$D,4,FALSE)</f>
        <v>1533</v>
      </c>
      <c r="D17339">
        <f>VLOOKUP(B17339,Sheet2!$A:$D,4,FALSE)</f>
        <v>2606</v>
      </c>
    </row>
    <row r="17340" spans="1:4">
      <c r="A17340" t="s">
        <v>659</v>
      </c>
      <c r="B17340" s="1" t="s">
        <v>512</v>
      </c>
      <c r="C17340">
        <f>VLOOKUP(A17340,Sheet2!$A:$D,4,FALSE)</f>
        <v>1533</v>
      </c>
      <c r="D17340">
        <f>VLOOKUP(B17340,Sheet2!$A:$D,4,FALSE)</f>
        <v>2612</v>
      </c>
    </row>
    <row r="17341" spans="1:4">
      <c r="A17341" t="s">
        <v>659</v>
      </c>
      <c r="B17341" s="1" t="s">
        <v>514</v>
      </c>
      <c r="C17341">
        <f>VLOOKUP(A17341,Sheet2!$A:$D,4,FALSE)</f>
        <v>1533</v>
      </c>
      <c r="D17341">
        <f>VLOOKUP(B17341,Sheet2!$A:$D,4,FALSE)</f>
        <v>2728</v>
      </c>
    </row>
    <row r="17342" spans="1:4">
      <c r="A17342" t="s">
        <v>659</v>
      </c>
      <c r="B17342" s="1" t="s">
        <v>516</v>
      </c>
      <c r="C17342">
        <f>VLOOKUP(A17342,Sheet2!$A:$D,4,FALSE)</f>
        <v>1533</v>
      </c>
      <c r="D17342">
        <f>VLOOKUP(B17342,Sheet2!$A:$D,4,FALSE)</f>
        <v>2821</v>
      </c>
    </row>
    <row r="17343" spans="1:4">
      <c r="A17343" t="s">
        <v>659</v>
      </c>
      <c r="B17343" s="3" t="s">
        <v>480</v>
      </c>
      <c r="C17343">
        <f>VLOOKUP(A17343,Sheet2!$A:$D,4,FALSE)</f>
        <v>1533</v>
      </c>
      <c r="D17343">
        <f>VLOOKUP(B17343,Sheet2!$A:$D,4,FALSE)</f>
        <v>3019</v>
      </c>
    </row>
    <row r="17344" spans="1:4">
      <c r="A17344" t="s">
        <v>659</v>
      </c>
      <c r="B17344" s="1" t="s">
        <v>458</v>
      </c>
      <c r="C17344">
        <f>VLOOKUP(A17344,Sheet2!$A:$D,4,FALSE)</f>
        <v>1533</v>
      </c>
      <c r="D17344">
        <f>VLOOKUP(B17344,Sheet2!$A:$D,4,FALSE)</f>
        <v>3074</v>
      </c>
    </row>
    <row r="17345" spans="1:4">
      <c r="A17345" t="s">
        <v>659</v>
      </c>
      <c r="B17345" s="1" t="s">
        <v>1345</v>
      </c>
      <c r="C17345">
        <f>VLOOKUP(A17345,Sheet2!$A:$D,4,FALSE)</f>
        <v>1533</v>
      </c>
      <c r="D17345">
        <f>VLOOKUP(B17345,Sheet2!$A:$D,4,FALSE)</f>
        <v>3185</v>
      </c>
    </row>
    <row r="17346" spans="1:4">
      <c r="A17346" t="s">
        <v>659</v>
      </c>
      <c r="B17346" s="1" t="s">
        <v>524</v>
      </c>
      <c r="C17346">
        <f>VLOOKUP(A17346,Sheet2!$A:$D,4,FALSE)</f>
        <v>1533</v>
      </c>
      <c r="D17346">
        <f>VLOOKUP(B17346,Sheet2!$A:$D,4,FALSE)</f>
        <v>3199</v>
      </c>
    </row>
    <row r="17347" spans="1:4">
      <c r="A17347" t="s">
        <v>404</v>
      </c>
      <c r="B17347" s="1" t="s">
        <v>401</v>
      </c>
      <c r="C17347">
        <f>VLOOKUP(A17347,Sheet2!$A:$D,4,FALSE)</f>
        <v>1534</v>
      </c>
      <c r="D17347">
        <f>VLOOKUP(B17347,Sheet2!$A:$D,4,FALSE)</f>
        <v>58</v>
      </c>
    </row>
    <row r="17348" spans="1:4">
      <c r="A17348" t="s">
        <v>404</v>
      </c>
      <c r="B17348" s="1" t="s">
        <v>407</v>
      </c>
      <c r="C17348">
        <f>VLOOKUP(A17348,Sheet2!$A:$D,4,FALSE)</f>
        <v>1534</v>
      </c>
      <c r="D17348">
        <f>VLOOKUP(B17348,Sheet2!$A:$D,4,FALSE)</f>
        <v>59</v>
      </c>
    </row>
    <row r="17349" spans="1:4">
      <c r="A17349" t="s">
        <v>404</v>
      </c>
      <c r="B17349" s="1" t="s">
        <v>589</v>
      </c>
      <c r="C17349">
        <f>VLOOKUP(A17349,Sheet2!$A:$D,4,FALSE)</f>
        <v>1534</v>
      </c>
      <c r="D17349">
        <f>VLOOKUP(B17349,Sheet2!$A:$D,4,FALSE)</f>
        <v>91</v>
      </c>
    </row>
    <row r="17350" spans="1:4">
      <c r="A17350" t="s">
        <v>404</v>
      </c>
      <c r="B17350" s="1" t="s">
        <v>204</v>
      </c>
      <c r="C17350">
        <f>VLOOKUP(A17350,Sheet2!$A:$D,4,FALSE)</f>
        <v>1534</v>
      </c>
      <c r="D17350">
        <f>VLOOKUP(B17350,Sheet2!$A:$D,4,FALSE)</f>
        <v>106</v>
      </c>
    </row>
    <row r="17351" spans="1:4">
      <c r="A17351" t="s">
        <v>404</v>
      </c>
      <c r="B17351" s="1" t="s">
        <v>839</v>
      </c>
      <c r="C17351">
        <f>VLOOKUP(A17351,Sheet2!$A:$D,4,FALSE)</f>
        <v>1534</v>
      </c>
      <c r="D17351">
        <f>VLOOKUP(B17351,Sheet2!$A:$D,4,FALSE)</f>
        <v>135</v>
      </c>
    </row>
    <row r="17352" spans="1:4">
      <c r="A17352" t="s">
        <v>404</v>
      </c>
      <c r="B17352" s="1" t="s">
        <v>358</v>
      </c>
      <c r="C17352">
        <f>VLOOKUP(A17352,Sheet2!$A:$D,4,FALSE)</f>
        <v>1534</v>
      </c>
      <c r="D17352">
        <f>VLOOKUP(B17352,Sheet2!$A:$D,4,FALSE)</f>
        <v>177</v>
      </c>
    </row>
    <row r="17353" spans="1:4">
      <c r="A17353" t="s">
        <v>404</v>
      </c>
      <c r="B17353" s="1" t="s">
        <v>921</v>
      </c>
      <c r="C17353">
        <f>VLOOKUP(A17353,Sheet2!$A:$D,4,FALSE)</f>
        <v>1534</v>
      </c>
      <c r="D17353">
        <f>VLOOKUP(B17353,Sheet2!$A:$D,4,FALSE)</f>
        <v>191</v>
      </c>
    </row>
    <row r="17354" spans="1:4">
      <c r="A17354" t="s">
        <v>404</v>
      </c>
      <c r="B17354" s="1" t="s">
        <v>402</v>
      </c>
      <c r="C17354">
        <f>VLOOKUP(A17354,Sheet2!$A:$D,4,FALSE)</f>
        <v>1534</v>
      </c>
      <c r="D17354">
        <f>VLOOKUP(B17354,Sheet2!$A:$D,4,FALSE)</f>
        <v>224</v>
      </c>
    </row>
    <row r="17355" spans="1:4">
      <c r="A17355" t="s">
        <v>404</v>
      </c>
      <c r="B17355" s="1" t="s">
        <v>1478</v>
      </c>
      <c r="C17355">
        <f>VLOOKUP(A17355,Sheet2!$A:$D,4,FALSE)</f>
        <v>1534</v>
      </c>
      <c r="D17355">
        <f>VLOOKUP(B17355,Sheet2!$A:$D,4,FALSE)</f>
        <v>303</v>
      </c>
    </row>
    <row r="17356" spans="1:4">
      <c r="A17356" t="s">
        <v>404</v>
      </c>
      <c r="B17356" s="1" t="s">
        <v>924</v>
      </c>
      <c r="C17356">
        <f>VLOOKUP(A17356,Sheet2!$A:$D,4,FALSE)</f>
        <v>1534</v>
      </c>
      <c r="D17356">
        <f>VLOOKUP(B17356,Sheet2!$A:$D,4,FALSE)</f>
        <v>313</v>
      </c>
    </row>
    <row r="17357" spans="1:4">
      <c r="A17357" t="s">
        <v>404</v>
      </c>
      <c r="B17357" s="1" t="s">
        <v>1560</v>
      </c>
      <c r="C17357">
        <f>VLOOKUP(A17357,Sheet2!$A:$D,4,FALSE)</f>
        <v>1534</v>
      </c>
      <c r="D17357">
        <f>VLOOKUP(B17357,Sheet2!$A:$D,4,FALSE)</f>
        <v>337</v>
      </c>
    </row>
    <row r="17358" spans="1:4">
      <c r="A17358" t="s">
        <v>404</v>
      </c>
      <c r="B17358" s="1" t="s">
        <v>926</v>
      </c>
      <c r="C17358">
        <f>VLOOKUP(A17358,Sheet2!$A:$D,4,FALSE)</f>
        <v>1534</v>
      </c>
      <c r="D17358">
        <f>VLOOKUP(B17358,Sheet2!$A:$D,4,FALSE)</f>
        <v>347</v>
      </c>
    </row>
    <row r="17359" spans="1:4">
      <c r="A17359" t="s">
        <v>404</v>
      </c>
      <c r="B17359" s="1" t="s">
        <v>1584</v>
      </c>
      <c r="C17359">
        <f>VLOOKUP(A17359,Sheet2!$A:$D,4,FALSE)</f>
        <v>1534</v>
      </c>
      <c r="D17359">
        <f>VLOOKUP(B17359,Sheet2!$A:$D,4,FALSE)</f>
        <v>351</v>
      </c>
    </row>
    <row r="17360" spans="1:4">
      <c r="A17360" t="s">
        <v>404</v>
      </c>
      <c r="B17360" s="1" t="s">
        <v>1633</v>
      </c>
      <c r="C17360">
        <f>VLOOKUP(A17360,Sheet2!$A:$D,4,FALSE)</f>
        <v>1534</v>
      </c>
      <c r="D17360">
        <f>VLOOKUP(B17360,Sheet2!$A:$D,4,FALSE)</f>
        <v>369</v>
      </c>
    </row>
    <row r="17361" spans="1:4">
      <c r="A17361" t="s">
        <v>404</v>
      </c>
      <c r="B17361" s="1" t="s">
        <v>359</v>
      </c>
      <c r="C17361">
        <f>VLOOKUP(A17361,Sheet2!$A:$D,4,FALSE)</f>
        <v>1534</v>
      </c>
      <c r="D17361">
        <f>VLOOKUP(B17361,Sheet2!$A:$D,4,FALSE)</f>
        <v>380</v>
      </c>
    </row>
    <row r="17362" spans="1:4">
      <c r="A17362" t="s">
        <v>404</v>
      </c>
      <c r="B17362" s="1" t="s">
        <v>1666</v>
      </c>
      <c r="C17362">
        <f>VLOOKUP(A17362,Sheet2!$A:$D,4,FALSE)</f>
        <v>1534</v>
      </c>
      <c r="D17362">
        <f>VLOOKUP(B17362,Sheet2!$A:$D,4,FALSE)</f>
        <v>384</v>
      </c>
    </row>
    <row r="17363" spans="1:4">
      <c r="A17363" t="s">
        <v>404</v>
      </c>
      <c r="B17363" s="1" t="s">
        <v>930</v>
      </c>
      <c r="C17363">
        <f>VLOOKUP(A17363,Sheet2!$A:$D,4,FALSE)</f>
        <v>1534</v>
      </c>
      <c r="D17363">
        <f>VLOOKUP(B17363,Sheet2!$A:$D,4,FALSE)</f>
        <v>420</v>
      </c>
    </row>
    <row r="17364" spans="1:4">
      <c r="A17364" t="s">
        <v>404</v>
      </c>
      <c r="B17364" s="1" t="s">
        <v>1788</v>
      </c>
      <c r="C17364">
        <f>VLOOKUP(A17364,Sheet2!$A:$D,4,FALSE)</f>
        <v>1534</v>
      </c>
      <c r="D17364">
        <f>VLOOKUP(B17364,Sheet2!$A:$D,4,FALSE)</f>
        <v>431</v>
      </c>
    </row>
    <row r="17365" spans="1:4">
      <c r="A17365" t="s">
        <v>404</v>
      </c>
      <c r="B17365" s="1" t="s">
        <v>32</v>
      </c>
      <c r="C17365">
        <f>VLOOKUP(A17365,Sheet2!$A:$D,4,FALSE)</f>
        <v>1534</v>
      </c>
      <c r="D17365">
        <f>VLOOKUP(B17365,Sheet2!$A:$D,4,FALSE)</f>
        <v>457</v>
      </c>
    </row>
    <row r="17366" spans="1:4">
      <c r="A17366" t="s">
        <v>404</v>
      </c>
      <c r="B17366" s="1" t="s">
        <v>1921</v>
      </c>
      <c r="C17366">
        <f>VLOOKUP(A17366,Sheet2!$A:$D,4,FALSE)</f>
        <v>1534</v>
      </c>
      <c r="D17366">
        <f>VLOOKUP(B17366,Sheet2!$A:$D,4,FALSE)</f>
        <v>489</v>
      </c>
    </row>
    <row r="17367" spans="1:4">
      <c r="A17367" t="s">
        <v>404</v>
      </c>
      <c r="B17367" s="1" t="s">
        <v>934</v>
      </c>
      <c r="C17367">
        <f>VLOOKUP(A17367,Sheet2!$A:$D,4,FALSE)</f>
        <v>1534</v>
      </c>
      <c r="D17367">
        <f>VLOOKUP(B17367,Sheet2!$A:$D,4,FALSE)</f>
        <v>508</v>
      </c>
    </row>
    <row r="17368" spans="1:4">
      <c r="A17368" t="s">
        <v>404</v>
      </c>
      <c r="B17368" s="1" t="s">
        <v>360</v>
      </c>
      <c r="C17368">
        <f>VLOOKUP(A17368,Sheet2!$A:$D,4,FALSE)</f>
        <v>1534</v>
      </c>
      <c r="D17368">
        <f>VLOOKUP(B17368,Sheet2!$A:$D,4,FALSE)</f>
        <v>534</v>
      </c>
    </row>
    <row r="17369" spans="1:4">
      <c r="A17369" t="s">
        <v>404</v>
      </c>
      <c r="B17369" s="1" t="s">
        <v>111</v>
      </c>
      <c r="C17369">
        <f>VLOOKUP(A17369,Sheet2!$A:$D,4,FALSE)</f>
        <v>1534</v>
      </c>
      <c r="D17369">
        <f>VLOOKUP(B17369,Sheet2!$A:$D,4,FALSE)</f>
        <v>551</v>
      </c>
    </row>
    <row r="17370" spans="1:4">
      <c r="A17370" t="s">
        <v>404</v>
      </c>
      <c r="B17370" s="1" t="s">
        <v>938</v>
      </c>
      <c r="C17370">
        <f>VLOOKUP(A17370,Sheet2!$A:$D,4,FALSE)</f>
        <v>1534</v>
      </c>
      <c r="D17370">
        <f>VLOOKUP(B17370,Sheet2!$A:$D,4,FALSE)</f>
        <v>581</v>
      </c>
    </row>
    <row r="17371" spans="1:4">
      <c r="A17371" t="s">
        <v>404</v>
      </c>
      <c r="B17371" s="1" t="s">
        <v>403</v>
      </c>
      <c r="C17371">
        <f>VLOOKUP(A17371,Sheet2!$A:$D,4,FALSE)</f>
        <v>1534</v>
      </c>
      <c r="D17371">
        <f>VLOOKUP(B17371,Sheet2!$A:$D,4,FALSE)</f>
        <v>590</v>
      </c>
    </row>
    <row r="17372" spans="1:4">
      <c r="A17372" t="s">
        <v>404</v>
      </c>
      <c r="B17372" s="1" t="s">
        <v>939</v>
      </c>
      <c r="C17372">
        <f>VLOOKUP(A17372,Sheet2!$A:$D,4,FALSE)</f>
        <v>1534</v>
      </c>
      <c r="D17372">
        <f>VLOOKUP(B17372,Sheet2!$A:$D,4,FALSE)</f>
        <v>613</v>
      </c>
    </row>
    <row r="17373" spans="1:4">
      <c r="A17373" t="s">
        <v>404</v>
      </c>
      <c r="B17373" s="1" t="s">
        <v>941</v>
      </c>
      <c r="C17373">
        <f>VLOOKUP(A17373,Sheet2!$A:$D,4,FALSE)</f>
        <v>1534</v>
      </c>
      <c r="D17373">
        <f>VLOOKUP(B17373,Sheet2!$A:$D,4,FALSE)</f>
        <v>616</v>
      </c>
    </row>
    <row r="17374" spans="1:4">
      <c r="A17374" t="s">
        <v>404</v>
      </c>
      <c r="B17374" s="1" t="s">
        <v>90</v>
      </c>
      <c r="C17374">
        <f>VLOOKUP(A17374,Sheet2!$A:$D,4,FALSE)</f>
        <v>1534</v>
      </c>
      <c r="D17374">
        <f>VLOOKUP(B17374,Sheet2!$A:$D,4,FALSE)</f>
        <v>676</v>
      </c>
    </row>
    <row r="17375" spans="1:4">
      <c r="A17375" t="s">
        <v>404</v>
      </c>
      <c r="B17375" s="1" t="s">
        <v>361</v>
      </c>
      <c r="C17375">
        <f>VLOOKUP(A17375,Sheet2!$A:$D,4,FALSE)</f>
        <v>1534</v>
      </c>
      <c r="D17375">
        <f>VLOOKUP(B17375,Sheet2!$A:$D,4,FALSE)</f>
        <v>712</v>
      </c>
    </row>
    <row r="17376" spans="1:4">
      <c r="A17376" t="s">
        <v>404</v>
      </c>
      <c r="B17376" s="1" t="s">
        <v>947</v>
      </c>
      <c r="C17376">
        <f>VLOOKUP(A17376,Sheet2!$A:$D,4,FALSE)</f>
        <v>1534</v>
      </c>
      <c r="D17376">
        <f>VLOOKUP(B17376,Sheet2!$A:$D,4,FALSE)</f>
        <v>715</v>
      </c>
    </row>
    <row r="17377" spans="1:4">
      <c r="A17377" t="s">
        <v>404</v>
      </c>
      <c r="B17377" s="1" t="s">
        <v>362</v>
      </c>
      <c r="C17377">
        <f>VLOOKUP(A17377,Sheet2!$A:$D,4,FALSE)</f>
        <v>1534</v>
      </c>
      <c r="D17377">
        <f>VLOOKUP(B17377,Sheet2!$A:$D,4,FALSE)</f>
        <v>716</v>
      </c>
    </row>
    <row r="17378" spans="1:4">
      <c r="A17378" t="s">
        <v>404</v>
      </c>
      <c r="B17378" s="1" t="s">
        <v>2014</v>
      </c>
      <c r="C17378">
        <f>VLOOKUP(A17378,Sheet2!$A:$D,4,FALSE)</f>
        <v>1534</v>
      </c>
      <c r="D17378">
        <f>VLOOKUP(B17378,Sheet2!$A:$D,4,FALSE)</f>
        <v>762</v>
      </c>
    </row>
    <row r="17379" spans="1:4">
      <c r="A17379" t="s">
        <v>404</v>
      </c>
      <c r="B17379" s="1" t="s">
        <v>33</v>
      </c>
      <c r="C17379">
        <f>VLOOKUP(A17379,Sheet2!$A:$D,4,FALSE)</f>
        <v>1534</v>
      </c>
      <c r="D17379">
        <f>VLOOKUP(B17379,Sheet2!$A:$D,4,FALSE)</f>
        <v>781</v>
      </c>
    </row>
    <row r="17380" spans="1:4">
      <c r="A17380" t="s">
        <v>404</v>
      </c>
      <c r="B17380" s="1" t="s">
        <v>949</v>
      </c>
      <c r="C17380">
        <f>VLOOKUP(A17380,Sheet2!$A:$D,4,FALSE)</f>
        <v>1534</v>
      </c>
      <c r="D17380">
        <f>VLOOKUP(B17380,Sheet2!$A:$D,4,FALSE)</f>
        <v>793</v>
      </c>
    </row>
    <row r="17381" spans="1:4">
      <c r="A17381" t="s">
        <v>404</v>
      </c>
      <c r="B17381" s="1" t="s">
        <v>2250</v>
      </c>
      <c r="C17381">
        <f>VLOOKUP(A17381,Sheet2!$A:$D,4,FALSE)</f>
        <v>1534</v>
      </c>
      <c r="D17381">
        <f>VLOOKUP(B17381,Sheet2!$A:$D,4,FALSE)</f>
        <v>827</v>
      </c>
    </row>
    <row r="17382" spans="1:4">
      <c r="A17382" t="s">
        <v>404</v>
      </c>
      <c r="B17382" s="1" t="s">
        <v>951</v>
      </c>
      <c r="C17382">
        <f>VLOOKUP(A17382,Sheet2!$A:$D,4,FALSE)</f>
        <v>1534</v>
      </c>
      <c r="D17382">
        <f>VLOOKUP(B17382,Sheet2!$A:$D,4,FALSE)</f>
        <v>838</v>
      </c>
    </row>
    <row r="17383" spans="1:4">
      <c r="A17383" t="s">
        <v>404</v>
      </c>
      <c r="B17383" s="1" t="s">
        <v>953</v>
      </c>
      <c r="C17383">
        <f>VLOOKUP(A17383,Sheet2!$A:$D,4,FALSE)</f>
        <v>1534</v>
      </c>
      <c r="D17383">
        <f>VLOOKUP(B17383,Sheet2!$A:$D,4,FALSE)</f>
        <v>851</v>
      </c>
    </row>
    <row r="17384" spans="1:4">
      <c r="A17384" t="s">
        <v>404</v>
      </c>
      <c r="B17384" s="1" t="s">
        <v>315</v>
      </c>
      <c r="C17384">
        <f>VLOOKUP(A17384,Sheet2!$A:$D,4,FALSE)</f>
        <v>1534</v>
      </c>
      <c r="D17384">
        <f>VLOOKUP(B17384,Sheet2!$A:$D,4,FALSE)</f>
        <v>866</v>
      </c>
    </row>
    <row r="17385" spans="1:4">
      <c r="A17385" t="s">
        <v>404</v>
      </c>
      <c r="B17385" s="1" t="s">
        <v>42</v>
      </c>
      <c r="C17385">
        <f>VLOOKUP(A17385,Sheet2!$A:$D,4,FALSE)</f>
        <v>1534</v>
      </c>
      <c r="D17385">
        <f>VLOOKUP(B17385,Sheet2!$A:$D,4,FALSE)</f>
        <v>884</v>
      </c>
    </row>
    <row r="17386" spans="1:4">
      <c r="A17386" t="s">
        <v>404</v>
      </c>
      <c r="B17386" s="1" t="s">
        <v>2171</v>
      </c>
      <c r="C17386">
        <f>VLOOKUP(A17386,Sheet2!$A:$D,4,FALSE)</f>
        <v>1534</v>
      </c>
      <c r="D17386">
        <f>VLOOKUP(B17386,Sheet2!$A:$D,4,FALSE)</f>
        <v>889</v>
      </c>
    </row>
    <row r="17387" spans="1:4">
      <c r="A17387" t="s">
        <v>404</v>
      </c>
      <c r="B17387" s="1" t="s">
        <v>2507</v>
      </c>
      <c r="C17387">
        <f>VLOOKUP(A17387,Sheet2!$A:$D,4,FALSE)</f>
        <v>1534</v>
      </c>
      <c r="D17387">
        <f>VLOOKUP(B17387,Sheet2!$A:$D,4,FALSE)</f>
        <v>981</v>
      </c>
    </row>
    <row r="17388" spans="1:4">
      <c r="A17388" t="s">
        <v>404</v>
      </c>
      <c r="B17388" s="1" t="s">
        <v>2173</v>
      </c>
      <c r="C17388">
        <f>VLOOKUP(A17388,Sheet2!$A:$D,4,FALSE)</f>
        <v>1534</v>
      </c>
      <c r="D17388">
        <f>VLOOKUP(B17388,Sheet2!$A:$D,4,FALSE)</f>
        <v>982</v>
      </c>
    </row>
    <row r="17389" spans="1:4">
      <c r="A17389" t="s">
        <v>404</v>
      </c>
      <c r="B17389" s="1" t="s">
        <v>2174</v>
      </c>
      <c r="C17389">
        <f>VLOOKUP(A17389,Sheet2!$A:$D,4,FALSE)</f>
        <v>1534</v>
      </c>
      <c r="D17389">
        <f>VLOOKUP(B17389,Sheet2!$A:$D,4,FALSE)</f>
        <v>983</v>
      </c>
    </row>
    <row r="17390" spans="1:4">
      <c r="A17390" t="s">
        <v>404</v>
      </c>
      <c r="B17390" s="1" t="s">
        <v>960</v>
      </c>
      <c r="C17390">
        <f>VLOOKUP(A17390,Sheet2!$A:$D,4,FALSE)</f>
        <v>1534</v>
      </c>
      <c r="D17390">
        <f>VLOOKUP(B17390,Sheet2!$A:$D,4,FALSE)</f>
        <v>984</v>
      </c>
    </row>
    <row r="17391" spans="1:4">
      <c r="A17391" t="s">
        <v>404</v>
      </c>
      <c r="B17391" s="1" t="s">
        <v>2252</v>
      </c>
      <c r="C17391">
        <f>VLOOKUP(A17391,Sheet2!$A:$D,4,FALSE)</f>
        <v>1534</v>
      </c>
      <c r="D17391">
        <f>VLOOKUP(B17391,Sheet2!$A:$D,4,FALSE)</f>
        <v>989</v>
      </c>
    </row>
    <row r="17392" spans="1:4">
      <c r="A17392" t="s">
        <v>404</v>
      </c>
      <c r="B17392" s="1" t="s">
        <v>965</v>
      </c>
      <c r="C17392">
        <f>VLOOKUP(A17392,Sheet2!$A:$D,4,FALSE)</f>
        <v>1534</v>
      </c>
      <c r="D17392">
        <f>VLOOKUP(B17392,Sheet2!$A:$D,4,FALSE)</f>
        <v>998</v>
      </c>
    </row>
    <row r="17393" spans="1:4">
      <c r="A17393" t="s">
        <v>404</v>
      </c>
      <c r="B17393" s="1" t="s">
        <v>293</v>
      </c>
      <c r="C17393">
        <f>VLOOKUP(A17393,Sheet2!$A:$D,4,FALSE)</f>
        <v>1534</v>
      </c>
      <c r="D17393">
        <f>VLOOKUP(B17393,Sheet2!$A:$D,4,FALSE)</f>
        <v>1110</v>
      </c>
    </row>
    <row r="17394" spans="1:4">
      <c r="A17394" t="s">
        <v>404</v>
      </c>
      <c r="B17394" s="1" t="s">
        <v>188</v>
      </c>
      <c r="C17394">
        <f>VLOOKUP(A17394,Sheet2!$A:$D,4,FALSE)</f>
        <v>1534</v>
      </c>
      <c r="D17394">
        <f>VLOOKUP(B17394,Sheet2!$A:$D,4,FALSE)</f>
        <v>1119</v>
      </c>
    </row>
    <row r="17395" spans="1:4">
      <c r="A17395" t="s">
        <v>404</v>
      </c>
      <c r="B17395" s="1" t="s">
        <v>2256</v>
      </c>
      <c r="C17395">
        <f>VLOOKUP(A17395,Sheet2!$A:$D,4,FALSE)</f>
        <v>1534</v>
      </c>
      <c r="D17395">
        <f>VLOOKUP(B17395,Sheet2!$A:$D,4,FALSE)</f>
        <v>1145</v>
      </c>
    </row>
    <row r="17396" spans="1:4">
      <c r="A17396" t="s">
        <v>404</v>
      </c>
      <c r="B17396" s="1" t="s">
        <v>971</v>
      </c>
      <c r="C17396">
        <f>VLOOKUP(A17396,Sheet2!$A:$D,4,FALSE)</f>
        <v>1534</v>
      </c>
      <c r="D17396">
        <f>VLOOKUP(B17396,Sheet2!$A:$D,4,FALSE)</f>
        <v>1166</v>
      </c>
    </row>
    <row r="17397" spans="1:4">
      <c r="A17397" t="s">
        <v>404</v>
      </c>
      <c r="B17397" s="1" t="s">
        <v>973</v>
      </c>
      <c r="C17397">
        <f>VLOOKUP(A17397,Sheet2!$A:$D,4,FALSE)</f>
        <v>1534</v>
      </c>
      <c r="D17397">
        <f>VLOOKUP(B17397,Sheet2!$A:$D,4,FALSE)</f>
        <v>1210</v>
      </c>
    </row>
    <row r="17398" spans="1:4">
      <c r="A17398" t="s">
        <v>404</v>
      </c>
      <c r="B17398" s="1" t="s">
        <v>2258</v>
      </c>
      <c r="C17398">
        <f>VLOOKUP(A17398,Sheet2!$A:$D,4,FALSE)</f>
        <v>1534</v>
      </c>
      <c r="D17398">
        <f>VLOOKUP(B17398,Sheet2!$A:$D,4,FALSE)</f>
        <v>1276</v>
      </c>
    </row>
    <row r="17399" spans="1:4">
      <c r="A17399" t="s">
        <v>404</v>
      </c>
      <c r="B17399" s="1" t="s">
        <v>410</v>
      </c>
      <c r="C17399">
        <f>VLOOKUP(A17399,Sheet2!$A:$D,4,FALSE)</f>
        <v>1534</v>
      </c>
      <c r="D17399">
        <f>VLOOKUP(B17399,Sheet2!$A:$D,4,FALSE)</f>
        <v>1294</v>
      </c>
    </row>
    <row r="17400" spans="1:4">
      <c r="A17400" t="s">
        <v>404</v>
      </c>
      <c r="B17400" s="1" t="s">
        <v>2177</v>
      </c>
      <c r="C17400">
        <f>VLOOKUP(A17400,Sheet2!$A:$D,4,FALSE)</f>
        <v>1534</v>
      </c>
      <c r="D17400">
        <f>VLOOKUP(B17400,Sheet2!$A:$D,4,FALSE)</f>
        <v>1529</v>
      </c>
    </row>
    <row r="17401" spans="1:4">
      <c r="A17401" t="s">
        <v>404</v>
      </c>
      <c r="B17401" s="1" t="s">
        <v>984</v>
      </c>
      <c r="C17401">
        <f>VLOOKUP(A17401,Sheet2!$A:$D,4,FALSE)</f>
        <v>1534</v>
      </c>
      <c r="D17401">
        <f>VLOOKUP(B17401,Sheet2!$A:$D,4,FALSE)</f>
        <v>1587</v>
      </c>
    </row>
    <row r="17402" spans="1:4">
      <c r="A17402" t="s">
        <v>404</v>
      </c>
      <c r="B17402" s="1" t="s">
        <v>12</v>
      </c>
      <c r="C17402">
        <f>VLOOKUP(A17402,Sheet2!$A:$D,4,FALSE)</f>
        <v>1534</v>
      </c>
      <c r="D17402">
        <f>VLOOKUP(B17402,Sheet2!$A:$D,4,FALSE)</f>
        <v>1605</v>
      </c>
    </row>
    <row r="17403" spans="1:4">
      <c r="A17403" t="s">
        <v>404</v>
      </c>
      <c r="B17403" s="1" t="s">
        <v>1095</v>
      </c>
      <c r="C17403">
        <f>VLOOKUP(A17403,Sheet2!$A:$D,4,FALSE)</f>
        <v>1534</v>
      </c>
      <c r="D17403">
        <f>VLOOKUP(B17403,Sheet2!$A:$D,4,FALSE)</f>
        <v>1609</v>
      </c>
    </row>
    <row r="17404" spans="1:4">
      <c r="A17404" t="s">
        <v>404</v>
      </c>
      <c r="B17404" s="1" t="s">
        <v>320</v>
      </c>
      <c r="C17404">
        <f>VLOOKUP(A17404,Sheet2!$A:$D,4,FALSE)</f>
        <v>1534</v>
      </c>
      <c r="D17404">
        <f>VLOOKUP(B17404,Sheet2!$A:$D,4,FALSE)</f>
        <v>1622</v>
      </c>
    </row>
    <row r="17405" spans="1:4">
      <c r="A17405" t="s">
        <v>404</v>
      </c>
      <c r="B17405" s="1" t="s">
        <v>985</v>
      </c>
      <c r="C17405">
        <f>VLOOKUP(A17405,Sheet2!$A:$D,4,FALSE)</f>
        <v>1534</v>
      </c>
      <c r="D17405">
        <f>VLOOKUP(B17405,Sheet2!$A:$D,4,FALSE)</f>
        <v>1625</v>
      </c>
    </row>
    <row r="17406" spans="1:4">
      <c r="A17406" t="s">
        <v>404</v>
      </c>
      <c r="B17406" s="1" t="s">
        <v>1096</v>
      </c>
      <c r="C17406">
        <f>VLOOKUP(A17406,Sheet2!$A:$D,4,FALSE)</f>
        <v>1534</v>
      </c>
      <c r="D17406">
        <f>VLOOKUP(B17406,Sheet2!$A:$D,4,FALSE)</f>
        <v>1631</v>
      </c>
    </row>
    <row r="17407" spans="1:4">
      <c r="A17407" t="s">
        <v>404</v>
      </c>
      <c r="B17407" s="1" t="s">
        <v>47</v>
      </c>
      <c r="C17407">
        <f>VLOOKUP(A17407,Sheet2!$A:$D,4,FALSE)</f>
        <v>1534</v>
      </c>
      <c r="D17407">
        <f>VLOOKUP(B17407,Sheet2!$A:$D,4,FALSE)</f>
        <v>1698</v>
      </c>
    </row>
    <row r="17408" spans="1:4">
      <c r="A17408" t="s">
        <v>404</v>
      </c>
      <c r="B17408" s="1" t="s">
        <v>2181</v>
      </c>
      <c r="C17408">
        <f>VLOOKUP(A17408,Sheet2!$A:$D,4,FALSE)</f>
        <v>1534</v>
      </c>
      <c r="D17408">
        <f>VLOOKUP(B17408,Sheet2!$A:$D,4,FALSE)</f>
        <v>1766</v>
      </c>
    </row>
    <row r="17409" spans="1:4">
      <c r="A17409" t="s">
        <v>404</v>
      </c>
      <c r="B17409" s="1" t="s">
        <v>2265</v>
      </c>
      <c r="C17409">
        <f>VLOOKUP(A17409,Sheet2!$A:$D,4,FALSE)</f>
        <v>1534</v>
      </c>
      <c r="D17409">
        <f>VLOOKUP(B17409,Sheet2!$A:$D,4,FALSE)</f>
        <v>1771</v>
      </c>
    </row>
    <row r="17410" spans="1:4">
      <c r="A17410" t="s">
        <v>404</v>
      </c>
      <c r="B17410" s="1" t="s">
        <v>991</v>
      </c>
      <c r="C17410">
        <f>VLOOKUP(A17410,Sheet2!$A:$D,4,FALSE)</f>
        <v>1534</v>
      </c>
      <c r="D17410">
        <f>VLOOKUP(B17410,Sheet2!$A:$D,4,FALSE)</f>
        <v>1781</v>
      </c>
    </row>
    <row r="17411" spans="1:4">
      <c r="A17411" t="s">
        <v>404</v>
      </c>
      <c r="B17411" s="1" t="s">
        <v>840</v>
      </c>
      <c r="C17411">
        <f>VLOOKUP(A17411,Sheet2!$A:$D,4,FALSE)</f>
        <v>1534</v>
      </c>
      <c r="D17411">
        <f>VLOOKUP(B17411,Sheet2!$A:$D,4,FALSE)</f>
        <v>1793</v>
      </c>
    </row>
    <row r="17412" spans="1:4">
      <c r="A17412" t="s">
        <v>404</v>
      </c>
      <c r="B17412" s="1" t="s">
        <v>189</v>
      </c>
      <c r="C17412">
        <f>VLOOKUP(A17412,Sheet2!$A:$D,4,FALSE)</f>
        <v>1534</v>
      </c>
      <c r="D17412">
        <f>VLOOKUP(B17412,Sheet2!$A:$D,4,FALSE)</f>
        <v>1797</v>
      </c>
    </row>
    <row r="17413" spans="1:4">
      <c r="A17413" t="s">
        <v>404</v>
      </c>
      <c r="B17413" s="1" t="s">
        <v>663</v>
      </c>
      <c r="C17413">
        <f>VLOOKUP(A17413,Sheet2!$A:$D,4,FALSE)</f>
        <v>1534</v>
      </c>
      <c r="D17413">
        <f>VLOOKUP(B17413,Sheet2!$A:$D,4,FALSE)</f>
        <v>1799</v>
      </c>
    </row>
    <row r="17414" spans="1:4">
      <c r="A17414" t="s">
        <v>404</v>
      </c>
      <c r="B17414" s="1" t="s">
        <v>2169</v>
      </c>
      <c r="C17414">
        <f>VLOOKUP(A17414,Sheet2!$A:$D,4,FALSE)</f>
        <v>1534</v>
      </c>
      <c r="D17414">
        <f>VLOOKUP(B17414,Sheet2!$A:$D,4,FALSE)</f>
        <v>1801</v>
      </c>
    </row>
    <row r="17415" spans="1:4">
      <c r="A17415" t="s">
        <v>404</v>
      </c>
      <c r="B17415" s="1" t="s">
        <v>993</v>
      </c>
      <c r="C17415">
        <f>VLOOKUP(A17415,Sheet2!$A:$D,4,FALSE)</f>
        <v>1534</v>
      </c>
      <c r="D17415">
        <f>VLOOKUP(B17415,Sheet2!$A:$D,4,FALSE)</f>
        <v>1808</v>
      </c>
    </row>
    <row r="17416" spans="1:4">
      <c r="A17416" t="s">
        <v>404</v>
      </c>
      <c r="B17416" s="1" t="s">
        <v>57</v>
      </c>
      <c r="C17416">
        <f>VLOOKUP(A17416,Sheet2!$A:$D,4,FALSE)</f>
        <v>1534</v>
      </c>
      <c r="D17416">
        <f>VLOOKUP(B17416,Sheet2!$A:$D,4,FALSE)</f>
        <v>1812</v>
      </c>
    </row>
    <row r="17417" spans="1:4">
      <c r="A17417" t="s">
        <v>404</v>
      </c>
      <c r="B17417" s="1" t="s">
        <v>2266</v>
      </c>
      <c r="C17417">
        <f>VLOOKUP(A17417,Sheet2!$A:$D,4,FALSE)</f>
        <v>1534</v>
      </c>
      <c r="D17417">
        <f>VLOOKUP(B17417,Sheet2!$A:$D,4,FALSE)</f>
        <v>1813</v>
      </c>
    </row>
    <row r="17418" spans="1:4">
      <c r="A17418" t="s">
        <v>404</v>
      </c>
      <c r="B17418" s="1" t="s">
        <v>2267</v>
      </c>
      <c r="C17418">
        <f>VLOOKUP(A17418,Sheet2!$A:$D,4,FALSE)</f>
        <v>1534</v>
      </c>
      <c r="D17418">
        <f>VLOOKUP(B17418,Sheet2!$A:$D,4,FALSE)</f>
        <v>1821</v>
      </c>
    </row>
    <row r="17419" spans="1:4">
      <c r="A17419" t="s">
        <v>404</v>
      </c>
      <c r="B17419" s="1" t="s">
        <v>995</v>
      </c>
      <c r="C17419">
        <f>VLOOKUP(A17419,Sheet2!$A:$D,4,FALSE)</f>
        <v>1534</v>
      </c>
      <c r="D17419">
        <f>VLOOKUP(B17419,Sheet2!$A:$D,4,FALSE)</f>
        <v>1835</v>
      </c>
    </row>
    <row r="17420" spans="1:4">
      <c r="A17420" t="s">
        <v>404</v>
      </c>
      <c r="B17420" s="1" t="s">
        <v>2268</v>
      </c>
      <c r="C17420">
        <f>VLOOKUP(A17420,Sheet2!$A:$D,4,FALSE)</f>
        <v>1534</v>
      </c>
      <c r="D17420">
        <f>VLOOKUP(B17420,Sheet2!$A:$D,4,FALSE)</f>
        <v>1847</v>
      </c>
    </row>
    <row r="17421" spans="1:4">
      <c r="A17421" t="s">
        <v>404</v>
      </c>
      <c r="B17421" s="1" t="s">
        <v>190</v>
      </c>
      <c r="C17421">
        <f>VLOOKUP(A17421,Sheet2!$A:$D,4,FALSE)</f>
        <v>1534</v>
      </c>
      <c r="D17421">
        <f>VLOOKUP(B17421,Sheet2!$A:$D,4,FALSE)</f>
        <v>1849</v>
      </c>
    </row>
    <row r="17422" spans="1:4">
      <c r="A17422" t="s">
        <v>404</v>
      </c>
      <c r="B17422" s="1" t="s">
        <v>471</v>
      </c>
      <c r="C17422">
        <f>VLOOKUP(A17422,Sheet2!$A:$D,4,FALSE)</f>
        <v>1534</v>
      </c>
      <c r="D17422">
        <f>VLOOKUP(B17422,Sheet2!$A:$D,4,FALSE)</f>
        <v>1854</v>
      </c>
    </row>
    <row r="17423" spans="1:4">
      <c r="A17423" t="s">
        <v>404</v>
      </c>
      <c r="B17423" s="1" t="s">
        <v>920</v>
      </c>
      <c r="C17423">
        <f>VLOOKUP(A17423,Sheet2!$A:$D,4,FALSE)</f>
        <v>1534</v>
      </c>
      <c r="D17423">
        <f>VLOOKUP(B17423,Sheet2!$A:$D,4,FALSE)</f>
        <v>1949</v>
      </c>
    </row>
    <row r="17424" spans="1:4">
      <c r="A17424" t="s">
        <v>404</v>
      </c>
      <c r="B17424" s="1" t="s">
        <v>1000</v>
      </c>
      <c r="C17424">
        <f>VLOOKUP(A17424,Sheet2!$A:$D,4,FALSE)</f>
        <v>1534</v>
      </c>
      <c r="D17424">
        <f>VLOOKUP(B17424,Sheet2!$A:$D,4,FALSE)</f>
        <v>1973</v>
      </c>
    </row>
    <row r="17425" spans="1:4">
      <c r="A17425" t="s">
        <v>404</v>
      </c>
      <c r="B17425" s="1" t="s">
        <v>150</v>
      </c>
      <c r="C17425">
        <f>VLOOKUP(A17425,Sheet2!$A:$D,4,FALSE)</f>
        <v>1534</v>
      </c>
      <c r="D17425">
        <f>VLOOKUP(B17425,Sheet2!$A:$D,4,FALSE)</f>
        <v>1975</v>
      </c>
    </row>
    <row r="17426" spans="1:4">
      <c r="A17426" t="s">
        <v>404</v>
      </c>
      <c r="B17426" s="1" t="s">
        <v>316</v>
      </c>
      <c r="C17426">
        <f>VLOOKUP(A17426,Sheet2!$A:$D,4,FALSE)</f>
        <v>1534</v>
      </c>
      <c r="D17426">
        <f>VLOOKUP(B17426,Sheet2!$A:$D,4,FALSE)</f>
        <v>1976</v>
      </c>
    </row>
    <row r="17427" spans="1:4">
      <c r="A17427" t="s">
        <v>404</v>
      </c>
      <c r="B17427" s="1" t="s">
        <v>412</v>
      </c>
      <c r="C17427">
        <f>VLOOKUP(A17427,Sheet2!$A:$D,4,FALSE)</f>
        <v>1534</v>
      </c>
      <c r="D17427">
        <f>VLOOKUP(B17427,Sheet2!$A:$D,4,FALSE)</f>
        <v>2040</v>
      </c>
    </row>
    <row r="17428" spans="1:4">
      <c r="A17428" t="s">
        <v>404</v>
      </c>
      <c r="B17428" s="1" t="s">
        <v>1003</v>
      </c>
      <c r="C17428">
        <f>VLOOKUP(A17428,Sheet2!$A:$D,4,FALSE)</f>
        <v>1534</v>
      </c>
      <c r="D17428">
        <f>VLOOKUP(B17428,Sheet2!$A:$D,4,FALSE)</f>
        <v>2051</v>
      </c>
    </row>
    <row r="17429" spans="1:4">
      <c r="A17429" t="s">
        <v>404</v>
      </c>
      <c r="B17429" s="1" t="s">
        <v>1004</v>
      </c>
      <c r="C17429">
        <f>VLOOKUP(A17429,Sheet2!$A:$D,4,FALSE)</f>
        <v>1534</v>
      </c>
      <c r="D17429">
        <f>VLOOKUP(B17429,Sheet2!$A:$D,4,FALSE)</f>
        <v>2056</v>
      </c>
    </row>
    <row r="17430" spans="1:4">
      <c r="A17430" t="s">
        <v>404</v>
      </c>
      <c r="B17430" s="1" t="s">
        <v>2026</v>
      </c>
      <c r="C17430">
        <f>VLOOKUP(A17430,Sheet2!$A:$D,4,FALSE)</f>
        <v>1534</v>
      </c>
      <c r="D17430">
        <f>VLOOKUP(B17430,Sheet2!$A:$D,4,FALSE)</f>
        <v>2060</v>
      </c>
    </row>
    <row r="17431" spans="1:4">
      <c r="A17431" t="s">
        <v>404</v>
      </c>
      <c r="B17431" s="1" t="s">
        <v>317</v>
      </c>
      <c r="C17431">
        <f>VLOOKUP(A17431,Sheet2!$A:$D,4,FALSE)</f>
        <v>1534</v>
      </c>
      <c r="D17431">
        <f>VLOOKUP(B17431,Sheet2!$A:$D,4,FALSE)</f>
        <v>2071</v>
      </c>
    </row>
    <row r="17432" spans="1:4">
      <c r="A17432" t="s">
        <v>404</v>
      </c>
      <c r="B17432" s="1" t="s">
        <v>1479</v>
      </c>
      <c r="C17432">
        <f>VLOOKUP(A17432,Sheet2!$A:$D,4,FALSE)</f>
        <v>1534</v>
      </c>
      <c r="D17432">
        <f>VLOOKUP(B17432,Sheet2!$A:$D,4,FALSE)</f>
        <v>2113</v>
      </c>
    </row>
    <row r="17433" spans="1:4">
      <c r="A17433" t="s">
        <v>404</v>
      </c>
      <c r="B17433" s="1" t="s">
        <v>671</v>
      </c>
      <c r="C17433">
        <f>VLOOKUP(A17433,Sheet2!$A:$D,4,FALSE)</f>
        <v>1534</v>
      </c>
      <c r="D17433">
        <f>VLOOKUP(B17433,Sheet2!$A:$D,4,FALSE)</f>
        <v>2120</v>
      </c>
    </row>
    <row r="17434" spans="1:4">
      <c r="A17434" t="s">
        <v>404</v>
      </c>
      <c r="B17434" s="1" t="s">
        <v>2272</v>
      </c>
      <c r="C17434">
        <f>VLOOKUP(A17434,Sheet2!$A:$D,4,FALSE)</f>
        <v>1534</v>
      </c>
      <c r="D17434">
        <f>VLOOKUP(B17434,Sheet2!$A:$D,4,FALSE)</f>
        <v>2145</v>
      </c>
    </row>
    <row r="17435" spans="1:4">
      <c r="A17435" t="s">
        <v>404</v>
      </c>
      <c r="B17435" s="1" t="s">
        <v>1007</v>
      </c>
      <c r="C17435">
        <f>VLOOKUP(A17435,Sheet2!$A:$D,4,FALSE)</f>
        <v>1534</v>
      </c>
      <c r="D17435">
        <f>VLOOKUP(B17435,Sheet2!$A:$D,4,FALSE)</f>
        <v>2168</v>
      </c>
    </row>
    <row r="17436" spans="1:4">
      <c r="A17436" t="s">
        <v>404</v>
      </c>
      <c r="B17436" s="1" t="s">
        <v>363</v>
      </c>
      <c r="C17436">
        <f>VLOOKUP(A17436,Sheet2!$A:$D,4,FALSE)</f>
        <v>1534</v>
      </c>
      <c r="D17436">
        <f>VLOOKUP(B17436,Sheet2!$A:$D,4,FALSE)</f>
        <v>2185</v>
      </c>
    </row>
    <row r="17437" spans="1:4">
      <c r="A17437" t="s">
        <v>404</v>
      </c>
      <c r="B17437" s="1" t="s">
        <v>413</v>
      </c>
      <c r="C17437">
        <f>VLOOKUP(A17437,Sheet2!$A:$D,4,FALSE)</f>
        <v>1534</v>
      </c>
      <c r="D17437">
        <f>VLOOKUP(B17437,Sheet2!$A:$D,4,FALSE)</f>
        <v>2189</v>
      </c>
    </row>
    <row r="17438" spans="1:4">
      <c r="A17438" t="s">
        <v>404</v>
      </c>
      <c r="B17438" s="1" t="s">
        <v>1008</v>
      </c>
      <c r="C17438">
        <f>VLOOKUP(A17438,Sheet2!$A:$D,4,FALSE)</f>
        <v>1534</v>
      </c>
      <c r="D17438">
        <f>VLOOKUP(B17438,Sheet2!$A:$D,4,FALSE)</f>
        <v>2204</v>
      </c>
    </row>
    <row r="17439" spans="1:4">
      <c r="A17439" t="s">
        <v>404</v>
      </c>
      <c r="B17439" s="1" t="s">
        <v>414</v>
      </c>
      <c r="C17439">
        <f>VLOOKUP(A17439,Sheet2!$A:$D,4,FALSE)</f>
        <v>1534</v>
      </c>
      <c r="D17439">
        <f>VLOOKUP(B17439,Sheet2!$A:$D,4,FALSE)</f>
        <v>2255</v>
      </c>
    </row>
    <row r="17440" spans="1:4">
      <c r="A17440" t="s">
        <v>404</v>
      </c>
      <c r="B17440" s="1" t="s">
        <v>1010</v>
      </c>
      <c r="C17440">
        <f>VLOOKUP(A17440,Sheet2!$A:$D,4,FALSE)</f>
        <v>1534</v>
      </c>
      <c r="D17440">
        <f>VLOOKUP(B17440,Sheet2!$A:$D,4,FALSE)</f>
        <v>2284</v>
      </c>
    </row>
    <row r="17441" spans="1:4">
      <c r="A17441" t="s">
        <v>404</v>
      </c>
      <c r="B17441" s="1" t="s">
        <v>1013</v>
      </c>
      <c r="C17441">
        <f>VLOOKUP(A17441,Sheet2!$A:$D,4,FALSE)</f>
        <v>1534</v>
      </c>
      <c r="D17441">
        <f>VLOOKUP(B17441,Sheet2!$A:$D,4,FALSE)</f>
        <v>2357</v>
      </c>
    </row>
    <row r="17442" spans="1:4">
      <c r="A17442" t="s">
        <v>404</v>
      </c>
      <c r="B17442" s="1" t="s">
        <v>2028</v>
      </c>
      <c r="C17442">
        <f>VLOOKUP(A17442,Sheet2!$A:$D,4,FALSE)</f>
        <v>1534</v>
      </c>
      <c r="D17442">
        <f>VLOOKUP(B17442,Sheet2!$A:$D,4,FALSE)</f>
        <v>2366</v>
      </c>
    </row>
    <row r="17443" spans="1:4">
      <c r="A17443" t="s">
        <v>404</v>
      </c>
      <c r="B17443" s="1" t="s">
        <v>1836</v>
      </c>
      <c r="C17443">
        <f>VLOOKUP(A17443,Sheet2!$A:$D,4,FALSE)</f>
        <v>1534</v>
      </c>
      <c r="D17443">
        <f>VLOOKUP(B17443,Sheet2!$A:$D,4,FALSE)</f>
        <v>2378</v>
      </c>
    </row>
    <row r="17444" spans="1:4">
      <c r="A17444" t="s">
        <v>404</v>
      </c>
      <c r="B17444" s="1" t="s">
        <v>2029</v>
      </c>
      <c r="C17444">
        <f>VLOOKUP(A17444,Sheet2!$A:$D,4,FALSE)</f>
        <v>1534</v>
      </c>
      <c r="D17444">
        <f>VLOOKUP(B17444,Sheet2!$A:$D,4,FALSE)</f>
        <v>2381</v>
      </c>
    </row>
    <row r="17445" spans="1:4">
      <c r="A17445" t="s">
        <v>404</v>
      </c>
      <c r="B17445" s="1" t="s">
        <v>2874</v>
      </c>
      <c r="C17445">
        <f>VLOOKUP(A17445,Sheet2!$A:$D,4,FALSE)</f>
        <v>1534</v>
      </c>
      <c r="D17445">
        <f>VLOOKUP(B17445,Sheet2!$A:$D,4,FALSE)</f>
        <v>2418</v>
      </c>
    </row>
    <row r="17446" spans="1:4">
      <c r="A17446" t="s">
        <v>404</v>
      </c>
      <c r="B17446" s="1" t="s">
        <v>863</v>
      </c>
      <c r="C17446">
        <f>VLOOKUP(A17446,Sheet2!$A:$D,4,FALSE)</f>
        <v>1534</v>
      </c>
      <c r="D17446">
        <f>VLOOKUP(B17446,Sheet2!$A:$D,4,FALSE)</f>
        <v>2458</v>
      </c>
    </row>
    <row r="17447" spans="1:4">
      <c r="A17447" t="s">
        <v>404</v>
      </c>
      <c r="B17447" s="1" t="s">
        <v>415</v>
      </c>
      <c r="C17447">
        <f>VLOOKUP(A17447,Sheet2!$A:$D,4,FALSE)</f>
        <v>1534</v>
      </c>
      <c r="D17447">
        <f>VLOOKUP(B17447,Sheet2!$A:$D,4,FALSE)</f>
        <v>2474</v>
      </c>
    </row>
    <row r="17448" spans="1:4">
      <c r="A17448" t="s">
        <v>404</v>
      </c>
      <c r="B17448" s="1" t="s">
        <v>1019</v>
      </c>
      <c r="C17448">
        <f>VLOOKUP(A17448,Sheet2!$A:$D,4,FALSE)</f>
        <v>1534</v>
      </c>
      <c r="D17448">
        <f>VLOOKUP(B17448,Sheet2!$A:$D,4,FALSE)</f>
        <v>2487</v>
      </c>
    </row>
    <row r="17449" spans="1:4">
      <c r="A17449" t="s">
        <v>404</v>
      </c>
      <c r="B17449" s="1" t="s">
        <v>416</v>
      </c>
      <c r="C17449">
        <f>VLOOKUP(A17449,Sheet2!$A:$D,4,FALSE)</f>
        <v>1534</v>
      </c>
      <c r="D17449">
        <f>VLOOKUP(B17449,Sheet2!$A:$D,4,FALSE)</f>
        <v>2491</v>
      </c>
    </row>
    <row r="17450" spans="1:4">
      <c r="A17450" t="s">
        <v>404</v>
      </c>
      <c r="B17450" s="1" t="s">
        <v>417</v>
      </c>
      <c r="C17450">
        <f>VLOOKUP(A17450,Sheet2!$A:$D,4,FALSE)</f>
        <v>1534</v>
      </c>
      <c r="D17450">
        <f>VLOOKUP(B17450,Sheet2!$A:$D,4,FALSE)</f>
        <v>2492</v>
      </c>
    </row>
    <row r="17451" spans="1:4">
      <c r="A17451" t="s">
        <v>404</v>
      </c>
      <c r="B17451" s="1" t="s">
        <v>1021</v>
      </c>
      <c r="C17451">
        <f>VLOOKUP(A17451,Sheet2!$A:$D,4,FALSE)</f>
        <v>1534</v>
      </c>
      <c r="D17451">
        <f>VLOOKUP(B17451,Sheet2!$A:$D,4,FALSE)</f>
        <v>2497</v>
      </c>
    </row>
    <row r="17452" spans="1:4">
      <c r="A17452" t="s">
        <v>404</v>
      </c>
      <c r="B17452" s="1" t="s">
        <v>1025</v>
      </c>
      <c r="C17452">
        <f>VLOOKUP(A17452,Sheet2!$A:$D,4,FALSE)</f>
        <v>1534</v>
      </c>
      <c r="D17452">
        <f>VLOOKUP(B17452,Sheet2!$A:$D,4,FALSE)</f>
        <v>2527</v>
      </c>
    </row>
    <row r="17453" spans="1:4">
      <c r="A17453" t="s">
        <v>404</v>
      </c>
      <c r="B17453" s="1" t="s">
        <v>2875</v>
      </c>
      <c r="C17453">
        <f>VLOOKUP(A17453,Sheet2!$A:$D,4,FALSE)</f>
        <v>1534</v>
      </c>
      <c r="D17453">
        <f>VLOOKUP(B17453,Sheet2!$A:$D,4,FALSE)</f>
        <v>2539</v>
      </c>
    </row>
    <row r="17454" spans="1:4">
      <c r="A17454" t="s">
        <v>404</v>
      </c>
      <c r="B17454" s="1" t="s">
        <v>1837</v>
      </c>
      <c r="C17454">
        <f>VLOOKUP(A17454,Sheet2!$A:$D,4,FALSE)</f>
        <v>1534</v>
      </c>
      <c r="D17454">
        <f>VLOOKUP(B17454,Sheet2!$A:$D,4,FALSE)</f>
        <v>2579</v>
      </c>
    </row>
    <row r="17455" spans="1:4">
      <c r="A17455" t="s">
        <v>404</v>
      </c>
      <c r="B17455" s="1" t="s">
        <v>418</v>
      </c>
      <c r="C17455">
        <f>VLOOKUP(A17455,Sheet2!$A:$D,4,FALSE)</f>
        <v>1534</v>
      </c>
      <c r="D17455">
        <f>VLOOKUP(B17455,Sheet2!$A:$D,4,FALSE)</f>
        <v>2596</v>
      </c>
    </row>
    <row r="17456" spans="1:4">
      <c r="A17456" t="s">
        <v>404</v>
      </c>
      <c r="B17456" s="1" t="s">
        <v>157</v>
      </c>
      <c r="C17456">
        <f>VLOOKUP(A17456,Sheet2!$A:$D,4,FALSE)</f>
        <v>1534</v>
      </c>
      <c r="D17456">
        <f>VLOOKUP(B17456,Sheet2!$A:$D,4,FALSE)</f>
        <v>2602</v>
      </c>
    </row>
    <row r="17457" spans="1:4">
      <c r="A17457" t="s">
        <v>404</v>
      </c>
      <c r="B17457" s="1" t="s">
        <v>1029</v>
      </c>
      <c r="C17457">
        <f>VLOOKUP(A17457,Sheet2!$A:$D,4,FALSE)</f>
        <v>1534</v>
      </c>
      <c r="D17457">
        <f>VLOOKUP(B17457,Sheet2!$A:$D,4,FALSE)</f>
        <v>2629</v>
      </c>
    </row>
    <row r="17458" spans="1:4">
      <c r="A17458" t="s">
        <v>404</v>
      </c>
      <c r="B17458" s="1" t="s">
        <v>1030</v>
      </c>
      <c r="C17458">
        <f>VLOOKUP(A17458,Sheet2!$A:$D,4,FALSE)</f>
        <v>1534</v>
      </c>
      <c r="D17458">
        <f>VLOOKUP(B17458,Sheet2!$A:$D,4,FALSE)</f>
        <v>2646</v>
      </c>
    </row>
    <row r="17459" spans="1:4">
      <c r="A17459" t="s">
        <v>404</v>
      </c>
      <c r="B17459" s="1" t="s">
        <v>1031</v>
      </c>
      <c r="C17459">
        <f>VLOOKUP(A17459,Sheet2!$A:$D,4,FALSE)</f>
        <v>1534</v>
      </c>
      <c r="D17459">
        <f>VLOOKUP(B17459,Sheet2!$A:$D,4,FALSE)</f>
        <v>2679</v>
      </c>
    </row>
    <row r="17460" spans="1:4">
      <c r="A17460" t="s">
        <v>404</v>
      </c>
      <c r="B17460" s="1" t="s">
        <v>1635</v>
      </c>
      <c r="C17460">
        <f>VLOOKUP(A17460,Sheet2!$A:$D,4,FALSE)</f>
        <v>1534</v>
      </c>
      <c r="D17460">
        <f>VLOOKUP(B17460,Sheet2!$A:$D,4,FALSE)</f>
        <v>2689</v>
      </c>
    </row>
    <row r="17461" spans="1:4">
      <c r="A17461" t="s">
        <v>404</v>
      </c>
      <c r="B17461" s="1" t="s">
        <v>1032</v>
      </c>
      <c r="C17461">
        <f>VLOOKUP(A17461,Sheet2!$A:$D,4,FALSE)</f>
        <v>1534</v>
      </c>
      <c r="D17461">
        <f>VLOOKUP(B17461,Sheet2!$A:$D,4,FALSE)</f>
        <v>2691</v>
      </c>
    </row>
    <row r="17462" spans="1:4">
      <c r="A17462" t="s">
        <v>404</v>
      </c>
      <c r="B17462" s="1" t="s">
        <v>1033</v>
      </c>
      <c r="C17462">
        <f>VLOOKUP(A17462,Sheet2!$A:$D,4,FALSE)</f>
        <v>1534</v>
      </c>
      <c r="D17462">
        <f>VLOOKUP(B17462,Sheet2!$A:$D,4,FALSE)</f>
        <v>2702</v>
      </c>
    </row>
    <row r="17463" spans="1:4">
      <c r="A17463" t="s">
        <v>404</v>
      </c>
      <c r="B17463" s="1" t="s">
        <v>2876</v>
      </c>
      <c r="C17463">
        <f>VLOOKUP(A17463,Sheet2!$A:$D,4,FALSE)</f>
        <v>1534</v>
      </c>
      <c r="D17463">
        <f>VLOOKUP(B17463,Sheet2!$A:$D,4,FALSE)</f>
        <v>2721</v>
      </c>
    </row>
    <row r="17464" spans="1:4">
      <c r="A17464" t="s">
        <v>404</v>
      </c>
      <c r="B17464" s="1" t="s">
        <v>364</v>
      </c>
      <c r="C17464">
        <f>VLOOKUP(A17464,Sheet2!$A:$D,4,FALSE)</f>
        <v>1534</v>
      </c>
      <c r="D17464">
        <f>VLOOKUP(B17464,Sheet2!$A:$D,4,FALSE)</f>
        <v>2781</v>
      </c>
    </row>
    <row r="17465" spans="1:4">
      <c r="A17465" t="s">
        <v>404</v>
      </c>
      <c r="B17465" s="1" t="s">
        <v>192</v>
      </c>
      <c r="C17465">
        <f>VLOOKUP(A17465,Sheet2!$A:$D,4,FALSE)</f>
        <v>1534</v>
      </c>
      <c r="D17465">
        <f>VLOOKUP(B17465,Sheet2!$A:$D,4,FALSE)</f>
        <v>2875</v>
      </c>
    </row>
    <row r="17466" spans="1:4">
      <c r="A17466" t="s">
        <v>404</v>
      </c>
      <c r="B17466" s="1" t="s">
        <v>165</v>
      </c>
      <c r="C17466">
        <f>VLOOKUP(A17466,Sheet2!$A:$D,4,FALSE)</f>
        <v>1534</v>
      </c>
      <c r="D17466">
        <f>VLOOKUP(B17466,Sheet2!$A:$D,4,FALSE)</f>
        <v>2884</v>
      </c>
    </row>
    <row r="17467" spans="1:4">
      <c r="A17467" t="s">
        <v>404</v>
      </c>
      <c r="B17467" s="1" t="s">
        <v>1039</v>
      </c>
      <c r="C17467">
        <f>VLOOKUP(A17467,Sheet2!$A:$D,4,FALSE)</f>
        <v>1534</v>
      </c>
      <c r="D17467">
        <f>VLOOKUP(B17467,Sheet2!$A:$D,4,FALSE)</f>
        <v>2919</v>
      </c>
    </row>
    <row r="17468" spans="1:4">
      <c r="A17468" t="s">
        <v>404</v>
      </c>
      <c r="B17468" s="1" t="s">
        <v>1040</v>
      </c>
      <c r="C17468">
        <f>VLOOKUP(A17468,Sheet2!$A:$D,4,FALSE)</f>
        <v>1534</v>
      </c>
      <c r="D17468">
        <f>VLOOKUP(B17468,Sheet2!$A:$D,4,FALSE)</f>
        <v>2927</v>
      </c>
    </row>
    <row r="17469" spans="1:4">
      <c r="A17469" t="s">
        <v>404</v>
      </c>
      <c r="B17469" s="1" t="s">
        <v>690</v>
      </c>
      <c r="C17469">
        <f>VLOOKUP(A17469,Sheet2!$A:$D,4,FALSE)</f>
        <v>1534</v>
      </c>
      <c r="D17469">
        <f>VLOOKUP(B17469,Sheet2!$A:$D,4,FALSE)</f>
        <v>3000</v>
      </c>
    </row>
    <row r="17470" spans="1:4">
      <c r="A17470" t="s">
        <v>404</v>
      </c>
      <c r="B17470" s="1" t="s">
        <v>1838</v>
      </c>
      <c r="C17470">
        <f>VLOOKUP(A17470,Sheet2!$A:$D,4,FALSE)</f>
        <v>1534</v>
      </c>
      <c r="D17470">
        <f>VLOOKUP(B17470,Sheet2!$A:$D,4,FALSE)</f>
        <v>3016</v>
      </c>
    </row>
    <row r="17471" spans="1:4">
      <c r="A17471" t="s">
        <v>404</v>
      </c>
      <c r="B17471" s="1" t="s">
        <v>168</v>
      </c>
      <c r="C17471">
        <f>VLOOKUP(A17471,Sheet2!$A:$D,4,FALSE)</f>
        <v>1534</v>
      </c>
      <c r="D17471">
        <f>VLOOKUP(B17471,Sheet2!$A:$D,4,FALSE)</f>
        <v>3066</v>
      </c>
    </row>
    <row r="17472" spans="1:4">
      <c r="A17472" t="s">
        <v>404</v>
      </c>
      <c r="B17472" s="1" t="s">
        <v>1046</v>
      </c>
      <c r="C17472">
        <f>VLOOKUP(A17472,Sheet2!$A:$D,4,FALSE)</f>
        <v>1534</v>
      </c>
      <c r="D17472">
        <f>VLOOKUP(B17472,Sheet2!$A:$D,4,FALSE)</f>
        <v>3099</v>
      </c>
    </row>
    <row r="17473" spans="1:4">
      <c r="A17473" t="s">
        <v>404</v>
      </c>
      <c r="B17473" s="1" t="s">
        <v>1048</v>
      </c>
      <c r="C17473">
        <f>VLOOKUP(A17473,Sheet2!$A:$D,4,FALSE)</f>
        <v>1534</v>
      </c>
      <c r="D17473">
        <f>VLOOKUP(B17473,Sheet2!$A:$D,4,FALSE)</f>
        <v>3108</v>
      </c>
    </row>
    <row r="17474" spans="1:4">
      <c r="A17474" t="s">
        <v>404</v>
      </c>
      <c r="B17474" s="1" t="s">
        <v>1842</v>
      </c>
      <c r="C17474">
        <f>VLOOKUP(A17474,Sheet2!$A:$D,4,FALSE)</f>
        <v>1534</v>
      </c>
      <c r="D17474">
        <f>VLOOKUP(B17474,Sheet2!$A:$D,4,FALSE)</f>
        <v>3110</v>
      </c>
    </row>
    <row r="17475" spans="1:4">
      <c r="A17475" t="s">
        <v>404</v>
      </c>
      <c r="B17475" s="1" t="s">
        <v>524</v>
      </c>
      <c r="C17475">
        <f>VLOOKUP(A17475,Sheet2!$A:$D,4,FALSE)</f>
        <v>1534</v>
      </c>
      <c r="D17475">
        <f>VLOOKUP(B17475,Sheet2!$A:$D,4,FALSE)</f>
        <v>3199</v>
      </c>
    </row>
    <row r="17476" spans="1:4">
      <c r="A17476" t="s">
        <v>2090</v>
      </c>
      <c r="B17476" s="1" t="s">
        <v>2089</v>
      </c>
      <c r="C17476">
        <f>VLOOKUP(A17476,Sheet2!$A:$D,4,FALSE)</f>
        <v>1535</v>
      </c>
      <c r="D17476">
        <f>VLOOKUP(B17476,Sheet2!$A:$D,4,FALSE)</f>
        <v>596</v>
      </c>
    </row>
    <row r="17477" spans="1:4">
      <c r="A17477" t="s">
        <v>2090</v>
      </c>
      <c r="B17477" s="1" t="s">
        <v>642</v>
      </c>
      <c r="C17477">
        <f>VLOOKUP(A17477,Sheet2!$A:$D,4,FALSE)</f>
        <v>1535</v>
      </c>
      <c r="D17477">
        <f>VLOOKUP(B17477,Sheet2!$A:$D,4,FALSE)</f>
        <v>1008</v>
      </c>
    </row>
    <row r="17478" spans="1:4">
      <c r="A17478" t="s">
        <v>2410</v>
      </c>
      <c r="B17478" s="1" t="s">
        <v>315</v>
      </c>
      <c r="C17478">
        <f>VLOOKUP(A17478,Sheet2!$A:$D,4,FALSE)</f>
        <v>1536</v>
      </c>
      <c r="D17478">
        <f>VLOOKUP(B17478,Sheet2!$A:$D,4,FALSE)</f>
        <v>866</v>
      </c>
    </row>
    <row r="17479" spans="1:4">
      <c r="A17479" t="s">
        <v>2410</v>
      </c>
      <c r="B17479" s="1" t="s">
        <v>534</v>
      </c>
      <c r="C17479">
        <f>VLOOKUP(A17479,Sheet2!$A:$D,4,FALSE)</f>
        <v>1536</v>
      </c>
      <c r="D17479">
        <f>VLOOKUP(B17479,Sheet2!$A:$D,4,FALSE)</f>
        <v>1905</v>
      </c>
    </row>
    <row r="17480" spans="1:4">
      <c r="A17480" t="s">
        <v>2410</v>
      </c>
      <c r="B17480" s="1" t="s">
        <v>317</v>
      </c>
      <c r="C17480">
        <f>VLOOKUP(A17480,Sheet2!$A:$D,4,FALSE)</f>
        <v>1536</v>
      </c>
      <c r="D17480">
        <f>VLOOKUP(B17480,Sheet2!$A:$D,4,FALSE)</f>
        <v>2071</v>
      </c>
    </row>
    <row r="17481" spans="1:4">
      <c r="A17481" t="s">
        <v>1705</v>
      </c>
      <c r="B17481" s="1" t="s">
        <v>249</v>
      </c>
      <c r="C17481">
        <f>VLOOKUP(A17481,Sheet2!$A:$D,4,FALSE)</f>
        <v>1537</v>
      </c>
      <c r="D17481">
        <f>VLOOKUP(B17481,Sheet2!$A:$D,4,FALSE)</f>
        <v>401</v>
      </c>
    </row>
    <row r="17482" spans="1:4">
      <c r="A17482" t="s">
        <v>1705</v>
      </c>
      <c r="B17482" s="1" t="s">
        <v>1793</v>
      </c>
      <c r="C17482">
        <f>VLOOKUP(A17482,Sheet2!$A:$D,4,FALSE)</f>
        <v>1537</v>
      </c>
      <c r="D17482">
        <f>VLOOKUP(B17482,Sheet2!$A:$D,4,FALSE)</f>
        <v>436</v>
      </c>
    </row>
    <row r="17483" spans="1:4">
      <c r="A17483" t="s">
        <v>1705</v>
      </c>
      <c r="B17483" s="1" t="s">
        <v>2397</v>
      </c>
      <c r="C17483">
        <f>VLOOKUP(A17483,Sheet2!$A:$D,4,FALSE)</f>
        <v>1537</v>
      </c>
      <c r="D17483">
        <f>VLOOKUP(B17483,Sheet2!$A:$D,4,FALSE)</f>
        <v>850</v>
      </c>
    </row>
    <row r="17484" spans="1:4">
      <c r="A17484" t="s">
        <v>1705</v>
      </c>
      <c r="B17484" s="1" t="s">
        <v>143</v>
      </c>
      <c r="C17484">
        <f>VLOOKUP(A17484,Sheet2!$A:$D,4,FALSE)</f>
        <v>1537</v>
      </c>
      <c r="D17484">
        <f>VLOOKUP(B17484,Sheet2!$A:$D,4,FALSE)</f>
        <v>1776</v>
      </c>
    </row>
    <row r="17485" spans="1:4">
      <c r="A17485" t="s">
        <v>1705</v>
      </c>
      <c r="B17485" s="1" t="s">
        <v>161</v>
      </c>
      <c r="C17485">
        <f>VLOOKUP(A17485,Sheet2!$A:$D,4,FALSE)</f>
        <v>1537</v>
      </c>
      <c r="D17485">
        <f>VLOOKUP(B17485,Sheet2!$A:$D,4,FALSE)</f>
        <v>2746</v>
      </c>
    </row>
    <row r="17486" spans="1:4">
      <c r="A17486" t="s">
        <v>1249</v>
      </c>
      <c r="B17486" s="1" t="s">
        <v>1153</v>
      </c>
      <c r="C17486">
        <f>VLOOKUP(A17486,Sheet2!$A:$D,4,FALSE)</f>
        <v>1538</v>
      </c>
      <c r="D17486">
        <f>VLOOKUP(B17486,Sheet2!$A:$D,4,FALSE)</f>
        <v>240</v>
      </c>
    </row>
    <row r="17487" spans="1:4">
      <c r="A17487" t="s">
        <v>1249</v>
      </c>
      <c r="B17487" s="1" t="s">
        <v>603</v>
      </c>
      <c r="C17487">
        <f>VLOOKUP(A17487,Sheet2!$A:$D,4,FALSE)</f>
        <v>1538</v>
      </c>
      <c r="D17487">
        <f>VLOOKUP(B17487,Sheet2!$A:$D,4,FALSE)</f>
        <v>2953</v>
      </c>
    </row>
    <row r="17488" spans="1:4">
      <c r="A17488" t="s">
        <v>1137</v>
      </c>
      <c r="B17488" s="1" t="s">
        <v>1136</v>
      </c>
      <c r="C17488">
        <f>VLOOKUP(A17488,Sheet2!$A:$D,4,FALSE)</f>
        <v>1539</v>
      </c>
      <c r="D17488">
        <f>VLOOKUP(B17488,Sheet2!$A:$D,4,FALSE)</f>
        <v>215</v>
      </c>
    </row>
    <row r="17489" spans="1:4">
      <c r="A17489" t="s">
        <v>1137</v>
      </c>
      <c r="B17489" s="1" t="s">
        <v>1178</v>
      </c>
      <c r="C17489">
        <f>VLOOKUP(A17489,Sheet2!$A:$D,4,FALSE)</f>
        <v>1539</v>
      </c>
      <c r="D17489">
        <f>VLOOKUP(B17489,Sheet2!$A:$D,4,FALSE)</f>
        <v>1421</v>
      </c>
    </row>
    <row r="17490" spans="1:4">
      <c r="A17490" t="s">
        <v>1137</v>
      </c>
      <c r="B17490" s="1" t="s">
        <v>1290</v>
      </c>
      <c r="C17490">
        <f>VLOOKUP(A17490,Sheet2!$A:$D,4,FALSE)</f>
        <v>1539</v>
      </c>
      <c r="D17490">
        <f>VLOOKUP(B17490,Sheet2!$A:$D,4,FALSE)</f>
        <v>1816</v>
      </c>
    </row>
    <row r="17491" spans="1:4">
      <c r="A17491" t="s">
        <v>2178</v>
      </c>
      <c r="B17491" s="1" t="s">
        <v>90</v>
      </c>
      <c r="C17491">
        <f>VLOOKUP(A17491,Sheet2!$A:$D,4,FALSE)</f>
        <v>1540</v>
      </c>
      <c r="D17491">
        <f>VLOOKUP(B17491,Sheet2!$A:$D,4,FALSE)</f>
        <v>676</v>
      </c>
    </row>
    <row r="17492" spans="1:4">
      <c r="A17492" t="s">
        <v>2877</v>
      </c>
      <c r="B17492" s="1" t="s">
        <v>189</v>
      </c>
      <c r="C17492">
        <f>VLOOKUP(A17492,Sheet2!$A:$D,4,FALSE)</f>
        <v>1541</v>
      </c>
      <c r="D17492">
        <f>VLOOKUP(B17492,Sheet2!$A:$D,4,FALSE)</f>
        <v>1797</v>
      </c>
    </row>
    <row r="17493" spans="1:4">
      <c r="A17493" t="s">
        <v>2878</v>
      </c>
      <c r="B17493" s="1" t="s">
        <v>285</v>
      </c>
      <c r="C17493">
        <f>VLOOKUP(A17493,Sheet2!$A:$D,4,FALSE)</f>
        <v>1542</v>
      </c>
      <c r="D17493">
        <f>VLOOKUP(B17493,Sheet2!$A:$D,4,FALSE)</f>
        <v>1652</v>
      </c>
    </row>
    <row r="17494" spans="1:4">
      <c r="A17494" t="s">
        <v>2879</v>
      </c>
      <c r="B17494" s="1" t="s">
        <v>50</v>
      </c>
      <c r="C17494">
        <f>VLOOKUP(A17494,Sheet2!$A:$D,4,FALSE)</f>
        <v>1543</v>
      </c>
      <c r="D17494">
        <f>VLOOKUP(B17494,Sheet2!$A:$D,4,FALSE)</f>
        <v>2139</v>
      </c>
    </row>
    <row r="17495" spans="1:4">
      <c r="A17495" t="s">
        <v>2880</v>
      </c>
      <c r="B17495" s="1" t="s">
        <v>263</v>
      </c>
      <c r="C17495">
        <f>VLOOKUP(A17495,Sheet2!$A:$D,4,FALSE)</f>
        <v>1544</v>
      </c>
      <c r="D17495">
        <f>VLOOKUP(B17495,Sheet2!$A:$D,4,FALSE)</f>
        <v>2174</v>
      </c>
    </row>
    <row r="17496" spans="1:4">
      <c r="A17496" t="s">
        <v>1654</v>
      </c>
      <c r="B17496" s="1" t="s">
        <v>359</v>
      </c>
      <c r="C17496">
        <f>VLOOKUP(A17496,Sheet2!$A:$D,4,FALSE)</f>
        <v>1545</v>
      </c>
      <c r="D17496">
        <f>VLOOKUP(B17496,Sheet2!$A:$D,4,FALSE)</f>
        <v>380</v>
      </c>
    </row>
    <row r="17497" spans="1:4">
      <c r="A17497" t="s">
        <v>1654</v>
      </c>
      <c r="B17497" s="1" t="s">
        <v>1045</v>
      </c>
      <c r="C17497">
        <f>VLOOKUP(A17497,Sheet2!$A:$D,4,FALSE)</f>
        <v>1545</v>
      </c>
      <c r="D17497">
        <f>VLOOKUP(B17497,Sheet2!$A:$D,4,FALSE)</f>
        <v>3095</v>
      </c>
    </row>
    <row r="17498" spans="1:4">
      <c r="A17498" t="s">
        <v>46</v>
      </c>
      <c r="B17498" s="1" t="s">
        <v>34</v>
      </c>
      <c r="C17498">
        <f>VLOOKUP(A17498,Sheet2!$A:$D,4,FALSE)</f>
        <v>1546</v>
      </c>
      <c r="D17498">
        <f>VLOOKUP(B17498,Sheet2!$A:$D,4,FALSE)</f>
        <v>6</v>
      </c>
    </row>
    <row r="17499" spans="1:4">
      <c r="A17499" t="s">
        <v>46</v>
      </c>
      <c r="B17499" s="1" t="s">
        <v>6</v>
      </c>
      <c r="C17499">
        <f>VLOOKUP(A17499,Sheet2!$A:$D,4,FALSE)</f>
        <v>1546</v>
      </c>
      <c r="D17499">
        <f>VLOOKUP(B17499,Sheet2!$A:$D,4,FALSE)</f>
        <v>68</v>
      </c>
    </row>
    <row r="17500" spans="1:4">
      <c r="A17500" t="s">
        <v>46</v>
      </c>
      <c r="B17500" s="1" t="s">
        <v>7</v>
      </c>
      <c r="C17500">
        <f>VLOOKUP(A17500,Sheet2!$A:$D,4,FALSE)</f>
        <v>1546</v>
      </c>
      <c r="D17500">
        <f>VLOOKUP(B17500,Sheet2!$A:$D,4,FALSE)</f>
        <v>101</v>
      </c>
    </row>
    <row r="17501" spans="1:4">
      <c r="A17501" t="s">
        <v>46</v>
      </c>
      <c r="B17501" s="1" t="s">
        <v>207</v>
      </c>
      <c r="C17501">
        <f>VLOOKUP(A17501,Sheet2!$A:$D,4,FALSE)</f>
        <v>1546</v>
      </c>
      <c r="D17501">
        <f>VLOOKUP(B17501,Sheet2!$A:$D,4,FALSE)</f>
        <v>124</v>
      </c>
    </row>
    <row r="17502" spans="1:4">
      <c r="A17502" t="s">
        <v>46</v>
      </c>
      <c r="B17502" s="1" t="s">
        <v>8</v>
      </c>
      <c r="C17502">
        <f>VLOOKUP(A17502,Sheet2!$A:$D,4,FALSE)</f>
        <v>1546</v>
      </c>
      <c r="D17502">
        <f>VLOOKUP(B17502,Sheet2!$A:$D,4,FALSE)</f>
        <v>246</v>
      </c>
    </row>
    <row r="17503" spans="1:4">
      <c r="A17503" t="s">
        <v>46</v>
      </c>
      <c r="B17503" s="1" t="s">
        <v>35</v>
      </c>
      <c r="C17503">
        <f>VLOOKUP(A17503,Sheet2!$A:$D,4,FALSE)</f>
        <v>1546</v>
      </c>
      <c r="D17503">
        <f>VLOOKUP(B17503,Sheet2!$A:$D,4,FALSE)</f>
        <v>294</v>
      </c>
    </row>
    <row r="17504" spans="1:4">
      <c r="A17504" t="s">
        <v>46</v>
      </c>
      <c r="B17504" s="1" t="s">
        <v>441</v>
      </c>
      <c r="C17504">
        <f>VLOOKUP(A17504,Sheet2!$A:$D,4,FALSE)</f>
        <v>1546</v>
      </c>
      <c r="D17504">
        <f>VLOOKUP(B17504,Sheet2!$A:$D,4,FALSE)</f>
        <v>315</v>
      </c>
    </row>
    <row r="17505" spans="1:4">
      <c r="A17505" t="s">
        <v>46</v>
      </c>
      <c r="B17505" s="1" t="s">
        <v>627</v>
      </c>
      <c r="C17505">
        <f>VLOOKUP(A17505,Sheet2!$A:$D,4,FALSE)</f>
        <v>1546</v>
      </c>
      <c r="D17505">
        <f>VLOOKUP(B17505,Sheet2!$A:$D,4,FALSE)</f>
        <v>366</v>
      </c>
    </row>
    <row r="17506" spans="1:4">
      <c r="A17506" t="s">
        <v>46</v>
      </c>
      <c r="B17506" s="1" t="s">
        <v>628</v>
      </c>
      <c r="C17506">
        <f>VLOOKUP(A17506,Sheet2!$A:$D,4,FALSE)</f>
        <v>1546</v>
      </c>
      <c r="D17506">
        <f>VLOOKUP(B17506,Sheet2!$A:$D,4,FALSE)</f>
        <v>417</v>
      </c>
    </row>
    <row r="17507" spans="1:4">
      <c r="A17507" t="s">
        <v>46</v>
      </c>
      <c r="B17507" s="1" t="s">
        <v>632</v>
      </c>
      <c r="C17507">
        <f>VLOOKUP(A17507,Sheet2!$A:$D,4,FALSE)</f>
        <v>1546</v>
      </c>
      <c r="D17507">
        <f>VLOOKUP(B17507,Sheet2!$A:$D,4,FALSE)</f>
        <v>524</v>
      </c>
    </row>
    <row r="17508" spans="1:4">
      <c r="A17508" t="s">
        <v>46</v>
      </c>
      <c r="B17508" s="1" t="s">
        <v>10</v>
      </c>
      <c r="C17508">
        <f>VLOOKUP(A17508,Sheet2!$A:$D,4,FALSE)</f>
        <v>1546</v>
      </c>
      <c r="D17508">
        <f>VLOOKUP(B17508,Sheet2!$A:$D,4,FALSE)</f>
        <v>630</v>
      </c>
    </row>
    <row r="17509" spans="1:4">
      <c r="A17509" t="s">
        <v>46</v>
      </c>
      <c r="B17509" s="1" t="s">
        <v>635</v>
      </c>
      <c r="C17509">
        <f>VLOOKUP(A17509,Sheet2!$A:$D,4,FALSE)</f>
        <v>1546</v>
      </c>
      <c r="D17509">
        <f>VLOOKUP(B17509,Sheet2!$A:$D,4,FALSE)</f>
        <v>670</v>
      </c>
    </row>
    <row r="17510" spans="1:4">
      <c r="A17510" t="s">
        <v>46</v>
      </c>
      <c r="B17510" s="1" t="s">
        <v>39</v>
      </c>
      <c r="C17510">
        <f>VLOOKUP(A17510,Sheet2!$A:$D,4,FALSE)</f>
        <v>1546</v>
      </c>
      <c r="D17510">
        <f>VLOOKUP(B17510,Sheet2!$A:$D,4,FALSE)</f>
        <v>758</v>
      </c>
    </row>
    <row r="17511" spans="1:4">
      <c r="A17511" t="s">
        <v>46</v>
      </c>
      <c r="B17511" s="1" t="s">
        <v>636</v>
      </c>
      <c r="C17511">
        <f>VLOOKUP(A17511,Sheet2!$A:$D,4,FALSE)</f>
        <v>1546</v>
      </c>
      <c r="D17511">
        <f>VLOOKUP(B17511,Sheet2!$A:$D,4,FALSE)</f>
        <v>759</v>
      </c>
    </row>
    <row r="17512" spans="1:4">
      <c r="A17512" t="s">
        <v>46</v>
      </c>
      <c r="B17512" s="1" t="s">
        <v>118</v>
      </c>
      <c r="C17512">
        <f>VLOOKUP(A17512,Sheet2!$A:$D,4,FALSE)</f>
        <v>1546</v>
      </c>
      <c r="D17512">
        <f>VLOOKUP(B17512,Sheet2!$A:$D,4,FALSE)</f>
        <v>761</v>
      </c>
    </row>
    <row r="17513" spans="1:4">
      <c r="A17513" t="s">
        <v>46</v>
      </c>
      <c r="B17513" s="1" t="s">
        <v>611</v>
      </c>
      <c r="C17513">
        <f>VLOOKUP(A17513,Sheet2!$A:$D,4,FALSE)</f>
        <v>1546</v>
      </c>
      <c r="D17513">
        <f>VLOOKUP(B17513,Sheet2!$A:$D,4,FALSE)</f>
        <v>840</v>
      </c>
    </row>
    <row r="17514" spans="1:4">
      <c r="A17514" t="s">
        <v>46</v>
      </c>
      <c r="B17514" s="1" t="s">
        <v>640</v>
      </c>
      <c r="C17514">
        <f>VLOOKUP(A17514,Sheet2!$A:$D,4,FALSE)</f>
        <v>1546</v>
      </c>
      <c r="D17514">
        <f>VLOOKUP(B17514,Sheet2!$A:$D,4,FALSE)</f>
        <v>892</v>
      </c>
    </row>
    <row r="17515" spans="1:4">
      <c r="A17515" t="s">
        <v>46</v>
      </c>
      <c r="B17515" s="1" t="s">
        <v>641</v>
      </c>
      <c r="C17515">
        <f>VLOOKUP(A17515,Sheet2!$A:$D,4,FALSE)</f>
        <v>1546</v>
      </c>
      <c r="D17515">
        <f>VLOOKUP(B17515,Sheet2!$A:$D,4,FALSE)</f>
        <v>898</v>
      </c>
    </row>
    <row r="17516" spans="1:4">
      <c r="A17516" t="s">
        <v>46</v>
      </c>
      <c r="B17516" s="1" t="s">
        <v>424</v>
      </c>
      <c r="C17516">
        <f>VLOOKUP(A17516,Sheet2!$A:$D,4,FALSE)</f>
        <v>1546</v>
      </c>
      <c r="D17516">
        <f>VLOOKUP(B17516,Sheet2!$A:$D,4,FALSE)</f>
        <v>925</v>
      </c>
    </row>
    <row r="17517" spans="1:4">
      <c r="A17517" t="s">
        <v>46</v>
      </c>
      <c r="B17517" s="1" t="s">
        <v>448</v>
      </c>
      <c r="C17517">
        <f>VLOOKUP(A17517,Sheet2!$A:$D,4,FALSE)</f>
        <v>1546</v>
      </c>
      <c r="D17517">
        <f>VLOOKUP(B17517,Sheet2!$A:$D,4,FALSE)</f>
        <v>936</v>
      </c>
    </row>
    <row r="17518" spans="1:4">
      <c r="A17518" t="s">
        <v>46</v>
      </c>
      <c r="B17518" s="1" t="s">
        <v>490</v>
      </c>
      <c r="C17518">
        <f>VLOOKUP(A17518,Sheet2!$A:$D,4,FALSE)</f>
        <v>1546</v>
      </c>
      <c r="D17518">
        <f>VLOOKUP(B17518,Sheet2!$A:$D,4,FALSE)</f>
        <v>952</v>
      </c>
    </row>
    <row r="17519" spans="1:4">
      <c r="A17519" t="s">
        <v>46</v>
      </c>
      <c r="B17519" s="1" t="s">
        <v>280</v>
      </c>
      <c r="C17519">
        <f>VLOOKUP(A17519,Sheet2!$A:$D,4,FALSE)</f>
        <v>1546</v>
      </c>
      <c r="D17519">
        <f>VLOOKUP(B17519,Sheet2!$A:$D,4,FALSE)</f>
        <v>978</v>
      </c>
    </row>
    <row r="17520" spans="1:4">
      <c r="A17520" t="s">
        <v>46</v>
      </c>
      <c r="B17520" s="1" t="s">
        <v>645</v>
      </c>
      <c r="C17520">
        <f>VLOOKUP(A17520,Sheet2!$A:$D,4,FALSE)</f>
        <v>1546</v>
      </c>
      <c r="D17520">
        <f>VLOOKUP(B17520,Sheet2!$A:$D,4,FALSE)</f>
        <v>1082</v>
      </c>
    </row>
    <row r="17521" spans="1:4">
      <c r="A17521" t="s">
        <v>46</v>
      </c>
      <c r="B17521" s="1" t="s">
        <v>494</v>
      </c>
      <c r="C17521">
        <f>VLOOKUP(A17521,Sheet2!$A:$D,4,FALSE)</f>
        <v>1546</v>
      </c>
      <c r="D17521">
        <f>VLOOKUP(B17521,Sheet2!$A:$D,4,FALSE)</f>
        <v>1144</v>
      </c>
    </row>
    <row r="17522" spans="1:4">
      <c r="A17522" t="s">
        <v>46</v>
      </c>
      <c r="B17522" s="1" t="s">
        <v>125</v>
      </c>
      <c r="C17522">
        <f>VLOOKUP(A17522,Sheet2!$A:$D,4,FALSE)</f>
        <v>1546</v>
      </c>
      <c r="D17522">
        <f>VLOOKUP(B17522,Sheet2!$A:$D,4,FALSE)</f>
        <v>1189</v>
      </c>
    </row>
    <row r="17523" spans="1:4">
      <c r="A17523" t="s">
        <v>46</v>
      </c>
      <c r="B17523" s="1" t="s">
        <v>649</v>
      </c>
      <c r="C17523">
        <f>VLOOKUP(A17523,Sheet2!$A:$D,4,FALSE)</f>
        <v>1546</v>
      </c>
      <c r="D17523">
        <f>VLOOKUP(B17523,Sheet2!$A:$D,4,FALSE)</f>
        <v>1222</v>
      </c>
    </row>
    <row r="17524" spans="1:4">
      <c r="A17524" t="s">
        <v>46</v>
      </c>
      <c r="B17524" s="1" t="s">
        <v>653</v>
      </c>
      <c r="C17524">
        <f>VLOOKUP(A17524,Sheet2!$A:$D,4,FALSE)</f>
        <v>1546</v>
      </c>
      <c r="D17524">
        <f>VLOOKUP(B17524,Sheet2!$A:$D,4,FALSE)</f>
        <v>1340</v>
      </c>
    </row>
    <row r="17525" spans="1:4">
      <c r="A17525" t="s">
        <v>46</v>
      </c>
      <c r="B17525" s="1" t="s">
        <v>656</v>
      </c>
      <c r="C17525">
        <f>VLOOKUP(A17525,Sheet2!$A:$D,4,FALSE)</f>
        <v>1546</v>
      </c>
      <c r="D17525">
        <f>VLOOKUP(B17525,Sheet2!$A:$D,4,FALSE)</f>
        <v>1416</v>
      </c>
    </row>
    <row r="17526" spans="1:4">
      <c r="A17526" t="s">
        <v>46</v>
      </c>
      <c r="B17526" s="1" t="s">
        <v>501</v>
      </c>
      <c r="C17526">
        <f>VLOOKUP(A17526,Sheet2!$A:$D,4,FALSE)</f>
        <v>1546</v>
      </c>
      <c r="D17526">
        <f>VLOOKUP(B17526,Sheet2!$A:$D,4,FALSE)</f>
        <v>1430</v>
      </c>
    </row>
    <row r="17527" spans="1:4">
      <c r="A17527" t="s">
        <v>46</v>
      </c>
      <c r="B17527" s="1" t="s">
        <v>137</v>
      </c>
      <c r="C17527">
        <f>VLOOKUP(A17527,Sheet2!$A:$D,4,FALSE)</f>
        <v>1546</v>
      </c>
      <c r="D17527">
        <f>VLOOKUP(B17527,Sheet2!$A:$D,4,FALSE)</f>
        <v>1531</v>
      </c>
    </row>
    <row r="17528" spans="1:4">
      <c r="A17528" t="s">
        <v>46</v>
      </c>
      <c r="B17528" s="1" t="s">
        <v>659</v>
      </c>
      <c r="C17528">
        <f>VLOOKUP(A17528,Sheet2!$A:$D,4,FALSE)</f>
        <v>1546</v>
      </c>
      <c r="D17528">
        <f>VLOOKUP(B17528,Sheet2!$A:$D,4,FALSE)</f>
        <v>1533</v>
      </c>
    </row>
    <row r="17529" spans="1:4">
      <c r="A17529" t="s">
        <v>46</v>
      </c>
      <c r="B17529" s="1" t="s">
        <v>1104</v>
      </c>
      <c r="C17529">
        <f>VLOOKUP(A17529,Sheet2!$A:$D,4,FALSE)</f>
        <v>1546</v>
      </c>
      <c r="D17529">
        <f>VLOOKUP(B17529,Sheet2!$A:$D,4,FALSE)</f>
        <v>1577</v>
      </c>
    </row>
    <row r="17530" spans="1:4">
      <c r="A17530" t="s">
        <v>46</v>
      </c>
      <c r="B17530" s="1" t="s">
        <v>12</v>
      </c>
      <c r="C17530">
        <f>VLOOKUP(A17530,Sheet2!$A:$D,4,FALSE)</f>
        <v>1546</v>
      </c>
      <c r="D17530">
        <f>VLOOKUP(B17530,Sheet2!$A:$D,4,FALSE)</f>
        <v>1605</v>
      </c>
    </row>
    <row r="17531" spans="1:4">
      <c r="A17531" t="s">
        <v>46</v>
      </c>
      <c r="B17531" s="1" t="s">
        <v>13</v>
      </c>
      <c r="C17531">
        <f>VLOOKUP(A17531,Sheet2!$A:$D,4,FALSE)</f>
        <v>1546</v>
      </c>
      <c r="D17531">
        <f>VLOOKUP(B17531,Sheet2!$A:$D,4,FALSE)</f>
        <v>1682</v>
      </c>
    </row>
    <row r="17532" spans="1:4">
      <c r="A17532" t="s">
        <v>46</v>
      </c>
      <c r="B17532" s="1" t="s">
        <v>469</v>
      </c>
      <c r="C17532">
        <f>VLOOKUP(A17532,Sheet2!$A:$D,4,FALSE)</f>
        <v>1546</v>
      </c>
      <c r="D17532">
        <f>VLOOKUP(B17532,Sheet2!$A:$D,4,FALSE)</f>
        <v>1690</v>
      </c>
    </row>
    <row r="17533" spans="1:4">
      <c r="A17533" t="s">
        <v>46</v>
      </c>
      <c r="B17533" s="1" t="s">
        <v>1270</v>
      </c>
      <c r="C17533">
        <f>VLOOKUP(A17533,Sheet2!$A:$D,4,FALSE)</f>
        <v>1546</v>
      </c>
      <c r="D17533">
        <f>VLOOKUP(B17533,Sheet2!$A:$D,4,FALSE)</f>
        <v>1785</v>
      </c>
    </row>
    <row r="17534" spans="1:4">
      <c r="A17534" t="s">
        <v>46</v>
      </c>
      <c r="B17534" s="1" t="s">
        <v>345</v>
      </c>
      <c r="C17534">
        <f>VLOOKUP(A17534,Sheet2!$A:$D,4,FALSE)</f>
        <v>1546</v>
      </c>
      <c r="D17534">
        <f>VLOOKUP(B17534,Sheet2!$A:$D,4,FALSE)</f>
        <v>1853</v>
      </c>
    </row>
    <row r="17535" spans="1:4">
      <c r="A17535" t="s">
        <v>46</v>
      </c>
      <c r="B17535" s="1" t="s">
        <v>1456</v>
      </c>
      <c r="C17535">
        <f>VLOOKUP(A17535,Sheet2!$A:$D,4,FALSE)</f>
        <v>1546</v>
      </c>
      <c r="D17535">
        <f>VLOOKUP(B17535,Sheet2!$A:$D,4,FALSE)</f>
        <v>1893</v>
      </c>
    </row>
    <row r="17536" spans="1:4">
      <c r="A17536" t="s">
        <v>46</v>
      </c>
      <c r="B17536" s="1" t="s">
        <v>347</v>
      </c>
      <c r="C17536">
        <f>VLOOKUP(A17536,Sheet2!$A:$D,4,FALSE)</f>
        <v>1546</v>
      </c>
      <c r="D17536">
        <f>VLOOKUP(B17536,Sheet2!$A:$D,4,FALSE)</f>
        <v>1988</v>
      </c>
    </row>
    <row r="17537" spans="1:4">
      <c r="A17537" t="s">
        <v>46</v>
      </c>
      <c r="B17537" s="1" t="s">
        <v>15</v>
      </c>
      <c r="C17537">
        <f>VLOOKUP(A17537,Sheet2!$A:$D,4,FALSE)</f>
        <v>1546</v>
      </c>
      <c r="D17537">
        <f>VLOOKUP(B17537,Sheet2!$A:$D,4,FALSE)</f>
        <v>2114</v>
      </c>
    </row>
    <row r="17538" spans="1:4">
      <c r="A17538" t="s">
        <v>46</v>
      </c>
      <c r="B17538" s="1" t="s">
        <v>672</v>
      </c>
      <c r="C17538">
        <f>VLOOKUP(A17538,Sheet2!$A:$D,4,FALSE)</f>
        <v>1546</v>
      </c>
      <c r="D17538">
        <f>VLOOKUP(B17538,Sheet2!$A:$D,4,FALSE)</f>
        <v>2131</v>
      </c>
    </row>
    <row r="17539" spans="1:4">
      <c r="A17539" t="s">
        <v>46</v>
      </c>
      <c r="B17539" s="1" t="s">
        <v>50</v>
      </c>
      <c r="C17539">
        <f>VLOOKUP(A17539,Sheet2!$A:$D,4,FALSE)</f>
        <v>1546</v>
      </c>
      <c r="D17539">
        <f>VLOOKUP(B17539,Sheet2!$A:$D,4,FALSE)</f>
        <v>2139</v>
      </c>
    </row>
    <row r="17540" spans="1:4">
      <c r="A17540" t="s">
        <v>46</v>
      </c>
      <c r="B17540" s="1" t="s">
        <v>453</v>
      </c>
      <c r="C17540">
        <f>VLOOKUP(A17540,Sheet2!$A:$D,4,FALSE)</f>
        <v>1546</v>
      </c>
      <c r="D17540">
        <f>VLOOKUP(B17540,Sheet2!$A:$D,4,FALSE)</f>
        <v>2203</v>
      </c>
    </row>
    <row r="17541" spans="1:4">
      <c r="A17541" t="s">
        <v>46</v>
      </c>
      <c r="B17541" s="1" t="s">
        <v>554</v>
      </c>
      <c r="C17541">
        <f>VLOOKUP(A17541,Sheet2!$A:$D,4,FALSE)</f>
        <v>1546</v>
      </c>
      <c r="D17541">
        <f>VLOOKUP(B17541,Sheet2!$A:$D,4,FALSE)</f>
        <v>2271</v>
      </c>
    </row>
    <row r="17542" spans="1:4">
      <c r="A17542" t="s">
        <v>46</v>
      </c>
      <c r="B17542" s="1" t="s">
        <v>680</v>
      </c>
      <c r="C17542">
        <f>VLOOKUP(A17542,Sheet2!$A:$D,4,FALSE)</f>
        <v>1546</v>
      </c>
      <c r="D17542">
        <f>VLOOKUP(B17542,Sheet2!$A:$D,4,FALSE)</f>
        <v>2390</v>
      </c>
    </row>
    <row r="17543" spans="1:4">
      <c r="A17543" t="s">
        <v>46</v>
      </c>
      <c r="B17543" s="1" t="s">
        <v>154</v>
      </c>
      <c r="C17543">
        <f>VLOOKUP(A17543,Sheet2!$A:$D,4,FALSE)</f>
        <v>1546</v>
      </c>
      <c r="D17543">
        <f>VLOOKUP(B17543,Sheet2!$A:$D,4,FALSE)</f>
        <v>2425</v>
      </c>
    </row>
    <row r="17544" spans="1:4">
      <c r="A17544" t="s">
        <v>46</v>
      </c>
      <c r="B17544" s="1" t="s">
        <v>422</v>
      </c>
      <c r="C17544">
        <f>VLOOKUP(A17544,Sheet2!$A:$D,4,FALSE)</f>
        <v>1546</v>
      </c>
      <c r="D17544">
        <f>VLOOKUP(B17544,Sheet2!$A:$D,4,FALSE)</f>
        <v>2682</v>
      </c>
    </row>
    <row r="17545" spans="1:4">
      <c r="A17545" t="s">
        <v>46</v>
      </c>
      <c r="B17545" s="1" t="s">
        <v>516</v>
      </c>
      <c r="C17545">
        <f>VLOOKUP(A17545,Sheet2!$A:$D,4,FALSE)</f>
        <v>1546</v>
      </c>
      <c r="D17545">
        <f>VLOOKUP(B17545,Sheet2!$A:$D,4,FALSE)</f>
        <v>2821</v>
      </c>
    </row>
    <row r="17546" spans="1:4">
      <c r="A17546" t="s">
        <v>46</v>
      </c>
      <c r="B17546" s="1" t="s">
        <v>457</v>
      </c>
      <c r="C17546">
        <f>VLOOKUP(A17546,Sheet2!$A:$D,4,FALSE)</f>
        <v>1546</v>
      </c>
      <c r="D17546">
        <f>VLOOKUP(B17546,Sheet2!$A:$D,4,FALSE)</f>
        <v>2906</v>
      </c>
    </row>
    <row r="17547" spans="1:4">
      <c r="A17547" t="s">
        <v>46</v>
      </c>
      <c r="B17547" s="1" t="s">
        <v>692</v>
      </c>
      <c r="C17547">
        <f>VLOOKUP(A17547,Sheet2!$A:$D,4,FALSE)</f>
        <v>1546</v>
      </c>
      <c r="D17547">
        <f>VLOOKUP(B17547,Sheet2!$A:$D,4,FALSE)</f>
        <v>3012</v>
      </c>
    </row>
    <row r="17548" spans="1:4">
      <c r="A17548" t="s">
        <v>46</v>
      </c>
      <c r="B17548" s="1" t="s">
        <v>697</v>
      </c>
      <c r="C17548">
        <f>VLOOKUP(A17548,Sheet2!$A:$D,4,FALSE)</f>
        <v>1546</v>
      </c>
      <c r="D17548">
        <f>VLOOKUP(B17548,Sheet2!$A:$D,4,FALSE)</f>
        <v>3180</v>
      </c>
    </row>
    <row r="17549" spans="1:4">
      <c r="A17549" t="s">
        <v>1939</v>
      </c>
      <c r="B17549" s="1" t="s">
        <v>735</v>
      </c>
      <c r="C17549">
        <f>VLOOKUP(A17549,Sheet2!$A:$D,4,FALSE)</f>
        <v>1547</v>
      </c>
      <c r="D17549">
        <f>VLOOKUP(B17549,Sheet2!$A:$D,4,FALSE)</f>
        <v>506</v>
      </c>
    </row>
    <row r="17550" spans="1:4">
      <c r="A17550" t="s">
        <v>1939</v>
      </c>
      <c r="B17550" s="1" t="s">
        <v>142</v>
      </c>
      <c r="C17550">
        <f>VLOOKUP(A17550,Sheet2!$A:$D,4,FALSE)</f>
        <v>1547</v>
      </c>
      <c r="D17550">
        <f>VLOOKUP(B17550,Sheet2!$A:$D,4,FALSE)</f>
        <v>1705</v>
      </c>
    </row>
    <row r="17551" spans="1:4">
      <c r="A17551" t="s">
        <v>2232</v>
      </c>
      <c r="B17551" s="1" t="s">
        <v>115</v>
      </c>
      <c r="C17551">
        <f>VLOOKUP(A17551,Sheet2!$A:$D,4,FALSE)</f>
        <v>1548</v>
      </c>
      <c r="D17551">
        <f>VLOOKUP(B17551,Sheet2!$A:$D,4,FALSE)</f>
        <v>708</v>
      </c>
    </row>
    <row r="17552" spans="1:4">
      <c r="A17552" t="s">
        <v>2232</v>
      </c>
      <c r="B17552" s="1" t="s">
        <v>2226</v>
      </c>
      <c r="C17552">
        <f>VLOOKUP(A17552,Sheet2!$A:$D,4,FALSE)</f>
        <v>1548</v>
      </c>
      <c r="D17552">
        <f>VLOOKUP(B17552,Sheet2!$A:$D,4,FALSE)</f>
        <v>1216</v>
      </c>
    </row>
    <row r="17553" spans="1:4">
      <c r="A17553" t="s">
        <v>2232</v>
      </c>
      <c r="B17553" s="1" t="s">
        <v>624</v>
      </c>
      <c r="C17553">
        <f>VLOOKUP(A17553,Sheet2!$A:$D,4,FALSE)</f>
        <v>1548</v>
      </c>
      <c r="D17553">
        <f>VLOOKUP(B17553,Sheet2!$A:$D,4,FALSE)</f>
        <v>2692</v>
      </c>
    </row>
    <row r="17554" spans="1:4">
      <c r="A17554" t="s">
        <v>281</v>
      </c>
      <c r="B17554" s="1" t="s">
        <v>276</v>
      </c>
      <c r="C17554">
        <f>VLOOKUP(A17554,Sheet2!$A:$D,4,FALSE)</f>
        <v>1549</v>
      </c>
      <c r="D17554">
        <f>VLOOKUP(B17554,Sheet2!$A:$D,4,FALSE)</f>
        <v>25</v>
      </c>
    </row>
    <row r="17555" spans="1:4">
      <c r="A17555" t="s">
        <v>281</v>
      </c>
      <c r="B17555" s="1" t="s">
        <v>7</v>
      </c>
      <c r="C17555">
        <f>VLOOKUP(A17555,Sheet2!$A:$D,4,FALSE)</f>
        <v>1549</v>
      </c>
      <c r="D17555">
        <f>VLOOKUP(B17555,Sheet2!$A:$D,4,FALSE)</f>
        <v>101</v>
      </c>
    </row>
    <row r="17556" spans="1:4">
      <c r="A17556" t="s">
        <v>281</v>
      </c>
      <c r="B17556" s="1" t="s">
        <v>207</v>
      </c>
      <c r="C17556">
        <f>VLOOKUP(A17556,Sheet2!$A:$D,4,FALSE)</f>
        <v>1549</v>
      </c>
      <c r="D17556">
        <f>VLOOKUP(B17556,Sheet2!$A:$D,4,FALSE)</f>
        <v>124</v>
      </c>
    </row>
    <row r="17557" spans="1:4">
      <c r="A17557" t="s">
        <v>281</v>
      </c>
      <c r="B17557" s="1" t="s">
        <v>8</v>
      </c>
      <c r="C17557">
        <f>VLOOKUP(A17557,Sheet2!$A:$D,4,FALSE)</f>
        <v>1549</v>
      </c>
      <c r="D17557">
        <f>VLOOKUP(B17557,Sheet2!$A:$D,4,FALSE)</f>
        <v>246</v>
      </c>
    </row>
    <row r="17558" spans="1:4">
      <c r="A17558" t="s">
        <v>281</v>
      </c>
      <c r="B17558" s="1" t="s">
        <v>484</v>
      </c>
      <c r="C17558">
        <f>VLOOKUP(A17558,Sheet2!$A:$D,4,FALSE)</f>
        <v>1549</v>
      </c>
      <c r="D17558">
        <f>VLOOKUP(B17558,Sheet2!$A:$D,4,FALSE)</f>
        <v>394</v>
      </c>
    </row>
    <row r="17559" spans="1:4">
      <c r="A17559" t="s">
        <v>281</v>
      </c>
      <c r="B17559" s="1" t="s">
        <v>463</v>
      </c>
      <c r="C17559">
        <f>VLOOKUP(A17559,Sheet2!$A:$D,4,FALSE)</f>
        <v>1549</v>
      </c>
      <c r="D17559">
        <f>VLOOKUP(B17559,Sheet2!$A:$D,4,FALSE)</f>
        <v>610</v>
      </c>
    </row>
    <row r="17560" spans="1:4">
      <c r="A17560" t="s">
        <v>281</v>
      </c>
      <c r="B17560" s="1" t="s">
        <v>1310</v>
      </c>
      <c r="C17560">
        <f>VLOOKUP(A17560,Sheet2!$A:$D,4,FALSE)</f>
        <v>1549</v>
      </c>
      <c r="D17560">
        <f>VLOOKUP(B17560,Sheet2!$A:$D,4,FALSE)</f>
        <v>735</v>
      </c>
    </row>
    <row r="17561" spans="1:4">
      <c r="A17561" t="s">
        <v>281</v>
      </c>
      <c r="B17561" s="1" t="s">
        <v>118</v>
      </c>
      <c r="C17561">
        <f>VLOOKUP(A17561,Sheet2!$A:$D,4,FALSE)</f>
        <v>1549</v>
      </c>
      <c r="D17561">
        <f>VLOOKUP(B17561,Sheet2!$A:$D,4,FALSE)</f>
        <v>761</v>
      </c>
    </row>
    <row r="17562" spans="1:4">
      <c r="A17562" t="s">
        <v>281</v>
      </c>
      <c r="B17562" s="1" t="s">
        <v>42</v>
      </c>
      <c r="C17562">
        <f>VLOOKUP(A17562,Sheet2!$A:$D,4,FALSE)</f>
        <v>1549</v>
      </c>
      <c r="D17562">
        <f>VLOOKUP(B17562,Sheet2!$A:$D,4,FALSE)</f>
        <v>884</v>
      </c>
    </row>
    <row r="17563" spans="1:4">
      <c r="A17563" t="s">
        <v>281</v>
      </c>
      <c r="B17563" s="1" t="s">
        <v>640</v>
      </c>
      <c r="C17563">
        <f>VLOOKUP(A17563,Sheet2!$A:$D,4,FALSE)</f>
        <v>1549</v>
      </c>
      <c r="D17563">
        <f>VLOOKUP(B17563,Sheet2!$A:$D,4,FALSE)</f>
        <v>892</v>
      </c>
    </row>
    <row r="17564" spans="1:4">
      <c r="A17564" t="s">
        <v>281</v>
      </c>
      <c r="B17564" s="1" t="s">
        <v>641</v>
      </c>
      <c r="C17564">
        <f>VLOOKUP(A17564,Sheet2!$A:$D,4,FALSE)</f>
        <v>1549</v>
      </c>
      <c r="D17564">
        <f>VLOOKUP(B17564,Sheet2!$A:$D,4,FALSE)</f>
        <v>898</v>
      </c>
    </row>
    <row r="17565" spans="1:4">
      <c r="A17565" t="s">
        <v>281</v>
      </c>
      <c r="B17565" s="1" t="s">
        <v>280</v>
      </c>
      <c r="C17565">
        <f>VLOOKUP(A17565,Sheet2!$A:$D,4,FALSE)</f>
        <v>1549</v>
      </c>
      <c r="D17565">
        <f>VLOOKUP(B17565,Sheet2!$A:$D,4,FALSE)</f>
        <v>978</v>
      </c>
    </row>
    <row r="17566" spans="1:4">
      <c r="A17566" t="s">
        <v>281</v>
      </c>
      <c r="B17566" s="1" t="s">
        <v>645</v>
      </c>
      <c r="C17566">
        <f>VLOOKUP(A17566,Sheet2!$A:$D,4,FALSE)</f>
        <v>1549</v>
      </c>
      <c r="D17566">
        <f>VLOOKUP(B17566,Sheet2!$A:$D,4,FALSE)</f>
        <v>1082</v>
      </c>
    </row>
    <row r="17567" spans="1:4">
      <c r="A17567" t="s">
        <v>281</v>
      </c>
      <c r="B17567" s="1" t="s">
        <v>429</v>
      </c>
      <c r="C17567">
        <f>VLOOKUP(A17567,Sheet2!$A:$D,4,FALSE)</f>
        <v>1549</v>
      </c>
      <c r="D17567">
        <f>VLOOKUP(B17567,Sheet2!$A:$D,4,FALSE)</f>
        <v>1134</v>
      </c>
    </row>
    <row r="17568" spans="1:4">
      <c r="A17568" t="s">
        <v>281</v>
      </c>
      <c r="B17568" s="1" t="s">
        <v>11</v>
      </c>
      <c r="C17568">
        <f>VLOOKUP(A17568,Sheet2!$A:$D,4,FALSE)</f>
        <v>1549</v>
      </c>
      <c r="D17568">
        <f>VLOOKUP(B17568,Sheet2!$A:$D,4,FALSE)</f>
        <v>1194</v>
      </c>
    </row>
    <row r="17569" spans="1:4">
      <c r="A17569" t="s">
        <v>281</v>
      </c>
      <c r="B17569" s="1" t="s">
        <v>653</v>
      </c>
      <c r="C17569">
        <f>VLOOKUP(A17569,Sheet2!$A:$D,4,FALSE)</f>
        <v>1549</v>
      </c>
      <c r="D17569">
        <f>VLOOKUP(B17569,Sheet2!$A:$D,4,FALSE)</f>
        <v>1340</v>
      </c>
    </row>
    <row r="17570" spans="1:4">
      <c r="A17570" t="s">
        <v>281</v>
      </c>
      <c r="B17570" s="1" t="s">
        <v>656</v>
      </c>
      <c r="C17570">
        <f>VLOOKUP(A17570,Sheet2!$A:$D,4,FALSE)</f>
        <v>1549</v>
      </c>
      <c r="D17570">
        <f>VLOOKUP(B17570,Sheet2!$A:$D,4,FALSE)</f>
        <v>1416</v>
      </c>
    </row>
    <row r="17571" spans="1:4">
      <c r="A17571" t="s">
        <v>281</v>
      </c>
      <c r="B17571" s="1" t="s">
        <v>659</v>
      </c>
      <c r="C17571">
        <f>VLOOKUP(A17571,Sheet2!$A:$D,4,FALSE)</f>
        <v>1549</v>
      </c>
      <c r="D17571">
        <f>VLOOKUP(B17571,Sheet2!$A:$D,4,FALSE)</f>
        <v>1533</v>
      </c>
    </row>
    <row r="17572" spans="1:4">
      <c r="A17572" t="s">
        <v>281</v>
      </c>
      <c r="B17572" s="1" t="s">
        <v>12</v>
      </c>
      <c r="C17572">
        <f>VLOOKUP(A17572,Sheet2!$A:$D,4,FALSE)</f>
        <v>1549</v>
      </c>
      <c r="D17572">
        <f>VLOOKUP(B17572,Sheet2!$A:$D,4,FALSE)</f>
        <v>1605</v>
      </c>
    </row>
    <row r="17573" spans="1:4">
      <c r="A17573" t="s">
        <v>281</v>
      </c>
      <c r="B17573" s="1" t="s">
        <v>29</v>
      </c>
      <c r="C17573">
        <f>VLOOKUP(A17573,Sheet2!$A:$D,4,FALSE)</f>
        <v>1549</v>
      </c>
      <c r="D17573">
        <f>VLOOKUP(B17573,Sheet2!$A:$D,4,FALSE)</f>
        <v>1869</v>
      </c>
    </row>
    <row r="17574" spans="1:4">
      <c r="A17574" t="s">
        <v>281</v>
      </c>
      <c r="B17574" s="1" t="s">
        <v>148</v>
      </c>
      <c r="C17574">
        <f>VLOOKUP(A17574,Sheet2!$A:$D,4,FALSE)</f>
        <v>1549</v>
      </c>
      <c r="D17574">
        <f>VLOOKUP(B17574,Sheet2!$A:$D,4,FALSE)</f>
        <v>1891</v>
      </c>
    </row>
    <row r="17575" spans="1:4">
      <c r="A17575" t="s">
        <v>281</v>
      </c>
      <c r="B17575" s="1" t="s">
        <v>15</v>
      </c>
      <c r="C17575">
        <f>VLOOKUP(A17575,Sheet2!$A:$D,4,FALSE)</f>
        <v>1549</v>
      </c>
      <c r="D17575">
        <f>VLOOKUP(B17575,Sheet2!$A:$D,4,FALSE)</f>
        <v>2114</v>
      </c>
    </row>
    <row r="17576" spans="1:4">
      <c r="A17576" t="s">
        <v>281</v>
      </c>
      <c r="B17576" s="1" t="s">
        <v>50</v>
      </c>
      <c r="C17576">
        <f>VLOOKUP(A17576,Sheet2!$A:$D,4,FALSE)</f>
        <v>1549</v>
      </c>
      <c r="D17576">
        <f>VLOOKUP(B17576,Sheet2!$A:$D,4,FALSE)</f>
        <v>2139</v>
      </c>
    </row>
    <row r="17577" spans="1:4">
      <c r="A17577" t="s">
        <v>281</v>
      </c>
      <c r="B17577" s="1" t="s">
        <v>680</v>
      </c>
      <c r="C17577">
        <f>VLOOKUP(A17577,Sheet2!$A:$D,4,FALSE)</f>
        <v>1549</v>
      </c>
      <c r="D17577">
        <f>VLOOKUP(B17577,Sheet2!$A:$D,4,FALSE)</f>
        <v>2390</v>
      </c>
    </row>
    <row r="17578" spans="1:4">
      <c r="A17578" t="s">
        <v>281</v>
      </c>
      <c r="B17578" s="1" t="s">
        <v>514</v>
      </c>
      <c r="C17578">
        <f>VLOOKUP(A17578,Sheet2!$A:$D,4,FALSE)</f>
        <v>1549</v>
      </c>
      <c r="D17578">
        <f>VLOOKUP(B17578,Sheet2!$A:$D,4,FALSE)</f>
        <v>2728</v>
      </c>
    </row>
    <row r="17579" spans="1:4">
      <c r="A17579" t="s">
        <v>281</v>
      </c>
      <c r="B17579" s="1" t="s">
        <v>516</v>
      </c>
      <c r="C17579">
        <f>VLOOKUP(A17579,Sheet2!$A:$D,4,FALSE)</f>
        <v>1549</v>
      </c>
      <c r="D17579">
        <f>VLOOKUP(B17579,Sheet2!$A:$D,4,FALSE)</f>
        <v>2821</v>
      </c>
    </row>
    <row r="17580" spans="1:4">
      <c r="A17580" t="s">
        <v>281</v>
      </c>
      <c r="B17580" s="1" t="s">
        <v>480</v>
      </c>
      <c r="C17580">
        <f>VLOOKUP(A17580,Sheet2!$A:$D,4,FALSE)</f>
        <v>1549</v>
      </c>
      <c r="D17580">
        <f>VLOOKUP(B17580,Sheet2!$A:$D,4,FALSE)</f>
        <v>3019</v>
      </c>
    </row>
    <row r="17581" spans="1:4">
      <c r="A17581" t="s">
        <v>281</v>
      </c>
      <c r="B17581" s="1" t="s">
        <v>524</v>
      </c>
      <c r="C17581">
        <f>VLOOKUP(A17581,Sheet2!$A:$D,4,FALSE)</f>
        <v>1549</v>
      </c>
      <c r="D17581">
        <f>VLOOKUP(B17581,Sheet2!$A:$D,4,FALSE)</f>
        <v>3199</v>
      </c>
    </row>
    <row r="17582" spans="1:4">
      <c r="A17582" t="s">
        <v>1596</v>
      </c>
      <c r="B17582" s="1" t="s">
        <v>730</v>
      </c>
      <c r="C17582">
        <f>VLOOKUP(A17582,Sheet2!$A:$D,4,FALSE)</f>
        <v>1550</v>
      </c>
      <c r="D17582">
        <f>VLOOKUP(B17582,Sheet2!$A:$D,4,FALSE)</f>
        <v>365</v>
      </c>
    </row>
    <row r="17583" spans="1:4">
      <c r="A17583" t="s">
        <v>1596</v>
      </c>
      <c r="B17583" s="1" t="s">
        <v>1600</v>
      </c>
      <c r="C17583">
        <f>VLOOKUP(A17583,Sheet2!$A:$D,4,FALSE)</f>
        <v>1550</v>
      </c>
      <c r="D17583">
        <f>VLOOKUP(B17583,Sheet2!$A:$D,4,FALSE)</f>
        <v>2433</v>
      </c>
    </row>
    <row r="17584" spans="1:4">
      <c r="A17584" t="s">
        <v>1596</v>
      </c>
      <c r="B17584" s="1" t="s">
        <v>1602</v>
      </c>
      <c r="C17584">
        <f>VLOOKUP(A17584,Sheet2!$A:$D,4,FALSE)</f>
        <v>1550</v>
      </c>
      <c r="D17584">
        <f>VLOOKUP(B17584,Sheet2!$A:$D,4,FALSE)</f>
        <v>2745</v>
      </c>
    </row>
    <row r="17585" spans="1:4">
      <c r="A17585" t="s">
        <v>2881</v>
      </c>
      <c r="B17585" s="1" t="s">
        <v>846</v>
      </c>
      <c r="C17585">
        <f>VLOOKUP(A17585,Sheet2!$A:$D,4,FALSE)</f>
        <v>1551</v>
      </c>
      <c r="D17585">
        <f>VLOOKUP(B17585,Sheet2!$A:$D,4,FALSE)</f>
        <v>2477</v>
      </c>
    </row>
    <row r="17586" spans="1:4">
      <c r="A17586" t="s">
        <v>2660</v>
      </c>
      <c r="B17586" s="1" t="s">
        <v>28</v>
      </c>
      <c r="C17586">
        <f>VLOOKUP(A17586,Sheet2!$A:$D,4,FALSE)</f>
        <v>1552</v>
      </c>
      <c r="D17586">
        <f>VLOOKUP(B17586,Sheet2!$A:$D,4,FALSE)</f>
        <v>1183</v>
      </c>
    </row>
    <row r="17587" spans="1:4">
      <c r="A17587" t="s">
        <v>2660</v>
      </c>
      <c r="B17587" s="1" t="s">
        <v>1426</v>
      </c>
      <c r="C17587">
        <f>VLOOKUP(A17587,Sheet2!$A:$D,4,FALSE)</f>
        <v>1552</v>
      </c>
      <c r="D17587">
        <f>VLOOKUP(B17587,Sheet2!$A:$D,4,FALSE)</f>
        <v>3139</v>
      </c>
    </row>
    <row r="17588" spans="1:4">
      <c r="A17588" t="s">
        <v>1269</v>
      </c>
      <c r="B17588" s="1" t="s">
        <v>8</v>
      </c>
      <c r="C17588">
        <f>VLOOKUP(A17588,Sheet2!$A:$D,4,FALSE)</f>
        <v>1553</v>
      </c>
      <c r="D17588">
        <f>VLOOKUP(B17588,Sheet2!$A:$D,4,FALSE)</f>
        <v>246</v>
      </c>
    </row>
    <row r="17589" spans="1:4">
      <c r="A17589" t="s">
        <v>2702</v>
      </c>
      <c r="B17589" s="1" t="s">
        <v>128</v>
      </c>
      <c r="C17589">
        <f>VLOOKUP(A17589,Sheet2!$A:$D,4,FALSE)</f>
        <v>1554</v>
      </c>
      <c r="D17589">
        <f>VLOOKUP(B17589,Sheet2!$A:$D,4,FALSE)</f>
        <v>1244</v>
      </c>
    </row>
    <row r="17590" spans="1:4">
      <c r="A17590" t="s">
        <v>895</v>
      </c>
      <c r="B17590" s="1" t="s">
        <v>894</v>
      </c>
      <c r="C17590">
        <f>VLOOKUP(A17590,Sheet2!$A:$D,4,FALSE)</f>
        <v>1555</v>
      </c>
      <c r="D17590">
        <f>VLOOKUP(B17590,Sheet2!$A:$D,4,FALSE)</f>
        <v>169</v>
      </c>
    </row>
    <row r="17591" spans="1:4">
      <c r="A17591" t="s">
        <v>895</v>
      </c>
      <c r="B17591" s="1" t="s">
        <v>99</v>
      </c>
      <c r="C17591">
        <f>VLOOKUP(A17591,Sheet2!$A:$D,4,FALSE)</f>
        <v>1555</v>
      </c>
      <c r="D17591">
        <f>VLOOKUP(B17591,Sheet2!$A:$D,4,FALSE)</f>
        <v>174</v>
      </c>
    </row>
    <row r="17592" spans="1:4">
      <c r="A17592" t="s">
        <v>895</v>
      </c>
      <c r="B17592" s="1" t="s">
        <v>906</v>
      </c>
      <c r="C17592">
        <f>VLOOKUP(A17592,Sheet2!$A:$D,4,FALSE)</f>
        <v>1555</v>
      </c>
      <c r="D17592">
        <f>VLOOKUP(B17592,Sheet2!$A:$D,4,FALSE)</f>
        <v>1280</v>
      </c>
    </row>
    <row r="17593" spans="1:4">
      <c r="A17593" t="s">
        <v>1829</v>
      </c>
      <c r="B17593" s="1" t="s">
        <v>32</v>
      </c>
      <c r="C17593">
        <f>VLOOKUP(A17593,Sheet2!$A:$D,4,FALSE)</f>
        <v>1556</v>
      </c>
      <c r="D17593">
        <f>VLOOKUP(B17593,Sheet2!$A:$D,4,FALSE)</f>
        <v>457</v>
      </c>
    </row>
    <row r="17594" spans="1:4">
      <c r="A17594" t="s">
        <v>1611</v>
      </c>
      <c r="B17594" s="1" t="s">
        <v>836</v>
      </c>
      <c r="C17594">
        <f>VLOOKUP(A17594,Sheet2!$A:$D,4,FALSE)</f>
        <v>1557</v>
      </c>
      <c r="D17594">
        <f>VLOOKUP(B17594,Sheet2!$A:$D,4,FALSE)</f>
        <v>367</v>
      </c>
    </row>
    <row r="17595" spans="1:4">
      <c r="A17595" t="s">
        <v>1611</v>
      </c>
      <c r="B17595" s="1" t="s">
        <v>855</v>
      </c>
      <c r="C17595">
        <f>VLOOKUP(A17595,Sheet2!$A:$D,4,FALSE)</f>
        <v>1557</v>
      </c>
      <c r="D17595">
        <f>VLOOKUP(B17595,Sheet2!$A:$D,4,FALSE)</f>
        <v>1476</v>
      </c>
    </row>
    <row r="17596" spans="1:4">
      <c r="A17596" t="s">
        <v>1611</v>
      </c>
      <c r="B17596" s="1" t="s">
        <v>2857</v>
      </c>
      <c r="C17596">
        <f>VLOOKUP(A17596,Sheet2!$A:$D,4,FALSE)</f>
        <v>1557</v>
      </c>
      <c r="D17596">
        <f>VLOOKUP(B17596,Sheet2!$A:$D,4,FALSE)</f>
        <v>1487</v>
      </c>
    </row>
    <row r="17597" spans="1:4">
      <c r="A17597" t="s">
        <v>1611</v>
      </c>
      <c r="B17597" s="1" t="s">
        <v>2882</v>
      </c>
      <c r="C17597">
        <f>VLOOKUP(A17597,Sheet2!$A:$D,4,FALSE)</f>
        <v>1557</v>
      </c>
      <c r="D17597">
        <f>VLOOKUP(B17597,Sheet2!$A:$D,4,FALSE)</f>
        <v>2796</v>
      </c>
    </row>
    <row r="17598" spans="1:4">
      <c r="A17598" t="s">
        <v>2642</v>
      </c>
      <c r="B17598" s="1" t="s">
        <v>2641</v>
      </c>
      <c r="C17598">
        <f>VLOOKUP(A17598,Sheet2!$A:$D,4,FALSE)</f>
        <v>1558</v>
      </c>
      <c r="D17598">
        <f>VLOOKUP(B17598,Sheet2!$A:$D,4,FALSE)</f>
        <v>1148</v>
      </c>
    </row>
    <row r="17599" spans="1:4">
      <c r="A17599" t="s">
        <v>2642</v>
      </c>
      <c r="B17599" s="3" t="s">
        <v>717</v>
      </c>
      <c r="C17599">
        <f>VLOOKUP(A17599,Sheet2!$A:$D,4,FALSE)</f>
        <v>1558</v>
      </c>
      <c r="D17599">
        <f>VLOOKUP(B17599,Sheet2!$A:$D,4,FALSE)</f>
        <v>1369</v>
      </c>
    </row>
    <row r="17600" spans="1:4">
      <c r="A17600" t="s">
        <v>981</v>
      </c>
      <c r="B17600" s="1" t="s">
        <v>358</v>
      </c>
      <c r="C17600">
        <f>VLOOKUP(A17600,Sheet2!$A:$D,4,FALSE)</f>
        <v>1559</v>
      </c>
      <c r="D17600">
        <f>VLOOKUP(B17600,Sheet2!$A:$D,4,FALSE)</f>
        <v>177</v>
      </c>
    </row>
    <row r="17601" spans="1:4">
      <c r="A17601" t="s">
        <v>981</v>
      </c>
      <c r="B17601" s="1" t="s">
        <v>168</v>
      </c>
      <c r="C17601">
        <f>VLOOKUP(A17601,Sheet2!$A:$D,4,FALSE)</f>
        <v>1559</v>
      </c>
      <c r="D17601">
        <f>VLOOKUP(B17601,Sheet2!$A:$D,4,FALSE)</f>
        <v>3066</v>
      </c>
    </row>
    <row r="17602" spans="1:4">
      <c r="A17602" t="s">
        <v>1634</v>
      </c>
      <c r="B17602" s="1" t="s">
        <v>1633</v>
      </c>
      <c r="C17602">
        <f>VLOOKUP(A17602,Sheet2!$A:$D,4,FALSE)</f>
        <v>1560</v>
      </c>
      <c r="D17602">
        <f>VLOOKUP(B17602,Sheet2!$A:$D,4,FALSE)</f>
        <v>369</v>
      </c>
    </row>
    <row r="17603" spans="1:4">
      <c r="A17603" t="s">
        <v>1634</v>
      </c>
      <c r="B17603" s="1" t="s">
        <v>2883</v>
      </c>
      <c r="C17603">
        <f>VLOOKUP(A17603,Sheet2!$A:$D,4,FALSE)</f>
        <v>1560</v>
      </c>
      <c r="D17603">
        <f>VLOOKUP(B17603,Sheet2!$A:$D,4,FALSE)</f>
        <v>2310</v>
      </c>
    </row>
    <row r="17604" spans="1:4">
      <c r="A17604" t="s">
        <v>1634</v>
      </c>
      <c r="B17604" s="1" t="s">
        <v>415</v>
      </c>
      <c r="C17604">
        <f>VLOOKUP(A17604,Sheet2!$A:$D,4,FALSE)</f>
        <v>1560</v>
      </c>
      <c r="D17604">
        <f>VLOOKUP(B17604,Sheet2!$A:$D,4,FALSE)</f>
        <v>2474</v>
      </c>
    </row>
    <row r="17605" spans="1:4">
      <c r="A17605" t="s">
        <v>1634</v>
      </c>
      <c r="B17605" s="1" t="s">
        <v>418</v>
      </c>
      <c r="C17605">
        <f>VLOOKUP(A17605,Sheet2!$A:$D,4,FALSE)</f>
        <v>1560</v>
      </c>
      <c r="D17605">
        <f>VLOOKUP(B17605,Sheet2!$A:$D,4,FALSE)</f>
        <v>2596</v>
      </c>
    </row>
    <row r="17606" spans="1:4">
      <c r="A17606" t="s">
        <v>982</v>
      </c>
      <c r="B17606" s="1" t="s">
        <v>358</v>
      </c>
      <c r="C17606">
        <f>VLOOKUP(A17606,Sheet2!$A:$D,4,FALSE)</f>
        <v>1561</v>
      </c>
      <c r="D17606">
        <f>VLOOKUP(B17606,Sheet2!$A:$D,4,FALSE)</f>
        <v>177</v>
      </c>
    </row>
    <row r="17607" spans="1:4">
      <c r="A17607" t="s">
        <v>982</v>
      </c>
      <c r="B17607" s="1" t="s">
        <v>360</v>
      </c>
      <c r="C17607">
        <f>VLOOKUP(A17607,Sheet2!$A:$D,4,FALSE)</f>
        <v>1561</v>
      </c>
      <c r="D17607">
        <f>VLOOKUP(B17607,Sheet2!$A:$D,4,FALSE)</f>
        <v>534</v>
      </c>
    </row>
    <row r="17608" spans="1:4">
      <c r="A17608" t="s">
        <v>982</v>
      </c>
      <c r="B17608" s="1" t="s">
        <v>111</v>
      </c>
      <c r="C17608">
        <f>VLOOKUP(A17608,Sheet2!$A:$D,4,FALSE)</f>
        <v>1561</v>
      </c>
      <c r="D17608">
        <f>VLOOKUP(B17608,Sheet2!$A:$D,4,FALSE)</f>
        <v>551</v>
      </c>
    </row>
    <row r="17609" spans="1:4">
      <c r="A17609" t="s">
        <v>982</v>
      </c>
      <c r="B17609" s="1" t="s">
        <v>90</v>
      </c>
      <c r="C17609">
        <f>VLOOKUP(A17609,Sheet2!$A:$D,4,FALSE)</f>
        <v>1561</v>
      </c>
      <c r="D17609">
        <f>VLOOKUP(B17609,Sheet2!$A:$D,4,FALSE)</f>
        <v>676</v>
      </c>
    </row>
    <row r="17610" spans="1:4">
      <c r="A17610" t="s">
        <v>982</v>
      </c>
      <c r="B17610" s="1" t="s">
        <v>362</v>
      </c>
      <c r="C17610">
        <f>VLOOKUP(A17610,Sheet2!$A:$D,4,FALSE)</f>
        <v>1561</v>
      </c>
      <c r="D17610">
        <f>VLOOKUP(B17610,Sheet2!$A:$D,4,FALSE)</f>
        <v>716</v>
      </c>
    </row>
    <row r="17611" spans="1:4">
      <c r="A17611" t="s">
        <v>982</v>
      </c>
      <c r="B17611" s="1" t="s">
        <v>315</v>
      </c>
      <c r="C17611">
        <f>VLOOKUP(A17611,Sheet2!$A:$D,4,FALSE)</f>
        <v>1561</v>
      </c>
      <c r="D17611">
        <f>VLOOKUP(B17611,Sheet2!$A:$D,4,FALSE)</f>
        <v>866</v>
      </c>
    </row>
    <row r="17612" spans="1:4">
      <c r="A17612" t="s">
        <v>982</v>
      </c>
      <c r="B17612" s="1" t="s">
        <v>188</v>
      </c>
      <c r="C17612">
        <f>VLOOKUP(A17612,Sheet2!$A:$D,4,FALSE)</f>
        <v>1561</v>
      </c>
      <c r="D17612">
        <f>VLOOKUP(B17612,Sheet2!$A:$D,4,FALSE)</f>
        <v>1119</v>
      </c>
    </row>
    <row r="17613" spans="1:4">
      <c r="A17613" t="s">
        <v>982</v>
      </c>
      <c r="B17613" s="1" t="s">
        <v>57</v>
      </c>
      <c r="C17613">
        <f>VLOOKUP(A17613,Sheet2!$A:$D,4,FALSE)</f>
        <v>1561</v>
      </c>
      <c r="D17613">
        <f>VLOOKUP(B17613,Sheet2!$A:$D,4,FALSE)</f>
        <v>1812</v>
      </c>
    </row>
    <row r="17614" spans="1:4">
      <c r="A17614" t="s">
        <v>982</v>
      </c>
      <c r="B17614" s="1" t="s">
        <v>150</v>
      </c>
      <c r="C17614">
        <f>VLOOKUP(A17614,Sheet2!$A:$D,4,FALSE)</f>
        <v>1561</v>
      </c>
      <c r="D17614">
        <f>VLOOKUP(B17614,Sheet2!$A:$D,4,FALSE)</f>
        <v>1975</v>
      </c>
    </row>
    <row r="17615" spans="1:4">
      <c r="A17615" t="s">
        <v>982</v>
      </c>
      <c r="B17615" s="1" t="s">
        <v>535</v>
      </c>
      <c r="C17615">
        <f>VLOOKUP(A17615,Sheet2!$A:$D,4,FALSE)</f>
        <v>1561</v>
      </c>
      <c r="D17615">
        <f>VLOOKUP(B17615,Sheet2!$A:$D,4,FALSE)</f>
        <v>2316</v>
      </c>
    </row>
    <row r="17616" spans="1:4">
      <c r="A17616" t="s">
        <v>982</v>
      </c>
      <c r="B17616" s="1" t="s">
        <v>536</v>
      </c>
      <c r="C17616">
        <f>VLOOKUP(A17616,Sheet2!$A:$D,4,FALSE)</f>
        <v>1561</v>
      </c>
      <c r="D17616">
        <f>VLOOKUP(B17616,Sheet2!$A:$D,4,FALSE)</f>
        <v>2521</v>
      </c>
    </row>
    <row r="17617" spans="1:4">
      <c r="A17617" t="s">
        <v>982</v>
      </c>
      <c r="B17617" s="1" t="s">
        <v>537</v>
      </c>
      <c r="C17617">
        <f>VLOOKUP(A17617,Sheet2!$A:$D,4,FALSE)</f>
        <v>1561</v>
      </c>
      <c r="D17617">
        <f>VLOOKUP(B17617,Sheet2!$A:$D,4,FALSE)</f>
        <v>2707</v>
      </c>
    </row>
    <row r="17618" spans="1:4">
      <c r="A17618" t="s">
        <v>982</v>
      </c>
      <c r="B17618" s="1" t="s">
        <v>168</v>
      </c>
      <c r="C17618">
        <f>VLOOKUP(A17618,Sheet2!$A:$D,4,FALSE)</f>
        <v>1561</v>
      </c>
      <c r="D17618">
        <f>VLOOKUP(B17618,Sheet2!$A:$D,4,FALSE)</f>
        <v>3066</v>
      </c>
    </row>
    <row r="17619" spans="1:4">
      <c r="A17619" t="s">
        <v>1194</v>
      </c>
      <c r="B17619" s="1" t="s">
        <v>1193</v>
      </c>
      <c r="C17619">
        <f>VLOOKUP(A17619,Sheet2!$A:$D,4,FALSE)</f>
        <v>1562</v>
      </c>
      <c r="D17619">
        <f>VLOOKUP(B17619,Sheet2!$A:$D,4,FALSE)</f>
        <v>235</v>
      </c>
    </row>
    <row r="17620" spans="1:4">
      <c r="A17620" t="s">
        <v>1194</v>
      </c>
      <c r="B17620" s="1" t="s">
        <v>105</v>
      </c>
      <c r="C17620">
        <f>VLOOKUP(A17620,Sheet2!$A:$D,4,FALSE)</f>
        <v>1562</v>
      </c>
      <c r="D17620">
        <f>VLOOKUP(B17620,Sheet2!$A:$D,4,FALSE)</f>
        <v>289</v>
      </c>
    </row>
    <row r="17621" spans="1:4">
      <c r="A17621" t="s">
        <v>1194</v>
      </c>
      <c r="B17621" s="1" t="s">
        <v>110</v>
      </c>
      <c r="C17621">
        <f>VLOOKUP(A17621,Sheet2!$A:$D,4,FALSE)</f>
        <v>1562</v>
      </c>
      <c r="D17621">
        <f>VLOOKUP(B17621,Sheet2!$A:$D,4,FALSE)</f>
        <v>540</v>
      </c>
    </row>
    <row r="17622" spans="1:4">
      <c r="A17622" t="s">
        <v>1194</v>
      </c>
      <c r="B17622" s="1" t="s">
        <v>778</v>
      </c>
      <c r="C17622">
        <f>VLOOKUP(A17622,Sheet2!$A:$D,4,FALSE)</f>
        <v>1562</v>
      </c>
      <c r="D17622">
        <f>VLOOKUP(B17622,Sheet2!$A:$D,4,FALSE)</f>
        <v>571</v>
      </c>
    </row>
    <row r="17623" spans="1:4">
      <c r="A17623" t="s">
        <v>1194</v>
      </c>
      <c r="B17623" s="1" t="s">
        <v>130</v>
      </c>
      <c r="C17623">
        <f>VLOOKUP(A17623,Sheet2!$A:$D,4,FALSE)</f>
        <v>1562</v>
      </c>
      <c r="D17623">
        <f>VLOOKUP(B17623,Sheet2!$A:$D,4,FALSE)</f>
        <v>1318</v>
      </c>
    </row>
    <row r="17624" spans="1:4">
      <c r="A17624" t="s">
        <v>1194</v>
      </c>
      <c r="B17624" s="1" t="s">
        <v>1208</v>
      </c>
      <c r="C17624">
        <f>VLOOKUP(A17624,Sheet2!$A:$D,4,FALSE)</f>
        <v>1562</v>
      </c>
      <c r="D17624">
        <f>VLOOKUP(B17624,Sheet2!$A:$D,4,FALSE)</f>
        <v>1453</v>
      </c>
    </row>
    <row r="17625" spans="1:4">
      <c r="A17625" t="s">
        <v>1194</v>
      </c>
      <c r="B17625" s="1" t="s">
        <v>1387</v>
      </c>
      <c r="C17625">
        <f>VLOOKUP(A17625,Sheet2!$A:$D,4,FALSE)</f>
        <v>1562</v>
      </c>
      <c r="D17625">
        <f>VLOOKUP(B17625,Sheet2!$A:$D,4,FALSE)</f>
        <v>1525</v>
      </c>
    </row>
    <row r="17626" spans="1:4">
      <c r="A17626" t="s">
        <v>1194</v>
      </c>
      <c r="B17626" s="1" t="s">
        <v>1396</v>
      </c>
      <c r="C17626">
        <f>VLOOKUP(A17626,Sheet2!$A:$D,4,FALSE)</f>
        <v>1562</v>
      </c>
      <c r="D17626">
        <f>VLOOKUP(B17626,Sheet2!$A:$D,4,FALSE)</f>
        <v>1800</v>
      </c>
    </row>
    <row r="17627" spans="1:4">
      <c r="A17627" t="s">
        <v>1194</v>
      </c>
      <c r="B17627" s="1" t="s">
        <v>1991</v>
      </c>
      <c r="C17627">
        <f>VLOOKUP(A17627,Sheet2!$A:$D,4,FALSE)</f>
        <v>1562</v>
      </c>
      <c r="D17627">
        <f>VLOOKUP(B17627,Sheet2!$A:$D,4,FALSE)</f>
        <v>2038</v>
      </c>
    </row>
    <row r="17628" spans="1:4">
      <c r="A17628" t="s">
        <v>1194</v>
      </c>
      <c r="B17628" s="1" t="s">
        <v>1993</v>
      </c>
      <c r="C17628">
        <f>VLOOKUP(A17628,Sheet2!$A:$D,4,FALSE)</f>
        <v>1562</v>
      </c>
      <c r="D17628">
        <f>VLOOKUP(B17628,Sheet2!$A:$D,4,FALSE)</f>
        <v>2611</v>
      </c>
    </row>
    <row r="17629" spans="1:4">
      <c r="A17629" t="s">
        <v>1194</v>
      </c>
      <c r="B17629" s="1" t="s">
        <v>2742</v>
      </c>
      <c r="C17629">
        <f>VLOOKUP(A17629,Sheet2!$A:$D,4,FALSE)</f>
        <v>1562</v>
      </c>
      <c r="D17629">
        <f>VLOOKUP(B17629,Sheet2!$A:$D,4,FALSE)</f>
        <v>2622</v>
      </c>
    </row>
    <row r="17630" spans="1:4">
      <c r="A17630" t="s">
        <v>1194</v>
      </c>
      <c r="B17630" s="1" t="s">
        <v>2884</v>
      </c>
      <c r="C17630">
        <f>VLOOKUP(A17630,Sheet2!$A:$D,4,FALSE)</f>
        <v>1562</v>
      </c>
      <c r="D17630">
        <f>VLOOKUP(B17630,Sheet2!$A:$D,4,FALSE)</f>
        <v>3125</v>
      </c>
    </row>
    <row r="17631" spans="1:4">
      <c r="A17631" t="s">
        <v>1194</v>
      </c>
      <c r="B17631" s="1" t="s">
        <v>1241</v>
      </c>
      <c r="C17631">
        <f>VLOOKUP(A17631,Sheet2!$A:$D,4,FALSE)</f>
        <v>1562</v>
      </c>
      <c r="D17631">
        <f>VLOOKUP(B17631,Sheet2!$A:$D,4,FALSE)</f>
        <v>3127</v>
      </c>
    </row>
    <row r="17632" spans="1:4">
      <c r="A17632" t="s">
        <v>1194</v>
      </c>
      <c r="B17632" s="1" t="s">
        <v>1425</v>
      </c>
      <c r="C17632">
        <f>VLOOKUP(A17632,Sheet2!$A:$D,4,FALSE)</f>
        <v>1562</v>
      </c>
      <c r="D17632">
        <f>VLOOKUP(B17632,Sheet2!$A:$D,4,FALSE)</f>
        <v>3132</v>
      </c>
    </row>
    <row r="17633" spans="1:4">
      <c r="A17633" t="s">
        <v>1194</v>
      </c>
      <c r="B17633" s="1" t="s">
        <v>1334</v>
      </c>
      <c r="C17633">
        <f>VLOOKUP(A17633,Sheet2!$A:$D,4,FALSE)</f>
        <v>1562</v>
      </c>
      <c r="D17633">
        <f>VLOOKUP(B17633,Sheet2!$A:$D,4,FALSE)</f>
        <v>3161</v>
      </c>
    </row>
    <row r="17634" spans="1:4">
      <c r="A17634" t="s">
        <v>1388</v>
      </c>
      <c r="B17634" s="1" t="s">
        <v>105</v>
      </c>
      <c r="C17634">
        <f>VLOOKUP(A17634,Sheet2!$A:$D,4,FALSE)</f>
        <v>1563</v>
      </c>
      <c r="D17634">
        <f>VLOOKUP(B17634,Sheet2!$A:$D,4,FALSE)</f>
        <v>289</v>
      </c>
    </row>
    <row r="17635" spans="1:4">
      <c r="A17635" t="s">
        <v>1388</v>
      </c>
      <c r="B17635" s="1" t="s">
        <v>110</v>
      </c>
      <c r="C17635">
        <f>VLOOKUP(A17635,Sheet2!$A:$D,4,FALSE)</f>
        <v>1563</v>
      </c>
      <c r="D17635">
        <f>VLOOKUP(B17635,Sheet2!$A:$D,4,FALSE)</f>
        <v>540</v>
      </c>
    </row>
    <row r="17636" spans="1:4">
      <c r="A17636" t="s">
        <v>1388</v>
      </c>
      <c r="B17636" s="1" t="s">
        <v>1362</v>
      </c>
      <c r="C17636">
        <f>VLOOKUP(A17636,Sheet2!$A:$D,4,FALSE)</f>
        <v>1563</v>
      </c>
      <c r="D17636">
        <f>VLOOKUP(B17636,Sheet2!$A:$D,4,FALSE)</f>
        <v>674</v>
      </c>
    </row>
    <row r="17637" spans="1:4">
      <c r="A17637" t="s">
        <v>1388</v>
      </c>
      <c r="B17637" s="1" t="s">
        <v>1200</v>
      </c>
      <c r="C17637">
        <f>VLOOKUP(A17637,Sheet2!$A:$D,4,FALSE)</f>
        <v>1563</v>
      </c>
      <c r="D17637">
        <f>VLOOKUP(B17637,Sheet2!$A:$D,4,FALSE)</f>
        <v>902</v>
      </c>
    </row>
    <row r="17638" spans="1:4">
      <c r="A17638" t="s">
        <v>1388</v>
      </c>
      <c r="B17638" s="1" t="s">
        <v>224</v>
      </c>
      <c r="C17638">
        <f>VLOOKUP(A17638,Sheet2!$A:$D,4,FALSE)</f>
        <v>1563</v>
      </c>
      <c r="D17638">
        <f>VLOOKUP(B17638,Sheet2!$A:$D,4,FALSE)</f>
        <v>1002</v>
      </c>
    </row>
    <row r="17639" spans="1:4">
      <c r="A17639" t="s">
        <v>1388</v>
      </c>
      <c r="B17639" s="1" t="s">
        <v>643</v>
      </c>
      <c r="C17639">
        <f>VLOOKUP(A17639,Sheet2!$A:$D,4,FALSE)</f>
        <v>1563</v>
      </c>
      <c r="D17639">
        <f>VLOOKUP(B17639,Sheet2!$A:$D,4,FALSE)</f>
        <v>1052</v>
      </c>
    </row>
    <row r="17640" spans="1:4">
      <c r="A17640" t="s">
        <v>1388</v>
      </c>
      <c r="B17640" s="1" t="s">
        <v>123</v>
      </c>
      <c r="C17640">
        <f>VLOOKUP(A17640,Sheet2!$A:$D,4,FALSE)</f>
        <v>1563</v>
      </c>
      <c r="D17640">
        <f>VLOOKUP(B17640,Sheet2!$A:$D,4,FALSE)</f>
        <v>1107</v>
      </c>
    </row>
    <row r="17641" spans="1:4">
      <c r="A17641" t="s">
        <v>1388</v>
      </c>
      <c r="B17641" s="1" t="s">
        <v>158</v>
      </c>
      <c r="C17641">
        <f>VLOOKUP(A17641,Sheet2!$A:$D,4,FALSE)</f>
        <v>1563</v>
      </c>
      <c r="D17641">
        <f>VLOOKUP(B17641,Sheet2!$A:$D,4,FALSE)</f>
        <v>2610</v>
      </c>
    </row>
    <row r="17642" spans="1:4">
      <c r="A17642" t="s">
        <v>1388</v>
      </c>
      <c r="B17642" s="1" t="s">
        <v>1134</v>
      </c>
      <c r="C17642">
        <f>VLOOKUP(A17642,Sheet2!$A:$D,4,FALSE)</f>
        <v>1563</v>
      </c>
      <c r="D17642">
        <f>VLOOKUP(B17642,Sheet2!$A:$D,4,FALSE)</f>
        <v>2617</v>
      </c>
    </row>
    <row r="17643" spans="1:4">
      <c r="A17643" t="s">
        <v>1388</v>
      </c>
      <c r="B17643" s="1" t="s">
        <v>780</v>
      </c>
      <c r="C17643">
        <f>VLOOKUP(A17643,Sheet2!$A:$D,4,FALSE)</f>
        <v>1563</v>
      </c>
      <c r="D17643">
        <f>VLOOKUP(B17643,Sheet2!$A:$D,4,FALSE)</f>
        <v>3120</v>
      </c>
    </row>
    <row r="17644" spans="1:4">
      <c r="A17644" t="s">
        <v>1388</v>
      </c>
      <c r="B17644" s="1" t="s">
        <v>1956</v>
      </c>
      <c r="C17644">
        <f>VLOOKUP(A17644,Sheet2!$A:$D,4,FALSE)</f>
        <v>1563</v>
      </c>
      <c r="D17644">
        <f>VLOOKUP(B17644,Sheet2!$A:$D,4,FALSE)</f>
        <v>3134</v>
      </c>
    </row>
    <row r="17645" spans="1:4">
      <c r="A17645" t="s">
        <v>1388</v>
      </c>
      <c r="B17645" s="1" t="s">
        <v>1440</v>
      </c>
      <c r="C17645">
        <f>VLOOKUP(A17645,Sheet2!$A:$D,4,FALSE)</f>
        <v>1563</v>
      </c>
      <c r="D17645">
        <f>VLOOKUP(B17645,Sheet2!$A:$D,4,FALSE)</f>
        <v>3194</v>
      </c>
    </row>
    <row r="17646" spans="1:4">
      <c r="A17646" t="s">
        <v>2262</v>
      </c>
      <c r="B17646" s="1" t="s">
        <v>361</v>
      </c>
      <c r="C17646">
        <f>VLOOKUP(A17646,Sheet2!$A:$D,4,FALSE)</f>
        <v>1564</v>
      </c>
      <c r="D17646">
        <f>VLOOKUP(B17646,Sheet2!$A:$D,4,FALSE)</f>
        <v>712</v>
      </c>
    </row>
    <row r="17647" spans="1:4">
      <c r="A17647" t="s">
        <v>2262</v>
      </c>
      <c r="B17647" s="1" t="s">
        <v>2249</v>
      </c>
      <c r="C17647">
        <f>VLOOKUP(A17647,Sheet2!$A:$D,4,FALSE)</f>
        <v>1564</v>
      </c>
      <c r="D17647">
        <f>VLOOKUP(B17647,Sheet2!$A:$D,4,FALSE)</f>
        <v>738</v>
      </c>
    </row>
    <row r="17648" spans="1:4">
      <c r="A17648" t="s">
        <v>983</v>
      </c>
      <c r="B17648" s="1" t="s">
        <v>358</v>
      </c>
      <c r="C17648">
        <f>VLOOKUP(A17648,Sheet2!$A:$D,4,FALSE)</f>
        <v>1565</v>
      </c>
      <c r="D17648">
        <f>VLOOKUP(B17648,Sheet2!$A:$D,4,FALSE)</f>
        <v>177</v>
      </c>
    </row>
    <row r="17649" spans="1:4">
      <c r="A17649" t="s">
        <v>983</v>
      </c>
      <c r="B17649" s="1" t="s">
        <v>360</v>
      </c>
      <c r="C17649">
        <f>VLOOKUP(A17649,Sheet2!$A:$D,4,FALSE)</f>
        <v>1565</v>
      </c>
      <c r="D17649">
        <f>VLOOKUP(B17649,Sheet2!$A:$D,4,FALSE)</f>
        <v>534</v>
      </c>
    </row>
    <row r="17650" spans="1:4">
      <c r="A17650" t="s">
        <v>983</v>
      </c>
      <c r="B17650" s="1" t="s">
        <v>90</v>
      </c>
      <c r="C17650">
        <f>VLOOKUP(A17650,Sheet2!$A:$D,4,FALSE)</f>
        <v>1565</v>
      </c>
      <c r="D17650">
        <f>VLOOKUP(B17650,Sheet2!$A:$D,4,FALSE)</f>
        <v>676</v>
      </c>
    </row>
    <row r="17651" spans="1:4">
      <c r="A17651" t="s">
        <v>983</v>
      </c>
      <c r="B17651" s="1" t="s">
        <v>361</v>
      </c>
      <c r="C17651">
        <f>VLOOKUP(A17651,Sheet2!$A:$D,4,FALSE)</f>
        <v>1565</v>
      </c>
      <c r="D17651">
        <f>VLOOKUP(B17651,Sheet2!$A:$D,4,FALSE)</f>
        <v>712</v>
      </c>
    </row>
    <row r="17652" spans="1:4">
      <c r="A17652" t="s">
        <v>983</v>
      </c>
      <c r="B17652" s="1" t="s">
        <v>188</v>
      </c>
      <c r="C17652">
        <f>VLOOKUP(A17652,Sheet2!$A:$D,4,FALSE)</f>
        <v>1565</v>
      </c>
      <c r="D17652">
        <f>VLOOKUP(B17652,Sheet2!$A:$D,4,FALSE)</f>
        <v>1119</v>
      </c>
    </row>
    <row r="17653" spans="1:4">
      <c r="A17653" t="s">
        <v>983</v>
      </c>
      <c r="B17653" s="1" t="s">
        <v>320</v>
      </c>
      <c r="C17653">
        <f>VLOOKUP(A17653,Sheet2!$A:$D,4,FALSE)</f>
        <v>1565</v>
      </c>
      <c r="D17653">
        <f>VLOOKUP(B17653,Sheet2!$A:$D,4,FALSE)</f>
        <v>1622</v>
      </c>
    </row>
    <row r="17654" spans="1:4">
      <c r="A17654" t="s">
        <v>983</v>
      </c>
      <c r="B17654" s="1" t="s">
        <v>663</v>
      </c>
      <c r="C17654">
        <f>VLOOKUP(A17654,Sheet2!$A:$D,4,FALSE)</f>
        <v>1565</v>
      </c>
      <c r="D17654">
        <f>VLOOKUP(B17654,Sheet2!$A:$D,4,FALSE)</f>
        <v>1799</v>
      </c>
    </row>
    <row r="17655" spans="1:4">
      <c r="A17655" t="s">
        <v>983</v>
      </c>
      <c r="B17655" s="1" t="s">
        <v>150</v>
      </c>
      <c r="C17655">
        <f>VLOOKUP(A17655,Sheet2!$A:$D,4,FALSE)</f>
        <v>1565</v>
      </c>
      <c r="D17655">
        <f>VLOOKUP(B17655,Sheet2!$A:$D,4,FALSE)</f>
        <v>1975</v>
      </c>
    </row>
    <row r="17656" spans="1:4">
      <c r="A17656" t="s">
        <v>983</v>
      </c>
      <c r="B17656" s="1" t="s">
        <v>316</v>
      </c>
      <c r="C17656">
        <f>VLOOKUP(A17656,Sheet2!$A:$D,4,FALSE)</f>
        <v>1565</v>
      </c>
      <c r="D17656">
        <f>VLOOKUP(B17656,Sheet2!$A:$D,4,FALSE)</f>
        <v>1976</v>
      </c>
    </row>
    <row r="17657" spans="1:4">
      <c r="A17657" t="s">
        <v>983</v>
      </c>
      <c r="B17657" s="1" t="s">
        <v>2885</v>
      </c>
      <c r="C17657">
        <f>VLOOKUP(A17657,Sheet2!$A:$D,4,FALSE)</f>
        <v>1565</v>
      </c>
      <c r="D17657">
        <f>VLOOKUP(B17657,Sheet2!$A:$D,4,FALSE)</f>
        <v>1990</v>
      </c>
    </row>
    <row r="17658" spans="1:4">
      <c r="A17658" t="s">
        <v>983</v>
      </c>
      <c r="B17658" s="1" t="s">
        <v>671</v>
      </c>
      <c r="C17658">
        <f>VLOOKUP(A17658,Sheet2!$A:$D,4,FALSE)</f>
        <v>1565</v>
      </c>
      <c r="D17658">
        <f>VLOOKUP(B17658,Sheet2!$A:$D,4,FALSE)</f>
        <v>2120</v>
      </c>
    </row>
    <row r="17659" spans="1:4">
      <c r="A17659" t="s">
        <v>983</v>
      </c>
      <c r="B17659" s="1" t="s">
        <v>1020</v>
      </c>
      <c r="C17659">
        <f>VLOOKUP(A17659,Sheet2!$A:$D,4,FALSE)</f>
        <v>1565</v>
      </c>
      <c r="D17659">
        <f>VLOOKUP(B17659,Sheet2!$A:$D,4,FALSE)</f>
        <v>2495</v>
      </c>
    </row>
    <row r="17660" spans="1:4">
      <c r="A17660" t="s">
        <v>983</v>
      </c>
      <c r="B17660" s="1" t="s">
        <v>1024</v>
      </c>
      <c r="C17660">
        <f>VLOOKUP(A17660,Sheet2!$A:$D,4,FALSE)</f>
        <v>1565</v>
      </c>
      <c r="D17660">
        <f>VLOOKUP(B17660,Sheet2!$A:$D,4,FALSE)</f>
        <v>2507</v>
      </c>
    </row>
    <row r="17661" spans="1:4">
      <c r="A17661" t="s">
        <v>983</v>
      </c>
      <c r="B17661" s="1" t="s">
        <v>165</v>
      </c>
      <c r="C17661">
        <f>VLOOKUP(A17661,Sheet2!$A:$D,4,FALSE)</f>
        <v>1565</v>
      </c>
      <c r="D17661">
        <f>VLOOKUP(B17661,Sheet2!$A:$D,4,FALSE)</f>
        <v>2884</v>
      </c>
    </row>
    <row r="17662" spans="1:4">
      <c r="A17662" t="s">
        <v>83</v>
      </c>
      <c r="B17662" s="1" t="s">
        <v>70</v>
      </c>
      <c r="C17662">
        <f>VLOOKUP(A17662,Sheet2!$A:$D,4,FALSE)</f>
        <v>1566</v>
      </c>
      <c r="D17662">
        <f>VLOOKUP(B17662,Sheet2!$A:$D,4,FALSE)</f>
        <v>9</v>
      </c>
    </row>
    <row r="17663" spans="1:4">
      <c r="A17663" t="s">
        <v>83</v>
      </c>
      <c r="B17663" s="1" t="s">
        <v>172</v>
      </c>
      <c r="C17663">
        <f>VLOOKUP(A17663,Sheet2!$A:$D,4,FALSE)</f>
        <v>1566</v>
      </c>
      <c r="D17663">
        <f>VLOOKUP(B17663,Sheet2!$A:$D,4,FALSE)</f>
        <v>20</v>
      </c>
    </row>
    <row r="17664" spans="1:4">
      <c r="A17664" t="s">
        <v>83</v>
      </c>
      <c r="B17664" s="1" t="s">
        <v>217</v>
      </c>
      <c r="C17664">
        <f>VLOOKUP(A17664,Sheet2!$A:$D,4,FALSE)</f>
        <v>1566</v>
      </c>
      <c r="D17664">
        <f>VLOOKUP(B17664,Sheet2!$A:$D,4,FALSE)</f>
        <v>393</v>
      </c>
    </row>
    <row r="17665" spans="1:4">
      <c r="A17665" t="s">
        <v>83</v>
      </c>
      <c r="B17665" s="1" t="s">
        <v>76</v>
      </c>
      <c r="C17665">
        <f>VLOOKUP(A17665,Sheet2!$A:$D,4,FALSE)</f>
        <v>1566</v>
      </c>
      <c r="D17665">
        <f>VLOOKUP(B17665,Sheet2!$A:$D,4,FALSE)</f>
        <v>487</v>
      </c>
    </row>
    <row r="17666" spans="1:4">
      <c r="A17666" t="s">
        <v>83</v>
      </c>
      <c r="B17666" s="1" t="s">
        <v>78</v>
      </c>
      <c r="C17666">
        <f>VLOOKUP(A17666,Sheet2!$A:$D,4,FALSE)</f>
        <v>1566</v>
      </c>
      <c r="D17666">
        <f>VLOOKUP(B17666,Sheet2!$A:$D,4,FALSE)</f>
        <v>646</v>
      </c>
    </row>
    <row r="17667" spans="1:4">
      <c r="A17667" t="s">
        <v>83</v>
      </c>
      <c r="B17667" s="1" t="s">
        <v>80</v>
      </c>
      <c r="C17667">
        <f>VLOOKUP(A17667,Sheet2!$A:$D,4,FALSE)</f>
        <v>1566</v>
      </c>
      <c r="D17667">
        <f>VLOOKUP(B17667,Sheet2!$A:$D,4,FALSE)</f>
        <v>751</v>
      </c>
    </row>
    <row r="17668" spans="1:4">
      <c r="A17668" t="s">
        <v>83</v>
      </c>
      <c r="B17668" s="1" t="s">
        <v>11</v>
      </c>
      <c r="C17668">
        <f>VLOOKUP(A17668,Sheet2!$A:$D,4,FALSE)</f>
        <v>1566</v>
      </c>
      <c r="D17668">
        <f>VLOOKUP(B17668,Sheet2!$A:$D,4,FALSE)</f>
        <v>1194</v>
      </c>
    </row>
    <row r="17669" spans="1:4">
      <c r="A17669" t="s">
        <v>83</v>
      </c>
      <c r="B17669" s="1" t="s">
        <v>128</v>
      </c>
      <c r="C17669">
        <f>VLOOKUP(A17669,Sheet2!$A:$D,4,FALSE)</f>
        <v>1566</v>
      </c>
      <c r="D17669">
        <f>VLOOKUP(B17669,Sheet2!$A:$D,4,FALSE)</f>
        <v>1244</v>
      </c>
    </row>
    <row r="17670" spans="1:4">
      <c r="A17670" t="s">
        <v>83</v>
      </c>
      <c r="B17670" s="1" t="s">
        <v>230</v>
      </c>
      <c r="C17670">
        <f>VLOOKUP(A17670,Sheet2!$A:$D,4,FALSE)</f>
        <v>1566</v>
      </c>
      <c r="D17670">
        <f>VLOOKUP(B17670,Sheet2!$A:$D,4,FALSE)</f>
        <v>1361</v>
      </c>
    </row>
    <row r="17671" spans="1:4">
      <c r="A17671" t="s">
        <v>83</v>
      </c>
      <c r="B17671" s="1" t="s">
        <v>232</v>
      </c>
      <c r="C17671">
        <f>VLOOKUP(A17671,Sheet2!$A:$D,4,FALSE)</f>
        <v>1566</v>
      </c>
      <c r="D17671">
        <f>VLOOKUP(B17671,Sheet2!$A:$D,4,FALSE)</f>
        <v>1377</v>
      </c>
    </row>
    <row r="17672" spans="1:4">
      <c r="A17672" t="s">
        <v>83</v>
      </c>
      <c r="B17672" s="1" t="s">
        <v>82</v>
      </c>
      <c r="C17672">
        <f>VLOOKUP(A17672,Sheet2!$A:$D,4,FALSE)</f>
        <v>1566</v>
      </c>
      <c r="D17672">
        <f>VLOOKUP(B17672,Sheet2!$A:$D,4,FALSE)</f>
        <v>1501</v>
      </c>
    </row>
    <row r="17673" spans="1:4">
      <c r="A17673" t="s">
        <v>83</v>
      </c>
      <c r="B17673" s="1" t="s">
        <v>84</v>
      </c>
      <c r="C17673">
        <f>VLOOKUP(A17673,Sheet2!$A:$D,4,FALSE)</f>
        <v>1566</v>
      </c>
      <c r="D17673">
        <f>VLOOKUP(B17673,Sheet2!$A:$D,4,FALSE)</f>
        <v>1601</v>
      </c>
    </row>
    <row r="17674" spans="1:4">
      <c r="A17674" t="s">
        <v>83</v>
      </c>
      <c r="B17674" s="1" t="s">
        <v>180</v>
      </c>
      <c r="C17674">
        <f>VLOOKUP(A17674,Sheet2!$A:$D,4,FALSE)</f>
        <v>1566</v>
      </c>
      <c r="D17674">
        <f>VLOOKUP(B17674,Sheet2!$A:$D,4,FALSE)</f>
        <v>1681</v>
      </c>
    </row>
    <row r="17675" spans="1:4">
      <c r="A17675" t="s">
        <v>83</v>
      </c>
      <c r="B17675" s="1" t="s">
        <v>50</v>
      </c>
      <c r="C17675">
        <f>VLOOKUP(A17675,Sheet2!$A:$D,4,FALSE)</f>
        <v>1566</v>
      </c>
      <c r="D17675">
        <f>VLOOKUP(B17675,Sheet2!$A:$D,4,FALSE)</f>
        <v>2139</v>
      </c>
    </row>
    <row r="17676" spans="1:4">
      <c r="A17676" t="s">
        <v>83</v>
      </c>
      <c r="B17676" s="1" t="s">
        <v>242</v>
      </c>
      <c r="C17676">
        <f>VLOOKUP(A17676,Sheet2!$A:$D,4,FALSE)</f>
        <v>1566</v>
      </c>
      <c r="D17676">
        <f>VLOOKUP(B17676,Sheet2!$A:$D,4,FALSE)</f>
        <v>2221</v>
      </c>
    </row>
    <row r="17677" spans="1:4">
      <c r="A17677" t="s">
        <v>83</v>
      </c>
      <c r="B17677" s="1" t="s">
        <v>1246</v>
      </c>
      <c r="C17677">
        <f>VLOOKUP(A17677,Sheet2!$A:$D,4,FALSE)</f>
        <v>1566</v>
      </c>
      <c r="D17677">
        <f>VLOOKUP(B17677,Sheet2!$A:$D,4,FALSE)</f>
        <v>3148</v>
      </c>
    </row>
    <row r="17678" spans="1:4">
      <c r="A17678" t="s">
        <v>2886</v>
      </c>
      <c r="B17678" s="1" t="s">
        <v>1443</v>
      </c>
      <c r="C17678">
        <f>VLOOKUP(A17678,Sheet2!$A:$D,4,FALSE)</f>
        <v>1567</v>
      </c>
      <c r="D17678">
        <f>VLOOKUP(B17678,Sheet2!$A:$D,4,FALSE)</f>
        <v>1924</v>
      </c>
    </row>
    <row r="17679" spans="1:4">
      <c r="A17679" t="s">
        <v>2886</v>
      </c>
      <c r="B17679" s="1" t="s">
        <v>1446</v>
      </c>
      <c r="C17679">
        <f>VLOOKUP(A17679,Sheet2!$A:$D,4,FALSE)</f>
        <v>1567</v>
      </c>
      <c r="D17679">
        <f>VLOOKUP(B17679,Sheet2!$A:$D,4,FALSE)</f>
        <v>2829</v>
      </c>
    </row>
    <row r="17680" spans="1:4">
      <c r="A17680" t="s">
        <v>282</v>
      </c>
      <c r="B17680" s="1" t="s">
        <v>276</v>
      </c>
      <c r="C17680">
        <f>VLOOKUP(A17680,Sheet2!$A:$D,4,FALSE)</f>
        <v>1568</v>
      </c>
      <c r="D17680">
        <f>VLOOKUP(B17680,Sheet2!$A:$D,4,FALSE)</f>
        <v>25</v>
      </c>
    </row>
    <row r="17681" spans="1:4">
      <c r="A17681" t="s">
        <v>282</v>
      </c>
      <c r="B17681" s="1" t="s">
        <v>338</v>
      </c>
      <c r="C17681">
        <f>VLOOKUP(A17681,Sheet2!$A:$D,4,FALSE)</f>
        <v>1568</v>
      </c>
      <c r="D17681">
        <f>VLOOKUP(B17681,Sheet2!$A:$D,4,FALSE)</f>
        <v>39</v>
      </c>
    </row>
    <row r="17682" spans="1:4">
      <c r="A17682" t="s">
        <v>282</v>
      </c>
      <c r="B17682" s="1" t="s">
        <v>1312</v>
      </c>
      <c r="C17682">
        <f>VLOOKUP(A17682,Sheet2!$A:$D,4,FALSE)</f>
        <v>1568</v>
      </c>
      <c r="D17682">
        <f>VLOOKUP(B17682,Sheet2!$A:$D,4,FALSE)</f>
        <v>268</v>
      </c>
    </row>
    <row r="17683" spans="1:4">
      <c r="A17683" t="s">
        <v>282</v>
      </c>
      <c r="B17683" s="1" t="s">
        <v>645</v>
      </c>
      <c r="C17683">
        <f>VLOOKUP(A17683,Sheet2!$A:$D,4,FALSE)</f>
        <v>1568</v>
      </c>
      <c r="D17683">
        <f>VLOOKUP(B17683,Sheet2!$A:$D,4,FALSE)</f>
        <v>1082</v>
      </c>
    </row>
    <row r="17684" spans="1:4">
      <c r="A17684" t="s">
        <v>282</v>
      </c>
      <c r="B17684" s="1" t="s">
        <v>283</v>
      </c>
      <c r="C17684">
        <f>VLOOKUP(A17684,Sheet2!$A:$D,4,FALSE)</f>
        <v>1568</v>
      </c>
      <c r="D17684">
        <f>VLOOKUP(B17684,Sheet2!$A:$D,4,FALSE)</f>
        <v>1572</v>
      </c>
    </row>
    <row r="17685" spans="1:4">
      <c r="A17685" t="s">
        <v>282</v>
      </c>
      <c r="B17685" s="3" t="s">
        <v>2887</v>
      </c>
      <c r="C17685">
        <f>VLOOKUP(A17685,Sheet2!$A:$D,4,FALSE)</f>
        <v>1568</v>
      </c>
      <c r="D17685">
        <f>VLOOKUP(B17685,Sheet2!$A:$D,4,FALSE)</f>
        <v>2081</v>
      </c>
    </row>
    <row r="17686" spans="1:4">
      <c r="A17686" t="s">
        <v>282</v>
      </c>
      <c r="B17686" s="1" t="s">
        <v>15</v>
      </c>
      <c r="C17686">
        <f>VLOOKUP(A17686,Sheet2!$A:$D,4,FALSE)</f>
        <v>1568</v>
      </c>
      <c r="D17686">
        <f>VLOOKUP(B17686,Sheet2!$A:$D,4,FALSE)</f>
        <v>2114</v>
      </c>
    </row>
    <row r="17687" spans="1:4">
      <c r="A17687" t="s">
        <v>282</v>
      </c>
      <c r="B17687" s="1" t="s">
        <v>680</v>
      </c>
      <c r="C17687">
        <f>VLOOKUP(A17687,Sheet2!$A:$D,4,FALSE)</f>
        <v>1568</v>
      </c>
      <c r="D17687">
        <f>VLOOKUP(B17687,Sheet2!$A:$D,4,FALSE)</f>
        <v>2390</v>
      </c>
    </row>
    <row r="17688" spans="1:4">
      <c r="A17688" t="s">
        <v>2888</v>
      </c>
      <c r="B17688" s="1" t="s">
        <v>1070</v>
      </c>
      <c r="C17688">
        <f>VLOOKUP(A17688,Sheet2!$A:$D,4,FALSE)</f>
        <v>1569</v>
      </c>
      <c r="D17688">
        <f>VLOOKUP(B17688,Sheet2!$A:$D,4,FALSE)</f>
        <v>2022</v>
      </c>
    </row>
    <row r="17689" spans="1:4">
      <c r="A17689" t="s">
        <v>2888</v>
      </c>
      <c r="B17689" s="1" t="s">
        <v>2889</v>
      </c>
      <c r="C17689">
        <f>VLOOKUP(A17689,Sheet2!$A:$D,4,FALSE)</f>
        <v>1569</v>
      </c>
      <c r="D17689">
        <f>VLOOKUP(B17689,Sheet2!$A:$D,4,FALSE)</f>
        <v>2092</v>
      </c>
    </row>
    <row r="17690" spans="1:4">
      <c r="A17690" t="s">
        <v>2888</v>
      </c>
      <c r="B17690" s="1" t="s">
        <v>2890</v>
      </c>
      <c r="C17690">
        <f>VLOOKUP(A17690,Sheet2!$A:$D,4,FALSE)</f>
        <v>1569</v>
      </c>
      <c r="D17690">
        <f>VLOOKUP(B17690,Sheet2!$A:$D,4,FALSE)</f>
        <v>2848</v>
      </c>
    </row>
    <row r="17691" spans="1:4">
      <c r="A17691" t="s">
        <v>2263</v>
      </c>
      <c r="B17691" s="1" t="s">
        <v>361</v>
      </c>
      <c r="C17691">
        <f>VLOOKUP(A17691,Sheet2!$A:$D,4,FALSE)</f>
        <v>1570</v>
      </c>
      <c r="D17691">
        <f>VLOOKUP(B17691,Sheet2!$A:$D,4,FALSE)</f>
        <v>712</v>
      </c>
    </row>
    <row r="17692" spans="1:4">
      <c r="A17692" t="s">
        <v>2263</v>
      </c>
      <c r="B17692" s="1" t="s">
        <v>293</v>
      </c>
      <c r="C17692">
        <f>VLOOKUP(A17692,Sheet2!$A:$D,4,FALSE)</f>
        <v>1570</v>
      </c>
      <c r="D17692">
        <f>VLOOKUP(B17692,Sheet2!$A:$D,4,FALSE)</f>
        <v>1110</v>
      </c>
    </row>
    <row r="17693" spans="1:4">
      <c r="A17693" t="s">
        <v>2263</v>
      </c>
      <c r="B17693" s="1" t="s">
        <v>2018</v>
      </c>
      <c r="C17693">
        <f>VLOOKUP(A17693,Sheet2!$A:$D,4,FALSE)</f>
        <v>1570</v>
      </c>
      <c r="D17693">
        <f>VLOOKUP(B17693,Sheet2!$A:$D,4,FALSE)</f>
        <v>1266</v>
      </c>
    </row>
    <row r="17694" spans="1:4">
      <c r="A17694" t="s">
        <v>2263</v>
      </c>
      <c r="B17694" s="1" t="s">
        <v>320</v>
      </c>
      <c r="C17694">
        <f>VLOOKUP(A17694,Sheet2!$A:$D,4,FALSE)</f>
        <v>1570</v>
      </c>
      <c r="D17694">
        <f>VLOOKUP(B17694,Sheet2!$A:$D,4,FALSE)</f>
        <v>1622</v>
      </c>
    </row>
    <row r="17695" spans="1:4">
      <c r="A17695" t="s">
        <v>2263</v>
      </c>
      <c r="B17695" s="1" t="s">
        <v>412</v>
      </c>
      <c r="C17695">
        <f>VLOOKUP(A17695,Sheet2!$A:$D,4,FALSE)</f>
        <v>1570</v>
      </c>
      <c r="D17695">
        <f>VLOOKUP(B17695,Sheet2!$A:$D,4,FALSE)</f>
        <v>2040</v>
      </c>
    </row>
    <row r="17696" spans="1:4">
      <c r="A17696" t="s">
        <v>2263</v>
      </c>
      <c r="B17696" s="1" t="s">
        <v>413</v>
      </c>
      <c r="C17696">
        <f>VLOOKUP(A17696,Sheet2!$A:$D,4,FALSE)</f>
        <v>1570</v>
      </c>
      <c r="D17696">
        <f>VLOOKUP(B17696,Sheet2!$A:$D,4,FALSE)</f>
        <v>2189</v>
      </c>
    </row>
    <row r="17697" spans="1:4">
      <c r="A17697" t="s">
        <v>2263</v>
      </c>
      <c r="B17697" s="1" t="s">
        <v>416</v>
      </c>
      <c r="C17697">
        <f>VLOOKUP(A17697,Sheet2!$A:$D,4,FALSE)</f>
        <v>1570</v>
      </c>
      <c r="D17697">
        <f>VLOOKUP(B17697,Sheet2!$A:$D,4,FALSE)</f>
        <v>2491</v>
      </c>
    </row>
    <row r="17698" spans="1:4">
      <c r="A17698" t="s">
        <v>2263</v>
      </c>
      <c r="B17698" s="1" t="s">
        <v>417</v>
      </c>
      <c r="C17698">
        <f>VLOOKUP(A17698,Sheet2!$A:$D,4,FALSE)</f>
        <v>1570</v>
      </c>
      <c r="D17698">
        <f>VLOOKUP(B17698,Sheet2!$A:$D,4,FALSE)</f>
        <v>2492</v>
      </c>
    </row>
    <row r="17699" spans="1:4">
      <c r="A17699" t="s">
        <v>2263</v>
      </c>
      <c r="B17699" s="1" t="s">
        <v>1021</v>
      </c>
      <c r="C17699">
        <f>VLOOKUP(A17699,Sheet2!$A:$D,4,FALSE)</f>
        <v>1570</v>
      </c>
      <c r="D17699">
        <f>VLOOKUP(B17699,Sheet2!$A:$D,4,FALSE)</f>
        <v>2497</v>
      </c>
    </row>
    <row r="17700" spans="1:4">
      <c r="A17700" t="s">
        <v>2263</v>
      </c>
      <c r="B17700" s="1" t="s">
        <v>418</v>
      </c>
      <c r="C17700">
        <f>VLOOKUP(A17700,Sheet2!$A:$D,4,FALSE)</f>
        <v>1570</v>
      </c>
      <c r="D17700">
        <f>VLOOKUP(B17700,Sheet2!$A:$D,4,FALSE)</f>
        <v>2596</v>
      </c>
    </row>
    <row r="17701" spans="1:4">
      <c r="A17701" t="s">
        <v>2263</v>
      </c>
      <c r="B17701" s="1" t="s">
        <v>690</v>
      </c>
      <c r="C17701">
        <f>VLOOKUP(A17701,Sheet2!$A:$D,4,FALSE)</f>
        <v>1570</v>
      </c>
      <c r="D17701">
        <f>VLOOKUP(B17701,Sheet2!$A:$D,4,FALSE)</f>
        <v>3000</v>
      </c>
    </row>
    <row r="17702" spans="1:4">
      <c r="A17702" t="s">
        <v>1389</v>
      </c>
      <c r="B17702" s="1" t="s">
        <v>105</v>
      </c>
      <c r="C17702">
        <f>VLOOKUP(A17702,Sheet2!$A:$D,4,FALSE)</f>
        <v>1571</v>
      </c>
      <c r="D17702">
        <f>VLOOKUP(B17702,Sheet2!$A:$D,4,FALSE)</f>
        <v>289</v>
      </c>
    </row>
    <row r="17703" spans="1:4">
      <c r="A17703" t="s">
        <v>1389</v>
      </c>
      <c r="B17703" s="1" t="s">
        <v>1196</v>
      </c>
      <c r="C17703">
        <f>VLOOKUP(A17703,Sheet2!$A:$D,4,FALSE)</f>
        <v>1571</v>
      </c>
      <c r="D17703">
        <f>VLOOKUP(B17703,Sheet2!$A:$D,4,FALSE)</f>
        <v>518</v>
      </c>
    </row>
    <row r="17704" spans="1:4">
      <c r="A17704" t="s">
        <v>1389</v>
      </c>
      <c r="B17704" s="1" t="s">
        <v>110</v>
      </c>
      <c r="C17704">
        <f>VLOOKUP(A17704,Sheet2!$A:$D,4,FALSE)</f>
        <v>1571</v>
      </c>
      <c r="D17704">
        <f>VLOOKUP(B17704,Sheet2!$A:$D,4,FALSE)</f>
        <v>540</v>
      </c>
    </row>
    <row r="17705" spans="1:4">
      <c r="A17705" t="s">
        <v>1389</v>
      </c>
      <c r="B17705" s="1" t="s">
        <v>778</v>
      </c>
      <c r="C17705">
        <f>VLOOKUP(A17705,Sheet2!$A:$D,4,FALSE)</f>
        <v>1571</v>
      </c>
      <c r="D17705">
        <f>VLOOKUP(B17705,Sheet2!$A:$D,4,FALSE)</f>
        <v>571</v>
      </c>
    </row>
    <row r="17706" spans="1:4">
      <c r="A17706" t="s">
        <v>1389</v>
      </c>
      <c r="B17706" s="1" t="s">
        <v>224</v>
      </c>
      <c r="C17706">
        <f>VLOOKUP(A17706,Sheet2!$A:$D,4,FALSE)</f>
        <v>1571</v>
      </c>
      <c r="D17706">
        <f>VLOOKUP(B17706,Sheet2!$A:$D,4,FALSE)</f>
        <v>1002</v>
      </c>
    </row>
    <row r="17707" spans="1:4">
      <c r="A17707" t="s">
        <v>1389</v>
      </c>
      <c r="B17707" s="1" t="s">
        <v>1131</v>
      </c>
      <c r="C17707">
        <f>VLOOKUP(A17707,Sheet2!$A:$D,4,FALSE)</f>
        <v>1571</v>
      </c>
      <c r="D17707">
        <f>VLOOKUP(B17707,Sheet2!$A:$D,4,FALSE)</f>
        <v>1012</v>
      </c>
    </row>
    <row r="17708" spans="1:4">
      <c r="A17708" t="s">
        <v>1389</v>
      </c>
      <c r="B17708" s="1" t="s">
        <v>1373</v>
      </c>
      <c r="C17708">
        <f>VLOOKUP(A17708,Sheet2!$A:$D,4,FALSE)</f>
        <v>1571</v>
      </c>
      <c r="D17708">
        <f>VLOOKUP(B17708,Sheet2!$A:$D,4,FALSE)</f>
        <v>1013</v>
      </c>
    </row>
    <row r="17709" spans="1:4">
      <c r="A17709" t="s">
        <v>1389</v>
      </c>
      <c r="B17709" s="1" t="s">
        <v>643</v>
      </c>
      <c r="C17709">
        <f>VLOOKUP(A17709,Sheet2!$A:$D,4,FALSE)</f>
        <v>1571</v>
      </c>
      <c r="D17709">
        <f>VLOOKUP(B17709,Sheet2!$A:$D,4,FALSE)</f>
        <v>1052</v>
      </c>
    </row>
    <row r="17710" spans="1:4">
      <c r="A17710" t="s">
        <v>1389</v>
      </c>
      <c r="B17710" s="1" t="s">
        <v>1377</v>
      </c>
      <c r="C17710">
        <f>VLOOKUP(A17710,Sheet2!$A:$D,4,FALSE)</f>
        <v>1571</v>
      </c>
      <c r="D17710">
        <f>VLOOKUP(B17710,Sheet2!$A:$D,4,FALSE)</f>
        <v>1076</v>
      </c>
    </row>
    <row r="17711" spans="1:4">
      <c r="A17711" t="s">
        <v>1389</v>
      </c>
      <c r="B17711" s="1" t="s">
        <v>123</v>
      </c>
      <c r="C17711">
        <f>VLOOKUP(A17711,Sheet2!$A:$D,4,FALSE)</f>
        <v>1571</v>
      </c>
      <c r="D17711">
        <f>VLOOKUP(B17711,Sheet2!$A:$D,4,FALSE)</f>
        <v>1107</v>
      </c>
    </row>
    <row r="17712" spans="1:4">
      <c r="A17712" t="s">
        <v>1389</v>
      </c>
      <c r="B17712" s="1" t="s">
        <v>1203</v>
      </c>
      <c r="C17712">
        <f>VLOOKUP(A17712,Sheet2!$A:$D,4,FALSE)</f>
        <v>1571</v>
      </c>
      <c r="D17712">
        <f>VLOOKUP(B17712,Sheet2!$A:$D,4,FALSE)</f>
        <v>1230</v>
      </c>
    </row>
    <row r="17713" spans="1:4">
      <c r="A17713" t="s">
        <v>1389</v>
      </c>
      <c r="B17713" s="1" t="s">
        <v>1986</v>
      </c>
      <c r="C17713">
        <f>VLOOKUP(A17713,Sheet2!$A:$D,4,FALSE)</f>
        <v>1571</v>
      </c>
      <c r="D17713">
        <f>VLOOKUP(B17713,Sheet2!$A:$D,4,FALSE)</f>
        <v>1232</v>
      </c>
    </row>
    <row r="17714" spans="1:4">
      <c r="A17714" t="s">
        <v>1389</v>
      </c>
      <c r="B17714" s="1" t="s">
        <v>1208</v>
      </c>
      <c r="C17714">
        <f>VLOOKUP(A17714,Sheet2!$A:$D,4,FALSE)</f>
        <v>1571</v>
      </c>
      <c r="D17714">
        <f>VLOOKUP(B17714,Sheet2!$A:$D,4,FALSE)</f>
        <v>1453</v>
      </c>
    </row>
    <row r="17715" spans="1:4">
      <c r="A17715" t="s">
        <v>1389</v>
      </c>
      <c r="B17715" s="1" t="s">
        <v>1396</v>
      </c>
      <c r="C17715">
        <f>VLOOKUP(A17715,Sheet2!$A:$D,4,FALSE)</f>
        <v>1571</v>
      </c>
      <c r="D17715">
        <f>VLOOKUP(B17715,Sheet2!$A:$D,4,FALSE)</f>
        <v>1800</v>
      </c>
    </row>
    <row r="17716" spans="1:4">
      <c r="A17716" t="s">
        <v>1389</v>
      </c>
      <c r="B17716" s="1" t="s">
        <v>1256</v>
      </c>
      <c r="C17716">
        <f>VLOOKUP(A17716,Sheet2!$A:$D,4,FALSE)</f>
        <v>1571</v>
      </c>
      <c r="D17716">
        <f>VLOOKUP(B17716,Sheet2!$A:$D,4,FALSE)</f>
        <v>1930</v>
      </c>
    </row>
    <row r="17717" spans="1:4">
      <c r="A17717" t="s">
        <v>1389</v>
      </c>
      <c r="B17717" s="1" t="s">
        <v>1217</v>
      </c>
      <c r="C17717">
        <f>VLOOKUP(A17717,Sheet2!$A:$D,4,FALSE)</f>
        <v>1571</v>
      </c>
      <c r="D17717">
        <f>VLOOKUP(B17717,Sheet2!$A:$D,4,FALSE)</f>
        <v>1932</v>
      </c>
    </row>
    <row r="17718" spans="1:4">
      <c r="A17718" t="s">
        <v>1389</v>
      </c>
      <c r="B17718" s="1" t="s">
        <v>1220</v>
      </c>
      <c r="C17718">
        <f>VLOOKUP(A17718,Sheet2!$A:$D,4,FALSE)</f>
        <v>1571</v>
      </c>
      <c r="D17718">
        <f>VLOOKUP(B17718,Sheet2!$A:$D,4,FALSE)</f>
        <v>1995</v>
      </c>
    </row>
    <row r="17719" spans="1:4">
      <c r="A17719" t="s">
        <v>1389</v>
      </c>
      <c r="B17719" s="1" t="s">
        <v>157</v>
      </c>
      <c r="C17719">
        <f>VLOOKUP(A17719,Sheet2!$A:$D,4,FALSE)</f>
        <v>1571</v>
      </c>
      <c r="D17719">
        <f>VLOOKUP(B17719,Sheet2!$A:$D,4,FALSE)</f>
        <v>2602</v>
      </c>
    </row>
    <row r="17720" spans="1:4">
      <c r="A17720" t="s">
        <v>1389</v>
      </c>
      <c r="B17720" s="1" t="s">
        <v>158</v>
      </c>
      <c r="C17720">
        <f>VLOOKUP(A17720,Sheet2!$A:$D,4,FALSE)</f>
        <v>1571</v>
      </c>
      <c r="D17720">
        <f>VLOOKUP(B17720,Sheet2!$A:$D,4,FALSE)</f>
        <v>2610</v>
      </c>
    </row>
    <row r="17721" spans="1:4">
      <c r="A17721" t="s">
        <v>1389</v>
      </c>
      <c r="B17721" s="1" t="s">
        <v>1230</v>
      </c>
      <c r="C17721">
        <f>VLOOKUP(A17721,Sheet2!$A:$D,4,FALSE)</f>
        <v>1571</v>
      </c>
      <c r="D17721">
        <f>VLOOKUP(B17721,Sheet2!$A:$D,4,FALSE)</f>
        <v>2618</v>
      </c>
    </row>
    <row r="17722" spans="1:4">
      <c r="A17722" t="s">
        <v>1389</v>
      </c>
      <c r="B17722" s="1" t="s">
        <v>1257</v>
      </c>
      <c r="C17722">
        <f>VLOOKUP(A17722,Sheet2!$A:$D,4,FALSE)</f>
        <v>1571</v>
      </c>
      <c r="D17722">
        <f>VLOOKUP(B17722,Sheet2!$A:$D,4,FALSE)</f>
        <v>2620</v>
      </c>
    </row>
    <row r="17723" spans="1:4">
      <c r="A17723" t="s">
        <v>1389</v>
      </c>
      <c r="B17723" s="1" t="s">
        <v>159</v>
      </c>
      <c r="C17723">
        <f>VLOOKUP(A17723,Sheet2!$A:$D,4,FALSE)</f>
        <v>1571</v>
      </c>
      <c r="D17723">
        <f>VLOOKUP(B17723,Sheet2!$A:$D,4,FALSE)</f>
        <v>2642</v>
      </c>
    </row>
    <row r="17724" spans="1:4">
      <c r="A17724" t="s">
        <v>1389</v>
      </c>
      <c r="B17724" s="1" t="s">
        <v>301</v>
      </c>
      <c r="C17724">
        <f>VLOOKUP(A17724,Sheet2!$A:$D,4,FALSE)</f>
        <v>1571</v>
      </c>
      <c r="D17724">
        <f>VLOOKUP(B17724,Sheet2!$A:$D,4,FALSE)</f>
        <v>2766</v>
      </c>
    </row>
    <row r="17725" spans="1:4">
      <c r="A17725" t="s">
        <v>1389</v>
      </c>
      <c r="B17725" s="1" t="s">
        <v>1258</v>
      </c>
      <c r="C17725">
        <f>VLOOKUP(A17725,Sheet2!$A:$D,4,FALSE)</f>
        <v>1571</v>
      </c>
      <c r="D17725">
        <f>VLOOKUP(B17725,Sheet2!$A:$D,4,FALSE)</f>
        <v>2767</v>
      </c>
    </row>
    <row r="17726" spans="1:4">
      <c r="A17726" t="s">
        <v>1389</v>
      </c>
      <c r="B17726" s="1" t="s">
        <v>1994</v>
      </c>
      <c r="C17726">
        <f>VLOOKUP(A17726,Sheet2!$A:$D,4,FALSE)</f>
        <v>1571</v>
      </c>
      <c r="D17726">
        <f>VLOOKUP(B17726,Sheet2!$A:$D,4,FALSE)</f>
        <v>2822</v>
      </c>
    </row>
    <row r="17727" spans="1:4">
      <c r="A17727" t="s">
        <v>1389</v>
      </c>
      <c r="B17727" s="1" t="s">
        <v>780</v>
      </c>
      <c r="C17727">
        <f>VLOOKUP(A17727,Sheet2!$A:$D,4,FALSE)</f>
        <v>1571</v>
      </c>
      <c r="D17727">
        <f>VLOOKUP(B17727,Sheet2!$A:$D,4,FALSE)</f>
        <v>3120</v>
      </c>
    </row>
    <row r="17728" spans="1:4">
      <c r="A17728" t="s">
        <v>1389</v>
      </c>
      <c r="B17728" s="1" t="s">
        <v>1241</v>
      </c>
      <c r="C17728">
        <f>VLOOKUP(A17728,Sheet2!$A:$D,4,FALSE)</f>
        <v>1571</v>
      </c>
      <c r="D17728">
        <f>VLOOKUP(B17728,Sheet2!$A:$D,4,FALSE)</f>
        <v>3127</v>
      </c>
    </row>
    <row r="17729" spans="1:4">
      <c r="A17729" t="s">
        <v>1389</v>
      </c>
      <c r="B17729" s="1" t="s">
        <v>1243</v>
      </c>
      <c r="C17729">
        <f>VLOOKUP(A17729,Sheet2!$A:$D,4,FALSE)</f>
        <v>1571</v>
      </c>
      <c r="D17729">
        <f>VLOOKUP(B17729,Sheet2!$A:$D,4,FALSE)</f>
        <v>3189</v>
      </c>
    </row>
    <row r="17730" spans="1:4">
      <c r="A17730" t="s">
        <v>283</v>
      </c>
      <c r="B17730" s="1" t="s">
        <v>276</v>
      </c>
      <c r="C17730">
        <f>VLOOKUP(A17730,Sheet2!$A:$D,4,FALSE)</f>
        <v>1572</v>
      </c>
      <c r="D17730">
        <f>VLOOKUP(B17730,Sheet2!$A:$D,4,FALSE)</f>
        <v>25</v>
      </c>
    </row>
    <row r="17731" spans="1:4">
      <c r="A17731" t="s">
        <v>283</v>
      </c>
      <c r="B17731" s="1" t="s">
        <v>338</v>
      </c>
      <c r="C17731">
        <f>VLOOKUP(A17731,Sheet2!$A:$D,4,FALSE)</f>
        <v>1572</v>
      </c>
      <c r="D17731">
        <f>VLOOKUP(B17731,Sheet2!$A:$D,4,FALSE)</f>
        <v>39</v>
      </c>
    </row>
    <row r="17732" spans="1:4">
      <c r="A17732" t="s">
        <v>283</v>
      </c>
      <c r="B17732" s="1" t="s">
        <v>72</v>
      </c>
      <c r="C17732">
        <f>VLOOKUP(A17732,Sheet2!$A:$D,4,FALSE)</f>
        <v>1572</v>
      </c>
      <c r="D17732">
        <f>VLOOKUP(B17732,Sheet2!$A:$D,4,FALSE)</f>
        <v>67</v>
      </c>
    </row>
    <row r="17733" spans="1:4">
      <c r="A17733" t="s">
        <v>283</v>
      </c>
      <c r="B17733" s="1" t="s">
        <v>8</v>
      </c>
      <c r="C17733">
        <f>VLOOKUP(A17733,Sheet2!$A:$D,4,FALSE)</f>
        <v>1572</v>
      </c>
      <c r="D17733">
        <f>VLOOKUP(B17733,Sheet2!$A:$D,4,FALSE)</f>
        <v>246</v>
      </c>
    </row>
    <row r="17734" spans="1:4">
      <c r="A17734" t="s">
        <v>283</v>
      </c>
      <c r="B17734" s="1" t="s">
        <v>1312</v>
      </c>
      <c r="C17734">
        <f>VLOOKUP(A17734,Sheet2!$A:$D,4,FALSE)</f>
        <v>1572</v>
      </c>
      <c r="D17734">
        <f>VLOOKUP(B17734,Sheet2!$A:$D,4,FALSE)</f>
        <v>268</v>
      </c>
    </row>
    <row r="17735" spans="1:4">
      <c r="A17735" t="s">
        <v>283</v>
      </c>
      <c r="B17735" s="1" t="s">
        <v>1558</v>
      </c>
      <c r="C17735">
        <f>VLOOKUP(A17735,Sheet2!$A:$D,4,FALSE)</f>
        <v>1572</v>
      </c>
      <c r="D17735">
        <f>VLOOKUP(B17735,Sheet2!$A:$D,4,FALSE)</f>
        <v>333</v>
      </c>
    </row>
    <row r="17736" spans="1:4">
      <c r="A17736" t="s">
        <v>283</v>
      </c>
      <c r="B17736" s="1" t="s">
        <v>341</v>
      </c>
      <c r="C17736">
        <f>VLOOKUP(A17736,Sheet2!$A:$D,4,FALSE)</f>
        <v>1572</v>
      </c>
      <c r="D17736">
        <f>VLOOKUP(B17736,Sheet2!$A:$D,4,FALSE)</f>
        <v>376</v>
      </c>
    </row>
    <row r="17737" spans="1:4">
      <c r="A17737" t="s">
        <v>283</v>
      </c>
      <c r="B17737" s="1" t="s">
        <v>1310</v>
      </c>
      <c r="C17737">
        <f>VLOOKUP(A17737,Sheet2!$A:$D,4,FALSE)</f>
        <v>1572</v>
      </c>
      <c r="D17737">
        <f>VLOOKUP(B17737,Sheet2!$A:$D,4,FALSE)</f>
        <v>735</v>
      </c>
    </row>
    <row r="17738" spans="1:4">
      <c r="A17738" t="s">
        <v>283</v>
      </c>
      <c r="B17738" s="1" t="s">
        <v>636</v>
      </c>
      <c r="C17738">
        <f>VLOOKUP(A17738,Sheet2!$A:$D,4,FALSE)</f>
        <v>1572</v>
      </c>
      <c r="D17738">
        <f>VLOOKUP(B17738,Sheet2!$A:$D,4,FALSE)</f>
        <v>759</v>
      </c>
    </row>
    <row r="17739" spans="1:4">
      <c r="A17739" t="s">
        <v>283</v>
      </c>
      <c r="B17739" s="1" t="s">
        <v>611</v>
      </c>
      <c r="C17739">
        <f>VLOOKUP(A17739,Sheet2!$A:$D,4,FALSE)</f>
        <v>1572</v>
      </c>
      <c r="D17739">
        <f>VLOOKUP(B17739,Sheet2!$A:$D,4,FALSE)</f>
        <v>840</v>
      </c>
    </row>
    <row r="17740" spans="1:4">
      <c r="A17740" t="s">
        <v>283</v>
      </c>
      <c r="B17740" s="1" t="s">
        <v>749</v>
      </c>
      <c r="C17740">
        <f>VLOOKUP(A17740,Sheet2!$A:$D,4,FALSE)</f>
        <v>1572</v>
      </c>
      <c r="D17740">
        <f>VLOOKUP(B17740,Sheet2!$A:$D,4,FALSE)</f>
        <v>847</v>
      </c>
    </row>
    <row r="17741" spans="1:4">
      <c r="A17741" t="s">
        <v>283</v>
      </c>
      <c r="B17741" s="1" t="s">
        <v>640</v>
      </c>
      <c r="C17741">
        <f>VLOOKUP(A17741,Sheet2!$A:$D,4,FALSE)</f>
        <v>1572</v>
      </c>
      <c r="D17741">
        <f>VLOOKUP(B17741,Sheet2!$A:$D,4,FALSE)</f>
        <v>892</v>
      </c>
    </row>
    <row r="17742" spans="1:4">
      <c r="A17742" t="s">
        <v>283</v>
      </c>
      <c r="B17742" s="1" t="s">
        <v>121</v>
      </c>
      <c r="C17742">
        <f>VLOOKUP(A17742,Sheet2!$A:$D,4,FALSE)</f>
        <v>1572</v>
      </c>
      <c r="D17742">
        <f>VLOOKUP(B17742,Sheet2!$A:$D,4,FALSE)</f>
        <v>930</v>
      </c>
    </row>
    <row r="17743" spans="1:4">
      <c r="A17743" t="s">
        <v>283</v>
      </c>
      <c r="B17743" s="1" t="s">
        <v>645</v>
      </c>
      <c r="C17743">
        <f>VLOOKUP(A17743,Sheet2!$A:$D,4,FALSE)</f>
        <v>1572</v>
      </c>
      <c r="D17743">
        <f>VLOOKUP(B17743,Sheet2!$A:$D,4,FALSE)</f>
        <v>1082</v>
      </c>
    </row>
    <row r="17744" spans="1:4">
      <c r="A17744" t="s">
        <v>283</v>
      </c>
      <c r="B17744" s="1" t="s">
        <v>653</v>
      </c>
      <c r="C17744">
        <f>VLOOKUP(A17744,Sheet2!$A:$D,4,FALSE)</f>
        <v>1572</v>
      </c>
      <c r="D17744">
        <f>VLOOKUP(B17744,Sheet2!$A:$D,4,FALSE)</f>
        <v>1340</v>
      </c>
    </row>
    <row r="17745" spans="1:4">
      <c r="A17745" t="s">
        <v>283</v>
      </c>
      <c r="B17745" s="1" t="s">
        <v>282</v>
      </c>
      <c r="C17745">
        <f>VLOOKUP(A17745,Sheet2!$A:$D,4,FALSE)</f>
        <v>1572</v>
      </c>
      <c r="D17745">
        <f>VLOOKUP(B17745,Sheet2!$A:$D,4,FALSE)</f>
        <v>1568</v>
      </c>
    </row>
    <row r="17746" spans="1:4">
      <c r="A17746" t="s">
        <v>283</v>
      </c>
      <c r="B17746" s="1" t="s">
        <v>285</v>
      </c>
      <c r="C17746">
        <f>VLOOKUP(A17746,Sheet2!$A:$D,4,FALSE)</f>
        <v>1572</v>
      </c>
      <c r="D17746">
        <f>VLOOKUP(B17746,Sheet2!$A:$D,4,FALSE)</f>
        <v>1652</v>
      </c>
    </row>
    <row r="17747" spans="1:4">
      <c r="A17747" t="s">
        <v>283</v>
      </c>
      <c r="B17747" s="4" t="s">
        <v>13</v>
      </c>
      <c r="C17747">
        <f>VLOOKUP(A17747,Sheet2!$A:$D,4,FALSE)</f>
        <v>1572</v>
      </c>
      <c r="D17747">
        <f>VLOOKUP(B17747,Sheet2!$A:$D,4,FALSE)</f>
        <v>1682</v>
      </c>
    </row>
    <row r="17748" spans="1:4">
      <c r="A17748" t="s">
        <v>283</v>
      </c>
      <c r="B17748" s="1" t="s">
        <v>286</v>
      </c>
      <c r="C17748">
        <f>VLOOKUP(A17748,Sheet2!$A:$D,4,FALSE)</f>
        <v>1572</v>
      </c>
      <c r="D17748">
        <f>VLOOKUP(B17748,Sheet2!$A:$D,4,FALSE)</f>
        <v>1734</v>
      </c>
    </row>
    <row r="17749" spans="1:4">
      <c r="A17749" t="s">
        <v>283</v>
      </c>
      <c r="B17749" s="1" t="s">
        <v>287</v>
      </c>
      <c r="C17749">
        <f>VLOOKUP(A17749,Sheet2!$A:$D,4,FALSE)</f>
        <v>1572</v>
      </c>
      <c r="D17749">
        <f>VLOOKUP(B17749,Sheet2!$A:$D,4,FALSE)</f>
        <v>1736</v>
      </c>
    </row>
    <row r="17750" spans="1:4">
      <c r="A17750" t="s">
        <v>283</v>
      </c>
      <c r="B17750" s="1" t="s">
        <v>345</v>
      </c>
      <c r="C17750">
        <f>VLOOKUP(A17750,Sheet2!$A:$D,4,FALSE)</f>
        <v>1572</v>
      </c>
      <c r="D17750">
        <f>VLOOKUP(B17750,Sheet2!$A:$D,4,FALSE)</f>
        <v>1853</v>
      </c>
    </row>
    <row r="17751" spans="1:4">
      <c r="A17751" t="s">
        <v>283</v>
      </c>
      <c r="B17751" s="1" t="s">
        <v>346</v>
      </c>
      <c r="C17751">
        <f>VLOOKUP(A17751,Sheet2!$A:$D,4,FALSE)</f>
        <v>1572</v>
      </c>
      <c r="D17751">
        <f>VLOOKUP(B17751,Sheet2!$A:$D,4,FALSE)</f>
        <v>1934</v>
      </c>
    </row>
    <row r="17752" spans="1:4">
      <c r="A17752" t="s">
        <v>283</v>
      </c>
      <c r="B17752" s="1" t="s">
        <v>347</v>
      </c>
      <c r="C17752">
        <f>VLOOKUP(A17752,Sheet2!$A:$D,4,FALSE)</f>
        <v>1572</v>
      </c>
      <c r="D17752">
        <f>VLOOKUP(B17752,Sheet2!$A:$D,4,FALSE)</f>
        <v>1988</v>
      </c>
    </row>
    <row r="17753" spans="1:4">
      <c r="A17753" t="s">
        <v>283</v>
      </c>
      <c r="B17753" s="1" t="s">
        <v>274</v>
      </c>
      <c r="C17753">
        <f>VLOOKUP(A17753,Sheet2!$A:$D,4,FALSE)</f>
        <v>1572</v>
      </c>
      <c r="D17753">
        <f>VLOOKUP(B17753,Sheet2!$A:$D,4,FALSE)</f>
        <v>2062</v>
      </c>
    </row>
    <row r="17754" spans="1:4">
      <c r="A17754" t="s">
        <v>283</v>
      </c>
      <c r="B17754" s="1" t="s">
        <v>1338</v>
      </c>
      <c r="C17754">
        <f>VLOOKUP(A17754,Sheet2!$A:$D,4,FALSE)</f>
        <v>1572</v>
      </c>
      <c r="D17754">
        <f>VLOOKUP(B17754,Sheet2!$A:$D,4,FALSE)</f>
        <v>2089</v>
      </c>
    </row>
    <row r="17755" spans="1:4">
      <c r="A17755" t="s">
        <v>283</v>
      </c>
      <c r="B17755" s="1" t="s">
        <v>675</v>
      </c>
      <c r="C17755">
        <f>VLOOKUP(A17755,Sheet2!$A:$D,4,FALSE)</f>
        <v>1572</v>
      </c>
      <c r="D17755">
        <f>VLOOKUP(B17755,Sheet2!$A:$D,4,FALSE)</f>
        <v>2261</v>
      </c>
    </row>
    <row r="17756" spans="1:4">
      <c r="A17756" t="s">
        <v>283</v>
      </c>
      <c r="B17756" s="1" t="s">
        <v>680</v>
      </c>
      <c r="C17756">
        <f>VLOOKUP(A17756,Sheet2!$A:$D,4,FALSE)</f>
        <v>1572</v>
      </c>
      <c r="D17756">
        <f>VLOOKUP(B17756,Sheet2!$A:$D,4,FALSE)</f>
        <v>2390</v>
      </c>
    </row>
    <row r="17757" spans="1:4">
      <c r="A17757" t="s">
        <v>283</v>
      </c>
      <c r="B17757" s="1" t="s">
        <v>916</v>
      </c>
      <c r="C17757">
        <f>VLOOKUP(A17757,Sheet2!$A:$D,4,FALSE)</f>
        <v>1572</v>
      </c>
      <c r="D17757">
        <f>VLOOKUP(B17757,Sheet2!$A:$D,4,FALSE)</f>
        <v>2688</v>
      </c>
    </row>
    <row r="17758" spans="1:4">
      <c r="A17758" t="s">
        <v>283</v>
      </c>
      <c r="B17758" s="1" t="s">
        <v>350</v>
      </c>
      <c r="C17758">
        <f>VLOOKUP(A17758,Sheet2!$A:$D,4,FALSE)</f>
        <v>1572</v>
      </c>
      <c r="D17758">
        <f>VLOOKUP(B17758,Sheet2!$A:$D,4,FALSE)</f>
        <v>2726</v>
      </c>
    </row>
    <row r="17759" spans="1:4">
      <c r="A17759" t="s">
        <v>283</v>
      </c>
      <c r="B17759" s="3" t="s">
        <v>516</v>
      </c>
      <c r="C17759">
        <f>VLOOKUP(A17759,Sheet2!$A:$D,4,FALSE)</f>
        <v>1572</v>
      </c>
      <c r="D17759">
        <f>VLOOKUP(B17759,Sheet2!$A:$D,4,FALSE)</f>
        <v>2821</v>
      </c>
    </row>
    <row r="17760" spans="1:4">
      <c r="A17760" t="s">
        <v>283</v>
      </c>
      <c r="B17760" s="1" t="s">
        <v>351</v>
      </c>
      <c r="C17760">
        <f>VLOOKUP(A17760,Sheet2!$A:$D,4,FALSE)</f>
        <v>1572</v>
      </c>
      <c r="D17760">
        <f>VLOOKUP(B17760,Sheet2!$A:$D,4,FALSE)</f>
        <v>2892</v>
      </c>
    </row>
    <row r="17761" spans="1:4">
      <c r="A17761" t="s">
        <v>283</v>
      </c>
      <c r="B17761" s="1" t="s">
        <v>692</v>
      </c>
      <c r="C17761">
        <f>VLOOKUP(A17761,Sheet2!$A:$D,4,FALSE)</f>
        <v>1572</v>
      </c>
      <c r="D17761">
        <f>VLOOKUP(B17761,Sheet2!$A:$D,4,FALSE)</f>
        <v>3012</v>
      </c>
    </row>
    <row r="17762" spans="1:4">
      <c r="A17762" t="s">
        <v>234</v>
      </c>
      <c r="B17762" s="3" t="s">
        <v>172</v>
      </c>
      <c r="C17762">
        <f>VLOOKUP(A17762,Sheet2!$A:$D,4,FALSE)</f>
        <v>1573</v>
      </c>
      <c r="D17762">
        <f>VLOOKUP(B17762,Sheet2!$A:$D,4,FALSE)</f>
        <v>20</v>
      </c>
    </row>
    <row r="17763" spans="1:4">
      <c r="A17763" t="s">
        <v>234</v>
      </c>
      <c r="B17763" s="1" t="s">
        <v>216</v>
      </c>
      <c r="C17763">
        <f>VLOOKUP(A17763,Sheet2!$A:$D,4,FALSE)</f>
        <v>1573</v>
      </c>
      <c r="D17763">
        <f>VLOOKUP(B17763,Sheet2!$A:$D,4,FALSE)</f>
        <v>356</v>
      </c>
    </row>
    <row r="17764" spans="1:4">
      <c r="A17764" t="s">
        <v>234</v>
      </c>
      <c r="B17764" s="1" t="s">
        <v>218</v>
      </c>
      <c r="C17764">
        <f>VLOOKUP(A17764,Sheet2!$A:$D,4,FALSE)</f>
        <v>1573</v>
      </c>
      <c r="D17764">
        <f>VLOOKUP(B17764,Sheet2!$A:$D,4,FALSE)</f>
        <v>684</v>
      </c>
    </row>
    <row r="17765" spans="1:4">
      <c r="A17765" t="s">
        <v>234</v>
      </c>
      <c r="B17765" s="1" t="s">
        <v>225</v>
      </c>
      <c r="C17765">
        <f>VLOOKUP(A17765,Sheet2!$A:$D,4,FALSE)</f>
        <v>1573</v>
      </c>
      <c r="D17765">
        <f>VLOOKUP(B17765,Sheet2!$A:$D,4,FALSE)</f>
        <v>1056</v>
      </c>
    </row>
    <row r="17766" spans="1:4">
      <c r="A17766" t="s">
        <v>234</v>
      </c>
      <c r="B17766" s="1" t="s">
        <v>128</v>
      </c>
      <c r="C17766">
        <f>VLOOKUP(A17766,Sheet2!$A:$D,4,FALSE)</f>
        <v>1573</v>
      </c>
      <c r="D17766">
        <f>VLOOKUP(B17766,Sheet2!$A:$D,4,FALSE)</f>
        <v>1244</v>
      </c>
    </row>
    <row r="17767" spans="1:4">
      <c r="A17767" t="s">
        <v>234</v>
      </c>
      <c r="B17767" s="1" t="s">
        <v>237</v>
      </c>
      <c r="C17767">
        <f>VLOOKUP(A17767,Sheet2!$A:$D,4,FALSE)</f>
        <v>1573</v>
      </c>
      <c r="D17767">
        <f>VLOOKUP(B17767,Sheet2!$A:$D,4,FALSE)</f>
        <v>1642</v>
      </c>
    </row>
    <row r="17768" spans="1:4">
      <c r="A17768" t="s">
        <v>234</v>
      </c>
      <c r="B17768" s="1" t="s">
        <v>86</v>
      </c>
      <c r="C17768">
        <f>VLOOKUP(A17768,Sheet2!$A:$D,4,FALSE)</f>
        <v>1573</v>
      </c>
      <c r="D17768">
        <f>VLOOKUP(B17768,Sheet2!$A:$D,4,FALSE)</f>
        <v>1917</v>
      </c>
    </row>
    <row r="17769" spans="1:4">
      <c r="A17769" t="s">
        <v>660</v>
      </c>
      <c r="B17769" s="1" t="s">
        <v>7</v>
      </c>
      <c r="C17769">
        <f>VLOOKUP(A17769,Sheet2!$A:$D,4,FALSE)</f>
        <v>1574</v>
      </c>
      <c r="D17769">
        <f>VLOOKUP(B17769,Sheet2!$A:$D,4,FALSE)</f>
        <v>101</v>
      </c>
    </row>
    <row r="17770" spans="1:4">
      <c r="A17770" t="s">
        <v>660</v>
      </c>
      <c r="B17770" s="1" t="s">
        <v>727</v>
      </c>
      <c r="C17770">
        <f>VLOOKUP(A17770,Sheet2!$A:$D,4,FALSE)</f>
        <v>1574</v>
      </c>
      <c r="D17770">
        <f>VLOOKUP(B17770,Sheet2!$A:$D,4,FALSE)</f>
        <v>108</v>
      </c>
    </row>
    <row r="17771" spans="1:4">
      <c r="A17771" t="s">
        <v>660</v>
      </c>
      <c r="B17771" s="1" t="s">
        <v>781</v>
      </c>
      <c r="C17771">
        <f>VLOOKUP(A17771,Sheet2!$A:$D,4,FALSE)</f>
        <v>1574</v>
      </c>
      <c r="D17771">
        <f>VLOOKUP(B17771,Sheet2!$A:$D,4,FALSE)</f>
        <v>126</v>
      </c>
    </row>
    <row r="17772" spans="1:4">
      <c r="A17772" t="s">
        <v>660</v>
      </c>
      <c r="B17772" s="1" t="s">
        <v>825</v>
      </c>
      <c r="C17772">
        <f>VLOOKUP(A17772,Sheet2!$A:$D,4,FALSE)</f>
        <v>1574</v>
      </c>
      <c r="D17772">
        <f>VLOOKUP(B17772,Sheet2!$A:$D,4,FALSE)</f>
        <v>128</v>
      </c>
    </row>
    <row r="17773" spans="1:4">
      <c r="A17773" t="s">
        <v>660</v>
      </c>
      <c r="B17773" s="1" t="s">
        <v>870</v>
      </c>
      <c r="C17773">
        <f>VLOOKUP(A17773,Sheet2!$A:$D,4,FALSE)</f>
        <v>1574</v>
      </c>
      <c r="D17773">
        <f>VLOOKUP(B17773,Sheet2!$A:$D,4,FALSE)</f>
        <v>151</v>
      </c>
    </row>
    <row r="17774" spans="1:4">
      <c r="A17774" t="s">
        <v>660</v>
      </c>
      <c r="B17774" s="1" t="s">
        <v>896</v>
      </c>
      <c r="C17774">
        <f>VLOOKUP(A17774,Sheet2!$A:$D,4,FALSE)</f>
        <v>1574</v>
      </c>
      <c r="D17774">
        <f>VLOOKUP(B17774,Sheet2!$A:$D,4,FALSE)</f>
        <v>170</v>
      </c>
    </row>
    <row r="17775" spans="1:4">
      <c r="A17775" t="s">
        <v>660</v>
      </c>
      <c r="B17775" s="1" t="s">
        <v>358</v>
      </c>
      <c r="C17775">
        <f>VLOOKUP(A17775,Sheet2!$A:$D,4,FALSE)</f>
        <v>1574</v>
      </c>
      <c r="D17775">
        <f>VLOOKUP(B17775,Sheet2!$A:$D,4,FALSE)</f>
        <v>177</v>
      </c>
    </row>
    <row r="17776" spans="1:4">
      <c r="A17776" t="s">
        <v>660</v>
      </c>
      <c r="B17776" s="1" t="s">
        <v>1106</v>
      </c>
      <c r="C17776">
        <f>VLOOKUP(A17776,Sheet2!$A:$D,4,FALSE)</f>
        <v>1574</v>
      </c>
      <c r="D17776">
        <f>VLOOKUP(B17776,Sheet2!$A:$D,4,FALSE)</f>
        <v>197</v>
      </c>
    </row>
    <row r="17777" spans="1:4">
      <c r="A17777" t="s">
        <v>660</v>
      </c>
      <c r="B17777" s="1" t="s">
        <v>836</v>
      </c>
      <c r="C17777">
        <f>VLOOKUP(A17777,Sheet2!$A:$D,4,FALSE)</f>
        <v>1574</v>
      </c>
      <c r="D17777">
        <f>VLOOKUP(B17777,Sheet2!$A:$D,4,FALSE)</f>
        <v>367</v>
      </c>
    </row>
    <row r="17778" spans="1:4">
      <c r="A17778" t="s">
        <v>660</v>
      </c>
      <c r="B17778" s="1" t="s">
        <v>629</v>
      </c>
      <c r="C17778">
        <f>VLOOKUP(A17778,Sheet2!$A:$D,4,FALSE)</f>
        <v>1574</v>
      </c>
      <c r="D17778">
        <f>VLOOKUP(B17778,Sheet2!$A:$D,4,FALSE)</f>
        <v>419</v>
      </c>
    </row>
    <row r="17779" spans="1:4">
      <c r="A17779" t="s">
        <v>660</v>
      </c>
      <c r="B17779" s="1" t="s">
        <v>1816</v>
      </c>
      <c r="C17779">
        <f>VLOOKUP(A17779,Sheet2!$A:$D,4,FALSE)</f>
        <v>1574</v>
      </c>
      <c r="D17779">
        <f>VLOOKUP(B17779,Sheet2!$A:$D,4,FALSE)</f>
        <v>452</v>
      </c>
    </row>
    <row r="17780" spans="1:4">
      <c r="A17780" t="s">
        <v>660</v>
      </c>
      <c r="B17780" s="1" t="s">
        <v>1300</v>
      </c>
      <c r="C17780">
        <f>VLOOKUP(A17780,Sheet2!$A:$D,4,FALSE)</f>
        <v>1574</v>
      </c>
      <c r="D17780">
        <f>VLOOKUP(B17780,Sheet2!$A:$D,4,FALSE)</f>
        <v>458</v>
      </c>
    </row>
    <row r="17781" spans="1:4">
      <c r="A17781" t="s">
        <v>660</v>
      </c>
      <c r="B17781" s="1" t="s">
        <v>319</v>
      </c>
      <c r="C17781">
        <f>VLOOKUP(A17781,Sheet2!$A:$D,4,FALSE)</f>
        <v>1574</v>
      </c>
      <c r="D17781">
        <f>VLOOKUP(B17781,Sheet2!$A:$D,4,FALSE)</f>
        <v>475</v>
      </c>
    </row>
    <row r="17782" spans="1:4">
      <c r="A17782" t="s">
        <v>660</v>
      </c>
      <c r="B17782" s="1" t="s">
        <v>933</v>
      </c>
      <c r="C17782">
        <f>VLOOKUP(A17782,Sheet2!$A:$D,4,FALSE)</f>
        <v>1574</v>
      </c>
      <c r="D17782">
        <f>VLOOKUP(B17782,Sheet2!$A:$D,4,FALSE)</f>
        <v>482</v>
      </c>
    </row>
    <row r="17783" spans="1:4">
      <c r="A17783" t="s">
        <v>660</v>
      </c>
      <c r="B17783" s="1" t="s">
        <v>2040</v>
      </c>
      <c r="C17783">
        <f>VLOOKUP(A17783,Sheet2!$A:$D,4,FALSE)</f>
        <v>1574</v>
      </c>
      <c r="D17783">
        <f>VLOOKUP(B17783,Sheet2!$A:$D,4,FALSE)</f>
        <v>552</v>
      </c>
    </row>
    <row r="17784" spans="1:4">
      <c r="A17784" t="s">
        <v>660</v>
      </c>
      <c r="B17784" s="1" t="s">
        <v>1738</v>
      </c>
      <c r="C17784">
        <f>VLOOKUP(A17784,Sheet2!$A:$D,4,FALSE)</f>
        <v>1574</v>
      </c>
      <c r="D17784">
        <f>VLOOKUP(B17784,Sheet2!$A:$D,4,FALSE)</f>
        <v>634</v>
      </c>
    </row>
    <row r="17785" spans="1:4">
      <c r="A17785" t="s">
        <v>660</v>
      </c>
      <c r="B17785" s="1" t="s">
        <v>871</v>
      </c>
      <c r="C17785">
        <f>VLOOKUP(A17785,Sheet2!$A:$D,4,FALSE)</f>
        <v>1574</v>
      </c>
      <c r="D17785">
        <f>VLOOKUP(B17785,Sheet2!$A:$D,4,FALSE)</f>
        <v>666</v>
      </c>
    </row>
    <row r="17786" spans="1:4">
      <c r="A17786" t="s">
        <v>660</v>
      </c>
      <c r="B17786" s="1" t="s">
        <v>90</v>
      </c>
      <c r="C17786">
        <f>VLOOKUP(A17786,Sheet2!$A:$D,4,FALSE)</f>
        <v>1574</v>
      </c>
      <c r="D17786">
        <f>VLOOKUP(B17786,Sheet2!$A:$D,4,FALSE)</f>
        <v>676</v>
      </c>
    </row>
    <row r="17787" spans="1:4">
      <c r="A17787" t="s">
        <v>660</v>
      </c>
      <c r="B17787" s="1" t="s">
        <v>315</v>
      </c>
      <c r="C17787">
        <f>VLOOKUP(A17787,Sheet2!$A:$D,4,FALSE)</f>
        <v>1574</v>
      </c>
      <c r="D17787">
        <f>VLOOKUP(B17787,Sheet2!$A:$D,4,FALSE)</f>
        <v>866</v>
      </c>
    </row>
    <row r="17788" spans="1:4">
      <c r="A17788" t="s">
        <v>660</v>
      </c>
      <c r="B17788" s="1" t="s">
        <v>1861</v>
      </c>
      <c r="C17788">
        <f>VLOOKUP(A17788,Sheet2!$A:$D,4,FALSE)</f>
        <v>1574</v>
      </c>
      <c r="D17788">
        <f>VLOOKUP(B17788,Sheet2!$A:$D,4,FALSE)</f>
        <v>882</v>
      </c>
    </row>
    <row r="17789" spans="1:4">
      <c r="A17789" t="s">
        <v>660</v>
      </c>
      <c r="B17789" s="1" t="s">
        <v>642</v>
      </c>
      <c r="C17789">
        <f>VLOOKUP(A17789,Sheet2!$A:$D,4,FALSE)</f>
        <v>1574</v>
      </c>
      <c r="D17789">
        <f>VLOOKUP(B17789,Sheet2!$A:$D,4,FALSE)</f>
        <v>1008</v>
      </c>
    </row>
    <row r="17790" spans="1:4">
      <c r="A17790" t="s">
        <v>660</v>
      </c>
      <c r="B17790" s="1" t="s">
        <v>644</v>
      </c>
      <c r="C17790">
        <f>VLOOKUP(A17790,Sheet2!$A:$D,4,FALSE)</f>
        <v>1574</v>
      </c>
      <c r="D17790">
        <f>VLOOKUP(B17790,Sheet2!$A:$D,4,FALSE)</f>
        <v>1069</v>
      </c>
    </row>
    <row r="17791" spans="1:4">
      <c r="A17791" t="s">
        <v>660</v>
      </c>
      <c r="B17791" s="1" t="s">
        <v>188</v>
      </c>
      <c r="C17791">
        <f>VLOOKUP(A17791,Sheet2!$A:$D,4,FALSE)</f>
        <v>1574</v>
      </c>
      <c r="D17791">
        <f>VLOOKUP(B17791,Sheet2!$A:$D,4,FALSE)</f>
        <v>1119</v>
      </c>
    </row>
    <row r="17792" spans="1:4">
      <c r="A17792" t="s">
        <v>660</v>
      </c>
      <c r="B17792" s="1" t="s">
        <v>2633</v>
      </c>
      <c r="C17792">
        <f>VLOOKUP(A17792,Sheet2!$A:$D,4,FALSE)</f>
        <v>1574</v>
      </c>
      <c r="D17792">
        <f>VLOOKUP(B17792,Sheet2!$A:$D,4,FALSE)</f>
        <v>1126</v>
      </c>
    </row>
    <row r="17793" spans="1:4">
      <c r="A17793" t="s">
        <v>660</v>
      </c>
      <c r="B17793" s="1" t="s">
        <v>2656</v>
      </c>
      <c r="C17793">
        <f>VLOOKUP(A17793,Sheet2!$A:$D,4,FALSE)</f>
        <v>1574</v>
      </c>
      <c r="D17793">
        <f>VLOOKUP(B17793,Sheet2!$A:$D,4,FALSE)</f>
        <v>1182</v>
      </c>
    </row>
    <row r="17794" spans="1:4">
      <c r="A17794" t="s">
        <v>660</v>
      </c>
      <c r="B17794" s="1" t="s">
        <v>872</v>
      </c>
      <c r="C17794">
        <f>VLOOKUP(A17794,Sheet2!$A:$D,4,FALSE)</f>
        <v>1574</v>
      </c>
      <c r="D17794">
        <f>VLOOKUP(B17794,Sheet2!$A:$D,4,FALSE)</f>
        <v>1257</v>
      </c>
    </row>
    <row r="17795" spans="1:4">
      <c r="A17795" t="s">
        <v>660</v>
      </c>
      <c r="B17795" s="1" t="s">
        <v>873</v>
      </c>
      <c r="C17795">
        <f>VLOOKUP(A17795,Sheet2!$A:$D,4,FALSE)</f>
        <v>1574</v>
      </c>
      <c r="D17795">
        <f>VLOOKUP(B17795,Sheet2!$A:$D,4,FALSE)</f>
        <v>1485</v>
      </c>
    </row>
    <row r="17796" spans="1:4">
      <c r="A17796" t="s">
        <v>660</v>
      </c>
      <c r="B17796" s="1" t="s">
        <v>320</v>
      </c>
      <c r="C17796">
        <f>VLOOKUP(A17796,Sheet2!$A:$D,4,FALSE)</f>
        <v>1574</v>
      </c>
      <c r="D17796">
        <f>VLOOKUP(B17796,Sheet2!$A:$D,4,FALSE)</f>
        <v>1622</v>
      </c>
    </row>
    <row r="17797" spans="1:4">
      <c r="A17797" t="s">
        <v>660</v>
      </c>
      <c r="B17797" s="1" t="s">
        <v>195</v>
      </c>
      <c r="C17797">
        <f>VLOOKUP(A17797,Sheet2!$A:$D,4,FALSE)</f>
        <v>1574</v>
      </c>
      <c r="D17797">
        <f>VLOOKUP(B17797,Sheet2!$A:$D,4,FALSE)</f>
        <v>1666</v>
      </c>
    </row>
    <row r="17798" spans="1:4">
      <c r="A17798" t="s">
        <v>660</v>
      </c>
      <c r="B17798" s="1" t="s">
        <v>189</v>
      </c>
      <c r="C17798">
        <f>VLOOKUP(A17798,Sheet2!$A:$D,4,FALSE)</f>
        <v>1574</v>
      </c>
      <c r="D17798">
        <f>VLOOKUP(B17798,Sheet2!$A:$D,4,FALSE)</f>
        <v>1797</v>
      </c>
    </row>
    <row r="17799" spans="1:4">
      <c r="A17799" t="s">
        <v>660</v>
      </c>
      <c r="B17799" s="1" t="s">
        <v>663</v>
      </c>
      <c r="C17799">
        <f>VLOOKUP(A17799,Sheet2!$A:$D,4,FALSE)</f>
        <v>1574</v>
      </c>
      <c r="D17799">
        <f>VLOOKUP(B17799,Sheet2!$A:$D,4,FALSE)</f>
        <v>1799</v>
      </c>
    </row>
    <row r="17800" spans="1:4">
      <c r="A17800" t="s">
        <v>660</v>
      </c>
      <c r="B17800" s="1" t="s">
        <v>898</v>
      </c>
      <c r="C17800">
        <f>VLOOKUP(A17800,Sheet2!$A:$D,4,FALSE)</f>
        <v>1574</v>
      </c>
      <c r="D17800">
        <f>VLOOKUP(B17800,Sheet2!$A:$D,4,FALSE)</f>
        <v>1851</v>
      </c>
    </row>
    <row r="17801" spans="1:4">
      <c r="A17801" t="s">
        <v>660</v>
      </c>
      <c r="B17801" s="1" t="s">
        <v>150</v>
      </c>
      <c r="C17801">
        <f>VLOOKUP(A17801,Sheet2!$A:$D,4,FALSE)</f>
        <v>1574</v>
      </c>
      <c r="D17801">
        <f>VLOOKUP(B17801,Sheet2!$A:$D,4,FALSE)</f>
        <v>1975</v>
      </c>
    </row>
    <row r="17802" spans="1:4">
      <c r="A17802" t="s">
        <v>660</v>
      </c>
      <c r="B17802" s="1" t="s">
        <v>316</v>
      </c>
      <c r="C17802">
        <f>VLOOKUP(A17802,Sheet2!$A:$D,4,FALSE)</f>
        <v>1574</v>
      </c>
      <c r="D17802">
        <f>VLOOKUP(B17802,Sheet2!$A:$D,4,FALSE)</f>
        <v>1976</v>
      </c>
    </row>
    <row r="17803" spans="1:4">
      <c r="A17803" t="s">
        <v>660</v>
      </c>
      <c r="B17803" s="1" t="s">
        <v>671</v>
      </c>
      <c r="C17803">
        <f>VLOOKUP(A17803,Sheet2!$A:$D,4,FALSE)</f>
        <v>1574</v>
      </c>
      <c r="D17803">
        <f>VLOOKUP(B17803,Sheet2!$A:$D,4,FALSE)</f>
        <v>2120</v>
      </c>
    </row>
    <row r="17804" spans="1:4">
      <c r="A17804" t="s">
        <v>660</v>
      </c>
      <c r="B17804" s="1" t="s">
        <v>50</v>
      </c>
      <c r="C17804">
        <f>VLOOKUP(A17804,Sheet2!$A:$D,4,FALSE)</f>
        <v>1574</v>
      </c>
      <c r="D17804">
        <f>VLOOKUP(B17804,Sheet2!$A:$D,4,FALSE)</f>
        <v>2139</v>
      </c>
    </row>
    <row r="17805" spans="1:4">
      <c r="A17805" t="s">
        <v>660</v>
      </c>
      <c r="B17805" s="1" t="s">
        <v>2891</v>
      </c>
      <c r="C17805">
        <f>VLOOKUP(A17805,Sheet2!$A:$D,4,FALSE)</f>
        <v>1574</v>
      </c>
      <c r="D17805">
        <f>VLOOKUP(B17805,Sheet2!$A:$D,4,FALSE)</f>
        <v>2205</v>
      </c>
    </row>
    <row r="17806" spans="1:4">
      <c r="A17806" t="s">
        <v>660</v>
      </c>
      <c r="B17806" s="1" t="s">
        <v>1493</v>
      </c>
      <c r="C17806">
        <f>VLOOKUP(A17806,Sheet2!$A:$D,4,FALSE)</f>
        <v>1574</v>
      </c>
      <c r="D17806">
        <f>VLOOKUP(B17806,Sheet2!$A:$D,4,FALSE)</f>
        <v>2256</v>
      </c>
    </row>
    <row r="17807" spans="1:4">
      <c r="A17807" t="s">
        <v>660</v>
      </c>
      <c r="B17807" s="1" t="s">
        <v>2657</v>
      </c>
      <c r="C17807">
        <f>VLOOKUP(A17807,Sheet2!$A:$D,4,FALSE)</f>
        <v>1574</v>
      </c>
      <c r="D17807">
        <f>VLOOKUP(B17807,Sheet2!$A:$D,4,FALSE)</f>
        <v>2289</v>
      </c>
    </row>
    <row r="17808" spans="1:4">
      <c r="A17808" t="s">
        <v>660</v>
      </c>
      <c r="B17808" s="1" t="s">
        <v>2159</v>
      </c>
      <c r="C17808">
        <f>VLOOKUP(A17808,Sheet2!$A:$D,4,FALSE)</f>
        <v>1574</v>
      </c>
      <c r="D17808">
        <f>VLOOKUP(B17808,Sheet2!$A:$D,4,FALSE)</f>
        <v>2302</v>
      </c>
    </row>
    <row r="17809" spans="1:4">
      <c r="A17809" t="s">
        <v>660</v>
      </c>
      <c r="B17809" s="1" t="s">
        <v>678</v>
      </c>
      <c r="C17809">
        <f>VLOOKUP(A17809,Sheet2!$A:$D,4,FALSE)</f>
        <v>1574</v>
      </c>
      <c r="D17809">
        <f>VLOOKUP(B17809,Sheet2!$A:$D,4,FALSE)</f>
        <v>2313</v>
      </c>
    </row>
    <row r="17810" spans="1:4">
      <c r="A17810" t="s">
        <v>660</v>
      </c>
      <c r="B17810" s="1" t="s">
        <v>679</v>
      </c>
      <c r="C17810">
        <f>VLOOKUP(A17810,Sheet2!$A:$D,4,FALSE)</f>
        <v>1574</v>
      </c>
      <c r="D17810">
        <f>VLOOKUP(B17810,Sheet2!$A:$D,4,FALSE)</f>
        <v>2343</v>
      </c>
    </row>
    <row r="17811" spans="1:4">
      <c r="A17811" t="s">
        <v>660</v>
      </c>
      <c r="B17811" s="1" t="s">
        <v>681</v>
      </c>
      <c r="C17811">
        <f>VLOOKUP(A17811,Sheet2!$A:$D,4,FALSE)</f>
        <v>1574</v>
      </c>
      <c r="D17811">
        <f>VLOOKUP(B17811,Sheet2!$A:$D,4,FALSE)</f>
        <v>2402</v>
      </c>
    </row>
    <row r="17812" spans="1:4">
      <c r="A17812" t="s">
        <v>660</v>
      </c>
      <c r="B17812" s="1" t="s">
        <v>1301</v>
      </c>
      <c r="C17812">
        <f>VLOOKUP(A17812,Sheet2!$A:$D,4,FALSE)</f>
        <v>1574</v>
      </c>
      <c r="D17812">
        <f>VLOOKUP(B17812,Sheet2!$A:$D,4,FALSE)</f>
        <v>2408</v>
      </c>
    </row>
    <row r="17813" spans="1:4">
      <c r="A17813" t="s">
        <v>660</v>
      </c>
      <c r="B17813" s="1" t="s">
        <v>1020</v>
      </c>
      <c r="C17813">
        <f>VLOOKUP(A17813,Sheet2!$A:$D,4,FALSE)</f>
        <v>1574</v>
      </c>
      <c r="D17813">
        <f>VLOOKUP(B17813,Sheet2!$A:$D,4,FALSE)</f>
        <v>2495</v>
      </c>
    </row>
    <row r="17814" spans="1:4">
      <c r="A17814" t="s">
        <v>660</v>
      </c>
      <c r="B17814" s="1" t="s">
        <v>1024</v>
      </c>
      <c r="C17814">
        <f>VLOOKUP(A17814,Sheet2!$A:$D,4,FALSE)</f>
        <v>1574</v>
      </c>
      <c r="D17814">
        <f>VLOOKUP(B17814,Sheet2!$A:$D,4,FALSE)</f>
        <v>2507</v>
      </c>
    </row>
    <row r="17815" spans="1:4">
      <c r="A17815" t="s">
        <v>660</v>
      </c>
      <c r="B17815" s="1" t="s">
        <v>899</v>
      </c>
      <c r="C17815">
        <f>VLOOKUP(A17815,Sheet2!$A:$D,4,FALSE)</f>
        <v>1574</v>
      </c>
      <c r="D17815">
        <f>VLOOKUP(B17815,Sheet2!$A:$D,4,FALSE)</f>
        <v>2532</v>
      </c>
    </row>
    <row r="17816" spans="1:4">
      <c r="A17816" t="s">
        <v>660</v>
      </c>
      <c r="B17816" s="1" t="s">
        <v>830</v>
      </c>
      <c r="C17816">
        <f>VLOOKUP(A17816,Sheet2!$A:$D,4,FALSE)</f>
        <v>1574</v>
      </c>
      <c r="D17816">
        <f>VLOOKUP(B17816,Sheet2!$A:$D,4,FALSE)</f>
        <v>2550</v>
      </c>
    </row>
    <row r="17817" spans="1:4">
      <c r="A17817" t="s">
        <v>660</v>
      </c>
      <c r="B17817" s="1" t="s">
        <v>822</v>
      </c>
      <c r="C17817">
        <f>VLOOKUP(A17817,Sheet2!$A:$D,4,FALSE)</f>
        <v>1574</v>
      </c>
      <c r="D17817">
        <f>VLOOKUP(B17817,Sheet2!$A:$D,4,FALSE)</f>
        <v>2554</v>
      </c>
    </row>
    <row r="17818" spans="1:4">
      <c r="A17818" t="s">
        <v>660</v>
      </c>
      <c r="B17818" s="1" t="s">
        <v>155</v>
      </c>
      <c r="C17818">
        <f>VLOOKUP(A17818,Sheet2!$A:$D,4,FALSE)</f>
        <v>1574</v>
      </c>
      <c r="D17818">
        <f>VLOOKUP(B17818,Sheet2!$A:$D,4,FALSE)</f>
        <v>2568</v>
      </c>
    </row>
    <row r="17819" spans="1:4">
      <c r="A17819" t="s">
        <v>660</v>
      </c>
      <c r="B17819" s="1" t="s">
        <v>874</v>
      </c>
      <c r="C17819">
        <f>VLOOKUP(A17819,Sheet2!$A:$D,4,FALSE)</f>
        <v>1574</v>
      </c>
      <c r="D17819">
        <f>VLOOKUP(B17819,Sheet2!$A:$D,4,FALSE)</f>
        <v>2760</v>
      </c>
    </row>
    <row r="17820" spans="1:4">
      <c r="A17820" t="s">
        <v>660</v>
      </c>
      <c r="B17820" s="1" t="s">
        <v>2658</v>
      </c>
      <c r="C17820">
        <f>VLOOKUP(A17820,Sheet2!$A:$D,4,FALSE)</f>
        <v>1574</v>
      </c>
      <c r="D17820">
        <f>VLOOKUP(B17820,Sheet2!$A:$D,4,FALSE)</f>
        <v>2797</v>
      </c>
    </row>
    <row r="17821" spans="1:4">
      <c r="A17821" t="s">
        <v>660</v>
      </c>
      <c r="B17821" s="1" t="s">
        <v>165</v>
      </c>
      <c r="C17821">
        <f>VLOOKUP(A17821,Sheet2!$A:$D,4,FALSE)</f>
        <v>1574</v>
      </c>
      <c r="D17821">
        <f>VLOOKUP(B17821,Sheet2!$A:$D,4,FALSE)</f>
        <v>2884</v>
      </c>
    </row>
    <row r="17822" spans="1:4">
      <c r="A17822" t="s">
        <v>660</v>
      </c>
      <c r="B17822" s="1" t="s">
        <v>2892</v>
      </c>
      <c r="C17822">
        <f>VLOOKUP(A17822,Sheet2!$A:$D,4,FALSE)</f>
        <v>1574</v>
      </c>
      <c r="D17822">
        <f>VLOOKUP(B17822,Sheet2!$A:$D,4,FALSE)</f>
        <v>2914</v>
      </c>
    </row>
    <row r="17823" spans="1:4">
      <c r="A17823" t="s">
        <v>660</v>
      </c>
      <c r="B17823" s="1" t="s">
        <v>2893</v>
      </c>
      <c r="C17823">
        <f>VLOOKUP(A17823,Sheet2!$A:$D,4,FALSE)</f>
        <v>1574</v>
      </c>
      <c r="D17823">
        <f>VLOOKUP(B17823,Sheet2!$A:$D,4,FALSE)</f>
        <v>2930</v>
      </c>
    </row>
    <row r="17824" spans="1:4">
      <c r="A17824" t="s">
        <v>2894</v>
      </c>
      <c r="B17824" s="1" t="s">
        <v>1290</v>
      </c>
      <c r="C17824">
        <f>VLOOKUP(A17824,Sheet2!$A:$D,4,FALSE)</f>
        <v>1575</v>
      </c>
      <c r="D17824">
        <f>VLOOKUP(B17824,Sheet2!$A:$D,4,FALSE)</f>
        <v>1816</v>
      </c>
    </row>
    <row r="17825" spans="1:4">
      <c r="A17825" t="s">
        <v>911</v>
      </c>
      <c r="B17825" s="1" t="s">
        <v>99</v>
      </c>
      <c r="C17825">
        <f>VLOOKUP(A17825,Sheet2!$A:$D,4,FALSE)</f>
        <v>1576</v>
      </c>
      <c r="D17825">
        <f>VLOOKUP(B17825,Sheet2!$A:$D,4,FALSE)</f>
        <v>174</v>
      </c>
    </row>
    <row r="17826" spans="1:4">
      <c r="A17826" t="s">
        <v>911</v>
      </c>
      <c r="B17826" s="1" t="s">
        <v>904</v>
      </c>
      <c r="C17826">
        <f>VLOOKUP(A17826,Sheet2!$A:$D,4,FALSE)</f>
        <v>1576</v>
      </c>
      <c r="D17826">
        <f>VLOOKUP(B17826,Sheet2!$A:$D,4,FALSE)</f>
        <v>1151</v>
      </c>
    </row>
    <row r="17827" spans="1:4">
      <c r="A17827" t="s">
        <v>911</v>
      </c>
      <c r="B17827" s="1" t="s">
        <v>666</v>
      </c>
      <c r="C17827">
        <f>VLOOKUP(A17827,Sheet2!$A:$D,4,FALSE)</f>
        <v>1576</v>
      </c>
      <c r="D17827">
        <f>VLOOKUP(B17827,Sheet2!$A:$D,4,FALSE)</f>
        <v>1907</v>
      </c>
    </row>
    <row r="17828" spans="1:4">
      <c r="A17828" t="s">
        <v>911</v>
      </c>
      <c r="B17828" s="1" t="s">
        <v>687</v>
      </c>
      <c r="C17828">
        <f>VLOOKUP(A17828,Sheet2!$A:$D,4,FALSE)</f>
        <v>1576</v>
      </c>
      <c r="D17828">
        <f>VLOOKUP(B17828,Sheet2!$A:$D,4,FALSE)</f>
        <v>2838</v>
      </c>
    </row>
    <row r="17829" spans="1:4">
      <c r="A17829" t="s">
        <v>1104</v>
      </c>
      <c r="B17829" s="1" t="s">
        <v>339</v>
      </c>
      <c r="C17829">
        <f>VLOOKUP(A17829,Sheet2!$A:$D,4,FALSE)</f>
        <v>1577</v>
      </c>
      <c r="D17829">
        <f>VLOOKUP(B17829,Sheet2!$A:$D,4,FALSE)</f>
        <v>194</v>
      </c>
    </row>
    <row r="17830" spans="1:4">
      <c r="A17830" t="s">
        <v>1104</v>
      </c>
      <c r="B17830" s="1" t="s">
        <v>38</v>
      </c>
      <c r="C17830">
        <f>VLOOKUP(A17830,Sheet2!$A:$D,4,FALSE)</f>
        <v>1577</v>
      </c>
      <c r="D17830">
        <f>VLOOKUP(B17830,Sheet2!$A:$D,4,FALSE)</f>
        <v>402</v>
      </c>
    </row>
    <row r="17831" spans="1:4">
      <c r="A17831" t="s">
        <v>1104</v>
      </c>
      <c r="B17831" s="1" t="s">
        <v>40</v>
      </c>
      <c r="C17831">
        <f>VLOOKUP(A17831,Sheet2!$A:$D,4,FALSE)</f>
        <v>1577</v>
      </c>
      <c r="D17831">
        <f>VLOOKUP(B17831,Sheet2!$A:$D,4,FALSE)</f>
        <v>774</v>
      </c>
    </row>
    <row r="17832" spans="1:4">
      <c r="A17832" t="s">
        <v>1104</v>
      </c>
      <c r="B17832" s="1" t="s">
        <v>46</v>
      </c>
      <c r="C17832">
        <f>VLOOKUP(A17832,Sheet2!$A:$D,4,FALSE)</f>
        <v>1577</v>
      </c>
      <c r="D17832">
        <f>VLOOKUP(B17832,Sheet2!$A:$D,4,FALSE)</f>
        <v>1546</v>
      </c>
    </row>
    <row r="17833" spans="1:4">
      <c r="A17833" t="s">
        <v>1104</v>
      </c>
      <c r="B17833" s="1" t="s">
        <v>503</v>
      </c>
      <c r="C17833">
        <f>VLOOKUP(A17833,Sheet2!$A:$D,4,FALSE)</f>
        <v>1577</v>
      </c>
      <c r="D17833">
        <f>VLOOKUP(B17833,Sheet2!$A:$D,4,FALSE)</f>
        <v>1589</v>
      </c>
    </row>
    <row r="17834" spans="1:4">
      <c r="A17834" t="s">
        <v>1104</v>
      </c>
      <c r="B17834" s="1" t="s">
        <v>12</v>
      </c>
      <c r="C17834">
        <f>VLOOKUP(A17834,Sheet2!$A:$D,4,FALSE)</f>
        <v>1577</v>
      </c>
      <c r="D17834">
        <f>VLOOKUP(B17834,Sheet2!$A:$D,4,FALSE)</f>
        <v>1605</v>
      </c>
    </row>
    <row r="17835" spans="1:4">
      <c r="A17835" t="s">
        <v>1104</v>
      </c>
      <c r="B17835" s="1" t="s">
        <v>285</v>
      </c>
      <c r="C17835">
        <f>VLOOKUP(A17835,Sheet2!$A:$D,4,FALSE)</f>
        <v>1577</v>
      </c>
      <c r="D17835">
        <f>VLOOKUP(B17835,Sheet2!$A:$D,4,FALSE)</f>
        <v>1652</v>
      </c>
    </row>
    <row r="17836" spans="1:4">
      <c r="A17836" t="s">
        <v>1104</v>
      </c>
      <c r="B17836" s="1" t="s">
        <v>347</v>
      </c>
      <c r="C17836">
        <f>VLOOKUP(A17836,Sheet2!$A:$D,4,FALSE)</f>
        <v>1577</v>
      </c>
      <c r="D17836">
        <f>VLOOKUP(B17836,Sheet2!$A:$D,4,FALSE)</f>
        <v>1988</v>
      </c>
    </row>
    <row r="17837" spans="1:4">
      <c r="A17837" t="s">
        <v>1104</v>
      </c>
      <c r="B17837" s="1" t="s">
        <v>50</v>
      </c>
      <c r="C17837">
        <f>VLOOKUP(A17837,Sheet2!$A:$D,4,FALSE)</f>
        <v>1577</v>
      </c>
      <c r="D17837">
        <f>VLOOKUP(B17837,Sheet2!$A:$D,4,FALSE)</f>
        <v>2139</v>
      </c>
    </row>
    <row r="17838" spans="1:4">
      <c r="A17838" t="s">
        <v>1104</v>
      </c>
      <c r="B17838" s="1" t="s">
        <v>422</v>
      </c>
      <c r="C17838">
        <f>VLOOKUP(A17838,Sheet2!$A:$D,4,FALSE)</f>
        <v>1577</v>
      </c>
      <c r="D17838">
        <f>VLOOKUP(B17838,Sheet2!$A:$D,4,FALSE)</f>
        <v>2682</v>
      </c>
    </row>
    <row r="17839" spans="1:4">
      <c r="A17839" t="s">
        <v>2835</v>
      </c>
      <c r="B17839" s="1" t="s">
        <v>1208</v>
      </c>
      <c r="C17839">
        <f>VLOOKUP(A17839,Sheet2!$A:$D,4,FALSE)</f>
        <v>1578</v>
      </c>
      <c r="D17839">
        <f>VLOOKUP(B17839,Sheet2!$A:$D,4,FALSE)</f>
        <v>1453</v>
      </c>
    </row>
    <row r="17840" spans="1:4">
      <c r="A17840" t="s">
        <v>2020</v>
      </c>
      <c r="B17840" s="1" t="s">
        <v>111</v>
      </c>
      <c r="C17840">
        <f>VLOOKUP(A17840,Sheet2!$A:$D,4,FALSE)</f>
        <v>1579</v>
      </c>
      <c r="D17840">
        <f>VLOOKUP(B17840,Sheet2!$A:$D,4,FALSE)</f>
        <v>551</v>
      </c>
    </row>
    <row r="17841" spans="1:4">
      <c r="A17841" t="s">
        <v>2020</v>
      </c>
      <c r="B17841" s="1" t="s">
        <v>361</v>
      </c>
      <c r="C17841">
        <f>VLOOKUP(A17841,Sheet2!$A:$D,4,FALSE)</f>
        <v>1579</v>
      </c>
      <c r="D17841">
        <f>VLOOKUP(B17841,Sheet2!$A:$D,4,FALSE)</f>
        <v>712</v>
      </c>
    </row>
    <row r="17842" spans="1:4">
      <c r="A17842" t="s">
        <v>2020</v>
      </c>
      <c r="B17842" s="1" t="s">
        <v>57</v>
      </c>
      <c r="C17842">
        <f>VLOOKUP(A17842,Sheet2!$A:$D,4,FALSE)</f>
        <v>1579</v>
      </c>
      <c r="D17842">
        <f>VLOOKUP(B17842,Sheet2!$A:$D,4,FALSE)</f>
        <v>1812</v>
      </c>
    </row>
    <row r="17843" spans="1:4">
      <c r="A17843" t="s">
        <v>661</v>
      </c>
      <c r="B17843" s="1" t="s">
        <v>7</v>
      </c>
      <c r="C17843">
        <f>VLOOKUP(A17843,Sheet2!$A:$D,4,FALSE)</f>
        <v>1580</v>
      </c>
      <c r="D17843">
        <f>VLOOKUP(B17843,Sheet2!$A:$D,4,FALSE)</f>
        <v>101</v>
      </c>
    </row>
    <row r="17844" spans="1:4">
      <c r="A17844" t="s">
        <v>661</v>
      </c>
      <c r="B17844" s="1" t="s">
        <v>10</v>
      </c>
      <c r="C17844">
        <f>VLOOKUP(A17844,Sheet2!$A:$D,4,FALSE)</f>
        <v>1580</v>
      </c>
      <c r="D17844">
        <f>VLOOKUP(B17844,Sheet2!$A:$D,4,FALSE)</f>
        <v>630</v>
      </c>
    </row>
    <row r="17845" spans="1:4">
      <c r="A17845" t="s">
        <v>1390</v>
      </c>
      <c r="B17845" s="1" t="s">
        <v>105</v>
      </c>
      <c r="C17845">
        <f>VLOOKUP(A17845,Sheet2!$A:$D,4,FALSE)</f>
        <v>1581</v>
      </c>
      <c r="D17845">
        <f>VLOOKUP(B17845,Sheet2!$A:$D,4,FALSE)</f>
        <v>289</v>
      </c>
    </row>
    <row r="17846" spans="1:4">
      <c r="A17846" t="s">
        <v>1390</v>
      </c>
      <c r="B17846" s="1" t="s">
        <v>1196</v>
      </c>
      <c r="C17846">
        <f>VLOOKUP(A17846,Sheet2!$A:$D,4,FALSE)</f>
        <v>1581</v>
      </c>
      <c r="D17846">
        <f>VLOOKUP(B17846,Sheet2!$A:$D,4,FALSE)</f>
        <v>518</v>
      </c>
    </row>
    <row r="17847" spans="1:4">
      <c r="A17847" t="s">
        <v>1390</v>
      </c>
      <c r="B17847" s="1" t="s">
        <v>1362</v>
      </c>
      <c r="C17847">
        <f>VLOOKUP(A17847,Sheet2!$A:$D,4,FALSE)</f>
        <v>1581</v>
      </c>
      <c r="D17847">
        <f>VLOOKUP(B17847,Sheet2!$A:$D,4,FALSE)</f>
        <v>674</v>
      </c>
    </row>
    <row r="17848" spans="1:4">
      <c r="A17848" t="s">
        <v>1390</v>
      </c>
      <c r="B17848" s="1" t="s">
        <v>224</v>
      </c>
      <c r="C17848">
        <f>VLOOKUP(A17848,Sheet2!$A:$D,4,FALSE)</f>
        <v>1581</v>
      </c>
      <c r="D17848">
        <f>VLOOKUP(B17848,Sheet2!$A:$D,4,FALSE)</f>
        <v>1002</v>
      </c>
    </row>
    <row r="17849" spans="1:4">
      <c r="A17849" t="s">
        <v>1390</v>
      </c>
      <c r="B17849" s="1" t="s">
        <v>643</v>
      </c>
      <c r="C17849">
        <f>VLOOKUP(A17849,Sheet2!$A:$D,4,FALSE)</f>
        <v>1581</v>
      </c>
      <c r="D17849">
        <f>VLOOKUP(B17849,Sheet2!$A:$D,4,FALSE)</f>
        <v>1052</v>
      </c>
    </row>
    <row r="17850" spans="1:4">
      <c r="A17850" t="s">
        <v>1390</v>
      </c>
      <c r="B17850" s="1" t="s">
        <v>158</v>
      </c>
      <c r="C17850">
        <f>VLOOKUP(A17850,Sheet2!$A:$D,4,FALSE)</f>
        <v>1581</v>
      </c>
      <c r="D17850">
        <f>VLOOKUP(B17850,Sheet2!$A:$D,4,FALSE)</f>
        <v>2610</v>
      </c>
    </row>
    <row r="17851" spans="1:4">
      <c r="A17851" t="s">
        <v>1390</v>
      </c>
      <c r="B17851" s="1" t="s">
        <v>1134</v>
      </c>
      <c r="C17851">
        <f>VLOOKUP(A17851,Sheet2!$A:$D,4,FALSE)</f>
        <v>1581</v>
      </c>
      <c r="D17851">
        <f>VLOOKUP(B17851,Sheet2!$A:$D,4,FALSE)</f>
        <v>2617</v>
      </c>
    </row>
    <row r="17852" spans="1:4">
      <c r="A17852" t="s">
        <v>1390</v>
      </c>
      <c r="B17852" s="1" t="s">
        <v>1230</v>
      </c>
      <c r="C17852">
        <f>VLOOKUP(A17852,Sheet2!$A:$D,4,FALSE)</f>
        <v>1581</v>
      </c>
      <c r="D17852">
        <f>VLOOKUP(B17852,Sheet2!$A:$D,4,FALSE)</f>
        <v>2618</v>
      </c>
    </row>
    <row r="17853" spans="1:4">
      <c r="A17853" t="s">
        <v>1390</v>
      </c>
      <c r="B17853" s="1" t="s">
        <v>1418</v>
      </c>
      <c r="C17853">
        <f>VLOOKUP(A17853,Sheet2!$A:$D,4,FALSE)</f>
        <v>1581</v>
      </c>
      <c r="D17853">
        <f>VLOOKUP(B17853,Sheet2!$A:$D,4,FALSE)</f>
        <v>3082</v>
      </c>
    </row>
    <row r="17854" spans="1:4">
      <c r="A17854" t="s">
        <v>1390</v>
      </c>
      <c r="B17854" s="1" t="s">
        <v>780</v>
      </c>
      <c r="C17854">
        <f>VLOOKUP(A17854,Sheet2!$A:$D,4,FALSE)</f>
        <v>1581</v>
      </c>
      <c r="D17854">
        <f>VLOOKUP(B17854,Sheet2!$A:$D,4,FALSE)</f>
        <v>3120</v>
      </c>
    </row>
    <row r="17855" spans="1:4">
      <c r="A17855" t="s">
        <v>1390</v>
      </c>
      <c r="B17855" s="1" t="s">
        <v>1241</v>
      </c>
      <c r="C17855">
        <f>VLOOKUP(A17855,Sheet2!$A:$D,4,FALSE)</f>
        <v>1581</v>
      </c>
      <c r="D17855">
        <f>VLOOKUP(B17855,Sheet2!$A:$D,4,FALSE)</f>
        <v>3127</v>
      </c>
    </row>
    <row r="17856" spans="1:4">
      <c r="A17856" t="s">
        <v>1390</v>
      </c>
      <c r="B17856" s="1" t="s">
        <v>1435</v>
      </c>
      <c r="C17856">
        <f>VLOOKUP(A17856,Sheet2!$A:$D,4,FALSE)</f>
        <v>1581</v>
      </c>
      <c r="D17856">
        <f>VLOOKUP(B17856,Sheet2!$A:$D,4,FALSE)</f>
        <v>3163</v>
      </c>
    </row>
    <row r="17857" spans="1:4">
      <c r="A17857" t="s">
        <v>793</v>
      </c>
      <c r="B17857" s="1" t="s">
        <v>207</v>
      </c>
      <c r="C17857">
        <f>VLOOKUP(A17857,Sheet2!$A:$D,4,FALSE)</f>
        <v>1582</v>
      </c>
      <c r="D17857">
        <f>VLOOKUP(B17857,Sheet2!$A:$D,4,FALSE)</f>
        <v>124</v>
      </c>
    </row>
    <row r="17858" spans="1:4">
      <c r="A17858" t="s">
        <v>793</v>
      </c>
      <c r="B17858" s="1" t="s">
        <v>118</v>
      </c>
      <c r="C17858">
        <f>VLOOKUP(A17858,Sheet2!$A:$D,4,FALSE)</f>
        <v>1582</v>
      </c>
      <c r="D17858">
        <f>VLOOKUP(B17858,Sheet2!$A:$D,4,FALSE)</f>
        <v>761</v>
      </c>
    </row>
    <row r="17859" spans="1:4">
      <c r="A17859" t="s">
        <v>793</v>
      </c>
      <c r="B17859" s="1" t="s">
        <v>42</v>
      </c>
      <c r="C17859">
        <f>VLOOKUP(A17859,Sheet2!$A:$D,4,FALSE)</f>
        <v>1582</v>
      </c>
      <c r="D17859">
        <f>VLOOKUP(B17859,Sheet2!$A:$D,4,FALSE)</f>
        <v>884</v>
      </c>
    </row>
    <row r="17860" spans="1:4">
      <c r="A17860" t="s">
        <v>793</v>
      </c>
      <c r="B17860" s="1" t="s">
        <v>645</v>
      </c>
      <c r="C17860">
        <f>VLOOKUP(A17860,Sheet2!$A:$D,4,FALSE)</f>
        <v>1582</v>
      </c>
      <c r="D17860">
        <f>VLOOKUP(B17860,Sheet2!$A:$D,4,FALSE)</f>
        <v>1082</v>
      </c>
    </row>
    <row r="17861" spans="1:4">
      <c r="A17861" t="s">
        <v>793</v>
      </c>
      <c r="B17861" s="1" t="s">
        <v>12</v>
      </c>
      <c r="C17861">
        <f>VLOOKUP(A17861,Sheet2!$A:$D,4,FALSE)</f>
        <v>1582</v>
      </c>
      <c r="D17861">
        <f>VLOOKUP(B17861,Sheet2!$A:$D,4,FALSE)</f>
        <v>1605</v>
      </c>
    </row>
    <row r="17862" spans="1:4">
      <c r="A17862" t="s">
        <v>793</v>
      </c>
      <c r="B17862" s="1" t="s">
        <v>15</v>
      </c>
      <c r="C17862">
        <f>VLOOKUP(A17862,Sheet2!$A:$D,4,FALSE)</f>
        <v>1582</v>
      </c>
      <c r="D17862">
        <f>VLOOKUP(B17862,Sheet2!$A:$D,4,FALSE)</f>
        <v>2114</v>
      </c>
    </row>
    <row r="17863" spans="1:4">
      <c r="A17863" t="s">
        <v>793</v>
      </c>
      <c r="B17863" s="1" t="s">
        <v>797</v>
      </c>
      <c r="C17863">
        <f>VLOOKUP(A17863,Sheet2!$A:$D,4,FALSE)</f>
        <v>1582</v>
      </c>
      <c r="D17863">
        <f>VLOOKUP(B17863,Sheet2!$A:$D,4,FALSE)</f>
        <v>2478</v>
      </c>
    </row>
    <row r="17864" spans="1:4">
      <c r="A17864" t="s">
        <v>793</v>
      </c>
      <c r="B17864" s="1" t="s">
        <v>480</v>
      </c>
      <c r="C17864">
        <f>VLOOKUP(A17864,Sheet2!$A:$D,4,FALSE)</f>
        <v>1582</v>
      </c>
      <c r="D17864">
        <f>VLOOKUP(B17864,Sheet2!$A:$D,4,FALSE)</f>
        <v>3019</v>
      </c>
    </row>
    <row r="17865" spans="1:4">
      <c r="A17865" t="s">
        <v>2516</v>
      </c>
      <c r="B17865" s="1" t="s">
        <v>224</v>
      </c>
      <c r="C17865">
        <f>VLOOKUP(A17865,Sheet2!$A:$D,4,FALSE)</f>
        <v>1583</v>
      </c>
      <c r="D17865">
        <f>VLOOKUP(B17865,Sheet2!$A:$D,4,FALSE)</f>
        <v>1002</v>
      </c>
    </row>
    <row r="17866" spans="1:4">
      <c r="A17866" t="s">
        <v>2516</v>
      </c>
      <c r="B17866" s="1" t="s">
        <v>1373</v>
      </c>
      <c r="C17866">
        <f>VLOOKUP(A17866,Sheet2!$A:$D,4,FALSE)</f>
        <v>1583</v>
      </c>
      <c r="D17866">
        <f>VLOOKUP(B17866,Sheet2!$A:$D,4,FALSE)</f>
        <v>1013</v>
      </c>
    </row>
    <row r="17867" spans="1:4">
      <c r="A17867" t="s">
        <v>194</v>
      </c>
      <c r="B17867" s="1" t="s">
        <v>71</v>
      </c>
      <c r="C17867">
        <f>VLOOKUP(A17867,Sheet2!$A:$D,4,FALSE)</f>
        <v>1584</v>
      </c>
      <c r="D17867">
        <f>VLOOKUP(B17867,Sheet2!$A:$D,4,FALSE)</f>
        <v>16</v>
      </c>
    </row>
    <row r="17868" spans="1:4">
      <c r="A17868" t="s">
        <v>194</v>
      </c>
      <c r="B17868" s="1" t="s">
        <v>72</v>
      </c>
      <c r="C17868">
        <f>VLOOKUP(A17868,Sheet2!$A:$D,4,FALSE)</f>
        <v>1584</v>
      </c>
      <c r="D17868">
        <f>VLOOKUP(B17868,Sheet2!$A:$D,4,FALSE)</f>
        <v>67</v>
      </c>
    </row>
    <row r="17869" spans="1:4">
      <c r="A17869" t="s">
        <v>194</v>
      </c>
      <c r="B17869" s="1" t="s">
        <v>609</v>
      </c>
      <c r="C17869">
        <f>VLOOKUP(A17869,Sheet2!$A:$D,4,FALSE)</f>
        <v>1584</v>
      </c>
      <c r="D17869">
        <f>VLOOKUP(B17869,Sheet2!$A:$D,4,FALSE)</f>
        <v>97</v>
      </c>
    </row>
    <row r="17870" spans="1:4">
      <c r="A17870" t="s">
        <v>194</v>
      </c>
      <c r="B17870" s="1" t="s">
        <v>7</v>
      </c>
      <c r="C17870">
        <f>VLOOKUP(A17870,Sheet2!$A:$D,4,FALSE)</f>
        <v>1584</v>
      </c>
      <c r="D17870">
        <f>VLOOKUP(B17870,Sheet2!$A:$D,4,FALSE)</f>
        <v>101</v>
      </c>
    </row>
    <row r="17871" spans="1:4">
      <c r="A17871" t="s">
        <v>194</v>
      </c>
      <c r="B17871" s="1" t="s">
        <v>73</v>
      </c>
      <c r="C17871">
        <f>VLOOKUP(A17871,Sheet2!$A:$D,4,FALSE)</f>
        <v>1584</v>
      </c>
      <c r="D17871">
        <f>VLOOKUP(B17871,Sheet2!$A:$D,4,FALSE)</f>
        <v>225</v>
      </c>
    </row>
    <row r="17872" spans="1:4">
      <c r="A17872" t="s">
        <v>194</v>
      </c>
      <c r="B17872" s="1" t="s">
        <v>8</v>
      </c>
      <c r="C17872">
        <f>VLOOKUP(A17872,Sheet2!$A:$D,4,FALSE)</f>
        <v>1584</v>
      </c>
      <c r="D17872">
        <f>VLOOKUP(B17872,Sheet2!$A:$D,4,FALSE)</f>
        <v>246</v>
      </c>
    </row>
    <row r="17873" spans="1:4">
      <c r="A17873" t="s">
        <v>194</v>
      </c>
      <c r="B17873" s="1" t="s">
        <v>340</v>
      </c>
      <c r="C17873">
        <f>VLOOKUP(A17873,Sheet2!$A:$D,4,FALSE)</f>
        <v>1584</v>
      </c>
      <c r="D17873">
        <f>VLOOKUP(B17873,Sheet2!$A:$D,4,FALSE)</f>
        <v>265</v>
      </c>
    </row>
    <row r="17874" spans="1:4">
      <c r="A17874" t="s">
        <v>194</v>
      </c>
      <c r="B17874" s="1" t="s">
        <v>440</v>
      </c>
      <c r="C17874">
        <f>VLOOKUP(A17874,Sheet2!$A:$D,4,FALSE)</f>
        <v>1584</v>
      </c>
      <c r="D17874">
        <f>VLOOKUP(B17874,Sheet2!$A:$D,4,FALSE)</f>
        <v>283</v>
      </c>
    </row>
    <row r="17875" spans="1:4">
      <c r="A17875" t="s">
        <v>194</v>
      </c>
      <c r="B17875" s="1" t="s">
        <v>859</v>
      </c>
      <c r="C17875">
        <f>VLOOKUP(A17875,Sheet2!$A:$D,4,FALSE)</f>
        <v>1584</v>
      </c>
      <c r="D17875">
        <f>VLOOKUP(B17875,Sheet2!$A:$D,4,FALSE)</f>
        <v>306</v>
      </c>
    </row>
    <row r="17876" spans="1:4">
      <c r="A17876" t="s">
        <v>194</v>
      </c>
      <c r="B17876" s="1" t="s">
        <v>108</v>
      </c>
      <c r="C17876">
        <f>VLOOKUP(A17876,Sheet2!$A:$D,4,FALSE)</f>
        <v>1584</v>
      </c>
      <c r="D17876">
        <f>VLOOKUP(B17876,Sheet2!$A:$D,4,FALSE)</f>
        <v>319</v>
      </c>
    </row>
    <row r="17877" spans="1:4">
      <c r="A17877" t="s">
        <v>194</v>
      </c>
      <c r="B17877" s="1" t="s">
        <v>481</v>
      </c>
      <c r="C17877">
        <f>VLOOKUP(A17877,Sheet2!$A:$D,4,FALSE)</f>
        <v>1584</v>
      </c>
      <c r="D17877">
        <f>VLOOKUP(B17877,Sheet2!$A:$D,4,FALSE)</f>
        <v>336</v>
      </c>
    </row>
    <row r="17878" spans="1:4">
      <c r="A17878" t="s">
        <v>194</v>
      </c>
      <c r="B17878" s="1" t="s">
        <v>610</v>
      </c>
      <c r="C17878">
        <f>VLOOKUP(A17878,Sheet2!$A:$D,4,FALSE)</f>
        <v>1584</v>
      </c>
      <c r="D17878">
        <f>VLOOKUP(B17878,Sheet2!$A:$D,4,FALSE)</f>
        <v>360</v>
      </c>
    </row>
    <row r="17879" spans="1:4">
      <c r="A17879" t="s">
        <v>194</v>
      </c>
      <c r="B17879" s="1" t="s">
        <v>442</v>
      </c>
      <c r="C17879">
        <f>VLOOKUP(A17879,Sheet2!$A:$D,4,FALSE)</f>
        <v>1584</v>
      </c>
      <c r="D17879">
        <f>VLOOKUP(B17879,Sheet2!$A:$D,4,FALSE)</f>
        <v>371</v>
      </c>
    </row>
    <row r="17880" spans="1:4">
      <c r="A17880" t="s">
        <v>194</v>
      </c>
      <c r="B17880" s="1" t="s">
        <v>341</v>
      </c>
      <c r="C17880">
        <f>VLOOKUP(A17880,Sheet2!$A:$D,4,FALSE)</f>
        <v>1584</v>
      </c>
      <c r="D17880">
        <f>VLOOKUP(B17880,Sheet2!$A:$D,4,FALSE)</f>
        <v>376</v>
      </c>
    </row>
    <row r="17881" spans="1:4">
      <c r="A17881" t="s">
        <v>194</v>
      </c>
      <c r="B17881" s="1" t="s">
        <v>359</v>
      </c>
      <c r="C17881">
        <f>VLOOKUP(A17881,Sheet2!$A:$D,4,FALSE)</f>
        <v>1584</v>
      </c>
      <c r="D17881">
        <f>VLOOKUP(B17881,Sheet2!$A:$D,4,FALSE)</f>
        <v>380</v>
      </c>
    </row>
    <row r="17882" spans="1:4">
      <c r="A17882" t="s">
        <v>194</v>
      </c>
      <c r="B17882" s="1" t="s">
        <v>842</v>
      </c>
      <c r="C17882">
        <f>VLOOKUP(A17882,Sheet2!$A:$D,4,FALSE)</f>
        <v>1584</v>
      </c>
      <c r="D17882">
        <f>VLOOKUP(B17882,Sheet2!$A:$D,4,FALSE)</f>
        <v>390</v>
      </c>
    </row>
    <row r="17883" spans="1:4">
      <c r="A17883" t="s">
        <v>194</v>
      </c>
      <c r="B17883" s="1" t="s">
        <v>38</v>
      </c>
      <c r="C17883">
        <f>VLOOKUP(A17883,Sheet2!$A:$D,4,FALSE)</f>
        <v>1584</v>
      </c>
      <c r="D17883">
        <f>VLOOKUP(B17883,Sheet2!$A:$D,4,FALSE)</f>
        <v>402</v>
      </c>
    </row>
    <row r="17884" spans="1:4">
      <c r="A17884" t="s">
        <v>194</v>
      </c>
      <c r="B17884" s="1" t="s">
        <v>75</v>
      </c>
      <c r="C17884">
        <f>VLOOKUP(A17884,Sheet2!$A:$D,4,FALSE)</f>
        <v>1584</v>
      </c>
      <c r="D17884">
        <f>VLOOKUP(B17884,Sheet2!$A:$D,4,FALSE)</f>
        <v>412</v>
      </c>
    </row>
    <row r="17885" spans="1:4">
      <c r="A17885" t="s">
        <v>194</v>
      </c>
      <c r="B17885" s="1" t="s">
        <v>444</v>
      </c>
      <c r="C17885">
        <f>VLOOKUP(A17885,Sheet2!$A:$D,4,FALSE)</f>
        <v>1584</v>
      </c>
      <c r="D17885">
        <f>VLOOKUP(B17885,Sheet2!$A:$D,4,FALSE)</f>
        <v>415</v>
      </c>
    </row>
    <row r="17886" spans="1:4">
      <c r="A17886" t="s">
        <v>194</v>
      </c>
      <c r="B17886" s="1" t="s">
        <v>628</v>
      </c>
      <c r="C17886">
        <f>VLOOKUP(A17886,Sheet2!$A:$D,4,FALSE)</f>
        <v>1584</v>
      </c>
      <c r="D17886">
        <f>VLOOKUP(B17886,Sheet2!$A:$D,4,FALSE)</f>
        <v>417</v>
      </c>
    </row>
    <row r="17887" spans="1:4">
      <c r="A17887" t="s">
        <v>194</v>
      </c>
      <c r="B17887" s="1" t="s">
        <v>843</v>
      </c>
      <c r="C17887">
        <f>VLOOKUP(A17887,Sheet2!$A:$D,4,FALSE)</f>
        <v>1584</v>
      </c>
      <c r="D17887">
        <f>VLOOKUP(B17887,Sheet2!$A:$D,4,FALSE)</f>
        <v>468</v>
      </c>
    </row>
    <row r="17888" spans="1:4">
      <c r="A17888" t="s">
        <v>194</v>
      </c>
      <c r="B17888" s="1" t="s">
        <v>933</v>
      </c>
      <c r="C17888">
        <f>VLOOKUP(A17888,Sheet2!$A:$D,4,FALSE)</f>
        <v>1584</v>
      </c>
      <c r="D17888">
        <f>VLOOKUP(B17888,Sheet2!$A:$D,4,FALSE)</f>
        <v>482</v>
      </c>
    </row>
    <row r="17889" spans="1:4">
      <c r="A17889" t="s">
        <v>194</v>
      </c>
      <c r="B17889" s="1" t="s">
        <v>76</v>
      </c>
      <c r="C17889">
        <f>VLOOKUP(A17889,Sheet2!$A:$D,4,FALSE)</f>
        <v>1584</v>
      </c>
      <c r="D17889">
        <f>VLOOKUP(B17889,Sheet2!$A:$D,4,FALSE)</f>
        <v>487</v>
      </c>
    </row>
    <row r="17890" spans="1:4">
      <c r="A17890" t="s">
        <v>194</v>
      </c>
      <c r="B17890" s="1" t="s">
        <v>902</v>
      </c>
      <c r="C17890">
        <f>VLOOKUP(A17890,Sheet2!$A:$D,4,FALSE)</f>
        <v>1584</v>
      </c>
      <c r="D17890">
        <f>VLOOKUP(B17890,Sheet2!$A:$D,4,FALSE)</f>
        <v>563</v>
      </c>
    </row>
    <row r="17891" spans="1:4">
      <c r="A17891" t="s">
        <v>194</v>
      </c>
      <c r="B17891" s="1" t="s">
        <v>463</v>
      </c>
      <c r="C17891">
        <f>VLOOKUP(A17891,Sheet2!$A:$D,4,FALSE)</f>
        <v>1584</v>
      </c>
      <c r="D17891">
        <f>VLOOKUP(B17891,Sheet2!$A:$D,4,FALSE)</f>
        <v>610</v>
      </c>
    </row>
    <row r="17892" spans="1:4">
      <c r="A17892" t="s">
        <v>194</v>
      </c>
      <c r="B17892" s="1" t="s">
        <v>10</v>
      </c>
      <c r="C17892">
        <f>VLOOKUP(A17892,Sheet2!$A:$D,4,FALSE)</f>
        <v>1584</v>
      </c>
      <c r="D17892">
        <f>VLOOKUP(B17892,Sheet2!$A:$D,4,FALSE)</f>
        <v>630</v>
      </c>
    </row>
    <row r="17893" spans="1:4">
      <c r="A17893" t="s">
        <v>194</v>
      </c>
      <c r="B17893" s="1" t="s">
        <v>487</v>
      </c>
      <c r="C17893">
        <f>VLOOKUP(A17893,Sheet2!$A:$D,4,FALSE)</f>
        <v>1584</v>
      </c>
      <c r="D17893">
        <f>VLOOKUP(B17893,Sheet2!$A:$D,4,FALSE)</f>
        <v>636</v>
      </c>
    </row>
    <row r="17894" spans="1:4">
      <c r="A17894" t="s">
        <v>194</v>
      </c>
      <c r="B17894" s="1" t="s">
        <v>79</v>
      </c>
      <c r="C17894">
        <f>VLOOKUP(A17894,Sheet2!$A:$D,4,FALSE)</f>
        <v>1584</v>
      </c>
      <c r="D17894">
        <f>VLOOKUP(B17894,Sheet2!$A:$D,4,FALSE)</f>
        <v>668</v>
      </c>
    </row>
    <row r="17895" spans="1:4">
      <c r="A17895" t="s">
        <v>194</v>
      </c>
      <c r="B17895" s="1" t="s">
        <v>2307</v>
      </c>
      <c r="C17895">
        <f>VLOOKUP(A17895,Sheet2!$A:$D,4,FALSE)</f>
        <v>1584</v>
      </c>
      <c r="D17895">
        <f>VLOOKUP(B17895,Sheet2!$A:$D,4,FALSE)</f>
        <v>740</v>
      </c>
    </row>
    <row r="17896" spans="1:4">
      <c r="A17896" t="s">
        <v>194</v>
      </c>
      <c r="B17896" s="1" t="s">
        <v>62</v>
      </c>
      <c r="C17896">
        <f>VLOOKUP(A17896,Sheet2!$A:$D,4,FALSE)</f>
        <v>1584</v>
      </c>
      <c r="D17896">
        <f>VLOOKUP(B17896,Sheet2!$A:$D,4,FALSE)</f>
        <v>756</v>
      </c>
    </row>
    <row r="17897" spans="1:4">
      <c r="A17897" t="s">
        <v>194</v>
      </c>
      <c r="B17897" s="1" t="s">
        <v>39</v>
      </c>
      <c r="C17897">
        <f>VLOOKUP(A17897,Sheet2!$A:$D,4,FALSE)</f>
        <v>1584</v>
      </c>
      <c r="D17897">
        <f>VLOOKUP(B17897,Sheet2!$A:$D,4,FALSE)</f>
        <v>758</v>
      </c>
    </row>
    <row r="17898" spans="1:4">
      <c r="A17898" t="s">
        <v>194</v>
      </c>
      <c r="B17898" s="1" t="s">
        <v>118</v>
      </c>
      <c r="C17898">
        <f>VLOOKUP(A17898,Sheet2!$A:$D,4,FALSE)</f>
        <v>1584</v>
      </c>
      <c r="D17898">
        <f>VLOOKUP(B17898,Sheet2!$A:$D,4,FALSE)</f>
        <v>761</v>
      </c>
    </row>
    <row r="17899" spans="1:4">
      <c r="A17899" t="s">
        <v>194</v>
      </c>
      <c r="B17899" s="1" t="s">
        <v>488</v>
      </c>
      <c r="C17899">
        <f>VLOOKUP(A17899,Sheet2!$A:$D,4,FALSE)</f>
        <v>1584</v>
      </c>
      <c r="D17899">
        <f>VLOOKUP(B17899,Sheet2!$A:$D,4,FALSE)</f>
        <v>780</v>
      </c>
    </row>
    <row r="17900" spans="1:4">
      <c r="A17900" t="s">
        <v>194</v>
      </c>
      <c r="B17900" s="1" t="s">
        <v>447</v>
      </c>
      <c r="C17900">
        <f>VLOOKUP(A17900,Sheet2!$A:$D,4,FALSE)</f>
        <v>1584</v>
      </c>
      <c r="D17900">
        <f>VLOOKUP(B17900,Sheet2!$A:$D,4,FALSE)</f>
        <v>785</v>
      </c>
    </row>
    <row r="17901" spans="1:4">
      <c r="A17901" t="s">
        <v>194</v>
      </c>
      <c r="B17901" s="1" t="s">
        <v>611</v>
      </c>
      <c r="C17901">
        <f>VLOOKUP(A17901,Sheet2!$A:$D,4,FALSE)</f>
        <v>1584</v>
      </c>
      <c r="D17901">
        <f>VLOOKUP(B17901,Sheet2!$A:$D,4,FALSE)</f>
        <v>840</v>
      </c>
    </row>
    <row r="17902" spans="1:4">
      <c r="A17902" t="s">
        <v>194</v>
      </c>
      <c r="B17902" s="1" t="s">
        <v>1449</v>
      </c>
      <c r="C17902">
        <f>VLOOKUP(A17902,Sheet2!$A:$D,4,FALSE)</f>
        <v>1584</v>
      </c>
      <c r="D17902">
        <f>VLOOKUP(B17902,Sheet2!$A:$D,4,FALSE)</f>
        <v>879</v>
      </c>
    </row>
    <row r="17903" spans="1:4">
      <c r="A17903" t="s">
        <v>194</v>
      </c>
      <c r="B17903" s="1" t="s">
        <v>42</v>
      </c>
      <c r="C17903">
        <f>VLOOKUP(A17903,Sheet2!$A:$D,4,FALSE)</f>
        <v>1584</v>
      </c>
      <c r="D17903">
        <f>VLOOKUP(B17903,Sheet2!$A:$D,4,FALSE)</f>
        <v>884</v>
      </c>
    </row>
    <row r="17904" spans="1:4">
      <c r="A17904" t="s">
        <v>194</v>
      </c>
      <c r="B17904" s="1" t="s">
        <v>641</v>
      </c>
      <c r="C17904">
        <f>VLOOKUP(A17904,Sheet2!$A:$D,4,FALSE)</f>
        <v>1584</v>
      </c>
      <c r="D17904">
        <f>VLOOKUP(B17904,Sheet2!$A:$D,4,FALSE)</f>
        <v>898</v>
      </c>
    </row>
    <row r="17905" spans="1:4">
      <c r="A17905" t="s">
        <v>194</v>
      </c>
      <c r="B17905" s="1" t="s">
        <v>121</v>
      </c>
      <c r="C17905">
        <f>VLOOKUP(A17905,Sheet2!$A:$D,4,FALSE)</f>
        <v>1584</v>
      </c>
      <c r="D17905">
        <f>VLOOKUP(B17905,Sheet2!$A:$D,4,FALSE)</f>
        <v>930</v>
      </c>
    </row>
    <row r="17906" spans="1:4">
      <c r="A17906" t="s">
        <v>194</v>
      </c>
      <c r="B17906" s="1" t="s">
        <v>280</v>
      </c>
      <c r="C17906">
        <f>VLOOKUP(A17906,Sheet2!$A:$D,4,FALSE)</f>
        <v>1584</v>
      </c>
      <c r="D17906">
        <f>VLOOKUP(B17906,Sheet2!$A:$D,4,FALSE)</f>
        <v>978</v>
      </c>
    </row>
    <row r="17907" spans="1:4">
      <c r="A17907" t="s">
        <v>194</v>
      </c>
      <c r="B17907" s="1" t="s">
        <v>449</v>
      </c>
      <c r="C17907">
        <f>VLOOKUP(A17907,Sheet2!$A:$D,4,FALSE)</f>
        <v>1584</v>
      </c>
      <c r="D17907">
        <f>VLOOKUP(B17907,Sheet2!$A:$D,4,FALSE)</f>
        <v>1030</v>
      </c>
    </row>
    <row r="17908" spans="1:4">
      <c r="A17908" t="s">
        <v>194</v>
      </c>
      <c r="B17908" s="1" t="s">
        <v>491</v>
      </c>
      <c r="C17908">
        <f>VLOOKUP(A17908,Sheet2!$A:$D,4,FALSE)</f>
        <v>1584</v>
      </c>
      <c r="D17908">
        <f>VLOOKUP(B17908,Sheet2!$A:$D,4,FALSE)</f>
        <v>1042</v>
      </c>
    </row>
    <row r="17909" spans="1:4">
      <c r="A17909" t="s">
        <v>194</v>
      </c>
      <c r="B17909" s="1" t="s">
        <v>398</v>
      </c>
      <c r="C17909">
        <f>VLOOKUP(A17909,Sheet2!$A:$D,4,FALSE)</f>
        <v>1584</v>
      </c>
      <c r="D17909">
        <f>VLOOKUP(B17909,Sheet2!$A:$D,4,FALSE)</f>
        <v>1080</v>
      </c>
    </row>
    <row r="17910" spans="1:4">
      <c r="A17910" t="s">
        <v>194</v>
      </c>
      <c r="B17910" s="1" t="s">
        <v>2136</v>
      </c>
      <c r="C17910">
        <f>VLOOKUP(A17910,Sheet2!$A:$D,4,FALSE)</f>
        <v>1584</v>
      </c>
      <c r="D17910">
        <f>VLOOKUP(B17910,Sheet2!$A:$D,4,FALSE)</f>
        <v>1115</v>
      </c>
    </row>
    <row r="17911" spans="1:4">
      <c r="A17911" t="s">
        <v>194</v>
      </c>
      <c r="B17911" s="1" t="s">
        <v>11</v>
      </c>
      <c r="C17911">
        <f>VLOOKUP(A17911,Sheet2!$A:$D,4,FALSE)</f>
        <v>1584</v>
      </c>
      <c r="D17911">
        <f>VLOOKUP(B17911,Sheet2!$A:$D,4,FALSE)</f>
        <v>1194</v>
      </c>
    </row>
    <row r="17912" spans="1:4">
      <c r="A17912" t="s">
        <v>194</v>
      </c>
      <c r="B17912" s="1" t="s">
        <v>548</v>
      </c>
      <c r="C17912">
        <f>VLOOKUP(A17912,Sheet2!$A:$D,4,FALSE)</f>
        <v>1584</v>
      </c>
      <c r="D17912">
        <f>VLOOKUP(B17912,Sheet2!$A:$D,4,FALSE)</f>
        <v>1360</v>
      </c>
    </row>
    <row r="17913" spans="1:4">
      <c r="A17913" t="s">
        <v>194</v>
      </c>
      <c r="B17913" s="1" t="s">
        <v>1268</v>
      </c>
      <c r="C17913">
        <f>VLOOKUP(A17913,Sheet2!$A:$D,4,FALSE)</f>
        <v>1584</v>
      </c>
      <c r="D17913">
        <f>VLOOKUP(B17913,Sheet2!$A:$D,4,FALSE)</f>
        <v>1477</v>
      </c>
    </row>
    <row r="17914" spans="1:4">
      <c r="A17914" t="s">
        <v>194</v>
      </c>
      <c r="B17914" s="1" t="s">
        <v>2398</v>
      </c>
      <c r="C17914">
        <f>VLOOKUP(A17914,Sheet2!$A:$D,4,FALSE)</f>
        <v>1584</v>
      </c>
      <c r="D17914">
        <f>VLOOKUP(B17914,Sheet2!$A:$D,4,FALSE)</f>
        <v>1505</v>
      </c>
    </row>
    <row r="17915" spans="1:4">
      <c r="A17915" t="s">
        <v>194</v>
      </c>
      <c r="B17915" s="1" t="s">
        <v>503</v>
      </c>
      <c r="C17915">
        <f>VLOOKUP(A17915,Sheet2!$A:$D,4,FALSE)</f>
        <v>1584</v>
      </c>
      <c r="D17915">
        <f>VLOOKUP(B17915,Sheet2!$A:$D,4,FALSE)</f>
        <v>1589</v>
      </c>
    </row>
    <row r="17916" spans="1:4">
      <c r="A17916" t="s">
        <v>194</v>
      </c>
      <c r="B17916" s="1" t="s">
        <v>12</v>
      </c>
      <c r="C17916">
        <f>VLOOKUP(A17916,Sheet2!$A:$D,4,FALSE)</f>
        <v>1584</v>
      </c>
      <c r="D17916">
        <f>VLOOKUP(B17916,Sheet2!$A:$D,4,FALSE)</f>
        <v>1605</v>
      </c>
    </row>
    <row r="17917" spans="1:4">
      <c r="A17917" t="s">
        <v>194</v>
      </c>
      <c r="B17917" s="1" t="s">
        <v>235</v>
      </c>
      <c r="C17917">
        <f>VLOOKUP(A17917,Sheet2!$A:$D,4,FALSE)</f>
        <v>1584</v>
      </c>
      <c r="D17917">
        <f>VLOOKUP(B17917,Sheet2!$A:$D,4,FALSE)</f>
        <v>1627</v>
      </c>
    </row>
    <row r="17918" spans="1:4">
      <c r="A17918" t="s">
        <v>194</v>
      </c>
      <c r="B17918" s="1" t="s">
        <v>284</v>
      </c>
      <c r="C17918">
        <f>VLOOKUP(A17918,Sheet2!$A:$D,4,FALSE)</f>
        <v>1584</v>
      </c>
      <c r="D17918">
        <f>VLOOKUP(B17918,Sheet2!$A:$D,4,FALSE)</f>
        <v>1645</v>
      </c>
    </row>
    <row r="17919" spans="1:4">
      <c r="A17919" t="s">
        <v>194</v>
      </c>
      <c r="B17919" s="1" t="s">
        <v>285</v>
      </c>
      <c r="C17919">
        <f>VLOOKUP(A17919,Sheet2!$A:$D,4,FALSE)</f>
        <v>1584</v>
      </c>
      <c r="D17919">
        <f>VLOOKUP(B17919,Sheet2!$A:$D,4,FALSE)</f>
        <v>1652</v>
      </c>
    </row>
    <row r="17920" spans="1:4">
      <c r="A17920" t="s">
        <v>194</v>
      </c>
      <c r="B17920" s="1" t="s">
        <v>195</v>
      </c>
      <c r="C17920">
        <f>VLOOKUP(A17920,Sheet2!$A:$D,4,FALSE)</f>
        <v>1584</v>
      </c>
      <c r="D17920">
        <f>VLOOKUP(B17920,Sheet2!$A:$D,4,FALSE)</f>
        <v>1666</v>
      </c>
    </row>
    <row r="17921" spans="1:4">
      <c r="A17921" t="s">
        <v>194</v>
      </c>
      <c r="B17921" s="1" t="s">
        <v>13</v>
      </c>
      <c r="C17921">
        <f>VLOOKUP(A17921,Sheet2!$A:$D,4,FALSE)</f>
        <v>1584</v>
      </c>
      <c r="D17921">
        <f>VLOOKUP(B17921,Sheet2!$A:$D,4,FALSE)</f>
        <v>1682</v>
      </c>
    </row>
    <row r="17922" spans="1:4">
      <c r="A17922" t="s">
        <v>194</v>
      </c>
      <c r="B17922" s="1" t="s">
        <v>47</v>
      </c>
      <c r="C17922">
        <f>VLOOKUP(A17922,Sheet2!$A:$D,4,FALSE)</f>
        <v>1584</v>
      </c>
      <c r="D17922">
        <f>VLOOKUP(B17922,Sheet2!$A:$D,4,FALSE)</f>
        <v>1698</v>
      </c>
    </row>
    <row r="17923" spans="1:4">
      <c r="A17923" t="s">
        <v>194</v>
      </c>
      <c r="B17923" s="1" t="s">
        <v>239</v>
      </c>
      <c r="C17923">
        <f>VLOOKUP(A17923,Sheet2!$A:$D,4,FALSE)</f>
        <v>1584</v>
      </c>
      <c r="D17923">
        <f>VLOOKUP(B17923,Sheet2!$A:$D,4,FALSE)</f>
        <v>1716</v>
      </c>
    </row>
    <row r="17924" spans="1:4">
      <c r="A17924" t="s">
        <v>194</v>
      </c>
      <c r="B17924" s="1" t="s">
        <v>286</v>
      </c>
      <c r="C17924">
        <f>VLOOKUP(A17924,Sheet2!$A:$D,4,FALSE)</f>
        <v>1584</v>
      </c>
      <c r="D17924">
        <f>VLOOKUP(B17924,Sheet2!$A:$D,4,FALSE)</f>
        <v>1734</v>
      </c>
    </row>
    <row r="17925" spans="1:4">
      <c r="A17925" t="s">
        <v>194</v>
      </c>
      <c r="B17925" s="1" t="s">
        <v>287</v>
      </c>
      <c r="C17925">
        <f>VLOOKUP(A17925,Sheet2!$A:$D,4,FALSE)</f>
        <v>1584</v>
      </c>
      <c r="D17925">
        <f>VLOOKUP(B17925,Sheet2!$A:$D,4,FALSE)</f>
        <v>1736</v>
      </c>
    </row>
    <row r="17926" spans="1:4">
      <c r="A17926" t="s">
        <v>194</v>
      </c>
      <c r="B17926" s="1" t="s">
        <v>663</v>
      </c>
      <c r="C17926">
        <f>VLOOKUP(A17926,Sheet2!$A:$D,4,FALSE)</f>
        <v>1584</v>
      </c>
      <c r="D17926">
        <f>VLOOKUP(B17926,Sheet2!$A:$D,4,FALSE)</f>
        <v>1799</v>
      </c>
    </row>
    <row r="17927" spans="1:4">
      <c r="A17927" t="s">
        <v>194</v>
      </c>
      <c r="B17927" s="1" t="s">
        <v>144</v>
      </c>
      <c r="C17927">
        <f>VLOOKUP(A17927,Sheet2!$A:$D,4,FALSE)</f>
        <v>1584</v>
      </c>
      <c r="D17927">
        <f>VLOOKUP(B17927,Sheet2!$A:$D,4,FALSE)</f>
        <v>1804</v>
      </c>
    </row>
    <row r="17928" spans="1:4">
      <c r="A17928" t="s">
        <v>194</v>
      </c>
      <c r="B17928" s="1" t="s">
        <v>471</v>
      </c>
      <c r="C17928">
        <f>VLOOKUP(A17928,Sheet2!$A:$D,4,FALSE)</f>
        <v>1584</v>
      </c>
      <c r="D17928">
        <f>VLOOKUP(B17928,Sheet2!$A:$D,4,FALSE)</f>
        <v>1854</v>
      </c>
    </row>
    <row r="17929" spans="1:4">
      <c r="A17929" t="s">
        <v>194</v>
      </c>
      <c r="B17929" s="1" t="s">
        <v>29</v>
      </c>
      <c r="C17929">
        <f>VLOOKUP(A17929,Sheet2!$A:$D,4,FALSE)</f>
        <v>1584</v>
      </c>
      <c r="D17929">
        <f>VLOOKUP(B17929,Sheet2!$A:$D,4,FALSE)</f>
        <v>1869</v>
      </c>
    </row>
    <row r="17930" spans="1:4">
      <c r="A17930" t="s">
        <v>194</v>
      </c>
      <c r="B17930" s="1" t="s">
        <v>148</v>
      </c>
      <c r="C17930">
        <f>VLOOKUP(A17930,Sheet2!$A:$D,4,FALSE)</f>
        <v>1584</v>
      </c>
      <c r="D17930">
        <f>VLOOKUP(B17930,Sheet2!$A:$D,4,FALSE)</f>
        <v>1891</v>
      </c>
    </row>
    <row r="17931" spans="1:4">
      <c r="A17931" t="s">
        <v>194</v>
      </c>
      <c r="B17931" s="1" t="s">
        <v>346</v>
      </c>
      <c r="C17931">
        <f>VLOOKUP(A17931,Sheet2!$A:$D,4,FALSE)</f>
        <v>1584</v>
      </c>
      <c r="D17931">
        <f>VLOOKUP(B17931,Sheet2!$A:$D,4,FALSE)</f>
        <v>1934</v>
      </c>
    </row>
    <row r="17932" spans="1:4">
      <c r="A17932" t="s">
        <v>194</v>
      </c>
      <c r="B17932" s="1" t="s">
        <v>1491</v>
      </c>
      <c r="C17932">
        <f>VLOOKUP(A17932,Sheet2!$A:$D,4,FALSE)</f>
        <v>1584</v>
      </c>
      <c r="D17932">
        <f>VLOOKUP(B17932,Sheet2!$A:$D,4,FALSE)</f>
        <v>1951</v>
      </c>
    </row>
    <row r="17933" spans="1:4">
      <c r="A17933" t="s">
        <v>194</v>
      </c>
      <c r="B17933" s="1" t="s">
        <v>316</v>
      </c>
      <c r="C17933">
        <f>VLOOKUP(A17933,Sheet2!$A:$D,4,FALSE)</f>
        <v>1584</v>
      </c>
      <c r="D17933">
        <f>VLOOKUP(B17933,Sheet2!$A:$D,4,FALSE)</f>
        <v>1976</v>
      </c>
    </row>
    <row r="17934" spans="1:4">
      <c r="A17934" t="s">
        <v>194</v>
      </c>
      <c r="B17934" s="1" t="s">
        <v>347</v>
      </c>
      <c r="C17934">
        <f>VLOOKUP(A17934,Sheet2!$A:$D,4,FALSE)</f>
        <v>1584</v>
      </c>
      <c r="D17934">
        <f>VLOOKUP(B17934,Sheet2!$A:$D,4,FALSE)</f>
        <v>1988</v>
      </c>
    </row>
    <row r="17935" spans="1:4">
      <c r="A17935" t="s">
        <v>194</v>
      </c>
      <c r="B17935" s="1" t="s">
        <v>14</v>
      </c>
      <c r="C17935">
        <f>VLOOKUP(A17935,Sheet2!$A:$D,4,FALSE)</f>
        <v>1584</v>
      </c>
      <c r="D17935">
        <f>VLOOKUP(B17935,Sheet2!$A:$D,4,FALSE)</f>
        <v>2079</v>
      </c>
    </row>
    <row r="17936" spans="1:4">
      <c r="A17936" t="s">
        <v>194</v>
      </c>
      <c r="B17936" s="1" t="s">
        <v>50</v>
      </c>
      <c r="C17936">
        <f>VLOOKUP(A17936,Sheet2!$A:$D,4,FALSE)</f>
        <v>1584</v>
      </c>
      <c r="D17936">
        <f>VLOOKUP(B17936,Sheet2!$A:$D,4,FALSE)</f>
        <v>2139</v>
      </c>
    </row>
    <row r="17937" spans="1:4">
      <c r="A17937" t="s">
        <v>194</v>
      </c>
      <c r="B17937" s="1" t="s">
        <v>363</v>
      </c>
      <c r="C17937">
        <f>VLOOKUP(A17937,Sheet2!$A:$D,4,FALSE)</f>
        <v>1584</v>
      </c>
      <c r="D17937">
        <f>VLOOKUP(B17937,Sheet2!$A:$D,4,FALSE)</f>
        <v>2185</v>
      </c>
    </row>
    <row r="17938" spans="1:4">
      <c r="A17938" t="s">
        <v>194</v>
      </c>
      <c r="B17938" s="1" t="s">
        <v>2860</v>
      </c>
      <c r="C17938">
        <f>VLOOKUP(A17938,Sheet2!$A:$D,4,FALSE)</f>
        <v>1584</v>
      </c>
      <c r="D17938">
        <f>VLOOKUP(B17938,Sheet2!$A:$D,4,FALSE)</f>
        <v>2196</v>
      </c>
    </row>
    <row r="17939" spans="1:4">
      <c r="A17939" t="s">
        <v>194</v>
      </c>
      <c r="B17939" s="1" t="s">
        <v>453</v>
      </c>
      <c r="C17939">
        <f>VLOOKUP(A17939,Sheet2!$A:$D,4,FALSE)</f>
        <v>1584</v>
      </c>
      <c r="D17939">
        <f>VLOOKUP(B17939,Sheet2!$A:$D,4,FALSE)</f>
        <v>2203</v>
      </c>
    </row>
    <row r="17940" spans="1:4">
      <c r="A17940" t="s">
        <v>194</v>
      </c>
      <c r="B17940" s="1" t="s">
        <v>674</v>
      </c>
      <c r="C17940">
        <f>VLOOKUP(A17940,Sheet2!$A:$D,4,FALSE)</f>
        <v>1584</v>
      </c>
      <c r="D17940">
        <f>VLOOKUP(B17940,Sheet2!$A:$D,4,FALSE)</f>
        <v>2228</v>
      </c>
    </row>
    <row r="17941" spans="1:4">
      <c r="A17941" t="s">
        <v>194</v>
      </c>
      <c r="B17941" s="1" t="s">
        <v>675</v>
      </c>
      <c r="C17941">
        <f>VLOOKUP(A17941,Sheet2!$A:$D,4,FALSE)</f>
        <v>1584</v>
      </c>
      <c r="D17941">
        <f>VLOOKUP(B17941,Sheet2!$A:$D,4,FALSE)</f>
        <v>2261</v>
      </c>
    </row>
    <row r="17942" spans="1:4">
      <c r="A17942" t="s">
        <v>194</v>
      </c>
      <c r="B17942" s="1" t="s">
        <v>1493</v>
      </c>
      <c r="C17942">
        <f>VLOOKUP(A17942,Sheet2!$A:$D,4,FALSE)</f>
        <v>1584</v>
      </c>
      <c r="D17942">
        <f>VLOOKUP(B17942,Sheet2!$A:$D,4,FALSE)</f>
        <v>2256</v>
      </c>
    </row>
    <row r="17943" spans="1:4">
      <c r="A17943" t="s">
        <v>194</v>
      </c>
      <c r="B17943" s="1" t="s">
        <v>2895</v>
      </c>
      <c r="C17943">
        <f>VLOOKUP(A17943,Sheet2!$A:$D,4,FALSE)</f>
        <v>1584</v>
      </c>
      <c r="D17943">
        <f>VLOOKUP(B17943,Sheet2!$A:$D,4,FALSE)</f>
        <v>2257</v>
      </c>
    </row>
    <row r="17944" spans="1:4">
      <c r="A17944" t="s">
        <v>194</v>
      </c>
      <c r="B17944" s="1" t="s">
        <v>554</v>
      </c>
      <c r="C17944">
        <f>VLOOKUP(A17944,Sheet2!$A:$D,4,FALSE)</f>
        <v>1584</v>
      </c>
      <c r="D17944">
        <f>VLOOKUP(B17944,Sheet2!$A:$D,4,FALSE)</f>
        <v>2271</v>
      </c>
    </row>
    <row r="17945" spans="1:4">
      <c r="A17945" t="s">
        <v>194</v>
      </c>
      <c r="B17945" s="1" t="s">
        <v>613</v>
      </c>
      <c r="C17945">
        <f>VLOOKUP(A17945,Sheet2!$A:$D,4,FALSE)</f>
        <v>1584</v>
      </c>
      <c r="D17945">
        <f>VLOOKUP(B17945,Sheet2!$A:$D,4,FALSE)</f>
        <v>2272</v>
      </c>
    </row>
    <row r="17946" spans="1:4">
      <c r="A17946" t="s">
        <v>194</v>
      </c>
      <c r="B17946" s="1" t="s">
        <v>845</v>
      </c>
      <c r="C17946">
        <f>VLOOKUP(A17946,Sheet2!$A:$D,4,FALSE)</f>
        <v>1584</v>
      </c>
      <c r="D17946">
        <f>VLOOKUP(B17946,Sheet2!$A:$D,4,FALSE)</f>
        <v>2369</v>
      </c>
    </row>
    <row r="17947" spans="1:4">
      <c r="A17947" t="s">
        <v>194</v>
      </c>
      <c r="B17947" s="1" t="s">
        <v>681</v>
      </c>
      <c r="C17947">
        <f>VLOOKUP(A17947,Sheet2!$A:$D,4,FALSE)</f>
        <v>1584</v>
      </c>
      <c r="D17947">
        <f>VLOOKUP(B17947,Sheet2!$A:$D,4,FALSE)</f>
        <v>2402</v>
      </c>
    </row>
    <row r="17948" spans="1:4">
      <c r="A17948" t="s">
        <v>194</v>
      </c>
      <c r="B17948" s="1" t="s">
        <v>154</v>
      </c>
      <c r="C17948">
        <f>VLOOKUP(A17948,Sheet2!$A:$D,4,FALSE)</f>
        <v>1584</v>
      </c>
      <c r="D17948">
        <f>VLOOKUP(B17948,Sheet2!$A:$D,4,FALSE)</f>
        <v>2425</v>
      </c>
    </row>
    <row r="17949" spans="1:4">
      <c r="A17949" t="s">
        <v>194</v>
      </c>
      <c r="B17949" s="1" t="s">
        <v>846</v>
      </c>
      <c r="C17949">
        <f>VLOOKUP(A17949,Sheet2!$A:$D,4,FALSE)</f>
        <v>1584</v>
      </c>
      <c r="D17949">
        <f>VLOOKUP(B17949,Sheet2!$A:$D,4,FALSE)</f>
        <v>2477</v>
      </c>
    </row>
    <row r="17950" spans="1:4">
      <c r="A17950" t="s">
        <v>194</v>
      </c>
      <c r="B17950" s="1" t="s">
        <v>2896</v>
      </c>
      <c r="C17950">
        <f>VLOOKUP(A17950,Sheet2!$A:$D,4,FALSE)</f>
        <v>1584</v>
      </c>
      <c r="D17950">
        <f>VLOOKUP(B17950,Sheet2!$A:$D,4,FALSE)</f>
        <v>2537</v>
      </c>
    </row>
    <row r="17951" spans="1:4">
      <c r="A17951" t="s">
        <v>194</v>
      </c>
      <c r="B17951" s="1" t="s">
        <v>155</v>
      </c>
      <c r="C17951">
        <f>VLOOKUP(A17951,Sheet2!$A:$D,4,FALSE)</f>
        <v>1584</v>
      </c>
      <c r="D17951">
        <f>VLOOKUP(B17951,Sheet2!$A:$D,4,FALSE)</f>
        <v>2568</v>
      </c>
    </row>
    <row r="17952" spans="1:4">
      <c r="A17952" t="s">
        <v>194</v>
      </c>
      <c r="B17952" s="1" t="s">
        <v>2897</v>
      </c>
      <c r="C17952">
        <f>VLOOKUP(A17952,Sheet2!$A:$D,4,FALSE)</f>
        <v>1584</v>
      </c>
      <c r="D17952">
        <f>VLOOKUP(B17952,Sheet2!$A:$D,4,FALSE)</f>
        <v>2569</v>
      </c>
    </row>
    <row r="17953" spans="1:4">
      <c r="A17953" t="s">
        <v>194</v>
      </c>
      <c r="B17953" s="1" t="s">
        <v>615</v>
      </c>
      <c r="C17953">
        <f>VLOOKUP(A17953,Sheet2!$A:$D,4,FALSE)</f>
        <v>1584</v>
      </c>
      <c r="D17953">
        <f>VLOOKUP(B17953,Sheet2!$A:$D,4,FALSE)</f>
        <v>2570</v>
      </c>
    </row>
    <row r="17954" spans="1:4">
      <c r="A17954" t="s">
        <v>194</v>
      </c>
      <c r="B17954" s="1" t="s">
        <v>563</v>
      </c>
      <c r="C17954">
        <f>VLOOKUP(A17954,Sheet2!$A:$D,4,FALSE)</f>
        <v>1584</v>
      </c>
      <c r="D17954">
        <f>VLOOKUP(B17954,Sheet2!$A:$D,4,FALSE)</f>
        <v>2606</v>
      </c>
    </row>
    <row r="17955" spans="1:4">
      <c r="A17955" t="s">
        <v>194</v>
      </c>
      <c r="B17955" s="1" t="s">
        <v>17</v>
      </c>
      <c r="C17955">
        <f>VLOOKUP(A17955,Sheet2!$A:$D,4,FALSE)</f>
        <v>1584</v>
      </c>
      <c r="D17955">
        <f>VLOOKUP(B17955,Sheet2!$A:$D,4,FALSE)</f>
        <v>2720</v>
      </c>
    </row>
    <row r="17956" spans="1:4">
      <c r="A17956" t="s">
        <v>194</v>
      </c>
      <c r="B17956" s="1" t="s">
        <v>514</v>
      </c>
      <c r="C17956">
        <f>VLOOKUP(A17956,Sheet2!$A:$D,4,FALSE)</f>
        <v>1584</v>
      </c>
      <c r="D17956">
        <f>VLOOKUP(B17956,Sheet2!$A:$D,4,FALSE)</f>
        <v>2728</v>
      </c>
    </row>
    <row r="17957" spans="1:4">
      <c r="A17957" t="s">
        <v>194</v>
      </c>
      <c r="B17957" s="1" t="s">
        <v>686</v>
      </c>
      <c r="C17957">
        <f>VLOOKUP(A17957,Sheet2!$A:$D,4,FALSE)</f>
        <v>1584</v>
      </c>
      <c r="D17957">
        <f>VLOOKUP(B17957,Sheet2!$A:$D,4,FALSE)</f>
        <v>2787</v>
      </c>
    </row>
    <row r="17958" spans="1:4">
      <c r="A17958" t="s">
        <v>194</v>
      </c>
      <c r="B17958" s="1" t="s">
        <v>165</v>
      </c>
      <c r="C17958">
        <f>VLOOKUP(A17958,Sheet2!$A:$D,4,FALSE)</f>
        <v>1584</v>
      </c>
      <c r="D17958">
        <f>VLOOKUP(B17958,Sheet2!$A:$D,4,FALSE)</f>
        <v>2884</v>
      </c>
    </row>
    <row r="17959" spans="1:4">
      <c r="A17959" t="s">
        <v>194</v>
      </c>
      <c r="B17959" s="1" t="s">
        <v>351</v>
      </c>
      <c r="C17959">
        <f>VLOOKUP(A17959,Sheet2!$A:$D,4,FALSE)</f>
        <v>1584</v>
      </c>
      <c r="D17959">
        <f>VLOOKUP(B17959,Sheet2!$A:$D,4,FALSE)</f>
        <v>2892</v>
      </c>
    </row>
    <row r="17960" spans="1:4">
      <c r="A17960" t="s">
        <v>194</v>
      </c>
      <c r="B17960" s="1" t="s">
        <v>88</v>
      </c>
      <c r="C17960">
        <f>VLOOKUP(A17960,Sheet2!$A:$D,4,FALSE)</f>
        <v>1584</v>
      </c>
      <c r="D17960">
        <f>VLOOKUP(B17960,Sheet2!$A:$D,4,FALSE)</f>
        <v>2932</v>
      </c>
    </row>
    <row r="17961" spans="1:4">
      <c r="A17961" t="s">
        <v>194</v>
      </c>
      <c r="B17961" s="1" t="s">
        <v>689</v>
      </c>
      <c r="C17961">
        <f>VLOOKUP(A17961,Sheet2!$A:$D,4,FALSE)</f>
        <v>1584</v>
      </c>
      <c r="D17961">
        <f>VLOOKUP(B17961,Sheet2!$A:$D,4,FALSE)</f>
        <v>2993</v>
      </c>
    </row>
    <row r="17962" spans="1:4">
      <c r="A17962" t="s">
        <v>194</v>
      </c>
      <c r="B17962" s="1" t="s">
        <v>692</v>
      </c>
      <c r="C17962">
        <f>VLOOKUP(A17962,Sheet2!$A:$D,4,FALSE)</f>
        <v>1584</v>
      </c>
      <c r="D17962">
        <f>VLOOKUP(B17962,Sheet2!$A:$D,4,FALSE)</f>
        <v>3012</v>
      </c>
    </row>
    <row r="17963" spans="1:4">
      <c r="A17963" t="s">
        <v>194</v>
      </c>
      <c r="B17963" s="1" t="s">
        <v>480</v>
      </c>
      <c r="C17963">
        <f>VLOOKUP(A17963,Sheet2!$A:$D,4,FALSE)</f>
        <v>1584</v>
      </c>
      <c r="D17963">
        <f>VLOOKUP(B17963,Sheet2!$A:$D,4,FALSE)</f>
        <v>3019</v>
      </c>
    </row>
    <row r="17964" spans="1:4">
      <c r="A17964" t="s">
        <v>194</v>
      </c>
      <c r="B17964" s="1" t="s">
        <v>522</v>
      </c>
      <c r="C17964">
        <f>VLOOKUP(A17964,Sheet2!$A:$D,4,FALSE)</f>
        <v>1584</v>
      </c>
      <c r="D17964">
        <f>VLOOKUP(B17964,Sheet2!$A:$D,4,FALSE)</f>
        <v>3065</v>
      </c>
    </row>
    <row r="17965" spans="1:4">
      <c r="A17965" t="s">
        <v>194</v>
      </c>
      <c r="B17965" s="1" t="s">
        <v>524</v>
      </c>
      <c r="C17965">
        <f>VLOOKUP(A17965,Sheet2!$A:$D,4,FALSE)</f>
        <v>1584</v>
      </c>
      <c r="D17965">
        <f>VLOOKUP(B17965,Sheet2!$A:$D,4,FALSE)</f>
        <v>3199</v>
      </c>
    </row>
    <row r="17966" spans="1:4">
      <c r="A17966" t="s">
        <v>2898</v>
      </c>
      <c r="B17966" s="1" t="s">
        <v>161</v>
      </c>
      <c r="C17966">
        <f>VLOOKUP(A17966,Sheet2!$A:$D,4,FALSE)</f>
        <v>1585</v>
      </c>
      <c r="D17966">
        <f>VLOOKUP(B17966,Sheet2!$A:$D,4,FALSE)</f>
        <v>2746</v>
      </c>
    </row>
    <row r="17967" spans="1:4">
      <c r="A17967" t="s">
        <v>1931</v>
      </c>
      <c r="B17967" s="1" t="s">
        <v>1930</v>
      </c>
      <c r="C17967">
        <f>VLOOKUP(A17967,Sheet2!$A:$D,4,FALSE)</f>
        <v>1586</v>
      </c>
      <c r="D17967">
        <f>VLOOKUP(B17967,Sheet2!$A:$D,4,FALSE)</f>
        <v>503</v>
      </c>
    </row>
    <row r="17968" spans="1:4">
      <c r="A17968" t="s">
        <v>1931</v>
      </c>
      <c r="B17968" s="1" t="s">
        <v>959</v>
      </c>
      <c r="C17968">
        <f>VLOOKUP(A17968,Sheet2!$A:$D,4,FALSE)</f>
        <v>1586</v>
      </c>
      <c r="D17968">
        <f>VLOOKUP(B17968,Sheet2!$A:$D,4,FALSE)</f>
        <v>933</v>
      </c>
    </row>
    <row r="17969" spans="1:4">
      <c r="A17969" t="s">
        <v>984</v>
      </c>
      <c r="B17969" s="1" t="s">
        <v>358</v>
      </c>
      <c r="C17969">
        <f>VLOOKUP(A17969,Sheet2!$A:$D,4,FALSE)</f>
        <v>1587</v>
      </c>
      <c r="D17969">
        <f>VLOOKUP(B17969,Sheet2!$A:$D,4,FALSE)</f>
        <v>177</v>
      </c>
    </row>
    <row r="17970" spans="1:4">
      <c r="A17970" t="s">
        <v>984</v>
      </c>
      <c r="B17970" s="1" t="s">
        <v>402</v>
      </c>
      <c r="C17970">
        <f>VLOOKUP(A17970,Sheet2!$A:$D,4,FALSE)</f>
        <v>1587</v>
      </c>
      <c r="D17970">
        <f>VLOOKUP(B17970,Sheet2!$A:$D,4,FALSE)</f>
        <v>224</v>
      </c>
    </row>
    <row r="17971" spans="1:4">
      <c r="A17971" t="s">
        <v>984</v>
      </c>
      <c r="B17971" s="1" t="s">
        <v>360</v>
      </c>
      <c r="C17971">
        <f>VLOOKUP(A17971,Sheet2!$A:$D,4,FALSE)</f>
        <v>1587</v>
      </c>
      <c r="D17971">
        <f>VLOOKUP(B17971,Sheet2!$A:$D,4,FALSE)</f>
        <v>534</v>
      </c>
    </row>
    <row r="17972" spans="1:4">
      <c r="A17972" t="s">
        <v>984</v>
      </c>
      <c r="B17972" s="1" t="s">
        <v>111</v>
      </c>
      <c r="C17972">
        <f>VLOOKUP(A17972,Sheet2!$A:$D,4,FALSE)</f>
        <v>1587</v>
      </c>
      <c r="D17972">
        <f>VLOOKUP(B17972,Sheet2!$A:$D,4,FALSE)</f>
        <v>551</v>
      </c>
    </row>
    <row r="17973" spans="1:4">
      <c r="A17973" t="s">
        <v>984</v>
      </c>
      <c r="B17973" s="1" t="s">
        <v>409</v>
      </c>
      <c r="C17973">
        <f>VLOOKUP(A17973,Sheet2!$A:$D,4,FALSE)</f>
        <v>1587</v>
      </c>
      <c r="D17973">
        <f>VLOOKUP(B17973,Sheet2!$A:$D,4,FALSE)</f>
        <v>677</v>
      </c>
    </row>
    <row r="17974" spans="1:4">
      <c r="A17974" t="s">
        <v>984</v>
      </c>
      <c r="B17974" s="1" t="s">
        <v>90</v>
      </c>
      <c r="C17974">
        <f>VLOOKUP(A17974,Sheet2!$A:$D,4,FALSE)</f>
        <v>1587</v>
      </c>
      <c r="D17974">
        <f>VLOOKUP(B17974,Sheet2!$A:$D,4,FALSE)</f>
        <v>676</v>
      </c>
    </row>
    <row r="17975" spans="1:4">
      <c r="A17975" t="s">
        <v>984</v>
      </c>
      <c r="B17975" s="1" t="s">
        <v>361</v>
      </c>
      <c r="C17975">
        <f>VLOOKUP(A17975,Sheet2!$A:$D,4,FALSE)</f>
        <v>1587</v>
      </c>
      <c r="D17975">
        <f>VLOOKUP(B17975,Sheet2!$A:$D,4,FALSE)</f>
        <v>712</v>
      </c>
    </row>
    <row r="17976" spans="1:4">
      <c r="A17976" t="s">
        <v>984</v>
      </c>
      <c r="B17976" s="1" t="s">
        <v>362</v>
      </c>
      <c r="C17976">
        <f>VLOOKUP(A17976,Sheet2!$A:$D,4,FALSE)</f>
        <v>1587</v>
      </c>
      <c r="D17976">
        <f>VLOOKUP(B17976,Sheet2!$A:$D,4,FALSE)</f>
        <v>716</v>
      </c>
    </row>
    <row r="17977" spans="1:4">
      <c r="A17977" t="s">
        <v>984</v>
      </c>
      <c r="B17977" s="1" t="s">
        <v>188</v>
      </c>
      <c r="C17977">
        <f>VLOOKUP(A17977,Sheet2!$A:$D,4,FALSE)</f>
        <v>1587</v>
      </c>
      <c r="D17977">
        <f>VLOOKUP(B17977,Sheet2!$A:$D,4,FALSE)</f>
        <v>1119</v>
      </c>
    </row>
    <row r="17978" spans="1:4">
      <c r="A17978" t="s">
        <v>984</v>
      </c>
      <c r="B17978" s="1" t="s">
        <v>404</v>
      </c>
      <c r="C17978">
        <f>VLOOKUP(A17978,Sheet2!$A:$D,4,FALSE)</f>
        <v>1587</v>
      </c>
      <c r="D17978">
        <f>VLOOKUP(B17978,Sheet2!$A:$D,4,FALSE)</f>
        <v>1534</v>
      </c>
    </row>
    <row r="17979" spans="1:4">
      <c r="A17979" t="s">
        <v>984</v>
      </c>
      <c r="B17979" s="1" t="s">
        <v>150</v>
      </c>
      <c r="C17979">
        <f>VLOOKUP(A17979,Sheet2!$A:$D,4,FALSE)</f>
        <v>1587</v>
      </c>
      <c r="D17979">
        <f>VLOOKUP(B17979,Sheet2!$A:$D,4,FALSE)</f>
        <v>1975</v>
      </c>
    </row>
    <row r="17980" spans="1:4">
      <c r="A17980" t="s">
        <v>984</v>
      </c>
      <c r="B17980" s="1" t="s">
        <v>413</v>
      </c>
      <c r="C17980">
        <f>VLOOKUP(A17980,Sheet2!$A:$D,4,FALSE)</f>
        <v>1587</v>
      </c>
      <c r="D17980">
        <f>VLOOKUP(B17980,Sheet2!$A:$D,4,FALSE)</f>
        <v>2189</v>
      </c>
    </row>
    <row r="17981" spans="1:4">
      <c r="A17981" t="s">
        <v>984</v>
      </c>
      <c r="B17981" s="1" t="s">
        <v>536</v>
      </c>
      <c r="C17981">
        <f>VLOOKUP(A17981,Sheet2!$A:$D,4,FALSE)</f>
        <v>1587</v>
      </c>
      <c r="D17981">
        <f>VLOOKUP(B17981,Sheet2!$A:$D,4,FALSE)</f>
        <v>2521</v>
      </c>
    </row>
    <row r="17982" spans="1:4">
      <c r="A17982" t="s">
        <v>984</v>
      </c>
      <c r="B17982" s="1" t="s">
        <v>1033</v>
      </c>
      <c r="C17982">
        <f>VLOOKUP(A17982,Sheet2!$A:$D,4,FALSE)</f>
        <v>1587</v>
      </c>
      <c r="D17982">
        <f>VLOOKUP(B17982,Sheet2!$A:$D,4,FALSE)</f>
        <v>2702</v>
      </c>
    </row>
    <row r="17983" spans="1:4">
      <c r="A17983" t="s">
        <v>984</v>
      </c>
      <c r="B17983" s="1" t="s">
        <v>168</v>
      </c>
      <c r="C17983">
        <f>VLOOKUP(A17983,Sheet2!$A:$D,4,FALSE)</f>
        <v>1587</v>
      </c>
      <c r="D17983">
        <f>VLOOKUP(B17983,Sheet2!$A:$D,4,FALSE)</f>
        <v>3066</v>
      </c>
    </row>
    <row r="17984" spans="1:4">
      <c r="A17984" t="s">
        <v>1391</v>
      </c>
      <c r="B17984" s="1" t="s">
        <v>105</v>
      </c>
      <c r="C17984">
        <f>VLOOKUP(A17984,Sheet2!$A:$D,4,FALSE)</f>
        <v>1588</v>
      </c>
      <c r="D17984">
        <f>VLOOKUP(B17984,Sheet2!$A:$D,4,FALSE)</f>
        <v>289</v>
      </c>
    </row>
    <row r="17985" spans="1:4">
      <c r="A17985" t="s">
        <v>1391</v>
      </c>
      <c r="B17985" s="1" t="s">
        <v>1196</v>
      </c>
      <c r="C17985">
        <f>VLOOKUP(A17985,Sheet2!$A:$D,4,FALSE)</f>
        <v>1588</v>
      </c>
      <c r="D17985">
        <f>VLOOKUP(B17985,Sheet2!$A:$D,4,FALSE)</f>
        <v>518</v>
      </c>
    </row>
    <row r="17986" spans="1:4">
      <c r="A17986" t="s">
        <v>1391</v>
      </c>
      <c r="B17986" s="1" t="s">
        <v>110</v>
      </c>
      <c r="C17986">
        <f>VLOOKUP(A17986,Sheet2!$A:$D,4,FALSE)</f>
        <v>1588</v>
      </c>
      <c r="D17986">
        <f>VLOOKUP(B17986,Sheet2!$A:$D,4,FALSE)</f>
        <v>540</v>
      </c>
    </row>
    <row r="17987" spans="1:4">
      <c r="A17987" t="s">
        <v>1391</v>
      </c>
      <c r="B17987" s="1" t="s">
        <v>778</v>
      </c>
      <c r="C17987">
        <f>VLOOKUP(A17987,Sheet2!$A:$D,4,FALSE)</f>
        <v>1588</v>
      </c>
      <c r="D17987">
        <f>VLOOKUP(B17987,Sheet2!$A:$D,4,FALSE)</f>
        <v>571</v>
      </c>
    </row>
    <row r="17988" spans="1:4">
      <c r="A17988" t="s">
        <v>1391</v>
      </c>
      <c r="B17988" s="1" t="s">
        <v>224</v>
      </c>
      <c r="C17988">
        <f>VLOOKUP(A17988,Sheet2!$A:$D,4,FALSE)</f>
        <v>1588</v>
      </c>
      <c r="D17988">
        <f>VLOOKUP(B17988,Sheet2!$A:$D,4,FALSE)</f>
        <v>1002</v>
      </c>
    </row>
    <row r="17989" spans="1:4">
      <c r="A17989" t="s">
        <v>1391</v>
      </c>
      <c r="B17989" s="1" t="s">
        <v>1208</v>
      </c>
      <c r="C17989">
        <f>VLOOKUP(A17989,Sheet2!$A:$D,4,FALSE)</f>
        <v>1588</v>
      </c>
      <c r="D17989">
        <f>VLOOKUP(B17989,Sheet2!$A:$D,4,FALSE)</f>
        <v>1453</v>
      </c>
    </row>
    <row r="17990" spans="1:4">
      <c r="A17990" t="s">
        <v>1391</v>
      </c>
      <c r="B17990" s="1" t="s">
        <v>1409</v>
      </c>
      <c r="C17990">
        <f>VLOOKUP(A17990,Sheet2!$A:$D,4,FALSE)</f>
        <v>1588</v>
      </c>
      <c r="D17990">
        <f>VLOOKUP(B17990,Sheet2!$A:$D,4,FALSE)</f>
        <v>2557</v>
      </c>
    </row>
    <row r="17991" spans="1:4">
      <c r="A17991" t="s">
        <v>1391</v>
      </c>
      <c r="B17991" s="1" t="s">
        <v>158</v>
      </c>
      <c r="C17991">
        <f>VLOOKUP(A17991,Sheet2!$A:$D,4,FALSE)</f>
        <v>1588</v>
      </c>
      <c r="D17991">
        <f>VLOOKUP(B17991,Sheet2!$A:$D,4,FALSE)</f>
        <v>2610</v>
      </c>
    </row>
    <row r="17992" spans="1:4">
      <c r="A17992" t="s">
        <v>1391</v>
      </c>
      <c r="B17992" s="1" t="s">
        <v>1230</v>
      </c>
      <c r="C17992">
        <f>VLOOKUP(A17992,Sheet2!$A:$D,4,FALSE)</f>
        <v>1588</v>
      </c>
      <c r="D17992">
        <f>VLOOKUP(B17992,Sheet2!$A:$D,4,FALSE)</f>
        <v>2618</v>
      </c>
    </row>
    <row r="17993" spans="1:4">
      <c r="A17993" t="s">
        <v>1391</v>
      </c>
      <c r="B17993" s="1" t="s">
        <v>780</v>
      </c>
      <c r="C17993">
        <f>VLOOKUP(A17993,Sheet2!$A:$D,4,FALSE)</f>
        <v>1588</v>
      </c>
      <c r="D17993">
        <f>VLOOKUP(B17993,Sheet2!$A:$D,4,FALSE)</f>
        <v>3120</v>
      </c>
    </row>
    <row r="17994" spans="1:4">
      <c r="A17994" t="s">
        <v>1391</v>
      </c>
      <c r="B17994" s="1" t="s">
        <v>695</v>
      </c>
      <c r="C17994">
        <f>VLOOKUP(A17994,Sheet2!$A:$D,4,FALSE)</f>
        <v>1588</v>
      </c>
      <c r="D17994">
        <f>VLOOKUP(B17994,Sheet2!$A:$D,4,FALSE)</f>
        <v>3126</v>
      </c>
    </row>
    <row r="17995" spans="1:4">
      <c r="A17995" t="s">
        <v>1391</v>
      </c>
      <c r="B17995" s="1" t="s">
        <v>1441</v>
      </c>
      <c r="C17995">
        <f>VLOOKUP(A17995,Sheet2!$A:$D,4,FALSE)</f>
        <v>1588</v>
      </c>
      <c r="D17995">
        <f>VLOOKUP(B17995,Sheet2!$A:$D,4,FALSE)</f>
        <v>3195</v>
      </c>
    </row>
    <row r="17996" spans="1:4">
      <c r="A17996" t="s">
        <v>503</v>
      </c>
      <c r="B17996" s="1" t="s">
        <v>6</v>
      </c>
      <c r="C17996">
        <f>VLOOKUP(A17996,Sheet2!$A:$D,4,FALSE)</f>
        <v>1589</v>
      </c>
      <c r="D17996">
        <f>VLOOKUP(B17996,Sheet2!$A:$D,4,FALSE)</f>
        <v>68</v>
      </c>
    </row>
    <row r="17997" spans="1:4">
      <c r="A17997" t="s">
        <v>503</v>
      </c>
      <c r="B17997" s="1" t="s">
        <v>7</v>
      </c>
      <c r="C17997">
        <f>VLOOKUP(A17997,Sheet2!$A:$D,4,FALSE)</f>
        <v>1589</v>
      </c>
      <c r="D17997">
        <f>VLOOKUP(B17997,Sheet2!$A:$D,4,FALSE)</f>
        <v>101</v>
      </c>
    </row>
    <row r="17998" spans="1:4">
      <c r="A17998" t="s">
        <v>503</v>
      </c>
      <c r="B17998" s="1" t="s">
        <v>8</v>
      </c>
      <c r="C17998">
        <f>VLOOKUP(A17998,Sheet2!$A:$D,4,FALSE)</f>
        <v>1589</v>
      </c>
      <c r="D17998">
        <f>VLOOKUP(B17998,Sheet2!$A:$D,4,FALSE)</f>
        <v>246</v>
      </c>
    </row>
    <row r="17999" spans="1:4">
      <c r="A17999" t="s">
        <v>503</v>
      </c>
      <c r="B17999" s="1" t="s">
        <v>35</v>
      </c>
      <c r="C17999">
        <f>VLOOKUP(A17999,Sheet2!$A:$D,4,FALSE)</f>
        <v>1589</v>
      </c>
      <c r="D17999">
        <f>VLOOKUP(B17999,Sheet2!$A:$D,4,FALSE)</f>
        <v>294</v>
      </c>
    </row>
    <row r="18000" spans="1:4">
      <c r="A18000" t="s">
        <v>503</v>
      </c>
      <c r="B18000" s="1" t="s">
        <v>1522</v>
      </c>
      <c r="C18000">
        <f>VLOOKUP(A18000,Sheet2!$A:$D,4,FALSE)</f>
        <v>1589</v>
      </c>
      <c r="D18000">
        <f>VLOOKUP(B18000,Sheet2!$A:$D,4,FALSE)</f>
        <v>317</v>
      </c>
    </row>
    <row r="18001" spans="1:4">
      <c r="A18001" t="s">
        <v>503</v>
      </c>
      <c r="B18001" s="1" t="s">
        <v>108</v>
      </c>
      <c r="C18001">
        <f>VLOOKUP(A18001,Sheet2!$A:$D,4,FALSE)</f>
        <v>1589</v>
      </c>
      <c r="D18001">
        <f>VLOOKUP(B18001,Sheet2!$A:$D,4,FALSE)</f>
        <v>319</v>
      </c>
    </row>
    <row r="18002" spans="1:4">
      <c r="A18002" t="s">
        <v>503</v>
      </c>
      <c r="B18002" s="1" t="s">
        <v>627</v>
      </c>
      <c r="C18002">
        <f>VLOOKUP(A18002,Sheet2!$A:$D,4,FALSE)</f>
        <v>1589</v>
      </c>
      <c r="D18002">
        <f>VLOOKUP(B18002,Sheet2!$A:$D,4,FALSE)</f>
        <v>366</v>
      </c>
    </row>
    <row r="18003" spans="1:4">
      <c r="A18003" t="s">
        <v>503</v>
      </c>
      <c r="B18003" s="1" t="s">
        <v>443</v>
      </c>
      <c r="C18003">
        <f>VLOOKUP(A18003,Sheet2!$A:$D,4,FALSE)</f>
        <v>1589</v>
      </c>
      <c r="D18003">
        <f>VLOOKUP(B18003,Sheet2!$A:$D,4,FALSE)</f>
        <v>391</v>
      </c>
    </row>
    <row r="18004" spans="1:4">
      <c r="A18004" t="s">
        <v>503</v>
      </c>
      <c r="B18004" s="1" t="s">
        <v>1566</v>
      </c>
      <c r="C18004">
        <f>VLOOKUP(A18004,Sheet2!$A:$D,4,FALSE)</f>
        <v>1589</v>
      </c>
      <c r="D18004">
        <f>VLOOKUP(B18004,Sheet2!$A:$D,4,FALSE)</f>
        <v>483</v>
      </c>
    </row>
    <row r="18005" spans="1:4">
      <c r="A18005" t="s">
        <v>503</v>
      </c>
      <c r="B18005" s="1" t="s">
        <v>486</v>
      </c>
      <c r="C18005">
        <f>VLOOKUP(A18005,Sheet2!$A:$D,4,FALSE)</f>
        <v>1589</v>
      </c>
      <c r="D18005">
        <f>VLOOKUP(B18005,Sheet2!$A:$D,4,FALSE)</f>
        <v>623</v>
      </c>
    </row>
    <row r="18006" spans="1:4">
      <c r="A18006" t="s">
        <v>503</v>
      </c>
      <c r="B18006" s="1" t="s">
        <v>487</v>
      </c>
      <c r="C18006">
        <f>VLOOKUP(A18006,Sheet2!$A:$D,4,FALSE)</f>
        <v>1589</v>
      </c>
      <c r="D18006">
        <f>VLOOKUP(B18006,Sheet2!$A:$D,4,FALSE)</f>
        <v>636</v>
      </c>
    </row>
    <row r="18007" spans="1:4">
      <c r="A18007" t="s">
        <v>503</v>
      </c>
      <c r="B18007" s="1" t="s">
        <v>39</v>
      </c>
      <c r="C18007">
        <f>VLOOKUP(A18007,Sheet2!$A:$D,4,FALSE)</f>
        <v>1589</v>
      </c>
      <c r="D18007">
        <f>VLOOKUP(B18007,Sheet2!$A:$D,4,FALSE)</f>
        <v>758</v>
      </c>
    </row>
    <row r="18008" spans="1:4">
      <c r="A18008" t="s">
        <v>503</v>
      </c>
      <c r="B18008" s="1" t="s">
        <v>611</v>
      </c>
      <c r="C18008">
        <f>VLOOKUP(A18008,Sheet2!$A:$D,4,FALSE)</f>
        <v>1589</v>
      </c>
      <c r="D18008">
        <f>VLOOKUP(B18008,Sheet2!$A:$D,4,FALSE)</f>
        <v>840</v>
      </c>
    </row>
    <row r="18009" spans="1:4">
      <c r="A18009" t="s">
        <v>503</v>
      </c>
      <c r="B18009" s="1" t="s">
        <v>640</v>
      </c>
      <c r="C18009">
        <f>VLOOKUP(A18009,Sheet2!$A:$D,4,FALSE)</f>
        <v>1589</v>
      </c>
      <c r="D18009">
        <f>VLOOKUP(B18009,Sheet2!$A:$D,4,FALSE)</f>
        <v>892</v>
      </c>
    </row>
    <row r="18010" spans="1:4">
      <c r="A18010" t="s">
        <v>503</v>
      </c>
      <c r="B18010" s="1" t="s">
        <v>424</v>
      </c>
      <c r="C18010">
        <f>VLOOKUP(A18010,Sheet2!$A:$D,4,FALSE)</f>
        <v>1589</v>
      </c>
      <c r="D18010">
        <f>VLOOKUP(B18010,Sheet2!$A:$D,4,FALSE)</f>
        <v>925</v>
      </c>
    </row>
    <row r="18011" spans="1:4">
      <c r="A18011" t="s">
        <v>503</v>
      </c>
      <c r="B18011" s="1" t="s">
        <v>121</v>
      </c>
      <c r="C18011">
        <f>VLOOKUP(A18011,Sheet2!$A:$D,4,FALSE)</f>
        <v>1589</v>
      </c>
      <c r="D18011">
        <f>VLOOKUP(B18011,Sheet2!$A:$D,4,FALSE)</f>
        <v>930</v>
      </c>
    </row>
    <row r="18012" spans="1:4">
      <c r="A18012" t="s">
        <v>503</v>
      </c>
      <c r="B18012" s="1" t="s">
        <v>280</v>
      </c>
      <c r="C18012">
        <f>VLOOKUP(A18012,Sheet2!$A:$D,4,FALSE)</f>
        <v>1589</v>
      </c>
      <c r="D18012">
        <f>VLOOKUP(B18012,Sheet2!$A:$D,4,FALSE)</f>
        <v>978</v>
      </c>
    </row>
    <row r="18013" spans="1:4">
      <c r="A18013" t="s">
        <v>503</v>
      </c>
      <c r="B18013" s="1" t="s">
        <v>494</v>
      </c>
      <c r="C18013">
        <f>VLOOKUP(A18013,Sheet2!$A:$D,4,FALSE)</f>
        <v>1589</v>
      </c>
      <c r="D18013">
        <f>VLOOKUP(B18013,Sheet2!$A:$D,4,FALSE)</f>
        <v>1144</v>
      </c>
    </row>
    <row r="18014" spans="1:4">
      <c r="A18014" t="s">
        <v>503</v>
      </c>
      <c r="B18014" s="1" t="s">
        <v>1455</v>
      </c>
      <c r="C18014">
        <f>VLOOKUP(A18014,Sheet2!$A:$D,4,FALSE)</f>
        <v>1589</v>
      </c>
      <c r="D18014">
        <f>VLOOKUP(B18014,Sheet2!$A:$D,4,FALSE)</f>
        <v>1191</v>
      </c>
    </row>
    <row r="18015" spans="1:4">
      <c r="A18015" t="s">
        <v>503</v>
      </c>
      <c r="B18015" s="1" t="s">
        <v>649</v>
      </c>
      <c r="C18015">
        <f>VLOOKUP(A18015,Sheet2!$A:$D,4,FALSE)</f>
        <v>1589</v>
      </c>
      <c r="D18015">
        <f>VLOOKUP(B18015,Sheet2!$A:$D,4,FALSE)</f>
        <v>1222</v>
      </c>
    </row>
    <row r="18016" spans="1:4">
      <c r="A18016" t="s">
        <v>503</v>
      </c>
      <c r="B18016" s="1" t="s">
        <v>656</v>
      </c>
      <c r="C18016">
        <f>VLOOKUP(A18016,Sheet2!$A:$D,4,FALSE)</f>
        <v>1589</v>
      </c>
      <c r="D18016">
        <f>VLOOKUP(B18016,Sheet2!$A:$D,4,FALSE)</f>
        <v>1416</v>
      </c>
    </row>
    <row r="18017" spans="1:4">
      <c r="A18017" t="s">
        <v>503</v>
      </c>
      <c r="B18017" s="1" t="s">
        <v>501</v>
      </c>
      <c r="C18017">
        <f>VLOOKUP(A18017,Sheet2!$A:$D,4,FALSE)</f>
        <v>1589</v>
      </c>
      <c r="D18017">
        <f>VLOOKUP(B18017,Sheet2!$A:$D,4,FALSE)</f>
        <v>1430</v>
      </c>
    </row>
    <row r="18018" spans="1:4">
      <c r="A18018" t="s">
        <v>503</v>
      </c>
      <c r="B18018" s="1" t="s">
        <v>137</v>
      </c>
      <c r="C18018">
        <f>VLOOKUP(A18018,Sheet2!$A:$D,4,FALSE)</f>
        <v>1589</v>
      </c>
      <c r="D18018">
        <f>VLOOKUP(B18018,Sheet2!$A:$D,4,FALSE)</f>
        <v>1531</v>
      </c>
    </row>
    <row r="18019" spans="1:4">
      <c r="A18019" t="s">
        <v>503</v>
      </c>
      <c r="B18019" s="1" t="s">
        <v>659</v>
      </c>
      <c r="C18019">
        <f>VLOOKUP(A18019,Sheet2!$A:$D,4,FALSE)</f>
        <v>1589</v>
      </c>
      <c r="D18019">
        <f>VLOOKUP(B18019,Sheet2!$A:$D,4,FALSE)</f>
        <v>1533</v>
      </c>
    </row>
    <row r="18020" spans="1:4">
      <c r="A18020" t="s">
        <v>503</v>
      </c>
      <c r="B18020" s="1" t="s">
        <v>1104</v>
      </c>
      <c r="C18020">
        <f>VLOOKUP(A18020,Sheet2!$A:$D,4,FALSE)</f>
        <v>1589</v>
      </c>
      <c r="D18020">
        <f>VLOOKUP(B18020,Sheet2!$A:$D,4,FALSE)</f>
        <v>1577</v>
      </c>
    </row>
    <row r="18021" spans="1:4">
      <c r="A18021" t="s">
        <v>503</v>
      </c>
      <c r="B18021" s="1" t="s">
        <v>194</v>
      </c>
      <c r="C18021">
        <f>VLOOKUP(A18021,Sheet2!$A:$D,4,FALSE)</f>
        <v>1589</v>
      </c>
      <c r="D18021">
        <f>VLOOKUP(B18021,Sheet2!$A:$D,4,FALSE)</f>
        <v>1584</v>
      </c>
    </row>
    <row r="18022" spans="1:4">
      <c r="A18022" t="s">
        <v>503</v>
      </c>
      <c r="B18022" s="1" t="s">
        <v>1577</v>
      </c>
      <c r="C18022">
        <f>VLOOKUP(A18022,Sheet2!$A:$D,4,FALSE)</f>
        <v>1589</v>
      </c>
      <c r="D18022">
        <f>VLOOKUP(B18022,Sheet2!$A:$D,4,FALSE)</f>
        <v>1604</v>
      </c>
    </row>
    <row r="18023" spans="1:4">
      <c r="A18023" t="s">
        <v>503</v>
      </c>
      <c r="B18023" s="1" t="s">
        <v>195</v>
      </c>
      <c r="C18023">
        <f>VLOOKUP(A18023,Sheet2!$A:$D,4,FALSE)</f>
        <v>1589</v>
      </c>
      <c r="D18023">
        <f>VLOOKUP(B18023,Sheet2!$A:$D,4,FALSE)</f>
        <v>1666</v>
      </c>
    </row>
    <row r="18024" spans="1:4">
      <c r="A18024" t="s">
        <v>503</v>
      </c>
      <c r="B18024" s="1" t="s">
        <v>13</v>
      </c>
      <c r="C18024">
        <f>VLOOKUP(A18024,Sheet2!$A:$D,4,FALSE)</f>
        <v>1589</v>
      </c>
      <c r="D18024">
        <f>VLOOKUP(B18024,Sheet2!$A:$D,4,FALSE)</f>
        <v>1682</v>
      </c>
    </row>
    <row r="18025" spans="1:4">
      <c r="A18025" t="s">
        <v>503</v>
      </c>
      <c r="B18025" s="1" t="s">
        <v>469</v>
      </c>
      <c r="C18025">
        <f>VLOOKUP(A18025,Sheet2!$A:$D,4,FALSE)</f>
        <v>1589</v>
      </c>
      <c r="D18025">
        <f>VLOOKUP(B18025,Sheet2!$A:$D,4,FALSE)</f>
        <v>1690</v>
      </c>
    </row>
    <row r="18026" spans="1:4">
      <c r="A18026" t="s">
        <v>503</v>
      </c>
      <c r="B18026" s="1" t="s">
        <v>667</v>
      </c>
      <c r="C18026">
        <f>VLOOKUP(A18026,Sheet2!$A:$D,4,FALSE)</f>
        <v>1589</v>
      </c>
      <c r="D18026">
        <f>VLOOKUP(B18026,Sheet2!$A:$D,4,FALSE)</f>
        <v>1941</v>
      </c>
    </row>
    <row r="18027" spans="1:4">
      <c r="A18027" t="s">
        <v>503</v>
      </c>
      <c r="B18027" s="1" t="s">
        <v>347</v>
      </c>
      <c r="C18027">
        <f>VLOOKUP(A18027,Sheet2!$A:$D,4,FALSE)</f>
        <v>1589</v>
      </c>
      <c r="D18027">
        <f>VLOOKUP(B18027,Sheet2!$A:$D,4,FALSE)</f>
        <v>1988</v>
      </c>
    </row>
    <row r="18028" spans="1:4">
      <c r="A18028" t="s">
        <v>503</v>
      </c>
      <c r="B18028" s="1" t="s">
        <v>1961</v>
      </c>
      <c r="C18028">
        <f>VLOOKUP(A18028,Sheet2!$A:$D,4,FALSE)</f>
        <v>1589</v>
      </c>
      <c r="D18028">
        <f>VLOOKUP(B18028,Sheet2!$A:$D,4,FALSE)</f>
        <v>1994</v>
      </c>
    </row>
    <row r="18029" spans="1:4">
      <c r="A18029" t="s">
        <v>503</v>
      </c>
      <c r="B18029" s="1" t="s">
        <v>15</v>
      </c>
      <c r="C18029">
        <f>VLOOKUP(A18029,Sheet2!$A:$D,4,FALSE)</f>
        <v>1589</v>
      </c>
      <c r="D18029">
        <f>VLOOKUP(B18029,Sheet2!$A:$D,4,FALSE)</f>
        <v>2114</v>
      </c>
    </row>
    <row r="18030" spans="1:4">
      <c r="A18030" t="s">
        <v>503</v>
      </c>
      <c r="B18030" s="1" t="s">
        <v>50</v>
      </c>
      <c r="C18030">
        <f>VLOOKUP(A18030,Sheet2!$A:$D,4,FALSE)</f>
        <v>1589</v>
      </c>
      <c r="D18030">
        <f>VLOOKUP(B18030,Sheet2!$A:$D,4,FALSE)</f>
        <v>2139</v>
      </c>
    </row>
    <row r="18031" spans="1:4">
      <c r="A18031" t="s">
        <v>503</v>
      </c>
      <c r="B18031" s="1" t="s">
        <v>453</v>
      </c>
      <c r="C18031">
        <f>VLOOKUP(A18031,Sheet2!$A:$D,4,FALSE)</f>
        <v>1589</v>
      </c>
      <c r="D18031">
        <f>VLOOKUP(B18031,Sheet2!$A:$D,4,FALSE)</f>
        <v>2203</v>
      </c>
    </row>
    <row r="18032" spans="1:4">
      <c r="A18032" t="s">
        <v>503</v>
      </c>
      <c r="B18032" s="1" t="s">
        <v>675</v>
      </c>
      <c r="C18032">
        <f>VLOOKUP(A18032,Sheet2!$A:$D,4,FALSE)</f>
        <v>1589</v>
      </c>
      <c r="D18032">
        <f>VLOOKUP(B18032,Sheet2!$A:$D,4,FALSE)</f>
        <v>2261</v>
      </c>
    </row>
    <row r="18033" spans="1:4">
      <c r="A18033" t="s">
        <v>503</v>
      </c>
      <c r="B18033" s="1" t="s">
        <v>1272</v>
      </c>
      <c r="C18033">
        <f>VLOOKUP(A18033,Sheet2!$A:$D,4,FALSE)</f>
        <v>1589</v>
      </c>
      <c r="D18033">
        <f>VLOOKUP(B18033,Sheet2!$A:$D,4,FALSE)</f>
        <v>2270</v>
      </c>
    </row>
    <row r="18034" spans="1:4">
      <c r="A18034" t="s">
        <v>503</v>
      </c>
      <c r="B18034" s="1" t="s">
        <v>1457</v>
      </c>
      <c r="C18034">
        <f>VLOOKUP(A18034,Sheet2!$A:$D,4,FALSE)</f>
        <v>1589</v>
      </c>
      <c r="D18034">
        <f>VLOOKUP(B18034,Sheet2!$A:$D,4,FALSE)</f>
        <v>2386</v>
      </c>
    </row>
    <row r="18035" spans="1:4">
      <c r="A18035" t="s">
        <v>503</v>
      </c>
      <c r="B18035" s="1" t="s">
        <v>680</v>
      </c>
      <c r="C18035">
        <f>VLOOKUP(A18035,Sheet2!$A:$D,4,FALSE)</f>
        <v>1589</v>
      </c>
      <c r="D18035">
        <f>VLOOKUP(B18035,Sheet2!$A:$D,4,FALSE)</f>
        <v>2390</v>
      </c>
    </row>
    <row r="18036" spans="1:4">
      <c r="A18036" t="s">
        <v>503</v>
      </c>
      <c r="B18036" s="1" t="s">
        <v>455</v>
      </c>
      <c r="C18036">
        <f>VLOOKUP(A18036,Sheet2!$A:$D,4,FALSE)</f>
        <v>1589</v>
      </c>
      <c r="D18036">
        <f>VLOOKUP(B18036,Sheet2!$A:$D,4,FALSE)</f>
        <v>2517</v>
      </c>
    </row>
    <row r="18037" spans="1:4">
      <c r="A18037" t="s">
        <v>503</v>
      </c>
      <c r="B18037" s="1" t="s">
        <v>512</v>
      </c>
      <c r="C18037">
        <f>VLOOKUP(A18037,Sheet2!$A:$D,4,FALSE)</f>
        <v>1589</v>
      </c>
      <c r="D18037">
        <f>VLOOKUP(B18037,Sheet2!$A:$D,4,FALSE)</f>
        <v>2612</v>
      </c>
    </row>
    <row r="18038" spans="1:4">
      <c r="A18038" t="s">
        <v>503</v>
      </c>
      <c r="B18038" s="1" t="s">
        <v>2326</v>
      </c>
      <c r="C18038">
        <f>VLOOKUP(A18038,Sheet2!$A:$D,4,FALSE)</f>
        <v>1589</v>
      </c>
      <c r="D18038">
        <f>VLOOKUP(B18038,Sheet2!$A:$D,4,FALSE)</f>
        <v>2752</v>
      </c>
    </row>
    <row r="18039" spans="1:4">
      <c r="A18039" t="s">
        <v>503</v>
      </c>
      <c r="B18039" s="1" t="s">
        <v>516</v>
      </c>
      <c r="C18039">
        <f>VLOOKUP(A18039,Sheet2!$A:$D,4,FALSE)</f>
        <v>1589</v>
      </c>
      <c r="D18039">
        <f>VLOOKUP(B18039,Sheet2!$A:$D,4,FALSE)</f>
        <v>2821</v>
      </c>
    </row>
    <row r="18040" spans="1:4">
      <c r="A18040" t="s">
        <v>503</v>
      </c>
      <c r="B18040" s="1" t="s">
        <v>426</v>
      </c>
      <c r="C18040">
        <f>VLOOKUP(A18040,Sheet2!$A:$D,4,FALSE)</f>
        <v>1589</v>
      </c>
      <c r="D18040">
        <f>VLOOKUP(B18040,Sheet2!$A:$D,4,FALSE)</f>
        <v>3031</v>
      </c>
    </row>
    <row r="18041" spans="1:4">
      <c r="A18041" t="s">
        <v>503</v>
      </c>
      <c r="B18041" s="1" t="s">
        <v>522</v>
      </c>
      <c r="C18041">
        <f>VLOOKUP(A18041,Sheet2!$A:$D,4,FALSE)</f>
        <v>1589</v>
      </c>
      <c r="D18041">
        <f>VLOOKUP(B18041,Sheet2!$A:$D,4,FALSE)</f>
        <v>3065</v>
      </c>
    </row>
    <row r="18042" spans="1:4">
      <c r="A18042" t="s">
        <v>503</v>
      </c>
      <c r="B18042" s="1" t="s">
        <v>523</v>
      </c>
      <c r="C18042">
        <f>VLOOKUP(A18042,Sheet2!$A:$D,4,FALSE)</f>
        <v>1589</v>
      </c>
      <c r="D18042">
        <f>VLOOKUP(B18042,Sheet2!$A:$D,4,FALSE)</f>
        <v>3118</v>
      </c>
    </row>
    <row r="18043" spans="1:4">
      <c r="A18043" t="s">
        <v>2567</v>
      </c>
      <c r="B18043" s="1" t="s">
        <v>225</v>
      </c>
      <c r="C18043">
        <f>VLOOKUP(A18043,Sheet2!$A:$D,4,FALSE)</f>
        <v>1590</v>
      </c>
      <c r="D18043">
        <f>VLOOKUP(B18043,Sheet2!$A:$D,4,FALSE)</f>
        <v>1056</v>
      </c>
    </row>
    <row r="18044" spans="1:4">
      <c r="A18044" t="s">
        <v>2567</v>
      </c>
      <c r="B18044" s="1" t="s">
        <v>128</v>
      </c>
      <c r="C18044">
        <f>VLOOKUP(A18044,Sheet2!$A:$D,4,FALSE)</f>
        <v>1590</v>
      </c>
      <c r="D18044">
        <f>VLOOKUP(B18044,Sheet2!$A:$D,4,FALSE)</f>
        <v>1244</v>
      </c>
    </row>
    <row r="18045" spans="1:4">
      <c r="A18045" t="s">
        <v>2567</v>
      </c>
      <c r="B18045" s="1" t="s">
        <v>237</v>
      </c>
      <c r="C18045">
        <f>VLOOKUP(A18045,Sheet2!$A:$D,4,FALSE)</f>
        <v>1590</v>
      </c>
      <c r="D18045">
        <f>VLOOKUP(B18045,Sheet2!$A:$D,4,FALSE)</f>
        <v>1642</v>
      </c>
    </row>
    <row r="18046" spans="1:4">
      <c r="A18046" t="s">
        <v>2567</v>
      </c>
      <c r="B18046" s="1" t="s">
        <v>1902</v>
      </c>
      <c r="C18046">
        <f>VLOOKUP(A18046,Sheet2!$A:$D,4,FALSE)</f>
        <v>1590</v>
      </c>
      <c r="D18046">
        <f>VLOOKUP(B18046,Sheet2!$A:$D,4,FALSE)</f>
        <v>1878</v>
      </c>
    </row>
    <row r="18047" spans="1:4">
      <c r="A18047" t="s">
        <v>2567</v>
      </c>
      <c r="B18047" s="3" t="s">
        <v>86</v>
      </c>
      <c r="C18047">
        <f>VLOOKUP(A18047,Sheet2!$A:$D,4,FALSE)</f>
        <v>1590</v>
      </c>
      <c r="D18047">
        <f>VLOOKUP(B18047,Sheet2!$A:$D,4,FALSE)</f>
        <v>1917</v>
      </c>
    </row>
    <row r="18048" spans="1:4">
      <c r="A18048" t="s">
        <v>662</v>
      </c>
      <c r="B18048" s="1" t="s">
        <v>7</v>
      </c>
      <c r="C18048">
        <f>VLOOKUP(A18048,Sheet2!$A:$D,4,FALSE)</f>
        <v>1591</v>
      </c>
      <c r="D18048">
        <f>VLOOKUP(B18048,Sheet2!$A:$D,4,FALSE)</f>
        <v>101</v>
      </c>
    </row>
    <row r="18049" spans="1:4">
      <c r="A18049" t="s">
        <v>662</v>
      </c>
      <c r="B18049" s="1" t="s">
        <v>107</v>
      </c>
      <c r="C18049">
        <f>VLOOKUP(A18049,Sheet2!$A:$D,4,FALSE)</f>
        <v>1591</v>
      </c>
      <c r="D18049">
        <f>VLOOKUP(B18049,Sheet2!$A:$D,4,FALSE)</f>
        <v>297</v>
      </c>
    </row>
    <row r="18050" spans="1:4">
      <c r="A18050" t="s">
        <v>662</v>
      </c>
      <c r="B18050" s="1" t="s">
        <v>75</v>
      </c>
      <c r="C18050">
        <f>VLOOKUP(A18050,Sheet2!$A:$D,4,FALSE)</f>
        <v>1591</v>
      </c>
      <c r="D18050">
        <f>VLOOKUP(B18050,Sheet2!$A:$D,4,FALSE)</f>
        <v>412</v>
      </c>
    </row>
    <row r="18051" spans="1:4">
      <c r="A18051" t="s">
        <v>662</v>
      </c>
      <c r="B18051" s="1" t="s">
        <v>277</v>
      </c>
      <c r="C18051">
        <f>VLOOKUP(A18051,Sheet2!$A:$D,4,FALSE)</f>
        <v>1591</v>
      </c>
      <c r="D18051">
        <f>VLOOKUP(B18051,Sheet2!$A:$D,4,FALSE)</f>
        <v>527</v>
      </c>
    </row>
    <row r="18052" spans="1:4">
      <c r="A18052" t="s">
        <v>662</v>
      </c>
      <c r="B18052" s="1" t="s">
        <v>10</v>
      </c>
      <c r="C18052">
        <f>VLOOKUP(A18052,Sheet2!$A:$D,4,FALSE)</f>
        <v>1591</v>
      </c>
      <c r="D18052">
        <f>VLOOKUP(B18052,Sheet2!$A:$D,4,FALSE)</f>
        <v>630</v>
      </c>
    </row>
    <row r="18053" spans="1:4">
      <c r="A18053" t="s">
        <v>662</v>
      </c>
      <c r="B18053" s="1" t="s">
        <v>42</v>
      </c>
      <c r="C18053">
        <f>VLOOKUP(A18053,Sheet2!$A:$D,4,FALSE)</f>
        <v>1591</v>
      </c>
      <c r="D18053">
        <f>VLOOKUP(B18053,Sheet2!$A:$D,4,FALSE)</f>
        <v>884</v>
      </c>
    </row>
    <row r="18054" spans="1:4">
      <c r="A18054" t="s">
        <v>662</v>
      </c>
      <c r="B18054" s="1" t="s">
        <v>398</v>
      </c>
      <c r="C18054">
        <f>VLOOKUP(A18054,Sheet2!$A:$D,4,FALSE)</f>
        <v>1591</v>
      </c>
      <c r="D18054">
        <f>VLOOKUP(B18054,Sheet2!$A:$D,4,FALSE)</f>
        <v>1080</v>
      </c>
    </row>
    <row r="18055" spans="1:4">
      <c r="A18055" t="s">
        <v>662</v>
      </c>
      <c r="B18055" s="1" t="s">
        <v>11</v>
      </c>
      <c r="C18055">
        <f>VLOOKUP(A18055,Sheet2!$A:$D,4,FALSE)</f>
        <v>1591</v>
      </c>
      <c r="D18055">
        <f>VLOOKUP(B18055,Sheet2!$A:$D,4,FALSE)</f>
        <v>1194</v>
      </c>
    </row>
    <row r="18056" spans="1:4">
      <c r="A18056" t="s">
        <v>662</v>
      </c>
      <c r="B18056" s="1" t="s">
        <v>12</v>
      </c>
      <c r="C18056">
        <f>VLOOKUP(A18056,Sheet2!$A:$D,4,FALSE)</f>
        <v>1591</v>
      </c>
      <c r="D18056">
        <f>VLOOKUP(B18056,Sheet2!$A:$D,4,FALSE)</f>
        <v>1605</v>
      </c>
    </row>
    <row r="18057" spans="1:4">
      <c r="A18057" t="s">
        <v>662</v>
      </c>
      <c r="B18057" s="1" t="s">
        <v>29</v>
      </c>
      <c r="C18057">
        <f>VLOOKUP(A18057,Sheet2!$A:$D,4,FALSE)</f>
        <v>1591</v>
      </c>
      <c r="D18057">
        <f>VLOOKUP(B18057,Sheet2!$A:$D,4,FALSE)</f>
        <v>1869</v>
      </c>
    </row>
    <row r="18058" spans="1:4">
      <c r="A18058" t="s">
        <v>662</v>
      </c>
      <c r="B18058" s="1" t="s">
        <v>148</v>
      </c>
      <c r="C18058">
        <f>VLOOKUP(A18058,Sheet2!$A:$D,4,FALSE)</f>
        <v>1591</v>
      </c>
      <c r="D18058">
        <f>VLOOKUP(B18058,Sheet2!$A:$D,4,FALSE)</f>
        <v>1891</v>
      </c>
    </row>
    <row r="18059" spans="1:4">
      <c r="A18059" t="s">
        <v>662</v>
      </c>
      <c r="B18059" s="1" t="s">
        <v>50</v>
      </c>
      <c r="C18059">
        <f>VLOOKUP(A18059,Sheet2!$A:$D,4,FALSE)</f>
        <v>1591</v>
      </c>
      <c r="D18059">
        <f>VLOOKUP(B18059,Sheet2!$A:$D,4,FALSE)</f>
        <v>2139</v>
      </c>
    </row>
    <row r="18060" spans="1:4">
      <c r="A18060" t="s">
        <v>662</v>
      </c>
      <c r="B18060" s="1" t="s">
        <v>1462</v>
      </c>
      <c r="C18060">
        <f>VLOOKUP(A18060,Sheet2!$A:$D,4,FALSE)</f>
        <v>1591</v>
      </c>
      <c r="D18060">
        <f>VLOOKUP(B18060,Sheet2!$A:$D,4,FALSE)</f>
        <v>2213</v>
      </c>
    </row>
    <row r="18061" spans="1:4">
      <c r="A18061" t="s">
        <v>662</v>
      </c>
      <c r="B18061" s="1" t="s">
        <v>554</v>
      </c>
      <c r="C18061">
        <f>VLOOKUP(A18061,Sheet2!$A:$D,4,FALSE)</f>
        <v>1591</v>
      </c>
      <c r="D18061">
        <f>VLOOKUP(B18061,Sheet2!$A:$D,4,FALSE)</f>
        <v>2271</v>
      </c>
    </row>
    <row r="18062" spans="1:4">
      <c r="A18062" t="s">
        <v>662</v>
      </c>
      <c r="B18062" s="1" t="s">
        <v>1311</v>
      </c>
      <c r="C18062">
        <f>VLOOKUP(A18062,Sheet2!$A:$D,4,FALSE)</f>
        <v>1591</v>
      </c>
      <c r="D18062">
        <f>VLOOKUP(B18062,Sheet2!$A:$D,4,FALSE)</f>
        <v>2282</v>
      </c>
    </row>
    <row r="18063" spans="1:4">
      <c r="A18063" t="s">
        <v>662</v>
      </c>
      <c r="B18063" s="1" t="s">
        <v>1248</v>
      </c>
      <c r="C18063">
        <f>VLOOKUP(A18063,Sheet2!$A:$D,4,FALSE)</f>
        <v>1591</v>
      </c>
      <c r="D18063">
        <f>VLOOKUP(B18063,Sheet2!$A:$D,4,FALSE)</f>
        <v>2572</v>
      </c>
    </row>
    <row r="18064" spans="1:4">
      <c r="A18064" t="s">
        <v>662</v>
      </c>
      <c r="B18064" s="1" t="s">
        <v>1463</v>
      </c>
      <c r="C18064">
        <f>VLOOKUP(A18064,Sheet2!$A:$D,4,FALSE)</f>
        <v>1591</v>
      </c>
      <c r="D18064">
        <f>VLOOKUP(B18064,Sheet2!$A:$D,4,FALSE)</f>
        <v>2661</v>
      </c>
    </row>
    <row r="18065" spans="1:4">
      <c r="A18065" t="s">
        <v>662</v>
      </c>
      <c r="B18065" s="1" t="s">
        <v>918</v>
      </c>
      <c r="C18065">
        <f>VLOOKUP(A18065,Sheet2!$A:$D,4,FALSE)</f>
        <v>1591</v>
      </c>
      <c r="D18065">
        <f>VLOOKUP(B18065,Sheet2!$A:$D,4,FALSE)</f>
        <v>2858</v>
      </c>
    </row>
    <row r="18066" spans="1:4">
      <c r="A18066" t="s">
        <v>662</v>
      </c>
      <c r="B18066" s="1" t="s">
        <v>480</v>
      </c>
      <c r="C18066">
        <f>VLOOKUP(A18066,Sheet2!$A:$D,4,FALSE)</f>
        <v>1591</v>
      </c>
      <c r="D18066">
        <f>VLOOKUP(B18066,Sheet2!$A:$D,4,FALSE)</f>
        <v>3019</v>
      </c>
    </row>
    <row r="18067" spans="1:4">
      <c r="A18067" t="s">
        <v>662</v>
      </c>
      <c r="B18067" s="1" t="s">
        <v>522</v>
      </c>
      <c r="C18067">
        <f>VLOOKUP(A18067,Sheet2!$A:$D,4,FALSE)</f>
        <v>1591</v>
      </c>
      <c r="D18067">
        <f>VLOOKUP(B18067,Sheet2!$A:$D,4,FALSE)</f>
        <v>3065</v>
      </c>
    </row>
    <row r="18068" spans="1:4">
      <c r="A18068" t="s">
        <v>662</v>
      </c>
      <c r="B18068" s="1" t="s">
        <v>524</v>
      </c>
      <c r="C18068">
        <f>VLOOKUP(A18068,Sheet2!$A:$D,4,FALSE)</f>
        <v>1591</v>
      </c>
      <c r="D18068">
        <f>VLOOKUP(B18068,Sheet2!$A:$D,4,FALSE)</f>
        <v>3199</v>
      </c>
    </row>
    <row r="18069" spans="1:4">
      <c r="A18069" t="s">
        <v>2899</v>
      </c>
      <c r="B18069" s="1" t="s">
        <v>15</v>
      </c>
      <c r="C18069">
        <f>VLOOKUP(A18069,Sheet2!$A:$D,4,FALSE)</f>
        <v>1592</v>
      </c>
      <c r="D18069">
        <f>VLOOKUP(B18069,Sheet2!$A:$D,4,FALSE)</f>
        <v>2114</v>
      </c>
    </row>
    <row r="18070" spans="1:4">
      <c r="A18070" t="s">
        <v>1830</v>
      </c>
      <c r="B18070" s="1" t="s">
        <v>32</v>
      </c>
      <c r="C18070">
        <f>VLOOKUP(A18070,Sheet2!$A:$D,4,FALSE)</f>
        <v>1593</v>
      </c>
      <c r="D18070">
        <f>VLOOKUP(B18070,Sheet2!$A:$D,4,FALSE)</f>
        <v>457</v>
      </c>
    </row>
    <row r="18071" spans="1:4">
      <c r="A18071" t="s">
        <v>1093</v>
      </c>
      <c r="B18071" s="1" t="s">
        <v>1091</v>
      </c>
      <c r="C18071">
        <f>VLOOKUP(A18071,Sheet2!$A:$D,4,FALSE)</f>
        <v>1594</v>
      </c>
      <c r="D18071">
        <f>VLOOKUP(B18071,Sheet2!$A:$D,4,FALSE)</f>
        <v>189</v>
      </c>
    </row>
    <row r="18072" spans="1:4">
      <c r="A18072" t="s">
        <v>1093</v>
      </c>
      <c r="B18072" s="1" t="s">
        <v>251</v>
      </c>
      <c r="C18072">
        <f>VLOOKUP(A18072,Sheet2!$A:$D,4,FALSE)</f>
        <v>1594</v>
      </c>
      <c r="D18072">
        <f>VLOOKUP(B18072,Sheet2!$A:$D,4,FALSE)</f>
        <v>450</v>
      </c>
    </row>
    <row r="18073" spans="1:4">
      <c r="A18073" t="s">
        <v>1093</v>
      </c>
      <c r="B18073" s="3" t="s">
        <v>1092</v>
      </c>
      <c r="C18073">
        <f>VLOOKUP(A18073,Sheet2!$A:$D,4,FALSE)</f>
        <v>1594</v>
      </c>
      <c r="D18073">
        <f>VLOOKUP(B18073,Sheet2!$A:$D,4,FALSE)</f>
        <v>602</v>
      </c>
    </row>
    <row r="18074" spans="1:4">
      <c r="A18074" t="s">
        <v>2782</v>
      </c>
      <c r="B18074" s="1" t="s">
        <v>232</v>
      </c>
      <c r="C18074">
        <f>VLOOKUP(A18074,Sheet2!$A:$D,4,FALSE)</f>
        <v>1595</v>
      </c>
      <c r="D18074">
        <f>VLOOKUP(B18074,Sheet2!$A:$D,4,FALSE)</f>
        <v>1377</v>
      </c>
    </row>
    <row r="18075" spans="1:4">
      <c r="A18075" t="s">
        <v>2359</v>
      </c>
      <c r="B18075" s="1" t="s">
        <v>2357</v>
      </c>
      <c r="C18075">
        <f>VLOOKUP(A18075,Sheet2!$A:$D,4,FALSE)</f>
        <v>1596</v>
      </c>
      <c r="D18075">
        <f>VLOOKUP(B18075,Sheet2!$A:$D,4,FALSE)</f>
        <v>800</v>
      </c>
    </row>
    <row r="18076" spans="1:4">
      <c r="A18076" t="s">
        <v>2359</v>
      </c>
      <c r="B18076" s="3" t="s">
        <v>86</v>
      </c>
      <c r="C18076">
        <f>VLOOKUP(A18076,Sheet2!$A:$D,4,FALSE)</f>
        <v>1596</v>
      </c>
      <c r="D18076">
        <f>VLOOKUP(B18076,Sheet2!$A:$D,4,FALSE)</f>
        <v>1917</v>
      </c>
    </row>
    <row r="18077" spans="1:4">
      <c r="A18077" t="s">
        <v>1210</v>
      </c>
      <c r="B18077" s="1" t="s">
        <v>103</v>
      </c>
      <c r="C18077">
        <f>VLOOKUP(A18077,Sheet2!$A:$D,4,FALSE)</f>
        <v>1597</v>
      </c>
      <c r="D18077">
        <f>VLOOKUP(B18077,Sheet2!$A:$D,4,FALSE)</f>
        <v>236</v>
      </c>
    </row>
    <row r="18078" spans="1:4">
      <c r="A18078" t="s">
        <v>2900</v>
      </c>
      <c r="B18078" s="1" t="s">
        <v>195</v>
      </c>
      <c r="C18078">
        <f>VLOOKUP(A18078,Sheet2!$A:$D,4,FALSE)</f>
        <v>1598</v>
      </c>
      <c r="D18078">
        <f>VLOOKUP(B18078,Sheet2!$A:$D,4,FALSE)</f>
        <v>1666</v>
      </c>
    </row>
    <row r="18079" spans="1:4">
      <c r="A18079" t="s">
        <v>93</v>
      </c>
      <c r="B18079" s="1" t="s">
        <v>91</v>
      </c>
      <c r="C18079">
        <f>VLOOKUP(A18079,Sheet2!$A:$D,4,FALSE)</f>
        <v>1599</v>
      </c>
      <c r="D18079">
        <f>VLOOKUP(B18079,Sheet2!$A:$D,4,FALSE)</f>
        <v>11</v>
      </c>
    </row>
    <row r="18080" spans="1:4">
      <c r="A18080" t="s">
        <v>93</v>
      </c>
      <c r="B18080" s="1" t="s">
        <v>92</v>
      </c>
      <c r="C18080">
        <f>VLOOKUP(A18080,Sheet2!$A:$D,4,FALSE)</f>
        <v>1599</v>
      </c>
      <c r="D18080">
        <f>VLOOKUP(B18080,Sheet2!$A:$D,4,FALSE)</f>
        <v>923</v>
      </c>
    </row>
    <row r="18081" spans="1:4">
      <c r="A18081" t="s">
        <v>93</v>
      </c>
      <c r="B18081" s="1" t="s">
        <v>94</v>
      </c>
      <c r="C18081">
        <f>VLOOKUP(A18081,Sheet2!$A:$D,4,FALSE)</f>
        <v>1599</v>
      </c>
      <c r="D18081">
        <f>VLOOKUP(B18081,Sheet2!$A:$D,4,FALSE)</f>
        <v>2672</v>
      </c>
    </row>
    <row r="18082" spans="1:4">
      <c r="A18082" t="s">
        <v>2901</v>
      </c>
      <c r="B18082" s="1" t="s">
        <v>86</v>
      </c>
      <c r="C18082">
        <f>VLOOKUP(A18082,Sheet2!$A:$D,4,FALSE)</f>
        <v>1600</v>
      </c>
      <c r="D18082">
        <f>VLOOKUP(B18082,Sheet2!$A:$D,4,FALSE)</f>
        <v>1917</v>
      </c>
    </row>
    <row r="18083" spans="1:4">
      <c r="A18083" t="s">
        <v>84</v>
      </c>
      <c r="B18083" s="1" t="s">
        <v>70</v>
      </c>
      <c r="C18083">
        <f>VLOOKUP(A18083,Sheet2!$A:$D,4,FALSE)</f>
        <v>1601</v>
      </c>
      <c r="D18083">
        <f>VLOOKUP(B18083,Sheet2!$A:$D,4,FALSE)</f>
        <v>9</v>
      </c>
    </row>
    <row r="18084" spans="1:4">
      <c r="A18084" t="s">
        <v>84</v>
      </c>
      <c r="B18084" s="1" t="s">
        <v>171</v>
      </c>
      <c r="C18084">
        <f>VLOOKUP(A18084,Sheet2!$A:$D,4,FALSE)</f>
        <v>1601</v>
      </c>
      <c r="D18084">
        <f>VLOOKUP(B18084,Sheet2!$A:$D,4,FALSE)</f>
        <v>14</v>
      </c>
    </row>
    <row r="18085" spans="1:4">
      <c r="A18085" t="s">
        <v>84</v>
      </c>
      <c r="B18085" s="1" t="s">
        <v>71</v>
      </c>
      <c r="C18085">
        <f>VLOOKUP(A18085,Sheet2!$A:$D,4,FALSE)</f>
        <v>1601</v>
      </c>
      <c r="D18085">
        <f>VLOOKUP(B18085,Sheet2!$A:$D,4,FALSE)</f>
        <v>16</v>
      </c>
    </row>
    <row r="18086" spans="1:4">
      <c r="A18086" t="s">
        <v>84</v>
      </c>
      <c r="B18086" s="1" t="s">
        <v>172</v>
      </c>
      <c r="C18086">
        <f>VLOOKUP(A18086,Sheet2!$A:$D,4,FALSE)</f>
        <v>1601</v>
      </c>
      <c r="D18086">
        <f>VLOOKUP(B18086,Sheet2!$A:$D,4,FALSE)</f>
        <v>20</v>
      </c>
    </row>
    <row r="18087" spans="1:4">
      <c r="A18087" t="s">
        <v>84</v>
      </c>
      <c r="B18087" s="1" t="s">
        <v>73</v>
      </c>
      <c r="C18087">
        <f>VLOOKUP(A18087,Sheet2!$A:$D,4,FALSE)</f>
        <v>1601</v>
      </c>
      <c r="D18087">
        <f>VLOOKUP(B18087,Sheet2!$A:$D,4,FALSE)</f>
        <v>225</v>
      </c>
    </row>
    <row r="18088" spans="1:4">
      <c r="A18088" t="s">
        <v>84</v>
      </c>
      <c r="B18088" s="1" t="s">
        <v>75</v>
      </c>
      <c r="C18088">
        <f>VLOOKUP(A18088,Sheet2!$A:$D,4,FALSE)</f>
        <v>1601</v>
      </c>
      <c r="D18088">
        <f>VLOOKUP(B18088,Sheet2!$A:$D,4,FALSE)</f>
        <v>412</v>
      </c>
    </row>
    <row r="18089" spans="1:4">
      <c r="A18089" t="s">
        <v>84</v>
      </c>
      <c r="B18089" s="3" t="s">
        <v>76</v>
      </c>
      <c r="C18089">
        <f>VLOOKUP(A18089,Sheet2!$A:$D,4,FALSE)</f>
        <v>1601</v>
      </c>
      <c r="D18089">
        <f>VLOOKUP(B18089,Sheet2!$A:$D,4,FALSE)</f>
        <v>487</v>
      </c>
    </row>
    <row r="18090" spans="1:4">
      <c r="A18090" t="s">
        <v>84</v>
      </c>
      <c r="B18090" s="1" t="s">
        <v>77</v>
      </c>
      <c r="C18090">
        <f>VLOOKUP(A18090,Sheet2!$A:$D,4,FALSE)</f>
        <v>1601</v>
      </c>
      <c r="D18090">
        <f>VLOOKUP(B18090,Sheet2!$A:$D,4,FALSE)</f>
        <v>620</v>
      </c>
    </row>
    <row r="18091" spans="1:4">
      <c r="A18091" t="s">
        <v>84</v>
      </c>
      <c r="B18091" s="1" t="s">
        <v>78</v>
      </c>
      <c r="C18091">
        <f>VLOOKUP(A18091,Sheet2!$A:$D,4,FALSE)</f>
        <v>1601</v>
      </c>
      <c r="D18091">
        <f>VLOOKUP(B18091,Sheet2!$A:$D,4,FALSE)</f>
        <v>646</v>
      </c>
    </row>
    <row r="18092" spans="1:4">
      <c r="A18092" t="s">
        <v>84</v>
      </c>
      <c r="B18092" s="1" t="s">
        <v>80</v>
      </c>
      <c r="C18092">
        <f>VLOOKUP(A18092,Sheet2!$A:$D,4,FALSE)</f>
        <v>1601</v>
      </c>
      <c r="D18092">
        <f>VLOOKUP(B18092,Sheet2!$A:$D,4,FALSE)</f>
        <v>751</v>
      </c>
    </row>
    <row r="18093" spans="1:4">
      <c r="A18093" t="s">
        <v>84</v>
      </c>
      <c r="B18093" s="1" t="s">
        <v>82</v>
      </c>
      <c r="C18093">
        <f>VLOOKUP(A18093,Sheet2!$A:$D,4,FALSE)</f>
        <v>1601</v>
      </c>
      <c r="D18093">
        <f>VLOOKUP(B18093,Sheet2!$A:$D,4,FALSE)</f>
        <v>1501</v>
      </c>
    </row>
    <row r="18094" spans="1:4">
      <c r="A18094" t="s">
        <v>84</v>
      </c>
      <c r="B18094" s="1" t="s">
        <v>83</v>
      </c>
      <c r="C18094">
        <f>VLOOKUP(A18094,Sheet2!$A:$D,4,FALSE)</f>
        <v>1601</v>
      </c>
      <c r="D18094">
        <f>VLOOKUP(B18094,Sheet2!$A:$D,4,FALSE)</f>
        <v>1566</v>
      </c>
    </row>
    <row r="18095" spans="1:4">
      <c r="A18095" t="s">
        <v>84</v>
      </c>
      <c r="B18095" s="1" t="s">
        <v>87</v>
      </c>
      <c r="C18095">
        <f>VLOOKUP(A18095,Sheet2!$A:$D,4,FALSE)</f>
        <v>1601</v>
      </c>
      <c r="D18095">
        <f>VLOOKUP(B18095,Sheet2!$A:$D,4,FALSE)</f>
        <v>2086</v>
      </c>
    </row>
    <row r="18096" spans="1:4">
      <c r="A18096" t="s">
        <v>84</v>
      </c>
      <c r="B18096" s="1" t="s">
        <v>50</v>
      </c>
      <c r="C18096">
        <f>VLOOKUP(A18096,Sheet2!$A:$D,4,FALSE)</f>
        <v>1601</v>
      </c>
      <c r="D18096">
        <f>VLOOKUP(B18096,Sheet2!$A:$D,4,FALSE)</f>
        <v>2139</v>
      </c>
    </row>
    <row r="18097" spans="1:4">
      <c r="A18097" t="s">
        <v>84</v>
      </c>
      <c r="B18097" s="1" t="s">
        <v>681</v>
      </c>
      <c r="C18097">
        <f>VLOOKUP(A18097,Sheet2!$A:$D,4,FALSE)</f>
        <v>1601</v>
      </c>
      <c r="D18097">
        <f>VLOOKUP(B18097,Sheet2!$A:$D,4,FALSE)</f>
        <v>2402</v>
      </c>
    </row>
    <row r="18098" spans="1:4">
      <c r="A18098" t="s">
        <v>84</v>
      </c>
      <c r="B18098" s="3" t="s">
        <v>155</v>
      </c>
      <c r="C18098">
        <f>VLOOKUP(A18098,Sheet2!$A:$D,4,FALSE)</f>
        <v>1601</v>
      </c>
      <c r="D18098">
        <f>VLOOKUP(B18098,Sheet2!$A:$D,4,FALSE)</f>
        <v>2568</v>
      </c>
    </row>
    <row r="18099" spans="1:4">
      <c r="A18099" t="s">
        <v>1771</v>
      </c>
      <c r="B18099" s="3" t="s">
        <v>1770</v>
      </c>
      <c r="C18099">
        <f>VLOOKUP(A18099,Sheet2!$A:$D,4,FALSE)</f>
        <v>1602</v>
      </c>
      <c r="D18099">
        <f>VLOOKUP(B18099,Sheet2!$A:$D,4,FALSE)</f>
        <v>423</v>
      </c>
    </row>
    <row r="18100" spans="1:4">
      <c r="A18100" t="s">
        <v>1771</v>
      </c>
      <c r="B18100" s="1" t="s">
        <v>1712</v>
      </c>
      <c r="C18100">
        <f>VLOOKUP(A18100,Sheet2!$A:$D,4,FALSE)</f>
        <v>1602</v>
      </c>
      <c r="D18100">
        <f>VLOOKUP(B18100,Sheet2!$A:$D,4,FALSE)</f>
        <v>2249</v>
      </c>
    </row>
    <row r="18101" spans="1:4">
      <c r="A18101" t="s">
        <v>1771</v>
      </c>
      <c r="B18101" s="1" t="s">
        <v>1773</v>
      </c>
      <c r="C18101">
        <f>VLOOKUP(A18101,Sheet2!$A:$D,4,FALSE)</f>
        <v>1602</v>
      </c>
      <c r="D18101">
        <f>VLOOKUP(B18101,Sheet2!$A:$D,4,FALSE)</f>
        <v>2869</v>
      </c>
    </row>
    <row r="18102" spans="1:4">
      <c r="A18102" t="s">
        <v>12</v>
      </c>
      <c r="B18102" s="1" t="s">
        <v>4</v>
      </c>
      <c r="C18102">
        <f>VLOOKUP(A18102,Sheet2!$A:$D,4,FALSE)</f>
        <v>1605</v>
      </c>
      <c r="D18102">
        <f>VLOOKUP(B18102,Sheet2!$A:$D,4,FALSE)</f>
        <v>0</v>
      </c>
    </row>
    <row r="18103" spans="1:4">
      <c r="A18103" t="s">
        <v>12</v>
      </c>
      <c r="B18103" s="1" t="s">
        <v>5</v>
      </c>
      <c r="C18103">
        <f>VLOOKUP(A18103,Sheet2!$A:$D,4,FALSE)</f>
        <v>1605</v>
      </c>
      <c r="D18103">
        <f>VLOOKUP(B18103,Sheet2!$A:$D,4,FALSE)</f>
        <v>1</v>
      </c>
    </row>
    <row r="18104" spans="1:4">
      <c r="A18104" t="s">
        <v>12</v>
      </c>
      <c r="B18104" s="1" t="s">
        <v>34</v>
      </c>
      <c r="C18104">
        <f>VLOOKUP(A18104,Sheet2!$A:$D,4,FALSE)</f>
        <v>1605</v>
      </c>
      <c r="D18104">
        <f>VLOOKUP(B18104,Sheet2!$A:$D,4,FALSE)</f>
        <v>6</v>
      </c>
    </row>
    <row r="18105" spans="1:4">
      <c r="A18105" t="s">
        <v>12</v>
      </c>
      <c r="B18105" s="1" t="s">
        <v>95</v>
      </c>
      <c r="C18105">
        <f>VLOOKUP(A18105,Sheet2!$A:$D,4,FALSE)</f>
        <v>1605</v>
      </c>
      <c r="D18105">
        <f>VLOOKUP(B18105,Sheet2!$A:$D,4,FALSE)</f>
        <v>12</v>
      </c>
    </row>
    <row r="18106" spans="1:4">
      <c r="A18106" t="s">
        <v>12</v>
      </c>
      <c r="B18106" s="1" t="s">
        <v>171</v>
      </c>
      <c r="C18106">
        <f>VLOOKUP(A18106,Sheet2!$A:$D,4,FALSE)</f>
        <v>1605</v>
      </c>
      <c r="D18106">
        <f>VLOOKUP(B18106,Sheet2!$A:$D,4,FALSE)</f>
        <v>14</v>
      </c>
    </row>
    <row r="18107" spans="1:4">
      <c r="A18107" t="s">
        <v>12</v>
      </c>
      <c r="B18107" s="1" t="s">
        <v>71</v>
      </c>
      <c r="C18107">
        <f>VLOOKUP(A18107,Sheet2!$A:$D,4,FALSE)</f>
        <v>1605</v>
      </c>
      <c r="D18107">
        <f>VLOOKUP(B18107,Sheet2!$A:$D,4,FALSE)</f>
        <v>16</v>
      </c>
    </row>
    <row r="18108" spans="1:4">
      <c r="A18108" t="s">
        <v>12</v>
      </c>
      <c r="B18108" s="1" t="s">
        <v>172</v>
      </c>
      <c r="C18108">
        <f>VLOOKUP(A18108,Sheet2!$A:$D,4,FALSE)</f>
        <v>1605</v>
      </c>
      <c r="D18108">
        <f>VLOOKUP(B18108,Sheet2!$A:$D,4,FALSE)</f>
        <v>20</v>
      </c>
    </row>
    <row r="18109" spans="1:4">
      <c r="A18109" t="s">
        <v>12</v>
      </c>
      <c r="B18109" s="1" t="s">
        <v>276</v>
      </c>
      <c r="C18109">
        <f>VLOOKUP(A18109,Sheet2!$A:$D,4,FALSE)</f>
        <v>1605</v>
      </c>
      <c r="D18109">
        <f>VLOOKUP(B18109,Sheet2!$A:$D,4,FALSE)</f>
        <v>25</v>
      </c>
    </row>
    <row r="18110" spans="1:4">
      <c r="A18110" t="s">
        <v>12</v>
      </c>
      <c r="B18110" s="1" t="s">
        <v>338</v>
      </c>
      <c r="C18110">
        <f>VLOOKUP(A18110,Sheet2!$A:$D,4,FALSE)</f>
        <v>1605</v>
      </c>
      <c r="D18110">
        <f>VLOOKUP(B18110,Sheet2!$A:$D,4,FALSE)</f>
        <v>39</v>
      </c>
    </row>
    <row r="18111" spans="1:4">
      <c r="A18111" t="s">
        <v>12</v>
      </c>
      <c r="B18111" s="1" t="s">
        <v>423</v>
      </c>
      <c r="C18111">
        <f>VLOOKUP(A18111,Sheet2!$A:$D,4,FALSE)</f>
        <v>1605</v>
      </c>
      <c r="D18111">
        <f>VLOOKUP(B18111,Sheet2!$A:$D,4,FALSE)</f>
        <v>62</v>
      </c>
    </row>
    <row r="18112" spans="1:4">
      <c r="A18112" t="s">
        <v>12</v>
      </c>
      <c r="B18112" s="1" t="s">
        <v>438</v>
      </c>
      <c r="C18112">
        <f>VLOOKUP(A18112,Sheet2!$A:$D,4,FALSE)</f>
        <v>1605</v>
      </c>
      <c r="D18112">
        <f>VLOOKUP(B18112,Sheet2!$A:$D,4,FALSE)</f>
        <v>66</v>
      </c>
    </row>
    <row r="18113" spans="1:4">
      <c r="A18113" t="s">
        <v>12</v>
      </c>
      <c r="B18113" s="1" t="s">
        <v>72</v>
      </c>
      <c r="C18113">
        <f>VLOOKUP(A18113,Sheet2!$A:$D,4,FALSE)</f>
        <v>1605</v>
      </c>
      <c r="D18113">
        <f>VLOOKUP(B18113,Sheet2!$A:$D,4,FALSE)</f>
        <v>67</v>
      </c>
    </row>
    <row r="18114" spans="1:4">
      <c r="A18114" t="s">
        <v>12</v>
      </c>
      <c r="B18114" s="1" t="s">
        <v>6</v>
      </c>
      <c r="C18114">
        <f>VLOOKUP(A18114,Sheet2!$A:$D,4,FALSE)</f>
        <v>1605</v>
      </c>
      <c r="D18114">
        <f>VLOOKUP(B18114,Sheet2!$A:$D,4,FALSE)</f>
        <v>68</v>
      </c>
    </row>
    <row r="18115" spans="1:4">
      <c r="A18115" t="s">
        <v>12</v>
      </c>
      <c r="B18115" s="1" t="s">
        <v>97</v>
      </c>
      <c r="C18115">
        <f>VLOOKUP(A18115,Sheet2!$A:$D,4,FALSE)</f>
        <v>1605</v>
      </c>
      <c r="D18115">
        <f>VLOOKUP(B18115,Sheet2!$A:$D,4,FALSE)</f>
        <v>77</v>
      </c>
    </row>
    <row r="18116" spans="1:4">
      <c r="A18116" t="s">
        <v>12</v>
      </c>
      <c r="B18116" s="1" t="s">
        <v>561</v>
      </c>
      <c r="C18116">
        <f>VLOOKUP(A18116,Sheet2!$A:$D,4,FALSE)</f>
        <v>1605</v>
      </c>
      <c r="D18116">
        <f>VLOOKUP(B18116,Sheet2!$A:$D,4,FALSE)</f>
        <v>78</v>
      </c>
    </row>
    <row r="18117" spans="1:4">
      <c r="A18117" t="s">
        <v>12</v>
      </c>
      <c r="B18117" s="1" t="s">
        <v>609</v>
      </c>
      <c r="C18117">
        <f>VLOOKUP(A18117,Sheet2!$A:$D,4,FALSE)</f>
        <v>1605</v>
      </c>
      <c r="D18117">
        <f>VLOOKUP(B18117,Sheet2!$A:$D,4,FALSE)</f>
        <v>97</v>
      </c>
    </row>
    <row r="18118" spans="1:4">
      <c r="A18118" t="s">
        <v>12</v>
      </c>
      <c r="B18118" s="1" t="s">
        <v>98</v>
      </c>
      <c r="C18118">
        <f>VLOOKUP(A18118,Sheet2!$A:$D,4,FALSE)</f>
        <v>1605</v>
      </c>
      <c r="D18118">
        <f>VLOOKUP(B18118,Sheet2!$A:$D,4,FALSE)</f>
        <v>98</v>
      </c>
    </row>
    <row r="18119" spans="1:4">
      <c r="A18119" t="s">
        <v>12</v>
      </c>
      <c r="B18119" s="1" t="s">
        <v>7</v>
      </c>
      <c r="C18119">
        <f>VLOOKUP(A18119,Sheet2!$A:$D,4,FALSE)</f>
        <v>1605</v>
      </c>
      <c r="D18119">
        <f>VLOOKUP(B18119,Sheet2!$A:$D,4,FALSE)</f>
        <v>101</v>
      </c>
    </row>
    <row r="18120" spans="1:4">
      <c r="A18120" t="s">
        <v>12</v>
      </c>
      <c r="B18120" s="1" t="s">
        <v>439</v>
      </c>
      <c r="C18120">
        <f>VLOOKUP(A18120,Sheet2!$A:$D,4,FALSE)</f>
        <v>1605</v>
      </c>
      <c r="D18120">
        <f>VLOOKUP(B18120,Sheet2!$A:$D,4,FALSE)</f>
        <v>107</v>
      </c>
    </row>
    <row r="18121" spans="1:4">
      <c r="A18121" t="s">
        <v>12</v>
      </c>
      <c r="B18121" s="1" t="s">
        <v>207</v>
      </c>
      <c r="C18121">
        <f>VLOOKUP(A18121,Sheet2!$A:$D,4,FALSE)</f>
        <v>1605</v>
      </c>
      <c r="D18121">
        <f>VLOOKUP(B18121,Sheet2!$A:$D,4,FALSE)</f>
        <v>124</v>
      </c>
    </row>
    <row r="18122" spans="1:4">
      <c r="A18122" t="s">
        <v>12</v>
      </c>
      <c r="B18122" s="1" t="s">
        <v>811</v>
      </c>
      <c r="C18122">
        <f>VLOOKUP(A18122,Sheet2!$A:$D,4,FALSE)</f>
        <v>1605</v>
      </c>
      <c r="D18122">
        <f>VLOOKUP(B18122,Sheet2!$A:$D,4,FALSE)</f>
        <v>127</v>
      </c>
    </row>
    <row r="18123" spans="1:4">
      <c r="A18123" t="s">
        <v>12</v>
      </c>
      <c r="B18123" s="1" t="s">
        <v>831</v>
      </c>
      <c r="C18123">
        <f>VLOOKUP(A18123,Sheet2!$A:$D,4,FALSE)</f>
        <v>1605</v>
      </c>
      <c r="D18123">
        <f>VLOOKUP(B18123,Sheet2!$A:$D,4,FALSE)</f>
        <v>130</v>
      </c>
    </row>
    <row r="18124" spans="1:4">
      <c r="A18124" t="s">
        <v>12</v>
      </c>
      <c r="B18124" s="1" t="s">
        <v>623</v>
      </c>
      <c r="C18124">
        <f>VLOOKUP(A18124,Sheet2!$A:$D,4,FALSE)</f>
        <v>1605</v>
      </c>
      <c r="D18124">
        <f>VLOOKUP(B18124,Sheet2!$A:$D,4,FALSE)</f>
        <v>164</v>
      </c>
    </row>
    <row r="18125" spans="1:4">
      <c r="A18125" t="s">
        <v>12</v>
      </c>
      <c r="B18125" s="1" t="s">
        <v>99</v>
      </c>
      <c r="C18125">
        <f>VLOOKUP(A18125,Sheet2!$A:$D,4,FALSE)</f>
        <v>1605</v>
      </c>
      <c r="D18125">
        <f>VLOOKUP(B18125,Sheet2!$A:$D,4,FALSE)</f>
        <v>174</v>
      </c>
    </row>
    <row r="18126" spans="1:4">
      <c r="A18126" t="s">
        <v>12</v>
      </c>
      <c r="B18126" s="1" t="s">
        <v>358</v>
      </c>
      <c r="C18126">
        <f>VLOOKUP(A18126,Sheet2!$A:$D,4,FALSE)</f>
        <v>1605</v>
      </c>
      <c r="D18126">
        <f>VLOOKUP(B18126,Sheet2!$A:$D,4,FALSE)</f>
        <v>177</v>
      </c>
    </row>
    <row r="18127" spans="1:4">
      <c r="A18127" t="s">
        <v>12</v>
      </c>
      <c r="B18127" s="1" t="s">
        <v>921</v>
      </c>
      <c r="C18127">
        <f>VLOOKUP(A18127,Sheet2!$A:$D,4,FALSE)</f>
        <v>1605</v>
      </c>
      <c r="D18127">
        <f>VLOOKUP(B18127,Sheet2!$A:$D,4,FALSE)</f>
        <v>191</v>
      </c>
    </row>
    <row r="18128" spans="1:4">
      <c r="A18128" t="s">
        <v>12</v>
      </c>
      <c r="B18128" s="1" t="s">
        <v>1105</v>
      </c>
      <c r="C18128">
        <f>VLOOKUP(A18128,Sheet2!$A:$D,4,FALSE)</f>
        <v>1605</v>
      </c>
      <c r="D18128">
        <f>VLOOKUP(B18128,Sheet2!$A:$D,4,FALSE)</f>
        <v>195</v>
      </c>
    </row>
    <row r="18129" spans="1:4">
      <c r="A18129" t="s">
        <v>12</v>
      </c>
      <c r="B18129" s="1" t="s">
        <v>101</v>
      </c>
      <c r="C18129">
        <f>VLOOKUP(A18129,Sheet2!$A:$D,4,FALSE)</f>
        <v>1605</v>
      </c>
      <c r="D18129">
        <f>VLOOKUP(B18129,Sheet2!$A:$D,4,FALSE)</f>
        <v>210</v>
      </c>
    </row>
    <row r="18130" spans="1:4">
      <c r="A18130" t="s">
        <v>12</v>
      </c>
      <c r="B18130" s="1" t="s">
        <v>371</v>
      </c>
      <c r="C18130">
        <f>VLOOKUP(A18130,Sheet2!$A:$D,4,FALSE)</f>
        <v>1605</v>
      </c>
      <c r="D18130">
        <f>VLOOKUP(B18130,Sheet2!$A:$D,4,FALSE)</f>
        <v>219</v>
      </c>
    </row>
    <row r="18131" spans="1:4">
      <c r="A18131" t="s">
        <v>12</v>
      </c>
      <c r="B18131" s="1" t="s">
        <v>402</v>
      </c>
      <c r="C18131">
        <f>VLOOKUP(A18131,Sheet2!$A:$D,4,FALSE)</f>
        <v>1605</v>
      </c>
      <c r="D18131">
        <f>VLOOKUP(B18131,Sheet2!$A:$D,4,FALSE)</f>
        <v>224</v>
      </c>
    </row>
    <row r="18132" spans="1:4">
      <c r="A18132" t="s">
        <v>12</v>
      </c>
      <c r="B18132" s="1" t="s">
        <v>102</v>
      </c>
      <c r="C18132">
        <f>VLOOKUP(A18132,Sheet2!$A:$D,4,FALSE)</f>
        <v>1605</v>
      </c>
      <c r="D18132">
        <f>VLOOKUP(B18132,Sheet2!$A:$D,4,FALSE)</f>
        <v>234</v>
      </c>
    </row>
    <row r="18133" spans="1:4">
      <c r="A18133" t="s">
        <v>12</v>
      </c>
      <c r="B18133" s="1" t="s">
        <v>103</v>
      </c>
      <c r="C18133">
        <f>VLOOKUP(A18133,Sheet2!$A:$D,4,FALSE)</f>
        <v>1605</v>
      </c>
      <c r="D18133">
        <f>VLOOKUP(B18133,Sheet2!$A:$D,4,FALSE)</f>
        <v>236</v>
      </c>
    </row>
    <row r="18134" spans="1:4">
      <c r="A18134" t="s">
        <v>12</v>
      </c>
      <c r="B18134" s="1" t="s">
        <v>8</v>
      </c>
      <c r="C18134">
        <f>VLOOKUP(A18134,Sheet2!$A:$D,4,FALSE)</f>
        <v>1605</v>
      </c>
      <c r="D18134">
        <f>VLOOKUP(B18134,Sheet2!$A:$D,4,FALSE)</f>
        <v>246</v>
      </c>
    </row>
    <row r="18135" spans="1:4">
      <c r="A18135" t="s">
        <v>12</v>
      </c>
      <c r="B18135" s="1" t="s">
        <v>625</v>
      </c>
      <c r="C18135">
        <f>VLOOKUP(A18135,Sheet2!$A:$D,4,FALSE)</f>
        <v>1605</v>
      </c>
      <c r="D18135">
        <f>VLOOKUP(B18135,Sheet2!$A:$D,4,FALSE)</f>
        <v>250</v>
      </c>
    </row>
    <row r="18136" spans="1:4">
      <c r="A18136" t="s">
        <v>12</v>
      </c>
      <c r="B18136" s="1" t="s">
        <v>340</v>
      </c>
      <c r="C18136">
        <f>VLOOKUP(A18136,Sheet2!$A:$D,4,FALSE)</f>
        <v>1605</v>
      </c>
      <c r="D18136">
        <f>VLOOKUP(B18136,Sheet2!$A:$D,4,FALSE)</f>
        <v>265</v>
      </c>
    </row>
    <row r="18137" spans="1:4">
      <c r="A18137" t="s">
        <v>12</v>
      </c>
      <c r="B18137" s="1" t="s">
        <v>1312</v>
      </c>
      <c r="C18137">
        <f>VLOOKUP(A18137,Sheet2!$A:$D,4,FALSE)</f>
        <v>1605</v>
      </c>
      <c r="D18137">
        <f>VLOOKUP(B18137,Sheet2!$A:$D,4,FALSE)</f>
        <v>268</v>
      </c>
    </row>
    <row r="18138" spans="1:4">
      <c r="A18138" t="s">
        <v>12</v>
      </c>
      <c r="B18138" s="1" t="s">
        <v>105</v>
      </c>
      <c r="C18138">
        <f>VLOOKUP(A18138,Sheet2!$A:$D,4,FALSE)</f>
        <v>1605</v>
      </c>
      <c r="D18138">
        <f>VLOOKUP(B18138,Sheet2!$A:$D,4,FALSE)</f>
        <v>289</v>
      </c>
    </row>
    <row r="18139" spans="1:4">
      <c r="A18139" t="s">
        <v>12</v>
      </c>
      <c r="B18139" s="1" t="s">
        <v>106</v>
      </c>
      <c r="C18139">
        <f>VLOOKUP(A18139,Sheet2!$A:$D,4,FALSE)</f>
        <v>1605</v>
      </c>
      <c r="D18139">
        <f>VLOOKUP(B18139,Sheet2!$A:$D,4,FALSE)</f>
        <v>291</v>
      </c>
    </row>
    <row r="18140" spans="1:4">
      <c r="A18140" t="s">
        <v>12</v>
      </c>
      <c r="B18140" s="1" t="s">
        <v>35</v>
      </c>
      <c r="C18140">
        <f>VLOOKUP(A18140,Sheet2!$A:$D,4,FALSE)</f>
        <v>1605</v>
      </c>
      <c r="D18140">
        <f>VLOOKUP(B18140,Sheet2!$A:$D,4,FALSE)</f>
        <v>294</v>
      </c>
    </row>
    <row r="18141" spans="1:4">
      <c r="A18141" t="s">
        <v>12</v>
      </c>
      <c r="B18141" s="1" t="s">
        <v>107</v>
      </c>
      <c r="C18141">
        <f>VLOOKUP(A18141,Sheet2!$A:$D,4,FALSE)</f>
        <v>1605</v>
      </c>
      <c r="D18141">
        <f>VLOOKUP(B18141,Sheet2!$A:$D,4,FALSE)</f>
        <v>297</v>
      </c>
    </row>
    <row r="18142" spans="1:4">
      <c r="A18142" t="s">
        <v>12</v>
      </c>
      <c r="B18142" s="1" t="s">
        <v>441</v>
      </c>
      <c r="C18142">
        <f>VLOOKUP(A18142,Sheet2!$A:$D,4,FALSE)</f>
        <v>1605</v>
      </c>
      <c r="D18142">
        <f>VLOOKUP(B18142,Sheet2!$A:$D,4,FALSE)</f>
        <v>315</v>
      </c>
    </row>
    <row r="18143" spans="1:4">
      <c r="A18143" t="s">
        <v>12</v>
      </c>
      <c r="B18143" s="1" t="s">
        <v>36</v>
      </c>
      <c r="C18143">
        <f>VLOOKUP(A18143,Sheet2!$A:$D,4,FALSE)</f>
        <v>1605</v>
      </c>
      <c r="D18143">
        <f>VLOOKUP(B18143,Sheet2!$A:$D,4,FALSE)</f>
        <v>316</v>
      </c>
    </row>
    <row r="18144" spans="1:4">
      <c r="A18144" t="s">
        <v>12</v>
      </c>
      <c r="B18144" s="1" t="s">
        <v>1522</v>
      </c>
      <c r="C18144">
        <f>VLOOKUP(A18144,Sheet2!$A:$D,4,FALSE)</f>
        <v>1605</v>
      </c>
      <c r="D18144">
        <f>VLOOKUP(B18144,Sheet2!$A:$D,4,FALSE)</f>
        <v>317</v>
      </c>
    </row>
    <row r="18145" spans="1:4">
      <c r="A18145" t="s">
        <v>12</v>
      </c>
      <c r="B18145" s="1" t="s">
        <v>108</v>
      </c>
      <c r="C18145">
        <f>VLOOKUP(A18145,Sheet2!$A:$D,4,FALSE)</f>
        <v>1605</v>
      </c>
      <c r="D18145">
        <f>VLOOKUP(B18145,Sheet2!$A:$D,4,FALSE)</f>
        <v>319</v>
      </c>
    </row>
    <row r="18146" spans="1:4">
      <c r="A18146" t="s">
        <v>12</v>
      </c>
      <c r="B18146" s="1" t="s">
        <v>925</v>
      </c>
      <c r="C18146">
        <f>VLOOKUP(A18146,Sheet2!$A:$D,4,FALSE)</f>
        <v>1605</v>
      </c>
      <c r="D18146">
        <f>VLOOKUP(B18146,Sheet2!$A:$D,4,FALSE)</f>
        <v>320</v>
      </c>
    </row>
    <row r="18147" spans="1:4">
      <c r="A18147" t="s">
        <v>12</v>
      </c>
      <c r="B18147" s="1" t="s">
        <v>626</v>
      </c>
      <c r="C18147">
        <f>VLOOKUP(A18147,Sheet2!$A:$D,4,FALSE)</f>
        <v>1605</v>
      </c>
      <c r="D18147">
        <f>VLOOKUP(B18147,Sheet2!$A:$D,4,FALSE)</f>
        <v>321</v>
      </c>
    </row>
    <row r="18148" spans="1:4">
      <c r="A18148" t="s">
        <v>12</v>
      </c>
      <c r="B18148" s="1" t="s">
        <v>1337</v>
      </c>
      <c r="C18148">
        <f>VLOOKUP(A18148,Sheet2!$A:$D,4,FALSE)</f>
        <v>1605</v>
      </c>
      <c r="D18148">
        <f>VLOOKUP(B18148,Sheet2!$A:$D,4,FALSE)</f>
        <v>325</v>
      </c>
    </row>
    <row r="18149" spans="1:4">
      <c r="A18149" t="s">
        <v>12</v>
      </c>
      <c r="B18149" s="1" t="s">
        <v>1558</v>
      </c>
      <c r="C18149">
        <f>VLOOKUP(A18149,Sheet2!$A:$D,4,FALSE)</f>
        <v>1605</v>
      </c>
      <c r="D18149">
        <f>VLOOKUP(B18149,Sheet2!$A:$D,4,FALSE)</f>
        <v>333</v>
      </c>
    </row>
    <row r="18150" spans="1:4">
      <c r="A18150" t="s">
        <v>12</v>
      </c>
      <c r="B18150" s="1" t="s">
        <v>481</v>
      </c>
      <c r="C18150">
        <f>VLOOKUP(A18150,Sheet2!$A:$D,4,FALSE)</f>
        <v>1605</v>
      </c>
      <c r="D18150">
        <f>VLOOKUP(B18150,Sheet2!$A:$D,4,FALSE)</f>
        <v>336</v>
      </c>
    </row>
    <row r="18151" spans="1:4">
      <c r="A18151" t="s">
        <v>12</v>
      </c>
      <c r="B18151" s="1" t="s">
        <v>9</v>
      </c>
      <c r="C18151">
        <f>VLOOKUP(A18151,Sheet2!$A:$D,4,FALSE)</f>
        <v>1605</v>
      </c>
      <c r="D18151">
        <f>VLOOKUP(B18151,Sheet2!$A:$D,4,FALSE)</f>
        <v>338</v>
      </c>
    </row>
    <row r="18152" spans="1:4">
      <c r="A18152" t="s">
        <v>12</v>
      </c>
      <c r="B18152" s="1" t="s">
        <v>610</v>
      </c>
      <c r="C18152">
        <f>VLOOKUP(A18152,Sheet2!$A:$D,4,FALSE)</f>
        <v>1605</v>
      </c>
      <c r="D18152">
        <f>VLOOKUP(B18152,Sheet2!$A:$D,4,FALSE)</f>
        <v>360</v>
      </c>
    </row>
    <row r="18153" spans="1:4">
      <c r="A18153" t="s">
        <v>12</v>
      </c>
      <c r="B18153" s="1" t="s">
        <v>627</v>
      </c>
      <c r="C18153">
        <f>VLOOKUP(A18153,Sheet2!$A:$D,4,FALSE)</f>
        <v>1605</v>
      </c>
      <c r="D18153">
        <f>VLOOKUP(B18153,Sheet2!$A:$D,4,FALSE)</f>
        <v>366</v>
      </c>
    </row>
    <row r="18154" spans="1:4">
      <c r="A18154" t="s">
        <v>12</v>
      </c>
      <c r="B18154" s="1" t="s">
        <v>442</v>
      </c>
      <c r="C18154">
        <f>VLOOKUP(A18154,Sheet2!$A:$D,4,FALSE)</f>
        <v>1605</v>
      </c>
      <c r="D18154">
        <f>VLOOKUP(B18154,Sheet2!$A:$D,4,FALSE)</f>
        <v>371</v>
      </c>
    </row>
    <row r="18155" spans="1:4">
      <c r="A18155" t="s">
        <v>12</v>
      </c>
      <c r="B18155" s="1" t="s">
        <v>341</v>
      </c>
      <c r="C18155">
        <f>VLOOKUP(A18155,Sheet2!$A:$D,4,FALSE)</f>
        <v>1605</v>
      </c>
      <c r="D18155">
        <f>VLOOKUP(B18155,Sheet2!$A:$D,4,FALSE)</f>
        <v>376</v>
      </c>
    </row>
    <row r="18156" spans="1:4">
      <c r="A18156" t="s">
        <v>12</v>
      </c>
      <c r="B18156" s="1" t="s">
        <v>359</v>
      </c>
      <c r="C18156">
        <f>VLOOKUP(A18156,Sheet2!$A:$D,4,FALSE)</f>
        <v>1605</v>
      </c>
      <c r="D18156">
        <f>VLOOKUP(B18156,Sheet2!$A:$D,4,FALSE)</f>
        <v>380</v>
      </c>
    </row>
    <row r="18157" spans="1:4">
      <c r="A18157" t="s">
        <v>12</v>
      </c>
      <c r="B18157" s="1" t="s">
        <v>1665</v>
      </c>
      <c r="C18157">
        <f>VLOOKUP(A18157,Sheet2!$A:$D,4,FALSE)</f>
        <v>1605</v>
      </c>
      <c r="D18157">
        <f>VLOOKUP(B18157,Sheet2!$A:$D,4,FALSE)</f>
        <v>382</v>
      </c>
    </row>
    <row r="18158" spans="1:4">
      <c r="A18158" t="s">
        <v>12</v>
      </c>
      <c r="B18158" s="1" t="s">
        <v>443</v>
      </c>
      <c r="C18158">
        <f>VLOOKUP(A18158,Sheet2!$A:$D,4,FALSE)</f>
        <v>1605</v>
      </c>
      <c r="D18158">
        <f>VLOOKUP(B18158,Sheet2!$A:$D,4,FALSE)</f>
        <v>391</v>
      </c>
    </row>
    <row r="18159" spans="1:4">
      <c r="A18159" t="s">
        <v>12</v>
      </c>
      <c r="B18159" s="1" t="s">
        <v>484</v>
      </c>
      <c r="C18159">
        <f>VLOOKUP(A18159,Sheet2!$A:$D,4,FALSE)</f>
        <v>1605</v>
      </c>
      <c r="D18159">
        <f>VLOOKUP(B18159,Sheet2!$A:$D,4,FALSE)</f>
        <v>394</v>
      </c>
    </row>
    <row r="18160" spans="1:4">
      <c r="A18160" t="s">
        <v>12</v>
      </c>
      <c r="B18160" s="1" t="s">
        <v>342</v>
      </c>
      <c r="C18160">
        <f>VLOOKUP(A18160,Sheet2!$A:$D,4,FALSE)</f>
        <v>1605</v>
      </c>
      <c r="D18160">
        <f>VLOOKUP(B18160,Sheet2!$A:$D,4,FALSE)</f>
        <v>395</v>
      </c>
    </row>
    <row r="18161" spans="1:4">
      <c r="A18161" t="s">
        <v>12</v>
      </c>
      <c r="B18161" s="1" t="s">
        <v>813</v>
      </c>
      <c r="C18161">
        <f>VLOOKUP(A18161,Sheet2!$A:$D,4,FALSE)</f>
        <v>1605</v>
      </c>
      <c r="D18161">
        <f>VLOOKUP(B18161,Sheet2!$A:$D,4,FALSE)</f>
        <v>399</v>
      </c>
    </row>
    <row r="18162" spans="1:4">
      <c r="A18162" t="s">
        <v>12</v>
      </c>
      <c r="B18162" s="1" t="s">
        <v>1309</v>
      </c>
      <c r="C18162">
        <f>VLOOKUP(A18162,Sheet2!$A:$D,4,FALSE)</f>
        <v>1605</v>
      </c>
      <c r="D18162">
        <f>VLOOKUP(B18162,Sheet2!$A:$D,4,FALSE)</f>
        <v>400</v>
      </c>
    </row>
    <row r="18163" spans="1:4">
      <c r="A18163" t="s">
        <v>12</v>
      </c>
      <c r="B18163" s="1" t="s">
        <v>343</v>
      </c>
      <c r="C18163">
        <f>VLOOKUP(A18163,Sheet2!$A:$D,4,FALSE)</f>
        <v>1605</v>
      </c>
      <c r="D18163">
        <f>VLOOKUP(B18163,Sheet2!$A:$D,4,FALSE)</f>
        <v>404</v>
      </c>
    </row>
    <row r="18164" spans="1:4">
      <c r="A18164" t="s">
        <v>12</v>
      </c>
      <c r="B18164" s="1" t="s">
        <v>1720</v>
      </c>
      <c r="C18164">
        <f>VLOOKUP(A18164,Sheet2!$A:$D,4,FALSE)</f>
        <v>1605</v>
      </c>
      <c r="D18164">
        <f>VLOOKUP(B18164,Sheet2!$A:$D,4,FALSE)</f>
        <v>405</v>
      </c>
    </row>
    <row r="18165" spans="1:4">
      <c r="A18165" t="s">
        <v>12</v>
      </c>
      <c r="B18165" s="1" t="s">
        <v>75</v>
      </c>
      <c r="C18165">
        <f>VLOOKUP(A18165,Sheet2!$A:$D,4,FALSE)</f>
        <v>1605</v>
      </c>
      <c r="D18165">
        <f>VLOOKUP(B18165,Sheet2!$A:$D,4,FALSE)</f>
        <v>412</v>
      </c>
    </row>
    <row r="18166" spans="1:4">
      <c r="A18166" t="s">
        <v>12</v>
      </c>
      <c r="B18166" s="1" t="s">
        <v>444</v>
      </c>
      <c r="C18166">
        <f>VLOOKUP(A18166,Sheet2!$A:$D,4,FALSE)</f>
        <v>1605</v>
      </c>
      <c r="D18166">
        <f>VLOOKUP(B18166,Sheet2!$A:$D,4,FALSE)</f>
        <v>415</v>
      </c>
    </row>
    <row r="18167" spans="1:4">
      <c r="A18167" t="s">
        <v>12</v>
      </c>
      <c r="B18167" s="1" t="s">
        <v>628</v>
      </c>
      <c r="C18167">
        <f>VLOOKUP(A18167,Sheet2!$A:$D,4,FALSE)</f>
        <v>1605</v>
      </c>
      <c r="D18167">
        <f>VLOOKUP(B18167,Sheet2!$A:$D,4,FALSE)</f>
        <v>417</v>
      </c>
    </row>
    <row r="18168" spans="1:4">
      <c r="A18168" t="s">
        <v>12</v>
      </c>
      <c r="B18168" s="1" t="s">
        <v>629</v>
      </c>
      <c r="C18168">
        <f>VLOOKUP(A18168,Sheet2!$A:$D,4,FALSE)</f>
        <v>1605</v>
      </c>
      <c r="D18168">
        <f>VLOOKUP(B18168,Sheet2!$A:$D,4,FALSE)</f>
        <v>419</v>
      </c>
    </row>
    <row r="18169" spans="1:4">
      <c r="A18169" t="s">
        <v>12</v>
      </c>
      <c r="B18169" s="1" t="s">
        <v>1576</v>
      </c>
      <c r="C18169">
        <f>VLOOKUP(A18169,Sheet2!$A:$D,4,FALSE)</f>
        <v>1605</v>
      </c>
      <c r="D18169">
        <f>VLOOKUP(B18169,Sheet2!$A:$D,4,FALSE)</f>
        <v>443</v>
      </c>
    </row>
    <row r="18170" spans="1:4">
      <c r="A18170" t="s">
        <v>12</v>
      </c>
      <c r="B18170" s="1" t="s">
        <v>1286</v>
      </c>
      <c r="C18170">
        <f>VLOOKUP(A18170,Sheet2!$A:$D,4,FALSE)</f>
        <v>1605</v>
      </c>
      <c r="D18170">
        <f>VLOOKUP(B18170,Sheet2!$A:$D,4,FALSE)</f>
        <v>449</v>
      </c>
    </row>
    <row r="18171" spans="1:4">
      <c r="A18171" t="s">
        <v>12</v>
      </c>
      <c r="B18171" s="1" t="s">
        <v>60</v>
      </c>
      <c r="C18171">
        <f>VLOOKUP(A18171,Sheet2!$A:$D,4,FALSE)</f>
        <v>1605</v>
      </c>
      <c r="D18171">
        <f>VLOOKUP(B18171,Sheet2!$A:$D,4,FALSE)</f>
        <v>451</v>
      </c>
    </row>
    <row r="18172" spans="1:4">
      <c r="A18172" t="s">
        <v>12</v>
      </c>
      <c r="B18172" s="1" t="s">
        <v>32</v>
      </c>
      <c r="C18172">
        <f>VLOOKUP(A18172,Sheet2!$A:$D,4,FALSE)</f>
        <v>1605</v>
      </c>
      <c r="D18172">
        <f>VLOOKUP(B18172,Sheet2!$A:$D,4,FALSE)</f>
        <v>457</v>
      </c>
    </row>
    <row r="18173" spans="1:4">
      <c r="A18173" t="s">
        <v>12</v>
      </c>
      <c r="B18173" s="1" t="s">
        <v>319</v>
      </c>
      <c r="C18173">
        <f>VLOOKUP(A18173,Sheet2!$A:$D,4,FALSE)</f>
        <v>1605</v>
      </c>
      <c r="D18173">
        <f>VLOOKUP(B18173,Sheet2!$A:$D,4,FALSE)</f>
        <v>475</v>
      </c>
    </row>
    <row r="18174" spans="1:4">
      <c r="A18174" t="s">
        <v>12</v>
      </c>
      <c r="B18174" s="1" t="s">
        <v>630</v>
      </c>
      <c r="C18174">
        <f>VLOOKUP(A18174,Sheet2!$A:$D,4,FALSE)</f>
        <v>1605</v>
      </c>
      <c r="D18174">
        <f>VLOOKUP(B18174,Sheet2!$A:$D,4,FALSE)</f>
        <v>481</v>
      </c>
    </row>
    <row r="18175" spans="1:4">
      <c r="A18175" t="s">
        <v>12</v>
      </c>
      <c r="B18175" s="1" t="s">
        <v>1566</v>
      </c>
      <c r="C18175">
        <f>VLOOKUP(A18175,Sheet2!$A:$D,4,FALSE)</f>
        <v>1605</v>
      </c>
      <c r="D18175">
        <f>VLOOKUP(B18175,Sheet2!$A:$D,4,FALSE)</f>
        <v>483</v>
      </c>
    </row>
    <row r="18176" spans="1:4">
      <c r="A18176" t="s">
        <v>12</v>
      </c>
      <c r="B18176" s="1" t="s">
        <v>76</v>
      </c>
      <c r="C18176">
        <f>VLOOKUP(A18176,Sheet2!$A:$D,4,FALSE)</f>
        <v>1605</v>
      </c>
      <c r="D18176">
        <f>VLOOKUP(B18176,Sheet2!$A:$D,4,FALSE)</f>
        <v>487</v>
      </c>
    </row>
    <row r="18177" spans="1:4">
      <c r="A18177" t="s">
        <v>12</v>
      </c>
      <c r="B18177" s="1" t="s">
        <v>631</v>
      </c>
      <c r="C18177">
        <f>VLOOKUP(A18177,Sheet2!$A:$D,4,FALSE)</f>
        <v>1605</v>
      </c>
      <c r="D18177">
        <f>VLOOKUP(B18177,Sheet2!$A:$D,4,FALSE)</f>
        <v>495</v>
      </c>
    </row>
    <row r="18178" spans="1:4">
      <c r="A18178" t="s">
        <v>12</v>
      </c>
      <c r="B18178" s="1" t="s">
        <v>632</v>
      </c>
      <c r="C18178">
        <f>VLOOKUP(A18178,Sheet2!$A:$D,4,FALSE)</f>
        <v>1605</v>
      </c>
      <c r="D18178">
        <f>VLOOKUP(B18178,Sheet2!$A:$D,4,FALSE)</f>
        <v>524</v>
      </c>
    </row>
    <row r="18179" spans="1:4">
      <c r="A18179" t="s">
        <v>12</v>
      </c>
      <c r="B18179" s="1" t="s">
        <v>360</v>
      </c>
      <c r="C18179">
        <f>VLOOKUP(A18179,Sheet2!$A:$D,4,FALSE)</f>
        <v>1605</v>
      </c>
      <c r="D18179">
        <f>VLOOKUP(B18179,Sheet2!$A:$D,4,FALSE)</f>
        <v>534</v>
      </c>
    </row>
    <row r="18180" spans="1:4">
      <c r="A18180" t="s">
        <v>12</v>
      </c>
      <c r="B18180" s="1" t="s">
        <v>110</v>
      </c>
      <c r="C18180">
        <f>VLOOKUP(A18180,Sheet2!$A:$D,4,FALSE)</f>
        <v>1605</v>
      </c>
      <c r="D18180">
        <f>VLOOKUP(B18180,Sheet2!$A:$D,4,FALSE)</f>
        <v>540</v>
      </c>
    </row>
    <row r="18181" spans="1:4">
      <c r="A18181" t="s">
        <v>12</v>
      </c>
      <c r="B18181" s="1" t="s">
        <v>111</v>
      </c>
      <c r="C18181">
        <f>VLOOKUP(A18181,Sheet2!$A:$D,4,FALSE)</f>
        <v>1605</v>
      </c>
      <c r="D18181">
        <f>VLOOKUP(B18181,Sheet2!$A:$D,4,FALSE)</f>
        <v>551</v>
      </c>
    </row>
    <row r="18182" spans="1:4">
      <c r="A18182" t="s">
        <v>12</v>
      </c>
      <c r="B18182" s="1" t="s">
        <v>902</v>
      </c>
      <c r="C18182">
        <f>VLOOKUP(A18182,Sheet2!$A:$D,4,FALSE)</f>
        <v>1605</v>
      </c>
      <c r="D18182">
        <f>VLOOKUP(B18182,Sheet2!$A:$D,4,FALSE)</f>
        <v>563</v>
      </c>
    </row>
    <row r="18183" spans="1:4">
      <c r="A18183" t="s">
        <v>12</v>
      </c>
      <c r="B18183" s="1" t="s">
        <v>1263</v>
      </c>
      <c r="C18183">
        <f>VLOOKUP(A18183,Sheet2!$A:$D,4,FALSE)</f>
        <v>1605</v>
      </c>
      <c r="D18183">
        <f>VLOOKUP(B18183,Sheet2!$A:$D,4,FALSE)</f>
        <v>592</v>
      </c>
    </row>
    <row r="18184" spans="1:4">
      <c r="A18184" t="s">
        <v>12</v>
      </c>
      <c r="B18184" s="1" t="s">
        <v>463</v>
      </c>
      <c r="C18184">
        <f>VLOOKUP(A18184,Sheet2!$A:$D,4,FALSE)</f>
        <v>1605</v>
      </c>
      <c r="D18184">
        <f>VLOOKUP(B18184,Sheet2!$A:$D,4,FALSE)</f>
        <v>610</v>
      </c>
    </row>
    <row r="18185" spans="1:4">
      <c r="A18185" t="s">
        <v>12</v>
      </c>
      <c r="B18185" s="1" t="s">
        <v>113</v>
      </c>
      <c r="C18185">
        <f>VLOOKUP(A18185,Sheet2!$A:$D,4,FALSE)</f>
        <v>1605</v>
      </c>
      <c r="D18185">
        <f>VLOOKUP(B18185,Sheet2!$A:$D,4,FALSE)</f>
        <v>611</v>
      </c>
    </row>
    <row r="18186" spans="1:4">
      <c r="A18186" t="s">
        <v>12</v>
      </c>
      <c r="B18186" s="1" t="s">
        <v>1959</v>
      </c>
      <c r="C18186">
        <f>VLOOKUP(A18186,Sheet2!$A:$D,4,FALSE)</f>
        <v>1605</v>
      </c>
      <c r="D18186">
        <f>VLOOKUP(B18186,Sheet2!$A:$D,4,FALSE)</f>
        <v>617</v>
      </c>
    </row>
    <row r="18187" spans="1:4">
      <c r="A18187" t="s">
        <v>12</v>
      </c>
      <c r="B18187" s="1" t="s">
        <v>486</v>
      </c>
      <c r="C18187">
        <f>VLOOKUP(A18187,Sheet2!$A:$D,4,FALSE)</f>
        <v>1605</v>
      </c>
      <c r="D18187">
        <f>VLOOKUP(B18187,Sheet2!$A:$D,4,FALSE)</f>
        <v>623</v>
      </c>
    </row>
    <row r="18188" spans="1:4">
      <c r="A18188" t="s">
        <v>12</v>
      </c>
      <c r="B18188" s="1" t="s">
        <v>10</v>
      </c>
      <c r="C18188">
        <f>VLOOKUP(A18188,Sheet2!$A:$D,4,FALSE)</f>
        <v>1605</v>
      </c>
      <c r="D18188">
        <f>VLOOKUP(B18188,Sheet2!$A:$D,4,FALSE)</f>
        <v>630</v>
      </c>
    </row>
    <row r="18189" spans="1:4">
      <c r="A18189" t="s">
        <v>12</v>
      </c>
      <c r="B18189" s="1" t="s">
        <v>487</v>
      </c>
      <c r="C18189">
        <f>VLOOKUP(A18189,Sheet2!$A:$D,4,FALSE)</f>
        <v>1605</v>
      </c>
      <c r="D18189">
        <f>VLOOKUP(B18189,Sheet2!$A:$D,4,FALSE)</f>
        <v>636</v>
      </c>
    </row>
    <row r="18190" spans="1:4">
      <c r="A18190" t="s">
        <v>12</v>
      </c>
      <c r="B18190" s="1" t="s">
        <v>1509</v>
      </c>
      <c r="C18190">
        <f>VLOOKUP(A18190,Sheet2!$A:$D,4,FALSE)</f>
        <v>1605</v>
      </c>
      <c r="D18190">
        <f>VLOOKUP(B18190,Sheet2!$A:$D,4,FALSE)</f>
        <v>651</v>
      </c>
    </row>
    <row r="18191" spans="1:4">
      <c r="A18191" t="s">
        <v>12</v>
      </c>
      <c r="B18191" s="1" t="s">
        <v>635</v>
      </c>
      <c r="C18191">
        <f>VLOOKUP(A18191,Sheet2!$A:$D,4,FALSE)</f>
        <v>1605</v>
      </c>
      <c r="D18191">
        <f>VLOOKUP(B18191,Sheet2!$A:$D,4,FALSE)</f>
        <v>670</v>
      </c>
    </row>
    <row r="18192" spans="1:4">
      <c r="A18192" t="s">
        <v>12</v>
      </c>
      <c r="B18192" s="1" t="s">
        <v>90</v>
      </c>
      <c r="C18192">
        <f>VLOOKUP(A18192,Sheet2!$A:$D,4,FALSE)</f>
        <v>1605</v>
      </c>
      <c r="D18192">
        <f>VLOOKUP(B18192,Sheet2!$A:$D,4,FALSE)</f>
        <v>676</v>
      </c>
    </row>
    <row r="18193" spans="1:4">
      <c r="A18193" t="s">
        <v>12</v>
      </c>
      <c r="B18193" s="1" t="s">
        <v>2210</v>
      </c>
      <c r="C18193">
        <f>VLOOKUP(A18193,Sheet2!$A:$D,4,FALSE)</f>
        <v>1605</v>
      </c>
      <c r="D18193">
        <f>VLOOKUP(B18193,Sheet2!$A:$D,4,FALSE)</f>
        <v>700</v>
      </c>
    </row>
    <row r="18194" spans="1:4">
      <c r="A18194" t="s">
        <v>12</v>
      </c>
      <c r="B18194" s="1" t="s">
        <v>2211</v>
      </c>
      <c r="C18194">
        <f>VLOOKUP(A18194,Sheet2!$A:$D,4,FALSE)</f>
        <v>1605</v>
      </c>
      <c r="D18194">
        <f>VLOOKUP(B18194,Sheet2!$A:$D,4,FALSE)</f>
        <v>701</v>
      </c>
    </row>
    <row r="18195" spans="1:4">
      <c r="A18195" t="s">
        <v>12</v>
      </c>
      <c r="B18195" s="1" t="s">
        <v>115</v>
      </c>
      <c r="C18195">
        <f>VLOOKUP(A18195,Sheet2!$A:$D,4,FALSE)</f>
        <v>1605</v>
      </c>
      <c r="D18195">
        <f>VLOOKUP(B18195,Sheet2!$A:$D,4,FALSE)</f>
        <v>708</v>
      </c>
    </row>
    <row r="18196" spans="1:4">
      <c r="A18196" t="s">
        <v>12</v>
      </c>
      <c r="B18196" s="1" t="s">
        <v>361</v>
      </c>
      <c r="C18196">
        <f>VLOOKUP(A18196,Sheet2!$A:$D,4,FALSE)</f>
        <v>1605</v>
      </c>
      <c r="D18196">
        <f>VLOOKUP(B18196,Sheet2!$A:$D,4,FALSE)</f>
        <v>712</v>
      </c>
    </row>
    <row r="18197" spans="1:4">
      <c r="A18197" t="s">
        <v>12</v>
      </c>
      <c r="B18197" s="1" t="s">
        <v>362</v>
      </c>
      <c r="C18197">
        <f>VLOOKUP(A18197,Sheet2!$A:$D,4,FALSE)</f>
        <v>1605</v>
      </c>
      <c r="D18197">
        <f>VLOOKUP(B18197,Sheet2!$A:$D,4,FALSE)</f>
        <v>716</v>
      </c>
    </row>
    <row r="18198" spans="1:4">
      <c r="A18198" t="s">
        <v>12</v>
      </c>
      <c r="B18198" s="1" t="s">
        <v>116</v>
      </c>
      <c r="C18198">
        <f>VLOOKUP(A18198,Sheet2!$A:$D,4,FALSE)</f>
        <v>1605</v>
      </c>
      <c r="D18198">
        <f>VLOOKUP(B18198,Sheet2!$A:$D,4,FALSE)</f>
        <v>718</v>
      </c>
    </row>
    <row r="18199" spans="1:4">
      <c r="A18199" t="s">
        <v>12</v>
      </c>
      <c r="B18199" s="1" t="s">
        <v>2303</v>
      </c>
      <c r="C18199">
        <f>VLOOKUP(A18199,Sheet2!$A:$D,4,FALSE)</f>
        <v>1605</v>
      </c>
      <c r="D18199">
        <f>VLOOKUP(B18199,Sheet2!$A:$D,4,FALSE)</f>
        <v>729</v>
      </c>
    </row>
    <row r="18200" spans="1:4">
      <c r="A18200" t="s">
        <v>12</v>
      </c>
      <c r="B18200" s="1" t="s">
        <v>117</v>
      </c>
      <c r="C18200">
        <f>VLOOKUP(A18200,Sheet2!$A:$D,4,FALSE)</f>
        <v>1605</v>
      </c>
      <c r="D18200">
        <f>VLOOKUP(B18200,Sheet2!$A:$D,4,FALSE)</f>
        <v>739</v>
      </c>
    </row>
    <row r="18201" spans="1:4">
      <c r="A18201" t="s">
        <v>12</v>
      </c>
      <c r="B18201" s="1" t="s">
        <v>446</v>
      </c>
      <c r="C18201">
        <f>VLOOKUP(A18201,Sheet2!$A:$D,4,FALSE)</f>
        <v>1605</v>
      </c>
      <c r="D18201">
        <f>VLOOKUP(B18201,Sheet2!$A:$D,4,FALSE)</f>
        <v>749</v>
      </c>
    </row>
    <row r="18202" spans="1:4">
      <c r="A18202" t="s">
        <v>12</v>
      </c>
      <c r="B18202" s="1" t="s">
        <v>786</v>
      </c>
      <c r="C18202">
        <f>VLOOKUP(A18202,Sheet2!$A:$D,4,FALSE)</f>
        <v>1605</v>
      </c>
      <c r="D18202">
        <f>VLOOKUP(B18202,Sheet2!$A:$D,4,FALSE)</f>
        <v>753</v>
      </c>
    </row>
    <row r="18203" spans="1:4">
      <c r="A18203" t="s">
        <v>12</v>
      </c>
      <c r="B18203" s="1" t="s">
        <v>62</v>
      </c>
      <c r="C18203">
        <f>VLOOKUP(A18203,Sheet2!$A:$D,4,FALSE)</f>
        <v>1605</v>
      </c>
      <c r="D18203">
        <f>VLOOKUP(B18203,Sheet2!$A:$D,4,FALSE)</f>
        <v>756</v>
      </c>
    </row>
    <row r="18204" spans="1:4">
      <c r="A18204" t="s">
        <v>12</v>
      </c>
      <c r="B18204" s="1" t="s">
        <v>39</v>
      </c>
      <c r="C18204">
        <f>VLOOKUP(A18204,Sheet2!$A:$D,4,FALSE)</f>
        <v>1605</v>
      </c>
      <c r="D18204">
        <f>VLOOKUP(B18204,Sheet2!$A:$D,4,FALSE)</f>
        <v>758</v>
      </c>
    </row>
    <row r="18205" spans="1:4">
      <c r="A18205" t="s">
        <v>12</v>
      </c>
      <c r="B18205" s="1" t="s">
        <v>636</v>
      </c>
      <c r="C18205">
        <f>VLOOKUP(A18205,Sheet2!$A:$D,4,FALSE)</f>
        <v>1605</v>
      </c>
      <c r="D18205">
        <f>VLOOKUP(B18205,Sheet2!$A:$D,4,FALSE)</f>
        <v>759</v>
      </c>
    </row>
    <row r="18206" spans="1:4">
      <c r="A18206" t="s">
        <v>12</v>
      </c>
      <c r="B18206" s="1" t="s">
        <v>118</v>
      </c>
      <c r="C18206">
        <f>VLOOKUP(A18206,Sheet2!$A:$D,4,FALSE)</f>
        <v>1605</v>
      </c>
      <c r="D18206">
        <f>VLOOKUP(B18206,Sheet2!$A:$D,4,FALSE)</f>
        <v>761</v>
      </c>
    </row>
    <row r="18207" spans="1:4">
      <c r="A18207" t="s">
        <v>12</v>
      </c>
      <c r="B18207" s="1" t="s">
        <v>2331</v>
      </c>
      <c r="C18207">
        <f>VLOOKUP(A18207,Sheet2!$A:$D,4,FALSE)</f>
        <v>1605</v>
      </c>
      <c r="D18207">
        <f>VLOOKUP(B18207,Sheet2!$A:$D,4,FALSE)</f>
        <v>764</v>
      </c>
    </row>
    <row r="18208" spans="1:4">
      <c r="A18208" t="s">
        <v>12</v>
      </c>
      <c r="B18208" s="1" t="s">
        <v>488</v>
      </c>
      <c r="C18208">
        <f>VLOOKUP(A18208,Sheet2!$A:$D,4,FALSE)</f>
        <v>1605</v>
      </c>
      <c r="D18208">
        <f>VLOOKUP(B18208,Sheet2!$A:$D,4,FALSE)</f>
        <v>780</v>
      </c>
    </row>
    <row r="18209" spans="1:4">
      <c r="A18209" t="s">
        <v>12</v>
      </c>
      <c r="B18209" s="1" t="s">
        <v>33</v>
      </c>
      <c r="C18209">
        <f>VLOOKUP(A18209,Sheet2!$A:$D,4,FALSE)</f>
        <v>1605</v>
      </c>
      <c r="D18209">
        <f>VLOOKUP(B18209,Sheet2!$A:$D,4,FALSE)</f>
        <v>781</v>
      </c>
    </row>
    <row r="18210" spans="1:4">
      <c r="A18210" t="s">
        <v>12</v>
      </c>
      <c r="B18210" s="1" t="s">
        <v>447</v>
      </c>
      <c r="C18210">
        <f>VLOOKUP(A18210,Sheet2!$A:$D,4,FALSE)</f>
        <v>1605</v>
      </c>
      <c r="D18210">
        <f>VLOOKUP(B18210,Sheet2!$A:$D,4,FALSE)</f>
        <v>785</v>
      </c>
    </row>
    <row r="18211" spans="1:4">
      <c r="A18211" t="s">
        <v>12</v>
      </c>
      <c r="B18211" s="1" t="s">
        <v>638</v>
      </c>
      <c r="C18211">
        <f>VLOOKUP(A18211,Sheet2!$A:$D,4,FALSE)</f>
        <v>1605</v>
      </c>
      <c r="D18211">
        <f>VLOOKUP(B18211,Sheet2!$A:$D,4,FALSE)</f>
        <v>809</v>
      </c>
    </row>
    <row r="18212" spans="1:4">
      <c r="A18212" t="s">
        <v>12</v>
      </c>
      <c r="B18212" s="1" t="s">
        <v>221</v>
      </c>
      <c r="C18212">
        <f>VLOOKUP(A18212,Sheet2!$A:$D,4,FALSE)</f>
        <v>1605</v>
      </c>
      <c r="D18212">
        <f>VLOOKUP(B18212,Sheet2!$A:$D,4,FALSE)</f>
        <v>811</v>
      </c>
    </row>
    <row r="18213" spans="1:4">
      <c r="A18213" t="s">
        <v>12</v>
      </c>
      <c r="B18213" s="1" t="s">
        <v>787</v>
      </c>
      <c r="C18213">
        <f>VLOOKUP(A18213,Sheet2!$A:$D,4,FALSE)</f>
        <v>1605</v>
      </c>
      <c r="D18213">
        <f>VLOOKUP(B18213,Sheet2!$A:$D,4,FALSE)</f>
        <v>815</v>
      </c>
    </row>
    <row r="18214" spans="1:4">
      <c r="A18214" t="s">
        <v>12</v>
      </c>
      <c r="B18214" s="1" t="s">
        <v>611</v>
      </c>
      <c r="C18214">
        <f>VLOOKUP(A18214,Sheet2!$A:$D,4,FALSE)</f>
        <v>1605</v>
      </c>
      <c r="D18214">
        <f>VLOOKUP(B18214,Sheet2!$A:$D,4,FALSE)</f>
        <v>840</v>
      </c>
    </row>
    <row r="18215" spans="1:4">
      <c r="A18215" t="s">
        <v>12</v>
      </c>
      <c r="B18215" s="1" t="s">
        <v>1264</v>
      </c>
      <c r="C18215">
        <f>VLOOKUP(A18215,Sheet2!$A:$D,4,FALSE)</f>
        <v>1605</v>
      </c>
      <c r="D18215">
        <f>VLOOKUP(B18215,Sheet2!$A:$D,4,FALSE)</f>
        <v>846</v>
      </c>
    </row>
    <row r="18216" spans="1:4">
      <c r="A18216" t="s">
        <v>12</v>
      </c>
      <c r="B18216" s="1" t="s">
        <v>639</v>
      </c>
      <c r="C18216">
        <f>VLOOKUP(A18216,Sheet2!$A:$D,4,FALSE)</f>
        <v>1605</v>
      </c>
      <c r="D18216">
        <f>VLOOKUP(B18216,Sheet2!$A:$D,4,FALSE)</f>
        <v>852</v>
      </c>
    </row>
    <row r="18217" spans="1:4">
      <c r="A18217" t="s">
        <v>12</v>
      </c>
      <c r="B18217" s="1" t="s">
        <v>42</v>
      </c>
      <c r="C18217">
        <f>VLOOKUP(A18217,Sheet2!$A:$D,4,FALSE)</f>
        <v>1605</v>
      </c>
      <c r="D18217">
        <f>VLOOKUP(B18217,Sheet2!$A:$D,4,FALSE)</f>
        <v>884</v>
      </c>
    </row>
    <row r="18218" spans="1:4">
      <c r="A18218" t="s">
        <v>12</v>
      </c>
      <c r="B18218" s="1" t="s">
        <v>81</v>
      </c>
      <c r="C18218">
        <f>VLOOKUP(A18218,Sheet2!$A:$D,4,FALSE)</f>
        <v>1605</v>
      </c>
      <c r="D18218">
        <f>VLOOKUP(B18218,Sheet2!$A:$D,4,FALSE)</f>
        <v>888</v>
      </c>
    </row>
    <row r="18219" spans="1:4">
      <c r="A18219" t="s">
        <v>12</v>
      </c>
      <c r="B18219" s="1" t="s">
        <v>640</v>
      </c>
      <c r="C18219">
        <f>VLOOKUP(A18219,Sheet2!$A:$D,4,FALSE)</f>
        <v>1605</v>
      </c>
      <c r="D18219">
        <f>VLOOKUP(B18219,Sheet2!$A:$D,4,FALSE)</f>
        <v>892</v>
      </c>
    </row>
    <row r="18220" spans="1:4">
      <c r="A18220" t="s">
        <v>12</v>
      </c>
      <c r="B18220" s="1" t="s">
        <v>641</v>
      </c>
      <c r="C18220">
        <f>VLOOKUP(A18220,Sheet2!$A:$D,4,FALSE)</f>
        <v>1605</v>
      </c>
      <c r="D18220">
        <f>VLOOKUP(B18220,Sheet2!$A:$D,4,FALSE)</f>
        <v>898</v>
      </c>
    </row>
    <row r="18221" spans="1:4">
      <c r="A18221" t="s">
        <v>12</v>
      </c>
      <c r="B18221" s="1" t="s">
        <v>424</v>
      </c>
      <c r="C18221">
        <f>VLOOKUP(A18221,Sheet2!$A:$D,4,FALSE)</f>
        <v>1605</v>
      </c>
      <c r="D18221">
        <f>VLOOKUP(B18221,Sheet2!$A:$D,4,FALSE)</f>
        <v>925</v>
      </c>
    </row>
    <row r="18222" spans="1:4">
      <c r="A18222" t="s">
        <v>12</v>
      </c>
      <c r="B18222" s="1" t="s">
        <v>121</v>
      </c>
      <c r="C18222">
        <f>VLOOKUP(A18222,Sheet2!$A:$D,4,FALSE)</f>
        <v>1605</v>
      </c>
      <c r="D18222">
        <f>VLOOKUP(B18222,Sheet2!$A:$D,4,FALSE)</f>
        <v>930</v>
      </c>
    </row>
    <row r="18223" spans="1:4">
      <c r="A18223" t="s">
        <v>12</v>
      </c>
      <c r="B18223" s="1" t="s">
        <v>1265</v>
      </c>
      <c r="C18223">
        <f>VLOOKUP(A18223,Sheet2!$A:$D,4,FALSE)</f>
        <v>1605</v>
      </c>
      <c r="D18223">
        <f>VLOOKUP(B18223,Sheet2!$A:$D,4,FALSE)</f>
        <v>931</v>
      </c>
    </row>
    <row r="18224" spans="1:4">
      <c r="A18224" t="s">
        <v>12</v>
      </c>
      <c r="B18224" s="1" t="s">
        <v>448</v>
      </c>
      <c r="C18224">
        <f>VLOOKUP(A18224,Sheet2!$A:$D,4,FALSE)</f>
        <v>1605</v>
      </c>
      <c r="D18224">
        <f>VLOOKUP(B18224,Sheet2!$A:$D,4,FALSE)</f>
        <v>936</v>
      </c>
    </row>
    <row r="18225" spans="1:4">
      <c r="A18225" t="s">
        <v>12</v>
      </c>
      <c r="B18225" s="1" t="s">
        <v>1578</v>
      </c>
      <c r="C18225">
        <f>VLOOKUP(A18225,Sheet2!$A:$D,4,FALSE)</f>
        <v>1605</v>
      </c>
      <c r="D18225">
        <f>VLOOKUP(B18225,Sheet2!$A:$D,4,FALSE)</f>
        <v>942</v>
      </c>
    </row>
    <row r="18226" spans="1:4">
      <c r="A18226" t="s">
        <v>12</v>
      </c>
      <c r="B18226" s="1" t="s">
        <v>490</v>
      </c>
      <c r="C18226">
        <f>VLOOKUP(A18226,Sheet2!$A:$D,4,FALSE)</f>
        <v>1605</v>
      </c>
      <c r="D18226">
        <f>VLOOKUP(B18226,Sheet2!$A:$D,4,FALSE)</f>
        <v>952</v>
      </c>
    </row>
    <row r="18227" spans="1:4">
      <c r="A18227" t="s">
        <v>12</v>
      </c>
      <c r="B18227" s="1" t="s">
        <v>18</v>
      </c>
      <c r="C18227">
        <f>VLOOKUP(A18227,Sheet2!$A:$D,4,FALSE)</f>
        <v>1605</v>
      </c>
      <c r="D18227">
        <f>VLOOKUP(B18227,Sheet2!$A:$D,4,FALSE)</f>
        <v>972</v>
      </c>
    </row>
    <row r="18228" spans="1:4">
      <c r="A18228" t="s">
        <v>12</v>
      </c>
      <c r="B18228" s="1" t="s">
        <v>280</v>
      </c>
      <c r="C18228">
        <f>VLOOKUP(A18228,Sheet2!$A:$D,4,FALSE)</f>
        <v>1605</v>
      </c>
      <c r="D18228">
        <f>VLOOKUP(B18228,Sheet2!$A:$D,4,FALSE)</f>
        <v>978</v>
      </c>
    </row>
    <row r="18229" spans="1:4">
      <c r="A18229" t="s">
        <v>12</v>
      </c>
      <c r="B18229" s="1" t="s">
        <v>1266</v>
      </c>
      <c r="C18229">
        <f>VLOOKUP(A18229,Sheet2!$A:$D,4,FALSE)</f>
        <v>1605</v>
      </c>
      <c r="D18229">
        <f>VLOOKUP(B18229,Sheet2!$A:$D,4,FALSE)</f>
        <v>979</v>
      </c>
    </row>
    <row r="18230" spans="1:4">
      <c r="A18230" t="s">
        <v>12</v>
      </c>
      <c r="B18230" s="1" t="s">
        <v>224</v>
      </c>
      <c r="C18230">
        <f>VLOOKUP(A18230,Sheet2!$A:$D,4,FALSE)</f>
        <v>1605</v>
      </c>
      <c r="D18230">
        <f>VLOOKUP(B18230,Sheet2!$A:$D,4,FALSE)</f>
        <v>1002</v>
      </c>
    </row>
    <row r="18231" spans="1:4">
      <c r="A18231" t="s">
        <v>12</v>
      </c>
      <c r="B18231" s="1" t="s">
        <v>421</v>
      </c>
      <c r="C18231">
        <f>VLOOKUP(A18231,Sheet2!$A:$D,4,FALSE)</f>
        <v>1605</v>
      </c>
      <c r="D18231">
        <f>VLOOKUP(B18231,Sheet2!$A:$D,4,FALSE)</f>
        <v>1011</v>
      </c>
    </row>
    <row r="18232" spans="1:4">
      <c r="A18232" t="s">
        <v>12</v>
      </c>
      <c r="B18232" s="1" t="s">
        <v>449</v>
      </c>
      <c r="C18232">
        <f>VLOOKUP(A18232,Sheet2!$A:$D,4,FALSE)</f>
        <v>1605</v>
      </c>
      <c r="D18232">
        <f>VLOOKUP(B18232,Sheet2!$A:$D,4,FALSE)</f>
        <v>1030</v>
      </c>
    </row>
    <row r="18233" spans="1:4">
      <c r="A18233" t="s">
        <v>12</v>
      </c>
      <c r="B18233" s="1" t="s">
        <v>1653</v>
      </c>
      <c r="C18233">
        <f>VLOOKUP(A18233,Sheet2!$A:$D,4,FALSE)</f>
        <v>1605</v>
      </c>
      <c r="D18233">
        <f>VLOOKUP(B18233,Sheet2!$A:$D,4,FALSE)</f>
        <v>1038</v>
      </c>
    </row>
    <row r="18234" spans="1:4">
      <c r="A18234" t="s">
        <v>12</v>
      </c>
      <c r="B18234" s="1" t="s">
        <v>491</v>
      </c>
      <c r="C18234">
        <f>VLOOKUP(A18234,Sheet2!$A:$D,4,FALSE)</f>
        <v>1605</v>
      </c>
      <c r="D18234">
        <f>VLOOKUP(B18234,Sheet2!$A:$D,4,FALSE)</f>
        <v>1042</v>
      </c>
    </row>
    <row r="18235" spans="1:4">
      <c r="A18235" t="s">
        <v>12</v>
      </c>
      <c r="B18235" s="1" t="s">
        <v>612</v>
      </c>
      <c r="C18235">
        <f>VLOOKUP(A18235,Sheet2!$A:$D,4,FALSE)</f>
        <v>1605</v>
      </c>
      <c r="D18235">
        <f>VLOOKUP(B18235,Sheet2!$A:$D,4,FALSE)</f>
        <v>1053</v>
      </c>
    </row>
    <row r="18236" spans="1:4">
      <c r="A18236" t="s">
        <v>12</v>
      </c>
      <c r="B18236" s="1" t="s">
        <v>468</v>
      </c>
      <c r="C18236">
        <f>VLOOKUP(A18236,Sheet2!$A:$D,4,FALSE)</f>
        <v>1605</v>
      </c>
      <c r="D18236">
        <f>VLOOKUP(B18236,Sheet2!$A:$D,4,FALSE)</f>
        <v>1063</v>
      </c>
    </row>
    <row r="18237" spans="1:4">
      <c r="A18237" t="s">
        <v>12</v>
      </c>
      <c r="B18237" s="1" t="s">
        <v>493</v>
      </c>
      <c r="C18237">
        <f>VLOOKUP(A18237,Sheet2!$A:$D,4,FALSE)</f>
        <v>1605</v>
      </c>
      <c r="D18237">
        <f>VLOOKUP(B18237,Sheet2!$A:$D,4,FALSE)</f>
        <v>1068</v>
      </c>
    </row>
    <row r="18238" spans="1:4">
      <c r="A18238" t="s">
        <v>12</v>
      </c>
      <c r="B18238" s="1" t="s">
        <v>644</v>
      </c>
      <c r="C18238">
        <f>VLOOKUP(A18238,Sheet2!$A:$D,4,FALSE)</f>
        <v>1605</v>
      </c>
      <c r="D18238">
        <f>VLOOKUP(B18238,Sheet2!$A:$D,4,FALSE)</f>
        <v>1069</v>
      </c>
    </row>
    <row r="18239" spans="1:4">
      <c r="A18239" t="s">
        <v>12</v>
      </c>
      <c r="B18239" s="1" t="s">
        <v>398</v>
      </c>
      <c r="C18239">
        <f>VLOOKUP(A18239,Sheet2!$A:$D,4,FALSE)</f>
        <v>1605</v>
      </c>
      <c r="D18239">
        <f>VLOOKUP(B18239,Sheet2!$A:$D,4,FALSE)</f>
        <v>1080</v>
      </c>
    </row>
    <row r="18240" spans="1:4">
      <c r="A18240" t="s">
        <v>12</v>
      </c>
      <c r="B18240" s="1" t="s">
        <v>645</v>
      </c>
      <c r="C18240">
        <f>VLOOKUP(A18240,Sheet2!$A:$D,4,FALSE)</f>
        <v>1605</v>
      </c>
      <c r="D18240">
        <f>VLOOKUP(B18240,Sheet2!$A:$D,4,FALSE)</f>
        <v>1082</v>
      </c>
    </row>
    <row r="18241" spans="1:4">
      <c r="A18241" t="s">
        <v>12</v>
      </c>
      <c r="B18241" s="1" t="s">
        <v>818</v>
      </c>
      <c r="C18241">
        <f>VLOOKUP(A18241,Sheet2!$A:$D,4,FALSE)</f>
        <v>1605</v>
      </c>
      <c r="D18241">
        <f>VLOOKUP(B18241,Sheet2!$A:$D,4,FALSE)</f>
        <v>1087</v>
      </c>
    </row>
    <row r="18242" spans="1:4">
      <c r="A18242" t="s">
        <v>12</v>
      </c>
      <c r="B18242" s="1" t="s">
        <v>123</v>
      </c>
      <c r="C18242">
        <f>VLOOKUP(A18242,Sheet2!$A:$D,4,FALSE)</f>
        <v>1605</v>
      </c>
      <c r="D18242">
        <f>VLOOKUP(B18242,Sheet2!$A:$D,4,FALSE)</f>
        <v>1107</v>
      </c>
    </row>
    <row r="18243" spans="1:4">
      <c r="A18243" t="s">
        <v>12</v>
      </c>
      <c r="B18243" s="1" t="s">
        <v>188</v>
      </c>
      <c r="C18243">
        <f>VLOOKUP(A18243,Sheet2!$A:$D,4,FALSE)</f>
        <v>1605</v>
      </c>
      <c r="D18243">
        <f>VLOOKUP(B18243,Sheet2!$A:$D,4,FALSE)</f>
        <v>1119</v>
      </c>
    </row>
    <row r="18244" spans="1:4">
      <c r="A18244" t="s">
        <v>12</v>
      </c>
      <c r="B18244" s="1" t="s">
        <v>429</v>
      </c>
      <c r="C18244">
        <f>VLOOKUP(A18244,Sheet2!$A:$D,4,FALSE)</f>
        <v>1605</v>
      </c>
      <c r="D18244">
        <f>VLOOKUP(B18244,Sheet2!$A:$D,4,FALSE)</f>
        <v>1134</v>
      </c>
    </row>
    <row r="18245" spans="1:4">
      <c r="A18245" t="s">
        <v>12</v>
      </c>
      <c r="B18245" s="1" t="s">
        <v>124</v>
      </c>
      <c r="C18245">
        <f>VLOOKUP(A18245,Sheet2!$A:$D,4,FALSE)</f>
        <v>1605</v>
      </c>
      <c r="D18245">
        <f>VLOOKUP(B18245,Sheet2!$A:$D,4,FALSE)</f>
        <v>1138</v>
      </c>
    </row>
    <row r="18246" spans="1:4">
      <c r="A18246" t="s">
        <v>12</v>
      </c>
      <c r="B18246" s="1" t="s">
        <v>2638</v>
      </c>
      <c r="C18246">
        <f>VLOOKUP(A18246,Sheet2!$A:$D,4,FALSE)</f>
        <v>1605</v>
      </c>
      <c r="D18246">
        <f>VLOOKUP(B18246,Sheet2!$A:$D,4,FALSE)</f>
        <v>1139</v>
      </c>
    </row>
    <row r="18247" spans="1:4">
      <c r="A18247" t="s">
        <v>12</v>
      </c>
      <c r="B18247" s="1" t="s">
        <v>1637</v>
      </c>
      <c r="C18247">
        <f>VLOOKUP(A18247,Sheet2!$A:$D,4,FALSE)</f>
        <v>1605</v>
      </c>
      <c r="D18247">
        <f>VLOOKUP(B18247,Sheet2!$A:$D,4,FALSE)</f>
        <v>1140</v>
      </c>
    </row>
    <row r="18248" spans="1:4">
      <c r="A18248" t="s">
        <v>12</v>
      </c>
      <c r="B18248" s="1" t="s">
        <v>494</v>
      </c>
      <c r="C18248">
        <f>VLOOKUP(A18248,Sheet2!$A:$D,4,FALSE)</f>
        <v>1605</v>
      </c>
      <c r="D18248">
        <f>VLOOKUP(B18248,Sheet2!$A:$D,4,FALSE)</f>
        <v>1144</v>
      </c>
    </row>
    <row r="18249" spans="1:4">
      <c r="A18249" t="s">
        <v>12</v>
      </c>
      <c r="B18249" s="1" t="s">
        <v>647</v>
      </c>
      <c r="C18249">
        <f>VLOOKUP(A18249,Sheet2!$A:$D,4,FALSE)</f>
        <v>1605</v>
      </c>
      <c r="D18249">
        <f>VLOOKUP(B18249,Sheet2!$A:$D,4,FALSE)</f>
        <v>1169</v>
      </c>
    </row>
    <row r="18250" spans="1:4">
      <c r="A18250" t="s">
        <v>12</v>
      </c>
      <c r="B18250" s="1" t="s">
        <v>648</v>
      </c>
      <c r="C18250">
        <f>VLOOKUP(A18250,Sheet2!$A:$D,4,FALSE)</f>
        <v>1605</v>
      </c>
      <c r="D18250">
        <f>VLOOKUP(B18250,Sheet2!$A:$D,4,FALSE)</f>
        <v>1174</v>
      </c>
    </row>
    <row r="18251" spans="1:4">
      <c r="A18251" t="s">
        <v>12</v>
      </c>
      <c r="B18251" s="1" t="s">
        <v>125</v>
      </c>
      <c r="C18251">
        <f>VLOOKUP(A18251,Sheet2!$A:$D,4,FALSE)</f>
        <v>1605</v>
      </c>
      <c r="D18251">
        <f>VLOOKUP(B18251,Sheet2!$A:$D,4,FALSE)</f>
        <v>1189</v>
      </c>
    </row>
    <row r="18252" spans="1:4">
      <c r="A18252" t="s">
        <v>12</v>
      </c>
      <c r="B18252" s="1" t="s">
        <v>1455</v>
      </c>
      <c r="C18252">
        <f>VLOOKUP(A18252,Sheet2!$A:$D,4,FALSE)</f>
        <v>1605</v>
      </c>
      <c r="D18252">
        <f>VLOOKUP(B18252,Sheet2!$A:$D,4,FALSE)</f>
        <v>1191</v>
      </c>
    </row>
    <row r="18253" spans="1:4">
      <c r="A18253" t="s">
        <v>12</v>
      </c>
      <c r="B18253" s="1" t="s">
        <v>11</v>
      </c>
      <c r="C18253">
        <f>VLOOKUP(A18253,Sheet2!$A:$D,4,FALSE)</f>
        <v>1605</v>
      </c>
      <c r="D18253">
        <f>VLOOKUP(B18253,Sheet2!$A:$D,4,FALSE)</f>
        <v>1194</v>
      </c>
    </row>
    <row r="18254" spans="1:4">
      <c r="A18254" t="s">
        <v>12</v>
      </c>
      <c r="B18254" s="1" t="s">
        <v>208</v>
      </c>
      <c r="C18254">
        <f>VLOOKUP(A18254,Sheet2!$A:$D,4,FALSE)</f>
        <v>1605</v>
      </c>
      <c r="D18254">
        <f>VLOOKUP(B18254,Sheet2!$A:$D,4,FALSE)</f>
        <v>1204</v>
      </c>
    </row>
    <row r="18255" spans="1:4">
      <c r="A18255" t="s">
        <v>12</v>
      </c>
      <c r="B18255" s="1" t="s">
        <v>63</v>
      </c>
      <c r="C18255">
        <f>VLOOKUP(A18255,Sheet2!$A:$D,4,FALSE)</f>
        <v>1605</v>
      </c>
      <c r="D18255">
        <f>VLOOKUP(B18255,Sheet2!$A:$D,4,FALSE)</f>
        <v>1220</v>
      </c>
    </row>
    <row r="18256" spans="1:4">
      <c r="A18256" t="s">
        <v>12</v>
      </c>
      <c r="B18256" s="1" t="s">
        <v>1267</v>
      </c>
      <c r="C18256">
        <f>VLOOKUP(A18256,Sheet2!$A:$D,4,FALSE)</f>
        <v>1605</v>
      </c>
      <c r="D18256">
        <f>VLOOKUP(B18256,Sheet2!$A:$D,4,FALSE)</f>
        <v>1221</v>
      </c>
    </row>
    <row r="18257" spans="1:4">
      <c r="A18257" t="s">
        <v>12</v>
      </c>
      <c r="B18257" s="1" t="s">
        <v>649</v>
      </c>
      <c r="C18257">
        <f>VLOOKUP(A18257,Sheet2!$A:$D,4,FALSE)</f>
        <v>1605</v>
      </c>
      <c r="D18257">
        <f>VLOOKUP(B18257,Sheet2!$A:$D,4,FALSE)</f>
        <v>1222</v>
      </c>
    </row>
    <row r="18258" spans="1:4">
      <c r="A18258" t="s">
        <v>12</v>
      </c>
      <c r="B18258" s="1" t="s">
        <v>128</v>
      </c>
      <c r="C18258">
        <f>VLOOKUP(A18258,Sheet2!$A:$D,4,FALSE)</f>
        <v>1605</v>
      </c>
      <c r="D18258">
        <f>VLOOKUP(B18258,Sheet2!$A:$D,4,FALSE)</f>
        <v>1244</v>
      </c>
    </row>
    <row r="18259" spans="1:4">
      <c r="A18259" t="s">
        <v>12</v>
      </c>
      <c r="B18259" s="1" t="s">
        <v>650</v>
      </c>
      <c r="C18259">
        <f>VLOOKUP(A18259,Sheet2!$A:$D,4,FALSE)</f>
        <v>1605</v>
      </c>
      <c r="D18259">
        <f>VLOOKUP(B18259,Sheet2!$A:$D,4,FALSE)</f>
        <v>1271</v>
      </c>
    </row>
    <row r="18260" spans="1:4">
      <c r="A18260" t="s">
        <v>12</v>
      </c>
      <c r="B18260" s="1" t="s">
        <v>129</v>
      </c>
      <c r="C18260">
        <f>VLOOKUP(A18260,Sheet2!$A:$D,4,FALSE)</f>
        <v>1605</v>
      </c>
      <c r="D18260">
        <f>VLOOKUP(B18260,Sheet2!$A:$D,4,FALSE)</f>
        <v>1297</v>
      </c>
    </row>
    <row r="18261" spans="1:4">
      <c r="A18261" t="s">
        <v>12</v>
      </c>
      <c r="B18261" s="1" t="s">
        <v>495</v>
      </c>
      <c r="C18261">
        <f>VLOOKUP(A18261,Sheet2!$A:$D,4,FALSE)</f>
        <v>1605</v>
      </c>
      <c r="D18261">
        <f>VLOOKUP(B18261,Sheet2!$A:$D,4,FALSE)</f>
        <v>1301</v>
      </c>
    </row>
    <row r="18262" spans="1:4">
      <c r="A18262" t="s">
        <v>12</v>
      </c>
      <c r="B18262" s="1" t="s">
        <v>497</v>
      </c>
      <c r="C18262">
        <f>VLOOKUP(A18262,Sheet2!$A:$D,4,FALSE)</f>
        <v>1605</v>
      </c>
      <c r="D18262">
        <f>VLOOKUP(B18262,Sheet2!$A:$D,4,FALSE)</f>
        <v>1319</v>
      </c>
    </row>
    <row r="18263" spans="1:4">
      <c r="A18263" t="s">
        <v>12</v>
      </c>
      <c r="B18263" s="1" t="s">
        <v>498</v>
      </c>
      <c r="C18263">
        <f>VLOOKUP(A18263,Sheet2!$A:$D,4,FALSE)</f>
        <v>1605</v>
      </c>
      <c r="D18263">
        <f>VLOOKUP(B18263,Sheet2!$A:$D,4,FALSE)</f>
        <v>1321</v>
      </c>
    </row>
    <row r="18264" spans="1:4">
      <c r="A18264" t="s">
        <v>12</v>
      </c>
      <c r="B18264" s="1" t="s">
        <v>652</v>
      </c>
      <c r="C18264">
        <f>VLOOKUP(A18264,Sheet2!$A:$D,4,FALSE)</f>
        <v>1605</v>
      </c>
      <c r="D18264">
        <f>VLOOKUP(B18264,Sheet2!$A:$D,4,FALSE)</f>
        <v>1329</v>
      </c>
    </row>
    <row r="18265" spans="1:4">
      <c r="A18265" t="s">
        <v>12</v>
      </c>
      <c r="B18265" s="1" t="s">
        <v>499</v>
      </c>
      <c r="C18265">
        <f>VLOOKUP(A18265,Sheet2!$A:$D,4,FALSE)</f>
        <v>1605</v>
      </c>
      <c r="D18265">
        <f>VLOOKUP(B18265,Sheet2!$A:$D,4,FALSE)</f>
        <v>1330</v>
      </c>
    </row>
    <row r="18266" spans="1:4">
      <c r="A18266" t="s">
        <v>12</v>
      </c>
      <c r="B18266" s="1" t="s">
        <v>653</v>
      </c>
      <c r="C18266">
        <f>VLOOKUP(A18266,Sheet2!$A:$D,4,FALSE)</f>
        <v>1605</v>
      </c>
      <c r="D18266">
        <f>VLOOKUP(B18266,Sheet2!$A:$D,4,FALSE)</f>
        <v>1340</v>
      </c>
    </row>
    <row r="18267" spans="1:4">
      <c r="A18267" t="s">
        <v>12</v>
      </c>
      <c r="B18267" s="1" t="s">
        <v>500</v>
      </c>
      <c r="C18267">
        <f>VLOOKUP(A18267,Sheet2!$A:$D,4,FALSE)</f>
        <v>1605</v>
      </c>
      <c r="D18267">
        <f>VLOOKUP(B18267,Sheet2!$A:$D,4,FALSE)</f>
        <v>1342</v>
      </c>
    </row>
    <row r="18268" spans="1:4">
      <c r="A18268" t="s">
        <v>12</v>
      </c>
      <c r="B18268" s="1" t="s">
        <v>548</v>
      </c>
      <c r="C18268">
        <f>VLOOKUP(A18268,Sheet2!$A:$D,4,FALSE)</f>
        <v>1605</v>
      </c>
      <c r="D18268">
        <f>VLOOKUP(B18268,Sheet2!$A:$D,4,FALSE)</f>
        <v>1360</v>
      </c>
    </row>
    <row r="18269" spans="1:4">
      <c r="A18269" t="s">
        <v>12</v>
      </c>
      <c r="B18269" s="1" t="s">
        <v>819</v>
      </c>
      <c r="C18269">
        <f>VLOOKUP(A18269,Sheet2!$A:$D,4,FALSE)</f>
        <v>1605</v>
      </c>
      <c r="D18269">
        <f>VLOOKUP(B18269,Sheet2!$A:$D,4,FALSE)</f>
        <v>1374</v>
      </c>
    </row>
    <row r="18270" spans="1:4">
      <c r="A18270" t="s">
        <v>12</v>
      </c>
      <c r="B18270" s="1" t="s">
        <v>656</v>
      </c>
      <c r="C18270">
        <f>VLOOKUP(A18270,Sheet2!$A:$D,4,FALSE)</f>
        <v>1605</v>
      </c>
      <c r="D18270">
        <f>VLOOKUP(B18270,Sheet2!$A:$D,4,FALSE)</f>
        <v>1416</v>
      </c>
    </row>
    <row r="18271" spans="1:4">
      <c r="A18271" t="s">
        <v>12</v>
      </c>
      <c r="B18271" s="1" t="s">
        <v>1684</v>
      </c>
      <c r="C18271">
        <f>VLOOKUP(A18271,Sheet2!$A:$D,4,FALSE)</f>
        <v>1605</v>
      </c>
      <c r="D18271">
        <f>VLOOKUP(B18271,Sheet2!$A:$D,4,FALSE)</f>
        <v>1417</v>
      </c>
    </row>
    <row r="18272" spans="1:4">
      <c r="A18272" t="s">
        <v>12</v>
      </c>
      <c r="B18272" s="1" t="s">
        <v>501</v>
      </c>
      <c r="C18272">
        <f>VLOOKUP(A18272,Sheet2!$A:$D,4,FALSE)</f>
        <v>1605</v>
      </c>
      <c r="D18272">
        <f>VLOOKUP(B18272,Sheet2!$A:$D,4,FALSE)</f>
        <v>1430</v>
      </c>
    </row>
    <row r="18273" spans="1:4">
      <c r="A18273" t="s">
        <v>12</v>
      </c>
      <c r="B18273" s="1" t="s">
        <v>134</v>
      </c>
      <c r="C18273">
        <f>VLOOKUP(A18273,Sheet2!$A:$D,4,FALSE)</f>
        <v>1605</v>
      </c>
      <c r="D18273">
        <f>VLOOKUP(B18273,Sheet2!$A:$D,4,FALSE)</f>
        <v>1439</v>
      </c>
    </row>
    <row r="18274" spans="1:4">
      <c r="A18274" t="s">
        <v>12</v>
      </c>
      <c r="B18274" s="1" t="s">
        <v>135</v>
      </c>
      <c r="C18274">
        <f>VLOOKUP(A18274,Sheet2!$A:$D,4,FALSE)</f>
        <v>1605</v>
      </c>
      <c r="D18274">
        <f>VLOOKUP(B18274,Sheet2!$A:$D,4,FALSE)</f>
        <v>1467</v>
      </c>
    </row>
    <row r="18275" spans="1:4">
      <c r="A18275" t="s">
        <v>12</v>
      </c>
      <c r="B18275" s="1" t="s">
        <v>1268</v>
      </c>
      <c r="C18275">
        <f>VLOOKUP(A18275,Sheet2!$A:$D,4,FALSE)</f>
        <v>1605</v>
      </c>
      <c r="D18275">
        <f>VLOOKUP(B18275,Sheet2!$A:$D,4,FALSE)</f>
        <v>1477</v>
      </c>
    </row>
    <row r="18276" spans="1:4">
      <c r="A18276" t="s">
        <v>12</v>
      </c>
      <c r="B18276" s="1" t="s">
        <v>1960</v>
      </c>
      <c r="C18276">
        <f>VLOOKUP(A18276,Sheet2!$A:$D,4,FALSE)</f>
        <v>1605</v>
      </c>
      <c r="D18276">
        <f>VLOOKUP(B18276,Sheet2!$A:$D,4,FALSE)</f>
        <v>1489</v>
      </c>
    </row>
    <row r="18277" spans="1:4">
      <c r="A18277" t="s">
        <v>12</v>
      </c>
      <c r="B18277" s="1" t="s">
        <v>82</v>
      </c>
      <c r="C18277">
        <f>VLOOKUP(A18277,Sheet2!$A:$D,4,FALSE)</f>
        <v>1605</v>
      </c>
      <c r="D18277">
        <f>VLOOKUP(B18277,Sheet2!$A:$D,4,FALSE)</f>
        <v>1501</v>
      </c>
    </row>
    <row r="18278" spans="1:4">
      <c r="A18278" t="s">
        <v>12</v>
      </c>
      <c r="B18278" s="1" t="s">
        <v>136</v>
      </c>
      <c r="C18278">
        <f>VLOOKUP(A18278,Sheet2!$A:$D,4,FALSE)</f>
        <v>1605</v>
      </c>
      <c r="D18278">
        <f>VLOOKUP(B18278,Sheet2!$A:$D,4,FALSE)</f>
        <v>1504</v>
      </c>
    </row>
    <row r="18279" spans="1:4">
      <c r="A18279" t="s">
        <v>12</v>
      </c>
      <c r="B18279" s="1" t="s">
        <v>658</v>
      </c>
      <c r="C18279">
        <f>VLOOKUP(A18279,Sheet2!$A:$D,4,FALSE)</f>
        <v>1605</v>
      </c>
      <c r="D18279">
        <f>VLOOKUP(B18279,Sheet2!$A:$D,4,FALSE)</f>
        <v>1513</v>
      </c>
    </row>
    <row r="18280" spans="1:4">
      <c r="A18280" t="s">
        <v>12</v>
      </c>
      <c r="B18280" s="1" t="s">
        <v>137</v>
      </c>
      <c r="C18280">
        <f>VLOOKUP(A18280,Sheet2!$A:$D,4,FALSE)</f>
        <v>1605</v>
      </c>
      <c r="D18280">
        <f>VLOOKUP(B18280,Sheet2!$A:$D,4,FALSE)</f>
        <v>1531</v>
      </c>
    </row>
    <row r="18281" spans="1:4">
      <c r="A18281" t="s">
        <v>12</v>
      </c>
      <c r="B18281" s="1" t="s">
        <v>659</v>
      </c>
      <c r="C18281">
        <f>VLOOKUP(A18281,Sheet2!$A:$D,4,FALSE)</f>
        <v>1605</v>
      </c>
      <c r="D18281">
        <f>VLOOKUP(B18281,Sheet2!$A:$D,4,FALSE)</f>
        <v>1533</v>
      </c>
    </row>
    <row r="18282" spans="1:4">
      <c r="A18282" t="s">
        <v>12</v>
      </c>
      <c r="B18282" s="1" t="s">
        <v>404</v>
      </c>
      <c r="C18282">
        <f>VLOOKUP(A18282,Sheet2!$A:$D,4,FALSE)</f>
        <v>1605</v>
      </c>
      <c r="D18282">
        <f>VLOOKUP(B18282,Sheet2!$A:$D,4,FALSE)</f>
        <v>1534</v>
      </c>
    </row>
    <row r="18283" spans="1:4">
      <c r="A18283" t="s">
        <v>12</v>
      </c>
      <c r="B18283" s="1" t="s">
        <v>46</v>
      </c>
      <c r="C18283">
        <f>VLOOKUP(A18283,Sheet2!$A:$D,4,FALSE)</f>
        <v>1605</v>
      </c>
      <c r="D18283">
        <f>VLOOKUP(B18283,Sheet2!$A:$D,4,FALSE)</f>
        <v>1546</v>
      </c>
    </row>
    <row r="18284" spans="1:4">
      <c r="A18284" t="s">
        <v>12</v>
      </c>
      <c r="B18284" s="1" t="s">
        <v>281</v>
      </c>
      <c r="C18284">
        <f>VLOOKUP(A18284,Sheet2!$A:$D,4,FALSE)</f>
        <v>1605</v>
      </c>
      <c r="D18284">
        <f>VLOOKUP(B18284,Sheet2!$A:$D,4,FALSE)</f>
        <v>1549</v>
      </c>
    </row>
    <row r="18285" spans="1:4">
      <c r="A18285" t="s">
        <v>12</v>
      </c>
      <c r="B18285" s="1" t="s">
        <v>1104</v>
      </c>
      <c r="C18285">
        <f>VLOOKUP(A18285,Sheet2!$A:$D,4,FALSE)</f>
        <v>1605</v>
      </c>
      <c r="D18285">
        <f>VLOOKUP(B18285,Sheet2!$A:$D,4,FALSE)</f>
        <v>1577</v>
      </c>
    </row>
    <row r="18286" spans="1:4">
      <c r="A18286" t="s">
        <v>12</v>
      </c>
      <c r="B18286" s="1" t="s">
        <v>793</v>
      </c>
      <c r="C18286">
        <f>VLOOKUP(A18286,Sheet2!$A:$D,4,FALSE)</f>
        <v>1605</v>
      </c>
      <c r="D18286">
        <f>VLOOKUP(B18286,Sheet2!$A:$D,4,FALSE)</f>
        <v>1582</v>
      </c>
    </row>
    <row r="18287" spans="1:4">
      <c r="A18287" t="s">
        <v>12</v>
      </c>
      <c r="B18287" s="1" t="s">
        <v>194</v>
      </c>
      <c r="C18287">
        <f>VLOOKUP(A18287,Sheet2!$A:$D,4,FALSE)</f>
        <v>1605</v>
      </c>
      <c r="D18287">
        <f>VLOOKUP(B18287,Sheet2!$A:$D,4,FALSE)</f>
        <v>1584</v>
      </c>
    </row>
    <row r="18288" spans="1:4">
      <c r="A18288" t="s">
        <v>12</v>
      </c>
      <c r="B18288" s="1" t="s">
        <v>662</v>
      </c>
      <c r="C18288">
        <f>VLOOKUP(A18288,Sheet2!$A:$D,4,FALSE)</f>
        <v>1605</v>
      </c>
      <c r="D18288">
        <f>VLOOKUP(B18288,Sheet2!$A:$D,4,FALSE)</f>
        <v>1591</v>
      </c>
    </row>
    <row r="18289" spans="1:4">
      <c r="A18289" t="s">
        <v>12</v>
      </c>
      <c r="B18289" s="1" t="s">
        <v>1577</v>
      </c>
      <c r="C18289">
        <f>VLOOKUP(A18289,Sheet2!$A:$D,4,FALSE)</f>
        <v>1605</v>
      </c>
      <c r="D18289">
        <f>VLOOKUP(B18289,Sheet2!$A:$D,4,FALSE)</f>
        <v>1604</v>
      </c>
    </row>
    <row r="18290" spans="1:4">
      <c r="A18290" t="s">
        <v>12</v>
      </c>
      <c r="B18290" s="1" t="s">
        <v>320</v>
      </c>
      <c r="C18290">
        <f>VLOOKUP(A18290,Sheet2!$A:$D,4,FALSE)</f>
        <v>1605</v>
      </c>
      <c r="D18290">
        <f>VLOOKUP(B18290,Sheet2!$A:$D,4,FALSE)</f>
        <v>1622</v>
      </c>
    </row>
    <row r="18291" spans="1:4">
      <c r="A18291" t="s">
        <v>12</v>
      </c>
      <c r="B18291" s="1" t="s">
        <v>235</v>
      </c>
      <c r="C18291">
        <f>VLOOKUP(A18291,Sheet2!$A:$D,4,FALSE)</f>
        <v>1605</v>
      </c>
      <c r="D18291">
        <f>VLOOKUP(B18291,Sheet2!$A:$D,4,FALSE)</f>
        <v>1627</v>
      </c>
    </row>
    <row r="18292" spans="1:4">
      <c r="A18292" t="s">
        <v>12</v>
      </c>
      <c r="B18292" s="1" t="s">
        <v>2456</v>
      </c>
      <c r="C18292">
        <f>VLOOKUP(A18292,Sheet2!$A:$D,4,FALSE)</f>
        <v>1605</v>
      </c>
      <c r="D18292">
        <f>VLOOKUP(B18292,Sheet2!$A:$D,4,FALSE)</f>
        <v>1632</v>
      </c>
    </row>
    <row r="18293" spans="1:4">
      <c r="A18293" t="s">
        <v>12</v>
      </c>
      <c r="B18293" s="1" t="s">
        <v>284</v>
      </c>
      <c r="C18293">
        <f>VLOOKUP(A18293,Sheet2!$A:$D,4,FALSE)</f>
        <v>1605</v>
      </c>
      <c r="D18293">
        <f>VLOOKUP(B18293,Sheet2!$A:$D,4,FALSE)</f>
        <v>1645</v>
      </c>
    </row>
    <row r="18294" spans="1:4">
      <c r="A18294" t="s">
        <v>12</v>
      </c>
      <c r="B18294" s="1" t="s">
        <v>1811</v>
      </c>
      <c r="C18294">
        <f>VLOOKUP(A18294,Sheet2!$A:$D,4,FALSE)</f>
        <v>1605</v>
      </c>
      <c r="D18294">
        <f>VLOOKUP(B18294,Sheet2!$A:$D,4,FALSE)</f>
        <v>1647</v>
      </c>
    </row>
    <row r="18295" spans="1:4">
      <c r="A18295" t="s">
        <v>12</v>
      </c>
      <c r="B18295" s="1" t="s">
        <v>285</v>
      </c>
      <c r="C18295">
        <f>VLOOKUP(A18295,Sheet2!$A:$D,4,FALSE)</f>
        <v>1605</v>
      </c>
      <c r="D18295">
        <f>VLOOKUP(B18295,Sheet2!$A:$D,4,FALSE)</f>
        <v>1652</v>
      </c>
    </row>
    <row r="18296" spans="1:4">
      <c r="A18296" t="s">
        <v>12</v>
      </c>
      <c r="B18296" s="1" t="s">
        <v>138</v>
      </c>
      <c r="C18296">
        <f>VLOOKUP(A18296,Sheet2!$A:$D,4,FALSE)</f>
        <v>1605</v>
      </c>
      <c r="D18296">
        <f>VLOOKUP(B18296,Sheet2!$A:$D,4,FALSE)</f>
        <v>1665</v>
      </c>
    </row>
    <row r="18297" spans="1:4">
      <c r="A18297" t="s">
        <v>12</v>
      </c>
      <c r="B18297" s="1" t="s">
        <v>195</v>
      </c>
      <c r="C18297">
        <f>VLOOKUP(A18297,Sheet2!$A:$D,4,FALSE)</f>
        <v>1605</v>
      </c>
      <c r="D18297">
        <f>VLOOKUP(B18297,Sheet2!$A:$D,4,FALSE)</f>
        <v>1666</v>
      </c>
    </row>
    <row r="18298" spans="1:4">
      <c r="A18298" t="s">
        <v>12</v>
      </c>
      <c r="B18298" s="1" t="s">
        <v>13</v>
      </c>
      <c r="C18298">
        <f>VLOOKUP(A18298,Sheet2!$A:$D,4,FALSE)</f>
        <v>1605</v>
      </c>
      <c r="D18298">
        <f>VLOOKUP(B18298,Sheet2!$A:$D,4,FALSE)</f>
        <v>1682</v>
      </c>
    </row>
    <row r="18299" spans="1:4">
      <c r="A18299" t="s">
        <v>12</v>
      </c>
      <c r="B18299" s="1" t="s">
        <v>140</v>
      </c>
      <c r="C18299">
        <f>VLOOKUP(A18299,Sheet2!$A:$D,4,FALSE)</f>
        <v>1605</v>
      </c>
      <c r="D18299">
        <f>VLOOKUP(B18299,Sheet2!$A:$D,4,FALSE)</f>
        <v>1687</v>
      </c>
    </row>
    <row r="18300" spans="1:4">
      <c r="A18300" t="s">
        <v>12</v>
      </c>
      <c r="B18300" s="1" t="s">
        <v>1461</v>
      </c>
      <c r="C18300">
        <f>VLOOKUP(A18300,Sheet2!$A:$D,4,FALSE)</f>
        <v>1605</v>
      </c>
      <c r="D18300">
        <f>VLOOKUP(B18300,Sheet2!$A:$D,4,FALSE)</f>
        <v>1689</v>
      </c>
    </row>
    <row r="18301" spans="1:4">
      <c r="A18301" t="s">
        <v>12</v>
      </c>
      <c r="B18301" s="1" t="s">
        <v>469</v>
      </c>
      <c r="C18301">
        <f>VLOOKUP(A18301,Sheet2!$A:$D,4,FALSE)</f>
        <v>1605</v>
      </c>
      <c r="D18301">
        <f>VLOOKUP(B18301,Sheet2!$A:$D,4,FALSE)</f>
        <v>1690</v>
      </c>
    </row>
    <row r="18302" spans="1:4">
      <c r="A18302" t="s">
        <v>12</v>
      </c>
      <c r="B18302" s="1" t="s">
        <v>47</v>
      </c>
      <c r="C18302">
        <f>VLOOKUP(A18302,Sheet2!$A:$D,4,FALSE)</f>
        <v>1605</v>
      </c>
      <c r="D18302">
        <f>VLOOKUP(B18302,Sheet2!$A:$D,4,FALSE)</f>
        <v>1698</v>
      </c>
    </row>
    <row r="18303" spans="1:4">
      <c r="A18303" t="s">
        <v>12</v>
      </c>
      <c r="B18303" s="1" t="s">
        <v>142</v>
      </c>
      <c r="C18303">
        <f>VLOOKUP(A18303,Sheet2!$A:$D,4,FALSE)</f>
        <v>1605</v>
      </c>
      <c r="D18303">
        <f>VLOOKUP(B18303,Sheet2!$A:$D,4,FALSE)</f>
        <v>1705</v>
      </c>
    </row>
    <row r="18304" spans="1:4">
      <c r="A18304" t="s">
        <v>12</v>
      </c>
      <c r="B18304" s="1" t="s">
        <v>286</v>
      </c>
      <c r="C18304">
        <f>VLOOKUP(A18304,Sheet2!$A:$D,4,FALSE)</f>
        <v>1605</v>
      </c>
      <c r="D18304">
        <f>VLOOKUP(B18304,Sheet2!$A:$D,4,FALSE)</f>
        <v>1734</v>
      </c>
    </row>
    <row r="18305" spans="1:4">
      <c r="A18305" t="s">
        <v>12</v>
      </c>
      <c r="B18305" s="1" t="s">
        <v>287</v>
      </c>
      <c r="C18305">
        <f>VLOOKUP(A18305,Sheet2!$A:$D,4,FALSE)</f>
        <v>1605</v>
      </c>
      <c r="D18305">
        <f>VLOOKUP(B18305,Sheet2!$A:$D,4,FALSE)</f>
        <v>1736</v>
      </c>
    </row>
    <row r="18306" spans="1:4">
      <c r="A18306" t="s">
        <v>12</v>
      </c>
      <c r="B18306" s="1" t="s">
        <v>450</v>
      </c>
      <c r="C18306">
        <f>VLOOKUP(A18306,Sheet2!$A:$D,4,FALSE)</f>
        <v>1605</v>
      </c>
      <c r="D18306">
        <f>VLOOKUP(B18306,Sheet2!$A:$D,4,FALSE)</f>
        <v>1780</v>
      </c>
    </row>
    <row r="18307" spans="1:4">
      <c r="A18307" t="s">
        <v>12</v>
      </c>
      <c r="B18307" s="1" t="s">
        <v>1270</v>
      </c>
      <c r="C18307">
        <f>VLOOKUP(A18307,Sheet2!$A:$D,4,FALSE)</f>
        <v>1605</v>
      </c>
      <c r="D18307">
        <f>VLOOKUP(B18307,Sheet2!$A:$D,4,FALSE)</f>
        <v>1785</v>
      </c>
    </row>
    <row r="18308" spans="1:4">
      <c r="A18308" t="s">
        <v>12</v>
      </c>
      <c r="B18308" s="1" t="s">
        <v>189</v>
      </c>
      <c r="C18308">
        <f>VLOOKUP(A18308,Sheet2!$A:$D,4,FALSE)</f>
        <v>1605</v>
      </c>
      <c r="D18308">
        <f>VLOOKUP(B18308,Sheet2!$A:$D,4,FALSE)</f>
        <v>1797</v>
      </c>
    </row>
    <row r="18309" spans="1:4">
      <c r="A18309" t="s">
        <v>12</v>
      </c>
      <c r="B18309" s="1" t="s">
        <v>663</v>
      </c>
      <c r="C18309">
        <f>VLOOKUP(A18309,Sheet2!$A:$D,4,FALSE)</f>
        <v>1605</v>
      </c>
      <c r="D18309">
        <f>VLOOKUP(B18309,Sheet2!$A:$D,4,FALSE)</f>
        <v>1799</v>
      </c>
    </row>
    <row r="18310" spans="1:4">
      <c r="A18310" t="s">
        <v>12</v>
      </c>
      <c r="B18310" s="1" t="s">
        <v>451</v>
      </c>
      <c r="C18310">
        <f>VLOOKUP(A18310,Sheet2!$A:$D,4,FALSE)</f>
        <v>1605</v>
      </c>
      <c r="D18310">
        <f>VLOOKUP(B18310,Sheet2!$A:$D,4,FALSE)</f>
        <v>1803</v>
      </c>
    </row>
    <row r="18311" spans="1:4">
      <c r="A18311" t="s">
        <v>12</v>
      </c>
      <c r="B18311" s="1" t="s">
        <v>144</v>
      </c>
      <c r="C18311">
        <f>VLOOKUP(A18311,Sheet2!$A:$D,4,FALSE)</f>
        <v>1605</v>
      </c>
      <c r="D18311">
        <f>VLOOKUP(B18311,Sheet2!$A:$D,4,FALSE)</f>
        <v>1804</v>
      </c>
    </row>
    <row r="18312" spans="1:4">
      <c r="A18312" t="s">
        <v>12</v>
      </c>
      <c r="B18312" s="1" t="s">
        <v>57</v>
      </c>
      <c r="C18312">
        <f>VLOOKUP(A18312,Sheet2!$A:$D,4,FALSE)</f>
        <v>1605</v>
      </c>
      <c r="D18312">
        <f>VLOOKUP(B18312,Sheet2!$A:$D,4,FALSE)</f>
        <v>1812</v>
      </c>
    </row>
    <row r="18313" spans="1:4">
      <c r="A18313" t="s">
        <v>12</v>
      </c>
      <c r="B18313" s="1" t="s">
        <v>145</v>
      </c>
      <c r="C18313">
        <f>VLOOKUP(A18313,Sheet2!$A:$D,4,FALSE)</f>
        <v>1605</v>
      </c>
      <c r="D18313">
        <f>VLOOKUP(B18313,Sheet2!$A:$D,4,FALSE)</f>
        <v>1814</v>
      </c>
    </row>
    <row r="18314" spans="1:4">
      <c r="A18314" t="s">
        <v>12</v>
      </c>
      <c r="B18314" s="1" t="s">
        <v>664</v>
      </c>
      <c r="C18314">
        <f>VLOOKUP(A18314,Sheet2!$A:$D,4,FALSE)</f>
        <v>1605</v>
      </c>
      <c r="D18314">
        <f>VLOOKUP(B18314,Sheet2!$A:$D,4,FALSE)</f>
        <v>1846</v>
      </c>
    </row>
    <row r="18315" spans="1:4">
      <c r="A18315" t="s">
        <v>12</v>
      </c>
      <c r="B18315" s="1" t="s">
        <v>345</v>
      </c>
      <c r="C18315">
        <f>VLOOKUP(A18315,Sheet2!$A:$D,4,FALSE)</f>
        <v>1605</v>
      </c>
      <c r="D18315">
        <f>VLOOKUP(B18315,Sheet2!$A:$D,4,FALSE)</f>
        <v>1853</v>
      </c>
    </row>
    <row r="18316" spans="1:4">
      <c r="A18316" t="s">
        <v>12</v>
      </c>
      <c r="B18316" s="1" t="s">
        <v>471</v>
      </c>
      <c r="C18316">
        <f>VLOOKUP(A18316,Sheet2!$A:$D,4,FALSE)</f>
        <v>1605</v>
      </c>
      <c r="D18316">
        <f>VLOOKUP(B18316,Sheet2!$A:$D,4,FALSE)</f>
        <v>1854</v>
      </c>
    </row>
    <row r="18317" spans="1:4">
      <c r="A18317" t="s">
        <v>12</v>
      </c>
      <c r="B18317" s="1" t="s">
        <v>29</v>
      </c>
      <c r="C18317">
        <f>VLOOKUP(A18317,Sheet2!$A:$D,4,FALSE)</f>
        <v>1605</v>
      </c>
      <c r="D18317">
        <f>VLOOKUP(B18317,Sheet2!$A:$D,4,FALSE)</f>
        <v>1869</v>
      </c>
    </row>
    <row r="18318" spans="1:4">
      <c r="A18318" t="s">
        <v>12</v>
      </c>
      <c r="B18318" s="1" t="s">
        <v>147</v>
      </c>
      <c r="C18318">
        <f>VLOOKUP(A18318,Sheet2!$A:$D,4,FALSE)</f>
        <v>1605</v>
      </c>
      <c r="D18318">
        <f>VLOOKUP(B18318,Sheet2!$A:$D,4,FALSE)</f>
        <v>1889</v>
      </c>
    </row>
    <row r="18319" spans="1:4">
      <c r="A18319" t="s">
        <v>12</v>
      </c>
      <c r="B18319" s="1" t="s">
        <v>148</v>
      </c>
      <c r="C18319">
        <f>VLOOKUP(A18319,Sheet2!$A:$D,4,FALSE)</f>
        <v>1605</v>
      </c>
      <c r="D18319">
        <f>VLOOKUP(B18319,Sheet2!$A:$D,4,FALSE)</f>
        <v>1891</v>
      </c>
    </row>
    <row r="18320" spans="1:4">
      <c r="A18320" t="s">
        <v>12</v>
      </c>
      <c r="B18320" s="1" t="s">
        <v>1456</v>
      </c>
      <c r="C18320">
        <f>VLOOKUP(A18320,Sheet2!$A:$D,4,FALSE)</f>
        <v>1605</v>
      </c>
      <c r="D18320">
        <f>VLOOKUP(B18320,Sheet2!$A:$D,4,FALSE)</f>
        <v>1893</v>
      </c>
    </row>
    <row r="18321" spans="1:4">
      <c r="A18321" t="s">
        <v>12</v>
      </c>
      <c r="B18321" s="1" t="s">
        <v>149</v>
      </c>
      <c r="C18321">
        <f>VLOOKUP(A18321,Sheet2!$A:$D,4,FALSE)</f>
        <v>1605</v>
      </c>
      <c r="D18321">
        <f>VLOOKUP(B18321,Sheet2!$A:$D,4,FALSE)</f>
        <v>1896</v>
      </c>
    </row>
    <row r="18322" spans="1:4">
      <c r="A18322" t="s">
        <v>12</v>
      </c>
      <c r="B18322" s="1" t="s">
        <v>665</v>
      </c>
      <c r="C18322">
        <f>VLOOKUP(A18322,Sheet2!$A:$D,4,FALSE)</f>
        <v>1605</v>
      </c>
      <c r="D18322">
        <f>VLOOKUP(B18322,Sheet2!$A:$D,4,FALSE)</f>
        <v>1904</v>
      </c>
    </row>
    <row r="18323" spans="1:4">
      <c r="A18323" t="s">
        <v>12</v>
      </c>
      <c r="B18323" s="1" t="s">
        <v>86</v>
      </c>
      <c r="C18323">
        <f>VLOOKUP(A18323,Sheet2!$A:$D,4,FALSE)</f>
        <v>1605</v>
      </c>
      <c r="D18323">
        <f>VLOOKUP(B18323,Sheet2!$A:$D,4,FALSE)</f>
        <v>1917</v>
      </c>
    </row>
    <row r="18324" spans="1:4">
      <c r="A18324" t="s">
        <v>12</v>
      </c>
      <c r="B18324" s="1" t="s">
        <v>346</v>
      </c>
      <c r="C18324">
        <f>VLOOKUP(A18324,Sheet2!$A:$D,4,FALSE)</f>
        <v>1605</v>
      </c>
      <c r="D18324">
        <f>VLOOKUP(B18324,Sheet2!$A:$D,4,FALSE)</f>
        <v>1934</v>
      </c>
    </row>
    <row r="18325" spans="1:4">
      <c r="A18325" t="s">
        <v>12</v>
      </c>
      <c r="B18325" s="1" t="s">
        <v>667</v>
      </c>
      <c r="C18325">
        <f>VLOOKUP(A18325,Sheet2!$A:$D,4,FALSE)</f>
        <v>1605</v>
      </c>
      <c r="D18325">
        <f>VLOOKUP(B18325,Sheet2!$A:$D,4,FALSE)</f>
        <v>1941</v>
      </c>
    </row>
    <row r="18326" spans="1:4">
      <c r="A18326" t="s">
        <v>12</v>
      </c>
      <c r="B18326" s="1" t="s">
        <v>883</v>
      </c>
      <c r="C18326">
        <f>VLOOKUP(A18326,Sheet2!$A:$D,4,FALSE)</f>
        <v>1605</v>
      </c>
      <c r="D18326">
        <f>VLOOKUP(B18326,Sheet2!$A:$D,4,FALSE)</f>
        <v>1950</v>
      </c>
    </row>
    <row r="18327" spans="1:4">
      <c r="A18327" t="s">
        <v>12</v>
      </c>
      <c r="B18327" s="1" t="s">
        <v>150</v>
      </c>
      <c r="C18327">
        <f>VLOOKUP(A18327,Sheet2!$A:$D,4,FALSE)</f>
        <v>1605</v>
      </c>
      <c r="D18327">
        <f>VLOOKUP(B18327,Sheet2!$A:$D,4,FALSE)</f>
        <v>1975</v>
      </c>
    </row>
    <row r="18328" spans="1:4">
      <c r="A18328" t="s">
        <v>12</v>
      </c>
      <c r="B18328" s="1" t="s">
        <v>316</v>
      </c>
      <c r="C18328">
        <f>VLOOKUP(A18328,Sheet2!$A:$D,4,FALSE)</f>
        <v>1605</v>
      </c>
      <c r="D18328">
        <f>VLOOKUP(B18328,Sheet2!$A:$D,4,FALSE)</f>
        <v>1976</v>
      </c>
    </row>
    <row r="18329" spans="1:4">
      <c r="A18329" t="s">
        <v>12</v>
      </c>
      <c r="B18329" s="1" t="s">
        <v>48</v>
      </c>
      <c r="C18329">
        <f>VLOOKUP(A18329,Sheet2!$A:$D,4,FALSE)</f>
        <v>1605</v>
      </c>
      <c r="D18329">
        <f>VLOOKUP(B18329,Sheet2!$A:$D,4,FALSE)</f>
        <v>1979</v>
      </c>
    </row>
    <row r="18330" spans="1:4">
      <c r="A18330" t="s">
        <v>12</v>
      </c>
      <c r="B18330" s="1" t="s">
        <v>2329</v>
      </c>
      <c r="C18330">
        <f>VLOOKUP(A18330,Sheet2!$A:$D,4,FALSE)</f>
        <v>1605</v>
      </c>
      <c r="D18330">
        <f>VLOOKUP(B18330,Sheet2!$A:$D,4,FALSE)</f>
        <v>1982</v>
      </c>
    </row>
    <row r="18331" spans="1:4">
      <c r="A18331" t="s">
        <v>12</v>
      </c>
      <c r="B18331" s="1" t="s">
        <v>347</v>
      </c>
      <c r="C18331">
        <f>VLOOKUP(A18331,Sheet2!$A:$D,4,FALSE)</f>
        <v>1605</v>
      </c>
      <c r="D18331">
        <f>VLOOKUP(B18331,Sheet2!$A:$D,4,FALSE)</f>
        <v>1988</v>
      </c>
    </row>
    <row r="18332" spans="1:4">
      <c r="A18332" t="s">
        <v>12</v>
      </c>
      <c r="B18332" s="1" t="s">
        <v>1961</v>
      </c>
      <c r="C18332">
        <f>VLOOKUP(A18332,Sheet2!$A:$D,4,FALSE)</f>
        <v>1605</v>
      </c>
      <c r="D18332">
        <f>VLOOKUP(B18332,Sheet2!$A:$D,4,FALSE)</f>
        <v>1994</v>
      </c>
    </row>
    <row r="18333" spans="1:4">
      <c r="A18333" t="s">
        <v>12</v>
      </c>
      <c r="B18333" s="1" t="s">
        <v>506</v>
      </c>
      <c r="C18333">
        <f>VLOOKUP(A18333,Sheet2!$A:$D,4,FALSE)</f>
        <v>1605</v>
      </c>
      <c r="D18333">
        <f>VLOOKUP(B18333,Sheet2!$A:$D,4,FALSE)</f>
        <v>2027</v>
      </c>
    </row>
    <row r="18334" spans="1:4">
      <c r="A18334" t="s">
        <v>12</v>
      </c>
      <c r="B18334" s="1" t="s">
        <v>348</v>
      </c>
      <c r="C18334">
        <f>VLOOKUP(A18334,Sheet2!$A:$D,4,FALSE)</f>
        <v>1605</v>
      </c>
      <c r="D18334">
        <f>VLOOKUP(B18334,Sheet2!$A:$D,4,FALSE)</f>
        <v>2052</v>
      </c>
    </row>
    <row r="18335" spans="1:4">
      <c r="A18335" t="s">
        <v>12</v>
      </c>
      <c r="B18335" s="1" t="s">
        <v>317</v>
      </c>
      <c r="C18335">
        <f>VLOOKUP(A18335,Sheet2!$A:$D,4,FALSE)</f>
        <v>1605</v>
      </c>
      <c r="D18335">
        <f>VLOOKUP(B18335,Sheet2!$A:$D,4,FALSE)</f>
        <v>2071</v>
      </c>
    </row>
    <row r="18336" spans="1:4">
      <c r="A18336" t="s">
        <v>12</v>
      </c>
      <c r="B18336" s="1" t="s">
        <v>2328</v>
      </c>
      <c r="C18336">
        <f>VLOOKUP(A18336,Sheet2!$A:$D,4,FALSE)</f>
        <v>1605</v>
      </c>
      <c r="D18336">
        <f>VLOOKUP(B18336,Sheet2!$A:$D,4,FALSE)</f>
        <v>2078</v>
      </c>
    </row>
    <row r="18337" spans="1:4">
      <c r="A18337" t="s">
        <v>12</v>
      </c>
      <c r="B18337" s="1" t="s">
        <v>14</v>
      </c>
      <c r="C18337">
        <f>VLOOKUP(A18337,Sheet2!$A:$D,4,FALSE)</f>
        <v>1605</v>
      </c>
      <c r="D18337">
        <f>VLOOKUP(B18337,Sheet2!$A:$D,4,FALSE)</f>
        <v>2079</v>
      </c>
    </row>
    <row r="18338" spans="1:4">
      <c r="A18338" t="s">
        <v>12</v>
      </c>
      <c r="B18338" s="1" t="s">
        <v>2902</v>
      </c>
      <c r="C18338">
        <f>VLOOKUP(A18338,Sheet2!$A:$D,4,FALSE)</f>
        <v>1605</v>
      </c>
      <c r="D18338">
        <f>VLOOKUP(B18338,Sheet2!$A:$D,4,FALSE)</f>
        <v>2083</v>
      </c>
    </row>
    <row r="18339" spans="1:4">
      <c r="A18339" t="s">
        <v>12</v>
      </c>
      <c r="B18339" s="1" t="s">
        <v>1655</v>
      </c>
      <c r="C18339">
        <f>VLOOKUP(A18339,Sheet2!$A:$D,4,FALSE)</f>
        <v>1605</v>
      </c>
      <c r="D18339">
        <f>VLOOKUP(B18339,Sheet2!$A:$D,4,FALSE)</f>
        <v>2085</v>
      </c>
    </row>
    <row r="18340" spans="1:4">
      <c r="A18340" t="s">
        <v>12</v>
      </c>
      <c r="B18340" s="1" t="s">
        <v>670</v>
      </c>
      <c r="C18340">
        <f>VLOOKUP(A18340,Sheet2!$A:$D,4,FALSE)</f>
        <v>1605</v>
      </c>
      <c r="D18340">
        <f>VLOOKUP(B18340,Sheet2!$A:$D,4,FALSE)</f>
        <v>2112</v>
      </c>
    </row>
    <row r="18341" spans="1:4">
      <c r="A18341" t="s">
        <v>12</v>
      </c>
      <c r="B18341" s="1" t="s">
        <v>15</v>
      </c>
      <c r="C18341">
        <f>VLOOKUP(A18341,Sheet2!$A:$D,4,FALSE)</f>
        <v>1605</v>
      </c>
      <c r="D18341">
        <f>VLOOKUP(B18341,Sheet2!$A:$D,4,FALSE)</f>
        <v>2114</v>
      </c>
    </row>
    <row r="18342" spans="1:4">
      <c r="A18342" t="s">
        <v>12</v>
      </c>
      <c r="B18342" s="1" t="s">
        <v>672</v>
      </c>
      <c r="C18342">
        <f>VLOOKUP(A18342,Sheet2!$A:$D,4,FALSE)</f>
        <v>1605</v>
      </c>
      <c r="D18342">
        <f>VLOOKUP(B18342,Sheet2!$A:$D,4,FALSE)</f>
        <v>2131</v>
      </c>
    </row>
    <row r="18343" spans="1:4">
      <c r="A18343" t="s">
        <v>12</v>
      </c>
      <c r="B18343" s="1" t="s">
        <v>50</v>
      </c>
      <c r="C18343">
        <f>VLOOKUP(A18343,Sheet2!$A:$D,4,FALSE)</f>
        <v>1605</v>
      </c>
      <c r="D18343">
        <f>VLOOKUP(B18343,Sheet2!$A:$D,4,FALSE)</f>
        <v>2139</v>
      </c>
    </row>
    <row r="18344" spans="1:4">
      <c r="A18344" t="s">
        <v>12</v>
      </c>
      <c r="B18344" s="1" t="s">
        <v>452</v>
      </c>
      <c r="C18344">
        <f>VLOOKUP(A18344,Sheet2!$A:$D,4,FALSE)</f>
        <v>1605</v>
      </c>
      <c r="D18344">
        <f>VLOOKUP(B18344,Sheet2!$A:$D,4,FALSE)</f>
        <v>2142</v>
      </c>
    </row>
    <row r="18345" spans="1:4">
      <c r="A18345" t="s">
        <v>12</v>
      </c>
      <c r="B18345" s="1" t="s">
        <v>1962</v>
      </c>
      <c r="C18345">
        <f>VLOOKUP(A18345,Sheet2!$A:$D,4,FALSE)</f>
        <v>1605</v>
      </c>
      <c r="D18345">
        <f>VLOOKUP(B18345,Sheet2!$A:$D,4,FALSE)</f>
        <v>2172</v>
      </c>
    </row>
    <row r="18346" spans="1:4">
      <c r="A18346" t="s">
        <v>12</v>
      </c>
      <c r="B18346" s="1" t="s">
        <v>1730</v>
      </c>
      <c r="C18346">
        <f>VLOOKUP(A18346,Sheet2!$A:$D,4,FALSE)</f>
        <v>1605</v>
      </c>
      <c r="D18346">
        <f>VLOOKUP(B18346,Sheet2!$A:$D,4,FALSE)</f>
        <v>2175</v>
      </c>
    </row>
    <row r="18347" spans="1:4">
      <c r="A18347" t="s">
        <v>12</v>
      </c>
      <c r="B18347" s="1" t="s">
        <v>1339</v>
      </c>
      <c r="C18347">
        <f>VLOOKUP(A18347,Sheet2!$A:$D,4,FALSE)</f>
        <v>1605</v>
      </c>
      <c r="D18347">
        <f>VLOOKUP(B18347,Sheet2!$A:$D,4,FALSE)</f>
        <v>2176</v>
      </c>
    </row>
    <row r="18348" spans="1:4">
      <c r="A18348" t="s">
        <v>12</v>
      </c>
      <c r="B18348" s="1" t="s">
        <v>363</v>
      </c>
      <c r="C18348">
        <f>VLOOKUP(A18348,Sheet2!$A:$D,4,FALSE)</f>
        <v>1605</v>
      </c>
      <c r="D18348">
        <f>VLOOKUP(B18348,Sheet2!$A:$D,4,FALSE)</f>
        <v>2185</v>
      </c>
    </row>
    <row r="18349" spans="1:4">
      <c r="A18349" t="s">
        <v>12</v>
      </c>
      <c r="B18349" s="1" t="s">
        <v>413</v>
      </c>
      <c r="C18349">
        <f>VLOOKUP(A18349,Sheet2!$A:$D,4,FALSE)</f>
        <v>1605</v>
      </c>
      <c r="D18349">
        <f>VLOOKUP(B18349,Sheet2!$A:$D,4,FALSE)</f>
        <v>2189</v>
      </c>
    </row>
    <row r="18350" spans="1:4">
      <c r="A18350" t="s">
        <v>12</v>
      </c>
      <c r="B18350" s="1" t="s">
        <v>453</v>
      </c>
      <c r="C18350">
        <f>VLOOKUP(A18350,Sheet2!$A:$D,4,FALSE)</f>
        <v>1605</v>
      </c>
      <c r="D18350">
        <f>VLOOKUP(B18350,Sheet2!$A:$D,4,FALSE)</f>
        <v>2203</v>
      </c>
    </row>
    <row r="18351" spans="1:4">
      <c r="A18351" t="s">
        <v>12</v>
      </c>
      <c r="B18351" s="1" t="s">
        <v>805</v>
      </c>
      <c r="C18351">
        <f>VLOOKUP(A18351,Sheet2!$A:$D,4,FALSE)</f>
        <v>1605</v>
      </c>
      <c r="D18351">
        <f>VLOOKUP(B18351,Sheet2!$A:$D,4,FALSE)</f>
        <v>2207</v>
      </c>
    </row>
    <row r="18352" spans="1:4">
      <c r="A18352" t="s">
        <v>12</v>
      </c>
      <c r="B18352" s="1" t="s">
        <v>2543</v>
      </c>
      <c r="C18352">
        <f>VLOOKUP(A18352,Sheet2!$A:$D,4,FALSE)</f>
        <v>1605</v>
      </c>
      <c r="D18352">
        <f>VLOOKUP(B18352,Sheet2!$A:$D,4,FALSE)</f>
        <v>2211</v>
      </c>
    </row>
    <row r="18353" spans="1:4">
      <c r="A18353" t="s">
        <v>12</v>
      </c>
      <c r="B18353" s="1" t="s">
        <v>1462</v>
      </c>
      <c r="C18353">
        <f>VLOOKUP(A18353,Sheet2!$A:$D,4,FALSE)</f>
        <v>1605</v>
      </c>
      <c r="D18353">
        <f>VLOOKUP(B18353,Sheet2!$A:$D,4,FALSE)</f>
        <v>2213</v>
      </c>
    </row>
    <row r="18354" spans="1:4">
      <c r="A18354" t="s">
        <v>12</v>
      </c>
      <c r="B18354" s="1" t="s">
        <v>349</v>
      </c>
      <c r="C18354">
        <f>VLOOKUP(A18354,Sheet2!$A:$D,4,FALSE)</f>
        <v>1605</v>
      </c>
      <c r="D18354">
        <f>VLOOKUP(B18354,Sheet2!$A:$D,4,FALSE)</f>
        <v>2222</v>
      </c>
    </row>
    <row r="18355" spans="1:4">
      <c r="A18355" t="s">
        <v>12</v>
      </c>
      <c r="B18355" s="1" t="s">
        <v>674</v>
      </c>
      <c r="C18355">
        <f>VLOOKUP(A18355,Sheet2!$A:$D,4,FALSE)</f>
        <v>1605</v>
      </c>
      <c r="D18355">
        <f>VLOOKUP(B18355,Sheet2!$A:$D,4,FALSE)</f>
        <v>2228</v>
      </c>
    </row>
    <row r="18356" spans="1:4">
      <c r="A18356" t="s">
        <v>12</v>
      </c>
      <c r="B18356" s="1" t="s">
        <v>675</v>
      </c>
      <c r="C18356">
        <f>VLOOKUP(A18356,Sheet2!$A:$D,4,FALSE)</f>
        <v>1605</v>
      </c>
      <c r="D18356">
        <f>VLOOKUP(B18356,Sheet2!$A:$D,4,FALSE)</f>
        <v>2261</v>
      </c>
    </row>
    <row r="18357" spans="1:4">
      <c r="A18357" t="s">
        <v>12</v>
      </c>
      <c r="B18357" s="1" t="s">
        <v>1694</v>
      </c>
      <c r="C18357">
        <f>VLOOKUP(A18357,Sheet2!$A:$D,4,FALSE)</f>
        <v>1605</v>
      </c>
      <c r="D18357">
        <f>VLOOKUP(B18357,Sheet2!$A:$D,4,FALSE)</f>
        <v>2260</v>
      </c>
    </row>
    <row r="18358" spans="1:4">
      <c r="A18358" t="s">
        <v>12</v>
      </c>
      <c r="B18358" s="1" t="s">
        <v>1272</v>
      </c>
      <c r="C18358">
        <f>VLOOKUP(A18358,Sheet2!$A:$D,4,FALSE)</f>
        <v>1605</v>
      </c>
      <c r="D18358">
        <f>VLOOKUP(B18358,Sheet2!$A:$D,4,FALSE)</f>
        <v>2270</v>
      </c>
    </row>
    <row r="18359" spans="1:4">
      <c r="A18359" t="s">
        <v>12</v>
      </c>
      <c r="B18359" s="1" t="s">
        <v>554</v>
      </c>
      <c r="C18359">
        <f>VLOOKUP(A18359,Sheet2!$A:$D,4,FALSE)</f>
        <v>1605</v>
      </c>
      <c r="D18359">
        <f>VLOOKUP(B18359,Sheet2!$A:$D,4,FALSE)</f>
        <v>2271</v>
      </c>
    </row>
    <row r="18360" spans="1:4">
      <c r="A18360" t="s">
        <v>12</v>
      </c>
      <c r="B18360" s="1" t="s">
        <v>676</v>
      </c>
      <c r="C18360">
        <f>VLOOKUP(A18360,Sheet2!$A:$D,4,FALSE)</f>
        <v>1605</v>
      </c>
      <c r="D18360">
        <f>VLOOKUP(B18360,Sheet2!$A:$D,4,FALSE)</f>
        <v>2279</v>
      </c>
    </row>
    <row r="18361" spans="1:4">
      <c r="A18361" t="s">
        <v>12</v>
      </c>
      <c r="B18361" s="1" t="s">
        <v>1311</v>
      </c>
      <c r="C18361">
        <f>VLOOKUP(A18361,Sheet2!$A:$D,4,FALSE)</f>
        <v>1605</v>
      </c>
      <c r="D18361">
        <f>VLOOKUP(B18361,Sheet2!$A:$D,4,FALSE)</f>
        <v>2282</v>
      </c>
    </row>
    <row r="18362" spans="1:4">
      <c r="A18362" t="s">
        <v>12</v>
      </c>
      <c r="B18362" s="1" t="s">
        <v>1340</v>
      </c>
      <c r="C18362">
        <f>VLOOKUP(A18362,Sheet2!$A:$D,4,FALSE)</f>
        <v>1605</v>
      </c>
      <c r="D18362">
        <f>VLOOKUP(B18362,Sheet2!$A:$D,4,FALSE)</f>
        <v>2308</v>
      </c>
    </row>
    <row r="18363" spans="1:4">
      <c r="A18363" t="s">
        <v>12</v>
      </c>
      <c r="B18363" s="1" t="s">
        <v>678</v>
      </c>
      <c r="C18363">
        <f>VLOOKUP(A18363,Sheet2!$A:$D,4,FALSE)</f>
        <v>1605</v>
      </c>
      <c r="D18363">
        <f>VLOOKUP(B18363,Sheet2!$A:$D,4,FALSE)</f>
        <v>2313</v>
      </c>
    </row>
    <row r="18364" spans="1:4">
      <c r="A18364" t="s">
        <v>12</v>
      </c>
      <c r="B18364" s="1" t="s">
        <v>1341</v>
      </c>
      <c r="C18364">
        <f>VLOOKUP(A18364,Sheet2!$A:$D,4,FALSE)</f>
        <v>1605</v>
      </c>
      <c r="D18364">
        <f>VLOOKUP(B18364,Sheet2!$A:$D,4,FALSE)</f>
        <v>2346</v>
      </c>
    </row>
    <row r="18365" spans="1:4">
      <c r="A18365" t="s">
        <v>12</v>
      </c>
      <c r="B18365" s="1" t="s">
        <v>1013</v>
      </c>
      <c r="C18365">
        <f>VLOOKUP(A18365,Sheet2!$A:$D,4,FALSE)</f>
        <v>1605</v>
      </c>
      <c r="D18365">
        <f>VLOOKUP(B18365,Sheet2!$A:$D,4,FALSE)</f>
        <v>2357</v>
      </c>
    </row>
    <row r="18366" spans="1:4">
      <c r="A18366" t="s">
        <v>12</v>
      </c>
      <c r="B18366" s="1" t="s">
        <v>1457</v>
      </c>
      <c r="C18366">
        <f>VLOOKUP(A18366,Sheet2!$A:$D,4,FALSE)</f>
        <v>1605</v>
      </c>
      <c r="D18366">
        <f>VLOOKUP(B18366,Sheet2!$A:$D,4,FALSE)</f>
        <v>2386</v>
      </c>
    </row>
    <row r="18367" spans="1:4">
      <c r="A18367" t="s">
        <v>12</v>
      </c>
      <c r="B18367" s="1" t="s">
        <v>680</v>
      </c>
      <c r="C18367">
        <f>VLOOKUP(A18367,Sheet2!$A:$D,4,FALSE)</f>
        <v>1605</v>
      </c>
      <c r="D18367">
        <f>VLOOKUP(B18367,Sheet2!$A:$D,4,FALSE)</f>
        <v>2390</v>
      </c>
    </row>
    <row r="18368" spans="1:4">
      <c r="A18368" t="s">
        <v>12</v>
      </c>
      <c r="B18368" s="1" t="s">
        <v>51</v>
      </c>
      <c r="C18368">
        <f>VLOOKUP(A18368,Sheet2!$A:$D,4,FALSE)</f>
        <v>1605</v>
      </c>
      <c r="D18368">
        <f>VLOOKUP(B18368,Sheet2!$A:$D,4,FALSE)</f>
        <v>2396</v>
      </c>
    </row>
    <row r="18369" spans="1:4">
      <c r="A18369" t="s">
        <v>12</v>
      </c>
      <c r="B18369" s="1" t="s">
        <v>2108</v>
      </c>
      <c r="C18369">
        <f>VLOOKUP(A18369,Sheet2!$A:$D,4,FALSE)</f>
        <v>1605</v>
      </c>
      <c r="D18369">
        <f>VLOOKUP(B18369,Sheet2!$A:$D,4,FALSE)</f>
        <v>2398</v>
      </c>
    </row>
    <row r="18370" spans="1:4">
      <c r="A18370" t="s">
        <v>12</v>
      </c>
      <c r="B18370" s="1" t="s">
        <v>681</v>
      </c>
      <c r="C18370">
        <f>VLOOKUP(A18370,Sheet2!$A:$D,4,FALSE)</f>
        <v>1605</v>
      </c>
      <c r="D18370">
        <f>VLOOKUP(B18370,Sheet2!$A:$D,4,FALSE)</f>
        <v>2402</v>
      </c>
    </row>
    <row r="18371" spans="1:4">
      <c r="A18371" t="s">
        <v>12</v>
      </c>
      <c r="B18371" s="1" t="s">
        <v>65</v>
      </c>
      <c r="C18371">
        <f>VLOOKUP(A18371,Sheet2!$A:$D,4,FALSE)</f>
        <v>1605</v>
      </c>
      <c r="D18371">
        <f>VLOOKUP(B18371,Sheet2!$A:$D,4,FALSE)</f>
        <v>2411</v>
      </c>
    </row>
    <row r="18372" spans="1:4">
      <c r="A18372" t="s">
        <v>12</v>
      </c>
      <c r="B18372" s="1" t="s">
        <v>1963</v>
      </c>
      <c r="C18372">
        <f>VLOOKUP(A18372,Sheet2!$A:$D,4,FALSE)</f>
        <v>1605</v>
      </c>
      <c r="D18372">
        <f>VLOOKUP(B18372,Sheet2!$A:$D,4,FALSE)</f>
        <v>2421</v>
      </c>
    </row>
    <row r="18373" spans="1:4">
      <c r="A18373" t="s">
        <v>12</v>
      </c>
      <c r="B18373" s="1" t="s">
        <v>154</v>
      </c>
      <c r="C18373">
        <f>VLOOKUP(A18373,Sheet2!$A:$D,4,FALSE)</f>
        <v>1605</v>
      </c>
      <c r="D18373">
        <f>VLOOKUP(B18373,Sheet2!$A:$D,4,FALSE)</f>
        <v>2425</v>
      </c>
    </row>
    <row r="18374" spans="1:4">
      <c r="A18374" t="s">
        <v>12</v>
      </c>
      <c r="B18374" s="1" t="s">
        <v>454</v>
      </c>
      <c r="C18374">
        <f>VLOOKUP(A18374,Sheet2!$A:$D,4,FALSE)</f>
        <v>1605</v>
      </c>
      <c r="D18374">
        <f>VLOOKUP(B18374,Sheet2!$A:$D,4,FALSE)</f>
        <v>2426</v>
      </c>
    </row>
    <row r="18375" spans="1:4">
      <c r="A18375" t="s">
        <v>12</v>
      </c>
      <c r="B18375" s="1" t="s">
        <v>509</v>
      </c>
      <c r="C18375">
        <f>VLOOKUP(A18375,Sheet2!$A:$D,4,FALSE)</f>
        <v>1605</v>
      </c>
      <c r="D18375">
        <f>VLOOKUP(B18375,Sheet2!$A:$D,4,FALSE)</f>
        <v>2438</v>
      </c>
    </row>
    <row r="18376" spans="1:4">
      <c r="A18376" t="s">
        <v>12</v>
      </c>
      <c r="B18376" s="1" t="s">
        <v>510</v>
      </c>
      <c r="C18376">
        <f>VLOOKUP(A18376,Sheet2!$A:$D,4,FALSE)</f>
        <v>1605</v>
      </c>
      <c r="D18376">
        <f>VLOOKUP(B18376,Sheet2!$A:$D,4,FALSE)</f>
        <v>2450</v>
      </c>
    </row>
    <row r="18377" spans="1:4">
      <c r="A18377" t="s">
        <v>12</v>
      </c>
      <c r="B18377" s="1" t="s">
        <v>1342</v>
      </c>
      <c r="C18377">
        <f>VLOOKUP(A18377,Sheet2!$A:$D,4,FALSE)</f>
        <v>1605</v>
      </c>
      <c r="D18377">
        <f>VLOOKUP(B18377,Sheet2!$A:$D,4,FALSE)</f>
        <v>2451</v>
      </c>
    </row>
    <row r="18378" spans="1:4">
      <c r="A18378" t="s">
        <v>12</v>
      </c>
      <c r="B18378" s="1" t="s">
        <v>797</v>
      </c>
      <c r="C18378">
        <f>VLOOKUP(A18378,Sheet2!$A:$D,4,FALSE)</f>
        <v>1605</v>
      </c>
      <c r="D18378">
        <f>VLOOKUP(B18378,Sheet2!$A:$D,4,FALSE)</f>
        <v>2478</v>
      </c>
    </row>
    <row r="18379" spans="1:4">
      <c r="A18379" t="s">
        <v>12</v>
      </c>
      <c r="B18379" s="1" t="s">
        <v>416</v>
      </c>
      <c r="C18379">
        <f>VLOOKUP(A18379,Sheet2!$A:$D,4,FALSE)</f>
        <v>1605</v>
      </c>
      <c r="D18379">
        <f>VLOOKUP(B18379,Sheet2!$A:$D,4,FALSE)</f>
        <v>2491</v>
      </c>
    </row>
    <row r="18380" spans="1:4">
      <c r="A18380" t="s">
        <v>12</v>
      </c>
      <c r="B18380" s="1" t="s">
        <v>417</v>
      </c>
      <c r="C18380">
        <f>VLOOKUP(A18380,Sheet2!$A:$D,4,FALSE)</f>
        <v>1605</v>
      </c>
      <c r="D18380">
        <f>VLOOKUP(B18380,Sheet2!$A:$D,4,FALSE)</f>
        <v>2492</v>
      </c>
    </row>
    <row r="18381" spans="1:4">
      <c r="A18381" t="s">
        <v>12</v>
      </c>
      <c r="B18381" s="1" t="s">
        <v>455</v>
      </c>
      <c r="C18381">
        <f>VLOOKUP(A18381,Sheet2!$A:$D,4,FALSE)</f>
        <v>1605</v>
      </c>
      <c r="D18381">
        <f>VLOOKUP(B18381,Sheet2!$A:$D,4,FALSE)</f>
        <v>2517</v>
      </c>
    </row>
    <row r="18382" spans="1:4">
      <c r="A18382" t="s">
        <v>12</v>
      </c>
      <c r="B18382" s="1" t="s">
        <v>1276</v>
      </c>
      <c r="C18382">
        <f>VLOOKUP(A18382,Sheet2!$A:$D,4,FALSE)</f>
        <v>1605</v>
      </c>
      <c r="D18382">
        <f>VLOOKUP(B18382,Sheet2!$A:$D,4,FALSE)</f>
        <v>2546</v>
      </c>
    </row>
    <row r="18383" spans="1:4">
      <c r="A18383" t="s">
        <v>12</v>
      </c>
      <c r="B18383" s="1" t="s">
        <v>511</v>
      </c>
      <c r="C18383">
        <f>VLOOKUP(A18383,Sheet2!$A:$D,4,FALSE)</f>
        <v>1605</v>
      </c>
      <c r="D18383">
        <f>VLOOKUP(B18383,Sheet2!$A:$D,4,FALSE)</f>
        <v>2552</v>
      </c>
    </row>
    <row r="18384" spans="1:4">
      <c r="A18384" t="s">
        <v>12</v>
      </c>
      <c r="B18384" s="1" t="s">
        <v>155</v>
      </c>
      <c r="C18384">
        <f>VLOOKUP(A18384,Sheet2!$A:$D,4,FALSE)</f>
        <v>1605</v>
      </c>
      <c r="D18384">
        <f>VLOOKUP(B18384,Sheet2!$A:$D,4,FALSE)</f>
        <v>2568</v>
      </c>
    </row>
    <row r="18385" spans="1:4">
      <c r="A18385" t="s">
        <v>12</v>
      </c>
      <c r="B18385" s="1" t="s">
        <v>418</v>
      </c>
      <c r="C18385">
        <f>VLOOKUP(A18385,Sheet2!$A:$D,4,FALSE)</f>
        <v>1605</v>
      </c>
      <c r="D18385">
        <f>VLOOKUP(B18385,Sheet2!$A:$D,4,FALSE)</f>
        <v>2596</v>
      </c>
    </row>
    <row r="18386" spans="1:4">
      <c r="A18386" t="s">
        <v>12</v>
      </c>
      <c r="B18386" s="1" t="s">
        <v>157</v>
      </c>
      <c r="C18386">
        <f>VLOOKUP(A18386,Sheet2!$A:$D,4,FALSE)</f>
        <v>1605</v>
      </c>
      <c r="D18386">
        <f>VLOOKUP(B18386,Sheet2!$A:$D,4,FALSE)</f>
        <v>2602</v>
      </c>
    </row>
    <row r="18387" spans="1:4">
      <c r="A18387" t="s">
        <v>12</v>
      </c>
      <c r="B18387" s="1" t="s">
        <v>563</v>
      </c>
      <c r="C18387">
        <f>VLOOKUP(A18387,Sheet2!$A:$D,4,FALSE)</f>
        <v>1605</v>
      </c>
      <c r="D18387">
        <f>VLOOKUP(B18387,Sheet2!$A:$D,4,FALSE)</f>
        <v>2606</v>
      </c>
    </row>
    <row r="18388" spans="1:4">
      <c r="A18388" t="s">
        <v>12</v>
      </c>
      <c r="B18388" s="1" t="s">
        <v>158</v>
      </c>
      <c r="C18388">
        <f>VLOOKUP(A18388,Sheet2!$A:$D,4,FALSE)</f>
        <v>1605</v>
      </c>
      <c r="D18388">
        <f>VLOOKUP(B18388,Sheet2!$A:$D,4,FALSE)</f>
        <v>2610</v>
      </c>
    </row>
    <row r="18389" spans="1:4">
      <c r="A18389" t="s">
        <v>12</v>
      </c>
      <c r="B18389" s="1" t="s">
        <v>512</v>
      </c>
      <c r="C18389">
        <f>VLOOKUP(A18389,Sheet2!$A:$D,4,FALSE)</f>
        <v>1605</v>
      </c>
      <c r="D18389">
        <f>VLOOKUP(B18389,Sheet2!$A:$D,4,FALSE)</f>
        <v>2612</v>
      </c>
    </row>
    <row r="18390" spans="1:4">
      <c r="A18390" t="s">
        <v>12</v>
      </c>
      <c r="B18390" s="1" t="s">
        <v>432</v>
      </c>
      <c r="C18390">
        <f>VLOOKUP(A18390,Sheet2!$A:$D,4,FALSE)</f>
        <v>1605</v>
      </c>
      <c r="D18390">
        <f>VLOOKUP(B18390,Sheet2!$A:$D,4,FALSE)</f>
        <v>2615</v>
      </c>
    </row>
    <row r="18391" spans="1:4">
      <c r="A18391" t="s">
        <v>12</v>
      </c>
      <c r="B18391" s="1" t="s">
        <v>159</v>
      </c>
      <c r="C18391">
        <f>VLOOKUP(A18391,Sheet2!$A:$D,4,FALSE)</f>
        <v>1605</v>
      </c>
      <c r="D18391">
        <f>VLOOKUP(B18391,Sheet2!$A:$D,4,FALSE)</f>
        <v>2642</v>
      </c>
    </row>
    <row r="18392" spans="1:4">
      <c r="A18392" t="s">
        <v>12</v>
      </c>
      <c r="B18392" s="1" t="s">
        <v>2464</v>
      </c>
      <c r="C18392">
        <f>VLOOKUP(A18392,Sheet2!$A:$D,4,FALSE)</f>
        <v>1605</v>
      </c>
      <c r="D18392">
        <f>VLOOKUP(B18392,Sheet2!$A:$D,4,FALSE)</f>
        <v>2657</v>
      </c>
    </row>
    <row r="18393" spans="1:4">
      <c r="A18393" t="s">
        <v>12</v>
      </c>
      <c r="B18393" s="1" t="s">
        <v>1463</v>
      </c>
      <c r="C18393">
        <f>VLOOKUP(A18393,Sheet2!$A:$D,4,FALSE)</f>
        <v>1605</v>
      </c>
      <c r="D18393">
        <f>VLOOKUP(B18393,Sheet2!$A:$D,4,FALSE)</f>
        <v>2661</v>
      </c>
    </row>
    <row r="18394" spans="1:4">
      <c r="A18394" t="s">
        <v>12</v>
      </c>
      <c r="B18394" s="1" t="s">
        <v>684</v>
      </c>
      <c r="C18394">
        <f>VLOOKUP(A18394,Sheet2!$A:$D,4,FALSE)</f>
        <v>1605</v>
      </c>
      <c r="D18394">
        <f>VLOOKUP(B18394,Sheet2!$A:$D,4,FALSE)</f>
        <v>2667</v>
      </c>
    </row>
    <row r="18395" spans="1:4">
      <c r="A18395" t="s">
        <v>12</v>
      </c>
      <c r="B18395" s="1" t="s">
        <v>916</v>
      </c>
      <c r="C18395">
        <f>VLOOKUP(A18395,Sheet2!$A:$D,4,FALSE)</f>
        <v>1605</v>
      </c>
      <c r="D18395">
        <f>VLOOKUP(B18395,Sheet2!$A:$D,4,FALSE)</f>
        <v>2688</v>
      </c>
    </row>
    <row r="18396" spans="1:4">
      <c r="A18396" t="s">
        <v>12</v>
      </c>
      <c r="B18396" s="1" t="s">
        <v>2219</v>
      </c>
      <c r="C18396">
        <f>VLOOKUP(A18396,Sheet2!$A:$D,4,FALSE)</f>
        <v>1605</v>
      </c>
      <c r="D18396">
        <f>VLOOKUP(B18396,Sheet2!$A:$D,4,FALSE)</f>
        <v>2701</v>
      </c>
    </row>
    <row r="18397" spans="1:4">
      <c r="A18397" t="s">
        <v>12</v>
      </c>
      <c r="B18397" s="1" t="s">
        <v>557</v>
      </c>
      <c r="C18397">
        <f>VLOOKUP(A18397,Sheet2!$A:$D,4,FALSE)</f>
        <v>1605</v>
      </c>
      <c r="D18397">
        <f>VLOOKUP(B18397,Sheet2!$A:$D,4,FALSE)</f>
        <v>2706</v>
      </c>
    </row>
    <row r="18398" spans="1:4">
      <c r="A18398" t="s">
        <v>12</v>
      </c>
      <c r="B18398" s="1" t="s">
        <v>16</v>
      </c>
      <c r="C18398">
        <f>VLOOKUP(A18398,Sheet2!$A:$D,4,FALSE)</f>
        <v>1605</v>
      </c>
      <c r="D18398">
        <f>VLOOKUP(B18398,Sheet2!$A:$D,4,FALSE)</f>
        <v>2714</v>
      </c>
    </row>
    <row r="18399" spans="1:4">
      <c r="A18399" t="s">
        <v>12</v>
      </c>
      <c r="B18399" s="1" t="s">
        <v>17</v>
      </c>
      <c r="C18399">
        <f>VLOOKUP(A18399,Sheet2!$A:$D,4,FALSE)</f>
        <v>1605</v>
      </c>
      <c r="D18399">
        <f>VLOOKUP(B18399,Sheet2!$A:$D,4,FALSE)</f>
        <v>2720</v>
      </c>
    </row>
    <row r="18400" spans="1:4">
      <c r="A18400" t="s">
        <v>12</v>
      </c>
      <c r="B18400" s="1" t="s">
        <v>350</v>
      </c>
      <c r="C18400">
        <f>VLOOKUP(A18400,Sheet2!$A:$D,4,FALSE)</f>
        <v>1605</v>
      </c>
      <c r="D18400">
        <f>VLOOKUP(B18400,Sheet2!$A:$D,4,FALSE)</f>
        <v>2726</v>
      </c>
    </row>
    <row r="18401" spans="1:4">
      <c r="A18401" t="s">
        <v>12</v>
      </c>
      <c r="B18401" s="1" t="s">
        <v>514</v>
      </c>
      <c r="C18401">
        <f>VLOOKUP(A18401,Sheet2!$A:$D,4,FALSE)</f>
        <v>1605</v>
      </c>
      <c r="D18401">
        <f>VLOOKUP(B18401,Sheet2!$A:$D,4,FALSE)</f>
        <v>2728</v>
      </c>
    </row>
    <row r="18402" spans="1:4">
      <c r="A18402" t="s">
        <v>12</v>
      </c>
      <c r="B18402" s="1" t="s">
        <v>162</v>
      </c>
      <c r="C18402">
        <f>VLOOKUP(A18402,Sheet2!$A:$D,4,FALSE)</f>
        <v>1605</v>
      </c>
      <c r="D18402">
        <f>VLOOKUP(B18402,Sheet2!$A:$D,4,FALSE)</f>
        <v>2749</v>
      </c>
    </row>
    <row r="18403" spans="1:4">
      <c r="A18403" t="s">
        <v>12</v>
      </c>
      <c r="B18403" s="1" t="s">
        <v>2326</v>
      </c>
      <c r="C18403">
        <f>VLOOKUP(A18403,Sheet2!$A:$D,4,FALSE)</f>
        <v>1605</v>
      </c>
      <c r="D18403">
        <f>VLOOKUP(B18403,Sheet2!$A:$D,4,FALSE)</f>
        <v>2752</v>
      </c>
    </row>
    <row r="18404" spans="1:4">
      <c r="A18404" t="s">
        <v>12</v>
      </c>
      <c r="B18404" s="1" t="s">
        <v>685</v>
      </c>
      <c r="C18404">
        <f>VLOOKUP(A18404,Sheet2!$A:$D,4,FALSE)</f>
        <v>1605</v>
      </c>
      <c r="D18404">
        <f>VLOOKUP(B18404,Sheet2!$A:$D,4,FALSE)</f>
        <v>2776</v>
      </c>
    </row>
    <row r="18405" spans="1:4">
      <c r="A18405" t="s">
        <v>12</v>
      </c>
      <c r="B18405" s="1" t="s">
        <v>364</v>
      </c>
      <c r="C18405">
        <f>VLOOKUP(A18405,Sheet2!$A:$D,4,FALSE)</f>
        <v>1605</v>
      </c>
      <c r="D18405">
        <f>VLOOKUP(B18405,Sheet2!$A:$D,4,FALSE)</f>
        <v>2781</v>
      </c>
    </row>
    <row r="18406" spans="1:4">
      <c r="A18406" t="s">
        <v>12</v>
      </c>
      <c r="B18406" s="1" t="s">
        <v>515</v>
      </c>
      <c r="C18406">
        <f>VLOOKUP(A18406,Sheet2!$A:$D,4,FALSE)</f>
        <v>1605</v>
      </c>
      <c r="D18406">
        <f>VLOOKUP(B18406,Sheet2!$A:$D,4,FALSE)</f>
        <v>2782</v>
      </c>
    </row>
    <row r="18407" spans="1:4">
      <c r="A18407" t="s">
        <v>12</v>
      </c>
      <c r="B18407" s="1" t="s">
        <v>686</v>
      </c>
      <c r="C18407">
        <f>VLOOKUP(A18407,Sheet2!$A:$D,4,FALSE)</f>
        <v>1605</v>
      </c>
      <c r="D18407">
        <f>VLOOKUP(B18407,Sheet2!$A:$D,4,FALSE)</f>
        <v>2787</v>
      </c>
    </row>
    <row r="18408" spans="1:4">
      <c r="A18408" t="s">
        <v>12</v>
      </c>
      <c r="B18408" s="1" t="s">
        <v>1514</v>
      </c>
      <c r="C18408">
        <f>VLOOKUP(A18408,Sheet2!$A:$D,4,FALSE)</f>
        <v>1605</v>
      </c>
      <c r="D18408">
        <f>VLOOKUP(B18408,Sheet2!$A:$D,4,FALSE)</f>
        <v>2799</v>
      </c>
    </row>
    <row r="18409" spans="1:4">
      <c r="A18409" t="s">
        <v>12</v>
      </c>
      <c r="B18409" s="1" t="s">
        <v>558</v>
      </c>
      <c r="C18409">
        <f>VLOOKUP(A18409,Sheet2!$A:$D,4,FALSE)</f>
        <v>1605</v>
      </c>
      <c r="D18409">
        <f>VLOOKUP(B18409,Sheet2!$A:$D,4,FALSE)</f>
        <v>2804</v>
      </c>
    </row>
    <row r="18410" spans="1:4">
      <c r="A18410" t="s">
        <v>12</v>
      </c>
      <c r="B18410" s="1" t="s">
        <v>163</v>
      </c>
      <c r="C18410">
        <f>VLOOKUP(A18410,Sheet2!$A:$D,4,FALSE)</f>
        <v>1605</v>
      </c>
      <c r="D18410">
        <f>VLOOKUP(B18410,Sheet2!$A:$D,4,FALSE)</f>
        <v>2816</v>
      </c>
    </row>
    <row r="18411" spans="1:4">
      <c r="A18411" t="s">
        <v>12</v>
      </c>
      <c r="B18411" s="1" t="s">
        <v>243</v>
      </c>
      <c r="C18411">
        <f>VLOOKUP(A18411,Sheet2!$A:$D,4,FALSE)</f>
        <v>1605</v>
      </c>
      <c r="D18411">
        <f>VLOOKUP(B18411,Sheet2!$A:$D,4,FALSE)</f>
        <v>2817</v>
      </c>
    </row>
    <row r="18412" spans="1:4">
      <c r="A18412" t="s">
        <v>12</v>
      </c>
      <c r="B18412" s="1" t="s">
        <v>516</v>
      </c>
      <c r="C18412">
        <f>VLOOKUP(A18412,Sheet2!$A:$D,4,FALSE)</f>
        <v>1605</v>
      </c>
      <c r="D18412">
        <f>VLOOKUP(B18412,Sheet2!$A:$D,4,FALSE)</f>
        <v>2821</v>
      </c>
    </row>
    <row r="18413" spans="1:4">
      <c r="A18413" t="s">
        <v>12</v>
      </c>
      <c r="B18413" s="1" t="s">
        <v>687</v>
      </c>
      <c r="C18413">
        <f>VLOOKUP(A18413,Sheet2!$A:$D,4,FALSE)</f>
        <v>1605</v>
      </c>
      <c r="D18413">
        <f>VLOOKUP(B18413,Sheet2!$A:$D,4,FALSE)</f>
        <v>2838</v>
      </c>
    </row>
    <row r="18414" spans="1:4">
      <c r="A18414" t="s">
        <v>12</v>
      </c>
      <c r="B18414" s="1" t="s">
        <v>688</v>
      </c>
      <c r="C18414">
        <f>VLOOKUP(A18414,Sheet2!$A:$D,4,FALSE)</f>
        <v>1605</v>
      </c>
      <c r="D18414">
        <f>VLOOKUP(B18414,Sheet2!$A:$D,4,FALSE)</f>
        <v>2841</v>
      </c>
    </row>
    <row r="18415" spans="1:4">
      <c r="A18415" t="s">
        <v>12</v>
      </c>
      <c r="B18415" s="1" t="s">
        <v>1277</v>
      </c>
      <c r="C18415">
        <f>VLOOKUP(A18415,Sheet2!$A:$D,4,FALSE)</f>
        <v>1605</v>
      </c>
      <c r="D18415">
        <f>VLOOKUP(B18415,Sheet2!$A:$D,4,FALSE)</f>
        <v>2855</v>
      </c>
    </row>
    <row r="18416" spans="1:4">
      <c r="A18416" t="s">
        <v>12</v>
      </c>
      <c r="B18416" s="1" t="s">
        <v>918</v>
      </c>
      <c r="C18416">
        <f>VLOOKUP(A18416,Sheet2!$A:$D,4,FALSE)</f>
        <v>1605</v>
      </c>
      <c r="D18416">
        <f>VLOOKUP(B18416,Sheet2!$A:$D,4,FALSE)</f>
        <v>2858</v>
      </c>
    </row>
    <row r="18417" spans="1:4">
      <c r="A18417" t="s">
        <v>12</v>
      </c>
      <c r="B18417" s="1" t="s">
        <v>1343</v>
      </c>
      <c r="C18417">
        <f>VLOOKUP(A18417,Sheet2!$A:$D,4,FALSE)</f>
        <v>1605</v>
      </c>
      <c r="D18417">
        <f>VLOOKUP(B18417,Sheet2!$A:$D,4,FALSE)</f>
        <v>2860</v>
      </c>
    </row>
    <row r="18418" spans="1:4">
      <c r="A18418" t="s">
        <v>12</v>
      </c>
      <c r="B18418" s="1" t="s">
        <v>1464</v>
      </c>
      <c r="C18418">
        <f>VLOOKUP(A18418,Sheet2!$A:$D,4,FALSE)</f>
        <v>1605</v>
      </c>
      <c r="D18418">
        <f>VLOOKUP(B18418,Sheet2!$A:$D,4,FALSE)</f>
        <v>2863</v>
      </c>
    </row>
    <row r="18419" spans="1:4">
      <c r="A18419" t="s">
        <v>12</v>
      </c>
      <c r="B18419" s="1" t="s">
        <v>164</v>
      </c>
      <c r="C18419">
        <f>VLOOKUP(A18419,Sheet2!$A:$D,4,FALSE)</f>
        <v>1605</v>
      </c>
      <c r="D18419">
        <f>VLOOKUP(B18419,Sheet2!$A:$D,4,FALSE)</f>
        <v>2871</v>
      </c>
    </row>
    <row r="18420" spans="1:4">
      <c r="A18420" t="s">
        <v>12</v>
      </c>
      <c r="B18420" s="1" t="s">
        <v>456</v>
      </c>
      <c r="C18420">
        <f>VLOOKUP(A18420,Sheet2!$A:$D,4,FALSE)</f>
        <v>1605</v>
      </c>
      <c r="D18420">
        <f>VLOOKUP(B18420,Sheet2!$A:$D,4,FALSE)</f>
        <v>2883</v>
      </c>
    </row>
    <row r="18421" spans="1:4">
      <c r="A18421" t="s">
        <v>12</v>
      </c>
      <c r="B18421" s="1" t="s">
        <v>165</v>
      </c>
      <c r="C18421">
        <f>VLOOKUP(A18421,Sheet2!$A:$D,4,FALSE)</f>
        <v>1605</v>
      </c>
      <c r="D18421">
        <f>VLOOKUP(B18421,Sheet2!$A:$D,4,FALSE)</f>
        <v>2884</v>
      </c>
    </row>
    <row r="18422" spans="1:4">
      <c r="A18422" t="s">
        <v>12</v>
      </c>
      <c r="B18422" s="1" t="s">
        <v>351</v>
      </c>
      <c r="C18422">
        <f>VLOOKUP(A18422,Sheet2!$A:$D,4,FALSE)</f>
        <v>1605</v>
      </c>
      <c r="D18422">
        <f>VLOOKUP(B18422,Sheet2!$A:$D,4,FALSE)</f>
        <v>2892</v>
      </c>
    </row>
    <row r="18423" spans="1:4">
      <c r="A18423" t="s">
        <v>12</v>
      </c>
      <c r="B18423" s="1" t="s">
        <v>2327</v>
      </c>
      <c r="C18423">
        <f>VLOOKUP(A18423,Sheet2!$A:$D,4,FALSE)</f>
        <v>1605</v>
      </c>
      <c r="D18423">
        <f>VLOOKUP(B18423,Sheet2!$A:$D,4,FALSE)</f>
        <v>2893</v>
      </c>
    </row>
    <row r="18424" spans="1:4">
      <c r="A18424" t="s">
        <v>12</v>
      </c>
      <c r="B18424" s="1" t="s">
        <v>457</v>
      </c>
      <c r="C18424">
        <f>VLOOKUP(A18424,Sheet2!$A:$D,4,FALSE)</f>
        <v>1605</v>
      </c>
      <c r="D18424">
        <f>VLOOKUP(B18424,Sheet2!$A:$D,4,FALSE)</f>
        <v>2906</v>
      </c>
    </row>
    <row r="18425" spans="1:4">
      <c r="A18425" t="s">
        <v>12</v>
      </c>
      <c r="B18425" s="1" t="s">
        <v>387</v>
      </c>
      <c r="C18425">
        <f>VLOOKUP(A18425,Sheet2!$A:$D,4,FALSE)</f>
        <v>1605</v>
      </c>
      <c r="D18425">
        <f>VLOOKUP(B18425,Sheet2!$A:$D,4,FALSE)</f>
        <v>2909</v>
      </c>
    </row>
    <row r="18426" spans="1:4">
      <c r="A18426" t="s">
        <v>12</v>
      </c>
      <c r="B18426" s="1" t="s">
        <v>517</v>
      </c>
      <c r="C18426">
        <f>VLOOKUP(A18426,Sheet2!$A:$D,4,FALSE)</f>
        <v>1605</v>
      </c>
      <c r="D18426">
        <f>VLOOKUP(B18426,Sheet2!$A:$D,4,FALSE)</f>
        <v>2912</v>
      </c>
    </row>
    <row r="18427" spans="1:4">
      <c r="A18427" t="s">
        <v>12</v>
      </c>
      <c r="B18427" s="1" t="s">
        <v>425</v>
      </c>
      <c r="C18427">
        <f>VLOOKUP(A18427,Sheet2!$A:$D,4,FALSE)</f>
        <v>1605</v>
      </c>
      <c r="D18427">
        <f>VLOOKUP(B18427,Sheet2!$A:$D,4,FALSE)</f>
        <v>2913</v>
      </c>
    </row>
    <row r="18428" spans="1:4">
      <c r="A18428" t="s">
        <v>12</v>
      </c>
      <c r="B18428" s="1" t="s">
        <v>167</v>
      </c>
      <c r="C18428">
        <f>VLOOKUP(A18428,Sheet2!$A:$D,4,FALSE)</f>
        <v>1605</v>
      </c>
      <c r="D18428">
        <f>VLOOKUP(B18428,Sheet2!$A:$D,4,FALSE)</f>
        <v>2915</v>
      </c>
    </row>
    <row r="18429" spans="1:4">
      <c r="A18429" t="s">
        <v>12</v>
      </c>
      <c r="B18429" s="1" t="s">
        <v>88</v>
      </c>
      <c r="C18429">
        <f>VLOOKUP(A18429,Sheet2!$A:$D,4,FALSE)</f>
        <v>1605</v>
      </c>
      <c r="D18429">
        <f>VLOOKUP(B18429,Sheet2!$A:$D,4,FALSE)</f>
        <v>2932</v>
      </c>
    </row>
    <row r="18430" spans="1:4">
      <c r="A18430" t="s">
        <v>12</v>
      </c>
      <c r="B18430" s="1" t="s">
        <v>689</v>
      </c>
      <c r="C18430">
        <f>VLOOKUP(A18430,Sheet2!$A:$D,4,FALSE)</f>
        <v>1605</v>
      </c>
      <c r="D18430">
        <f>VLOOKUP(B18430,Sheet2!$A:$D,4,FALSE)</f>
        <v>2993</v>
      </c>
    </row>
    <row r="18431" spans="1:4">
      <c r="A18431" t="s">
        <v>12</v>
      </c>
      <c r="B18431" s="1" t="s">
        <v>690</v>
      </c>
      <c r="C18431">
        <f>VLOOKUP(A18431,Sheet2!$A:$D,4,FALSE)</f>
        <v>1605</v>
      </c>
      <c r="D18431">
        <f>VLOOKUP(B18431,Sheet2!$A:$D,4,FALSE)</f>
        <v>3000</v>
      </c>
    </row>
    <row r="18432" spans="1:4">
      <c r="A18432" t="s">
        <v>12</v>
      </c>
      <c r="B18432" s="1" t="s">
        <v>1465</v>
      </c>
      <c r="C18432">
        <f>VLOOKUP(A18432,Sheet2!$A:$D,4,FALSE)</f>
        <v>1605</v>
      </c>
      <c r="D18432">
        <f>VLOOKUP(B18432,Sheet2!$A:$D,4,FALSE)</f>
        <v>3007</v>
      </c>
    </row>
    <row r="18433" spans="1:4">
      <c r="A18433" t="s">
        <v>12</v>
      </c>
      <c r="B18433" s="1" t="s">
        <v>520</v>
      </c>
      <c r="C18433">
        <f>VLOOKUP(A18433,Sheet2!$A:$D,4,FALSE)</f>
        <v>1605</v>
      </c>
      <c r="D18433">
        <f>VLOOKUP(B18433,Sheet2!$A:$D,4,FALSE)</f>
        <v>3008</v>
      </c>
    </row>
    <row r="18434" spans="1:4">
      <c r="A18434" t="s">
        <v>12</v>
      </c>
      <c r="B18434" s="1" t="s">
        <v>692</v>
      </c>
      <c r="C18434">
        <f>VLOOKUP(A18434,Sheet2!$A:$D,4,FALSE)</f>
        <v>1605</v>
      </c>
      <c r="D18434">
        <f>VLOOKUP(B18434,Sheet2!$A:$D,4,FALSE)</f>
        <v>3012</v>
      </c>
    </row>
    <row r="18435" spans="1:4">
      <c r="A18435" t="s">
        <v>12</v>
      </c>
      <c r="B18435" s="1" t="s">
        <v>480</v>
      </c>
      <c r="C18435">
        <f>VLOOKUP(A18435,Sheet2!$A:$D,4,FALSE)</f>
        <v>1605</v>
      </c>
      <c r="D18435">
        <f>VLOOKUP(B18435,Sheet2!$A:$D,4,FALSE)</f>
        <v>3019</v>
      </c>
    </row>
    <row r="18436" spans="1:4">
      <c r="A18436" t="s">
        <v>12</v>
      </c>
      <c r="B18436" s="1" t="s">
        <v>693</v>
      </c>
      <c r="C18436">
        <f>VLOOKUP(A18436,Sheet2!$A:$D,4,FALSE)</f>
        <v>1605</v>
      </c>
      <c r="D18436">
        <f>VLOOKUP(B18436,Sheet2!$A:$D,4,FALSE)</f>
        <v>3028</v>
      </c>
    </row>
    <row r="18437" spans="1:4">
      <c r="A18437" t="s">
        <v>12</v>
      </c>
      <c r="B18437" s="1" t="s">
        <v>426</v>
      </c>
      <c r="C18437">
        <f>VLOOKUP(A18437,Sheet2!$A:$D,4,FALSE)</f>
        <v>1605</v>
      </c>
      <c r="D18437">
        <f>VLOOKUP(B18437,Sheet2!$A:$D,4,FALSE)</f>
        <v>3031</v>
      </c>
    </row>
    <row r="18438" spans="1:4">
      <c r="A18438" t="s">
        <v>12</v>
      </c>
      <c r="B18438" s="1" t="s">
        <v>522</v>
      </c>
      <c r="C18438">
        <f>VLOOKUP(A18438,Sheet2!$A:$D,4,FALSE)</f>
        <v>1605</v>
      </c>
      <c r="D18438">
        <f>VLOOKUP(B18438,Sheet2!$A:$D,4,FALSE)</f>
        <v>3065</v>
      </c>
    </row>
    <row r="18439" spans="1:4">
      <c r="A18439" t="s">
        <v>12</v>
      </c>
      <c r="B18439" s="1" t="s">
        <v>168</v>
      </c>
      <c r="C18439">
        <f>VLOOKUP(A18439,Sheet2!$A:$D,4,FALSE)</f>
        <v>1605</v>
      </c>
      <c r="D18439">
        <f>VLOOKUP(B18439,Sheet2!$A:$D,4,FALSE)</f>
        <v>3066</v>
      </c>
    </row>
    <row r="18440" spans="1:4">
      <c r="A18440" t="s">
        <v>12</v>
      </c>
      <c r="B18440" s="1" t="s">
        <v>458</v>
      </c>
      <c r="C18440">
        <f>VLOOKUP(A18440,Sheet2!$A:$D,4,FALSE)</f>
        <v>1605</v>
      </c>
      <c r="D18440">
        <f>VLOOKUP(B18440,Sheet2!$A:$D,4,FALSE)</f>
        <v>3074</v>
      </c>
    </row>
    <row r="18441" spans="1:4">
      <c r="A18441" t="s">
        <v>12</v>
      </c>
      <c r="B18441" s="1" t="s">
        <v>523</v>
      </c>
      <c r="C18441">
        <f>VLOOKUP(A18441,Sheet2!$A:$D,4,FALSE)</f>
        <v>1605</v>
      </c>
      <c r="D18441">
        <f>VLOOKUP(B18441,Sheet2!$A:$D,4,FALSE)</f>
        <v>3118</v>
      </c>
    </row>
    <row r="18442" spans="1:4">
      <c r="A18442" t="s">
        <v>12</v>
      </c>
      <c r="B18442" s="1" t="s">
        <v>1344</v>
      </c>
      <c r="C18442">
        <f>VLOOKUP(A18442,Sheet2!$A:$D,4,FALSE)</f>
        <v>1605</v>
      </c>
      <c r="D18442">
        <f>VLOOKUP(B18442,Sheet2!$A:$D,4,FALSE)</f>
        <v>3177</v>
      </c>
    </row>
    <row r="18443" spans="1:4">
      <c r="A18443" t="s">
        <v>12</v>
      </c>
      <c r="B18443" s="1" t="s">
        <v>696</v>
      </c>
      <c r="C18443">
        <f>VLOOKUP(A18443,Sheet2!$A:$D,4,FALSE)</f>
        <v>1605</v>
      </c>
      <c r="D18443">
        <f>VLOOKUP(B18443,Sheet2!$A:$D,4,FALSE)</f>
        <v>3178</v>
      </c>
    </row>
    <row r="18444" spans="1:4">
      <c r="A18444" t="s">
        <v>12</v>
      </c>
      <c r="B18444" s="1" t="s">
        <v>697</v>
      </c>
      <c r="C18444">
        <f>VLOOKUP(A18444,Sheet2!$A:$D,4,FALSE)</f>
        <v>1605</v>
      </c>
      <c r="D18444">
        <f>VLOOKUP(B18444,Sheet2!$A:$D,4,FALSE)</f>
        <v>3180</v>
      </c>
    </row>
    <row r="18445" spans="1:4">
      <c r="A18445" t="s">
        <v>12</v>
      </c>
      <c r="B18445" s="1" t="s">
        <v>1345</v>
      </c>
      <c r="C18445">
        <f>VLOOKUP(A18445,Sheet2!$A:$D,4,FALSE)</f>
        <v>1605</v>
      </c>
      <c r="D18445">
        <f>VLOOKUP(B18445,Sheet2!$A:$D,4,FALSE)</f>
        <v>3185</v>
      </c>
    </row>
    <row r="18446" spans="1:4">
      <c r="A18446" t="s">
        <v>12</v>
      </c>
      <c r="B18446" s="1" t="s">
        <v>524</v>
      </c>
      <c r="C18446">
        <f>VLOOKUP(A18446,Sheet2!$A:$D,4,FALSE)</f>
        <v>1605</v>
      </c>
      <c r="D18446">
        <f>VLOOKUP(B18446,Sheet2!$A:$D,4,FALSE)</f>
        <v>3199</v>
      </c>
    </row>
    <row r="18447" spans="1:4">
      <c r="A18447" t="s">
        <v>1831</v>
      </c>
      <c r="B18447" s="1" t="s">
        <v>32</v>
      </c>
      <c r="C18447">
        <f>VLOOKUP(A18447,Sheet2!$A:$D,4,FALSE)</f>
        <v>1603</v>
      </c>
      <c r="D18447">
        <f>VLOOKUP(B18447,Sheet2!$A:$D,4,FALSE)</f>
        <v>457</v>
      </c>
    </row>
    <row r="18448" spans="1:4">
      <c r="A18448" t="s">
        <v>1831</v>
      </c>
      <c r="B18448" s="1" t="s">
        <v>111</v>
      </c>
      <c r="C18448">
        <f>VLOOKUP(A18448,Sheet2!$A:$D,4,FALSE)</f>
        <v>1603</v>
      </c>
      <c r="D18448">
        <f>VLOOKUP(B18448,Sheet2!$A:$D,4,FALSE)</f>
        <v>551</v>
      </c>
    </row>
    <row r="18449" spans="1:4">
      <c r="A18449" t="s">
        <v>1831</v>
      </c>
      <c r="B18449" s="1" t="s">
        <v>1655</v>
      </c>
      <c r="C18449">
        <f>VLOOKUP(A18449,Sheet2!$A:$D,4,FALSE)</f>
        <v>1603</v>
      </c>
      <c r="D18449">
        <f>VLOOKUP(B18449,Sheet2!$A:$D,4,FALSE)</f>
        <v>2085</v>
      </c>
    </row>
    <row r="18450" spans="1:4">
      <c r="A18450" t="s">
        <v>1831</v>
      </c>
      <c r="B18450" s="1" t="s">
        <v>165</v>
      </c>
      <c r="C18450">
        <f>VLOOKUP(A18450,Sheet2!$A:$D,4,FALSE)</f>
        <v>1603</v>
      </c>
      <c r="D18450">
        <f>VLOOKUP(B18450,Sheet2!$A:$D,4,FALSE)</f>
        <v>2884</v>
      </c>
    </row>
    <row r="18451" spans="1:4">
      <c r="A18451" t="s">
        <v>1831</v>
      </c>
      <c r="B18451" s="1" t="s">
        <v>1842</v>
      </c>
      <c r="C18451">
        <f>VLOOKUP(A18451,Sheet2!$A:$D,4,FALSE)</f>
        <v>1603</v>
      </c>
      <c r="D18451">
        <f>VLOOKUP(B18451,Sheet2!$A:$D,4,FALSE)</f>
        <v>3110</v>
      </c>
    </row>
    <row r="18452" spans="1:4">
      <c r="A18452" t="s">
        <v>1577</v>
      </c>
      <c r="B18452" s="1" t="s">
        <v>37</v>
      </c>
      <c r="C18452">
        <f>VLOOKUP(A18452,Sheet2!$A:$D,4,FALSE)</f>
        <v>1604</v>
      </c>
      <c r="D18452">
        <f>VLOOKUP(B18452,Sheet2!$A:$D,4,FALSE)</f>
        <v>346</v>
      </c>
    </row>
    <row r="18453" spans="1:4">
      <c r="A18453" t="s">
        <v>1577</v>
      </c>
      <c r="B18453" s="1" t="s">
        <v>611</v>
      </c>
      <c r="C18453">
        <f>VLOOKUP(A18453,Sheet2!$A:$D,4,FALSE)</f>
        <v>1604</v>
      </c>
      <c r="D18453">
        <f>VLOOKUP(B18453,Sheet2!$A:$D,4,FALSE)</f>
        <v>840</v>
      </c>
    </row>
    <row r="18454" spans="1:4">
      <c r="A18454" t="s">
        <v>1577</v>
      </c>
      <c r="B18454" s="1" t="s">
        <v>503</v>
      </c>
      <c r="C18454">
        <f>VLOOKUP(A18454,Sheet2!$A:$D,4,FALSE)</f>
        <v>1604</v>
      </c>
      <c r="D18454">
        <f>VLOOKUP(B18454,Sheet2!$A:$D,4,FALSE)</f>
        <v>1589</v>
      </c>
    </row>
    <row r="18455" spans="1:4">
      <c r="A18455" t="s">
        <v>1577</v>
      </c>
      <c r="B18455" s="1" t="s">
        <v>12</v>
      </c>
      <c r="C18455">
        <f>VLOOKUP(A18455,Sheet2!$A:$D,4,FALSE)</f>
        <v>1604</v>
      </c>
      <c r="D18455">
        <f>VLOOKUP(B18455,Sheet2!$A:$D,4,FALSE)</f>
        <v>1605</v>
      </c>
    </row>
    <row r="18456" spans="1:4">
      <c r="A18456" t="s">
        <v>1577</v>
      </c>
      <c r="B18456" s="1" t="s">
        <v>508</v>
      </c>
      <c r="C18456">
        <f>VLOOKUP(A18456,Sheet2!$A:$D,4,FALSE)</f>
        <v>1604</v>
      </c>
      <c r="D18456">
        <f>VLOOKUP(B18456,Sheet2!$A:$D,4,FALSE)</f>
        <v>2278</v>
      </c>
    </row>
    <row r="18457" spans="1:4">
      <c r="A18457" t="s">
        <v>1863</v>
      </c>
      <c r="B18457" s="1" t="s">
        <v>843</v>
      </c>
      <c r="C18457">
        <f>VLOOKUP(A18457,Sheet2!$A:$D,4,FALSE)</f>
        <v>1606</v>
      </c>
      <c r="D18457">
        <f>VLOOKUP(B18457,Sheet2!$A:$D,4,FALSE)</f>
        <v>468</v>
      </c>
    </row>
    <row r="18458" spans="1:4">
      <c r="A18458" t="s">
        <v>1863</v>
      </c>
      <c r="B18458" s="1" t="s">
        <v>575</v>
      </c>
      <c r="C18458">
        <f>VLOOKUP(A18458,Sheet2!$A:$D,4,FALSE)</f>
        <v>1606</v>
      </c>
      <c r="D18458">
        <f>VLOOKUP(B18458,Sheet2!$A:$D,4,FALSE)</f>
        <v>659</v>
      </c>
    </row>
    <row r="18459" spans="1:4">
      <c r="A18459" t="s">
        <v>1863</v>
      </c>
      <c r="B18459" s="1" t="s">
        <v>1484</v>
      </c>
      <c r="C18459">
        <f>VLOOKUP(A18459,Sheet2!$A:$D,4,FALSE)</f>
        <v>1606</v>
      </c>
      <c r="D18459">
        <f>VLOOKUP(B18459,Sheet2!$A:$D,4,FALSE)</f>
        <v>665</v>
      </c>
    </row>
    <row r="18460" spans="1:4">
      <c r="A18460" t="s">
        <v>1863</v>
      </c>
      <c r="B18460" s="1" t="s">
        <v>1865</v>
      </c>
      <c r="C18460">
        <f>VLOOKUP(A18460,Sheet2!$A:$D,4,FALSE)</f>
        <v>1606</v>
      </c>
      <c r="D18460">
        <f>VLOOKUP(B18460,Sheet2!$A:$D,4,FALSE)</f>
        <v>1727</v>
      </c>
    </row>
    <row r="18461" spans="1:4">
      <c r="A18461" t="s">
        <v>1863</v>
      </c>
      <c r="B18461" s="1" t="s">
        <v>1493</v>
      </c>
      <c r="C18461">
        <f>VLOOKUP(A18461,Sheet2!$A:$D,4,FALSE)</f>
        <v>1606</v>
      </c>
      <c r="D18461">
        <f>VLOOKUP(B18461,Sheet2!$A:$D,4,FALSE)</f>
        <v>2256</v>
      </c>
    </row>
    <row r="18462" spans="1:4">
      <c r="A18462" t="s">
        <v>1863</v>
      </c>
      <c r="B18462" s="1" t="s">
        <v>155</v>
      </c>
      <c r="C18462">
        <f>VLOOKUP(A18462,Sheet2!$A:$D,4,FALSE)</f>
        <v>1606</v>
      </c>
      <c r="D18462">
        <f>VLOOKUP(B18462,Sheet2!$A:$D,4,FALSE)</f>
        <v>2568</v>
      </c>
    </row>
    <row r="18463" spans="1:4">
      <c r="A18463" t="s">
        <v>2903</v>
      </c>
      <c r="B18463" s="1" t="s">
        <v>1289</v>
      </c>
      <c r="C18463">
        <f>VLOOKUP(A18463,Sheet2!$A:$D,4,FALSE)</f>
        <v>1607</v>
      </c>
      <c r="D18463">
        <f>VLOOKUP(B18463,Sheet2!$A:$D,4,FALSE)</f>
        <v>1739</v>
      </c>
    </row>
    <row r="18464" spans="1:4">
      <c r="A18464" t="s">
        <v>2903</v>
      </c>
      <c r="B18464" s="1" t="s">
        <v>1290</v>
      </c>
      <c r="C18464">
        <f>VLOOKUP(A18464,Sheet2!$A:$D,4,FALSE)</f>
        <v>1607</v>
      </c>
      <c r="D18464">
        <f>VLOOKUP(B18464,Sheet2!$A:$D,4,FALSE)</f>
        <v>1816</v>
      </c>
    </row>
    <row r="18465" spans="1:4">
      <c r="A18465" t="s">
        <v>2904</v>
      </c>
      <c r="B18465" s="1" t="s">
        <v>1289</v>
      </c>
      <c r="C18465">
        <f>VLOOKUP(A18465,Sheet2!$A:$D,4,FALSE)</f>
        <v>1608</v>
      </c>
      <c r="D18465">
        <f>VLOOKUP(B18465,Sheet2!$A:$D,4,FALSE)</f>
        <v>1739</v>
      </c>
    </row>
    <row r="18466" spans="1:4">
      <c r="A18466" t="s">
        <v>1095</v>
      </c>
      <c r="B18466" s="1" t="s">
        <v>921</v>
      </c>
      <c r="C18466">
        <f>VLOOKUP(A18466,Sheet2!$A:$D,4,FALSE)</f>
        <v>1609</v>
      </c>
      <c r="D18466">
        <f>VLOOKUP(B18466,Sheet2!$A:$D,4,FALSE)</f>
        <v>191</v>
      </c>
    </row>
    <row r="18467" spans="1:4">
      <c r="A18467" t="s">
        <v>1095</v>
      </c>
      <c r="B18467" s="1" t="s">
        <v>359</v>
      </c>
      <c r="C18467">
        <f>VLOOKUP(A18467,Sheet2!$A:$D,4,FALSE)</f>
        <v>1609</v>
      </c>
      <c r="D18467">
        <f>VLOOKUP(B18467,Sheet2!$A:$D,4,FALSE)</f>
        <v>380</v>
      </c>
    </row>
    <row r="18468" spans="1:4">
      <c r="A18468" t="s">
        <v>1095</v>
      </c>
      <c r="B18468" s="1" t="s">
        <v>404</v>
      </c>
      <c r="C18468">
        <f>VLOOKUP(A18468,Sheet2!$A:$D,4,FALSE)</f>
        <v>1609</v>
      </c>
      <c r="D18468">
        <f>VLOOKUP(B18468,Sheet2!$A:$D,4,FALSE)</f>
        <v>1534</v>
      </c>
    </row>
    <row r="18469" spans="1:4">
      <c r="A18469" t="s">
        <v>1095</v>
      </c>
      <c r="B18469" s="1" t="s">
        <v>150</v>
      </c>
      <c r="C18469">
        <f>VLOOKUP(A18469,Sheet2!$A:$D,4,FALSE)</f>
        <v>1609</v>
      </c>
      <c r="D18469">
        <f>VLOOKUP(B18469,Sheet2!$A:$D,4,FALSE)</f>
        <v>1975</v>
      </c>
    </row>
    <row r="18470" spans="1:4">
      <c r="A18470" t="s">
        <v>1095</v>
      </c>
      <c r="B18470" s="1" t="s">
        <v>412</v>
      </c>
      <c r="C18470">
        <f>VLOOKUP(A18470,Sheet2!$A:$D,4,FALSE)</f>
        <v>1609</v>
      </c>
      <c r="D18470">
        <f>VLOOKUP(B18470,Sheet2!$A:$D,4,FALSE)</f>
        <v>2040</v>
      </c>
    </row>
    <row r="18471" spans="1:4">
      <c r="A18471" t="s">
        <v>1095</v>
      </c>
      <c r="B18471" s="1" t="s">
        <v>413</v>
      </c>
      <c r="C18471">
        <f>VLOOKUP(A18471,Sheet2!$A:$D,4,FALSE)</f>
        <v>1609</v>
      </c>
      <c r="D18471">
        <f>VLOOKUP(B18471,Sheet2!$A:$D,4,FALSE)</f>
        <v>2189</v>
      </c>
    </row>
    <row r="18472" spans="1:4">
      <c r="A18472" t="s">
        <v>1095</v>
      </c>
      <c r="B18472" s="1" t="s">
        <v>414</v>
      </c>
      <c r="C18472">
        <f>VLOOKUP(A18472,Sheet2!$A:$D,4,FALSE)</f>
        <v>1609</v>
      </c>
      <c r="D18472">
        <f>VLOOKUP(B18472,Sheet2!$A:$D,4,FALSE)</f>
        <v>2255</v>
      </c>
    </row>
    <row r="18473" spans="1:4">
      <c r="A18473" t="s">
        <v>1095</v>
      </c>
      <c r="B18473" s="1" t="s">
        <v>863</v>
      </c>
      <c r="C18473">
        <f>VLOOKUP(A18473,Sheet2!$A:$D,4,FALSE)</f>
        <v>1609</v>
      </c>
      <c r="D18473">
        <f>VLOOKUP(B18473,Sheet2!$A:$D,4,FALSE)</f>
        <v>2458</v>
      </c>
    </row>
    <row r="18474" spans="1:4">
      <c r="A18474" t="s">
        <v>1095</v>
      </c>
      <c r="B18474" s="1" t="s">
        <v>415</v>
      </c>
      <c r="C18474">
        <f>VLOOKUP(A18474,Sheet2!$A:$D,4,FALSE)</f>
        <v>1609</v>
      </c>
      <c r="D18474">
        <f>VLOOKUP(B18474,Sheet2!$A:$D,4,FALSE)</f>
        <v>2474</v>
      </c>
    </row>
    <row r="18475" spans="1:4">
      <c r="A18475" t="s">
        <v>1095</v>
      </c>
      <c r="B18475" s="1" t="s">
        <v>417</v>
      </c>
      <c r="C18475">
        <f>VLOOKUP(A18475,Sheet2!$A:$D,4,FALSE)</f>
        <v>1609</v>
      </c>
      <c r="D18475">
        <f>VLOOKUP(B18475,Sheet2!$A:$D,4,FALSE)</f>
        <v>2492</v>
      </c>
    </row>
    <row r="18476" spans="1:4">
      <c r="A18476" t="s">
        <v>1095</v>
      </c>
      <c r="B18476" s="1" t="s">
        <v>418</v>
      </c>
      <c r="C18476">
        <f>VLOOKUP(A18476,Sheet2!$A:$D,4,FALSE)</f>
        <v>1609</v>
      </c>
      <c r="D18476">
        <f>VLOOKUP(B18476,Sheet2!$A:$D,4,FALSE)</f>
        <v>2596</v>
      </c>
    </row>
    <row r="18477" spans="1:4">
      <c r="A18477" t="s">
        <v>1095</v>
      </c>
      <c r="B18477" s="1" t="s">
        <v>168</v>
      </c>
      <c r="C18477">
        <f>VLOOKUP(A18477,Sheet2!$A:$D,4,FALSE)</f>
        <v>1609</v>
      </c>
      <c r="D18477">
        <f>VLOOKUP(B18477,Sheet2!$A:$D,4,FALSE)</f>
        <v>3066</v>
      </c>
    </row>
    <row r="18478" spans="1:4">
      <c r="A18478" t="s">
        <v>2905</v>
      </c>
      <c r="B18478" s="1" t="s">
        <v>1289</v>
      </c>
      <c r="C18478">
        <f>VLOOKUP(A18478,Sheet2!$A:$D,4,FALSE)</f>
        <v>1610</v>
      </c>
      <c r="D18478">
        <f>VLOOKUP(B18478,Sheet2!$A:$D,4,FALSE)</f>
        <v>1739</v>
      </c>
    </row>
    <row r="18479" spans="1:4">
      <c r="A18479" t="s">
        <v>2905</v>
      </c>
      <c r="B18479" s="1" t="s">
        <v>1290</v>
      </c>
      <c r="C18479">
        <f>VLOOKUP(A18479,Sheet2!$A:$D,4,FALSE)</f>
        <v>1610</v>
      </c>
      <c r="D18479">
        <f>VLOOKUP(B18479,Sheet2!$A:$D,4,FALSE)</f>
        <v>1816</v>
      </c>
    </row>
    <row r="18480" spans="1:4">
      <c r="A18480" t="s">
        <v>2906</v>
      </c>
      <c r="B18480" s="1" t="s">
        <v>1289</v>
      </c>
      <c r="C18480">
        <f>VLOOKUP(A18480,Sheet2!$A:$D,4,FALSE)</f>
        <v>1611</v>
      </c>
      <c r="D18480">
        <f>VLOOKUP(B18480,Sheet2!$A:$D,4,FALSE)</f>
        <v>1739</v>
      </c>
    </row>
    <row r="18481" spans="1:4">
      <c r="A18481" t="s">
        <v>2906</v>
      </c>
      <c r="B18481" s="1" t="s">
        <v>1290</v>
      </c>
      <c r="C18481">
        <f>VLOOKUP(A18481,Sheet2!$A:$D,4,FALSE)</f>
        <v>1611</v>
      </c>
      <c r="D18481">
        <f>VLOOKUP(B18481,Sheet2!$A:$D,4,FALSE)</f>
        <v>1816</v>
      </c>
    </row>
    <row r="18482" spans="1:4">
      <c r="A18482" t="s">
        <v>2907</v>
      </c>
      <c r="B18482" s="1" t="s">
        <v>2908</v>
      </c>
      <c r="C18482">
        <f>VLOOKUP(A18482,Sheet2!$A:$D,4,FALSE)</f>
        <v>1612</v>
      </c>
      <c r="D18482">
        <f>VLOOKUP(B18482,Sheet2!$A:$D,4,FALSE)</f>
        <v>1616</v>
      </c>
    </row>
    <row r="18483" spans="1:4">
      <c r="A18483" t="s">
        <v>2907</v>
      </c>
      <c r="B18483" s="1" t="s">
        <v>1716</v>
      </c>
      <c r="C18483">
        <f>VLOOKUP(A18483,Sheet2!$A:$D,4,FALSE)</f>
        <v>1612</v>
      </c>
      <c r="D18483">
        <f>VLOOKUP(B18483,Sheet2!$A:$D,4,FALSE)</f>
        <v>2556</v>
      </c>
    </row>
    <row r="18484" spans="1:4">
      <c r="A18484" t="s">
        <v>1261</v>
      </c>
      <c r="B18484" s="3" t="s">
        <v>1260</v>
      </c>
      <c r="C18484">
        <f>VLOOKUP(A18484,Sheet2!$A:$D,4,FALSE)</f>
        <v>1613</v>
      </c>
      <c r="D18484">
        <f>VLOOKUP(B18484,Sheet2!$A:$D,4,FALSE)</f>
        <v>245</v>
      </c>
    </row>
    <row r="18485" spans="1:4">
      <c r="A18485" t="s">
        <v>1261</v>
      </c>
      <c r="B18485" s="3" t="s">
        <v>1585</v>
      </c>
      <c r="C18485">
        <f>VLOOKUP(A18485,Sheet2!$A:$D,4,FALSE)</f>
        <v>1613</v>
      </c>
      <c r="D18485">
        <f>VLOOKUP(B18485,Sheet2!$A:$D,4,FALSE)</f>
        <v>353</v>
      </c>
    </row>
    <row r="18486" spans="1:4">
      <c r="A18486" t="s">
        <v>1261</v>
      </c>
      <c r="B18486" s="1" t="s">
        <v>249</v>
      </c>
      <c r="C18486">
        <f>VLOOKUP(A18486,Sheet2!$A:$D,4,FALSE)</f>
        <v>1613</v>
      </c>
      <c r="D18486">
        <f>VLOOKUP(B18486,Sheet2!$A:$D,4,FALSE)</f>
        <v>401</v>
      </c>
    </row>
    <row r="18487" spans="1:4">
      <c r="A18487" t="s">
        <v>1261</v>
      </c>
      <c r="B18487" s="1" t="s">
        <v>2909</v>
      </c>
      <c r="C18487">
        <f>VLOOKUP(A18487,Sheet2!$A:$D,4,FALSE)</f>
        <v>1613</v>
      </c>
      <c r="D18487">
        <f>VLOOKUP(B18487,Sheet2!$A:$D,4,FALSE)</f>
        <v>3111</v>
      </c>
    </row>
    <row r="18488" spans="1:4">
      <c r="A18488" t="s">
        <v>2179</v>
      </c>
      <c r="B18488" s="1" t="s">
        <v>90</v>
      </c>
      <c r="C18488">
        <f>VLOOKUP(A18488,Sheet2!$A:$D,4,FALSE)</f>
        <v>1614</v>
      </c>
      <c r="D18488">
        <f>VLOOKUP(B18488,Sheet2!$A:$D,4,FALSE)</f>
        <v>676</v>
      </c>
    </row>
    <row r="18489" spans="1:4">
      <c r="A18489" t="s">
        <v>2910</v>
      </c>
      <c r="B18489" s="1" t="s">
        <v>158</v>
      </c>
      <c r="C18489">
        <f>VLOOKUP(A18489,Sheet2!$A:$D,4,FALSE)</f>
        <v>1615</v>
      </c>
      <c r="D18489">
        <f>VLOOKUP(B18489,Sheet2!$A:$D,4,FALSE)</f>
        <v>2610</v>
      </c>
    </row>
    <row r="18490" spans="1:4">
      <c r="A18490" t="s">
        <v>2908</v>
      </c>
      <c r="B18490" s="1" t="s">
        <v>2907</v>
      </c>
      <c r="C18490">
        <f>VLOOKUP(A18490,Sheet2!$A:$D,4,FALSE)</f>
        <v>1616</v>
      </c>
      <c r="D18490">
        <f>VLOOKUP(B18490,Sheet2!$A:$D,4,FALSE)</f>
        <v>1612</v>
      </c>
    </row>
    <row r="18491" spans="1:4">
      <c r="A18491" t="s">
        <v>2908</v>
      </c>
      <c r="B18491" s="1" t="s">
        <v>608</v>
      </c>
      <c r="C18491">
        <f>VLOOKUP(A18491,Sheet2!$A:$D,4,FALSE)</f>
        <v>1616</v>
      </c>
      <c r="D18491">
        <f>VLOOKUP(B18491,Sheet2!$A:$D,4,FALSE)</f>
        <v>2263</v>
      </c>
    </row>
    <row r="18492" spans="1:4">
      <c r="A18492" t="s">
        <v>2908</v>
      </c>
      <c r="B18492" s="1" t="s">
        <v>1716</v>
      </c>
      <c r="C18492">
        <f>VLOOKUP(A18492,Sheet2!$A:$D,4,FALSE)</f>
        <v>1616</v>
      </c>
      <c r="D18492">
        <f>VLOOKUP(B18492,Sheet2!$A:$D,4,FALSE)</f>
        <v>2556</v>
      </c>
    </row>
    <row r="18493" spans="1:4">
      <c r="A18493" t="s">
        <v>2911</v>
      </c>
      <c r="B18493" s="1" t="s">
        <v>2214</v>
      </c>
      <c r="C18493">
        <f>VLOOKUP(A18493,Sheet2!$A:$D,4,FALSE)</f>
        <v>1617</v>
      </c>
      <c r="D18493">
        <f>VLOOKUP(B18493,Sheet2!$A:$D,4,FALSE)</f>
        <v>3087</v>
      </c>
    </row>
    <row r="18494" spans="1:4">
      <c r="A18494" t="s">
        <v>1706</v>
      </c>
      <c r="B18494" s="1" t="s">
        <v>249</v>
      </c>
      <c r="C18494">
        <f>VLOOKUP(A18494,Sheet2!$A:$D,4,FALSE)</f>
        <v>1618</v>
      </c>
      <c r="D18494">
        <f>VLOOKUP(B18494,Sheet2!$A:$D,4,FALSE)</f>
        <v>401</v>
      </c>
    </row>
    <row r="18495" spans="1:4">
      <c r="A18495" t="s">
        <v>1706</v>
      </c>
      <c r="B18495" s="1" t="s">
        <v>1711</v>
      </c>
      <c r="C18495">
        <f>VLOOKUP(A18495,Sheet2!$A:$D,4,FALSE)</f>
        <v>1618</v>
      </c>
      <c r="D18495">
        <f>VLOOKUP(B18495,Sheet2!$A:$D,4,FALSE)</f>
        <v>2246</v>
      </c>
    </row>
    <row r="18496" spans="1:4">
      <c r="A18496" t="s">
        <v>1706</v>
      </c>
      <c r="B18496" s="1" t="s">
        <v>161</v>
      </c>
      <c r="C18496">
        <f>VLOOKUP(A18496,Sheet2!$A:$D,4,FALSE)</f>
        <v>1618</v>
      </c>
      <c r="D18496">
        <f>VLOOKUP(B18496,Sheet2!$A:$D,4,FALSE)</f>
        <v>2746</v>
      </c>
    </row>
    <row r="18497" spans="1:4">
      <c r="A18497" t="s">
        <v>2912</v>
      </c>
      <c r="B18497" s="1" t="s">
        <v>320</v>
      </c>
      <c r="C18497">
        <f>VLOOKUP(A18497,Sheet2!$A:$D,4,FALSE)</f>
        <v>1619</v>
      </c>
      <c r="D18497">
        <f>VLOOKUP(B18497,Sheet2!$A:$D,4,FALSE)</f>
        <v>1622</v>
      </c>
    </row>
    <row r="18498" spans="1:4">
      <c r="A18498" t="s">
        <v>2913</v>
      </c>
      <c r="B18498" s="1" t="s">
        <v>285</v>
      </c>
      <c r="C18498">
        <f>VLOOKUP(A18498,Sheet2!$A:$D,4,FALSE)</f>
        <v>1620</v>
      </c>
      <c r="D18498">
        <f>VLOOKUP(B18498,Sheet2!$A:$D,4,FALSE)</f>
        <v>1652</v>
      </c>
    </row>
    <row r="18499" spans="1:4">
      <c r="A18499" t="s">
        <v>2913</v>
      </c>
      <c r="B18499" s="1" t="s">
        <v>50</v>
      </c>
      <c r="C18499">
        <f>VLOOKUP(A18499,Sheet2!$A:$D,4,FALSE)</f>
        <v>1620</v>
      </c>
      <c r="D18499">
        <f>VLOOKUP(B18499,Sheet2!$A:$D,4,FALSE)</f>
        <v>2139</v>
      </c>
    </row>
    <row r="18500" spans="1:4">
      <c r="A18500" t="s">
        <v>411</v>
      </c>
      <c r="B18500" s="1" t="s">
        <v>407</v>
      </c>
      <c r="C18500">
        <f>VLOOKUP(A18500,Sheet2!$A:$D,4,FALSE)</f>
        <v>1621</v>
      </c>
      <c r="D18500">
        <f>VLOOKUP(B18500,Sheet2!$A:$D,4,FALSE)</f>
        <v>59</v>
      </c>
    </row>
    <row r="18501" spans="1:4">
      <c r="A18501" t="s">
        <v>320</v>
      </c>
      <c r="B18501" s="1" t="s">
        <v>318</v>
      </c>
      <c r="C18501">
        <f>VLOOKUP(A18501,Sheet2!$A:$D,4,FALSE)</f>
        <v>1622</v>
      </c>
      <c r="D18501">
        <f>VLOOKUP(B18501,Sheet2!$A:$D,4,FALSE)</f>
        <v>33</v>
      </c>
    </row>
    <row r="18502" spans="1:4">
      <c r="A18502" t="s">
        <v>320</v>
      </c>
      <c r="B18502" s="1" t="s">
        <v>407</v>
      </c>
      <c r="C18502">
        <f>VLOOKUP(A18502,Sheet2!$A:$D,4,FALSE)</f>
        <v>1622</v>
      </c>
      <c r="D18502">
        <f>VLOOKUP(B18502,Sheet2!$A:$D,4,FALSE)</f>
        <v>59</v>
      </c>
    </row>
    <row r="18503" spans="1:4">
      <c r="A18503" t="s">
        <v>320</v>
      </c>
      <c r="B18503" s="1" t="s">
        <v>7</v>
      </c>
      <c r="C18503">
        <f>VLOOKUP(A18503,Sheet2!$A:$D,4,FALSE)</f>
        <v>1622</v>
      </c>
      <c r="D18503">
        <f>VLOOKUP(B18503,Sheet2!$A:$D,4,FALSE)</f>
        <v>101</v>
      </c>
    </row>
    <row r="18504" spans="1:4">
      <c r="A18504" t="s">
        <v>320</v>
      </c>
      <c r="B18504" s="1" t="s">
        <v>204</v>
      </c>
      <c r="C18504">
        <f>VLOOKUP(A18504,Sheet2!$A:$D,4,FALSE)</f>
        <v>1622</v>
      </c>
      <c r="D18504">
        <f>VLOOKUP(B18504,Sheet2!$A:$D,4,FALSE)</f>
        <v>106</v>
      </c>
    </row>
    <row r="18505" spans="1:4">
      <c r="A18505" t="s">
        <v>320</v>
      </c>
      <c r="B18505" s="1" t="s">
        <v>893</v>
      </c>
      <c r="C18505">
        <f>VLOOKUP(A18505,Sheet2!$A:$D,4,FALSE)</f>
        <v>1622</v>
      </c>
      <c r="D18505">
        <f>VLOOKUP(B18505,Sheet2!$A:$D,4,FALSE)</f>
        <v>167</v>
      </c>
    </row>
    <row r="18506" spans="1:4">
      <c r="A18506" t="s">
        <v>320</v>
      </c>
      <c r="B18506" s="1" t="s">
        <v>358</v>
      </c>
      <c r="C18506">
        <f>VLOOKUP(A18506,Sheet2!$A:$D,4,FALSE)</f>
        <v>1622</v>
      </c>
      <c r="D18506">
        <f>VLOOKUP(B18506,Sheet2!$A:$D,4,FALSE)</f>
        <v>177</v>
      </c>
    </row>
    <row r="18507" spans="1:4">
      <c r="A18507" t="s">
        <v>320</v>
      </c>
      <c r="B18507" s="1" t="s">
        <v>248</v>
      </c>
      <c r="C18507">
        <f>VLOOKUP(A18507,Sheet2!$A:$D,4,FALSE)</f>
        <v>1622</v>
      </c>
      <c r="D18507">
        <f>VLOOKUP(B18507,Sheet2!$A:$D,4,FALSE)</f>
        <v>183</v>
      </c>
    </row>
    <row r="18508" spans="1:4">
      <c r="A18508" t="s">
        <v>320</v>
      </c>
      <c r="B18508" s="1" t="s">
        <v>921</v>
      </c>
      <c r="C18508">
        <f>VLOOKUP(A18508,Sheet2!$A:$D,4,FALSE)</f>
        <v>1622</v>
      </c>
      <c r="D18508">
        <f>VLOOKUP(B18508,Sheet2!$A:$D,4,FALSE)</f>
        <v>191</v>
      </c>
    </row>
    <row r="18509" spans="1:4">
      <c r="A18509" t="s">
        <v>320</v>
      </c>
      <c r="B18509" s="1" t="s">
        <v>336</v>
      </c>
      <c r="C18509">
        <f>VLOOKUP(A18509,Sheet2!$A:$D,4,FALSE)</f>
        <v>1622</v>
      </c>
      <c r="D18509">
        <f>VLOOKUP(B18509,Sheet2!$A:$D,4,FALSE)</f>
        <v>193</v>
      </c>
    </row>
    <row r="18510" spans="1:4">
      <c r="A18510" t="s">
        <v>320</v>
      </c>
      <c r="B18510" s="1" t="s">
        <v>1143</v>
      </c>
      <c r="C18510">
        <f>VLOOKUP(A18510,Sheet2!$A:$D,4,FALSE)</f>
        <v>1622</v>
      </c>
      <c r="D18510">
        <f>VLOOKUP(B18510,Sheet2!$A:$D,4,FALSE)</f>
        <v>217</v>
      </c>
    </row>
    <row r="18511" spans="1:4">
      <c r="A18511" t="s">
        <v>320</v>
      </c>
      <c r="B18511" s="1" t="s">
        <v>402</v>
      </c>
      <c r="C18511">
        <f>VLOOKUP(A18511,Sheet2!$A:$D,4,FALSE)</f>
        <v>1622</v>
      </c>
      <c r="D18511">
        <f>VLOOKUP(B18511,Sheet2!$A:$D,4,FALSE)</f>
        <v>224</v>
      </c>
    </row>
    <row r="18512" spans="1:4">
      <c r="A18512" t="s">
        <v>320</v>
      </c>
      <c r="B18512" s="1" t="s">
        <v>105</v>
      </c>
      <c r="C18512">
        <f>VLOOKUP(A18512,Sheet2!$A:$D,4,FALSE)</f>
        <v>1622</v>
      </c>
      <c r="D18512">
        <f>VLOOKUP(B18512,Sheet2!$A:$D,4,FALSE)</f>
        <v>289</v>
      </c>
    </row>
    <row r="18513" spans="1:4">
      <c r="A18513" t="s">
        <v>320</v>
      </c>
      <c r="B18513" s="1" t="s">
        <v>923</v>
      </c>
      <c r="C18513">
        <f>VLOOKUP(A18513,Sheet2!$A:$D,4,FALSE)</f>
        <v>1622</v>
      </c>
      <c r="D18513">
        <f>VLOOKUP(B18513,Sheet2!$A:$D,4,FALSE)</f>
        <v>298</v>
      </c>
    </row>
    <row r="18514" spans="1:4">
      <c r="A18514" t="s">
        <v>320</v>
      </c>
      <c r="B18514" s="1" t="s">
        <v>1478</v>
      </c>
      <c r="C18514">
        <f>VLOOKUP(A18514,Sheet2!$A:$D,4,FALSE)</f>
        <v>1622</v>
      </c>
      <c r="D18514">
        <f>VLOOKUP(B18514,Sheet2!$A:$D,4,FALSE)</f>
        <v>303</v>
      </c>
    </row>
    <row r="18515" spans="1:4">
      <c r="A18515" t="s">
        <v>320</v>
      </c>
      <c r="B18515" s="1" t="s">
        <v>924</v>
      </c>
      <c r="C18515">
        <f>VLOOKUP(A18515,Sheet2!$A:$D,4,FALSE)</f>
        <v>1622</v>
      </c>
      <c r="D18515">
        <f>VLOOKUP(B18515,Sheet2!$A:$D,4,FALSE)</f>
        <v>313</v>
      </c>
    </row>
    <row r="18516" spans="1:4">
      <c r="A18516" t="s">
        <v>320</v>
      </c>
      <c r="B18516" s="1" t="s">
        <v>1633</v>
      </c>
      <c r="C18516">
        <f>VLOOKUP(A18516,Sheet2!$A:$D,4,FALSE)</f>
        <v>1622</v>
      </c>
      <c r="D18516">
        <f>VLOOKUP(B18516,Sheet2!$A:$D,4,FALSE)</f>
        <v>369</v>
      </c>
    </row>
    <row r="18517" spans="1:4">
      <c r="A18517" t="s">
        <v>320</v>
      </c>
      <c r="B18517" s="1" t="s">
        <v>359</v>
      </c>
      <c r="C18517">
        <f>VLOOKUP(A18517,Sheet2!$A:$D,4,FALSE)</f>
        <v>1622</v>
      </c>
      <c r="D18517">
        <f>VLOOKUP(B18517,Sheet2!$A:$D,4,FALSE)</f>
        <v>380</v>
      </c>
    </row>
    <row r="18518" spans="1:4">
      <c r="A18518" t="s">
        <v>320</v>
      </c>
      <c r="B18518" s="1" t="s">
        <v>249</v>
      </c>
      <c r="C18518">
        <f>VLOOKUP(A18518,Sheet2!$A:$D,4,FALSE)</f>
        <v>1622</v>
      </c>
      <c r="D18518">
        <f>VLOOKUP(B18518,Sheet2!$A:$D,4,FALSE)</f>
        <v>401</v>
      </c>
    </row>
    <row r="18519" spans="1:4">
      <c r="A18519" t="s">
        <v>320</v>
      </c>
      <c r="B18519" s="1" t="s">
        <v>32</v>
      </c>
      <c r="C18519">
        <f>VLOOKUP(A18519,Sheet2!$A:$D,4,FALSE)</f>
        <v>1622</v>
      </c>
      <c r="D18519">
        <f>VLOOKUP(B18519,Sheet2!$A:$D,4,FALSE)</f>
        <v>457</v>
      </c>
    </row>
    <row r="18520" spans="1:4">
      <c r="A18520" t="s">
        <v>320</v>
      </c>
      <c r="B18520" s="1" t="s">
        <v>319</v>
      </c>
      <c r="C18520">
        <f>VLOOKUP(A18520,Sheet2!$A:$D,4,FALSE)</f>
        <v>1622</v>
      </c>
      <c r="D18520">
        <f>VLOOKUP(B18520,Sheet2!$A:$D,4,FALSE)</f>
        <v>475</v>
      </c>
    </row>
    <row r="18521" spans="1:4">
      <c r="A18521" t="s">
        <v>320</v>
      </c>
      <c r="B18521" s="1" t="s">
        <v>408</v>
      </c>
      <c r="C18521">
        <f>VLOOKUP(A18521,Sheet2!$A:$D,4,FALSE)</f>
        <v>1622</v>
      </c>
      <c r="D18521">
        <f>VLOOKUP(B18521,Sheet2!$A:$D,4,FALSE)</f>
        <v>485</v>
      </c>
    </row>
    <row r="18522" spans="1:4">
      <c r="A18522" t="s">
        <v>320</v>
      </c>
      <c r="B18522" s="1" t="s">
        <v>360</v>
      </c>
      <c r="C18522">
        <f>VLOOKUP(A18522,Sheet2!$A:$D,4,FALSE)</f>
        <v>1622</v>
      </c>
      <c r="D18522">
        <f>VLOOKUP(B18522,Sheet2!$A:$D,4,FALSE)</f>
        <v>534</v>
      </c>
    </row>
    <row r="18523" spans="1:4">
      <c r="A18523" t="s">
        <v>320</v>
      </c>
      <c r="B18523" s="1" t="s">
        <v>111</v>
      </c>
      <c r="C18523">
        <f>VLOOKUP(A18523,Sheet2!$A:$D,4,FALSE)</f>
        <v>1622</v>
      </c>
      <c r="D18523">
        <f>VLOOKUP(B18523,Sheet2!$A:$D,4,FALSE)</f>
        <v>551</v>
      </c>
    </row>
    <row r="18524" spans="1:4">
      <c r="A18524" t="s">
        <v>320</v>
      </c>
      <c r="B18524" s="1" t="s">
        <v>938</v>
      </c>
      <c r="C18524">
        <f>VLOOKUP(A18524,Sheet2!$A:$D,4,FALSE)</f>
        <v>1622</v>
      </c>
      <c r="D18524">
        <f>VLOOKUP(B18524,Sheet2!$A:$D,4,FALSE)</f>
        <v>581</v>
      </c>
    </row>
    <row r="18525" spans="1:4">
      <c r="A18525" t="s">
        <v>320</v>
      </c>
      <c r="B18525" s="1" t="s">
        <v>403</v>
      </c>
      <c r="C18525">
        <f>VLOOKUP(A18525,Sheet2!$A:$D,4,FALSE)</f>
        <v>1622</v>
      </c>
      <c r="D18525">
        <f>VLOOKUP(B18525,Sheet2!$A:$D,4,FALSE)</f>
        <v>590</v>
      </c>
    </row>
    <row r="18526" spans="1:4">
      <c r="A18526" t="s">
        <v>320</v>
      </c>
      <c r="B18526" s="1" t="s">
        <v>939</v>
      </c>
      <c r="C18526">
        <f>VLOOKUP(A18526,Sheet2!$A:$D,4,FALSE)</f>
        <v>1622</v>
      </c>
      <c r="D18526">
        <f>VLOOKUP(B18526,Sheet2!$A:$D,4,FALSE)</f>
        <v>613</v>
      </c>
    </row>
    <row r="18527" spans="1:4">
      <c r="A18527" t="s">
        <v>320</v>
      </c>
      <c r="B18527" s="1" t="s">
        <v>941</v>
      </c>
      <c r="C18527">
        <f>VLOOKUP(A18527,Sheet2!$A:$D,4,FALSE)</f>
        <v>1622</v>
      </c>
      <c r="D18527">
        <f>VLOOKUP(B18527,Sheet2!$A:$D,4,FALSE)</f>
        <v>616</v>
      </c>
    </row>
    <row r="18528" spans="1:4">
      <c r="A18528" t="s">
        <v>320</v>
      </c>
      <c r="B18528" s="1" t="s">
        <v>10</v>
      </c>
      <c r="C18528">
        <f>VLOOKUP(A18528,Sheet2!$A:$D,4,FALSE)</f>
        <v>1622</v>
      </c>
      <c r="D18528">
        <f>VLOOKUP(B18528,Sheet2!$A:$D,4,FALSE)</f>
        <v>630</v>
      </c>
    </row>
    <row r="18529" spans="1:4">
      <c r="A18529" t="s">
        <v>320</v>
      </c>
      <c r="B18529" s="1" t="s">
        <v>90</v>
      </c>
      <c r="C18529">
        <f>VLOOKUP(A18529,Sheet2!$A:$D,4,FALSE)</f>
        <v>1622</v>
      </c>
      <c r="D18529">
        <f>VLOOKUP(B18529,Sheet2!$A:$D,4,FALSE)</f>
        <v>676</v>
      </c>
    </row>
    <row r="18530" spans="1:4">
      <c r="A18530" t="s">
        <v>320</v>
      </c>
      <c r="B18530" s="1" t="s">
        <v>946</v>
      </c>
      <c r="C18530">
        <f>VLOOKUP(A18530,Sheet2!$A:$D,4,FALSE)</f>
        <v>1622</v>
      </c>
      <c r="D18530">
        <f>VLOOKUP(B18530,Sheet2!$A:$D,4,FALSE)</f>
        <v>707</v>
      </c>
    </row>
    <row r="18531" spans="1:4">
      <c r="A18531" t="s">
        <v>320</v>
      </c>
      <c r="B18531" s="1" t="s">
        <v>361</v>
      </c>
      <c r="C18531">
        <f>VLOOKUP(A18531,Sheet2!$A:$D,4,FALSE)</f>
        <v>1622</v>
      </c>
      <c r="D18531">
        <f>VLOOKUP(B18531,Sheet2!$A:$D,4,FALSE)</f>
        <v>712</v>
      </c>
    </row>
    <row r="18532" spans="1:4">
      <c r="A18532" t="s">
        <v>320</v>
      </c>
      <c r="B18532" s="1" t="s">
        <v>362</v>
      </c>
      <c r="C18532">
        <f>VLOOKUP(A18532,Sheet2!$A:$D,4,FALSE)</f>
        <v>1622</v>
      </c>
      <c r="D18532">
        <f>VLOOKUP(B18532,Sheet2!$A:$D,4,FALSE)</f>
        <v>716</v>
      </c>
    </row>
    <row r="18533" spans="1:4">
      <c r="A18533" t="s">
        <v>320</v>
      </c>
      <c r="B18533" s="1" t="s">
        <v>62</v>
      </c>
      <c r="C18533">
        <f>VLOOKUP(A18533,Sheet2!$A:$D,4,FALSE)</f>
        <v>1622</v>
      </c>
      <c r="D18533">
        <f>VLOOKUP(B18533,Sheet2!$A:$D,4,FALSE)</f>
        <v>756</v>
      </c>
    </row>
    <row r="18534" spans="1:4">
      <c r="A18534" t="s">
        <v>320</v>
      </c>
      <c r="B18534" s="1" t="s">
        <v>118</v>
      </c>
      <c r="C18534">
        <f>VLOOKUP(A18534,Sheet2!$A:$D,4,FALSE)</f>
        <v>1622</v>
      </c>
      <c r="D18534">
        <f>VLOOKUP(B18534,Sheet2!$A:$D,4,FALSE)</f>
        <v>761</v>
      </c>
    </row>
    <row r="18535" spans="1:4">
      <c r="A18535" t="s">
        <v>320</v>
      </c>
      <c r="B18535" s="1" t="s">
        <v>2333</v>
      </c>
      <c r="C18535">
        <f>VLOOKUP(A18535,Sheet2!$A:$D,4,FALSE)</f>
        <v>1622</v>
      </c>
      <c r="D18535">
        <f>VLOOKUP(B18535,Sheet2!$A:$D,4,FALSE)</f>
        <v>767</v>
      </c>
    </row>
    <row r="18536" spans="1:4">
      <c r="A18536" t="s">
        <v>320</v>
      </c>
      <c r="B18536" s="1" t="s">
        <v>33</v>
      </c>
      <c r="C18536">
        <f>VLOOKUP(A18536,Sheet2!$A:$D,4,FALSE)</f>
        <v>1622</v>
      </c>
      <c r="D18536">
        <f>VLOOKUP(B18536,Sheet2!$A:$D,4,FALSE)</f>
        <v>781</v>
      </c>
    </row>
    <row r="18537" spans="1:4">
      <c r="A18537" t="s">
        <v>320</v>
      </c>
      <c r="B18537" s="1" t="s">
        <v>949</v>
      </c>
      <c r="C18537">
        <f>VLOOKUP(A18537,Sheet2!$A:$D,4,FALSE)</f>
        <v>1622</v>
      </c>
      <c r="D18537">
        <f>VLOOKUP(B18537,Sheet2!$A:$D,4,FALSE)</f>
        <v>793</v>
      </c>
    </row>
    <row r="18538" spans="1:4">
      <c r="A18538" t="s">
        <v>320</v>
      </c>
      <c r="B18538" s="1" t="s">
        <v>2250</v>
      </c>
      <c r="C18538">
        <f>VLOOKUP(A18538,Sheet2!$A:$D,4,FALSE)</f>
        <v>1622</v>
      </c>
      <c r="D18538">
        <f>VLOOKUP(B18538,Sheet2!$A:$D,4,FALSE)</f>
        <v>827</v>
      </c>
    </row>
    <row r="18539" spans="1:4">
      <c r="A18539" t="s">
        <v>320</v>
      </c>
      <c r="B18539" s="1" t="s">
        <v>315</v>
      </c>
      <c r="C18539">
        <f>VLOOKUP(A18539,Sheet2!$A:$D,4,FALSE)</f>
        <v>1622</v>
      </c>
      <c r="D18539">
        <f>VLOOKUP(B18539,Sheet2!$A:$D,4,FALSE)</f>
        <v>866</v>
      </c>
    </row>
    <row r="18540" spans="1:4">
      <c r="A18540" t="s">
        <v>320</v>
      </c>
      <c r="B18540" s="1" t="s">
        <v>42</v>
      </c>
      <c r="C18540">
        <f>VLOOKUP(A18540,Sheet2!$A:$D,4,FALSE)</f>
        <v>1622</v>
      </c>
      <c r="D18540">
        <f>VLOOKUP(B18540,Sheet2!$A:$D,4,FALSE)</f>
        <v>884</v>
      </c>
    </row>
    <row r="18541" spans="1:4">
      <c r="A18541" t="s">
        <v>320</v>
      </c>
      <c r="B18541" s="1" t="s">
        <v>2171</v>
      </c>
      <c r="C18541">
        <f>VLOOKUP(A18541,Sheet2!$A:$D,4,FALSE)</f>
        <v>1622</v>
      </c>
      <c r="D18541">
        <f>VLOOKUP(B18541,Sheet2!$A:$D,4,FALSE)</f>
        <v>889</v>
      </c>
    </row>
    <row r="18542" spans="1:4">
      <c r="A18542" t="s">
        <v>320</v>
      </c>
      <c r="B18542" s="1" t="s">
        <v>965</v>
      </c>
      <c r="C18542">
        <f>VLOOKUP(A18542,Sheet2!$A:$D,4,FALSE)</f>
        <v>1622</v>
      </c>
      <c r="D18542">
        <f>VLOOKUP(B18542,Sheet2!$A:$D,4,FALSE)</f>
        <v>998</v>
      </c>
    </row>
    <row r="18543" spans="1:4">
      <c r="A18543" t="s">
        <v>320</v>
      </c>
      <c r="B18543" s="1" t="s">
        <v>224</v>
      </c>
      <c r="C18543">
        <f>VLOOKUP(A18543,Sheet2!$A:$D,4,FALSE)</f>
        <v>1622</v>
      </c>
      <c r="D18543">
        <f>VLOOKUP(B18543,Sheet2!$A:$D,4,FALSE)</f>
        <v>1002</v>
      </c>
    </row>
    <row r="18544" spans="1:4">
      <c r="A18544" t="s">
        <v>320</v>
      </c>
      <c r="B18544" s="1" t="s">
        <v>966</v>
      </c>
      <c r="C18544">
        <f>VLOOKUP(A18544,Sheet2!$A:$D,4,FALSE)</f>
        <v>1622</v>
      </c>
      <c r="D18544">
        <f>VLOOKUP(B18544,Sheet2!$A:$D,4,FALSE)</f>
        <v>1006</v>
      </c>
    </row>
    <row r="18545" spans="1:4">
      <c r="A18545" t="s">
        <v>320</v>
      </c>
      <c r="B18545" s="1" t="s">
        <v>1877</v>
      </c>
      <c r="C18545">
        <f>VLOOKUP(A18545,Sheet2!$A:$D,4,FALSE)</f>
        <v>1622</v>
      </c>
      <c r="D18545">
        <f>VLOOKUP(B18545,Sheet2!$A:$D,4,FALSE)</f>
        <v>1085</v>
      </c>
    </row>
    <row r="18546" spans="1:4">
      <c r="A18546" t="s">
        <v>320</v>
      </c>
      <c r="B18546" s="1" t="s">
        <v>2597</v>
      </c>
      <c r="C18546">
        <f>VLOOKUP(A18546,Sheet2!$A:$D,4,FALSE)</f>
        <v>1622</v>
      </c>
      <c r="D18546">
        <f>VLOOKUP(B18546,Sheet2!$A:$D,4,FALSE)</f>
        <v>1091</v>
      </c>
    </row>
    <row r="18547" spans="1:4">
      <c r="A18547" t="s">
        <v>320</v>
      </c>
      <c r="B18547" s="1" t="s">
        <v>123</v>
      </c>
      <c r="C18547">
        <f>VLOOKUP(A18547,Sheet2!$A:$D,4,FALSE)</f>
        <v>1622</v>
      </c>
      <c r="D18547">
        <f>VLOOKUP(B18547,Sheet2!$A:$D,4,FALSE)</f>
        <v>1107</v>
      </c>
    </row>
    <row r="18548" spans="1:4">
      <c r="A18548" t="s">
        <v>320</v>
      </c>
      <c r="B18548" s="1" t="s">
        <v>293</v>
      </c>
      <c r="C18548">
        <f>VLOOKUP(A18548,Sheet2!$A:$D,4,FALSE)</f>
        <v>1622</v>
      </c>
      <c r="D18548">
        <f>VLOOKUP(B18548,Sheet2!$A:$D,4,FALSE)</f>
        <v>1110</v>
      </c>
    </row>
    <row r="18549" spans="1:4">
      <c r="A18549" t="s">
        <v>320</v>
      </c>
      <c r="B18549" s="1" t="s">
        <v>188</v>
      </c>
      <c r="C18549">
        <f>VLOOKUP(A18549,Sheet2!$A:$D,4,FALSE)</f>
        <v>1622</v>
      </c>
      <c r="D18549">
        <f>VLOOKUP(B18549,Sheet2!$A:$D,4,FALSE)</f>
        <v>1119</v>
      </c>
    </row>
    <row r="18550" spans="1:4">
      <c r="A18550" t="s">
        <v>320</v>
      </c>
      <c r="B18550" s="1" t="s">
        <v>971</v>
      </c>
      <c r="C18550">
        <f>VLOOKUP(A18550,Sheet2!$A:$D,4,FALSE)</f>
        <v>1622</v>
      </c>
      <c r="D18550">
        <f>VLOOKUP(B18550,Sheet2!$A:$D,4,FALSE)</f>
        <v>1166</v>
      </c>
    </row>
    <row r="18551" spans="1:4">
      <c r="A18551" t="s">
        <v>320</v>
      </c>
      <c r="B18551" s="1" t="s">
        <v>11</v>
      </c>
      <c r="C18551">
        <f>VLOOKUP(A18551,Sheet2!$A:$D,4,FALSE)</f>
        <v>1622</v>
      </c>
      <c r="D18551">
        <f>VLOOKUP(B18551,Sheet2!$A:$D,4,FALSE)</f>
        <v>1194</v>
      </c>
    </row>
    <row r="18552" spans="1:4">
      <c r="A18552" t="s">
        <v>320</v>
      </c>
      <c r="B18552" s="1" t="s">
        <v>63</v>
      </c>
      <c r="C18552">
        <f>VLOOKUP(A18552,Sheet2!$A:$D,4,FALSE)</f>
        <v>1622</v>
      </c>
      <c r="D18552">
        <f>VLOOKUP(B18552,Sheet2!$A:$D,4,FALSE)</f>
        <v>1220</v>
      </c>
    </row>
    <row r="18553" spans="1:4">
      <c r="A18553" t="s">
        <v>320</v>
      </c>
      <c r="B18553" s="1" t="s">
        <v>2018</v>
      </c>
      <c r="C18553">
        <f>VLOOKUP(A18553,Sheet2!$A:$D,4,FALSE)</f>
        <v>1622</v>
      </c>
      <c r="D18553">
        <f>VLOOKUP(B18553,Sheet2!$A:$D,4,FALSE)</f>
        <v>1266</v>
      </c>
    </row>
    <row r="18554" spans="1:4">
      <c r="A18554" t="s">
        <v>320</v>
      </c>
      <c r="B18554" s="1" t="s">
        <v>410</v>
      </c>
      <c r="C18554">
        <f>VLOOKUP(A18554,Sheet2!$A:$D,4,FALSE)</f>
        <v>1622</v>
      </c>
      <c r="D18554">
        <f>VLOOKUP(B18554,Sheet2!$A:$D,4,FALSE)</f>
        <v>1294</v>
      </c>
    </row>
    <row r="18555" spans="1:4">
      <c r="A18555" t="s">
        <v>320</v>
      </c>
      <c r="B18555" s="1" t="s">
        <v>1828</v>
      </c>
      <c r="C18555">
        <f>VLOOKUP(A18555,Sheet2!$A:$D,4,FALSE)</f>
        <v>1622</v>
      </c>
      <c r="D18555">
        <f>VLOOKUP(B18555,Sheet2!$A:$D,4,FALSE)</f>
        <v>1332</v>
      </c>
    </row>
    <row r="18556" spans="1:4">
      <c r="A18556" t="s">
        <v>320</v>
      </c>
      <c r="B18556" s="1" t="s">
        <v>2780</v>
      </c>
      <c r="C18556">
        <f>VLOOKUP(A18556,Sheet2!$A:$D,4,FALSE)</f>
        <v>1622</v>
      </c>
      <c r="D18556">
        <f>VLOOKUP(B18556,Sheet2!$A:$D,4,FALSE)</f>
        <v>1371</v>
      </c>
    </row>
    <row r="18557" spans="1:4">
      <c r="A18557" t="s">
        <v>320</v>
      </c>
      <c r="B18557" s="1" t="s">
        <v>2260</v>
      </c>
      <c r="C18557">
        <f>VLOOKUP(A18557,Sheet2!$A:$D,4,FALSE)</f>
        <v>1622</v>
      </c>
      <c r="D18557">
        <f>VLOOKUP(B18557,Sheet2!$A:$D,4,FALSE)</f>
        <v>1410</v>
      </c>
    </row>
    <row r="18558" spans="1:4">
      <c r="A18558" t="s">
        <v>320</v>
      </c>
      <c r="B18558" s="1" t="s">
        <v>404</v>
      </c>
      <c r="C18558">
        <f>VLOOKUP(A18558,Sheet2!$A:$D,4,FALSE)</f>
        <v>1622</v>
      </c>
      <c r="D18558">
        <f>VLOOKUP(B18558,Sheet2!$A:$D,4,FALSE)</f>
        <v>1534</v>
      </c>
    </row>
    <row r="18559" spans="1:4">
      <c r="A18559" t="s">
        <v>320</v>
      </c>
      <c r="B18559" s="1" t="s">
        <v>983</v>
      </c>
      <c r="C18559">
        <f>VLOOKUP(A18559,Sheet2!$A:$D,4,FALSE)</f>
        <v>1622</v>
      </c>
      <c r="D18559">
        <f>VLOOKUP(B18559,Sheet2!$A:$D,4,FALSE)</f>
        <v>1565</v>
      </c>
    </row>
    <row r="18560" spans="1:4">
      <c r="A18560" t="s">
        <v>320</v>
      </c>
      <c r="B18560" s="1" t="s">
        <v>2263</v>
      </c>
      <c r="C18560">
        <f>VLOOKUP(A18560,Sheet2!$A:$D,4,FALSE)</f>
        <v>1622</v>
      </c>
      <c r="D18560">
        <f>VLOOKUP(B18560,Sheet2!$A:$D,4,FALSE)</f>
        <v>1570</v>
      </c>
    </row>
    <row r="18561" spans="1:4">
      <c r="A18561" t="s">
        <v>320</v>
      </c>
      <c r="B18561" s="1" t="s">
        <v>660</v>
      </c>
      <c r="C18561">
        <f>VLOOKUP(A18561,Sheet2!$A:$D,4,FALSE)</f>
        <v>1622</v>
      </c>
      <c r="D18561">
        <f>VLOOKUP(B18561,Sheet2!$A:$D,4,FALSE)</f>
        <v>1574</v>
      </c>
    </row>
    <row r="18562" spans="1:4">
      <c r="A18562" t="s">
        <v>320</v>
      </c>
      <c r="B18562" s="1" t="s">
        <v>12</v>
      </c>
      <c r="C18562">
        <f>VLOOKUP(A18562,Sheet2!$A:$D,4,FALSE)</f>
        <v>1622</v>
      </c>
      <c r="D18562">
        <f>VLOOKUP(B18562,Sheet2!$A:$D,4,FALSE)</f>
        <v>1605</v>
      </c>
    </row>
    <row r="18563" spans="1:4">
      <c r="A18563" t="s">
        <v>320</v>
      </c>
      <c r="B18563" s="1" t="s">
        <v>2912</v>
      </c>
      <c r="C18563">
        <f>VLOOKUP(A18563,Sheet2!$A:$D,4,FALSE)</f>
        <v>1622</v>
      </c>
      <c r="D18563">
        <f>VLOOKUP(B18563,Sheet2!$A:$D,4,FALSE)</f>
        <v>1619</v>
      </c>
    </row>
    <row r="18564" spans="1:4">
      <c r="A18564" t="s">
        <v>320</v>
      </c>
      <c r="B18564" s="1" t="s">
        <v>195</v>
      </c>
      <c r="C18564">
        <f>VLOOKUP(A18564,Sheet2!$A:$D,4,FALSE)</f>
        <v>1622</v>
      </c>
      <c r="D18564">
        <f>VLOOKUP(B18564,Sheet2!$A:$D,4,FALSE)</f>
        <v>1666</v>
      </c>
    </row>
    <row r="18565" spans="1:4">
      <c r="A18565" t="s">
        <v>320</v>
      </c>
      <c r="B18565" s="1" t="s">
        <v>2914</v>
      </c>
      <c r="C18565">
        <f>VLOOKUP(A18565,Sheet2!$A:$D,4,FALSE)</f>
        <v>1622</v>
      </c>
      <c r="D18565">
        <f>VLOOKUP(B18565,Sheet2!$A:$D,4,FALSE)</f>
        <v>1691</v>
      </c>
    </row>
    <row r="18566" spans="1:4">
      <c r="A18566" t="s">
        <v>320</v>
      </c>
      <c r="B18566" s="1" t="s">
        <v>142</v>
      </c>
      <c r="C18566">
        <f>VLOOKUP(A18566,Sheet2!$A:$D,4,FALSE)</f>
        <v>1622</v>
      </c>
      <c r="D18566">
        <f>VLOOKUP(B18566,Sheet2!$A:$D,4,FALSE)</f>
        <v>1705</v>
      </c>
    </row>
    <row r="18567" spans="1:4">
      <c r="A18567" t="s">
        <v>320</v>
      </c>
      <c r="B18567" s="1" t="s">
        <v>2626</v>
      </c>
      <c r="C18567">
        <f>VLOOKUP(A18567,Sheet2!$A:$D,4,FALSE)</f>
        <v>1622</v>
      </c>
      <c r="D18567">
        <f>VLOOKUP(B18567,Sheet2!$A:$D,4,FALSE)</f>
        <v>1713</v>
      </c>
    </row>
    <row r="18568" spans="1:4">
      <c r="A18568" t="s">
        <v>320</v>
      </c>
      <c r="B18568" s="1" t="s">
        <v>2180</v>
      </c>
      <c r="C18568">
        <f>VLOOKUP(A18568,Sheet2!$A:$D,4,FALSE)</f>
        <v>1622</v>
      </c>
      <c r="D18568">
        <f>VLOOKUP(B18568,Sheet2!$A:$D,4,FALSE)</f>
        <v>1762</v>
      </c>
    </row>
    <row r="18569" spans="1:4">
      <c r="A18569" t="s">
        <v>320</v>
      </c>
      <c r="B18569" s="1" t="s">
        <v>2265</v>
      </c>
      <c r="C18569">
        <f>VLOOKUP(A18569,Sheet2!$A:$D,4,FALSE)</f>
        <v>1622</v>
      </c>
      <c r="D18569">
        <f>VLOOKUP(B18569,Sheet2!$A:$D,4,FALSE)</f>
        <v>1771</v>
      </c>
    </row>
    <row r="18570" spans="1:4">
      <c r="A18570" t="s">
        <v>320</v>
      </c>
      <c r="B18570" s="1" t="s">
        <v>143</v>
      </c>
      <c r="C18570">
        <f>VLOOKUP(A18570,Sheet2!$A:$D,4,FALSE)</f>
        <v>1622</v>
      </c>
      <c r="D18570">
        <f>VLOOKUP(B18570,Sheet2!$A:$D,4,FALSE)</f>
        <v>1776</v>
      </c>
    </row>
    <row r="18571" spans="1:4">
      <c r="A18571" t="s">
        <v>320</v>
      </c>
      <c r="B18571" s="1" t="s">
        <v>991</v>
      </c>
      <c r="C18571">
        <f>VLOOKUP(A18571,Sheet2!$A:$D,4,FALSE)</f>
        <v>1622</v>
      </c>
      <c r="D18571">
        <f>VLOOKUP(B18571,Sheet2!$A:$D,4,FALSE)</f>
        <v>1781</v>
      </c>
    </row>
    <row r="18572" spans="1:4">
      <c r="A18572" t="s">
        <v>320</v>
      </c>
      <c r="B18572" s="1" t="s">
        <v>2915</v>
      </c>
      <c r="C18572">
        <f>VLOOKUP(A18572,Sheet2!$A:$D,4,FALSE)</f>
        <v>1622</v>
      </c>
      <c r="D18572">
        <f>VLOOKUP(B18572,Sheet2!$A:$D,4,FALSE)</f>
        <v>1787</v>
      </c>
    </row>
    <row r="18573" spans="1:4">
      <c r="A18573" t="s">
        <v>320</v>
      </c>
      <c r="B18573" s="1" t="s">
        <v>189</v>
      </c>
      <c r="C18573">
        <f>VLOOKUP(A18573,Sheet2!$A:$D,4,FALSE)</f>
        <v>1622</v>
      </c>
      <c r="D18573">
        <f>VLOOKUP(B18573,Sheet2!$A:$D,4,FALSE)</f>
        <v>1797</v>
      </c>
    </row>
    <row r="18574" spans="1:4">
      <c r="A18574" t="s">
        <v>320</v>
      </c>
      <c r="B18574" s="1" t="s">
        <v>663</v>
      </c>
      <c r="C18574">
        <f>VLOOKUP(A18574,Sheet2!$A:$D,4,FALSE)</f>
        <v>1622</v>
      </c>
      <c r="D18574">
        <f>VLOOKUP(B18574,Sheet2!$A:$D,4,FALSE)</f>
        <v>1799</v>
      </c>
    </row>
    <row r="18575" spans="1:4">
      <c r="A18575" t="s">
        <v>320</v>
      </c>
      <c r="B18575" s="1" t="s">
        <v>993</v>
      </c>
      <c r="C18575">
        <f>VLOOKUP(A18575,Sheet2!$A:$D,4,FALSE)</f>
        <v>1622</v>
      </c>
      <c r="D18575">
        <f>VLOOKUP(B18575,Sheet2!$A:$D,4,FALSE)</f>
        <v>1808</v>
      </c>
    </row>
    <row r="18576" spans="1:4">
      <c r="A18576" t="s">
        <v>320</v>
      </c>
      <c r="B18576" s="1" t="s">
        <v>57</v>
      </c>
      <c r="C18576">
        <f>VLOOKUP(A18576,Sheet2!$A:$D,4,FALSE)</f>
        <v>1622</v>
      </c>
      <c r="D18576">
        <f>VLOOKUP(B18576,Sheet2!$A:$D,4,FALSE)</f>
        <v>1812</v>
      </c>
    </row>
    <row r="18577" spans="1:4">
      <c r="A18577" t="s">
        <v>320</v>
      </c>
      <c r="B18577" s="1" t="s">
        <v>2268</v>
      </c>
      <c r="C18577">
        <f>VLOOKUP(A18577,Sheet2!$A:$D,4,FALSE)</f>
        <v>1622</v>
      </c>
      <c r="D18577">
        <f>VLOOKUP(B18577,Sheet2!$A:$D,4,FALSE)</f>
        <v>1847</v>
      </c>
    </row>
    <row r="18578" spans="1:4">
      <c r="A18578" t="s">
        <v>320</v>
      </c>
      <c r="B18578" s="1" t="s">
        <v>471</v>
      </c>
      <c r="C18578">
        <f>VLOOKUP(A18578,Sheet2!$A:$D,4,FALSE)</f>
        <v>1622</v>
      </c>
      <c r="D18578">
        <f>VLOOKUP(B18578,Sheet2!$A:$D,4,FALSE)</f>
        <v>1854</v>
      </c>
    </row>
    <row r="18579" spans="1:4">
      <c r="A18579" t="s">
        <v>320</v>
      </c>
      <c r="B18579" s="1" t="s">
        <v>2024</v>
      </c>
      <c r="C18579">
        <f>VLOOKUP(A18579,Sheet2!$A:$D,4,FALSE)</f>
        <v>1622</v>
      </c>
      <c r="D18579">
        <f>VLOOKUP(B18579,Sheet2!$A:$D,4,FALSE)</f>
        <v>1861</v>
      </c>
    </row>
    <row r="18580" spans="1:4">
      <c r="A18580" t="s">
        <v>320</v>
      </c>
      <c r="B18580" s="1" t="s">
        <v>29</v>
      </c>
      <c r="C18580">
        <f>VLOOKUP(A18580,Sheet2!$A:$D,4,FALSE)</f>
        <v>1622</v>
      </c>
      <c r="D18580">
        <f>VLOOKUP(B18580,Sheet2!$A:$D,4,FALSE)</f>
        <v>1869</v>
      </c>
    </row>
    <row r="18581" spans="1:4">
      <c r="A18581" t="s">
        <v>320</v>
      </c>
      <c r="B18581" s="1" t="s">
        <v>148</v>
      </c>
      <c r="C18581">
        <f>VLOOKUP(A18581,Sheet2!$A:$D,4,FALSE)</f>
        <v>1622</v>
      </c>
      <c r="D18581">
        <f>VLOOKUP(B18581,Sheet2!$A:$D,4,FALSE)</f>
        <v>1891</v>
      </c>
    </row>
    <row r="18582" spans="1:4">
      <c r="A18582" t="s">
        <v>320</v>
      </c>
      <c r="B18582" s="1" t="s">
        <v>1064</v>
      </c>
      <c r="C18582">
        <f>VLOOKUP(A18582,Sheet2!$A:$D,4,FALSE)</f>
        <v>1622</v>
      </c>
      <c r="D18582">
        <f>VLOOKUP(B18582,Sheet2!$A:$D,4,FALSE)</f>
        <v>1929</v>
      </c>
    </row>
    <row r="18583" spans="1:4">
      <c r="A18583" t="s">
        <v>320</v>
      </c>
      <c r="B18583" s="1" t="s">
        <v>920</v>
      </c>
      <c r="C18583">
        <f>VLOOKUP(A18583,Sheet2!$A:$D,4,FALSE)</f>
        <v>1622</v>
      </c>
      <c r="D18583">
        <f>VLOOKUP(B18583,Sheet2!$A:$D,4,FALSE)</f>
        <v>1949</v>
      </c>
    </row>
    <row r="18584" spans="1:4">
      <c r="A18584" t="s">
        <v>320</v>
      </c>
      <c r="B18584" s="1" t="s">
        <v>1000</v>
      </c>
      <c r="C18584">
        <f>VLOOKUP(A18584,Sheet2!$A:$D,4,FALSE)</f>
        <v>1622</v>
      </c>
      <c r="D18584">
        <f>VLOOKUP(B18584,Sheet2!$A:$D,4,FALSE)</f>
        <v>1973</v>
      </c>
    </row>
    <row r="18585" spans="1:4">
      <c r="A18585" t="s">
        <v>320</v>
      </c>
      <c r="B18585" s="1" t="s">
        <v>150</v>
      </c>
      <c r="C18585">
        <f>VLOOKUP(A18585,Sheet2!$A:$D,4,FALSE)</f>
        <v>1622</v>
      </c>
      <c r="D18585">
        <f>VLOOKUP(B18585,Sheet2!$A:$D,4,FALSE)</f>
        <v>1975</v>
      </c>
    </row>
    <row r="18586" spans="1:4">
      <c r="A18586" t="s">
        <v>320</v>
      </c>
      <c r="B18586" s="1" t="s">
        <v>316</v>
      </c>
      <c r="C18586">
        <f>VLOOKUP(A18586,Sheet2!$A:$D,4,FALSE)</f>
        <v>1622</v>
      </c>
      <c r="D18586">
        <f>VLOOKUP(B18586,Sheet2!$A:$D,4,FALSE)</f>
        <v>1976</v>
      </c>
    </row>
    <row r="18587" spans="1:4">
      <c r="A18587" t="s">
        <v>320</v>
      </c>
      <c r="B18587" s="1" t="s">
        <v>412</v>
      </c>
      <c r="C18587">
        <f>VLOOKUP(A18587,Sheet2!$A:$D,4,FALSE)</f>
        <v>1622</v>
      </c>
      <c r="D18587">
        <f>VLOOKUP(B18587,Sheet2!$A:$D,4,FALSE)</f>
        <v>2040</v>
      </c>
    </row>
    <row r="18588" spans="1:4">
      <c r="A18588" t="s">
        <v>320</v>
      </c>
      <c r="B18588" s="1" t="s">
        <v>1003</v>
      </c>
      <c r="C18588">
        <f>VLOOKUP(A18588,Sheet2!$A:$D,4,FALSE)</f>
        <v>1622</v>
      </c>
      <c r="D18588">
        <f>VLOOKUP(B18588,Sheet2!$A:$D,4,FALSE)</f>
        <v>2051</v>
      </c>
    </row>
    <row r="18589" spans="1:4">
      <c r="A18589" t="s">
        <v>320</v>
      </c>
      <c r="B18589" s="1" t="s">
        <v>317</v>
      </c>
      <c r="C18589">
        <f>VLOOKUP(A18589,Sheet2!$A:$D,4,FALSE)</f>
        <v>1622</v>
      </c>
      <c r="D18589">
        <f>VLOOKUP(B18589,Sheet2!$A:$D,4,FALSE)</f>
        <v>2071</v>
      </c>
    </row>
    <row r="18590" spans="1:4">
      <c r="A18590" t="s">
        <v>320</v>
      </c>
      <c r="B18590" s="1" t="s">
        <v>1479</v>
      </c>
      <c r="C18590">
        <f>VLOOKUP(A18590,Sheet2!$A:$D,4,FALSE)</f>
        <v>1622</v>
      </c>
      <c r="D18590">
        <f>VLOOKUP(B18590,Sheet2!$A:$D,4,FALSE)</f>
        <v>2113</v>
      </c>
    </row>
    <row r="18591" spans="1:4">
      <c r="A18591" t="s">
        <v>320</v>
      </c>
      <c r="B18591" s="1" t="s">
        <v>671</v>
      </c>
      <c r="C18591">
        <f>VLOOKUP(A18591,Sheet2!$A:$D,4,FALSE)</f>
        <v>1622</v>
      </c>
      <c r="D18591">
        <f>VLOOKUP(B18591,Sheet2!$A:$D,4,FALSE)</f>
        <v>2120</v>
      </c>
    </row>
    <row r="18592" spans="1:4">
      <c r="A18592" t="s">
        <v>320</v>
      </c>
      <c r="B18592" s="1" t="s">
        <v>323</v>
      </c>
      <c r="C18592">
        <f>VLOOKUP(A18592,Sheet2!$A:$D,4,FALSE)</f>
        <v>1622</v>
      </c>
      <c r="D18592">
        <f>VLOOKUP(B18592,Sheet2!$A:$D,4,FALSE)</f>
        <v>2130</v>
      </c>
    </row>
    <row r="18593" spans="1:4">
      <c r="A18593" t="s">
        <v>320</v>
      </c>
      <c r="B18593" s="1" t="s">
        <v>50</v>
      </c>
      <c r="C18593">
        <f>VLOOKUP(A18593,Sheet2!$A:$D,4,FALSE)</f>
        <v>1622</v>
      </c>
      <c r="D18593">
        <f>VLOOKUP(B18593,Sheet2!$A:$D,4,FALSE)</f>
        <v>2139</v>
      </c>
    </row>
    <row r="18594" spans="1:4">
      <c r="A18594" t="s">
        <v>320</v>
      </c>
      <c r="B18594" s="1" t="s">
        <v>363</v>
      </c>
      <c r="C18594">
        <f>VLOOKUP(A18594,Sheet2!$A:$D,4,FALSE)</f>
        <v>1622</v>
      </c>
      <c r="D18594">
        <f>VLOOKUP(B18594,Sheet2!$A:$D,4,FALSE)</f>
        <v>2185</v>
      </c>
    </row>
    <row r="18595" spans="1:4">
      <c r="A18595" t="s">
        <v>320</v>
      </c>
      <c r="B18595" s="1" t="s">
        <v>413</v>
      </c>
      <c r="C18595">
        <f>VLOOKUP(A18595,Sheet2!$A:$D,4,FALSE)</f>
        <v>1622</v>
      </c>
      <c r="D18595">
        <f>VLOOKUP(B18595,Sheet2!$A:$D,4,FALSE)</f>
        <v>2189</v>
      </c>
    </row>
    <row r="18596" spans="1:4">
      <c r="A18596" t="s">
        <v>320</v>
      </c>
      <c r="B18596" s="1" t="s">
        <v>1008</v>
      </c>
      <c r="C18596">
        <f>VLOOKUP(A18596,Sheet2!$A:$D,4,FALSE)</f>
        <v>1622</v>
      </c>
      <c r="D18596">
        <f>VLOOKUP(B18596,Sheet2!$A:$D,4,FALSE)</f>
        <v>2204</v>
      </c>
    </row>
    <row r="18597" spans="1:4">
      <c r="A18597" t="s">
        <v>320</v>
      </c>
      <c r="B18597" s="1" t="s">
        <v>414</v>
      </c>
      <c r="C18597">
        <f>VLOOKUP(A18597,Sheet2!$A:$D,4,FALSE)</f>
        <v>1622</v>
      </c>
      <c r="D18597">
        <f>VLOOKUP(B18597,Sheet2!$A:$D,4,FALSE)</f>
        <v>2255</v>
      </c>
    </row>
    <row r="18598" spans="1:4">
      <c r="A18598" t="s">
        <v>320</v>
      </c>
      <c r="B18598" s="1" t="s">
        <v>414</v>
      </c>
      <c r="C18598">
        <f>VLOOKUP(A18598,Sheet2!$A:$D,4,FALSE)</f>
        <v>1622</v>
      </c>
      <c r="D18598">
        <f>VLOOKUP(B18598,Sheet2!$A:$D,4,FALSE)</f>
        <v>2255</v>
      </c>
    </row>
    <row r="18599" spans="1:4">
      <c r="A18599" t="s">
        <v>320</v>
      </c>
      <c r="B18599" s="1" t="s">
        <v>2916</v>
      </c>
      <c r="C18599">
        <f>VLOOKUP(A18599,Sheet2!$A:$D,4,FALSE)</f>
        <v>1622</v>
      </c>
      <c r="D18599">
        <f>VLOOKUP(B18599,Sheet2!$A:$D,4,FALSE)</f>
        <v>2275</v>
      </c>
    </row>
    <row r="18600" spans="1:4">
      <c r="A18600" t="s">
        <v>320</v>
      </c>
      <c r="B18600" s="1" t="s">
        <v>2917</v>
      </c>
      <c r="C18600">
        <f>VLOOKUP(A18600,Sheet2!$A:$D,4,FALSE)</f>
        <v>1622</v>
      </c>
      <c r="D18600">
        <f>VLOOKUP(B18600,Sheet2!$A:$D,4,FALSE)</f>
        <v>2288</v>
      </c>
    </row>
    <row r="18601" spans="1:4">
      <c r="A18601" t="s">
        <v>320</v>
      </c>
      <c r="B18601" s="1" t="s">
        <v>1012</v>
      </c>
      <c r="C18601">
        <f>VLOOKUP(A18601,Sheet2!$A:$D,4,FALSE)</f>
        <v>1622</v>
      </c>
      <c r="D18601">
        <f>VLOOKUP(B18601,Sheet2!$A:$D,4,FALSE)</f>
        <v>2307</v>
      </c>
    </row>
    <row r="18602" spans="1:4">
      <c r="A18602" t="s">
        <v>320</v>
      </c>
      <c r="B18602" s="1" t="s">
        <v>1013</v>
      </c>
      <c r="C18602">
        <f>VLOOKUP(A18602,Sheet2!$A:$D,4,FALSE)</f>
        <v>1622</v>
      </c>
      <c r="D18602">
        <f>VLOOKUP(B18602,Sheet2!$A:$D,4,FALSE)</f>
        <v>2357</v>
      </c>
    </row>
    <row r="18603" spans="1:4">
      <c r="A18603" t="s">
        <v>320</v>
      </c>
      <c r="B18603" s="1" t="s">
        <v>2275</v>
      </c>
      <c r="C18603">
        <f>VLOOKUP(A18603,Sheet2!$A:$D,4,FALSE)</f>
        <v>1622</v>
      </c>
      <c r="D18603">
        <f>VLOOKUP(B18603,Sheet2!$A:$D,4,FALSE)</f>
        <v>2376</v>
      </c>
    </row>
    <row r="18604" spans="1:4">
      <c r="A18604" t="s">
        <v>320</v>
      </c>
      <c r="B18604" s="1" t="s">
        <v>2029</v>
      </c>
      <c r="C18604">
        <f>VLOOKUP(A18604,Sheet2!$A:$D,4,FALSE)</f>
        <v>1622</v>
      </c>
      <c r="D18604">
        <f>VLOOKUP(B18604,Sheet2!$A:$D,4,FALSE)</f>
        <v>2381</v>
      </c>
    </row>
    <row r="18605" spans="1:4">
      <c r="A18605" t="s">
        <v>320</v>
      </c>
      <c r="B18605" s="1" t="s">
        <v>154</v>
      </c>
      <c r="C18605">
        <f>VLOOKUP(A18605,Sheet2!$A:$D,4,FALSE)</f>
        <v>1622</v>
      </c>
      <c r="D18605">
        <f>VLOOKUP(B18605,Sheet2!$A:$D,4,FALSE)</f>
        <v>2425</v>
      </c>
    </row>
    <row r="18606" spans="1:4">
      <c r="A18606" t="s">
        <v>320</v>
      </c>
      <c r="B18606" s="1" t="s">
        <v>863</v>
      </c>
      <c r="C18606">
        <f>VLOOKUP(A18606,Sheet2!$A:$D,4,FALSE)</f>
        <v>1622</v>
      </c>
      <c r="D18606">
        <f>VLOOKUP(B18606,Sheet2!$A:$D,4,FALSE)</f>
        <v>2458</v>
      </c>
    </row>
    <row r="18607" spans="1:4">
      <c r="A18607" t="s">
        <v>320</v>
      </c>
      <c r="B18607" s="1" t="s">
        <v>415</v>
      </c>
      <c r="C18607">
        <f>VLOOKUP(A18607,Sheet2!$A:$D,4,FALSE)</f>
        <v>1622</v>
      </c>
      <c r="D18607">
        <f>VLOOKUP(B18607,Sheet2!$A:$D,4,FALSE)</f>
        <v>2474</v>
      </c>
    </row>
    <row r="18608" spans="1:4">
      <c r="A18608" t="s">
        <v>320</v>
      </c>
      <c r="B18608" s="1" t="s">
        <v>1019</v>
      </c>
      <c r="C18608">
        <f>VLOOKUP(A18608,Sheet2!$A:$D,4,FALSE)</f>
        <v>1622</v>
      </c>
      <c r="D18608">
        <f>VLOOKUP(B18608,Sheet2!$A:$D,4,FALSE)</f>
        <v>2487</v>
      </c>
    </row>
    <row r="18609" spans="1:4">
      <c r="A18609" t="s">
        <v>320</v>
      </c>
      <c r="B18609" s="1" t="s">
        <v>416</v>
      </c>
      <c r="C18609">
        <f>VLOOKUP(A18609,Sheet2!$A:$D,4,FALSE)</f>
        <v>1622</v>
      </c>
      <c r="D18609">
        <f>VLOOKUP(B18609,Sheet2!$A:$D,4,FALSE)</f>
        <v>2491</v>
      </c>
    </row>
    <row r="18610" spans="1:4">
      <c r="A18610" t="s">
        <v>320</v>
      </c>
      <c r="B18610" s="1" t="s">
        <v>417</v>
      </c>
      <c r="C18610">
        <f>VLOOKUP(A18610,Sheet2!$A:$D,4,FALSE)</f>
        <v>1622</v>
      </c>
      <c r="D18610">
        <f>VLOOKUP(B18610,Sheet2!$A:$D,4,FALSE)</f>
        <v>2492</v>
      </c>
    </row>
    <row r="18611" spans="1:4">
      <c r="A18611" t="s">
        <v>320</v>
      </c>
      <c r="B18611" s="1" t="s">
        <v>1021</v>
      </c>
      <c r="C18611">
        <f>VLOOKUP(A18611,Sheet2!$A:$D,4,FALSE)</f>
        <v>1622</v>
      </c>
      <c r="D18611">
        <f>VLOOKUP(B18611,Sheet2!$A:$D,4,FALSE)</f>
        <v>2497</v>
      </c>
    </row>
    <row r="18612" spans="1:4">
      <c r="A18612" t="s">
        <v>320</v>
      </c>
      <c r="B18612" s="1" t="s">
        <v>1020</v>
      </c>
      <c r="C18612">
        <f>VLOOKUP(A18612,Sheet2!$A:$D,4,FALSE)</f>
        <v>1622</v>
      </c>
      <c r="D18612">
        <f>VLOOKUP(B18612,Sheet2!$A:$D,4,FALSE)</f>
        <v>2495</v>
      </c>
    </row>
    <row r="18613" spans="1:4">
      <c r="A18613" t="s">
        <v>320</v>
      </c>
      <c r="B18613" s="1" t="s">
        <v>1022</v>
      </c>
      <c r="C18613">
        <f>VLOOKUP(A18613,Sheet2!$A:$D,4,FALSE)</f>
        <v>1622</v>
      </c>
      <c r="D18613">
        <f>VLOOKUP(B18613,Sheet2!$A:$D,4,FALSE)</f>
        <v>2493</v>
      </c>
    </row>
    <row r="18614" spans="1:4">
      <c r="A18614" t="s">
        <v>320</v>
      </c>
      <c r="B18614" s="1" t="s">
        <v>2918</v>
      </c>
      <c r="C18614">
        <f>VLOOKUP(A18614,Sheet2!$A:$D,4,FALSE)</f>
        <v>1622</v>
      </c>
      <c r="D18614">
        <f>VLOOKUP(B18614,Sheet2!$A:$D,4,FALSE)</f>
        <v>2500</v>
      </c>
    </row>
    <row r="18615" spans="1:4">
      <c r="A18615" t="s">
        <v>320</v>
      </c>
      <c r="B18615" s="1" t="s">
        <v>1024</v>
      </c>
      <c r="C18615">
        <f>VLOOKUP(A18615,Sheet2!$A:$D,4,FALSE)</f>
        <v>1622</v>
      </c>
      <c r="D18615">
        <f>VLOOKUP(B18615,Sheet2!$A:$D,4,FALSE)</f>
        <v>2507</v>
      </c>
    </row>
    <row r="18616" spans="1:4">
      <c r="A18616" t="s">
        <v>320</v>
      </c>
      <c r="B18616" s="1" t="s">
        <v>2279</v>
      </c>
      <c r="C18616">
        <f>VLOOKUP(A18616,Sheet2!$A:$D,4,FALSE)</f>
        <v>1622</v>
      </c>
      <c r="D18616">
        <f>VLOOKUP(B18616,Sheet2!$A:$D,4,FALSE)</f>
        <v>2528</v>
      </c>
    </row>
    <row r="18617" spans="1:4">
      <c r="A18617" t="s">
        <v>320</v>
      </c>
      <c r="B18617" s="1" t="s">
        <v>2184</v>
      </c>
      <c r="C18617">
        <f>VLOOKUP(A18617,Sheet2!$A:$D,4,FALSE)</f>
        <v>1622</v>
      </c>
      <c r="D18617">
        <f>VLOOKUP(B18617,Sheet2!$A:$D,4,FALSE)</f>
        <v>2535</v>
      </c>
    </row>
    <row r="18618" spans="1:4">
      <c r="A18618" t="s">
        <v>320</v>
      </c>
      <c r="B18618" s="1" t="s">
        <v>2875</v>
      </c>
      <c r="C18618">
        <f>VLOOKUP(A18618,Sheet2!$A:$D,4,FALSE)</f>
        <v>1622</v>
      </c>
      <c r="D18618">
        <f>VLOOKUP(B18618,Sheet2!$A:$D,4,FALSE)</f>
        <v>2539</v>
      </c>
    </row>
    <row r="18619" spans="1:4">
      <c r="A18619" t="s">
        <v>320</v>
      </c>
      <c r="B18619" s="1" t="s">
        <v>2919</v>
      </c>
      <c r="C18619">
        <f>VLOOKUP(A18619,Sheet2!$A:$D,4,FALSE)</f>
        <v>1622</v>
      </c>
      <c r="D18619">
        <f>VLOOKUP(B18619,Sheet2!$A:$D,4,FALSE)</f>
        <v>2543</v>
      </c>
    </row>
    <row r="18620" spans="1:4">
      <c r="A18620" t="s">
        <v>320</v>
      </c>
      <c r="B18620" s="1" t="s">
        <v>155</v>
      </c>
      <c r="C18620">
        <f>VLOOKUP(A18620,Sheet2!$A:$D,4,FALSE)</f>
        <v>1622</v>
      </c>
      <c r="D18620">
        <f>VLOOKUP(B18620,Sheet2!$A:$D,4,FALSE)</f>
        <v>2568</v>
      </c>
    </row>
    <row r="18621" spans="1:4">
      <c r="A18621" t="s">
        <v>320</v>
      </c>
      <c r="B18621" s="1" t="s">
        <v>418</v>
      </c>
      <c r="C18621">
        <f>VLOOKUP(A18621,Sheet2!$A:$D,4,FALSE)</f>
        <v>1622</v>
      </c>
      <c r="D18621">
        <f>VLOOKUP(B18621,Sheet2!$A:$D,4,FALSE)</f>
        <v>2596</v>
      </c>
    </row>
    <row r="18622" spans="1:4">
      <c r="A18622" t="s">
        <v>320</v>
      </c>
      <c r="B18622" s="1" t="s">
        <v>157</v>
      </c>
      <c r="C18622">
        <f>VLOOKUP(A18622,Sheet2!$A:$D,4,FALSE)</f>
        <v>1622</v>
      </c>
      <c r="D18622">
        <f>VLOOKUP(B18622,Sheet2!$A:$D,4,FALSE)</f>
        <v>2602</v>
      </c>
    </row>
    <row r="18623" spans="1:4">
      <c r="A18623" t="s">
        <v>320</v>
      </c>
      <c r="B18623" s="1" t="s">
        <v>158</v>
      </c>
      <c r="C18623">
        <f>VLOOKUP(A18623,Sheet2!$A:$D,4,FALSE)</f>
        <v>1622</v>
      </c>
      <c r="D18623">
        <f>VLOOKUP(B18623,Sheet2!$A:$D,4,FALSE)</f>
        <v>2610</v>
      </c>
    </row>
    <row r="18624" spans="1:4">
      <c r="A18624" t="s">
        <v>320</v>
      </c>
      <c r="B18624" s="1" t="s">
        <v>1635</v>
      </c>
      <c r="C18624">
        <f>VLOOKUP(A18624,Sheet2!$A:$D,4,FALSE)</f>
        <v>1622</v>
      </c>
      <c r="D18624">
        <f>VLOOKUP(B18624,Sheet2!$A:$D,4,FALSE)</f>
        <v>2689</v>
      </c>
    </row>
    <row r="18625" spans="1:4">
      <c r="A18625" t="s">
        <v>320</v>
      </c>
      <c r="B18625" s="1" t="s">
        <v>1033</v>
      </c>
      <c r="C18625">
        <f>VLOOKUP(A18625,Sheet2!$A:$D,4,FALSE)</f>
        <v>1622</v>
      </c>
      <c r="D18625">
        <f>VLOOKUP(B18625,Sheet2!$A:$D,4,FALSE)</f>
        <v>2702</v>
      </c>
    </row>
    <row r="18626" spans="1:4">
      <c r="A18626" t="s">
        <v>320</v>
      </c>
      <c r="B18626" s="1" t="s">
        <v>17</v>
      </c>
      <c r="C18626">
        <f>VLOOKUP(A18626,Sheet2!$A:$D,4,FALSE)</f>
        <v>1622</v>
      </c>
      <c r="D18626">
        <f>VLOOKUP(B18626,Sheet2!$A:$D,4,FALSE)</f>
        <v>2720</v>
      </c>
    </row>
    <row r="18627" spans="1:4">
      <c r="A18627" t="s">
        <v>320</v>
      </c>
      <c r="B18627" s="1" t="s">
        <v>161</v>
      </c>
      <c r="C18627">
        <f>VLOOKUP(A18627,Sheet2!$A:$D,4,FALSE)</f>
        <v>1622</v>
      </c>
      <c r="D18627">
        <f>VLOOKUP(B18627,Sheet2!$A:$D,4,FALSE)</f>
        <v>2746</v>
      </c>
    </row>
    <row r="18628" spans="1:4">
      <c r="A18628" t="s">
        <v>320</v>
      </c>
      <c r="B18628" s="1" t="s">
        <v>301</v>
      </c>
      <c r="C18628">
        <f>VLOOKUP(A18628,Sheet2!$A:$D,4,FALSE)</f>
        <v>1622</v>
      </c>
      <c r="D18628">
        <f>VLOOKUP(B18628,Sheet2!$A:$D,4,FALSE)</f>
        <v>2766</v>
      </c>
    </row>
    <row r="18629" spans="1:4">
      <c r="A18629" t="s">
        <v>320</v>
      </c>
      <c r="B18629" s="1" t="s">
        <v>364</v>
      </c>
      <c r="C18629">
        <f>VLOOKUP(A18629,Sheet2!$A:$D,4,FALSE)</f>
        <v>1622</v>
      </c>
      <c r="D18629">
        <f>VLOOKUP(B18629,Sheet2!$A:$D,4,FALSE)</f>
        <v>2781</v>
      </c>
    </row>
    <row r="18630" spans="1:4">
      <c r="A18630" t="s">
        <v>320</v>
      </c>
      <c r="B18630" s="1" t="s">
        <v>243</v>
      </c>
      <c r="C18630">
        <f>VLOOKUP(A18630,Sheet2!$A:$D,4,FALSE)</f>
        <v>1622</v>
      </c>
      <c r="D18630">
        <f>VLOOKUP(B18630,Sheet2!$A:$D,4,FALSE)</f>
        <v>2817</v>
      </c>
    </row>
    <row r="18631" spans="1:4">
      <c r="A18631" t="s">
        <v>320</v>
      </c>
      <c r="B18631" s="1" t="s">
        <v>164</v>
      </c>
      <c r="C18631">
        <f>VLOOKUP(A18631,Sheet2!$A:$D,4,FALSE)</f>
        <v>1622</v>
      </c>
      <c r="D18631">
        <f>VLOOKUP(B18631,Sheet2!$A:$D,4,FALSE)</f>
        <v>2871</v>
      </c>
    </row>
    <row r="18632" spans="1:4">
      <c r="A18632" t="s">
        <v>320</v>
      </c>
      <c r="B18632" s="1" t="s">
        <v>165</v>
      </c>
      <c r="C18632">
        <f>VLOOKUP(A18632,Sheet2!$A:$D,4,FALSE)</f>
        <v>1622</v>
      </c>
      <c r="D18632">
        <f>VLOOKUP(B18632,Sheet2!$A:$D,4,FALSE)</f>
        <v>2884</v>
      </c>
    </row>
    <row r="18633" spans="1:4">
      <c r="A18633" t="s">
        <v>320</v>
      </c>
      <c r="B18633" s="1" t="s">
        <v>1039</v>
      </c>
      <c r="C18633">
        <f>VLOOKUP(A18633,Sheet2!$A:$D,4,FALSE)</f>
        <v>1622</v>
      </c>
      <c r="D18633">
        <f>VLOOKUP(B18633,Sheet2!$A:$D,4,FALSE)</f>
        <v>2919</v>
      </c>
    </row>
    <row r="18634" spans="1:4">
      <c r="A18634" t="s">
        <v>320</v>
      </c>
      <c r="B18634" s="1" t="s">
        <v>2920</v>
      </c>
      <c r="C18634">
        <f>VLOOKUP(A18634,Sheet2!$A:$D,4,FALSE)</f>
        <v>1622</v>
      </c>
      <c r="D18634">
        <f>VLOOKUP(B18634,Sheet2!$A:$D,4,FALSE)</f>
        <v>2974</v>
      </c>
    </row>
    <row r="18635" spans="1:4">
      <c r="A18635" t="s">
        <v>320</v>
      </c>
      <c r="B18635" s="1" t="s">
        <v>690</v>
      </c>
      <c r="C18635">
        <f>VLOOKUP(A18635,Sheet2!$A:$D,4,FALSE)</f>
        <v>1622</v>
      </c>
      <c r="D18635">
        <f>VLOOKUP(B18635,Sheet2!$A:$D,4,FALSE)</f>
        <v>3000</v>
      </c>
    </row>
    <row r="18636" spans="1:4">
      <c r="A18636" t="s">
        <v>320</v>
      </c>
      <c r="B18636" s="1" t="s">
        <v>2921</v>
      </c>
      <c r="C18636">
        <f>VLOOKUP(A18636,Sheet2!$A:$D,4,FALSE)</f>
        <v>1622</v>
      </c>
      <c r="D18636">
        <f>VLOOKUP(B18636,Sheet2!$A:$D,4,FALSE)</f>
        <v>3036</v>
      </c>
    </row>
    <row r="18637" spans="1:4">
      <c r="A18637" t="s">
        <v>320</v>
      </c>
      <c r="B18637" s="1" t="s">
        <v>168</v>
      </c>
      <c r="C18637">
        <f>VLOOKUP(A18637,Sheet2!$A:$D,4,FALSE)</f>
        <v>1622</v>
      </c>
      <c r="D18637">
        <f>VLOOKUP(B18637,Sheet2!$A:$D,4,FALSE)</f>
        <v>3066</v>
      </c>
    </row>
    <row r="18638" spans="1:4">
      <c r="A18638" t="s">
        <v>320</v>
      </c>
      <c r="B18638" s="1" t="s">
        <v>1044</v>
      </c>
      <c r="C18638">
        <f>VLOOKUP(A18638,Sheet2!$A:$D,4,FALSE)</f>
        <v>1622</v>
      </c>
      <c r="D18638">
        <f>VLOOKUP(B18638,Sheet2!$A:$D,4,FALSE)</f>
        <v>3083</v>
      </c>
    </row>
    <row r="18639" spans="1:4">
      <c r="A18639" t="s">
        <v>320</v>
      </c>
      <c r="B18639" s="1" t="s">
        <v>1046</v>
      </c>
      <c r="C18639">
        <f>VLOOKUP(A18639,Sheet2!$A:$D,4,FALSE)</f>
        <v>1622</v>
      </c>
      <c r="D18639">
        <f>VLOOKUP(B18639,Sheet2!$A:$D,4,FALSE)</f>
        <v>3099</v>
      </c>
    </row>
    <row r="18640" spans="1:4">
      <c r="A18640" t="s">
        <v>320</v>
      </c>
      <c r="B18640" s="1" t="s">
        <v>1048</v>
      </c>
      <c r="C18640">
        <f>VLOOKUP(A18640,Sheet2!$A:$D,4,FALSE)</f>
        <v>1622</v>
      </c>
      <c r="D18640">
        <f>VLOOKUP(B18640,Sheet2!$A:$D,4,FALSE)</f>
        <v>3108</v>
      </c>
    </row>
    <row r="18641" spans="1:4">
      <c r="A18641" t="s">
        <v>320</v>
      </c>
      <c r="B18641" s="1" t="s">
        <v>2922</v>
      </c>
      <c r="C18641">
        <f>VLOOKUP(A18641,Sheet2!$A:$D,4,FALSE)</f>
        <v>1622</v>
      </c>
      <c r="D18641">
        <f>VLOOKUP(B18641,Sheet2!$A:$D,4,FALSE)</f>
        <v>3170</v>
      </c>
    </row>
    <row r="18642" spans="1:4">
      <c r="A18642" t="s">
        <v>320</v>
      </c>
      <c r="B18642" s="1" t="s">
        <v>2039</v>
      </c>
      <c r="C18642">
        <f>VLOOKUP(A18642,Sheet2!$A:$D,4,FALSE)</f>
        <v>1622</v>
      </c>
      <c r="D18642">
        <f>VLOOKUP(B18642,Sheet2!$A:$D,4,FALSE)</f>
        <v>3175</v>
      </c>
    </row>
    <row r="18643" spans="1:4">
      <c r="A18643" t="s">
        <v>320</v>
      </c>
      <c r="B18643" s="1" t="s">
        <v>2629</v>
      </c>
      <c r="C18643">
        <f>VLOOKUP(A18643,Sheet2!$A:$D,4,FALSE)</f>
        <v>1622</v>
      </c>
      <c r="D18643">
        <f>VLOOKUP(B18643,Sheet2!$A:$D,4,FALSE)</f>
        <v>3197</v>
      </c>
    </row>
    <row r="18644" spans="1:4">
      <c r="A18644" t="s">
        <v>320</v>
      </c>
      <c r="B18644" s="1" t="s">
        <v>524</v>
      </c>
      <c r="C18644">
        <f>VLOOKUP(A18644,Sheet2!$A:$D,4,FALSE)</f>
        <v>1622</v>
      </c>
      <c r="D18644">
        <f>VLOOKUP(B18644,Sheet2!$A:$D,4,FALSE)</f>
        <v>3199</v>
      </c>
    </row>
    <row r="18645" spans="1:4">
      <c r="A18645" t="s">
        <v>2513</v>
      </c>
      <c r="B18645" s="1" t="s">
        <v>965</v>
      </c>
      <c r="C18645">
        <f>VLOOKUP(A18645,Sheet2!$A:$D,4,FALSE)</f>
        <v>1623</v>
      </c>
      <c r="D18645">
        <f>VLOOKUP(B18645,Sheet2!$A:$D,4,FALSE)</f>
        <v>998</v>
      </c>
    </row>
    <row r="18646" spans="1:4">
      <c r="A18646" t="s">
        <v>2513</v>
      </c>
      <c r="B18646" s="1" t="s">
        <v>1877</v>
      </c>
      <c r="C18646">
        <f>VLOOKUP(A18646,Sheet2!$A:$D,4,FALSE)</f>
        <v>1623</v>
      </c>
      <c r="D18646">
        <f>VLOOKUP(B18646,Sheet2!$A:$D,4,FALSE)</f>
        <v>1085</v>
      </c>
    </row>
    <row r="18647" spans="1:4">
      <c r="A18647" t="s">
        <v>2513</v>
      </c>
      <c r="B18647" s="1" t="s">
        <v>2180</v>
      </c>
      <c r="C18647">
        <f>VLOOKUP(A18647,Sheet2!$A:$D,4,FALSE)</f>
        <v>1623</v>
      </c>
      <c r="D18647">
        <f>VLOOKUP(B18647,Sheet2!$A:$D,4,FALSE)</f>
        <v>1762</v>
      </c>
    </row>
    <row r="18648" spans="1:4">
      <c r="A18648" t="s">
        <v>2513</v>
      </c>
      <c r="B18648" s="1" t="s">
        <v>189</v>
      </c>
      <c r="C18648">
        <f>VLOOKUP(A18648,Sheet2!$A:$D,4,FALSE)</f>
        <v>1623</v>
      </c>
      <c r="D18648">
        <f>VLOOKUP(B18648,Sheet2!$A:$D,4,FALSE)</f>
        <v>1797</v>
      </c>
    </row>
    <row r="18649" spans="1:4">
      <c r="A18649" t="s">
        <v>2513</v>
      </c>
      <c r="B18649" s="1" t="s">
        <v>191</v>
      </c>
      <c r="C18649">
        <f>VLOOKUP(A18649,Sheet2!$A:$D,4,FALSE)</f>
        <v>1623</v>
      </c>
      <c r="D18649">
        <f>VLOOKUP(B18649,Sheet2!$A:$D,4,FALSE)</f>
        <v>2849</v>
      </c>
    </row>
    <row r="18650" spans="1:4">
      <c r="A18650" t="s">
        <v>2526</v>
      </c>
      <c r="B18650" s="1" t="s">
        <v>2470</v>
      </c>
      <c r="C18650">
        <f>VLOOKUP(A18650,Sheet2!$A:$D,4,FALSE)</f>
        <v>1624</v>
      </c>
      <c r="D18650">
        <f>VLOOKUP(B18650,Sheet2!$A:$D,4,FALSE)</f>
        <v>1017</v>
      </c>
    </row>
    <row r="18651" spans="1:4">
      <c r="A18651" t="s">
        <v>985</v>
      </c>
      <c r="B18651" s="1" t="s">
        <v>358</v>
      </c>
      <c r="C18651">
        <f>VLOOKUP(A18651,Sheet2!$A:$D,4,FALSE)</f>
        <v>1625</v>
      </c>
      <c r="D18651">
        <f>VLOOKUP(B18651,Sheet2!$A:$D,4,FALSE)</f>
        <v>177</v>
      </c>
    </row>
    <row r="18652" spans="1:4">
      <c r="A18652" t="s">
        <v>985</v>
      </c>
      <c r="B18652" s="1" t="s">
        <v>402</v>
      </c>
      <c r="C18652">
        <f>VLOOKUP(A18652,Sheet2!$A:$D,4,FALSE)</f>
        <v>1625</v>
      </c>
      <c r="D18652">
        <f>VLOOKUP(B18652,Sheet2!$A:$D,4,FALSE)</f>
        <v>224</v>
      </c>
    </row>
    <row r="18653" spans="1:4">
      <c r="A18653" t="s">
        <v>985</v>
      </c>
      <c r="B18653" s="1" t="s">
        <v>360</v>
      </c>
      <c r="C18653">
        <f>VLOOKUP(A18653,Sheet2!$A:$D,4,FALSE)</f>
        <v>1625</v>
      </c>
      <c r="D18653">
        <f>VLOOKUP(B18653,Sheet2!$A:$D,4,FALSE)</f>
        <v>534</v>
      </c>
    </row>
    <row r="18654" spans="1:4">
      <c r="A18654" t="s">
        <v>985</v>
      </c>
      <c r="B18654" s="1" t="s">
        <v>111</v>
      </c>
      <c r="C18654">
        <f>VLOOKUP(A18654,Sheet2!$A:$D,4,FALSE)</f>
        <v>1625</v>
      </c>
      <c r="D18654">
        <f>VLOOKUP(B18654,Sheet2!$A:$D,4,FALSE)</f>
        <v>551</v>
      </c>
    </row>
    <row r="18655" spans="1:4">
      <c r="A18655" t="s">
        <v>985</v>
      </c>
      <c r="B18655" s="1" t="s">
        <v>403</v>
      </c>
      <c r="C18655">
        <f>VLOOKUP(A18655,Sheet2!$A:$D,4,FALSE)</f>
        <v>1625</v>
      </c>
      <c r="D18655">
        <f>VLOOKUP(B18655,Sheet2!$A:$D,4,FALSE)</f>
        <v>590</v>
      </c>
    </row>
    <row r="18656" spans="1:4">
      <c r="A18656" t="s">
        <v>985</v>
      </c>
      <c r="B18656" s="1" t="s">
        <v>90</v>
      </c>
      <c r="C18656">
        <f>VLOOKUP(A18656,Sheet2!$A:$D,4,FALSE)</f>
        <v>1625</v>
      </c>
      <c r="D18656">
        <f>VLOOKUP(B18656,Sheet2!$A:$D,4,FALSE)</f>
        <v>676</v>
      </c>
    </row>
    <row r="18657" spans="1:4">
      <c r="A18657" t="s">
        <v>985</v>
      </c>
      <c r="B18657" s="1" t="s">
        <v>361</v>
      </c>
      <c r="C18657">
        <f>VLOOKUP(A18657,Sheet2!$A:$D,4,FALSE)</f>
        <v>1625</v>
      </c>
      <c r="D18657">
        <f>VLOOKUP(B18657,Sheet2!$A:$D,4,FALSE)</f>
        <v>712</v>
      </c>
    </row>
    <row r="18658" spans="1:4">
      <c r="A18658" t="s">
        <v>985</v>
      </c>
      <c r="B18658" s="1" t="s">
        <v>362</v>
      </c>
      <c r="C18658">
        <f>VLOOKUP(A18658,Sheet2!$A:$D,4,FALSE)</f>
        <v>1625</v>
      </c>
      <c r="D18658">
        <f>VLOOKUP(B18658,Sheet2!$A:$D,4,FALSE)</f>
        <v>716</v>
      </c>
    </row>
    <row r="18659" spans="1:4">
      <c r="A18659" t="s">
        <v>985</v>
      </c>
      <c r="B18659" s="1" t="s">
        <v>188</v>
      </c>
      <c r="C18659">
        <f>VLOOKUP(A18659,Sheet2!$A:$D,4,FALSE)</f>
        <v>1625</v>
      </c>
      <c r="D18659">
        <f>VLOOKUP(B18659,Sheet2!$A:$D,4,FALSE)</f>
        <v>1119</v>
      </c>
    </row>
    <row r="18660" spans="1:4">
      <c r="A18660" t="s">
        <v>985</v>
      </c>
      <c r="B18660" s="1" t="s">
        <v>404</v>
      </c>
      <c r="C18660">
        <f>VLOOKUP(A18660,Sheet2!$A:$D,4,FALSE)</f>
        <v>1625</v>
      </c>
      <c r="D18660">
        <f>VLOOKUP(B18660,Sheet2!$A:$D,4,FALSE)</f>
        <v>1534</v>
      </c>
    </row>
    <row r="18661" spans="1:4">
      <c r="A18661" t="s">
        <v>985</v>
      </c>
      <c r="B18661" s="1" t="s">
        <v>663</v>
      </c>
      <c r="C18661">
        <f>VLOOKUP(A18661,Sheet2!$A:$D,4,FALSE)</f>
        <v>1625</v>
      </c>
      <c r="D18661">
        <f>VLOOKUP(B18661,Sheet2!$A:$D,4,FALSE)</f>
        <v>1799</v>
      </c>
    </row>
    <row r="18662" spans="1:4">
      <c r="A18662" t="s">
        <v>985</v>
      </c>
      <c r="B18662" s="1" t="s">
        <v>57</v>
      </c>
      <c r="C18662">
        <f>VLOOKUP(A18662,Sheet2!$A:$D,4,FALSE)</f>
        <v>1625</v>
      </c>
      <c r="D18662">
        <f>VLOOKUP(B18662,Sheet2!$A:$D,4,FALSE)</f>
        <v>1812</v>
      </c>
    </row>
    <row r="18663" spans="1:4">
      <c r="A18663" t="s">
        <v>985</v>
      </c>
      <c r="B18663" s="1" t="s">
        <v>150</v>
      </c>
      <c r="C18663">
        <f>VLOOKUP(A18663,Sheet2!$A:$D,4,FALSE)</f>
        <v>1625</v>
      </c>
      <c r="D18663">
        <f>VLOOKUP(B18663,Sheet2!$A:$D,4,FALSE)</f>
        <v>1975</v>
      </c>
    </row>
    <row r="18664" spans="1:4">
      <c r="A18664" t="s">
        <v>985</v>
      </c>
      <c r="B18664" s="1" t="s">
        <v>316</v>
      </c>
      <c r="C18664">
        <f>VLOOKUP(A18664,Sheet2!$A:$D,4,FALSE)</f>
        <v>1625</v>
      </c>
      <c r="D18664">
        <f>VLOOKUP(B18664,Sheet2!$A:$D,4,FALSE)</f>
        <v>1976</v>
      </c>
    </row>
    <row r="18665" spans="1:4">
      <c r="A18665" t="s">
        <v>985</v>
      </c>
      <c r="B18665" s="1" t="s">
        <v>317</v>
      </c>
      <c r="C18665">
        <f>VLOOKUP(A18665,Sheet2!$A:$D,4,FALSE)</f>
        <v>1625</v>
      </c>
      <c r="D18665">
        <f>VLOOKUP(B18665,Sheet2!$A:$D,4,FALSE)</f>
        <v>2071</v>
      </c>
    </row>
    <row r="18666" spans="1:4">
      <c r="A18666" t="s">
        <v>985</v>
      </c>
      <c r="B18666" s="1" t="s">
        <v>363</v>
      </c>
      <c r="C18666">
        <f>VLOOKUP(A18666,Sheet2!$A:$D,4,FALSE)</f>
        <v>1625</v>
      </c>
      <c r="D18666">
        <f>VLOOKUP(B18666,Sheet2!$A:$D,4,FALSE)</f>
        <v>2185</v>
      </c>
    </row>
    <row r="18667" spans="1:4">
      <c r="A18667" t="s">
        <v>985</v>
      </c>
      <c r="B18667" s="1" t="s">
        <v>413</v>
      </c>
      <c r="C18667">
        <f>VLOOKUP(A18667,Sheet2!$A:$D,4,FALSE)</f>
        <v>1625</v>
      </c>
      <c r="D18667">
        <f>VLOOKUP(B18667,Sheet2!$A:$D,4,FALSE)</f>
        <v>2189</v>
      </c>
    </row>
    <row r="18668" spans="1:4">
      <c r="A18668" t="s">
        <v>985</v>
      </c>
      <c r="B18668" s="3" t="s">
        <v>416</v>
      </c>
      <c r="C18668">
        <f>VLOOKUP(A18668,Sheet2!$A:$D,4,FALSE)</f>
        <v>1625</v>
      </c>
      <c r="D18668">
        <f>VLOOKUP(B18668,Sheet2!$A:$D,4,FALSE)</f>
        <v>2491</v>
      </c>
    </row>
    <row r="18669" spans="1:4">
      <c r="A18669" t="s">
        <v>985</v>
      </c>
      <c r="B18669" s="1" t="s">
        <v>364</v>
      </c>
      <c r="C18669">
        <f>VLOOKUP(A18669,Sheet2!$A:$D,4,FALSE)</f>
        <v>1625</v>
      </c>
      <c r="D18669">
        <f>VLOOKUP(B18669,Sheet2!$A:$D,4,FALSE)</f>
        <v>2781</v>
      </c>
    </row>
    <row r="18670" spans="1:4">
      <c r="A18670" t="s">
        <v>985</v>
      </c>
      <c r="B18670" s="1" t="s">
        <v>168</v>
      </c>
      <c r="C18670">
        <f>VLOOKUP(A18670,Sheet2!$A:$D,4,FALSE)</f>
        <v>1625</v>
      </c>
      <c r="D18670">
        <f>VLOOKUP(B18670,Sheet2!$A:$D,4,FALSE)</f>
        <v>3066</v>
      </c>
    </row>
    <row r="18671" spans="1:4">
      <c r="A18671" t="s">
        <v>2488</v>
      </c>
      <c r="B18671" s="1" t="s">
        <v>2070</v>
      </c>
      <c r="C18671">
        <f>VLOOKUP(A18671,Sheet2!$A:$D,4,FALSE)</f>
        <v>1626</v>
      </c>
      <c r="D18671">
        <f>VLOOKUP(B18671,Sheet2!$A:$D,4,FALSE)</f>
        <v>966</v>
      </c>
    </row>
    <row r="18672" spans="1:4">
      <c r="A18672" t="s">
        <v>2488</v>
      </c>
      <c r="B18672" s="1" t="s">
        <v>2492</v>
      </c>
      <c r="C18672">
        <f>VLOOKUP(A18672,Sheet2!$A:$D,4,FALSE)</f>
        <v>1626</v>
      </c>
      <c r="D18672">
        <f>VLOOKUP(B18672,Sheet2!$A:$D,4,FALSE)</f>
        <v>2696</v>
      </c>
    </row>
    <row r="18673" spans="1:4">
      <c r="A18673" t="s">
        <v>2488</v>
      </c>
      <c r="B18673" s="1" t="s">
        <v>2003</v>
      </c>
      <c r="C18673">
        <f>VLOOKUP(A18673,Sheet2!$A:$D,4,FALSE)</f>
        <v>1626</v>
      </c>
      <c r="D18673">
        <f>VLOOKUP(B18673,Sheet2!$A:$D,4,FALSE)</f>
        <v>2713</v>
      </c>
    </row>
    <row r="18674" spans="1:4">
      <c r="A18674" t="s">
        <v>235</v>
      </c>
      <c r="B18674" s="1" t="s">
        <v>172</v>
      </c>
      <c r="C18674">
        <f>VLOOKUP(A18674,Sheet2!$A:$D,4,FALSE)</f>
        <v>1627</v>
      </c>
      <c r="D18674">
        <f>VLOOKUP(B18674,Sheet2!$A:$D,4,FALSE)</f>
        <v>20</v>
      </c>
    </row>
    <row r="18675" spans="1:4">
      <c r="A18675" t="s">
        <v>235</v>
      </c>
      <c r="B18675" s="1" t="s">
        <v>7</v>
      </c>
      <c r="C18675">
        <f>VLOOKUP(A18675,Sheet2!$A:$D,4,FALSE)</f>
        <v>1627</v>
      </c>
      <c r="D18675">
        <f>VLOOKUP(B18675,Sheet2!$A:$D,4,FALSE)</f>
        <v>101</v>
      </c>
    </row>
    <row r="18676" spans="1:4">
      <c r="A18676" t="s">
        <v>235</v>
      </c>
      <c r="B18676" s="1" t="s">
        <v>105</v>
      </c>
      <c r="C18676">
        <f>VLOOKUP(A18676,Sheet2!$A:$D,4,FALSE)</f>
        <v>1627</v>
      </c>
      <c r="D18676">
        <f>VLOOKUP(B18676,Sheet2!$A:$D,4,FALSE)</f>
        <v>289</v>
      </c>
    </row>
    <row r="18677" spans="1:4">
      <c r="A18677" t="s">
        <v>235</v>
      </c>
      <c r="B18677" s="1" t="s">
        <v>217</v>
      </c>
      <c r="C18677">
        <f>VLOOKUP(A18677,Sheet2!$A:$D,4,FALSE)</f>
        <v>1627</v>
      </c>
      <c r="D18677">
        <f>VLOOKUP(B18677,Sheet2!$A:$D,4,FALSE)</f>
        <v>393</v>
      </c>
    </row>
    <row r="18678" spans="1:4">
      <c r="A18678" t="s">
        <v>235</v>
      </c>
      <c r="B18678" s="3" t="s">
        <v>75</v>
      </c>
      <c r="C18678">
        <f>VLOOKUP(A18678,Sheet2!$A:$D,4,FALSE)</f>
        <v>1627</v>
      </c>
      <c r="D18678">
        <f>VLOOKUP(B18678,Sheet2!$A:$D,4,FALSE)</f>
        <v>412</v>
      </c>
    </row>
    <row r="18679" spans="1:4">
      <c r="A18679" t="s">
        <v>235</v>
      </c>
      <c r="B18679" s="1" t="s">
        <v>1800</v>
      </c>
      <c r="C18679">
        <f>VLOOKUP(A18679,Sheet2!$A:$D,4,FALSE)</f>
        <v>1627</v>
      </c>
      <c r="D18679">
        <f>VLOOKUP(B18679,Sheet2!$A:$D,4,FALSE)</f>
        <v>445</v>
      </c>
    </row>
    <row r="18680" spans="1:4">
      <c r="A18680" t="s">
        <v>235</v>
      </c>
      <c r="B18680" s="1" t="s">
        <v>630</v>
      </c>
      <c r="C18680">
        <f>VLOOKUP(A18680,Sheet2!$A:$D,4,FALSE)</f>
        <v>1627</v>
      </c>
      <c r="D18680">
        <f>VLOOKUP(B18680,Sheet2!$A:$D,4,FALSE)</f>
        <v>481</v>
      </c>
    </row>
    <row r="18681" spans="1:4">
      <c r="A18681" t="s">
        <v>235</v>
      </c>
      <c r="B18681" s="1" t="s">
        <v>76</v>
      </c>
      <c r="C18681">
        <f>VLOOKUP(A18681,Sheet2!$A:$D,4,FALSE)</f>
        <v>1627</v>
      </c>
      <c r="D18681">
        <f>VLOOKUP(B18681,Sheet2!$A:$D,4,FALSE)</f>
        <v>487</v>
      </c>
    </row>
    <row r="18682" spans="1:4">
      <c r="A18682" t="s">
        <v>235</v>
      </c>
      <c r="B18682" s="1" t="s">
        <v>1927</v>
      </c>
      <c r="C18682">
        <f>VLOOKUP(A18682,Sheet2!$A:$D,4,FALSE)</f>
        <v>1627</v>
      </c>
      <c r="D18682">
        <f>VLOOKUP(B18682,Sheet2!$A:$D,4,FALSE)</f>
        <v>498</v>
      </c>
    </row>
    <row r="18683" spans="1:4">
      <c r="A18683" t="s">
        <v>235</v>
      </c>
      <c r="B18683" s="1" t="s">
        <v>62</v>
      </c>
      <c r="C18683">
        <f>VLOOKUP(A18683,Sheet2!$A:$D,4,FALSE)</f>
        <v>1627</v>
      </c>
      <c r="D18683">
        <f>VLOOKUP(B18683,Sheet2!$A:$D,4,FALSE)</f>
        <v>756</v>
      </c>
    </row>
    <row r="18684" spans="1:4">
      <c r="A18684" t="s">
        <v>235</v>
      </c>
      <c r="B18684" s="1" t="s">
        <v>42</v>
      </c>
      <c r="C18684">
        <f>VLOOKUP(A18684,Sheet2!$A:$D,4,FALSE)</f>
        <v>1627</v>
      </c>
      <c r="D18684">
        <f>VLOOKUP(B18684,Sheet2!$A:$D,4,FALSE)</f>
        <v>884</v>
      </c>
    </row>
    <row r="18685" spans="1:4">
      <c r="A18685" t="s">
        <v>235</v>
      </c>
      <c r="B18685" s="1" t="s">
        <v>225</v>
      </c>
      <c r="C18685">
        <f>VLOOKUP(A18685,Sheet2!$A:$D,4,FALSE)</f>
        <v>1627</v>
      </c>
      <c r="D18685">
        <f>VLOOKUP(B18685,Sheet2!$A:$D,4,FALSE)</f>
        <v>1056</v>
      </c>
    </row>
    <row r="18686" spans="1:4">
      <c r="A18686" t="s">
        <v>235</v>
      </c>
      <c r="B18686" s="1" t="s">
        <v>644</v>
      </c>
      <c r="C18686">
        <f>VLOOKUP(A18686,Sheet2!$A:$D,4,FALSE)</f>
        <v>1627</v>
      </c>
      <c r="D18686">
        <f>VLOOKUP(B18686,Sheet2!$A:$D,4,FALSE)</f>
        <v>1069</v>
      </c>
    </row>
    <row r="18687" spans="1:4">
      <c r="A18687" t="s">
        <v>235</v>
      </c>
      <c r="B18687" s="1" t="s">
        <v>2631</v>
      </c>
      <c r="C18687">
        <f>VLOOKUP(A18687,Sheet2!$A:$D,4,FALSE)</f>
        <v>1627</v>
      </c>
      <c r="D18687">
        <f>VLOOKUP(B18687,Sheet2!$A:$D,4,FALSE)</f>
        <v>1123</v>
      </c>
    </row>
    <row r="18688" spans="1:4">
      <c r="A18688" t="s">
        <v>235</v>
      </c>
      <c r="B18688" s="1" t="s">
        <v>128</v>
      </c>
      <c r="C18688">
        <f>VLOOKUP(A18688,Sheet2!$A:$D,4,FALSE)</f>
        <v>1627</v>
      </c>
      <c r="D18688">
        <f>VLOOKUP(B18688,Sheet2!$A:$D,4,FALSE)</f>
        <v>1244</v>
      </c>
    </row>
    <row r="18689" spans="1:4">
      <c r="A18689" t="s">
        <v>235</v>
      </c>
      <c r="B18689" s="1" t="s">
        <v>232</v>
      </c>
      <c r="C18689">
        <f>VLOOKUP(A18689,Sheet2!$A:$D,4,FALSE)</f>
        <v>1627</v>
      </c>
      <c r="D18689">
        <f>VLOOKUP(B18689,Sheet2!$A:$D,4,FALSE)</f>
        <v>1377</v>
      </c>
    </row>
    <row r="18690" spans="1:4">
      <c r="A18690" t="s">
        <v>235</v>
      </c>
      <c r="B18690" s="1" t="s">
        <v>2831</v>
      </c>
      <c r="C18690">
        <f>VLOOKUP(A18690,Sheet2!$A:$D,4,FALSE)</f>
        <v>1627</v>
      </c>
      <c r="D18690">
        <f>VLOOKUP(B18690,Sheet2!$A:$D,4,FALSE)</f>
        <v>1445</v>
      </c>
    </row>
    <row r="18691" spans="1:4">
      <c r="A18691" t="s">
        <v>235</v>
      </c>
      <c r="B18691" s="1" t="s">
        <v>194</v>
      </c>
      <c r="C18691">
        <f>VLOOKUP(A18691,Sheet2!$A:$D,4,FALSE)</f>
        <v>1627</v>
      </c>
      <c r="D18691">
        <f>VLOOKUP(B18691,Sheet2!$A:$D,4,FALSE)</f>
        <v>1584</v>
      </c>
    </row>
    <row r="18692" spans="1:4">
      <c r="A18692" t="s">
        <v>235</v>
      </c>
      <c r="B18692" s="1" t="s">
        <v>12</v>
      </c>
      <c r="C18692">
        <f>VLOOKUP(A18692,Sheet2!$A:$D,4,FALSE)</f>
        <v>1627</v>
      </c>
      <c r="D18692">
        <f>VLOOKUP(B18692,Sheet2!$A:$D,4,FALSE)</f>
        <v>1605</v>
      </c>
    </row>
    <row r="18693" spans="1:4">
      <c r="A18693" t="s">
        <v>235</v>
      </c>
      <c r="B18693" s="1" t="s">
        <v>2923</v>
      </c>
      <c r="C18693">
        <f>VLOOKUP(A18693,Sheet2!$A:$D,4,FALSE)</f>
        <v>1627</v>
      </c>
      <c r="D18693">
        <f>VLOOKUP(B18693,Sheet2!$A:$D,4,FALSE)</f>
        <v>1630</v>
      </c>
    </row>
    <row r="18694" spans="1:4">
      <c r="A18694" t="s">
        <v>235</v>
      </c>
      <c r="B18694" s="1" t="s">
        <v>2924</v>
      </c>
      <c r="C18694">
        <f>VLOOKUP(A18694,Sheet2!$A:$D,4,FALSE)</f>
        <v>1627</v>
      </c>
      <c r="D18694">
        <f>VLOOKUP(B18694,Sheet2!$A:$D,4,FALSE)</f>
        <v>1638</v>
      </c>
    </row>
    <row r="18695" spans="1:4">
      <c r="A18695" t="s">
        <v>235</v>
      </c>
      <c r="B18695" s="3" t="s">
        <v>237</v>
      </c>
      <c r="C18695">
        <f>VLOOKUP(A18695,Sheet2!$A:$D,4,FALSE)</f>
        <v>1627</v>
      </c>
      <c r="D18695">
        <f>VLOOKUP(B18695,Sheet2!$A:$D,4,FALSE)</f>
        <v>1642</v>
      </c>
    </row>
    <row r="18696" spans="1:4">
      <c r="A18696" t="s">
        <v>235</v>
      </c>
      <c r="B18696" s="1" t="s">
        <v>195</v>
      </c>
      <c r="C18696">
        <f>VLOOKUP(A18696,Sheet2!$A:$D,4,FALSE)</f>
        <v>1627</v>
      </c>
      <c r="D18696">
        <f>VLOOKUP(B18696,Sheet2!$A:$D,4,FALSE)</f>
        <v>1666</v>
      </c>
    </row>
    <row r="18697" spans="1:4">
      <c r="A18697" t="s">
        <v>235</v>
      </c>
      <c r="B18697" s="1" t="s">
        <v>2925</v>
      </c>
      <c r="C18697">
        <f>VLOOKUP(A18697,Sheet2!$A:$D,4,FALSE)</f>
        <v>1627</v>
      </c>
      <c r="D18697">
        <f>VLOOKUP(B18697,Sheet2!$A:$D,4,FALSE)</f>
        <v>1684</v>
      </c>
    </row>
    <row r="18698" spans="1:4">
      <c r="A18698" t="s">
        <v>235</v>
      </c>
      <c r="B18698" s="1" t="s">
        <v>239</v>
      </c>
      <c r="C18698">
        <f>VLOOKUP(A18698,Sheet2!$A:$D,4,FALSE)</f>
        <v>1627</v>
      </c>
      <c r="D18698">
        <f>VLOOKUP(B18698,Sheet2!$A:$D,4,FALSE)</f>
        <v>1716</v>
      </c>
    </row>
    <row r="18699" spans="1:4">
      <c r="A18699" t="s">
        <v>235</v>
      </c>
      <c r="B18699" s="1" t="s">
        <v>2926</v>
      </c>
      <c r="C18699">
        <f>VLOOKUP(A18699,Sheet2!$A:$D,4,FALSE)</f>
        <v>1627</v>
      </c>
      <c r="D18699">
        <f>VLOOKUP(B18699,Sheet2!$A:$D,4,FALSE)</f>
        <v>1764</v>
      </c>
    </row>
    <row r="18700" spans="1:4">
      <c r="A18700" t="s">
        <v>235</v>
      </c>
      <c r="B18700" s="1" t="s">
        <v>2632</v>
      </c>
      <c r="C18700">
        <f>VLOOKUP(A18700,Sheet2!$A:$D,4,FALSE)</f>
        <v>1627</v>
      </c>
      <c r="D18700">
        <f>VLOOKUP(B18700,Sheet2!$A:$D,4,FALSE)</f>
        <v>1784</v>
      </c>
    </row>
    <row r="18701" spans="1:4">
      <c r="A18701" t="s">
        <v>235</v>
      </c>
      <c r="B18701" s="1" t="s">
        <v>2927</v>
      </c>
      <c r="C18701">
        <f>VLOOKUP(A18701,Sheet2!$A:$D,4,FALSE)</f>
        <v>1627</v>
      </c>
      <c r="D18701">
        <f>VLOOKUP(B18701,Sheet2!$A:$D,4,FALSE)</f>
        <v>1829</v>
      </c>
    </row>
    <row r="18702" spans="1:4">
      <c r="A18702" t="s">
        <v>235</v>
      </c>
      <c r="B18702" s="1" t="s">
        <v>86</v>
      </c>
      <c r="C18702">
        <f>VLOOKUP(A18702,Sheet2!$A:$D,4,FALSE)</f>
        <v>1627</v>
      </c>
      <c r="D18702">
        <f>VLOOKUP(B18702,Sheet2!$A:$D,4,FALSE)</f>
        <v>1917</v>
      </c>
    </row>
    <row r="18703" spans="1:4">
      <c r="A18703" t="s">
        <v>235</v>
      </c>
      <c r="B18703" s="1" t="s">
        <v>1928</v>
      </c>
      <c r="C18703">
        <f>VLOOKUP(A18703,Sheet2!$A:$D,4,FALSE)</f>
        <v>1627</v>
      </c>
      <c r="D18703">
        <f>VLOOKUP(B18703,Sheet2!$A:$D,4,FALSE)</f>
        <v>2059</v>
      </c>
    </row>
    <row r="18704" spans="1:4">
      <c r="A18704" t="s">
        <v>235</v>
      </c>
      <c r="B18704" s="1" t="s">
        <v>50</v>
      </c>
      <c r="C18704">
        <f>VLOOKUP(A18704,Sheet2!$A:$D,4,FALSE)</f>
        <v>1627</v>
      </c>
      <c r="D18704">
        <f>VLOOKUP(B18704,Sheet2!$A:$D,4,FALSE)</f>
        <v>2139</v>
      </c>
    </row>
    <row r="18705" spans="1:4">
      <c r="A18705" t="s">
        <v>235</v>
      </c>
      <c r="B18705" s="1" t="s">
        <v>675</v>
      </c>
      <c r="C18705">
        <f>VLOOKUP(A18705,Sheet2!$A:$D,4,FALSE)</f>
        <v>1627</v>
      </c>
      <c r="D18705">
        <f>VLOOKUP(B18705,Sheet2!$A:$D,4,FALSE)</f>
        <v>2261</v>
      </c>
    </row>
    <row r="18706" spans="1:4">
      <c r="A18706" t="s">
        <v>235</v>
      </c>
      <c r="B18706" s="1" t="s">
        <v>681</v>
      </c>
      <c r="C18706">
        <f>VLOOKUP(A18706,Sheet2!$A:$D,4,FALSE)</f>
        <v>1627</v>
      </c>
      <c r="D18706">
        <f>VLOOKUP(B18706,Sheet2!$A:$D,4,FALSE)</f>
        <v>2402</v>
      </c>
    </row>
    <row r="18707" spans="1:4">
      <c r="A18707" t="s">
        <v>235</v>
      </c>
      <c r="B18707" s="1" t="s">
        <v>155</v>
      </c>
      <c r="C18707">
        <f>VLOOKUP(A18707,Sheet2!$A:$D,4,FALSE)</f>
        <v>1627</v>
      </c>
      <c r="D18707">
        <f>VLOOKUP(B18707,Sheet2!$A:$D,4,FALSE)</f>
        <v>2568</v>
      </c>
    </row>
    <row r="18708" spans="1:4">
      <c r="A18708" t="s">
        <v>235</v>
      </c>
      <c r="B18708" s="1" t="s">
        <v>2897</v>
      </c>
      <c r="C18708">
        <f>VLOOKUP(A18708,Sheet2!$A:$D,4,FALSE)</f>
        <v>1627</v>
      </c>
      <c r="D18708">
        <f>VLOOKUP(B18708,Sheet2!$A:$D,4,FALSE)</f>
        <v>2569</v>
      </c>
    </row>
    <row r="18709" spans="1:4">
      <c r="A18709" t="s">
        <v>235</v>
      </c>
      <c r="B18709" s="1" t="s">
        <v>2928</v>
      </c>
      <c r="C18709">
        <f>VLOOKUP(A18709,Sheet2!$A:$D,4,FALSE)</f>
        <v>1627</v>
      </c>
      <c r="D18709">
        <f>VLOOKUP(B18709,Sheet2!$A:$D,4,FALSE)</f>
        <v>2583</v>
      </c>
    </row>
    <row r="18710" spans="1:4">
      <c r="A18710" t="s">
        <v>235</v>
      </c>
      <c r="B18710" s="1" t="s">
        <v>1801</v>
      </c>
      <c r="C18710">
        <f>VLOOKUP(A18710,Sheet2!$A:$D,4,FALSE)</f>
        <v>1627</v>
      </c>
      <c r="D18710">
        <f>VLOOKUP(B18710,Sheet2!$A:$D,4,FALSE)</f>
        <v>2685</v>
      </c>
    </row>
    <row r="18711" spans="1:4">
      <c r="A18711" t="s">
        <v>235</v>
      </c>
      <c r="B18711" s="1" t="s">
        <v>199</v>
      </c>
      <c r="C18711">
        <f>VLOOKUP(A18711,Sheet2!$A:$D,4,FALSE)</f>
        <v>1627</v>
      </c>
      <c r="D18711">
        <f>VLOOKUP(B18711,Sheet2!$A:$D,4,FALSE)</f>
        <v>3106</v>
      </c>
    </row>
    <row r="18712" spans="1:4">
      <c r="A18712" t="s">
        <v>2929</v>
      </c>
      <c r="B18712" s="1" t="s">
        <v>1240</v>
      </c>
      <c r="C18712">
        <f>VLOOKUP(A18712,Sheet2!$A:$D,4,FALSE)</f>
        <v>1628</v>
      </c>
      <c r="D18712">
        <f>VLOOKUP(B18712,Sheet2!$A:$D,4,FALSE)</f>
        <v>3020</v>
      </c>
    </row>
    <row r="18713" spans="1:4">
      <c r="A18713" t="s">
        <v>1211</v>
      </c>
      <c r="B18713" s="1" t="s">
        <v>103</v>
      </c>
      <c r="C18713">
        <f>VLOOKUP(A18713,Sheet2!$A:$D,4,FALSE)</f>
        <v>1629</v>
      </c>
      <c r="D18713">
        <f>VLOOKUP(B18713,Sheet2!$A:$D,4,FALSE)</f>
        <v>236</v>
      </c>
    </row>
    <row r="18714" spans="1:4">
      <c r="A18714" t="s">
        <v>1211</v>
      </c>
      <c r="B18714" s="1" t="s">
        <v>1197</v>
      </c>
      <c r="C18714">
        <f>VLOOKUP(A18714,Sheet2!$A:$D,4,FALSE)</f>
        <v>1629</v>
      </c>
      <c r="D18714">
        <f>VLOOKUP(B18714,Sheet2!$A:$D,4,FALSE)</f>
        <v>548</v>
      </c>
    </row>
    <row r="18715" spans="1:4">
      <c r="A18715" t="s">
        <v>1211</v>
      </c>
      <c r="B18715" s="1" t="s">
        <v>1201</v>
      </c>
      <c r="C18715">
        <f>VLOOKUP(A18715,Sheet2!$A:$D,4,FALSE)</f>
        <v>1629</v>
      </c>
      <c r="D18715">
        <f>VLOOKUP(B18715,Sheet2!$A:$D,4,FALSE)</f>
        <v>1054</v>
      </c>
    </row>
    <row r="18716" spans="1:4">
      <c r="A18716" t="s">
        <v>1211</v>
      </c>
      <c r="B18716" s="1" t="s">
        <v>1986</v>
      </c>
      <c r="C18716">
        <f>VLOOKUP(A18716,Sheet2!$A:$D,4,FALSE)</f>
        <v>1629</v>
      </c>
      <c r="D18716">
        <f>VLOOKUP(B18716,Sheet2!$A:$D,4,FALSE)</f>
        <v>1232</v>
      </c>
    </row>
    <row r="18717" spans="1:4">
      <c r="A18717" t="s">
        <v>1211</v>
      </c>
      <c r="B18717" s="1" t="s">
        <v>2602</v>
      </c>
      <c r="C18717">
        <f>VLOOKUP(A18717,Sheet2!$A:$D,4,FALSE)</f>
        <v>1629</v>
      </c>
      <c r="D18717">
        <f>VLOOKUP(B18717,Sheet2!$A:$D,4,FALSE)</f>
        <v>2107</v>
      </c>
    </row>
    <row r="18718" spans="1:4">
      <c r="A18718" t="s">
        <v>1211</v>
      </c>
      <c r="B18718" s="1" t="s">
        <v>1231</v>
      </c>
      <c r="C18718">
        <f>VLOOKUP(A18718,Sheet2!$A:$D,4,FALSE)</f>
        <v>1629</v>
      </c>
      <c r="D18718">
        <f>VLOOKUP(B18718,Sheet2!$A:$D,4,FALSE)</f>
        <v>2635</v>
      </c>
    </row>
    <row r="18719" spans="1:4">
      <c r="A18719" t="s">
        <v>1211</v>
      </c>
      <c r="B18719" s="1" t="s">
        <v>1240</v>
      </c>
      <c r="C18719">
        <f>VLOOKUP(A18719,Sheet2!$A:$D,4,FALSE)</f>
        <v>1629</v>
      </c>
      <c r="D18719">
        <f>VLOOKUP(B18719,Sheet2!$A:$D,4,FALSE)</f>
        <v>3020</v>
      </c>
    </row>
    <row r="18720" spans="1:4">
      <c r="A18720" t="s">
        <v>2923</v>
      </c>
      <c r="B18720" s="1" t="s">
        <v>235</v>
      </c>
      <c r="C18720">
        <f>VLOOKUP(A18720,Sheet2!$A:$D,4,FALSE)</f>
        <v>1630</v>
      </c>
      <c r="D18720">
        <f>VLOOKUP(B18720,Sheet2!$A:$D,4,FALSE)</f>
        <v>1627</v>
      </c>
    </row>
    <row r="18721" spans="1:4">
      <c r="A18721" t="s">
        <v>2923</v>
      </c>
      <c r="B18721" s="1" t="s">
        <v>1928</v>
      </c>
      <c r="C18721">
        <f>VLOOKUP(A18721,Sheet2!$A:$D,4,FALSE)</f>
        <v>1630</v>
      </c>
      <c r="D18721">
        <f>VLOOKUP(B18721,Sheet2!$A:$D,4,FALSE)</f>
        <v>2059</v>
      </c>
    </row>
    <row r="18722" spans="1:4">
      <c r="A18722" t="s">
        <v>2923</v>
      </c>
      <c r="B18722" s="1" t="s">
        <v>199</v>
      </c>
      <c r="C18722">
        <f>VLOOKUP(A18722,Sheet2!$A:$D,4,FALSE)</f>
        <v>1630</v>
      </c>
      <c r="D18722">
        <f>VLOOKUP(B18722,Sheet2!$A:$D,4,FALSE)</f>
        <v>3106</v>
      </c>
    </row>
    <row r="18723" spans="1:4">
      <c r="A18723" t="s">
        <v>1096</v>
      </c>
      <c r="B18723" s="1" t="s">
        <v>921</v>
      </c>
      <c r="C18723">
        <f>VLOOKUP(A18723,Sheet2!$A:$D,4,FALSE)</f>
        <v>1631</v>
      </c>
      <c r="D18723">
        <f>VLOOKUP(B18723,Sheet2!$A:$D,4,FALSE)</f>
        <v>191</v>
      </c>
    </row>
    <row r="18724" spans="1:4">
      <c r="A18724" t="s">
        <v>1096</v>
      </c>
      <c r="B18724" s="3" t="s">
        <v>2132</v>
      </c>
      <c r="C18724">
        <f>VLOOKUP(A18724,Sheet2!$A:$D,4,FALSE)</f>
        <v>1631</v>
      </c>
      <c r="D18724">
        <f>VLOOKUP(B18724,Sheet2!$A:$D,4,FALSE)</f>
        <v>641</v>
      </c>
    </row>
    <row r="18725" spans="1:4">
      <c r="A18725" t="s">
        <v>1096</v>
      </c>
      <c r="B18725" s="1" t="s">
        <v>409</v>
      </c>
      <c r="C18725">
        <f>VLOOKUP(A18725,Sheet2!$A:$D,4,FALSE)</f>
        <v>1631</v>
      </c>
      <c r="D18725">
        <f>VLOOKUP(B18725,Sheet2!$A:$D,4,FALSE)</f>
        <v>677</v>
      </c>
    </row>
    <row r="18726" spans="1:4">
      <c r="A18726" t="s">
        <v>1096</v>
      </c>
      <c r="B18726" s="1" t="s">
        <v>90</v>
      </c>
      <c r="C18726">
        <f>VLOOKUP(A18726,Sheet2!$A:$D,4,FALSE)</f>
        <v>1631</v>
      </c>
      <c r="D18726">
        <f>VLOOKUP(B18726,Sheet2!$A:$D,4,FALSE)</f>
        <v>676</v>
      </c>
    </row>
    <row r="18727" spans="1:4">
      <c r="A18727" t="s">
        <v>1096</v>
      </c>
      <c r="B18727" s="1" t="s">
        <v>361</v>
      </c>
      <c r="C18727">
        <f>VLOOKUP(A18727,Sheet2!$A:$D,4,FALSE)</f>
        <v>1631</v>
      </c>
      <c r="D18727">
        <f>VLOOKUP(B18727,Sheet2!$A:$D,4,FALSE)</f>
        <v>712</v>
      </c>
    </row>
    <row r="18728" spans="1:4">
      <c r="A18728" t="s">
        <v>1096</v>
      </c>
      <c r="B18728" s="1" t="s">
        <v>1094</v>
      </c>
      <c r="C18728">
        <f>VLOOKUP(A18728,Sheet2!$A:$D,4,FALSE)</f>
        <v>1631</v>
      </c>
      <c r="D18728">
        <f>VLOOKUP(B18728,Sheet2!$A:$D,4,FALSE)</f>
        <v>1059</v>
      </c>
    </row>
    <row r="18729" spans="1:4">
      <c r="A18729" t="s">
        <v>1096</v>
      </c>
      <c r="B18729" s="1" t="s">
        <v>188</v>
      </c>
      <c r="C18729">
        <f>VLOOKUP(A18729,Sheet2!$A:$D,4,FALSE)</f>
        <v>1631</v>
      </c>
      <c r="D18729">
        <f>VLOOKUP(B18729,Sheet2!$A:$D,4,FALSE)</f>
        <v>1119</v>
      </c>
    </row>
    <row r="18730" spans="1:4">
      <c r="A18730" t="s">
        <v>1096</v>
      </c>
      <c r="B18730" s="1" t="s">
        <v>404</v>
      </c>
      <c r="C18730">
        <f>VLOOKUP(A18730,Sheet2!$A:$D,4,FALSE)</f>
        <v>1631</v>
      </c>
      <c r="D18730">
        <f>VLOOKUP(B18730,Sheet2!$A:$D,4,FALSE)</f>
        <v>1534</v>
      </c>
    </row>
    <row r="18731" spans="1:4">
      <c r="A18731" t="s">
        <v>2456</v>
      </c>
      <c r="B18731" s="1" t="s">
        <v>424</v>
      </c>
      <c r="C18731">
        <f>VLOOKUP(A18731,Sheet2!$A:$D,4,FALSE)</f>
        <v>1632</v>
      </c>
      <c r="D18731">
        <f>VLOOKUP(B18731,Sheet2!$A:$D,4,FALSE)</f>
        <v>925</v>
      </c>
    </row>
    <row r="18732" spans="1:4">
      <c r="A18732" t="s">
        <v>2456</v>
      </c>
      <c r="B18732" s="1" t="s">
        <v>12</v>
      </c>
      <c r="C18732">
        <f>VLOOKUP(A18732,Sheet2!$A:$D,4,FALSE)</f>
        <v>1632</v>
      </c>
      <c r="D18732">
        <f>VLOOKUP(B18732,Sheet2!$A:$D,4,FALSE)</f>
        <v>1605</v>
      </c>
    </row>
    <row r="18733" spans="1:4">
      <c r="A18733" t="s">
        <v>2456</v>
      </c>
      <c r="B18733" s="1" t="s">
        <v>144</v>
      </c>
      <c r="C18733">
        <f>VLOOKUP(A18733,Sheet2!$A:$D,4,FALSE)</f>
        <v>1632</v>
      </c>
      <c r="D18733">
        <f>VLOOKUP(B18733,Sheet2!$A:$D,4,FALSE)</f>
        <v>1804</v>
      </c>
    </row>
    <row r="18734" spans="1:4">
      <c r="A18734" t="s">
        <v>2456</v>
      </c>
      <c r="B18734" s="1" t="s">
        <v>154</v>
      </c>
      <c r="C18734">
        <f>VLOOKUP(A18734,Sheet2!$A:$D,4,FALSE)</f>
        <v>1632</v>
      </c>
      <c r="D18734">
        <f>VLOOKUP(B18734,Sheet2!$A:$D,4,FALSE)</f>
        <v>2425</v>
      </c>
    </row>
    <row r="18735" spans="1:4">
      <c r="A18735" t="s">
        <v>2456</v>
      </c>
      <c r="B18735" s="1" t="s">
        <v>455</v>
      </c>
      <c r="C18735">
        <f>VLOOKUP(A18735,Sheet2!$A:$D,4,FALSE)</f>
        <v>1632</v>
      </c>
      <c r="D18735">
        <f>VLOOKUP(B18735,Sheet2!$A:$D,4,FALSE)</f>
        <v>2517</v>
      </c>
    </row>
    <row r="18736" spans="1:4">
      <c r="A18736" t="s">
        <v>236</v>
      </c>
      <c r="B18736" s="4" t="s">
        <v>172</v>
      </c>
      <c r="C18736">
        <f>VLOOKUP(A18736,Sheet2!$A:$D,4,FALSE)</f>
        <v>1633</v>
      </c>
      <c r="D18736">
        <f>VLOOKUP(B18736,Sheet2!$A:$D,4,FALSE)</f>
        <v>20</v>
      </c>
    </row>
    <row r="18737" spans="1:4">
      <c r="A18737" t="s">
        <v>236</v>
      </c>
      <c r="B18737" s="1" t="s">
        <v>128</v>
      </c>
      <c r="C18737">
        <f>VLOOKUP(A18737,Sheet2!$A:$D,4,FALSE)</f>
        <v>1633</v>
      </c>
      <c r="D18737">
        <f>VLOOKUP(B18737,Sheet2!$A:$D,4,FALSE)</f>
        <v>1244</v>
      </c>
    </row>
    <row r="18738" spans="1:4">
      <c r="A18738" t="s">
        <v>236</v>
      </c>
      <c r="B18738" s="1" t="s">
        <v>2725</v>
      </c>
      <c r="C18738">
        <f>VLOOKUP(A18738,Sheet2!$A:$D,4,FALSE)</f>
        <v>1633</v>
      </c>
      <c r="D18738">
        <f>VLOOKUP(B18738,Sheet2!$A:$D,4,FALSE)</f>
        <v>1284</v>
      </c>
    </row>
    <row r="18739" spans="1:4">
      <c r="A18739" t="s">
        <v>236</v>
      </c>
      <c r="B18739" s="1" t="s">
        <v>232</v>
      </c>
      <c r="C18739">
        <f>VLOOKUP(A18739,Sheet2!$A:$D,4,FALSE)</f>
        <v>1633</v>
      </c>
      <c r="D18739">
        <f>VLOOKUP(B18739,Sheet2!$A:$D,4,FALSE)</f>
        <v>1377</v>
      </c>
    </row>
    <row r="18740" spans="1:4">
      <c r="A18740" t="s">
        <v>236</v>
      </c>
      <c r="B18740" s="1" t="s">
        <v>2783</v>
      </c>
      <c r="C18740">
        <f>VLOOKUP(A18740,Sheet2!$A:$D,4,FALSE)</f>
        <v>1633</v>
      </c>
      <c r="D18740">
        <f>VLOOKUP(B18740,Sheet2!$A:$D,4,FALSE)</f>
        <v>1765</v>
      </c>
    </row>
    <row r="18741" spans="1:4">
      <c r="A18741" t="s">
        <v>236</v>
      </c>
      <c r="B18741" s="1" t="s">
        <v>86</v>
      </c>
      <c r="C18741">
        <f>VLOOKUP(A18741,Sheet2!$A:$D,4,FALSE)</f>
        <v>1633</v>
      </c>
      <c r="D18741">
        <f>VLOOKUP(B18741,Sheet2!$A:$D,4,FALSE)</f>
        <v>1917</v>
      </c>
    </row>
    <row r="18742" spans="1:4">
      <c r="A18742" t="s">
        <v>236</v>
      </c>
      <c r="B18742" s="1" t="s">
        <v>241</v>
      </c>
      <c r="C18742">
        <f>VLOOKUP(A18742,Sheet2!$A:$D,4,FALSE)</f>
        <v>1633</v>
      </c>
      <c r="D18742">
        <f>VLOOKUP(B18742,Sheet2!$A:$D,4,FALSE)</f>
        <v>1959</v>
      </c>
    </row>
    <row r="18743" spans="1:4">
      <c r="A18743" t="s">
        <v>1188</v>
      </c>
      <c r="B18743" s="1" t="s">
        <v>102</v>
      </c>
      <c r="C18743">
        <f>VLOOKUP(A18743,Sheet2!$A:$D,4,FALSE)</f>
        <v>1634</v>
      </c>
      <c r="D18743">
        <f>VLOOKUP(B18743,Sheet2!$A:$D,4,FALSE)</f>
        <v>234</v>
      </c>
    </row>
    <row r="18744" spans="1:4">
      <c r="A18744" t="s">
        <v>1188</v>
      </c>
      <c r="B18744" s="1" t="s">
        <v>2221</v>
      </c>
      <c r="C18744">
        <f>VLOOKUP(A18744,Sheet2!$A:$D,4,FALSE)</f>
        <v>1634</v>
      </c>
      <c r="D18744">
        <f>VLOOKUP(B18744,Sheet2!$A:$D,4,FALSE)</f>
        <v>706</v>
      </c>
    </row>
    <row r="18745" spans="1:4">
      <c r="A18745" t="s">
        <v>1188</v>
      </c>
      <c r="B18745" s="1" t="s">
        <v>115</v>
      </c>
      <c r="C18745">
        <f>VLOOKUP(A18745,Sheet2!$A:$D,4,FALSE)</f>
        <v>1634</v>
      </c>
      <c r="D18745">
        <f>VLOOKUP(B18745,Sheet2!$A:$D,4,FALSE)</f>
        <v>708</v>
      </c>
    </row>
    <row r="18746" spans="1:4">
      <c r="A18746" t="s">
        <v>1188</v>
      </c>
      <c r="B18746" s="1" t="s">
        <v>62</v>
      </c>
      <c r="C18746">
        <f>VLOOKUP(A18746,Sheet2!$A:$D,4,FALSE)</f>
        <v>1634</v>
      </c>
      <c r="D18746">
        <f>VLOOKUP(B18746,Sheet2!$A:$D,4,FALSE)</f>
        <v>756</v>
      </c>
    </row>
    <row r="18747" spans="1:4">
      <c r="A18747" t="s">
        <v>1188</v>
      </c>
      <c r="B18747" s="1" t="s">
        <v>63</v>
      </c>
      <c r="C18747">
        <f>VLOOKUP(A18747,Sheet2!$A:$D,4,FALSE)</f>
        <v>1634</v>
      </c>
      <c r="D18747">
        <f>VLOOKUP(B18747,Sheet2!$A:$D,4,FALSE)</f>
        <v>1220</v>
      </c>
    </row>
    <row r="18748" spans="1:4">
      <c r="A18748" t="s">
        <v>1188</v>
      </c>
      <c r="B18748" s="1" t="s">
        <v>147</v>
      </c>
      <c r="C18748">
        <f>VLOOKUP(A18748,Sheet2!$A:$D,4,FALSE)</f>
        <v>1634</v>
      </c>
      <c r="D18748">
        <f>VLOOKUP(B18748,Sheet2!$A:$D,4,FALSE)</f>
        <v>1889</v>
      </c>
    </row>
    <row r="18749" spans="1:4">
      <c r="A18749" t="s">
        <v>1188</v>
      </c>
      <c r="B18749" s="1" t="s">
        <v>149</v>
      </c>
      <c r="C18749">
        <f>VLOOKUP(A18749,Sheet2!$A:$D,4,FALSE)</f>
        <v>1634</v>
      </c>
      <c r="D18749">
        <f>VLOOKUP(B18749,Sheet2!$A:$D,4,FALSE)</f>
        <v>1896</v>
      </c>
    </row>
    <row r="18750" spans="1:4">
      <c r="A18750" t="s">
        <v>1188</v>
      </c>
      <c r="B18750" s="1" t="s">
        <v>2234</v>
      </c>
      <c r="C18750">
        <f>VLOOKUP(A18750,Sheet2!$A:$D,4,FALSE)</f>
        <v>1634</v>
      </c>
      <c r="D18750">
        <f>VLOOKUP(B18750,Sheet2!$A:$D,4,FALSE)</f>
        <v>2148</v>
      </c>
    </row>
    <row r="18751" spans="1:4">
      <c r="A18751" t="s">
        <v>1188</v>
      </c>
      <c r="B18751" s="1" t="s">
        <v>65</v>
      </c>
      <c r="C18751">
        <f>VLOOKUP(A18751,Sheet2!$A:$D,4,FALSE)</f>
        <v>1634</v>
      </c>
      <c r="D18751">
        <f>VLOOKUP(B18751,Sheet2!$A:$D,4,FALSE)</f>
        <v>2411</v>
      </c>
    </row>
    <row r="18752" spans="1:4">
      <c r="A18752" t="s">
        <v>2930</v>
      </c>
      <c r="B18752" s="1" t="s">
        <v>2931</v>
      </c>
      <c r="C18752">
        <f>VLOOKUP(A18752,Sheet2!$A:$D,4,FALSE)</f>
        <v>1635</v>
      </c>
      <c r="D18752">
        <f>VLOOKUP(B18752,Sheet2!$A:$D,4,FALSE)</f>
        <v>2064</v>
      </c>
    </row>
    <row r="18753" spans="1:4">
      <c r="A18753" t="s">
        <v>2930</v>
      </c>
      <c r="B18753" s="3" t="s">
        <v>199</v>
      </c>
      <c r="C18753">
        <f>VLOOKUP(A18753,Sheet2!$A:$D,4,FALSE)</f>
        <v>1635</v>
      </c>
      <c r="D18753">
        <f>VLOOKUP(B18753,Sheet2!$A:$D,4,FALSE)</f>
        <v>3106</v>
      </c>
    </row>
    <row r="18754" spans="1:4">
      <c r="A18754" t="s">
        <v>2233</v>
      </c>
      <c r="B18754" s="1" t="s">
        <v>115</v>
      </c>
      <c r="C18754">
        <f>VLOOKUP(A18754,Sheet2!$A:$D,4,FALSE)</f>
        <v>1636</v>
      </c>
      <c r="D18754">
        <f>VLOOKUP(B18754,Sheet2!$A:$D,4,FALSE)</f>
        <v>708</v>
      </c>
    </row>
    <row r="18755" spans="1:4">
      <c r="A18755" t="s">
        <v>1511</v>
      </c>
      <c r="B18755" s="1" t="s">
        <v>441</v>
      </c>
      <c r="C18755">
        <f>VLOOKUP(A18755,Sheet2!$A:$D,4,FALSE)</f>
        <v>1637</v>
      </c>
      <c r="D18755">
        <f>VLOOKUP(B18755,Sheet2!$A:$D,4,FALSE)</f>
        <v>315</v>
      </c>
    </row>
    <row r="18756" spans="1:4">
      <c r="A18756" t="s">
        <v>1511</v>
      </c>
      <c r="B18756" s="1" t="s">
        <v>424</v>
      </c>
      <c r="C18756">
        <f>VLOOKUP(A18756,Sheet2!$A:$D,4,FALSE)</f>
        <v>1637</v>
      </c>
      <c r="D18756">
        <f>VLOOKUP(B18756,Sheet2!$A:$D,4,FALSE)</f>
        <v>925</v>
      </c>
    </row>
    <row r="18757" spans="1:4">
      <c r="A18757" t="s">
        <v>1511</v>
      </c>
      <c r="B18757" s="1" t="s">
        <v>15</v>
      </c>
      <c r="C18757">
        <f>VLOOKUP(A18757,Sheet2!$A:$D,4,FALSE)</f>
        <v>1637</v>
      </c>
      <c r="D18757">
        <f>VLOOKUP(B18757,Sheet2!$A:$D,4,FALSE)</f>
        <v>2114</v>
      </c>
    </row>
    <row r="18758" spans="1:4">
      <c r="A18758" t="s">
        <v>1511</v>
      </c>
      <c r="B18758" s="1" t="s">
        <v>453</v>
      </c>
      <c r="C18758">
        <f>VLOOKUP(A18758,Sheet2!$A:$D,4,FALSE)</f>
        <v>1637</v>
      </c>
      <c r="D18758">
        <f>VLOOKUP(B18758,Sheet2!$A:$D,4,FALSE)</f>
        <v>2203</v>
      </c>
    </row>
    <row r="18759" spans="1:4">
      <c r="A18759" t="s">
        <v>2924</v>
      </c>
      <c r="B18759" s="1" t="s">
        <v>235</v>
      </c>
      <c r="C18759">
        <f>VLOOKUP(A18759,Sheet2!$A:$D,4,FALSE)</f>
        <v>1638</v>
      </c>
      <c r="D18759">
        <f>VLOOKUP(B18759,Sheet2!$A:$D,4,FALSE)</f>
        <v>1627</v>
      </c>
    </row>
    <row r="18760" spans="1:4">
      <c r="A18760" t="s">
        <v>2461</v>
      </c>
      <c r="B18760" s="1" t="s">
        <v>121</v>
      </c>
      <c r="C18760">
        <f>VLOOKUP(A18760,Sheet2!$A:$D,4,FALSE)</f>
        <v>1639</v>
      </c>
      <c r="D18760">
        <f>VLOOKUP(B18760,Sheet2!$A:$D,4,FALSE)</f>
        <v>930</v>
      </c>
    </row>
    <row r="18761" spans="1:4">
      <c r="A18761" t="s">
        <v>2461</v>
      </c>
      <c r="B18761" s="1" t="s">
        <v>524</v>
      </c>
      <c r="C18761">
        <f>VLOOKUP(A18761,Sheet2!$A:$D,4,FALSE)</f>
        <v>1639</v>
      </c>
      <c r="D18761">
        <f>VLOOKUP(B18761,Sheet2!$A:$D,4,FALSE)</f>
        <v>3199</v>
      </c>
    </row>
    <row r="18762" spans="1:4">
      <c r="A18762" t="s">
        <v>2448</v>
      </c>
      <c r="B18762" s="1" t="s">
        <v>2445</v>
      </c>
      <c r="C18762">
        <f>VLOOKUP(A18762,Sheet2!$A:$D,4,FALSE)</f>
        <v>1640</v>
      </c>
      <c r="D18762">
        <f>VLOOKUP(B18762,Sheet2!$A:$D,4,FALSE)</f>
        <v>910</v>
      </c>
    </row>
    <row r="18763" spans="1:4">
      <c r="A18763" t="s">
        <v>2448</v>
      </c>
      <c r="B18763" s="1" t="s">
        <v>2932</v>
      </c>
      <c r="C18763">
        <f>VLOOKUP(A18763,Sheet2!$A:$D,4,FALSE)</f>
        <v>1640</v>
      </c>
      <c r="D18763">
        <f>VLOOKUP(B18763,Sheet2!$A:$D,4,FALSE)</f>
        <v>2106</v>
      </c>
    </row>
    <row r="18764" spans="1:4">
      <c r="A18764" t="s">
        <v>2448</v>
      </c>
      <c r="B18764" s="1" t="s">
        <v>17</v>
      </c>
      <c r="C18764">
        <f>VLOOKUP(A18764,Sheet2!$A:$D,4,FALSE)</f>
        <v>1640</v>
      </c>
      <c r="D18764">
        <f>VLOOKUP(B18764,Sheet2!$A:$D,4,FALSE)</f>
        <v>2720</v>
      </c>
    </row>
    <row r="18765" spans="1:4">
      <c r="A18765" t="s">
        <v>2448</v>
      </c>
      <c r="B18765" s="1" t="s">
        <v>2499</v>
      </c>
      <c r="C18765">
        <f>VLOOKUP(A18765,Sheet2!$A:$D,4,FALSE)</f>
        <v>1640</v>
      </c>
      <c r="D18765">
        <f>VLOOKUP(B18765,Sheet2!$A:$D,4,FALSE)</f>
        <v>2737</v>
      </c>
    </row>
    <row r="18766" spans="1:4">
      <c r="A18766" t="s">
        <v>2448</v>
      </c>
      <c r="B18766" s="1" t="s">
        <v>519</v>
      </c>
      <c r="C18766">
        <f>VLOOKUP(A18766,Sheet2!$A:$D,4,FALSE)</f>
        <v>1640</v>
      </c>
      <c r="D18766">
        <f>VLOOKUP(B18766,Sheet2!$A:$D,4,FALSE)</f>
        <v>2964</v>
      </c>
    </row>
    <row r="18767" spans="1:4">
      <c r="A18767" t="s">
        <v>1354</v>
      </c>
      <c r="B18767" s="1" t="s">
        <v>1353</v>
      </c>
      <c r="C18767">
        <f>VLOOKUP(A18767,Sheet2!$A:$D,4,FALSE)</f>
        <v>1641</v>
      </c>
      <c r="D18767">
        <f>VLOOKUP(B18767,Sheet2!$A:$D,4,FALSE)</f>
        <v>288</v>
      </c>
    </row>
    <row r="18768" spans="1:4">
      <c r="A18768" t="s">
        <v>1354</v>
      </c>
      <c r="B18768" s="1" t="s">
        <v>105</v>
      </c>
      <c r="C18768">
        <f>VLOOKUP(A18768,Sheet2!$A:$D,4,FALSE)</f>
        <v>1641</v>
      </c>
      <c r="D18768">
        <f>VLOOKUP(B18768,Sheet2!$A:$D,4,FALSE)</f>
        <v>289</v>
      </c>
    </row>
    <row r="18769" spans="1:4">
      <c r="A18769" t="s">
        <v>1354</v>
      </c>
      <c r="B18769" s="1" t="s">
        <v>778</v>
      </c>
      <c r="C18769">
        <f>VLOOKUP(A18769,Sheet2!$A:$D,4,FALSE)</f>
        <v>1641</v>
      </c>
      <c r="D18769">
        <f>VLOOKUP(B18769,Sheet2!$A:$D,4,FALSE)</f>
        <v>571</v>
      </c>
    </row>
    <row r="18770" spans="1:4">
      <c r="A18770" t="s">
        <v>1354</v>
      </c>
      <c r="B18770" s="1" t="s">
        <v>1362</v>
      </c>
      <c r="C18770">
        <f>VLOOKUP(A18770,Sheet2!$A:$D,4,FALSE)</f>
        <v>1641</v>
      </c>
      <c r="D18770">
        <f>VLOOKUP(B18770,Sheet2!$A:$D,4,FALSE)</f>
        <v>674</v>
      </c>
    </row>
    <row r="18771" spans="1:4">
      <c r="A18771" t="s">
        <v>1354</v>
      </c>
      <c r="B18771" s="1" t="s">
        <v>224</v>
      </c>
      <c r="C18771">
        <f>VLOOKUP(A18771,Sheet2!$A:$D,4,FALSE)</f>
        <v>1641</v>
      </c>
      <c r="D18771">
        <f>VLOOKUP(B18771,Sheet2!$A:$D,4,FALSE)</f>
        <v>1002</v>
      </c>
    </row>
    <row r="18772" spans="1:4">
      <c r="A18772" t="s">
        <v>1354</v>
      </c>
      <c r="B18772" s="1" t="s">
        <v>1208</v>
      </c>
      <c r="C18772">
        <f>VLOOKUP(A18772,Sheet2!$A:$D,4,FALSE)</f>
        <v>1641</v>
      </c>
      <c r="D18772">
        <f>VLOOKUP(B18772,Sheet2!$A:$D,4,FALSE)</f>
        <v>1453</v>
      </c>
    </row>
    <row r="18773" spans="1:4">
      <c r="A18773" t="s">
        <v>1354</v>
      </c>
      <c r="B18773" s="1" t="s">
        <v>1216</v>
      </c>
      <c r="C18773">
        <f>VLOOKUP(A18773,Sheet2!$A:$D,4,FALSE)</f>
        <v>1641</v>
      </c>
      <c r="D18773">
        <f>VLOOKUP(B18773,Sheet2!$A:$D,4,FALSE)</f>
        <v>1927</v>
      </c>
    </row>
    <row r="18774" spans="1:4">
      <c r="A18774" t="s">
        <v>1354</v>
      </c>
      <c r="B18774" s="1" t="s">
        <v>158</v>
      </c>
      <c r="C18774">
        <f>VLOOKUP(A18774,Sheet2!$A:$D,4,FALSE)</f>
        <v>1641</v>
      </c>
      <c r="D18774">
        <f>VLOOKUP(B18774,Sheet2!$A:$D,4,FALSE)</f>
        <v>2610</v>
      </c>
    </row>
    <row r="18775" spans="1:4">
      <c r="A18775" t="s">
        <v>1354</v>
      </c>
      <c r="B18775" s="1" t="s">
        <v>1134</v>
      </c>
      <c r="C18775">
        <f>VLOOKUP(A18775,Sheet2!$A:$D,4,FALSE)</f>
        <v>1641</v>
      </c>
      <c r="D18775">
        <f>VLOOKUP(B18775,Sheet2!$A:$D,4,FALSE)</f>
        <v>2617</v>
      </c>
    </row>
    <row r="18776" spans="1:4">
      <c r="A18776" t="s">
        <v>237</v>
      </c>
      <c r="B18776" s="1" t="s">
        <v>172</v>
      </c>
      <c r="C18776">
        <f>VLOOKUP(A18776,Sheet2!$A:$D,4,FALSE)</f>
        <v>1642</v>
      </c>
      <c r="D18776">
        <f>VLOOKUP(B18776,Sheet2!$A:$D,4,FALSE)</f>
        <v>20</v>
      </c>
    </row>
    <row r="18777" spans="1:4">
      <c r="A18777" t="s">
        <v>237</v>
      </c>
      <c r="B18777" s="1" t="s">
        <v>7</v>
      </c>
      <c r="C18777">
        <f>VLOOKUP(A18777,Sheet2!$A:$D,4,FALSE)</f>
        <v>1642</v>
      </c>
      <c r="D18777">
        <f>VLOOKUP(B18777,Sheet2!$A:$D,4,FALSE)</f>
        <v>101</v>
      </c>
    </row>
    <row r="18778" spans="1:4">
      <c r="A18778" t="s">
        <v>237</v>
      </c>
      <c r="B18778" s="1" t="s">
        <v>216</v>
      </c>
      <c r="C18778">
        <f>VLOOKUP(A18778,Sheet2!$A:$D,4,FALSE)</f>
        <v>1642</v>
      </c>
      <c r="D18778">
        <f>VLOOKUP(B18778,Sheet2!$A:$D,4,FALSE)</f>
        <v>356</v>
      </c>
    </row>
    <row r="18779" spans="1:4">
      <c r="A18779" t="s">
        <v>237</v>
      </c>
      <c r="B18779" s="1" t="s">
        <v>2048</v>
      </c>
      <c r="C18779">
        <f>VLOOKUP(A18779,Sheet2!$A:$D,4,FALSE)</f>
        <v>1642</v>
      </c>
      <c r="D18779">
        <f>VLOOKUP(B18779,Sheet2!$A:$D,4,FALSE)</f>
        <v>561</v>
      </c>
    </row>
    <row r="18780" spans="1:4">
      <c r="A18780" t="s">
        <v>237</v>
      </c>
      <c r="B18780" s="1" t="s">
        <v>62</v>
      </c>
      <c r="C18780">
        <f>VLOOKUP(A18780,Sheet2!$A:$D,4,FALSE)</f>
        <v>1642</v>
      </c>
      <c r="D18780">
        <f>VLOOKUP(B18780,Sheet2!$A:$D,4,FALSE)</f>
        <v>756</v>
      </c>
    </row>
    <row r="18781" spans="1:4">
      <c r="A18781" t="s">
        <v>237</v>
      </c>
      <c r="B18781" s="1" t="s">
        <v>1589</v>
      </c>
      <c r="C18781">
        <f>VLOOKUP(A18781,Sheet2!$A:$D,4,FALSE)</f>
        <v>1642</v>
      </c>
      <c r="D18781">
        <f>VLOOKUP(B18781,Sheet2!$A:$D,4,FALSE)</f>
        <v>769</v>
      </c>
    </row>
    <row r="18782" spans="1:4">
      <c r="A18782" t="s">
        <v>237</v>
      </c>
      <c r="B18782" s="1" t="s">
        <v>1897</v>
      </c>
      <c r="C18782">
        <f>VLOOKUP(A18782,Sheet2!$A:$D,4,FALSE)</f>
        <v>1642</v>
      </c>
      <c r="D18782">
        <f>VLOOKUP(B18782,Sheet2!$A:$D,4,FALSE)</f>
        <v>903</v>
      </c>
    </row>
    <row r="18783" spans="1:4">
      <c r="A18783" t="s">
        <v>237</v>
      </c>
      <c r="B18783" s="1" t="s">
        <v>225</v>
      </c>
      <c r="C18783">
        <f>VLOOKUP(A18783,Sheet2!$A:$D,4,FALSE)</f>
        <v>1642</v>
      </c>
      <c r="D18783">
        <f>VLOOKUP(B18783,Sheet2!$A:$D,4,FALSE)</f>
        <v>1056</v>
      </c>
    </row>
    <row r="18784" spans="1:4">
      <c r="A18784" t="s">
        <v>237</v>
      </c>
      <c r="B18784" s="1" t="s">
        <v>128</v>
      </c>
      <c r="C18784">
        <f>VLOOKUP(A18784,Sheet2!$A:$D,4,FALSE)</f>
        <v>1642</v>
      </c>
      <c r="D18784">
        <f>VLOOKUP(B18784,Sheet2!$A:$D,4,FALSE)</f>
        <v>1244</v>
      </c>
    </row>
    <row r="18785" spans="1:4">
      <c r="A18785" t="s">
        <v>237</v>
      </c>
      <c r="B18785" s="1" t="s">
        <v>234</v>
      </c>
      <c r="C18785">
        <f>VLOOKUP(A18785,Sheet2!$A:$D,4,FALSE)</f>
        <v>1642</v>
      </c>
      <c r="D18785">
        <f>VLOOKUP(B18785,Sheet2!$A:$D,4,FALSE)</f>
        <v>1573</v>
      </c>
    </row>
    <row r="18786" spans="1:4">
      <c r="A18786" t="s">
        <v>237</v>
      </c>
      <c r="B18786" s="1" t="s">
        <v>2567</v>
      </c>
      <c r="C18786">
        <f>VLOOKUP(A18786,Sheet2!$A:$D,4,FALSE)</f>
        <v>1642</v>
      </c>
      <c r="D18786">
        <f>VLOOKUP(B18786,Sheet2!$A:$D,4,FALSE)</f>
        <v>1590</v>
      </c>
    </row>
    <row r="18787" spans="1:4">
      <c r="A18787" t="s">
        <v>237</v>
      </c>
      <c r="B18787" s="1" t="s">
        <v>235</v>
      </c>
      <c r="C18787">
        <f>VLOOKUP(A18787,Sheet2!$A:$D,4,FALSE)</f>
        <v>1642</v>
      </c>
      <c r="D18787">
        <f>VLOOKUP(B18787,Sheet2!$A:$D,4,FALSE)</f>
        <v>1627</v>
      </c>
    </row>
    <row r="18788" spans="1:4">
      <c r="A18788" t="s">
        <v>237</v>
      </c>
      <c r="B18788" s="1" t="s">
        <v>2933</v>
      </c>
      <c r="C18788">
        <f>VLOOKUP(A18788,Sheet2!$A:$D,4,FALSE)</f>
        <v>1642</v>
      </c>
      <c r="D18788">
        <f>VLOOKUP(B18788,Sheet2!$A:$D,4,FALSE)</f>
        <v>1798</v>
      </c>
    </row>
    <row r="18789" spans="1:4">
      <c r="A18789" t="s">
        <v>237</v>
      </c>
      <c r="B18789" s="1" t="s">
        <v>86</v>
      </c>
      <c r="C18789">
        <f>VLOOKUP(A18789,Sheet2!$A:$D,4,FALSE)</f>
        <v>1642</v>
      </c>
      <c r="D18789">
        <f>VLOOKUP(B18789,Sheet2!$A:$D,4,FALSE)</f>
        <v>1917</v>
      </c>
    </row>
    <row r="18790" spans="1:4">
      <c r="A18790" t="s">
        <v>237</v>
      </c>
      <c r="B18790" s="1" t="s">
        <v>241</v>
      </c>
      <c r="C18790">
        <f>VLOOKUP(A18790,Sheet2!$A:$D,4,FALSE)</f>
        <v>1642</v>
      </c>
      <c r="D18790">
        <f>VLOOKUP(B18790,Sheet2!$A:$D,4,FALSE)</f>
        <v>1959</v>
      </c>
    </row>
    <row r="18791" spans="1:4">
      <c r="A18791" t="s">
        <v>237</v>
      </c>
      <c r="B18791" s="1" t="s">
        <v>2934</v>
      </c>
      <c r="C18791">
        <f>VLOOKUP(A18791,Sheet2!$A:$D,4,FALSE)</f>
        <v>1642</v>
      </c>
      <c r="D18791">
        <f>VLOOKUP(B18791,Sheet2!$A:$D,4,FALSE)</f>
        <v>2675</v>
      </c>
    </row>
    <row r="18792" spans="1:4">
      <c r="A18792" t="s">
        <v>237</v>
      </c>
      <c r="B18792" s="1" t="s">
        <v>199</v>
      </c>
      <c r="C18792">
        <f>VLOOKUP(A18792,Sheet2!$A:$D,4,FALSE)</f>
        <v>1642</v>
      </c>
      <c r="D18792">
        <f>VLOOKUP(B18792,Sheet2!$A:$D,4,FALSE)</f>
        <v>3106</v>
      </c>
    </row>
    <row r="18793" spans="1:4">
      <c r="A18793" t="s">
        <v>2935</v>
      </c>
      <c r="B18793" s="1" t="s">
        <v>1843</v>
      </c>
      <c r="C18793">
        <f>VLOOKUP(A18793,Sheet2!$A:$D,4,FALSE)</f>
        <v>1643</v>
      </c>
      <c r="D18793">
        <f>VLOOKUP(B18793,Sheet2!$A:$D,4,FALSE)</f>
        <v>3154</v>
      </c>
    </row>
    <row r="18794" spans="1:4">
      <c r="A18794" t="s">
        <v>2936</v>
      </c>
      <c r="B18794" s="1" t="s">
        <v>603</v>
      </c>
      <c r="C18794">
        <f>VLOOKUP(A18794,Sheet2!$A:$D,4,FALSE)</f>
        <v>1644</v>
      </c>
      <c r="D18794">
        <f>VLOOKUP(B18794,Sheet2!$A:$D,4,FALSE)</f>
        <v>2953</v>
      </c>
    </row>
    <row r="18795" spans="1:4">
      <c r="A18795" t="s">
        <v>284</v>
      </c>
      <c r="B18795" s="1" t="s">
        <v>276</v>
      </c>
      <c r="C18795">
        <f>VLOOKUP(A18795,Sheet2!$A:$D,4,FALSE)</f>
        <v>1645</v>
      </c>
      <c r="D18795">
        <f>VLOOKUP(B18795,Sheet2!$A:$D,4,FALSE)</f>
        <v>25</v>
      </c>
    </row>
    <row r="18796" spans="1:4">
      <c r="A18796" t="s">
        <v>284</v>
      </c>
      <c r="B18796" s="1" t="s">
        <v>338</v>
      </c>
      <c r="C18796">
        <f>VLOOKUP(A18796,Sheet2!$A:$D,4,FALSE)</f>
        <v>1645</v>
      </c>
      <c r="D18796">
        <f>VLOOKUP(B18796,Sheet2!$A:$D,4,FALSE)</f>
        <v>39</v>
      </c>
    </row>
    <row r="18797" spans="1:4">
      <c r="A18797" t="s">
        <v>284</v>
      </c>
      <c r="B18797" s="3" t="s">
        <v>609</v>
      </c>
      <c r="C18797">
        <f>VLOOKUP(A18797,Sheet2!$A:$D,4,FALSE)</f>
        <v>1645</v>
      </c>
      <c r="D18797">
        <f>VLOOKUP(B18797,Sheet2!$A:$D,4,FALSE)</f>
        <v>97</v>
      </c>
    </row>
    <row r="18798" spans="1:4">
      <c r="A18798" t="s">
        <v>284</v>
      </c>
      <c r="B18798" s="1" t="s">
        <v>7</v>
      </c>
      <c r="C18798">
        <f>VLOOKUP(A18798,Sheet2!$A:$D,4,FALSE)</f>
        <v>1645</v>
      </c>
      <c r="D18798">
        <f>VLOOKUP(B18798,Sheet2!$A:$D,4,FALSE)</f>
        <v>101</v>
      </c>
    </row>
    <row r="18799" spans="1:4">
      <c r="A18799" t="s">
        <v>284</v>
      </c>
      <c r="B18799" s="1" t="s">
        <v>207</v>
      </c>
      <c r="C18799">
        <f>VLOOKUP(A18799,Sheet2!$A:$D,4,FALSE)</f>
        <v>1645</v>
      </c>
      <c r="D18799">
        <f>VLOOKUP(B18799,Sheet2!$A:$D,4,FALSE)</f>
        <v>124</v>
      </c>
    </row>
    <row r="18800" spans="1:4">
      <c r="A18800" t="s">
        <v>284</v>
      </c>
      <c r="B18800" s="1" t="s">
        <v>8</v>
      </c>
      <c r="C18800">
        <f>VLOOKUP(A18800,Sheet2!$A:$D,4,FALSE)</f>
        <v>1645</v>
      </c>
      <c r="D18800">
        <f>VLOOKUP(B18800,Sheet2!$A:$D,4,FALSE)</f>
        <v>246</v>
      </c>
    </row>
    <row r="18801" spans="1:4">
      <c r="A18801" t="s">
        <v>284</v>
      </c>
      <c r="B18801" s="1" t="s">
        <v>1312</v>
      </c>
      <c r="C18801">
        <f>VLOOKUP(A18801,Sheet2!$A:$D,4,FALSE)</f>
        <v>1645</v>
      </c>
      <c r="D18801">
        <f>VLOOKUP(B18801,Sheet2!$A:$D,4,FALSE)</f>
        <v>268</v>
      </c>
    </row>
    <row r="18802" spans="1:4">
      <c r="A18802" t="s">
        <v>284</v>
      </c>
      <c r="B18802" s="1" t="s">
        <v>108</v>
      </c>
      <c r="C18802">
        <f>VLOOKUP(A18802,Sheet2!$A:$D,4,FALSE)</f>
        <v>1645</v>
      </c>
      <c r="D18802">
        <f>VLOOKUP(B18802,Sheet2!$A:$D,4,FALSE)</f>
        <v>319</v>
      </c>
    </row>
    <row r="18803" spans="1:4">
      <c r="A18803" t="s">
        <v>284</v>
      </c>
      <c r="B18803" s="1" t="s">
        <v>610</v>
      </c>
      <c r="C18803">
        <f>VLOOKUP(A18803,Sheet2!$A:$D,4,FALSE)</f>
        <v>1645</v>
      </c>
      <c r="D18803">
        <f>VLOOKUP(B18803,Sheet2!$A:$D,4,FALSE)</f>
        <v>360</v>
      </c>
    </row>
    <row r="18804" spans="1:4">
      <c r="A18804" t="s">
        <v>284</v>
      </c>
      <c r="B18804" s="1" t="s">
        <v>1286</v>
      </c>
      <c r="C18804">
        <f>VLOOKUP(A18804,Sheet2!$A:$D,4,FALSE)</f>
        <v>1645</v>
      </c>
      <c r="D18804">
        <f>VLOOKUP(B18804,Sheet2!$A:$D,4,FALSE)</f>
        <v>449</v>
      </c>
    </row>
    <row r="18805" spans="1:4">
      <c r="A18805" t="s">
        <v>284</v>
      </c>
      <c r="B18805" s="1" t="s">
        <v>1649</v>
      </c>
      <c r="C18805">
        <f>VLOOKUP(A18805,Sheet2!$A:$D,4,FALSE)</f>
        <v>1645</v>
      </c>
      <c r="D18805">
        <f>VLOOKUP(B18805,Sheet2!$A:$D,4,FALSE)</f>
        <v>460</v>
      </c>
    </row>
    <row r="18806" spans="1:4">
      <c r="A18806" t="s">
        <v>284</v>
      </c>
      <c r="B18806" s="1" t="s">
        <v>631</v>
      </c>
      <c r="C18806">
        <f>VLOOKUP(A18806,Sheet2!$A:$D,4,FALSE)</f>
        <v>1645</v>
      </c>
      <c r="D18806">
        <f>VLOOKUP(B18806,Sheet2!$A:$D,4,FALSE)</f>
        <v>495</v>
      </c>
    </row>
    <row r="18807" spans="1:4">
      <c r="A18807" t="s">
        <v>284</v>
      </c>
      <c r="B18807" s="1" t="s">
        <v>10</v>
      </c>
      <c r="C18807">
        <f>VLOOKUP(A18807,Sheet2!$A:$D,4,FALSE)</f>
        <v>1645</v>
      </c>
      <c r="D18807">
        <f>VLOOKUP(B18807,Sheet2!$A:$D,4,FALSE)</f>
        <v>630</v>
      </c>
    </row>
    <row r="18808" spans="1:4">
      <c r="A18808" t="s">
        <v>284</v>
      </c>
      <c r="B18808" s="1" t="s">
        <v>1310</v>
      </c>
      <c r="C18808">
        <f>VLOOKUP(A18808,Sheet2!$A:$D,4,FALSE)</f>
        <v>1645</v>
      </c>
      <c r="D18808">
        <f>VLOOKUP(B18808,Sheet2!$A:$D,4,FALSE)</f>
        <v>735</v>
      </c>
    </row>
    <row r="18809" spans="1:4">
      <c r="A18809" t="s">
        <v>284</v>
      </c>
      <c r="B18809" s="1" t="s">
        <v>39</v>
      </c>
      <c r="C18809">
        <f>VLOOKUP(A18809,Sheet2!$A:$D,4,FALSE)</f>
        <v>1645</v>
      </c>
      <c r="D18809">
        <f>VLOOKUP(B18809,Sheet2!$A:$D,4,FALSE)</f>
        <v>758</v>
      </c>
    </row>
    <row r="18810" spans="1:4">
      <c r="A18810" t="s">
        <v>284</v>
      </c>
      <c r="B18810" s="1" t="s">
        <v>636</v>
      </c>
      <c r="C18810">
        <f>VLOOKUP(A18810,Sheet2!$A:$D,4,FALSE)</f>
        <v>1645</v>
      </c>
      <c r="D18810">
        <f>VLOOKUP(B18810,Sheet2!$A:$D,4,FALSE)</f>
        <v>759</v>
      </c>
    </row>
    <row r="18811" spans="1:4">
      <c r="A18811" t="s">
        <v>284</v>
      </c>
      <c r="B18811" s="1" t="s">
        <v>118</v>
      </c>
      <c r="C18811">
        <f>VLOOKUP(A18811,Sheet2!$A:$D,4,FALSE)</f>
        <v>1645</v>
      </c>
      <c r="D18811">
        <f>VLOOKUP(B18811,Sheet2!$A:$D,4,FALSE)</f>
        <v>761</v>
      </c>
    </row>
    <row r="18812" spans="1:4">
      <c r="A18812" t="s">
        <v>284</v>
      </c>
      <c r="B18812" s="3" t="s">
        <v>638</v>
      </c>
      <c r="C18812">
        <f>VLOOKUP(A18812,Sheet2!$A:$D,4,FALSE)</f>
        <v>1645</v>
      </c>
      <c r="D18812">
        <f>VLOOKUP(B18812,Sheet2!$A:$D,4,FALSE)</f>
        <v>809</v>
      </c>
    </row>
    <row r="18813" spans="1:4">
      <c r="A18813" t="s">
        <v>284</v>
      </c>
      <c r="B18813" s="1" t="s">
        <v>611</v>
      </c>
      <c r="C18813">
        <f>VLOOKUP(A18813,Sheet2!$A:$D,4,FALSE)</f>
        <v>1645</v>
      </c>
      <c r="D18813">
        <f>VLOOKUP(B18813,Sheet2!$A:$D,4,FALSE)</f>
        <v>840</v>
      </c>
    </row>
    <row r="18814" spans="1:4">
      <c r="A18814" t="s">
        <v>284</v>
      </c>
      <c r="B18814" s="1" t="s">
        <v>749</v>
      </c>
      <c r="C18814">
        <f>VLOOKUP(A18814,Sheet2!$A:$D,4,FALSE)</f>
        <v>1645</v>
      </c>
      <c r="D18814">
        <f>VLOOKUP(B18814,Sheet2!$A:$D,4,FALSE)</f>
        <v>847</v>
      </c>
    </row>
    <row r="18815" spans="1:4">
      <c r="A18815" t="s">
        <v>284</v>
      </c>
      <c r="B18815" s="1" t="s">
        <v>42</v>
      </c>
      <c r="C18815">
        <f>VLOOKUP(A18815,Sheet2!$A:$D,4,FALSE)</f>
        <v>1645</v>
      </c>
      <c r="D18815">
        <f>VLOOKUP(B18815,Sheet2!$A:$D,4,FALSE)</f>
        <v>884</v>
      </c>
    </row>
    <row r="18816" spans="1:4">
      <c r="A18816" t="s">
        <v>284</v>
      </c>
      <c r="B18816" s="1" t="s">
        <v>640</v>
      </c>
      <c r="C18816">
        <f>VLOOKUP(A18816,Sheet2!$A:$D,4,FALSE)</f>
        <v>1645</v>
      </c>
      <c r="D18816">
        <f>VLOOKUP(B18816,Sheet2!$A:$D,4,FALSE)</f>
        <v>892</v>
      </c>
    </row>
    <row r="18817" spans="1:4">
      <c r="A18817" t="s">
        <v>284</v>
      </c>
      <c r="B18817" s="1" t="s">
        <v>641</v>
      </c>
      <c r="C18817">
        <f>VLOOKUP(A18817,Sheet2!$A:$D,4,FALSE)</f>
        <v>1645</v>
      </c>
      <c r="D18817">
        <f>VLOOKUP(B18817,Sheet2!$A:$D,4,FALSE)</f>
        <v>898</v>
      </c>
    </row>
    <row r="18818" spans="1:4">
      <c r="A18818" t="s">
        <v>284</v>
      </c>
      <c r="B18818" s="1" t="s">
        <v>121</v>
      </c>
      <c r="C18818">
        <f>VLOOKUP(A18818,Sheet2!$A:$D,4,FALSE)</f>
        <v>1645</v>
      </c>
      <c r="D18818">
        <f>VLOOKUP(B18818,Sheet2!$A:$D,4,FALSE)</f>
        <v>930</v>
      </c>
    </row>
    <row r="18819" spans="1:4">
      <c r="A18819" t="s">
        <v>284</v>
      </c>
      <c r="B18819" s="1" t="s">
        <v>280</v>
      </c>
      <c r="C18819">
        <f>VLOOKUP(A18819,Sheet2!$A:$D,4,FALSE)</f>
        <v>1645</v>
      </c>
      <c r="D18819">
        <f>VLOOKUP(B18819,Sheet2!$A:$D,4,FALSE)</f>
        <v>978</v>
      </c>
    </row>
    <row r="18820" spans="1:4">
      <c r="A18820" t="s">
        <v>284</v>
      </c>
      <c r="B18820" s="1" t="s">
        <v>645</v>
      </c>
      <c r="C18820">
        <f>VLOOKUP(A18820,Sheet2!$A:$D,4,FALSE)</f>
        <v>1645</v>
      </c>
      <c r="D18820">
        <f>VLOOKUP(B18820,Sheet2!$A:$D,4,FALSE)</f>
        <v>1082</v>
      </c>
    </row>
    <row r="18821" spans="1:4">
      <c r="A18821" t="s">
        <v>284</v>
      </c>
      <c r="B18821" s="1" t="s">
        <v>494</v>
      </c>
      <c r="C18821">
        <f>VLOOKUP(A18821,Sheet2!$A:$D,4,FALSE)</f>
        <v>1645</v>
      </c>
      <c r="D18821">
        <f>VLOOKUP(B18821,Sheet2!$A:$D,4,FALSE)</f>
        <v>1144</v>
      </c>
    </row>
    <row r="18822" spans="1:4">
      <c r="A18822" t="s">
        <v>284</v>
      </c>
      <c r="B18822" s="1" t="s">
        <v>11</v>
      </c>
      <c r="C18822">
        <f>VLOOKUP(A18822,Sheet2!$A:$D,4,FALSE)</f>
        <v>1645</v>
      </c>
      <c r="D18822">
        <f>VLOOKUP(B18822,Sheet2!$A:$D,4,FALSE)</f>
        <v>1194</v>
      </c>
    </row>
    <row r="18823" spans="1:4">
      <c r="A18823" t="s">
        <v>284</v>
      </c>
      <c r="B18823" s="1" t="s">
        <v>208</v>
      </c>
      <c r="C18823">
        <f>VLOOKUP(A18823,Sheet2!$A:$D,4,FALSE)</f>
        <v>1645</v>
      </c>
      <c r="D18823">
        <f>VLOOKUP(B18823,Sheet2!$A:$D,4,FALSE)</f>
        <v>1204</v>
      </c>
    </row>
    <row r="18824" spans="1:4">
      <c r="A18824" t="s">
        <v>284</v>
      </c>
      <c r="B18824" s="1" t="s">
        <v>1267</v>
      </c>
      <c r="C18824">
        <f>VLOOKUP(A18824,Sheet2!$A:$D,4,FALSE)</f>
        <v>1645</v>
      </c>
      <c r="D18824">
        <f>VLOOKUP(B18824,Sheet2!$A:$D,4,FALSE)</f>
        <v>1221</v>
      </c>
    </row>
    <row r="18825" spans="1:4">
      <c r="A18825" t="s">
        <v>284</v>
      </c>
      <c r="B18825" s="1" t="s">
        <v>653</v>
      </c>
      <c r="C18825">
        <f>VLOOKUP(A18825,Sheet2!$A:$D,4,FALSE)</f>
        <v>1645</v>
      </c>
      <c r="D18825">
        <f>VLOOKUP(B18825,Sheet2!$A:$D,4,FALSE)</f>
        <v>1340</v>
      </c>
    </row>
    <row r="18826" spans="1:4">
      <c r="A18826" t="s">
        <v>284</v>
      </c>
      <c r="B18826" s="1" t="s">
        <v>656</v>
      </c>
      <c r="C18826">
        <f>VLOOKUP(A18826,Sheet2!$A:$D,4,FALSE)</f>
        <v>1645</v>
      </c>
      <c r="D18826">
        <f>VLOOKUP(B18826,Sheet2!$A:$D,4,FALSE)</f>
        <v>1416</v>
      </c>
    </row>
    <row r="18827" spans="1:4">
      <c r="A18827" t="s">
        <v>284</v>
      </c>
      <c r="B18827" s="1" t="s">
        <v>659</v>
      </c>
      <c r="C18827">
        <f>VLOOKUP(A18827,Sheet2!$A:$D,4,FALSE)</f>
        <v>1645</v>
      </c>
      <c r="D18827">
        <f>VLOOKUP(B18827,Sheet2!$A:$D,4,FALSE)</f>
        <v>1533</v>
      </c>
    </row>
    <row r="18828" spans="1:4">
      <c r="A18828" t="s">
        <v>284</v>
      </c>
      <c r="B18828" s="1" t="s">
        <v>194</v>
      </c>
      <c r="C18828">
        <f>VLOOKUP(A18828,Sheet2!$A:$D,4,FALSE)</f>
        <v>1645</v>
      </c>
      <c r="D18828">
        <f>VLOOKUP(B18828,Sheet2!$A:$D,4,FALSE)</f>
        <v>1584</v>
      </c>
    </row>
    <row r="18829" spans="1:4">
      <c r="A18829" t="s">
        <v>284</v>
      </c>
      <c r="B18829" s="1" t="s">
        <v>12</v>
      </c>
      <c r="C18829">
        <f>VLOOKUP(A18829,Sheet2!$A:$D,4,FALSE)</f>
        <v>1645</v>
      </c>
      <c r="D18829">
        <f>VLOOKUP(B18829,Sheet2!$A:$D,4,FALSE)</f>
        <v>1605</v>
      </c>
    </row>
    <row r="18830" spans="1:4">
      <c r="A18830" t="s">
        <v>284</v>
      </c>
      <c r="B18830" s="1" t="s">
        <v>195</v>
      </c>
      <c r="C18830">
        <f>VLOOKUP(A18830,Sheet2!$A:$D,4,FALSE)</f>
        <v>1645</v>
      </c>
      <c r="D18830">
        <f>VLOOKUP(B18830,Sheet2!$A:$D,4,FALSE)</f>
        <v>1666</v>
      </c>
    </row>
    <row r="18831" spans="1:4">
      <c r="A18831" t="s">
        <v>284</v>
      </c>
      <c r="B18831" s="1" t="s">
        <v>13</v>
      </c>
      <c r="C18831">
        <f>VLOOKUP(A18831,Sheet2!$A:$D,4,FALSE)</f>
        <v>1645</v>
      </c>
      <c r="D18831">
        <f>VLOOKUP(B18831,Sheet2!$A:$D,4,FALSE)</f>
        <v>1682</v>
      </c>
    </row>
    <row r="18832" spans="1:4">
      <c r="A18832" t="s">
        <v>284</v>
      </c>
      <c r="B18832" s="1" t="s">
        <v>469</v>
      </c>
      <c r="C18832">
        <f>VLOOKUP(A18832,Sheet2!$A:$D,4,FALSE)</f>
        <v>1645</v>
      </c>
      <c r="D18832">
        <f>VLOOKUP(B18832,Sheet2!$A:$D,4,FALSE)</f>
        <v>1690</v>
      </c>
    </row>
    <row r="18833" spans="1:4">
      <c r="A18833" t="s">
        <v>284</v>
      </c>
      <c r="B18833" s="1" t="s">
        <v>286</v>
      </c>
      <c r="C18833">
        <f>VLOOKUP(A18833,Sheet2!$A:$D,4,FALSE)</f>
        <v>1645</v>
      </c>
      <c r="D18833">
        <f>VLOOKUP(B18833,Sheet2!$A:$D,4,FALSE)</f>
        <v>1734</v>
      </c>
    </row>
    <row r="18834" spans="1:4">
      <c r="A18834" t="s">
        <v>284</v>
      </c>
      <c r="B18834" s="1" t="s">
        <v>144</v>
      </c>
      <c r="C18834">
        <f>VLOOKUP(A18834,Sheet2!$A:$D,4,FALSE)</f>
        <v>1645</v>
      </c>
      <c r="D18834">
        <f>VLOOKUP(B18834,Sheet2!$A:$D,4,FALSE)</f>
        <v>1804</v>
      </c>
    </row>
    <row r="18835" spans="1:4">
      <c r="A18835" t="s">
        <v>284</v>
      </c>
      <c r="B18835" s="1" t="s">
        <v>148</v>
      </c>
      <c r="C18835">
        <f>VLOOKUP(A18835,Sheet2!$A:$D,4,FALSE)</f>
        <v>1645</v>
      </c>
      <c r="D18835">
        <f>VLOOKUP(B18835,Sheet2!$A:$D,4,FALSE)</f>
        <v>1891</v>
      </c>
    </row>
    <row r="18836" spans="1:4">
      <c r="A18836" t="s">
        <v>284</v>
      </c>
      <c r="B18836" s="1" t="s">
        <v>667</v>
      </c>
      <c r="C18836">
        <f>VLOOKUP(A18836,Sheet2!$A:$D,4,FALSE)</f>
        <v>1645</v>
      </c>
      <c r="D18836">
        <f>VLOOKUP(B18836,Sheet2!$A:$D,4,FALSE)</f>
        <v>1941</v>
      </c>
    </row>
    <row r="18837" spans="1:4">
      <c r="A18837" t="s">
        <v>284</v>
      </c>
      <c r="B18837" s="1" t="s">
        <v>347</v>
      </c>
      <c r="C18837">
        <f>VLOOKUP(A18837,Sheet2!$A:$D,4,FALSE)</f>
        <v>1645</v>
      </c>
      <c r="D18837">
        <f>VLOOKUP(B18837,Sheet2!$A:$D,4,FALSE)</f>
        <v>1988</v>
      </c>
    </row>
    <row r="18838" spans="1:4">
      <c r="A18838" t="s">
        <v>284</v>
      </c>
      <c r="B18838" s="1" t="s">
        <v>15</v>
      </c>
      <c r="C18838">
        <f>VLOOKUP(A18838,Sheet2!$A:$D,4,FALSE)</f>
        <v>1645</v>
      </c>
      <c r="D18838">
        <f>VLOOKUP(B18838,Sheet2!$A:$D,4,FALSE)</f>
        <v>2114</v>
      </c>
    </row>
    <row r="18839" spans="1:4">
      <c r="A18839" t="s">
        <v>284</v>
      </c>
      <c r="B18839" s="1" t="s">
        <v>50</v>
      </c>
      <c r="C18839">
        <f>VLOOKUP(A18839,Sheet2!$A:$D,4,FALSE)</f>
        <v>1645</v>
      </c>
      <c r="D18839">
        <f>VLOOKUP(B18839,Sheet2!$A:$D,4,FALSE)</f>
        <v>2139</v>
      </c>
    </row>
    <row r="18840" spans="1:4">
      <c r="A18840" t="s">
        <v>284</v>
      </c>
      <c r="B18840" s="1" t="s">
        <v>675</v>
      </c>
      <c r="C18840">
        <f>VLOOKUP(A18840,Sheet2!$A:$D,4,FALSE)</f>
        <v>1645</v>
      </c>
      <c r="D18840">
        <f>VLOOKUP(B18840,Sheet2!$A:$D,4,FALSE)</f>
        <v>2261</v>
      </c>
    </row>
    <row r="18841" spans="1:4">
      <c r="A18841" t="s">
        <v>284</v>
      </c>
      <c r="B18841" s="1" t="s">
        <v>680</v>
      </c>
      <c r="C18841">
        <f>VLOOKUP(A18841,Sheet2!$A:$D,4,FALSE)</f>
        <v>1645</v>
      </c>
      <c r="D18841">
        <f>VLOOKUP(B18841,Sheet2!$A:$D,4,FALSE)</f>
        <v>2390</v>
      </c>
    </row>
    <row r="18842" spans="1:4">
      <c r="A18842" t="s">
        <v>284</v>
      </c>
      <c r="B18842" s="1" t="s">
        <v>154</v>
      </c>
      <c r="C18842">
        <f>VLOOKUP(A18842,Sheet2!$A:$D,4,FALSE)</f>
        <v>1645</v>
      </c>
      <c r="D18842">
        <f>VLOOKUP(B18842,Sheet2!$A:$D,4,FALSE)</f>
        <v>2425</v>
      </c>
    </row>
    <row r="18843" spans="1:4">
      <c r="A18843" t="s">
        <v>284</v>
      </c>
      <c r="B18843" s="1" t="s">
        <v>1527</v>
      </c>
      <c r="C18843">
        <f>VLOOKUP(A18843,Sheet2!$A:$D,4,FALSE)</f>
        <v>1645</v>
      </c>
      <c r="D18843">
        <f>VLOOKUP(B18843,Sheet2!$A:$D,4,FALSE)</f>
        <v>2452</v>
      </c>
    </row>
    <row r="18844" spans="1:4">
      <c r="A18844" t="s">
        <v>284</v>
      </c>
      <c r="B18844" s="1" t="s">
        <v>17</v>
      </c>
      <c r="C18844">
        <f>VLOOKUP(A18844,Sheet2!$A:$D,4,FALSE)</f>
        <v>1645</v>
      </c>
      <c r="D18844">
        <f>VLOOKUP(B18844,Sheet2!$A:$D,4,FALSE)</f>
        <v>2720</v>
      </c>
    </row>
    <row r="18845" spans="1:4">
      <c r="A18845" t="s">
        <v>284</v>
      </c>
      <c r="B18845" s="1" t="s">
        <v>516</v>
      </c>
      <c r="C18845">
        <f>VLOOKUP(A18845,Sheet2!$A:$D,4,FALSE)</f>
        <v>1645</v>
      </c>
      <c r="D18845">
        <f>VLOOKUP(B18845,Sheet2!$A:$D,4,FALSE)</f>
        <v>2821</v>
      </c>
    </row>
    <row r="18846" spans="1:4">
      <c r="A18846" t="s">
        <v>284</v>
      </c>
      <c r="B18846" s="1" t="s">
        <v>1465</v>
      </c>
      <c r="C18846">
        <f>VLOOKUP(A18846,Sheet2!$A:$D,4,FALSE)</f>
        <v>1645</v>
      </c>
      <c r="D18846">
        <f>VLOOKUP(B18846,Sheet2!$A:$D,4,FALSE)</f>
        <v>3007</v>
      </c>
    </row>
    <row r="18847" spans="1:4">
      <c r="A18847" t="s">
        <v>284</v>
      </c>
      <c r="B18847" s="1" t="s">
        <v>480</v>
      </c>
      <c r="C18847">
        <f>VLOOKUP(A18847,Sheet2!$A:$D,4,FALSE)</f>
        <v>1645</v>
      </c>
      <c r="D18847">
        <f>VLOOKUP(B18847,Sheet2!$A:$D,4,FALSE)</f>
        <v>3019</v>
      </c>
    </row>
    <row r="18848" spans="1:4">
      <c r="A18848" t="s">
        <v>284</v>
      </c>
      <c r="B18848" s="1" t="s">
        <v>524</v>
      </c>
      <c r="C18848">
        <f>VLOOKUP(A18848,Sheet2!$A:$D,4,FALSE)</f>
        <v>1645</v>
      </c>
      <c r="D18848">
        <f>VLOOKUP(B18848,Sheet2!$A:$D,4,FALSE)</f>
        <v>3199</v>
      </c>
    </row>
    <row r="18849" spans="1:4">
      <c r="A18849" t="s">
        <v>1392</v>
      </c>
      <c r="B18849" s="1" t="s">
        <v>105</v>
      </c>
      <c r="C18849">
        <f>VLOOKUP(A18849,Sheet2!$A:$D,4,FALSE)</f>
        <v>1646</v>
      </c>
      <c r="D18849">
        <f>VLOOKUP(B18849,Sheet2!$A:$D,4,FALSE)</f>
        <v>289</v>
      </c>
    </row>
    <row r="18850" spans="1:4">
      <c r="A18850" t="s">
        <v>1392</v>
      </c>
      <c r="B18850" s="1" t="s">
        <v>110</v>
      </c>
      <c r="C18850">
        <f>VLOOKUP(A18850,Sheet2!$A:$D,4,FALSE)</f>
        <v>1646</v>
      </c>
      <c r="D18850">
        <f>VLOOKUP(B18850,Sheet2!$A:$D,4,FALSE)</f>
        <v>540</v>
      </c>
    </row>
    <row r="18851" spans="1:4">
      <c r="A18851" t="s">
        <v>1392</v>
      </c>
      <c r="B18851" s="1" t="s">
        <v>224</v>
      </c>
      <c r="C18851">
        <f>VLOOKUP(A18851,Sheet2!$A:$D,4,FALSE)</f>
        <v>1646</v>
      </c>
      <c r="D18851">
        <f>VLOOKUP(B18851,Sheet2!$A:$D,4,FALSE)</f>
        <v>1002</v>
      </c>
    </row>
    <row r="18852" spans="1:4">
      <c r="A18852" t="s">
        <v>1392</v>
      </c>
      <c r="B18852" s="1" t="s">
        <v>1208</v>
      </c>
      <c r="C18852">
        <f>VLOOKUP(A18852,Sheet2!$A:$D,4,FALSE)</f>
        <v>1646</v>
      </c>
      <c r="D18852">
        <f>VLOOKUP(B18852,Sheet2!$A:$D,4,FALSE)</f>
        <v>1453</v>
      </c>
    </row>
    <row r="18853" spans="1:4">
      <c r="A18853" t="s">
        <v>1811</v>
      </c>
      <c r="B18853" s="1" t="s">
        <v>60</v>
      </c>
      <c r="C18853">
        <f>VLOOKUP(A18853,Sheet2!$A:$D,4,FALSE)</f>
        <v>1647</v>
      </c>
      <c r="D18853">
        <f>VLOOKUP(B18853,Sheet2!$A:$D,4,FALSE)</f>
        <v>451</v>
      </c>
    </row>
    <row r="18854" spans="1:4">
      <c r="A18854" t="s">
        <v>1811</v>
      </c>
      <c r="B18854" s="1" t="s">
        <v>117</v>
      </c>
      <c r="C18854">
        <f>VLOOKUP(A18854,Sheet2!$A:$D,4,FALSE)</f>
        <v>1647</v>
      </c>
      <c r="D18854">
        <f>VLOOKUP(B18854,Sheet2!$A:$D,4,FALSE)</f>
        <v>739</v>
      </c>
    </row>
    <row r="18855" spans="1:4">
      <c r="A18855" t="s">
        <v>1811</v>
      </c>
      <c r="B18855" s="1" t="s">
        <v>63</v>
      </c>
      <c r="C18855">
        <f>VLOOKUP(A18855,Sheet2!$A:$D,4,FALSE)</f>
        <v>1647</v>
      </c>
      <c r="D18855">
        <f>VLOOKUP(B18855,Sheet2!$A:$D,4,FALSE)</f>
        <v>1220</v>
      </c>
    </row>
    <row r="18856" spans="1:4">
      <c r="A18856" t="s">
        <v>1811</v>
      </c>
      <c r="B18856" s="1" t="s">
        <v>135</v>
      </c>
      <c r="C18856">
        <f>VLOOKUP(A18856,Sheet2!$A:$D,4,FALSE)</f>
        <v>1647</v>
      </c>
      <c r="D18856">
        <f>VLOOKUP(B18856,Sheet2!$A:$D,4,FALSE)</f>
        <v>1467</v>
      </c>
    </row>
    <row r="18857" spans="1:4">
      <c r="A18857" t="s">
        <v>1811</v>
      </c>
      <c r="B18857" s="1" t="s">
        <v>12</v>
      </c>
      <c r="C18857">
        <f>VLOOKUP(A18857,Sheet2!$A:$D,4,FALSE)</f>
        <v>1647</v>
      </c>
      <c r="D18857">
        <f>VLOOKUP(B18857,Sheet2!$A:$D,4,FALSE)</f>
        <v>1605</v>
      </c>
    </row>
    <row r="18858" spans="1:4">
      <c r="A18858" t="s">
        <v>1811</v>
      </c>
      <c r="B18858" s="1" t="s">
        <v>50</v>
      </c>
      <c r="C18858">
        <f>VLOOKUP(A18858,Sheet2!$A:$D,4,FALSE)</f>
        <v>1647</v>
      </c>
      <c r="D18858">
        <f>VLOOKUP(B18858,Sheet2!$A:$D,4,FALSE)</f>
        <v>2139</v>
      </c>
    </row>
    <row r="18859" spans="1:4">
      <c r="A18859" t="s">
        <v>1811</v>
      </c>
      <c r="B18859" s="1" t="s">
        <v>65</v>
      </c>
      <c r="C18859">
        <f>VLOOKUP(A18859,Sheet2!$A:$D,4,FALSE)</f>
        <v>1647</v>
      </c>
      <c r="D18859">
        <f>VLOOKUP(B18859,Sheet2!$A:$D,4,FALSE)</f>
        <v>2411</v>
      </c>
    </row>
    <row r="18860" spans="1:4">
      <c r="A18860" t="s">
        <v>1393</v>
      </c>
      <c r="B18860" s="1" t="s">
        <v>105</v>
      </c>
      <c r="C18860">
        <f>VLOOKUP(A18860,Sheet2!$A:$D,4,FALSE)</f>
        <v>1648</v>
      </c>
      <c r="D18860">
        <f>VLOOKUP(B18860,Sheet2!$A:$D,4,FALSE)</f>
        <v>289</v>
      </c>
    </row>
    <row r="18861" spans="1:4">
      <c r="A18861" t="s">
        <v>1393</v>
      </c>
      <c r="B18861" s="1" t="s">
        <v>1196</v>
      </c>
      <c r="C18861">
        <f>VLOOKUP(A18861,Sheet2!$A:$D,4,FALSE)</f>
        <v>1648</v>
      </c>
      <c r="D18861">
        <f>VLOOKUP(B18861,Sheet2!$A:$D,4,FALSE)</f>
        <v>518</v>
      </c>
    </row>
    <row r="18862" spans="1:4">
      <c r="A18862" t="s">
        <v>1393</v>
      </c>
      <c r="B18862" s="1" t="s">
        <v>224</v>
      </c>
      <c r="C18862">
        <f>VLOOKUP(A18862,Sheet2!$A:$D,4,FALSE)</f>
        <v>1648</v>
      </c>
      <c r="D18862">
        <f>VLOOKUP(B18862,Sheet2!$A:$D,4,FALSE)</f>
        <v>1002</v>
      </c>
    </row>
    <row r="18863" spans="1:4">
      <c r="A18863" t="s">
        <v>1393</v>
      </c>
      <c r="B18863" s="1" t="s">
        <v>1373</v>
      </c>
      <c r="C18863">
        <f>VLOOKUP(A18863,Sheet2!$A:$D,4,FALSE)</f>
        <v>1648</v>
      </c>
      <c r="D18863">
        <f>VLOOKUP(B18863,Sheet2!$A:$D,4,FALSE)</f>
        <v>1013</v>
      </c>
    </row>
    <row r="18864" spans="1:4">
      <c r="A18864" t="s">
        <v>1393</v>
      </c>
      <c r="B18864" s="1" t="s">
        <v>779</v>
      </c>
      <c r="C18864">
        <f>VLOOKUP(A18864,Sheet2!$A:$D,4,FALSE)</f>
        <v>1648</v>
      </c>
      <c r="D18864">
        <f>VLOOKUP(B18864,Sheet2!$A:$D,4,FALSE)</f>
        <v>1032</v>
      </c>
    </row>
    <row r="18865" spans="1:4">
      <c r="A18865" t="s">
        <v>1393</v>
      </c>
      <c r="B18865" s="1" t="s">
        <v>643</v>
      </c>
      <c r="C18865">
        <f>VLOOKUP(A18865,Sheet2!$A:$D,4,FALSE)</f>
        <v>1648</v>
      </c>
      <c r="D18865">
        <f>VLOOKUP(B18865,Sheet2!$A:$D,4,FALSE)</f>
        <v>1052</v>
      </c>
    </row>
    <row r="18866" spans="1:4">
      <c r="A18866" t="s">
        <v>1393</v>
      </c>
      <c r="B18866" s="1" t="s">
        <v>1208</v>
      </c>
      <c r="C18866">
        <f>VLOOKUP(A18866,Sheet2!$A:$D,4,FALSE)</f>
        <v>1648</v>
      </c>
      <c r="D18866">
        <f>VLOOKUP(B18866,Sheet2!$A:$D,4,FALSE)</f>
        <v>1453</v>
      </c>
    </row>
    <row r="18867" spans="1:4">
      <c r="A18867" t="s">
        <v>1393</v>
      </c>
      <c r="B18867" s="1" t="s">
        <v>1217</v>
      </c>
      <c r="C18867">
        <f>VLOOKUP(A18867,Sheet2!$A:$D,4,FALSE)</f>
        <v>1648</v>
      </c>
      <c r="D18867">
        <f>VLOOKUP(B18867,Sheet2!$A:$D,4,FALSE)</f>
        <v>1932</v>
      </c>
    </row>
    <row r="18868" spans="1:4">
      <c r="A18868" t="s">
        <v>1393</v>
      </c>
      <c r="B18868" s="1" t="s">
        <v>158</v>
      </c>
      <c r="C18868">
        <f>VLOOKUP(A18868,Sheet2!$A:$D,4,FALSE)</f>
        <v>1648</v>
      </c>
      <c r="D18868">
        <f>VLOOKUP(B18868,Sheet2!$A:$D,4,FALSE)</f>
        <v>2610</v>
      </c>
    </row>
    <row r="18869" spans="1:4">
      <c r="A18869" t="s">
        <v>1393</v>
      </c>
      <c r="B18869" s="1" t="s">
        <v>1230</v>
      </c>
      <c r="C18869">
        <f>VLOOKUP(A18869,Sheet2!$A:$D,4,FALSE)</f>
        <v>1648</v>
      </c>
      <c r="D18869">
        <f>VLOOKUP(B18869,Sheet2!$A:$D,4,FALSE)</f>
        <v>2618</v>
      </c>
    </row>
    <row r="18870" spans="1:4">
      <c r="A18870" t="s">
        <v>1393</v>
      </c>
      <c r="B18870" s="1" t="s">
        <v>1241</v>
      </c>
      <c r="C18870">
        <f>VLOOKUP(A18870,Sheet2!$A:$D,4,FALSE)</f>
        <v>1648</v>
      </c>
      <c r="D18870">
        <f>VLOOKUP(B18870,Sheet2!$A:$D,4,FALSE)</f>
        <v>3127</v>
      </c>
    </row>
    <row r="18871" spans="1:4">
      <c r="A18871" t="s">
        <v>1512</v>
      </c>
      <c r="B18871" s="1" t="s">
        <v>441</v>
      </c>
      <c r="C18871">
        <f>VLOOKUP(A18871,Sheet2!$A:$D,4,FALSE)</f>
        <v>1649</v>
      </c>
      <c r="D18871">
        <f>VLOOKUP(B18871,Sheet2!$A:$D,4,FALSE)</f>
        <v>315</v>
      </c>
    </row>
    <row r="18872" spans="1:4">
      <c r="A18872" t="s">
        <v>1512</v>
      </c>
      <c r="B18872" s="1" t="s">
        <v>446</v>
      </c>
      <c r="C18872">
        <f>VLOOKUP(A18872,Sheet2!$A:$D,4,FALSE)</f>
        <v>1649</v>
      </c>
      <c r="D18872">
        <f>VLOOKUP(B18872,Sheet2!$A:$D,4,FALSE)</f>
        <v>749</v>
      </c>
    </row>
    <row r="18873" spans="1:4">
      <c r="A18873" t="s">
        <v>1512</v>
      </c>
      <c r="B18873" s="1" t="s">
        <v>448</v>
      </c>
      <c r="C18873">
        <f>VLOOKUP(A18873,Sheet2!$A:$D,4,FALSE)</f>
        <v>1649</v>
      </c>
      <c r="D18873">
        <f>VLOOKUP(B18873,Sheet2!$A:$D,4,FALSE)</f>
        <v>936</v>
      </c>
    </row>
    <row r="18874" spans="1:4">
      <c r="A18874" t="s">
        <v>1512</v>
      </c>
      <c r="B18874" s="1" t="s">
        <v>11</v>
      </c>
      <c r="C18874">
        <f>VLOOKUP(A18874,Sheet2!$A:$D,4,FALSE)</f>
        <v>1649</v>
      </c>
      <c r="D18874">
        <f>VLOOKUP(B18874,Sheet2!$A:$D,4,FALSE)</f>
        <v>1194</v>
      </c>
    </row>
    <row r="18875" spans="1:4">
      <c r="A18875" t="s">
        <v>1512</v>
      </c>
      <c r="B18875" s="1" t="s">
        <v>548</v>
      </c>
      <c r="C18875">
        <f>VLOOKUP(A18875,Sheet2!$A:$D,4,FALSE)</f>
        <v>1649</v>
      </c>
      <c r="D18875">
        <f>VLOOKUP(B18875,Sheet2!$A:$D,4,FALSE)</f>
        <v>1360</v>
      </c>
    </row>
    <row r="18876" spans="1:4">
      <c r="A18876" t="s">
        <v>1512</v>
      </c>
      <c r="B18876" s="1" t="s">
        <v>137</v>
      </c>
      <c r="C18876">
        <f>VLOOKUP(A18876,Sheet2!$A:$D,4,FALSE)</f>
        <v>1649</v>
      </c>
      <c r="D18876">
        <f>VLOOKUP(B18876,Sheet2!$A:$D,4,FALSE)</f>
        <v>1531</v>
      </c>
    </row>
    <row r="18877" spans="1:4">
      <c r="A18877" t="s">
        <v>1512</v>
      </c>
      <c r="B18877" s="1" t="s">
        <v>29</v>
      </c>
      <c r="C18877">
        <f>VLOOKUP(A18877,Sheet2!$A:$D,4,FALSE)</f>
        <v>1649</v>
      </c>
      <c r="D18877">
        <f>VLOOKUP(B18877,Sheet2!$A:$D,4,FALSE)</f>
        <v>1869</v>
      </c>
    </row>
    <row r="18878" spans="1:4">
      <c r="A18878" t="s">
        <v>1512</v>
      </c>
      <c r="B18878" s="1" t="s">
        <v>148</v>
      </c>
      <c r="C18878">
        <f>VLOOKUP(A18878,Sheet2!$A:$D,4,FALSE)</f>
        <v>1649</v>
      </c>
      <c r="D18878">
        <f>VLOOKUP(B18878,Sheet2!$A:$D,4,FALSE)</f>
        <v>1891</v>
      </c>
    </row>
    <row r="18879" spans="1:4">
      <c r="A18879" t="s">
        <v>1512</v>
      </c>
      <c r="B18879" s="1" t="s">
        <v>667</v>
      </c>
      <c r="C18879">
        <f>VLOOKUP(A18879,Sheet2!$A:$D,4,FALSE)</f>
        <v>1649</v>
      </c>
      <c r="D18879">
        <f>VLOOKUP(B18879,Sheet2!$A:$D,4,FALSE)</f>
        <v>1941</v>
      </c>
    </row>
    <row r="18880" spans="1:4">
      <c r="A18880" t="s">
        <v>1512</v>
      </c>
      <c r="B18880" s="1" t="s">
        <v>154</v>
      </c>
      <c r="C18880">
        <f>VLOOKUP(A18880,Sheet2!$A:$D,4,FALSE)</f>
        <v>1649</v>
      </c>
      <c r="D18880">
        <f>VLOOKUP(B18880,Sheet2!$A:$D,4,FALSE)</f>
        <v>2425</v>
      </c>
    </row>
    <row r="18881" spans="1:4">
      <c r="A18881" t="s">
        <v>1512</v>
      </c>
      <c r="B18881" s="1" t="s">
        <v>243</v>
      </c>
      <c r="C18881">
        <f>VLOOKUP(A18881,Sheet2!$A:$D,4,FALSE)</f>
        <v>1649</v>
      </c>
      <c r="D18881">
        <f>VLOOKUP(B18881,Sheet2!$A:$D,4,FALSE)</f>
        <v>2817</v>
      </c>
    </row>
    <row r="18882" spans="1:4">
      <c r="A18882" t="s">
        <v>1512</v>
      </c>
      <c r="B18882" s="1" t="s">
        <v>457</v>
      </c>
      <c r="C18882">
        <f>VLOOKUP(A18882,Sheet2!$A:$D,4,FALSE)</f>
        <v>1649</v>
      </c>
      <c r="D18882">
        <f>VLOOKUP(B18882,Sheet2!$A:$D,4,FALSE)</f>
        <v>2906</v>
      </c>
    </row>
    <row r="18883" spans="1:4">
      <c r="A18883" t="s">
        <v>1512</v>
      </c>
      <c r="B18883" s="1" t="s">
        <v>689</v>
      </c>
      <c r="C18883">
        <f>VLOOKUP(A18883,Sheet2!$A:$D,4,FALSE)</f>
        <v>1649</v>
      </c>
      <c r="D18883">
        <f>VLOOKUP(B18883,Sheet2!$A:$D,4,FALSE)</f>
        <v>2993</v>
      </c>
    </row>
    <row r="18884" spans="1:4">
      <c r="A18884" t="s">
        <v>1512</v>
      </c>
      <c r="B18884" s="1" t="s">
        <v>480</v>
      </c>
      <c r="C18884">
        <f>VLOOKUP(A18884,Sheet2!$A:$D,4,FALSE)</f>
        <v>1649</v>
      </c>
      <c r="D18884">
        <f>VLOOKUP(B18884,Sheet2!$A:$D,4,FALSE)</f>
        <v>3019</v>
      </c>
    </row>
    <row r="18885" spans="1:4">
      <c r="A18885" t="s">
        <v>1512</v>
      </c>
      <c r="B18885" s="1" t="s">
        <v>522</v>
      </c>
      <c r="C18885">
        <f>VLOOKUP(A18885,Sheet2!$A:$D,4,FALSE)</f>
        <v>1649</v>
      </c>
      <c r="D18885">
        <f>VLOOKUP(B18885,Sheet2!$A:$D,4,FALSE)</f>
        <v>3065</v>
      </c>
    </row>
    <row r="18886" spans="1:4">
      <c r="A18886" t="s">
        <v>889</v>
      </c>
      <c r="B18886" s="1" t="s">
        <v>888</v>
      </c>
      <c r="C18886">
        <f>VLOOKUP(A18886,Sheet2!$A:$D,4,FALSE)</f>
        <v>1650</v>
      </c>
      <c r="D18886">
        <f>VLOOKUP(B18886,Sheet2!$A:$D,4,FALSE)</f>
        <v>161</v>
      </c>
    </row>
    <row r="18887" spans="1:4">
      <c r="A18887" t="s">
        <v>889</v>
      </c>
      <c r="B18887" s="1" t="s">
        <v>17</v>
      </c>
      <c r="C18887">
        <f>VLOOKUP(A18887,Sheet2!$A:$D,4,FALSE)</f>
        <v>1650</v>
      </c>
      <c r="D18887">
        <f>VLOOKUP(B18887,Sheet2!$A:$D,4,FALSE)</f>
        <v>2720</v>
      </c>
    </row>
    <row r="18888" spans="1:4">
      <c r="A18888" t="s">
        <v>1970</v>
      </c>
      <c r="B18888" s="1" t="s">
        <v>360</v>
      </c>
      <c r="C18888">
        <f>VLOOKUP(A18888,Sheet2!$A:$D,4,FALSE)</f>
        <v>1651</v>
      </c>
      <c r="D18888">
        <f>VLOOKUP(B18888,Sheet2!$A:$D,4,FALSE)</f>
        <v>534</v>
      </c>
    </row>
    <row r="18889" spans="1:4">
      <c r="A18889" t="s">
        <v>285</v>
      </c>
      <c r="B18889" s="1" t="s">
        <v>276</v>
      </c>
      <c r="C18889">
        <f>VLOOKUP(A18889,Sheet2!$A:$D,4,FALSE)</f>
        <v>1652</v>
      </c>
      <c r="D18889">
        <f>VLOOKUP(B18889,Sheet2!$A:$D,4,FALSE)</f>
        <v>25</v>
      </c>
    </row>
    <row r="18890" spans="1:4">
      <c r="A18890" t="s">
        <v>285</v>
      </c>
      <c r="B18890" s="1" t="s">
        <v>338</v>
      </c>
      <c r="C18890">
        <f>VLOOKUP(A18890,Sheet2!$A:$D,4,FALSE)</f>
        <v>1652</v>
      </c>
      <c r="D18890">
        <f>VLOOKUP(B18890,Sheet2!$A:$D,4,FALSE)</f>
        <v>39</v>
      </c>
    </row>
    <row r="18891" spans="1:4">
      <c r="A18891" t="s">
        <v>285</v>
      </c>
      <c r="B18891" s="1" t="s">
        <v>72</v>
      </c>
      <c r="C18891">
        <f>VLOOKUP(A18891,Sheet2!$A:$D,4,FALSE)</f>
        <v>1652</v>
      </c>
      <c r="D18891">
        <f>VLOOKUP(B18891,Sheet2!$A:$D,4,FALSE)</f>
        <v>67</v>
      </c>
    </row>
    <row r="18892" spans="1:4">
      <c r="A18892" t="s">
        <v>285</v>
      </c>
      <c r="B18892" s="1" t="s">
        <v>7</v>
      </c>
      <c r="C18892">
        <f>VLOOKUP(A18892,Sheet2!$A:$D,4,FALSE)</f>
        <v>1652</v>
      </c>
      <c r="D18892">
        <f>VLOOKUP(B18892,Sheet2!$A:$D,4,FALSE)</f>
        <v>101</v>
      </c>
    </row>
    <row r="18893" spans="1:4">
      <c r="A18893" t="s">
        <v>285</v>
      </c>
      <c r="B18893" s="1" t="s">
        <v>459</v>
      </c>
      <c r="C18893">
        <f>VLOOKUP(A18893,Sheet2!$A:$D,4,FALSE)</f>
        <v>1652</v>
      </c>
      <c r="D18893">
        <f>VLOOKUP(B18893,Sheet2!$A:$D,4,FALSE)</f>
        <v>121</v>
      </c>
    </row>
    <row r="18894" spans="1:4">
      <c r="A18894" t="s">
        <v>285</v>
      </c>
      <c r="B18894" s="1" t="s">
        <v>99</v>
      </c>
      <c r="C18894">
        <f>VLOOKUP(A18894,Sheet2!$A:$D,4,FALSE)</f>
        <v>1652</v>
      </c>
      <c r="D18894">
        <f>VLOOKUP(B18894,Sheet2!$A:$D,4,FALSE)</f>
        <v>174</v>
      </c>
    </row>
    <row r="18895" spans="1:4">
      <c r="A18895" t="s">
        <v>285</v>
      </c>
      <c r="B18895" s="1" t="s">
        <v>8</v>
      </c>
      <c r="C18895">
        <f>VLOOKUP(A18895,Sheet2!$A:$D,4,FALSE)</f>
        <v>1652</v>
      </c>
      <c r="D18895">
        <f>VLOOKUP(B18895,Sheet2!$A:$D,4,FALSE)</f>
        <v>246</v>
      </c>
    </row>
    <row r="18896" spans="1:4">
      <c r="A18896" t="s">
        <v>285</v>
      </c>
      <c r="B18896" s="1" t="s">
        <v>1312</v>
      </c>
      <c r="C18896">
        <f>VLOOKUP(A18896,Sheet2!$A:$D,4,FALSE)</f>
        <v>1652</v>
      </c>
      <c r="D18896">
        <f>VLOOKUP(B18896,Sheet2!$A:$D,4,FALSE)</f>
        <v>268</v>
      </c>
    </row>
    <row r="18897" spans="1:4">
      <c r="A18897" t="s">
        <v>285</v>
      </c>
      <c r="B18897" s="1" t="s">
        <v>460</v>
      </c>
      <c r="C18897">
        <f>VLOOKUP(A18897,Sheet2!$A:$D,4,FALSE)</f>
        <v>1652</v>
      </c>
      <c r="D18897">
        <f>VLOOKUP(B18897,Sheet2!$A:$D,4,FALSE)</f>
        <v>274</v>
      </c>
    </row>
    <row r="18898" spans="1:4">
      <c r="A18898" t="s">
        <v>285</v>
      </c>
      <c r="B18898" s="1" t="s">
        <v>461</v>
      </c>
      <c r="C18898">
        <f>VLOOKUP(A18898,Sheet2!$A:$D,4,FALSE)</f>
        <v>1652</v>
      </c>
      <c r="D18898">
        <f>VLOOKUP(B18898,Sheet2!$A:$D,4,FALSE)</f>
        <v>292</v>
      </c>
    </row>
    <row r="18899" spans="1:4">
      <c r="A18899" t="s">
        <v>285</v>
      </c>
      <c r="B18899" s="1" t="s">
        <v>108</v>
      </c>
      <c r="C18899">
        <f>VLOOKUP(A18899,Sheet2!$A:$D,4,FALSE)</f>
        <v>1652</v>
      </c>
      <c r="D18899">
        <f>VLOOKUP(B18899,Sheet2!$A:$D,4,FALSE)</f>
        <v>319</v>
      </c>
    </row>
    <row r="18900" spans="1:4">
      <c r="A18900" t="s">
        <v>285</v>
      </c>
      <c r="B18900" s="1" t="s">
        <v>1558</v>
      </c>
      <c r="C18900">
        <f>VLOOKUP(A18900,Sheet2!$A:$D,4,FALSE)</f>
        <v>1652</v>
      </c>
      <c r="D18900">
        <f>VLOOKUP(B18900,Sheet2!$A:$D,4,FALSE)</f>
        <v>333</v>
      </c>
    </row>
    <row r="18901" spans="1:4">
      <c r="A18901" t="s">
        <v>285</v>
      </c>
      <c r="B18901" s="1" t="s">
        <v>37</v>
      </c>
      <c r="C18901">
        <f>VLOOKUP(A18901,Sheet2!$A:$D,4,FALSE)</f>
        <v>1652</v>
      </c>
      <c r="D18901">
        <f>VLOOKUP(B18901,Sheet2!$A:$D,4,FALSE)</f>
        <v>346</v>
      </c>
    </row>
    <row r="18902" spans="1:4">
      <c r="A18902" t="s">
        <v>285</v>
      </c>
      <c r="B18902" s="1" t="s">
        <v>462</v>
      </c>
      <c r="C18902">
        <f>VLOOKUP(A18902,Sheet2!$A:$D,4,FALSE)</f>
        <v>1652</v>
      </c>
      <c r="D18902">
        <f>VLOOKUP(B18902,Sheet2!$A:$D,4,FALSE)</f>
        <v>350</v>
      </c>
    </row>
    <row r="18903" spans="1:4">
      <c r="A18903" t="s">
        <v>285</v>
      </c>
      <c r="B18903" s="1" t="s">
        <v>442</v>
      </c>
      <c r="C18903">
        <f>VLOOKUP(A18903,Sheet2!$A:$D,4,FALSE)</f>
        <v>1652</v>
      </c>
      <c r="D18903">
        <f>VLOOKUP(B18903,Sheet2!$A:$D,4,FALSE)</f>
        <v>371</v>
      </c>
    </row>
    <row r="18904" spans="1:4">
      <c r="A18904" t="s">
        <v>285</v>
      </c>
      <c r="B18904" s="1" t="s">
        <v>341</v>
      </c>
      <c r="C18904">
        <f>VLOOKUP(A18904,Sheet2!$A:$D,4,FALSE)</f>
        <v>1652</v>
      </c>
      <c r="D18904">
        <f>VLOOKUP(B18904,Sheet2!$A:$D,4,FALSE)</f>
        <v>376</v>
      </c>
    </row>
    <row r="18905" spans="1:4">
      <c r="A18905" t="s">
        <v>285</v>
      </c>
      <c r="B18905" s="1" t="s">
        <v>342</v>
      </c>
      <c r="C18905">
        <f>VLOOKUP(A18905,Sheet2!$A:$D,4,FALSE)</f>
        <v>1652</v>
      </c>
      <c r="D18905">
        <f>VLOOKUP(B18905,Sheet2!$A:$D,4,FALSE)</f>
        <v>395</v>
      </c>
    </row>
    <row r="18906" spans="1:4">
      <c r="A18906" t="s">
        <v>285</v>
      </c>
      <c r="B18906" s="1" t="s">
        <v>75</v>
      </c>
      <c r="C18906">
        <f>VLOOKUP(A18906,Sheet2!$A:$D,4,FALSE)</f>
        <v>1652</v>
      </c>
      <c r="D18906">
        <f>VLOOKUP(B18906,Sheet2!$A:$D,4,FALSE)</f>
        <v>412</v>
      </c>
    </row>
    <row r="18907" spans="1:4">
      <c r="A18907" t="s">
        <v>285</v>
      </c>
      <c r="B18907" s="1" t="s">
        <v>344</v>
      </c>
      <c r="C18907">
        <f>VLOOKUP(A18907,Sheet2!$A:$D,4,FALSE)</f>
        <v>1652</v>
      </c>
      <c r="D18907">
        <f>VLOOKUP(B18907,Sheet2!$A:$D,4,FALSE)</f>
        <v>448</v>
      </c>
    </row>
    <row r="18908" spans="1:4">
      <c r="A18908" t="s">
        <v>285</v>
      </c>
      <c r="B18908" s="1" t="s">
        <v>76</v>
      </c>
      <c r="C18908">
        <f>VLOOKUP(A18908,Sheet2!$A:$D,4,FALSE)</f>
        <v>1652</v>
      </c>
      <c r="D18908">
        <f>VLOOKUP(B18908,Sheet2!$A:$D,4,FALSE)</f>
        <v>487</v>
      </c>
    </row>
    <row r="18909" spans="1:4">
      <c r="A18909" t="s">
        <v>285</v>
      </c>
      <c r="B18909" s="1" t="s">
        <v>631</v>
      </c>
      <c r="C18909">
        <f>VLOOKUP(A18909,Sheet2!$A:$D,4,FALSE)</f>
        <v>1652</v>
      </c>
      <c r="D18909">
        <f>VLOOKUP(B18909,Sheet2!$A:$D,4,FALSE)</f>
        <v>495</v>
      </c>
    </row>
    <row r="18910" spans="1:4">
      <c r="A18910" t="s">
        <v>285</v>
      </c>
      <c r="B18910" s="1" t="s">
        <v>634</v>
      </c>
      <c r="C18910">
        <f>VLOOKUP(A18910,Sheet2!$A:$D,4,FALSE)</f>
        <v>1652</v>
      </c>
      <c r="D18910">
        <f>VLOOKUP(B18910,Sheet2!$A:$D,4,FALSE)</f>
        <v>589</v>
      </c>
    </row>
    <row r="18911" spans="1:4">
      <c r="A18911" t="s">
        <v>285</v>
      </c>
      <c r="B18911" s="1" t="s">
        <v>272</v>
      </c>
      <c r="C18911">
        <f>VLOOKUP(A18911,Sheet2!$A:$D,4,FALSE)</f>
        <v>1652</v>
      </c>
      <c r="D18911">
        <f>VLOOKUP(B18911,Sheet2!$A:$D,4,FALSE)</f>
        <v>626</v>
      </c>
    </row>
    <row r="18912" spans="1:4">
      <c r="A18912" t="s">
        <v>285</v>
      </c>
      <c r="B18912" s="1" t="s">
        <v>1310</v>
      </c>
      <c r="C18912">
        <f>VLOOKUP(A18912,Sheet2!$A:$D,4,FALSE)</f>
        <v>1652</v>
      </c>
      <c r="D18912">
        <f>VLOOKUP(B18912,Sheet2!$A:$D,4,FALSE)</f>
        <v>735</v>
      </c>
    </row>
    <row r="18913" spans="1:4">
      <c r="A18913" t="s">
        <v>285</v>
      </c>
      <c r="B18913" s="1" t="s">
        <v>62</v>
      </c>
      <c r="C18913">
        <f>VLOOKUP(A18913,Sheet2!$A:$D,4,FALSE)</f>
        <v>1652</v>
      </c>
      <c r="D18913">
        <f>VLOOKUP(B18913,Sheet2!$A:$D,4,FALSE)</f>
        <v>756</v>
      </c>
    </row>
    <row r="18914" spans="1:4">
      <c r="A18914" t="s">
        <v>285</v>
      </c>
      <c r="B18914" s="1" t="s">
        <v>39</v>
      </c>
      <c r="C18914">
        <f>VLOOKUP(A18914,Sheet2!$A:$D,4,FALSE)</f>
        <v>1652</v>
      </c>
      <c r="D18914">
        <f>VLOOKUP(B18914,Sheet2!$A:$D,4,FALSE)</f>
        <v>758</v>
      </c>
    </row>
    <row r="18915" spans="1:4">
      <c r="A18915" t="s">
        <v>285</v>
      </c>
      <c r="B18915" s="1" t="s">
        <v>118</v>
      </c>
      <c r="C18915">
        <f>VLOOKUP(A18915,Sheet2!$A:$D,4,FALSE)</f>
        <v>1652</v>
      </c>
      <c r="D18915">
        <f>VLOOKUP(B18915,Sheet2!$A:$D,4,FALSE)</f>
        <v>761</v>
      </c>
    </row>
    <row r="18916" spans="1:4">
      <c r="A18916" t="s">
        <v>285</v>
      </c>
      <c r="B18916" s="1" t="s">
        <v>488</v>
      </c>
      <c r="C18916">
        <f>VLOOKUP(A18916,Sheet2!$A:$D,4,FALSE)</f>
        <v>1652</v>
      </c>
      <c r="D18916">
        <f>VLOOKUP(B18916,Sheet2!$A:$D,4,FALSE)</f>
        <v>780</v>
      </c>
    </row>
    <row r="18917" spans="1:4">
      <c r="A18917" t="s">
        <v>285</v>
      </c>
      <c r="B18917" s="1" t="s">
        <v>639</v>
      </c>
      <c r="C18917">
        <f>VLOOKUP(A18917,Sheet2!$A:$D,4,FALSE)</f>
        <v>1652</v>
      </c>
      <c r="D18917">
        <f>VLOOKUP(B18917,Sheet2!$A:$D,4,FALSE)</f>
        <v>852</v>
      </c>
    </row>
    <row r="18918" spans="1:4">
      <c r="A18918" t="s">
        <v>285</v>
      </c>
      <c r="B18918" s="1" t="s">
        <v>42</v>
      </c>
      <c r="C18918">
        <f>VLOOKUP(A18918,Sheet2!$A:$D,4,FALSE)</f>
        <v>1652</v>
      </c>
      <c r="D18918">
        <f>VLOOKUP(B18918,Sheet2!$A:$D,4,FALSE)</f>
        <v>884</v>
      </c>
    </row>
    <row r="18919" spans="1:4">
      <c r="A18919" t="s">
        <v>285</v>
      </c>
      <c r="B18919" s="1" t="s">
        <v>18</v>
      </c>
      <c r="C18919">
        <f>VLOOKUP(A18919,Sheet2!$A:$D,4,FALSE)</f>
        <v>1652</v>
      </c>
      <c r="D18919">
        <f>VLOOKUP(B18919,Sheet2!$A:$D,4,FALSE)</f>
        <v>972</v>
      </c>
    </row>
    <row r="18920" spans="1:4">
      <c r="A18920" t="s">
        <v>285</v>
      </c>
      <c r="B18920" s="1" t="s">
        <v>645</v>
      </c>
      <c r="C18920">
        <f>VLOOKUP(A18920,Sheet2!$A:$D,4,FALSE)</f>
        <v>1652</v>
      </c>
      <c r="D18920">
        <f>VLOOKUP(B18920,Sheet2!$A:$D,4,FALSE)</f>
        <v>1082</v>
      </c>
    </row>
    <row r="18921" spans="1:4">
      <c r="A18921" t="s">
        <v>285</v>
      </c>
      <c r="B18921" s="1" t="s">
        <v>11</v>
      </c>
      <c r="C18921">
        <f>VLOOKUP(A18921,Sheet2!$A:$D,4,FALSE)</f>
        <v>1652</v>
      </c>
      <c r="D18921">
        <f>VLOOKUP(B18921,Sheet2!$A:$D,4,FALSE)</f>
        <v>1194</v>
      </c>
    </row>
    <row r="18922" spans="1:4">
      <c r="A18922" t="s">
        <v>285</v>
      </c>
      <c r="B18922" s="1" t="s">
        <v>208</v>
      </c>
      <c r="C18922">
        <f>VLOOKUP(A18922,Sheet2!$A:$D,4,FALSE)</f>
        <v>1652</v>
      </c>
      <c r="D18922">
        <f>VLOOKUP(B18922,Sheet2!$A:$D,4,FALSE)</f>
        <v>1204</v>
      </c>
    </row>
    <row r="18923" spans="1:4">
      <c r="A18923" t="s">
        <v>285</v>
      </c>
      <c r="B18923" s="1" t="s">
        <v>2878</v>
      </c>
      <c r="C18923">
        <f>VLOOKUP(A18923,Sheet2!$A:$D,4,FALSE)</f>
        <v>1652</v>
      </c>
      <c r="D18923">
        <f>VLOOKUP(B18923,Sheet2!$A:$D,4,FALSE)</f>
        <v>1542</v>
      </c>
    </row>
    <row r="18924" spans="1:4">
      <c r="A18924" t="s">
        <v>285</v>
      </c>
      <c r="B18924" s="1" t="s">
        <v>283</v>
      </c>
      <c r="C18924">
        <f>VLOOKUP(A18924,Sheet2!$A:$D,4,FALSE)</f>
        <v>1652</v>
      </c>
      <c r="D18924">
        <f>VLOOKUP(B18924,Sheet2!$A:$D,4,FALSE)</f>
        <v>1572</v>
      </c>
    </row>
    <row r="18925" spans="1:4">
      <c r="A18925" t="s">
        <v>285</v>
      </c>
      <c r="B18925" s="1" t="s">
        <v>1104</v>
      </c>
      <c r="C18925">
        <f>VLOOKUP(A18925,Sheet2!$A:$D,4,FALSE)</f>
        <v>1652</v>
      </c>
      <c r="D18925">
        <f>VLOOKUP(B18925,Sheet2!$A:$D,4,FALSE)</f>
        <v>1577</v>
      </c>
    </row>
    <row r="18926" spans="1:4">
      <c r="A18926" t="s">
        <v>285</v>
      </c>
      <c r="B18926" s="1" t="s">
        <v>194</v>
      </c>
      <c r="C18926">
        <f>VLOOKUP(A18926,Sheet2!$A:$D,4,FALSE)</f>
        <v>1652</v>
      </c>
      <c r="D18926">
        <f>VLOOKUP(B18926,Sheet2!$A:$D,4,FALSE)</f>
        <v>1584</v>
      </c>
    </row>
    <row r="18927" spans="1:4">
      <c r="A18927" t="s">
        <v>285</v>
      </c>
      <c r="B18927" s="1" t="s">
        <v>12</v>
      </c>
      <c r="C18927">
        <f>VLOOKUP(A18927,Sheet2!$A:$D,4,FALSE)</f>
        <v>1652</v>
      </c>
      <c r="D18927">
        <f>VLOOKUP(B18927,Sheet2!$A:$D,4,FALSE)</f>
        <v>1605</v>
      </c>
    </row>
    <row r="18928" spans="1:4">
      <c r="A18928" t="s">
        <v>285</v>
      </c>
      <c r="B18928" s="1" t="s">
        <v>2913</v>
      </c>
      <c r="C18928">
        <f>VLOOKUP(A18928,Sheet2!$A:$D,4,FALSE)</f>
        <v>1652</v>
      </c>
      <c r="D18928">
        <f>VLOOKUP(B18928,Sheet2!$A:$D,4,FALSE)</f>
        <v>1620</v>
      </c>
    </row>
    <row r="18929" spans="1:4">
      <c r="A18929" t="s">
        <v>285</v>
      </c>
      <c r="B18929" s="1" t="s">
        <v>195</v>
      </c>
      <c r="C18929">
        <f>VLOOKUP(A18929,Sheet2!$A:$D,4,FALSE)</f>
        <v>1652</v>
      </c>
      <c r="D18929">
        <f>VLOOKUP(B18929,Sheet2!$A:$D,4,FALSE)</f>
        <v>1666</v>
      </c>
    </row>
    <row r="18930" spans="1:4">
      <c r="A18930" t="s">
        <v>285</v>
      </c>
      <c r="B18930" s="1" t="s">
        <v>13</v>
      </c>
      <c r="C18930">
        <f>VLOOKUP(A18930,Sheet2!$A:$D,4,FALSE)</f>
        <v>1652</v>
      </c>
      <c r="D18930">
        <f>VLOOKUP(B18930,Sheet2!$A:$D,4,FALSE)</f>
        <v>1682</v>
      </c>
    </row>
    <row r="18931" spans="1:4">
      <c r="A18931" t="s">
        <v>285</v>
      </c>
      <c r="B18931" s="1" t="s">
        <v>469</v>
      </c>
      <c r="C18931">
        <f>VLOOKUP(A18931,Sheet2!$A:$D,4,FALSE)</f>
        <v>1652</v>
      </c>
      <c r="D18931">
        <f>VLOOKUP(B18931,Sheet2!$A:$D,4,FALSE)</f>
        <v>1690</v>
      </c>
    </row>
    <row r="18932" spans="1:4">
      <c r="A18932" t="s">
        <v>285</v>
      </c>
      <c r="B18932" s="1" t="s">
        <v>286</v>
      </c>
      <c r="C18932">
        <f>VLOOKUP(A18932,Sheet2!$A:$D,4,FALSE)</f>
        <v>1652</v>
      </c>
      <c r="D18932">
        <f>VLOOKUP(B18932,Sheet2!$A:$D,4,FALSE)</f>
        <v>1734</v>
      </c>
    </row>
    <row r="18933" spans="1:4">
      <c r="A18933" t="s">
        <v>285</v>
      </c>
      <c r="B18933" s="1" t="s">
        <v>287</v>
      </c>
      <c r="C18933">
        <f>VLOOKUP(A18933,Sheet2!$A:$D,4,FALSE)</f>
        <v>1652</v>
      </c>
      <c r="D18933">
        <f>VLOOKUP(B18933,Sheet2!$A:$D,4,FALSE)</f>
        <v>1736</v>
      </c>
    </row>
    <row r="18934" spans="1:4">
      <c r="A18934" t="s">
        <v>285</v>
      </c>
      <c r="B18934" s="1" t="s">
        <v>470</v>
      </c>
      <c r="C18934">
        <f>VLOOKUP(A18934,Sheet2!$A:$D,4,FALSE)</f>
        <v>1652</v>
      </c>
      <c r="D18934">
        <f>VLOOKUP(B18934,Sheet2!$A:$D,4,FALSE)</f>
        <v>1795</v>
      </c>
    </row>
    <row r="18935" spans="1:4">
      <c r="A18935" t="s">
        <v>285</v>
      </c>
      <c r="B18935" s="1" t="s">
        <v>144</v>
      </c>
      <c r="C18935">
        <f>VLOOKUP(A18935,Sheet2!$A:$D,4,FALSE)</f>
        <v>1652</v>
      </c>
      <c r="D18935">
        <f>VLOOKUP(B18935,Sheet2!$A:$D,4,FALSE)</f>
        <v>1804</v>
      </c>
    </row>
    <row r="18936" spans="1:4">
      <c r="A18936" t="s">
        <v>285</v>
      </c>
      <c r="B18936" s="1" t="s">
        <v>1728</v>
      </c>
      <c r="C18936">
        <f>VLOOKUP(A18936,Sheet2!$A:$D,4,FALSE)</f>
        <v>1652</v>
      </c>
      <c r="D18936">
        <f>VLOOKUP(B18936,Sheet2!$A:$D,4,FALSE)</f>
        <v>1840</v>
      </c>
    </row>
    <row r="18937" spans="1:4">
      <c r="A18937" t="s">
        <v>285</v>
      </c>
      <c r="B18937" s="1" t="s">
        <v>345</v>
      </c>
      <c r="C18937">
        <f>VLOOKUP(A18937,Sheet2!$A:$D,4,FALSE)</f>
        <v>1652</v>
      </c>
      <c r="D18937">
        <f>VLOOKUP(B18937,Sheet2!$A:$D,4,FALSE)</f>
        <v>1853</v>
      </c>
    </row>
    <row r="18938" spans="1:4">
      <c r="A18938" t="s">
        <v>285</v>
      </c>
      <c r="B18938" s="1" t="s">
        <v>471</v>
      </c>
      <c r="C18938">
        <f>VLOOKUP(A18938,Sheet2!$A:$D,4,FALSE)</f>
        <v>1652</v>
      </c>
      <c r="D18938">
        <f>VLOOKUP(B18938,Sheet2!$A:$D,4,FALSE)</f>
        <v>1854</v>
      </c>
    </row>
    <row r="18939" spans="1:4">
      <c r="A18939" t="s">
        <v>285</v>
      </c>
      <c r="B18939" s="1" t="s">
        <v>472</v>
      </c>
      <c r="C18939">
        <f>VLOOKUP(A18939,Sheet2!$A:$D,4,FALSE)</f>
        <v>1652</v>
      </c>
      <c r="D18939">
        <f>VLOOKUP(B18939,Sheet2!$A:$D,4,FALSE)</f>
        <v>1886</v>
      </c>
    </row>
    <row r="18940" spans="1:4">
      <c r="A18940" t="s">
        <v>285</v>
      </c>
      <c r="B18940" s="1" t="s">
        <v>148</v>
      </c>
      <c r="C18940">
        <f>VLOOKUP(A18940,Sheet2!$A:$D,4,FALSE)</f>
        <v>1652</v>
      </c>
      <c r="D18940">
        <f>VLOOKUP(B18940,Sheet2!$A:$D,4,FALSE)</f>
        <v>1891</v>
      </c>
    </row>
    <row r="18941" spans="1:4">
      <c r="A18941" t="s">
        <v>285</v>
      </c>
      <c r="B18941" s="1" t="s">
        <v>346</v>
      </c>
      <c r="C18941">
        <f>VLOOKUP(A18941,Sheet2!$A:$D,4,FALSE)</f>
        <v>1652</v>
      </c>
      <c r="D18941">
        <f>VLOOKUP(B18941,Sheet2!$A:$D,4,FALSE)</f>
        <v>1934</v>
      </c>
    </row>
    <row r="18942" spans="1:4">
      <c r="A18942" t="s">
        <v>285</v>
      </c>
      <c r="B18942" s="1" t="s">
        <v>347</v>
      </c>
      <c r="C18942">
        <f>VLOOKUP(A18942,Sheet2!$A:$D,4,FALSE)</f>
        <v>1652</v>
      </c>
      <c r="D18942">
        <f>VLOOKUP(B18942,Sheet2!$A:$D,4,FALSE)</f>
        <v>1988</v>
      </c>
    </row>
    <row r="18943" spans="1:4">
      <c r="A18943" t="s">
        <v>285</v>
      </c>
      <c r="B18943" s="1" t="s">
        <v>274</v>
      </c>
      <c r="C18943">
        <f>VLOOKUP(A18943,Sheet2!$A:$D,4,FALSE)</f>
        <v>1652</v>
      </c>
      <c r="D18943">
        <f>VLOOKUP(B18943,Sheet2!$A:$D,4,FALSE)</f>
        <v>2062</v>
      </c>
    </row>
    <row r="18944" spans="1:4">
      <c r="A18944" t="s">
        <v>285</v>
      </c>
      <c r="B18944" s="1" t="s">
        <v>1338</v>
      </c>
      <c r="C18944">
        <f>VLOOKUP(A18944,Sheet2!$A:$D,4,FALSE)</f>
        <v>1652</v>
      </c>
      <c r="D18944">
        <f>VLOOKUP(B18944,Sheet2!$A:$D,4,FALSE)</f>
        <v>2089</v>
      </c>
    </row>
    <row r="18945" spans="1:4">
      <c r="A18945" t="s">
        <v>285</v>
      </c>
      <c r="B18945" s="1" t="s">
        <v>15</v>
      </c>
      <c r="C18945">
        <f>VLOOKUP(A18945,Sheet2!$A:$D,4,FALSE)</f>
        <v>1652</v>
      </c>
      <c r="D18945">
        <f>VLOOKUP(B18945,Sheet2!$A:$D,4,FALSE)</f>
        <v>2114</v>
      </c>
    </row>
    <row r="18946" spans="1:4">
      <c r="A18946" t="s">
        <v>285</v>
      </c>
      <c r="B18946" s="1" t="s">
        <v>50</v>
      </c>
      <c r="C18946">
        <f>VLOOKUP(A18946,Sheet2!$A:$D,4,FALSE)</f>
        <v>1652</v>
      </c>
      <c r="D18946">
        <f>VLOOKUP(B18946,Sheet2!$A:$D,4,FALSE)</f>
        <v>2139</v>
      </c>
    </row>
    <row r="18947" spans="1:4">
      <c r="A18947" t="s">
        <v>285</v>
      </c>
      <c r="B18947" s="1" t="s">
        <v>2937</v>
      </c>
      <c r="C18947">
        <f>VLOOKUP(A18947,Sheet2!$A:$D,4,FALSE)</f>
        <v>1652</v>
      </c>
      <c r="D18947">
        <f>VLOOKUP(B18947,Sheet2!$A:$D,4,FALSE)</f>
        <v>2152</v>
      </c>
    </row>
    <row r="18948" spans="1:4">
      <c r="A18948" t="s">
        <v>285</v>
      </c>
      <c r="B18948" s="1" t="s">
        <v>349</v>
      </c>
      <c r="C18948">
        <f>VLOOKUP(A18948,Sheet2!$A:$D,4,FALSE)</f>
        <v>1652</v>
      </c>
      <c r="D18948">
        <f>VLOOKUP(B18948,Sheet2!$A:$D,4,FALSE)</f>
        <v>2222</v>
      </c>
    </row>
    <row r="18949" spans="1:4">
      <c r="A18949" t="s">
        <v>285</v>
      </c>
      <c r="B18949" s="1" t="s">
        <v>675</v>
      </c>
      <c r="C18949">
        <f>VLOOKUP(A18949,Sheet2!$A:$D,4,FALSE)</f>
        <v>1652</v>
      </c>
      <c r="D18949">
        <f>VLOOKUP(B18949,Sheet2!$A:$D,4,FALSE)</f>
        <v>2261</v>
      </c>
    </row>
    <row r="18950" spans="1:4">
      <c r="A18950" t="s">
        <v>285</v>
      </c>
      <c r="B18950" s="1" t="s">
        <v>554</v>
      </c>
      <c r="C18950">
        <f>VLOOKUP(A18950,Sheet2!$A:$D,4,FALSE)</f>
        <v>1652</v>
      </c>
      <c r="D18950">
        <f>VLOOKUP(B18950,Sheet2!$A:$D,4,FALSE)</f>
        <v>2271</v>
      </c>
    </row>
    <row r="18951" spans="1:4">
      <c r="A18951" t="s">
        <v>285</v>
      </c>
      <c r="B18951" s="3" t="s">
        <v>678</v>
      </c>
      <c r="C18951">
        <f>VLOOKUP(A18951,Sheet2!$A:$D,4,FALSE)</f>
        <v>1652</v>
      </c>
      <c r="D18951">
        <f>VLOOKUP(B18951,Sheet2!$A:$D,4,FALSE)</f>
        <v>2313</v>
      </c>
    </row>
    <row r="18952" spans="1:4">
      <c r="A18952" t="s">
        <v>285</v>
      </c>
      <c r="B18952" s="1" t="s">
        <v>1273</v>
      </c>
      <c r="C18952">
        <f>VLOOKUP(A18952,Sheet2!$A:$D,4,FALSE)</f>
        <v>1652</v>
      </c>
      <c r="D18952">
        <f>VLOOKUP(B18952,Sheet2!$A:$D,4,FALSE)</f>
        <v>2380</v>
      </c>
    </row>
    <row r="18953" spans="1:4">
      <c r="A18953" t="s">
        <v>285</v>
      </c>
      <c r="B18953" s="1" t="s">
        <v>154</v>
      </c>
      <c r="C18953">
        <f>VLOOKUP(A18953,Sheet2!$A:$D,4,FALSE)</f>
        <v>1652</v>
      </c>
      <c r="D18953">
        <f>VLOOKUP(B18953,Sheet2!$A:$D,4,FALSE)</f>
        <v>2425</v>
      </c>
    </row>
    <row r="18954" spans="1:4">
      <c r="A18954" t="s">
        <v>285</v>
      </c>
      <c r="B18954" s="1" t="s">
        <v>473</v>
      </c>
      <c r="C18954">
        <f>VLOOKUP(A18954,Sheet2!$A:$D,4,FALSE)</f>
        <v>1652</v>
      </c>
      <c r="D18954">
        <f>VLOOKUP(B18954,Sheet2!$A:$D,4,FALSE)</f>
        <v>2604</v>
      </c>
    </row>
    <row r="18955" spans="1:4">
      <c r="A18955" t="s">
        <v>285</v>
      </c>
      <c r="B18955" s="1" t="s">
        <v>563</v>
      </c>
      <c r="C18955">
        <f>VLOOKUP(A18955,Sheet2!$A:$D,4,FALSE)</f>
        <v>1652</v>
      </c>
      <c r="D18955">
        <f>VLOOKUP(B18955,Sheet2!$A:$D,4,FALSE)</f>
        <v>2606</v>
      </c>
    </row>
    <row r="18956" spans="1:4">
      <c r="A18956" t="s">
        <v>285</v>
      </c>
      <c r="B18956" s="1" t="s">
        <v>916</v>
      </c>
      <c r="C18956">
        <f>VLOOKUP(A18956,Sheet2!$A:$D,4,FALSE)</f>
        <v>1652</v>
      </c>
      <c r="D18956">
        <f>VLOOKUP(B18956,Sheet2!$A:$D,4,FALSE)</f>
        <v>2688</v>
      </c>
    </row>
    <row r="18957" spans="1:4">
      <c r="A18957" t="s">
        <v>285</v>
      </c>
      <c r="B18957" s="1" t="s">
        <v>350</v>
      </c>
      <c r="C18957">
        <f>VLOOKUP(A18957,Sheet2!$A:$D,4,FALSE)</f>
        <v>1652</v>
      </c>
      <c r="D18957">
        <f>VLOOKUP(B18957,Sheet2!$A:$D,4,FALSE)</f>
        <v>2726</v>
      </c>
    </row>
    <row r="18958" spans="1:4">
      <c r="A18958" t="s">
        <v>285</v>
      </c>
      <c r="B18958" s="1" t="s">
        <v>478</v>
      </c>
      <c r="C18958">
        <f>VLOOKUP(A18958,Sheet2!$A:$D,4,FALSE)</f>
        <v>1652</v>
      </c>
      <c r="D18958">
        <f>VLOOKUP(B18958,Sheet2!$A:$D,4,FALSE)</f>
        <v>2864</v>
      </c>
    </row>
    <row r="18959" spans="1:4">
      <c r="A18959" t="s">
        <v>285</v>
      </c>
      <c r="B18959" s="1" t="s">
        <v>351</v>
      </c>
      <c r="C18959">
        <f>VLOOKUP(A18959,Sheet2!$A:$D,4,FALSE)</f>
        <v>1652</v>
      </c>
      <c r="D18959">
        <f>VLOOKUP(B18959,Sheet2!$A:$D,4,FALSE)</f>
        <v>2892</v>
      </c>
    </row>
    <row r="18960" spans="1:4">
      <c r="A18960" t="s">
        <v>285</v>
      </c>
      <c r="B18960" s="1" t="s">
        <v>88</v>
      </c>
      <c r="C18960">
        <f>VLOOKUP(A18960,Sheet2!$A:$D,4,FALSE)</f>
        <v>1652</v>
      </c>
      <c r="D18960">
        <f>VLOOKUP(B18960,Sheet2!$A:$D,4,FALSE)</f>
        <v>2932</v>
      </c>
    </row>
    <row r="18961" spans="1:4">
      <c r="A18961" t="s">
        <v>285</v>
      </c>
      <c r="B18961" s="1" t="s">
        <v>692</v>
      </c>
      <c r="C18961">
        <f>VLOOKUP(A18961,Sheet2!$A:$D,4,FALSE)</f>
        <v>1652</v>
      </c>
      <c r="D18961">
        <f>VLOOKUP(B18961,Sheet2!$A:$D,4,FALSE)</f>
        <v>3012</v>
      </c>
    </row>
    <row r="18962" spans="1:4">
      <c r="A18962" t="s">
        <v>285</v>
      </c>
      <c r="B18962" s="1" t="s">
        <v>480</v>
      </c>
      <c r="C18962">
        <f>VLOOKUP(A18962,Sheet2!$A:$D,4,FALSE)</f>
        <v>1652</v>
      </c>
      <c r="D18962">
        <f>VLOOKUP(B18962,Sheet2!$A:$D,4,FALSE)</f>
        <v>3019</v>
      </c>
    </row>
    <row r="18963" spans="1:4">
      <c r="A18963" t="s">
        <v>285</v>
      </c>
      <c r="B18963" s="1" t="s">
        <v>524</v>
      </c>
      <c r="C18963">
        <f>VLOOKUP(A18963,Sheet2!$A:$D,4,FALSE)</f>
        <v>1652</v>
      </c>
      <c r="D18963">
        <f>VLOOKUP(B18963,Sheet2!$A:$D,4,FALSE)</f>
        <v>3199</v>
      </c>
    </row>
    <row r="18964" spans="1:4">
      <c r="A18964" t="s">
        <v>504</v>
      </c>
      <c r="B18964" s="1" t="s">
        <v>6</v>
      </c>
      <c r="C18964">
        <f>VLOOKUP(A18964,Sheet2!$A:$D,4,FALSE)</f>
        <v>1653</v>
      </c>
      <c r="D18964">
        <f>VLOOKUP(B18964,Sheet2!$A:$D,4,FALSE)</f>
        <v>68</v>
      </c>
    </row>
    <row r="18965" spans="1:4">
      <c r="A18965" t="s">
        <v>504</v>
      </c>
      <c r="B18965" s="1" t="s">
        <v>207</v>
      </c>
      <c r="C18965">
        <f>VLOOKUP(A18965,Sheet2!$A:$D,4,FALSE)</f>
        <v>1653</v>
      </c>
      <c r="D18965">
        <f>VLOOKUP(B18965,Sheet2!$A:$D,4,FALSE)</f>
        <v>124</v>
      </c>
    </row>
    <row r="18966" spans="1:4">
      <c r="A18966" t="s">
        <v>504</v>
      </c>
      <c r="B18966" s="1" t="s">
        <v>625</v>
      </c>
      <c r="C18966">
        <f>VLOOKUP(A18966,Sheet2!$A:$D,4,FALSE)</f>
        <v>1653</v>
      </c>
      <c r="D18966">
        <f>VLOOKUP(B18966,Sheet2!$A:$D,4,FALSE)</f>
        <v>250</v>
      </c>
    </row>
    <row r="18967" spans="1:4">
      <c r="A18967" t="s">
        <v>504</v>
      </c>
      <c r="B18967" s="1" t="s">
        <v>611</v>
      </c>
      <c r="C18967">
        <f>VLOOKUP(A18967,Sheet2!$A:$D,4,FALSE)</f>
        <v>1653</v>
      </c>
      <c r="D18967">
        <f>VLOOKUP(B18967,Sheet2!$A:$D,4,FALSE)</f>
        <v>840</v>
      </c>
    </row>
    <row r="18968" spans="1:4">
      <c r="A18968" t="s">
        <v>504</v>
      </c>
      <c r="B18968" s="1" t="s">
        <v>448</v>
      </c>
      <c r="C18968">
        <f>VLOOKUP(A18968,Sheet2!$A:$D,4,FALSE)</f>
        <v>1653</v>
      </c>
      <c r="D18968">
        <f>VLOOKUP(B18968,Sheet2!$A:$D,4,FALSE)</f>
        <v>936</v>
      </c>
    </row>
    <row r="18969" spans="1:4">
      <c r="A18969" t="s">
        <v>504</v>
      </c>
      <c r="B18969" s="3" t="s">
        <v>790</v>
      </c>
      <c r="C18969">
        <f>VLOOKUP(A18969,Sheet2!$A:$D,4,FALSE)</f>
        <v>1653</v>
      </c>
      <c r="D18969">
        <f>VLOOKUP(B18969,Sheet2!$A:$D,4,FALSE)</f>
        <v>995</v>
      </c>
    </row>
    <row r="18970" spans="1:4">
      <c r="A18970" t="s">
        <v>504</v>
      </c>
      <c r="B18970" s="1" t="s">
        <v>645</v>
      </c>
      <c r="C18970">
        <f>VLOOKUP(A18970,Sheet2!$A:$D,4,FALSE)</f>
        <v>1653</v>
      </c>
      <c r="D18970">
        <f>VLOOKUP(B18970,Sheet2!$A:$D,4,FALSE)</f>
        <v>1082</v>
      </c>
    </row>
    <row r="18971" spans="1:4">
      <c r="A18971" t="s">
        <v>504</v>
      </c>
      <c r="B18971" s="1" t="s">
        <v>15</v>
      </c>
      <c r="C18971">
        <f>VLOOKUP(A18971,Sheet2!$A:$D,4,FALSE)</f>
        <v>1653</v>
      </c>
      <c r="D18971">
        <f>VLOOKUP(B18971,Sheet2!$A:$D,4,FALSE)</f>
        <v>2114</v>
      </c>
    </row>
    <row r="18972" spans="1:4">
      <c r="A18972" t="s">
        <v>504</v>
      </c>
      <c r="B18972" s="1" t="s">
        <v>675</v>
      </c>
      <c r="C18972">
        <f>VLOOKUP(A18972,Sheet2!$A:$D,4,FALSE)</f>
        <v>1653</v>
      </c>
      <c r="D18972">
        <f>VLOOKUP(B18972,Sheet2!$A:$D,4,FALSE)</f>
        <v>2261</v>
      </c>
    </row>
    <row r="18973" spans="1:4">
      <c r="A18973" t="s">
        <v>504</v>
      </c>
      <c r="B18973" s="1" t="s">
        <v>516</v>
      </c>
      <c r="C18973">
        <f>VLOOKUP(A18973,Sheet2!$A:$D,4,FALSE)</f>
        <v>1653</v>
      </c>
      <c r="D18973">
        <f>VLOOKUP(B18973,Sheet2!$A:$D,4,FALSE)</f>
        <v>2821</v>
      </c>
    </row>
    <row r="18974" spans="1:4">
      <c r="A18974" t="s">
        <v>504</v>
      </c>
      <c r="B18974" s="1" t="s">
        <v>726</v>
      </c>
      <c r="C18974">
        <f>VLOOKUP(A18974,Sheet2!$A:$D,4,FALSE)</f>
        <v>1653</v>
      </c>
      <c r="D18974">
        <f>VLOOKUP(B18974,Sheet2!$A:$D,4,FALSE)</f>
        <v>2900</v>
      </c>
    </row>
    <row r="18975" spans="1:4">
      <c r="A18975" t="s">
        <v>1864</v>
      </c>
      <c r="B18975" s="1" t="s">
        <v>843</v>
      </c>
      <c r="C18975">
        <f>VLOOKUP(A18975,Sheet2!$A:$D,4,FALSE)</f>
        <v>1654</v>
      </c>
      <c r="D18975">
        <f>VLOOKUP(B18975,Sheet2!$A:$D,4,FALSE)</f>
        <v>468</v>
      </c>
    </row>
    <row r="18976" spans="1:4">
      <c r="A18976" t="s">
        <v>1864</v>
      </c>
      <c r="B18976" s="1" t="s">
        <v>1871</v>
      </c>
      <c r="C18976">
        <f>VLOOKUP(A18976,Sheet2!$A:$D,4,FALSE)</f>
        <v>1654</v>
      </c>
      <c r="D18976">
        <f>VLOOKUP(B18976,Sheet2!$A:$D,4,FALSE)</f>
        <v>470</v>
      </c>
    </row>
    <row r="18977" spans="1:4">
      <c r="A18977" t="s">
        <v>1864</v>
      </c>
      <c r="B18977" s="1" t="s">
        <v>681</v>
      </c>
      <c r="C18977">
        <f>VLOOKUP(A18977,Sheet2!$A:$D,4,FALSE)</f>
        <v>1654</v>
      </c>
      <c r="D18977">
        <f>VLOOKUP(B18977,Sheet2!$A:$D,4,FALSE)</f>
        <v>2402</v>
      </c>
    </row>
    <row r="18978" spans="1:4">
      <c r="A18978" t="s">
        <v>1451</v>
      </c>
      <c r="B18978" s="1" t="s">
        <v>579</v>
      </c>
      <c r="C18978">
        <f>VLOOKUP(A18978,Sheet2!$A:$D,4,FALSE)</f>
        <v>1655</v>
      </c>
      <c r="D18978">
        <f>VLOOKUP(B18978,Sheet2!$A:$D,4,FALSE)</f>
        <v>293</v>
      </c>
    </row>
    <row r="18979" spans="1:4">
      <c r="A18979" t="s">
        <v>2938</v>
      </c>
      <c r="B18979" s="3" t="s">
        <v>679</v>
      </c>
      <c r="C18979">
        <f>VLOOKUP(A18979,Sheet2!$A:$D,4,FALSE)</f>
        <v>1656</v>
      </c>
      <c r="D18979">
        <f>VLOOKUP(B18979,Sheet2!$A:$D,4,FALSE)</f>
        <v>2343</v>
      </c>
    </row>
    <row r="18980" spans="1:4">
      <c r="A18980" t="s">
        <v>737</v>
      </c>
      <c r="B18980" s="1" t="s">
        <v>734</v>
      </c>
      <c r="C18980">
        <f>VLOOKUP(A18980,Sheet2!$A:$D,4,FALSE)</f>
        <v>1657</v>
      </c>
      <c r="D18980">
        <f>VLOOKUP(B18980,Sheet2!$A:$D,4,FALSE)</f>
        <v>112</v>
      </c>
    </row>
    <row r="18981" spans="1:4">
      <c r="A18981" t="s">
        <v>737</v>
      </c>
      <c r="B18981" s="1" t="s">
        <v>103</v>
      </c>
      <c r="C18981">
        <f>VLOOKUP(A18981,Sheet2!$A:$D,4,FALSE)</f>
        <v>1657</v>
      </c>
      <c r="D18981">
        <f>VLOOKUP(B18981,Sheet2!$A:$D,4,FALSE)</f>
        <v>236</v>
      </c>
    </row>
    <row r="18982" spans="1:4">
      <c r="A18982" t="s">
        <v>737</v>
      </c>
      <c r="B18982" s="1" t="s">
        <v>105</v>
      </c>
      <c r="C18982">
        <f>VLOOKUP(A18982,Sheet2!$A:$D,4,FALSE)</f>
        <v>1657</v>
      </c>
      <c r="D18982">
        <f>VLOOKUP(B18982,Sheet2!$A:$D,4,FALSE)</f>
        <v>289</v>
      </c>
    </row>
    <row r="18983" spans="1:4">
      <c r="A18983" t="s">
        <v>737</v>
      </c>
      <c r="B18983" s="1" t="s">
        <v>290</v>
      </c>
      <c r="C18983">
        <f>VLOOKUP(A18983,Sheet2!$A:$D,4,FALSE)</f>
        <v>1657</v>
      </c>
      <c r="D18983">
        <f>VLOOKUP(B18983,Sheet2!$A:$D,4,FALSE)</f>
        <v>437</v>
      </c>
    </row>
    <row r="18984" spans="1:4">
      <c r="A18984" t="s">
        <v>737</v>
      </c>
      <c r="B18984" s="1" t="s">
        <v>110</v>
      </c>
      <c r="C18984">
        <f>VLOOKUP(A18984,Sheet2!$A:$D,4,FALSE)</f>
        <v>1657</v>
      </c>
      <c r="D18984">
        <f>VLOOKUP(B18984,Sheet2!$A:$D,4,FALSE)</f>
        <v>540</v>
      </c>
    </row>
    <row r="18985" spans="1:4">
      <c r="A18985" t="s">
        <v>737</v>
      </c>
      <c r="B18985" s="1" t="s">
        <v>1197</v>
      </c>
      <c r="C18985">
        <f>VLOOKUP(A18985,Sheet2!$A:$D,4,FALSE)</f>
        <v>1657</v>
      </c>
      <c r="D18985">
        <f>VLOOKUP(B18985,Sheet2!$A:$D,4,FALSE)</f>
        <v>548</v>
      </c>
    </row>
    <row r="18986" spans="1:4">
      <c r="A18986" t="s">
        <v>737</v>
      </c>
      <c r="B18986" s="1" t="s">
        <v>778</v>
      </c>
      <c r="C18986">
        <f>VLOOKUP(A18986,Sheet2!$A:$D,4,FALSE)</f>
        <v>1657</v>
      </c>
      <c r="D18986">
        <f>VLOOKUP(B18986,Sheet2!$A:$D,4,FALSE)</f>
        <v>571</v>
      </c>
    </row>
    <row r="18987" spans="1:4">
      <c r="A18987" t="s">
        <v>737</v>
      </c>
      <c r="B18987" s="1" t="s">
        <v>1786</v>
      </c>
      <c r="C18987">
        <f>VLOOKUP(A18987,Sheet2!$A:$D,4,FALSE)</f>
        <v>1657</v>
      </c>
      <c r="D18987">
        <f>VLOOKUP(B18987,Sheet2!$A:$D,4,FALSE)</f>
        <v>680</v>
      </c>
    </row>
    <row r="18988" spans="1:4">
      <c r="A18988" t="s">
        <v>737</v>
      </c>
      <c r="B18988" s="1" t="s">
        <v>292</v>
      </c>
      <c r="C18988">
        <f>VLOOKUP(A18988,Sheet2!$A:$D,4,FALSE)</f>
        <v>1657</v>
      </c>
      <c r="D18988">
        <f>VLOOKUP(B18988,Sheet2!$A:$D,4,FALSE)</f>
        <v>895</v>
      </c>
    </row>
    <row r="18989" spans="1:4">
      <c r="A18989" t="s">
        <v>737</v>
      </c>
      <c r="B18989" s="1" t="s">
        <v>1200</v>
      </c>
      <c r="C18989">
        <f>VLOOKUP(A18989,Sheet2!$A:$D,4,FALSE)</f>
        <v>1657</v>
      </c>
      <c r="D18989">
        <f>VLOOKUP(B18989,Sheet2!$A:$D,4,FALSE)</f>
        <v>902</v>
      </c>
    </row>
    <row r="18990" spans="1:4">
      <c r="A18990" t="s">
        <v>737</v>
      </c>
      <c r="B18990" s="1" t="s">
        <v>643</v>
      </c>
      <c r="C18990">
        <f>VLOOKUP(A18990,Sheet2!$A:$D,4,FALSE)</f>
        <v>1657</v>
      </c>
      <c r="D18990">
        <f>VLOOKUP(B18990,Sheet2!$A:$D,4,FALSE)</f>
        <v>1052</v>
      </c>
    </row>
    <row r="18991" spans="1:4">
      <c r="A18991" t="s">
        <v>737</v>
      </c>
      <c r="B18991" s="1" t="s">
        <v>1201</v>
      </c>
      <c r="C18991">
        <f>VLOOKUP(A18991,Sheet2!$A:$D,4,FALSE)</f>
        <v>1657</v>
      </c>
      <c r="D18991">
        <f>VLOOKUP(B18991,Sheet2!$A:$D,4,FALSE)</f>
        <v>1054</v>
      </c>
    </row>
    <row r="18992" spans="1:4">
      <c r="A18992" t="s">
        <v>737</v>
      </c>
      <c r="B18992" s="1" t="s">
        <v>1377</v>
      </c>
      <c r="C18992">
        <f>VLOOKUP(A18992,Sheet2!$A:$D,4,FALSE)</f>
        <v>1657</v>
      </c>
      <c r="D18992">
        <f>VLOOKUP(B18992,Sheet2!$A:$D,4,FALSE)</f>
        <v>1076</v>
      </c>
    </row>
    <row r="18993" spans="1:4">
      <c r="A18993" t="s">
        <v>737</v>
      </c>
      <c r="B18993" s="1" t="s">
        <v>1204</v>
      </c>
      <c r="C18993">
        <f>VLOOKUP(A18993,Sheet2!$A:$D,4,FALSE)</f>
        <v>1657</v>
      </c>
      <c r="D18993">
        <f>VLOOKUP(B18993,Sheet2!$A:$D,4,FALSE)</f>
        <v>1295</v>
      </c>
    </row>
    <row r="18994" spans="1:4">
      <c r="A18994" t="s">
        <v>737</v>
      </c>
      <c r="B18994" s="1" t="s">
        <v>134</v>
      </c>
      <c r="C18994">
        <f>VLOOKUP(A18994,Sheet2!$A:$D,4,FALSE)</f>
        <v>1657</v>
      </c>
      <c r="D18994">
        <f>VLOOKUP(B18994,Sheet2!$A:$D,4,FALSE)</f>
        <v>1439</v>
      </c>
    </row>
    <row r="18995" spans="1:4">
      <c r="A18995" t="s">
        <v>737</v>
      </c>
      <c r="B18995" s="1" t="s">
        <v>1208</v>
      </c>
      <c r="C18995">
        <f>VLOOKUP(A18995,Sheet2!$A:$D,4,FALSE)</f>
        <v>1657</v>
      </c>
      <c r="D18995">
        <f>VLOOKUP(B18995,Sheet2!$A:$D,4,FALSE)</f>
        <v>1453</v>
      </c>
    </row>
    <row r="18996" spans="1:4">
      <c r="A18996" t="s">
        <v>737</v>
      </c>
      <c r="B18996" s="1" t="s">
        <v>142</v>
      </c>
      <c r="C18996">
        <f>VLOOKUP(A18996,Sheet2!$A:$D,4,FALSE)</f>
        <v>1657</v>
      </c>
      <c r="D18996">
        <f>VLOOKUP(B18996,Sheet2!$A:$D,4,FALSE)</f>
        <v>1705</v>
      </c>
    </row>
    <row r="18997" spans="1:4">
      <c r="A18997" t="s">
        <v>737</v>
      </c>
      <c r="B18997" s="1" t="s">
        <v>1397</v>
      </c>
      <c r="C18997">
        <f>VLOOKUP(A18997,Sheet2!$A:$D,4,FALSE)</f>
        <v>1657</v>
      </c>
      <c r="D18997">
        <f>VLOOKUP(B18997,Sheet2!$A:$D,4,FALSE)</f>
        <v>1881</v>
      </c>
    </row>
    <row r="18998" spans="1:4">
      <c r="A18998" t="s">
        <v>737</v>
      </c>
      <c r="B18998" s="1" t="s">
        <v>1256</v>
      </c>
      <c r="C18998">
        <f>VLOOKUP(A18998,Sheet2!$A:$D,4,FALSE)</f>
        <v>1657</v>
      </c>
      <c r="D18998">
        <f>VLOOKUP(B18998,Sheet2!$A:$D,4,FALSE)</f>
        <v>1930</v>
      </c>
    </row>
    <row r="18999" spans="1:4">
      <c r="A18999" t="s">
        <v>737</v>
      </c>
      <c r="B18999" s="1" t="s">
        <v>1217</v>
      </c>
      <c r="C18999">
        <f>VLOOKUP(A18999,Sheet2!$A:$D,4,FALSE)</f>
        <v>1657</v>
      </c>
      <c r="D18999">
        <f>VLOOKUP(B18999,Sheet2!$A:$D,4,FALSE)</f>
        <v>1932</v>
      </c>
    </row>
    <row r="19000" spans="1:4">
      <c r="A19000" t="s">
        <v>737</v>
      </c>
      <c r="B19000" s="1" t="s">
        <v>1220</v>
      </c>
      <c r="C19000">
        <f>VLOOKUP(A19000,Sheet2!$A:$D,4,FALSE)</f>
        <v>1657</v>
      </c>
      <c r="D19000">
        <f>VLOOKUP(B19000,Sheet2!$A:$D,4,FALSE)</f>
        <v>1995</v>
      </c>
    </row>
    <row r="19001" spans="1:4">
      <c r="A19001" t="s">
        <v>737</v>
      </c>
      <c r="B19001" s="1" t="s">
        <v>295</v>
      </c>
      <c r="C19001">
        <f>VLOOKUP(A19001,Sheet2!$A:$D,4,FALSE)</f>
        <v>1657</v>
      </c>
      <c r="D19001">
        <f>VLOOKUP(B19001,Sheet2!$A:$D,4,FALSE)</f>
        <v>2048</v>
      </c>
    </row>
    <row r="19002" spans="1:4">
      <c r="A19002" t="s">
        <v>737</v>
      </c>
      <c r="B19002" s="1" t="s">
        <v>296</v>
      </c>
      <c r="C19002">
        <f>VLOOKUP(A19002,Sheet2!$A:$D,4,FALSE)</f>
        <v>1657</v>
      </c>
      <c r="D19002">
        <f>VLOOKUP(B19002,Sheet2!$A:$D,4,FALSE)</f>
        <v>2075</v>
      </c>
    </row>
    <row r="19003" spans="1:4">
      <c r="A19003" t="s">
        <v>737</v>
      </c>
      <c r="B19003" s="1" t="s">
        <v>1407</v>
      </c>
      <c r="C19003">
        <f>VLOOKUP(A19003,Sheet2!$A:$D,4,FALSE)</f>
        <v>1657</v>
      </c>
      <c r="D19003">
        <f>VLOOKUP(B19003,Sheet2!$A:$D,4,FALSE)</f>
        <v>2329</v>
      </c>
    </row>
    <row r="19004" spans="1:4">
      <c r="A19004" t="s">
        <v>737</v>
      </c>
      <c r="B19004" s="1" t="s">
        <v>157</v>
      </c>
      <c r="C19004">
        <f>VLOOKUP(A19004,Sheet2!$A:$D,4,FALSE)</f>
        <v>1657</v>
      </c>
      <c r="D19004">
        <f>VLOOKUP(B19004,Sheet2!$A:$D,4,FALSE)</f>
        <v>2602</v>
      </c>
    </row>
    <row r="19005" spans="1:4">
      <c r="A19005" t="s">
        <v>737</v>
      </c>
      <c r="B19005" s="1" t="s">
        <v>158</v>
      </c>
      <c r="C19005">
        <f>VLOOKUP(A19005,Sheet2!$A:$D,4,FALSE)</f>
        <v>1657</v>
      </c>
      <c r="D19005">
        <f>VLOOKUP(B19005,Sheet2!$A:$D,4,FALSE)</f>
        <v>2610</v>
      </c>
    </row>
    <row r="19006" spans="1:4">
      <c r="A19006" t="s">
        <v>737</v>
      </c>
      <c r="B19006" s="1" t="s">
        <v>1134</v>
      </c>
      <c r="C19006">
        <f>VLOOKUP(A19006,Sheet2!$A:$D,4,FALSE)</f>
        <v>1657</v>
      </c>
      <c r="D19006">
        <f>VLOOKUP(B19006,Sheet2!$A:$D,4,FALSE)</f>
        <v>2617</v>
      </c>
    </row>
    <row r="19007" spans="1:4">
      <c r="A19007" t="s">
        <v>737</v>
      </c>
      <c r="B19007" s="1" t="s">
        <v>159</v>
      </c>
      <c r="C19007">
        <f>VLOOKUP(A19007,Sheet2!$A:$D,4,FALSE)</f>
        <v>1657</v>
      </c>
      <c r="D19007">
        <f>VLOOKUP(B19007,Sheet2!$A:$D,4,FALSE)</f>
        <v>2642</v>
      </c>
    </row>
    <row r="19008" spans="1:4">
      <c r="A19008" t="s">
        <v>737</v>
      </c>
      <c r="B19008" s="1" t="s">
        <v>1955</v>
      </c>
      <c r="C19008">
        <f>VLOOKUP(A19008,Sheet2!$A:$D,4,FALSE)</f>
        <v>1657</v>
      </c>
      <c r="D19008">
        <f>VLOOKUP(B19008,Sheet2!$A:$D,4,FALSE)</f>
        <v>2763</v>
      </c>
    </row>
    <row r="19009" spans="1:4">
      <c r="A19009" t="s">
        <v>737</v>
      </c>
      <c r="B19009" s="1" t="s">
        <v>301</v>
      </c>
      <c r="C19009">
        <f>VLOOKUP(A19009,Sheet2!$A:$D,4,FALSE)</f>
        <v>1657</v>
      </c>
      <c r="D19009">
        <f>VLOOKUP(B19009,Sheet2!$A:$D,4,FALSE)</f>
        <v>2766</v>
      </c>
    </row>
    <row r="19010" spans="1:4">
      <c r="A19010" t="s">
        <v>737</v>
      </c>
      <c r="B19010" s="1" t="s">
        <v>1258</v>
      </c>
      <c r="C19010">
        <f>VLOOKUP(A19010,Sheet2!$A:$D,4,FALSE)</f>
        <v>1657</v>
      </c>
      <c r="D19010">
        <f>VLOOKUP(B19010,Sheet2!$A:$D,4,FALSE)</f>
        <v>2767</v>
      </c>
    </row>
    <row r="19011" spans="1:4">
      <c r="A19011" t="s">
        <v>737</v>
      </c>
      <c r="B19011" s="1" t="s">
        <v>164</v>
      </c>
      <c r="C19011">
        <f>VLOOKUP(A19011,Sheet2!$A:$D,4,FALSE)</f>
        <v>1657</v>
      </c>
      <c r="D19011">
        <f>VLOOKUP(B19011,Sheet2!$A:$D,4,FALSE)</f>
        <v>2871</v>
      </c>
    </row>
    <row r="19012" spans="1:4">
      <c r="A19012" t="s">
        <v>737</v>
      </c>
      <c r="B19012" s="1" t="s">
        <v>780</v>
      </c>
      <c r="C19012">
        <f>VLOOKUP(A19012,Sheet2!$A:$D,4,FALSE)</f>
        <v>1657</v>
      </c>
      <c r="D19012">
        <f>VLOOKUP(B19012,Sheet2!$A:$D,4,FALSE)</f>
        <v>3120</v>
      </c>
    </row>
    <row r="19013" spans="1:4">
      <c r="A19013" t="s">
        <v>737</v>
      </c>
      <c r="B19013" s="1" t="s">
        <v>1420</v>
      </c>
      <c r="C19013">
        <f>VLOOKUP(A19013,Sheet2!$A:$D,4,FALSE)</f>
        <v>1657</v>
      </c>
      <c r="D19013">
        <f>VLOOKUP(B19013,Sheet2!$A:$D,4,FALSE)</f>
        <v>3122</v>
      </c>
    </row>
    <row r="19014" spans="1:4">
      <c r="A19014" t="s">
        <v>737</v>
      </c>
      <c r="B19014" s="1" t="s">
        <v>695</v>
      </c>
      <c r="C19014">
        <f>VLOOKUP(A19014,Sheet2!$A:$D,4,FALSE)</f>
        <v>1657</v>
      </c>
      <c r="D19014">
        <f>VLOOKUP(B19014,Sheet2!$A:$D,4,FALSE)</f>
        <v>3126</v>
      </c>
    </row>
    <row r="19015" spans="1:4">
      <c r="A19015" t="s">
        <v>737</v>
      </c>
      <c r="B19015" s="1" t="s">
        <v>1243</v>
      </c>
      <c r="C19015">
        <f>VLOOKUP(A19015,Sheet2!$A:$D,4,FALSE)</f>
        <v>1657</v>
      </c>
      <c r="D19015">
        <f>VLOOKUP(B19015,Sheet2!$A:$D,4,FALSE)</f>
        <v>3189</v>
      </c>
    </row>
    <row r="19016" spans="1:4">
      <c r="A19016" t="s">
        <v>844</v>
      </c>
      <c r="B19016" s="1" t="s">
        <v>841</v>
      </c>
      <c r="C19016">
        <f>VLOOKUP(A19016,Sheet2!$A:$D,4,FALSE)</f>
        <v>1658</v>
      </c>
      <c r="D19016">
        <f>VLOOKUP(B19016,Sheet2!$A:$D,4,FALSE)</f>
        <v>137</v>
      </c>
    </row>
    <row r="19017" spans="1:4">
      <c r="A19017" t="s">
        <v>844</v>
      </c>
      <c r="B19017" s="1" t="s">
        <v>842</v>
      </c>
      <c r="C19017">
        <f>VLOOKUP(A19017,Sheet2!$A:$D,4,FALSE)</f>
        <v>1658</v>
      </c>
      <c r="D19017">
        <f>VLOOKUP(B19017,Sheet2!$A:$D,4,FALSE)</f>
        <v>390</v>
      </c>
    </row>
    <row r="19018" spans="1:4">
      <c r="A19018" t="s">
        <v>844</v>
      </c>
      <c r="B19018" s="1" t="s">
        <v>843</v>
      </c>
      <c r="C19018">
        <f>VLOOKUP(A19018,Sheet2!$A:$D,4,FALSE)</f>
        <v>1658</v>
      </c>
      <c r="D19018">
        <f>VLOOKUP(B19018,Sheet2!$A:$D,4,FALSE)</f>
        <v>468</v>
      </c>
    </row>
    <row r="19019" spans="1:4">
      <c r="A19019" t="s">
        <v>844</v>
      </c>
      <c r="B19019" s="1" t="s">
        <v>845</v>
      </c>
      <c r="C19019">
        <f>VLOOKUP(A19019,Sheet2!$A:$D,4,FALSE)</f>
        <v>1658</v>
      </c>
      <c r="D19019">
        <f>VLOOKUP(B19019,Sheet2!$A:$D,4,FALSE)</f>
        <v>2369</v>
      </c>
    </row>
    <row r="19020" spans="1:4">
      <c r="A19020" t="s">
        <v>844</v>
      </c>
      <c r="B19020" s="1" t="s">
        <v>681</v>
      </c>
      <c r="C19020">
        <f>VLOOKUP(A19020,Sheet2!$A:$D,4,FALSE)</f>
        <v>1658</v>
      </c>
      <c r="D19020">
        <f>VLOOKUP(B19020,Sheet2!$A:$D,4,FALSE)</f>
        <v>2402</v>
      </c>
    </row>
    <row r="19021" spans="1:4">
      <c r="A19021" t="s">
        <v>844</v>
      </c>
      <c r="B19021" s="1" t="s">
        <v>846</v>
      </c>
      <c r="C19021">
        <f>VLOOKUP(A19021,Sheet2!$A:$D,4,FALSE)</f>
        <v>1658</v>
      </c>
      <c r="D19021">
        <f>VLOOKUP(B19021,Sheet2!$A:$D,4,FALSE)</f>
        <v>2477</v>
      </c>
    </row>
    <row r="19022" spans="1:4">
      <c r="A19022" t="s">
        <v>844</v>
      </c>
      <c r="B19022" s="1" t="s">
        <v>155</v>
      </c>
      <c r="C19022">
        <f>VLOOKUP(A19022,Sheet2!$A:$D,4,FALSE)</f>
        <v>1658</v>
      </c>
      <c r="D19022">
        <f>VLOOKUP(B19022,Sheet2!$A:$D,4,FALSE)</f>
        <v>2568</v>
      </c>
    </row>
    <row r="19023" spans="1:4">
      <c r="A19023" t="s">
        <v>1707</v>
      </c>
      <c r="B19023" s="1" t="s">
        <v>249</v>
      </c>
      <c r="C19023">
        <f>VLOOKUP(A19023,Sheet2!$A:$D,4,FALSE)</f>
        <v>1659</v>
      </c>
      <c r="D19023">
        <f>VLOOKUP(B19023,Sheet2!$A:$D,4,FALSE)</f>
        <v>401</v>
      </c>
    </row>
    <row r="19024" spans="1:4">
      <c r="A19024" t="s">
        <v>1707</v>
      </c>
      <c r="B19024" s="1" t="s">
        <v>143</v>
      </c>
      <c r="C19024">
        <f>VLOOKUP(A19024,Sheet2!$A:$D,4,FALSE)</f>
        <v>1659</v>
      </c>
      <c r="D19024">
        <f>VLOOKUP(B19024,Sheet2!$A:$D,4,FALSE)</f>
        <v>1776</v>
      </c>
    </row>
    <row r="19025" spans="1:4">
      <c r="A19025" t="s">
        <v>1707</v>
      </c>
      <c r="B19025" s="1" t="s">
        <v>1714</v>
      </c>
      <c r="C19025">
        <f>VLOOKUP(A19025,Sheet2!$A:$D,4,FALSE)</f>
        <v>1659</v>
      </c>
      <c r="D19025">
        <f>VLOOKUP(B19025,Sheet2!$A:$D,4,FALSE)</f>
        <v>2419</v>
      </c>
    </row>
    <row r="19026" spans="1:4">
      <c r="A19026" t="s">
        <v>1707</v>
      </c>
      <c r="B19026" s="1" t="s">
        <v>161</v>
      </c>
      <c r="C19026">
        <f>VLOOKUP(A19026,Sheet2!$A:$D,4,FALSE)</f>
        <v>1659</v>
      </c>
      <c r="D19026">
        <f>VLOOKUP(B19026,Sheet2!$A:$D,4,FALSE)</f>
        <v>2746</v>
      </c>
    </row>
    <row r="19027" spans="1:4">
      <c r="A19027" t="s">
        <v>1707</v>
      </c>
      <c r="B19027" s="1" t="s">
        <v>1718</v>
      </c>
      <c r="C19027">
        <f>VLOOKUP(A19027,Sheet2!$A:$D,4,FALSE)</f>
        <v>1659</v>
      </c>
      <c r="D19027">
        <f>VLOOKUP(B19027,Sheet2!$A:$D,4,FALSE)</f>
        <v>2894</v>
      </c>
    </row>
    <row r="19028" spans="1:4">
      <c r="A19028" t="s">
        <v>2872</v>
      </c>
      <c r="B19028" s="1" t="s">
        <v>1387</v>
      </c>
      <c r="C19028">
        <f>VLOOKUP(A19028,Sheet2!$A:$D,4,FALSE)</f>
        <v>1660</v>
      </c>
      <c r="D19028">
        <f>VLOOKUP(B19028,Sheet2!$A:$D,4,FALSE)</f>
        <v>1525</v>
      </c>
    </row>
    <row r="19029" spans="1:4">
      <c r="A19029" t="s">
        <v>2872</v>
      </c>
      <c r="B19029" s="1" t="s">
        <v>1241</v>
      </c>
      <c r="C19029">
        <f>VLOOKUP(A19029,Sheet2!$A:$D,4,FALSE)</f>
        <v>1660</v>
      </c>
      <c r="D19029">
        <f>VLOOKUP(B19029,Sheet2!$A:$D,4,FALSE)</f>
        <v>3127</v>
      </c>
    </row>
    <row r="19030" spans="1:4">
      <c r="A19030" t="s">
        <v>986</v>
      </c>
      <c r="B19030" s="1" t="s">
        <v>358</v>
      </c>
      <c r="C19030">
        <f>VLOOKUP(A19030,Sheet2!$A:$D,4,FALSE)</f>
        <v>1661</v>
      </c>
      <c r="D19030">
        <f>VLOOKUP(B19030,Sheet2!$A:$D,4,FALSE)</f>
        <v>177</v>
      </c>
    </row>
    <row r="19031" spans="1:4">
      <c r="A19031" t="s">
        <v>986</v>
      </c>
      <c r="B19031" s="1" t="s">
        <v>317</v>
      </c>
      <c r="C19031">
        <f>VLOOKUP(A19031,Sheet2!$A:$D,4,FALSE)</f>
        <v>1661</v>
      </c>
      <c r="D19031">
        <f>VLOOKUP(B19031,Sheet2!$A:$D,4,FALSE)</f>
        <v>2071</v>
      </c>
    </row>
    <row r="19032" spans="1:4">
      <c r="A19032" t="s">
        <v>2496</v>
      </c>
      <c r="B19032" s="1" t="s">
        <v>2495</v>
      </c>
      <c r="C19032">
        <f>VLOOKUP(A19032,Sheet2!$A:$D,4,FALSE)</f>
        <v>1662</v>
      </c>
      <c r="D19032">
        <f>VLOOKUP(B19032,Sheet2!$A:$D,4,FALSE)</f>
        <v>970</v>
      </c>
    </row>
    <row r="19033" spans="1:4">
      <c r="A19033" t="s">
        <v>2496</v>
      </c>
      <c r="B19033" s="1" t="s">
        <v>2748</v>
      </c>
      <c r="C19033">
        <f>VLOOKUP(A19033,Sheet2!$A:$D,4,FALSE)</f>
        <v>1662</v>
      </c>
      <c r="D19033">
        <f>VLOOKUP(B19033,Sheet2!$A:$D,4,FALSE)</f>
        <v>1838</v>
      </c>
    </row>
    <row r="19034" spans="1:4">
      <c r="A19034" t="s">
        <v>2496</v>
      </c>
      <c r="B19034" s="1" t="s">
        <v>2497</v>
      </c>
      <c r="C19034">
        <f>VLOOKUP(A19034,Sheet2!$A:$D,4,FALSE)</f>
        <v>1662</v>
      </c>
      <c r="D19034">
        <f>VLOOKUP(B19034,Sheet2!$A:$D,4,FALSE)</f>
        <v>1873</v>
      </c>
    </row>
    <row r="19035" spans="1:4">
      <c r="A19035" t="s">
        <v>2496</v>
      </c>
      <c r="B19035" s="1" t="s">
        <v>2199</v>
      </c>
      <c r="C19035">
        <f>VLOOKUP(A19035,Sheet2!$A:$D,4,FALSE)</f>
        <v>1662</v>
      </c>
      <c r="D19035">
        <f>VLOOKUP(B19035,Sheet2!$A:$D,4,FALSE)</f>
        <v>1910</v>
      </c>
    </row>
    <row r="19036" spans="1:4">
      <c r="A19036" t="s">
        <v>2496</v>
      </c>
      <c r="B19036" s="1" t="s">
        <v>1712</v>
      </c>
      <c r="C19036">
        <f>VLOOKUP(A19036,Sheet2!$A:$D,4,FALSE)</f>
        <v>1662</v>
      </c>
      <c r="D19036">
        <f>VLOOKUP(B19036,Sheet2!$A:$D,4,FALSE)</f>
        <v>2249</v>
      </c>
    </row>
    <row r="19037" spans="1:4">
      <c r="A19037" t="s">
        <v>2496</v>
      </c>
      <c r="B19037" s="1" t="s">
        <v>2939</v>
      </c>
      <c r="C19037">
        <f>VLOOKUP(A19037,Sheet2!$A:$D,4,FALSE)</f>
        <v>1662</v>
      </c>
      <c r="D19037">
        <f>VLOOKUP(B19037,Sheet2!$A:$D,4,FALSE)</f>
        <v>3001</v>
      </c>
    </row>
    <row r="19038" spans="1:4">
      <c r="A19038" t="s">
        <v>2496</v>
      </c>
      <c r="B19038" s="1" t="s">
        <v>2940</v>
      </c>
      <c r="C19038">
        <f>VLOOKUP(A19038,Sheet2!$A:$D,4,FALSE)</f>
        <v>1662</v>
      </c>
      <c r="D19038">
        <f>VLOOKUP(B19038,Sheet2!$A:$D,4,FALSE)</f>
        <v>3088</v>
      </c>
    </row>
    <row r="19039" spans="1:4">
      <c r="A19039" t="s">
        <v>64</v>
      </c>
      <c r="B19039" s="1" t="s">
        <v>58</v>
      </c>
      <c r="C19039">
        <f>VLOOKUP(A19039,Sheet2!$A:$D,4,FALSE)</f>
        <v>1663</v>
      </c>
      <c r="D19039">
        <f>VLOOKUP(B19039,Sheet2!$A:$D,4,FALSE)</f>
        <v>8</v>
      </c>
    </row>
    <row r="19040" spans="1:4">
      <c r="A19040" t="s">
        <v>64</v>
      </c>
      <c r="B19040" s="1" t="s">
        <v>95</v>
      </c>
      <c r="C19040">
        <f>VLOOKUP(A19040,Sheet2!$A:$D,4,FALSE)</f>
        <v>1663</v>
      </c>
      <c r="D19040">
        <f>VLOOKUP(B19040,Sheet2!$A:$D,4,FALSE)</f>
        <v>12</v>
      </c>
    </row>
    <row r="19041" spans="1:4">
      <c r="A19041" t="s">
        <v>64</v>
      </c>
      <c r="B19041" s="3" t="s">
        <v>327</v>
      </c>
      <c r="C19041">
        <f>VLOOKUP(A19041,Sheet2!$A:$D,4,FALSE)</f>
        <v>1663</v>
      </c>
      <c r="D19041">
        <f>VLOOKUP(B19041,Sheet2!$A:$D,4,FALSE)</f>
        <v>36</v>
      </c>
    </row>
    <row r="19042" spans="1:4">
      <c r="A19042" t="s">
        <v>64</v>
      </c>
      <c r="B19042" s="1" t="s">
        <v>427</v>
      </c>
      <c r="C19042">
        <f>VLOOKUP(A19042,Sheet2!$A:$D,4,FALSE)</f>
        <v>1663</v>
      </c>
      <c r="D19042">
        <f>VLOOKUP(B19042,Sheet2!$A:$D,4,FALSE)</f>
        <v>63</v>
      </c>
    </row>
    <row r="19043" spans="1:4">
      <c r="A19043" t="s">
        <v>64</v>
      </c>
      <c r="B19043" s="3" t="s">
        <v>72</v>
      </c>
      <c r="C19043">
        <f>VLOOKUP(A19043,Sheet2!$A:$D,4,FALSE)</f>
        <v>1663</v>
      </c>
      <c r="D19043">
        <f>VLOOKUP(B19043,Sheet2!$A:$D,4,FALSE)</f>
        <v>67</v>
      </c>
    </row>
    <row r="19044" spans="1:4">
      <c r="A19044" t="s">
        <v>64</v>
      </c>
      <c r="B19044" s="1" t="s">
        <v>587</v>
      </c>
      <c r="C19044">
        <f>VLOOKUP(A19044,Sheet2!$A:$D,4,FALSE)</f>
        <v>1663</v>
      </c>
      <c r="D19044">
        <f>VLOOKUP(B19044,Sheet2!$A:$D,4,FALSE)</f>
        <v>89</v>
      </c>
    </row>
    <row r="19045" spans="1:4">
      <c r="A19045" t="s">
        <v>64</v>
      </c>
      <c r="B19045" s="1" t="s">
        <v>98</v>
      </c>
      <c r="C19045">
        <f>VLOOKUP(A19045,Sheet2!$A:$D,4,FALSE)</f>
        <v>1663</v>
      </c>
      <c r="D19045">
        <f>VLOOKUP(B19045,Sheet2!$A:$D,4,FALSE)</f>
        <v>98</v>
      </c>
    </row>
    <row r="19046" spans="1:4">
      <c r="A19046" t="s">
        <v>64</v>
      </c>
      <c r="B19046" s="1" t="s">
        <v>206</v>
      </c>
      <c r="C19046">
        <f>VLOOKUP(A19046,Sheet2!$A:$D,4,FALSE)</f>
        <v>1663</v>
      </c>
      <c r="D19046">
        <f>VLOOKUP(B19046,Sheet2!$A:$D,4,FALSE)</f>
        <v>120</v>
      </c>
    </row>
    <row r="19047" spans="1:4">
      <c r="A19047" t="s">
        <v>64</v>
      </c>
      <c r="B19047" s="1" t="s">
        <v>101</v>
      </c>
      <c r="C19047">
        <f>VLOOKUP(A19047,Sheet2!$A:$D,4,FALSE)</f>
        <v>1663</v>
      </c>
      <c r="D19047">
        <f>VLOOKUP(B19047,Sheet2!$A:$D,4,FALSE)</f>
        <v>210</v>
      </c>
    </row>
    <row r="19048" spans="1:4">
      <c r="A19048" t="s">
        <v>64</v>
      </c>
      <c r="B19048" s="3" t="s">
        <v>106</v>
      </c>
      <c r="C19048">
        <f>VLOOKUP(A19048,Sheet2!$A:$D,4,FALSE)</f>
        <v>1663</v>
      </c>
      <c r="D19048">
        <f>VLOOKUP(B19048,Sheet2!$A:$D,4,FALSE)</f>
        <v>291</v>
      </c>
    </row>
    <row r="19049" spans="1:4">
      <c r="A19049" t="s">
        <v>64</v>
      </c>
      <c r="B19049" s="1" t="s">
        <v>60</v>
      </c>
      <c r="C19049">
        <f>VLOOKUP(A19049,Sheet2!$A:$D,4,FALSE)</f>
        <v>1663</v>
      </c>
      <c r="D19049">
        <f>VLOOKUP(B19049,Sheet2!$A:$D,4,FALSE)</f>
        <v>451</v>
      </c>
    </row>
    <row r="19050" spans="1:4">
      <c r="A19050" t="s">
        <v>64</v>
      </c>
      <c r="B19050" s="1" t="s">
        <v>61</v>
      </c>
      <c r="C19050">
        <f>VLOOKUP(A19050,Sheet2!$A:$D,4,FALSE)</f>
        <v>1663</v>
      </c>
      <c r="D19050">
        <f>VLOOKUP(B19050,Sheet2!$A:$D,4,FALSE)</f>
        <v>679</v>
      </c>
    </row>
    <row r="19051" spans="1:4">
      <c r="A19051" t="s">
        <v>64</v>
      </c>
      <c r="B19051" s="1" t="s">
        <v>117</v>
      </c>
      <c r="C19051">
        <f>VLOOKUP(A19051,Sheet2!$A:$D,4,FALSE)</f>
        <v>1663</v>
      </c>
      <c r="D19051">
        <f>VLOOKUP(B19051,Sheet2!$A:$D,4,FALSE)</f>
        <v>739</v>
      </c>
    </row>
    <row r="19052" spans="1:4">
      <c r="A19052" t="s">
        <v>64</v>
      </c>
      <c r="B19052" s="1" t="s">
        <v>62</v>
      </c>
      <c r="C19052">
        <f>VLOOKUP(A19052,Sheet2!$A:$D,4,FALSE)</f>
        <v>1663</v>
      </c>
      <c r="D19052">
        <f>VLOOKUP(B19052,Sheet2!$A:$D,4,FALSE)</f>
        <v>756</v>
      </c>
    </row>
    <row r="19053" spans="1:4">
      <c r="A19053" t="s">
        <v>64</v>
      </c>
      <c r="B19053" s="1" t="s">
        <v>430</v>
      </c>
      <c r="C19053">
        <f>VLOOKUP(A19053,Sheet2!$A:$D,4,FALSE)</f>
        <v>1663</v>
      </c>
      <c r="D19053">
        <f>VLOOKUP(B19053,Sheet2!$A:$D,4,FALSE)</f>
        <v>922</v>
      </c>
    </row>
    <row r="19054" spans="1:4">
      <c r="A19054" t="s">
        <v>64</v>
      </c>
      <c r="B19054" s="1" t="s">
        <v>2190</v>
      </c>
      <c r="C19054">
        <f>VLOOKUP(A19054,Sheet2!$A:$D,4,FALSE)</f>
        <v>1663</v>
      </c>
      <c r="D19054">
        <f>VLOOKUP(B19054,Sheet2!$A:$D,4,FALSE)</f>
        <v>948</v>
      </c>
    </row>
    <row r="19055" spans="1:4">
      <c r="A19055" t="s">
        <v>64</v>
      </c>
      <c r="B19055" s="3" t="s">
        <v>2493</v>
      </c>
      <c r="C19055">
        <f>VLOOKUP(A19055,Sheet2!$A:$D,4,FALSE)</f>
        <v>1663</v>
      </c>
      <c r="D19055">
        <f>VLOOKUP(B19055,Sheet2!$A:$D,4,FALSE)</f>
        <v>968</v>
      </c>
    </row>
    <row r="19056" spans="1:4">
      <c r="A19056" t="s">
        <v>64</v>
      </c>
      <c r="B19056" s="1" t="s">
        <v>768</v>
      </c>
      <c r="C19056">
        <f>VLOOKUP(A19056,Sheet2!$A:$D,4,FALSE)</f>
        <v>1663</v>
      </c>
      <c r="D19056">
        <f>VLOOKUP(B19056,Sheet2!$A:$D,4,FALSE)</f>
        <v>1066</v>
      </c>
    </row>
    <row r="19057" spans="1:4">
      <c r="A19057" t="s">
        <v>64</v>
      </c>
      <c r="B19057" s="3" t="s">
        <v>330</v>
      </c>
      <c r="C19057">
        <f>VLOOKUP(A19057,Sheet2!$A:$D,4,FALSE)</f>
        <v>1663</v>
      </c>
      <c r="D19057">
        <f>VLOOKUP(B19057,Sheet2!$A:$D,4,FALSE)</f>
        <v>1186</v>
      </c>
    </row>
    <row r="19058" spans="1:4">
      <c r="A19058" t="s">
        <v>64</v>
      </c>
      <c r="B19058" s="1" t="s">
        <v>125</v>
      </c>
      <c r="C19058">
        <f>VLOOKUP(A19058,Sheet2!$A:$D,4,FALSE)</f>
        <v>1663</v>
      </c>
      <c r="D19058">
        <f>VLOOKUP(B19058,Sheet2!$A:$D,4,FALSE)</f>
        <v>1189</v>
      </c>
    </row>
    <row r="19059" spans="1:4">
      <c r="A19059" t="s">
        <v>64</v>
      </c>
      <c r="B19059" s="1" t="s">
        <v>11</v>
      </c>
      <c r="C19059">
        <f>VLOOKUP(A19059,Sheet2!$A:$D,4,FALSE)</f>
        <v>1663</v>
      </c>
      <c r="D19059">
        <f>VLOOKUP(B19059,Sheet2!$A:$D,4,FALSE)</f>
        <v>1194</v>
      </c>
    </row>
    <row r="19060" spans="1:4">
      <c r="A19060" t="s">
        <v>64</v>
      </c>
      <c r="B19060" s="3" t="s">
        <v>127</v>
      </c>
      <c r="C19060">
        <f>VLOOKUP(A19060,Sheet2!$A:$D,4,FALSE)</f>
        <v>1663</v>
      </c>
      <c r="D19060">
        <f>VLOOKUP(B19060,Sheet2!$A:$D,4,FALSE)</f>
        <v>1212</v>
      </c>
    </row>
    <row r="19061" spans="1:4">
      <c r="A19061" t="s">
        <v>64</v>
      </c>
      <c r="B19061" s="1" t="s">
        <v>63</v>
      </c>
      <c r="C19061">
        <f>VLOOKUP(A19061,Sheet2!$A:$D,4,FALSE)</f>
        <v>1663</v>
      </c>
      <c r="D19061">
        <f>VLOOKUP(B19061,Sheet2!$A:$D,4,FALSE)</f>
        <v>1220</v>
      </c>
    </row>
    <row r="19062" spans="1:4">
      <c r="A19062" t="s">
        <v>64</v>
      </c>
      <c r="B19062" s="1" t="s">
        <v>129</v>
      </c>
      <c r="C19062">
        <f>VLOOKUP(A19062,Sheet2!$A:$D,4,FALSE)</f>
        <v>1663</v>
      </c>
      <c r="D19062">
        <f>VLOOKUP(B19062,Sheet2!$A:$D,4,FALSE)</f>
        <v>1297</v>
      </c>
    </row>
    <row r="19063" spans="1:4">
      <c r="A19063" t="s">
        <v>64</v>
      </c>
      <c r="B19063" s="1" t="s">
        <v>131</v>
      </c>
      <c r="C19063">
        <f>VLOOKUP(A19063,Sheet2!$A:$D,4,FALSE)</f>
        <v>1663</v>
      </c>
      <c r="D19063">
        <f>VLOOKUP(B19063,Sheet2!$A:$D,4,FALSE)</f>
        <v>1353</v>
      </c>
    </row>
    <row r="19064" spans="1:4">
      <c r="A19064" t="s">
        <v>64</v>
      </c>
      <c r="B19064" s="3" t="s">
        <v>134</v>
      </c>
      <c r="C19064">
        <f>VLOOKUP(A19064,Sheet2!$A:$D,4,FALSE)</f>
        <v>1663</v>
      </c>
      <c r="D19064">
        <f>VLOOKUP(B19064,Sheet2!$A:$D,4,FALSE)</f>
        <v>1439</v>
      </c>
    </row>
    <row r="19065" spans="1:4">
      <c r="A19065" t="s">
        <v>64</v>
      </c>
      <c r="B19065" s="1" t="s">
        <v>135</v>
      </c>
      <c r="C19065">
        <f>VLOOKUP(A19065,Sheet2!$A:$D,4,FALSE)</f>
        <v>1663</v>
      </c>
      <c r="D19065">
        <f>VLOOKUP(B19065,Sheet2!$A:$D,4,FALSE)</f>
        <v>1467</v>
      </c>
    </row>
    <row r="19066" spans="1:4">
      <c r="A19066" t="s">
        <v>64</v>
      </c>
      <c r="B19066" s="1" t="s">
        <v>136</v>
      </c>
      <c r="C19066">
        <f>VLOOKUP(A19066,Sheet2!$A:$D,4,FALSE)</f>
        <v>1663</v>
      </c>
      <c r="D19066">
        <f>VLOOKUP(B19066,Sheet2!$A:$D,4,FALSE)</f>
        <v>1504</v>
      </c>
    </row>
    <row r="19067" spans="1:4">
      <c r="A19067" t="s">
        <v>64</v>
      </c>
      <c r="B19067" s="3" t="s">
        <v>24</v>
      </c>
      <c r="C19067">
        <f>VLOOKUP(A19067,Sheet2!$A:$D,4,FALSE)</f>
        <v>1663</v>
      </c>
      <c r="D19067">
        <f>VLOOKUP(B19067,Sheet2!$A:$D,4,FALSE)</f>
        <v>1743</v>
      </c>
    </row>
    <row r="19068" spans="1:4">
      <c r="A19068" t="s">
        <v>64</v>
      </c>
      <c r="B19068" s="1" t="s">
        <v>2321</v>
      </c>
      <c r="C19068">
        <f>VLOOKUP(A19068,Sheet2!$A:$D,4,FALSE)</f>
        <v>1663</v>
      </c>
      <c r="D19068">
        <f>VLOOKUP(B19068,Sheet2!$A:$D,4,FALSE)</f>
        <v>1887</v>
      </c>
    </row>
    <row r="19069" spans="1:4">
      <c r="A19069" t="s">
        <v>64</v>
      </c>
      <c r="B19069" s="1" t="s">
        <v>149</v>
      </c>
      <c r="C19069">
        <f>VLOOKUP(A19069,Sheet2!$A:$D,4,FALSE)</f>
        <v>1663</v>
      </c>
      <c r="D19069">
        <f>VLOOKUP(B19069,Sheet2!$A:$D,4,FALSE)</f>
        <v>1896</v>
      </c>
    </row>
    <row r="19070" spans="1:4">
      <c r="A19070" t="s">
        <v>64</v>
      </c>
      <c r="B19070" s="3" t="s">
        <v>274</v>
      </c>
      <c r="C19070">
        <f>VLOOKUP(A19070,Sheet2!$A:$D,4,FALSE)</f>
        <v>1663</v>
      </c>
      <c r="D19070">
        <f>VLOOKUP(B19070,Sheet2!$A:$D,4,FALSE)</f>
        <v>2062</v>
      </c>
    </row>
    <row r="19071" spans="1:4">
      <c r="A19071" t="s">
        <v>64</v>
      </c>
      <c r="B19071" s="3" t="s">
        <v>332</v>
      </c>
      <c r="C19071">
        <f>VLOOKUP(A19071,Sheet2!$A:$D,4,FALSE)</f>
        <v>1663</v>
      </c>
      <c r="D19071">
        <f>VLOOKUP(B19071,Sheet2!$A:$D,4,FALSE)</f>
        <v>2367</v>
      </c>
    </row>
    <row r="19072" spans="1:4">
      <c r="A19072" t="s">
        <v>64</v>
      </c>
      <c r="B19072" s="1" t="s">
        <v>65</v>
      </c>
      <c r="C19072">
        <f>VLOOKUP(A19072,Sheet2!$A:$D,4,FALSE)</f>
        <v>1663</v>
      </c>
      <c r="D19072">
        <f>VLOOKUP(B19072,Sheet2!$A:$D,4,FALSE)</f>
        <v>2411</v>
      </c>
    </row>
    <row r="19073" spans="1:4">
      <c r="A19073" t="s">
        <v>64</v>
      </c>
      <c r="B19073" s="1" t="s">
        <v>67</v>
      </c>
      <c r="C19073">
        <f>VLOOKUP(A19073,Sheet2!$A:$D,4,FALSE)</f>
        <v>1663</v>
      </c>
      <c r="D19073">
        <f>VLOOKUP(B19073,Sheet2!$A:$D,4,FALSE)</f>
        <v>2614</v>
      </c>
    </row>
    <row r="19074" spans="1:4">
      <c r="A19074" t="s">
        <v>64</v>
      </c>
      <c r="B19074" s="3" t="s">
        <v>25</v>
      </c>
      <c r="C19074">
        <f>VLOOKUP(A19074,Sheet2!$A:$D,4,FALSE)</f>
        <v>1663</v>
      </c>
      <c r="D19074">
        <f>VLOOKUP(B19074,Sheet2!$A:$D,4,FALSE)</f>
        <v>2623</v>
      </c>
    </row>
    <row r="19075" spans="1:4">
      <c r="A19075" t="s">
        <v>64</v>
      </c>
      <c r="B19075" s="3" t="s">
        <v>333</v>
      </c>
      <c r="C19075">
        <f>VLOOKUP(A19075,Sheet2!$A:$D,4,FALSE)</f>
        <v>1663</v>
      </c>
      <c r="D19075">
        <f>VLOOKUP(B19075,Sheet2!$A:$D,4,FALSE)</f>
        <v>2754</v>
      </c>
    </row>
    <row r="19076" spans="1:4">
      <c r="A19076" t="s">
        <v>64</v>
      </c>
      <c r="B19076" s="1" t="s">
        <v>68</v>
      </c>
      <c r="C19076">
        <f>VLOOKUP(A19076,Sheet2!$A:$D,4,FALSE)</f>
        <v>1663</v>
      </c>
      <c r="D19076">
        <f>VLOOKUP(B19076,Sheet2!$A:$D,4,FALSE)</f>
        <v>2756</v>
      </c>
    </row>
    <row r="19077" spans="1:4">
      <c r="A19077" t="s">
        <v>64</v>
      </c>
      <c r="B19077" s="3" t="s">
        <v>26</v>
      </c>
      <c r="C19077">
        <f>VLOOKUP(A19077,Sheet2!$A:$D,4,FALSE)</f>
        <v>1663</v>
      </c>
      <c r="D19077">
        <f>VLOOKUP(B19077,Sheet2!$A:$D,4,FALSE)</f>
        <v>2815</v>
      </c>
    </row>
    <row r="19078" spans="1:4">
      <c r="A19078" t="s">
        <v>64</v>
      </c>
      <c r="B19078" s="1" t="s">
        <v>88</v>
      </c>
      <c r="C19078">
        <f>VLOOKUP(A19078,Sheet2!$A:$D,4,FALSE)</f>
        <v>1663</v>
      </c>
      <c r="D19078">
        <f>VLOOKUP(B19078,Sheet2!$A:$D,4,FALSE)</f>
        <v>2932</v>
      </c>
    </row>
    <row r="19079" spans="1:4">
      <c r="A19079" t="s">
        <v>64</v>
      </c>
      <c r="B19079" s="3" t="s">
        <v>2699</v>
      </c>
      <c r="C19079">
        <f>VLOOKUP(A19079,Sheet2!$A:$D,4,FALSE)</f>
        <v>1663</v>
      </c>
      <c r="D19079">
        <f>VLOOKUP(B19079,Sheet2!$A:$D,4,FALSE)</f>
        <v>2973</v>
      </c>
    </row>
    <row r="19080" spans="1:4">
      <c r="A19080" t="s">
        <v>64</v>
      </c>
      <c r="B19080" s="3" t="s">
        <v>1172</v>
      </c>
      <c r="C19080">
        <f>VLOOKUP(A19080,Sheet2!$A:$D,4,FALSE)</f>
        <v>1663</v>
      </c>
      <c r="D19080">
        <f>VLOOKUP(B19080,Sheet2!$A:$D,4,FALSE)</f>
        <v>3152</v>
      </c>
    </row>
    <row r="19081" spans="1:4">
      <c r="A19081" t="s">
        <v>987</v>
      </c>
      <c r="B19081" s="1" t="s">
        <v>358</v>
      </c>
      <c r="C19081">
        <f>VLOOKUP(A19081,Sheet2!$A:$D,4,FALSE)</f>
        <v>1664</v>
      </c>
      <c r="D19081">
        <f>VLOOKUP(B19081,Sheet2!$A:$D,4,FALSE)</f>
        <v>177</v>
      </c>
    </row>
    <row r="19082" spans="1:4">
      <c r="A19082" t="s">
        <v>987</v>
      </c>
      <c r="B19082" s="1" t="s">
        <v>111</v>
      </c>
      <c r="C19082">
        <f>VLOOKUP(A19082,Sheet2!$A:$D,4,FALSE)</f>
        <v>1664</v>
      </c>
      <c r="D19082">
        <f>VLOOKUP(B19082,Sheet2!$A:$D,4,FALSE)</f>
        <v>551</v>
      </c>
    </row>
    <row r="19083" spans="1:4">
      <c r="A19083" t="s">
        <v>987</v>
      </c>
      <c r="B19083" s="1" t="s">
        <v>938</v>
      </c>
      <c r="C19083">
        <f>VLOOKUP(A19083,Sheet2!$A:$D,4,FALSE)</f>
        <v>1664</v>
      </c>
      <c r="D19083">
        <f>VLOOKUP(B19083,Sheet2!$A:$D,4,FALSE)</f>
        <v>581</v>
      </c>
    </row>
    <row r="19084" spans="1:4">
      <c r="A19084" t="s">
        <v>987</v>
      </c>
      <c r="B19084" s="1" t="s">
        <v>90</v>
      </c>
      <c r="C19084">
        <f>VLOOKUP(A19084,Sheet2!$A:$D,4,FALSE)</f>
        <v>1664</v>
      </c>
      <c r="D19084">
        <f>VLOOKUP(B19084,Sheet2!$A:$D,4,FALSE)</f>
        <v>676</v>
      </c>
    </row>
    <row r="19085" spans="1:4">
      <c r="A19085" t="s">
        <v>987</v>
      </c>
      <c r="B19085" s="1" t="s">
        <v>361</v>
      </c>
      <c r="C19085">
        <f>VLOOKUP(A19085,Sheet2!$A:$D,4,FALSE)</f>
        <v>1664</v>
      </c>
      <c r="D19085">
        <f>VLOOKUP(B19085,Sheet2!$A:$D,4,FALSE)</f>
        <v>712</v>
      </c>
    </row>
    <row r="19086" spans="1:4">
      <c r="A19086" t="s">
        <v>987</v>
      </c>
      <c r="B19086" s="1" t="s">
        <v>362</v>
      </c>
      <c r="C19086">
        <f>VLOOKUP(A19086,Sheet2!$A:$D,4,FALSE)</f>
        <v>1664</v>
      </c>
      <c r="D19086">
        <f>VLOOKUP(B19086,Sheet2!$A:$D,4,FALSE)</f>
        <v>716</v>
      </c>
    </row>
    <row r="19087" spans="1:4">
      <c r="A19087" t="s">
        <v>987</v>
      </c>
      <c r="B19087" s="1" t="s">
        <v>57</v>
      </c>
      <c r="C19087">
        <f>VLOOKUP(A19087,Sheet2!$A:$D,4,FALSE)</f>
        <v>1664</v>
      </c>
      <c r="D19087">
        <f>VLOOKUP(B19087,Sheet2!$A:$D,4,FALSE)</f>
        <v>1812</v>
      </c>
    </row>
    <row r="19088" spans="1:4">
      <c r="A19088" t="s">
        <v>987</v>
      </c>
      <c r="B19088" s="1" t="s">
        <v>150</v>
      </c>
      <c r="C19088">
        <f>VLOOKUP(A19088,Sheet2!$A:$D,4,FALSE)</f>
        <v>1664</v>
      </c>
      <c r="D19088">
        <f>VLOOKUP(B19088,Sheet2!$A:$D,4,FALSE)</f>
        <v>1975</v>
      </c>
    </row>
    <row r="19089" spans="1:4">
      <c r="A19089" t="s">
        <v>987</v>
      </c>
      <c r="B19089" s="1" t="s">
        <v>316</v>
      </c>
      <c r="C19089">
        <f>VLOOKUP(A19089,Sheet2!$A:$D,4,FALSE)</f>
        <v>1664</v>
      </c>
      <c r="D19089">
        <f>VLOOKUP(B19089,Sheet2!$A:$D,4,FALSE)</f>
        <v>1976</v>
      </c>
    </row>
    <row r="19090" spans="1:4">
      <c r="A19090" t="s">
        <v>987</v>
      </c>
      <c r="B19090" s="1" t="s">
        <v>415</v>
      </c>
      <c r="C19090">
        <f>VLOOKUP(A19090,Sheet2!$A:$D,4,FALSE)</f>
        <v>1664</v>
      </c>
      <c r="D19090">
        <f>VLOOKUP(B19090,Sheet2!$A:$D,4,FALSE)</f>
        <v>2474</v>
      </c>
    </row>
    <row r="19091" spans="1:4">
      <c r="A19091" t="s">
        <v>987</v>
      </c>
      <c r="B19091" s="1" t="s">
        <v>168</v>
      </c>
      <c r="C19091">
        <f>VLOOKUP(A19091,Sheet2!$A:$D,4,FALSE)</f>
        <v>1664</v>
      </c>
      <c r="D19091">
        <f>VLOOKUP(B19091,Sheet2!$A:$D,4,FALSE)</f>
        <v>3066</v>
      </c>
    </row>
    <row r="19092" spans="1:4">
      <c r="A19092" t="s">
        <v>138</v>
      </c>
      <c r="B19092" s="1" t="s">
        <v>95</v>
      </c>
      <c r="C19092">
        <f>VLOOKUP(A19092,Sheet2!$A:$D,4,FALSE)</f>
        <v>1665</v>
      </c>
      <c r="D19092">
        <f>VLOOKUP(B19092,Sheet2!$A:$D,4,FALSE)</f>
        <v>12</v>
      </c>
    </row>
    <row r="19093" spans="1:4">
      <c r="A19093" t="s">
        <v>138</v>
      </c>
      <c r="B19093" s="1" t="s">
        <v>96</v>
      </c>
      <c r="C19093">
        <f>VLOOKUP(A19093,Sheet2!$A:$D,4,FALSE)</f>
        <v>1665</v>
      </c>
      <c r="D19093">
        <f>VLOOKUP(B19093,Sheet2!$A:$D,4,FALSE)</f>
        <v>35</v>
      </c>
    </row>
    <row r="19094" spans="1:4">
      <c r="A19094" t="s">
        <v>138</v>
      </c>
      <c r="B19094" s="1" t="s">
        <v>101</v>
      </c>
      <c r="C19094">
        <f>VLOOKUP(A19094,Sheet2!$A:$D,4,FALSE)</f>
        <v>1665</v>
      </c>
      <c r="D19094">
        <f>VLOOKUP(B19094,Sheet2!$A:$D,4,FALSE)</f>
        <v>210</v>
      </c>
    </row>
    <row r="19095" spans="1:4">
      <c r="A19095" t="s">
        <v>138</v>
      </c>
      <c r="B19095" s="1" t="s">
        <v>102</v>
      </c>
      <c r="C19095">
        <f>VLOOKUP(A19095,Sheet2!$A:$D,4,FALSE)</f>
        <v>1665</v>
      </c>
      <c r="D19095">
        <f>VLOOKUP(B19095,Sheet2!$A:$D,4,FALSE)</f>
        <v>234</v>
      </c>
    </row>
    <row r="19096" spans="1:4">
      <c r="A19096" t="s">
        <v>138</v>
      </c>
      <c r="B19096" s="1" t="s">
        <v>103</v>
      </c>
      <c r="C19096">
        <f>VLOOKUP(A19096,Sheet2!$A:$D,4,FALSE)</f>
        <v>1665</v>
      </c>
      <c r="D19096">
        <f>VLOOKUP(B19096,Sheet2!$A:$D,4,FALSE)</f>
        <v>236</v>
      </c>
    </row>
    <row r="19097" spans="1:4">
      <c r="A19097" t="s">
        <v>138</v>
      </c>
      <c r="B19097" s="1" t="s">
        <v>109</v>
      </c>
      <c r="C19097">
        <f>VLOOKUP(A19097,Sheet2!$A:$D,4,FALSE)</f>
        <v>1665</v>
      </c>
      <c r="D19097">
        <f>VLOOKUP(B19097,Sheet2!$A:$D,4,FALSE)</f>
        <v>459</v>
      </c>
    </row>
    <row r="19098" spans="1:4">
      <c r="A19098" t="s">
        <v>138</v>
      </c>
      <c r="B19098" s="1" t="s">
        <v>1185</v>
      </c>
      <c r="C19098">
        <f>VLOOKUP(A19098,Sheet2!$A:$D,4,FALSE)</f>
        <v>1665</v>
      </c>
      <c r="D19098">
        <f>VLOOKUP(B19098,Sheet2!$A:$D,4,FALSE)</f>
        <v>605</v>
      </c>
    </row>
    <row r="19099" spans="1:4">
      <c r="A19099" t="s">
        <v>138</v>
      </c>
      <c r="B19099" s="1" t="s">
        <v>113</v>
      </c>
      <c r="C19099">
        <f>VLOOKUP(A19099,Sheet2!$A:$D,4,FALSE)</f>
        <v>1665</v>
      </c>
      <c r="D19099">
        <f>VLOOKUP(B19099,Sheet2!$A:$D,4,FALSE)</f>
        <v>611</v>
      </c>
    </row>
    <row r="19100" spans="1:4">
      <c r="A19100" t="s">
        <v>138</v>
      </c>
      <c r="B19100" s="1" t="s">
        <v>61</v>
      </c>
      <c r="C19100">
        <f>VLOOKUP(A19100,Sheet2!$A:$D,4,FALSE)</f>
        <v>1665</v>
      </c>
      <c r="D19100">
        <f>VLOOKUP(B19100,Sheet2!$A:$D,4,FALSE)</f>
        <v>679</v>
      </c>
    </row>
    <row r="19101" spans="1:4">
      <c r="A19101" t="s">
        <v>138</v>
      </c>
      <c r="B19101" s="1" t="s">
        <v>115</v>
      </c>
      <c r="C19101">
        <f>VLOOKUP(A19101,Sheet2!$A:$D,4,FALSE)</f>
        <v>1665</v>
      </c>
      <c r="D19101">
        <f>VLOOKUP(B19101,Sheet2!$A:$D,4,FALSE)</f>
        <v>708</v>
      </c>
    </row>
    <row r="19102" spans="1:4">
      <c r="A19102" t="s">
        <v>138</v>
      </c>
      <c r="B19102" s="1" t="s">
        <v>116</v>
      </c>
      <c r="C19102">
        <f>VLOOKUP(A19102,Sheet2!$A:$D,4,FALSE)</f>
        <v>1665</v>
      </c>
      <c r="D19102">
        <f>VLOOKUP(B19102,Sheet2!$A:$D,4,FALSE)</f>
        <v>718</v>
      </c>
    </row>
    <row r="19103" spans="1:4">
      <c r="A19103" t="s">
        <v>138</v>
      </c>
      <c r="B19103" s="1" t="s">
        <v>117</v>
      </c>
      <c r="C19103">
        <f>VLOOKUP(A19103,Sheet2!$A:$D,4,FALSE)</f>
        <v>1665</v>
      </c>
      <c r="D19103">
        <f>VLOOKUP(B19103,Sheet2!$A:$D,4,FALSE)</f>
        <v>739</v>
      </c>
    </row>
    <row r="19104" spans="1:4">
      <c r="A19104" t="s">
        <v>138</v>
      </c>
      <c r="B19104" s="1" t="s">
        <v>62</v>
      </c>
      <c r="C19104">
        <f>VLOOKUP(A19104,Sheet2!$A:$D,4,FALSE)</f>
        <v>1665</v>
      </c>
      <c r="D19104">
        <f>VLOOKUP(B19104,Sheet2!$A:$D,4,FALSE)</f>
        <v>756</v>
      </c>
    </row>
    <row r="19105" spans="1:4">
      <c r="A19105" t="s">
        <v>138</v>
      </c>
      <c r="B19105" s="1" t="s">
        <v>42</v>
      </c>
      <c r="C19105">
        <f>VLOOKUP(A19105,Sheet2!$A:$D,4,FALSE)</f>
        <v>1665</v>
      </c>
      <c r="D19105">
        <f>VLOOKUP(B19105,Sheet2!$A:$D,4,FALSE)</f>
        <v>884</v>
      </c>
    </row>
    <row r="19106" spans="1:4">
      <c r="A19106" t="s">
        <v>138</v>
      </c>
      <c r="B19106" s="1" t="s">
        <v>325</v>
      </c>
      <c r="C19106">
        <f>VLOOKUP(A19106,Sheet2!$A:$D,4,FALSE)</f>
        <v>1665</v>
      </c>
      <c r="D19106">
        <f>VLOOKUP(B19106,Sheet2!$A:$D,4,FALSE)</f>
        <v>955</v>
      </c>
    </row>
    <row r="19107" spans="1:4">
      <c r="A19107" t="s">
        <v>138</v>
      </c>
      <c r="B19107" s="1" t="s">
        <v>123</v>
      </c>
      <c r="C19107">
        <f>VLOOKUP(A19107,Sheet2!$A:$D,4,FALSE)</f>
        <v>1665</v>
      </c>
      <c r="D19107">
        <f>VLOOKUP(B19107,Sheet2!$A:$D,4,FALSE)</f>
        <v>1107</v>
      </c>
    </row>
    <row r="19108" spans="1:4">
      <c r="A19108" t="s">
        <v>138</v>
      </c>
      <c r="B19108" s="1" t="s">
        <v>124</v>
      </c>
      <c r="C19108">
        <f>VLOOKUP(A19108,Sheet2!$A:$D,4,FALSE)</f>
        <v>1665</v>
      </c>
      <c r="D19108">
        <f>VLOOKUP(B19108,Sheet2!$A:$D,4,FALSE)</f>
        <v>1138</v>
      </c>
    </row>
    <row r="19109" spans="1:4">
      <c r="A19109" t="s">
        <v>138</v>
      </c>
      <c r="B19109" s="1" t="s">
        <v>63</v>
      </c>
      <c r="C19109">
        <f>VLOOKUP(A19109,Sheet2!$A:$D,4,FALSE)</f>
        <v>1665</v>
      </c>
      <c r="D19109">
        <f>VLOOKUP(B19109,Sheet2!$A:$D,4,FALSE)</f>
        <v>1220</v>
      </c>
    </row>
    <row r="19110" spans="1:4">
      <c r="A19110" t="s">
        <v>138</v>
      </c>
      <c r="B19110" s="1" t="s">
        <v>133</v>
      </c>
      <c r="C19110">
        <f>VLOOKUP(A19110,Sheet2!$A:$D,4,FALSE)</f>
        <v>1665</v>
      </c>
      <c r="D19110">
        <f>VLOOKUP(B19110,Sheet2!$A:$D,4,FALSE)</f>
        <v>1403</v>
      </c>
    </row>
    <row r="19111" spans="1:4">
      <c r="A19111" t="s">
        <v>138</v>
      </c>
      <c r="B19111" s="1" t="s">
        <v>306</v>
      </c>
      <c r="C19111">
        <f>VLOOKUP(A19111,Sheet2!$A:$D,4,FALSE)</f>
        <v>1665</v>
      </c>
      <c r="D19111">
        <f>VLOOKUP(B19111,Sheet2!$A:$D,4,FALSE)</f>
        <v>1409</v>
      </c>
    </row>
    <row r="19112" spans="1:4">
      <c r="A19112" t="s">
        <v>138</v>
      </c>
      <c r="B19112" s="1" t="s">
        <v>134</v>
      </c>
      <c r="C19112">
        <f>VLOOKUP(A19112,Sheet2!$A:$D,4,FALSE)</f>
        <v>1665</v>
      </c>
      <c r="D19112">
        <f>VLOOKUP(B19112,Sheet2!$A:$D,4,FALSE)</f>
        <v>1439</v>
      </c>
    </row>
    <row r="19113" spans="1:4">
      <c r="A19113" t="s">
        <v>138</v>
      </c>
      <c r="B19113" s="1" t="s">
        <v>135</v>
      </c>
      <c r="C19113">
        <f>VLOOKUP(A19113,Sheet2!$A:$D,4,FALSE)</f>
        <v>1665</v>
      </c>
      <c r="D19113">
        <f>VLOOKUP(B19113,Sheet2!$A:$D,4,FALSE)</f>
        <v>1467</v>
      </c>
    </row>
    <row r="19114" spans="1:4">
      <c r="A19114" t="s">
        <v>138</v>
      </c>
      <c r="B19114" s="1" t="s">
        <v>12</v>
      </c>
      <c r="C19114">
        <f>VLOOKUP(A19114,Sheet2!$A:$D,4,FALSE)</f>
        <v>1665</v>
      </c>
      <c r="D19114">
        <f>VLOOKUP(B19114,Sheet2!$A:$D,4,FALSE)</f>
        <v>1605</v>
      </c>
    </row>
    <row r="19115" spans="1:4">
      <c r="A19115" t="s">
        <v>138</v>
      </c>
      <c r="B19115" s="1" t="s">
        <v>2111</v>
      </c>
      <c r="C19115">
        <f>VLOOKUP(A19115,Sheet2!$A:$D,4,FALSE)</f>
        <v>1665</v>
      </c>
      <c r="D19115">
        <f>VLOOKUP(B19115,Sheet2!$A:$D,4,FALSE)</f>
        <v>1667</v>
      </c>
    </row>
    <row r="19116" spans="1:4">
      <c r="A19116" t="s">
        <v>138</v>
      </c>
      <c r="B19116" s="1" t="s">
        <v>140</v>
      </c>
      <c r="C19116">
        <f>VLOOKUP(A19116,Sheet2!$A:$D,4,FALSE)</f>
        <v>1665</v>
      </c>
      <c r="D19116">
        <f>VLOOKUP(B19116,Sheet2!$A:$D,4,FALSE)</f>
        <v>1687</v>
      </c>
    </row>
    <row r="19117" spans="1:4">
      <c r="A19117" t="s">
        <v>138</v>
      </c>
      <c r="B19117" s="1" t="s">
        <v>1395</v>
      </c>
      <c r="C19117">
        <f>VLOOKUP(A19117,Sheet2!$A:$D,4,FALSE)</f>
        <v>1665</v>
      </c>
      <c r="D19117">
        <f>VLOOKUP(B19117,Sheet2!$A:$D,4,FALSE)</f>
        <v>1752</v>
      </c>
    </row>
    <row r="19118" spans="1:4">
      <c r="A19118" t="s">
        <v>138</v>
      </c>
      <c r="B19118" s="1" t="s">
        <v>147</v>
      </c>
      <c r="C19118">
        <f>VLOOKUP(A19118,Sheet2!$A:$D,4,FALSE)</f>
        <v>1665</v>
      </c>
      <c r="D19118">
        <f>VLOOKUP(B19118,Sheet2!$A:$D,4,FALSE)</f>
        <v>1889</v>
      </c>
    </row>
    <row r="19119" spans="1:4">
      <c r="A19119" t="s">
        <v>138</v>
      </c>
      <c r="B19119" s="1" t="s">
        <v>149</v>
      </c>
      <c r="C19119">
        <f>VLOOKUP(A19119,Sheet2!$A:$D,4,FALSE)</f>
        <v>1665</v>
      </c>
      <c r="D19119">
        <f>VLOOKUP(B19119,Sheet2!$A:$D,4,FALSE)</f>
        <v>1896</v>
      </c>
    </row>
    <row r="19120" spans="1:4">
      <c r="A19120" t="s">
        <v>138</v>
      </c>
      <c r="B19120" s="1" t="s">
        <v>805</v>
      </c>
      <c r="C19120">
        <f>VLOOKUP(A19120,Sheet2!$A:$D,4,FALSE)</f>
        <v>1665</v>
      </c>
      <c r="D19120">
        <f>VLOOKUP(B19120,Sheet2!$A:$D,4,FALSE)</f>
        <v>2207</v>
      </c>
    </row>
    <row r="19121" spans="1:4">
      <c r="A19121" t="s">
        <v>138</v>
      </c>
      <c r="B19121" s="1" t="s">
        <v>1554</v>
      </c>
      <c r="C19121">
        <f>VLOOKUP(A19121,Sheet2!$A:$D,4,FALSE)</f>
        <v>1665</v>
      </c>
      <c r="D19121">
        <f>VLOOKUP(B19121,Sheet2!$A:$D,4,FALSE)</f>
        <v>2237</v>
      </c>
    </row>
    <row r="19122" spans="1:4">
      <c r="A19122" t="s">
        <v>138</v>
      </c>
      <c r="B19122" s="1" t="s">
        <v>326</v>
      </c>
      <c r="C19122">
        <f>VLOOKUP(A19122,Sheet2!$A:$D,4,FALSE)</f>
        <v>1665</v>
      </c>
      <c r="D19122">
        <f>VLOOKUP(B19122,Sheet2!$A:$D,4,FALSE)</f>
        <v>2311</v>
      </c>
    </row>
    <row r="19123" spans="1:4">
      <c r="A19123" t="s">
        <v>138</v>
      </c>
      <c r="B19123" s="1" t="s">
        <v>65</v>
      </c>
      <c r="C19123">
        <f>VLOOKUP(A19123,Sheet2!$A:$D,4,FALSE)</f>
        <v>1665</v>
      </c>
      <c r="D19123">
        <f>VLOOKUP(B19123,Sheet2!$A:$D,4,FALSE)</f>
        <v>2411</v>
      </c>
    </row>
    <row r="19124" spans="1:4">
      <c r="A19124" t="s">
        <v>138</v>
      </c>
      <c r="B19124" s="1" t="s">
        <v>67</v>
      </c>
      <c r="C19124">
        <f>VLOOKUP(A19124,Sheet2!$A:$D,4,FALSE)</f>
        <v>1665</v>
      </c>
      <c r="D19124">
        <f>VLOOKUP(B19124,Sheet2!$A:$D,4,FALSE)</f>
        <v>2614</v>
      </c>
    </row>
    <row r="19125" spans="1:4">
      <c r="A19125" t="s">
        <v>138</v>
      </c>
      <c r="B19125" s="1" t="s">
        <v>159</v>
      </c>
      <c r="C19125">
        <f>VLOOKUP(A19125,Sheet2!$A:$D,4,FALSE)</f>
        <v>1665</v>
      </c>
      <c r="D19125">
        <f>VLOOKUP(B19125,Sheet2!$A:$D,4,FALSE)</f>
        <v>2642</v>
      </c>
    </row>
    <row r="19126" spans="1:4">
      <c r="A19126" t="s">
        <v>138</v>
      </c>
      <c r="B19126" s="1" t="s">
        <v>808</v>
      </c>
      <c r="C19126">
        <f>VLOOKUP(A19126,Sheet2!$A:$D,4,FALSE)</f>
        <v>1665</v>
      </c>
      <c r="D19126">
        <f>VLOOKUP(B19126,Sheet2!$A:$D,4,FALSE)</f>
        <v>2709</v>
      </c>
    </row>
    <row r="19127" spans="1:4">
      <c r="A19127" t="s">
        <v>138</v>
      </c>
      <c r="B19127" s="1" t="s">
        <v>2113</v>
      </c>
      <c r="C19127">
        <f>VLOOKUP(A19127,Sheet2!$A:$D,4,FALSE)</f>
        <v>1665</v>
      </c>
      <c r="D19127">
        <f>VLOOKUP(B19127,Sheet2!$A:$D,4,FALSE)</f>
        <v>2861</v>
      </c>
    </row>
    <row r="19128" spans="1:4">
      <c r="A19128" t="s">
        <v>138</v>
      </c>
      <c r="B19128" s="1" t="s">
        <v>166</v>
      </c>
      <c r="C19128">
        <f>VLOOKUP(A19128,Sheet2!$A:$D,4,FALSE)</f>
        <v>1665</v>
      </c>
      <c r="D19128">
        <f>VLOOKUP(B19128,Sheet2!$A:$D,4,FALSE)</f>
        <v>2910</v>
      </c>
    </row>
    <row r="19129" spans="1:4">
      <c r="A19129" t="s">
        <v>138</v>
      </c>
      <c r="B19129" s="1" t="s">
        <v>1192</v>
      </c>
      <c r="C19129">
        <f>VLOOKUP(A19129,Sheet2!$A:$D,4,FALSE)</f>
        <v>1665</v>
      </c>
      <c r="D19129">
        <f>VLOOKUP(B19129,Sheet2!$A:$D,4,FALSE)</f>
        <v>3038</v>
      </c>
    </row>
    <row r="19130" spans="1:4">
      <c r="A19130" t="s">
        <v>195</v>
      </c>
      <c r="B19130" s="1" t="s">
        <v>71</v>
      </c>
      <c r="C19130">
        <f>VLOOKUP(A19130,Sheet2!$A:$D,4,FALSE)</f>
        <v>1666</v>
      </c>
      <c r="D19130">
        <f>VLOOKUP(B19130,Sheet2!$A:$D,4,FALSE)</f>
        <v>16</v>
      </c>
    </row>
    <row r="19131" spans="1:4">
      <c r="A19131" t="s">
        <v>195</v>
      </c>
      <c r="B19131" s="1" t="s">
        <v>438</v>
      </c>
      <c r="C19131">
        <f>VLOOKUP(A19131,Sheet2!$A:$D,4,FALSE)</f>
        <v>1666</v>
      </c>
      <c r="D19131">
        <f>VLOOKUP(B19131,Sheet2!$A:$D,4,FALSE)</f>
        <v>66</v>
      </c>
    </row>
    <row r="19132" spans="1:4">
      <c r="A19132" t="s">
        <v>195</v>
      </c>
      <c r="B19132" s="1" t="s">
        <v>72</v>
      </c>
      <c r="C19132">
        <f>VLOOKUP(A19132,Sheet2!$A:$D,4,FALSE)</f>
        <v>1666</v>
      </c>
      <c r="D19132">
        <f>VLOOKUP(B19132,Sheet2!$A:$D,4,FALSE)</f>
        <v>67</v>
      </c>
    </row>
    <row r="19133" spans="1:4">
      <c r="A19133" t="s">
        <v>195</v>
      </c>
      <c r="B19133" s="1" t="s">
        <v>6</v>
      </c>
      <c r="C19133">
        <f>VLOOKUP(A19133,Sheet2!$A:$D,4,FALSE)</f>
        <v>1666</v>
      </c>
      <c r="D19133">
        <f>VLOOKUP(B19133,Sheet2!$A:$D,4,FALSE)</f>
        <v>68</v>
      </c>
    </row>
    <row r="19134" spans="1:4">
      <c r="A19134" t="s">
        <v>195</v>
      </c>
      <c r="B19134" s="1" t="s">
        <v>561</v>
      </c>
      <c r="C19134">
        <f>VLOOKUP(A19134,Sheet2!$A:$D,4,FALSE)</f>
        <v>1666</v>
      </c>
      <c r="D19134">
        <f>VLOOKUP(B19134,Sheet2!$A:$D,4,FALSE)</f>
        <v>78</v>
      </c>
    </row>
    <row r="19135" spans="1:4">
      <c r="A19135" t="s">
        <v>195</v>
      </c>
      <c r="B19135" s="1" t="s">
        <v>98</v>
      </c>
      <c r="C19135">
        <f>VLOOKUP(A19135,Sheet2!$A:$D,4,FALSE)</f>
        <v>1666</v>
      </c>
      <c r="D19135">
        <f>VLOOKUP(B19135,Sheet2!$A:$D,4,FALSE)</f>
        <v>98</v>
      </c>
    </row>
    <row r="19136" spans="1:4">
      <c r="A19136" t="s">
        <v>195</v>
      </c>
      <c r="B19136" s="1" t="s">
        <v>7</v>
      </c>
      <c r="C19136">
        <f>VLOOKUP(A19136,Sheet2!$A:$D,4,FALSE)</f>
        <v>1666</v>
      </c>
      <c r="D19136">
        <f>VLOOKUP(B19136,Sheet2!$A:$D,4,FALSE)</f>
        <v>101</v>
      </c>
    </row>
    <row r="19137" spans="1:4">
      <c r="A19137" t="s">
        <v>195</v>
      </c>
      <c r="B19137" s="1" t="s">
        <v>99</v>
      </c>
      <c r="C19137">
        <f>VLOOKUP(A19137,Sheet2!$A:$D,4,FALSE)</f>
        <v>1666</v>
      </c>
      <c r="D19137">
        <f>VLOOKUP(B19137,Sheet2!$A:$D,4,FALSE)</f>
        <v>174</v>
      </c>
    </row>
    <row r="19138" spans="1:4">
      <c r="A19138" t="s">
        <v>195</v>
      </c>
      <c r="B19138" s="1" t="s">
        <v>358</v>
      </c>
      <c r="C19138">
        <f>VLOOKUP(A19138,Sheet2!$A:$D,4,FALSE)</f>
        <v>1666</v>
      </c>
      <c r="D19138">
        <f>VLOOKUP(B19138,Sheet2!$A:$D,4,FALSE)</f>
        <v>177</v>
      </c>
    </row>
    <row r="19139" spans="1:4">
      <c r="A19139" t="s">
        <v>195</v>
      </c>
      <c r="B19139" s="1" t="s">
        <v>1105</v>
      </c>
      <c r="C19139">
        <f>VLOOKUP(A19139,Sheet2!$A:$D,4,FALSE)</f>
        <v>1666</v>
      </c>
      <c r="D19139">
        <f>VLOOKUP(B19139,Sheet2!$A:$D,4,FALSE)</f>
        <v>195</v>
      </c>
    </row>
    <row r="19140" spans="1:4">
      <c r="A19140" t="s">
        <v>195</v>
      </c>
      <c r="B19140" s="1" t="s">
        <v>1111</v>
      </c>
      <c r="C19140">
        <f>VLOOKUP(A19140,Sheet2!$A:$D,4,FALSE)</f>
        <v>1666</v>
      </c>
      <c r="D19140">
        <f>VLOOKUP(B19140,Sheet2!$A:$D,4,FALSE)</f>
        <v>201</v>
      </c>
    </row>
    <row r="19141" spans="1:4">
      <c r="A19141" t="s">
        <v>195</v>
      </c>
      <c r="B19141" s="1" t="s">
        <v>103</v>
      </c>
      <c r="C19141">
        <f>VLOOKUP(A19141,Sheet2!$A:$D,4,FALSE)</f>
        <v>1666</v>
      </c>
      <c r="D19141">
        <f>VLOOKUP(B19141,Sheet2!$A:$D,4,FALSE)</f>
        <v>236</v>
      </c>
    </row>
    <row r="19142" spans="1:4">
      <c r="A19142" t="s">
        <v>195</v>
      </c>
      <c r="B19142" s="1" t="s">
        <v>8</v>
      </c>
      <c r="C19142">
        <f>VLOOKUP(A19142,Sheet2!$A:$D,4,FALSE)</f>
        <v>1666</v>
      </c>
      <c r="D19142">
        <f>VLOOKUP(B19142,Sheet2!$A:$D,4,FALSE)</f>
        <v>246</v>
      </c>
    </row>
    <row r="19143" spans="1:4">
      <c r="A19143" t="s">
        <v>195</v>
      </c>
      <c r="B19143" s="1" t="s">
        <v>340</v>
      </c>
      <c r="C19143">
        <f>VLOOKUP(A19143,Sheet2!$A:$D,4,FALSE)</f>
        <v>1666</v>
      </c>
      <c r="D19143">
        <f>VLOOKUP(B19143,Sheet2!$A:$D,4,FALSE)</f>
        <v>265</v>
      </c>
    </row>
    <row r="19144" spans="1:4">
      <c r="A19144" t="s">
        <v>195</v>
      </c>
      <c r="B19144" s="1" t="s">
        <v>440</v>
      </c>
      <c r="C19144">
        <f>VLOOKUP(A19144,Sheet2!$A:$D,4,FALSE)</f>
        <v>1666</v>
      </c>
      <c r="D19144">
        <f>VLOOKUP(B19144,Sheet2!$A:$D,4,FALSE)</f>
        <v>283</v>
      </c>
    </row>
    <row r="19145" spans="1:4">
      <c r="A19145" t="s">
        <v>195</v>
      </c>
      <c r="B19145" s="1" t="s">
        <v>105</v>
      </c>
      <c r="C19145">
        <f>VLOOKUP(A19145,Sheet2!$A:$D,4,FALSE)</f>
        <v>1666</v>
      </c>
      <c r="D19145">
        <f>VLOOKUP(B19145,Sheet2!$A:$D,4,FALSE)</f>
        <v>289</v>
      </c>
    </row>
    <row r="19146" spans="1:4">
      <c r="A19146" t="s">
        <v>195</v>
      </c>
      <c r="B19146" s="1" t="s">
        <v>441</v>
      </c>
      <c r="C19146">
        <f>VLOOKUP(A19146,Sheet2!$A:$D,4,FALSE)</f>
        <v>1666</v>
      </c>
      <c r="D19146">
        <f>VLOOKUP(B19146,Sheet2!$A:$D,4,FALSE)</f>
        <v>315</v>
      </c>
    </row>
    <row r="19147" spans="1:4">
      <c r="A19147" t="s">
        <v>195</v>
      </c>
      <c r="B19147" s="1" t="s">
        <v>108</v>
      </c>
      <c r="C19147">
        <f>VLOOKUP(A19147,Sheet2!$A:$D,4,FALSE)</f>
        <v>1666</v>
      </c>
      <c r="D19147">
        <f>VLOOKUP(B19147,Sheet2!$A:$D,4,FALSE)</f>
        <v>319</v>
      </c>
    </row>
    <row r="19148" spans="1:4">
      <c r="A19148" t="s">
        <v>195</v>
      </c>
      <c r="B19148" s="1" t="s">
        <v>481</v>
      </c>
      <c r="C19148">
        <f>VLOOKUP(A19148,Sheet2!$A:$D,4,FALSE)</f>
        <v>1666</v>
      </c>
      <c r="D19148">
        <f>VLOOKUP(B19148,Sheet2!$A:$D,4,FALSE)</f>
        <v>336</v>
      </c>
    </row>
    <row r="19149" spans="1:4">
      <c r="A19149" t="s">
        <v>195</v>
      </c>
      <c r="B19149" s="1" t="s">
        <v>836</v>
      </c>
      <c r="C19149">
        <f>VLOOKUP(A19149,Sheet2!$A:$D,4,FALSE)</f>
        <v>1666</v>
      </c>
      <c r="D19149">
        <f>VLOOKUP(B19149,Sheet2!$A:$D,4,FALSE)</f>
        <v>367</v>
      </c>
    </row>
    <row r="19150" spans="1:4">
      <c r="A19150" t="s">
        <v>195</v>
      </c>
      <c r="B19150" s="1" t="s">
        <v>442</v>
      </c>
      <c r="C19150">
        <f>VLOOKUP(A19150,Sheet2!$A:$D,4,FALSE)</f>
        <v>1666</v>
      </c>
      <c r="D19150">
        <f>VLOOKUP(B19150,Sheet2!$A:$D,4,FALSE)</f>
        <v>371</v>
      </c>
    </row>
    <row r="19151" spans="1:4">
      <c r="A19151" t="s">
        <v>195</v>
      </c>
      <c r="B19151" s="1" t="s">
        <v>341</v>
      </c>
      <c r="C19151">
        <f>VLOOKUP(A19151,Sheet2!$A:$D,4,FALSE)</f>
        <v>1666</v>
      </c>
      <c r="D19151">
        <f>VLOOKUP(B19151,Sheet2!$A:$D,4,FALSE)</f>
        <v>376</v>
      </c>
    </row>
    <row r="19152" spans="1:4">
      <c r="A19152" t="s">
        <v>195</v>
      </c>
      <c r="B19152" s="1" t="s">
        <v>359</v>
      </c>
      <c r="C19152">
        <f>VLOOKUP(A19152,Sheet2!$A:$D,4,FALSE)</f>
        <v>1666</v>
      </c>
      <c r="D19152">
        <f>VLOOKUP(B19152,Sheet2!$A:$D,4,FALSE)</f>
        <v>380</v>
      </c>
    </row>
    <row r="19153" spans="1:4">
      <c r="A19153" t="s">
        <v>195</v>
      </c>
      <c r="B19153" s="1" t="s">
        <v>38</v>
      </c>
      <c r="C19153">
        <f>VLOOKUP(A19153,Sheet2!$A:$D,4,FALSE)</f>
        <v>1666</v>
      </c>
      <c r="D19153">
        <f>VLOOKUP(B19153,Sheet2!$A:$D,4,FALSE)</f>
        <v>402</v>
      </c>
    </row>
    <row r="19154" spans="1:4">
      <c r="A19154" t="s">
        <v>195</v>
      </c>
      <c r="B19154" s="1" t="s">
        <v>75</v>
      </c>
      <c r="C19154">
        <f>VLOOKUP(A19154,Sheet2!$A:$D,4,FALSE)</f>
        <v>1666</v>
      </c>
      <c r="D19154">
        <f>VLOOKUP(B19154,Sheet2!$A:$D,4,FALSE)</f>
        <v>412</v>
      </c>
    </row>
    <row r="19155" spans="1:4">
      <c r="A19155" t="s">
        <v>195</v>
      </c>
      <c r="B19155" s="1" t="s">
        <v>444</v>
      </c>
      <c r="C19155">
        <f>VLOOKUP(A19155,Sheet2!$A:$D,4,FALSE)</f>
        <v>1666</v>
      </c>
      <c r="D19155">
        <f>VLOOKUP(B19155,Sheet2!$A:$D,4,FALSE)</f>
        <v>415</v>
      </c>
    </row>
    <row r="19156" spans="1:4">
      <c r="A19156" t="s">
        <v>195</v>
      </c>
      <c r="B19156" s="1" t="s">
        <v>628</v>
      </c>
      <c r="C19156">
        <f>VLOOKUP(A19156,Sheet2!$A:$D,4,FALSE)</f>
        <v>1666</v>
      </c>
      <c r="D19156">
        <f>VLOOKUP(B19156,Sheet2!$A:$D,4,FALSE)</f>
        <v>417</v>
      </c>
    </row>
    <row r="19157" spans="1:4">
      <c r="A19157" t="s">
        <v>195</v>
      </c>
      <c r="B19157" s="1" t="s">
        <v>629</v>
      </c>
      <c r="C19157">
        <f>VLOOKUP(A19157,Sheet2!$A:$D,4,FALSE)</f>
        <v>1666</v>
      </c>
      <c r="D19157">
        <f>VLOOKUP(B19157,Sheet2!$A:$D,4,FALSE)</f>
        <v>419</v>
      </c>
    </row>
    <row r="19158" spans="1:4">
      <c r="A19158" t="s">
        <v>195</v>
      </c>
      <c r="B19158" s="1" t="s">
        <v>1286</v>
      </c>
      <c r="C19158">
        <f>VLOOKUP(A19158,Sheet2!$A:$D,4,FALSE)</f>
        <v>1666</v>
      </c>
      <c r="D19158">
        <f>VLOOKUP(B19158,Sheet2!$A:$D,4,FALSE)</f>
        <v>449</v>
      </c>
    </row>
    <row r="19159" spans="1:4">
      <c r="A19159" t="s">
        <v>195</v>
      </c>
      <c r="B19159" s="1" t="s">
        <v>60</v>
      </c>
      <c r="C19159">
        <f>VLOOKUP(A19159,Sheet2!$A:$D,4,FALSE)</f>
        <v>1666</v>
      </c>
      <c r="D19159">
        <f>VLOOKUP(B19159,Sheet2!$A:$D,4,FALSE)</f>
        <v>451</v>
      </c>
    </row>
    <row r="19160" spans="1:4">
      <c r="A19160" t="s">
        <v>195</v>
      </c>
      <c r="B19160" s="1" t="s">
        <v>1300</v>
      </c>
      <c r="C19160">
        <f>VLOOKUP(A19160,Sheet2!$A:$D,4,FALSE)</f>
        <v>1666</v>
      </c>
      <c r="D19160">
        <f>VLOOKUP(B19160,Sheet2!$A:$D,4,FALSE)</f>
        <v>458</v>
      </c>
    </row>
    <row r="19161" spans="1:4">
      <c r="A19161" t="s">
        <v>195</v>
      </c>
      <c r="B19161" s="1" t="s">
        <v>319</v>
      </c>
      <c r="C19161">
        <f>VLOOKUP(A19161,Sheet2!$A:$D,4,FALSE)</f>
        <v>1666</v>
      </c>
      <c r="D19161">
        <f>VLOOKUP(B19161,Sheet2!$A:$D,4,FALSE)</f>
        <v>475</v>
      </c>
    </row>
    <row r="19162" spans="1:4">
      <c r="A19162" t="s">
        <v>195</v>
      </c>
      <c r="B19162" s="1" t="s">
        <v>933</v>
      </c>
      <c r="C19162">
        <f>VLOOKUP(A19162,Sheet2!$A:$D,4,FALSE)</f>
        <v>1666</v>
      </c>
      <c r="D19162">
        <f>VLOOKUP(B19162,Sheet2!$A:$D,4,FALSE)</f>
        <v>482</v>
      </c>
    </row>
    <row r="19163" spans="1:4">
      <c r="A19163" t="s">
        <v>195</v>
      </c>
      <c r="B19163" s="1" t="s">
        <v>76</v>
      </c>
      <c r="C19163">
        <f>VLOOKUP(A19163,Sheet2!$A:$D,4,FALSE)</f>
        <v>1666</v>
      </c>
      <c r="D19163">
        <f>VLOOKUP(B19163,Sheet2!$A:$D,4,FALSE)</f>
        <v>487</v>
      </c>
    </row>
    <row r="19164" spans="1:4">
      <c r="A19164" t="s">
        <v>195</v>
      </c>
      <c r="B19164" s="1" t="s">
        <v>631</v>
      </c>
      <c r="C19164">
        <f>VLOOKUP(A19164,Sheet2!$A:$D,4,FALSE)</f>
        <v>1666</v>
      </c>
      <c r="D19164">
        <f>VLOOKUP(B19164,Sheet2!$A:$D,4,FALSE)</f>
        <v>495</v>
      </c>
    </row>
    <row r="19165" spans="1:4">
      <c r="A19165" t="s">
        <v>195</v>
      </c>
      <c r="B19165" s="1" t="s">
        <v>277</v>
      </c>
      <c r="C19165">
        <f>VLOOKUP(A19165,Sheet2!$A:$D,4,FALSE)</f>
        <v>1666</v>
      </c>
      <c r="D19165">
        <f>VLOOKUP(B19165,Sheet2!$A:$D,4,FALSE)</f>
        <v>527</v>
      </c>
    </row>
    <row r="19166" spans="1:4">
      <c r="A19166" t="s">
        <v>195</v>
      </c>
      <c r="B19166" s="1" t="s">
        <v>111</v>
      </c>
      <c r="C19166">
        <f>VLOOKUP(A19166,Sheet2!$A:$D,4,FALSE)</f>
        <v>1666</v>
      </c>
      <c r="D19166">
        <f>VLOOKUP(B19166,Sheet2!$A:$D,4,FALSE)</f>
        <v>551</v>
      </c>
    </row>
    <row r="19167" spans="1:4">
      <c r="A19167" t="s">
        <v>195</v>
      </c>
      <c r="B19167" s="1" t="s">
        <v>1263</v>
      </c>
      <c r="C19167">
        <f>VLOOKUP(A19167,Sheet2!$A:$D,4,FALSE)</f>
        <v>1666</v>
      </c>
      <c r="D19167">
        <f>VLOOKUP(B19167,Sheet2!$A:$D,4,FALSE)</f>
        <v>592</v>
      </c>
    </row>
    <row r="19168" spans="1:4">
      <c r="A19168" t="s">
        <v>195</v>
      </c>
      <c r="B19168" s="1" t="s">
        <v>10</v>
      </c>
      <c r="C19168">
        <f>VLOOKUP(A19168,Sheet2!$A:$D,4,FALSE)</f>
        <v>1666</v>
      </c>
      <c r="D19168">
        <f>VLOOKUP(B19168,Sheet2!$A:$D,4,FALSE)</f>
        <v>630</v>
      </c>
    </row>
    <row r="19169" spans="1:4">
      <c r="A19169" t="s">
        <v>195</v>
      </c>
      <c r="B19169" s="1" t="s">
        <v>79</v>
      </c>
      <c r="C19169">
        <f>VLOOKUP(A19169,Sheet2!$A:$D,4,FALSE)</f>
        <v>1666</v>
      </c>
      <c r="D19169">
        <f>VLOOKUP(B19169,Sheet2!$A:$D,4,FALSE)</f>
        <v>668</v>
      </c>
    </row>
    <row r="19170" spans="1:4">
      <c r="A19170" t="s">
        <v>195</v>
      </c>
      <c r="B19170" s="1" t="s">
        <v>90</v>
      </c>
      <c r="C19170">
        <f>VLOOKUP(A19170,Sheet2!$A:$D,4,FALSE)</f>
        <v>1666</v>
      </c>
      <c r="D19170">
        <f>VLOOKUP(B19170,Sheet2!$A:$D,4,FALSE)</f>
        <v>676</v>
      </c>
    </row>
    <row r="19171" spans="1:4">
      <c r="A19171" t="s">
        <v>195</v>
      </c>
      <c r="B19171" s="1" t="s">
        <v>1310</v>
      </c>
      <c r="C19171">
        <f>VLOOKUP(A19171,Sheet2!$A:$D,4,FALSE)</f>
        <v>1666</v>
      </c>
      <c r="D19171">
        <f>VLOOKUP(B19171,Sheet2!$A:$D,4,FALSE)</f>
        <v>735</v>
      </c>
    </row>
    <row r="19172" spans="1:4">
      <c r="A19172" t="s">
        <v>195</v>
      </c>
      <c r="B19172" s="1" t="s">
        <v>117</v>
      </c>
      <c r="C19172">
        <f>VLOOKUP(A19172,Sheet2!$A:$D,4,FALSE)</f>
        <v>1666</v>
      </c>
      <c r="D19172">
        <f>VLOOKUP(B19172,Sheet2!$A:$D,4,FALSE)</f>
        <v>739</v>
      </c>
    </row>
    <row r="19173" spans="1:4">
      <c r="A19173" t="s">
        <v>195</v>
      </c>
      <c r="B19173" s="1" t="s">
        <v>62</v>
      </c>
      <c r="C19173">
        <f>VLOOKUP(A19173,Sheet2!$A:$D,4,FALSE)</f>
        <v>1666</v>
      </c>
      <c r="D19173">
        <f>VLOOKUP(B19173,Sheet2!$A:$D,4,FALSE)</f>
        <v>756</v>
      </c>
    </row>
    <row r="19174" spans="1:4">
      <c r="A19174" t="s">
        <v>195</v>
      </c>
      <c r="B19174" s="1" t="s">
        <v>39</v>
      </c>
      <c r="C19174">
        <f>VLOOKUP(A19174,Sheet2!$A:$D,4,FALSE)</f>
        <v>1666</v>
      </c>
      <c r="D19174">
        <f>VLOOKUP(B19174,Sheet2!$A:$D,4,FALSE)</f>
        <v>758</v>
      </c>
    </row>
    <row r="19175" spans="1:4">
      <c r="A19175" t="s">
        <v>195</v>
      </c>
      <c r="B19175" s="1" t="s">
        <v>118</v>
      </c>
      <c r="C19175">
        <f>VLOOKUP(A19175,Sheet2!$A:$D,4,FALSE)</f>
        <v>1666</v>
      </c>
      <c r="D19175">
        <f>VLOOKUP(B19175,Sheet2!$A:$D,4,FALSE)</f>
        <v>761</v>
      </c>
    </row>
    <row r="19176" spans="1:4">
      <c r="A19176" t="s">
        <v>195</v>
      </c>
      <c r="B19176" s="1" t="s">
        <v>488</v>
      </c>
      <c r="C19176">
        <f>VLOOKUP(A19176,Sheet2!$A:$D,4,FALSE)</f>
        <v>1666</v>
      </c>
      <c r="D19176">
        <f>VLOOKUP(B19176,Sheet2!$A:$D,4,FALSE)</f>
        <v>780</v>
      </c>
    </row>
    <row r="19177" spans="1:4">
      <c r="A19177" t="s">
        <v>195</v>
      </c>
      <c r="B19177" s="1" t="s">
        <v>447</v>
      </c>
      <c r="C19177">
        <f>VLOOKUP(A19177,Sheet2!$A:$D,4,FALSE)</f>
        <v>1666</v>
      </c>
      <c r="D19177">
        <f>VLOOKUP(B19177,Sheet2!$A:$D,4,FALSE)</f>
        <v>785</v>
      </c>
    </row>
    <row r="19178" spans="1:4">
      <c r="A19178" t="s">
        <v>195</v>
      </c>
      <c r="B19178" s="1" t="s">
        <v>639</v>
      </c>
      <c r="C19178">
        <f>VLOOKUP(A19178,Sheet2!$A:$D,4,FALSE)</f>
        <v>1666</v>
      </c>
      <c r="D19178">
        <f>VLOOKUP(B19178,Sheet2!$A:$D,4,FALSE)</f>
        <v>852</v>
      </c>
    </row>
    <row r="19179" spans="1:4">
      <c r="A19179" t="s">
        <v>195</v>
      </c>
      <c r="B19179" s="1" t="s">
        <v>42</v>
      </c>
      <c r="C19179">
        <f>VLOOKUP(A19179,Sheet2!$A:$D,4,FALSE)</f>
        <v>1666</v>
      </c>
      <c r="D19179">
        <f>VLOOKUP(B19179,Sheet2!$A:$D,4,FALSE)</f>
        <v>884</v>
      </c>
    </row>
    <row r="19180" spans="1:4">
      <c r="A19180" t="s">
        <v>195</v>
      </c>
      <c r="B19180" s="1" t="s">
        <v>640</v>
      </c>
      <c r="C19180">
        <f>VLOOKUP(A19180,Sheet2!$A:$D,4,FALSE)</f>
        <v>1666</v>
      </c>
      <c r="D19180">
        <f>VLOOKUP(B19180,Sheet2!$A:$D,4,FALSE)</f>
        <v>892</v>
      </c>
    </row>
    <row r="19181" spans="1:4">
      <c r="A19181" t="s">
        <v>195</v>
      </c>
      <c r="B19181" s="1" t="s">
        <v>121</v>
      </c>
      <c r="C19181">
        <f>VLOOKUP(A19181,Sheet2!$A:$D,4,FALSE)</f>
        <v>1666</v>
      </c>
      <c r="D19181">
        <f>VLOOKUP(B19181,Sheet2!$A:$D,4,FALSE)</f>
        <v>930</v>
      </c>
    </row>
    <row r="19182" spans="1:4">
      <c r="A19182" t="s">
        <v>195</v>
      </c>
      <c r="B19182" s="1" t="s">
        <v>280</v>
      </c>
      <c r="C19182">
        <f>VLOOKUP(A19182,Sheet2!$A:$D,4,FALSE)</f>
        <v>1666</v>
      </c>
      <c r="D19182">
        <f>VLOOKUP(B19182,Sheet2!$A:$D,4,FALSE)</f>
        <v>978</v>
      </c>
    </row>
    <row r="19183" spans="1:4">
      <c r="A19183" t="s">
        <v>195</v>
      </c>
      <c r="B19183" s="1" t="s">
        <v>1266</v>
      </c>
      <c r="C19183">
        <f>VLOOKUP(A19183,Sheet2!$A:$D,4,FALSE)</f>
        <v>1666</v>
      </c>
      <c r="D19183">
        <f>VLOOKUP(B19183,Sheet2!$A:$D,4,FALSE)</f>
        <v>979</v>
      </c>
    </row>
    <row r="19184" spans="1:4">
      <c r="A19184" t="s">
        <v>195</v>
      </c>
      <c r="B19184" s="1" t="s">
        <v>966</v>
      </c>
      <c r="C19184">
        <f>VLOOKUP(A19184,Sheet2!$A:$D,4,FALSE)</f>
        <v>1666</v>
      </c>
      <c r="D19184">
        <f>VLOOKUP(B19184,Sheet2!$A:$D,4,FALSE)</f>
        <v>1006</v>
      </c>
    </row>
    <row r="19185" spans="1:4">
      <c r="A19185" t="s">
        <v>195</v>
      </c>
      <c r="B19185" s="1" t="s">
        <v>642</v>
      </c>
      <c r="C19185">
        <f>VLOOKUP(A19185,Sheet2!$A:$D,4,FALSE)</f>
        <v>1666</v>
      </c>
      <c r="D19185">
        <f>VLOOKUP(B19185,Sheet2!$A:$D,4,FALSE)</f>
        <v>1008</v>
      </c>
    </row>
    <row r="19186" spans="1:4">
      <c r="A19186" t="s">
        <v>195</v>
      </c>
      <c r="B19186" s="1" t="s">
        <v>491</v>
      </c>
      <c r="C19186">
        <f>VLOOKUP(A19186,Sheet2!$A:$D,4,FALSE)</f>
        <v>1666</v>
      </c>
      <c r="D19186">
        <f>VLOOKUP(B19186,Sheet2!$A:$D,4,FALSE)</f>
        <v>1042</v>
      </c>
    </row>
    <row r="19187" spans="1:4">
      <c r="A19187" t="s">
        <v>195</v>
      </c>
      <c r="B19187" s="1" t="s">
        <v>644</v>
      </c>
      <c r="C19187">
        <f>VLOOKUP(A19187,Sheet2!$A:$D,4,FALSE)</f>
        <v>1666</v>
      </c>
      <c r="D19187">
        <f>VLOOKUP(B19187,Sheet2!$A:$D,4,FALSE)</f>
        <v>1069</v>
      </c>
    </row>
    <row r="19188" spans="1:4">
      <c r="A19188" t="s">
        <v>195</v>
      </c>
      <c r="B19188" s="1" t="s">
        <v>398</v>
      </c>
      <c r="C19188">
        <f>VLOOKUP(A19188,Sheet2!$A:$D,4,FALSE)</f>
        <v>1666</v>
      </c>
      <c r="D19188">
        <f>VLOOKUP(B19188,Sheet2!$A:$D,4,FALSE)</f>
        <v>1080</v>
      </c>
    </row>
    <row r="19189" spans="1:4">
      <c r="A19189" t="s">
        <v>195</v>
      </c>
      <c r="B19189" s="1" t="s">
        <v>494</v>
      </c>
      <c r="C19189">
        <f>VLOOKUP(A19189,Sheet2!$A:$D,4,FALSE)</f>
        <v>1666</v>
      </c>
      <c r="D19189">
        <f>VLOOKUP(B19189,Sheet2!$A:$D,4,FALSE)</f>
        <v>1144</v>
      </c>
    </row>
    <row r="19190" spans="1:4">
      <c r="A19190" t="s">
        <v>195</v>
      </c>
      <c r="B19190" s="1" t="s">
        <v>11</v>
      </c>
      <c r="C19190">
        <f>VLOOKUP(A19190,Sheet2!$A:$D,4,FALSE)</f>
        <v>1666</v>
      </c>
      <c r="D19190">
        <f>VLOOKUP(B19190,Sheet2!$A:$D,4,FALSE)</f>
        <v>1194</v>
      </c>
    </row>
    <row r="19191" spans="1:4">
      <c r="A19191" t="s">
        <v>195</v>
      </c>
      <c r="B19191" s="1" t="s">
        <v>63</v>
      </c>
      <c r="C19191">
        <f>VLOOKUP(A19191,Sheet2!$A:$D,4,FALSE)</f>
        <v>1666</v>
      </c>
      <c r="D19191">
        <f>VLOOKUP(B19191,Sheet2!$A:$D,4,FALSE)</f>
        <v>1220</v>
      </c>
    </row>
    <row r="19192" spans="1:4">
      <c r="A19192" t="s">
        <v>195</v>
      </c>
      <c r="B19192" s="1" t="s">
        <v>1267</v>
      </c>
      <c r="C19192">
        <f>VLOOKUP(A19192,Sheet2!$A:$D,4,FALSE)</f>
        <v>1666</v>
      </c>
      <c r="D19192">
        <f>VLOOKUP(B19192,Sheet2!$A:$D,4,FALSE)</f>
        <v>1221</v>
      </c>
    </row>
    <row r="19193" spans="1:4">
      <c r="A19193" t="s">
        <v>195</v>
      </c>
      <c r="B19193" s="1" t="s">
        <v>548</v>
      </c>
      <c r="C19193">
        <f>VLOOKUP(A19193,Sheet2!$A:$D,4,FALSE)</f>
        <v>1666</v>
      </c>
      <c r="D19193">
        <f>VLOOKUP(B19193,Sheet2!$A:$D,4,FALSE)</f>
        <v>1360</v>
      </c>
    </row>
    <row r="19194" spans="1:4">
      <c r="A19194" t="s">
        <v>195</v>
      </c>
      <c r="B19194" s="1" t="s">
        <v>501</v>
      </c>
      <c r="C19194">
        <f>VLOOKUP(A19194,Sheet2!$A:$D,4,FALSE)</f>
        <v>1666</v>
      </c>
      <c r="D19194">
        <f>VLOOKUP(B19194,Sheet2!$A:$D,4,FALSE)</f>
        <v>1430</v>
      </c>
    </row>
    <row r="19195" spans="1:4">
      <c r="A19195" t="s">
        <v>195</v>
      </c>
      <c r="B19195" s="1" t="s">
        <v>1268</v>
      </c>
      <c r="C19195">
        <f>VLOOKUP(A19195,Sheet2!$A:$D,4,FALSE)</f>
        <v>1666</v>
      </c>
      <c r="D19195">
        <f>VLOOKUP(B19195,Sheet2!$A:$D,4,FALSE)</f>
        <v>1477</v>
      </c>
    </row>
    <row r="19196" spans="1:4">
      <c r="A19196" t="s">
        <v>195</v>
      </c>
      <c r="B19196" s="1" t="s">
        <v>2548</v>
      </c>
      <c r="C19196">
        <f>VLOOKUP(A19196,Sheet2!$A:$D,4,FALSE)</f>
        <v>1666</v>
      </c>
      <c r="D19196">
        <f>VLOOKUP(B19196,Sheet2!$A:$D,4,FALSE)</f>
        <v>1490</v>
      </c>
    </row>
    <row r="19197" spans="1:4">
      <c r="A19197" t="s">
        <v>195</v>
      </c>
      <c r="B19197" s="1" t="s">
        <v>82</v>
      </c>
      <c r="C19197">
        <f>VLOOKUP(A19197,Sheet2!$A:$D,4,FALSE)</f>
        <v>1666</v>
      </c>
      <c r="D19197">
        <f>VLOOKUP(B19197,Sheet2!$A:$D,4,FALSE)</f>
        <v>1501</v>
      </c>
    </row>
    <row r="19198" spans="1:4">
      <c r="A19198" t="s">
        <v>195</v>
      </c>
      <c r="B19198" s="1" t="s">
        <v>659</v>
      </c>
      <c r="C19198">
        <f>VLOOKUP(A19198,Sheet2!$A:$D,4,FALSE)</f>
        <v>1666</v>
      </c>
      <c r="D19198">
        <f>VLOOKUP(B19198,Sheet2!$A:$D,4,FALSE)</f>
        <v>1533</v>
      </c>
    </row>
    <row r="19199" spans="1:4">
      <c r="A19199" t="s">
        <v>195</v>
      </c>
      <c r="B19199" s="1" t="s">
        <v>660</v>
      </c>
      <c r="C19199">
        <f>VLOOKUP(A19199,Sheet2!$A:$D,4,FALSE)</f>
        <v>1666</v>
      </c>
      <c r="D19199">
        <f>VLOOKUP(B19199,Sheet2!$A:$D,4,FALSE)</f>
        <v>1574</v>
      </c>
    </row>
    <row r="19200" spans="1:4">
      <c r="A19200" t="s">
        <v>195</v>
      </c>
      <c r="B19200" s="1" t="s">
        <v>194</v>
      </c>
      <c r="C19200">
        <f>VLOOKUP(A19200,Sheet2!$A:$D,4,FALSE)</f>
        <v>1666</v>
      </c>
      <c r="D19200">
        <f>VLOOKUP(B19200,Sheet2!$A:$D,4,FALSE)</f>
        <v>1584</v>
      </c>
    </row>
    <row r="19201" spans="1:4">
      <c r="A19201" t="s">
        <v>195</v>
      </c>
      <c r="B19201" s="1" t="s">
        <v>503</v>
      </c>
      <c r="C19201">
        <f>VLOOKUP(A19201,Sheet2!$A:$D,4,FALSE)</f>
        <v>1666</v>
      </c>
      <c r="D19201">
        <f>VLOOKUP(B19201,Sheet2!$A:$D,4,FALSE)</f>
        <v>1589</v>
      </c>
    </row>
    <row r="19202" spans="1:4">
      <c r="A19202" t="s">
        <v>195</v>
      </c>
      <c r="B19202" s="1" t="s">
        <v>2900</v>
      </c>
      <c r="C19202">
        <f>VLOOKUP(A19202,Sheet2!$A:$D,4,FALSE)</f>
        <v>1666</v>
      </c>
      <c r="D19202">
        <f>VLOOKUP(B19202,Sheet2!$A:$D,4,FALSE)</f>
        <v>1598</v>
      </c>
    </row>
    <row r="19203" spans="1:4">
      <c r="A19203" t="s">
        <v>195</v>
      </c>
      <c r="B19203" s="1" t="s">
        <v>12</v>
      </c>
      <c r="C19203">
        <f>VLOOKUP(A19203,Sheet2!$A:$D,4,FALSE)</f>
        <v>1666</v>
      </c>
      <c r="D19203">
        <f>VLOOKUP(B19203,Sheet2!$A:$D,4,FALSE)</f>
        <v>1605</v>
      </c>
    </row>
    <row r="19204" spans="1:4">
      <c r="A19204" t="s">
        <v>195</v>
      </c>
      <c r="B19204" s="1" t="s">
        <v>320</v>
      </c>
      <c r="C19204">
        <f>VLOOKUP(A19204,Sheet2!$A:$D,4,FALSE)</f>
        <v>1666</v>
      </c>
      <c r="D19204">
        <f>VLOOKUP(B19204,Sheet2!$A:$D,4,FALSE)</f>
        <v>1622</v>
      </c>
    </row>
    <row r="19205" spans="1:4">
      <c r="A19205" t="s">
        <v>195</v>
      </c>
      <c r="B19205" s="1" t="s">
        <v>235</v>
      </c>
      <c r="C19205">
        <f>VLOOKUP(A19205,Sheet2!$A:$D,4,FALSE)</f>
        <v>1666</v>
      </c>
      <c r="D19205">
        <f>VLOOKUP(B19205,Sheet2!$A:$D,4,FALSE)</f>
        <v>1627</v>
      </c>
    </row>
    <row r="19206" spans="1:4">
      <c r="A19206" t="s">
        <v>195</v>
      </c>
      <c r="B19206" s="1" t="s">
        <v>284</v>
      </c>
      <c r="C19206">
        <f>VLOOKUP(A19206,Sheet2!$A:$D,4,FALSE)</f>
        <v>1666</v>
      </c>
      <c r="D19206">
        <f>VLOOKUP(B19206,Sheet2!$A:$D,4,FALSE)</f>
        <v>1645</v>
      </c>
    </row>
    <row r="19207" spans="1:4">
      <c r="A19207" t="s">
        <v>195</v>
      </c>
      <c r="B19207" s="1" t="s">
        <v>285</v>
      </c>
      <c r="C19207">
        <f>VLOOKUP(A19207,Sheet2!$A:$D,4,FALSE)</f>
        <v>1666</v>
      </c>
      <c r="D19207">
        <f>VLOOKUP(B19207,Sheet2!$A:$D,4,FALSE)</f>
        <v>1652</v>
      </c>
    </row>
    <row r="19208" spans="1:4">
      <c r="A19208" t="s">
        <v>195</v>
      </c>
      <c r="B19208" s="1" t="s">
        <v>180</v>
      </c>
      <c r="C19208">
        <f>VLOOKUP(A19208,Sheet2!$A:$D,4,FALSE)</f>
        <v>1666</v>
      </c>
      <c r="D19208">
        <f>VLOOKUP(B19208,Sheet2!$A:$D,4,FALSE)</f>
        <v>1681</v>
      </c>
    </row>
    <row r="19209" spans="1:4">
      <c r="A19209" t="s">
        <v>195</v>
      </c>
      <c r="B19209" s="1" t="s">
        <v>13</v>
      </c>
      <c r="C19209">
        <f>VLOOKUP(A19209,Sheet2!$A:$D,4,FALSE)</f>
        <v>1666</v>
      </c>
      <c r="D19209">
        <f>VLOOKUP(B19209,Sheet2!$A:$D,4,FALSE)</f>
        <v>1682</v>
      </c>
    </row>
    <row r="19210" spans="1:4">
      <c r="A19210" t="s">
        <v>195</v>
      </c>
      <c r="B19210" s="1" t="s">
        <v>469</v>
      </c>
      <c r="C19210">
        <f>VLOOKUP(A19210,Sheet2!$A:$D,4,FALSE)</f>
        <v>1666</v>
      </c>
      <c r="D19210">
        <f>VLOOKUP(B19210,Sheet2!$A:$D,4,FALSE)</f>
        <v>1690</v>
      </c>
    </row>
    <row r="19211" spans="1:4">
      <c r="A19211" t="s">
        <v>195</v>
      </c>
      <c r="B19211" s="1" t="s">
        <v>47</v>
      </c>
      <c r="C19211">
        <f>VLOOKUP(A19211,Sheet2!$A:$D,4,FALSE)</f>
        <v>1666</v>
      </c>
      <c r="D19211">
        <f>VLOOKUP(B19211,Sheet2!$A:$D,4,FALSE)</f>
        <v>1698</v>
      </c>
    </row>
    <row r="19212" spans="1:4">
      <c r="A19212" t="s">
        <v>195</v>
      </c>
      <c r="B19212" s="1" t="s">
        <v>286</v>
      </c>
      <c r="C19212">
        <f>VLOOKUP(A19212,Sheet2!$A:$D,4,FALSE)</f>
        <v>1666</v>
      </c>
      <c r="D19212">
        <f>VLOOKUP(B19212,Sheet2!$A:$D,4,FALSE)</f>
        <v>1734</v>
      </c>
    </row>
    <row r="19213" spans="1:4">
      <c r="A19213" t="s">
        <v>195</v>
      </c>
      <c r="B19213" s="1" t="s">
        <v>287</v>
      </c>
      <c r="C19213">
        <f>VLOOKUP(A19213,Sheet2!$A:$D,4,FALSE)</f>
        <v>1666</v>
      </c>
      <c r="D19213">
        <f>VLOOKUP(B19213,Sheet2!$A:$D,4,FALSE)</f>
        <v>1736</v>
      </c>
    </row>
    <row r="19214" spans="1:4">
      <c r="A19214" t="s">
        <v>195</v>
      </c>
      <c r="B19214" s="1" t="s">
        <v>562</v>
      </c>
      <c r="C19214">
        <f>VLOOKUP(A19214,Sheet2!$A:$D,4,FALSE)</f>
        <v>1666</v>
      </c>
      <c r="D19214">
        <f>VLOOKUP(B19214,Sheet2!$A:$D,4,FALSE)</f>
        <v>1778</v>
      </c>
    </row>
    <row r="19215" spans="1:4">
      <c r="A19215" t="s">
        <v>195</v>
      </c>
      <c r="B19215" s="1" t="s">
        <v>1270</v>
      </c>
      <c r="C19215">
        <f>VLOOKUP(A19215,Sheet2!$A:$D,4,FALSE)</f>
        <v>1666</v>
      </c>
      <c r="D19215">
        <f>VLOOKUP(B19215,Sheet2!$A:$D,4,FALSE)</f>
        <v>1785</v>
      </c>
    </row>
    <row r="19216" spans="1:4">
      <c r="A19216" t="s">
        <v>195</v>
      </c>
      <c r="B19216" s="1" t="s">
        <v>189</v>
      </c>
      <c r="C19216">
        <f>VLOOKUP(A19216,Sheet2!$A:$D,4,FALSE)</f>
        <v>1666</v>
      </c>
      <c r="D19216">
        <f>VLOOKUP(B19216,Sheet2!$A:$D,4,FALSE)</f>
        <v>1797</v>
      </c>
    </row>
    <row r="19217" spans="1:4">
      <c r="A19217" t="s">
        <v>195</v>
      </c>
      <c r="B19217" s="1" t="s">
        <v>663</v>
      </c>
      <c r="C19217">
        <f>VLOOKUP(A19217,Sheet2!$A:$D,4,FALSE)</f>
        <v>1666</v>
      </c>
      <c r="D19217">
        <f>VLOOKUP(B19217,Sheet2!$A:$D,4,FALSE)</f>
        <v>1799</v>
      </c>
    </row>
    <row r="19218" spans="1:4">
      <c r="A19218" t="s">
        <v>195</v>
      </c>
      <c r="B19218" s="1" t="s">
        <v>451</v>
      </c>
      <c r="C19218">
        <f>VLOOKUP(A19218,Sheet2!$A:$D,4,FALSE)</f>
        <v>1666</v>
      </c>
      <c r="D19218">
        <f>VLOOKUP(B19218,Sheet2!$A:$D,4,FALSE)</f>
        <v>1803</v>
      </c>
    </row>
    <row r="19219" spans="1:4">
      <c r="A19219" t="s">
        <v>195</v>
      </c>
      <c r="B19219" s="1" t="s">
        <v>144</v>
      </c>
      <c r="C19219">
        <f>VLOOKUP(A19219,Sheet2!$A:$D,4,FALSE)</f>
        <v>1666</v>
      </c>
      <c r="D19219">
        <f>VLOOKUP(B19219,Sheet2!$A:$D,4,FALSE)</f>
        <v>1804</v>
      </c>
    </row>
    <row r="19220" spans="1:4">
      <c r="A19220" t="s">
        <v>195</v>
      </c>
      <c r="B19220" s="1" t="s">
        <v>898</v>
      </c>
      <c r="C19220">
        <f>VLOOKUP(A19220,Sheet2!$A:$D,4,FALSE)</f>
        <v>1666</v>
      </c>
      <c r="D19220">
        <f>VLOOKUP(B19220,Sheet2!$A:$D,4,FALSE)</f>
        <v>1851</v>
      </c>
    </row>
    <row r="19221" spans="1:4">
      <c r="A19221" t="s">
        <v>195</v>
      </c>
      <c r="B19221" s="1" t="s">
        <v>29</v>
      </c>
      <c r="C19221">
        <f>VLOOKUP(A19221,Sheet2!$A:$D,4,FALSE)</f>
        <v>1666</v>
      </c>
      <c r="D19221">
        <f>VLOOKUP(B19221,Sheet2!$A:$D,4,FALSE)</f>
        <v>1869</v>
      </c>
    </row>
    <row r="19222" spans="1:4">
      <c r="A19222" t="s">
        <v>195</v>
      </c>
      <c r="B19222" s="1" t="s">
        <v>148</v>
      </c>
      <c r="C19222">
        <f>VLOOKUP(A19222,Sheet2!$A:$D,4,FALSE)</f>
        <v>1666</v>
      </c>
      <c r="D19222">
        <f>VLOOKUP(B19222,Sheet2!$A:$D,4,FALSE)</f>
        <v>1891</v>
      </c>
    </row>
    <row r="19223" spans="1:4">
      <c r="A19223" t="s">
        <v>195</v>
      </c>
      <c r="B19223" s="1" t="s">
        <v>1456</v>
      </c>
      <c r="C19223">
        <f>VLOOKUP(A19223,Sheet2!$A:$D,4,FALSE)</f>
        <v>1666</v>
      </c>
      <c r="D19223">
        <f>VLOOKUP(B19223,Sheet2!$A:$D,4,FALSE)</f>
        <v>1893</v>
      </c>
    </row>
    <row r="19224" spans="1:4">
      <c r="A19224" t="s">
        <v>195</v>
      </c>
      <c r="B19224" s="1" t="s">
        <v>346</v>
      </c>
      <c r="C19224">
        <f>VLOOKUP(A19224,Sheet2!$A:$D,4,FALSE)</f>
        <v>1666</v>
      </c>
      <c r="D19224">
        <f>VLOOKUP(B19224,Sheet2!$A:$D,4,FALSE)</f>
        <v>1934</v>
      </c>
    </row>
    <row r="19225" spans="1:4">
      <c r="A19225" t="s">
        <v>195</v>
      </c>
      <c r="B19225" s="1" t="s">
        <v>150</v>
      </c>
      <c r="C19225">
        <f>VLOOKUP(A19225,Sheet2!$A:$D,4,FALSE)</f>
        <v>1666</v>
      </c>
      <c r="D19225">
        <f>VLOOKUP(B19225,Sheet2!$A:$D,4,FALSE)</f>
        <v>1975</v>
      </c>
    </row>
    <row r="19226" spans="1:4">
      <c r="A19226" t="s">
        <v>195</v>
      </c>
      <c r="B19226" s="1" t="s">
        <v>316</v>
      </c>
      <c r="C19226">
        <f>VLOOKUP(A19226,Sheet2!$A:$D,4,FALSE)</f>
        <v>1666</v>
      </c>
      <c r="D19226">
        <f>VLOOKUP(B19226,Sheet2!$A:$D,4,FALSE)</f>
        <v>1976</v>
      </c>
    </row>
    <row r="19227" spans="1:4">
      <c r="A19227" t="s">
        <v>195</v>
      </c>
      <c r="B19227" s="1" t="s">
        <v>347</v>
      </c>
      <c r="C19227">
        <f>VLOOKUP(A19227,Sheet2!$A:$D,4,FALSE)</f>
        <v>1666</v>
      </c>
      <c r="D19227">
        <f>VLOOKUP(B19227,Sheet2!$A:$D,4,FALSE)</f>
        <v>1988</v>
      </c>
    </row>
    <row r="19228" spans="1:4">
      <c r="A19228" t="s">
        <v>195</v>
      </c>
      <c r="B19228" s="1" t="s">
        <v>274</v>
      </c>
      <c r="C19228">
        <f>VLOOKUP(A19228,Sheet2!$A:$D,4,FALSE)</f>
        <v>1666</v>
      </c>
      <c r="D19228">
        <f>VLOOKUP(B19228,Sheet2!$A:$D,4,FALSE)</f>
        <v>2062</v>
      </c>
    </row>
    <row r="19229" spans="1:4">
      <c r="A19229" t="s">
        <v>195</v>
      </c>
      <c r="B19229" s="1" t="s">
        <v>670</v>
      </c>
      <c r="C19229">
        <f>VLOOKUP(A19229,Sheet2!$A:$D,4,FALSE)</f>
        <v>1666</v>
      </c>
      <c r="D19229">
        <f>VLOOKUP(B19229,Sheet2!$A:$D,4,FALSE)</f>
        <v>2112</v>
      </c>
    </row>
    <row r="19230" spans="1:4">
      <c r="A19230" t="s">
        <v>195</v>
      </c>
      <c r="B19230" s="1" t="s">
        <v>15</v>
      </c>
      <c r="C19230">
        <f>VLOOKUP(A19230,Sheet2!$A:$D,4,FALSE)</f>
        <v>1666</v>
      </c>
      <c r="D19230">
        <f>VLOOKUP(B19230,Sheet2!$A:$D,4,FALSE)</f>
        <v>2114</v>
      </c>
    </row>
    <row r="19231" spans="1:4">
      <c r="A19231" t="s">
        <v>195</v>
      </c>
      <c r="B19231" s="1" t="s">
        <v>2941</v>
      </c>
      <c r="C19231">
        <f>VLOOKUP(A19231,Sheet2!$A:$D,4,FALSE)</f>
        <v>1666</v>
      </c>
      <c r="D19231">
        <f>VLOOKUP(B19231,Sheet2!$A:$D,4,FALSE)</f>
        <v>2119</v>
      </c>
    </row>
    <row r="19232" spans="1:4">
      <c r="A19232" t="s">
        <v>195</v>
      </c>
      <c r="B19232" s="1" t="s">
        <v>671</v>
      </c>
      <c r="C19232">
        <f>VLOOKUP(A19232,Sheet2!$A:$D,4,FALSE)</f>
        <v>1666</v>
      </c>
      <c r="D19232">
        <f>VLOOKUP(B19232,Sheet2!$A:$D,4,FALSE)</f>
        <v>2120</v>
      </c>
    </row>
    <row r="19233" spans="1:4">
      <c r="A19233" t="s">
        <v>195</v>
      </c>
      <c r="B19233" s="1" t="s">
        <v>50</v>
      </c>
      <c r="C19233">
        <f>VLOOKUP(A19233,Sheet2!$A:$D,4,FALSE)</f>
        <v>1666</v>
      </c>
      <c r="D19233">
        <f>VLOOKUP(B19233,Sheet2!$A:$D,4,FALSE)</f>
        <v>2139</v>
      </c>
    </row>
    <row r="19234" spans="1:4">
      <c r="A19234" t="s">
        <v>195</v>
      </c>
      <c r="B19234" s="1" t="s">
        <v>363</v>
      </c>
      <c r="C19234">
        <f>VLOOKUP(A19234,Sheet2!$A:$D,4,FALSE)</f>
        <v>1666</v>
      </c>
      <c r="D19234">
        <f>VLOOKUP(B19234,Sheet2!$A:$D,4,FALSE)</f>
        <v>2185</v>
      </c>
    </row>
    <row r="19235" spans="1:4">
      <c r="A19235" t="s">
        <v>195</v>
      </c>
      <c r="B19235" s="1" t="s">
        <v>453</v>
      </c>
      <c r="C19235">
        <f>VLOOKUP(A19235,Sheet2!$A:$D,4,FALSE)</f>
        <v>1666</v>
      </c>
      <c r="D19235">
        <f>VLOOKUP(B19235,Sheet2!$A:$D,4,FALSE)</f>
        <v>2203</v>
      </c>
    </row>
    <row r="19236" spans="1:4">
      <c r="A19236" t="s">
        <v>195</v>
      </c>
      <c r="B19236" s="1" t="s">
        <v>675</v>
      </c>
      <c r="C19236">
        <f>VLOOKUP(A19236,Sheet2!$A:$D,4,FALSE)</f>
        <v>1666</v>
      </c>
      <c r="D19236">
        <f>VLOOKUP(B19236,Sheet2!$A:$D,4,FALSE)</f>
        <v>2261</v>
      </c>
    </row>
    <row r="19237" spans="1:4">
      <c r="A19237" t="s">
        <v>195</v>
      </c>
      <c r="B19237" s="1" t="s">
        <v>554</v>
      </c>
      <c r="C19237">
        <f>VLOOKUP(A19237,Sheet2!$A:$D,4,FALSE)</f>
        <v>1666</v>
      </c>
      <c r="D19237">
        <f>VLOOKUP(B19237,Sheet2!$A:$D,4,FALSE)</f>
        <v>2271</v>
      </c>
    </row>
    <row r="19238" spans="1:4">
      <c r="A19238" t="s">
        <v>195</v>
      </c>
      <c r="B19238" s="1" t="s">
        <v>678</v>
      </c>
      <c r="C19238">
        <f>VLOOKUP(A19238,Sheet2!$A:$D,4,FALSE)</f>
        <v>1666</v>
      </c>
      <c r="D19238">
        <f>VLOOKUP(B19238,Sheet2!$A:$D,4,FALSE)</f>
        <v>2313</v>
      </c>
    </row>
    <row r="19239" spans="1:4">
      <c r="A19239" t="s">
        <v>195</v>
      </c>
      <c r="B19239" s="1" t="s">
        <v>679</v>
      </c>
      <c r="C19239">
        <f>VLOOKUP(A19239,Sheet2!$A:$D,4,FALSE)</f>
        <v>1666</v>
      </c>
      <c r="D19239">
        <f>VLOOKUP(B19239,Sheet2!$A:$D,4,FALSE)</f>
        <v>2343</v>
      </c>
    </row>
    <row r="19240" spans="1:4">
      <c r="A19240" t="s">
        <v>195</v>
      </c>
      <c r="B19240" s="1" t="s">
        <v>1341</v>
      </c>
      <c r="C19240">
        <f>VLOOKUP(A19240,Sheet2!$A:$D,4,FALSE)</f>
        <v>1666</v>
      </c>
      <c r="D19240">
        <f>VLOOKUP(B19240,Sheet2!$A:$D,4,FALSE)</f>
        <v>2346</v>
      </c>
    </row>
    <row r="19241" spans="1:4">
      <c r="A19241" t="s">
        <v>195</v>
      </c>
      <c r="B19241" s="1" t="s">
        <v>681</v>
      </c>
      <c r="C19241">
        <f>VLOOKUP(A19241,Sheet2!$A:$D,4,FALSE)</f>
        <v>1666</v>
      </c>
      <c r="D19241">
        <f>VLOOKUP(B19241,Sheet2!$A:$D,4,FALSE)</f>
        <v>2402</v>
      </c>
    </row>
    <row r="19242" spans="1:4">
      <c r="A19242" t="s">
        <v>195</v>
      </c>
      <c r="B19242" s="1" t="s">
        <v>1301</v>
      </c>
      <c r="C19242">
        <f>VLOOKUP(A19242,Sheet2!$A:$D,4,FALSE)</f>
        <v>1666</v>
      </c>
      <c r="D19242">
        <f>VLOOKUP(B19242,Sheet2!$A:$D,4,FALSE)</f>
        <v>2408</v>
      </c>
    </row>
    <row r="19243" spans="1:4">
      <c r="A19243" t="s">
        <v>195</v>
      </c>
      <c r="B19243" s="1" t="s">
        <v>154</v>
      </c>
      <c r="C19243">
        <f>VLOOKUP(A19243,Sheet2!$A:$D,4,FALSE)</f>
        <v>1666</v>
      </c>
      <c r="D19243">
        <f>VLOOKUP(B19243,Sheet2!$A:$D,4,FALSE)</f>
        <v>2425</v>
      </c>
    </row>
    <row r="19244" spans="1:4">
      <c r="A19244" t="s">
        <v>195</v>
      </c>
      <c r="B19244" s="1" t="s">
        <v>509</v>
      </c>
      <c r="C19244">
        <f>VLOOKUP(A19244,Sheet2!$A:$D,4,FALSE)</f>
        <v>1666</v>
      </c>
      <c r="D19244">
        <f>VLOOKUP(B19244,Sheet2!$A:$D,4,FALSE)</f>
        <v>2438</v>
      </c>
    </row>
    <row r="19245" spans="1:4">
      <c r="A19245" t="s">
        <v>195</v>
      </c>
      <c r="B19245" s="1" t="s">
        <v>510</v>
      </c>
      <c r="C19245">
        <f>VLOOKUP(A19245,Sheet2!$A:$D,4,FALSE)</f>
        <v>1666</v>
      </c>
      <c r="D19245">
        <f>VLOOKUP(B19245,Sheet2!$A:$D,4,FALSE)</f>
        <v>2450</v>
      </c>
    </row>
    <row r="19246" spans="1:4">
      <c r="A19246" t="s">
        <v>195</v>
      </c>
      <c r="B19246" s="1" t="s">
        <v>846</v>
      </c>
      <c r="C19246">
        <f>VLOOKUP(A19246,Sheet2!$A:$D,4,FALSE)</f>
        <v>1666</v>
      </c>
      <c r="D19246">
        <f>VLOOKUP(B19246,Sheet2!$A:$D,4,FALSE)</f>
        <v>2477</v>
      </c>
    </row>
    <row r="19247" spans="1:4">
      <c r="A19247" t="s">
        <v>195</v>
      </c>
      <c r="B19247" s="1" t="s">
        <v>1020</v>
      </c>
      <c r="C19247">
        <f>VLOOKUP(A19247,Sheet2!$A:$D,4,FALSE)</f>
        <v>1666</v>
      </c>
      <c r="D19247">
        <f>VLOOKUP(B19247,Sheet2!$A:$D,4,FALSE)</f>
        <v>2495</v>
      </c>
    </row>
    <row r="19248" spans="1:4">
      <c r="A19248" t="s">
        <v>195</v>
      </c>
      <c r="B19248" s="3" t="s">
        <v>1024</v>
      </c>
      <c r="C19248">
        <f>VLOOKUP(A19248,Sheet2!$A:$D,4,FALSE)</f>
        <v>1666</v>
      </c>
      <c r="D19248">
        <f>VLOOKUP(B19248,Sheet2!$A:$D,4,FALSE)</f>
        <v>2507</v>
      </c>
    </row>
    <row r="19249" spans="1:4">
      <c r="A19249" t="s">
        <v>195</v>
      </c>
      <c r="B19249" s="1" t="s">
        <v>1275</v>
      </c>
      <c r="C19249">
        <f>VLOOKUP(A19249,Sheet2!$A:$D,4,FALSE)</f>
        <v>1666</v>
      </c>
      <c r="D19249">
        <f>VLOOKUP(B19249,Sheet2!$A:$D,4,FALSE)</f>
        <v>2508</v>
      </c>
    </row>
    <row r="19250" spans="1:4">
      <c r="A19250" t="s">
        <v>195</v>
      </c>
      <c r="B19250" s="1" t="s">
        <v>899</v>
      </c>
      <c r="C19250">
        <f>VLOOKUP(A19250,Sheet2!$A:$D,4,FALSE)</f>
        <v>1666</v>
      </c>
      <c r="D19250">
        <f>VLOOKUP(B19250,Sheet2!$A:$D,4,FALSE)</f>
        <v>2532</v>
      </c>
    </row>
    <row r="19251" spans="1:4">
      <c r="A19251" t="s">
        <v>195</v>
      </c>
      <c r="B19251" s="1" t="s">
        <v>683</v>
      </c>
      <c r="C19251">
        <f>VLOOKUP(A19251,Sheet2!$A:$D,4,FALSE)</f>
        <v>1666</v>
      </c>
      <c r="D19251">
        <f>VLOOKUP(B19251,Sheet2!$A:$D,4,FALSE)</f>
        <v>2530</v>
      </c>
    </row>
    <row r="19252" spans="1:4">
      <c r="A19252" t="s">
        <v>195</v>
      </c>
      <c r="B19252" s="1" t="s">
        <v>1276</v>
      </c>
      <c r="C19252">
        <f>VLOOKUP(A19252,Sheet2!$A:$D,4,FALSE)</f>
        <v>1666</v>
      </c>
      <c r="D19252">
        <f>VLOOKUP(B19252,Sheet2!$A:$D,4,FALSE)</f>
        <v>2546</v>
      </c>
    </row>
    <row r="19253" spans="1:4">
      <c r="A19253" t="s">
        <v>195</v>
      </c>
      <c r="B19253" s="1" t="s">
        <v>511</v>
      </c>
      <c r="C19253">
        <f>VLOOKUP(A19253,Sheet2!$A:$D,4,FALSE)</f>
        <v>1666</v>
      </c>
      <c r="D19253">
        <f>VLOOKUP(B19253,Sheet2!$A:$D,4,FALSE)</f>
        <v>2552</v>
      </c>
    </row>
    <row r="19254" spans="1:4">
      <c r="A19254" t="s">
        <v>195</v>
      </c>
      <c r="B19254" s="1" t="s">
        <v>830</v>
      </c>
      <c r="C19254">
        <f>VLOOKUP(A19254,Sheet2!$A:$D,4,FALSE)</f>
        <v>1666</v>
      </c>
      <c r="D19254">
        <f>VLOOKUP(B19254,Sheet2!$A:$D,4,FALSE)</f>
        <v>2550</v>
      </c>
    </row>
    <row r="19255" spans="1:4">
      <c r="A19255" t="s">
        <v>195</v>
      </c>
      <c r="B19255" s="1" t="s">
        <v>1934</v>
      </c>
      <c r="C19255">
        <f>VLOOKUP(A19255,Sheet2!$A:$D,4,FALSE)</f>
        <v>1666</v>
      </c>
      <c r="D19255">
        <f>VLOOKUP(B19255,Sheet2!$A:$D,4,FALSE)</f>
        <v>2548</v>
      </c>
    </row>
    <row r="19256" spans="1:4">
      <c r="A19256" t="s">
        <v>195</v>
      </c>
      <c r="B19256" s="1" t="s">
        <v>822</v>
      </c>
      <c r="C19256">
        <f>VLOOKUP(A19256,Sheet2!$A:$D,4,FALSE)</f>
        <v>1666</v>
      </c>
      <c r="D19256">
        <f>VLOOKUP(B19256,Sheet2!$A:$D,4,FALSE)</f>
        <v>2554</v>
      </c>
    </row>
    <row r="19257" spans="1:4">
      <c r="A19257" t="s">
        <v>195</v>
      </c>
      <c r="B19257" s="1" t="s">
        <v>155</v>
      </c>
      <c r="C19257">
        <f>VLOOKUP(A19257,Sheet2!$A:$D,4,FALSE)</f>
        <v>1666</v>
      </c>
      <c r="D19257">
        <f>VLOOKUP(B19257,Sheet2!$A:$D,4,FALSE)</f>
        <v>2568</v>
      </c>
    </row>
    <row r="19258" spans="1:4">
      <c r="A19258" t="s">
        <v>195</v>
      </c>
      <c r="B19258" s="1" t="s">
        <v>157</v>
      </c>
      <c r="C19258">
        <f>VLOOKUP(A19258,Sheet2!$A:$D,4,FALSE)</f>
        <v>1666</v>
      </c>
      <c r="D19258">
        <f>VLOOKUP(B19258,Sheet2!$A:$D,4,FALSE)</f>
        <v>2602</v>
      </c>
    </row>
    <row r="19259" spans="1:4">
      <c r="A19259" t="s">
        <v>195</v>
      </c>
      <c r="B19259" s="1" t="s">
        <v>563</v>
      </c>
      <c r="C19259">
        <f>VLOOKUP(A19259,Sheet2!$A:$D,4,FALSE)</f>
        <v>1666</v>
      </c>
      <c r="D19259">
        <f>VLOOKUP(B19259,Sheet2!$A:$D,4,FALSE)</f>
        <v>2606</v>
      </c>
    </row>
    <row r="19260" spans="1:4">
      <c r="A19260" t="s">
        <v>195</v>
      </c>
      <c r="B19260" s="1" t="s">
        <v>684</v>
      </c>
      <c r="C19260">
        <f>VLOOKUP(A19260,Sheet2!$A:$D,4,FALSE)</f>
        <v>1666</v>
      </c>
      <c r="D19260">
        <f>VLOOKUP(B19260,Sheet2!$A:$D,4,FALSE)</f>
        <v>2667</v>
      </c>
    </row>
    <row r="19261" spans="1:4">
      <c r="A19261" t="s">
        <v>195</v>
      </c>
      <c r="B19261" s="1" t="s">
        <v>17</v>
      </c>
      <c r="C19261">
        <f>VLOOKUP(A19261,Sheet2!$A:$D,4,FALSE)</f>
        <v>1666</v>
      </c>
      <c r="D19261">
        <f>VLOOKUP(B19261,Sheet2!$A:$D,4,FALSE)</f>
        <v>2720</v>
      </c>
    </row>
    <row r="19262" spans="1:4">
      <c r="A19262" t="s">
        <v>195</v>
      </c>
      <c r="B19262" s="1" t="s">
        <v>350</v>
      </c>
      <c r="C19262">
        <f>VLOOKUP(A19262,Sheet2!$A:$D,4,FALSE)</f>
        <v>1666</v>
      </c>
      <c r="D19262">
        <f>VLOOKUP(B19262,Sheet2!$A:$D,4,FALSE)</f>
        <v>2726</v>
      </c>
    </row>
    <row r="19263" spans="1:4">
      <c r="A19263" t="s">
        <v>195</v>
      </c>
      <c r="B19263" s="1" t="s">
        <v>686</v>
      </c>
      <c r="C19263">
        <f>VLOOKUP(A19263,Sheet2!$A:$D,4,FALSE)</f>
        <v>1666</v>
      </c>
      <c r="D19263">
        <f>VLOOKUP(B19263,Sheet2!$A:$D,4,FALSE)</f>
        <v>2787</v>
      </c>
    </row>
    <row r="19264" spans="1:4">
      <c r="A19264" t="s">
        <v>195</v>
      </c>
      <c r="B19264" s="1" t="s">
        <v>1514</v>
      </c>
      <c r="C19264">
        <f>VLOOKUP(A19264,Sheet2!$A:$D,4,FALSE)</f>
        <v>1666</v>
      </c>
      <c r="D19264">
        <f>VLOOKUP(B19264,Sheet2!$A:$D,4,FALSE)</f>
        <v>2799</v>
      </c>
    </row>
    <row r="19265" spans="1:4">
      <c r="A19265" t="s">
        <v>195</v>
      </c>
      <c r="B19265" s="1" t="s">
        <v>243</v>
      </c>
      <c r="C19265">
        <f>VLOOKUP(A19265,Sheet2!$A:$D,4,FALSE)</f>
        <v>1666</v>
      </c>
      <c r="D19265">
        <f>VLOOKUP(B19265,Sheet2!$A:$D,4,FALSE)</f>
        <v>2817</v>
      </c>
    </row>
    <row r="19266" spans="1:4">
      <c r="A19266" t="s">
        <v>195</v>
      </c>
      <c r="B19266" s="1" t="s">
        <v>516</v>
      </c>
      <c r="C19266">
        <f>VLOOKUP(A19266,Sheet2!$A:$D,4,FALSE)</f>
        <v>1666</v>
      </c>
      <c r="D19266">
        <f>VLOOKUP(B19266,Sheet2!$A:$D,4,FALSE)</f>
        <v>2821</v>
      </c>
    </row>
    <row r="19267" spans="1:4">
      <c r="A19267" t="s">
        <v>195</v>
      </c>
      <c r="B19267" s="1" t="s">
        <v>1277</v>
      </c>
      <c r="C19267">
        <f>VLOOKUP(A19267,Sheet2!$A:$D,4,FALSE)</f>
        <v>1666</v>
      </c>
      <c r="D19267">
        <f>VLOOKUP(B19267,Sheet2!$A:$D,4,FALSE)</f>
        <v>2855</v>
      </c>
    </row>
    <row r="19268" spans="1:4">
      <c r="A19268" t="s">
        <v>195</v>
      </c>
      <c r="B19268" s="1" t="s">
        <v>456</v>
      </c>
      <c r="C19268">
        <f>VLOOKUP(A19268,Sheet2!$A:$D,4,FALSE)</f>
        <v>1666</v>
      </c>
      <c r="D19268">
        <f>VLOOKUP(B19268,Sheet2!$A:$D,4,FALSE)</f>
        <v>2883</v>
      </c>
    </row>
    <row r="19269" spans="1:4">
      <c r="A19269" t="s">
        <v>195</v>
      </c>
      <c r="B19269" s="1" t="s">
        <v>351</v>
      </c>
      <c r="C19269">
        <f>VLOOKUP(A19269,Sheet2!$A:$D,4,FALSE)</f>
        <v>1666</v>
      </c>
      <c r="D19269">
        <f>VLOOKUP(B19269,Sheet2!$A:$D,4,FALSE)</f>
        <v>2892</v>
      </c>
    </row>
    <row r="19270" spans="1:4">
      <c r="A19270" t="s">
        <v>195</v>
      </c>
      <c r="B19270" s="1" t="s">
        <v>387</v>
      </c>
      <c r="C19270">
        <f>VLOOKUP(A19270,Sheet2!$A:$D,4,FALSE)</f>
        <v>1666</v>
      </c>
      <c r="D19270">
        <f>VLOOKUP(B19270,Sheet2!$A:$D,4,FALSE)</f>
        <v>2909</v>
      </c>
    </row>
    <row r="19271" spans="1:4">
      <c r="A19271" t="s">
        <v>195</v>
      </c>
      <c r="B19271" s="1" t="s">
        <v>88</v>
      </c>
      <c r="C19271">
        <f>VLOOKUP(A19271,Sheet2!$A:$D,4,FALSE)</f>
        <v>1666</v>
      </c>
      <c r="D19271">
        <f>VLOOKUP(B19271,Sheet2!$A:$D,4,FALSE)</f>
        <v>2932</v>
      </c>
    </row>
    <row r="19272" spans="1:4">
      <c r="A19272" t="s">
        <v>195</v>
      </c>
      <c r="B19272" s="1" t="s">
        <v>689</v>
      </c>
      <c r="C19272">
        <f>VLOOKUP(A19272,Sheet2!$A:$D,4,FALSE)</f>
        <v>1666</v>
      </c>
      <c r="D19272">
        <f>VLOOKUP(B19272,Sheet2!$A:$D,4,FALSE)</f>
        <v>2993</v>
      </c>
    </row>
    <row r="19273" spans="1:4">
      <c r="A19273" t="s">
        <v>195</v>
      </c>
      <c r="B19273" s="1" t="s">
        <v>692</v>
      </c>
      <c r="C19273">
        <f>VLOOKUP(A19273,Sheet2!$A:$D,4,FALSE)</f>
        <v>1666</v>
      </c>
      <c r="D19273">
        <f>VLOOKUP(B19273,Sheet2!$A:$D,4,FALSE)</f>
        <v>3012</v>
      </c>
    </row>
    <row r="19274" spans="1:4">
      <c r="A19274" t="s">
        <v>195</v>
      </c>
      <c r="B19274" s="1" t="s">
        <v>480</v>
      </c>
      <c r="C19274">
        <f>VLOOKUP(A19274,Sheet2!$A:$D,4,FALSE)</f>
        <v>1666</v>
      </c>
      <c r="D19274">
        <f>VLOOKUP(B19274,Sheet2!$A:$D,4,FALSE)</f>
        <v>3019</v>
      </c>
    </row>
    <row r="19275" spans="1:4">
      <c r="A19275" t="s">
        <v>195</v>
      </c>
      <c r="B19275" s="1" t="s">
        <v>1278</v>
      </c>
      <c r="C19275">
        <f>VLOOKUP(A19275,Sheet2!$A:$D,4,FALSE)</f>
        <v>1666</v>
      </c>
      <c r="D19275">
        <f>VLOOKUP(B19275,Sheet2!$A:$D,4,FALSE)</f>
        <v>3022</v>
      </c>
    </row>
    <row r="19276" spans="1:4">
      <c r="A19276" t="s">
        <v>195</v>
      </c>
      <c r="B19276" s="1" t="s">
        <v>522</v>
      </c>
      <c r="C19276">
        <f>VLOOKUP(A19276,Sheet2!$A:$D,4,FALSE)</f>
        <v>1666</v>
      </c>
      <c r="D19276">
        <f>VLOOKUP(B19276,Sheet2!$A:$D,4,FALSE)</f>
        <v>3065</v>
      </c>
    </row>
    <row r="19277" spans="1:4">
      <c r="A19277" t="s">
        <v>195</v>
      </c>
      <c r="B19277" s="1" t="s">
        <v>524</v>
      </c>
      <c r="C19277">
        <f>VLOOKUP(A19277,Sheet2!$A:$D,4,FALSE)</f>
        <v>1666</v>
      </c>
      <c r="D19277">
        <f>VLOOKUP(B19277,Sheet2!$A:$D,4,FALSE)</f>
        <v>3199</v>
      </c>
    </row>
    <row r="19278" spans="1:4">
      <c r="A19278" t="s">
        <v>2111</v>
      </c>
      <c r="B19278" s="1" t="s">
        <v>113</v>
      </c>
      <c r="C19278">
        <f>VLOOKUP(A19278,Sheet2!$A:$D,4,FALSE)</f>
        <v>1667</v>
      </c>
      <c r="D19278">
        <f>VLOOKUP(B19278,Sheet2!$A:$D,4,FALSE)</f>
        <v>611</v>
      </c>
    </row>
    <row r="19279" spans="1:4">
      <c r="A19279" t="s">
        <v>2111</v>
      </c>
      <c r="B19279" s="1" t="s">
        <v>124</v>
      </c>
      <c r="C19279">
        <f>VLOOKUP(A19279,Sheet2!$A:$D,4,FALSE)</f>
        <v>1667</v>
      </c>
      <c r="D19279">
        <f>VLOOKUP(B19279,Sheet2!$A:$D,4,FALSE)</f>
        <v>1138</v>
      </c>
    </row>
    <row r="19280" spans="1:4">
      <c r="A19280" t="s">
        <v>2111</v>
      </c>
      <c r="B19280" s="1" t="s">
        <v>138</v>
      </c>
      <c r="C19280">
        <f>VLOOKUP(A19280,Sheet2!$A:$D,4,FALSE)</f>
        <v>1667</v>
      </c>
      <c r="D19280">
        <f>VLOOKUP(B19280,Sheet2!$A:$D,4,FALSE)</f>
        <v>1665</v>
      </c>
    </row>
    <row r="19281" spans="1:4">
      <c r="A19281" t="s">
        <v>2007</v>
      </c>
      <c r="B19281" s="1" t="s">
        <v>1197</v>
      </c>
      <c r="C19281">
        <f>VLOOKUP(A19281,Sheet2!$A:$D,4,FALSE)</f>
        <v>1668</v>
      </c>
      <c r="D19281">
        <f>VLOOKUP(B19281,Sheet2!$A:$D,4,FALSE)</f>
        <v>548</v>
      </c>
    </row>
    <row r="19282" spans="1:4">
      <c r="A19282" t="s">
        <v>2942</v>
      </c>
      <c r="B19282" s="1" t="s">
        <v>1716</v>
      </c>
      <c r="C19282">
        <f>VLOOKUP(A19282,Sheet2!$A:$D,4,FALSE)</f>
        <v>1669</v>
      </c>
      <c r="D19282">
        <f>VLOOKUP(B19282,Sheet2!$A:$D,4,FALSE)</f>
        <v>2556</v>
      </c>
    </row>
    <row r="19283" spans="1:4">
      <c r="A19283" t="s">
        <v>2661</v>
      </c>
      <c r="B19283" s="1" t="s">
        <v>28</v>
      </c>
      <c r="C19283">
        <f>VLOOKUP(A19283,Sheet2!$A:$D,4,FALSE)</f>
        <v>1670</v>
      </c>
      <c r="D19283">
        <f>VLOOKUP(B19283,Sheet2!$A:$D,4,FALSE)</f>
        <v>1183</v>
      </c>
    </row>
    <row r="19284" spans="1:4">
      <c r="A19284" t="s">
        <v>2661</v>
      </c>
      <c r="B19284" s="1" t="s">
        <v>700</v>
      </c>
      <c r="C19284">
        <f>VLOOKUP(A19284,Sheet2!$A:$D,4,FALSE)</f>
        <v>1670</v>
      </c>
      <c r="D19284">
        <f>VLOOKUP(B19284,Sheet2!$A:$D,4,FALSE)</f>
        <v>1347</v>
      </c>
    </row>
    <row r="19285" spans="1:4">
      <c r="A19285" t="s">
        <v>2661</v>
      </c>
      <c r="B19285" s="1" t="s">
        <v>29</v>
      </c>
      <c r="C19285">
        <f>VLOOKUP(A19285,Sheet2!$A:$D,4,FALSE)</f>
        <v>1670</v>
      </c>
      <c r="D19285">
        <f>VLOOKUP(B19285,Sheet2!$A:$D,4,FALSE)</f>
        <v>1869</v>
      </c>
    </row>
    <row r="19286" spans="1:4">
      <c r="A19286" t="s">
        <v>2661</v>
      </c>
      <c r="B19286" s="1" t="s">
        <v>1426</v>
      </c>
      <c r="C19286">
        <f>VLOOKUP(A19286,Sheet2!$A:$D,4,FALSE)</f>
        <v>1670</v>
      </c>
      <c r="D19286">
        <f>VLOOKUP(B19286,Sheet2!$A:$D,4,FALSE)</f>
        <v>3139</v>
      </c>
    </row>
    <row r="19287" spans="1:4">
      <c r="A19287" t="s">
        <v>2943</v>
      </c>
      <c r="B19287" s="1" t="s">
        <v>29</v>
      </c>
      <c r="C19287">
        <f>VLOOKUP(A19287,Sheet2!$A:$D,4,FALSE)</f>
        <v>1671</v>
      </c>
      <c r="D19287">
        <f>VLOOKUP(B19287,Sheet2!$A:$D,4,FALSE)</f>
        <v>1869</v>
      </c>
    </row>
    <row r="19288" spans="1:4">
      <c r="A19288" t="s">
        <v>2943</v>
      </c>
      <c r="B19288" s="1" t="s">
        <v>1150</v>
      </c>
      <c r="C19288">
        <f>VLOOKUP(A19288,Sheet2!$A:$D,4,FALSE)</f>
        <v>1671</v>
      </c>
      <c r="D19288">
        <f>VLOOKUP(B19288,Sheet2!$A:$D,4,FALSE)</f>
        <v>3153</v>
      </c>
    </row>
    <row r="19289" spans="1:4">
      <c r="A19289" t="s">
        <v>801</v>
      </c>
      <c r="B19289" s="1" t="s">
        <v>783</v>
      </c>
      <c r="C19289">
        <f>VLOOKUP(A19289,Sheet2!$A:$D,4,FALSE)</f>
        <v>1672</v>
      </c>
      <c r="D19289">
        <f>VLOOKUP(B19289,Sheet2!$A:$D,4,FALSE)</f>
        <v>125</v>
      </c>
    </row>
    <row r="19290" spans="1:4">
      <c r="A19290" t="s">
        <v>801</v>
      </c>
      <c r="B19290" s="1" t="s">
        <v>800</v>
      </c>
      <c r="C19290">
        <f>VLOOKUP(A19290,Sheet2!$A:$D,4,FALSE)</f>
        <v>1672</v>
      </c>
      <c r="D19290">
        <f>VLOOKUP(B19290,Sheet2!$A:$D,4,FALSE)</f>
        <v>771</v>
      </c>
    </row>
    <row r="19291" spans="1:4">
      <c r="A19291" t="s">
        <v>139</v>
      </c>
      <c r="B19291" s="1" t="s">
        <v>95</v>
      </c>
      <c r="C19291">
        <f>VLOOKUP(A19291,Sheet2!$A:$D,4,FALSE)</f>
        <v>1673</v>
      </c>
      <c r="D19291">
        <f>VLOOKUP(B19291,Sheet2!$A:$D,4,FALSE)</f>
        <v>12</v>
      </c>
    </row>
    <row r="19292" spans="1:4">
      <c r="A19292" t="s">
        <v>139</v>
      </c>
      <c r="B19292" s="1" t="s">
        <v>113</v>
      </c>
      <c r="C19292">
        <f>VLOOKUP(A19292,Sheet2!$A:$D,4,FALSE)</f>
        <v>1673</v>
      </c>
      <c r="D19292">
        <f>VLOOKUP(B19292,Sheet2!$A:$D,4,FALSE)</f>
        <v>611</v>
      </c>
    </row>
    <row r="19293" spans="1:4">
      <c r="A19293" t="s">
        <v>139</v>
      </c>
      <c r="B19293" s="1" t="s">
        <v>62</v>
      </c>
      <c r="C19293">
        <f>VLOOKUP(A19293,Sheet2!$A:$D,4,FALSE)</f>
        <v>1673</v>
      </c>
      <c r="D19293">
        <f>VLOOKUP(B19293,Sheet2!$A:$D,4,FALSE)</f>
        <v>756</v>
      </c>
    </row>
    <row r="19294" spans="1:4">
      <c r="A19294" t="s">
        <v>139</v>
      </c>
      <c r="B19294" s="1" t="s">
        <v>42</v>
      </c>
      <c r="C19294">
        <f>VLOOKUP(A19294,Sheet2!$A:$D,4,FALSE)</f>
        <v>1673</v>
      </c>
      <c r="D19294">
        <f>VLOOKUP(B19294,Sheet2!$A:$D,4,FALSE)</f>
        <v>884</v>
      </c>
    </row>
    <row r="19295" spans="1:4">
      <c r="A19295" t="s">
        <v>139</v>
      </c>
      <c r="B19295" s="1" t="s">
        <v>128</v>
      </c>
      <c r="C19295">
        <f>VLOOKUP(A19295,Sheet2!$A:$D,4,FALSE)</f>
        <v>1673</v>
      </c>
      <c r="D19295">
        <f>VLOOKUP(B19295,Sheet2!$A:$D,4,FALSE)</f>
        <v>1244</v>
      </c>
    </row>
    <row r="19296" spans="1:4">
      <c r="A19296" t="s">
        <v>139</v>
      </c>
      <c r="B19296" s="1" t="s">
        <v>29</v>
      </c>
      <c r="C19296">
        <f>VLOOKUP(A19296,Sheet2!$A:$D,4,FALSE)</f>
        <v>1673</v>
      </c>
      <c r="D19296">
        <f>VLOOKUP(B19296,Sheet2!$A:$D,4,FALSE)</f>
        <v>1869</v>
      </c>
    </row>
    <row r="19297" spans="1:4">
      <c r="A19297" t="s">
        <v>139</v>
      </c>
      <c r="B19297" s="1" t="s">
        <v>86</v>
      </c>
      <c r="C19297">
        <f>VLOOKUP(A19297,Sheet2!$A:$D,4,FALSE)</f>
        <v>1673</v>
      </c>
      <c r="D19297">
        <f>VLOOKUP(B19297,Sheet2!$A:$D,4,FALSE)</f>
        <v>1917</v>
      </c>
    </row>
    <row r="19298" spans="1:4">
      <c r="A19298" t="s">
        <v>139</v>
      </c>
      <c r="B19298" s="1" t="s">
        <v>805</v>
      </c>
      <c r="C19298">
        <f>VLOOKUP(A19298,Sheet2!$A:$D,4,FALSE)</f>
        <v>1673</v>
      </c>
      <c r="D19298">
        <f>VLOOKUP(B19298,Sheet2!$A:$D,4,FALSE)</f>
        <v>2207</v>
      </c>
    </row>
    <row r="19299" spans="1:4">
      <c r="A19299" t="s">
        <v>139</v>
      </c>
      <c r="B19299" s="1" t="s">
        <v>2944</v>
      </c>
      <c r="C19299">
        <f>VLOOKUP(A19299,Sheet2!$A:$D,4,FALSE)</f>
        <v>1673</v>
      </c>
      <c r="D19299">
        <f>VLOOKUP(B19299,Sheet2!$A:$D,4,FALSE)</f>
        <v>2273</v>
      </c>
    </row>
    <row r="19300" spans="1:4">
      <c r="A19300" t="s">
        <v>2945</v>
      </c>
      <c r="B19300" s="1" t="s">
        <v>613</v>
      </c>
      <c r="C19300">
        <f>VLOOKUP(A19300,Sheet2!$A:$D,4,FALSE)</f>
        <v>1674</v>
      </c>
      <c r="D19300">
        <f>VLOOKUP(B19300,Sheet2!$A:$D,4,FALSE)</f>
        <v>2272</v>
      </c>
    </row>
    <row r="19301" spans="1:4">
      <c r="A19301" t="s">
        <v>2618</v>
      </c>
      <c r="B19301" s="1" t="s">
        <v>293</v>
      </c>
      <c r="C19301">
        <f>VLOOKUP(A19301,Sheet2!$A:$D,4,FALSE)</f>
        <v>1675</v>
      </c>
      <c r="D19301">
        <f>VLOOKUP(B19301,Sheet2!$A:$D,4,FALSE)</f>
        <v>1110</v>
      </c>
    </row>
    <row r="19302" spans="1:4">
      <c r="A19302" t="s">
        <v>2618</v>
      </c>
      <c r="B19302" s="1" t="s">
        <v>2810</v>
      </c>
      <c r="C19302">
        <f>VLOOKUP(A19302,Sheet2!$A:$D,4,FALSE)</f>
        <v>1675</v>
      </c>
      <c r="D19302">
        <f>VLOOKUP(B19302,Sheet2!$A:$D,4,FALSE)</f>
        <v>1468</v>
      </c>
    </row>
    <row r="19303" spans="1:4">
      <c r="A19303" t="s">
        <v>2618</v>
      </c>
      <c r="B19303" s="1" t="s">
        <v>1709</v>
      </c>
      <c r="C19303">
        <f>VLOOKUP(A19303,Sheet2!$A:$D,4,FALSE)</f>
        <v>1675</v>
      </c>
      <c r="D19303">
        <f>VLOOKUP(B19303,Sheet2!$A:$D,4,FALSE)</f>
        <v>1953</v>
      </c>
    </row>
    <row r="19304" spans="1:4">
      <c r="A19304" t="s">
        <v>2618</v>
      </c>
      <c r="B19304" s="1" t="s">
        <v>2946</v>
      </c>
      <c r="C19304">
        <f>VLOOKUP(A19304,Sheet2!$A:$D,4,FALSE)</f>
        <v>1675</v>
      </c>
      <c r="D19304">
        <f>VLOOKUP(B19304,Sheet2!$A:$D,4,FALSE)</f>
        <v>2798</v>
      </c>
    </row>
    <row r="19305" spans="1:4">
      <c r="A19305" t="s">
        <v>238</v>
      </c>
      <c r="B19305" s="1" t="s">
        <v>172</v>
      </c>
      <c r="C19305">
        <f>VLOOKUP(A19305,Sheet2!$A:$D,4,FALSE)</f>
        <v>1676</v>
      </c>
      <c r="D19305">
        <f>VLOOKUP(B19305,Sheet2!$A:$D,4,FALSE)</f>
        <v>20</v>
      </c>
    </row>
    <row r="19306" spans="1:4">
      <c r="A19306" t="s">
        <v>238</v>
      </c>
      <c r="B19306" s="1" t="s">
        <v>2947</v>
      </c>
      <c r="C19306">
        <f>VLOOKUP(A19306,Sheet2!$A:$D,4,FALSE)</f>
        <v>1676</v>
      </c>
      <c r="D19306">
        <f>VLOOKUP(B19306,Sheet2!$A:$D,4,FALSE)</f>
        <v>2624</v>
      </c>
    </row>
    <row r="19307" spans="1:4">
      <c r="A19307" t="s">
        <v>2565</v>
      </c>
      <c r="B19307" s="3" t="s">
        <v>2564</v>
      </c>
      <c r="C19307">
        <f>VLOOKUP(A19307,Sheet2!$A:$D,4,FALSE)</f>
        <v>1677</v>
      </c>
      <c r="D19307">
        <f>VLOOKUP(B19307,Sheet2!$A:$D,4,FALSE)</f>
        <v>1055</v>
      </c>
    </row>
    <row r="19308" spans="1:4">
      <c r="A19308" t="s">
        <v>2565</v>
      </c>
      <c r="B19308" s="1" t="s">
        <v>323</v>
      </c>
      <c r="C19308">
        <f>VLOOKUP(A19308,Sheet2!$A:$D,4,FALSE)</f>
        <v>1677</v>
      </c>
      <c r="D19308">
        <f>VLOOKUP(B19308,Sheet2!$A:$D,4,FALSE)</f>
        <v>2130</v>
      </c>
    </row>
    <row r="19309" spans="1:4">
      <c r="A19309" t="s">
        <v>375</v>
      </c>
      <c r="B19309" s="1" t="s">
        <v>367</v>
      </c>
      <c r="C19309">
        <f>VLOOKUP(A19309,Sheet2!$A:$D,4,FALSE)</f>
        <v>1678</v>
      </c>
      <c r="D19309">
        <f>VLOOKUP(B19309,Sheet2!$A:$D,4,FALSE)</f>
        <v>45</v>
      </c>
    </row>
    <row r="19310" spans="1:4">
      <c r="A19310" t="s">
        <v>375</v>
      </c>
      <c r="B19310" s="1" t="s">
        <v>373</v>
      </c>
      <c r="C19310">
        <f>VLOOKUP(A19310,Sheet2!$A:$D,4,FALSE)</f>
        <v>1678</v>
      </c>
      <c r="D19310">
        <f>VLOOKUP(B19310,Sheet2!$A:$D,4,FALSE)</f>
        <v>1433</v>
      </c>
    </row>
    <row r="19311" spans="1:4">
      <c r="A19311" t="s">
        <v>375</v>
      </c>
      <c r="B19311" s="1" t="s">
        <v>29</v>
      </c>
      <c r="C19311">
        <f>VLOOKUP(A19311,Sheet2!$A:$D,4,FALSE)</f>
        <v>1678</v>
      </c>
      <c r="D19311">
        <f>VLOOKUP(B19311,Sheet2!$A:$D,4,FALSE)</f>
        <v>1869</v>
      </c>
    </row>
    <row r="19312" spans="1:4">
      <c r="A19312" t="s">
        <v>375</v>
      </c>
      <c r="B19312" s="1" t="s">
        <v>557</v>
      </c>
      <c r="C19312">
        <f>VLOOKUP(A19312,Sheet2!$A:$D,4,FALSE)</f>
        <v>1678</v>
      </c>
      <c r="D19312">
        <f>VLOOKUP(B19312,Sheet2!$A:$D,4,FALSE)</f>
        <v>2706</v>
      </c>
    </row>
    <row r="19313" spans="1:4">
      <c r="A19313" t="s">
        <v>2622</v>
      </c>
      <c r="B19313" s="1" t="s">
        <v>2621</v>
      </c>
      <c r="C19313">
        <f>VLOOKUP(A19313,Sheet2!$A:$D,4,FALSE)</f>
        <v>1679</v>
      </c>
      <c r="D19313">
        <f>VLOOKUP(B19313,Sheet2!$A:$D,4,FALSE)</f>
        <v>1113</v>
      </c>
    </row>
    <row r="19314" spans="1:4">
      <c r="A19314" t="s">
        <v>2622</v>
      </c>
      <c r="B19314" s="1" t="s">
        <v>2490</v>
      </c>
      <c r="C19314">
        <f>VLOOKUP(A19314,Sheet2!$A:$D,4,FALSE)</f>
        <v>1679</v>
      </c>
      <c r="D19314">
        <f>VLOOKUP(B19314,Sheet2!$A:$D,4,FALSE)</f>
        <v>2266</v>
      </c>
    </row>
    <row r="19315" spans="1:4">
      <c r="A19315" t="s">
        <v>2622</v>
      </c>
      <c r="B19315" s="1" t="s">
        <v>2491</v>
      </c>
      <c r="C19315">
        <f>VLOOKUP(A19315,Sheet2!$A:$D,4,FALSE)</f>
        <v>1679</v>
      </c>
      <c r="D19315">
        <f>VLOOKUP(B19315,Sheet2!$A:$D,4,FALSE)</f>
        <v>2397</v>
      </c>
    </row>
    <row r="19316" spans="1:4">
      <c r="A19316" t="s">
        <v>2732</v>
      </c>
      <c r="B19316" s="1" t="s">
        <v>1204</v>
      </c>
      <c r="C19316">
        <f>VLOOKUP(A19316,Sheet2!$A:$D,4,FALSE)</f>
        <v>1680</v>
      </c>
      <c r="D19316">
        <f>VLOOKUP(B19316,Sheet2!$A:$D,4,FALSE)</f>
        <v>1295</v>
      </c>
    </row>
    <row r="19317" spans="1:4">
      <c r="A19317" t="s">
        <v>2732</v>
      </c>
      <c r="B19317" s="1" t="s">
        <v>2731</v>
      </c>
      <c r="C19317">
        <f>VLOOKUP(A19317,Sheet2!$A:$D,4,FALSE)</f>
        <v>1680</v>
      </c>
      <c r="D19317">
        <f>VLOOKUP(B19317,Sheet2!$A:$D,4,FALSE)</f>
        <v>1376</v>
      </c>
    </row>
    <row r="19318" spans="1:4">
      <c r="A19318" t="s">
        <v>2732</v>
      </c>
      <c r="B19318" s="1" t="s">
        <v>1955</v>
      </c>
      <c r="C19318">
        <f>VLOOKUP(A19318,Sheet2!$A:$D,4,FALSE)</f>
        <v>1680</v>
      </c>
      <c r="D19318">
        <f>VLOOKUP(B19318,Sheet2!$A:$D,4,FALSE)</f>
        <v>2763</v>
      </c>
    </row>
    <row r="19319" spans="1:4">
      <c r="A19319" t="s">
        <v>2732</v>
      </c>
      <c r="B19319" s="1" t="s">
        <v>301</v>
      </c>
      <c r="C19319">
        <f>VLOOKUP(A19319,Sheet2!$A:$D,4,FALSE)</f>
        <v>1680</v>
      </c>
      <c r="D19319">
        <f>VLOOKUP(B19319,Sheet2!$A:$D,4,FALSE)</f>
        <v>2766</v>
      </c>
    </row>
    <row r="19320" spans="1:4">
      <c r="A19320" t="s">
        <v>180</v>
      </c>
      <c r="B19320" s="1" t="s">
        <v>171</v>
      </c>
      <c r="C19320">
        <f>VLOOKUP(A19320,Sheet2!$A:$D,4,FALSE)</f>
        <v>1681</v>
      </c>
      <c r="D19320">
        <f>VLOOKUP(B19320,Sheet2!$A:$D,4,FALSE)</f>
        <v>14</v>
      </c>
    </row>
    <row r="19321" spans="1:4">
      <c r="A19321" t="s">
        <v>180</v>
      </c>
      <c r="B19321" s="1" t="s">
        <v>172</v>
      </c>
      <c r="C19321">
        <f>VLOOKUP(A19321,Sheet2!$A:$D,4,FALSE)</f>
        <v>1681</v>
      </c>
      <c r="D19321">
        <f>VLOOKUP(B19321,Sheet2!$A:$D,4,FALSE)</f>
        <v>20</v>
      </c>
    </row>
    <row r="19322" spans="1:4">
      <c r="A19322" t="s">
        <v>180</v>
      </c>
      <c r="B19322" s="1" t="s">
        <v>1314</v>
      </c>
      <c r="C19322">
        <f>VLOOKUP(A19322,Sheet2!$A:$D,4,FALSE)</f>
        <v>1681</v>
      </c>
      <c r="D19322">
        <f>VLOOKUP(B19322,Sheet2!$A:$D,4,FALSE)</f>
        <v>269</v>
      </c>
    </row>
    <row r="19323" spans="1:4">
      <c r="A19323" t="s">
        <v>180</v>
      </c>
      <c r="B19323" s="1" t="s">
        <v>76</v>
      </c>
      <c r="C19323">
        <f>VLOOKUP(A19323,Sheet2!$A:$D,4,FALSE)</f>
        <v>1681</v>
      </c>
      <c r="D19323">
        <f>VLOOKUP(B19323,Sheet2!$A:$D,4,FALSE)</f>
        <v>487</v>
      </c>
    </row>
    <row r="19324" spans="1:4">
      <c r="A19324" t="s">
        <v>180</v>
      </c>
      <c r="B19324" s="1" t="s">
        <v>78</v>
      </c>
      <c r="C19324">
        <f>VLOOKUP(A19324,Sheet2!$A:$D,4,FALSE)</f>
        <v>1681</v>
      </c>
      <c r="D19324">
        <f>VLOOKUP(B19324,Sheet2!$A:$D,4,FALSE)</f>
        <v>646</v>
      </c>
    </row>
    <row r="19325" spans="1:4">
      <c r="A19325" t="s">
        <v>180</v>
      </c>
      <c r="B19325" s="1" t="s">
        <v>80</v>
      </c>
      <c r="C19325">
        <f>VLOOKUP(A19325,Sheet2!$A:$D,4,FALSE)</f>
        <v>1681</v>
      </c>
      <c r="D19325">
        <f>VLOOKUP(B19325,Sheet2!$A:$D,4,FALSE)</f>
        <v>751</v>
      </c>
    </row>
    <row r="19326" spans="1:4">
      <c r="A19326" t="s">
        <v>180</v>
      </c>
      <c r="B19326" s="3" t="s">
        <v>82</v>
      </c>
      <c r="C19326">
        <f>VLOOKUP(A19326,Sheet2!$A:$D,4,FALSE)</f>
        <v>1681</v>
      </c>
      <c r="D19326">
        <f>VLOOKUP(B19326,Sheet2!$A:$D,4,FALSE)</f>
        <v>1501</v>
      </c>
    </row>
    <row r="19327" spans="1:4">
      <c r="A19327" t="s">
        <v>180</v>
      </c>
      <c r="B19327" s="1" t="s">
        <v>83</v>
      </c>
      <c r="C19327">
        <f>VLOOKUP(A19327,Sheet2!$A:$D,4,FALSE)</f>
        <v>1681</v>
      </c>
      <c r="D19327">
        <f>VLOOKUP(B19327,Sheet2!$A:$D,4,FALSE)</f>
        <v>1566</v>
      </c>
    </row>
    <row r="19328" spans="1:4">
      <c r="A19328" t="s">
        <v>180</v>
      </c>
      <c r="B19328" s="1" t="s">
        <v>195</v>
      </c>
      <c r="C19328">
        <f>VLOOKUP(A19328,Sheet2!$A:$D,4,FALSE)</f>
        <v>1681</v>
      </c>
      <c r="D19328">
        <f>VLOOKUP(B19328,Sheet2!$A:$D,4,FALSE)</f>
        <v>1666</v>
      </c>
    </row>
    <row r="19329" spans="1:4">
      <c r="A19329" t="s">
        <v>13</v>
      </c>
      <c r="B19329" s="1" t="s">
        <v>4</v>
      </c>
      <c r="C19329">
        <f>VLOOKUP(A19329,Sheet2!$A:$D,4,FALSE)</f>
        <v>1682</v>
      </c>
      <c r="D19329">
        <f>VLOOKUP(B19329,Sheet2!$A:$D,4,FALSE)</f>
        <v>0</v>
      </c>
    </row>
    <row r="19330" spans="1:4">
      <c r="A19330" t="s">
        <v>13</v>
      </c>
      <c r="B19330" s="1" t="s">
        <v>5</v>
      </c>
      <c r="C19330">
        <f>VLOOKUP(A19330,Sheet2!$A:$D,4,FALSE)</f>
        <v>1682</v>
      </c>
      <c r="D19330">
        <f>VLOOKUP(B19330,Sheet2!$A:$D,4,FALSE)</f>
        <v>1</v>
      </c>
    </row>
    <row r="19331" spans="1:4">
      <c r="A19331" t="s">
        <v>13</v>
      </c>
      <c r="B19331" s="1" t="s">
        <v>7</v>
      </c>
      <c r="C19331">
        <f>VLOOKUP(A19331,Sheet2!$A:$D,4,FALSE)</f>
        <v>1682</v>
      </c>
      <c r="D19331">
        <f>VLOOKUP(B19331,Sheet2!$A:$D,4,FALSE)</f>
        <v>101</v>
      </c>
    </row>
    <row r="19332" spans="1:4">
      <c r="A19332" t="s">
        <v>13</v>
      </c>
      <c r="B19332" s="1" t="s">
        <v>1105</v>
      </c>
      <c r="C19332">
        <f>VLOOKUP(A19332,Sheet2!$A:$D,4,FALSE)</f>
        <v>1682</v>
      </c>
      <c r="D19332">
        <f>VLOOKUP(B19332,Sheet2!$A:$D,4,FALSE)</f>
        <v>195</v>
      </c>
    </row>
    <row r="19333" spans="1:4">
      <c r="A19333" t="s">
        <v>13</v>
      </c>
      <c r="B19333" s="1" t="s">
        <v>8</v>
      </c>
      <c r="C19333">
        <f>VLOOKUP(A19333,Sheet2!$A:$D,4,FALSE)</f>
        <v>1682</v>
      </c>
      <c r="D19333">
        <f>VLOOKUP(B19333,Sheet2!$A:$D,4,FALSE)</f>
        <v>246</v>
      </c>
    </row>
    <row r="19334" spans="1:4">
      <c r="A19334" t="s">
        <v>13</v>
      </c>
      <c r="B19334" s="1" t="s">
        <v>340</v>
      </c>
      <c r="C19334">
        <f>VLOOKUP(A19334,Sheet2!$A:$D,4,FALSE)</f>
        <v>1682</v>
      </c>
      <c r="D19334">
        <f>VLOOKUP(B19334,Sheet2!$A:$D,4,FALSE)</f>
        <v>265</v>
      </c>
    </row>
    <row r="19335" spans="1:4">
      <c r="A19335" t="s">
        <v>13</v>
      </c>
      <c r="B19335" s="1" t="s">
        <v>440</v>
      </c>
      <c r="C19335">
        <f>VLOOKUP(A19335,Sheet2!$A:$D,4,FALSE)</f>
        <v>1682</v>
      </c>
      <c r="D19335">
        <f>VLOOKUP(B19335,Sheet2!$A:$D,4,FALSE)</f>
        <v>283</v>
      </c>
    </row>
    <row r="19336" spans="1:4">
      <c r="A19336" t="s">
        <v>13</v>
      </c>
      <c r="B19336" s="1" t="s">
        <v>35</v>
      </c>
      <c r="C19336">
        <f>VLOOKUP(A19336,Sheet2!$A:$D,4,FALSE)</f>
        <v>1682</v>
      </c>
      <c r="D19336">
        <f>VLOOKUP(B19336,Sheet2!$A:$D,4,FALSE)</f>
        <v>294</v>
      </c>
    </row>
    <row r="19337" spans="1:4">
      <c r="A19337" t="s">
        <v>13</v>
      </c>
      <c r="B19337" s="1" t="s">
        <v>441</v>
      </c>
      <c r="C19337">
        <f>VLOOKUP(A19337,Sheet2!$A:$D,4,FALSE)</f>
        <v>1682</v>
      </c>
      <c r="D19337">
        <f>VLOOKUP(B19337,Sheet2!$A:$D,4,FALSE)</f>
        <v>315</v>
      </c>
    </row>
    <row r="19338" spans="1:4">
      <c r="A19338" t="s">
        <v>13</v>
      </c>
      <c r="B19338" s="1" t="s">
        <v>36</v>
      </c>
      <c r="C19338">
        <f>VLOOKUP(A19338,Sheet2!$A:$D,4,FALSE)</f>
        <v>1682</v>
      </c>
      <c r="D19338">
        <f>VLOOKUP(B19338,Sheet2!$A:$D,4,FALSE)</f>
        <v>316</v>
      </c>
    </row>
    <row r="19339" spans="1:4">
      <c r="A19339" t="s">
        <v>13</v>
      </c>
      <c r="B19339" s="1" t="s">
        <v>108</v>
      </c>
      <c r="C19339">
        <f>VLOOKUP(A19339,Sheet2!$A:$D,4,FALSE)</f>
        <v>1682</v>
      </c>
      <c r="D19339">
        <f>VLOOKUP(B19339,Sheet2!$A:$D,4,FALSE)</f>
        <v>319</v>
      </c>
    </row>
    <row r="19340" spans="1:4">
      <c r="A19340" t="s">
        <v>13</v>
      </c>
      <c r="B19340" s="1" t="s">
        <v>481</v>
      </c>
      <c r="C19340">
        <f>VLOOKUP(A19340,Sheet2!$A:$D,4,FALSE)</f>
        <v>1682</v>
      </c>
      <c r="D19340">
        <f>VLOOKUP(B19340,Sheet2!$A:$D,4,FALSE)</f>
        <v>336</v>
      </c>
    </row>
    <row r="19341" spans="1:4">
      <c r="A19341" t="s">
        <v>13</v>
      </c>
      <c r="B19341" s="1" t="s">
        <v>9</v>
      </c>
      <c r="C19341">
        <f>VLOOKUP(A19341,Sheet2!$A:$D,4,FALSE)</f>
        <v>1682</v>
      </c>
      <c r="D19341">
        <f>VLOOKUP(B19341,Sheet2!$A:$D,4,FALSE)</f>
        <v>338</v>
      </c>
    </row>
    <row r="19342" spans="1:4">
      <c r="A19342" t="s">
        <v>13</v>
      </c>
      <c r="B19342" s="1" t="s">
        <v>37</v>
      </c>
      <c r="C19342">
        <f>VLOOKUP(A19342,Sheet2!$A:$D,4,FALSE)</f>
        <v>1682</v>
      </c>
      <c r="D19342">
        <f>VLOOKUP(B19342,Sheet2!$A:$D,4,FALSE)</f>
        <v>346</v>
      </c>
    </row>
    <row r="19343" spans="1:4">
      <c r="A19343" t="s">
        <v>13</v>
      </c>
      <c r="B19343" s="1" t="s">
        <v>482</v>
      </c>
      <c r="C19343">
        <f>VLOOKUP(A19343,Sheet2!$A:$D,4,FALSE)</f>
        <v>1682</v>
      </c>
      <c r="D19343">
        <f>VLOOKUP(B19343,Sheet2!$A:$D,4,FALSE)</f>
        <v>354</v>
      </c>
    </row>
    <row r="19344" spans="1:4">
      <c r="A19344" t="s">
        <v>13</v>
      </c>
      <c r="B19344" s="1" t="s">
        <v>442</v>
      </c>
      <c r="C19344">
        <f>VLOOKUP(A19344,Sheet2!$A:$D,4,FALSE)</f>
        <v>1682</v>
      </c>
      <c r="D19344">
        <f>VLOOKUP(B19344,Sheet2!$A:$D,4,FALSE)</f>
        <v>371</v>
      </c>
    </row>
    <row r="19345" spans="1:4">
      <c r="A19345" t="s">
        <v>13</v>
      </c>
      <c r="B19345" s="1" t="s">
        <v>341</v>
      </c>
      <c r="C19345">
        <f>VLOOKUP(A19345,Sheet2!$A:$D,4,FALSE)</f>
        <v>1682</v>
      </c>
      <c r="D19345">
        <f>VLOOKUP(B19345,Sheet2!$A:$D,4,FALSE)</f>
        <v>376</v>
      </c>
    </row>
    <row r="19346" spans="1:4">
      <c r="A19346" t="s">
        <v>13</v>
      </c>
      <c r="B19346" s="1" t="s">
        <v>483</v>
      </c>
      <c r="C19346">
        <f>VLOOKUP(A19346,Sheet2!$A:$D,4,FALSE)</f>
        <v>1682</v>
      </c>
      <c r="D19346">
        <f>VLOOKUP(B19346,Sheet2!$A:$D,4,FALSE)</f>
        <v>383</v>
      </c>
    </row>
    <row r="19347" spans="1:4">
      <c r="A19347" t="s">
        <v>13</v>
      </c>
      <c r="B19347" s="1" t="s">
        <v>443</v>
      </c>
      <c r="C19347">
        <f>VLOOKUP(A19347,Sheet2!$A:$D,4,FALSE)</f>
        <v>1682</v>
      </c>
      <c r="D19347">
        <f>VLOOKUP(B19347,Sheet2!$A:$D,4,FALSE)</f>
        <v>391</v>
      </c>
    </row>
    <row r="19348" spans="1:4">
      <c r="A19348" t="s">
        <v>13</v>
      </c>
      <c r="B19348" s="1" t="s">
        <v>484</v>
      </c>
      <c r="C19348">
        <f>VLOOKUP(A19348,Sheet2!$A:$D,4,FALSE)</f>
        <v>1682</v>
      </c>
      <c r="D19348">
        <f>VLOOKUP(B19348,Sheet2!$A:$D,4,FALSE)</f>
        <v>394</v>
      </c>
    </row>
    <row r="19349" spans="1:4">
      <c r="A19349" t="s">
        <v>13</v>
      </c>
      <c r="B19349" s="1" t="s">
        <v>38</v>
      </c>
      <c r="C19349">
        <f>VLOOKUP(A19349,Sheet2!$A:$D,4,FALSE)</f>
        <v>1682</v>
      </c>
      <c r="D19349">
        <f>VLOOKUP(B19349,Sheet2!$A:$D,4,FALSE)</f>
        <v>402</v>
      </c>
    </row>
    <row r="19350" spans="1:4">
      <c r="A19350" t="s">
        <v>13</v>
      </c>
      <c r="B19350" s="1" t="s">
        <v>343</v>
      </c>
      <c r="C19350">
        <f>VLOOKUP(A19350,Sheet2!$A:$D,4,FALSE)</f>
        <v>1682</v>
      </c>
      <c r="D19350">
        <f>VLOOKUP(B19350,Sheet2!$A:$D,4,FALSE)</f>
        <v>404</v>
      </c>
    </row>
    <row r="19351" spans="1:4">
      <c r="A19351" t="s">
        <v>13</v>
      </c>
      <c r="B19351" s="1" t="s">
        <v>75</v>
      </c>
      <c r="C19351">
        <f>VLOOKUP(A19351,Sheet2!$A:$D,4,FALSE)</f>
        <v>1682</v>
      </c>
      <c r="D19351">
        <f>VLOOKUP(B19351,Sheet2!$A:$D,4,FALSE)</f>
        <v>412</v>
      </c>
    </row>
    <row r="19352" spans="1:4">
      <c r="A19352" t="s">
        <v>13</v>
      </c>
      <c r="B19352" s="1" t="s">
        <v>628</v>
      </c>
      <c r="C19352">
        <f>VLOOKUP(A19352,Sheet2!$A:$D,4,FALSE)</f>
        <v>1682</v>
      </c>
      <c r="D19352">
        <f>VLOOKUP(B19352,Sheet2!$A:$D,4,FALSE)</f>
        <v>417</v>
      </c>
    </row>
    <row r="19353" spans="1:4">
      <c r="A19353" t="s">
        <v>13</v>
      </c>
      <c r="B19353" s="1" t="s">
        <v>485</v>
      </c>
      <c r="C19353">
        <f>VLOOKUP(A19353,Sheet2!$A:$D,4,FALSE)</f>
        <v>1682</v>
      </c>
      <c r="D19353">
        <f>VLOOKUP(B19353,Sheet2!$A:$D,4,FALSE)</f>
        <v>484</v>
      </c>
    </row>
    <row r="19354" spans="1:4">
      <c r="A19354" t="s">
        <v>13</v>
      </c>
      <c r="B19354" s="1" t="s">
        <v>76</v>
      </c>
      <c r="C19354">
        <f>VLOOKUP(A19354,Sheet2!$A:$D,4,FALSE)</f>
        <v>1682</v>
      </c>
      <c r="D19354">
        <f>VLOOKUP(B19354,Sheet2!$A:$D,4,FALSE)</f>
        <v>487</v>
      </c>
    </row>
    <row r="19355" spans="1:4">
      <c r="A19355" t="s">
        <v>13</v>
      </c>
      <c r="B19355" s="1" t="s">
        <v>277</v>
      </c>
      <c r="C19355">
        <f>VLOOKUP(A19355,Sheet2!$A:$D,4,FALSE)</f>
        <v>1682</v>
      </c>
      <c r="D19355">
        <f>VLOOKUP(B19355,Sheet2!$A:$D,4,FALSE)</f>
        <v>527</v>
      </c>
    </row>
    <row r="19356" spans="1:4">
      <c r="A19356" t="s">
        <v>13</v>
      </c>
      <c r="B19356" s="1" t="s">
        <v>463</v>
      </c>
      <c r="C19356">
        <f>VLOOKUP(A19356,Sheet2!$A:$D,4,FALSE)</f>
        <v>1682</v>
      </c>
      <c r="D19356">
        <f>VLOOKUP(B19356,Sheet2!$A:$D,4,FALSE)</f>
        <v>610</v>
      </c>
    </row>
    <row r="19357" spans="1:4">
      <c r="A19357" t="s">
        <v>13</v>
      </c>
      <c r="B19357" s="1" t="s">
        <v>486</v>
      </c>
      <c r="C19357">
        <f>VLOOKUP(A19357,Sheet2!$A:$D,4,FALSE)</f>
        <v>1682</v>
      </c>
      <c r="D19357">
        <f>VLOOKUP(B19357,Sheet2!$A:$D,4,FALSE)</f>
        <v>623</v>
      </c>
    </row>
    <row r="19358" spans="1:4">
      <c r="A19358" t="s">
        <v>13</v>
      </c>
      <c r="B19358" s="1" t="s">
        <v>10</v>
      </c>
      <c r="C19358">
        <f>VLOOKUP(A19358,Sheet2!$A:$D,4,FALSE)</f>
        <v>1682</v>
      </c>
      <c r="D19358">
        <f>VLOOKUP(B19358,Sheet2!$A:$D,4,FALSE)</f>
        <v>630</v>
      </c>
    </row>
    <row r="19359" spans="1:4">
      <c r="A19359" t="s">
        <v>13</v>
      </c>
      <c r="B19359" s="1" t="s">
        <v>487</v>
      </c>
      <c r="C19359">
        <f>VLOOKUP(A19359,Sheet2!$A:$D,4,FALSE)</f>
        <v>1682</v>
      </c>
      <c r="D19359">
        <f>VLOOKUP(B19359,Sheet2!$A:$D,4,FALSE)</f>
        <v>636</v>
      </c>
    </row>
    <row r="19360" spans="1:4">
      <c r="A19360" t="s">
        <v>13</v>
      </c>
      <c r="B19360" s="1" t="s">
        <v>446</v>
      </c>
      <c r="C19360">
        <f>VLOOKUP(A19360,Sheet2!$A:$D,4,FALSE)</f>
        <v>1682</v>
      </c>
      <c r="D19360">
        <f>VLOOKUP(B19360,Sheet2!$A:$D,4,FALSE)</f>
        <v>749</v>
      </c>
    </row>
    <row r="19361" spans="1:4">
      <c r="A19361" t="s">
        <v>13</v>
      </c>
      <c r="B19361" s="1" t="s">
        <v>39</v>
      </c>
      <c r="C19361">
        <f>VLOOKUP(A19361,Sheet2!$A:$D,4,FALSE)</f>
        <v>1682</v>
      </c>
      <c r="D19361">
        <f>VLOOKUP(B19361,Sheet2!$A:$D,4,FALSE)</f>
        <v>758</v>
      </c>
    </row>
    <row r="19362" spans="1:4">
      <c r="A19362" t="s">
        <v>13</v>
      </c>
      <c r="B19362" s="1" t="s">
        <v>118</v>
      </c>
      <c r="C19362">
        <f>VLOOKUP(A19362,Sheet2!$A:$D,4,FALSE)</f>
        <v>1682</v>
      </c>
      <c r="D19362">
        <f>VLOOKUP(B19362,Sheet2!$A:$D,4,FALSE)</f>
        <v>761</v>
      </c>
    </row>
    <row r="19363" spans="1:4">
      <c r="A19363" t="s">
        <v>13</v>
      </c>
      <c r="B19363" s="1" t="s">
        <v>40</v>
      </c>
      <c r="C19363">
        <f>VLOOKUP(A19363,Sheet2!$A:$D,4,FALSE)</f>
        <v>1682</v>
      </c>
      <c r="D19363">
        <f>VLOOKUP(B19363,Sheet2!$A:$D,4,FALSE)</f>
        <v>774</v>
      </c>
    </row>
    <row r="19364" spans="1:4">
      <c r="A19364" t="s">
        <v>13</v>
      </c>
      <c r="B19364" s="1" t="s">
        <v>488</v>
      </c>
      <c r="C19364">
        <f>VLOOKUP(A19364,Sheet2!$A:$D,4,FALSE)</f>
        <v>1682</v>
      </c>
      <c r="D19364">
        <f>VLOOKUP(B19364,Sheet2!$A:$D,4,FALSE)</f>
        <v>780</v>
      </c>
    </row>
    <row r="19365" spans="1:4">
      <c r="A19365" t="s">
        <v>13</v>
      </c>
      <c r="B19365" s="1" t="s">
        <v>447</v>
      </c>
      <c r="C19365">
        <f>VLOOKUP(A19365,Sheet2!$A:$D,4,FALSE)</f>
        <v>1682</v>
      </c>
      <c r="D19365">
        <f>VLOOKUP(B19365,Sheet2!$A:$D,4,FALSE)</f>
        <v>785</v>
      </c>
    </row>
    <row r="19366" spans="1:4">
      <c r="A19366" t="s">
        <v>13</v>
      </c>
      <c r="B19366" s="1" t="s">
        <v>489</v>
      </c>
      <c r="C19366">
        <f>VLOOKUP(A19366,Sheet2!$A:$D,4,FALSE)</f>
        <v>1682</v>
      </c>
      <c r="D19366">
        <f>VLOOKUP(B19366,Sheet2!$A:$D,4,FALSE)</f>
        <v>830</v>
      </c>
    </row>
    <row r="19367" spans="1:4">
      <c r="A19367" t="s">
        <v>13</v>
      </c>
      <c r="B19367" s="3" t="s">
        <v>611</v>
      </c>
      <c r="C19367">
        <f>VLOOKUP(A19367,Sheet2!$A:$D,4,FALSE)</f>
        <v>1682</v>
      </c>
      <c r="D19367">
        <f>VLOOKUP(B19367,Sheet2!$A:$D,4,FALSE)</f>
        <v>840</v>
      </c>
    </row>
    <row r="19368" spans="1:4">
      <c r="A19368" t="s">
        <v>13</v>
      </c>
      <c r="B19368" s="1" t="s">
        <v>42</v>
      </c>
      <c r="C19368">
        <f>VLOOKUP(A19368,Sheet2!$A:$D,4,FALSE)</f>
        <v>1682</v>
      </c>
      <c r="D19368">
        <f>VLOOKUP(B19368,Sheet2!$A:$D,4,FALSE)</f>
        <v>884</v>
      </c>
    </row>
    <row r="19369" spans="1:4">
      <c r="A19369" t="s">
        <v>13</v>
      </c>
      <c r="B19369" s="1" t="s">
        <v>121</v>
      </c>
      <c r="C19369">
        <f>VLOOKUP(A19369,Sheet2!$A:$D,4,FALSE)</f>
        <v>1682</v>
      </c>
      <c r="D19369">
        <f>VLOOKUP(B19369,Sheet2!$A:$D,4,FALSE)</f>
        <v>930</v>
      </c>
    </row>
    <row r="19370" spans="1:4">
      <c r="A19370" t="s">
        <v>13</v>
      </c>
      <c r="B19370" s="1" t="s">
        <v>490</v>
      </c>
      <c r="C19370">
        <f>VLOOKUP(A19370,Sheet2!$A:$D,4,FALSE)</f>
        <v>1682</v>
      </c>
      <c r="D19370">
        <f>VLOOKUP(B19370,Sheet2!$A:$D,4,FALSE)</f>
        <v>952</v>
      </c>
    </row>
    <row r="19371" spans="1:4">
      <c r="A19371" t="s">
        <v>13</v>
      </c>
      <c r="B19371" s="1" t="s">
        <v>18</v>
      </c>
      <c r="C19371">
        <f>VLOOKUP(A19371,Sheet2!$A:$D,4,FALSE)</f>
        <v>1682</v>
      </c>
      <c r="D19371">
        <f>VLOOKUP(B19371,Sheet2!$A:$D,4,FALSE)</f>
        <v>972</v>
      </c>
    </row>
    <row r="19372" spans="1:4">
      <c r="A19372" t="s">
        <v>13</v>
      </c>
      <c r="B19372" s="1" t="s">
        <v>280</v>
      </c>
      <c r="C19372">
        <f>VLOOKUP(A19372,Sheet2!$A:$D,4,FALSE)</f>
        <v>1682</v>
      </c>
      <c r="D19372">
        <f>VLOOKUP(B19372,Sheet2!$A:$D,4,FALSE)</f>
        <v>978</v>
      </c>
    </row>
    <row r="19373" spans="1:4">
      <c r="A19373" t="s">
        <v>13</v>
      </c>
      <c r="B19373" s="1" t="s">
        <v>449</v>
      </c>
      <c r="C19373">
        <f>VLOOKUP(A19373,Sheet2!$A:$D,4,FALSE)</f>
        <v>1682</v>
      </c>
      <c r="D19373">
        <f>VLOOKUP(B19373,Sheet2!$A:$D,4,FALSE)</f>
        <v>1030</v>
      </c>
    </row>
    <row r="19374" spans="1:4">
      <c r="A19374" t="s">
        <v>13</v>
      </c>
      <c r="B19374" s="1" t="s">
        <v>491</v>
      </c>
      <c r="C19374">
        <f>VLOOKUP(A19374,Sheet2!$A:$D,4,FALSE)</f>
        <v>1682</v>
      </c>
      <c r="D19374">
        <f>VLOOKUP(B19374,Sheet2!$A:$D,4,FALSE)</f>
        <v>1042</v>
      </c>
    </row>
    <row r="19375" spans="1:4">
      <c r="A19375" t="s">
        <v>13</v>
      </c>
      <c r="B19375" s="1" t="s">
        <v>612</v>
      </c>
      <c r="C19375">
        <f>VLOOKUP(A19375,Sheet2!$A:$D,4,FALSE)</f>
        <v>1682</v>
      </c>
      <c r="D19375">
        <f>VLOOKUP(B19375,Sheet2!$A:$D,4,FALSE)</f>
        <v>1053</v>
      </c>
    </row>
    <row r="19376" spans="1:4">
      <c r="A19376" t="s">
        <v>13</v>
      </c>
      <c r="B19376" s="1" t="s">
        <v>493</v>
      </c>
      <c r="C19376">
        <f>VLOOKUP(A19376,Sheet2!$A:$D,4,FALSE)</f>
        <v>1682</v>
      </c>
      <c r="D19376">
        <f>VLOOKUP(B19376,Sheet2!$A:$D,4,FALSE)</f>
        <v>1068</v>
      </c>
    </row>
    <row r="19377" spans="1:4">
      <c r="A19377" t="s">
        <v>13</v>
      </c>
      <c r="B19377" s="1" t="s">
        <v>398</v>
      </c>
      <c r="C19377">
        <f>VLOOKUP(A19377,Sheet2!$A:$D,4,FALSE)</f>
        <v>1682</v>
      </c>
      <c r="D19377">
        <f>VLOOKUP(B19377,Sheet2!$A:$D,4,FALSE)</f>
        <v>1080</v>
      </c>
    </row>
    <row r="19378" spans="1:4">
      <c r="A19378" t="s">
        <v>13</v>
      </c>
      <c r="B19378" s="1" t="s">
        <v>494</v>
      </c>
      <c r="C19378">
        <f>VLOOKUP(A19378,Sheet2!$A:$D,4,FALSE)</f>
        <v>1682</v>
      </c>
      <c r="D19378">
        <f>VLOOKUP(B19378,Sheet2!$A:$D,4,FALSE)</f>
        <v>1144</v>
      </c>
    </row>
    <row r="19379" spans="1:4">
      <c r="A19379" t="s">
        <v>13</v>
      </c>
      <c r="B19379" s="1" t="s">
        <v>11</v>
      </c>
      <c r="C19379">
        <f>VLOOKUP(A19379,Sheet2!$A:$D,4,FALSE)</f>
        <v>1682</v>
      </c>
      <c r="D19379">
        <f>VLOOKUP(B19379,Sheet2!$A:$D,4,FALSE)</f>
        <v>1194</v>
      </c>
    </row>
    <row r="19380" spans="1:4">
      <c r="A19380" t="s">
        <v>13</v>
      </c>
      <c r="B19380" s="3" t="s">
        <v>1267</v>
      </c>
      <c r="C19380">
        <f>VLOOKUP(A19380,Sheet2!$A:$D,4,FALSE)</f>
        <v>1682</v>
      </c>
      <c r="D19380">
        <f>VLOOKUP(B19380,Sheet2!$A:$D,4,FALSE)</f>
        <v>1221</v>
      </c>
    </row>
    <row r="19381" spans="1:4">
      <c r="A19381" t="s">
        <v>13</v>
      </c>
      <c r="B19381" s="1" t="s">
        <v>495</v>
      </c>
      <c r="C19381">
        <f>VLOOKUP(A19381,Sheet2!$A:$D,4,FALSE)</f>
        <v>1682</v>
      </c>
      <c r="D19381">
        <f>VLOOKUP(B19381,Sheet2!$A:$D,4,FALSE)</f>
        <v>1301</v>
      </c>
    </row>
    <row r="19382" spans="1:4">
      <c r="A19382" t="s">
        <v>13</v>
      </c>
      <c r="B19382" s="1" t="s">
        <v>501</v>
      </c>
      <c r="C19382">
        <f>VLOOKUP(A19382,Sheet2!$A:$D,4,FALSE)</f>
        <v>1682</v>
      </c>
      <c r="D19382">
        <f>VLOOKUP(B19382,Sheet2!$A:$D,4,FALSE)</f>
        <v>1430</v>
      </c>
    </row>
    <row r="19383" spans="1:4">
      <c r="A19383" t="s">
        <v>13</v>
      </c>
      <c r="B19383" s="1" t="s">
        <v>46</v>
      </c>
      <c r="C19383">
        <f>VLOOKUP(A19383,Sheet2!$A:$D,4,FALSE)</f>
        <v>1682</v>
      </c>
      <c r="D19383">
        <f>VLOOKUP(B19383,Sheet2!$A:$D,4,FALSE)</f>
        <v>1546</v>
      </c>
    </row>
    <row r="19384" spans="1:4">
      <c r="A19384" t="s">
        <v>13</v>
      </c>
      <c r="B19384" s="1" t="s">
        <v>283</v>
      </c>
      <c r="C19384">
        <f>VLOOKUP(A19384,Sheet2!$A:$D,4,FALSE)</f>
        <v>1682</v>
      </c>
      <c r="D19384">
        <f>VLOOKUP(B19384,Sheet2!$A:$D,4,FALSE)</f>
        <v>1572</v>
      </c>
    </row>
    <row r="19385" spans="1:4">
      <c r="A19385" t="s">
        <v>13</v>
      </c>
      <c r="B19385" s="1" t="s">
        <v>194</v>
      </c>
      <c r="C19385">
        <f>VLOOKUP(A19385,Sheet2!$A:$D,4,FALSE)</f>
        <v>1682</v>
      </c>
      <c r="D19385">
        <f>VLOOKUP(B19385,Sheet2!$A:$D,4,FALSE)</f>
        <v>1584</v>
      </c>
    </row>
    <row r="19386" spans="1:4">
      <c r="A19386" t="s">
        <v>13</v>
      </c>
      <c r="B19386" s="1" t="s">
        <v>503</v>
      </c>
      <c r="C19386">
        <f>VLOOKUP(A19386,Sheet2!$A:$D,4,FALSE)</f>
        <v>1682</v>
      </c>
      <c r="D19386">
        <f>VLOOKUP(B19386,Sheet2!$A:$D,4,FALSE)</f>
        <v>1589</v>
      </c>
    </row>
    <row r="19387" spans="1:4">
      <c r="A19387" t="s">
        <v>13</v>
      </c>
      <c r="B19387" s="1" t="s">
        <v>12</v>
      </c>
      <c r="C19387">
        <f>VLOOKUP(A19387,Sheet2!$A:$D,4,FALSE)</f>
        <v>1682</v>
      </c>
      <c r="D19387">
        <f>VLOOKUP(B19387,Sheet2!$A:$D,4,FALSE)</f>
        <v>1605</v>
      </c>
    </row>
    <row r="19388" spans="1:4">
      <c r="A19388" t="s">
        <v>13</v>
      </c>
      <c r="B19388" s="1" t="s">
        <v>284</v>
      </c>
      <c r="C19388">
        <f>VLOOKUP(A19388,Sheet2!$A:$D,4,FALSE)</f>
        <v>1682</v>
      </c>
      <c r="D19388">
        <f>VLOOKUP(B19388,Sheet2!$A:$D,4,FALSE)</f>
        <v>1645</v>
      </c>
    </row>
    <row r="19389" spans="1:4">
      <c r="A19389" t="s">
        <v>13</v>
      </c>
      <c r="B19389" s="1" t="s">
        <v>285</v>
      </c>
      <c r="C19389">
        <f>VLOOKUP(A19389,Sheet2!$A:$D,4,FALSE)</f>
        <v>1682</v>
      </c>
      <c r="D19389">
        <f>VLOOKUP(B19389,Sheet2!$A:$D,4,FALSE)</f>
        <v>1652</v>
      </c>
    </row>
    <row r="19390" spans="1:4">
      <c r="A19390" t="s">
        <v>13</v>
      </c>
      <c r="B19390" s="1" t="s">
        <v>195</v>
      </c>
      <c r="C19390">
        <f>VLOOKUP(A19390,Sheet2!$A:$D,4,FALSE)</f>
        <v>1682</v>
      </c>
      <c r="D19390">
        <f>VLOOKUP(B19390,Sheet2!$A:$D,4,FALSE)</f>
        <v>1666</v>
      </c>
    </row>
    <row r="19391" spans="1:4">
      <c r="A19391" t="s">
        <v>13</v>
      </c>
      <c r="B19391" s="1" t="s">
        <v>1461</v>
      </c>
      <c r="C19391">
        <f>VLOOKUP(A19391,Sheet2!$A:$D,4,FALSE)</f>
        <v>1682</v>
      </c>
      <c r="D19391">
        <f>VLOOKUP(B19391,Sheet2!$A:$D,4,FALSE)</f>
        <v>1689</v>
      </c>
    </row>
    <row r="19392" spans="1:4">
      <c r="A19392" t="s">
        <v>13</v>
      </c>
      <c r="B19392" s="1" t="s">
        <v>47</v>
      </c>
      <c r="C19392">
        <f>VLOOKUP(A19392,Sheet2!$A:$D,4,FALSE)</f>
        <v>1682</v>
      </c>
      <c r="D19392">
        <f>VLOOKUP(B19392,Sheet2!$A:$D,4,FALSE)</f>
        <v>1698</v>
      </c>
    </row>
    <row r="19393" spans="1:4">
      <c r="A19393" t="s">
        <v>13</v>
      </c>
      <c r="B19393" s="1" t="s">
        <v>287</v>
      </c>
      <c r="C19393">
        <f>VLOOKUP(A19393,Sheet2!$A:$D,4,FALSE)</f>
        <v>1682</v>
      </c>
      <c r="D19393">
        <f>VLOOKUP(B19393,Sheet2!$A:$D,4,FALSE)</f>
        <v>1736</v>
      </c>
    </row>
    <row r="19394" spans="1:4">
      <c r="A19394" t="s">
        <v>13</v>
      </c>
      <c r="B19394" s="1" t="s">
        <v>562</v>
      </c>
      <c r="C19394">
        <f>VLOOKUP(A19394,Sheet2!$A:$D,4,FALSE)</f>
        <v>1682</v>
      </c>
      <c r="D19394">
        <f>VLOOKUP(B19394,Sheet2!$A:$D,4,FALSE)</f>
        <v>1778</v>
      </c>
    </row>
    <row r="19395" spans="1:4">
      <c r="A19395" t="s">
        <v>13</v>
      </c>
      <c r="B19395" s="1" t="s">
        <v>450</v>
      </c>
      <c r="C19395">
        <f>VLOOKUP(A19395,Sheet2!$A:$D,4,FALSE)</f>
        <v>1682</v>
      </c>
      <c r="D19395">
        <f>VLOOKUP(B19395,Sheet2!$A:$D,4,FALSE)</f>
        <v>1780</v>
      </c>
    </row>
    <row r="19396" spans="1:4">
      <c r="A19396" t="s">
        <v>13</v>
      </c>
      <c r="B19396" s="1" t="s">
        <v>144</v>
      </c>
      <c r="C19396">
        <f>VLOOKUP(A19396,Sheet2!$A:$D,4,FALSE)</f>
        <v>1682</v>
      </c>
      <c r="D19396">
        <f>VLOOKUP(B19396,Sheet2!$A:$D,4,FALSE)</f>
        <v>1804</v>
      </c>
    </row>
    <row r="19397" spans="1:4">
      <c r="A19397" t="s">
        <v>13</v>
      </c>
      <c r="B19397" s="1" t="s">
        <v>471</v>
      </c>
      <c r="C19397">
        <f>VLOOKUP(A19397,Sheet2!$A:$D,4,FALSE)</f>
        <v>1682</v>
      </c>
      <c r="D19397">
        <f>VLOOKUP(B19397,Sheet2!$A:$D,4,FALSE)</f>
        <v>1854</v>
      </c>
    </row>
    <row r="19398" spans="1:4">
      <c r="A19398" t="s">
        <v>13</v>
      </c>
      <c r="B19398" s="1" t="s">
        <v>29</v>
      </c>
      <c r="C19398">
        <f>VLOOKUP(A19398,Sheet2!$A:$D,4,FALSE)</f>
        <v>1682</v>
      </c>
      <c r="D19398">
        <f>VLOOKUP(B19398,Sheet2!$A:$D,4,FALSE)</f>
        <v>1869</v>
      </c>
    </row>
    <row r="19399" spans="1:4">
      <c r="A19399" t="s">
        <v>13</v>
      </c>
      <c r="B19399" s="1" t="s">
        <v>148</v>
      </c>
      <c r="C19399">
        <f>VLOOKUP(A19399,Sheet2!$A:$D,4,FALSE)</f>
        <v>1682</v>
      </c>
      <c r="D19399">
        <f>VLOOKUP(B19399,Sheet2!$A:$D,4,FALSE)</f>
        <v>1891</v>
      </c>
    </row>
    <row r="19400" spans="1:4">
      <c r="A19400" t="s">
        <v>13</v>
      </c>
      <c r="B19400" s="1" t="s">
        <v>794</v>
      </c>
      <c r="C19400">
        <f>VLOOKUP(A19400,Sheet2!$A:$D,4,FALSE)</f>
        <v>1682</v>
      </c>
      <c r="D19400">
        <f>VLOOKUP(B19400,Sheet2!$A:$D,4,FALSE)</f>
        <v>1892</v>
      </c>
    </row>
    <row r="19401" spans="1:4">
      <c r="A19401" t="s">
        <v>13</v>
      </c>
      <c r="B19401" s="1" t="s">
        <v>346</v>
      </c>
      <c r="C19401">
        <f>VLOOKUP(A19401,Sheet2!$A:$D,4,FALSE)</f>
        <v>1682</v>
      </c>
      <c r="D19401">
        <f>VLOOKUP(B19401,Sheet2!$A:$D,4,FALSE)</f>
        <v>1934</v>
      </c>
    </row>
    <row r="19402" spans="1:4">
      <c r="A19402" t="s">
        <v>13</v>
      </c>
      <c r="B19402" s="1" t="s">
        <v>48</v>
      </c>
      <c r="C19402">
        <f>VLOOKUP(A19402,Sheet2!$A:$D,4,FALSE)</f>
        <v>1682</v>
      </c>
      <c r="D19402">
        <f>VLOOKUP(B19402,Sheet2!$A:$D,4,FALSE)</f>
        <v>1979</v>
      </c>
    </row>
    <row r="19403" spans="1:4">
      <c r="A19403" t="s">
        <v>13</v>
      </c>
      <c r="B19403" s="1" t="s">
        <v>506</v>
      </c>
      <c r="C19403">
        <f>VLOOKUP(A19403,Sheet2!$A:$D,4,FALSE)</f>
        <v>1682</v>
      </c>
      <c r="D19403">
        <f>VLOOKUP(B19403,Sheet2!$A:$D,4,FALSE)</f>
        <v>2027</v>
      </c>
    </row>
    <row r="19404" spans="1:4">
      <c r="A19404" t="s">
        <v>13</v>
      </c>
      <c r="B19404" s="1" t="s">
        <v>14</v>
      </c>
      <c r="C19404">
        <f>VLOOKUP(A19404,Sheet2!$A:$D,4,FALSE)</f>
        <v>1682</v>
      </c>
      <c r="D19404">
        <f>VLOOKUP(B19404,Sheet2!$A:$D,4,FALSE)</f>
        <v>2079</v>
      </c>
    </row>
    <row r="19405" spans="1:4">
      <c r="A19405" t="s">
        <v>13</v>
      </c>
      <c r="B19405" s="1" t="s">
        <v>15</v>
      </c>
      <c r="C19405">
        <f>VLOOKUP(A19405,Sheet2!$A:$D,4,FALSE)</f>
        <v>1682</v>
      </c>
      <c r="D19405">
        <f>VLOOKUP(B19405,Sheet2!$A:$D,4,FALSE)</f>
        <v>2114</v>
      </c>
    </row>
    <row r="19406" spans="1:4">
      <c r="A19406" t="s">
        <v>13</v>
      </c>
      <c r="B19406" s="1" t="s">
        <v>50</v>
      </c>
      <c r="C19406">
        <f>VLOOKUP(A19406,Sheet2!$A:$D,4,FALSE)</f>
        <v>1682</v>
      </c>
      <c r="D19406">
        <f>VLOOKUP(B19406,Sheet2!$A:$D,4,FALSE)</f>
        <v>2139</v>
      </c>
    </row>
    <row r="19407" spans="1:4">
      <c r="A19407" t="s">
        <v>13</v>
      </c>
      <c r="B19407" s="1" t="s">
        <v>554</v>
      </c>
      <c r="C19407">
        <f>VLOOKUP(A19407,Sheet2!$A:$D,4,FALSE)</f>
        <v>1682</v>
      </c>
      <c r="D19407">
        <f>VLOOKUP(B19407,Sheet2!$A:$D,4,FALSE)</f>
        <v>2271</v>
      </c>
    </row>
    <row r="19408" spans="1:4">
      <c r="A19408" t="s">
        <v>13</v>
      </c>
      <c r="B19408" s="1" t="s">
        <v>508</v>
      </c>
      <c r="C19408">
        <f>VLOOKUP(A19408,Sheet2!$A:$D,4,FALSE)</f>
        <v>1682</v>
      </c>
      <c r="D19408">
        <f>VLOOKUP(B19408,Sheet2!$A:$D,4,FALSE)</f>
        <v>2278</v>
      </c>
    </row>
    <row r="19409" spans="1:4">
      <c r="A19409" t="s">
        <v>13</v>
      </c>
      <c r="B19409" s="1" t="s">
        <v>154</v>
      </c>
      <c r="C19409">
        <f>VLOOKUP(A19409,Sheet2!$A:$D,4,FALSE)</f>
        <v>1682</v>
      </c>
      <c r="D19409">
        <f>VLOOKUP(B19409,Sheet2!$A:$D,4,FALSE)</f>
        <v>2425</v>
      </c>
    </row>
    <row r="19410" spans="1:4">
      <c r="A19410" t="s">
        <v>13</v>
      </c>
      <c r="B19410" s="1" t="s">
        <v>509</v>
      </c>
      <c r="C19410">
        <f>VLOOKUP(A19410,Sheet2!$A:$D,4,FALSE)</f>
        <v>1682</v>
      </c>
      <c r="D19410">
        <f>VLOOKUP(B19410,Sheet2!$A:$D,4,FALSE)</f>
        <v>2438</v>
      </c>
    </row>
    <row r="19411" spans="1:4">
      <c r="A19411" t="s">
        <v>13</v>
      </c>
      <c r="B19411" s="1" t="s">
        <v>510</v>
      </c>
      <c r="C19411">
        <f>VLOOKUP(A19411,Sheet2!$A:$D,4,FALSE)</f>
        <v>1682</v>
      </c>
      <c r="D19411">
        <f>VLOOKUP(B19411,Sheet2!$A:$D,4,FALSE)</f>
        <v>2450</v>
      </c>
    </row>
    <row r="19412" spans="1:4">
      <c r="A19412" t="s">
        <v>13</v>
      </c>
      <c r="B19412" s="1" t="s">
        <v>455</v>
      </c>
      <c r="C19412">
        <f>VLOOKUP(A19412,Sheet2!$A:$D,4,FALSE)</f>
        <v>1682</v>
      </c>
      <c r="D19412">
        <f>VLOOKUP(B19412,Sheet2!$A:$D,4,FALSE)</f>
        <v>2517</v>
      </c>
    </row>
    <row r="19413" spans="1:4">
      <c r="A19413" t="s">
        <v>13</v>
      </c>
      <c r="B19413" s="1" t="s">
        <v>1276</v>
      </c>
      <c r="C19413">
        <f>VLOOKUP(A19413,Sheet2!$A:$D,4,FALSE)</f>
        <v>1682</v>
      </c>
      <c r="D19413">
        <f>VLOOKUP(B19413,Sheet2!$A:$D,4,FALSE)</f>
        <v>2546</v>
      </c>
    </row>
    <row r="19414" spans="1:4">
      <c r="A19414" t="s">
        <v>13</v>
      </c>
      <c r="B19414" s="1" t="s">
        <v>511</v>
      </c>
      <c r="C19414">
        <f>VLOOKUP(A19414,Sheet2!$A:$D,4,FALSE)</f>
        <v>1682</v>
      </c>
      <c r="D19414">
        <f>VLOOKUP(B19414,Sheet2!$A:$D,4,FALSE)</f>
        <v>2552</v>
      </c>
    </row>
    <row r="19415" spans="1:4">
      <c r="A19415" t="s">
        <v>13</v>
      </c>
      <c r="B19415" s="1" t="s">
        <v>512</v>
      </c>
      <c r="C19415">
        <f>VLOOKUP(A19415,Sheet2!$A:$D,4,FALSE)</f>
        <v>1682</v>
      </c>
      <c r="D19415">
        <f>VLOOKUP(B19415,Sheet2!$A:$D,4,FALSE)</f>
        <v>2612</v>
      </c>
    </row>
    <row r="19416" spans="1:4">
      <c r="A19416" t="s">
        <v>13</v>
      </c>
      <c r="B19416" s="1" t="s">
        <v>684</v>
      </c>
      <c r="C19416">
        <f>VLOOKUP(A19416,Sheet2!$A:$D,4,FALSE)</f>
        <v>1682</v>
      </c>
      <c r="D19416">
        <f>VLOOKUP(B19416,Sheet2!$A:$D,4,FALSE)</f>
        <v>2667</v>
      </c>
    </row>
    <row r="19417" spans="1:4">
      <c r="A19417" t="s">
        <v>13</v>
      </c>
      <c r="B19417" s="1" t="s">
        <v>422</v>
      </c>
      <c r="C19417">
        <f>VLOOKUP(A19417,Sheet2!$A:$D,4,FALSE)</f>
        <v>1682</v>
      </c>
      <c r="D19417">
        <f>VLOOKUP(B19417,Sheet2!$A:$D,4,FALSE)</f>
        <v>2682</v>
      </c>
    </row>
    <row r="19418" spans="1:4">
      <c r="A19418" t="s">
        <v>13</v>
      </c>
      <c r="B19418" s="1" t="s">
        <v>513</v>
      </c>
      <c r="C19418">
        <f>VLOOKUP(A19418,Sheet2!$A:$D,4,FALSE)</f>
        <v>1682</v>
      </c>
      <c r="D19418">
        <f>VLOOKUP(B19418,Sheet2!$A:$D,4,FALSE)</f>
        <v>2683</v>
      </c>
    </row>
    <row r="19419" spans="1:4">
      <c r="A19419" t="s">
        <v>13</v>
      </c>
      <c r="B19419" s="1" t="s">
        <v>16</v>
      </c>
      <c r="C19419">
        <f>VLOOKUP(A19419,Sheet2!$A:$D,4,FALSE)</f>
        <v>1682</v>
      </c>
      <c r="D19419">
        <f>VLOOKUP(B19419,Sheet2!$A:$D,4,FALSE)</f>
        <v>2714</v>
      </c>
    </row>
    <row r="19420" spans="1:4">
      <c r="A19420" t="s">
        <v>13</v>
      </c>
      <c r="B19420" s="1" t="s">
        <v>17</v>
      </c>
      <c r="C19420">
        <f>VLOOKUP(A19420,Sheet2!$A:$D,4,FALSE)</f>
        <v>1682</v>
      </c>
      <c r="D19420">
        <f>VLOOKUP(B19420,Sheet2!$A:$D,4,FALSE)</f>
        <v>2720</v>
      </c>
    </row>
    <row r="19421" spans="1:4">
      <c r="A19421" t="s">
        <v>13</v>
      </c>
      <c r="B19421" s="1" t="s">
        <v>514</v>
      </c>
      <c r="C19421">
        <f>VLOOKUP(A19421,Sheet2!$A:$D,4,FALSE)</f>
        <v>1682</v>
      </c>
      <c r="D19421">
        <f>VLOOKUP(B19421,Sheet2!$A:$D,4,FALSE)</f>
        <v>2728</v>
      </c>
    </row>
    <row r="19422" spans="1:4">
      <c r="A19422" t="s">
        <v>13</v>
      </c>
      <c r="B19422" s="1" t="s">
        <v>515</v>
      </c>
      <c r="C19422">
        <f>VLOOKUP(A19422,Sheet2!$A:$D,4,FALSE)</f>
        <v>1682</v>
      </c>
      <c r="D19422">
        <f>VLOOKUP(B19422,Sheet2!$A:$D,4,FALSE)</f>
        <v>2782</v>
      </c>
    </row>
    <row r="19423" spans="1:4">
      <c r="A19423" t="s">
        <v>13</v>
      </c>
      <c r="B19423" s="1" t="s">
        <v>516</v>
      </c>
      <c r="C19423">
        <f>VLOOKUP(A19423,Sheet2!$A:$D,4,FALSE)</f>
        <v>1682</v>
      </c>
      <c r="D19423">
        <f>VLOOKUP(B19423,Sheet2!$A:$D,4,FALSE)</f>
        <v>2821</v>
      </c>
    </row>
    <row r="19424" spans="1:4">
      <c r="A19424" t="s">
        <v>13</v>
      </c>
      <c r="B19424" s="1" t="s">
        <v>351</v>
      </c>
      <c r="C19424">
        <f>VLOOKUP(A19424,Sheet2!$A:$D,4,FALSE)</f>
        <v>1682</v>
      </c>
      <c r="D19424">
        <f>VLOOKUP(B19424,Sheet2!$A:$D,4,FALSE)</f>
        <v>2892</v>
      </c>
    </row>
    <row r="19425" spans="1:4">
      <c r="A19425" t="s">
        <v>13</v>
      </c>
      <c r="B19425" s="1" t="s">
        <v>457</v>
      </c>
      <c r="C19425">
        <f>VLOOKUP(A19425,Sheet2!$A:$D,4,FALSE)</f>
        <v>1682</v>
      </c>
      <c r="D19425">
        <f>VLOOKUP(B19425,Sheet2!$A:$D,4,FALSE)</f>
        <v>2906</v>
      </c>
    </row>
    <row r="19426" spans="1:4">
      <c r="A19426" t="s">
        <v>13</v>
      </c>
      <c r="B19426" s="1" t="s">
        <v>425</v>
      </c>
      <c r="C19426">
        <f>VLOOKUP(A19426,Sheet2!$A:$D,4,FALSE)</f>
        <v>1682</v>
      </c>
      <c r="D19426">
        <f>VLOOKUP(B19426,Sheet2!$A:$D,4,FALSE)</f>
        <v>2913</v>
      </c>
    </row>
    <row r="19427" spans="1:4">
      <c r="A19427" t="s">
        <v>13</v>
      </c>
      <c r="B19427" s="1" t="s">
        <v>689</v>
      </c>
      <c r="C19427">
        <f>VLOOKUP(A19427,Sheet2!$A:$D,4,FALSE)</f>
        <v>1682</v>
      </c>
      <c r="D19427">
        <f>VLOOKUP(B19427,Sheet2!$A:$D,4,FALSE)</f>
        <v>2993</v>
      </c>
    </row>
    <row r="19428" spans="1:4">
      <c r="A19428" t="s">
        <v>13</v>
      </c>
      <c r="B19428" s="1" t="s">
        <v>520</v>
      </c>
      <c r="C19428">
        <f>VLOOKUP(A19428,Sheet2!$A:$D,4,FALSE)</f>
        <v>1682</v>
      </c>
      <c r="D19428">
        <f>VLOOKUP(B19428,Sheet2!$A:$D,4,FALSE)</f>
        <v>3008</v>
      </c>
    </row>
    <row r="19429" spans="1:4">
      <c r="A19429" t="s">
        <v>13</v>
      </c>
      <c r="B19429" s="1" t="s">
        <v>480</v>
      </c>
      <c r="C19429">
        <f>VLOOKUP(A19429,Sheet2!$A:$D,4,FALSE)</f>
        <v>1682</v>
      </c>
      <c r="D19429">
        <f>VLOOKUP(B19429,Sheet2!$A:$D,4,FALSE)</f>
        <v>3019</v>
      </c>
    </row>
    <row r="19430" spans="1:4">
      <c r="A19430" t="s">
        <v>13</v>
      </c>
      <c r="B19430" s="1" t="s">
        <v>522</v>
      </c>
      <c r="C19430">
        <f>VLOOKUP(A19430,Sheet2!$A:$D,4,FALSE)</f>
        <v>1682</v>
      </c>
      <c r="D19430">
        <f>VLOOKUP(B19430,Sheet2!$A:$D,4,FALSE)</f>
        <v>3065</v>
      </c>
    </row>
    <row r="19431" spans="1:4">
      <c r="A19431" t="s">
        <v>13</v>
      </c>
      <c r="B19431" s="1" t="s">
        <v>458</v>
      </c>
      <c r="C19431">
        <f>VLOOKUP(A19431,Sheet2!$A:$D,4,FALSE)</f>
        <v>1682</v>
      </c>
      <c r="D19431">
        <f>VLOOKUP(B19431,Sheet2!$A:$D,4,FALSE)</f>
        <v>3074</v>
      </c>
    </row>
    <row r="19432" spans="1:4">
      <c r="A19432" t="s">
        <v>13</v>
      </c>
      <c r="B19432" s="1" t="s">
        <v>523</v>
      </c>
      <c r="C19432">
        <f>VLOOKUP(A19432,Sheet2!$A:$D,4,FALSE)</f>
        <v>1682</v>
      </c>
      <c r="D19432">
        <f>VLOOKUP(B19432,Sheet2!$A:$D,4,FALSE)</f>
        <v>3118</v>
      </c>
    </row>
    <row r="19433" spans="1:4">
      <c r="A19433" t="s">
        <v>13</v>
      </c>
      <c r="B19433" s="1" t="s">
        <v>524</v>
      </c>
      <c r="C19433">
        <f>VLOOKUP(A19433,Sheet2!$A:$D,4,FALSE)</f>
        <v>1682</v>
      </c>
      <c r="D19433">
        <f>VLOOKUP(B19433,Sheet2!$A:$D,4,FALSE)</f>
        <v>3199</v>
      </c>
    </row>
    <row r="19434" spans="1:4">
      <c r="A19434" t="s">
        <v>2243</v>
      </c>
      <c r="B19434" s="1" t="s">
        <v>257</v>
      </c>
      <c r="C19434">
        <f>VLOOKUP(A19434,Sheet2!$A:$D,4,FALSE)</f>
        <v>1683</v>
      </c>
      <c r="D19434">
        <f>VLOOKUP(B19434,Sheet2!$A:$D,4,FALSE)</f>
        <v>711</v>
      </c>
    </row>
    <row r="19435" spans="1:4">
      <c r="A19435" t="s">
        <v>2243</v>
      </c>
      <c r="B19435" s="1" t="s">
        <v>127</v>
      </c>
      <c r="C19435">
        <f>VLOOKUP(A19435,Sheet2!$A:$D,4,FALSE)</f>
        <v>1683</v>
      </c>
      <c r="D19435">
        <f>VLOOKUP(B19435,Sheet2!$A:$D,4,FALSE)</f>
        <v>1212</v>
      </c>
    </row>
    <row r="19436" spans="1:4">
      <c r="A19436" t="s">
        <v>2925</v>
      </c>
      <c r="B19436" s="1" t="s">
        <v>235</v>
      </c>
      <c r="C19436">
        <f>VLOOKUP(A19436,Sheet2!$A:$D,4,FALSE)</f>
        <v>1684</v>
      </c>
      <c r="D19436">
        <f>VLOOKUP(B19436,Sheet2!$A:$D,4,FALSE)</f>
        <v>1627</v>
      </c>
    </row>
    <row r="19437" spans="1:4">
      <c r="A19437" t="s">
        <v>2925</v>
      </c>
      <c r="B19437" s="1" t="s">
        <v>2928</v>
      </c>
      <c r="C19437">
        <f>VLOOKUP(A19437,Sheet2!$A:$D,4,FALSE)</f>
        <v>1684</v>
      </c>
      <c r="D19437">
        <f>VLOOKUP(B19437,Sheet2!$A:$D,4,FALSE)</f>
        <v>2583</v>
      </c>
    </row>
    <row r="19438" spans="1:4">
      <c r="A19438" t="s">
        <v>773</v>
      </c>
      <c r="B19438" s="1" t="s">
        <v>206</v>
      </c>
      <c r="C19438">
        <f>VLOOKUP(A19438,Sheet2!$A:$D,4,FALSE)</f>
        <v>1685</v>
      </c>
      <c r="D19438">
        <f>VLOOKUP(B19438,Sheet2!$A:$D,4,FALSE)</f>
        <v>120</v>
      </c>
    </row>
    <row r="19439" spans="1:4">
      <c r="A19439" t="s">
        <v>773</v>
      </c>
      <c r="B19439" s="1" t="s">
        <v>11</v>
      </c>
      <c r="C19439">
        <f>VLOOKUP(A19439,Sheet2!$A:$D,4,FALSE)</f>
        <v>1685</v>
      </c>
      <c r="D19439">
        <f>VLOOKUP(B19439,Sheet2!$A:$D,4,FALSE)</f>
        <v>1194</v>
      </c>
    </row>
    <row r="19440" spans="1:4">
      <c r="A19440" t="s">
        <v>140</v>
      </c>
      <c r="B19440" s="1" t="s">
        <v>95</v>
      </c>
      <c r="C19440">
        <f>VLOOKUP(A19440,Sheet2!$A:$D,4,FALSE)</f>
        <v>1687</v>
      </c>
      <c r="D19440">
        <f>VLOOKUP(B19440,Sheet2!$A:$D,4,FALSE)</f>
        <v>12</v>
      </c>
    </row>
    <row r="19441" spans="1:4">
      <c r="A19441" t="s">
        <v>140</v>
      </c>
      <c r="B19441" s="1" t="s">
        <v>103</v>
      </c>
      <c r="C19441">
        <f>VLOOKUP(A19441,Sheet2!$A:$D,4,FALSE)</f>
        <v>1687</v>
      </c>
      <c r="D19441">
        <f>VLOOKUP(B19441,Sheet2!$A:$D,4,FALSE)</f>
        <v>236</v>
      </c>
    </row>
    <row r="19442" spans="1:4">
      <c r="A19442" t="s">
        <v>140</v>
      </c>
      <c r="B19442" s="1" t="s">
        <v>105</v>
      </c>
      <c r="C19442">
        <f>VLOOKUP(A19442,Sheet2!$A:$D,4,FALSE)</f>
        <v>1687</v>
      </c>
      <c r="D19442">
        <f>VLOOKUP(B19442,Sheet2!$A:$D,4,FALSE)</f>
        <v>289</v>
      </c>
    </row>
    <row r="19443" spans="1:4">
      <c r="A19443" t="s">
        <v>140</v>
      </c>
      <c r="B19443" s="1" t="s">
        <v>113</v>
      </c>
      <c r="C19443">
        <f>VLOOKUP(A19443,Sheet2!$A:$D,4,FALSE)</f>
        <v>1687</v>
      </c>
      <c r="D19443">
        <f>VLOOKUP(B19443,Sheet2!$A:$D,4,FALSE)</f>
        <v>611</v>
      </c>
    </row>
    <row r="19444" spans="1:4">
      <c r="A19444" t="s">
        <v>140</v>
      </c>
      <c r="B19444" s="1" t="s">
        <v>117</v>
      </c>
      <c r="C19444">
        <f>VLOOKUP(A19444,Sheet2!$A:$D,4,FALSE)</f>
        <v>1687</v>
      </c>
      <c r="D19444">
        <f>VLOOKUP(B19444,Sheet2!$A:$D,4,FALSE)</f>
        <v>739</v>
      </c>
    </row>
    <row r="19445" spans="1:4">
      <c r="A19445" t="s">
        <v>140</v>
      </c>
      <c r="B19445" s="1" t="s">
        <v>62</v>
      </c>
      <c r="C19445">
        <f>VLOOKUP(A19445,Sheet2!$A:$D,4,FALSE)</f>
        <v>1687</v>
      </c>
      <c r="D19445">
        <f>VLOOKUP(B19445,Sheet2!$A:$D,4,FALSE)</f>
        <v>756</v>
      </c>
    </row>
    <row r="19446" spans="1:4">
      <c r="A19446" t="s">
        <v>140</v>
      </c>
      <c r="B19446" s="1" t="s">
        <v>42</v>
      </c>
      <c r="C19446">
        <f>VLOOKUP(A19446,Sheet2!$A:$D,4,FALSE)</f>
        <v>1687</v>
      </c>
      <c r="D19446">
        <f>VLOOKUP(B19446,Sheet2!$A:$D,4,FALSE)</f>
        <v>884</v>
      </c>
    </row>
    <row r="19447" spans="1:4">
      <c r="A19447" t="s">
        <v>140</v>
      </c>
      <c r="B19447" s="1" t="s">
        <v>2109</v>
      </c>
      <c r="C19447">
        <f>VLOOKUP(A19447,Sheet2!$A:$D,4,FALSE)</f>
        <v>1687</v>
      </c>
      <c r="D19447">
        <f>VLOOKUP(B19447,Sheet2!$A:$D,4,FALSE)</f>
        <v>914</v>
      </c>
    </row>
    <row r="19448" spans="1:4">
      <c r="A19448" t="s">
        <v>140</v>
      </c>
      <c r="B19448" s="1" t="s">
        <v>224</v>
      </c>
      <c r="C19448">
        <f>VLOOKUP(A19448,Sheet2!$A:$D,4,FALSE)</f>
        <v>1687</v>
      </c>
      <c r="D19448">
        <f>VLOOKUP(B19448,Sheet2!$A:$D,4,FALSE)</f>
        <v>1002</v>
      </c>
    </row>
    <row r="19449" spans="1:4">
      <c r="A19449" t="s">
        <v>140</v>
      </c>
      <c r="B19449" s="1" t="s">
        <v>123</v>
      </c>
      <c r="C19449">
        <f>VLOOKUP(A19449,Sheet2!$A:$D,4,FALSE)</f>
        <v>1687</v>
      </c>
      <c r="D19449">
        <f>VLOOKUP(B19449,Sheet2!$A:$D,4,FALSE)</f>
        <v>1107</v>
      </c>
    </row>
    <row r="19450" spans="1:4">
      <c r="A19450" t="s">
        <v>140</v>
      </c>
      <c r="B19450" s="1" t="s">
        <v>11</v>
      </c>
      <c r="C19450">
        <f>VLOOKUP(A19450,Sheet2!$A:$D,4,FALSE)</f>
        <v>1687</v>
      </c>
      <c r="D19450">
        <f>VLOOKUP(B19450,Sheet2!$A:$D,4,FALSE)</f>
        <v>1194</v>
      </c>
    </row>
    <row r="19451" spans="1:4">
      <c r="A19451" t="s">
        <v>140</v>
      </c>
      <c r="B19451" s="1" t="s">
        <v>2452</v>
      </c>
      <c r="C19451">
        <f>VLOOKUP(A19451,Sheet2!$A:$D,4,FALSE)</f>
        <v>1687</v>
      </c>
      <c r="D19451">
        <f>VLOOKUP(B19451,Sheet2!$A:$D,4,FALSE)</f>
        <v>1260</v>
      </c>
    </row>
    <row r="19452" spans="1:4">
      <c r="A19452" t="s">
        <v>140</v>
      </c>
      <c r="B19452" s="1" t="s">
        <v>133</v>
      </c>
      <c r="C19452">
        <f>VLOOKUP(A19452,Sheet2!$A:$D,4,FALSE)</f>
        <v>1687</v>
      </c>
      <c r="D19452">
        <f>VLOOKUP(B19452,Sheet2!$A:$D,4,FALSE)</f>
        <v>1403</v>
      </c>
    </row>
    <row r="19453" spans="1:4">
      <c r="A19453" t="s">
        <v>140</v>
      </c>
      <c r="B19453" s="1" t="s">
        <v>2807</v>
      </c>
      <c r="C19453">
        <f>VLOOKUP(A19453,Sheet2!$A:$D,4,FALSE)</f>
        <v>1687</v>
      </c>
      <c r="D19453">
        <f>VLOOKUP(B19453,Sheet2!$A:$D,4,FALSE)</f>
        <v>1414</v>
      </c>
    </row>
    <row r="19454" spans="1:4">
      <c r="A19454" t="s">
        <v>140</v>
      </c>
      <c r="B19454" s="1" t="s">
        <v>134</v>
      </c>
      <c r="C19454">
        <f>VLOOKUP(A19454,Sheet2!$A:$D,4,FALSE)</f>
        <v>1687</v>
      </c>
      <c r="D19454">
        <f>VLOOKUP(B19454,Sheet2!$A:$D,4,FALSE)</f>
        <v>1439</v>
      </c>
    </row>
    <row r="19455" spans="1:4">
      <c r="A19455" t="s">
        <v>140</v>
      </c>
      <c r="B19455" s="1" t="s">
        <v>2808</v>
      </c>
      <c r="C19455">
        <f>VLOOKUP(A19455,Sheet2!$A:$D,4,FALSE)</f>
        <v>1687</v>
      </c>
      <c r="D19455">
        <f>VLOOKUP(B19455,Sheet2!$A:$D,4,FALSE)</f>
        <v>1495</v>
      </c>
    </row>
    <row r="19456" spans="1:4">
      <c r="A19456" t="s">
        <v>140</v>
      </c>
      <c r="B19456" s="1" t="s">
        <v>12</v>
      </c>
      <c r="C19456">
        <f>VLOOKUP(A19456,Sheet2!$A:$D,4,FALSE)</f>
        <v>1687</v>
      </c>
      <c r="D19456">
        <f>VLOOKUP(B19456,Sheet2!$A:$D,4,FALSE)</f>
        <v>1605</v>
      </c>
    </row>
    <row r="19457" spans="1:4">
      <c r="A19457" t="s">
        <v>140</v>
      </c>
      <c r="B19457" s="1" t="s">
        <v>138</v>
      </c>
      <c r="C19457">
        <f>VLOOKUP(A19457,Sheet2!$A:$D,4,FALSE)</f>
        <v>1687</v>
      </c>
      <c r="D19457">
        <f>VLOOKUP(B19457,Sheet2!$A:$D,4,FALSE)</f>
        <v>1665</v>
      </c>
    </row>
    <row r="19458" spans="1:4">
      <c r="A19458" t="s">
        <v>140</v>
      </c>
      <c r="B19458" s="1" t="s">
        <v>1395</v>
      </c>
      <c r="C19458">
        <f>VLOOKUP(A19458,Sheet2!$A:$D,4,FALSE)</f>
        <v>1687</v>
      </c>
      <c r="D19458">
        <f>VLOOKUP(B19458,Sheet2!$A:$D,4,FALSE)</f>
        <v>1752</v>
      </c>
    </row>
    <row r="19459" spans="1:4">
      <c r="A19459" t="s">
        <v>140</v>
      </c>
      <c r="B19459" s="1" t="s">
        <v>144</v>
      </c>
      <c r="C19459">
        <f>VLOOKUP(A19459,Sheet2!$A:$D,4,FALSE)</f>
        <v>1687</v>
      </c>
      <c r="D19459">
        <f>VLOOKUP(B19459,Sheet2!$A:$D,4,FALSE)</f>
        <v>1804</v>
      </c>
    </row>
    <row r="19460" spans="1:4">
      <c r="A19460" t="s">
        <v>140</v>
      </c>
      <c r="B19460" s="1" t="s">
        <v>29</v>
      </c>
      <c r="C19460">
        <f>VLOOKUP(A19460,Sheet2!$A:$D,4,FALSE)</f>
        <v>1687</v>
      </c>
      <c r="D19460">
        <f>VLOOKUP(B19460,Sheet2!$A:$D,4,FALSE)</f>
        <v>1869</v>
      </c>
    </row>
    <row r="19461" spans="1:4">
      <c r="A19461" t="s">
        <v>140</v>
      </c>
      <c r="B19461" s="1" t="s">
        <v>149</v>
      </c>
      <c r="C19461">
        <f>VLOOKUP(A19461,Sheet2!$A:$D,4,FALSE)</f>
        <v>1687</v>
      </c>
      <c r="D19461">
        <f>VLOOKUP(B19461,Sheet2!$A:$D,4,FALSE)</f>
        <v>1896</v>
      </c>
    </row>
    <row r="19462" spans="1:4">
      <c r="A19462" t="s">
        <v>140</v>
      </c>
      <c r="B19462" s="1" t="s">
        <v>158</v>
      </c>
      <c r="C19462">
        <f>VLOOKUP(A19462,Sheet2!$A:$D,4,FALSE)</f>
        <v>1687</v>
      </c>
      <c r="D19462">
        <f>VLOOKUP(B19462,Sheet2!$A:$D,4,FALSE)</f>
        <v>2610</v>
      </c>
    </row>
    <row r="19463" spans="1:4">
      <c r="A19463" t="s">
        <v>140</v>
      </c>
      <c r="B19463" s="1" t="s">
        <v>159</v>
      </c>
      <c r="C19463">
        <f>VLOOKUP(A19463,Sheet2!$A:$D,4,FALSE)</f>
        <v>1687</v>
      </c>
      <c r="D19463">
        <f>VLOOKUP(B19463,Sheet2!$A:$D,4,FALSE)</f>
        <v>2642</v>
      </c>
    </row>
    <row r="19464" spans="1:4">
      <c r="A19464" t="s">
        <v>140</v>
      </c>
      <c r="B19464" s="1" t="s">
        <v>166</v>
      </c>
      <c r="C19464">
        <f>VLOOKUP(A19464,Sheet2!$A:$D,4,FALSE)</f>
        <v>1687</v>
      </c>
      <c r="D19464">
        <f>VLOOKUP(B19464,Sheet2!$A:$D,4,FALSE)</f>
        <v>2910</v>
      </c>
    </row>
    <row r="19465" spans="1:4">
      <c r="A19465" t="s">
        <v>2948</v>
      </c>
      <c r="B19465" s="1" t="s">
        <v>2144</v>
      </c>
      <c r="C19465">
        <f>VLOOKUP(A19465,Sheet2!$A:$D,4,FALSE)</f>
        <v>1686</v>
      </c>
      <c r="D19465">
        <f>VLOOKUP(B19465,Sheet2!$A:$D,4,FALSE)</f>
        <v>2008</v>
      </c>
    </row>
    <row r="19466" spans="1:4">
      <c r="A19466" t="s">
        <v>2948</v>
      </c>
      <c r="B19466" s="1" t="s">
        <v>608</v>
      </c>
      <c r="C19466">
        <f>VLOOKUP(A19466,Sheet2!$A:$D,4,FALSE)</f>
        <v>1686</v>
      </c>
      <c r="D19466">
        <f>VLOOKUP(B19466,Sheet2!$A:$D,4,FALSE)</f>
        <v>2263</v>
      </c>
    </row>
    <row r="19467" spans="1:4">
      <c r="A19467" t="s">
        <v>2866</v>
      </c>
      <c r="B19467" s="1" t="s">
        <v>2865</v>
      </c>
      <c r="C19467">
        <f>VLOOKUP(A19467,Sheet2!$A:$D,4,FALSE)</f>
        <v>1688</v>
      </c>
      <c r="D19467">
        <f>VLOOKUP(B19467,Sheet2!$A:$D,4,FALSE)</f>
        <v>1516</v>
      </c>
    </row>
    <row r="19468" spans="1:4">
      <c r="A19468" t="s">
        <v>2866</v>
      </c>
      <c r="B19468" s="1" t="s">
        <v>86</v>
      </c>
      <c r="C19468">
        <f>VLOOKUP(A19468,Sheet2!$A:$D,4,FALSE)</f>
        <v>1688</v>
      </c>
      <c r="D19468">
        <f>VLOOKUP(B19468,Sheet2!$A:$D,4,FALSE)</f>
        <v>1917</v>
      </c>
    </row>
    <row r="19469" spans="1:4">
      <c r="A19469" t="s">
        <v>1461</v>
      </c>
      <c r="B19469" s="1" t="s">
        <v>107</v>
      </c>
      <c r="C19469">
        <f>VLOOKUP(A19469,Sheet2!$A:$D,4,FALSE)</f>
        <v>1689</v>
      </c>
      <c r="D19469">
        <f>VLOOKUP(B19469,Sheet2!$A:$D,4,FALSE)</f>
        <v>297</v>
      </c>
    </row>
    <row r="19470" spans="1:4">
      <c r="A19470" t="s">
        <v>1461</v>
      </c>
      <c r="B19470" s="1" t="s">
        <v>628</v>
      </c>
      <c r="C19470">
        <f>VLOOKUP(A19470,Sheet2!$A:$D,4,FALSE)</f>
        <v>1689</v>
      </c>
      <c r="D19470">
        <f>VLOOKUP(B19470,Sheet2!$A:$D,4,FALSE)</f>
        <v>417</v>
      </c>
    </row>
    <row r="19471" spans="1:4">
      <c r="A19471" t="s">
        <v>1461</v>
      </c>
      <c r="B19471" s="1" t="s">
        <v>424</v>
      </c>
      <c r="C19471">
        <f>VLOOKUP(A19471,Sheet2!$A:$D,4,FALSE)</f>
        <v>1689</v>
      </c>
      <c r="D19471">
        <f>VLOOKUP(B19471,Sheet2!$A:$D,4,FALSE)</f>
        <v>925</v>
      </c>
    </row>
    <row r="19472" spans="1:4">
      <c r="A19472" t="s">
        <v>1461</v>
      </c>
      <c r="B19472" s="1" t="s">
        <v>497</v>
      </c>
      <c r="C19472">
        <f>VLOOKUP(A19472,Sheet2!$A:$D,4,FALSE)</f>
        <v>1689</v>
      </c>
      <c r="D19472">
        <f>VLOOKUP(B19472,Sheet2!$A:$D,4,FALSE)</f>
        <v>1319</v>
      </c>
    </row>
    <row r="19473" spans="1:4">
      <c r="A19473" t="s">
        <v>1461</v>
      </c>
      <c r="B19473" s="1" t="s">
        <v>12</v>
      </c>
      <c r="C19473">
        <f>VLOOKUP(A19473,Sheet2!$A:$D,4,FALSE)</f>
        <v>1689</v>
      </c>
      <c r="D19473">
        <f>VLOOKUP(B19473,Sheet2!$A:$D,4,FALSE)</f>
        <v>1605</v>
      </c>
    </row>
    <row r="19474" spans="1:4">
      <c r="A19474" t="s">
        <v>1461</v>
      </c>
      <c r="B19474" s="1" t="s">
        <v>13</v>
      </c>
      <c r="C19474">
        <f>VLOOKUP(A19474,Sheet2!$A:$D,4,FALSE)</f>
        <v>1689</v>
      </c>
      <c r="D19474">
        <f>VLOOKUP(B19474,Sheet2!$A:$D,4,FALSE)</f>
        <v>1682</v>
      </c>
    </row>
    <row r="19475" spans="1:4">
      <c r="A19475" t="s">
        <v>1461</v>
      </c>
      <c r="B19475" s="1" t="s">
        <v>1651</v>
      </c>
      <c r="C19475">
        <f>VLOOKUP(A19475,Sheet2!$A:$D,4,FALSE)</f>
        <v>1689</v>
      </c>
      <c r="D19475">
        <f>VLOOKUP(B19475,Sheet2!$A:$D,4,FALSE)</f>
        <v>2067</v>
      </c>
    </row>
    <row r="19476" spans="1:4">
      <c r="A19476" t="s">
        <v>1461</v>
      </c>
      <c r="B19476" s="1" t="s">
        <v>1463</v>
      </c>
      <c r="C19476">
        <f>VLOOKUP(A19476,Sheet2!$A:$D,4,FALSE)</f>
        <v>1689</v>
      </c>
      <c r="D19476">
        <f>VLOOKUP(B19476,Sheet2!$A:$D,4,FALSE)</f>
        <v>2661</v>
      </c>
    </row>
    <row r="19477" spans="1:4">
      <c r="A19477" t="s">
        <v>1461</v>
      </c>
      <c r="B19477" s="1" t="s">
        <v>17</v>
      </c>
      <c r="C19477">
        <f>VLOOKUP(A19477,Sheet2!$A:$D,4,FALSE)</f>
        <v>1689</v>
      </c>
      <c r="D19477">
        <f>VLOOKUP(B19477,Sheet2!$A:$D,4,FALSE)</f>
        <v>2720</v>
      </c>
    </row>
    <row r="19478" spans="1:4">
      <c r="A19478" t="s">
        <v>1461</v>
      </c>
      <c r="B19478" s="1" t="s">
        <v>2500</v>
      </c>
      <c r="C19478">
        <f>VLOOKUP(A19478,Sheet2!$A:$D,4,FALSE)</f>
        <v>1689</v>
      </c>
      <c r="D19478">
        <f>VLOOKUP(B19478,Sheet2!$A:$D,4,FALSE)</f>
        <v>3037</v>
      </c>
    </row>
    <row r="19479" spans="1:4">
      <c r="A19479" t="s">
        <v>1461</v>
      </c>
      <c r="B19479" s="1" t="s">
        <v>522</v>
      </c>
      <c r="C19479">
        <f>VLOOKUP(A19479,Sheet2!$A:$D,4,FALSE)</f>
        <v>1689</v>
      </c>
      <c r="D19479">
        <f>VLOOKUP(B19479,Sheet2!$A:$D,4,FALSE)</f>
        <v>3065</v>
      </c>
    </row>
    <row r="19480" spans="1:4">
      <c r="A19480" t="s">
        <v>469</v>
      </c>
      <c r="B19480" s="1" t="s">
        <v>72</v>
      </c>
      <c r="C19480">
        <f>VLOOKUP(A19480,Sheet2!$A:$D,4,FALSE)</f>
        <v>1690</v>
      </c>
      <c r="D19480">
        <f>VLOOKUP(B19480,Sheet2!$A:$D,4,FALSE)</f>
        <v>67</v>
      </c>
    </row>
    <row r="19481" spans="1:4">
      <c r="A19481" t="s">
        <v>469</v>
      </c>
      <c r="B19481" s="1" t="s">
        <v>7</v>
      </c>
      <c r="C19481">
        <f>VLOOKUP(A19481,Sheet2!$A:$D,4,FALSE)</f>
        <v>1690</v>
      </c>
      <c r="D19481">
        <f>VLOOKUP(B19481,Sheet2!$A:$D,4,FALSE)</f>
        <v>101</v>
      </c>
    </row>
    <row r="19482" spans="1:4">
      <c r="A19482" t="s">
        <v>469</v>
      </c>
      <c r="B19482" s="1" t="s">
        <v>99</v>
      </c>
      <c r="C19482">
        <f>VLOOKUP(A19482,Sheet2!$A:$D,4,FALSE)</f>
        <v>1690</v>
      </c>
      <c r="D19482">
        <f>VLOOKUP(B19482,Sheet2!$A:$D,4,FALSE)</f>
        <v>174</v>
      </c>
    </row>
    <row r="19483" spans="1:4">
      <c r="A19483" t="s">
        <v>469</v>
      </c>
      <c r="B19483" s="1" t="s">
        <v>8</v>
      </c>
      <c r="C19483">
        <f>VLOOKUP(A19483,Sheet2!$A:$D,4,FALSE)</f>
        <v>1690</v>
      </c>
      <c r="D19483">
        <f>VLOOKUP(B19483,Sheet2!$A:$D,4,FALSE)</f>
        <v>246</v>
      </c>
    </row>
    <row r="19484" spans="1:4">
      <c r="A19484" t="s">
        <v>469</v>
      </c>
      <c r="B19484" s="1" t="s">
        <v>625</v>
      </c>
      <c r="C19484">
        <f>VLOOKUP(A19484,Sheet2!$A:$D,4,FALSE)</f>
        <v>1690</v>
      </c>
      <c r="D19484">
        <f>VLOOKUP(B19484,Sheet2!$A:$D,4,FALSE)</f>
        <v>250</v>
      </c>
    </row>
    <row r="19485" spans="1:4">
      <c r="A19485" t="s">
        <v>469</v>
      </c>
      <c r="B19485" s="1" t="s">
        <v>35</v>
      </c>
      <c r="C19485">
        <f>VLOOKUP(A19485,Sheet2!$A:$D,4,FALSE)</f>
        <v>1690</v>
      </c>
      <c r="D19485">
        <f>VLOOKUP(B19485,Sheet2!$A:$D,4,FALSE)</f>
        <v>294</v>
      </c>
    </row>
    <row r="19486" spans="1:4">
      <c r="A19486" t="s">
        <v>469</v>
      </c>
      <c r="B19486" s="1" t="s">
        <v>428</v>
      </c>
      <c r="C19486">
        <f>VLOOKUP(A19486,Sheet2!$A:$D,4,FALSE)</f>
        <v>1690</v>
      </c>
      <c r="D19486">
        <f>VLOOKUP(B19486,Sheet2!$A:$D,4,FALSE)</f>
        <v>310</v>
      </c>
    </row>
    <row r="19487" spans="1:4">
      <c r="A19487" t="s">
        <v>469</v>
      </c>
      <c r="B19487" s="1" t="s">
        <v>441</v>
      </c>
      <c r="C19487">
        <f>VLOOKUP(A19487,Sheet2!$A:$D,4,FALSE)</f>
        <v>1690</v>
      </c>
      <c r="D19487">
        <f>VLOOKUP(B19487,Sheet2!$A:$D,4,FALSE)</f>
        <v>315</v>
      </c>
    </row>
    <row r="19488" spans="1:4">
      <c r="A19488" t="s">
        <v>469</v>
      </c>
      <c r="B19488" s="1" t="s">
        <v>108</v>
      </c>
      <c r="C19488">
        <f>VLOOKUP(A19488,Sheet2!$A:$D,4,FALSE)</f>
        <v>1690</v>
      </c>
      <c r="D19488">
        <f>VLOOKUP(B19488,Sheet2!$A:$D,4,FALSE)</f>
        <v>319</v>
      </c>
    </row>
    <row r="19489" spans="1:4">
      <c r="A19489" t="s">
        <v>469</v>
      </c>
      <c r="B19489" s="1" t="s">
        <v>9</v>
      </c>
      <c r="C19489">
        <f>VLOOKUP(A19489,Sheet2!$A:$D,4,FALSE)</f>
        <v>1690</v>
      </c>
      <c r="D19489">
        <f>VLOOKUP(B19489,Sheet2!$A:$D,4,FALSE)</f>
        <v>338</v>
      </c>
    </row>
    <row r="19490" spans="1:4">
      <c r="A19490" t="s">
        <v>469</v>
      </c>
      <c r="B19490" s="1" t="s">
        <v>37</v>
      </c>
      <c r="C19490">
        <f>VLOOKUP(A19490,Sheet2!$A:$D,4,FALSE)</f>
        <v>1690</v>
      </c>
      <c r="D19490">
        <f>VLOOKUP(B19490,Sheet2!$A:$D,4,FALSE)</f>
        <v>346</v>
      </c>
    </row>
    <row r="19491" spans="1:4">
      <c r="A19491" t="s">
        <v>469</v>
      </c>
      <c r="B19491" s="1" t="s">
        <v>442</v>
      </c>
      <c r="C19491">
        <f>VLOOKUP(A19491,Sheet2!$A:$D,4,FALSE)</f>
        <v>1690</v>
      </c>
      <c r="D19491">
        <f>VLOOKUP(B19491,Sheet2!$A:$D,4,FALSE)</f>
        <v>371</v>
      </c>
    </row>
    <row r="19492" spans="1:4">
      <c r="A19492" t="s">
        <v>469</v>
      </c>
      <c r="B19492" s="1" t="s">
        <v>483</v>
      </c>
      <c r="C19492">
        <f>VLOOKUP(A19492,Sheet2!$A:$D,4,FALSE)</f>
        <v>1690</v>
      </c>
      <c r="D19492">
        <f>VLOOKUP(B19492,Sheet2!$A:$D,4,FALSE)</f>
        <v>383</v>
      </c>
    </row>
    <row r="19493" spans="1:4">
      <c r="A19493" t="s">
        <v>469</v>
      </c>
      <c r="B19493" s="1" t="s">
        <v>38</v>
      </c>
      <c r="C19493">
        <f>VLOOKUP(A19493,Sheet2!$A:$D,4,FALSE)</f>
        <v>1690</v>
      </c>
      <c r="D19493">
        <f>VLOOKUP(B19493,Sheet2!$A:$D,4,FALSE)</f>
        <v>402</v>
      </c>
    </row>
    <row r="19494" spans="1:4">
      <c r="A19494" t="s">
        <v>469</v>
      </c>
      <c r="B19494" s="1" t="s">
        <v>75</v>
      </c>
      <c r="C19494">
        <f>VLOOKUP(A19494,Sheet2!$A:$D,4,FALSE)</f>
        <v>1690</v>
      </c>
      <c r="D19494">
        <f>VLOOKUP(B19494,Sheet2!$A:$D,4,FALSE)</f>
        <v>412</v>
      </c>
    </row>
    <row r="19495" spans="1:4">
      <c r="A19495" t="s">
        <v>469</v>
      </c>
      <c r="B19495" s="1" t="s">
        <v>628</v>
      </c>
      <c r="C19495">
        <f>VLOOKUP(A19495,Sheet2!$A:$D,4,FALSE)</f>
        <v>1690</v>
      </c>
      <c r="D19495">
        <f>VLOOKUP(B19495,Sheet2!$A:$D,4,FALSE)</f>
        <v>417</v>
      </c>
    </row>
    <row r="19496" spans="1:4">
      <c r="A19496" t="s">
        <v>469</v>
      </c>
      <c r="B19496" s="1" t="s">
        <v>485</v>
      </c>
      <c r="C19496">
        <f>VLOOKUP(A19496,Sheet2!$A:$D,4,FALSE)</f>
        <v>1690</v>
      </c>
      <c r="D19496">
        <f>VLOOKUP(B19496,Sheet2!$A:$D,4,FALSE)</f>
        <v>484</v>
      </c>
    </row>
    <row r="19497" spans="1:4">
      <c r="A19497" t="s">
        <v>469</v>
      </c>
      <c r="B19497" s="1" t="s">
        <v>631</v>
      </c>
      <c r="C19497">
        <f>VLOOKUP(A19497,Sheet2!$A:$D,4,FALSE)</f>
        <v>1690</v>
      </c>
      <c r="D19497">
        <f>VLOOKUP(B19497,Sheet2!$A:$D,4,FALSE)</f>
        <v>495</v>
      </c>
    </row>
    <row r="19498" spans="1:4">
      <c r="A19498" t="s">
        <v>469</v>
      </c>
      <c r="B19498" s="1" t="s">
        <v>10</v>
      </c>
      <c r="C19498">
        <f>VLOOKUP(A19498,Sheet2!$A:$D,4,FALSE)</f>
        <v>1690</v>
      </c>
      <c r="D19498">
        <f>VLOOKUP(B19498,Sheet2!$A:$D,4,FALSE)</f>
        <v>630</v>
      </c>
    </row>
    <row r="19499" spans="1:4">
      <c r="A19499" t="s">
        <v>469</v>
      </c>
      <c r="B19499" s="3" t="s">
        <v>62</v>
      </c>
      <c r="C19499">
        <f>VLOOKUP(A19499,Sheet2!$A:$D,4,FALSE)</f>
        <v>1690</v>
      </c>
      <c r="D19499">
        <f>VLOOKUP(B19499,Sheet2!$A:$D,4,FALSE)</f>
        <v>756</v>
      </c>
    </row>
    <row r="19500" spans="1:4">
      <c r="A19500" t="s">
        <v>469</v>
      </c>
      <c r="B19500" s="1" t="s">
        <v>39</v>
      </c>
      <c r="C19500">
        <f>VLOOKUP(A19500,Sheet2!$A:$D,4,FALSE)</f>
        <v>1690</v>
      </c>
      <c r="D19500">
        <f>VLOOKUP(B19500,Sheet2!$A:$D,4,FALSE)</f>
        <v>758</v>
      </c>
    </row>
    <row r="19501" spans="1:4">
      <c r="A19501" t="s">
        <v>469</v>
      </c>
      <c r="B19501" s="1" t="s">
        <v>118</v>
      </c>
      <c r="C19501">
        <f>VLOOKUP(A19501,Sheet2!$A:$D,4,FALSE)</f>
        <v>1690</v>
      </c>
      <c r="D19501">
        <f>VLOOKUP(B19501,Sheet2!$A:$D,4,FALSE)</f>
        <v>761</v>
      </c>
    </row>
    <row r="19502" spans="1:4">
      <c r="A19502" t="s">
        <v>469</v>
      </c>
      <c r="B19502" s="1" t="s">
        <v>40</v>
      </c>
      <c r="C19502">
        <f>VLOOKUP(A19502,Sheet2!$A:$D,4,FALSE)</f>
        <v>1690</v>
      </c>
      <c r="D19502">
        <f>VLOOKUP(B19502,Sheet2!$A:$D,4,FALSE)</f>
        <v>774</v>
      </c>
    </row>
    <row r="19503" spans="1:4">
      <c r="A19503" t="s">
        <v>469</v>
      </c>
      <c r="B19503" s="1" t="s">
        <v>488</v>
      </c>
      <c r="C19503">
        <f>VLOOKUP(A19503,Sheet2!$A:$D,4,FALSE)</f>
        <v>1690</v>
      </c>
      <c r="D19503">
        <f>VLOOKUP(B19503,Sheet2!$A:$D,4,FALSE)</f>
        <v>780</v>
      </c>
    </row>
    <row r="19504" spans="1:4">
      <c r="A19504" t="s">
        <v>469</v>
      </c>
      <c r="B19504" s="1" t="s">
        <v>447</v>
      </c>
      <c r="C19504">
        <f>VLOOKUP(A19504,Sheet2!$A:$D,4,FALSE)</f>
        <v>1690</v>
      </c>
      <c r="D19504">
        <f>VLOOKUP(B19504,Sheet2!$A:$D,4,FALSE)</f>
        <v>785</v>
      </c>
    </row>
    <row r="19505" spans="1:4">
      <c r="A19505" t="s">
        <v>469</v>
      </c>
      <c r="B19505" s="1" t="s">
        <v>638</v>
      </c>
      <c r="C19505">
        <f>VLOOKUP(A19505,Sheet2!$A:$D,4,FALSE)</f>
        <v>1690</v>
      </c>
      <c r="D19505">
        <f>VLOOKUP(B19505,Sheet2!$A:$D,4,FALSE)</f>
        <v>809</v>
      </c>
    </row>
    <row r="19506" spans="1:4">
      <c r="A19506" t="s">
        <v>469</v>
      </c>
      <c r="B19506" s="1" t="s">
        <v>489</v>
      </c>
      <c r="C19506">
        <f>VLOOKUP(A19506,Sheet2!$A:$D,4,FALSE)</f>
        <v>1690</v>
      </c>
      <c r="D19506">
        <f>VLOOKUP(B19506,Sheet2!$A:$D,4,FALSE)</f>
        <v>830</v>
      </c>
    </row>
    <row r="19507" spans="1:4">
      <c r="A19507" t="s">
        <v>469</v>
      </c>
      <c r="B19507" s="1" t="s">
        <v>42</v>
      </c>
      <c r="C19507">
        <f>VLOOKUP(A19507,Sheet2!$A:$D,4,FALSE)</f>
        <v>1690</v>
      </c>
      <c r="D19507">
        <f>VLOOKUP(B19507,Sheet2!$A:$D,4,FALSE)</f>
        <v>884</v>
      </c>
    </row>
    <row r="19508" spans="1:4">
      <c r="A19508" t="s">
        <v>469</v>
      </c>
      <c r="B19508" s="1" t="s">
        <v>121</v>
      </c>
      <c r="C19508">
        <f>VLOOKUP(A19508,Sheet2!$A:$D,4,FALSE)</f>
        <v>1690</v>
      </c>
      <c r="D19508">
        <f>VLOOKUP(B19508,Sheet2!$A:$D,4,FALSE)</f>
        <v>930</v>
      </c>
    </row>
    <row r="19509" spans="1:4">
      <c r="A19509" t="s">
        <v>469</v>
      </c>
      <c r="B19509" s="1" t="s">
        <v>448</v>
      </c>
      <c r="C19509">
        <f>VLOOKUP(A19509,Sheet2!$A:$D,4,FALSE)</f>
        <v>1690</v>
      </c>
      <c r="D19509">
        <f>VLOOKUP(B19509,Sheet2!$A:$D,4,FALSE)</f>
        <v>936</v>
      </c>
    </row>
    <row r="19510" spans="1:4">
      <c r="A19510" t="s">
        <v>469</v>
      </c>
      <c r="B19510" s="1" t="s">
        <v>490</v>
      </c>
      <c r="C19510">
        <f>VLOOKUP(A19510,Sheet2!$A:$D,4,FALSE)</f>
        <v>1690</v>
      </c>
      <c r="D19510">
        <f>VLOOKUP(B19510,Sheet2!$A:$D,4,FALSE)</f>
        <v>952</v>
      </c>
    </row>
    <row r="19511" spans="1:4">
      <c r="A19511" t="s">
        <v>469</v>
      </c>
      <c r="B19511" s="1" t="s">
        <v>18</v>
      </c>
      <c r="C19511">
        <f>VLOOKUP(A19511,Sheet2!$A:$D,4,FALSE)</f>
        <v>1690</v>
      </c>
      <c r="D19511">
        <f>VLOOKUP(B19511,Sheet2!$A:$D,4,FALSE)</f>
        <v>972</v>
      </c>
    </row>
    <row r="19512" spans="1:4">
      <c r="A19512" t="s">
        <v>469</v>
      </c>
      <c r="B19512" s="1" t="s">
        <v>491</v>
      </c>
      <c r="C19512">
        <f>VLOOKUP(A19512,Sheet2!$A:$D,4,FALSE)</f>
        <v>1690</v>
      </c>
      <c r="D19512">
        <f>VLOOKUP(B19512,Sheet2!$A:$D,4,FALSE)</f>
        <v>1042</v>
      </c>
    </row>
    <row r="19513" spans="1:4">
      <c r="A19513" t="s">
        <v>469</v>
      </c>
      <c r="B19513" s="1" t="s">
        <v>11</v>
      </c>
      <c r="C19513">
        <f>VLOOKUP(A19513,Sheet2!$A:$D,4,FALSE)</f>
        <v>1690</v>
      </c>
      <c r="D19513">
        <f>VLOOKUP(B19513,Sheet2!$A:$D,4,FALSE)</f>
        <v>1194</v>
      </c>
    </row>
    <row r="19514" spans="1:4">
      <c r="A19514" t="s">
        <v>469</v>
      </c>
      <c r="B19514" s="1" t="s">
        <v>498</v>
      </c>
      <c r="C19514">
        <f>VLOOKUP(A19514,Sheet2!$A:$D,4,FALSE)</f>
        <v>1690</v>
      </c>
      <c r="D19514">
        <f>VLOOKUP(B19514,Sheet2!$A:$D,4,FALSE)</f>
        <v>1321</v>
      </c>
    </row>
    <row r="19515" spans="1:4">
      <c r="A19515" t="s">
        <v>469</v>
      </c>
      <c r="B19515" s="1" t="s">
        <v>501</v>
      </c>
      <c r="C19515">
        <f>VLOOKUP(A19515,Sheet2!$A:$D,4,FALSE)</f>
        <v>1690</v>
      </c>
      <c r="D19515">
        <f>VLOOKUP(B19515,Sheet2!$A:$D,4,FALSE)</f>
        <v>1430</v>
      </c>
    </row>
    <row r="19516" spans="1:4">
      <c r="A19516" t="s">
        <v>469</v>
      </c>
      <c r="B19516" s="1" t="s">
        <v>137</v>
      </c>
      <c r="C19516">
        <f>VLOOKUP(A19516,Sheet2!$A:$D,4,FALSE)</f>
        <v>1690</v>
      </c>
      <c r="D19516">
        <f>VLOOKUP(B19516,Sheet2!$A:$D,4,FALSE)</f>
        <v>1531</v>
      </c>
    </row>
    <row r="19517" spans="1:4">
      <c r="A19517" t="s">
        <v>469</v>
      </c>
      <c r="B19517" s="1" t="s">
        <v>46</v>
      </c>
      <c r="C19517">
        <f>VLOOKUP(A19517,Sheet2!$A:$D,4,FALSE)</f>
        <v>1690</v>
      </c>
      <c r="D19517">
        <f>VLOOKUP(B19517,Sheet2!$A:$D,4,FALSE)</f>
        <v>1546</v>
      </c>
    </row>
    <row r="19518" spans="1:4">
      <c r="A19518" t="s">
        <v>469</v>
      </c>
      <c r="B19518" s="1" t="s">
        <v>503</v>
      </c>
      <c r="C19518">
        <f>VLOOKUP(A19518,Sheet2!$A:$D,4,FALSE)</f>
        <v>1690</v>
      </c>
      <c r="D19518">
        <f>VLOOKUP(B19518,Sheet2!$A:$D,4,FALSE)</f>
        <v>1589</v>
      </c>
    </row>
    <row r="19519" spans="1:4">
      <c r="A19519" t="s">
        <v>469</v>
      </c>
      <c r="B19519" s="1" t="s">
        <v>12</v>
      </c>
      <c r="C19519">
        <f>VLOOKUP(A19519,Sheet2!$A:$D,4,FALSE)</f>
        <v>1690</v>
      </c>
      <c r="D19519">
        <f>VLOOKUP(B19519,Sheet2!$A:$D,4,FALSE)</f>
        <v>1605</v>
      </c>
    </row>
    <row r="19520" spans="1:4">
      <c r="A19520" t="s">
        <v>469</v>
      </c>
      <c r="B19520" s="1" t="s">
        <v>284</v>
      </c>
      <c r="C19520">
        <f>VLOOKUP(A19520,Sheet2!$A:$D,4,FALSE)</f>
        <v>1690</v>
      </c>
      <c r="D19520">
        <f>VLOOKUP(B19520,Sheet2!$A:$D,4,FALSE)</f>
        <v>1645</v>
      </c>
    </row>
    <row r="19521" spans="1:4">
      <c r="A19521" t="s">
        <v>469</v>
      </c>
      <c r="B19521" s="1" t="s">
        <v>285</v>
      </c>
      <c r="C19521">
        <f>VLOOKUP(A19521,Sheet2!$A:$D,4,FALSE)</f>
        <v>1690</v>
      </c>
      <c r="D19521">
        <f>VLOOKUP(B19521,Sheet2!$A:$D,4,FALSE)</f>
        <v>1652</v>
      </c>
    </row>
    <row r="19522" spans="1:4">
      <c r="A19522" t="s">
        <v>469</v>
      </c>
      <c r="B19522" s="1" t="s">
        <v>195</v>
      </c>
      <c r="C19522">
        <f>VLOOKUP(A19522,Sheet2!$A:$D,4,FALSE)</f>
        <v>1690</v>
      </c>
      <c r="D19522">
        <f>VLOOKUP(B19522,Sheet2!$A:$D,4,FALSE)</f>
        <v>1666</v>
      </c>
    </row>
    <row r="19523" spans="1:4">
      <c r="A19523" t="s">
        <v>469</v>
      </c>
      <c r="B19523" s="1" t="s">
        <v>47</v>
      </c>
      <c r="C19523">
        <f>VLOOKUP(A19523,Sheet2!$A:$D,4,FALSE)</f>
        <v>1690</v>
      </c>
      <c r="D19523">
        <f>VLOOKUP(B19523,Sheet2!$A:$D,4,FALSE)</f>
        <v>1698</v>
      </c>
    </row>
    <row r="19524" spans="1:4">
      <c r="A19524" t="s">
        <v>469</v>
      </c>
      <c r="B19524" s="1" t="s">
        <v>287</v>
      </c>
      <c r="C19524">
        <f>VLOOKUP(A19524,Sheet2!$A:$D,4,FALSE)</f>
        <v>1690</v>
      </c>
      <c r="D19524">
        <f>VLOOKUP(B19524,Sheet2!$A:$D,4,FALSE)</f>
        <v>1736</v>
      </c>
    </row>
    <row r="19525" spans="1:4">
      <c r="A19525" t="s">
        <v>469</v>
      </c>
      <c r="B19525" s="1" t="s">
        <v>451</v>
      </c>
      <c r="C19525">
        <f>VLOOKUP(A19525,Sheet2!$A:$D,4,FALSE)</f>
        <v>1690</v>
      </c>
      <c r="D19525">
        <f>VLOOKUP(B19525,Sheet2!$A:$D,4,FALSE)</f>
        <v>1803</v>
      </c>
    </row>
    <row r="19526" spans="1:4">
      <c r="A19526" t="s">
        <v>469</v>
      </c>
      <c r="B19526" s="1" t="s">
        <v>29</v>
      </c>
      <c r="C19526">
        <f>VLOOKUP(A19526,Sheet2!$A:$D,4,FALSE)</f>
        <v>1690</v>
      </c>
      <c r="D19526">
        <f>VLOOKUP(B19526,Sheet2!$A:$D,4,FALSE)</f>
        <v>1869</v>
      </c>
    </row>
    <row r="19527" spans="1:4">
      <c r="A19527" t="s">
        <v>469</v>
      </c>
      <c r="B19527" s="1" t="s">
        <v>148</v>
      </c>
      <c r="C19527">
        <f>VLOOKUP(A19527,Sheet2!$A:$D,4,FALSE)</f>
        <v>1690</v>
      </c>
      <c r="D19527">
        <f>VLOOKUP(B19527,Sheet2!$A:$D,4,FALSE)</f>
        <v>1891</v>
      </c>
    </row>
    <row r="19528" spans="1:4">
      <c r="A19528" t="s">
        <v>469</v>
      </c>
      <c r="B19528" s="1" t="s">
        <v>346</v>
      </c>
      <c r="C19528">
        <f>VLOOKUP(A19528,Sheet2!$A:$D,4,FALSE)</f>
        <v>1690</v>
      </c>
      <c r="D19528">
        <f>VLOOKUP(B19528,Sheet2!$A:$D,4,FALSE)</f>
        <v>1934</v>
      </c>
    </row>
    <row r="19529" spans="1:4">
      <c r="A19529" t="s">
        <v>469</v>
      </c>
      <c r="B19529" s="1" t="s">
        <v>48</v>
      </c>
      <c r="C19529">
        <f>VLOOKUP(A19529,Sheet2!$A:$D,4,FALSE)</f>
        <v>1690</v>
      </c>
      <c r="D19529">
        <f>VLOOKUP(B19529,Sheet2!$A:$D,4,FALSE)</f>
        <v>1979</v>
      </c>
    </row>
    <row r="19530" spans="1:4">
      <c r="A19530" t="s">
        <v>469</v>
      </c>
      <c r="B19530" s="1" t="s">
        <v>49</v>
      </c>
      <c r="C19530">
        <f>VLOOKUP(A19530,Sheet2!$A:$D,4,FALSE)</f>
        <v>1690</v>
      </c>
      <c r="D19530">
        <f>VLOOKUP(B19530,Sheet2!$A:$D,4,FALSE)</f>
        <v>2016</v>
      </c>
    </row>
    <row r="19531" spans="1:4">
      <c r="A19531" t="s">
        <v>469</v>
      </c>
      <c r="B19531" s="1" t="s">
        <v>14</v>
      </c>
      <c r="C19531">
        <f>VLOOKUP(A19531,Sheet2!$A:$D,4,FALSE)</f>
        <v>1690</v>
      </c>
      <c r="D19531">
        <f>VLOOKUP(B19531,Sheet2!$A:$D,4,FALSE)</f>
        <v>2079</v>
      </c>
    </row>
    <row r="19532" spans="1:4">
      <c r="A19532" t="s">
        <v>469</v>
      </c>
      <c r="B19532" s="1" t="s">
        <v>50</v>
      </c>
      <c r="C19532">
        <f>VLOOKUP(A19532,Sheet2!$A:$D,4,FALSE)</f>
        <v>1690</v>
      </c>
      <c r="D19532">
        <f>VLOOKUP(B19532,Sheet2!$A:$D,4,FALSE)</f>
        <v>2139</v>
      </c>
    </row>
    <row r="19533" spans="1:4">
      <c r="A19533" t="s">
        <v>469</v>
      </c>
      <c r="B19533" s="1" t="s">
        <v>453</v>
      </c>
      <c r="C19533">
        <f>VLOOKUP(A19533,Sheet2!$A:$D,4,FALSE)</f>
        <v>1690</v>
      </c>
      <c r="D19533">
        <f>VLOOKUP(B19533,Sheet2!$A:$D,4,FALSE)</f>
        <v>2203</v>
      </c>
    </row>
    <row r="19534" spans="1:4">
      <c r="A19534" t="s">
        <v>469</v>
      </c>
      <c r="B19534" s="1" t="s">
        <v>554</v>
      </c>
      <c r="C19534">
        <f>VLOOKUP(A19534,Sheet2!$A:$D,4,FALSE)</f>
        <v>1690</v>
      </c>
      <c r="D19534">
        <f>VLOOKUP(B19534,Sheet2!$A:$D,4,FALSE)</f>
        <v>2271</v>
      </c>
    </row>
    <row r="19535" spans="1:4">
      <c r="A19535" t="s">
        <v>469</v>
      </c>
      <c r="B19535" s="1" t="s">
        <v>508</v>
      </c>
      <c r="C19535">
        <f>VLOOKUP(A19535,Sheet2!$A:$D,4,FALSE)</f>
        <v>1690</v>
      </c>
      <c r="D19535">
        <f>VLOOKUP(B19535,Sheet2!$A:$D,4,FALSE)</f>
        <v>2278</v>
      </c>
    </row>
    <row r="19536" spans="1:4">
      <c r="A19536" t="s">
        <v>469</v>
      </c>
      <c r="B19536" s="1" t="s">
        <v>51</v>
      </c>
      <c r="C19536">
        <f>VLOOKUP(A19536,Sheet2!$A:$D,4,FALSE)</f>
        <v>1690</v>
      </c>
      <c r="D19536">
        <f>VLOOKUP(B19536,Sheet2!$A:$D,4,FALSE)</f>
        <v>2396</v>
      </c>
    </row>
    <row r="19537" spans="1:4">
      <c r="A19537" t="s">
        <v>469</v>
      </c>
      <c r="B19537" s="1" t="s">
        <v>154</v>
      </c>
      <c r="C19537">
        <f>VLOOKUP(A19537,Sheet2!$A:$D,4,FALSE)</f>
        <v>1690</v>
      </c>
      <c r="D19537">
        <f>VLOOKUP(B19537,Sheet2!$A:$D,4,FALSE)</f>
        <v>2425</v>
      </c>
    </row>
    <row r="19538" spans="1:4">
      <c r="A19538" t="s">
        <v>469</v>
      </c>
      <c r="B19538" s="1" t="s">
        <v>510</v>
      </c>
      <c r="C19538">
        <f>VLOOKUP(A19538,Sheet2!$A:$D,4,FALSE)</f>
        <v>1690</v>
      </c>
      <c r="D19538">
        <f>VLOOKUP(B19538,Sheet2!$A:$D,4,FALSE)</f>
        <v>2450</v>
      </c>
    </row>
    <row r="19539" spans="1:4">
      <c r="A19539" t="s">
        <v>469</v>
      </c>
      <c r="B19539" s="1" t="s">
        <v>557</v>
      </c>
      <c r="C19539">
        <f>VLOOKUP(A19539,Sheet2!$A:$D,4,FALSE)</f>
        <v>1690</v>
      </c>
      <c r="D19539">
        <f>VLOOKUP(B19539,Sheet2!$A:$D,4,FALSE)</f>
        <v>2706</v>
      </c>
    </row>
    <row r="19540" spans="1:4">
      <c r="A19540" t="s">
        <v>469</v>
      </c>
      <c r="B19540" s="1" t="s">
        <v>17</v>
      </c>
      <c r="C19540">
        <f>VLOOKUP(A19540,Sheet2!$A:$D,4,FALSE)</f>
        <v>1690</v>
      </c>
      <c r="D19540">
        <f>VLOOKUP(B19540,Sheet2!$A:$D,4,FALSE)</f>
        <v>2720</v>
      </c>
    </row>
    <row r="19541" spans="1:4">
      <c r="A19541" t="s">
        <v>469</v>
      </c>
      <c r="B19541" s="1" t="s">
        <v>456</v>
      </c>
      <c r="C19541">
        <f>VLOOKUP(A19541,Sheet2!$A:$D,4,FALSE)</f>
        <v>1690</v>
      </c>
      <c r="D19541">
        <f>VLOOKUP(B19541,Sheet2!$A:$D,4,FALSE)</f>
        <v>2883</v>
      </c>
    </row>
    <row r="19542" spans="1:4">
      <c r="A19542" t="s">
        <v>469</v>
      </c>
      <c r="B19542" s="1" t="s">
        <v>351</v>
      </c>
      <c r="C19542">
        <f>VLOOKUP(A19542,Sheet2!$A:$D,4,FALSE)</f>
        <v>1690</v>
      </c>
      <c r="D19542">
        <f>VLOOKUP(B19542,Sheet2!$A:$D,4,FALSE)</f>
        <v>2892</v>
      </c>
    </row>
    <row r="19543" spans="1:4">
      <c r="A19543" t="s">
        <v>469</v>
      </c>
      <c r="B19543" s="1" t="s">
        <v>726</v>
      </c>
      <c r="C19543">
        <f>VLOOKUP(A19543,Sheet2!$A:$D,4,FALSE)</f>
        <v>1690</v>
      </c>
      <c r="D19543">
        <f>VLOOKUP(B19543,Sheet2!$A:$D,4,FALSE)</f>
        <v>2900</v>
      </c>
    </row>
    <row r="19544" spans="1:4">
      <c r="A19544" t="s">
        <v>469</v>
      </c>
      <c r="B19544" s="1" t="s">
        <v>457</v>
      </c>
      <c r="C19544">
        <f>VLOOKUP(A19544,Sheet2!$A:$D,4,FALSE)</f>
        <v>1690</v>
      </c>
      <c r="D19544">
        <f>VLOOKUP(B19544,Sheet2!$A:$D,4,FALSE)</f>
        <v>2906</v>
      </c>
    </row>
    <row r="19545" spans="1:4">
      <c r="A19545" t="s">
        <v>469</v>
      </c>
      <c r="B19545" s="1" t="s">
        <v>387</v>
      </c>
      <c r="C19545">
        <f>VLOOKUP(A19545,Sheet2!$A:$D,4,FALSE)</f>
        <v>1690</v>
      </c>
      <c r="D19545">
        <f>VLOOKUP(B19545,Sheet2!$A:$D,4,FALSE)</f>
        <v>2909</v>
      </c>
    </row>
    <row r="19546" spans="1:4">
      <c r="A19546" t="s">
        <v>469</v>
      </c>
      <c r="B19546" s="1" t="s">
        <v>88</v>
      </c>
      <c r="C19546">
        <f>VLOOKUP(A19546,Sheet2!$A:$D,4,FALSE)</f>
        <v>1690</v>
      </c>
      <c r="D19546">
        <f>VLOOKUP(B19546,Sheet2!$A:$D,4,FALSE)</f>
        <v>2932</v>
      </c>
    </row>
    <row r="19547" spans="1:4">
      <c r="A19547" t="s">
        <v>469</v>
      </c>
      <c r="B19547" s="1" t="s">
        <v>480</v>
      </c>
      <c r="C19547">
        <f>VLOOKUP(A19547,Sheet2!$A:$D,4,FALSE)</f>
        <v>1690</v>
      </c>
      <c r="D19547">
        <f>VLOOKUP(B19547,Sheet2!$A:$D,4,FALSE)</f>
        <v>3019</v>
      </c>
    </row>
    <row r="19548" spans="1:4">
      <c r="A19548" t="s">
        <v>469</v>
      </c>
      <c r="B19548" s="1" t="s">
        <v>523</v>
      </c>
      <c r="C19548">
        <f>VLOOKUP(A19548,Sheet2!$A:$D,4,FALSE)</f>
        <v>1690</v>
      </c>
      <c r="D19548">
        <f>VLOOKUP(B19548,Sheet2!$A:$D,4,FALSE)</f>
        <v>3118</v>
      </c>
    </row>
    <row r="19549" spans="1:4">
      <c r="A19549" t="s">
        <v>469</v>
      </c>
      <c r="B19549" s="1" t="s">
        <v>524</v>
      </c>
      <c r="C19549">
        <f>VLOOKUP(A19549,Sheet2!$A:$D,4,FALSE)</f>
        <v>1690</v>
      </c>
      <c r="D19549">
        <f>VLOOKUP(B19549,Sheet2!$A:$D,4,FALSE)</f>
        <v>3199</v>
      </c>
    </row>
    <row r="19550" spans="1:4">
      <c r="A19550" t="s">
        <v>2914</v>
      </c>
      <c r="B19550" s="1" t="s">
        <v>320</v>
      </c>
      <c r="C19550">
        <f>VLOOKUP(A19550,Sheet2!$A:$D,4,FALSE)</f>
        <v>1691</v>
      </c>
      <c r="D19550">
        <f>VLOOKUP(B19550,Sheet2!$A:$D,4,FALSE)</f>
        <v>1622</v>
      </c>
    </row>
    <row r="19551" spans="1:4">
      <c r="A19551" t="s">
        <v>2949</v>
      </c>
      <c r="B19551" s="1" t="s">
        <v>603</v>
      </c>
      <c r="C19551">
        <f>VLOOKUP(A19551,Sheet2!$A:$D,4,FALSE)</f>
        <v>1692</v>
      </c>
      <c r="D19551">
        <f>VLOOKUP(B19551,Sheet2!$A:$D,4,FALSE)</f>
        <v>2953</v>
      </c>
    </row>
    <row r="19552" spans="1:4">
      <c r="A19552" t="s">
        <v>1155</v>
      </c>
      <c r="B19552" s="1" t="s">
        <v>1152</v>
      </c>
      <c r="C19552">
        <f>VLOOKUP(A19552,Sheet2!$A:$D,4,FALSE)</f>
        <v>1693</v>
      </c>
      <c r="D19552">
        <f>VLOOKUP(B19552,Sheet2!$A:$D,4,FALSE)</f>
        <v>221</v>
      </c>
    </row>
    <row r="19553" spans="1:4">
      <c r="A19553" t="s">
        <v>1155</v>
      </c>
      <c r="B19553" s="1" t="s">
        <v>2498</v>
      </c>
      <c r="C19553">
        <f>VLOOKUP(A19553,Sheet2!$A:$D,4,FALSE)</f>
        <v>1693</v>
      </c>
      <c r="D19553">
        <f>VLOOKUP(B19553,Sheet2!$A:$D,4,FALSE)</f>
        <v>971</v>
      </c>
    </row>
    <row r="19554" spans="1:4">
      <c r="A19554" t="s">
        <v>1155</v>
      </c>
      <c r="B19554" s="1" t="s">
        <v>127</v>
      </c>
      <c r="C19554">
        <f>VLOOKUP(A19554,Sheet2!$A:$D,4,FALSE)</f>
        <v>1693</v>
      </c>
      <c r="D19554">
        <f>VLOOKUP(B19554,Sheet2!$A:$D,4,FALSE)</f>
        <v>1212</v>
      </c>
    </row>
    <row r="19555" spans="1:4">
      <c r="A19555" t="s">
        <v>1155</v>
      </c>
      <c r="B19555" s="1" t="s">
        <v>2950</v>
      </c>
      <c r="C19555">
        <f>VLOOKUP(A19555,Sheet2!$A:$D,4,FALSE)</f>
        <v>1693</v>
      </c>
      <c r="D19555">
        <f>VLOOKUP(B19555,Sheet2!$A:$D,4,FALSE)</f>
        <v>1915</v>
      </c>
    </row>
    <row r="19556" spans="1:4">
      <c r="A19556" t="s">
        <v>1155</v>
      </c>
      <c r="B19556" s="1" t="s">
        <v>159</v>
      </c>
      <c r="C19556">
        <f>VLOOKUP(A19556,Sheet2!$A:$D,4,FALSE)</f>
        <v>1693</v>
      </c>
      <c r="D19556">
        <f>VLOOKUP(B19556,Sheet2!$A:$D,4,FALSE)</f>
        <v>2642</v>
      </c>
    </row>
    <row r="19557" spans="1:4">
      <c r="A19557" t="s">
        <v>1155</v>
      </c>
      <c r="B19557" s="1" t="s">
        <v>601</v>
      </c>
      <c r="C19557">
        <f>VLOOKUP(A19557,Sheet2!$A:$D,4,FALSE)</f>
        <v>1693</v>
      </c>
      <c r="D19557">
        <f>VLOOKUP(B19557,Sheet2!$A:$D,4,FALSE)</f>
        <v>2678</v>
      </c>
    </row>
    <row r="19558" spans="1:4">
      <c r="A19558" t="s">
        <v>1155</v>
      </c>
      <c r="B19558" s="1" t="s">
        <v>602</v>
      </c>
      <c r="C19558">
        <f>VLOOKUP(A19558,Sheet2!$A:$D,4,FALSE)</f>
        <v>1693</v>
      </c>
      <c r="D19558">
        <f>VLOOKUP(B19558,Sheet2!$A:$D,4,FALSE)</f>
        <v>2739</v>
      </c>
    </row>
    <row r="19559" spans="1:4">
      <c r="A19559" t="s">
        <v>1155</v>
      </c>
      <c r="B19559" s="1" t="s">
        <v>2693</v>
      </c>
      <c r="C19559">
        <f>VLOOKUP(A19559,Sheet2!$A:$D,4,FALSE)</f>
        <v>1693</v>
      </c>
      <c r="D19559">
        <f>VLOOKUP(B19559,Sheet2!$A:$D,4,FALSE)</f>
        <v>2826</v>
      </c>
    </row>
    <row r="19560" spans="1:4">
      <c r="A19560" t="s">
        <v>1155</v>
      </c>
      <c r="B19560" s="1" t="s">
        <v>603</v>
      </c>
      <c r="C19560">
        <f>VLOOKUP(A19560,Sheet2!$A:$D,4,FALSE)</f>
        <v>1693</v>
      </c>
      <c r="D19560">
        <f>VLOOKUP(B19560,Sheet2!$A:$D,4,FALSE)</f>
        <v>2953</v>
      </c>
    </row>
    <row r="19561" spans="1:4">
      <c r="A19561" t="s">
        <v>988</v>
      </c>
      <c r="B19561" s="1" t="s">
        <v>358</v>
      </c>
      <c r="C19561">
        <f>VLOOKUP(A19561,Sheet2!$A:$D,4,FALSE)</f>
        <v>1694</v>
      </c>
      <c r="D19561">
        <f>VLOOKUP(B19561,Sheet2!$A:$D,4,FALSE)</f>
        <v>177</v>
      </c>
    </row>
    <row r="19562" spans="1:4">
      <c r="A19562" t="s">
        <v>988</v>
      </c>
      <c r="B19562" s="1" t="s">
        <v>315</v>
      </c>
      <c r="C19562">
        <f>VLOOKUP(A19562,Sheet2!$A:$D,4,FALSE)</f>
        <v>1694</v>
      </c>
      <c r="D19562">
        <f>VLOOKUP(B19562,Sheet2!$A:$D,4,FALSE)</f>
        <v>866</v>
      </c>
    </row>
    <row r="19563" spans="1:4">
      <c r="A19563" t="s">
        <v>988</v>
      </c>
      <c r="B19563" s="1" t="s">
        <v>966</v>
      </c>
      <c r="C19563">
        <f>VLOOKUP(A19563,Sheet2!$A:$D,4,FALSE)</f>
        <v>1694</v>
      </c>
      <c r="D19563">
        <f>VLOOKUP(B19563,Sheet2!$A:$D,4,FALSE)</f>
        <v>1006</v>
      </c>
    </row>
    <row r="19564" spans="1:4">
      <c r="A19564" t="s">
        <v>988</v>
      </c>
      <c r="B19564" s="1" t="s">
        <v>188</v>
      </c>
      <c r="C19564">
        <f>VLOOKUP(A19564,Sheet2!$A:$D,4,FALSE)</f>
        <v>1694</v>
      </c>
      <c r="D19564">
        <f>VLOOKUP(B19564,Sheet2!$A:$D,4,FALSE)</f>
        <v>1119</v>
      </c>
    </row>
    <row r="19565" spans="1:4">
      <c r="A19565" t="s">
        <v>988</v>
      </c>
      <c r="B19565" s="1" t="s">
        <v>663</v>
      </c>
      <c r="C19565">
        <f>VLOOKUP(A19565,Sheet2!$A:$D,4,FALSE)</f>
        <v>1694</v>
      </c>
      <c r="D19565">
        <f>VLOOKUP(B19565,Sheet2!$A:$D,4,FALSE)</f>
        <v>1799</v>
      </c>
    </row>
    <row r="19566" spans="1:4">
      <c r="A19566" t="s">
        <v>988</v>
      </c>
      <c r="B19566" s="1" t="s">
        <v>671</v>
      </c>
      <c r="C19566">
        <f>VLOOKUP(A19566,Sheet2!$A:$D,4,FALSE)</f>
        <v>1694</v>
      </c>
      <c r="D19566">
        <f>VLOOKUP(B19566,Sheet2!$A:$D,4,FALSE)</f>
        <v>2120</v>
      </c>
    </row>
    <row r="19567" spans="1:4">
      <c r="A19567" t="s">
        <v>988</v>
      </c>
      <c r="B19567" s="1" t="s">
        <v>1020</v>
      </c>
      <c r="C19567">
        <f>VLOOKUP(A19567,Sheet2!$A:$D,4,FALSE)</f>
        <v>1694</v>
      </c>
      <c r="D19567">
        <f>VLOOKUP(B19567,Sheet2!$A:$D,4,FALSE)</f>
        <v>2495</v>
      </c>
    </row>
    <row r="19568" spans="1:4">
      <c r="A19568" t="s">
        <v>988</v>
      </c>
      <c r="B19568" s="1" t="s">
        <v>1024</v>
      </c>
      <c r="C19568">
        <f>VLOOKUP(A19568,Sheet2!$A:$D,4,FALSE)</f>
        <v>1694</v>
      </c>
      <c r="D19568">
        <f>VLOOKUP(B19568,Sheet2!$A:$D,4,FALSE)</f>
        <v>2507</v>
      </c>
    </row>
    <row r="19569" spans="1:4">
      <c r="A19569" t="s">
        <v>2951</v>
      </c>
      <c r="B19569" s="1" t="s">
        <v>785</v>
      </c>
      <c r="C19569">
        <f>VLOOKUP(A19569,Sheet2!$A:$D,4,FALSE)</f>
        <v>1695</v>
      </c>
      <c r="D19569">
        <f>VLOOKUP(B19569,Sheet2!$A:$D,4,FALSE)</f>
        <v>2865</v>
      </c>
    </row>
    <row r="19570" spans="1:4">
      <c r="A19570" t="s">
        <v>1284</v>
      </c>
      <c r="B19570" s="1" t="s">
        <v>1283</v>
      </c>
      <c r="C19570">
        <f>VLOOKUP(A19570,Sheet2!$A:$D,4,FALSE)</f>
        <v>1696</v>
      </c>
      <c r="D19570">
        <f>VLOOKUP(B19570,Sheet2!$A:$D,4,FALSE)</f>
        <v>248</v>
      </c>
    </row>
    <row r="19571" spans="1:4">
      <c r="A19571" t="s">
        <v>1284</v>
      </c>
      <c r="B19571" s="1" t="s">
        <v>579</v>
      </c>
      <c r="C19571">
        <f>VLOOKUP(A19571,Sheet2!$A:$D,4,FALSE)</f>
        <v>1696</v>
      </c>
      <c r="D19571">
        <f>VLOOKUP(B19571,Sheet2!$A:$D,4,FALSE)</f>
        <v>293</v>
      </c>
    </row>
    <row r="19572" spans="1:4">
      <c r="A19572" t="s">
        <v>1284</v>
      </c>
      <c r="B19572" s="1" t="s">
        <v>859</v>
      </c>
      <c r="C19572">
        <f>VLOOKUP(A19572,Sheet2!$A:$D,4,FALSE)</f>
        <v>1696</v>
      </c>
      <c r="D19572">
        <f>VLOOKUP(B19572,Sheet2!$A:$D,4,FALSE)</f>
        <v>306</v>
      </c>
    </row>
    <row r="19573" spans="1:4">
      <c r="A19573" t="s">
        <v>1284</v>
      </c>
      <c r="B19573" s="1" t="s">
        <v>1590</v>
      </c>
      <c r="C19573">
        <f>VLOOKUP(A19573,Sheet2!$A:$D,4,FALSE)</f>
        <v>1696</v>
      </c>
      <c r="D19573">
        <f>VLOOKUP(B19573,Sheet2!$A:$D,4,FALSE)</f>
        <v>359</v>
      </c>
    </row>
    <row r="19574" spans="1:4">
      <c r="A19574" t="s">
        <v>1284</v>
      </c>
      <c r="B19574" s="1" t="s">
        <v>842</v>
      </c>
      <c r="C19574">
        <f>VLOOKUP(A19574,Sheet2!$A:$D,4,FALSE)</f>
        <v>1696</v>
      </c>
      <c r="D19574">
        <f>VLOOKUP(B19574,Sheet2!$A:$D,4,FALSE)</f>
        <v>390</v>
      </c>
    </row>
    <row r="19575" spans="1:4">
      <c r="A19575" t="s">
        <v>1284</v>
      </c>
      <c r="B19575" s="1" t="s">
        <v>843</v>
      </c>
      <c r="C19575">
        <f>VLOOKUP(A19575,Sheet2!$A:$D,4,FALSE)</f>
        <v>1696</v>
      </c>
      <c r="D19575">
        <f>VLOOKUP(B19575,Sheet2!$A:$D,4,FALSE)</f>
        <v>468</v>
      </c>
    </row>
    <row r="19576" spans="1:4">
      <c r="A19576" t="s">
        <v>1284</v>
      </c>
      <c r="B19576" s="1" t="s">
        <v>2085</v>
      </c>
      <c r="C19576">
        <f>VLOOKUP(A19576,Sheet2!$A:$D,4,FALSE)</f>
        <v>1696</v>
      </c>
      <c r="D19576">
        <f>VLOOKUP(B19576,Sheet2!$A:$D,4,FALSE)</f>
        <v>594</v>
      </c>
    </row>
    <row r="19577" spans="1:4">
      <c r="A19577" t="s">
        <v>1284</v>
      </c>
      <c r="B19577" s="1" t="s">
        <v>1449</v>
      </c>
      <c r="C19577">
        <f>VLOOKUP(A19577,Sheet2!$A:$D,4,FALSE)</f>
        <v>1696</v>
      </c>
      <c r="D19577">
        <f>VLOOKUP(B19577,Sheet2!$A:$D,4,FALSE)</f>
        <v>879</v>
      </c>
    </row>
    <row r="19578" spans="1:4">
      <c r="A19578" t="s">
        <v>1284</v>
      </c>
      <c r="B19578" s="1" t="s">
        <v>663</v>
      </c>
      <c r="C19578">
        <f>VLOOKUP(A19578,Sheet2!$A:$D,4,FALSE)</f>
        <v>1696</v>
      </c>
      <c r="D19578">
        <f>VLOOKUP(B19578,Sheet2!$A:$D,4,FALSE)</f>
        <v>1799</v>
      </c>
    </row>
    <row r="19579" spans="1:4">
      <c r="A19579" t="s">
        <v>1284</v>
      </c>
      <c r="B19579" s="1" t="s">
        <v>671</v>
      </c>
      <c r="C19579">
        <f>VLOOKUP(A19579,Sheet2!$A:$D,4,FALSE)</f>
        <v>1696</v>
      </c>
      <c r="D19579">
        <f>VLOOKUP(B19579,Sheet2!$A:$D,4,FALSE)</f>
        <v>2120</v>
      </c>
    </row>
    <row r="19580" spans="1:4">
      <c r="A19580" t="s">
        <v>1284</v>
      </c>
      <c r="B19580" s="1" t="s">
        <v>2952</v>
      </c>
      <c r="C19580">
        <f>VLOOKUP(A19580,Sheet2!$A:$D,4,FALSE)</f>
        <v>1696</v>
      </c>
      <c r="D19580">
        <f>VLOOKUP(B19580,Sheet2!$A:$D,4,FALSE)</f>
        <v>2138</v>
      </c>
    </row>
    <row r="19581" spans="1:4">
      <c r="A19581" t="s">
        <v>1284</v>
      </c>
      <c r="B19581" s="1" t="s">
        <v>1281</v>
      </c>
      <c r="C19581">
        <f>VLOOKUP(A19581,Sheet2!$A:$D,4,FALSE)</f>
        <v>1696</v>
      </c>
      <c r="D19581">
        <f>VLOOKUP(B19581,Sheet2!$A:$D,4,FALSE)</f>
        <v>2234</v>
      </c>
    </row>
    <row r="19582" spans="1:4">
      <c r="A19582" t="s">
        <v>1284</v>
      </c>
      <c r="B19582" s="1" t="s">
        <v>1679</v>
      </c>
      <c r="C19582">
        <f>VLOOKUP(A19582,Sheet2!$A:$D,4,FALSE)</f>
        <v>1696</v>
      </c>
      <c r="D19582">
        <f>VLOOKUP(B19582,Sheet2!$A:$D,4,FALSE)</f>
        <v>2259</v>
      </c>
    </row>
    <row r="19583" spans="1:4">
      <c r="A19583" t="s">
        <v>1284</v>
      </c>
      <c r="B19583" s="1" t="s">
        <v>681</v>
      </c>
      <c r="C19583">
        <f>VLOOKUP(A19583,Sheet2!$A:$D,4,FALSE)</f>
        <v>1696</v>
      </c>
      <c r="D19583">
        <f>VLOOKUP(B19583,Sheet2!$A:$D,4,FALSE)</f>
        <v>2402</v>
      </c>
    </row>
    <row r="19584" spans="1:4">
      <c r="A19584" t="s">
        <v>1284</v>
      </c>
      <c r="B19584" s="1" t="s">
        <v>581</v>
      </c>
      <c r="C19584">
        <f>VLOOKUP(A19584,Sheet2!$A:$D,4,FALSE)</f>
        <v>1696</v>
      </c>
      <c r="D19584">
        <f>VLOOKUP(B19584,Sheet2!$A:$D,4,FALSE)</f>
        <v>2547</v>
      </c>
    </row>
    <row r="19585" spans="1:4">
      <c r="A19585" t="s">
        <v>1284</v>
      </c>
      <c r="B19585" s="1" t="s">
        <v>155</v>
      </c>
      <c r="C19585">
        <f>VLOOKUP(A19585,Sheet2!$A:$D,4,FALSE)</f>
        <v>1696</v>
      </c>
      <c r="D19585">
        <f>VLOOKUP(B19585,Sheet2!$A:$D,4,FALSE)</f>
        <v>2568</v>
      </c>
    </row>
    <row r="19586" spans="1:4">
      <c r="A19586" t="s">
        <v>1284</v>
      </c>
      <c r="B19586" s="1" t="s">
        <v>2953</v>
      </c>
      <c r="C19586">
        <f>VLOOKUP(A19586,Sheet2!$A:$D,4,FALSE)</f>
        <v>1696</v>
      </c>
      <c r="D19586">
        <f>VLOOKUP(B19586,Sheet2!$A:$D,4,FALSE)</f>
        <v>2753</v>
      </c>
    </row>
    <row r="19587" spans="1:4">
      <c r="A19587" t="s">
        <v>1284</v>
      </c>
      <c r="B19587" s="1" t="s">
        <v>2349</v>
      </c>
      <c r="C19587">
        <f>VLOOKUP(A19587,Sheet2!$A:$D,4,FALSE)</f>
        <v>1696</v>
      </c>
      <c r="D19587">
        <f>VLOOKUP(B19587,Sheet2!$A:$D,4,FALSE)</f>
        <v>2813</v>
      </c>
    </row>
    <row r="19588" spans="1:4">
      <c r="A19588" t="s">
        <v>47</v>
      </c>
      <c r="B19588" s="1" t="s">
        <v>34</v>
      </c>
      <c r="C19588">
        <f>VLOOKUP(A19588,Sheet2!$A:$D,4,FALSE)</f>
        <v>1698</v>
      </c>
      <c r="D19588">
        <f>VLOOKUP(B19588,Sheet2!$A:$D,4,FALSE)</f>
        <v>6</v>
      </c>
    </row>
    <row r="19589" spans="1:4">
      <c r="A19589" t="s">
        <v>47</v>
      </c>
      <c r="B19589" s="1" t="s">
        <v>95</v>
      </c>
      <c r="C19589">
        <f>VLOOKUP(A19589,Sheet2!$A:$D,4,FALSE)</f>
        <v>1698</v>
      </c>
      <c r="D19589">
        <f>VLOOKUP(B19589,Sheet2!$A:$D,4,FALSE)</f>
        <v>12</v>
      </c>
    </row>
    <row r="19590" spans="1:4">
      <c r="A19590" t="s">
        <v>47</v>
      </c>
      <c r="B19590" s="1" t="s">
        <v>276</v>
      </c>
      <c r="C19590">
        <f>VLOOKUP(A19590,Sheet2!$A:$D,4,FALSE)</f>
        <v>1698</v>
      </c>
      <c r="D19590">
        <f>VLOOKUP(B19590,Sheet2!$A:$D,4,FALSE)</f>
        <v>25</v>
      </c>
    </row>
    <row r="19591" spans="1:4">
      <c r="A19591" t="s">
        <v>47</v>
      </c>
      <c r="B19591" s="1" t="s">
        <v>6</v>
      </c>
      <c r="C19591">
        <f>VLOOKUP(A19591,Sheet2!$A:$D,4,FALSE)</f>
        <v>1698</v>
      </c>
      <c r="D19591">
        <f>VLOOKUP(B19591,Sheet2!$A:$D,4,FALSE)</f>
        <v>68</v>
      </c>
    </row>
    <row r="19592" spans="1:4">
      <c r="A19592" t="s">
        <v>47</v>
      </c>
      <c r="B19592" s="1" t="s">
        <v>561</v>
      </c>
      <c r="C19592">
        <f>VLOOKUP(A19592,Sheet2!$A:$D,4,FALSE)</f>
        <v>1698</v>
      </c>
      <c r="D19592">
        <f>VLOOKUP(B19592,Sheet2!$A:$D,4,FALSE)</f>
        <v>78</v>
      </c>
    </row>
    <row r="19593" spans="1:4">
      <c r="A19593" t="s">
        <v>47</v>
      </c>
      <c r="B19593" s="1" t="s">
        <v>609</v>
      </c>
      <c r="C19593">
        <f>VLOOKUP(A19593,Sheet2!$A:$D,4,FALSE)</f>
        <v>1698</v>
      </c>
      <c r="D19593">
        <f>VLOOKUP(B19593,Sheet2!$A:$D,4,FALSE)</f>
        <v>97</v>
      </c>
    </row>
    <row r="19594" spans="1:4">
      <c r="A19594" t="s">
        <v>47</v>
      </c>
      <c r="B19594" s="1" t="s">
        <v>7</v>
      </c>
      <c r="C19594">
        <f>VLOOKUP(A19594,Sheet2!$A:$D,4,FALSE)</f>
        <v>1698</v>
      </c>
      <c r="D19594">
        <f>VLOOKUP(B19594,Sheet2!$A:$D,4,FALSE)</f>
        <v>101</v>
      </c>
    </row>
    <row r="19595" spans="1:4">
      <c r="A19595" t="s">
        <v>47</v>
      </c>
      <c r="B19595" s="1" t="s">
        <v>207</v>
      </c>
      <c r="C19595">
        <f>VLOOKUP(A19595,Sheet2!$A:$D,4,FALSE)</f>
        <v>1698</v>
      </c>
      <c r="D19595">
        <f>VLOOKUP(B19595,Sheet2!$A:$D,4,FALSE)</f>
        <v>124</v>
      </c>
    </row>
    <row r="19596" spans="1:4">
      <c r="A19596" t="s">
        <v>47</v>
      </c>
      <c r="B19596" s="1" t="s">
        <v>99</v>
      </c>
      <c r="C19596">
        <f>VLOOKUP(A19596,Sheet2!$A:$D,4,FALSE)</f>
        <v>1698</v>
      </c>
      <c r="D19596">
        <f>VLOOKUP(B19596,Sheet2!$A:$D,4,FALSE)</f>
        <v>174</v>
      </c>
    </row>
    <row r="19597" spans="1:4">
      <c r="A19597" t="s">
        <v>47</v>
      </c>
      <c r="B19597" s="1" t="s">
        <v>358</v>
      </c>
      <c r="C19597">
        <f>VLOOKUP(A19597,Sheet2!$A:$D,4,FALSE)</f>
        <v>1698</v>
      </c>
      <c r="D19597">
        <f>VLOOKUP(B19597,Sheet2!$A:$D,4,FALSE)</f>
        <v>177</v>
      </c>
    </row>
    <row r="19598" spans="1:4">
      <c r="A19598" t="s">
        <v>47</v>
      </c>
      <c r="B19598" s="1" t="s">
        <v>8</v>
      </c>
      <c r="C19598">
        <f>VLOOKUP(A19598,Sheet2!$A:$D,4,FALSE)</f>
        <v>1698</v>
      </c>
      <c r="D19598">
        <f>VLOOKUP(B19598,Sheet2!$A:$D,4,FALSE)</f>
        <v>246</v>
      </c>
    </row>
    <row r="19599" spans="1:4">
      <c r="A19599" t="s">
        <v>47</v>
      </c>
      <c r="B19599" s="1" t="s">
        <v>340</v>
      </c>
      <c r="C19599">
        <f>VLOOKUP(A19599,Sheet2!$A:$D,4,FALSE)</f>
        <v>1698</v>
      </c>
      <c r="D19599">
        <f>VLOOKUP(B19599,Sheet2!$A:$D,4,FALSE)</f>
        <v>265</v>
      </c>
    </row>
    <row r="19600" spans="1:4">
      <c r="A19600" t="s">
        <v>47</v>
      </c>
      <c r="B19600" s="1" t="s">
        <v>440</v>
      </c>
      <c r="C19600">
        <f>VLOOKUP(A19600,Sheet2!$A:$D,4,FALSE)</f>
        <v>1698</v>
      </c>
      <c r="D19600">
        <f>VLOOKUP(B19600,Sheet2!$A:$D,4,FALSE)</f>
        <v>283</v>
      </c>
    </row>
    <row r="19601" spans="1:4">
      <c r="A19601" t="s">
        <v>47</v>
      </c>
      <c r="B19601" s="1" t="s">
        <v>35</v>
      </c>
      <c r="C19601">
        <f>VLOOKUP(A19601,Sheet2!$A:$D,4,FALSE)</f>
        <v>1698</v>
      </c>
      <c r="D19601">
        <f>VLOOKUP(B19601,Sheet2!$A:$D,4,FALSE)</f>
        <v>294</v>
      </c>
    </row>
    <row r="19602" spans="1:4">
      <c r="A19602" t="s">
        <v>47</v>
      </c>
      <c r="B19602" s="1" t="s">
        <v>441</v>
      </c>
      <c r="C19602">
        <f>VLOOKUP(A19602,Sheet2!$A:$D,4,FALSE)</f>
        <v>1698</v>
      </c>
      <c r="D19602">
        <f>VLOOKUP(B19602,Sheet2!$A:$D,4,FALSE)</f>
        <v>315</v>
      </c>
    </row>
    <row r="19603" spans="1:4">
      <c r="A19603" t="s">
        <v>47</v>
      </c>
      <c r="B19603" s="1" t="s">
        <v>36</v>
      </c>
      <c r="C19603">
        <f>VLOOKUP(A19603,Sheet2!$A:$D,4,FALSE)</f>
        <v>1698</v>
      </c>
      <c r="D19603">
        <f>VLOOKUP(B19603,Sheet2!$A:$D,4,FALSE)</f>
        <v>316</v>
      </c>
    </row>
    <row r="19604" spans="1:4">
      <c r="A19604" t="s">
        <v>47</v>
      </c>
      <c r="B19604" s="1" t="s">
        <v>108</v>
      </c>
      <c r="C19604">
        <f>VLOOKUP(A19604,Sheet2!$A:$D,4,FALSE)</f>
        <v>1698</v>
      </c>
      <c r="D19604">
        <f>VLOOKUP(B19604,Sheet2!$A:$D,4,FALSE)</f>
        <v>319</v>
      </c>
    </row>
    <row r="19605" spans="1:4">
      <c r="A19605" t="s">
        <v>47</v>
      </c>
      <c r="B19605" s="1" t="s">
        <v>1337</v>
      </c>
      <c r="C19605">
        <f>VLOOKUP(A19605,Sheet2!$A:$D,4,FALSE)</f>
        <v>1698</v>
      </c>
      <c r="D19605">
        <f>VLOOKUP(B19605,Sheet2!$A:$D,4,FALSE)</f>
        <v>325</v>
      </c>
    </row>
    <row r="19606" spans="1:4">
      <c r="A19606" t="s">
        <v>47</v>
      </c>
      <c r="B19606" s="1" t="s">
        <v>481</v>
      </c>
      <c r="C19606">
        <f>VLOOKUP(A19606,Sheet2!$A:$D,4,FALSE)</f>
        <v>1698</v>
      </c>
      <c r="D19606">
        <f>VLOOKUP(B19606,Sheet2!$A:$D,4,FALSE)</f>
        <v>336</v>
      </c>
    </row>
    <row r="19607" spans="1:4">
      <c r="A19607" t="s">
        <v>47</v>
      </c>
      <c r="B19607" s="1" t="s">
        <v>9</v>
      </c>
      <c r="C19607">
        <f>VLOOKUP(A19607,Sheet2!$A:$D,4,FALSE)</f>
        <v>1698</v>
      </c>
      <c r="D19607">
        <f>VLOOKUP(B19607,Sheet2!$A:$D,4,FALSE)</f>
        <v>338</v>
      </c>
    </row>
    <row r="19608" spans="1:4">
      <c r="A19608" t="s">
        <v>47</v>
      </c>
      <c r="B19608" s="1" t="s">
        <v>610</v>
      </c>
      <c r="C19608">
        <f>VLOOKUP(A19608,Sheet2!$A:$D,4,FALSE)</f>
        <v>1698</v>
      </c>
      <c r="D19608">
        <f>VLOOKUP(B19608,Sheet2!$A:$D,4,FALSE)</f>
        <v>360</v>
      </c>
    </row>
    <row r="19609" spans="1:4">
      <c r="A19609" t="s">
        <v>47</v>
      </c>
      <c r="B19609" s="1" t="s">
        <v>627</v>
      </c>
      <c r="C19609">
        <f>VLOOKUP(A19609,Sheet2!$A:$D,4,FALSE)</f>
        <v>1698</v>
      </c>
      <c r="D19609">
        <f>VLOOKUP(B19609,Sheet2!$A:$D,4,FALSE)</f>
        <v>366</v>
      </c>
    </row>
    <row r="19610" spans="1:4">
      <c r="A19610" t="s">
        <v>47</v>
      </c>
      <c r="B19610" s="1" t="s">
        <v>442</v>
      </c>
      <c r="C19610">
        <f>VLOOKUP(A19610,Sheet2!$A:$D,4,FALSE)</f>
        <v>1698</v>
      </c>
      <c r="D19610">
        <f>VLOOKUP(B19610,Sheet2!$A:$D,4,FALSE)</f>
        <v>371</v>
      </c>
    </row>
    <row r="19611" spans="1:4">
      <c r="A19611" t="s">
        <v>47</v>
      </c>
      <c r="B19611" s="1" t="s">
        <v>484</v>
      </c>
      <c r="C19611">
        <f>VLOOKUP(A19611,Sheet2!$A:$D,4,FALSE)</f>
        <v>1698</v>
      </c>
      <c r="D19611">
        <f>VLOOKUP(B19611,Sheet2!$A:$D,4,FALSE)</f>
        <v>394</v>
      </c>
    </row>
    <row r="19612" spans="1:4">
      <c r="A19612" t="s">
        <v>47</v>
      </c>
      <c r="B19612" s="1" t="s">
        <v>813</v>
      </c>
      <c r="C19612">
        <f>VLOOKUP(A19612,Sheet2!$A:$D,4,FALSE)</f>
        <v>1698</v>
      </c>
      <c r="D19612">
        <f>VLOOKUP(B19612,Sheet2!$A:$D,4,FALSE)</f>
        <v>399</v>
      </c>
    </row>
    <row r="19613" spans="1:4">
      <c r="A19613" t="s">
        <v>47</v>
      </c>
      <c r="B19613" s="1" t="s">
        <v>75</v>
      </c>
      <c r="C19613">
        <f>VLOOKUP(A19613,Sheet2!$A:$D,4,FALSE)</f>
        <v>1698</v>
      </c>
      <c r="D19613">
        <f>VLOOKUP(B19613,Sheet2!$A:$D,4,FALSE)</f>
        <v>412</v>
      </c>
    </row>
    <row r="19614" spans="1:4">
      <c r="A19614" t="s">
        <v>47</v>
      </c>
      <c r="B19614" s="1" t="s">
        <v>628</v>
      </c>
      <c r="C19614">
        <f>VLOOKUP(A19614,Sheet2!$A:$D,4,FALSE)</f>
        <v>1698</v>
      </c>
      <c r="D19614">
        <f>VLOOKUP(B19614,Sheet2!$A:$D,4,FALSE)</f>
        <v>417</v>
      </c>
    </row>
    <row r="19615" spans="1:4">
      <c r="A19615" t="s">
        <v>47</v>
      </c>
      <c r="B19615" s="1" t="s">
        <v>60</v>
      </c>
      <c r="C19615">
        <f>VLOOKUP(A19615,Sheet2!$A:$D,4,FALSE)</f>
        <v>1698</v>
      </c>
      <c r="D19615">
        <f>VLOOKUP(B19615,Sheet2!$A:$D,4,FALSE)</f>
        <v>451</v>
      </c>
    </row>
    <row r="19616" spans="1:4">
      <c r="A19616" t="s">
        <v>47</v>
      </c>
      <c r="B19616" s="1" t="s">
        <v>32</v>
      </c>
      <c r="C19616">
        <f>VLOOKUP(A19616,Sheet2!$A:$D,4,FALSE)</f>
        <v>1698</v>
      </c>
      <c r="D19616">
        <f>VLOOKUP(B19616,Sheet2!$A:$D,4,FALSE)</f>
        <v>457</v>
      </c>
    </row>
    <row r="19617" spans="1:4">
      <c r="A19617" t="s">
        <v>47</v>
      </c>
      <c r="B19617" s="1" t="s">
        <v>319</v>
      </c>
      <c r="C19617">
        <f>VLOOKUP(A19617,Sheet2!$A:$D,4,FALSE)</f>
        <v>1698</v>
      </c>
      <c r="D19617">
        <f>VLOOKUP(B19617,Sheet2!$A:$D,4,FALSE)</f>
        <v>475</v>
      </c>
    </row>
    <row r="19618" spans="1:4">
      <c r="A19618" t="s">
        <v>47</v>
      </c>
      <c r="B19618" s="1" t="s">
        <v>631</v>
      </c>
      <c r="C19618">
        <f>VLOOKUP(A19618,Sheet2!$A:$D,4,FALSE)</f>
        <v>1698</v>
      </c>
      <c r="D19618">
        <f>VLOOKUP(B19618,Sheet2!$A:$D,4,FALSE)</f>
        <v>495</v>
      </c>
    </row>
    <row r="19619" spans="1:4">
      <c r="A19619" t="s">
        <v>47</v>
      </c>
      <c r="B19619" s="1" t="s">
        <v>1736</v>
      </c>
      <c r="C19619">
        <f>VLOOKUP(A19619,Sheet2!$A:$D,4,FALSE)</f>
        <v>1698</v>
      </c>
      <c r="D19619">
        <f>VLOOKUP(B19619,Sheet2!$A:$D,4,FALSE)</f>
        <v>504</v>
      </c>
    </row>
    <row r="19620" spans="1:4">
      <c r="A19620" t="s">
        <v>47</v>
      </c>
      <c r="B19620" s="1" t="s">
        <v>277</v>
      </c>
      <c r="C19620">
        <f>VLOOKUP(A19620,Sheet2!$A:$D,4,FALSE)</f>
        <v>1698</v>
      </c>
      <c r="D19620">
        <f>VLOOKUP(B19620,Sheet2!$A:$D,4,FALSE)</f>
        <v>527</v>
      </c>
    </row>
    <row r="19621" spans="1:4">
      <c r="A19621" t="s">
        <v>47</v>
      </c>
      <c r="B19621" s="1" t="s">
        <v>111</v>
      </c>
      <c r="C19621">
        <f>VLOOKUP(A19621,Sheet2!$A:$D,4,FALSE)</f>
        <v>1698</v>
      </c>
      <c r="D19621">
        <f>VLOOKUP(B19621,Sheet2!$A:$D,4,FALSE)</f>
        <v>551</v>
      </c>
    </row>
    <row r="19622" spans="1:4">
      <c r="A19622" t="s">
        <v>47</v>
      </c>
      <c r="B19622" s="1" t="s">
        <v>463</v>
      </c>
      <c r="C19622">
        <f>VLOOKUP(A19622,Sheet2!$A:$D,4,FALSE)</f>
        <v>1698</v>
      </c>
      <c r="D19622">
        <f>VLOOKUP(B19622,Sheet2!$A:$D,4,FALSE)</f>
        <v>610</v>
      </c>
    </row>
    <row r="19623" spans="1:4">
      <c r="A19623" t="s">
        <v>47</v>
      </c>
      <c r="B19623" s="1" t="s">
        <v>486</v>
      </c>
      <c r="C19623">
        <f>VLOOKUP(A19623,Sheet2!$A:$D,4,FALSE)</f>
        <v>1698</v>
      </c>
      <c r="D19623">
        <f>VLOOKUP(B19623,Sheet2!$A:$D,4,FALSE)</f>
        <v>623</v>
      </c>
    </row>
    <row r="19624" spans="1:4">
      <c r="A19624" t="s">
        <v>47</v>
      </c>
      <c r="B19624" s="1" t="s">
        <v>10</v>
      </c>
      <c r="C19624">
        <f>VLOOKUP(A19624,Sheet2!$A:$D,4,FALSE)</f>
        <v>1698</v>
      </c>
      <c r="D19624">
        <f>VLOOKUP(B19624,Sheet2!$A:$D,4,FALSE)</f>
        <v>630</v>
      </c>
    </row>
    <row r="19625" spans="1:4">
      <c r="A19625" t="s">
        <v>47</v>
      </c>
      <c r="B19625" s="1" t="s">
        <v>487</v>
      </c>
      <c r="C19625">
        <f>VLOOKUP(A19625,Sheet2!$A:$D,4,FALSE)</f>
        <v>1698</v>
      </c>
      <c r="D19625">
        <f>VLOOKUP(B19625,Sheet2!$A:$D,4,FALSE)</f>
        <v>636</v>
      </c>
    </row>
    <row r="19626" spans="1:4">
      <c r="A19626" t="s">
        <v>47</v>
      </c>
      <c r="B19626" s="1" t="s">
        <v>635</v>
      </c>
      <c r="C19626">
        <f>VLOOKUP(A19626,Sheet2!$A:$D,4,FALSE)</f>
        <v>1698</v>
      </c>
      <c r="D19626">
        <f>VLOOKUP(B19626,Sheet2!$A:$D,4,FALSE)</f>
        <v>670</v>
      </c>
    </row>
    <row r="19627" spans="1:4">
      <c r="A19627" t="s">
        <v>47</v>
      </c>
      <c r="B19627" s="1" t="s">
        <v>117</v>
      </c>
      <c r="C19627">
        <f>VLOOKUP(A19627,Sheet2!$A:$D,4,FALSE)</f>
        <v>1698</v>
      </c>
      <c r="D19627">
        <f>VLOOKUP(B19627,Sheet2!$A:$D,4,FALSE)</f>
        <v>739</v>
      </c>
    </row>
    <row r="19628" spans="1:4">
      <c r="A19628" t="s">
        <v>47</v>
      </c>
      <c r="B19628" s="1" t="s">
        <v>62</v>
      </c>
      <c r="C19628">
        <f>VLOOKUP(A19628,Sheet2!$A:$D,4,FALSE)</f>
        <v>1698</v>
      </c>
      <c r="D19628">
        <f>VLOOKUP(B19628,Sheet2!$A:$D,4,FALSE)</f>
        <v>756</v>
      </c>
    </row>
    <row r="19629" spans="1:4">
      <c r="A19629" t="s">
        <v>47</v>
      </c>
      <c r="B19629" s="1" t="s">
        <v>39</v>
      </c>
      <c r="C19629">
        <f>VLOOKUP(A19629,Sheet2!$A:$D,4,FALSE)</f>
        <v>1698</v>
      </c>
      <c r="D19629">
        <f>VLOOKUP(B19629,Sheet2!$A:$D,4,FALSE)</f>
        <v>758</v>
      </c>
    </row>
    <row r="19630" spans="1:4">
      <c r="A19630" t="s">
        <v>47</v>
      </c>
      <c r="B19630" s="1" t="s">
        <v>636</v>
      </c>
      <c r="C19630">
        <f>VLOOKUP(A19630,Sheet2!$A:$D,4,FALSE)</f>
        <v>1698</v>
      </c>
      <c r="D19630">
        <f>VLOOKUP(B19630,Sheet2!$A:$D,4,FALSE)</f>
        <v>759</v>
      </c>
    </row>
    <row r="19631" spans="1:4">
      <c r="A19631" t="s">
        <v>47</v>
      </c>
      <c r="B19631" s="1" t="s">
        <v>118</v>
      </c>
      <c r="C19631">
        <f>VLOOKUP(A19631,Sheet2!$A:$D,4,FALSE)</f>
        <v>1698</v>
      </c>
      <c r="D19631">
        <f>VLOOKUP(B19631,Sheet2!$A:$D,4,FALSE)</f>
        <v>761</v>
      </c>
    </row>
    <row r="19632" spans="1:4">
      <c r="A19632" t="s">
        <v>47</v>
      </c>
      <c r="B19632" s="1" t="s">
        <v>488</v>
      </c>
      <c r="C19632">
        <f>VLOOKUP(A19632,Sheet2!$A:$D,4,FALSE)</f>
        <v>1698</v>
      </c>
      <c r="D19632">
        <f>VLOOKUP(B19632,Sheet2!$A:$D,4,FALSE)</f>
        <v>780</v>
      </c>
    </row>
    <row r="19633" spans="1:4">
      <c r="A19633" t="s">
        <v>47</v>
      </c>
      <c r="B19633" s="1" t="s">
        <v>638</v>
      </c>
      <c r="C19633">
        <f>VLOOKUP(A19633,Sheet2!$A:$D,4,FALSE)</f>
        <v>1698</v>
      </c>
      <c r="D19633">
        <f>VLOOKUP(B19633,Sheet2!$A:$D,4,FALSE)</f>
        <v>809</v>
      </c>
    </row>
    <row r="19634" spans="1:4">
      <c r="A19634" t="s">
        <v>47</v>
      </c>
      <c r="B19634" s="1" t="s">
        <v>489</v>
      </c>
      <c r="C19634">
        <f>VLOOKUP(A19634,Sheet2!$A:$D,4,FALSE)</f>
        <v>1698</v>
      </c>
      <c r="D19634">
        <f>VLOOKUP(B19634,Sheet2!$A:$D,4,FALSE)</f>
        <v>830</v>
      </c>
    </row>
    <row r="19635" spans="1:4">
      <c r="A19635" t="s">
        <v>47</v>
      </c>
      <c r="B19635" s="1" t="s">
        <v>611</v>
      </c>
      <c r="C19635">
        <f>VLOOKUP(A19635,Sheet2!$A:$D,4,FALSE)</f>
        <v>1698</v>
      </c>
      <c r="D19635">
        <f>VLOOKUP(B19635,Sheet2!$A:$D,4,FALSE)</f>
        <v>840</v>
      </c>
    </row>
    <row r="19636" spans="1:4">
      <c r="A19636" t="s">
        <v>47</v>
      </c>
      <c r="B19636" s="1" t="s">
        <v>42</v>
      </c>
      <c r="C19636">
        <f>VLOOKUP(A19636,Sheet2!$A:$D,4,FALSE)</f>
        <v>1698</v>
      </c>
      <c r="D19636">
        <f>VLOOKUP(B19636,Sheet2!$A:$D,4,FALSE)</f>
        <v>884</v>
      </c>
    </row>
    <row r="19637" spans="1:4">
      <c r="A19637" t="s">
        <v>47</v>
      </c>
      <c r="B19637" s="1" t="s">
        <v>640</v>
      </c>
      <c r="C19637">
        <f>VLOOKUP(A19637,Sheet2!$A:$D,4,FALSE)</f>
        <v>1698</v>
      </c>
      <c r="D19637">
        <f>VLOOKUP(B19637,Sheet2!$A:$D,4,FALSE)</f>
        <v>892</v>
      </c>
    </row>
    <row r="19638" spans="1:4">
      <c r="A19638" t="s">
        <v>47</v>
      </c>
      <c r="B19638" s="1" t="s">
        <v>641</v>
      </c>
      <c r="C19638">
        <f>VLOOKUP(A19638,Sheet2!$A:$D,4,FALSE)</f>
        <v>1698</v>
      </c>
      <c r="D19638">
        <f>VLOOKUP(B19638,Sheet2!$A:$D,4,FALSE)</f>
        <v>898</v>
      </c>
    </row>
    <row r="19639" spans="1:4">
      <c r="A19639" t="s">
        <v>47</v>
      </c>
      <c r="B19639" s="1" t="s">
        <v>424</v>
      </c>
      <c r="C19639">
        <f>VLOOKUP(A19639,Sheet2!$A:$D,4,FALSE)</f>
        <v>1698</v>
      </c>
      <c r="D19639">
        <f>VLOOKUP(B19639,Sheet2!$A:$D,4,FALSE)</f>
        <v>925</v>
      </c>
    </row>
    <row r="19640" spans="1:4">
      <c r="A19640" t="s">
        <v>47</v>
      </c>
      <c r="B19640" s="1" t="s">
        <v>121</v>
      </c>
      <c r="C19640">
        <f>VLOOKUP(A19640,Sheet2!$A:$D,4,FALSE)</f>
        <v>1698</v>
      </c>
      <c r="D19640">
        <f>VLOOKUP(B19640,Sheet2!$A:$D,4,FALSE)</f>
        <v>930</v>
      </c>
    </row>
    <row r="19641" spans="1:4">
      <c r="A19641" t="s">
        <v>47</v>
      </c>
      <c r="B19641" s="1" t="s">
        <v>448</v>
      </c>
      <c r="C19641">
        <f>VLOOKUP(A19641,Sheet2!$A:$D,4,FALSE)</f>
        <v>1698</v>
      </c>
      <c r="D19641">
        <f>VLOOKUP(B19641,Sheet2!$A:$D,4,FALSE)</f>
        <v>936</v>
      </c>
    </row>
    <row r="19642" spans="1:4">
      <c r="A19642" t="s">
        <v>47</v>
      </c>
      <c r="B19642" s="1" t="s">
        <v>1578</v>
      </c>
      <c r="C19642">
        <f>VLOOKUP(A19642,Sheet2!$A:$D,4,FALSE)</f>
        <v>1698</v>
      </c>
      <c r="D19642">
        <f>VLOOKUP(B19642,Sheet2!$A:$D,4,FALSE)</f>
        <v>942</v>
      </c>
    </row>
    <row r="19643" spans="1:4">
      <c r="A19643" t="s">
        <v>47</v>
      </c>
      <c r="B19643" s="1" t="s">
        <v>490</v>
      </c>
      <c r="C19643">
        <f>VLOOKUP(A19643,Sheet2!$A:$D,4,FALSE)</f>
        <v>1698</v>
      </c>
      <c r="D19643">
        <f>VLOOKUP(B19643,Sheet2!$A:$D,4,FALSE)</f>
        <v>952</v>
      </c>
    </row>
    <row r="19644" spans="1:4">
      <c r="A19644" t="s">
        <v>47</v>
      </c>
      <c r="B19644" s="1" t="s">
        <v>18</v>
      </c>
      <c r="C19644">
        <f>VLOOKUP(A19644,Sheet2!$A:$D,4,FALSE)</f>
        <v>1698</v>
      </c>
      <c r="D19644">
        <f>VLOOKUP(B19644,Sheet2!$A:$D,4,FALSE)</f>
        <v>972</v>
      </c>
    </row>
    <row r="19645" spans="1:4">
      <c r="A19645" t="s">
        <v>47</v>
      </c>
      <c r="B19645" s="1" t="s">
        <v>280</v>
      </c>
      <c r="C19645">
        <f>VLOOKUP(A19645,Sheet2!$A:$D,4,FALSE)</f>
        <v>1698</v>
      </c>
      <c r="D19645">
        <f>VLOOKUP(B19645,Sheet2!$A:$D,4,FALSE)</f>
        <v>978</v>
      </c>
    </row>
    <row r="19646" spans="1:4">
      <c r="A19646" t="s">
        <v>47</v>
      </c>
      <c r="B19646" s="1" t="s">
        <v>421</v>
      </c>
      <c r="C19646">
        <f>VLOOKUP(A19646,Sheet2!$A:$D,4,FALSE)</f>
        <v>1698</v>
      </c>
      <c r="D19646">
        <f>VLOOKUP(B19646,Sheet2!$A:$D,4,FALSE)</f>
        <v>1011</v>
      </c>
    </row>
    <row r="19647" spans="1:4">
      <c r="A19647" t="s">
        <v>47</v>
      </c>
      <c r="B19647" s="1" t="s">
        <v>491</v>
      </c>
      <c r="C19647">
        <f>VLOOKUP(A19647,Sheet2!$A:$D,4,FALSE)</f>
        <v>1698</v>
      </c>
      <c r="D19647">
        <f>VLOOKUP(B19647,Sheet2!$A:$D,4,FALSE)</f>
        <v>1042</v>
      </c>
    </row>
    <row r="19648" spans="1:4">
      <c r="A19648" t="s">
        <v>47</v>
      </c>
      <c r="B19648" s="1" t="s">
        <v>612</v>
      </c>
      <c r="C19648">
        <f>VLOOKUP(A19648,Sheet2!$A:$D,4,FALSE)</f>
        <v>1698</v>
      </c>
      <c r="D19648">
        <f>VLOOKUP(B19648,Sheet2!$A:$D,4,FALSE)</f>
        <v>1053</v>
      </c>
    </row>
    <row r="19649" spans="1:4">
      <c r="A19649" t="s">
        <v>47</v>
      </c>
      <c r="B19649" s="1" t="s">
        <v>398</v>
      </c>
      <c r="C19649">
        <f>VLOOKUP(A19649,Sheet2!$A:$D,4,FALSE)</f>
        <v>1698</v>
      </c>
      <c r="D19649">
        <f>VLOOKUP(B19649,Sheet2!$A:$D,4,FALSE)</f>
        <v>1080</v>
      </c>
    </row>
    <row r="19650" spans="1:4">
      <c r="A19650" t="s">
        <v>47</v>
      </c>
      <c r="B19650" s="1" t="s">
        <v>645</v>
      </c>
      <c r="C19650">
        <f>VLOOKUP(A19650,Sheet2!$A:$D,4,FALSE)</f>
        <v>1698</v>
      </c>
      <c r="D19650">
        <f>VLOOKUP(B19650,Sheet2!$A:$D,4,FALSE)</f>
        <v>1082</v>
      </c>
    </row>
    <row r="19651" spans="1:4">
      <c r="A19651" t="s">
        <v>47</v>
      </c>
      <c r="B19651" s="1" t="s">
        <v>818</v>
      </c>
      <c r="C19651">
        <f>VLOOKUP(A19651,Sheet2!$A:$D,4,FALSE)</f>
        <v>1698</v>
      </c>
      <c r="D19651">
        <f>VLOOKUP(B19651,Sheet2!$A:$D,4,FALSE)</f>
        <v>1087</v>
      </c>
    </row>
    <row r="19652" spans="1:4">
      <c r="A19652" t="s">
        <v>47</v>
      </c>
      <c r="B19652" s="3" t="s">
        <v>646</v>
      </c>
      <c r="C19652">
        <f>VLOOKUP(A19652,Sheet2!$A:$D,4,FALSE)</f>
        <v>1698</v>
      </c>
      <c r="D19652">
        <f>VLOOKUP(B19652,Sheet2!$A:$D,4,FALSE)</f>
        <v>1102</v>
      </c>
    </row>
    <row r="19653" spans="1:4">
      <c r="A19653" t="s">
        <v>47</v>
      </c>
      <c r="B19653" s="1" t="s">
        <v>429</v>
      </c>
      <c r="C19653">
        <f>VLOOKUP(A19653,Sheet2!$A:$D,4,FALSE)</f>
        <v>1698</v>
      </c>
      <c r="D19653">
        <f>VLOOKUP(B19653,Sheet2!$A:$D,4,FALSE)</f>
        <v>1134</v>
      </c>
    </row>
    <row r="19654" spans="1:4">
      <c r="A19654" t="s">
        <v>47</v>
      </c>
      <c r="B19654" s="1" t="s">
        <v>494</v>
      </c>
      <c r="C19654">
        <f>VLOOKUP(A19654,Sheet2!$A:$D,4,FALSE)</f>
        <v>1698</v>
      </c>
      <c r="D19654">
        <f>VLOOKUP(B19654,Sheet2!$A:$D,4,FALSE)</f>
        <v>1144</v>
      </c>
    </row>
    <row r="19655" spans="1:4">
      <c r="A19655" t="s">
        <v>47</v>
      </c>
      <c r="B19655" s="1" t="s">
        <v>648</v>
      </c>
      <c r="C19655">
        <f>VLOOKUP(A19655,Sheet2!$A:$D,4,FALSE)</f>
        <v>1698</v>
      </c>
      <c r="D19655">
        <f>VLOOKUP(B19655,Sheet2!$A:$D,4,FALSE)</f>
        <v>1174</v>
      </c>
    </row>
    <row r="19656" spans="1:4">
      <c r="A19656" t="s">
        <v>47</v>
      </c>
      <c r="B19656" s="1" t="s">
        <v>125</v>
      </c>
      <c r="C19656">
        <f>VLOOKUP(A19656,Sheet2!$A:$D,4,FALSE)</f>
        <v>1698</v>
      </c>
      <c r="D19656">
        <f>VLOOKUP(B19656,Sheet2!$A:$D,4,FALSE)</f>
        <v>1189</v>
      </c>
    </row>
    <row r="19657" spans="1:4">
      <c r="A19657" t="s">
        <v>47</v>
      </c>
      <c r="B19657" s="1" t="s">
        <v>1455</v>
      </c>
      <c r="C19657">
        <f>VLOOKUP(A19657,Sheet2!$A:$D,4,FALSE)</f>
        <v>1698</v>
      </c>
      <c r="D19657">
        <f>VLOOKUP(B19657,Sheet2!$A:$D,4,FALSE)</f>
        <v>1191</v>
      </c>
    </row>
    <row r="19658" spans="1:4">
      <c r="A19658" t="s">
        <v>47</v>
      </c>
      <c r="B19658" s="1" t="s">
        <v>11</v>
      </c>
      <c r="C19658">
        <f>VLOOKUP(A19658,Sheet2!$A:$D,4,FALSE)</f>
        <v>1698</v>
      </c>
      <c r="D19658">
        <f>VLOOKUP(B19658,Sheet2!$A:$D,4,FALSE)</f>
        <v>1194</v>
      </c>
    </row>
    <row r="19659" spans="1:4">
      <c r="A19659" t="s">
        <v>47</v>
      </c>
      <c r="B19659" s="1" t="s">
        <v>208</v>
      </c>
      <c r="C19659">
        <f>VLOOKUP(A19659,Sheet2!$A:$D,4,FALSE)</f>
        <v>1698</v>
      </c>
      <c r="D19659">
        <f>VLOOKUP(B19659,Sheet2!$A:$D,4,FALSE)</f>
        <v>1204</v>
      </c>
    </row>
    <row r="19660" spans="1:4">
      <c r="A19660" t="s">
        <v>47</v>
      </c>
      <c r="B19660" s="1" t="s">
        <v>63</v>
      </c>
      <c r="C19660">
        <f>VLOOKUP(A19660,Sheet2!$A:$D,4,FALSE)</f>
        <v>1698</v>
      </c>
      <c r="D19660">
        <f>VLOOKUP(B19660,Sheet2!$A:$D,4,FALSE)</f>
        <v>1220</v>
      </c>
    </row>
    <row r="19661" spans="1:4">
      <c r="A19661" t="s">
        <v>47</v>
      </c>
      <c r="B19661" s="1" t="s">
        <v>649</v>
      </c>
      <c r="C19661">
        <f>VLOOKUP(A19661,Sheet2!$A:$D,4,FALSE)</f>
        <v>1698</v>
      </c>
      <c r="D19661">
        <f>VLOOKUP(B19661,Sheet2!$A:$D,4,FALSE)</f>
        <v>1222</v>
      </c>
    </row>
    <row r="19662" spans="1:4">
      <c r="A19662" t="s">
        <v>47</v>
      </c>
      <c r="B19662" s="1" t="s">
        <v>499</v>
      </c>
      <c r="C19662">
        <f>VLOOKUP(A19662,Sheet2!$A:$D,4,FALSE)</f>
        <v>1698</v>
      </c>
      <c r="D19662">
        <f>VLOOKUP(B19662,Sheet2!$A:$D,4,FALSE)</f>
        <v>1330</v>
      </c>
    </row>
    <row r="19663" spans="1:4">
      <c r="A19663" t="s">
        <v>47</v>
      </c>
      <c r="B19663" s="1" t="s">
        <v>653</v>
      </c>
      <c r="C19663">
        <f>VLOOKUP(A19663,Sheet2!$A:$D,4,FALSE)</f>
        <v>1698</v>
      </c>
      <c r="D19663">
        <f>VLOOKUP(B19663,Sheet2!$A:$D,4,FALSE)</f>
        <v>1340</v>
      </c>
    </row>
    <row r="19664" spans="1:4">
      <c r="A19664" t="s">
        <v>47</v>
      </c>
      <c r="B19664" s="1" t="s">
        <v>656</v>
      </c>
      <c r="C19664">
        <f>VLOOKUP(A19664,Sheet2!$A:$D,4,FALSE)</f>
        <v>1698</v>
      </c>
      <c r="D19664">
        <f>VLOOKUP(B19664,Sheet2!$A:$D,4,FALSE)</f>
        <v>1416</v>
      </c>
    </row>
    <row r="19665" spans="1:4">
      <c r="A19665" t="s">
        <v>47</v>
      </c>
      <c r="B19665" s="1" t="s">
        <v>501</v>
      </c>
      <c r="C19665">
        <f>VLOOKUP(A19665,Sheet2!$A:$D,4,FALSE)</f>
        <v>1698</v>
      </c>
      <c r="D19665">
        <f>VLOOKUP(B19665,Sheet2!$A:$D,4,FALSE)</f>
        <v>1430</v>
      </c>
    </row>
    <row r="19666" spans="1:4">
      <c r="A19666" t="s">
        <v>47</v>
      </c>
      <c r="B19666" s="1" t="s">
        <v>136</v>
      </c>
      <c r="C19666">
        <f>VLOOKUP(A19666,Sheet2!$A:$D,4,FALSE)</f>
        <v>1698</v>
      </c>
      <c r="D19666">
        <f>VLOOKUP(B19666,Sheet2!$A:$D,4,FALSE)</f>
        <v>1504</v>
      </c>
    </row>
    <row r="19667" spans="1:4">
      <c r="A19667" t="s">
        <v>47</v>
      </c>
      <c r="B19667" s="1" t="s">
        <v>137</v>
      </c>
      <c r="C19667">
        <f>VLOOKUP(A19667,Sheet2!$A:$D,4,FALSE)</f>
        <v>1698</v>
      </c>
      <c r="D19667">
        <f>VLOOKUP(B19667,Sheet2!$A:$D,4,FALSE)</f>
        <v>1531</v>
      </c>
    </row>
    <row r="19668" spans="1:4">
      <c r="A19668" t="s">
        <v>47</v>
      </c>
      <c r="B19668" s="1" t="s">
        <v>659</v>
      </c>
      <c r="C19668">
        <f>VLOOKUP(A19668,Sheet2!$A:$D,4,FALSE)</f>
        <v>1698</v>
      </c>
      <c r="D19668">
        <f>VLOOKUP(B19668,Sheet2!$A:$D,4,FALSE)</f>
        <v>1533</v>
      </c>
    </row>
    <row r="19669" spans="1:4">
      <c r="A19669" t="s">
        <v>47</v>
      </c>
      <c r="B19669" s="1" t="s">
        <v>404</v>
      </c>
      <c r="C19669">
        <f>VLOOKUP(A19669,Sheet2!$A:$D,4,FALSE)</f>
        <v>1698</v>
      </c>
      <c r="D19669">
        <f>VLOOKUP(B19669,Sheet2!$A:$D,4,FALSE)</f>
        <v>1534</v>
      </c>
    </row>
    <row r="19670" spans="1:4">
      <c r="A19670" t="s">
        <v>47</v>
      </c>
      <c r="B19670" s="1" t="s">
        <v>194</v>
      </c>
      <c r="C19670">
        <f>VLOOKUP(A19670,Sheet2!$A:$D,4,FALSE)</f>
        <v>1698</v>
      </c>
      <c r="D19670">
        <f>VLOOKUP(B19670,Sheet2!$A:$D,4,FALSE)</f>
        <v>1584</v>
      </c>
    </row>
    <row r="19671" spans="1:4">
      <c r="A19671" t="s">
        <v>47</v>
      </c>
      <c r="B19671" s="1" t="s">
        <v>12</v>
      </c>
      <c r="C19671">
        <f>VLOOKUP(A19671,Sheet2!$A:$D,4,FALSE)</f>
        <v>1698</v>
      </c>
      <c r="D19671">
        <f>VLOOKUP(B19671,Sheet2!$A:$D,4,FALSE)</f>
        <v>1605</v>
      </c>
    </row>
    <row r="19672" spans="1:4">
      <c r="A19672" t="s">
        <v>47</v>
      </c>
      <c r="B19672" s="1" t="s">
        <v>195</v>
      </c>
      <c r="C19672">
        <f>VLOOKUP(A19672,Sheet2!$A:$D,4,FALSE)</f>
        <v>1698</v>
      </c>
      <c r="D19672">
        <f>VLOOKUP(B19672,Sheet2!$A:$D,4,FALSE)</f>
        <v>1666</v>
      </c>
    </row>
    <row r="19673" spans="1:4">
      <c r="A19673" t="s">
        <v>47</v>
      </c>
      <c r="B19673" s="1" t="s">
        <v>13</v>
      </c>
      <c r="C19673">
        <f>VLOOKUP(A19673,Sheet2!$A:$D,4,FALSE)</f>
        <v>1698</v>
      </c>
      <c r="D19673">
        <f>VLOOKUP(B19673,Sheet2!$A:$D,4,FALSE)</f>
        <v>1682</v>
      </c>
    </row>
    <row r="19674" spans="1:4">
      <c r="A19674" t="s">
        <v>47</v>
      </c>
      <c r="B19674" s="1" t="s">
        <v>469</v>
      </c>
      <c r="C19674">
        <f>VLOOKUP(A19674,Sheet2!$A:$D,4,FALSE)</f>
        <v>1698</v>
      </c>
      <c r="D19674">
        <f>VLOOKUP(B19674,Sheet2!$A:$D,4,FALSE)</f>
        <v>1690</v>
      </c>
    </row>
    <row r="19675" spans="1:4">
      <c r="A19675" t="s">
        <v>47</v>
      </c>
      <c r="B19675" s="1" t="s">
        <v>286</v>
      </c>
      <c r="C19675">
        <f>VLOOKUP(A19675,Sheet2!$A:$D,4,FALSE)</f>
        <v>1698</v>
      </c>
      <c r="D19675">
        <f>VLOOKUP(B19675,Sheet2!$A:$D,4,FALSE)</f>
        <v>1734</v>
      </c>
    </row>
    <row r="19676" spans="1:4">
      <c r="A19676" t="s">
        <v>47</v>
      </c>
      <c r="B19676" s="1" t="s">
        <v>1270</v>
      </c>
      <c r="C19676">
        <f>VLOOKUP(A19676,Sheet2!$A:$D,4,FALSE)</f>
        <v>1698</v>
      </c>
      <c r="D19676">
        <f>VLOOKUP(B19676,Sheet2!$A:$D,4,FALSE)</f>
        <v>1785</v>
      </c>
    </row>
    <row r="19677" spans="1:4">
      <c r="A19677" t="s">
        <v>47</v>
      </c>
      <c r="B19677" s="1" t="s">
        <v>144</v>
      </c>
      <c r="C19677">
        <f>VLOOKUP(A19677,Sheet2!$A:$D,4,FALSE)</f>
        <v>1698</v>
      </c>
      <c r="D19677">
        <f>VLOOKUP(B19677,Sheet2!$A:$D,4,FALSE)</f>
        <v>1804</v>
      </c>
    </row>
    <row r="19678" spans="1:4">
      <c r="A19678" t="s">
        <v>47</v>
      </c>
      <c r="B19678" s="1" t="s">
        <v>664</v>
      </c>
      <c r="C19678">
        <f>VLOOKUP(A19678,Sheet2!$A:$D,4,FALSE)</f>
        <v>1698</v>
      </c>
      <c r="D19678">
        <f>VLOOKUP(B19678,Sheet2!$A:$D,4,FALSE)</f>
        <v>1846</v>
      </c>
    </row>
    <row r="19679" spans="1:4">
      <c r="A19679" t="s">
        <v>47</v>
      </c>
      <c r="B19679" s="1" t="s">
        <v>29</v>
      </c>
      <c r="C19679">
        <f>VLOOKUP(A19679,Sheet2!$A:$D,4,FALSE)</f>
        <v>1698</v>
      </c>
      <c r="D19679">
        <f>VLOOKUP(B19679,Sheet2!$A:$D,4,FALSE)</f>
        <v>1869</v>
      </c>
    </row>
    <row r="19680" spans="1:4">
      <c r="A19680" t="s">
        <v>47</v>
      </c>
      <c r="B19680" s="1" t="s">
        <v>148</v>
      </c>
      <c r="C19680">
        <f>VLOOKUP(A19680,Sheet2!$A:$D,4,FALSE)</f>
        <v>1698</v>
      </c>
      <c r="D19680">
        <f>VLOOKUP(B19680,Sheet2!$A:$D,4,FALSE)</f>
        <v>1891</v>
      </c>
    </row>
    <row r="19681" spans="1:4">
      <c r="A19681" t="s">
        <v>47</v>
      </c>
      <c r="B19681" s="1" t="s">
        <v>1456</v>
      </c>
      <c r="C19681">
        <f>VLOOKUP(A19681,Sheet2!$A:$D,4,FALSE)</f>
        <v>1698</v>
      </c>
      <c r="D19681">
        <f>VLOOKUP(B19681,Sheet2!$A:$D,4,FALSE)</f>
        <v>1893</v>
      </c>
    </row>
    <row r="19682" spans="1:4">
      <c r="A19682" t="s">
        <v>47</v>
      </c>
      <c r="B19682" s="1" t="s">
        <v>665</v>
      </c>
      <c r="C19682">
        <f>VLOOKUP(A19682,Sheet2!$A:$D,4,FALSE)</f>
        <v>1698</v>
      </c>
      <c r="D19682">
        <f>VLOOKUP(B19682,Sheet2!$A:$D,4,FALSE)</f>
        <v>1904</v>
      </c>
    </row>
    <row r="19683" spans="1:4">
      <c r="A19683" t="s">
        <v>47</v>
      </c>
      <c r="B19683" s="1" t="s">
        <v>346</v>
      </c>
      <c r="C19683">
        <f>VLOOKUP(A19683,Sheet2!$A:$D,4,FALSE)</f>
        <v>1698</v>
      </c>
      <c r="D19683">
        <f>VLOOKUP(B19683,Sheet2!$A:$D,4,FALSE)</f>
        <v>1934</v>
      </c>
    </row>
    <row r="19684" spans="1:4">
      <c r="A19684" t="s">
        <v>47</v>
      </c>
      <c r="B19684" s="1" t="s">
        <v>667</v>
      </c>
      <c r="C19684">
        <f>VLOOKUP(A19684,Sheet2!$A:$D,4,FALSE)</f>
        <v>1698</v>
      </c>
      <c r="D19684">
        <f>VLOOKUP(B19684,Sheet2!$A:$D,4,FALSE)</f>
        <v>1941</v>
      </c>
    </row>
    <row r="19685" spans="1:4">
      <c r="A19685" t="s">
        <v>47</v>
      </c>
      <c r="B19685" s="1" t="s">
        <v>150</v>
      </c>
      <c r="C19685">
        <f>VLOOKUP(A19685,Sheet2!$A:$D,4,FALSE)</f>
        <v>1698</v>
      </c>
      <c r="D19685">
        <f>VLOOKUP(B19685,Sheet2!$A:$D,4,FALSE)</f>
        <v>1975</v>
      </c>
    </row>
    <row r="19686" spans="1:4">
      <c r="A19686" t="s">
        <v>47</v>
      </c>
      <c r="B19686" s="1" t="s">
        <v>316</v>
      </c>
      <c r="C19686">
        <f>VLOOKUP(A19686,Sheet2!$A:$D,4,FALSE)</f>
        <v>1698</v>
      </c>
      <c r="D19686">
        <f>VLOOKUP(B19686,Sheet2!$A:$D,4,FALSE)</f>
        <v>1976</v>
      </c>
    </row>
    <row r="19687" spans="1:4">
      <c r="A19687" t="s">
        <v>47</v>
      </c>
      <c r="B19687" s="1" t="s">
        <v>2329</v>
      </c>
      <c r="C19687">
        <f>VLOOKUP(A19687,Sheet2!$A:$D,4,FALSE)</f>
        <v>1698</v>
      </c>
      <c r="D19687">
        <f>VLOOKUP(B19687,Sheet2!$A:$D,4,FALSE)</f>
        <v>1982</v>
      </c>
    </row>
    <row r="19688" spans="1:4">
      <c r="A19688" t="s">
        <v>47</v>
      </c>
      <c r="B19688" s="1" t="s">
        <v>347</v>
      </c>
      <c r="C19688">
        <f>VLOOKUP(A19688,Sheet2!$A:$D,4,FALSE)</f>
        <v>1698</v>
      </c>
      <c r="D19688">
        <f>VLOOKUP(B19688,Sheet2!$A:$D,4,FALSE)</f>
        <v>1988</v>
      </c>
    </row>
    <row r="19689" spans="1:4">
      <c r="A19689" t="s">
        <v>47</v>
      </c>
      <c r="B19689" s="1" t="s">
        <v>49</v>
      </c>
      <c r="C19689">
        <f>VLOOKUP(A19689,Sheet2!$A:$D,4,FALSE)</f>
        <v>1698</v>
      </c>
      <c r="D19689">
        <f>VLOOKUP(B19689,Sheet2!$A:$D,4,FALSE)</f>
        <v>2016</v>
      </c>
    </row>
    <row r="19690" spans="1:4">
      <c r="A19690" t="s">
        <v>47</v>
      </c>
      <c r="B19690" s="1" t="s">
        <v>317</v>
      </c>
      <c r="C19690">
        <f>VLOOKUP(A19690,Sheet2!$A:$D,4,FALSE)</f>
        <v>1698</v>
      </c>
      <c r="D19690">
        <f>VLOOKUP(B19690,Sheet2!$A:$D,4,FALSE)</f>
        <v>2071</v>
      </c>
    </row>
    <row r="19691" spans="1:4">
      <c r="A19691" t="s">
        <v>47</v>
      </c>
      <c r="B19691" s="1" t="s">
        <v>14</v>
      </c>
      <c r="C19691">
        <f>VLOOKUP(A19691,Sheet2!$A:$D,4,FALSE)</f>
        <v>1698</v>
      </c>
      <c r="D19691">
        <f>VLOOKUP(B19691,Sheet2!$A:$D,4,FALSE)</f>
        <v>2079</v>
      </c>
    </row>
    <row r="19692" spans="1:4">
      <c r="A19692" t="s">
        <v>47</v>
      </c>
      <c r="B19692" s="1" t="s">
        <v>15</v>
      </c>
      <c r="C19692">
        <f>VLOOKUP(A19692,Sheet2!$A:$D,4,FALSE)</f>
        <v>1698</v>
      </c>
      <c r="D19692">
        <f>VLOOKUP(B19692,Sheet2!$A:$D,4,FALSE)</f>
        <v>2114</v>
      </c>
    </row>
    <row r="19693" spans="1:4">
      <c r="A19693" t="s">
        <v>47</v>
      </c>
      <c r="B19693" s="1" t="s">
        <v>672</v>
      </c>
      <c r="C19693">
        <f>VLOOKUP(A19693,Sheet2!$A:$D,4,FALSE)</f>
        <v>1698</v>
      </c>
      <c r="D19693">
        <f>VLOOKUP(B19693,Sheet2!$A:$D,4,FALSE)</f>
        <v>2131</v>
      </c>
    </row>
    <row r="19694" spans="1:4">
      <c r="A19694" t="s">
        <v>47</v>
      </c>
      <c r="B19694" s="1" t="s">
        <v>50</v>
      </c>
      <c r="C19694">
        <f>VLOOKUP(A19694,Sheet2!$A:$D,4,FALSE)</f>
        <v>1698</v>
      </c>
      <c r="D19694">
        <f>VLOOKUP(B19694,Sheet2!$A:$D,4,FALSE)</f>
        <v>2139</v>
      </c>
    </row>
    <row r="19695" spans="1:4">
      <c r="A19695" t="s">
        <v>47</v>
      </c>
      <c r="B19695" s="1" t="s">
        <v>363</v>
      </c>
      <c r="C19695">
        <f>VLOOKUP(A19695,Sheet2!$A:$D,4,FALSE)</f>
        <v>1698</v>
      </c>
      <c r="D19695">
        <f>VLOOKUP(B19695,Sheet2!$A:$D,4,FALSE)</f>
        <v>2185</v>
      </c>
    </row>
    <row r="19696" spans="1:4">
      <c r="A19696" t="s">
        <v>47</v>
      </c>
      <c r="B19696" s="1" t="s">
        <v>453</v>
      </c>
      <c r="C19696">
        <f>VLOOKUP(A19696,Sheet2!$A:$D,4,FALSE)</f>
        <v>1698</v>
      </c>
      <c r="D19696">
        <f>VLOOKUP(B19696,Sheet2!$A:$D,4,FALSE)</f>
        <v>2203</v>
      </c>
    </row>
    <row r="19697" spans="1:4">
      <c r="A19697" t="s">
        <v>47</v>
      </c>
      <c r="B19697" s="1" t="s">
        <v>554</v>
      </c>
      <c r="C19697">
        <f>VLOOKUP(A19697,Sheet2!$A:$D,4,FALSE)</f>
        <v>1698</v>
      </c>
      <c r="D19697">
        <f>VLOOKUP(B19697,Sheet2!$A:$D,4,FALSE)</f>
        <v>2271</v>
      </c>
    </row>
    <row r="19698" spans="1:4">
      <c r="A19698" t="s">
        <v>47</v>
      </c>
      <c r="B19698" s="1" t="s">
        <v>676</v>
      </c>
      <c r="C19698">
        <f>VLOOKUP(A19698,Sheet2!$A:$D,4,FALSE)</f>
        <v>1698</v>
      </c>
      <c r="D19698">
        <f>VLOOKUP(B19698,Sheet2!$A:$D,4,FALSE)</f>
        <v>2279</v>
      </c>
    </row>
    <row r="19699" spans="1:4">
      <c r="A19699" t="s">
        <v>47</v>
      </c>
      <c r="B19699" s="1" t="s">
        <v>1340</v>
      </c>
      <c r="C19699">
        <f>VLOOKUP(A19699,Sheet2!$A:$D,4,FALSE)</f>
        <v>1698</v>
      </c>
      <c r="D19699">
        <f>VLOOKUP(B19699,Sheet2!$A:$D,4,FALSE)</f>
        <v>2308</v>
      </c>
    </row>
    <row r="19700" spans="1:4">
      <c r="A19700" t="s">
        <v>47</v>
      </c>
      <c r="B19700" s="1" t="s">
        <v>678</v>
      </c>
      <c r="C19700">
        <f>VLOOKUP(A19700,Sheet2!$A:$D,4,FALSE)</f>
        <v>1698</v>
      </c>
      <c r="D19700">
        <f>VLOOKUP(B19700,Sheet2!$A:$D,4,FALSE)</f>
        <v>2313</v>
      </c>
    </row>
    <row r="19701" spans="1:4">
      <c r="A19701" t="s">
        <v>47</v>
      </c>
      <c r="B19701" s="1" t="s">
        <v>1457</v>
      </c>
      <c r="C19701">
        <f>VLOOKUP(A19701,Sheet2!$A:$D,4,FALSE)</f>
        <v>1698</v>
      </c>
      <c r="D19701">
        <f>VLOOKUP(B19701,Sheet2!$A:$D,4,FALSE)</f>
        <v>2386</v>
      </c>
    </row>
    <row r="19702" spans="1:4">
      <c r="A19702" t="s">
        <v>47</v>
      </c>
      <c r="B19702" s="1" t="s">
        <v>680</v>
      </c>
      <c r="C19702">
        <f>VLOOKUP(A19702,Sheet2!$A:$D,4,FALSE)</f>
        <v>1698</v>
      </c>
      <c r="D19702">
        <f>VLOOKUP(B19702,Sheet2!$A:$D,4,FALSE)</f>
        <v>2390</v>
      </c>
    </row>
    <row r="19703" spans="1:4">
      <c r="A19703" t="s">
        <v>47</v>
      </c>
      <c r="B19703" s="1" t="s">
        <v>51</v>
      </c>
      <c r="C19703">
        <f>VLOOKUP(A19703,Sheet2!$A:$D,4,FALSE)</f>
        <v>1698</v>
      </c>
      <c r="D19703">
        <f>VLOOKUP(B19703,Sheet2!$A:$D,4,FALSE)</f>
        <v>2396</v>
      </c>
    </row>
    <row r="19704" spans="1:4">
      <c r="A19704" t="s">
        <v>47</v>
      </c>
      <c r="B19704" s="1" t="s">
        <v>154</v>
      </c>
      <c r="C19704">
        <f>VLOOKUP(A19704,Sheet2!$A:$D,4,FALSE)</f>
        <v>1698</v>
      </c>
      <c r="D19704">
        <f>VLOOKUP(B19704,Sheet2!$A:$D,4,FALSE)</f>
        <v>2425</v>
      </c>
    </row>
    <row r="19705" spans="1:4">
      <c r="A19705" t="s">
        <v>47</v>
      </c>
      <c r="B19705" s="1" t="s">
        <v>510</v>
      </c>
      <c r="C19705">
        <f>VLOOKUP(A19705,Sheet2!$A:$D,4,FALSE)</f>
        <v>1698</v>
      </c>
      <c r="D19705">
        <f>VLOOKUP(B19705,Sheet2!$A:$D,4,FALSE)</f>
        <v>2450</v>
      </c>
    </row>
    <row r="19706" spans="1:4">
      <c r="A19706" t="s">
        <v>47</v>
      </c>
      <c r="B19706" s="1" t="s">
        <v>1342</v>
      </c>
      <c r="C19706">
        <f>VLOOKUP(A19706,Sheet2!$A:$D,4,FALSE)</f>
        <v>1698</v>
      </c>
      <c r="D19706">
        <f>VLOOKUP(B19706,Sheet2!$A:$D,4,FALSE)</f>
        <v>2451</v>
      </c>
    </row>
    <row r="19707" spans="1:4">
      <c r="A19707" t="s">
        <v>47</v>
      </c>
      <c r="B19707" s="1" t="s">
        <v>512</v>
      </c>
      <c r="C19707">
        <f>VLOOKUP(A19707,Sheet2!$A:$D,4,FALSE)</f>
        <v>1698</v>
      </c>
      <c r="D19707">
        <f>VLOOKUP(B19707,Sheet2!$A:$D,4,FALSE)</f>
        <v>2612</v>
      </c>
    </row>
    <row r="19708" spans="1:4">
      <c r="A19708" t="s">
        <v>47</v>
      </c>
      <c r="B19708" s="1" t="s">
        <v>432</v>
      </c>
      <c r="C19708">
        <f>VLOOKUP(A19708,Sheet2!$A:$D,4,FALSE)</f>
        <v>1698</v>
      </c>
      <c r="D19708">
        <f>VLOOKUP(B19708,Sheet2!$A:$D,4,FALSE)</f>
        <v>2615</v>
      </c>
    </row>
    <row r="19709" spans="1:4">
      <c r="A19709" t="s">
        <v>47</v>
      </c>
      <c r="B19709" s="1" t="s">
        <v>684</v>
      </c>
      <c r="C19709">
        <f>VLOOKUP(A19709,Sheet2!$A:$D,4,FALSE)</f>
        <v>1698</v>
      </c>
      <c r="D19709">
        <f>VLOOKUP(B19709,Sheet2!$A:$D,4,FALSE)</f>
        <v>2667</v>
      </c>
    </row>
    <row r="19710" spans="1:4">
      <c r="A19710" t="s">
        <v>47</v>
      </c>
      <c r="B19710" s="1" t="s">
        <v>422</v>
      </c>
      <c r="C19710">
        <f>VLOOKUP(A19710,Sheet2!$A:$D,4,FALSE)</f>
        <v>1698</v>
      </c>
      <c r="D19710">
        <f>VLOOKUP(B19710,Sheet2!$A:$D,4,FALSE)</f>
        <v>2682</v>
      </c>
    </row>
    <row r="19711" spans="1:4">
      <c r="A19711" t="s">
        <v>47</v>
      </c>
      <c r="B19711" s="1" t="s">
        <v>916</v>
      </c>
      <c r="C19711">
        <f>VLOOKUP(A19711,Sheet2!$A:$D,4,FALSE)</f>
        <v>1698</v>
      </c>
      <c r="D19711">
        <f>VLOOKUP(B19711,Sheet2!$A:$D,4,FALSE)</f>
        <v>2688</v>
      </c>
    </row>
    <row r="19712" spans="1:4">
      <c r="A19712" t="s">
        <v>47</v>
      </c>
      <c r="B19712" s="1" t="s">
        <v>16</v>
      </c>
      <c r="C19712">
        <f>VLOOKUP(A19712,Sheet2!$A:$D,4,FALSE)</f>
        <v>1698</v>
      </c>
      <c r="D19712">
        <f>VLOOKUP(B19712,Sheet2!$A:$D,4,FALSE)</f>
        <v>2714</v>
      </c>
    </row>
    <row r="19713" spans="1:4">
      <c r="A19713" t="s">
        <v>47</v>
      </c>
      <c r="B19713" s="1" t="s">
        <v>17</v>
      </c>
      <c r="C19713">
        <f>VLOOKUP(A19713,Sheet2!$A:$D,4,FALSE)</f>
        <v>1698</v>
      </c>
      <c r="D19713">
        <f>VLOOKUP(B19713,Sheet2!$A:$D,4,FALSE)</f>
        <v>2720</v>
      </c>
    </row>
    <row r="19714" spans="1:4">
      <c r="A19714" t="s">
        <v>47</v>
      </c>
      <c r="B19714" s="1" t="s">
        <v>685</v>
      </c>
      <c r="C19714">
        <f>VLOOKUP(A19714,Sheet2!$A:$D,4,FALSE)</f>
        <v>1698</v>
      </c>
      <c r="D19714">
        <f>VLOOKUP(B19714,Sheet2!$A:$D,4,FALSE)</f>
        <v>2776</v>
      </c>
    </row>
    <row r="19715" spans="1:4">
      <c r="A19715" t="s">
        <v>47</v>
      </c>
      <c r="B19715" s="1" t="s">
        <v>243</v>
      </c>
      <c r="C19715">
        <f>VLOOKUP(A19715,Sheet2!$A:$D,4,FALSE)</f>
        <v>1698</v>
      </c>
      <c r="D19715">
        <f>VLOOKUP(B19715,Sheet2!$A:$D,4,FALSE)</f>
        <v>2817</v>
      </c>
    </row>
    <row r="19716" spans="1:4">
      <c r="A19716" t="s">
        <v>47</v>
      </c>
      <c r="B19716" s="1" t="s">
        <v>516</v>
      </c>
      <c r="C19716">
        <f>VLOOKUP(A19716,Sheet2!$A:$D,4,FALSE)</f>
        <v>1698</v>
      </c>
      <c r="D19716">
        <f>VLOOKUP(B19716,Sheet2!$A:$D,4,FALSE)</f>
        <v>2821</v>
      </c>
    </row>
    <row r="19717" spans="1:4">
      <c r="A19717" t="s">
        <v>47</v>
      </c>
      <c r="B19717" s="1" t="s">
        <v>687</v>
      </c>
      <c r="C19717">
        <f>VLOOKUP(A19717,Sheet2!$A:$D,4,FALSE)</f>
        <v>1698</v>
      </c>
      <c r="D19717">
        <f>VLOOKUP(B19717,Sheet2!$A:$D,4,FALSE)</f>
        <v>2838</v>
      </c>
    </row>
    <row r="19718" spans="1:4">
      <c r="A19718" t="s">
        <v>47</v>
      </c>
      <c r="B19718" s="1" t="s">
        <v>688</v>
      </c>
      <c r="C19718">
        <f>VLOOKUP(A19718,Sheet2!$A:$D,4,FALSE)</f>
        <v>1698</v>
      </c>
      <c r="D19718">
        <f>VLOOKUP(B19718,Sheet2!$A:$D,4,FALSE)</f>
        <v>2841</v>
      </c>
    </row>
    <row r="19719" spans="1:4">
      <c r="A19719" t="s">
        <v>47</v>
      </c>
      <c r="B19719" s="1" t="s">
        <v>165</v>
      </c>
      <c r="C19719">
        <f>VLOOKUP(A19719,Sheet2!$A:$D,4,FALSE)</f>
        <v>1698</v>
      </c>
      <c r="D19719">
        <f>VLOOKUP(B19719,Sheet2!$A:$D,4,FALSE)</f>
        <v>2884</v>
      </c>
    </row>
    <row r="19720" spans="1:4">
      <c r="A19720" t="s">
        <v>47</v>
      </c>
      <c r="B19720" s="1" t="s">
        <v>351</v>
      </c>
      <c r="C19720">
        <f>VLOOKUP(A19720,Sheet2!$A:$D,4,FALSE)</f>
        <v>1698</v>
      </c>
      <c r="D19720">
        <f>VLOOKUP(B19720,Sheet2!$A:$D,4,FALSE)</f>
        <v>2892</v>
      </c>
    </row>
    <row r="19721" spans="1:4">
      <c r="A19721" t="s">
        <v>47</v>
      </c>
      <c r="B19721" s="1" t="s">
        <v>726</v>
      </c>
      <c r="C19721">
        <f>VLOOKUP(A19721,Sheet2!$A:$D,4,FALSE)</f>
        <v>1698</v>
      </c>
      <c r="D19721">
        <f>VLOOKUP(B19721,Sheet2!$A:$D,4,FALSE)</f>
        <v>2900</v>
      </c>
    </row>
    <row r="19722" spans="1:4">
      <c r="A19722" t="s">
        <v>47</v>
      </c>
      <c r="B19722" s="1" t="s">
        <v>387</v>
      </c>
      <c r="C19722">
        <f>VLOOKUP(A19722,Sheet2!$A:$D,4,FALSE)</f>
        <v>1698</v>
      </c>
      <c r="D19722">
        <f>VLOOKUP(B19722,Sheet2!$A:$D,4,FALSE)</f>
        <v>2909</v>
      </c>
    </row>
    <row r="19723" spans="1:4">
      <c r="A19723" t="s">
        <v>47</v>
      </c>
      <c r="B19723" s="1" t="s">
        <v>689</v>
      </c>
      <c r="C19723">
        <f>VLOOKUP(A19723,Sheet2!$A:$D,4,FALSE)</f>
        <v>1698</v>
      </c>
      <c r="D19723">
        <f>VLOOKUP(B19723,Sheet2!$A:$D,4,FALSE)</f>
        <v>2993</v>
      </c>
    </row>
    <row r="19724" spans="1:4">
      <c r="A19724" t="s">
        <v>47</v>
      </c>
      <c r="B19724" s="1" t="s">
        <v>690</v>
      </c>
      <c r="C19724">
        <f>VLOOKUP(A19724,Sheet2!$A:$D,4,FALSE)</f>
        <v>1698</v>
      </c>
      <c r="D19724">
        <f>VLOOKUP(B19724,Sheet2!$A:$D,4,FALSE)</f>
        <v>3000</v>
      </c>
    </row>
    <row r="19725" spans="1:4">
      <c r="A19725" t="s">
        <v>47</v>
      </c>
      <c r="B19725" s="1" t="s">
        <v>692</v>
      </c>
      <c r="C19725">
        <f>VLOOKUP(A19725,Sheet2!$A:$D,4,FALSE)</f>
        <v>1698</v>
      </c>
      <c r="D19725">
        <f>VLOOKUP(B19725,Sheet2!$A:$D,4,FALSE)</f>
        <v>3012</v>
      </c>
    </row>
    <row r="19726" spans="1:4">
      <c r="A19726" t="s">
        <v>47</v>
      </c>
      <c r="B19726" s="1" t="s">
        <v>480</v>
      </c>
      <c r="C19726">
        <f>VLOOKUP(A19726,Sheet2!$A:$D,4,FALSE)</f>
        <v>1698</v>
      </c>
      <c r="D19726">
        <f>VLOOKUP(B19726,Sheet2!$A:$D,4,FALSE)</f>
        <v>3019</v>
      </c>
    </row>
    <row r="19727" spans="1:4">
      <c r="A19727" t="s">
        <v>47</v>
      </c>
      <c r="B19727" s="1" t="s">
        <v>693</v>
      </c>
      <c r="C19727">
        <f>VLOOKUP(A19727,Sheet2!$A:$D,4,FALSE)</f>
        <v>1698</v>
      </c>
      <c r="D19727">
        <f>VLOOKUP(B19727,Sheet2!$A:$D,4,FALSE)</f>
        <v>3028</v>
      </c>
    </row>
    <row r="19728" spans="1:4">
      <c r="A19728" t="s">
        <v>47</v>
      </c>
      <c r="B19728" s="1" t="s">
        <v>522</v>
      </c>
      <c r="C19728">
        <f>VLOOKUP(A19728,Sheet2!$A:$D,4,FALSE)</f>
        <v>1698</v>
      </c>
      <c r="D19728">
        <f>VLOOKUP(B19728,Sheet2!$A:$D,4,FALSE)</f>
        <v>3065</v>
      </c>
    </row>
    <row r="19729" spans="1:4">
      <c r="A19729" t="s">
        <v>47</v>
      </c>
      <c r="B19729" s="3" t="s">
        <v>168</v>
      </c>
      <c r="C19729">
        <f>VLOOKUP(A19729,Sheet2!$A:$D,4,FALSE)</f>
        <v>1698</v>
      </c>
      <c r="D19729">
        <f>VLOOKUP(B19729,Sheet2!$A:$D,4,FALSE)</f>
        <v>3066</v>
      </c>
    </row>
    <row r="19730" spans="1:4">
      <c r="A19730" t="s">
        <v>47</v>
      </c>
      <c r="B19730" s="1" t="s">
        <v>1579</v>
      </c>
      <c r="C19730">
        <f>VLOOKUP(A19730,Sheet2!$A:$D,4,FALSE)</f>
        <v>1698</v>
      </c>
      <c r="D19730">
        <f>VLOOKUP(B19730,Sheet2!$A:$D,4,FALSE)</f>
        <v>3069</v>
      </c>
    </row>
    <row r="19731" spans="1:4">
      <c r="A19731" t="s">
        <v>47</v>
      </c>
      <c r="B19731" s="1" t="s">
        <v>1344</v>
      </c>
      <c r="C19731">
        <f>VLOOKUP(A19731,Sheet2!$A:$D,4,FALSE)</f>
        <v>1698</v>
      </c>
      <c r="D19731">
        <f>VLOOKUP(B19731,Sheet2!$A:$D,4,FALSE)</f>
        <v>3177</v>
      </c>
    </row>
    <row r="19732" spans="1:4">
      <c r="A19732" t="s">
        <v>47</v>
      </c>
      <c r="B19732" s="1" t="s">
        <v>697</v>
      </c>
      <c r="C19732">
        <f>VLOOKUP(A19732,Sheet2!$A:$D,4,FALSE)</f>
        <v>1698</v>
      </c>
      <c r="D19732">
        <f>VLOOKUP(B19732,Sheet2!$A:$D,4,FALSE)</f>
        <v>3180</v>
      </c>
    </row>
    <row r="19733" spans="1:4">
      <c r="A19733" t="s">
        <v>47</v>
      </c>
      <c r="B19733" s="1" t="s">
        <v>524</v>
      </c>
      <c r="C19733">
        <f>VLOOKUP(A19733,Sheet2!$A:$D,4,FALSE)</f>
        <v>1698</v>
      </c>
      <c r="D19733">
        <f>VLOOKUP(B19733,Sheet2!$A:$D,4,FALSE)</f>
        <v>3199</v>
      </c>
    </row>
    <row r="19734" spans="1:4">
      <c r="A19734" t="s">
        <v>989</v>
      </c>
      <c r="B19734" s="1" t="s">
        <v>358</v>
      </c>
      <c r="C19734">
        <f>VLOOKUP(A19734,Sheet2!$A:$D,4,FALSE)</f>
        <v>1697</v>
      </c>
      <c r="D19734">
        <f>VLOOKUP(B19734,Sheet2!$A:$D,4,FALSE)</f>
        <v>177</v>
      </c>
    </row>
    <row r="19735" spans="1:4">
      <c r="A19735" t="s">
        <v>989</v>
      </c>
      <c r="B19735" s="1" t="s">
        <v>402</v>
      </c>
      <c r="C19735">
        <f>VLOOKUP(A19735,Sheet2!$A:$D,4,FALSE)</f>
        <v>1697</v>
      </c>
      <c r="D19735">
        <f>VLOOKUP(B19735,Sheet2!$A:$D,4,FALSE)</f>
        <v>224</v>
      </c>
    </row>
    <row r="19736" spans="1:4">
      <c r="A19736" t="s">
        <v>989</v>
      </c>
      <c r="B19736" s="1" t="s">
        <v>360</v>
      </c>
      <c r="C19736">
        <f>VLOOKUP(A19736,Sheet2!$A:$D,4,FALSE)</f>
        <v>1697</v>
      </c>
      <c r="D19736">
        <f>VLOOKUP(B19736,Sheet2!$A:$D,4,FALSE)</f>
        <v>534</v>
      </c>
    </row>
    <row r="19737" spans="1:4">
      <c r="A19737" t="s">
        <v>989</v>
      </c>
      <c r="B19737" s="1" t="s">
        <v>111</v>
      </c>
      <c r="C19737">
        <f>VLOOKUP(A19737,Sheet2!$A:$D,4,FALSE)</f>
        <v>1697</v>
      </c>
      <c r="D19737">
        <f>VLOOKUP(B19737,Sheet2!$A:$D,4,FALSE)</f>
        <v>551</v>
      </c>
    </row>
    <row r="19738" spans="1:4">
      <c r="A19738" t="s">
        <v>989</v>
      </c>
      <c r="B19738" s="1" t="s">
        <v>362</v>
      </c>
      <c r="C19738">
        <f>VLOOKUP(A19738,Sheet2!$A:$D,4,FALSE)</f>
        <v>1697</v>
      </c>
      <c r="D19738">
        <f>VLOOKUP(B19738,Sheet2!$A:$D,4,FALSE)</f>
        <v>716</v>
      </c>
    </row>
    <row r="19739" spans="1:4">
      <c r="A19739" t="s">
        <v>989</v>
      </c>
      <c r="B19739" s="1" t="s">
        <v>57</v>
      </c>
      <c r="C19739">
        <f>VLOOKUP(A19739,Sheet2!$A:$D,4,FALSE)</f>
        <v>1697</v>
      </c>
      <c r="D19739">
        <f>VLOOKUP(B19739,Sheet2!$A:$D,4,FALSE)</f>
        <v>1812</v>
      </c>
    </row>
    <row r="19740" spans="1:4">
      <c r="A19740" t="s">
        <v>989</v>
      </c>
      <c r="B19740" s="1" t="s">
        <v>150</v>
      </c>
      <c r="C19740">
        <f>VLOOKUP(A19740,Sheet2!$A:$D,4,FALSE)</f>
        <v>1697</v>
      </c>
      <c r="D19740">
        <f>VLOOKUP(B19740,Sheet2!$A:$D,4,FALSE)</f>
        <v>1975</v>
      </c>
    </row>
    <row r="19741" spans="1:4">
      <c r="A19741" t="s">
        <v>989</v>
      </c>
      <c r="B19741" s="1" t="s">
        <v>316</v>
      </c>
      <c r="C19741">
        <f>VLOOKUP(A19741,Sheet2!$A:$D,4,FALSE)</f>
        <v>1697</v>
      </c>
      <c r="D19741">
        <f>VLOOKUP(B19741,Sheet2!$A:$D,4,FALSE)</f>
        <v>1976</v>
      </c>
    </row>
    <row r="19742" spans="1:4">
      <c r="A19742" t="s">
        <v>989</v>
      </c>
      <c r="B19742" s="1" t="s">
        <v>317</v>
      </c>
      <c r="C19742">
        <f>VLOOKUP(A19742,Sheet2!$A:$D,4,FALSE)</f>
        <v>1697</v>
      </c>
      <c r="D19742">
        <f>VLOOKUP(B19742,Sheet2!$A:$D,4,FALSE)</f>
        <v>2071</v>
      </c>
    </row>
    <row r="19743" spans="1:4">
      <c r="A19743" t="s">
        <v>989</v>
      </c>
      <c r="B19743" s="1" t="s">
        <v>363</v>
      </c>
      <c r="C19743">
        <f>VLOOKUP(A19743,Sheet2!$A:$D,4,FALSE)</f>
        <v>1697</v>
      </c>
      <c r="D19743">
        <f>VLOOKUP(B19743,Sheet2!$A:$D,4,FALSE)</f>
        <v>2185</v>
      </c>
    </row>
    <row r="19744" spans="1:4">
      <c r="A19744" t="s">
        <v>989</v>
      </c>
      <c r="B19744" s="3" t="s">
        <v>415</v>
      </c>
      <c r="C19744">
        <f>VLOOKUP(A19744,Sheet2!$A:$D,4,FALSE)</f>
        <v>1697</v>
      </c>
      <c r="D19744">
        <f>VLOOKUP(B19744,Sheet2!$A:$D,4,FALSE)</f>
        <v>2474</v>
      </c>
    </row>
    <row r="19745" spans="1:4">
      <c r="A19745" t="s">
        <v>989</v>
      </c>
      <c r="B19745" s="1" t="s">
        <v>364</v>
      </c>
      <c r="C19745">
        <f>VLOOKUP(A19745,Sheet2!$A:$D,4,FALSE)</f>
        <v>1697</v>
      </c>
      <c r="D19745">
        <f>VLOOKUP(B19745,Sheet2!$A:$D,4,FALSE)</f>
        <v>2781</v>
      </c>
    </row>
    <row r="19746" spans="1:4">
      <c r="A19746" t="s">
        <v>989</v>
      </c>
      <c r="B19746" s="1" t="s">
        <v>168</v>
      </c>
      <c r="C19746">
        <f>VLOOKUP(A19746,Sheet2!$A:$D,4,FALSE)</f>
        <v>1697</v>
      </c>
      <c r="D19746">
        <f>VLOOKUP(B19746,Sheet2!$A:$D,4,FALSE)</f>
        <v>3066</v>
      </c>
    </row>
    <row r="19747" spans="1:4">
      <c r="A19747" t="s">
        <v>1212</v>
      </c>
      <c r="B19747" s="1" t="s">
        <v>103</v>
      </c>
      <c r="C19747">
        <f>VLOOKUP(A19747,Sheet2!$A:$D,4,FALSE)</f>
        <v>1699</v>
      </c>
      <c r="D19747">
        <f>VLOOKUP(B19747,Sheet2!$A:$D,4,FALSE)</f>
        <v>236</v>
      </c>
    </row>
    <row r="19748" spans="1:4">
      <c r="A19748" t="s">
        <v>1212</v>
      </c>
      <c r="B19748" s="1" t="s">
        <v>2575</v>
      </c>
      <c r="C19748">
        <f>VLOOKUP(A19748,Sheet2!$A:$D,4,FALSE)</f>
        <v>1699</v>
      </c>
      <c r="D19748">
        <f>VLOOKUP(B19748,Sheet2!$A:$D,4,FALSE)</f>
        <v>1077</v>
      </c>
    </row>
    <row r="19749" spans="1:4">
      <c r="A19749" t="s">
        <v>1212</v>
      </c>
      <c r="B19749" s="1" t="s">
        <v>1208</v>
      </c>
      <c r="C19749">
        <f>VLOOKUP(A19749,Sheet2!$A:$D,4,FALSE)</f>
        <v>1699</v>
      </c>
      <c r="D19749">
        <f>VLOOKUP(B19749,Sheet2!$A:$D,4,FALSE)</f>
        <v>1453</v>
      </c>
    </row>
    <row r="19750" spans="1:4">
      <c r="A19750" t="s">
        <v>1212</v>
      </c>
      <c r="B19750" s="1" t="s">
        <v>2954</v>
      </c>
      <c r="C19750">
        <f>VLOOKUP(A19750,Sheet2!$A:$D,4,FALSE)</f>
        <v>1699</v>
      </c>
      <c r="D19750">
        <f>VLOOKUP(B19750,Sheet2!$A:$D,4,FALSE)</f>
        <v>1903</v>
      </c>
    </row>
    <row r="19751" spans="1:4">
      <c r="A19751" t="s">
        <v>1212</v>
      </c>
      <c r="B19751" s="1" t="s">
        <v>2576</v>
      </c>
      <c r="C19751">
        <f>VLOOKUP(A19751,Sheet2!$A:$D,4,FALSE)</f>
        <v>1699</v>
      </c>
      <c r="D19751">
        <f>VLOOKUP(B19751,Sheet2!$A:$D,4,FALSE)</f>
        <v>2039</v>
      </c>
    </row>
    <row r="19752" spans="1:4">
      <c r="A19752" t="s">
        <v>1212</v>
      </c>
      <c r="B19752" s="1" t="s">
        <v>2577</v>
      </c>
      <c r="C19752">
        <f>VLOOKUP(A19752,Sheet2!$A:$D,4,FALSE)</f>
        <v>1699</v>
      </c>
      <c r="D19752">
        <f>VLOOKUP(B19752,Sheet2!$A:$D,4,FALSE)</f>
        <v>2758</v>
      </c>
    </row>
    <row r="19753" spans="1:4">
      <c r="A19753" t="s">
        <v>1212</v>
      </c>
      <c r="B19753" s="1" t="s">
        <v>1242</v>
      </c>
      <c r="C19753">
        <f>VLOOKUP(A19753,Sheet2!$A:$D,4,FALSE)</f>
        <v>1699</v>
      </c>
      <c r="D19753">
        <f>VLOOKUP(B19753,Sheet2!$A:$D,4,FALSE)</f>
        <v>3144</v>
      </c>
    </row>
    <row r="19754" spans="1:4">
      <c r="A19754" t="s">
        <v>1101</v>
      </c>
      <c r="B19754" s="1" t="s">
        <v>336</v>
      </c>
      <c r="C19754">
        <f>VLOOKUP(A19754,Sheet2!$A:$D,4,FALSE)</f>
        <v>1700</v>
      </c>
      <c r="D19754">
        <f>VLOOKUP(B19754,Sheet2!$A:$D,4,FALSE)</f>
        <v>193</v>
      </c>
    </row>
    <row r="19755" spans="1:4">
      <c r="A19755" t="s">
        <v>141</v>
      </c>
      <c r="B19755" s="1" t="s">
        <v>95</v>
      </c>
      <c r="C19755">
        <f>VLOOKUP(A19755,Sheet2!$A:$D,4,FALSE)</f>
        <v>1701</v>
      </c>
      <c r="D19755">
        <f>VLOOKUP(B19755,Sheet2!$A:$D,4,FALSE)</f>
        <v>12</v>
      </c>
    </row>
    <row r="19756" spans="1:4">
      <c r="A19756" t="s">
        <v>141</v>
      </c>
      <c r="B19756" s="3" t="s">
        <v>101</v>
      </c>
      <c r="C19756">
        <f>VLOOKUP(A19756,Sheet2!$A:$D,4,FALSE)</f>
        <v>1701</v>
      </c>
      <c r="D19756">
        <f>VLOOKUP(B19756,Sheet2!$A:$D,4,FALSE)</f>
        <v>210</v>
      </c>
    </row>
    <row r="19757" spans="1:4">
      <c r="A19757" t="s">
        <v>141</v>
      </c>
      <c r="B19757" s="1" t="s">
        <v>102</v>
      </c>
      <c r="C19757">
        <f>VLOOKUP(A19757,Sheet2!$A:$D,4,FALSE)</f>
        <v>1701</v>
      </c>
      <c r="D19757">
        <f>VLOOKUP(B19757,Sheet2!$A:$D,4,FALSE)</f>
        <v>234</v>
      </c>
    </row>
    <row r="19758" spans="1:4">
      <c r="A19758" t="s">
        <v>141</v>
      </c>
      <c r="B19758" s="3" t="s">
        <v>109</v>
      </c>
      <c r="C19758">
        <f>VLOOKUP(A19758,Sheet2!$A:$D,4,FALSE)</f>
        <v>1701</v>
      </c>
      <c r="D19758">
        <f>VLOOKUP(B19758,Sheet2!$A:$D,4,FALSE)</f>
        <v>459</v>
      </c>
    </row>
    <row r="19759" spans="1:4">
      <c r="A19759" t="s">
        <v>141</v>
      </c>
      <c r="B19759" s="1" t="s">
        <v>61</v>
      </c>
      <c r="C19759">
        <f>VLOOKUP(A19759,Sheet2!$A:$D,4,FALSE)</f>
        <v>1701</v>
      </c>
      <c r="D19759">
        <f>VLOOKUP(B19759,Sheet2!$A:$D,4,FALSE)</f>
        <v>679</v>
      </c>
    </row>
    <row r="19760" spans="1:4">
      <c r="A19760" t="s">
        <v>141</v>
      </c>
      <c r="B19760" s="1" t="s">
        <v>117</v>
      </c>
      <c r="C19760">
        <f>VLOOKUP(A19760,Sheet2!$A:$D,4,FALSE)</f>
        <v>1701</v>
      </c>
      <c r="D19760">
        <f>VLOOKUP(B19760,Sheet2!$A:$D,4,FALSE)</f>
        <v>739</v>
      </c>
    </row>
    <row r="19761" spans="1:4">
      <c r="A19761" t="s">
        <v>141</v>
      </c>
      <c r="B19761" s="1" t="s">
        <v>62</v>
      </c>
      <c r="C19761">
        <f>VLOOKUP(A19761,Sheet2!$A:$D,4,FALSE)</f>
        <v>1701</v>
      </c>
      <c r="D19761">
        <f>VLOOKUP(B19761,Sheet2!$A:$D,4,FALSE)</f>
        <v>756</v>
      </c>
    </row>
    <row r="19762" spans="1:4">
      <c r="A19762" t="s">
        <v>141</v>
      </c>
      <c r="B19762" s="1" t="s">
        <v>147</v>
      </c>
      <c r="C19762">
        <f>VLOOKUP(A19762,Sheet2!$A:$D,4,FALSE)</f>
        <v>1701</v>
      </c>
      <c r="D19762">
        <f>VLOOKUP(B19762,Sheet2!$A:$D,4,FALSE)</f>
        <v>1889</v>
      </c>
    </row>
    <row r="19763" spans="1:4">
      <c r="A19763" t="s">
        <v>141</v>
      </c>
      <c r="B19763" s="3" t="s">
        <v>149</v>
      </c>
      <c r="C19763">
        <f>VLOOKUP(A19763,Sheet2!$A:$D,4,FALSE)</f>
        <v>1701</v>
      </c>
      <c r="D19763">
        <f>VLOOKUP(B19763,Sheet2!$A:$D,4,FALSE)</f>
        <v>1896</v>
      </c>
    </row>
    <row r="19764" spans="1:4">
      <c r="A19764" t="s">
        <v>141</v>
      </c>
      <c r="B19764" s="1" t="s">
        <v>67</v>
      </c>
      <c r="C19764">
        <f>VLOOKUP(A19764,Sheet2!$A:$D,4,FALSE)</f>
        <v>1701</v>
      </c>
      <c r="D19764">
        <f>VLOOKUP(B19764,Sheet2!$A:$D,4,FALSE)</f>
        <v>2614</v>
      </c>
    </row>
    <row r="19765" spans="1:4">
      <c r="A19765" t="s">
        <v>2021</v>
      </c>
      <c r="B19765" s="1" t="s">
        <v>111</v>
      </c>
      <c r="C19765">
        <f>VLOOKUP(A19765,Sheet2!$A:$D,4,FALSE)</f>
        <v>1702</v>
      </c>
      <c r="D19765">
        <f>VLOOKUP(B19765,Sheet2!$A:$D,4,FALSE)</f>
        <v>551</v>
      </c>
    </row>
    <row r="19766" spans="1:4">
      <c r="A19766" t="s">
        <v>2021</v>
      </c>
      <c r="B19766" s="1" t="s">
        <v>90</v>
      </c>
      <c r="C19766">
        <f>VLOOKUP(A19766,Sheet2!$A:$D,4,FALSE)</f>
        <v>1702</v>
      </c>
      <c r="D19766">
        <f>VLOOKUP(B19766,Sheet2!$A:$D,4,FALSE)</f>
        <v>676</v>
      </c>
    </row>
    <row r="19767" spans="1:4">
      <c r="A19767" t="s">
        <v>322</v>
      </c>
      <c r="B19767" s="1" t="s">
        <v>321</v>
      </c>
      <c r="C19767">
        <f>VLOOKUP(A19767,Sheet2!$A:$D,4,FALSE)</f>
        <v>1703</v>
      </c>
      <c r="D19767">
        <f>VLOOKUP(B19767,Sheet2!$A:$D,4,FALSE)</f>
        <v>34</v>
      </c>
    </row>
    <row r="19768" spans="1:4">
      <c r="A19768" t="s">
        <v>322</v>
      </c>
      <c r="B19768" s="1" t="s">
        <v>323</v>
      </c>
      <c r="C19768">
        <f>VLOOKUP(A19768,Sheet2!$A:$D,4,FALSE)</f>
        <v>1703</v>
      </c>
      <c r="D19768">
        <f>VLOOKUP(B19768,Sheet2!$A:$D,4,FALSE)</f>
        <v>2130</v>
      </c>
    </row>
    <row r="19769" spans="1:4">
      <c r="A19769" t="s">
        <v>322</v>
      </c>
      <c r="B19769" s="1" t="s">
        <v>1647</v>
      </c>
      <c r="C19769">
        <f>VLOOKUP(A19769,Sheet2!$A:$D,4,FALSE)</f>
        <v>1703</v>
      </c>
      <c r="D19769">
        <f>VLOOKUP(B19769,Sheet2!$A:$D,4,FALSE)</f>
        <v>2363</v>
      </c>
    </row>
    <row r="19770" spans="1:4">
      <c r="A19770" t="s">
        <v>2479</v>
      </c>
      <c r="B19770" s="1" t="s">
        <v>2478</v>
      </c>
      <c r="C19770">
        <f>VLOOKUP(A19770,Sheet2!$A:$D,4,FALSE)</f>
        <v>1704</v>
      </c>
      <c r="D19770">
        <f>VLOOKUP(B19770,Sheet2!$A:$D,4,FALSE)</f>
        <v>957</v>
      </c>
    </row>
    <row r="19771" spans="1:4">
      <c r="A19771" t="s">
        <v>2479</v>
      </c>
      <c r="B19771" s="1" t="s">
        <v>22</v>
      </c>
      <c r="C19771">
        <f>VLOOKUP(A19771,Sheet2!$A:$D,4,FALSE)</f>
        <v>1704</v>
      </c>
      <c r="D19771">
        <f>VLOOKUP(B19771,Sheet2!$A:$D,4,FALSE)</f>
        <v>2676</v>
      </c>
    </row>
    <row r="19772" spans="1:4">
      <c r="A19772" t="s">
        <v>142</v>
      </c>
      <c r="B19772" s="1" t="s">
        <v>95</v>
      </c>
      <c r="C19772">
        <f>VLOOKUP(A19772,Sheet2!$A:$D,4,FALSE)</f>
        <v>1705</v>
      </c>
      <c r="D19772">
        <f>VLOOKUP(B19772,Sheet2!$A:$D,4,FALSE)</f>
        <v>12</v>
      </c>
    </row>
    <row r="19773" spans="1:4">
      <c r="A19773" t="s">
        <v>142</v>
      </c>
      <c r="B19773" s="1" t="s">
        <v>288</v>
      </c>
      <c r="C19773">
        <f>VLOOKUP(A19773,Sheet2!$A:$D,4,FALSE)</f>
        <v>1705</v>
      </c>
      <c r="D19773">
        <f>VLOOKUP(B19773,Sheet2!$A:$D,4,FALSE)</f>
        <v>26</v>
      </c>
    </row>
    <row r="19774" spans="1:4">
      <c r="A19774" t="s">
        <v>142</v>
      </c>
      <c r="B19774" s="1" t="s">
        <v>289</v>
      </c>
      <c r="C19774">
        <f>VLOOKUP(A19774,Sheet2!$A:$D,4,FALSE)</f>
        <v>1705</v>
      </c>
      <c r="D19774">
        <f>VLOOKUP(B19774,Sheet2!$A:$D,4,FALSE)</f>
        <v>198</v>
      </c>
    </row>
    <row r="19775" spans="1:4">
      <c r="A19775" t="s">
        <v>142</v>
      </c>
      <c r="B19775" s="1" t="s">
        <v>1108</v>
      </c>
      <c r="C19775">
        <f>VLOOKUP(A19775,Sheet2!$A:$D,4,FALSE)</f>
        <v>1705</v>
      </c>
      <c r="D19775">
        <f>VLOOKUP(B19775,Sheet2!$A:$D,4,FALSE)</f>
        <v>200</v>
      </c>
    </row>
    <row r="19776" spans="1:4">
      <c r="A19776" t="s">
        <v>142</v>
      </c>
      <c r="B19776" s="1" t="s">
        <v>101</v>
      </c>
      <c r="C19776">
        <f>VLOOKUP(A19776,Sheet2!$A:$D,4,FALSE)</f>
        <v>1705</v>
      </c>
      <c r="D19776">
        <f>VLOOKUP(B19776,Sheet2!$A:$D,4,FALSE)</f>
        <v>210</v>
      </c>
    </row>
    <row r="19777" spans="1:4">
      <c r="A19777" t="s">
        <v>142</v>
      </c>
      <c r="B19777" s="1" t="s">
        <v>1177</v>
      </c>
      <c r="C19777">
        <f>VLOOKUP(A19777,Sheet2!$A:$D,4,FALSE)</f>
        <v>1705</v>
      </c>
      <c r="D19777">
        <f>VLOOKUP(B19777,Sheet2!$A:$D,4,FALSE)</f>
        <v>232</v>
      </c>
    </row>
    <row r="19778" spans="1:4">
      <c r="A19778" t="s">
        <v>142</v>
      </c>
      <c r="B19778" s="1" t="s">
        <v>103</v>
      </c>
      <c r="C19778">
        <f>VLOOKUP(A19778,Sheet2!$A:$D,4,FALSE)</f>
        <v>1705</v>
      </c>
      <c r="D19778">
        <f>VLOOKUP(B19778,Sheet2!$A:$D,4,FALSE)</f>
        <v>236</v>
      </c>
    </row>
    <row r="19779" spans="1:4">
      <c r="A19779" t="s">
        <v>142</v>
      </c>
      <c r="B19779" s="1" t="s">
        <v>1308</v>
      </c>
      <c r="C19779">
        <f>VLOOKUP(A19779,Sheet2!$A:$D,4,FALSE)</f>
        <v>1705</v>
      </c>
      <c r="D19779">
        <f>VLOOKUP(B19779,Sheet2!$A:$D,4,FALSE)</f>
        <v>264</v>
      </c>
    </row>
    <row r="19780" spans="1:4">
      <c r="A19780" t="s">
        <v>142</v>
      </c>
      <c r="B19780" s="1" t="s">
        <v>105</v>
      </c>
      <c r="C19780">
        <f>VLOOKUP(A19780,Sheet2!$A:$D,4,FALSE)</f>
        <v>1705</v>
      </c>
      <c r="D19780">
        <f>VLOOKUP(B19780,Sheet2!$A:$D,4,FALSE)</f>
        <v>289</v>
      </c>
    </row>
    <row r="19781" spans="1:4">
      <c r="A19781" t="s">
        <v>142</v>
      </c>
      <c r="B19781" s="1" t="s">
        <v>290</v>
      </c>
      <c r="C19781">
        <f>VLOOKUP(A19781,Sheet2!$A:$D,4,FALSE)</f>
        <v>1705</v>
      </c>
      <c r="D19781">
        <f>VLOOKUP(B19781,Sheet2!$A:$D,4,FALSE)</f>
        <v>437</v>
      </c>
    </row>
    <row r="19782" spans="1:4">
      <c r="A19782" t="s">
        <v>142</v>
      </c>
      <c r="B19782" s="1" t="s">
        <v>1796</v>
      </c>
      <c r="C19782">
        <f>VLOOKUP(A19782,Sheet2!$A:$D,4,FALSE)</f>
        <v>1705</v>
      </c>
      <c r="D19782">
        <f>VLOOKUP(B19782,Sheet2!$A:$D,4,FALSE)</f>
        <v>440</v>
      </c>
    </row>
    <row r="19783" spans="1:4">
      <c r="A19783" t="s">
        <v>142</v>
      </c>
      <c r="B19783" s="1" t="s">
        <v>1798</v>
      </c>
      <c r="C19783">
        <f>VLOOKUP(A19783,Sheet2!$A:$D,4,FALSE)</f>
        <v>1705</v>
      </c>
      <c r="D19783">
        <f>VLOOKUP(B19783,Sheet2!$A:$D,4,FALSE)</f>
        <v>442</v>
      </c>
    </row>
    <row r="19784" spans="1:4">
      <c r="A19784" t="s">
        <v>142</v>
      </c>
      <c r="B19784" s="1" t="s">
        <v>1818</v>
      </c>
      <c r="C19784">
        <f>VLOOKUP(A19784,Sheet2!$A:$D,4,FALSE)</f>
        <v>1705</v>
      </c>
      <c r="D19784">
        <f>VLOOKUP(B19784,Sheet2!$A:$D,4,FALSE)</f>
        <v>455</v>
      </c>
    </row>
    <row r="19785" spans="1:4">
      <c r="A19785" t="s">
        <v>142</v>
      </c>
      <c r="B19785" s="1" t="s">
        <v>1925</v>
      </c>
      <c r="C19785">
        <f>VLOOKUP(A19785,Sheet2!$A:$D,4,FALSE)</f>
        <v>1705</v>
      </c>
      <c r="D19785">
        <f>VLOOKUP(B19785,Sheet2!$A:$D,4,FALSE)</f>
        <v>496</v>
      </c>
    </row>
    <row r="19786" spans="1:4">
      <c r="A19786" t="s">
        <v>142</v>
      </c>
      <c r="B19786" s="1" t="s">
        <v>1926</v>
      </c>
      <c r="C19786">
        <f>VLOOKUP(A19786,Sheet2!$A:$D,4,FALSE)</f>
        <v>1705</v>
      </c>
      <c r="D19786">
        <f>VLOOKUP(B19786,Sheet2!$A:$D,4,FALSE)</f>
        <v>497</v>
      </c>
    </row>
    <row r="19787" spans="1:4">
      <c r="A19787" t="s">
        <v>142</v>
      </c>
      <c r="B19787" s="1" t="s">
        <v>1929</v>
      </c>
      <c r="C19787">
        <f>VLOOKUP(A19787,Sheet2!$A:$D,4,FALSE)</f>
        <v>1705</v>
      </c>
      <c r="D19787">
        <f>VLOOKUP(B19787,Sheet2!$A:$D,4,FALSE)</f>
        <v>499</v>
      </c>
    </row>
    <row r="19788" spans="1:4">
      <c r="A19788" t="s">
        <v>142</v>
      </c>
      <c r="B19788" s="1" t="s">
        <v>735</v>
      </c>
      <c r="C19788">
        <f>VLOOKUP(A19788,Sheet2!$A:$D,4,FALSE)</f>
        <v>1705</v>
      </c>
      <c r="D19788">
        <f>VLOOKUP(B19788,Sheet2!$A:$D,4,FALSE)</f>
        <v>506</v>
      </c>
    </row>
    <row r="19789" spans="1:4">
      <c r="A19789" t="s">
        <v>142</v>
      </c>
      <c r="B19789" s="1" t="s">
        <v>2137</v>
      </c>
      <c r="C19789">
        <f>VLOOKUP(A19789,Sheet2!$A:$D,4,FALSE)</f>
        <v>1705</v>
      </c>
      <c r="D19789">
        <f>VLOOKUP(B19789,Sheet2!$A:$D,4,FALSE)</f>
        <v>645</v>
      </c>
    </row>
    <row r="19790" spans="1:4">
      <c r="A19790" t="s">
        <v>142</v>
      </c>
      <c r="B19790" s="1" t="s">
        <v>61</v>
      </c>
      <c r="C19790">
        <f>VLOOKUP(A19790,Sheet2!$A:$D,4,FALSE)</f>
        <v>1705</v>
      </c>
      <c r="D19790">
        <f>VLOOKUP(B19790,Sheet2!$A:$D,4,FALSE)</f>
        <v>679</v>
      </c>
    </row>
    <row r="19791" spans="1:4">
      <c r="A19791" t="s">
        <v>142</v>
      </c>
      <c r="B19791" s="1" t="s">
        <v>256</v>
      </c>
      <c r="C19791">
        <f>VLOOKUP(A19791,Sheet2!$A:$D,4,FALSE)</f>
        <v>1705</v>
      </c>
      <c r="D19791">
        <f>VLOOKUP(B19791,Sheet2!$A:$D,4,FALSE)</f>
        <v>686</v>
      </c>
    </row>
    <row r="19792" spans="1:4">
      <c r="A19792" t="s">
        <v>142</v>
      </c>
      <c r="B19792" s="1" t="s">
        <v>1109</v>
      </c>
      <c r="C19792">
        <f>VLOOKUP(A19792,Sheet2!$A:$D,4,FALSE)</f>
        <v>1705</v>
      </c>
      <c r="D19792">
        <f>VLOOKUP(B19792,Sheet2!$A:$D,4,FALSE)</f>
        <v>689</v>
      </c>
    </row>
    <row r="19793" spans="1:4">
      <c r="A19793" t="s">
        <v>142</v>
      </c>
      <c r="B19793" s="1" t="s">
        <v>257</v>
      </c>
      <c r="C19793">
        <f>VLOOKUP(A19793,Sheet2!$A:$D,4,FALSE)</f>
        <v>1705</v>
      </c>
      <c r="D19793">
        <f>VLOOKUP(B19793,Sheet2!$A:$D,4,FALSE)</f>
        <v>711</v>
      </c>
    </row>
    <row r="19794" spans="1:4">
      <c r="A19794" t="s">
        <v>142</v>
      </c>
      <c r="B19794" s="1" t="s">
        <v>1935</v>
      </c>
      <c r="C19794">
        <f>VLOOKUP(A19794,Sheet2!$A:$D,4,FALSE)</f>
        <v>1705</v>
      </c>
      <c r="D19794">
        <f>VLOOKUP(B19794,Sheet2!$A:$D,4,FALSE)</f>
        <v>730</v>
      </c>
    </row>
    <row r="19795" spans="1:4">
      <c r="A19795" t="s">
        <v>142</v>
      </c>
      <c r="B19795" s="1" t="s">
        <v>117</v>
      </c>
      <c r="C19795">
        <f>VLOOKUP(A19795,Sheet2!$A:$D,4,FALSE)</f>
        <v>1705</v>
      </c>
      <c r="D19795">
        <f>VLOOKUP(B19795,Sheet2!$A:$D,4,FALSE)</f>
        <v>739</v>
      </c>
    </row>
    <row r="19796" spans="1:4">
      <c r="A19796" t="s">
        <v>142</v>
      </c>
      <c r="B19796" s="1" t="s">
        <v>62</v>
      </c>
      <c r="C19796">
        <f>VLOOKUP(A19796,Sheet2!$A:$D,4,FALSE)</f>
        <v>1705</v>
      </c>
      <c r="D19796">
        <f>VLOOKUP(B19796,Sheet2!$A:$D,4,FALSE)</f>
        <v>756</v>
      </c>
    </row>
    <row r="19797" spans="1:4">
      <c r="A19797" t="s">
        <v>142</v>
      </c>
      <c r="B19797" s="1" t="s">
        <v>1936</v>
      </c>
      <c r="C19797">
        <f>VLOOKUP(A19797,Sheet2!$A:$D,4,FALSE)</f>
        <v>1705</v>
      </c>
      <c r="D19797">
        <f>VLOOKUP(B19797,Sheet2!$A:$D,4,FALSE)</f>
        <v>763</v>
      </c>
    </row>
    <row r="19798" spans="1:4">
      <c r="A19798" t="s">
        <v>142</v>
      </c>
      <c r="B19798" s="1" t="s">
        <v>292</v>
      </c>
      <c r="C19798">
        <f>VLOOKUP(A19798,Sheet2!$A:$D,4,FALSE)</f>
        <v>1705</v>
      </c>
      <c r="D19798">
        <f>VLOOKUP(B19798,Sheet2!$A:$D,4,FALSE)</f>
        <v>895</v>
      </c>
    </row>
    <row r="19799" spans="1:4">
      <c r="A19799" t="s">
        <v>142</v>
      </c>
      <c r="B19799" s="1" t="s">
        <v>1937</v>
      </c>
      <c r="C19799">
        <f>VLOOKUP(A19799,Sheet2!$A:$D,4,FALSE)</f>
        <v>1705</v>
      </c>
      <c r="D19799">
        <f>VLOOKUP(B19799,Sheet2!$A:$D,4,FALSE)</f>
        <v>929</v>
      </c>
    </row>
    <row r="19800" spans="1:4">
      <c r="A19800" t="s">
        <v>142</v>
      </c>
      <c r="B19800" s="1" t="s">
        <v>224</v>
      </c>
      <c r="C19800">
        <f>VLOOKUP(A19800,Sheet2!$A:$D,4,FALSE)</f>
        <v>1705</v>
      </c>
      <c r="D19800">
        <f>VLOOKUP(B19800,Sheet2!$A:$D,4,FALSE)</f>
        <v>1002</v>
      </c>
    </row>
    <row r="19801" spans="1:4">
      <c r="A19801" t="s">
        <v>142</v>
      </c>
      <c r="B19801" s="1" t="s">
        <v>1201</v>
      </c>
      <c r="C19801">
        <f>VLOOKUP(A19801,Sheet2!$A:$D,4,FALSE)</f>
        <v>1705</v>
      </c>
      <c r="D19801">
        <f>VLOOKUP(B19801,Sheet2!$A:$D,4,FALSE)</f>
        <v>1054</v>
      </c>
    </row>
    <row r="19802" spans="1:4">
      <c r="A19802" t="s">
        <v>142</v>
      </c>
      <c r="B19802" s="1" t="s">
        <v>122</v>
      </c>
      <c r="C19802">
        <f>VLOOKUP(A19802,Sheet2!$A:$D,4,FALSE)</f>
        <v>1705</v>
      </c>
      <c r="D19802">
        <f>VLOOKUP(B19802,Sheet2!$A:$D,4,FALSE)</f>
        <v>1095</v>
      </c>
    </row>
    <row r="19803" spans="1:4">
      <c r="A19803" t="s">
        <v>142</v>
      </c>
      <c r="B19803" s="1" t="s">
        <v>123</v>
      </c>
      <c r="C19803">
        <f>VLOOKUP(A19803,Sheet2!$A:$D,4,FALSE)</f>
        <v>1705</v>
      </c>
      <c r="D19803">
        <f>VLOOKUP(B19803,Sheet2!$A:$D,4,FALSE)</f>
        <v>1107</v>
      </c>
    </row>
    <row r="19804" spans="1:4">
      <c r="A19804" t="s">
        <v>142</v>
      </c>
      <c r="B19804" s="1" t="s">
        <v>293</v>
      </c>
      <c r="C19804">
        <f>VLOOKUP(A19804,Sheet2!$A:$D,4,FALSE)</f>
        <v>1705</v>
      </c>
      <c r="D19804">
        <f>VLOOKUP(B19804,Sheet2!$A:$D,4,FALSE)</f>
        <v>1110</v>
      </c>
    </row>
    <row r="19805" spans="1:4">
      <c r="A19805" t="s">
        <v>142</v>
      </c>
      <c r="B19805" s="1" t="s">
        <v>1938</v>
      </c>
      <c r="C19805">
        <f>VLOOKUP(A19805,Sheet2!$A:$D,4,FALSE)</f>
        <v>1705</v>
      </c>
      <c r="D19805">
        <f>VLOOKUP(B19805,Sheet2!$A:$D,4,FALSE)</f>
        <v>1158</v>
      </c>
    </row>
    <row r="19806" spans="1:4">
      <c r="A19806" t="s">
        <v>142</v>
      </c>
      <c r="B19806" s="1" t="s">
        <v>127</v>
      </c>
      <c r="C19806">
        <f>VLOOKUP(A19806,Sheet2!$A:$D,4,FALSE)</f>
        <v>1705</v>
      </c>
      <c r="D19806">
        <f>VLOOKUP(B19806,Sheet2!$A:$D,4,FALSE)</f>
        <v>1212</v>
      </c>
    </row>
    <row r="19807" spans="1:4">
      <c r="A19807" t="s">
        <v>142</v>
      </c>
      <c r="B19807" s="1" t="s">
        <v>63</v>
      </c>
      <c r="C19807">
        <f>VLOOKUP(A19807,Sheet2!$A:$D,4,FALSE)</f>
        <v>1705</v>
      </c>
      <c r="D19807">
        <f>VLOOKUP(B19807,Sheet2!$A:$D,4,FALSE)</f>
        <v>1220</v>
      </c>
    </row>
    <row r="19808" spans="1:4">
      <c r="A19808" t="s">
        <v>142</v>
      </c>
      <c r="B19808" s="1" t="s">
        <v>736</v>
      </c>
      <c r="C19808">
        <f>VLOOKUP(A19808,Sheet2!$A:$D,4,FALSE)</f>
        <v>1705</v>
      </c>
      <c r="D19808">
        <f>VLOOKUP(B19808,Sheet2!$A:$D,4,FALSE)</f>
        <v>1274</v>
      </c>
    </row>
    <row r="19809" spans="1:4">
      <c r="A19809" t="s">
        <v>142</v>
      </c>
      <c r="B19809" s="1" t="s">
        <v>1204</v>
      </c>
      <c r="C19809">
        <f>VLOOKUP(A19809,Sheet2!$A:$D,4,FALSE)</f>
        <v>1705</v>
      </c>
      <c r="D19809">
        <f>VLOOKUP(B19809,Sheet2!$A:$D,4,FALSE)</f>
        <v>1295</v>
      </c>
    </row>
    <row r="19810" spans="1:4">
      <c r="A19810" t="s">
        <v>142</v>
      </c>
      <c r="B19810" s="1" t="s">
        <v>1178</v>
      </c>
      <c r="C19810">
        <f>VLOOKUP(A19810,Sheet2!$A:$D,4,FALSE)</f>
        <v>1705</v>
      </c>
      <c r="D19810">
        <f>VLOOKUP(B19810,Sheet2!$A:$D,4,FALSE)</f>
        <v>1421</v>
      </c>
    </row>
    <row r="19811" spans="1:4">
      <c r="A19811" t="s">
        <v>142</v>
      </c>
      <c r="B19811" s="1" t="s">
        <v>134</v>
      </c>
      <c r="C19811">
        <f>VLOOKUP(A19811,Sheet2!$A:$D,4,FALSE)</f>
        <v>1705</v>
      </c>
      <c r="D19811">
        <f>VLOOKUP(B19811,Sheet2!$A:$D,4,FALSE)</f>
        <v>1439</v>
      </c>
    </row>
    <row r="19812" spans="1:4">
      <c r="A19812" t="s">
        <v>142</v>
      </c>
      <c r="B19812" s="1" t="s">
        <v>1110</v>
      </c>
      <c r="C19812">
        <f>VLOOKUP(A19812,Sheet2!$A:$D,4,FALSE)</f>
        <v>1705</v>
      </c>
      <c r="D19812">
        <f>VLOOKUP(B19812,Sheet2!$A:$D,4,FALSE)</f>
        <v>1498</v>
      </c>
    </row>
    <row r="19813" spans="1:4">
      <c r="A19813" t="s">
        <v>142</v>
      </c>
      <c r="B19813" s="1" t="s">
        <v>2873</v>
      </c>
      <c r="C19813">
        <f>VLOOKUP(A19813,Sheet2!$A:$D,4,FALSE)</f>
        <v>1705</v>
      </c>
      <c r="D19813">
        <f>VLOOKUP(B19813,Sheet2!$A:$D,4,FALSE)</f>
        <v>1526</v>
      </c>
    </row>
    <row r="19814" spans="1:4">
      <c r="A19814" t="s">
        <v>142</v>
      </c>
      <c r="B19814" s="1" t="s">
        <v>1939</v>
      </c>
      <c r="C19814">
        <f>VLOOKUP(A19814,Sheet2!$A:$D,4,FALSE)</f>
        <v>1705</v>
      </c>
      <c r="D19814">
        <f>VLOOKUP(B19814,Sheet2!$A:$D,4,FALSE)</f>
        <v>1547</v>
      </c>
    </row>
    <row r="19815" spans="1:4">
      <c r="A19815" t="s">
        <v>142</v>
      </c>
      <c r="B19815" s="1" t="s">
        <v>12</v>
      </c>
      <c r="C19815">
        <f>VLOOKUP(A19815,Sheet2!$A:$D,4,FALSE)</f>
        <v>1705</v>
      </c>
      <c r="D19815">
        <f>VLOOKUP(B19815,Sheet2!$A:$D,4,FALSE)</f>
        <v>1605</v>
      </c>
    </row>
    <row r="19816" spans="1:4">
      <c r="A19816" t="s">
        <v>142</v>
      </c>
      <c r="B19816" s="1" t="s">
        <v>320</v>
      </c>
      <c r="C19816">
        <f>VLOOKUP(A19816,Sheet2!$A:$D,4,FALSE)</f>
        <v>1705</v>
      </c>
      <c r="D19816">
        <f>VLOOKUP(B19816,Sheet2!$A:$D,4,FALSE)</f>
        <v>1622</v>
      </c>
    </row>
    <row r="19817" spans="1:4">
      <c r="A19817" t="s">
        <v>142</v>
      </c>
      <c r="B19817" s="1" t="s">
        <v>737</v>
      </c>
      <c r="C19817">
        <f>VLOOKUP(A19817,Sheet2!$A:$D,4,FALSE)</f>
        <v>1705</v>
      </c>
      <c r="D19817">
        <f>VLOOKUP(B19817,Sheet2!$A:$D,4,FALSE)</f>
        <v>1657</v>
      </c>
    </row>
    <row r="19818" spans="1:4">
      <c r="A19818" t="s">
        <v>142</v>
      </c>
      <c r="B19818" s="1" t="s">
        <v>2955</v>
      </c>
      <c r="C19818">
        <f>VLOOKUP(A19818,Sheet2!$A:$D,4,FALSE)</f>
        <v>1705</v>
      </c>
      <c r="D19818">
        <f>VLOOKUP(B19818,Sheet2!$A:$D,4,FALSE)</f>
        <v>1741</v>
      </c>
    </row>
    <row r="19819" spans="1:4">
      <c r="A19819" t="s">
        <v>142</v>
      </c>
      <c r="B19819" s="1" t="s">
        <v>143</v>
      </c>
      <c r="C19819">
        <f>VLOOKUP(A19819,Sheet2!$A:$D,4,FALSE)</f>
        <v>1705</v>
      </c>
      <c r="D19819">
        <f>VLOOKUP(B19819,Sheet2!$A:$D,4,FALSE)</f>
        <v>1776</v>
      </c>
    </row>
    <row r="19820" spans="1:4">
      <c r="A19820" t="s">
        <v>142</v>
      </c>
      <c r="B19820" s="1" t="s">
        <v>1290</v>
      </c>
      <c r="C19820">
        <f>VLOOKUP(A19820,Sheet2!$A:$D,4,FALSE)</f>
        <v>1705</v>
      </c>
      <c r="D19820">
        <f>VLOOKUP(B19820,Sheet2!$A:$D,4,FALSE)</f>
        <v>1816</v>
      </c>
    </row>
    <row r="19821" spans="1:4">
      <c r="A19821" t="s">
        <v>142</v>
      </c>
      <c r="B19821" s="1" t="s">
        <v>2956</v>
      </c>
      <c r="C19821">
        <f>VLOOKUP(A19821,Sheet2!$A:$D,4,FALSE)</f>
        <v>1705</v>
      </c>
      <c r="D19821">
        <f>VLOOKUP(B19821,Sheet2!$A:$D,4,FALSE)</f>
        <v>1911</v>
      </c>
    </row>
    <row r="19822" spans="1:4">
      <c r="A19822" t="s">
        <v>142</v>
      </c>
      <c r="B19822" s="1" t="s">
        <v>294</v>
      </c>
      <c r="C19822">
        <f>VLOOKUP(A19822,Sheet2!$A:$D,4,FALSE)</f>
        <v>1705</v>
      </c>
      <c r="D19822">
        <f>VLOOKUP(B19822,Sheet2!$A:$D,4,FALSE)</f>
        <v>1913</v>
      </c>
    </row>
    <row r="19823" spans="1:4">
      <c r="A19823" t="s">
        <v>142</v>
      </c>
      <c r="B19823" s="1" t="s">
        <v>296</v>
      </c>
      <c r="C19823">
        <f>VLOOKUP(A19823,Sheet2!$A:$D,4,FALSE)</f>
        <v>1705</v>
      </c>
      <c r="D19823">
        <f>VLOOKUP(B19823,Sheet2!$A:$D,4,FALSE)</f>
        <v>2075</v>
      </c>
    </row>
    <row r="19824" spans="1:4">
      <c r="A19824" t="s">
        <v>142</v>
      </c>
      <c r="B19824" s="1" t="s">
        <v>1940</v>
      </c>
      <c r="C19824">
        <f>VLOOKUP(A19824,Sheet2!$A:$D,4,FALSE)</f>
        <v>1705</v>
      </c>
      <c r="D19824">
        <f>VLOOKUP(B19824,Sheet2!$A:$D,4,FALSE)</f>
        <v>2096</v>
      </c>
    </row>
    <row r="19825" spans="1:4">
      <c r="A19825" t="s">
        <v>142</v>
      </c>
      <c r="B19825" s="1" t="s">
        <v>1941</v>
      </c>
      <c r="C19825">
        <f>VLOOKUP(A19825,Sheet2!$A:$D,4,FALSE)</f>
        <v>1705</v>
      </c>
      <c r="D19825">
        <f>VLOOKUP(B19825,Sheet2!$A:$D,4,FALSE)</f>
        <v>2102</v>
      </c>
    </row>
    <row r="19826" spans="1:4">
      <c r="A19826" t="s">
        <v>142</v>
      </c>
      <c r="B19826" s="1" t="s">
        <v>152</v>
      </c>
      <c r="C19826">
        <f>VLOOKUP(A19826,Sheet2!$A:$D,4,FALSE)</f>
        <v>1705</v>
      </c>
      <c r="D19826">
        <f>VLOOKUP(B19826,Sheet2!$A:$D,4,FALSE)</f>
        <v>2194</v>
      </c>
    </row>
    <row r="19827" spans="1:4">
      <c r="A19827" t="s">
        <v>142</v>
      </c>
      <c r="B19827" s="1" t="s">
        <v>1712</v>
      </c>
      <c r="C19827">
        <f>VLOOKUP(A19827,Sheet2!$A:$D,4,FALSE)</f>
        <v>1705</v>
      </c>
      <c r="D19827">
        <f>VLOOKUP(B19827,Sheet2!$A:$D,4,FALSE)</f>
        <v>2249</v>
      </c>
    </row>
    <row r="19828" spans="1:4">
      <c r="A19828" t="s">
        <v>142</v>
      </c>
      <c r="B19828" s="1" t="s">
        <v>1942</v>
      </c>
      <c r="C19828">
        <f>VLOOKUP(A19828,Sheet2!$A:$D,4,FALSE)</f>
        <v>1705</v>
      </c>
      <c r="D19828">
        <f>VLOOKUP(B19828,Sheet2!$A:$D,4,FALSE)</f>
        <v>2306</v>
      </c>
    </row>
    <row r="19829" spans="1:4">
      <c r="A19829" t="s">
        <v>142</v>
      </c>
      <c r="B19829" s="1" t="s">
        <v>65</v>
      </c>
      <c r="C19829">
        <f>VLOOKUP(A19829,Sheet2!$A:$D,4,FALSE)</f>
        <v>1705</v>
      </c>
      <c r="D19829">
        <f>VLOOKUP(B19829,Sheet2!$A:$D,4,FALSE)</f>
        <v>2411</v>
      </c>
    </row>
    <row r="19830" spans="1:4">
      <c r="A19830" t="s">
        <v>142</v>
      </c>
      <c r="B19830" s="1" t="s">
        <v>2957</v>
      </c>
      <c r="C19830">
        <f>VLOOKUP(A19830,Sheet2!$A:$D,4,FALSE)</f>
        <v>1705</v>
      </c>
      <c r="D19830">
        <f>VLOOKUP(B19830,Sheet2!$A:$D,4,FALSE)</f>
        <v>2444</v>
      </c>
    </row>
    <row r="19831" spans="1:4">
      <c r="A19831" t="s">
        <v>142</v>
      </c>
      <c r="B19831" s="1" t="s">
        <v>417</v>
      </c>
      <c r="C19831">
        <f>VLOOKUP(A19831,Sheet2!$A:$D,4,FALSE)</f>
        <v>1705</v>
      </c>
      <c r="D19831">
        <f>VLOOKUP(B19831,Sheet2!$A:$D,4,FALSE)</f>
        <v>2492</v>
      </c>
    </row>
    <row r="19832" spans="1:4">
      <c r="A19832" t="s">
        <v>142</v>
      </c>
      <c r="B19832" s="1" t="s">
        <v>2958</v>
      </c>
      <c r="C19832">
        <f>VLOOKUP(A19832,Sheet2!$A:$D,4,FALSE)</f>
        <v>1705</v>
      </c>
      <c r="D19832">
        <f>VLOOKUP(B19832,Sheet2!$A:$D,4,FALSE)</f>
        <v>2496</v>
      </c>
    </row>
    <row r="19833" spans="1:4">
      <c r="A19833" t="s">
        <v>142</v>
      </c>
      <c r="B19833" s="1" t="s">
        <v>1943</v>
      </c>
      <c r="C19833">
        <f>VLOOKUP(A19833,Sheet2!$A:$D,4,FALSE)</f>
        <v>1705</v>
      </c>
      <c r="D19833">
        <f>VLOOKUP(B19833,Sheet2!$A:$D,4,FALSE)</f>
        <v>2523</v>
      </c>
    </row>
    <row r="19834" spans="1:4">
      <c r="A19834" t="s">
        <v>142</v>
      </c>
      <c r="B19834" s="1" t="s">
        <v>157</v>
      </c>
      <c r="C19834">
        <f>VLOOKUP(A19834,Sheet2!$A:$D,4,FALSE)</f>
        <v>1705</v>
      </c>
      <c r="D19834">
        <f>VLOOKUP(B19834,Sheet2!$A:$D,4,FALSE)</f>
        <v>2602</v>
      </c>
    </row>
    <row r="19835" spans="1:4">
      <c r="A19835" t="s">
        <v>142</v>
      </c>
      <c r="B19835" s="1" t="s">
        <v>158</v>
      </c>
      <c r="C19835">
        <f>VLOOKUP(A19835,Sheet2!$A:$D,4,FALSE)</f>
        <v>1705</v>
      </c>
      <c r="D19835">
        <f>VLOOKUP(B19835,Sheet2!$A:$D,4,FALSE)</f>
        <v>2610</v>
      </c>
    </row>
    <row r="19836" spans="1:4">
      <c r="A19836" t="s">
        <v>142</v>
      </c>
      <c r="B19836" s="1" t="s">
        <v>1231</v>
      </c>
      <c r="C19836">
        <f>VLOOKUP(A19836,Sheet2!$A:$D,4,FALSE)</f>
        <v>1705</v>
      </c>
      <c r="D19836">
        <f>VLOOKUP(B19836,Sheet2!$A:$D,4,FALSE)</f>
        <v>2635</v>
      </c>
    </row>
    <row r="19837" spans="1:4">
      <c r="A19837" t="s">
        <v>142</v>
      </c>
      <c r="B19837" s="1" t="s">
        <v>159</v>
      </c>
      <c r="C19837">
        <f>VLOOKUP(A19837,Sheet2!$A:$D,4,FALSE)</f>
        <v>1705</v>
      </c>
      <c r="D19837">
        <f>VLOOKUP(B19837,Sheet2!$A:$D,4,FALSE)</f>
        <v>2642</v>
      </c>
    </row>
    <row r="19838" spans="1:4">
      <c r="A19838" t="s">
        <v>142</v>
      </c>
      <c r="B19838" s="1" t="s">
        <v>161</v>
      </c>
      <c r="C19838">
        <f>VLOOKUP(A19838,Sheet2!$A:$D,4,FALSE)</f>
        <v>1705</v>
      </c>
      <c r="D19838">
        <f>VLOOKUP(B19838,Sheet2!$A:$D,4,FALSE)</f>
        <v>2746</v>
      </c>
    </row>
    <row r="19839" spans="1:4">
      <c r="A19839" t="s">
        <v>142</v>
      </c>
      <c r="B19839" s="1" t="s">
        <v>1944</v>
      </c>
      <c r="C19839">
        <f>VLOOKUP(A19839,Sheet2!$A:$D,4,FALSE)</f>
        <v>1705</v>
      </c>
      <c r="D19839">
        <f>VLOOKUP(B19839,Sheet2!$A:$D,4,FALSE)</f>
        <v>2759</v>
      </c>
    </row>
    <row r="19840" spans="1:4">
      <c r="A19840" t="s">
        <v>142</v>
      </c>
      <c r="B19840" s="1" t="s">
        <v>2959</v>
      </c>
      <c r="C19840">
        <f>VLOOKUP(A19840,Sheet2!$A:$D,4,FALSE)</f>
        <v>1705</v>
      </c>
      <c r="D19840">
        <f>VLOOKUP(B19840,Sheet2!$A:$D,4,FALSE)</f>
        <v>2762</v>
      </c>
    </row>
    <row r="19841" spans="1:4">
      <c r="A19841" t="s">
        <v>142</v>
      </c>
      <c r="B19841" s="1" t="s">
        <v>301</v>
      </c>
      <c r="C19841">
        <f>VLOOKUP(A19841,Sheet2!$A:$D,4,FALSE)</f>
        <v>1705</v>
      </c>
      <c r="D19841">
        <f>VLOOKUP(B19841,Sheet2!$A:$D,4,FALSE)</f>
        <v>2766</v>
      </c>
    </row>
    <row r="19842" spans="1:4">
      <c r="A19842" t="s">
        <v>142</v>
      </c>
      <c r="B19842" s="1" t="s">
        <v>164</v>
      </c>
      <c r="C19842">
        <f>VLOOKUP(A19842,Sheet2!$A:$D,4,FALSE)</f>
        <v>1705</v>
      </c>
      <c r="D19842">
        <f>VLOOKUP(B19842,Sheet2!$A:$D,4,FALSE)</f>
        <v>2871</v>
      </c>
    </row>
    <row r="19843" spans="1:4">
      <c r="A19843" t="s">
        <v>142</v>
      </c>
      <c r="B19843" s="1" t="s">
        <v>2960</v>
      </c>
      <c r="C19843">
        <f>VLOOKUP(A19843,Sheet2!$A:$D,4,FALSE)</f>
        <v>1705</v>
      </c>
      <c r="D19843">
        <f>VLOOKUP(B19843,Sheet2!$A:$D,4,FALSE)</f>
        <v>2923</v>
      </c>
    </row>
    <row r="19844" spans="1:4">
      <c r="A19844" t="s">
        <v>142</v>
      </c>
      <c r="B19844" s="1" t="s">
        <v>690</v>
      </c>
      <c r="C19844">
        <f>VLOOKUP(A19844,Sheet2!$A:$D,4,FALSE)</f>
        <v>1705</v>
      </c>
      <c r="D19844">
        <f>VLOOKUP(B19844,Sheet2!$A:$D,4,FALSE)</f>
        <v>3000</v>
      </c>
    </row>
    <row r="19845" spans="1:4">
      <c r="A19845" t="s">
        <v>142</v>
      </c>
      <c r="B19845" s="1" t="s">
        <v>2961</v>
      </c>
      <c r="C19845">
        <f>VLOOKUP(A19845,Sheet2!$A:$D,4,FALSE)</f>
        <v>1705</v>
      </c>
      <c r="D19845">
        <f>VLOOKUP(B19845,Sheet2!$A:$D,4,FALSE)</f>
        <v>3035</v>
      </c>
    </row>
    <row r="19846" spans="1:4">
      <c r="A19846" t="s">
        <v>142</v>
      </c>
      <c r="B19846" s="1" t="s">
        <v>695</v>
      </c>
      <c r="C19846">
        <f>VLOOKUP(A19846,Sheet2!$A:$D,4,FALSE)</f>
        <v>1705</v>
      </c>
      <c r="D19846">
        <f>VLOOKUP(B19846,Sheet2!$A:$D,4,FALSE)</f>
        <v>3126</v>
      </c>
    </row>
    <row r="19847" spans="1:4">
      <c r="A19847" t="s">
        <v>142</v>
      </c>
      <c r="B19847" s="1" t="s">
        <v>1945</v>
      </c>
      <c r="C19847">
        <f>VLOOKUP(A19847,Sheet2!$A:$D,4,FALSE)</f>
        <v>1705</v>
      </c>
      <c r="D19847">
        <f>VLOOKUP(B19847,Sheet2!$A:$D,4,FALSE)</f>
        <v>3181</v>
      </c>
    </row>
    <row r="19848" spans="1:4">
      <c r="A19848" t="s">
        <v>2201</v>
      </c>
      <c r="B19848" s="1" t="s">
        <v>256</v>
      </c>
      <c r="C19848">
        <f>VLOOKUP(A19848,Sheet2!$A:$D,4,FALSE)</f>
        <v>1706</v>
      </c>
      <c r="D19848">
        <f>VLOOKUP(B19848,Sheet2!$A:$D,4,FALSE)</f>
        <v>686</v>
      </c>
    </row>
    <row r="19849" spans="1:4">
      <c r="A19849" t="s">
        <v>2201</v>
      </c>
      <c r="B19849" s="1" t="s">
        <v>2356</v>
      </c>
      <c r="C19849">
        <f>VLOOKUP(A19849,Sheet2!$A:$D,4,FALSE)</f>
        <v>1706</v>
      </c>
      <c r="D19849">
        <f>VLOOKUP(B19849,Sheet2!$A:$D,4,FALSE)</f>
        <v>799</v>
      </c>
    </row>
    <row r="19850" spans="1:4">
      <c r="A19850" t="s">
        <v>2201</v>
      </c>
      <c r="B19850" s="1" t="s">
        <v>2962</v>
      </c>
      <c r="C19850">
        <f>VLOOKUP(A19850,Sheet2!$A:$D,4,FALSE)</f>
        <v>1706</v>
      </c>
      <c r="D19850">
        <f>VLOOKUP(B19850,Sheet2!$A:$D,4,FALSE)</f>
        <v>1806</v>
      </c>
    </row>
    <row r="19851" spans="1:4">
      <c r="A19851" t="s">
        <v>2022</v>
      </c>
      <c r="B19851" s="1" t="s">
        <v>111</v>
      </c>
      <c r="C19851">
        <f>VLOOKUP(A19851,Sheet2!$A:$D,4,FALSE)</f>
        <v>1707</v>
      </c>
      <c r="D19851">
        <f>VLOOKUP(B19851,Sheet2!$A:$D,4,FALSE)</f>
        <v>551</v>
      </c>
    </row>
    <row r="19852" spans="1:4">
      <c r="A19852" t="s">
        <v>1612</v>
      </c>
      <c r="B19852" s="1" t="s">
        <v>836</v>
      </c>
      <c r="C19852">
        <f>VLOOKUP(A19852,Sheet2!$A:$D,4,FALSE)</f>
        <v>1708</v>
      </c>
      <c r="D19852">
        <f>VLOOKUP(B19852,Sheet2!$A:$D,4,FALSE)</f>
        <v>367</v>
      </c>
    </row>
    <row r="19853" spans="1:4">
      <c r="A19853" t="s">
        <v>2381</v>
      </c>
      <c r="B19853" s="3" t="s">
        <v>531</v>
      </c>
      <c r="C19853">
        <f>VLOOKUP(A19853,Sheet2!$A:$D,4,FALSE)</f>
        <v>1709</v>
      </c>
      <c r="D19853">
        <f>VLOOKUP(B19853,Sheet2!$A:$D,4,FALSE)</f>
        <v>832</v>
      </c>
    </row>
    <row r="19854" spans="1:4">
      <c r="A19854" t="s">
        <v>2381</v>
      </c>
      <c r="B19854" s="1" t="s">
        <v>2382</v>
      </c>
      <c r="C19854">
        <f>VLOOKUP(A19854,Sheet2!$A:$D,4,FALSE)</f>
        <v>1709</v>
      </c>
      <c r="D19854">
        <f>VLOOKUP(B19854,Sheet2!$A:$D,4,FALSE)</f>
        <v>1815</v>
      </c>
    </row>
    <row r="19855" spans="1:4">
      <c r="A19855" t="s">
        <v>1526</v>
      </c>
      <c r="B19855" s="1" t="s">
        <v>108</v>
      </c>
      <c r="C19855">
        <f>VLOOKUP(A19855,Sheet2!$A:$D,4,FALSE)</f>
        <v>1710</v>
      </c>
      <c r="D19855">
        <f>VLOOKUP(B19855,Sheet2!$A:$D,4,FALSE)</f>
        <v>319</v>
      </c>
    </row>
    <row r="19856" spans="1:4">
      <c r="A19856" t="s">
        <v>599</v>
      </c>
      <c r="B19856" s="1" t="s">
        <v>595</v>
      </c>
      <c r="C19856">
        <f>VLOOKUP(A19856,Sheet2!$A:$D,4,FALSE)</f>
        <v>1711</v>
      </c>
      <c r="D19856">
        <f>VLOOKUP(B19856,Sheet2!$A:$D,4,FALSE)</f>
        <v>94</v>
      </c>
    </row>
    <row r="19857" spans="1:4">
      <c r="A19857" t="s">
        <v>599</v>
      </c>
      <c r="B19857" s="1" t="s">
        <v>596</v>
      </c>
      <c r="C19857">
        <f>VLOOKUP(A19857,Sheet2!$A:$D,4,FALSE)</f>
        <v>1711</v>
      </c>
      <c r="D19857">
        <f>VLOOKUP(B19857,Sheet2!$A:$D,4,FALSE)</f>
        <v>834</v>
      </c>
    </row>
    <row r="19858" spans="1:4">
      <c r="A19858" t="s">
        <v>599</v>
      </c>
      <c r="B19858" s="1" t="s">
        <v>1557</v>
      </c>
      <c r="C19858">
        <f>VLOOKUP(A19858,Sheet2!$A:$D,4,FALSE)</f>
        <v>1711</v>
      </c>
      <c r="D19858">
        <f>VLOOKUP(B19858,Sheet2!$A:$D,4,FALSE)</f>
        <v>1219</v>
      </c>
    </row>
    <row r="19859" spans="1:4">
      <c r="A19859" t="s">
        <v>599</v>
      </c>
      <c r="B19859" s="1" t="s">
        <v>601</v>
      </c>
      <c r="C19859">
        <f>VLOOKUP(A19859,Sheet2!$A:$D,4,FALSE)</f>
        <v>1711</v>
      </c>
      <c r="D19859">
        <f>VLOOKUP(B19859,Sheet2!$A:$D,4,FALSE)</f>
        <v>2678</v>
      </c>
    </row>
    <row r="19860" spans="1:4">
      <c r="A19860" t="s">
        <v>599</v>
      </c>
      <c r="B19860" s="1" t="s">
        <v>603</v>
      </c>
      <c r="C19860">
        <f>VLOOKUP(A19860,Sheet2!$A:$D,4,FALSE)</f>
        <v>1711</v>
      </c>
      <c r="D19860">
        <f>VLOOKUP(B19860,Sheet2!$A:$D,4,FALSE)</f>
        <v>2953</v>
      </c>
    </row>
    <row r="19861" spans="1:4">
      <c r="A19861" t="s">
        <v>2963</v>
      </c>
      <c r="B19861" s="1" t="s">
        <v>679</v>
      </c>
      <c r="C19861">
        <f>VLOOKUP(A19861,Sheet2!$A:$D,4,FALSE)</f>
        <v>1712</v>
      </c>
      <c r="D19861">
        <f>VLOOKUP(B19861,Sheet2!$A:$D,4,FALSE)</f>
        <v>2343</v>
      </c>
    </row>
    <row r="19862" spans="1:4">
      <c r="A19862" t="s">
        <v>2626</v>
      </c>
      <c r="B19862" s="1" t="s">
        <v>188</v>
      </c>
      <c r="C19862">
        <f>VLOOKUP(A19862,Sheet2!$A:$D,4,FALSE)</f>
        <v>1713</v>
      </c>
      <c r="D19862">
        <f>VLOOKUP(B19862,Sheet2!$A:$D,4,FALSE)</f>
        <v>1119</v>
      </c>
    </row>
    <row r="19863" spans="1:4">
      <c r="A19863" t="s">
        <v>2626</v>
      </c>
      <c r="B19863" s="1" t="s">
        <v>320</v>
      </c>
      <c r="C19863">
        <f>VLOOKUP(A19863,Sheet2!$A:$D,4,FALSE)</f>
        <v>1713</v>
      </c>
      <c r="D19863">
        <f>VLOOKUP(B19863,Sheet2!$A:$D,4,FALSE)</f>
        <v>1622</v>
      </c>
    </row>
    <row r="19864" spans="1:4">
      <c r="A19864" t="s">
        <v>2626</v>
      </c>
      <c r="B19864" s="1" t="s">
        <v>189</v>
      </c>
      <c r="C19864">
        <f>VLOOKUP(A19864,Sheet2!$A:$D,4,FALSE)</f>
        <v>1713</v>
      </c>
      <c r="D19864">
        <f>VLOOKUP(B19864,Sheet2!$A:$D,4,FALSE)</f>
        <v>1797</v>
      </c>
    </row>
    <row r="19865" spans="1:4">
      <c r="A19865" t="s">
        <v>2626</v>
      </c>
      <c r="B19865" s="1" t="s">
        <v>191</v>
      </c>
      <c r="C19865">
        <f>VLOOKUP(A19865,Sheet2!$A:$D,4,FALSE)</f>
        <v>1713</v>
      </c>
      <c r="D19865">
        <f>VLOOKUP(B19865,Sheet2!$A:$D,4,FALSE)</f>
        <v>2849</v>
      </c>
    </row>
    <row r="19866" spans="1:4">
      <c r="A19866" t="s">
        <v>1394</v>
      </c>
      <c r="B19866" s="1" t="s">
        <v>105</v>
      </c>
      <c r="C19866">
        <f>VLOOKUP(A19866,Sheet2!$A:$D,4,FALSE)</f>
        <v>1714</v>
      </c>
      <c r="D19866">
        <f>VLOOKUP(B19866,Sheet2!$A:$D,4,FALSE)</f>
        <v>289</v>
      </c>
    </row>
    <row r="19867" spans="1:4">
      <c r="A19867" t="s">
        <v>1394</v>
      </c>
      <c r="B19867" s="1" t="s">
        <v>1587</v>
      </c>
      <c r="C19867">
        <f>VLOOKUP(A19867,Sheet2!$A:$D,4,FALSE)</f>
        <v>1714</v>
      </c>
      <c r="D19867">
        <f>VLOOKUP(B19867,Sheet2!$A:$D,4,FALSE)</f>
        <v>564</v>
      </c>
    </row>
    <row r="19868" spans="1:4">
      <c r="A19868" t="s">
        <v>1394</v>
      </c>
      <c r="B19868" s="1" t="s">
        <v>2055</v>
      </c>
      <c r="C19868">
        <f>VLOOKUP(A19868,Sheet2!$A:$D,4,FALSE)</f>
        <v>1714</v>
      </c>
      <c r="D19868">
        <f>VLOOKUP(B19868,Sheet2!$A:$D,4,FALSE)</f>
        <v>567</v>
      </c>
    </row>
    <row r="19869" spans="1:4">
      <c r="A19869" t="s">
        <v>1394</v>
      </c>
      <c r="B19869" s="1" t="s">
        <v>1376</v>
      </c>
      <c r="C19869">
        <f>VLOOKUP(A19869,Sheet2!$A:$D,4,FALSE)</f>
        <v>1714</v>
      </c>
      <c r="D19869">
        <f>VLOOKUP(B19869,Sheet2!$A:$D,4,FALSE)</f>
        <v>1057</v>
      </c>
    </row>
    <row r="19870" spans="1:4">
      <c r="A19870" t="s">
        <v>1394</v>
      </c>
      <c r="B19870" s="1" t="s">
        <v>1333</v>
      </c>
      <c r="C19870">
        <f>VLOOKUP(A19870,Sheet2!$A:$D,4,FALSE)</f>
        <v>1714</v>
      </c>
      <c r="D19870">
        <f>VLOOKUP(B19870,Sheet2!$A:$D,4,FALSE)</f>
        <v>1100</v>
      </c>
    </row>
    <row r="19871" spans="1:4">
      <c r="A19871" t="s">
        <v>1394</v>
      </c>
      <c r="B19871" s="1" t="s">
        <v>28</v>
      </c>
      <c r="C19871">
        <f>VLOOKUP(A19871,Sheet2!$A:$D,4,FALSE)</f>
        <v>1714</v>
      </c>
      <c r="D19871">
        <f>VLOOKUP(B19871,Sheet2!$A:$D,4,FALSE)</f>
        <v>1183</v>
      </c>
    </row>
    <row r="19872" spans="1:4">
      <c r="A19872" t="s">
        <v>1394</v>
      </c>
      <c r="B19872" s="1" t="s">
        <v>1146</v>
      </c>
      <c r="C19872">
        <f>VLOOKUP(A19872,Sheet2!$A:$D,4,FALSE)</f>
        <v>1714</v>
      </c>
      <c r="D19872">
        <f>VLOOKUP(B19872,Sheet2!$A:$D,4,FALSE)</f>
        <v>1434</v>
      </c>
    </row>
    <row r="19873" spans="1:4">
      <c r="A19873" t="s">
        <v>1394</v>
      </c>
      <c r="B19873" s="1" t="s">
        <v>551</v>
      </c>
      <c r="C19873">
        <f>VLOOKUP(A19873,Sheet2!$A:$D,4,FALSE)</f>
        <v>1714</v>
      </c>
      <c r="D19873">
        <f>VLOOKUP(B19873,Sheet2!$A:$D,4,FALSE)</f>
        <v>2024</v>
      </c>
    </row>
    <row r="19874" spans="1:4">
      <c r="A19874" t="s">
        <v>1394</v>
      </c>
      <c r="B19874" s="1" t="s">
        <v>1414</v>
      </c>
      <c r="C19874">
        <f>VLOOKUP(A19874,Sheet2!$A:$D,4,FALSE)</f>
        <v>1714</v>
      </c>
      <c r="D19874">
        <f>VLOOKUP(B19874,Sheet2!$A:$D,4,FALSE)</f>
        <v>2959</v>
      </c>
    </row>
    <row r="19875" spans="1:4">
      <c r="A19875" t="s">
        <v>2703</v>
      </c>
      <c r="B19875" s="1" t="s">
        <v>128</v>
      </c>
      <c r="C19875">
        <f>VLOOKUP(A19875,Sheet2!$A:$D,4,FALSE)</f>
        <v>1715</v>
      </c>
      <c r="D19875">
        <f>VLOOKUP(B19875,Sheet2!$A:$D,4,FALSE)</f>
        <v>1244</v>
      </c>
    </row>
    <row r="19876" spans="1:4">
      <c r="A19876" t="s">
        <v>239</v>
      </c>
      <c r="B19876" s="1" t="s">
        <v>172</v>
      </c>
      <c r="C19876">
        <f>VLOOKUP(A19876,Sheet2!$A:$D,4,FALSE)</f>
        <v>1716</v>
      </c>
      <c r="D19876">
        <f>VLOOKUP(B19876,Sheet2!$A:$D,4,FALSE)</f>
        <v>20</v>
      </c>
    </row>
    <row r="19877" spans="1:4">
      <c r="A19877" t="s">
        <v>239</v>
      </c>
      <c r="B19877" s="1" t="s">
        <v>1442</v>
      </c>
      <c r="C19877">
        <f>VLOOKUP(A19877,Sheet2!$A:$D,4,FALSE)</f>
        <v>1716</v>
      </c>
      <c r="D19877">
        <f>VLOOKUP(B19877,Sheet2!$A:$D,4,FALSE)</f>
        <v>290</v>
      </c>
    </row>
    <row r="19878" spans="1:4">
      <c r="A19878" t="s">
        <v>239</v>
      </c>
      <c r="B19878" s="1" t="s">
        <v>630</v>
      </c>
      <c r="C19878">
        <f>VLOOKUP(A19878,Sheet2!$A:$D,4,FALSE)</f>
        <v>1716</v>
      </c>
      <c r="D19878">
        <f>VLOOKUP(B19878,Sheet2!$A:$D,4,FALSE)</f>
        <v>481</v>
      </c>
    </row>
    <row r="19879" spans="1:4">
      <c r="A19879" t="s">
        <v>239</v>
      </c>
      <c r="B19879" s="1" t="s">
        <v>2047</v>
      </c>
      <c r="C19879">
        <f>VLOOKUP(A19879,Sheet2!$A:$D,4,FALSE)</f>
        <v>1716</v>
      </c>
      <c r="D19879">
        <f>VLOOKUP(B19879,Sheet2!$A:$D,4,FALSE)</f>
        <v>559</v>
      </c>
    </row>
    <row r="19880" spans="1:4">
      <c r="A19880" t="s">
        <v>239</v>
      </c>
      <c r="B19880" s="1" t="s">
        <v>1589</v>
      </c>
      <c r="C19880">
        <f>VLOOKUP(A19880,Sheet2!$A:$D,4,FALSE)</f>
        <v>1716</v>
      </c>
      <c r="D19880">
        <f>VLOOKUP(B19880,Sheet2!$A:$D,4,FALSE)</f>
        <v>769</v>
      </c>
    </row>
    <row r="19881" spans="1:4">
      <c r="A19881" t="s">
        <v>239</v>
      </c>
      <c r="B19881" s="1" t="s">
        <v>2648</v>
      </c>
      <c r="C19881">
        <f>VLOOKUP(A19881,Sheet2!$A:$D,4,FALSE)</f>
        <v>1716</v>
      </c>
      <c r="D19881">
        <f>VLOOKUP(B19881,Sheet2!$A:$D,4,FALSE)</f>
        <v>1168</v>
      </c>
    </row>
    <row r="19882" spans="1:4">
      <c r="A19882" t="s">
        <v>239</v>
      </c>
      <c r="B19882" s="1" t="s">
        <v>128</v>
      </c>
      <c r="C19882">
        <f>VLOOKUP(A19882,Sheet2!$A:$D,4,FALSE)</f>
        <v>1716</v>
      </c>
      <c r="D19882">
        <f>VLOOKUP(B19882,Sheet2!$A:$D,4,FALSE)</f>
        <v>1244</v>
      </c>
    </row>
    <row r="19883" spans="1:4">
      <c r="A19883" t="s">
        <v>239</v>
      </c>
      <c r="B19883" s="1" t="s">
        <v>194</v>
      </c>
      <c r="C19883">
        <f>VLOOKUP(A19883,Sheet2!$A:$D,4,FALSE)</f>
        <v>1716</v>
      </c>
      <c r="D19883">
        <f>VLOOKUP(B19883,Sheet2!$A:$D,4,FALSE)</f>
        <v>1584</v>
      </c>
    </row>
    <row r="19884" spans="1:4">
      <c r="A19884" t="s">
        <v>239</v>
      </c>
      <c r="B19884" s="1" t="s">
        <v>235</v>
      </c>
      <c r="C19884">
        <f>VLOOKUP(A19884,Sheet2!$A:$D,4,FALSE)</f>
        <v>1716</v>
      </c>
      <c r="D19884">
        <f>VLOOKUP(B19884,Sheet2!$A:$D,4,FALSE)</f>
        <v>1627</v>
      </c>
    </row>
    <row r="19885" spans="1:4">
      <c r="A19885" t="s">
        <v>239</v>
      </c>
      <c r="B19885" s="1" t="s">
        <v>86</v>
      </c>
      <c r="C19885">
        <f>VLOOKUP(A19885,Sheet2!$A:$D,4,FALSE)</f>
        <v>1716</v>
      </c>
      <c r="D19885">
        <f>VLOOKUP(B19885,Sheet2!$A:$D,4,FALSE)</f>
        <v>1917</v>
      </c>
    </row>
    <row r="19886" spans="1:4">
      <c r="A19886" t="s">
        <v>239</v>
      </c>
      <c r="B19886" s="1" t="s">
        <v>1443</v>
      </c>
      <c r="C19886">
        <f>VLOOKUP(A19886,Sheet2!$A:$D,4,FALSE)</f>
        <v>1716</v>
      </c>
      <c r="D19886">
        <f>VLOOKUP(B19886,Sheet2!$A:$D,4,FALSE)</f>
        <v>1924</v>
      </c>
    </row>
    <row r="19887" spans="1:4">
      <c r="A19887" t="s">
        <v>239</v>
      </c>
      <c r="B19887" s="1" t="s">
        <v>1444</v>
      </c>
      <c r="C19887">
        <f>VLOOKUP(A19887,Sheet2!$A:$D,4,FALSE)</f>
        <v>1716</v>
      </c>
      <c r="D19887">
        <f>VLOOKUP(B19887,Sheet2!$A:$D,4,FALSE)</f>
        <v>2161</v>
      </c>
    </row>
    <row r="19888" spans="1:4">
      <c r="A19888" t="s">
        <v>239</v>
      </c>
      <c r="B19888" s="1" t="s">
        <v>1445</v>
      </c>
      <c r="C19888">
        <f>VLOOKUP(A19888,Sheet2!$A:$D,4,FALSE)</f>
        <v>1716</v>
      </c>
      <c r="D19888">
        <f>VLOOKUP(B19888,Sheet2!$A:$D,4,FALSE)</f>
        <v>2333</v>
      </c>
    </row>
    <row r="19889" spans="1:4">
      <c r="A19889" t="s">
        <v>239</v>
      </c>
      <c r="B19889" s="1" t="s">
        <v>1446</v>
      </c>
      <c r="C19889">
        <f>VLOOKUP(A19889,Sheet2!$A:$D,4,FALSE)</f>
        <v>1716</v>
      </c>
      <c r="D19889">
        <f>VLOOKUP(B19889,Sheet2!$A:$D,4,FALSE)</f>
        <v>2829</v>
      </c>
    </row>
    <row r="19890" spans="1:4">
      <c r="A19890" t="s">
        <v>239</v>
      </c>
      <c r="B19890" s="1" t="s">
        <v>2649</v>
      </c>
      <c r="C19890">
        <f>VLOOKUP(A19890,Sheet2!$A:$D,4,FALSE)</f>
        <v>1716</v>
      </c>
      <c r="D19890">
        <f>VLOOKUP(B19890,Sheet2!$A:$D,4,FALSE)</f>
        <v>3024</v>
      </c>
    </row>
    <row r="19891" spans="1:4">
      <c r="A19891" t="s">
        <v>1121</v>
      </c>
      <c r="B19891" s="1" t="s">
        <v>1120</v>
      </c>
      <c r="C19891">
        <f>VLOOKUP(A19891,Sheet2!$A:$D,4,FALSE)</f>
        <v>1717</v>
      </c>
      <c r="D19891">
        <f>VLOOKUP(B19891,Sheet2!$A:$D,4,FALSE)</f>
        <v>207</v>
      </c>
    </row>
    <row r="19892" spans="1:4">
      <c r="A19892" t="s">
        <v>1121</v>
      </c>
      <c r="B19892" s="1" t="s">
        <v>629</v>
      </c>
      <c r="C19892">
        <f>VLOOKUP(A19892,Sheet2!$A:$D,4,FALSE)</f>
        <v>1717</v>
      </c>
      <c r="D19892">
        <f>VLOOKUP(B19892,Sheet2!$A:$D,4,FALSE)</f>
        <v>419</v>
      </c>
    </row>
    <row r="19893" spans="1:4">
      <c r="A19893" t="s">
        <v>850</v>
      </c>
      <c r="B19893" s="1" t="s">
        <v>849</v>
      </c>
      <c r="C19893">
        <f>VLOOKUP(A19893,Sheet2!$A:$D,4,FALSE)</f>
        <v>1718</v>
      </c>
      <c r="D19893">
        <f>VLOOKUP(B19893,Sheet2!$A:$D,4,FALSE)</f>
        <v>140</v>
      </c>
    </row>
    <row r="19894" spans="1:4">
      <c r="A19894" t="s">
        <v>850</v>
      </c>
      <c r="B19894" s="1" t="s">
        <v>579</v>
      </c>
      <c r="C19894">
        <f>VLOOKUP(A19894,Sheet2!$A:$D,4,FALSE)</f>
        <v>1718</v>
      </c>
      <c r="D19894">
        <f>VLOOKUP(B19894,Sheet2!$A:$D,4,FALSE)</f>
        <v>293</v>
      </c>
    </row>
    <row r="19895" spans="1:4">
      <c r="A19895" t="s">
        <v>850</v>
      </c>
      <c r="B19895" s="1" t="s">
        <v>842</v>
      </c>
      <c r="C19895">
        <f>VLOOKUP(A19895,Sheet2!$A:$D,4,FALSE)</f>
        <v>1718</v>
      </c>
      <c r="D19895">
        <f>VLOOKUP(B19895,Sheet2!$A:$D,4,FALSE)</f>
        <v>390</v>
      </c>
    </row>
    <row r="19896" spans="1:4">
      <c r="A19896" t="s">
        <v>850</v>
      </c>
      <c r="B19896" s="1" t="s">
        <v>1450</v>
      </c>
      <c r="C19896">
        <f>VLOOKUP(A19896,Sheet2!$A:$D,4,FALSE)</f>
        <v>1718</v>
      </c>
      <c r="D19896">
        <f>VLOOKUP(B19896,Sheet2!$A:$D,4,FALSE)</f>
        <v>1162</v>
      </c>
    </row>
    <row r="19897" spans="1:4">
      <c r="A19897" t="s">
        <v>850</v>
      </c>
      <c r="B19897" s="1" t="s">
        <v>2964</v>
      </c>
      <c r="C19897">
        <f>VLOOKUP(A19897,Sheet2!$A:$D,4,FALSE)</f>
        <v>1718</v>
      </c>
      <c r="D19897">
        <f>VLOOKUP(B19897,Sheet2!$A:$D,4,FALSE)</f>
        <v>2091</v>
      </c>
    </row>
    <row r="19898" spans="1:4">
      <c r="A19898" t="s">
        <v>850</v>
      </c>
      <c r="B19898" s="1" t="s">
        <v>1452</v>
      </c>
      <c r="C19898">
        <f>VLOOKUP(A19898,Sheet2!$A:$D,4,FALSE)</f>
        <v>1718</v>
      </c>
      <c r="D19898">
        <f>VLOOKUP(B19898,Sheet2!$A:$D,4,FALSE)</f>
        <v>2136</v>
      </c>
    </row>
    <row r="19899" spans="1:4">
      <c r="A19899" t="s">
        <v>850</v>
      </c>
      <c r="B19899" s="1" t="s">
        <v>2117</v>
      </c>
      <c r="C19899">
        <f>VLOOKUP(A19899,Sheet2!$A:$D,4,FALSE)</f>
        <v>1718</v>
      </c>
      <c r="D19899">
        <f>VLOOKUP(B19899,Sheet2!$A:$D,4,FALSE)</f>
        <v>2375</v>
      </c>
    </row>
    <row r="19900" spans="1:4">
      <c r="A19900" t="s">
        <v>850</v>
      </c>
      <c r="B19900" s="1" t="s">
        <v>1454</v>
      </c>
      <c r="C19900">
        <f>VLOOKUP(A19900,Sheet2!$A:$D,4,FALSE)</f>
        <v>1718</v>
      </c>
      <c r="D19900">
        <f>VLOOKUP(B19900,Sheet2!$A:$D,4,FALSE)</f>
        <v>2921</v>
      </c>
    </row>
    <row r="19901" spans="1:4">
      <c r="A19901" t="s">
        <v>1910</v>
      </c>
      <c r="B19901" s="1" t="s">
        <v>933</v>
      </c>
      <c r="C19901">
        <f>VLOOKUP(A19901,Sheet2!$A:$D,4,FALSE)</f>
        <v>1719</v>
      </c>
      <c r="D19901">
        <f>VLOOKUP(B19901,Sheet2!$A:$D,4,FALSE)</f>
        <v>482</v>
      </c>
    </row>
    <row r="19902" spans="1:4">
      <c r="A19902" t="s">
        <v>1910</v>
      </c>
      <c r="B19902" s="1" t="s">
        <v>663</v>
      </c>
      <c r="C19902">
        <f>VLOOKUP(A19902,Sheet2!$A:$D,4,FALSE)</f>
        <v>1719</v>
      </c>
      <c r="D19902">
        <f>VLOOKUP(B19902,Sheet2!$A:$D,4,FALSE)</f>
        <v>1799</v>
      </c>
    </row>
    <row r="19903" spans="1:4">
      <c r="A19903" t="s">
        <v>1910</v>
      </c>
      <c r="B19903" s="1" t="s">
        <v>669</v>
      </c>
      <c r="C19903">
        <f>VLOOKUP(A19903,Sheet2!$A:$D,4,FALSE)</f>
        <v>1719</v>
      </c>
      <c r="D19903">
        <f>VLOOKUP(B19903,Sheet2!$A:$D,4,FALSE)</f>
        <v>2065</v>
      </c>
    </row>
    <row r="19904" spans="1:4">
      <c r="A19904" t="s">
        <v>1910</v>
      </c>
      <c r="B19904" s="1" t="s">
        <v>671</v>
      </c>
      <c r="C19904">
        <f>VLOOKUP(A19904,Sheet2!$A:$D,4,FALSE)</f>
        <v>1719</v>
      </c>
      <c r="D19904">
        <f>VLOOKUP(B19904,Sheet2!$A:$D,4,FALSE)</f>
        <v>2120</v>
      </c>
    </row>
    <row r="19905" spans="1:4">
      <c r="A19905" t="s">
        <v>1910</v>
      </c>
      <c r="B19905" s="1" t="s">
        <v>1281</v>
      </c>
      <c r="C19905">
        <f>VLOOKUP(A19905,Sheet2!$A:$D,4,FALSE)</f>
        <v>1719</v>
      </c>
      <c r="D19905">
        <f>VLOOKUP(B19905,Sheet2!$A:$D,4,FALSE)</f>
        <v>2234</v>
      </c>
    </row>
    <row r="19906" spans="1:4">
      <c r="A19906" t="s">
        <v>1910</v>
      </c>
      <c r="B19906" s="1" t="s">
        <v>2965</v>
      </c>
      <c r="C19906">
        <f>VLOOKUP(A19906,Sheet2!$A:$D,4,FALSE)</f>
        <v>1719</v>
      </c>
      <c r="D19906">
        <f>VLOOKUP(B19906,Sheet2!$A:$D,4,FALSE)</f>
        <v>2294</v>
      </c>
    </row>
    <row r="19907" spans="1:4">
      <c r="A19907" t="s">
        <v>1910</v>
      </c>
      <c r="B19907" s="1" t="s">
        <v>1282</v>
      </c>
      <c r="C19907">
        <f>VLOOKUP(A19907,Sheet2!$A:$D,4,FALSE)</f>
        <v>1719</v>
      </c>
      <c r="D19907">
        <f>VLOOKUP(B19907,Sheet2!$A:$D,4,FALSE)</f>
        <v>2994</v>
      </c>
    </row>
    <row r="19908" spans="1:4">
      <c r="A19908" t="s">
        <v>1910</v>
      </c>
      <c r="B19908" s="1" t="s">
        <v>694</v>
      </c>
      <c r="C19908">
        <f>VLOOKUP(A19908,Sheet2!$A:$D,4,FALSE)</f>
        <v>1719</v>
      </c>
      <c r="D19908">
        <f>VLOOKUP(B19908,Sheet2!$A:$D,4,FALSE)</f>
        <v>3101</v>
      </c>
    </row>
    <row r="19909" spans="1:4">
      <c r="A19909" t="s">
        <v>2610</v>
      </c>
      <c r="B19909" s="1" t="s">
        <v>1051</v>
      </c>
      <c r="C19909">
        <f>VLOOKUP(A19909,Sheet2!$A:$D,4,FALSE)</f>
        <v>1720</v>
      </c>
      <c r="D19909">
        <f>VLOOKUP(B19909,Sheet2!$A:$D,4,FALSE)</f>
        <v>1108</v>
      </c>
    </row>
    <row r="19910" spans="1:4">
      <c r="A19910" t="s">
        <v>774</v>
      </c>
      <c r="B19910" s="1" t="s">
        <v>206</v>
      </c>
      <c r="C19910">
        <f>VLOOKUP(A19910,Sheet2!$A:$D,4,FALSE)</f>
        <v>1721</v>
      </c>
      <c r="D19910">
        <f>VLOOKUP(B19910,Sheet2!$A:$D,4,FALSE)</f>
        <v>120</v>
      </c>
    </row>
    <row r="19911" spans="1:4">
      <c r="A19911" t="s">
        <v>774</v>
      </c>
      <c r="B19911" s="1" t="s">
        <v>11</v>
      </c>
      <c r="C19911">
        <f>VLOOKUP(A19911,Sheet2!$A:$D,4,FALSE)</f>
        <v>1721</v>
      </c>
      <c r="D19911">
        <f>VLOOKUP(B19911,Sheet2!$A:$D,4,FALSE)</f>
        <v>1194</v>
      </c>
    </row>
    <row r="19912" spans="1:4">
      <c r="A19912" t="s">
        <v>774</v>
      </c>
      <c r="B19912" s="1" t="s">
        <v>208</v>
      </c>
      <c r="C19912">
        <f>VLOOKUP(A19912,Sheet2!$A:$D,4,FALSE)</f>
        <v>1721</v>
      </c>
      <c r="D19912">
        <f>VLOOKUP(B19912,Sheet2!$A:$D,4,FALSE)</f>
        <v>1204</v>
      </c>
    </row>
    <row r="19913" spans="1:4">
      <c r="A19913" t="s">
        <v>2966</v>
      </c>
      <c r="B19913" s="1" t="s">
        <v>1070</v>
      </c>
      <c r="C19913">
        <f>VLOOKUP(A19913,Sheet2!$A:$D,4,FALSE)</f>
        <v>1722</v>
      </c>
      <c r="D19913">
        <f>VLOOKUP(B19913,Sheet2!$A:$D,4,FALSE)</f>
        <v>2022</v>
      </c>
    </row>
    <row r="19914" spans="1:4">
      <c r="A19914" t="s">
        <v>2704</v>
      </c>
      <c r="B19914" s="1" t="s">
        <v>128</v>
      </c>
      <c r="C19914">
        <f>VLOOKUP(A19914,Sheet2!$A:$D,4,FALSE)</f>
        <v>1723</v>
      </c>
      <c r="D19914">
        <f>VLOOKUP(B19914,Sheet2!$A:$D,4,FALSE)</f>
        <v>1244</v>
      </c>
    </row>
    <row r="19915" spans="1:4">
      <c r="A19915" t="s">
        <v>2587</v>
      </c>
      <c r="B19915" s="1" t="s">
        <v>398</v>
      </c>
      <c r="C19915">
        <f>VLOOKUP(A19915,Sheet2!$A:$D,4,FALSE)</f>
        <v>1724</v>
      </c>
      <c r="D19915">
        <f>VLOOKUP(B19915,Sheet2!$A:$D,4,FALSE)</f>
        <v>1080</v>
      </c>
    </row>
    <row r="19916" spans="1:4">
      <c r="A19916" t="s">
        <v>2587</v>
      </c>
      <c r="B19916" s="1" t="s">
        <v>17</v>
      </c>
      <c r="C19916">
        <f>VLOOKUP(A19916,Sheet2!$A:$D,4,FALSE)</f>
        <v>1724</v>
      </c>
      <c r="D19916">
        <f>VLOOKUP(B19916,Sheet2!$A:$D,4,FALSE)</f>
        <v>2720</v>
      </c>
    </row>
    <row r="19917" spans="1:4">
      <c r="A19917" t="s">
        <v>2587</v>
      </c>
      <c r="B19917" s="1" t="s">
        <v>518</v>
      </c>
      <c r="C19917">
        <f>VLOOKUP(A19917,Sheet2!$A:$D,4,FALSE)</f>
        <v>1724</v>
      </c>
      <c r="D19917">
        <f>VLOOKUP(B19917,Sheet2!$A:$D,4,FALSE)</f>
        <v>2938</v>
      </c>
    </row>
    <row r="19918" spans="1:4">
      <c r="A19918" t="s">
        <v>1331</v>
      </c>
      <c r="B19918" s="1" t="s">
        <v>1330</v>
      </c>
      <c r="C19918">
        <f>VLOOKUP(A19918,Sheet2!$A:$D,4,FALSE)</f>
        <v>1725</v>
      </c>
      <c r="D19918">
        <f>VLOOKUP(B19918,Sheet2!$A:$D,4,FALSE)</f>
        <v>278</v>
      </c>
    </row>
    <row r="19919" spans="1:4">
      <c r="A19919" t="s">
        <v>1331</v>
      </c>
      <c r="B19919" s="1" t="s">
        <v>843</v>
      </c>
      <c r="C19919">
        <f>VLOOKUP(A19919,Sheet2!$A:$D,4,FALSE)</f>
        <v>1725</v>
      </c>
      <c r="D19919">
        <f>VLOOKUP(B19919,Sheet2!$A:$D,4,FALSE)</f>
        <v>468</v>
      </c>
    </row>
    <row r="19920" spans="1:4">
      <c r="A19920" t="s">
        <v>584</v>
      </c>
      <c r="B19920" s="1" t="s">
        <v>583</v>
      </c>
      <c r="C19920">
        <f>VLOOKUP(A19920,Sheet2!$A:$D,4,FALSE)</f>
        <v>1726</v>
      </c>
      <c r="D19920">
        <f>VLOOKUP(B19920,Sheet2!$A:$D,4,FALSE)</f>
        <v>87</v>
      </c>
    </row>
    <row r="19921" spans="1:4">
      <c r="A19921" t="s">
        <v>584</v>
      </c>
      <c r="B19921" s="1" t="s">
        <v>626</v>
      </c>
      <c r="C19921">
        <f>VLOOKUP(A19921,Sheet2!$A:$D,4,FALSE)</f>
        <v>1726</v>
      </c>
      <c r="D19921">
        <f>VLOOKUP(B19921,Sheet2!$A:$D,4,FALSE)</f>
        <v>321</v>
      </c>
    </row>
    <row r="19922" spans="1:4">
      <c r="A19922" t="s">
        <v>584</v>
      </c>
      <c r="B19922" s="1" t="s">
        <v>788</v>
      </c>
      <c r="C19922">
        <f>VLOOKUP(A19922,Sheet2!$A:$D,4,FALSE)</f>
        <v>1726</v>
      </c>
      <c r="D19922">
        <f>VLOOKUP(B19922,Sheet2!$A:$D,4,FALSE)</f>
        <v>891</v>
      </c>
    </row>
    <row r="19923" spans="1:4">
      <c r="A19923" t="s">
        <v>584</v>
      </c>
      <c r="B19923" s="1" t="s">
        <v>148</v>
      </c>
      <c r="C19923">
        <f>VLOOKUP(A19923,Sheet2!$A:$D,4,FALSE)</f>
        <v>1726</v>
      </c>
      <c r="D19923">
        <f>VLOOKUP(B19923,Sheet2!$A:$D,4,FALSE)</f>
        <v>1891</v>
      </c>
    </row>
    <row r="19924" spans="1:4">
      <c r="A19924" t="s">
        <v>584</v>
      </c>
      <c r="B19924" s="1" t="s">
        <v>524</v>
      </c>
      <c r="C19924">
        <f>VLOOKUP(A19924,Sheet2!$A:$D,4,FALSE)</f>
        <v>1726</v>
      </c>
      <c r="D19924">
        <f>VLOOKUP(B19924,Sheet2!$A:$D,4,FALSE)</f>
        <v>3199</v>
      </c>
    </row>
    <row r="19925" spans="1:4">
      <c r="A19925" t="s">
        <v>1865</v>
      </c>
      <c r="B19925" s="1" t="s">
        <v>843</v>
      </c>
      <c r="C19925">
        <f>VLOOKUP(A19925,Sheet2!$A:$D,4,FALSE)</f>
        <v>1727</v>
      </c>
      <c r="D19925">
        <f>VLOOKUP(B19925,Sheet2!$A:$D,4,FALSE)</f>
        <v>468</v>
      </c>
    </row>
    <row r="19926" spans="1:4">
      <c r="A19926" t="s">
        <v>1865</v>
      </c>
      <c r="B19926" s="1" t="s">
        <v>1674</v>
      </c>
      <c r="C19926">
        <f>VLOOKUP(A19926,Sheet2!$A:$D,4,FALSE)</f>
        <v>1727</v>
      </c>
      <c r="D19926">
        <f>VLOOKUP(B19926,Sheet2!$A:$D,4,FALSE)</f>
        <v>469</v>
      </c>
    </row>
    <row r="19927" spans="1:4">
      <c r="A19927" t="s">
        <v>1865</v>
      </c>
      <c r="B19927" s="1" t="s">
        <v>575</v>
      </c>
      <c r="C19927">
        <f>VLOOKUP(A19927,Sheet2!$A:$D,4,FALSE)</f>
        <v>1727</v>
      </c>
      <c r="D19927">
        <f>VLOOKUP(B19927,Sheet2!$A:$D,4,FALSE)</f>
        <v>659</v>
      </c>
    </row>
    <row r="19928" spans="1:4">
      <c r="A19928" t="s">
        <v>1865</v>
      </c>
      <c r="B19928" s="1" t="s">
        <v>1484</v>
      </c>
      <c r="C19928">
        <f>VLOOKUP(A19928,Sheet2!$A:$D,4,FALSE)</f>
        <v>1727</v>
      </c>
      <c r="D19928">
        <f>VLOOKUP(B19928,Sheet2!$A:$D,4,FALSE)</f>
        <v>665</v>
      </c>
    </row>
    <row r="19929" spans="1:4">
      <c r="A19929" t="s">
        <v>1865</v>
      </c>
      <c r="B19929" s="1" t="s">
        <v>1863</v>
      </c>
      <c r="C19929">
        <f>VLOOKUP(A19929,Sheet2!$A:$D,4,FALSE)</f>
        <v>1727</v>
      </c>
      <c r="D19929">
        <f>VLOOKUP(B19929,Sheet2!$A:$D,4,FALSE)</f>
        <v>1606</v>
      </c>
    </row>
    <row r="19930" spans="1:4">
      <c r="A19930" t="s">
        <v>1865</v>
      </c>
      <c r="B19930" s="1" t="s">
        <v>1493</v>
      </c>
      <c r="C19930">
        <f>VLOOKUP(A19930,Sheet2!$A:$D,4,FALSE)</f>
        <v>1727</v>
      </c>
      <c r="D19930">
        <f>VLOOKUP(B19930,Sheet2!$A:$D,4,FALSE)</f>
        <v>2256</v>
      </c>
    </row>
    <row r="19931" spans="1:4">
      <c r="A19931" t="s">
        <v>1865</v>
      </c>
      <c r="B19931" s="1" t="s">
        <v>155</v>
      </c>
      <c r="C19931">
        <f>VLOOKUP(A19931,Sheet2!$A:$D,4,FALSE)</f>
        <v>1727</v>
      </c>
      <c r="D19931">
        <f>VLOOKUP(B19931,Sheet2!$A:$D,4,FALSE)</f>
        <v>2568</v>
      </c>
    </row>
    <row r="19932" spans="1:4">
      <c r="A19932" t="s">
        <v>2967</v>
      </c>
      <c r="B19932" s="1" t="s">
        <v>1033</v>
      </c>
      <c r="C19932">
        <f>VLOOKUP(A19932,Sheet2!$A:$D,4,FALSE)</f>
        <v>1728</v>
      </c>
      <c r="D19932">
        <f>VLOOKUP(B19932,Sheet2!$A:$D,4,FALSE)</f>
        <v>2702</v>
      </c>
    </row>
    <row r="19933" spans="1:4">
      <c r="A19933" t="s">
        <v>2149</v>
      </c>
      <c r="B19933" s="1" t="s">
        <v>575</v>
      </c>
      <c r="C19933">
        <f>VLOOKUP(A19933,Sheet2!$A:$D,4,FALSE)</f>
        <v>1729</v>
      </c>
      <c r="D19933">
        <f>VLOOKUP(B19933,Sheet2!$A:$D,4,FALSE)</f>
        <v>659</v>
      </c>
    </row>
    <row r="19934" spans="1:4">
      <c r="A19934" t="s">
        <v>784</v>
      </c>
      <c r="B19934" s="1" t="s">
        <v>782</v>
      </c>
      <c r="C19934">
        <f>VLOOKUP(A19934,Sheet2!$A:$D,4,FALSE)</f>
        <v>1730</v>
      </c>
      <c r="D19934">
        <f>VLOOKUP(B19934,Sheet2!$A:$D,4,FALSE)</f>
        <v>123</v>
      </c>
    </row>
    <row r="19935" spans="1:4">
      <c r="A19935" t="s">
        <v>784</v>
      </c>
      <c r="B19935" s="1" t="s">
        <v>783</v>
      </c>
      <c r="C19935">
        <f>VLOOKUP(A19935,Sheet2!$A:$D,4,FALSE)</f>
        <v>1730</v>
      </c>
      <c r="D19935">
        <f>VLOOKUP(B19935,Sheet2!$A:$D,4,FALSE)</f>
        <v>125</v>
      </c>
    </row>
    <row r="19936" spans="1:4">
      <c r="A19936" t="s">
        <v>784</v>
      </c>
      <c r="B19936" s="1" t="s">
        <v>807</v>
      </c>
      <c r="C19936">
        <f>VLOOKUP(A19936,Sheet2!$A:$D,4,FALSE)</f>
        <v>1730</v>
      </c>
      <c r="D19936">
        <f>VLOOKUP(B19936,Sheet2!$A:$D,4,FALSE)</f>
        <v>2482</v>
      </c>
    </row>
    <row r="19937" spans="1:4">
      <c r="A19937" t="s">
        <v>784</v>
      </c>
      <c r="B19937" s="1" t="s">
        <v>785</v>
      </c>
      <c r="C19937">
        <f>VLOOKUP(A19937,Sheet2!$A:$D,4,FALSE)</f>
        <v>1730</v>
      </c>
      <c r="D19937">
        <f>VLOOKUP(B19937,Sheet2!$A:$D,4,FALSE)</f>
        <v>2865</v>
      </c>
    </row>
    <row r="19938" spans="1:4">
      <c r="A19938" t="s">
        <v>2968</v>
      </c>
      <c r="B19938" s="1" t="s">
        <v>143</v>
      </c>
      <c r="C19938">
        <f>VLOOKUP(A19938,Sheet2!$A:$D,4,FALSE)</f>
        <v>1731</v>
      </c>
      <c r="D19938">
        <f>VLOOKUP(B19938,Sheet2!$A:$D,4,FALSE)</f>
        <v>1776</v>
      </c>
    </row>
    <row r="19939" spans="1:4">
      <c r="A19939" t="s">
        <v>2968</v>
      </c>
      <c r="B19939" s="1" t="s">
        <v>161</v>
      </c>
      <c r="C19939">
        <f>VLOOKUP(A19939,Sheet2!$A:$D,4,FALSE)</f>
        <v>1731</v>
      </c>
      <c r="D19939">
        <f>VLOOKUP(B19939,Sheet2!$A:$D,4,FALSE)</f>
        <v>2746</v>
      </c>
    </row>
    <row r="19940" spans="1:4">
      <c r="A19940" t="s">
        <v>2315</v>
      </c>
      <c r="B19940" s="3" t="s">
        <v>80</v>
      </c>
      <c r="C19940">
        <f>VLOOKUP(A19940,Sheet2!$A:$D,4,FALSE)</f>
        <v>1732</v>
      </c>
      <c r="D19940">
        <f>VLOOKUP(B19940,Sheet2!$A:$D,4,FALSE)</f>
        <v>751</v>
      </c>
    </row>
    <row r="19941" spans="1:4">
      <c r="A19941" t="s">
        <v>2315</v>
      </c>
      <c r="B19941" s="1" t="s">
        <v>1246</v>
      </c>
      <c r="C19941">
        <f>VLOOKUP(A19941,Sheet2!$A:$D,4,FALSE)</f>
        <v>1732</v>
      </c>
      <c r="D19941">
        <f>VLOOKUP(B19941,Sheet2!$A:$D,4,FALSE)</f>
        <v>3148</v>
      </c>
    </row>
    <row r="19942" spans="1:4">
      <c r="A19942" t="s">
        <v>2023</v>
      </c>
      <c r="B19942" s="1" t="s">
        <v>111</v>
      </c>
      <c r="C19942">
        <f>VLOOKUP(A19942,Sheet2!$A:$D,4,FALSE)</f>
        <v>1733</v>
      </c>
      <c r="D19942">
        <f>VLOOKUP(B19942,Sheet2!$A:$D,4,FALSE)</f>
        <v>551</v>
      </c>
    </row>
    <row r="19943" spans="1:4">
      <c r="A19943" t="s">
        <v>2023</v>
      </c>
      <c r="B19943" s="1" t="s">
        <v>362</v>
      </c>
      <c r="C19943">
        <f>VLOOKUP(A19943,Sheet2!$A:$D,4,FALSE)</f>
        <v>1733</v>
      </c>
      <c r="D19943">
        <f>VLOOKUP(B19943,Sheet2!$A:$D,4,FALSE)</f>
        <v>716</v>
      </c>
    </row>
    <row r="19944" spans="1:4">
      <c r="A19944" t="s">
        <v>286</v>
      </c>
      <c r="B19944" s="1" t="s">
        <v>276</v>
      </c>
      <c r="C19944">
        <f>VLOOKUP(A19944,Sheet2!$A:$D,4,FALSE)</f>
        <v>1734</v>
      </c>
      <c r="D19944">
        <f>VLOOKUP(B19944,Sheet2!$A:$D,4,FALSE)</f>
        <v>25</v>
      </c>
    </row>
    <row r="19945" spans="1:4">
      <c r="A19945" t="s">
        <v>286</v>
      </c>
      <c r="B19945" s="1" t="s">
        <v>7</v>
      </c>
      <c r="C19945">
        <f>VLOOKUP(A19945,Sheet2!$A:$D,4,FALSE)</f>
        <v>1734</v>
      </c>
      <c r="D19945">
        <f>VLOOKUP(B19945,Sheet2!$A:$D,4,FALSE)</f>
        <v>101</v>
      </c>
    </row>
    <row r="19946" spans="1:4">
      <c r="A19946" t="s">
        <v>286</v>
      </c>
      <c r="B19946" s="1" t="s">
        <v>8</v>
      </c>
      <c r="C19946">
        <f>VLOOKUP(A19946,Sheet2!$A:$D,4,FALSE)</f>
        <v>1734</v>
      </c>
      <c r="D19946">
        <f>VLOOKUP(B19946,Sheet2!$A:$D,4,FALSE)</f>
        <v>246</v>
      </c>
    </row>
    <row r="19947" spans="1:4">
      <c r="A19947" t="s">
        <v>286</v>
      </c>
      <c r="B19947" s="1" t="s">
        <v>340</v>
      </c>
      <c r="C19947">
        <f>VLOOKUP(A19947,Sheet2!$A:$D,4,FALSE)</f>
        <v>1734</v>
      </c>
      <c r="D19947">
        <f>VLOOKUP(B19947,Sheet2!$A:$D,4,FALSE)</f>
        <v>265</v>
      </c>
    </row>
    <row r="19948" spans="1:4">
      <c r="A19948" t="s">
        <v>286</v>
      </c>
      <c r="B19948" s="1" t="s">
        <v>440</v>
      </c>
      <c r="C19948">
        <f>VLOOKUP(A19948,Sheet2!$A:$D,4,FALSE)</f>
        <v>1734</v>
      </c>
      <c r="D19948">
        <f>VLOOKUP(B19948,Sheet2!$A:$D,4,FALSE)</f>
        <v>283</v>
      </c>
    </row>
    <row r="19949" spans="1:4">
      <c r="A19949" t="s">
        <v>286</v>
      </c>
      <c r="B19949" s="1" t="s">
        <v>441</v>
      </c>
      <c r="C19949">
        <f>VLOOKUP(A19949,Sheet2!$A:$D,4,FALSE)</f>
        <v>1734</v>
      </c>
      <c r="D19949">
        <f>VLOOKUP(B19949,Sheet2!$A:$D,4,FALSE)</f>
        <v>315</v>
      </c>
    </row>
    <row r="19950" spans="1:4">
      <c r="A19950" t="s">
        <v>286</v>
      </c>
      <c r="B19950" s="1" t="s">
        <v>108</v>
      </c>
      <c r="C19950">
        <f>VLOOKUP(A19950,Sheet2!$A:$D,4,FALSE)</f>
        <v>1734</v>
      </c>
      <c r="D19950">
        <f>VLOOKUP(B19950,Sheet2!$A:$D,4,FALSE)</f>
        <v>319</v>
      </c>
    </row>
    <row r="19951" spans="1:4">
      <c r="A19951" t="s">
        <v>286</v>
      </c>
      <c r="B19951" s="1" t="s">
        <v>37</v>
      </c>
      <c r="C19951">
        <f>VLOOKUP(A19951,Sheet2!$A:$D,4,FALSE)</f>
        <v>1734</v>
      </c>
      <c r="D19951">
        <f>VLOOKUP(B19951,Sheet2!$A:$D,4,FALSE)</f>
        <v>346</v>
      </c>
    </row>
    <row r="19952" spans="1:4">
      <c r="A19952" t="s">
        <v>286</v>
      </c>
      <c r="B19952" s="1" t="s">
        <v>341</v>
      </c>
      <c r="C19952">
        <f>VLOOKUP(A19952,Sheet2!$A:$D,4,FALSE)</f>
        <v>1734</v>
      </c>
      <c r="D19952">
        <f>VLOOKUP(B19952,Sheet2!$A:$D,4,FALSE)</f>
        <v>376</v>
      </c>
    </row>
    <row r="19953" spans="1:4">
      <c r="A19953" t="s">
        <v>286</v>
      </c>
      <c r="B19953" s="1" t="s">
        <v>38</v>
      </c>
      <c r="C19953">
        <f>VLOOKUP(A19953,Sheet2!$A:$D,4,FALSE)</f>
        <v>1734</v>
      </c>
      <c r="D19953">
        <f>VLOOKUP(B19953,Sheet2!$A:$D,4,FALSE)</f>
        <v>402</v>
      </c>
    </row>
    <row r="19954" spans="1:4">
      <c r="A19954" t="s">
        <v>286</v>
      </c>
      <c r="B19954" s="1" t="s">
        <v>75</v>
      </c>
      <c r="C19954">
        <f>VLOOKUP(A19954,Sheet2!$A:$D,4,FALSE)</f>
        <v>1734</v>
      </c>
      <c r="D19954">
        <f>VLOOKUP(B19954,Sheet2!$A:$D,4,FALSE)</f>
        <v>412</v>
      </c>
    </row>
    <row r="19955" spans="1:4">
      <c r="A19955" t="s">
        <v>286</v>
      </c>
      <c r="B19955" s="1" t="s">
        <v>76</v>
      </c>
      <c r="C19955">
        <f>VLOOKUP(A19955,Sheet2!$A:$D,4,FALSE)</f>
        <v>1734</v>
      </c>
      <c r="D19955">
        <f>VLOOKUP(B19955,Sheet2!$A:$D,4,FALSE)</f>
        <v>487</v>
      </c>
    </row>
    <row r="19956" spans="1:4">
      <c r="A19956" t="s">
        <v>286</v>
      </c>
      <c r="B19956" s="1" t="s">
        <v>1951</v>
      </c>
      <c r="C19956">
        <f>VLOOKUP(A19956,Sheet2!$A:$D,4,FALSE)</f>
        <v>1734</v>
      </c>
      <c r="D19956">
        <f>VLOOKUP(B19956,Sheet2!$A:$D,4,FALSE)</f>
        <v>514</v>
      </c>
    </row>
    <row r="19957" spans="1:4">
      <c r="A19957" t="s">
        <v>286</v>
      </c>
      <c r="B19957" s="1" t="s">
        <v>277</v>
      </c>
      <c r="C19957">
        <f>VLOOKUP(A19957,Sheet2!$A:$D,4,FALSE)</f>
        <v>1734</v>
      </c>
      <c r="D19957">
        <f>VLOOKUP(B19957,Sheet2!$A:$D,4,FALSE)</f>
        <v>527</v>
      </c>
    </row>
    <row r="19958" spans="1:4">
      <c r="A19958" t="s">
        <v>286</v>
      </c>
      <c r="B19958" s="1" t="s">
        <v>463</v>
      </c>
      <c r="C19958">
        <f>VLOOKUP(A19958,Sheet2!$A:$D,4,FALSE)</f>
        <v>1734</v>
      </c>
      <c r="D19958">
        <f>VLOOKUP(B19958,Sheet2!$A:$D,4,FALSE)</f>
        <v>610</v>
      </c>
    </row>
    <row r="19959" spans="1:4">
      <c r="A19959" t="s">
        <v>286</v>
      </c>
      <c r="B19959" s="1" t="s">
        <v>10</v>
      </c>
      <c r="C19959">
        <f>VLOOKUP(A19959,Sheet2!$A:$D,4,FALSE)</f>
        <v>1734</v>
      </c>
      <c r="D19959">
        <f>VLOOKUP(B19959,Sheet2!$A:$D,4,FALSE)</f>
        <v>630</v>
      </c>
    </row>
    <row r="19960" spans="1:4">
      <c r="A19960" t="s">
        <v>286</v>
      </c>
      <c r="B19960" s="1" t="s">
        <v>2307</v>
      </c>
      <c r="C19960">
        <f>VLOOKUP(A19960,Sheet2!$A:$D,4,FALSE)</f>
        <v>1734</v>
      </c>
      <c r="D19960">
        <f>VLOOKUP(B19960,Sheet2!$A:$D,4,FALSE)</f>
        <v>740</v>
      </c>
    </row>
    <row r="19961" spans="1:4">
      <c r="A19961" t="s">
        <v>286</v>
      </c>
      <c r="B19961" s="1" t="s">
        <v>39</v>
      </c>
      <c r="C19961">
        <f>VLOOKUP(A19961,Sheet2!$A:$D,4,FALSE)</f>
        <v>1734</v>
      </c>
      <c r="D19961">
        <f>VLOOKUP(B19961,Sheet2!$A:$D,4,FALSE)</f>
        <v>758</v>
      </c>
    </row>
    <row r="19962" spans="1:4">
      <c r="A19962" t="s">
        <v>286</v>
      </c>
      <c r="B19962" s="1" t="s">
        <v>447</v>
      </c>
      <c r="C19962">
        <f>VLOOKUP(A19962,Sheet2!$A:$D,4,FALSE)</f>
        <v>1734</v>
      </c>
      <c r="D19962">
        <f>VLOOKUP(B19962,Sheet2!$A:$D,4,FALSE)</f>
        <v>785</v>
      </c>
    </row>
    <row r="19963" spans="1:4">
      <c r="A19963" t="s">
        <v>286</v>
      </c>
      <c r="B19963" s="1" t="s">
        <v>121</v>
      </c>
      <c r="C19963">
        <f>VLOOKUP(A19963,Sheet2!$A:$D,4,FALSE)</f>
        <v>1734</v>
      </c>
      <c r="D19963">
        <f>VLOOKUP(B19963,Sheet2!$A:$D,4,FALSE)</f>
        <v>930</v>
      </c>
    </row>
    <row r="19964" spans="1:4">
      <c r="A19964" t="s">
        <v>286</v>
      </c>
      <c r="B19964" s="1" t="s">
        <v>448</v>
      </c>
      <c r="C19964">
        <f>VLOOKUP(A19964,Sheet2!$A:$D,4,FALSE)</f>
        <v>1734</v>
      </c>
      <c r="D19964">
        <f>VLOOKUP(B19964,Sheet2!$A:$D,4,FALSE)</f>
        <v>936</v>
      </c>
    </row>
    <row r="19965" spans="1:4">
      <c r="A19965" t="s">
        <v>286</v>
      </c>
      <c r="B19965" s="1" t="s">
        <v>280</v>
      </c>
      <c r="C19965">
        <f>VLOOKUP(A19965,Sheet2!$A:$D,4,FALSE)</f>
        <v>1734</v>
      </c>
      <c r="D19965">
        <f>VLOOKUP(B19965,Sheet2!$A:$D,4,FALSE)</f>
        <v>978</v>
      </c>
    </row>
    <row r="19966" spans="1:4">
      <c r="A19966" t="s">
        <v>286</v>
      </c>
      <c r="B19966" s="1" t="s">
        <v>449</v>
      </c>
      <c r="C19966">
        <f>VLOOKUP(A19966,Sheet2!$A:$D,4,FALSE)</f>
        <v>1734</v>
      </c>
      <c r="D19966">
        <f>VLOOKUP(B19966,Sheet2!$A:$D,4,FALSE)</f>
        <v>1030</v>
      </c>
    </row>
    <row r="19967" spans="1:4">
      <c r="A19967" t="s">
        <v>286</v>
      </c>
      <c r="B19967" s="1" t="s">
        <v>283</v>
      </c>
      <c r="C19967">
        <f>VLOOKUP(A19967,Sheet2!$A:$D,4,FALSE)</f>
        <v>1734</v>
      </c>
      <c r="D19967">
        <f>VLOOKUP(B19967,Sheet2!$A:$D,4,FALSE)</f>
        <v>1572</v>
      </c>
    </row>
    <row r="19968" spans="1:4">
      <c r="A19968" t="s">
        <v>286</v>
      </c>
      <c r="B19968" s="1" t="s">
        <v>194</v>
      </c>
      <c r="C19968">
        <f>VLOOKUP(A19968,Sheet2!$A:$D,4,FALSE)</f>
        <v>1734</v>
      </c>
      <c r="D19968">
        <f>VLOOKUP(B19968,Sheet2!$A:$D,4,FALSE)</f>
        <v>1584</v>
      </c>
    </row>
    <row r="19969" spans="1:4">
      <c r="A19969" t="s">
        <v>286</v>
      </c>
      <c r="B19969" s="1" t="s">
        <v>12</v>
      </c>
      <c r="C19969">
        <f>VLOOKUP(A19969,Sheet2!$A:$D,4,FALSE)</f>
        <v>1734</v>
      </c>
      <c r="D19969">
        <f>VLOOKUP(B19969,Sheet2!$A:$D,4,FALSE)</f>
        <v>1605</v>
      </c>
    </row>
    <row r="19970" spans="1:4">
      <c r="A19970" t="s">
        <v>286</v>
      </c>
      <c r="B19970" s="1" t="s">
        <v>284</v>
      </c>
      <c r="C19970">
        <f>VLOOKUP(A19970,Sheet2!$A:$D,4,FALSE)</f>
        <v>1734</v>
      </c>
      <c r="D19970">
        <f>VLOOKUP(B19970,Sheet2!$A:$D,4,FALSE)</f>
        <v>1645</v>
      </c>
    </row>
    <row r="19971" spans="1:4">
      <c r="A19971" t="s">
        <v>286</v>
      </c>
      <c r="B19971" s="1" t="s">
        <v>285</v>
      </c>
      <c r="C19971">
        <f>VLOOKUP(A19971,Sheet2!$A:$D,4,FALSE)</f>
        <v>1734</v>
      </c>
      <c r="D19971">
        <f>VLOOKUP(B19971,Sheet2!$A:$D,4,FALSE)</f>
        <v>1652</v>
      </c>
    </row>
    <row r="19972" spans="1:4">
      <c r="A19972" t="s">
        <v>286</v>
      </c>
      <c r="B19972" s="1" t="s">
        <v>195</v>
      </c>
      <c r="C19972">
        <f>VLOOKUP(A19972,Sheet2!$A:$D,4,FALSE)</f>
        <v>1734</v>
      </c>
      <c r="D19972">
        <f>VLOOKUP(B19972,Sheet2!$A:$D,4,FALSE)</f>
        <v>1666</v>
      </c>
    </row>
    <row r="19973" spans="1:4">
      <c r="A19973" t="s">
        <v>286</v>
      </c>
      <c r="B19973" s="1" t="s">
        <v>47</v>
      </c>
      <c r="C19973">
        <f>VLOOKUP(A19973,Sheet2!$A:$D,4,FALSE)</f>
        <v>1734</v>
      </c>
      <c r="D19973">
        <f>VLOOKUP(B19973,Sheet2!$A:$D,4,FALSE)</f>
        <v>1698</v>
      </c>
    </row>
    <row r="19974" spans="1:4">
      <c r="A19974" t="s">
        <v>286</v>
      </c>
      <c r="B19974" s="1" t="s">
        <v>287</v>
      </c>
      <c r="C19974">
        <f>VLOOKUP(A19974,Sheet2!$A:$D,4,FALSE)</f>
        <v>1734</v>
      </c>
      <c r="D19974">
        <f>VLOOKUP(B19974,Sheet2!$A:$D,4,FALSE)</f>
        <v>1736</v>
      </c>
    </row>
    <row r="19975" spans="1:4">
      <c r="A19975" t="s">
        <v>286</v>
      </c>
      <c r="B19975" s="1" t="s">
        <v>144</v>
      </c>
      <c r="C19975">
        <f>VLOOKUP(A19975,Sheet2!$A:$D,4,FALSE)</f>
        <v>1734</v>
      </c>
      <c r="D19975">
        <f>VLOOKUP(B19975,Sheet2!$A:$D,4,FALSE)</f>
        <v>1804</v>
      </c>
    </row>
    <row r="19976" spans="1:4">
      <c r="A19976" t="s">
        <v>286</v>
      </c>
      <c r="B19976" s="1" t="s">
        <v>148</v>
      </c>
      <c r="C19976">
        <f>VLOOKUP(A19976,Sheet2!$A:$D,4,FALSE)</f>
        <v>1734</v>
      </c>
      <c r="D19976">
        <f>VLOOKUP(B19976,Sheet2!$A:$D,4,FALSE)</f>
        <v>1891</v>
      </c>
    </row>
    <row r="19977" spans="1:4">
      <c r="A19977" t="s">
        <v>286</v>
      </c>
      <c r="B19977" s="1" t="s">
        <v>346</v>
      </c>
      <c r="C19977">
        <f>VLOOKUP(A19977,Sheet2!$A:$D,4,FALSE)</f>
        <v>1734</v>
      </c>
      <c r="D19977">
        <f>VLOOKUP(B19977,Sheet2!$A:$D,4,FALSE)</f>
        <v>1934</v>
      </c>
    </row>
    <row r="19978" spans="1:4">
      <c r="A19978" t="s">
        <v>286</v>
      </c>
      <c r="B19978" s="1" t="s">
        <v>347</v>
      </c>
      <c r="C19978">
        <f>VLOOKUP(A19978,Sheet2!$A:$D,4,FALSE)</f>
        <v>1734</v>
      </c>
      <c r="D19978">
        <f>VLOOKUP(B19978,Sheet2!$A:$D,4,FALSE)</f>
        <v>1988</v>
      </c>
    </row>
    <row r="19979" spans="1:4">
      <c r="A19979" t="s">
        <v>286</v>
      </c>
      <c r="B19979" s="1" t="s">
        <v>14</v>
      </c>
      <c r="C19979">
        <f>VLOOKUP(A19979,Sheet2!$A:$D,4,FALSE)</f>
        <v>1734</v>
      </c>
      <c r="D19979">
        <f>VLOOKUP(B19979,Sheet2!$A:$D,4,FALSE)</f>
        <v>2079</v>
      </c>
    </row>
    <row r="19980" spans="1:4">
      <c r="A19980" t="s">
        <v>286</v>
      </c>
      <c r="B19980" s="1" t="s">
        <v>50</v>
      </c>
      <c r="C19980">
        <f>VLOOKUP(A19980,Sheet2!$A:$D,4,FALSE)</f>
        <v>1734</v>
      </c>
      <c r="D19980">
        <f>VLOOKUP(B19980,Sheet2!$A:$D,4,FALSE)</f>
        <v>2139</v>
      </c>
    </row>
    <row r="19981" spans="1:4">
      <c r="A19981" t="s">
        <v>286</v>
      </c>
      <c r="B19981" s="1" t="s">
        <v>453</v>
      </c>
      <c r="C19981">
        <f>VLOOKUP(A19981,Sheet2!$A:$D,4,FALSE)</f>
        <v>1734</v>
      </c>
      <c r="D19981">
        <f>VLOOKUP(B19981,Sheet2!$A:$D,4,FALSE)</f>
        <v>2203</v>
      </c>
    </row>
    <row r="19982" spans="1:4">
      <c r="A19982" t="s">
        <v>286</v>
      </c>
      <c r="B19982" s="1" t="s">
        <v>154</v>
      </c>
      <c r="C19982">
        <f>VLOOKUP(A19982,Sheet2!$A:$D,4,FALSE)</f>
        <v>1734</v>
      </c>
      <c r="D19982">
        <f>VLOOKUP(B19982,Sheet2!$A:$D,4,FALSE)</f>
        <v>2425</v>
      </c>
    </row>
    <row r="19983" spans="1:4">
      <c r="A19983" t="s">
        <v>286</v>
      </c>
      <c r="B19983" s="1" t="s">
        <v>509</v>
      </c>
      <c r="C19983">
        <f>VLOOKUP(A19983,Sheet2!$A:$D,4,FALSE)</f>
        <v>1734</v>
      </c>
      <c r="D19983">
        <f>VLOOKUP(B19983,Sheet2!$A:$D,4,FALSE)</f>
        <v>2438</v>
      </c>
    </row>
    <row r="19984" spans="1:4">
      <c r="A19984" t="s">
        <v>286</v>
      </c>
      <c r="B19984" s="1" t="s">
        <v>563</v>
      </c>
      <c r="C19984">
        <f>VLOOKUP(A19984,Sheet2!$A:$D,4,FALSE)</f>
        <v>1734</v>
      </c>
      <c r="D19984">
        <f>VLOOKUP(B19984,Sheet2!$A:$D,4,FALSE)</f>
        <v>2606</v>
      </c>
    </row>
    <row r="19985" spans="1:4">
      <c r="A19985" t="s">
        <v>286</v>
      </c>
      <c r="B19985" s="1" t="s">
        <v>350</v>
      </c>
      <c r="C19985">
        <f>VLOOKUP(A19985,Sheet2!$A:$D,4,FALSE)</f>
        <v>1734</v>
      </c>
      <c r="D19985">
        <f>VLOOKUP(B19985,Sheet2!$A:$D,4,FALSE)</f>
        <v>2726</v>
      </c>
    </row>
    <row r="19986" spans="1:4">
      <c r="A19986" t="s">
        <v>286</v>
      </c>
      <c r="B19986" s="1" t="s">
        <v>351</v>
      </c>
      <c r="C19986">
        <f>VLOOKUP(A19986,Sheet2!$A:$D,4,FALSE)</f>
        <v>1734</v>
      </c>
      <c r="D19986">
        <f>VLOOKUP(B19986,Sheet2!$A:$D,4,FALSE)</f>
        <v>2892</v>
      </c>
    </row>
    <row r="19987" spans="1:4">
      <c r="A19987" t="s">
        <v>286</v>
      </c>
      <c r="B19987" s="1" t="s">
        <v>2327</v>
      </c>
      <c r="C19987">
        <f>VLOOKUP(A19987,Sheet2!$A:$D,4,FALSE)</f>
        <v>1734</v>
      </c>
      <c r="D19987">
        <f>VLOOKUP(B19987,Sheet2!$A:$D,4,FALSE)</f>
        <v>2893</v>
      </c>
    </row>
    <row r="19988" spans="1:4">
      <c r="A19988" t="s">
        <v>286</v>
      </c>
      <c r="B19988" s="1" t="s">
        <v>458</v>
      </c>
      <c r="C19988">
        <f>VLOOKUP(A19988,Sheet2!$A:$D,4,FALSE)</f>
        <v>1734</v>
      </c>
      <c r="D19988">
        <f>VLOOKUP(B19988,Sheet2!$A:$D,4,FALSE)</f>
        <v>3074</v>
      </c>
    </row>
    <row r="19989" spans="1:4">
      <c r="A19989" t="s">
        <v>286</v>
      </c>
      <c r="B19989" s="1" t="s">
        <v>524</v>
      </c>
      <c r="C19989">
        <f>VLOOKUP(A19989,Sheet2!$A:$D,4,FALSE)</f>
        <v>1734</v>
      </c>
      <c r="D19989">
        <f>VLOOKUP(B19989,Sheet2!$A:$D,4,FALSE)</f>
        <v>3199</v>
      </c>
    </row>
    <row r="19990" spans="1:4">
      <c r="A19990" t="s">
        <v>1812</v>
      </c>
      <c r="B19990" s="1" t="s">
        <v>60</v>
      </c>
      <c r="C19990">
        <f>VLOOKUP(A19990,Sheet2!$A:$D,4,FALSE)</f>
        <v>1735</v>
      </c>
      <c r="D19990">
        <f>VLOOKUP(B19990,Sheet2!$A:$D,4,FALSE)</f>
        <v>451</v>
      </c>
    </row>
    <row r="19991" spans="1:4">
      <c r="A19991" t="s">
        <v>1812</v>
      </c>
      <c r="B19991" s="1" t="s">
        <v>118</v>
      </c>
      <c r="C19991">
        <f>VLOOKUP(A19991,Sheet2!$A:$D,4,FALSE)</f>
        <v>1735</v>
      </c>
      <c r="D19991">
        <f>VLOOKUP(B19991,Sheet2!$A:$D,4,FALSE)</f>
        <v>761</v>
      </c>
    </row>
    <row r="19992" spans="1:4">
      <c r="A19992" t="s">
        <v>1812</v>
      </c>
      <c r="B19992" s="1" t="s">
        <v>480</v>
      </c>
      <c r="C19992">
        <f>VLOOKUP(A19992,Sheet2!$A:$D,4,FALSE)</f>
        <v>1735</v>
      </c>
      <c r="D19992">
        <f>VLOOKUP(B19992,Sheet2!$A:$D,4,FALSE)</f>
        <v>3019</v>
      </c>
    </row>
    <row r="19993" spans="1:4">
      <c r="A19993" t="s">
        <v>1812</v>
      </c>
      <c r="B19993" s="1" t="s">
        <v>524</v>
      </c>
      <c r="C19993">
        <f>VLOOKUP(A19993,Sheet2!$A:$D,4,FALSE)</f>
        <v>1735</v>
      </c>
      <c r="D19993">
        <f>VLOOKUP(B19993,Sheet2!$A:$D,4,FALSE)</f>
        <v>3199</v>
      </c>
    </row>
    <row r="19994" spans="1:4">
      <c r="A19994" t="s">
        <v>287</v>
      </c>
      <c r="B19994" s="1" t="s">
        <v>276</v>
      </c>
      <c r="C19994">
        <f>VLOOKUP(A19994,Sheet2!$A:$D,4,FALSE)</f>
        <v>1736</v>
      </c>
      <c r="D19994">
        <f>VLOOKUP(B19994,Sheet2!$A:$D,4,FALSE)</f>
        <v>25</v>
      </c>
    </row>
    <row r="19995" spans="1:4">
      <c r="A19995" t="s">
        <v>287</v>
      </c>
      <c r="B19995" s="1" t="s">
        <v>338</v>
      </c>
      <c r="C19995">
        <f>VLOOKUP(A19995,Sheet2!$A:$D,4,FALSE)</f>
        <v>1736</v>
      </c>
      <c r="D19995">
        <f>VLOOKUP(B19995,Sheet2!$A:$D,4,FALSE)</f>
        <v>39</v>
      </c>
    </row>
    <row r="19996" spans="1:4">
      <c r="A19996" t="s">
        <v>287</v>
      </c>
      <c r="B19996" s="1" t="s">
        <v>72</v>
      </c>
      <c r="C19996">
        <f>VLOOKUP(A19996,Sheet2!$A:$D,4,FALSE)</f>
        <v>1736</v>
      </c>
      <c r="D19996">
        <f>VLOOKUP(B19996,Sheet2!$A:$D,4,FALSE)</f>
        <v>67</v>
      </c>
    </row>
    <row r="19997" spans="1:4">
      <c r="A19997" t="s">
        <v>287</v>
      </c>
      <c r="B19997" s="1" t="s">
        <v>7</v>
      </c>
      <c r="C19997">
        <f>VLOOKUP(A19997,Sheet2!$A:$D,4,FALSE)</f>
        <v>1736</v>
      </c>
      <c r="D19997">
        <f>VLOOKUP(B19997,Sheet2!$A:$D,4,FALSE)</f>
        <v>101</v>
      </c>
    </row>
    <row r="19998" spans="1:4">
      <c r="A19998" t="s">
        <v>287</v>
      </c>
      <c r="B19998" s="1" t="s">
        <v>459</v>
      </c>
      <c r="C19998">
        <f>VLOOKUP(A19998,Sheet2!$A:$D,4,FALSE)</f>
        <v>1736</v>
      </c>
      <c r="D19998">
        <f>VLOOKUP(B19998,Sheet2!$A:$D,4,FALSE)</f>
        <v>121</v>
      </c>
    </row>
    <row r="19999" spans="1:4">
      <c r="A19999" t="s">
        <v>287</v>
      </c>
      <c r="B19999" s="1" t="s">
        <v>783</v>
      </c>
      <c r="C19999">
        <f>VLOOKUP(A19999,Sheet2!$A:$D,4,FALSE)</f>
        <v>1736</v>
      </c>
      <c r="D19999">
        <f>VLOOKUP(B19999,Sheet2!$A:$D,4,FALSE)</f>
        <v>125</v>
      </c>
    </row>
    <row r="20000" spans="1:4">
      <c r="A20000" t="s">
        <v>287</v>
      </c>
      <c r="B20000" s="1" t="s">
        <v>99</v>
      </c>
      <c r="C20000">
        <f>VLOOKUP(A20000,Sheet2!$A:$D,4,FALSE)</f>
        <v>1736</v>
      </c>
      <c r="D20000">
        <f>VLOOKUP(B20000,Sheet2!$A:$D,4,FALSE)</f>
        <v>174</v>
      </c>
    </row>
    <row r="20001" spans="1:4">
      <c r="A20001" t="s">
        <v>287</v>
      </c>
      <c r="B20001" s="1" t="s">
        <v>1083</v>
      </c>
      <c r="C20001">
        <f>VLOOKUP(A20001,Sheet2!$A:$D,4,FALSE)</f>
        <v>1736</v>
      </c>
      <c r="D20001">
        <f>VLOOKUP(B20001,Sheet2!$A:$D,4,FALSE)</f>
        <v>184</v>
      </c>
    </row>
    <row r="20002" spans="1:4">
      <c r="A20002" t="s">
        <v>287</v>
      </c>
      <c r="B20002" s="1" t="s">
        <v>8</v>
      </c>
      <c r="C20002">
        <f>VLOOKUP(A20002,Sheet2!$A:$D,4,FALSE)</f>
        <v>1736</v>
      </c>
      <c r="D20002">
        <f>VLOOKUP(B20002,Sheet2!$A:$D,4,FALSE)</f>
        <v>246</v>
      </c>
    </row>
    <row r="20003" spans="1:4">
      <c r="A20003" t="s">
        <v>287</v>
      </c>
      <c r="B20003" s="1" t="s">
        <v>1312</v>
      </c>
      <c r="C20003">
        <f>VLOOKUP(A20003,Sheet2!$A:$D,4,FALSE)</f>
        <v>1736</v>
      </c>
      <c r="D20003">
        <f>VLOOKUP(B20003,Sheet2!$A:$D,4,FALSE)</f>
        <v>268</v>
      </c>
    </row>
    <row r="20004" spans="1:4">
      <c r="A20004" t="s">
        <v>287</v>
      </c>
      <c r="B20004" s="1" t="s">
        <v>460</v>
      </c>
      <c r="C20004">
        <f>VLOOKUP(A20004,Sheet2!$A:$D,4,FALSE)</f>
        <v>1736</v>
      </c>
      <c r="D20004">
        <f>VLOOKUP(B20004,Sheet2!$A:$D,4,FALSE)</f>
        <v>274</v>
      </c>
    </row>
    <row r="20005" spans="1:4">
      <c r="A20005" t="s">
        <v>287</v>
      </c>
      <c r="B20005" s="1" t="s">
        <v>461</v>
      </c>
      <c r="C20005">
        <f>VLOOKUP(A20005,Sheet2!$A:$D,4,FALSE)</f>
        <v>1736</v>
      </c>
      <c r="D20005">
        <f>VLOOKUP(B20005,Sheet2!$A:$D,4,FALSE)</f>
        <v>292</v>
      </c>
    </row>
    <row r="20006" spans="1:4">
      <c r="A20006" t="s">
        <v>287</v>
      </c>
      <c r="B20006" s="1" t="s">
        <v>108</v>
      </c>
      <c r="C20006">
        <f>VLOOKUP(A20006,Sheet2!$A:$D,4,FALSE)</f>
        <v>1736</v>
      </c>
      <c r="D20006">
        <f>VLOOKUP(B20006,Sheet2!$A:$D,4,FALSE)</f>
        <v>319</v>
      </c>
    </row>
    <row r="20007" spans="1:4">
      <c r="A20007" t="s">
        <v>287</v>
      </c>
      <c r="B20007" s="1" t="s">
        <v>1558</v>
      </c>
      <c r="C20007">
        <f>VLOOKUP(A20007,Sheet2!$A:$D,4,FALSE)</f>
        <v>1736</v>
      </c>
      <c r="D20007">
        <f>VLOOKUP(B20007,Sheet2!$A:$D,4,FALSE)</f>
        <v>333</v>
      </c>
    </row>
    <row r="20008" spans="1:4">
      <c r="A20008" t="s">
        <v>287</v>
      </c>
      <c r="B20008" s="1" t="s">
        <v>341</v>
      </c>
      <c r="C20008">
        <f>VLOOKUP(A20008,Sheet2!$A:$D,4,FALSE)</f>
        <v>1736</v>
      </c>
      <c r="D20008">
        <f>VLOOKUP(B20008,Sheet2!$A:$D,4,FALSE)</f>
        <v>376</v>
      </c>
    </row>
    <row r="20009" spans="1:4">
      <c r="A20009" t="s">
        <v>287</v>
      </c>
      <c r="B20009" s="1" t="s">
        <v>342</v>
      </c>
      <c r="C20009">
        <f>VLOOKUP(A20009,Sheet2!$A:$D,4,FALSE)</f>
        <v>1736</v>
      </c>
      <c r="D20009">
        <f>VLOOKUP(B20009,Sheet2!$A:$D,4,FALSE)</f>
        <v>395</v>
      </c>
    </row>
    <row r="20010" spans="1:4">
      <c r="A20010" t="s">
        <v>287</v>
      </c>
      <c r="B20010" s="1" t="s">
        <v>75</v>
      </c>
      <c r="C20010">
        <f>VLOOKUP(A20010,Sheet2!$A:$D,4,FALSE)</f>
        <v>1736</v>
      </c>
      <c r="D20010">
        <f>VLOOKUP(B20010,Sheet2!$A:$D,4,FALSE)</f>
        <v>412</v>
      </c>
    </row>
    <row r="20011" spans="1:4">
      <c r="A20011" t="s">
        <v>287</v>
      </c>
      <c r="B20011" s="1" t="s">
        <v>1286</v>
      </c>
      <c r="C20011">
        <f>VLOOKUP(A20011,Sheet2!$A:$D,4,FALSE)</f>
        <v>1736</v>
      </c>
      <c r="D20011">
        <f>VLOOKUP(B20011,Sheet2!$A:$D,4,FALSE)</f>
        <v>449</v>
      </c>
    </row>
    <row r="20012" spans="1:4">
      <c r="A20012" t="s">
        <v>287</v>
      </c>
      <c r="B20012" s="1" t="s">
        <v>1649</v>
      </c>
      <c r="C20012">
        <f>VLOOKUP(A20012,Sheet2!$A:$D,4,FALSE)</f>
        <v>1736</v>
      </c>
      <c r="D20012">
        <f>VLOOKUP(B20012,Sheet2!$A:$D,4,FALSE)</f>
        <v>460</v>
      </c>
    </row>
    <row r="20013" spans="1:4">
      <c r="A20013" t="s">
        <v>287</v>
      </c>
      <c r="B20013" s="1" t="s">
        <v>76</v>
      </c>
      <c r="C20013">
        <f>VLOOKUP(A20013,Sheet2!$A:$D,4,FALSE)</f>
        <v>1736</v>
      </c>
      <c r="D20013">
        <f>VLOOKUP(B20013,Sheet2!$A:$D,4,FALSE)</f>
        <v>487</v>
      </c>
    </row>
    <row r="20014" spans="1:4">
      <c r="A20014" t="s">
        <v>287</v>
      </c>
      <c r="B20014" s="1" t="s">
        <v>631</v>
      </c>
      <c r="C20014">
        <f>VLOOKUP(A20014,Sheet2!$A:$D,4,FALSE)</f>
        <v>1736</v>
      </c>
      <c r="D20014">
        <f>VLOOKUP(B20014,Sheet2!$A:$D,4,FALSE)</f>
        <v>495</v>
      </c>
    </row>
    <row r="20015" spans="1:4">
      <c r="A20015" t="s">
        <v>287</v>
      </c>
      <c r="B20015" s="1" t="s">
        <v>632</v>
      </c>
      <c r="C20015">
        <f>VLOOKUP(A20015,Sheet2!$A:$D,4,FALSE)</f>
        <v>1736</v>
      </c>
      <c r="D20015">
        <f>VLOOKUP(B20015,Sheet2!$A:$D,4,FALSE)</f>
        <v>524</v>
      </c>
    </row>
    <row r="20016" spans="1:4">
      <c r="A20016" t="s">
        <v>287</v>
      </c>
      <c r="B20016" s="1" t="s">
        <v>277</v>
      </c>
      <c r="C20016">
        <f>VLOOKUP(A20016,Sheet2!$A:$D,4,FALSE)</f>
        <v>1736</v>
      </c>
      <c r="D20016">
        <f>VLOOKUP(B20016,Sheet2!$A:$D,4,FALSE)</f>
        <v>527</v>
      </c>
    </row>
    <row r="20017" spans="1:4">
      <c r="A20017" t="s">
        <v>287</v>
      </c>
      <c r="B20017" s="1" t="s">
        <v>272</v>
      </c>
      <c r="C20017">
        <f>VLOOKUP(A20017,Sheet2!$A:$D,4,FALSE)</f>
        <v>1736</v>
      </c>
      <c r="D20017">
        <f>VLOOKUP(B20017,Sheet2!$A:$D,4,FALSE)</f>
        <v>626</v>
      </c>
    </row>
    <row r="20018" spans="1:4">
      <c r="A20018" t="s">
        <v>287</v>
      </c>
      <c r="B20018" s="1" t="s">
        <v>1310</v>
      </c>
      <c r="C20018">
        <f>VLOOKUP(A20018,Sheet2!$A:$D,4,FALSE)</f>
        <v>1736</v>
      </c>
      <c r="D20018">
        <f>VLOOKUP(B20018,Sheet2!$A:$D,4,FALSE)</f>
        <v>735</v>
      </c>
    </row>
    <row r="20019" spans="1:4">
      <c r="A20019" t="s">
        <v>287</v>
      </c>
      <c r="B20019" s="1" t="s">
        <v>39</v>
      </c>
      <c r="C20019">
        <f>VLOOKUP(A20019,Sheet2!$A:$D,4,FALSE)</f>
        <v>1736</v>
      </c>
      <c r="D20019">
        <f>VLOOKUP(B20019,Sheet2!$A:$D,4,FALSE)</f>
        <v>758</v>
      </c>
    </row>
    <row r="20020" spans="1:4">
      <c r="A20020" t="s">
        <v>287</v>
      </c>
      <c r="B20020" s="1" t="s">
        <v>800</v>
      </c>
      <c r="C20020">
        <f>VLOOKUP(A20020,Sheet2!$A:$D,4,FALSE)</f>
        <v>1736</v>
      </c>
      <c r="D20020">
        <f>VLOOKUP(B20020,Sheet2!$A:$D,4,FALSE)</f>
        <v>771</v>
      </c>
    </row>
    <row r="20021" spans="1:4">
      <c r="A20021" t="s">
        <v>287</v>
      </c>
      <c r="B20021" s="1" t="s">
        <v>488</v>
      </c>
      <c r="C20021">
        <f>VLOOKUP(A20021,Sheet2!$A:$D,4,FALSE)</f>
        <v>1736</v>
      </c>
      <c r="D20021">
        <f>VLOOKUP(B20021,Sheet2!$A:$D,4,FALSE)</f>
        <v>780</v>
      </c>
    </row>
    <row r="20022" spans="1:4">
      <c r="A20022" t="s">
        <v>287</v>
      </c>
      <c r="B20022" s="1" t="s">
        <v>447</v>
      </c>
      <c r="C20022">
        <f>VLOOKUP(A20022,Sheet2!$A:$D,4,FALSE)</f>
        <v>1736</v>
      </c>
      <c r="D20022">
        <f>VLOOKUP(B20022,Sheet2!$A:$D,4,FALSE)</f>
        <v>785</v>
      </c>
    </row>
    <row r="20023" spans="1:4">
      <c r="A20023" t="s">
        <v>287</v>
      </c>
      <c r="B20023" s="1" t="s">
        <v>637</v>
      </c>
      <c r="C20023">
        <f>VLOOKUP(A20023,Sheet2!$A:$D,4,FALSE)</f>
        <v>1736</v>
      </c>
      <c r="D20023">
        <f>VLOOKUP(B20023,Sheet2!$A:$D,4,FALSE)</f>
        <v>788</v>
      </c>
    </row>
    <row r="20024" spans="1:4">
      <c r="A20024" t="s">
        <v>287</v>
      </c>
      <c r="B20024" s="1" t="s">
        <v>2374</v>
      </c>
      <c r="C20024">
        <f>VLOOKUP(A20024,Sheet2!$A:$D,4,FALSE)</f>
        <v>1736</v>
      </c>
      <c r="D20024">
        <f>VLOOKUP(B20024,Sheet2!$A:$D,4,FALSE)</f>
        <v>826</v>
      </c>
    </row>
    <row r="20025" spans="1:4">
      <c r="A20025" t="s">
        <v>287</v>
      </c>
      <c r="B20025" s="1" t="s">
        <v>1264</v>
      </c>
      <c r="C20025">
        <f>VLOOKUP(A20025,Sheet2!$A:$D,4,FALSE)</f>
        <v>1736</v>
      </c>
      <c r="D20025">
        <f>VLOOKUP(B20025,Sheet2!$A:$D,4,FALSE)</f>
        <v>846</v>
      </c>
    </row>
    <row r="20026" spans="1:4">
      <c r="A20026" t="s">
        <v>287</v>
      </c>
      <c r="B20026" s="1" t="s">
        <v>749</v>
      </c>
      <c r="C20026">
        <f>VLOOKUP(A20026,Sheet2!$A:$D,4,FALSE)</f>
        <v>1736</v>
      </c>
      <c r="D20026">
        <f>VLOOKUP(B20026,Sheet2!$A:$D,4,FALSE)</f>
        <v>847</v>
      </c>
    </row>
    <row r="20027" spans="1:4">
      <c r="A20027" t="s">
        <v>287</v>
      </c>
      <c r="B20027" s="1" t="s">
        <v>42</v>
      </c>
      <c r="C20027">
        <f>VLOOKUP(A20027,Sheet2!$A:$D,4,FALSE)</f>
        <v>1736</v>
      </c>
      <c r="D20027">
        <f>VLOOKUP(B20027,Sheet2!$A:$D,4,FALSE)</f>
        <v>884</v>
      </c>
    </row>
    <row r="20028" spans="1:4">
      <c r="A20028" t="s">
        <v>287</v>
      </c>
      <c r="B20028" s="1" t="s">
        <v>121</v>
      </c>
      <c r="C20028">
        <f>VLOOKUP(A20028,Sheet2!$A:$D,4,FALSE)</f>
        <v>1736</v>
      </c>
      <c r="D20028">
        <f>VLOOKUP(B20028,Sheet2!$A:$D,4,FALSE)</f>
        <v>930</v>
      </c>
    </row>
    <row r="20029" spans="1:4">
      <c r="A20029" t="s">
        <v>287</v>
      </c>
      <c r="B20029" s="1" t="s">
        <v>18</v>
      </c>
      <c r="C20029">
        <f>VLOOKUP(A20029,Sheet2!$A:$D,4,FALSE)</f>
        <v>1736</v>
      </c>
      <c r="D20029">
        <f>VLOOKUP(B20029,Sheet2!$A:$D,4,FALSE)</f>
        <v>972</v>
      </c>
    </row>
    <row r="20030" spans="1:4">
      <c r="A20030" t="s">
        <v>287</v>
      </c>
      <c r="B20030" s="1" t="s">
        <v>645</v>
      </c>
      <c r="C20030">
        <f>VLOOKUP(A20030,Sheet2!$A:$D,4,FALSE)</f>
        <v>1736</v>
      </c>
      <c r="D20030">
        <f>VLOOKUP(B20030,Sheet2!$A:$D,4,FALSE)</f>
        <v>1082</v>
      </c>
    </row>
    <row r="20031" spans="1:4">
      <c r="A20031" t="s">
        <v>287</v>
      </c>
      <c r="B20031" s="1" t="s">
        <v>494</v>
      </c>
      <c r="C20031">
        <f>VLOOKUP(A20031,Sheet2!$A:$D,4,FALSE)</f>
        <v>1736</v>
      </c>
      <c r="D20031">
        <f>VLOOKUP(B20031,Sheet2!$A:$D,4,FALSE)</f>
        <v>1144</v>
      </c>
    </row>
    <row r="20032" spans="1:4">
      <c r="A20032" t="s">
        <v>287</v>
      </c>
      <c r="B20032" s="1" t="s">
        <v>11</v>
      </c>
      <c r="C20032">
        <f>VLOOKUP(A20032,Sheet2!$A:$D,4,FALSE)</f>
        <v>1736</v>
      </c>
      <c r="D20032">
        <f>VLOOKUP(B20032,Sheet2!$A:$D,4,FALSE)</f>
        <v>1194</v>
      </c>
    </row>
    <row r="20033" spans="1:4">
      <c r="A20033" t="s">
        <v>287</v>
      </c>
      <c r="B20033" s="1" t="s">
        <v>283</v>
      </c>
      <c r="C20033">
        <f>VLOOKUP(A20033,Sheet2!$A:$D,4,FALSE)</f>
        <v>1736</v>
      </c>
      <c r="D20033">
        <f>VLOOKUP(B20033,Sheet2!$A:$D,4,FALSE)</f>
        <v>1572</v>
      </c>
    </row>
    <row r="20034" spans="1:4">
      <c r="A20034" t="s">
        <v>287</v>
      </c>
      <c r="B20034" s="1" t="s">
        <v>194</v>
      </c>
      <c r="C20034">
        <f>VLOOKUP(A20034,Sheet2!$A:$D,4,FALSE)</f>
        <v>1736</v>
      </c>
      <c r="D20034">
        <f>VLOOKUP(B20034,Sheet2!$A:$D,4,FALSE)</f>
        <v>1584</v>
      </c>
    </row>
    <row r="20035" spans="1:4">
      <c r="A20035" t="s">
        <v>287</v>
      </c>
      <c r="B20035" s="1" t="s">
        <v>12</v>
      </c>
      <c r="C20035">
        <f>VLOOKUP(A20035,Sheet2!$A:$D,4,FALSE)</f>
        <v>1736</v>
      </c>
      <c r="D20035">
        <f>VLOOKUP(B20035,Sheet2!$A:$D,4,FALSE)</f>
        <v>1605</v>
      </c>
    </row>
    <row r="20036" spans="1:4">
      <c r="A20036" t="s">
        <v>287</v>
      </c>
      <c r="B20036" s="1" t="s">
        <v>285</v>
      </c>
      <c r="C20036">
        <f>VLOOKUP(A20036,Sheet2!$A:$D,4,FALSE)</f>
        <v>1736</v>
      </c>
      <c r="D20036">
        <f>VLOOKUP(B20036,Sheet2!$A:$D,4,FALSE)</f>
        <v>1652</v>
      </c>
    </row>
    <row r="20037" spans="1:4">
      <c r="A20037" t="s">
        <v>287</v>
      </c>
      <c r="B20037" s="1" t="s">
        <v>195</v>
      </c>
      <c r="C20037">
        <f>VLOOKUP(A20037,Sheet2!$A:$D,4,FALSE)</f>
        <v>1736</v>
      </c>
      <c r="D20037">
        <f>VLOOKUP(B20037,Sheet2!$A:$D,4,FALSE)</f>
        <v>1666</v>
      </c>
    </row>
    <row r="20038" spans="1:4">
      <c r="A20038" t="s">
        <v>287</v>
      </c>
      <c r="B20038" s="1" t="s">
        <v>13</v>
      </c>
      <c r="C20038">
        <f>VLOOKUP(A20038,Sheet2!$A:$D,4,FALSE)</f>
        <v>1736</v>
      </c>
      <c r="D20038">
        <f>VLOOKUP(B20038,Sheet2!$A:$D,4,FALSE)</f>
        <v>1682</v>
      </c>
    </row>
    <row r="20039" spans="1:4">
      <c r="A20039" t="s">
        <v>287</v>
      </c>
      <c r="B20039" s="1" t="s">
        <v>469</v>
      </c>
      <c r="C20039">
        <f>VLOOKUP(A20039,Sheet2!$A:$D,4,FALSE)</f>
        <v>1736</v>
      </c>
      <c r="D20039">
        <f>VLOOKUP(B20039,Sheet2!$A:$D,4,FALSE)</f>
        <v>1690</v>
      </c>
    </row>
    <row r="20040" spans="1:4">
      <c r="A20040" t="s">
        <v>287</v>
      </c>
      <c r="B20040" s="1" t="s">
        <v>286</v>
      </c>
      <c r="C20040">
        <f>VLOOKUP(A20040,Sheet2!$A:$D,4,FALSE)</f>
        <v>1736</v>
      </c>
      <c r="D20040">
        <f>VLOOKUP(B20040,Sheet2!$A:$D,4,FALSE)</f>
        <v>1734</v>
      </c>
    </row>
    <row r="20041" spans="1:4">
      <c r="A20041" t="s">
        <v>287</v>
      </c>
      <c r="B20041" s="1" t="s">
        <v>470</v>
      </c>
      <c r="C20041">
        <f>VLOOKUP(A20041,Sheet2!$A:$D,4,FALSE)</f>
        <v>1736</v>
      </c>
      <c r="D20041">
        <f>VLOOKUP(B20041,Sheet2!$A:$D,4,FALSE)</f>
        <v>1795</v>
      </c>
    </row>
    <row r="20042" spans="1:4">
      <c r="A20042" t="s">
        <v>287</v>
      </c>
      <c r="B20042" s="1" t="s">
        <v>144</v>
      </c>
      <c r="C20042">
        <f>VLOOKUP(A20042,Sheet2!$A:$D,4,FALSE)</f>
        <v>1736</v>
      </c>
      <c r="D20042">
        <f>VLOOKUP(B20042,Sheet2!$A:$D,4,FALSE)</f>
        <v>1804</v>
      </c>
    </row>
    <row r="20043" spans="1:4">
      <c r="A20043" t="s">
        <v>287</v>
      </c>
      <c r="B20043" s="1" t="s">
        <v>1728</v>
      </c>
      <c r="C20043">
        <f>VLOOKUP(A20043,Sheet2!$A:$D,4,FALSE)</f>
        <v>1736</v>
      </c>
      <c r="D20043">
        <f>VLOOKUP(B20043,Sheet2!$A:$D,4,FALSE)</f>
        <v>1840</v>
      </c>
    </row>
    <row r="20044" spans="1:4">
      <c r="A20044" t="s">
        <v>287</v>
      </c>
      <c r="B20044" s="1" t="s">
        <v>471</v>
      </c>
      <c r="C20044">
        <f>VLOOKUP(A20044,Sheet2!$A:$D,4,FALSE)</f>
        <v>1736</v>
      </c>
      <c r="D20044">
        <f>VLOOKUP(B20044,Sheet2!$A:$D,4,FALSE)</f>
        <v>1854</v>
      </c>
    </row>
    <row r="20045" spans="1:4">
      <c r="A20045" t="s">
        <v>287</v>
      </c>
      <c r="B20045" s="1" t="s">
        <v>29</v>
      </c>
      <c r="C20045">
        <f>VLOOKUP(A20045,Sheet2!$A:$D,4,FALSE)</f>
        <v>1736</v>
      </c>
      <c r="D20045">
        <f>VLOOKUP(B20045,Sheet2!$A:$D,4,FALSE)</f>
        <v>1869</v>
      </c>
    </row>
    <row r="20046" spans="1:4">
      <c r="A20046" t="s">
        <v>287</v>
      </c>
      <c r="B20046" s="1" t="s">
        <v>472</v>
      </c>
      <c r="C20046">
        <f>VLOOKUP(A20046,Sheet2!$A:$D,4,FALSE)</f>
        <v>1736</v>
      </c>
      <c r="D20046">
        <f>VLOOKUP(B20046,Sheet2!$A:$D,4,FALSE)</f>
        <v>1886</v>
      </c>
    </row>
    <row r="20047" spans="1:4">
      <c r="A20047" t="s">
        <v>287</v>
      </c>
      <c r="B20047" s="1" t="s">
        <v>148</v>
      </c>
      <c r="C20047">
        <f>VLOOKUP(A20047,Sheet2!$A:$D,4,FALSE)</f>
        <v>1736</v>
      </c>
      <c r="D20047">
        <f>VLOOKUP(B20047,Sheet2!$A:$D,4,FALSE)</f>
        <v>1891</v>
      </c>
    </row>
    <row r="20048" spans="1:4">
      <c r="A20048" t="s">
        <v>287</v>
      </c>
      <c r="B20048" s="1" t="s">
        <v>346</v>
      </c>
      <c r="C20048">
        <f>VLOOKUP(A20048,Sheet2!$A:$D,4,FALSE)</f>
        <v>1736</v>
      </c>
      <c r="D20048">
        <f>VLOOKUP(B20048,Sheet2!$A:$D,4,FALSE)</f>
        <v>1934</v>
      </c>
    </row>
    <row r="20049" spans="1:4">
      <c r="A20049" t="s">
        <v>287</v>
      </c>
      <c r="B20049" s="1" t="s">
        <v>274</v>
      </c>
      <c r="C20049">
        <f>VLOOKUP(A20049,Sheet2!$A:$D,4,FALSE)</f>
        <v>1736</v>
      </c>
      <c r="D20049">
        <f>VLOOKUP(B20049,Sheet2!$A:$D,4,FALSE)</f>
        <v>2062</v>
      </c>
    </row>
    <row r="20050" spans="1:4">
      <c r="A20050" t="s">
        <v>287</v>
      </c>
      <c r="B20050" s="1" t="s">
        <v>1338</v>
      </c>
      <c r="C20050">
        <f>VLOOKUP(A20050,Sheet2!$A:$D,4,FALSE)</f>
        <v>1736</v>
      </c>
      <c r="D20050">
        <f>VLOOKUP(B20050,Sheet2!$A:$D,4,FALSE)</f>
        <v>2089</v>
      </c>
    </row>
    <row r="20051" spans="1:4">
      <c r="A20051" t="s">
        <v>287</v>
      </c>
      <c r="B20051" s="1" t="s">
        <v>670</v>
      </c>
      <c r="C20051">
        <f>VLOOKUP(A20051,Sheet2!$A:$D,4,FALSE)</f>
        <v>1736</v>
      </c>
      <c r="D20051">
        <f>VLOOKUP(B20051,Sheet2!$A:$D,4,FALSE)</f>
        <v>2112</v>
      </c>
    </row>
    <row r="20052" spans="1:4">
      <c r="A20052" t="s">
        <v>287</v>
      </c>
      <c r="B20052" s="1" t="s">
        <v>15</v>
      </c>
      <c r="C20052">
        <f>VLOOKUP(A20052,Sheet2!$A:$D,4,FALSE)</f>
        <v>1736</v>
      </c>
      <c r="D20052">
        <f>VLOOKUP(B20052,Sheet2!$A:$D,4,FALSE)</f>
        <v>2114</v>
      </c>
    </row>
    <row r="20053" spans="1:4">
      <c r="A20053" t="s">
        <v>287</v>
      </c>
      <c r="B20053" s="1" t="s">
        <v>50</v>
      </c>
      <c r="C20053">
        <f>VLOOKUP(A20053,Sheet2!$A:$D,4,FALSE)</f>
        <v>1736</v>
      </c>
      <c r="D20053">
        <f>VLOOKUP(B20053,Sheet2!$A:$D,4,FALSE)</f>
        <v>2139</v>
      </c>
    </row>
    <row r="20054" spans="1:4">
      <c r="A20054" t="s">
        <v>287</v>
      </c>
      <c r="B20054" s="1" t="s">
        <v>2937</v>
      </c>
      <c r="C20054">
        <f>VLOOKUP(A20054,Sheet2!$A:$D,4,FALSE)</f>
        <v>1736</v>
      </c>
      <c r="D20054">
        <f>VLOOKUP(B20054,Sheet2!$A:$D,4,FALSE)</f>
        <v>2152</v>
      </c>
    </row>
    <row r="20055" spans="1:4">
      <c r="A20055" t="s">
        <v>287</v>
      </c>
      <c r="B20055" s="1" t="s">
        <v>675</v>
      </c>
      <c r="C20055">
        <f>VLOOKUP(A20055,Sheet2!$A:$D,4,FALSE)</f>
        <v>1736</v>
      </c>
      <c r="D20055">
        <f>VLOOKUP(B20055,Sheet2!$A:$D,4,FALSE)</f>
        <v>2261</v>
      </c>
    </row>
    <row r="20056" spans="1:4">
      <c r="A20056" t="s">
        <v>287</v>
      </c>
      <c r="B20056" s="1" t="s">
        <v>554</v>
      </c>
      <c r="C20056">
        <f>VLOOKUP(A20056,Sheet2!$A:$D,4,FALSE)</f>
        <v>1736</v>
      </c>
      <c r="D20056">
        <f>VLOOKUP(B20056,Sheet2!$A:$D,4,FALSE)</f>
        <v>2271</v>
      </c>
    </row>
    <row r="20057" spans="1:4">
      <c r="A20057" t="s">
        <v>287</v>
      </c>
      <c r="B20057" s="1" t="s">
        <v>1341</v>
      </c>
      <c r="C20057">
        <f>VLOOKUP(A20057,Sheet2!$A:$D,4,FALSE)</f>
        <v>1736</v>
      </c>
      <c r="D20057">
        <f>VLOOKUP(B20057,Sheet2!$A:$D,4,FALSE)</f>
        <v>2346</v>
      </c>
    </row>
    <row r="20058" spans="1:4">
      <c r="A20058" t="s">
        <v>287</v>
      </c>
      <c r="B20058" s="1" t="s">
        <v>1273</v>
      </c>
      <c r="C20058">
        <f>VLOOKUP(A20058,Sheet2!$A:$D,4,FALSE)</f>
        <v>1736</v>
      </c>
      <c r="D20058">
        <f>VLOOKUP(B20058,Sheet2!$A:$D,4,FALSE)</f>
        <v>2380</v>
      </c>
    </row>
    <row r="20059" spans="1:4">
      <c r="A20059" t="s">
        <v>287</v>
      </c>
      <c r="B20059" s="1" t="s">
        <v>154</v>
      </c>
      <c r="C20059">
        <f>VLOOKUP(A20059,Sheet2!$A:$D,4,FALSE)</f>
        <v>1736</v>
      </c>
      <c r="D20059">
        <f>VLOOKUP(B20059,Sheet2!$A:$D,4,FALSE)</f>
        <v>2425</v>
      </c>
    </row>
    <row r="20060" spans="1:4">
      <c r="A20060" t="s">
        <v>287</v>
      </c>
      <c r="B20060" s="1" t="s">
        <v>473</v>
      </c>
      <c r="C20060">
        <f>VLOOKUP(A20060,Sheet2!$A:$D,4,FALSE)</f>
        <v>1736</v>
      </c>
      <c r="D20060">
        <f>VLOOKUP(B20060,Sheet2!$A:$D,4,FALSE)</f>
        <v>2604</v>
      </c>
    </row>
    <row r="20061" spans="1:4">
      <c r="A20061" t="s">
        <v>287</v>
      </c>
      <c r="B20061" s="1" t="s">
        <v>563</v>
      </c>
      <c r="C20061">
        <f>VLOOKUP(A20061,Sheet2!$A:$D,4,FALSE)</f>
        <v>1736</v>
      </c>
      <c r="D20061">
        <f>VLOOKUP(B20061,Sheet2!$A:$D,4,FALSE)</f>
        <v>2606</v>
      </c>
    </row>
    <row r="20062" spans="1:4">
      <c r="A20062" t="s">
        <v>287</v>
      </c>
      <c r="B20062" s="1" t="s">
        <v>808</v>
      </c>
      <c r="C20062">
        <f>VLOOKUP(A20062,Sheet2!$A:$D,4,FALSE)</f>
        <v>1736</v>
      </c>
      <c r="D20062">
        <f>VLOOKUP(B20062,Sheet2!$A:$D,4,FALSE)</f>
        <v>2709</v>
      </c>
    </row>
    <row r="20063" spans="1:4">
      <c r="A20063" t="s">
        <v>287</v>
      </c>
      <c r="B20063" s="1" t="s">
        <v>350</v>
      </c>
      <c r="C20063">
        <f>VLOOKUP(A20063,Sheet2!$A:$D,4,FALSE)</f>
        <v>1736</v>
      </c>
      <c r="D20063">
        <f>VLOOKUP(B20063,Sheet2!$A:$D,4,FALSE)</f>
        <v>2726</v>
      </c>
    </row>
    <row r="20064" spans="1:4">
      <c r="A20064" t="s">
        <v>287</v>
      </c>
      <c r="B20064" s="1" t="s">
        <v>686</v>
      </c>
      <c r="C20064">
        <f>VLOOKUP(A20064,Sheet2!$A:$D,4,FALSE)</f>
        <v>1736</v>
      </c>
      <c r="D20064">
        <f>VLOOKUP(B20064,Sheet2!$A:$D,4,FALSE)</f>
        <v>2787</v>
      </c>
    </row>
    <row r="20065" spans="1:4">
      <c r="A20065" t="s">
        <v>287</v>
      </c>
      <c r="B20065" s="1" t="s">
        <v>243</v>
      </c>
      <c r="C20065">
        <f>VLOOKUP(A20065,Sheet2!$A:$D,4,FALSE)</f>
        <v>1736</v>
      </c>
      <c r="D20065">
        <f>VLOOKUP(B20065,Sheet2!$A:$D,4,FALSE)</f>
        <v>2817</v>
      </c>
    </row>
    <row r="20066" spans="1:4">
      <c r="A20066" t="s">
        <v>287</v>
      </c>
      <c r="B20066" s="1" t="s">
        <v>478</v>
      </c>
      <c r="C20066">
        <f>VLOOKUP(A20066,Sheet2!$A:$D,4,FALSE)</f>
        <v>1736</v>
      </c>
      <c r="D20066">
        <f>VLOOKUP(B20066,Sheet2!$A:$D,4,FALSE)</f>
        <v>2864</v>
      </c>
    </row>
    <row r="20067" spans="1:4">
      <c r="A20067" t="s">
        <v>287</v>
      </c>
      <c r="B20067" s="1" t="s">
        <v>351</v>
      </c>
      <c r="C20067">
        <f>VLOOKUP(A20067,Sheet2!$A:$D,4,FALSE)</f>
        <v>1736</v>
      </c>
      <c r="D20067">
        <f>VLOOKUP(B20067,Sheet2!$A:$D,4,FALSE)</f>
        <v>2892</v>
      </c>
    </row>
    <row r="20068" spans="1:4">
      <c r="A20068" t="s">
        <v>287</v>
      </c>
      <c r="B20068" s="1" t="s">
        <v>2327</v>
      </c>
      <c r="C20068">
        <f>VLOOKUP(A20068,Sheet2!$A:$D,4,FALSE)</f>
        <v>1736</v>
      </c>
      <c r="D20068">
        <f>VLOOKUP(B20068,Sheet2!$A:$D,4,FALSE)</f>
        <v>2893</v>
      </c>
    </row>
    <row r="20069" spans="1:4">
      <c r="A20069" t="s">
        <v>287</v>
      </c>
      <c r="B20069" s="1" t="s">
        <v>88</v>
      </c>
      <c r="C20069">
        <f>VLOOKUP(A20069,Sheet2!$A:$D,4,FALSE)</f>
        <v>1736</v>
      </c>
      <c r="D20069">
        <f>VLOOKUP(B20069,Sheet2!$A:$D,4,FALSE)</f>
        <v>2932</v>
      </c>
    </row>
    <row r="20070" spans="1:4">
      <c r="A20070" t="s">
        <v>287</v>
      </c>
      <c r="B20070" s="1" t="s">
        <v>689</v>
      </c>
      <c r="C20070">
        <f>VLOOKUP(A20070,Sheet2!$A:$D,4,FALSE)</f>
        <v>1736</v>
      </c>
      <c r="D20070">
        <f>VLOOKUP(B20070,Sheet2!$A:$D,4,FALSE)</f>
        <v>2993</v>
      </c>
    </row>
    <row r="20071" spans="1:4">
      <c r="A20071" t="s">
        <v>287</v>
      </c>
      <c r="B20071" s="1" t="s">
        <v>692</v>
      </c>
      <c r="C20071">
        <f>VLOOKUP(A20071,Sheet2!$A:$D,4,FALSE)</f>
        <v>1736</v>
      </c>
      <c r="D20071">
        <f>VLOOKUP(B20071,Sheet2!$A:$D,4,FALSE)</f>
        <v>3012</v>
      </c>
    </row>
    <row r="20072" spans="1:4">
      <c r="A20072" t="s">
        <v>287</v>
      </c>
      <c r="B20072" s="1" t="s">
        <v>522</v>
      </c>
      <c r="C20072">
        <f>VLOOKUP(A20072,Sheet2!$A:$D,4,FALSE)</f>
        <v>1736</v>
      </c>
      <c r="D20072">
        <f>VLOOKUP(B20072,Sheet2!$A:$D,4,FALSE)</f>
        <v>3065</v>
      </c>
    </row>
    <row r="20073" spans="1:4">
      <c r="A20073" t="s">
        <v>287</v>
      </c>
      <c r="B20073" s="1" t="s">
        <v>1344</v>
      </c>
      <c r="C20073">
        <f>VLOOKUP(A20073,Sheet2!$A:$D,4,FALSE)</f>
        <v>1736</v>
      </c>
      <c r="D20073">
        <f>VLOOKUP(B20073,Sheet2!$A:$D,4,FALSE)</f>
        <v>3177</v>
      </c>
    </row>
    <row r="20074" spans="1:4">
      <c r="A20074" t="s">
        <v>2411</v>
      </c>
      <c r="B20074" s="1" t="s">
        <v>315</v>
      </c>
      <c r="C20074">
        <f>VLOOKUP(A20074,Sheet2!$A:$D,4,FALSE)</f>
        <v>1737</v>
      </c>
      <c r="D20074">
        <f>VLOOKUP(B20074,Sheet2!$A:$D,4,FALSE)</f>
        <v>866</v>
      </c>
    </row>
    <row r="20075" spans="1:4">
      <c r="A20075" t="s">
        <v>2411</v>
      </c>
      <c r="B20075" s="1" t="s">
        <v>973</v>
      </c>
      <c r="C20075">
        <f>VLOOKUP(A20075,Sheet2!$A:$D,4,FALSE)</f>
        <v>1737</v>
      </c>
      <c r="D20075">
        <f>VLOOKUP(B20075,Sheet2!$A:$D,4,FALSE)</f>
        <v>1210</v>
      </c>
    </row>
    <row r="20076" spans="1:4">
      <c r="A20076" t="s">
        <v>2411</v>
      </c>
      <c r="B20076" s="1" t="s">
        <v>663</v>
      </c>
      <c r="C20076">
        <f>VLOOKUP(A20076,Sheet2!$A:$D,4,FALSE)</f>
        <v>1737</v>
      </c>
      <c r="D20076">
        <f>VLOOKUP(B20076,Sheet2!$A:$D,4,FALSE)</f>
        <v>1799</v>
      </c>
    </row>
    <row r="20077" spans="1:4">
      <c r="A20077" t="s">
        <v>2411</v>
      </c>
      <c r="B20077" s="1" t="s">
        <v>883</v>
      </c>
      <c r="C20077">
        <f>VLOOKUP(A20077,Sheet2!$A:$D,4,FALSE)</f>
        <v>1737</v>
      </c>
      <c r="D20077">
        <f>VLOOKUP(B20077,Sheet2!$A:$D,4,FALSE)</f>
        <v>1950</v>
      </c>
    </row>
    <row r="20078" spans="1:4">
      <c r="A20078" t="s">
        <v>2411</v>
      </c>
      <c r="B20078" s="1" t="s">
        <v>317</v>
      </c>
      <c r="C20078">
        <f>VLOOKUP(A20078,Sheet2!$A:$D,4,FALSE)</f>
        <v>1737</v>
      </c>
      <c r="D20078">
        <f>VLOOKUP(B20078,Sheet2!$A:$D,4,FALSE)</f>
        <v>2071</v>
      </c>
    </row>
    <row r="20079" spans="1:4">
      <c r="A20079" t="s">
        <v>2411</v>
      </c>
      <c r="B20079" s="1" t="s">
        <v>1044</v>
      </c>
      <c r="C20079">
        <f>VLOOKUP(A20079,Sheet2!$A:$D,4,FALSE)</f>
        <v>1737</v>
      </c>
      <c r="D20079">
        <f>VLOOKUP(B20079,Sheet2!$A:$D,4,FALSE)</f>
        <v>3083</v>
      </c>
    </row>
    <row r="20080" spans="1:4">
      <c r="A20080" t="s">
        <v>1539</v>
      </c>
      <c r="B20080" s="3" t="s">
        <v>708</v>
      </c>
      <c r="C20080">
        <f>VLOOKUP(A20080,Sheet2!$A:$D,4,FALSE)</f>
        <v>1738</v>
      </c>
      <c r="D20080">
        <f>VLOOKUP(B20080,Sheet2!$A:$D,4,FALSE)</f>
        <v>323</v>
      </c>
    </row>
    <row r="20081" spans="1:4">
      <c r="A20081" t="s">
        <v>1539</v>
      </c>
      <c r="B20081" s="1" t="s">
        <v>1543</v>
      </c>
      <c r="C20081">
        <f>VLOOKUP(A20081,Sheet2!$A:$D,4,FALSE)</f>
        <v>1738</v>
      </c>
      <c r="D20081">
        <f>VLOOKUP(B20081,Sheet2!$A:$D,4,FALSE)</f>
        <v>2202</v>
      </c>
    </row>
    <row r="20082" spans="1:4">
      <c r="A20082" t="s">
        <v>1539</v>
      </c>
      <c r="B20082" s="1" t="s">
        <v>753</v>
      </c>
      <c r="C20082">
        <f>VLOOKUP(A20082,Sheet2!$A:$D,4,FALSE)</f>
        <v>1738</v>
      </c>
      <c r="D20082">
        <f>VLOOKUP(B20082,Sheet2!$A:$D,4,FALSE)</f>
        <v>2448</v>
      </c>
    </row>
    <row r="20083" spans="1:4">
      <c r="A20083" t="s">
        <v>1289</v>
      </c>
      <c r="B20083" s="1" t="s">
        <v>1288</v>
      </c>
      <c r="C20083">
        <f>VLOOKUP(A20083,Sheet2!$A:$D,4,FALSE)</f>
        <v>1739</v>
      </c>
      <c r="D20083">
        <f>VLOOKUP(B20083,Sheet2!$A:$D,4,FALSE)</f>
        <v>252</v>
      </c>
    </row>
    <row r="20084" spans="1:4">
      <c r="A20084" t="s">
        <v>1289</v>
      </c>
      <c r="B20084" s="1" t="s">
        <v>2903</v>
      </c>
      <c r="C20084">
        <f>VLOOKUP(A20084,Sheet2!$A:$D,4,FALSE)</f>
        <v>1739</v>
      </c>
      <c r="D20084">
        <f>VLOOKUP(B20084,Sheet2!$A:$D,4,FALSE)</f>
        <v>1607</v>
      </c>
    </row>
    <row r="20085" spans="1:4">
      <c r="A20085" t="s">
        <v>1289</v>
      </c>
      <c r="B20085" s="1" t="s">
        <v>2904</v>
      </c>
      <c r="C20085">
        <f>VLOOKUP(A20085,Sheet2!$A:$D,4,FALSE)</f>
        <v>1739</v>
      </c>
      <c r="D20085">
        <f>VLOOKUP(B20085,Sheet2!$A:$D,4,FALSE)</f>
        <v>1608</v>
      </c>
    </row>
    <row r="20086" spans="1:4">
      <c r="A20086" t="s">
        <v>1289</v>
      </c>
      <c r="B20086" s="1" t="s">
        <v>2905</v>
      </c>
      <c r="C20086">
        <f>VLOOKUP(A20086,Sheet2!$A:$D,4,FALSE)</f>
        <v>1739</v>
      </c>
      <c r="D20086">
        <f>VLOOKUP(B20086,Sheet2!$A:$D,4,FALSE)</f>
        <v>1610</v>
      </c>
    </row>
    <row r="20087" spans="1:4">
      <c r="A20087" t="s">
        <v>1289</v>
      </c>
      <c r="B20087" s="1" t="s">
        <v>2906</v>
      </c>
      <c r="C20087">
        <f>VLOOKUP(A20087,Sheet2!$A:$D,4,FALSE)</f>
        <v>1739</v>
      </c>
      <c r="D20087">
        <f>VLOOKUP(B20087,Sheet2!$A:$D,4,FALSE)</f>
        <v>1611</v>
      </c>
    </row>
    <row r="20088" spans="1:4">
      <c r="A20088" t="s">
        <v>1289</v>
      </c>
      <c r="B20088" s="1" t="s">
        <v>1290</v>
      </c>
      <c r="C20088">
        <f>VLOOKUP(A20088,Sheet2!$A:$D,4,FALSE)</f>
        <v>1739</v>
      </c>
      <c r="D20088">
        <f>VLOOKUP(B20088,Sheet2!$A:$D,4,FALSE)</f>
        <v>1816</v>
      </c>
    </row>
    <row r="20089" spans="1:4">
      <c r="A20089" t="s">
        <v>2969</v>
      </c>
      <c r="B20089" s="1" t="s">
        <v>86</v>
      </c>
      <c r="C20089">
        <f>VLOOKUP(A20089,Sheet2!$A:$D,4,FALSE)</f>
        <v>1740</v>
      </c>
      <c r="D20089">
        <f>VLOOKUP(B20089,Sheet2!$A:$D,4,FALSE)</f>
        <v>1917</v>
      </c>
    </row>
    <row r="20090" spans="1:4">
      <c r="A20090" t="s">
        <v>2969</v>
      </c>
      <c r="B20090" s="3" t="s">
        <v>2970</v>
      </c>
      <c r="C20090">
        <f>VLOOKUP(A20090,Sheet2!$A:$D,4,FALSE)</f>
        <v>1740</v>
      </c>
      <c r="D20090">
        <f>VLOOKUP(B20090,Sheet2!$A:$D,4,FALSE)</f>
        <v>1939</v>
      </c>
    </row>
    <row r="20091" spans="1:4">
      <c r="A20091" t="s">
        <v>2955</v>
      </c>
      <c r="B20091" s="1" t="s">
        <v>142</v>
      </c>
      <c r="C20091">
        <f>VLOOKUP(A20091,Sheet2!$A:$D,4,FALSE)</f>
        <v>1741</v>
      </c>
      <c r="D20091">
        <f>VLOOKUP(B20091,Sheet2!$A:$D,4,FALSE)</f>
        <v>1705</v>
      </c>
    </row>
    <row r="20092" spans="1:4">
      <c r="A20092" t="s">
        <v>2705</v>
      </c>
      <c r="B20092" s="1" t="s">
        <v>128</v>
      </c>
      <c r="C20092">
        <f>VLOOKUP(A20092,Sheet2!$A:$D,4,FALSE)</f>
        <v>1742</v>
      </c>
      <c r="D20092">
        <f>VLOOKUP(B20092,Sheet2!$A:$D,4,FALSE)</f>
        <v>1244</v>
      </c>
    </row>
    <row r="20093" spans="1:4">
      <c r="A20093" t="s">
        <v>24</v>
      </c>
      <c r="B20093" s="1" t="s">
        <v>23</v>
      </c>
      <c r="C20093">
        <f>VLOOKUP(A20093,Sheet2!$A:$D,4,FALSE)</f>
        <v>1743</v>
      </c>
      <c r="D20093">
        <f>VLOOKUP(B20093,Sheet2!$A:$D,4,FALSE)</f>
        <v>3</v>
      </c>
    </row>
    <row r="20094" spans="1:4">
      <c r="A20094" t="s">
        <v>24</v>
      </c>
      <c r="B20094" s="1" t="s">
        <v>327</v>
      </c>
      <c r="C20094">
        <f>VLOOKUP(A20094,Sheet2!$A:$D,4,FALSE)</f>
        <v>1743</v>
      </c>
      <c r="D20094">
        <f>VLOOKUP(B20094,Sheet2!$A:$D,4,FALSE)</f>
        <v>36</v>
      </c>
    </row>
    <row r="20095" spans="1:4">
      <c r="A20095" t="s">
        <v>24</v>
      </c>
      <c r="B20095" s="1" t="s">
        <v>869</v>
      </c>
      <c r="C20095">
        <f>VLOOKUP(A20095,Sheet2!$A:$D,4,FALSE)</f>
        <v>1743</v>
      </c>
      <c r="D20095">
        <f>VLOOKUP(B20095,Sheet2!$A:$D,4,FALSE)</f>
        <v>150</v>
      </c>
    </row>
    <row r="20096" spans="1:4">
      <c r="A20096" t="s">
        <v>24</v>
      </c>
      <c r="B20096" s="1" t="s">
        <v>101</v>
      </c>
      <c r="C20096">
        <f>VLOOKUP(A20096,Sheet2!$A:$D,4,FALSE)</f>
        <v>1743</v>
      </c>
      <c r="D20096">
        <f>VLOOKUP(B20096,Sheet2!$A:$D,4,FALSE)</f>
        <v>210</v>
      </c>
    </row>
    <row r="20097" spans="1:4">
      <c r="A20097" t="s">
        <v>24</v>
      </c>
      <c r="B20097" s="1" t="s">
        <v>1144</v>
      </c>
      <c r="C20097">
        <f>VLOOKUP(A20097,Sheet2!$A:$D,4,FALSE)</f>
        <v>1743</v>
      </c>
      <c r="D20097">
        <f>VLOOKUP(B20097,Sheet2!$A:$D,4,FALSE)</f>
        <v>218</v>
      </c>
    </row>
    <row r="20098" spans="1:4">
      <c r="A20098" t="s">
        <v>24</v>
      </c>
      <c r="B20098" s="1" t="s">
        <v>328</v>
      </c>
      <c r="C20098">
        <f>VLOOKUP(A20098,Sheet2!$A:$D,4,FALSE)</f>
        <v>1743</v>
      </c>
      <c r="D20098">
        <f>VLOOKUP(B20098,Sheet2!$A:$D,4,FALSE)</f>
        <v>228</v>
      </c>
    </row>
    <row r="20099" spans="1:4">
      <c r="A20099" t="s">
        <v>24</v>
      </c>
      <c r="B20099" s="1" t="s">
        <v>106</v>
      </c>
      <c r="C20099">
        <f>VLOOKUP(A20099,Sheet2!$A:$D,4,FALSE)</f>
        <v>1743</v>
      </c>
      <c r="D20099">
        <f>VLOOKUP(B20099,Sheet2!$A:$D,4,FALSE)</f>
        <v>291</v>
      </c>
    </row>
    <row r="20100" spans="1:4">
      <c r="A20100" t="s">
        <v>24</v>
      </c>
      <c r="B20100" s="1" t="s">
        <v>1575</v>
      </c>
      <c r="C20100">
        <f>VLOOKUP(A20100,Sheet2!$A:$D,4,FALSE)</f>
        <v>1743</v>
      </c>
      <c r="D20100">
        <f>VLOOKUP(B20100,Sheet2!$A:$D,4,FALSE)</f>
        <v>345</v>
      </c>
    </row>
    <row r="20101" spans="1:4">
      <c r="A20101" t="s">
        <v>24</v>
      </c>
      <c r="B20101" s="1" t="s">
        <v>1795</v>
      </c>
      <c r="C20101">
        <f>VLOOKUP(A20101,Sheet2!$A:$D,4,FALSE)</f>
        <v>1743</v>
      </c>
      <c r="D20101">
        <f>VLOOKUP(B20101,Sheet2!$A:$D,4,FALSE)</f>
        <v>439</v>
      </c>
    </row>
    <row r="20102" spans="1:4">
      <c r="A20102" t="s">
        <v>24</v>
      </c>
      <c r="B20102" s="1" t="s">
        <v>1171</v>
      </c>
      <c r="C20102">
        <f>VLOOKUP(A20102,Sheet2!$A:$D,4,FALSE)</f>
        <v>1743</v>
      </c>
      <c r="D20102">
        <f>VLOOKUP(B20102,Sheet2!$A:$D,4,FALSE)</f>
        <v>512</v>
      </c>
    </row>
    <row r="20103" spans="1:4">
      <c r="A20103" t="s">
        <v>24</v>
      </c>
      <c r="B20103" s="1" t="s">
        <v>61</v>
      </c>
      <c r="C20103">
        <f>VLOOKUP(A20103,Sheet2!$A:$D,4,FALSE)</f>
        <v>1743</v>
      </c>
      <c r="D20103">
        <f>VLOOKUP(B20103,Sheet2!$A:$D,4,FALSE)</f>
        <v>679</v>
      </c>
    </row>
    <row r="20104" spans="1:4">
      <c r="A20104" t="s">
        <v>24</v>
      </c>
      <c r="B20104" s="1" t="s">
        <v>329</v>
      </c>
      <c r="C20104">
        <f>VLOOKUP(A20104,Sheet2!$A:$D,4,FALSE)</f>
        <v>1743</v>
      </c>
      <c r="D20104">
        <f>VLOOKUP(B20104,Sheet2!$A:$D,4,FALSE)</f>
        <v>687</v>
      </c>
    </row>
    <row r="20105" spans="1:4">
      <c r="A20105" t="s">
        <v>24</v>
      </c>
      <c r="B20105" s="1" t="s">
        <v>117</v>
      </c>
      <c r="C20105">
        <f>VLOOKUP(A20105,Sheet2!$A:$D,4,FALSE)</f>
        <v>1743</v>
      </c>
      <c r="D20105">
        <f>VLOOKUP(B20105,Sheet2!$A:$D,4,FALSE)</f>
        <v>739</v>
      </c>
    </row>
    <row r="20106" spans="1:4">
      <c r="A20106" t="s">
        <v>24</v>
      </c>
      <c r="B20106" s="1" t="s">
        <v>62</v>
      </c>
      <c r="C20106">
        <f>VLOOKUP(A20106,Sheet2!$A:$D,4,FALSE)</f>
        <v>1743</v>
      </c>
      <c r="D20106">
        <f>VLOOKUP(B20106,Sheet2!$A:$D,4,FALSE)</f>
        <v>756</v>
      </c>
    </row>
    <row r="20107" spans="1:4">
      <c r="A20107" t="s">
        <v>24</v>
      </c>
      <c r="B20107" s="1" t="s">
        <v>544</v>
      </c>
      <c r="C20107">
        <f>VLOOKUP(A20107,Sheet2!$A:$D,4,FALSE)</f>
        <v>1743</v>
      </c>
      <c r="D20107">
        <f>VLOOKUP(B20107,Sheet2!$A:$D,4,FALSE)</f>
        <v>770</v>
      </c>
    </row>
    <row r="20108" spans="1:4">
      <c r="A20108" t="s">
        <v>24</v>
      </c>
      <c r="B20108" s="1" t="s">
        <v>2319</v>
      </c>
      <c r="C20108">
        <f>VLOOKUP(A20108,Sheet2!$A:$D,4,FALSE)</f>
        <v>1743</v>
      </c>
      <c r="D20108">
        <f>VLOOKUP(B20108,Sheet2!$A:$D,4,FALSE)</f>
        <v>940</v>
      </c>
    </row>
    <row r="20109" spans="1:4">
      <c r="A20109" t="s">
        <v>24</v>
      </c>
      <c r="B20109" s="1" t="s">
        <v>2493</v>
      </c>
      <c r="C20109">
        <f>VLOOKUP(A20109,Sheet2!$A:$D,4,FALSE)</f>
        <v>1743</v>
      </c>
      <c r="D20109">
        <f>VLOOKUP(B20109,Sheet2!$A:$D,4,FALSE)</f>
        <v>968</v>
      </c>
    </row>
    <row r="20110" spans="1:4">
      <c r="A20110" t="s">
        <v>24</v>
      </c>
      <c r="B20110" s="1" t="s">
        <v>2557</v>
      </c>
      <c r="C20110">
        <f>VLOOKUP(A20110,Sheet2!$A:$D,4,FALSE)</f>
        <v>1743</v>
      </c>
      <c r="D20110">
        <f>VLOOKUP(B20110,Sheet2!$A:$D,4,FALSE)</f>
        <v>1041</v>
      </c>
    </row>
    <row r="20111" spans="1:4">
      <c r="A20111" t="s">
        <v>24</v>
      </c>
      <c r="B20111" s="1" t="s">
        <v>2224</v>
      </c>
      <c r="C20111">
        <f>VLOOKUP(A20111,Sheet2!$A:$D,4,FALSE)</f>
        <v>1743</v>
      </c>
      <c r="D20111">
        <f>VLOOKUP(B20111,Sheet2!$A:$D,4,FALSE)</f>
        <v>1083</v>
      </c>
    </row>
    <row r="20112" spans="1:4">
      <c r="A20112" t="s">
        <v>24</v>
      </c>
      <c r="B20112" s="1" t="s">
        <v>330</v>
      </c>
      <c r="C20112">
        <f>VLOOKUP(A20112,Sheet2!$A:$D,4,FALSE)</f>
        <v>1743</v>
      </c>
      <c r="D20112">
        <f>VLOOKUP(B20112,Sheet2!$A:$D,4,FALSE)</f>
        <v>1186</v>
      </c>
    </row>
    <row r="20113" spans="1:4">
      <c r="A20113" t="s">
        <v>24</v>
      </c>
      <c r="B20113" s="1" t="s">
        <v>11</v>
      </c>
      <c r="C20113">
        <f>VLOOKUP(A20113,Sheet2!$A:$D,4,FALSE)</f>
        <v>1743</v>
      </c>
      <c r="D20113">
        <f>VLOOKUP(B20113,Sheet2!$A:$D,4,FALSE)</f>
        <v>1194</v>
      </c>
    </row>
    <row r="20114" spans="1:4">
      <c r="A20114" t="s">
        <v>24</v>
      </c>
      <c r="B20114" s="3" t="s">
        <v>63</v>
      </c>
      <c r="C20114">
        <f>VLOOKUP(A20114,Sheet2!$A:$D,4,FALSE)</f>
        <v>1743</v>
      </c>
      <c r="D20114">
        <f>VLOOKUP(B20114,Sheet2!$A:$D,4,FALSE)</f>
        <v>1220</v>
      </c>
    </row>
    <row r="20115" spans="1:4">
      <c r="A20115" t="s">
        <v>24</v>
      </c>
      <c r="B20115" s="1" t="s">
        <v>770</v>
      </c>
      <c r="C20115">
        <f>VLOOKUP(A20115,Sheet2!$A:$D,4,FALSE)</f>
        <v>1743</v>
      </c>
      <c r="D20115">
        <f>VLOOKUP(B20115,Sheet2!$A:$D,4,FALSE)</f>
        <v>1261</v>
      </c>
    </row>
    <row r="20116" spans="1:4">
      <c r="A20116" t="s">
        <v>24</v>
      </c>
      <c r="B20116" s="1" t="s">
        <v>2228</v>
      </c>
      <c r="C20116">
        <f>VLOOKUP(A20116,Sheet2!$A:$D,4,FALSE)</f>
        <v>1743</v>
      </c>
      <c r="D20116">
        <f>VLOOKUP(B20116,Sheet2!$A:$D,4,FALSE)</f>
        <v>1286</v>
      </c>
    </row>
    <row r="20117" spans="1:4">
      <c r="A20117" t="s">
        <v>24</v>
      </c>
      <c r="B20117" s="1" t="s">
        <v>132</v>
      </c>
      <c r="C20117">
        <f>VLOOKUP(A20117,Sheet2!$A:$D,4,FALSE)</f>
        <v>1743</v>
      </c>
      <c r="D20117">
        <f>VLOOKUP(B20117,Sheet2!$A:$D,4,FALSE)</f>
        <v>1387</v>
      </c>
    </row>
    <row r="20118" spans="1:4">
      <c r="A20118" t="s">
        <v>24</v>
      </c>
      <c r="B20118" s="1" t="s">
        <v>135</v>
      </c>
      <c r="C20118">
        <f>VLOOKUP(A20118,Sheet2!$A:$D,4,FALSE)</f>
        <v>1743</v>
      </c>
      <c r="D20118">
        <f>VLOOKUP(B20118,Sheet2!$A:$D,4,FALSE)</f>
        <v>1467</v>
      </c>
    </row>
    <row r="20119" spans="1:4">
      <c r="A20119" t="s">
        <v>24</v>
      </c>
      <c r="B20119" s="1" t="s">
        <v>136</v>
      </c>
      <c r="C20119">
        <f>VLOOKUP(A20119,Sheet2!$A:$D,4,FALSE)</f>
        <v>1743</v>
      </c>
      <c r="D20119">
        <f>VLOOKUP(B20119,Sheet2!$A:$D,4,FALSE)</f>
        <v>1504</v>
      </c>
    </row>
    <row r="20120" spans="1:4">
      <c r="A20120" t="s">
        <v>24</v>
      </c>
      <c r="B20120" s="1" t="s">
        <v>64</v>
      </c>
      <c r="C20120">
        <f>VLOOKUP(A20120,Sheet2!$A:$D,4,FALSE)</f>
        <v>1743</v>
      </c>
      <c r="D20120">
        <f>VLOOKUP(B20120,Sheet2!$A:$D,4,FALSE)</f>
        <v>1663</v>
      </c>
    </row>
    <row r="20121" spans="1:4">
      <c r="A20121" t="s">
        <v>24</v>
      </c>
      <c r="B20121" s="1" t="s">
        <v>2674</v>
      </c>
      <c r="C20121">
        <f>VLOOKUP(A20121,Sheet2!$A:$D,4,FALSE)</f>
        <v>1743</v>
      </c>
      <c r="D20121">
        <f>VLOOKUP(B20121,Sheet2!$A:$D,4,FALSE)</f>
        <v>1761</v>
      </c>
    </row>
    <row r="20122" spans="1:4">
      <c r="A20122" t="s">
        <v>24</v>
      </c>
      <c r="B20122" s="1" t="s">
        <v>2971</v>
      </c>
      <c r="C20122">
        <f>VLOOKUP(A20122,Sheet2!$A:$D,4,FALSE)</f>
        <v>1743</v>
      </c>
      <c r="D20122">
        <f>VLOOKUP(B20122,Sheet2!$A:$D,4,FALSE)</f>
        <v>2018</v>
      </c>
    </row>
    <row r="20123" spans="1:4">
      <c r="A20123" t="s">
        <v>24</v>
      </c>
      <c r="B20123" s="1" t="s">
        <v>2669</v>
      </c>
      <c r="C20123">
        <f>VLOOKUP(A20123,Sheet2!$A:$D,4,FALSE)</f>
        <v>1743</v>
      </c>
      <c r="D20123">
        <f>VLOOKUP(B20123,Sheet2!$A:$D,4,FALSE)</f>
        <v>2337</v>
      </c>
    </row>
    <row r="20124" spans="1:4">
      <c r="A20124" t="s">
        <v>24</v>
      </c>
      <c r="B20124" s="1" t="s">
        <v>2972</v>
      </c>
      <c r="C20124">
        <f>VLOOKUP(A20124,Sheet2!$A:$D,4,FALSE)</f>
        <v>1743</v>
      </c>
      <c r="D20124">
        <f>VLOOKUP(B20124,Sheet2!$A:$D,4,FALSE)</f>
        <v>2360</v>
      </c>
    </row>
    <row r="20125" spans="1:4">
      <c r="A20125" t="s">
        <v>24</v>
      </c>
      <c r="B20125" s="1" t="s">
        <v>332</v>
      </c>
      <c r="C20125">
        <f>VLOOKUP(A20125,Sheet2!$A:$D,4,FALSE)</f>
        <v>1743</v>
      </c>
      <c r="D20125">
        <f>VLOOKUP(B20125,Sheet2!$A:$D,4,FALSE)</f>
        <v>2367</v>
      </c>
    </row>
    <row r="20126" spans="1:4">
      <c r="A20126" t="s">
        <v>24</v>
      </c>
      <c r="B20126" s="1" t="s">
        <v>67</v>
      </c>
      <c r="C20126">
        <f>VLOOKUP(A20126,Sheet2!$A:$D,4,FALSE)</f>
        <v>1743</v>
      </c>
      <c r="D20126">
        <f>VLOOKUP(B20126,Sheet2!$A:$D,4,FALSE)</f>
        <v>2614</v>
      </c>
    </row>
    <row r="20127" spans="1:4">
      <c r="A20127" t="s">
        <v>24</v>
      </c>
      <c r="B20127" s="1" t="s">
        <v>25</v>
      </c>
      <c r="C20127">
        <f>VLOOKUP(A20127,Sheet2!$A:$D,4,FALSE)</f>
        <v>1743</v>
      </c>
      <c r="D20127">
        <f>VLOOKUP(B20127,Sheet2!$A:$D,4,FALSE)</f>
        <v>2623</v>
      </c>
    </row>
    <row r="20128" spans="1:4">
      <c r="A20128" t="s">
        <v>24</v>
      </c>
      <c r="B20128" s="1" t="s">
        <v>333</v>
      </c>
      <c r="C20128">
        <f>VLOOKUP(A20128,Sheet2!$A:$D,4,FALSE)</f>
        <v>1743</v>
      </c>
      <c r="D20128">
        <f>VLOOKUP(B20128,Sheet2!$A:$D,4,FALSE)</f>
        <v>2754</v>
      </c>
    </row>
    <row r="20129" spans="1:4">
      <c r="A20129" t="s">
        <v>24</v>
      </c>
      <c r="B20129" s="1" t="s">
        <v>26</v>
      </c>
      <c r="C20129">
        <f>VLOOKUP(A20129,Sheet2!$A:$D,4,FALSE)</f>
        <v>1743</v>
      </c>
      <c r="D20129">
        <f>VLOOKUP(B20129,Sheet2!$A:$D,4,FALSE)</f>
        <v>2815</v>
      </c>
    </row>
    <row r="20130" spans="1:4">
      <c r="A20130" t="s">
        <v>24</v>
      </c>
      <c r="B20130" s="1" t="s">
        <v>1172</v>
      </c>
      <c r="C20130">
        <f>VLOOKUP(A20130,Sheet2!$A:$D,4,FALSE)</f>
        <v>1743</v>
      </c>
      <c r="D20130">
        <f>VLOOKUP(B20130,Sheet2!$A:$D,4,FALSE)</f>
        <v>3152</v>
      </c>
    </row>
    <row r="20131" spans="1:4">
      <c r="A20131" t="s">
        <v>24</v>
      </c>
      <c r="B20131" s="1" t="s">
        <v>1949</v>
      </c>
      <c r="C20131">
        <f>VLOOKUP(A20131,Sheet2!$A:$D,4,FALSE)</f>
        <v>1743</v>
      </c>
      <c r="D20131">
        <f>VLOOKUP(B20131,Sheet2!$A:$D,4,FALSE)</f>
        <v>3179</v>
      </c>
    </row>
    <row r="20132" spans="1:4">
      <c r="A20132" t="s">
        <v>892</v>
      </c>
      <c r="B20132" s="1" t="s">
        <v>266</v>
      </c>
      <c r="C20132">
        <f>VLOOKUP(A20132,Sheet2!$A:$D,4,FALSE)</f>
        <v>1744</v>
      </c>
      <c r="D20132">
        <f>VLOOKUP(B20132,Sheet2!$A:$D,4,FALSE)</f>
        <v>165</v>
      </c>
    </row>
    <row r="20133" spans="1:4">
      <c r="A20133" t="s">
        <v>405</v>
      </c>
      <c r="B20133" s="1" t="s">
        <v>401</v>
      </c>
      <c r="C20133">
        <f>VLOOKUP(A20133,Sheet2!$A:$D,4,FALSE)</f>
        <v>1745</v>
      </c>
      <c r="D20133">
        <f>VLOOKUP(B20133,Sheet2!$A:$D,4,FALSE)</f>
        <v>58</v>
      </c>
    </row>
    <row r="20134" spans="1:4">
      <c r="A20134" t="s">
        <v>2973</v>
      </c>
      <c r="B20134" s="1" t="s">
        <v>690</v>
      </c>
      <c r="C20134">
        <f>VLOOKUP(A20134,Sheet2!$A:$D,4,FALSE)</f>
        <v>1746</v>
      </c>
      <c r="D20134">
        <f>VLOOKUP(B20134,Sheet2!$A:$D,4,FALSE)</f>
        <v>3000</v>
      </c>
    </row>
    <row r="20135" spans="1:4">
      <c r="A20135" t="s">
        <v>2974</v>
      </c>
      <c r="B20135" s="1" t="s">
        <v>323</v>
      </c>
      <c r="C20135">
        <f>VLOOKUP(A20135,Sheet2!$A:$D,4,FALSE)</f>
        <v>1747</v>
      </c>
      <c r="D20135">
        <f>VLOOKUP(B20135,Sheet2!$A:$D,4,FALSE)</f>
        <v>2130</v>
      </c>
    </row>
    <row r="20136" spans="1:4">
      <c r="A20136" t="s">
        <v>2974</v>
      </c>
      <c r="B20136" s="1" t="s">
        <v>1647</v>
      </c>
      <c r="C20136">
        <f>VLOOKUP(A20136,Sheet2!$A:$D,4,FALSE)</f>
        <v>1747</v>
      </c>
      <c r="D20136">
        <f>VLOOKUP(B20136,Sheet2!$A:$D,4,FALSE)</f>
        <v>2363</v>
      </c>
    </row>
    <row r="20137" spans="1:4">
      <c r="A20137" t="s">
        <v>2975</v>
      </c>
      <c r="B20137" s="1" t="s">
        <v>189</v>
      </c>
      <c r="C20137">
        <f>VLOOKUP(A20137,Sheet2!$A:$D,4,FALSE)</f>
        <v>1748</v>
      </c>
      <c r="D20137">
        <f>VLOOKUP(B20137,Sheet2!$A:$D,4,FALSE)</f>
        <v>1797</v>
      </c>
    </row>
    <row r="20138" spans="1:4">
      <c r="A20138" t="s">
        <v>2976</v>
      </c>
      <c r="B20138" s="1" t="s">
        <v>1064</v>
      </c>
      <c r="C20138">
        <f>VLOOKUP(A20138,Sheet2!$A:$D,4,FALSE)</f>
        <v>1749</v>
      </c>
      <c r="D20138">
        <f>VLOOKUP(B20138,Sheet2!$A:$D,4,FALSE)</f>
        <v>1929</v>
      </c>
    </row>
    <row r="20139" spans="1:4">
      <c r="A20139" t="s">
        <v>2976</v>
      </c>
      <c r="B20139" s="1" t="s">
        <v>1066</v>
      </c>
      <c r="C20139">
        <f>VLOOKUP(A20139,Sheet2!$A:$D,4,FALSE)</f>
        <v>1749</v>
      </c>
      <c r="D20139">
        <f>VLOOKUP(B20139,Sheet2!$A:$D,4,FALSE)</f>
        <v>1954</v>
      </c>
    </row>
    <row r="20140" spans="1:4">
      <c r="A20140" t="s">
        <v>2976</v>
      </c>
      <c r="B20140" s="1" t="s">
        <v>2977</v>
      </c>
      <c r="C20140">
        <f>VLOOKUP(A20140,Sheet2!$A:$D,4,FALSE)</f>
        <v>1749</v>
      </c>
      <c r="D20140">
        <f>VLOOKUP(B20140,Sheet2!$A:$D,4,FALSE)</f>
        <v>2588</v>
      </c>
    </row>
    <row r="20141" spans="1:4">
      <c r="A20141" t="s">
        <v>2427</v>
      </c>
      <c r="B20141" s="1" t="s">
        <v>292</v>
      </c>
      <c r="C20141">
        <f>VLOOKUP(A20141,Sheet2!$A:$D,4,FALSE)</f>
        <v>1750</v>
      </c>
      <c r="D20141">
        <f>VLOOKUP(B20141,Sheet2!$A:$D,4,FALSE)</f>
        <v>895</v>
      </c>
    </row>
    <row r="20142" spans="1:4">
      <c r="A20142" t="s">
        <v>2427</v>
      </c>
      <c r="B20142" s="1" t="s">
        <v>299</v>
      </c>
      <c r="C20142">
        <f>VLOOKUP(A20142,Sheet2!$A:$D,4,FALSE)</f>
        <v>1750</v>
      </c>
      <c r="D20142">
        <f>VLOOKUP(B20142,Sheet2!$A:$D,4,FALSE)</f>
        <v>2571</v>
      </c>
    </row>
    <row r="20143" spans="1:4">
      <c r="A20143" t="s">
        <v>2978</v>
      </c>
      <c r="B20143" s="1" t="s">
        <v>294</v>
      </c>
      <c r="C20143">
        <f>VLOOKUP(A20143,Sheet2!$A:$D,4,FALSE)</f>
        <v>1751</v>
      </c>
      <c r="D20143">
        <f>VLOOKUP(B20143,Sheet2!$A:$D,4,FALSE)</f>
        <v>1913</v>
      </c>
    </row>
    <row r="20144" spans="1:4">
      <c r="A20144" t="s">
        <v>2978</v>
      </c>
      <c r="B20144" s="1" t="s">
        <v>1402</v>
      </c>
      <c r="C20144">
        <f>VLOOKUP(A20144,Sheet2!$A:$D,4,FALSE)</f>
        <v>1751</v>
      </c>
      <c r="D20144">
        <f>VLOOKUP(B20144,Sheet2!$A:$D,4,FALSE)</f>
        <v>2050</v>
      </c>
    </row>
    <row r="20145" spans="1:4">
      <c r="A20145" t="s">
        <v>2978</v>
      </c>
      <c r="B20145" s="1" t="s">
        <v>296</v>
      </c>
      <c r="C20145">
        <f>VLOOKUP(A20145,Sheet2!$A:$D,4,FALSE)</f>
        <v>1751</v>
      </c>
      <c r="D20145">
        <f>VLOOKUP(B20145,Sheet2!$A:$D,4,FALSE)</f>
        <v>2075</v>
      </c>
    </row>
    <row r="20146" spans="1:4">
      <c r="A20146" t="s">
        <v>2978</v>
      </c>
      <c r="B20146" s="1" t="s">
        <v>157</v>
      </c>
      <c r="C20146">
        <f>VLOOKUP(A20146,Sheet2!$A:$D,4,FALSE)</f>
        <v>1751</v>
      </c>
      <c r="D20146">
        <f>VLOOKUP(B20146,Sheet2!$A:$D,4,FALSE)</f>
        <v>2602</v>
      </c>
    </row>
    <row r="20147" spans="1:4">
      <c r="A20147" t="s">
        <v>2978</v>
      </c>
      <c r="B20147" s="1" t="s">
        <v>158</v>
      </c>
      <c r="C20147">
        <f>VLOOKUP(A20147,Sheet2!$A:$D,4,FALSE)</f>
        <v>1751</v>
      </c>
      <c r="D20147">
        <f>VLOOKUP(B20147,Sheet2!$A:$D,4,FALSE)</f>
        <v>2610</v>
      </c>
    </row>
    <row r="20148" spans="1:4">
      <c r="A20148" t="s">
        <v>2978</v>
      </c>
      <c r="B20148" s="1" t="s">
        <v>164</v>
      </c>
      <c r="C20148">
        <f>VLOOKUP(A20148,Sheet2!$A:$D,4,FALSE)</f>
        <v>1751</v>
      </c>
      <c r="D20148">
        <f>VLOOKUP(B20148,Sheet2!$A:$D,4,FALSE)</f>
        <v>2871</v>
      </c>
    </row>
    <row r="20149" spans="1:4">
      <c r="A20149" t="s">
        <v>1395</v>
      </c>
      <c r="B20149" s="1" t="s">
        <v>105</v>
      </c>
      <c r="C20149">
        <f>VLOOKUP(A20149,Sheet2!$A:$D,4,FALSE)</f>
        <v>1752</v>
      </c>
      <c r="D20149">
        <f>VLOOKUP(B20149,Sheet2!$A:$D,4,FALSE)</f>
        <v>289</v>
      </c>
    </row>
    <row r="20150" spans="1:4">
      <c r="A20150" t="s">
        <v>1395</v>
      </c>
      <c r="B20150" s="1" t="s">
        <v>113</v>
      </c>
      <c r="C20150">
        <f>VLOOKUP(A20150,Sheet2!$A:$D,4,FALSE)</f>
        <v>1752</v>
      </c>
      <c r="D20150">
        <f>VLOOKUP(B20150,Sheet2!$A:$D,4,FALSE)</f>
        <v>611</v>
      </c>
    </row>
    <row r="20151" spans="1:4">
      <c r="A20151" t="s">
        <v>1395</v>
      </c>
      <c r="B20151" s="1" t="s">
        <v>63</v>
      </c>
      <c r="C20151">
        <f>VLOOKUP(A20151,Sheet2!$A:$D,4,FALSE)</f>
        <v>1752</v>
      </c>
      <c r="D20151">
        <f>VLOOKUP(B20151,Sheet2!$A:$D,4,FALSE)</f>
        <v>1220</v>
      </c>
    </row>
    <row r="20152" spans="1:4">
      <c r="A20152" t="s">
        <v>1395</v>
      </c>
      <c r="B20152" s="3" t="s">
        <v>138</v>
      </c>
      <c r="C20152">
        <f>VLOOKUP(A20152,Sheet2!$A:$D,4,FALSE)</f>
        <v>1752</v>
      </c>
      <c r="D20152">
        <f>VLOOKUP(B20152,Sheet2!$A:$D,4,FALSE)</f>
        <v>1665</v>
      </c>
    </row>
    <row r="20153" spans="1:4">
      <c r="A20153" t="s">
        <v>1395</v>
      </c>
      <c r="B20153" s="3" t="s">
        <v>140</v>
      </c>
      <c r="C20153">
        <f>VLOOKUP(A20153,Sheet2!$A:$D,4,FALSE)</f>
        <v>1752</v>
      </c>
      <c r="D20153">
        <f>VLOOKUP(B20153,Sheet2!$A:$D,4,FALSE)</f>
        <v>1687</v>
      </c>
    </row>
    <row r="20154" spans="1:4">
      <c r="A20154" t="s">
        <v>1395</v>
      </c>
      <c r="B20154" s="1" t="s">
        <v>158</v>
      </c>
      <c r="C20154">
        <f>VLOOKUP(A20154,Sheet2!$A:$D,4,FALSE)</f>
        <v>1752</v>
      </c>
      <c r="D20154">
        <f>VLOOKUP(B20154,Sheet2!$A:$D,4,FALSE)</f>
        <v>2610</v>
      </c>
    </row>
    <row r="20155" spans="1:4">
      <c r="A20155" t="s">
        <v>2979</v>
      </c>
      <c r="B20155" s="1" t="s">
        <v>2980</v>
      </c>
      <c r="C20155">
        <f>VLOOKUP(A20155,Sheet2!$A:$D,4,FALSE)</f>
        <v>1753</v>
      </c>
      <c r="D20155">
        <f>VLOOKUP(B20155,Sheet2!$A:$D,4,FALSE)</f>
        <v>1759</v>
      </c>
    </row>
    <row r="20156" spans="1:4">
      <c r="A20156" t="s">
        <v>2979</v>
      </c>
      <c r="B20156" s="1" t="s">
        <v>883</v>
      </c>
      <c r="C20156">
        <f>VLOOKUP(A20156,Sheet2!$A:$D,4,FALSE)</f>
        <v>1753</v>
      </c>
      <c r="D20156">
        <f>VLOOKUP(B20156,Sheet2!$A:$D,4,FALSE)</f>
        <v>1950</v>
      </c>
    </row>
    <row r="20157" spans="1:4">
      <c r="A20157" t="s">
        <v>1911</v>
      </c>
      <c r="B20157" s="1" t="s">
        <v>933</v>
      </c>
      <c r="C20157">
        <f>VLOOKUP(A20157,Sheet2!$A:$D,4,FALSE)</f>
        <v>1754</v>
      </c>
      <c r="D20157">
        <f>VLOOKUP(B20157,Sheet2!$A:$D,4,FALSE)</f>
        <v>482</v>
      </c>
    </row>
    <row r="20158" spans="1:4">
      <c r="A20158" t="s">
        <v>1911</v>
      </c>
      <c r="B20158" s="1" t="s">
        <v>1281</v>
      </c>
      <c r="C20158">
        <f>VLOOKUP(A20158,Sheet2!$A:$D,4,FALSE)</f>
        <v>1754</v>
      </c>
      <c r="D20158">
        <f>VLOOKUP(B20158,Sheet2!$A:$D,4,FALSE)</f>
        <v>2234</v>
      </c>
    </row>
    <row r="20159" spans="1:4">
      <c r="A20159" t="s">
        <v>1102</v>
      </c>
      <c r="B20159" s="1" t="s">
        <v>336</v>
      </c>
      <c r="C20159">
        <f>VLOOKUP(A20159,Sheet2!$A:$D,4,FALSE)</f>
        <v>1755</v>
      </c>
      <c r="D20159">
        <f>VLOOKUP(B20159,Sheet2!$A:$D,4,FALSE)</f>
        <v>193</v>
      </c>
    </row>
    <row r="20160" spans="1:4">
      <c r="A20160" t="s">
        <v>2244</v>
      </c>
      <c r="B20160" s="1" t="s">
        <v>257</v>
      </c>
      <c r="C20160">
        <f>VLOOKUP(A20160,Sheet2!$A:$D,4,FALSE)</f>
        <v>1756</v>
      </c>
      <c r="D20160">
        <f>VLOOKUP(B20160,Sheet2!$A:$D,4,FALSE)</f>
        <v>711</v>
      </c>
    </row>
    <row r="20161" spans="1:4">
      <c r="A20161" t="s">
        <v>2244</v>
      </c>
      <c r="B20161" s="1" t="s">
        <v>2241</v>
      </c>
      <c r="C20161">
        <f>VLOOKUP(A20161,Sheet2!$A:$D,4,FALSE)</f>
        <v>1756</v>
      </c>
      <c r="D20161">
        <f>VLOOKUP(B20161,Sheet2!$A:$D,4,FALSE)</f>
        <v>1457</v>
      </c>
    </row>
    <row r="20162" spans="1:4">
      <c r="A20162" t="s">
        <v>1901</v>
      </c>
      <c r="B20162" s="1" t="s">
        <v>630</v>
      </c>
      <c r="C20162">
        <f>VLOOKUP(A20162,Sheet2!$A:$D,4,FALSE)</f>
        <v>1757</v>
      </c>
      <c r="D20162">
        <f>VLOOKUP(B20162,Sheet2!$A:$D,4,FALSE)</f>
        <v>481</v>
      </c>
    </row>
    <row r="20163" spans="1:4">
      <c r="A20163" t="s">
        <v>1901</v>
      </c>
      <c r="B20163" s="1" t="s">
        <v>1897</v>
      </c>
      <c r="C20163">
        <f>VLOOKUP(A20163,Sheet2!$A:$D,4,FALSE)</f>
        <v>1757</v>
      </c>
      <c r="D20163">
        <f>VLOOKUP(B20163,Sheet2!$A:$D,4,FALSE)</f>
        <v>903</v>
      </c>
    </row>
    <row r="20164" spans="1:4">
      <c r="A20164" t="s">
        <v>1901</v>
      </c>
      <c r="B20164" s="1" t="s">
        <v>128</v>
      </c>
      <c r="C20164">
        <f>VLOOKUP(A20164,Sheet2!$A:$D,4,FALSE)</f>
        <v>1757</v>
      </c>
      <c r="D20164">
        <f>VLOOKUP(B20164,Sheet2!$A:$D,4,FALSE)</f>
        <v>1244</v>
      </c>
    </row>
    <row r="20165" spans="1:4">
      <c r="A20165" t="s">
        <v>1901</v>
      </c>
      <c r="B20165" s="1" t="s">
        <v>2436</v>
      </c>
      <c r="C20165">
        <f>VLOOKUP(A20165,Sheet2!$A:$D,4,FALSE)</f>
        <v>1757</v>
      </c>
      <c r="D20165">
        <f>VLOOKUP(B20165,Sheet2!$A:$D,4,FALSE)</f>
        <v>1309</v>
      </c>
    </row>
    <row r="20166" spans="1:4">
      <c r="A20166" t="s">
        <v>1901</v>
      </c>
      <c r="B20166" s="1" t="s">
        <v>1782</v>
      </c>
      <c r="C20166">
        <f>VLOOKUP(A20166,Sheet2!$A:$D,4,FALSE)</f>
        <v>1757</v>
      </c>
      <c r="D20166">
        <f>VLOOKUP(B20166,Sheet2!$A:$D,4,FALSE)</f>
        <v>3015</v>
      </c>
    </row>
    <row r="20167" spans="1:4">
      <c r="A20167" t="s">
        <v>1901</v>
      </c>
      <c r="B20167" s="1" t="s">
        <v>199</v>
      </c>
      <c r="C20167">
        <f>VLOOKUP(A20167,Sheet2!$A:$D,4,FALSE)</f>
        <v>1757</v>
      </c>
      <c r="D20167">
        <f>VLOOKUP(B20167,Sheet2!$A:$D,4,FALSE)</f>
        <v>3106</v>
      </c>
    </row>
    <row r="20168" spans="1:4">
      <c r="A20168" t="s">
        <v>1644</v>
      </c>
      <c r="B20168" s="1" t="s">
        <v>1642</v>
      </c>
      <c r="C20168">
        <f>VLOOKUP(A20168,Sheet2!$A:$D,4,FALSE)</f>
        <v>1758</v>
      </c>
      <c r="D20168">
        <f>VLOOKUP(B20168,Sheet2!$A:$D,4,FALSE)</f>
        <v>375</v>
      </c>
    </row>
    <row r="20169" spans="1:4">
      <c r="A20169" t="s">
        <v>1644</v>
      </c>
      <c r="B20169" s="1" t="s">
        <v>323</v>
      </c>
      <c r="C20169">
        <f>VLOOKUP(A20169,Sheet2!$A:$D,4,FALSE)</f>
        <v>1758</v>
      </c>
      <c r="D20169">
        <f>VLOOKUP(B20169,Sheet2!$A:$D,4,FALSE)</f>
        <v>2130</v>
      </c>
    </row>
    <row r="20170" spans="1:4">
      <c r="A20170" t="s">
        <v>1644</v>
      </c>
      <c r="B20170" s="1" t="s">
        <v>1646</v>
      </c>
      <c r="C20170">
        <f>VLOOKUP(A20170,Sheet2!$A:$D,4,FALSE)</f>
        <v>1758</v>
      </c>
      <c r="D20170">
        <f>VLOOKUP(B20170,Sheet2!$A:$D,4,FALSE)</f>
        <v>2350</v>
      </c>
    </row>
    <row r="20171" spans="1:4">
      <c r="A20171" t="s">
        <v>2980</v>
      </c>
      <c r="B20171" s="1" t="s">
        <v>2979</v>
      </c>
      <c r="C20171">
        <f>VLOOKUP(A20171,Sheet2!$A:$D,4,FALSE)</f>
        <v>1759</v>
      </c>
      <c r="D20171">
        <f>VLOOKUP(B20171,Sheet2!$A:$D,4,FALSE)</f>
        <v>1753</v>
      </c>
    </row>
    <row r="20172" spans="1:4">
      <c r="A20172" t="s">
        <v>2980</v>
      </c>
      <c r="B20172" s="1" t="s">
        <v>883</v>
      </c>
      <c r="C20172">
        <f>VLOOKUP(A20172,Sheet2!$A:$D,4,FALSE)</f>
        <v>1759</v>
      </c>
      <c r="D20172">
        <f>VLOOKUP(B20172,Sheet2!$A:$D,4,FALSE)</f>
        <v>1950</v>
      </c>
    </row>
    <row r="20173" spans="1:4">
      <c r="A20173" t="s">
        <v>2981</v>
      </c>
      <c r="B20173" s="1" t="s">
        <v>821</v>
      </c>
      <c r="C20173">
        <f>VLOOKUP(A20173,Sheet2!$A:$D,4,FALSE)</f>
        <v>1760</v>
      </c>
      <c r="D20173">
        <f>VLOOKUP(B20173,Sheet2!$A:$D,4,FALSE)</f>
        <v>2498</v>
      </c>
    </row>
    <row r="20174" spans="1:4">
      <c r="A20174" t="s">
        <v>2674</v>
      </c>
      <c r="B20174" s="1" t="s">
        <v>11</v>
      </c>
      <c r="C20174">
        <f>VLOOKUP(A20174,Sheet2!$A:$D,4,FALSE)</f>
        <v>1761</v>
      </c>
      <c r="D20174">
        <f>VLOOKUP(B20174,Sheet2!$A:$D,4,FALSE)</f>
        <v>1194</v>
      </c>
    </row>
    <row r="20175" spans="1:4">
      <c r="A20175" t="s">
        <v>2674</v>
      </c>
      <c r="B20175" s="1" t="s">
        <v>770</v>
      </c>
      <c r="C20175">
        <f>VLOOKUP(A20175,Sheet2!$A:$D,4,FALSE)</f>
        <v>1761</v>
      </c>
      <c r="D20175">
        <f>VLOOKUP(B20175,Sheet2!$A:$D,4,FALSE)</f>
        <v>1261</v>
      </c>
    </row>
    <row r="20176" spans="1:4">
      <c r="A20176" t="s">
        <v>2674</v>
      </c>
      <c r="B20176" s="3" t="s">
        <v>24</v>
      </c>
      <c r="C20176">
        <f>VLOOKUP(A20176,Sheet2!$A:$D,4,FALSE)</f>
        <v>1761</v>
      </c>
      <c r="D20176">
        <f>VLOOKUP(B20176,Sheet2!$A:$D,4,FALSE)</f>
        <v>1743</v>
      </c>
    </row>
    <row r="20177" spans="1:4">
      <c r="A20177" t="s">
        <v>2674</v>
      </c>
      <c r="B20177" s="1" t="s">
        <v>163</v>
      </c>
      <c r="C20177">
        <f>VLOOKUP(A20177,Sheet2!$A:$D,4,FALSE)</f>
        <v>1761</v>
      </c>
      <c r="D20177">
        <f>VLOOKUP(B20177,Sheet2!$A:$D,4,FALSE)</f>
        <v>2816</v>
      </c>
    </row>
    <row r="20178" spans="1:4">
      <c r="A20178" t="s">
        <v>2180</v>
      </c>
      <c r="B20178" s="1" t="s">
        <v>90</v>
      </c>
      <c r="C20178">
        <f>VLOOKUP(A20178,Sheet2!$A:$D,4,FALSE)</f>
        <v>1762</v>
      </c>
      <c r="D20178">
        <f>VLOOKUP(B20178,Sheet2!$A:$D,4,FALSE)</f>
        <v>676</v>
      </c>
    </row>
    <row r="20179" spans="1:4">
      <c r="A20179" t="s">
        <v>2180</v>
      </c>
      <c r="B20179" s="1" t="s">
        <v>965</v>
      </c>
      <c r="C20179">
        <f>VLOOKUP(A20179,Sheet2!$A:$D,4,FALSE)</f>
        <v>1762</v>
      </c>
      <c r="D20179">
        <f>VLOOKUP(B20179,Sheet2!$A:$D,4,FALSE)</f>
        <v>998</v>
      </c>
    </row>
    <row r="20180" spans="1:4">
      <c r="A20180" t="s">
        <v>2180</v>
      </c>
      <c r="B20180" s="1" t="s">
        <v>2154</v>
      </c>
      <c r="C20180">
        <f>VLOOKUP(A20180,Sheet2!$A:$D,4,FALSE)</f>
        <v>1762</v>
      </c>
      <c r="D20180">
        <f>VLOOKUP(B20180,Sheet2!$A:$D,4,FALSE)</f>
        <v>1486</v>
      </c>
    </row>
    <row r="20181" spans="1:4">
      <c r="A20181" t="s">
        <v>2180</v>
      </c>
      <c r="B20181" s="1" t="s">
        <v>320</v>
      </c>
      <c r="C20181">
        <f>VLOOKUP(A20181,Sheet2!$A:$D,4,FALSE)</f>
        <v>1762</v>
      </c>
      <c r="D20181">
        <f>VLOOKUP(B20181,Sheet2!$A:$D,4,FALSE)</f>
        <v>1622</v>
      </c>
    </row>
    <row r="20182" spans="1:4">
      <c r="A20182" t="s">
        <v>2180</v>
      </c>
      <c r="B20182" s="1" t="s">
        <v>2513</v>
      </c>
      <c r="C20182">
        <f>VLOOKUP(A20182,Sheet2!$A:$D,4,FALSE)</f>
        <v>1762</v>
      </c>
      <c r="D20182">
        <f>VLOOKUP(B20182,Sheet2!$A:$D,4,FALSE)</f>
        <v>1623</v>
      </c>
    </row>
    <row r="20183" spans="1:4">
      <c r="A20183" t="s">
        <v>2180</v>
      </c>
      <c r="B20183" s="1" t="s">
        <v>189</v>
      </c>
      <c r="C20183">
        <f>VLOOKUP(A20183,Sheet2!$A:$D,4,FALSE)</f>
        <v>1762</v>
      </c>
      <c r="D20183">
        <f>VLOOKUP(B20183,Sheet2!$A:$D,4,FALSE)</f>
        <v>1797</v>
      </c>
    </row>
    <row r="20184" spans="1:4">
      <c r="A20184" t="s">
        <v>2180</v>
      </c>
      <c r="B20184" s="1" t="s">
        <v>190</v>
      </c>
      <c r="C20184">
        <f>VLOOKUP(A20184,Sheet2!$A:$D,4,FALSE)</f>
        <v>1762</v>
      </c>
      <c r="D20184">
        <f>VLOOKUP(B20184,Sheet2!$A:$D,4,FALSE)</f>
        <v>1849</v>
      </c>
    </row>
    <row r="20185" spans="1:4">
      <c r="A20185" t="s">
        <v>2180</v>
      </c>
      <c r="B20185" s="1" t="s">
        <v>413</v>
      </c>
      <c r="C20185">
        <f>VLOOKUP(A20185,Sheet2!$A:$D,4,FALSE)</f>
        <v>1762</v>
      </c>
      <c r="D20185">
        <f>VLOOKUP(B20185,Sheet2!$A:$D,4,FALSE)</f>
        <v>2189</v>
      </c>
    </row>
    <row r="20186" spans="1:4">
      <c r="A20186" t="s">
        <v>2180</v>
      </c>
      <c r="B20186" s="1" t="s">
        <v>191</v>
      </c>
      <c r="C20186">
        <f>VLOOKUP(A20186,Sheet2!$A:$D,4,FALSE)</f>
        <v>1762</v>
      </c>
      <c r="D20186">
        <f>VLOOKUP(B20186,Sheet2!$A:$D,4,FALSE)</f>
        <v>2849</v>
      </c>
    </row>
    <row r="20187" spans="1:4">
      <c r="A20187" t="s">
        <v>2459</v>
      </c>
      <c r="B20187" s="1" t="s">
        <v>2458</v>
      </c>
      <c r="C20187">
        <f>VLOOKUP(A20187,Sheet2!$A:$D,4,FALSE)</f>
        <v>1763</v>
      </c>
      <c r="D20187">
        <f>VLOOKUP(B20187,Sheet2!$A:$D,4,FALSE)</f>
        <v>927</v>
      </c>
    </row>
    <row r="20188" spans="1:4">
      <c r="A20188" t="s">
        <v>2459</v>
      </c>
      <c r="B20188" s="1" t="s">
        <v>232</v>
      </c>
      <c r="C20188">
        <f>VLOOKUP(A20188,Sheet2!$A:$D,4,FALSE)</f>
        <v>1763</v>
      </c>
      <c r="D20188">
        <f>VLOOKUP(B20188,Sheet2!$A:$D,4,FALSE)</f>
        <v>1377</v>
      </c>
    </row>
    <row r="20189" spans="1:4">
      <c r="A20189" t="s">
        <v>2926</v>
      </c>
      <c r="B20189" s="1" t="s">
        <v>235</v>
      </c>
      <c r="C20189">
        <f>VLOOKUP(A20189,Sheet2!$A:$D,4,FALSE)</f>
        <v>1764</v>
      </c>
      <c r="D20189">
        <f>VLOOKUP(B20189,Sheet2!$A:$D,4,FALSE)</f>
        <v>1627</v>
      </c>
    </row>
    <row r="20190" spans="1:4">
      <c r="A20190" t="s">
        <v>2783</v>
      </c>
      <c r="B20190" s="1" t="s">
        <v>232</v>
      </c>
      <c r="C20190">
        <f>VLOOKUP(A20190,Sheet2!$A:$D,4,FALSE)</f>
        <v>1765</v>
      </c>
      <c r="D20190">
        <f>VLOOKUP(B20190,Sheet2!$A:$D,4,FALSE)</f>
        <v>1377</v>
      </c>
    </row>
    <row r="20191" spans="1:4">
      <c r="A20191" t="s">
        <v>2783</v>
      </c>
      <c r="B20191" s="1" t="s">
        <v>236</v>
      </c>
      <c r="C20191">
        <f>VLOOKUP(A20191,Sheet2!$A:$D,4,FALSE)</f>
        <v>1765</v>
      </c>
      <c r="D20191">
        <f>VLOOKUP(B20191,Sheet2!$A:$D,4,FALSE)</f>
        <v>1633</v>
      </c>
    </row>
    <row r="20192" spans="1:4">
      <c r="A20192" t="s">
        <v>2181</v>
      </c>
      <c r="B20192" s="1" t="s">
        <v>90</v>
      </c>
      <c r="C20192">
        <f>VLOOKUP(A20192,Sheet2!$A:$D,4,FALSE)</f>
        <v>1766</v>
      </c>
      <c r="D20192">
        <f>VLOOKUP(B20192,Sheet2!$A:$D,4,FALSE)</f>
        <v>676</v>
      </c>
    </row>
    <row r="20193" spans="1:4">
      <c r="A20193" t="s">
        <v>2181</v>
      </c>
      <c r="B20193" s="1" t="s">
        <v>188</v>
      </c>
      <c r="C20193">
        <f>VLOOKUP(A20193,Sheet2!$A:$D,4,FALSE)</f>
        <v>1766</v>
      </c>
      <c r="D20193">
        <f>VLOOKUP(B20193,Sheet2!$A:$D,4,FALSE)</f>
        <v>1119</v>
      </c>
    </row>
    <row r="20194" spans="1:4">
      <c r="A20194" t="s">
        <v>2181</v>
      </c>
      <c r="B20194" s="1" t="s">
        <v>404</v>
      </c>
      <c r="C20194">
        <f>VLOOKUP(A20194,Sheet2!$A:$D,4,FALSE)</f>
        <v>1766</v>
      </c>
      <c r="D20194">
        <f>VLOOKUP(B20194,Sheet2!$A:$D,4,FALSE)</f>
        <v>1534</v>
      </c>
    </row>
    <row r="20195" spans="1:4">
      <c r="A20195" t="s">
        <v>2181</v>
      </c>
      <c r="B20195" s="1" t="s">
        <v>189</v>
      </c>
      <c r="C20195">
        <f>VLOOKUP(A20195,Sheet2!$A:$D,4,FALSE)</f>
        <v>1766</v>
      </c>
      <c r="D20195">
        <f>VLOOKUP(B20195,Sheet2!$A:$D,4,FALSE)</f>
        <v>1797</v>
      </c>
    </row>
    <row r="20196" spans="1:4">
      <c r="A20196" t="s">
        <v>2181</v>
      </c>
      <c r="B20196" s="1" t="s">
        <v>1882</v>
      </c>
      <c r="C20196">
        <f>VLOOKUP(A20196,Sheet2!$A:$D,4,FALSE)</f>
        <v>1766</v>
      </c>
      <c r="D20196">
        <f>VLOOKUP(B20196,Sheet2!$A:$D,4,FALSE)</f>
        <v>2501</v>
      </c>
    </row>
    <row r="20197" spans="1:4">
      <c r="A20197" t="s">
        <v>2202</v>
      </c>
      <c r="B20197" s="1" t="s">
        <v>256</v>
      </c>
      <c r="C20197">
        <f>VLOOKUP(A20197,Sheet2!$A:$D,4,FALSE)</f>
        <v>1767</v>
      </c>
      <c r="D20197">
        <f>VLOOKUP(B20197,Sheet2!$A:$D,4,FALSE)</f>
        <v>686</v>
      </c>
    </row>
    <row r="20198" spans="1:4">
      <c r="A20198" t="s">
        <v>2264</v>
      </c>
      <c r="B20198" s="1" t="s">
        <v>361</v>
      </c>
      <c r="C20198">
        <f>VLOOKUP(A20198,Sheet2!$A:$D,4,FALSE)</f>
        <v>1768</v>
      </c>
      <c r="D20198">
        <f>VLOOKUP(B20198,Sheet2!$A:$D,4,FALSE)</f>
        <v>712</v>
      </c>
    </row>
    <row r="20199" spans="1:4">
      <c r="A20199" t="s">
        <v>718</v>
      </c>
      <c r="B20199" s="1" t="s">
        <v>204</v>
      </c>
      <c r="C20199">
        <f>VLOOKUP(A20199,Sheet2!$A:$D,4,FALSE)</f>
        <v>1769</v>
      </c>
      <c r="D20199">
        <f>VLOOKUP(B20199,Sheet2!$A:$D,4,FALSE)</f>
        <v>106</v>
      </c>
    </row>
    <row r="20200" spans="1:4">
      <c r="A20200" t="s">
        <v>718</v>
      </c>
      <c r="B20200" s="1" t="s">
        <v>706</v>
      </c>
      <c r="C20200">
        <f>VLOOKUP(A20200,Sheet2!$A:$D,4,FALSE)</f>
        <v>1769</v>
      </c>
      <c r="D20200">
        <f>VLOOKUP(B20200,Sheet2!$A:$D,4,FALSE)</f>
        <v>118</v>
      </c>
    </row>
    <row r="20201" spans="1:4">
      <c r="A20201" t="s">
        <v>718</v>
      </c>
      <c r="B20201" s="1" t="s">
        <v>2982</v>
      </c>
      <c r="C20201">
        <f>VLOOKUP(A20201,Sheet2!$A:$D,4,FALSE)</f>
        <v>1769</v>
      </c>
      <c r="D20201">
        <f>VLOOKUP(B20201,Sheet2!$A:$D,4,FALSE)</f>
        <v>1993</v>
      </c>
    </row>
    <row r="20202" spans="1:4">
      <c r="A20202" t="s">
        <v>718</v>
      </c>
      <c r="B20202" s="1" t="s">
        <v>2983</v>
      </c>
      <c r="C20202">
        <f>VLOOKUP(A20202,Sheet2!$A:$D,4,FALSE)</f>
        <v>1769</v>
      </c>
      <c r="D20202">
        <f>VLOOKUP(B20202,Sheet2!$A:$D,4,FALSE)</f>
        <v>2773</v>
      </c>
    </row>
    <row r="20203" spans="1:4">
      <c r="A20203" t="s">
        <v>718</v>
      </c>
      <c r="B20203" s="3" t="s">
        <v>2984</v>
      </c>
      <c r="C20203">
        <f>VLOOKUP(A20203,Sheet2!$A:$D,4,FALSE)</f>
        <v>1769</v>
      </c>
      <c r="D20203">
        <f>VLOOKUP(B20203,Sheet2!$A:$D,4,FALSE)</f>
        <v>2806</v>
      </c>
    </row>
    <row r="20204" spans="1:4">
      <c r="A20204" t="s">
        <v>837</v>
      </c>
      <c r="B20204" s="1" t="s">
        <v>835</v>
      </c>
      <c r="C20204">
        <f>VLOOKUP(A20204,Sheet2!$A:$D,4,FALSE)</f>
        <v>1770</v>
      </c>
      <c r="D20204">
        <f>VLOOKUP(B20204,Sheet2!$A:$D,4,FALSE)</f>
        <v>133</v>
      </c>
    </row>
    <row r="20205" spans="1:4">
      <c r="A20205" t="s">
        <v>837</v>
      </c>
      <c r="B20205" s="1" t="s">
        <v>1125</v>
      </c>
      <c r="C20205">
        <f>VLOOKUP(A20205,Sheet2!$A:$D,4,FALSE)</f>
        <v>1770</v>
      </c>
      <c r="D20205">
        <f>VLOOKUP(B20205,Sheet2!$A:$D,4,FALSE)</f>
        <v>209</v>
      </c>
    </row>
    <row r="20206" spans="1:4">
      <c r="A20206" t="s">
        <v>837</v>
      </c>
      <c r="B20206" s="1" t="s">
        <v>836</v>
      </c>
      <c r="C20206">
        <f>VLOOKUP(A20206,Sheet2!$A:$D,4,FALSE)</f>
        <v>1770</v>
      </c>
      <c r="D20206">
        <f>VLOOKUP(B20206,Sheet2!$A:$D,4,FALSE)</f>
        <v>367</v>
      </c>
    </row>
    <row r="20207" spans="1:4">
      <c r="A20207" t="s">
        <v>837</v>
      </c>
      <c r="B20207" s="1" t="s">
        <v>1609</v>
      </c>
      <c r="C20207">
        <f>VLOOKUP(A20207,Sheet2!$A:$D,4,FALSE)</f>
        <v>1770</v>
      </c>
      <c r="D20207">
        <f>VLOOKUP(B20207,Sheet2!$A:$D,4,FALSE)</f>
        <v>1142</v>
      </c>
    </row>
    <row r="20208" spans="1:4">
      <c r="A20208" t="s">
        <v>837</v>
      </c>
      <c r="B20208" s="1" t="s">
        <v>1614</v>
      </c>
      <c r="C20208">
        <f>VLOOKUP(A20208,Sheet2!$A:$D,4,FALSE)</f>
        <v>1770</v>
      </c>
      <c r="D20208">
        <f>VLOOKUP(B20208,Sheet2!$A:$D,4,FALSE)</f>
        <v>1848</v>
      </c>
    </row>
    <row r="20209" spans="1:4">
      <c r="A20209" t="s">
        <v>837</v>
      </c>
      <c r="B20209" s="1" t="s">
        <v>2985</v>
      </c>
      <c r="C20209">
        <f>VLOOKUP(A20209,Sheet2!$A:$D,4,FALSE)</f>
        <v>1770</v>
      </c>
      <c r="D20209">
        <f>VLOOKUP(B20209,Sheet2!$A:$D,4,FALSE)</f>
        <v>2035</v>
      </c>
    </row>
    <row r="20210" spans="1:4">
      <c r="A20210" t="s">
        <v>837</v>
      </c>
      <c r="B20210" s="1" t="s">
        <v>1617</v>
      </c>
      <c r="C20210">
        <f>VLOOKUP(A20210,Sheet2!$A:$D,4,FALSE)</f>
        <v>1770</v>
      </c>
      <c r="D20210">
        <f>VLOOKUP(B20210,Sheet2!$A:$D,4,FALSE)</f>
        <v>2169</v>
      </c>
    </row>
    <row r="20211" spans="1:4">
      <c r="A20211" t="s">
        <v>837</v>
      </c>
      <c r="B20211" s="1" t="s">
        <v>1622</v>
      </c>
      <c r="C20211">
        <f>VLOOKUP(A20211,Sheet2!$A:$D,4,FALSE)</f>
        <v>1770</v>
      </c>
      <c r="D20211">
        <f>VLOOKUP(B20211,Sheet2!$A:$D,4,FALSE)</f>
        <v>2338</v>
      </c>
    </row>
    <row r="20212" spans="1:4">
      <c r="A20212" t="s">
        <v>2265</v>
      </c>
      <c r="B20212" s="1" t="s">
        <v>361</v>
      </c>
      <c r="C20212">
        <f>VLOOKUP(A20212,Sheet2!$A:$D,4,FALSE)</f>
        <v>1771</v>
      </c>
      <c r="D20212">
        <f>VLOOKUP(B20212,Sheet2!$A:$D,4,FALSE)</f>
        <v>712</v>
      </c>
    </row>
    <row r="20213" spans="1:4">
      <c r="A20213" t="s">
        <v>2265</v>
      </c>
      <c r="B20213" s="1" t="s">
        <v>404</v>
      </c>
      <c r="C20213">
        <f>VLOOKUP(A20213,Sheet2!$A:$D,4,FALSE)</f>
        <v>1771</v>
      </c>
      <c r="D20213">
        <f>VLOOKUP(B20213,Sheet2!$A:$D,4,FALSE)</f>
        <v>1534</v>
      </c>
    </row>
    <row r="20214" spans="1:4">
      <c r="A20214" t="s">
        <v>2265</v>
      </c>
      <c r="B20214" s="1" t="s">
        <v>320</v>
      </c>
      <c r="C20214">
        <f>VLOOKUP(A20214,Sheet2!$A:$D,4,FALSE)</f>
        <v>1771</v>
      </c>
      <c r="D20214">
        <f>VLOOKUP(B20214,Sheet2!$A:$D,4,FALSE)</f>
        <v>1622</v>
      </c>
    </row>
    <row r="20215" spans="1:4">
      <c r="A20215" t="s">
        <v>2265</v>
      </c>
      <c r="B20215" s="1" t="s">
        <v>414</v>
      </c>
      <c r="C20215">
        <f>VLOOKUP(A20215,Sheet2!$A:$D,4,FALSE)</f>
        <v>1771</v>
      </c>
      <c r="D20215">
        <f>VLOOKUP(B20215,Sheet2!$A:$D,4,FALSE)</f>
        <v>2255</v>
      </c>
    </row>
    <row r="20216" spans="1:4">
      <c r="A20216" t="s">
        <v>2265</v>
      </c>
      <c r="B20216" s="1" t="s">
        <v>415</v>
      </c>
      <c r="C20216">
        <f>VLOOKUP(A20216,Sheet2!$A:$D,4,FALSE)</f>
        <v>1771</v>
      </c>
      <c r="D20216">
        <f>VLOOKUP(B20216,Sheet2!$A:$D,4,FALSE)</f>
        <v>2474</v>
      </c>
    </row>
    <row r="20217" spans="1:4">
      <c r="A20217" t="s">
        <v>2265</v>
      </c>
      <c r="B20217" s="1" t="s">
        <v>417</v>
      </c>
      <c r="C20217">
        <f>VLOOKUP(A20217,Sheet2!$A:$D,4,FALSE)</f>
        <v>1771</v>
      </c>
      <c r="D20217">
        <f>VLOOKUP(B20217,Sheet2!$A:$D,4,FALSE)</f>
        <v>2492</v>
      </c>
    </row>
    <row r="20218" spans="1:4">
      <c r="A20218" t="s">
        <v>2265</v>
      </c>
      <c r="B20218" s="1" t="s">
        <v>418</v>
      </c>
      <c r="C20218">
        <f>VLOOKUP(A20218,Sheet2!$A:$D,4,FALSE)</f>
        <v>1771</v>
      </c>
      <c r="D20218">
        <f>VLOOKUP(B20218,Sheet2!$A:$D,4,FALSE)</f>
        <v>2596</v>
      </c>
    </row>
    <row r="20219" spans="1:4">
      <c r="A20219" t="s">
        <v>1832</v>
      </c>
      <c r="B20219" s="1" t="s">
        <v>32</v>
      </c>
      <c r="C20219">
        <f>VLOOKUP(A20219,Sheet2!$A:$D,4,FALSE)</f>
        <v>1772</v>
      </c>
      <c r="D20219">
        <f>VLOOKUP(B20219,Sheet2!$A:$D,4,FALSE)</f>
        <v>457</v>
      </c>
    </row>
    <row r="20220" spans="1:4">
      <c r="A20220" t="s">
        <v>571</v>
      </c>
      <c r="B20220" s="1" t="s">
        <v>567</v>
      </c>
      <c r="C20220">
        <f>VLOOKUP(A20220,Sheet2!$A:$D,4,FALSE)</f>
        <v>1773</v>
      </c>
      <c r="D20220">
        <f>VLOOKUP(B20220,Sheet2!$A:$D,4,FALSE)</f>
        <v>85</v>
      </c>
    </row>
    <row r="20221" spans="1:4">
      <c r="A20221" t="s">
        <v>571</v>
      </c>
      <c r="B20221" s="3" t="s">
        <v>1325</v>
      </c>
      <c r="C20221">
        <f>VLOOKUP(A20221,Sheet2!$A:$D,4,FALSE)</f>
        <v>1773</v>
      </c>
      <c r="D20221">
        <f>VLOOKUP(B20221,Sheet2!$A:$D,4,FALSE)</f>
        <v>276</v>
      </c>
    </row>
    <row r="20222" spans="1:4">
      <c r="A20222" t="s">
        <v>571</v>
      </c>
      <c r="B20222" s="1" t="s">
        <v>1326</v>
      </c>
      <c r="C20222">
        <f>VLOOKUP(A20222,Sheet2!$A:$D,4,FALSE)</f>
        <v>1773</v>
      </c>
      <c r="D20222">
        <f>VLOOKUP(B20222,Sheet2!$A:$D,4,FALSE)</f>
        <v>318</v>
      </c>
    </row>
    <row r="20223" spans="1:4">
      <c r="A20223" t="s">
        <v>571</v>
      </c>
      <c r="B20223" s="1" t="s">
        <v>568</v>
      </c>
      <c r="C20223">
        <f>VLOOKUP(A20223,Sheet2!$A:$D,4,FALSE)</f>
        <v>1773</v>
      </c>
      <c r="D20223">
        <f>VLOOKUP(B20223,Sheet2!$A:$D,4,FALSE)</f>
        <v>1047</v>
      </c>
    </row>
    <row r="20224" spans="1:4">
      <c r="A20224" t="s">
        <v>571</v>
      </c>
      <c r="B20224" s="1" t="s">
        <v>1524</v>
      </c>
      <c r="C20224">
        <f>VLOOKUP(A20224,Sheet2!$A:$D,4,FALSE)</f>
        <v>1773</v>
      </c>
      <c r="D20224">
        <f>VLOOKUP(B20224,Sheet2!$A:$D,4,FALSE)</f>
        <v>1109</v>
      </c>
    </row>
    <row r="20225" spans="1:4">
      <c r="A20225" t="s">
        <v>571</v>
      </c>
      <c r="B20225" s="1" t="s">
        <v>573</v>
      </c>
      <c r="C20225">
        <f>VLOOKUP(A20225,Sheet2!$A:$D,4,FALSE)</f>
        <v>1773</v>
      </c>
      <c r="D20225">
        <f>VLOOKUP(B20225,Sheet2!$A:$D,4,FALSE)</f>
        <v>2986</v>
      </c>
    </row>
    <row r="20226" spans="1:4">
      <c r="A20226" t="s">
        <v>2517</v>
      </c>
      <c r="B20226" s="1" t="s">
        <v>224</v>
      </c>
      <c r="C20226">
        <f>VLOOKUP(A20226,Sheet2!$A:$D,4,FALSE)</f>
        <v>1774</v>
      </c>
      <c r="D20226">
        <f>VLOOKUP(B20226,Sheet2!$A:$D,4,FALSE)</f>
        <v>1002</v>
      </c>
    </row>
    <row r="20227" spans="1:4">
      <c r="A20227" t="s">
        <v>2517</v>
      </c>
      <c r="B20227" s="1" t="s">
        <v>123</v>
      </c>
      <c r="C20227">
        <f>VLOOKUP(A20227,Sheet2!$A:$D,4,FALSE)</f>
        <v>1774</v>
      </c>
      <c r="D20227">
        <f>VLOOKUP(B20227,Sheet2!$A:$D,4,FALSE)</f>
        <v>1107</v>
      </c>
    </row>
    <row r="20228" spans="1:4">
      <c r="A20228" t="s">
        <v>2517</v>
      </c>
      <c r="B20228" s="1" t="s">
        <v>1230</v>
      </c>
      <c r="C20228">
        <f>VLOOKUP(A20228,Sheet2!$A:$D,4,FALSE)</f>
        <v>1774</v>
      </c>
      <c r="D20228">
        <f>VLOOKUP(B20228,Sheet2!$A:$D,4,FALSE)</f>
        <v>2618</v>
      </c>
    </row>
    <row r="20229" spans="1:4">
      <c r="A20229" t="s">
        <v>2517</v>
      </c>
      <c r="B20229" s="1" t="s">
        <v>1955</v>
      </c>
      <c r="C20229">
        <f>VLOOKUP(A20229,Sheet2!$A:$D,4,FALSE)</f>
        <v>1774</v>
      </c>
      <c r="D20229">
        <f>VLOOKUP(B20229,Sheet2!$A:$D,4,FALSE)</f>
        <v>2763</v>
      </c>
    </row>
    <row r="20230" spans="1:4">
      <c r="A20230" t="s">
        <v>2517</v>
      </c>
      <c r="B20230" s="1" t="s">
        <v>1441</v>
      </c>
      <c r="C20230">
        <f>VLOOKUP(A20230,Sheet2!$A:$D,4,FALSE)</f>
        <v>1774</v>
      </c>
      <c r="D20230">
        <f>VLOOKUP(B20230,Sheet2!$A:$D,4,FALSE)</f>
        <v>3195</v>
      </c>
    </row>
    <row r="20231" spans="1:4">
      <c r="A20231" t="s">
        <v>1540</v>
      </c>
      <c r="B20231" s="1" t="s">
        <v>708</v>
      </c>
      <c r="C20231">
        <f>VLOOKUP(A20231,Sheet2!$A:$D,4,FALSE)</f>
        <v>1775</v>
      </c>
      <c r="D20231">
        <f>VLOOKUP(B20231,Sheet2!$A:$D,4,FALSE)</f>
        <v>323</v>
      </c>
    </row>
    <row r="20232" spans="1:4">
      <c r="A20232" t="s">
        <v>1540</v>
      </c>
      <c r="B20232" s="3" t="s">
        <v>1547</v>
      </c>
      <c r="C20232">
        <f>VLOOKUP(A20232,Sheet2!$A:$D,4,FALSE)</f>
        <v>1775</v>
      </c>
      <c r="D20232">
        <f>VLOOKUP(B20232,Sheet2!$A:$D,4,FALSE)</f>
        <v>2868</v>
      </c>
    </row>
    <row r="20233" spans="1:4">
      <c r="A20233" t="s">
        <v>143</v>
      </c>
      <c r="B20233" s="1" t="s">
        <v>95</v>
      </c>
      <c r="C20233">
        <f>VLOOKUP(A20233,Sheet2!$A:$D,4,FALSE)</f>
        <v>1776</v>
      </c>
      <c r="D20233">
        <f>VLOOKUP(B20233,Sheet2!$A:$D,4,FALSE)</f>
        <v>12</v>
      </c>
    </row>
    <row r="20234" spans="1:4">
      <c r="A20234" t="s">
        <v>143</v>
      </c>
      <c r="B20234" s="1" t="s">
        <v>245</v>
      </c>
      <c r="C20234">
        <f>VLOOKUP(A20234,Sheet2!$A:$D,4,FALSE)</f>
        <v>1776</v>
      </c>
      <c r="D20234">
        <f>VLOOKUP(B20234,Sheet2!$A:$D,4,FALSE)</f>
        <v>21</v>
      </c>
    </row>
    <row r="20235" spans="1:4">
      <c r="A20235" t="s">
        <v>143</v>
      </c>
      <c r="B20235" s="1" t="s">
        <v>419</v>
      </c>
      <c r="C20235">
        <f>VLOOKUP(A20235,Sheet2!$A:$D,4,FALSE)</f>
        <v>1776</v>
      </c>
      <c r="D20235">
        <f>VLOOKUP(B20235,Sheet2!$A:$D,4,FALSE)</f>
        <v>60</v>
      </c>
    </row>
    <row r="20236" spans="1:4">
      <c r="A20236" t="s">
        <v>143</v>
      </c>
      <c r="B20236" s="1" t="s">
        <v>246</v>
      </c>
      <c r="C20236">
        <f>VLOOKUP(A20236,Sheet2!$A:$D,4,FALSE)</f>
        <v>1776</v>
      </c>
      <c r="D20236">
        <f>VLOOKUP(B20236,Sheet2!$A:$D,4,FALSE)</f>
        <v>69</v>
      </c>
    </row>
    <row r="20237" spans="1:4">
      <c r="A20237" t="s">
        <v>143</v>
      </c>
      <c r="B20237" s="1" t="s">
        <v>248</v>
      </c>
      <c r="C20237">
        <f>VLOOKUP(A20237,Sheet2!$A:$D,4,FALSE)</f>
        <v>1776</v>
      </c>
      <c r="D20237">
        <f>VLOOKUP(B20237,Sheet2!$A:$D,4,FALSE)</f>
        <v>183</v>
      </c>
    </row>
    <row r="20238" spans="1:4">
      <c r="A20238" t="s">
        <v>143</v>
      </c>
      <c r="B20238" s="1" t="s">
        <v>110</v>
      </c>
      <c r="C20238">
        <f>VLOOKUP(A20238,Sheet2!$A:$D,4,FALSE)</f>
        <v>1776</v>
      </c>
      <c r="D20238">
        <f>VLOOKUP(B20238,Sheet2!$A:$D,4,FALSE)</f>
        <v>540</v>
      </c>
    </row>
    <row r="20239" spans="1:4">
      <c r="A20239" t="s">
        <v>143</v>
      </c>
      <c r="B20239" s="1" t="s">
        <v>1161</v>
      </c>
      <c r="C20239">
        <f>VLOOKUP(A20239,Sheet2!$A:$D,4,FALSE)</f>
        <v>1776</v>
      </c>
      <c r="D20239">
        <f>VLOOKUP(B20239,Sheet2!$A:$D,4,FALSE)</f>
        <v>222</v>
      </c>
    </row>
    <row r="20240" spans="1:4">
      <c r="A20240" t="s">
        <v>143</v>
      </c>
      <c r="B20240" s="1" t="s">
        <v>1177</v>
      </c>
      <c r="C20240">
        <f>VLOOKUP(A20240,Sheet2!$A:$D,4,FALSE)</f>
        <v>1776</v>
      </c>
      <c r="D20240">
        <f>VLOOKUP(B20240,Sheet2!$A:$D,4,FALSE)</f>
        <v>232</v>
      </c>
    </row>
    <row r="20241" spans="1:4">
      <c r="A20241" t="s">
        <v>143</v>
      </c>
      <c r="B20241" s="1" t="s">
        <v>103</v>
      </c>
      <c r="C20241">
        <f>VLOOKUP(A20241,Sheet2!$A:$D,4,FALSE)</f>
        <v>1776</v>
      </c>
      <c r="D20241">
        <f>VLOOKUP(B20241,Sheet2!$A:$D,4,FALSE)</f>
        <v>236</v>
      </c>
    </row>
    <row r="20242" spans="1:4">
      <c r="A20242" t="s">
        <v>143</v>
      </c>
      <c r="B20242" s="1" t="s">
        <v>249</v>
      </c>
      <c r="C20242">
        <f>VLOOKUP(A20242,Sheet2!$A:$D,4,FALSE)</f>
        <v>1776</v>
      </c>
      <c r="D20242">
        <f>VLOOKUP(B20242,Sheet2!$A:$D,4,FALSE)</f>
        <v>401</v>
      </c>
    </row>
    <row r="20243" spans="1:4">
      <c r="A20243" t="s">
        <v>143</v>
      </c>
      <c r="B20243" s="1" t="s">
        <v>1695</v>
      </c>
      <c r="C20243">
        <f>VLOOKUP(A20243,Sheet2!$A:$D,4,FALSE)</f>
        <v>1776</v>
      </c>
      <c r="D20243">
        <f>VLOOKUP(B20243,Sheet2!$A:$D,4,FALSE)</f>
        <v>408</v>
      </c>
    </row>
    <row r="20244" spans="1:4">
      <c r="A20244" t="s">
        <v>143</v>
      </c>
      <c r="B20244" s="1" t="s">
        <v>1793</v>
      </c>
      <c r="C20244">
        <f>VLOOKUP(A20244,Sheet2!$A:$D,4,FALSE)</f>
        <v>1776</v>
      </c>
      <c r="D20244">
        <f>VLOOKUP(B20244,Sheet2!$A:$D,4,FALSE)</f>
        <v>436</v>
      </c>
    </row>
    <row r="20245" spans="1:4">
      <c r="A20245" t="s">
        <v>143</v>
      </c>
      <c r="B20245" s="1" t="s">
        <v>251</v>
      </c>
      <c r="C20245">
        <f>VLOOKUP(A20245,Sheet2!$A:$D,4,FALSE)</f>
        <v>1776</v>
      </c>
      <c r="D20245">
        <f>VLOOKUP(B20245,Sheet2!$A:$D,4,FALSE)</f>
        <v>450</v>
      </c>
    </row>
    <row r="20246" spans="1:4">
      <c r="A20246" t="s">
        <v>143</v>
      </c>
      <c r="B20246" s="1" t="s">
        <v>252</v>
      </c>
      <c r="C20246">
        <f>VLOOKUP(A20246,Sheet2!$A:$D,4,FALSE)</f>
        <v>1776</v>
      </c>
      <c r="D20246">
        <f>VLOOKUP(B20246,Sheet2!$A:$D,4,FALSE)</f>
        <v>474</v>
      </c>
    </row>
    <row r="20247" spans="1:4">
      <c r="A20247" t="s">
        <v>143</v>
      </c>
      <c r="B20247" s="1" t="s">
        <v>1057</v>
      </c>
      <c r="C20247">
        <f>VLOOKUP(A20247,Sheet2!$A:$D,4,FALSE)</f>
        <v>1776</v>
      </c>
      <c r="D20247">
        <f>VLOOKUP(B20247,Sheet2!$A:$D,4,FALSE)</f>
        <v>572</v>
      </c>
    </row>
    <row r="20248" spans="1:4">
      <c r="A20248" t="s">
        <v>143</v>
      </c>
      <c r="B20248" s="1" t="s">
        <v>2101</v>
      </c>
      <c r="C20248">
        <f>VLOOKUP(A20248,Sheet2!$A:$D,4,FALSE)</f>
        <v>1776</v>
      </c>
      <c r="D20248">
        <f>VLOOKUP(B20248,Sheet2!$A:$D,4,FALSE)</f>
        <v>604</v>
      </c>
    </row>
    <row r="20249" spans="1:4">
      <c r="A20249" t="s">
        <v>143</v>
      </c>
      <c r="B20249" s="1" t="s">
        <v>255</v>
      </c>
      <c r="C20249">
        <f>VLOOKUP(A20249,Sheet2!$A:$D,4,FALSE)</f>
        <v>1776</v>
      </c>
      <c r="D20249">
        <f>VLOOKUP(B20249,Sheet2!$A:$D,4,FALSE)</f>
        <v>629</v>
      </c>
    </row>
    <row r="20250" spans="1:4">
      <c r="A20250" t="s">
        <v>143</v>
      </c>
      <c r="B20250" s="1" t="s">
        <v>256</v>
      </c>
      <c r="C20250">
        <f>VLOOKUP(A20250,Sheet2!$A:$D,4,FALSE)</f>
        <v>1776</v>
      </c>
      <c r="D20250">
        <f>VLOOKUP(B20250,Sheet2!$A:$D,4,FALSE)</f>
        <v>686</v>
      </c>
    </row>
    <row r="20251" spans="1:4">
      <c r="A20251" t="s">
        <v>143</v>
      </c>
      <c r="B20251" s="1" t="s">
        <v>115</v>
      </c>
      <c r="C20251">
        <f>VLOOKUP(A20251,Sheet2!$A:$D,4,FALSE)</f>
        <v>1776</v>
      </c>
      <c r="D20251">
        <f>VLOOKUP(B20251,Sheet2!$A:$D,4,FALSE)</f>
        <v>708</v>
      </c>
    </row>
    <row r="20252" spans="1:4">
      <c r="A20252" t="s">
        <v>143</v>
      </c>
      <c r="B20252" s="1" t="s">
        <v>257</v>
      </c>
      <c r="C20252">
        <f>VLOOKUP(A20252,Sheet2!$A:$D,4,FALSE)</f>
        <v>1776</v>
      </c>
      <c r="D20252">
        <f>VLOOKUP(B20252,Sheet2!$A:$D,4,FALSE)</f>
        <v>711</v>
      </c>
    </row>
    <row r="20253" spans="1:4">
      <c r="A20253" t="s">
        <v>143</v>
      </c>
      <c r="B20253" s="1" t="s">
        <v>2292</v>
      </c>
      <c r="C20253">
        <f>VLOOKUP(A20253,Sheet2!$A:$D,4,FALSE)</f>
        <v>1776</v>
      </c>
      <c r="D20253">
        <f>VLOOKUP(B20253,Sheet2!$A:$D,4,FALSE)</f>
        <v>717</v>
      </c>
    </row>
    <row r="20254" spans="1:4">
      <c r="A20254" t="s">
        <v>143</v>
      </c>
      <c r="B20254" s="1" t="s">
        <v>117</v>
      </c>
      <c r="C20254">
        <f>VLOOKUP(A20254,Sheet2!$A:$D,4,FALSE)</f>
        <v>1776</v>
      </c>
      <c r="D20254">
        <f>VLOOKUP(B20254,Sheet2!$A:$D,4,FALSE)</f>
        <v>739</v>
      </c>
    </row>
    <row r="20255" spans="1:4">
      <c r="A20255" t="s">
        <v>143</v>
      </c>
      <c r="B20255" s="1" t="s">
        <v>62</v>
      </c>
      <c r="C20255">
        <f>VLOOKUP(A20255,Sheet2!$A:$D,4,FALSE)</f>
        <v>1776</v>
      </c>
      <c r="D20255">
        <f>VLOOKUP(B20255,Sheet2!$A:$D,4,FALSE)</f>
        <v>756</v>
      </c>
    </row>
    <row r="20256" spans="1:4">
      <c r="A20256" t="s">
        <v>143</v>
      </c>
      <c r="B20256" s="1" t="s">
        <v>2397</v>
      </c>
      <c r="C20256">
        <f>VLOOKUP(A20256,Sheet2!$A:$D,4,FALSE)</f>
        <v>1776</v>
      </c>
      <c r="D20256">
        <f>VLOOKUP(B20256,Sheet2!$A:$D,4,FALSE)</f>
        <v>850</v>
      </c>
    </row>
    <row r="20257" spans="1:4">
      <c r="A20257" t="s">
        <v>143</v>
      </c>
      <c r="B20257" s="1" t="s">
        <v>224</v>
      </c>
      <c r="C20257">
        <f>VLOOKUP(A20257,Sheet2!$A:$D,4,FALSE)</f>
        <v>1776</v>
      </c>
      <c r="D20257">
        <f>VLOOKUP(B20257,Sheet2!$A:$D,4,FALSE)</f>
        <v>1002</v>
      </c>
    </row>
    <row r="20258" spans="1:4">
      <c r="A20258" t="s">
        <v>143</v>
      </c>
      <c r="B20258" s="1" t="s">
        <v>1701</v>
      </c>
      <c r="C20258">
        <f>VLOOKUP(A20258,Sheet2!$A:$D,4,FALSE)</f>
        <v>1776</v>
      </c>
      <c r="D20258">
        <f>VLOOKUP(B20258,Sheet2!$A:$D,4,FALSE)</f>
        <v>1044</v>
      </c>
    </row>
    <row r="20259" spans="1:4">
      <c r="A20259" t="s">
        <v>143</v>
      </c>
      <c r="B20259" s="1" t="s">
        <v>122</v>
      </c>
      <c r="C20259">
        <f>VLOOKUP(A20259,Sheet2!$A:$D,4,FALSE)</f>
        <v>1776</v>
      </c>
      <c r="D20259">
        <f>VLOOKUP(B20259,Sheet2!$A:$D,4,FALSE)</f>
        <v>1095</v>
      </c>
    </row>
    <row r="20260" spans="1:4">
      <c r="A20260" t="s">
        <v>143</v>
      </c>
      <c r="B20260" s="1" t="s">
        <v>1703</v>
      </c>
      <c r="C20260">
        <f>VLOOKUP(A20260,Sheet2!$A:$D,4,FALSE)</f>
        <v>1776</v>
      </c>
      <c r="D20260">
        <f>VLOOKUP(B20260,Sheet2!$A:$D,4,FALSE)</f>
        <v>1096</v>
      </c>
    </row>
    <row r="20261" spans="1:4">
      <c r="A20261" t="s">
        <v>143</v>
      </c>
      <c r="B20261" s="1" t="s">
        <v>123</v>
      </c>
      <c r="C20261">
        <f>VLOOKUP(A20261,Sheet2!$A:$D,4,FALSE)</f>
        <v>1776</v>
      </c>
      <c r="D20261">
        <f>VLOOKUP(B20261,Sheet2!$A:$D,4,FALSE)</f>
        <v>1107</v>
      </c>
    </row>
    <row r="20262" spans="1:4">
      <c r="A20262" t="s">
        <v>143</v>
      </c>
      <c r="B20262" s="1" t="s">
        <v>293</v>
      </c>
      <c r="C20262">
        <f>VLOOKUP(A20262,Sheet2!$A:$D,4,FALSE)</f>
        <v>1776</v>
      </c>
      <c r="D20262">
        <f>VLOOKUP(B20262,Sheet2!$A:$D,4,FALSE)</f>
        <v>1110</v>
      </c>
    </row>
    <row r="20263" spans="1:4">
      <c r="A20263" t="s">
        <v>143</v>
      </c>
      <c r="B20263" s="1" t="s">
        <v>127</v>
      </c>
      <c r="C20263">
        <f>VLOOKUP(A20263,Sheet2!$A:$D,4,FALSE)</f>
        <v>1776</v>
      </c>
      <c r="D20263">
        <f>VLOOKUP(B20263,Sheet2!$A:$D,4,FALSE)</f>
        <v>1212</v>
      </c>
    </row>
    <row r="20264" spans="1:4">
      <c r="A20264" t="s">
        <v>143</v>
      </c>
      <c r="B20264" s="1" t="s">
        <v>258</v>
      </c>
      <c r="C20264">
        <f>VLOOKUP(A20264,Sheet2!$A:$D,4,FALSE)</f>
        <v>1776</v>
      </c>
      <c r="D20264">
        <f>VLOOKUP(B20264,Sheet2!$A:$D,4,FALSE)</f>
        <v>1273</v>
      </c>
    </row>
    <row r="20265" spans="1:4">
      <c r="A20265" t="s">
        <v>143</v>
      </c>
      <c r="B20265" s="1" t="s">
        <v>1704</v>
      </c>
      <c r="C20265">
        <f>VLOOKUP(A20265,Sheet2!$A:$D,4,FALSE)</f>
        <v>1776</v>
      </c>
      <c r="D20265">
        <f>VLOOKUP(B20265,Sheet2!$A:$D,4,FALSE)</f>
        <v>1305</v>
      </c>
    </row>
    <row r="20266" spans="1:4">
      <c r="A20266" t="s">
        <v>143</v>
      </c>
      <c r="B20266" s="1" t="s">
        <v>1794</v>
      </c>
      <c r="C20266">
        <f>VLOOKUP(A20266,Sheet2!$A:$D,4,FALSE)</f>
        <v>1776</v>
      </c>
      <c r="D20266">
        <f>VLOOKUP(B20266,Sheet2!$A:$D,4,FALSE)</f>
        <v>1368</v>
      </c>
    </row>
    <row r="20267" spans="1:4">
      <c r="A20267" t="s">
        <v>143</v>
      </c>
      <c r="B20267" s="1" t="s">
        <v>134</v>
      </c>
      <c r="C20267">
        <f>VLOOKUP(A20267,Sheet2!$A:$D,4,FALSE)</f>
        <v>1776</v>
      </c>
      <c r="D20267">
        <f>VLOOKUP(B20267,Sheet2!$A:$D,4,FALSE)</f>
        <v>1439</v>
      </c>
    </row>
    <row r="20268" spans="1:4">
      <c r="A20268" t="s">
        <v>143</v>
      </c>
      <c r="B20268" s="1" t="s">
        <v>1705</v>
      </c>
      <c r="C20268">
        <f>VLOOKUP(A20268,Sheet2!$A:$D,4,FALSE)</f>
        <v>1776</v>
      </c>
      <c r="D20268">
        <f>VLOOKUP(B20268,Sheet2!$A:$D,4,FALSE)</f>
        <v>1537</v>
      </c>
    </row>
    <row r="20269" spans="1:4">
      <c r="A20269" t="s">
        <v>143</v>
      </c>
      <c r="B20269" s="1" t="s">
        <v>320</v>
      </c>
      <c r="C20269">
        <f>VLOOKUP(A20269,Sheet2!$A:$D,4,FALSE)</f>
        <v>1776</v>
      </c>
      <c r="D20269">
        <f>VLOOKUP(B20269,Sheet2!$A:$D,4,FALSE)</f>
        <v>1622</v>
      </c>
    </row>
    <row r="20270" spans="1:4">
      <c r="A20270" t="s">
        <v>143</v>
      </c>
      <c r="B20270" s="1" t="s">
        <v>1707</v>
      </c>
      <c r="C20270">
        <f>VLOOKUP(A20270,Sheet2!$A:$D,4,FALSE)</f>
        <v>1776</v>
      </c>
      <c r="D20270">
        <f>VLOOKUP(B20270,Sheet2!$A:$D,4,FALSE)</f>
        <v>1659</v>
      </c>
    </row>
    <row r="20271" spans="1:4">
      <c r="A20271" t="s">
        <v>143</v>
      </c>
      <c r="B20271" s="1" t="s">
        <v>142</v>
      </c>
      <c r="C20271">
        <f>VLOOKUP(A20271,Sheet2!$A:$D,4,FALSE)</f>
        <v>1776</v>
      </c>
      <c r="D20271">
        <f>VLOOKUP(B20271,Sheet2!$A:$D,4,FALSE)</f>
        <v>1705</v>
      </c>
    </row>
    <row r="20272" spans="1:4">
      <c r="A20272" t="s">
        <v>143</v>
      </c>
      <c r="B20272" s="1" t="s">
        <v>2968</v>
      </c>
      <c r="C20272">
        <f>VLOOKUP(A20272,Sheet2!$A:$D,4,FALSE)</f>
        <v>1776</v>
      </c>
      <c r="D20272">
        <f>VLOOKUP(B20272,Sheet2!$A:$D,4,FALSE)</f>
        <v>1731</v>
      </c>
    </row>
    <row r="20273" spans="1:4">
      <c r="A20273" t="s">
        <v>143</v>
      </c>
      <c r="B20273" s="1" t="s">
        <v>2986</v>
      </c>
      <c r="C20273">
        <f>VLOOKUP(A20273,Sheet2!$A:$D,4,FALSE)</f>
        <v>1776</v>
      </c>
      <c r="D20273">
        <f>VLOOKUP(B20273,Sheet2!$A:$D,4,FALSE)</f>
        <v>1791</v>
      </c>
    </row>
    <row r="20274" spans="1:4">
      <c r="A20274" t="s">
        <v>143</v>
      </c>
      <c r="B20274" s="1" t="s">
        <v>260</v>
      </c>
      <c r="C20274">
        <f>VLOOKUP(A20274,Sheet2!$A:$D,4,FALSE)</f>
        <v>1776</v>
      </c>
      <c r="D20274">
        <f>VLOOKUP(B20274,Sheet2!$A:$D,4,FALSE)</f>
        <v>1805</v>
      </c>
    </row>
    <row r="20275" spans="1:4">
      <c r="A20275" t="s">
        <v>143</v>
      </c>
      <c r="B20275" s="1" t="s">
        <v>261</v>
      </c>
      <c r="C20275">
        <f>VLOOKUP(A20275,Sheet2!$A:$D,4,FALSE)</f>
        <v>1776</v>
      </c>
      <c r="D20275">
        <f>VLOOKUP(B20275,Sheet2!$A:$D,4,FALSE)</f>
        <v>1872</v>
      </c>
    </row>
    <row r="20276" spans="1:4">
      <c r="A20276" t="s">
        <v>143</v>
      </c>
      <c r="B20276" s="1" t="s">
        <v>1064</v>
      </c>
      <c r="C20276">
        <f>VLOOKUP(A20276,Sheet2!$A:$D,4,FALSE)</f>
        <v>1776</v>
      </c>
      <c r="D20276">
        <f>VLOOKUP(B20276,Sheet2!$A:$D,4,FALSE)</f>
        <v>1929</v>
      </c>
    </row>
    <row r="20277" spans="1:4">
      <c r="A20277" t="s">
        <v>143</v>
      </c>
      <c r="B20277" s="1" t="s">
        <v>1162</v>
      </c>
      <c r="C20277">
        <f>VLOOKUP(A20277,Sheet2!$A:$D,4,FALSE)</f>
        <v>1776</v>
      </c>
      <c r="D20277">
        <f>VLOOKUP(B20277,Sheet2!$A:$D,4,FALSE)</f>
        <v>1978</v>
      </c>
    </row>
    <row r="20278" spans="1:4">
      <c r="A20278" t="s">
        <v>143</v>
      </c>
      <c r="B20278" s="1" t="s">
        <v>263</v>
      </c>
      <c r="C20278">
        <f>VLOOKUP(A20278,Sheet2!$A:$D,4,FALSE)</f>
        <v>1776</v>
      </c>
      <c r="D20278">
        <f>VLOOKUP(B20278,Sheet2!$A:$D,4,FALSE)</f>
        <v>2174</v>
      </c>
    </row>
    <row r="20279" spans="1:4">
      <c r="A20279" t="s">
        <v>143</v>
      </c>
      <c r="B20279" s="1" t="s">
        <v>152</v>
      </c>
      <c r="C20279">
        <f>VLOOKUP(A20279,Sheet2!$A:$D,4,FALSE)</f>
        <v>1776</v>
      </c>
      <c r="D20279">
        <f>VLOOKUP(B20279,Sheet2!$A:$D,4,FALSE)</f>
        <v>2194</v>
      </c>
    </row>
    <row r="20280" spans="1:4">
      <c r="A20280" t="s">
        <v>143</v>
      </c>
      <c r="B20280" s="1" t="s">
        <v>1710</v>
      </c>
      <c r="C20280">
        <f>VLOOKUP(A20280,Sheet2!$A:$D,4,FALSE)</f>
        <v>1776</v>
      </c>
      <c r="D20280">
        <f>VLOOKUP(B20280,Sheet2!$A:$D,4,FALSE)</f>
        <v>2242</v>
      </c>
    </row>
    <row r="20281" spans="1:4">
      <c r="A20281" t="s">
        <v>143</v>
      </c>
      <c r="B20281" s="3" t="s">
        <v>2987</v>
      </c>
      <c r="C20281">
        <f>VLOOKUP(A20281,Sheet2!$A:$D,4,FALSE)</f>
        <v>1776</v>
      </c>
      <c r="D20281">
        <f>VLOOKUP(B20281,Sheet2!$A:$D,4,FALSE)</f>
        <v>2254</v>
      </c>
    </row>
    <row r="20282" spans="1:4">
      <c r="A20282" t="s">
        <v>143</v>
      </c>
      <c r="B20282" s="1" t="s">
        <v>1073</v>
      </c>
      <c r="C20282">
        <f>VLOOKUP(A20282,Sheet2!$A:$D,4,FALSE)</f>
        <v>1776</v>
      </c>
      <c r="D20282">
        <f>VLOOKUP(B20282,Sheet2!$A:$D,4,FALSE)</f>
        <v>2332</v>
      </c>
    </row>
    <row r="20283" spans="1:4">
      <c r="A20283" t="s">
        <v>143</v>
      </c>
      <c r="B20283" s="1" t="s">
        <v>158</v>
      </c>
      <c r="C20283">
        <f>VLOOKUP(A20283,Sheet2!$A:$D,4,FALSE)</f>
        <v>1776</v>
      </c>
      <c r="D20283">
        <f>VLOOKUP(B20283,Sheet2!$A:$D,4,FALSE)</f>
        <v>2610</v>
      </c>
    </row>
    <row r="20284" spans="1:4">
      <c r="A20284" t="s">
        <v>143</v>
      </c>
      <c r="B20284" s="1" t="s">
        <v>159</v>
      </c>
      <c r="C20284">
        <f>VLOOKUP(A20284,Sheet2!$A:$D,4,FALSE)</f>
        <v>1776</v>
      </c>
      <c r="D20284">
        <f>VLOOKUP(B20284,Sheet2!$A:$D,4,FALSE)</f>
        <v>2642</v>
      </c>
    </row>
    <row r="20285" spans="1:4">
      <c r="A20285" t="s">
        <v>143</v>
      </c>
      <c r="B20285" s="1" t="s">
        <v>161</v>
      </c>
      <c r="C20285">
        <f>VLOOKUP(A20285,Sheet2!$A:$D,4,FALSE)</f>
        <v>1776</v>
      </c>
      <c r="D20285">
        <f>VLOOKUP(B20285,Sheet2!$A:$D,4,FALSE)</f>
        <v>2746</v>
      </c>
    </row>
    <row r="20286" spans="1:4">
      <c r="A20286" t="s">
        <v>143</v>
      </c>
      <c r="B20286" s="1" t="s">
        <v>164</v>
      </c>
      <c r="C20286">
        <f>VLOOKUP(A20286,Sheet2!$A:$D,4,FALSE)</f>
        <v>1776</v>
      </c>
      <c r="D20286">
        <f>VLOOKUP(B20286,Sheet2!$A:$D,4,FALSE)</f>
        <v>2871</v>
      </c>
    </row>
    <row r="20287" spans="1:4">
      <c r="A20287" t="s">
        <v>143</v>
      </c>
      <c r="B20287" s="1" t="s">
        <v>1718</v>
      </c>
      <c r="C20287">
        <f>VLOOKUP(A20287,Sheet2!$A:$D,4,FALSE)</f>
        <v>1776</v>
      </c>
      <c r="D20287">
        <f>VLOOKUP(B20287,Sheet2!$A:$D,4,FALSE)</f>
        <v>2894</v>
      </c>
    </row>
    <row r="20288" spans="1:4">
      <c r="A20288" t="s">
        <v>143</v>
      </c>
      <c r="B20288" s="1" t="s">
        <v>2988</v>
      </c>
      <c r="C20288">
        <f>VLOOKUP(A20288,Sheet2!$A:$D,4,FALSE)</f>
        <v>1776</v>
      </c>
      <c r="D20288">
        <f>VLOOKUP(B20288,Sheet2!$A:$D,4,FALSE)</f>
        <v>3049</v>
      </c>
    </row>
    <row r="20289" spans="1:4">
      <c r="A20289" t="s">
        <v>143</v>
      </c>
      <c r="B20289" s="1" t="s">
        <v>1079</v>
      </c>
      <c r="C20289">
        <f>VLOOKUP(A20289,Sheet2!$A:$D,4,FALSE)</f>
        <v>1776</v>
      </c>
      <c r="D20289">
        <f>VLOOKUP(B20289,Sheet2!$A:$D,4,FALSE)</f>
        <v>3078</v>
      </c>
    </row>
    <row r="20290" spans="1:4">
      <c r="A20290" t="s">
        <v>990</v>
      </c>
      <c r="B20290" s="1" t="s">
        <v>358</v>
      </c>
      <c r="C20290">
        <f>VLOOKUP(A20290,Sheet2!$A:$D,4,FALSE)</f>
        <v>1777</v>
      </c>
      <c r="D20290">
        <f>VLOOKUP(B20290,Sheet2!$A:$D,4,FALSE)</f>
        <v>177</v>
      </c>
    </row>
    <row r="20291" spans="1:4">
      <c r="A20291" t="s">
        <v>990</v>
      </c>
      <c r="B20291" s="1" t="s">
        <v>360</v>
      </c>
      <c r="C20291">
        <f>VLOOKUP(A20291,Sheet2!$A:$D,4,FALSE)</f>
        <v>1777</v>
      </c>
      <c r="D20291">
        <f>VLOOKUP(B20291,Sheet2!$A:$D,4,FALSE)</f>
        <v>534</v>
      </c>
    </row>
    <row r="20292" spans="1:4">
      <c r="A20292" t="s">
        <v>562</v>
      </c>
      <c r="B20292" s="1" t="s">
        <v>561</v>
      </c>
      <c r="C20292">
        <f>VLOOKUP(A20292,Sheet2!$A:$D,4,FALSE)</f>
        <v>1778</v>
      </c>
      <c r="D20292">
        <f>VLOOKUP(B20292,Sheet2!$A:$D,4,FALSE)</f>
        <v>78</v>
      </c>
    </row>
    <row r="20293" spans="1:4">
      <c r="A20293" t="s">
        <v>562</v>
      </c>
      <c r="B20293" s="1" t="s">
        <v>1266</v>
      </c>
      <c r="C20293">
        <f>VLOOKUP(A20293,Sheet2!$A:$D,4,FALSE)</f>
        <v>1778</v>
      </c>
      <c r="D20293">
        <f>VLOOKUP(B20293,Sheet2!$A:$D,4,FALSE)</f>
        <v>979</v>
      </c>
    </row>
    <row r="20294" spans="1:4">
      <c r="A20294" t="s">
        <v>562</v>
      </c>
      <c r="B20294" s="1" t="s">
        <v>195</v>
      </c>
      <c r="C20294">
        <f>VLOOKUP(A20294,Sheet2!$A:$D,4,FALSE)</f>
        <v>1778</v>
      </c>
      <c r="D20294">
        <f>VLOOKUP(B20294,Sheet2!$A:$D,4,FALSE)</f>
        <v>1666</v>
      </c>
    </row>
    <row r="20295" spans="1:4">
      <c r="A20295" t="s">
        <v>562</v>
      </c>
      <c r="B20295" s="1" t="s">
        <v>13</v>
      </c>
      <c r="C20295">
        <f>VLOOKUP(A20295,Sheet2!$A:$D,4,FALSE)</f>
        <v>1778</v>
      </c>
      <c r="D20295">
        <f>VLOOKUP(B20295,Sheet2!$A:$D,4,FALSE)</f>
        <v>1682</v>
      </c>
    </row>
    <row r="20296" spans="1:4">
      <c r="A20296" t="s">
        <v>2989</v>
      </c>
      <c r="B20296" s="1" t="s">
        <v>294</v>
      </c>
      <c r="C20296">
        <f>VLOOKUP(A20296,Sheet2!$A:$D,4,FALSE)</f>
        <v>1779</v>
      </c>
      <c r="D20296">
        <f>VLOOKUP(B20296,Sheet2!$A:$D,4,FALSE)</f>
        <v>1913</v>
      </c>
    </row>
    <row r="20297" spans="1:4">
      <c r="A20297" t="s">
        <v>2989</v>
      </c>
      <c r="B20297" s="1" t="s">
        <v>299</v>
      </c>
      <c r="C20297">
        <f>VLOOKUP(A20297,Sheet2!$A:$D,4,FALSE)</f>
        <v>1779</v>
      </c>
      <c r="D20297">
        <f>VLOOKUP(B20297,Sheet2!$A:$D,4,FALSE)</f>
        <v>2571</v>
      </c>
    </row>
    <row r="20298" spans="1:4">
      <c r="A20298" t="s">
        <v>2989</v>
      </c>
      <c r="B20298" s="1" t="s">
        <v>164</v>
      </c>
      <c r="C20298">
        <f>VLOOKUP(A20298,Sheet2!$A:$D,4,FALSE)</f>
        <v>1779</v>
      </c>
      <c r="D20298">
        <f>VLOOKUP(B20298,Sheet2!$A:$D,4,FALSE)</f>
        <v>2871</v>
      </c>
    </row>
    <row r="20299" spans="1:4">
      <c r="A20299" t="s">
        <v>450</v>
      </c>
      <c r="B20299" s="1" t="s">
        <v>438</v>
      </c>
      <c r="C20299">
        <f>VLOOKUP(A20299,Sheet2!$A:$D,4,FALSE)</f>
        <v>1780</v>
      </c>
      <c r="D20299">
        <f>VLOOKUP(B20299,Sheet2!$A:$D,4,FALSE)</f>
        <v>66</v>
      </c>
    </row>
    <row r="20300" spans="1:4">
      <c r="A20300" t="s">
        <v>450</v>
      </c>
      <c r="B20300" s="1" t="s">
        <v>6</v>
      </c>
      <c r="C20300">
        <f>VLOOKUP(A20300,Sheet2!$A:$D,4,FALSE)</f>
        <v>1780</v>
      </c>
      <c r="D20300">
        <f>VLOOKUP(B20300,Sheet2!$A:$D,4,FALSE)</f>
        <v>68</v>
      </c>
    </row>
    <row r="20301" spans="1:4">
      <c r="A20301" t="s">
        <v>450</v>
      </c>
      <c r="B20301" s="1" t="s">
        <v>107</v>
      </c>
      <c r="C20301">
        <f>VLOOKUP(A20301,Sheet2!$A:$D,4,FALSE)</f>
        <v>1780</v>
      </c>
      <c r="D20301">
        <f>VLOOKUP(B20301,Sheet2!$A:$D,4,FALSE)</f>
        <v>297</v>
      </c>
    </row>
    <row r="20302" spans="1:4">
      <c r="A20302" t="s">
        <v>450</v>
      </c>
      <c r="B20302" s="1" t="s">
        <v>108</v>
      </c>
      <c r="C20302">
        <f>VLOOKUP(A20302,Sheet2!$A:$D,4,FALSE)</f>
        <v>1780</v>
      </c>
      <c r="D20302">
        <f>VLOOKUP(B20302,Sheet2!$A:$D,4,FALSE)</f>
        <v>319</v>
      </c>
    </row>
    <row r="20303" spans="1:4">
      <c r="A20303" t="s">
        <v>450</v>
      </c>
      <c r="B20303" s="1" t="s">
        <v>1649</v>
      </c>
      <c r="C20303">
        <f>VLOOKUP(A20303,Sheet2!$A:$D,4,FALSE)</f>
        <v>1780</v>
      </c>
      <c r="D20303">
        <f>VLOOKUP(B20303,Sheet2!$A:$D,4,FALSE)</f>
        <v>460</v>
      </c>
    </row>
    <row r="20304" spans="1:4">
      <c r="A20304" t="s">
        <v>450</v>
      </c>
      <c r="B20304" s="1" t="s">
        <v>632</v>
      </c>
      <c r="C20304">
        <f>VLOOKUP(A20304,Sheet2!$A:$D,4,FALSE)</f>
        <v>1780</v>
      </c>
      <c r="D20304">
        <f>VLOOKUP(B20304,Sheet2!$A:$D,4,FALSE)</f>
        <v>524</v>
      </c>
    </row>
    <row r="20305" spans="1:4">
      <c r="A20305" t="s">
        <v>450</v>
      </c>
      <c r="B20305" s="1" t="s">
        <v>39</v>
      </c>
      <c r="C20305">
        <f>VLOOKUP(A20305,Sheet2!$A:$D,4,FALSE)</f>
        <v>1780</v>
      </c>
      <c r="D20305">
        <f>VLOOKUP(B20305,Sheet2!$A:$D,4,FALSE)</f>
        <v>758</v>
      </c>
    </row>
    <row r="20306" spans="1:4">
      <c r="A20306" t="s">
        <v>450</v>
      </c>
      <c r="B20306" s="1" t="s">
        <v>611</v>
      </c>
      <c r="C20306">
        <f>VLOOKUP(A20306,Sheet2!$A:$D,4,FALSE)</f>
        <v>1780</v>
      </c>
      <c r="D20306">
        <f>VLOOKUP(B20306,Sheet2!$A:$D,4,FALSE)</f>
        <v>840</v>
      </c>
    </row>
    <row r="20307" spans="1:4">
      <c r="A20307" t="s">
        <v>450</v>
      </c>
      <c r="B20307" s="1" t="s">
        <v>448</v>
      </c>
      <c r="C20307">
        <f>VLOOKUP(A20307,Sheet2!$A:$D,4,FALSE)</f>
        <v>1780</v>
      </c>
      <c r="D20307">
        <f>VLOOKUP(B20307,Sheet2!$A:$D,4,FALSE)</f>
        <v>936</v>
      </c>
    </row>
    <row r="20308" spans="1:4">
      <c r="A20308" t="s">
        <v>450</v>
      </c>
      <c r="B20308" s="1" t="s">
        <v>491</v>
      </c>
      <c r="C20308">
        <f>VLOOKUP(A20308,Sheet2!$A:$D,4,FALSE)</f>
        <v>1780</v>
      </c>
      <c r="D20308">
        <f>VLOOKUP(B20308,Sheet2!$A:$D,4,FALSE)</f>
        <v>1042</v>
      </c>
    </row>
    <row r="20309" spans="1:4">
      <c r="A20309" t="s">
        <v>450</v>
      </c>
      <c r="B20309" s="1" t="s">
        <v>548</v>
      </c>
      <c r="C20309">
        <f>VLOOKUP(A20309,Sheet2!$A:$D,4,FALSE)</f>
        <v>1780</v>
      </c>
      <c r="D20309">
        <f>VLOOKUP(B20309,Sheet2!$A:$D,4,FALSE)</f>
        <v>1360</v>
      </c>
    </row>
    <row r="20310" spans="1:4">
      <c r="A20310" t="s">
        <v>450</v>
      </c>
      <c r="B20310" s="1" t="s">
        <v>12</v>
      </c>
      <c r="C20310">
        <f>VLOOKUP(A20310,Sheet2!$A:$D,4,FALSE)</f>
        <v>1780</v>
      </c>
      <c r="D20310">
        <f>VLOOKUP(B20310,Sheet2!$A:$D,4,FALSE)</f>
        <v>1605</v>
      </c>
    </row>
    <row r="20311" spans="1:4">
      <c r="A20311" t="s">
        <v>450</v>
      </c>
      <c r="B20311" s="1" t="s">
        <v>13</v>
      </c>
      <c r="C20311">
        <f>VLOOKUP(A20311,Sheet2!$A:$D,4,FALSE)</f>
        <v>1780</v>
      </c>
      <c r="D20311">
        <f>VLOOKUP(B20311,Sheet2!$A:$D,4,FALSE)</f>
        <v>1682</v>
      </c>
    </row>
    <row r="20312" spans="1:4">
      <c r="A20312" t="s">
        <v>450</v>
      </c>
      <c r="B20312" s="1" t="s">
        <v>667</v>
      </c>
      <c r="C20312">
        <f>VLOOKUP(A20312,Sheet2!$A:$D,4,FALSE)</f>
        <v>1780</v>
      </c>
      <c r="D20312">
        <f>VLOOKUP(B20312,Sheet2!$A:$D,4,FALSE)</f>
        <v>1941</v>
      </c>
    </row>
    <row r="20313" spans="1:4">
      <c r="A20313" t="s">
        <v>450</v>
      </c>
      <c r="B20313" s="1" t="s">
        <v>15</v>
      </c>
      <c r="C20313">
        <f>VLOOKUP(A20313,Sheet2!$A:$D,4,FALSE)</f>
        <v>1780</v>
      </c>
      <c r="D20313">
        <f>VLOOKUP(B20313,Sheet2!$A:$D,4,FALSE)</f>
        <v>2114</v>
      </c>
    </row>
    <row r="20314" spans="1:4">
      <c r="A20314" t="s">
        <v>450</v>
      </c>
      <c r="B20314" s="1" t="s">
        <v>675</v>
      </c>
      <c r="C20314">
        <f>VLOOKUP(A20314,Sheet2!$A:$D,4,FALSE)</f>
        <v>1780</v>
      </c>
      <c r="D20314">
        <f>VLOOKUP(B20314,Sheet2!$A:$D,4,FALSE)</f>
        <v>2261</v>
      </c>
    </row>
    <row r="20315" spans="1:4">
      <c r="A20315" t="s">
        <v>450</v>
      </c>
      <c r="B20315" s="1" t="s">
        <v>154</v>
      </c>
      <c r="C20315">
        <f>VLOOKUP(A20315,Sheet2!$A:$D,4,FALSE)</f>
        <v>1780</v>
      </c>
      <c r="D20315">
        <f>VLOOKUP(B20315,Sheet2!$A:$D,4,FALSE)</f>
        <v>2425</v>
      </c>
    </row>
    <row r="20316" spans="1:4">
      <c r="A20316" t="s">
        <v>450</v>
      </c>
      <c r="B20316" s="1" t="s">
        <v>512</v>
      </c>
      <c r="C20316">
        <f>VLOOKUP(A20316,Sheet2!$A:$D,4,FALSE)</f>
        <v>1780</v>
      </c>
      <c r="D20316">
        <f>VLOOKUP(B20316,Sheet2!$A:$D,4,FALSE)</f>
        <v>2612</v>
      </c>
    </row>
    <row r="20317" spans="1:4">
      <c r="A20317" t="s">
        <v>450</v>
      </c>
      <c r="B20317" s="1" t="s">
        <v>1463</v>
      </c>
      <c r="C20317">
        <f>VLOOKUP(A20317,Sheet2!$A:$D,4,FALSE)</f>
        <v>1780</v>
      </c>
      <c r="D20317">
        <f>VLOOKUP(B20317,Sheet2!$A:$D,4,FALSE)</f>
        <v>2661</v>
      </c>
    </row>
    <row r="20318" spans="1:4">
      <c r="A20318" t="s">
        <v>450</v>
      </c>
      <c r="B20318" s="1" t="s">
        <v>516</v>
      </c>
      <c r="C20318">
        <f>VLOOKUP(A20318,Sheet2!$A:$D,4,FALSE)</f>
        <v>1780</v>
      </c>
      <c r="D20318">
        <f>VLOOKUP(B20318,Sheet2!$A:$D,4,FALSE)</f>
        <v>2821</v>
      </c>
    </row>
    <row r="20319" spans="1:4">
      <c r="A20319" t="s">
        <v>450</v>
      </c>
      <c r="B20319" s="1" t="s">
        <v>726</v>
      </c>
      <c r="C20319">
        <f>VLOOKUP(A20319,Sheet2!$A:$D,4,FALSE)</f>
        <v>1780</v>
      </c>
      <c r="D20319">
        <f>VLOOKUP(B20319,Sheet2!$A:$D,4,FALSE)</f>
        <v>2900</v>
      </c>
    </row>
    <row r="20320" spans="1:4">
      <c r="A20320" t="s">
        <v>991</v>
      </c>
      <c r="B20320" s="1" t="s">
        <v>358</v>
      </c>
      <c r="C20320">
        <f>VLOOKUP(A20320,Sheet2!$A:$D,4,FALSE)</f>
        <v>1781</v>
      </c>
      <c r="D20320">
        <f>VLOOKUP(B20320,Sheet2!$A:$D,4,FALSE)</f>
        <v>177</v>
      </c>
    </row>
    <row r="20321" spans="1:4">
      <c r="A20321" t="s">
        <v>991</v>
      </c>
      <c r="B20321" s="1" t="s">
        <v>921</v>
      </c>
      <c r="C20321">
        <f>VLOOKUP(A20321,Sheet2!$A:$D,4,FALSE)</f>
        <v>1781</v>
      </c>
      <c r="D20321">
        <f>VLOOKUP(B20321,Sheet2!$A:$D,4,FALSE)</f>
        <v>191</v>
      </c>
    </row>
    <row r="20322" spans="1:4">
      <c r="A20322" t="s">
        <v>991</v>
      </c>
      <c r="B20322" s="1" t="s">
        <v>402</v>
      </c>
      <c r="C20322">
        <f>VLOOKUP(A20322,Sheet2!$A:$D,4,FALSE)</f>
        <v>1781</v>
      </c>
      <c r="D20322">
        <f>VLOOKUP(B20322,Sheet2!$A:$D,4,FALSE)</f>
        <v>224</v>
      </c>
    </row>
    <row r="20323" spans="1:4">
      <c r="A20323" t="s">
        <v>991</v>
      </c>
      <c r="B20323" s="1" t="s">
        <v>360</v>
      </c>
      <c r="C20323">
        <f>VLOOKUP(A20323,Sheet2!$A:$D,4,FALSE)</f>
        <v>1781</v>
      </c>
      <c r="D20323">
        <f>VLOOKUP(B20323,Sheet2!$A:$D,4,FALSE)</f>
        <v>534</v>
      </c>
    </row>
    <row r="20324" spans="1:4">
      <c r="A20324" t="s">
        <v>991</v>
      </c>
      <c r="B20324" s="1" t="s">
        <v>111</v>
      </c>
      <c r="C20324">
        <f>VLOOKUP(A20324,Sheet2!$A:$D,4,FALSE)</f>
        <v>1781</v>
      </c>
      <c r="D20324">
        <f>VLOOKUP(B20324,Sheet2!$A:$D,4,FALSE)</f>
        <v>551</v>
      </c>
    </row>
    <row r="20325" spans="1:4">
      <c r="A20325" t="s">
        <v>991</v>
      </c>
      <c r="B20325" s="1" t="s">
        <v>938</v>
      </c>
      <c r="C20325">
        <f>VLOOKUP(A20325,Sheet2!$A:$D,4,FALSE)</f>
        <v>1781</v>
      </c>
      <c r="D20325">
        <f>VLOOKUP(B20325,Sheet2!$A:$D,4,FALSE)</f>
        <v>581</v>
      </c>
    </row>
    <row r="20326" spans="1:4">
      <c r="A20326" t="s">
        <v>991</v>
      </c>
      <c r="B20326" s="1" t="s">
        <v>90</v>
      </c>
      <c r="C20326">
        <f>VLOOKUP(A20326,Sheet2!$A:$D,4,FALSE)</f>
        <v>1781</v>
      </c>
      <c r="D20326">
        <f>VLOOKUP(B20326,Sheet2!$A:$D,4,FALSE)</f>
        <v>676</v>
      </c>
    </row>
    <row r="20327" spans="1:4">
      <c r="A20327" t="s">
        <v>991</v>
      </c>
      <c r="B20327" s="1" t="s">
        <v>361</v>
      </c>
      <c r="C20327">
        <f>VLOOKUP(A20327,Sheet2!$A:$D,4,FALSE)</f>
        <v>1781</v>
      </c>
      <c r="D20327">
        <f>VLOOKUP(B20327,Sheet2!$A:$D,4,FALSE)</f>
        <v>712</v>
      </c>
    </row>
    <row r="20328" spans="1:4">
      <c r="A20328" t="s">
        <v>991</v>
      </c>
      <c r="B20328" s="1" t="s">
        <v>362</v>
      </c>
      <c r="C20328">
        <f>VLOOKUP(A20328,Sheet2!$A:$D,4,FALSE)</f>
        <v>1781</v>
      </c>
      <c r="D20328">
        <f>VLOOKUP(B20328,Sheet2!$A:$D,4,FALSE)</f>
        <v>716</v>
      </c>
    </row>
    <row r="20329" spans="1:4">
      <c r="A20329" t="s">
        <v>991</v>
      </c>
      <c r="B20329" s="1" t="s">
        <v>2168</v>
      </c>
      <c r="C20329">
        <f>VLOOKUP(A20329,Sheet2!$A:$D,4,FALSE)</f>
        <v>1781</v>
      </c>
      <c r="D20329">
        <f>VLOOKUP(B20329,Sheet2!$A:$D,4,FALSE)</f>
        <v>790</v>
      </c>
    </row>
    <row r="20330" spans="1:4">
      <c r="A20330" t="s">
        <v>991</v>
      </c>
      <c r="B20330" s="1" t="s">
        <v>2571</v>
      </c>
      <c r="C20330">
        <f>VLOOKUP(A20330,Sheet2!$A:$D,4,FALSE)</f>
        <v>1781</v>
      </c>
      <c r="D20330">
        <f>VLOOKUP(B20330,Sheet2!$A:$D,4,FALSE)</f>
        <v>1061</v>
      </c>
    </row>
    <row r="20331" spans="1:4">
      <c r="A20331" t="s">
        <v>991</v>
      </c>
      <c r="B20331" s="1" t="s">
        <v>2350</v>
      </c>
      <c r="C20331">
        <f>VLOOKUP(A20331,Sheet2!$A:$D,4,FALSE)</f>
        <v>1781</v>
      </c>
      <c r="D20331">
        <f>VLOOKUP(B20331,Sheet2!$A:$D,4,FALSE)</f>
        <v>1117</v>
      </c>
    </row>
    <row r="20332" spans="1:4">
      <c r="A20332" t="s">
        <v>991</v>
      </c>
      <c r="B20332" s="1" t="s">
        <v>188</v>
      </c>
      <c r="C20332">
        <f>VLOOKUP(A20332,Sheet2!$A:$D,4,FALSE)</f>
        <v>1781</v>
      </c>
      <c r="D20332">
        <f>VLOOKUP(B20332,Sheet2!$A:$D,4,FALSE)</f>
        <v>1119</v>
      </c>
    </row>
    <row r="20333" spans="1:4">
      <c r="A20333" t="s">
        <v>991</v>
      </c>
      <c r="B20333" s="1" t="s">
        <v>971</v>
      </c>
      <c r="C20333">
        <f>VLOOKUP(A20333,Sheet2!$A:$D,4,FALSE)</f>
        <v>1781</v>
      </c>
      <c r="D20333">
        <f>VLOOKUP(B20333,Sheet2!$A:$D,4,FALSE)</f>
        <v>1166</v>
      </c>
    </row>
    <row r="20334" spans="1:4">
      <c r="A20334" t="s">
        <v>991</v>
      </c>
      <c r="B20334" s="1" t="s">
        <v>972</v>
      </c>
      <c r="C20334">
        <f>VLOOKUP(A20334,Sheet2!$A:$D,4,FALSE)</f>
        <v>1781</v>
      </c>
      <c r="D20334">
        <f>VLOOKUP(B20334,Sheet2!$A:$D,4,FALSE)</f>
        <v>1208</v>
      </c>
    </row>
    <row r="20335" spans="1:4">
      <c r="A20335" t="s">
        <v>991</v>
      </c>
      <c r="B20335" s="1" t="s">
        <v>410</v>
      </c>
      <c r="C20335">
        <f>VLOOKUP(A20335,Sheet2!$A:$D,4,FALSE)</f>
        <v>1781</v>
      </c>
      <c r="D20335">
        <f>VLOOKUP(B20335,Sheet2!$A:$D,4,FALSE)</f>
        <v>1294</v>
      </c>
    </row>
    <row r="20336" spans="1:4">
      <c r="A20336" t="s">
        <v>991</v>
      </c>
      <c r="B20336" s="1" t="s">
        <v>404</v>
      </c>
      <c r="C20336">
        <f>VLOOKUP(A20336,Sheet2!$A:$D,4,FALSE)</f>
        <v>1781</v>
      </c>
      <c r="D20336">
        <f>VLOOKUP(B20336,Sheet2!$A:$D,4,FALSE)</f>
        <v>1534</v>
      </c>
    </row>
    <row r="20337" spans="1:4">
      <c r="A20337" t="s">
        <v>991</v>
      </c>
      <c r="B20337" s="1" t="s">
        <v>320</v>
      </c>
      <c r="C20337">
        <f>VLOOKUP(A20337,Sheet2!$A:$D,4,FALSE)</f>
        <v>1781</v>
      </c>
      <c r="D20337">
        <f>VLOOKUP(B20337,Sheet2!$A:$D,4,FALSE)</f>
        <v>1622</v>
      </c>
    </row>
    <row r="20338" spans="1:4">
      <c r="A20338" t="s">
        <v>991</v>
      </c>
      <c r="B20338" s="1" t="s">
        <v>663</v>
      </c>
      <c r="C20338">
        <f>VLOOKUP(A20338,Sheet2!$A:$D,4,FALSE)</f>
        <v>1781</v>
      </c>
      <c r="D20338">
        <f>VLOOKUP(B20338,Sheet2!$A:$D,4,FALSE)</f>
        <v>1799</v>
      </c>
    </row>
    <row r="20339" spans="1:4">
      <c r="A20339" t="s">
        <v>991</v>
      </c>
      <c r="B20339" s="1" t="s">
        <v>57</v>
      </c>
      <c r="C20339">
        <f>VLOOKUP(A20339,Sheet2!$A:$D,4,FALSE)</f>
        <v>1781</v>
      </c>
      <c r="D20339">
        <f>VLOOKUP(B20339,Sheet2!$A:$D,4,FALSE)</f>
        <v>1812</v>
      </c>
    </row>
    <row r="20340" spans="1:4">
      <c r="A20340" t="s">
        <v>991</v>
      </c>
      <c r="B20340" s="1" t="s">
        <v>1000</v>
      </c>
      <c r="C20340">
        <f>VLOOKUP(A20340,Sheet2!$A:$D,4,FALSE)</f>
        <v>1781</v>
      </c>
      <c r="D20340">
        <f>VLOOKUP(B20340,Sheet2!$A:$D,4,FALSE)</f>
        <v>1973</v>
      </c>
    </row>
    <row r="20341" spans="1:4">
      <c r="A20341" t="s">
        <v>991</v>
      </c>
      <c r="B20341" s="1" t="s">
        <v>150</v>
      </c>
      <c r="C20341">
        <f>VLOOKUP(A20341,Sheet2!$A:$D,4,FALSE)</f>
        <v>1781</v>
      </c>
      <c r="D20341">
        <f>VLOOKUP(B20341,Sheet2!$A:$D,4,FALSE)</f>
        <v>1975</v>
      </c>
    </row>
    <row r="20342" spans="1:4">
      <c r="A20342" t="s">
        <v>991</v>
      </c>
      <c r="B20342" s="1" t="s">
        <v>316</v>
      </c>
      <c r="C20342">
        <f>VLOOKUP(A20342,Sheet2!$A:$D,4,FALSE)</f>
        <v>1781</v>
      </c>
      <c r="D20342">
        <f>VLOOKUP(B20342,Sheet2!$A:$D,4,FALSE)</f>
        <v>1976</v>
      </c>
    </row>
    <row r="20343" spans="1:4">
      <c r="A20343" t="s">
        <v>991</v>
      </c>
      <c r="B20343" s="1" t="s">
        <v>317</v>
      </c>
      <c r="C20343">
        <f>VLOOKUP(A20343,Sheet2!$A:$D,4,FALSE)</f>
        <v>1781</v>
      </c>
      <c r="D20343">
        <f>VLOOKUP(B20343,Sheet2!$A:$D,4,FALSE)</f>
        <v>2071</v>
      </c>
    </row>
    <row r="20344" spans="1:4">
      <c r="A20344" t="s">
        <v>991</v>
      </c>
      <c r="B20344" s="1" t="s">
        <v>1008</v>
      </c>
      <c r="C20344">
        <f>VLOOKUP(A20344,Sheet2!$A:$D,4,FALSE)</f>
        <v>1781</v>
      </c>
      <c r="D20344">
        <f>VLOOKUP(B20344,Sheet2!$A:$D,4,FALSE)</f>
        <v>2204</v>
      </c>
    </row>
    <row r="20345" spans="1:4">
      <c r="A20345" t="s">
        <v>991</v>
      </c>
      <c r="B20345" s="1" t="s">
        <v>1013</v>
      </c>
      <c r="C20345">
        <f>VLOOKUP(A20345,Sheet2!$A:$D,4,FALSE)</f>
        <v>1781</v>
      </c>
      <c r="D20345">
        <f>VLOOKUP(B20345,Sheet2!$A:$D,4,FALSE)</f>
        <v>2357</v>
      </c>
    </row>
    <row r="20346" spans="1:4">
      <c r="A20346" t="s">
        <v>991</v>
      </c>
      <c r="B20346" s="1" t="s">
        <v>415</v>
      </c>
      <c r="C20346">
        <f>VLOOKUP(A20346,Sheet2!$A:$D,4,FALSE)</f>
        <v>1781</v>
      </c>
      <c r="D20346">
        <f>VLOOKUP(B20346,Sheet2!$A:$D,4,FALSE)</f>
        <v>2474</v>
      </c>
    </row>
    <row r="20347" spans="1:4">
      <c r="A20347" t="s">
        <v>991</v>
      </c>
      <c r="B20347" s="1" t="s">
        <v>1019</v>
      </c>
      <c r="C20347">
        <f>VLOOKUP(A20347,Sheet2!$A:$D,4,FALSE)</f>
        <v>1781</v>
      </c>
      <c r="D20347">
        <f>VLOOKUP(B20347,Sheet2!$A:$D,4,FALSE)</f>
        <v>2487</v>
      </c>
    </row>
    <row r="20348" spans="1:4">
      <c r="A20348" t="s">
        <v>991</v>
      </c>
      <c r="B20348" s="1" t="s">
        <v>364</v>
      </c>
      <c r="C20348">
        <f>VLOOKUP(A20348,Sheet2!$A:$D,4,FALSE)</f>
        <v>1781</v>
      </c>
      <c r="D20348">
        <f>VLOOKUP(B20348,Sheet2!$A:$D,4,FALSE)</f>
        <v>2781</v>
      </c>
    </row>
    <row r="20349" spans="1:4">
      <c r="A20349" t="s">
        <v>991</v>
      </c>
      <c r="B20349" s="1" t="s">
        <v>168</v>
      </c>
      <c r="C20349">
        <f>VLOOKUP(A20349,Sheet2!$A:$D,4,FALSE)</f>
        <v>1781</v>
      </c>
      <c r="D20349">
        <f>VLOOKUP(B20349,Sheet2!$A:$D,4,FALSE)</f>
        <v>3066</v>
      </c>
    </row>
    <row r="20350" spans="1:4">
      <c r="A20350" t="s">
        <v>2990</v>
      </c>
      <c r="B20350" s="1" t="s">
        <v>1712</v>
      </c>
      <c r="C20350">
        <f>VLOOKUP(A20350,Sheet2!$A:$D,4,FALSE)</f>
        <v>1782</v>
      </c>
      <c r="D20350">
        <f>VLOOKUP(B20350,Sheet2!$A:$D,4,FALSE)</f>
        <v>2249</v>
      </c>
    </row>
    <row r="20351" spans="1:4">
      <c r="A20351" t="s">
        <v>1745</v>
      </c>
      <c r="B20351" s="1" t="s">
        <v>629</v>
      </c>
      <c r="C20351">
        <f>VLOOKUP(A20351,Sheet2!$A:$D,4,FALSE)</f>
        <v>1783</v>
      </c>
      <c r="D20351">
        <f>VLOOKUP(B20351,Sheet2!$A:$D,4,FALSE)</f>
        <v>419</v>
      </c>
    </row>
    <row r="20352" spans="1:4">
      <c r="A20352" t="s">
        <v>1745</v>
      </c>
      <c r="B20352" s="1" t="s">
        <v>1738</v>
      </c>
      <c r="C20352">
        <f>VLOOKUP(A20352,Sheet2!$A:$D,4,FALSE)</f>
        <v>1783</v>
      </c>
      <c r="D20352">
        <f>VLOOKUP(B20352,Sheet2!$A:$D,4,FALSE)</f>
        <v>634</v>
      </c>
    </row>
    <row r="20353" spans="1:4">
      <c r="A20353" t="s">
        <v>1745</v>
      </c>
      <c r="B20353" s="1" t="s">
        <v>1746</v>
      </c>
      <c r="C20353">
        <f>VLOOKUP(A20353,Sheet2!$A:$D,4,FALSE)</f>
        <v>1783</v>
      </c>
      <c r="D20353">
        <f>VLOOKUP(B20353,Sheet2!$A:$D,4,FALSE)</f>
        <v>1968</v>
      </c>
    </row>
    <row r="20354" spans="1:4">
      <c r="A20354" t="s">
        <v>1745</v>
      </c>
      <c r="B20354" s="1" t="s">
        <v>1756</v>
      </c>
      <c r="C20354">
        <f>VLOOKUP(A20354,Sheet2!$A:$D,4,FALSE)</f>
        <v>1783</v>
      </c>
      <c r="D20354">
        <f>VLOOKUP(B20354,Sheet2!$A:$D,4,FALSE)</f>
        <v>2475</v>
      </c>
    </row>
    <row r="20355" spans="1:4">
      <c r="A20355" t="s">
        <v>1745</v>
      </c>
      <c r="B20355" s="1" t="s">
        <v>1757</v>
      </c>
      <c r="C20355">
        <f>VLOOKUP(A20355,Sheet2!$A:$D,4,FALSE)</f>
        <v>1783</v>
      </c>
      <c r="D20355">
        <f>VLOOKUP(B20355,Sheet2!$A:$D,4,FALSE)</f>
        <v>2489</v>
      </c>
    </row>
    <row r="20356" spans="1:4">
      <c r="A20356" t="s">
        <v>1745</v>
      </c>
      <c r="B20356" s="3" t="s">
        <v>1758</v>
      </c>
      <c r="C20356">
        <f>VLOOKUP(A20356,Sheet2!$A:$D,4,FALSE)</f>
        <v>1783</v>
      </c>
      <c r="D20356">
        <f>VLOOKUP(B20356,Sheet2!$A:$D,4,FALSE)</f>
        <v>2499</v>
      </c>
    </row>
    <row r="20357" spans="1:4">
      <c r="A20357" t="s">
        <v>1745</v>
      </c>
      <c r="B20357" s="1" t="s">
        <v>830</v>
      </c>
      <c r="C20357">
        <f>VLOOKUP(A20357,Sheet2!$A:$D,4,FALSE)</f>
        <v>1783</v>
      </c>
      <c r="D20357">
        <f>VLOOKUP(B20357,Sheet2!$A:$D,4,FALSE)</f>
        <v>2550</v>
      </c>
    </row>
    <row r="20358" spans="1:4">
      <c r="A20358" t="s">
        <v>2632</v>
      </c>
      <c r="B20358" s="1" t="s">
        <v>2631</v>
      </c>
      <c r="C20358">
        <f>VLOOKUP(A20358,Sheet2!$A:$D,4,FALSE)</f>
        <v>1784</v>
      </c>
      <c r="D20358">
        <f>VLOOKUP(B20358,Sheet2!$A:$D,4,FALSE)</f>
        <v>1123</v>
      </c>
    </row>
    <row r="20359" spans="1:4">
      <c r="A20359" t="s">
        <v>2632</v>
      </c>
      <c r="B20359" s="1" t="s">
        <v>235</v>
      </c>
      <c r="C20359">
        <f>VLOOKUP(A20359,Sheet2!$A:$D,4,FALSE)</f>
        <v>1784</v>
      </c>
      <c r="D20359">
        <f>VLOOKUP(B20359,Sheet2!$A:$D,4,FALSE)</f>
        <v>1627</v>
      </c>
    </row>
    <row r="20360" spans="1:4">
      <c r="A20360" t="s">
        <v>2632</v>
      </c>
      <c r="B20360" s="1" t="s">
        <v>1928</v>
      </c>
      <c r="C20360">
        <f>VLOOKUP(A20360,Sheet2!$A:$D,4,FALSE)</f>
        <v>1784</v>
      </c>
      <c r="D20360">
        <f>VLOOKUP(B20360,Sheet2!$A:$D,4,FALSE)</f>
        <v>2059</v>
      </c>
    </row>
    <row r="20361" spans="1:4">
      <c r="A20361" t="s">
        <v>1270</v>
      </c>
      <c r="B20361" s="1" t="s">
        <v>8</v>
      </c>
      <c r="C20361">
        <f>VLOOKUP(A20361,Sheet2!$A:$D,4,FALSE)</f>
        <v>1785</v>
      </c>
      <c r="D20361">
        <f>VLOOKUP(B20361,Sheet2!$A:$D,4,FALSE)</f>
        <v>246</v>
      </c>
    </row>
    <row r="20362" spans="1:4">
      <c r="A20362" t="s">
        <v>1270</v>
      </c>
      <c r="B20362" s="1" t="s">
        <v>108</v>
      </c>
      <c r="C20362">
        <f>VLOOKUP(A20362,Sheet2!$A:$D,4,FALSE)</f>
        <v>1785</v>
      </c>
      <c r="D20362">
        <f>VLOOKUP(B20362,Sheet2!$A:$D,4,FALSE)</f>
        <v>319</v>
      </c>
    </row>
    <row r="20363" spans="1:4">
      <c r="A20363" t="s">
        <v>1270</v>
      </c>
      <c r="B20363" s="1" t="s">
        <v>37</v>
      </c>
      <c r="C20363">
        <f>VLOOKUP(A20363,Sheet2!$A:$D,4,FALSE)</f>
        <v>1785</v>
      </c>
      <c r="D20363">
        <f>VLOOKUP(B20363,Sheet2!$A:$D,4,FALSE)</f>
        <v>346</v>
      </c>
    </row>
    <row r="20364" spans="1:4">
      <c r="A20364" t="s">
        <v>1270</v>
      </c>
      <c r="B20364" s="3" t="s">
        <v>38</v>
      </c>
      <c r="C20364">
        <f>VLOOKUP(A20364,Sheet2!$A:$D,4,FALSE)</f>
        <v>1785</v>
      </c>
      <c r="D20364">
        <f>VLOOKUP(B20364,Sheet2!$A:$D,4,FALSE)</f>
        <v>402</v>
      </c>
    </row>
    <row r="20365" spans="1:4">
      <c r="A20365" t="s">
        <v>1270</v>
      </c>
      <c r="B20365" s="1" t="s">
        <v>75</v>
      </c>
      <c r="C20365">
        <f>VLOOKUP(A20365,Sheet2!$A:$D,4,FALSE)</f>
        <v>1785</v>
      </c>
      <c r="D20365">
        <f>VLOOKUP(B20365,Sheet2!$A:$D,4,FALSE)</f>
        <v>412</v>
      </c>
    </row>
    <row r="20366" spans="1:4">
      <c r="A20366" t="s">
        <v>1270</v>
      </c>
      <c r="B20366" s="1" t="s">
        <v>463</v>
      </c>
      <c r="C20366">
        <f>VLOOKUP(A20366,Sheet2!$A:$D,4,FALSE)</f>
        <v>1785</v>
      </c>
      <c r="D20366">
        <f>VLOOKUP(B20366,Sheet2!$A:$D,4,FALSE)</f>
        <v>610</v>
      </c>
    </row>
    <row r="20367" spans="1:4">
      <c r="A20367" t="s">
        <v>1270</v>
      </c>
      <c r="B20367" s="1" t="s">
        <v>118</v>
      </c>
      <c r="C20367">
        <f>VLOOKUP(A20367,Sheet2!$A:$D,4,FALSE)</f>
        <v>1785</v>
      </c>
      <c r="D20367">
        <f>VLOOKUP(B20367,Sheet2!$A:$D,4,FALSE)</f>
        <v>761</v>
      </c>
    </row>
    <row r="20368" spans="1:4">
      <c r="A20368" t="s">
        <v>1270</v>
      </c>
      <c r="B20368" s="1" t="s">
        <v>40</v>
      </c>
      <c r="C20368">
        <f>VLOOKUP(A20368,Sheet2!$A:$D,4,FALSE)</f>
        <v>1785</v>
      </c>
      <c r="D20368">
        <f>VLOOKUP(B20368,Sheet2!$A:$D,4,FALSE)</f>
        <v>774</v>
      </c>
    </row>
    <row r="20369" spans="1:4">
      <c r="A20369" t="s">
        <v>1270</v>
      </c>
      <c r="B20369" s="1" t="s">
        <v>488</v>
      </c>
      <c r="C20369">
        <f>VLOOKUP(A20369,Sheet2!$A:$D,4,FALSE)</f>
        <v>1785</v>
      </c>
      <c r="D20369">
        <f>VLOOKUP(B20369,Sheet2!$A:$D,4,FALSE)</f>
        <v>780</v>
      </c>
    </row>
    <row r="20370" spans="1:4">
      <c r="A20370" t="s">
        <v>1270</v>
      </c>
      <c r="B20370" s="1" t="s">
        <v>42</v>
      </c>
      <c r="C20370">
        <f>VLOOKUP(A20370,Sheet2!$A:$D,4,FALSE)</f>
        <v>1785</v>
      </c>
      <c r="D20370">
        <f>VLOOKUP(B20370,Sheet2!$A:$D,4,FALSE)</f>
        <v>884</v>
      </c>
    </row>
    <row r="20371" spans="1:4">
      <c r="A20371" t="s">
        <v>1270</v>
      </c>
      <c r="B20371" s="1" t="s">
        <v>448</v>
      </c>
      <c r="C20371">
        <f>VLOOKUP(A20371,Sheet2!$A:$D,4,FALSE)</f>
        <v>1785</v>
      </c>
      <c r="D20371">
        <f>VLOOKUP(B20371,Sheet2!$A:$D,4,FALSE)</f>
        <v>936</v>
      </c>
    </row>
    <row r="20372" spans="1:4">
      <c r="A20372" t="s">
        <v>1270</v>
      </c>
      <c r="B20372" s="1" t="s">
        <v>491</v>
      </c>
      <c r="C20372">
        <f>VLOOKUP(A20372,Sheet2!$A:$D,4,FALSE)</f>
        <v>1785</v>
      </c>
      <c r="D20372">
        <f>VLOOKUP(B20372,Sheet2!$A:$D,4,FALSE)</f>
        <v>1042</v>
      </c>
    </row>
    <row r="20373" spans="1:4">
      <c r="A20373" t="s">
        <v>1270</v>
      </c>
      <c r="B20373" s="1" t="s">
        <v>612</v>
      </c>
      <c r="C20373">
        <f>VLOOKUP(A20373,Sheet2!$A:$D,4,FALSE)</f>
        <v>1785</v>
      </c>
      <c r="D20373">
        <f>VLOOKUP(B20373,Sheet2!$A:$D,4,FALSE)</f>
        <v>1053</v>
      </c>
    </row>
    <row r="20374" spans="1:4">
      <c r="A20374" t="s">
        <v>1270</v>
      </c>
      <c r="B20374" s="3" t="s">
        <v>494</v>
      </c>
      <c r="C20374">
        <f>VLOOKUP(A20374,Sheet2!$A:$D,4,FALSE)</f>
        <v>1785</v>
      </c>
      <c r="D20374">
        <f>VLOOKUP(B20374,Sheet2!$A:$D,4,FALSE)</f>
        <v>1144</v>
      </c>
    </row>
    <row r="20375" spans="1:4">
      <c r="A20375" t="s">
        <v>1270</v>
      </c>
      <c r="B20375" s="1" t="s">
        <v>46</v>
      </c>
      <c r="C20375">
        <f>VLOOKUP(A20375,Sheet2!$A:$D,4,FALSE)</f>
        <v>1785</v>
      </c>
      <c r="D20375">
        <f>VLOOKUP(B20375,Sheet2!$A:$D,4,FALSE)</f>
        <v>1546</v>
      </c>
    </row>
    <row r="20376" spans="1:4">
      <c r="A20376" t="s">
        <v>1270</v>
      </c>
      <c r="B20376" s="1" t="s">
        <v>12</v>
      </c>
      <c r="C20376">
        <f>VLOOKUP(A20376,Sheet2!$A:$D,4,FALSE)</f>
        <v>1785</v>
      </c>
      <c r="D20376">
        <f>VLOOKUP(B20376,Sheet2!$A:$D,4,FALSE)</f>
        <v>1605</v>
      </c>
    </row>
    <row r="20377" spans="1:4">
      <c r="A20377" t="s">
        <v>1270</v>
      </c>
      <c r="B20377" s="1" t="s">
        <v>195</v>
      </c>
      <c r="C20377">
        <f>VLOOKUP(A20377,Sheet2!$A:$D,4,FALSE)</f>
        <v>1785</v>
      </c>
      <c r="D20377">
        <f>VLOOKUP(B20377,Sheet2!$A:$D,4,FALSE)</f>
        <v>1666</v>
      </c>
    </row>
    <row r="20378" spans="1:4">
      <c r="A20378" t="s">
        <v>1270</v>
      </c>
      <c r="B20378" s="1" t="s">
        <v>47</v>
      </c>
      <c r="C20378">
        <f>VLOOKUP(A20378,Sheet2!$A:$D,4,FALSE)</f>
        <v>1785</v>
      </c>
      <c r="D20378">
        <f>VLOOKUP(B20378,Sheet2!$A:$D,4,FALSE)</f>
        <v>1698</v>
      </c>
    </row>
    <row r="20379" spans="1:4">
      <c r="A20379" t="s">
        <v>1270</v>
      </c>
      <c r="B20379" s="1" t="s">
        <v>148</v>
      </c>
      <c r="C20379">
        <f>VLOOKUP(A20379,Sheet2!$A:$D,4,FALSE)</f>
        <v>1785</v>
      </c>
      <c r="D20379">
        <f>VLOOKUP(B20379,Sheet2!$A:$D,4,FALSE)</f>
        <v>1891</v>
      </c>
    </row>
    <row r="20380" spans="1:4">
      <c r="A20380" t="s">
        <v>1270</v>
      </c>
      <c r="B20380" s="1" t="s">
        <v>48</v>
      </c>
      <c r="C20380">
        <f>VLOOKUP(A20380,Sheet2!$A:$D,4,FALSE)</f>
        <v>1785</v>
      </c>
      <c r="D20380">
        <f>VLOOKUP(B20380,Sheet2!$A:$D,4,FALSE)</f>
        <v>1979</v>
      </c>
    </row>
    <row r="20381" spans="1:4">
      <c r="A20381" t="s">
        <v>1270</v>
      </c>
      <c r="B20381" s="1" t="s">
        <v>15</v>
      </c>
      <c r="C20381">
        <f>VLOOKUP(A20381,Sheet2!$A:$D,4,FALSE)</f>
        <v>1785</v>
      </c>
      <c r="D20381">
        <f>VLOOKUP(B20381,Sheet2!$A:$D,4,FALSE)</f>
        <v>2114</v>
      </c>
    </row>
    <row r="20382" spans="1:4">
      <c r="A20382" t="s">
        <v>1270</v>
      </c>
      <c r="B20382" s="1" t="s">
        <v>514</v>
      </c>
      <c r="C20382">
        <f>VLOOKUP(A20382,Sheet2!$A:$D,4,FALSE)</f>
        <v>1785</v>
      </c>
      <c r="D20382">
        <f>VLOOKUP(B20382,Sheet2!$A:$D,4,FALSE)</f>
        <v>2728</v>
      </c>
    </row>
    <row r="20383" spans="1:4">
      <c r="A20383" t="s">
        <v>1270</v>
      </c>
      <c r="B20383" s="1" t="s">
        <v>689</v>
      </c>
      <c r="C20383">
        <f>VLOOKUP(A20383,Sheet2!$A:$D,4,FALSE)</f>
        <v>1785</v>
      </c>
      <c r="D20383">
        <f>VLOOKUP(B20383,Sheet2!$A:$D,4,FALSE)</f>
        <v>2993</v>
      </c>
    </row>
    <row r="20384" spans="1:4">
      <c r="A20384" t="s">
        <v>2696</v>
      </c>
      <c r="B20384" s="1" t="s">
        <v>1557</v>
      </c>
      <c r="C20384">
        <f>VLOOKUP(A20384,Sheet2!$A:$D,4,FALSE)</f>
        <v>1786</v>
      </c>
      <c r="D20384">
        <f>VLOOKUP(B20384,Sheet2!$A:$D,4,FALSE)</f>
        <v>1219</v>
      </c>
    </row>
    <row r="20385" spans="1:4">
      <c r="A20385" t="s">
        <v>2915</v>
      </c>
      <c r="B20385" s="1" t="s">
        <v>320</v>
      </c>
      <c r="C20385">
        <f>VLOOKUP(A20385,Sheet2!$A:$D,4,FALSE)</f>
        <v>1787</v>
      </c>
      <c r="D20385">
        <f>VLOOKUP(B20385,Sheet2!$A:$D,4,FALSE)</f>
        <v>1622</v>
      </c>
    </row>
    <row r="20386" spans="1:4">
      <c r="A20386" t="s">
        <v>1472</v>
      </c>
      <c r="B20386" s="1" t="s">
        <v>923</v>
      </c>
      <c r="C20386">
        <f>VLOOKUP(A20386,Sheet2!$A:$D,4,FALSE)</f>
        <v>1788</v>
      </c>
      <c r="D20386">
        <f>VLOOKUP(B20386,Sheet2!$A:$D,4,FALSE)</f>
        <v>298</v>
      </c>
    </row>
    <row r="20387" spans="1:4">
      <c r="A20387" t="s">
        <v>1472</v>
      </c>
      <c r="B20387" s="1" t="s">
        <v>319</v>
      </c>
      <c r="C20387">
        <f>VLOOKUP(A20387,Sheet2!$A:$D,4,FALSE)</f>
        <v>1788</v>
      </c>
      <c r="D20387">
        <f>VLOOKUP(B20387,Sheet2!$A:$D,4,FALSE)</f>
        <v>475</v>
      </c>
    </row>
    <row r="20388" spans="1:4">
      <c r="A20388" t="s">
        <v>1472</v>
      </c>
      <c r="B20388" s="1" t="s">
        <v>965</v>
      </c>
      <c r="C20388">
        <f>VLOOKUP(A20388,Sheet2!$A:$D,4,FALSE)</f>
        <v>1788</v>
      </c>
      <c r="D20388">
        <f>VLOOKUP(B20388,Sheet2!$A:$D,4,FALSE)</f>
        <v>998</v>
      </c>
    </row>
    <row r="20389" spans="1:4">
      <c r="A20389" t="s">
        <v>1472</v>
      </c>
      <c r="B20389" s="1" t="s">
        <v>188</v>
      </c>
      <c r="C20389">
        <f>VLOOKUP(A20389,Sheet2!$A:$D,4,FALSE)</f>
        <v>1788</v>
      </c>
      <c r="D20389">
        <f>VLOOKUP(B20389,Sheet2!$A:$D,4,FALSE)</f>
        <v>1119</v>
      </c>
    </row>
    <row r="20390" spans="1:4">
      <c r="A20390" t="s">
        <v>1472</v>
      </c>
      <c r="B20390" s="1" t="s">
        <v>189</v>
      </c>
      <c r="C20390">
        <f>VLOOKUP(A20390,Sheet2!$A:$D,4,FALSE)</f>
        <v>1788</v>
      </c>
      <c r="D20390">
        <f>VLOOKUP(B20390,Sheet2!$A:$D,4,FALSE)</f>
        <v>1797</v>
      </c>
    </row>
    <row r="20391" spans="1:4">
      <c r="A20391" t="s">
        <v>1472</v>
      </c>
      <c r="B20391" s="1" t="s">
        <v>663</v>
      </c>
      <c r="C20391">
        <f>VLOOKUP(A20391,Sheet2!$A:$D,4,FALSE)</f>
        <v>1788</v>
      </c>
      <c r="D20391">
        <f>VLOOKUP(B20391,Sheet2!$A:$D,4,FALSE)</f>
        <v>1799</v>
      </c>
    </row>
    <row r="20392" spans="1:4">
      <c r="A20392" t="s">
        <v>1472</v>
      </c>
      <c r="B20392" s="1" t="s">
        <v>190</v>
      </c>
      <c r="C20392">
        <f>VLOOKUP(A20392,Sheet2!$A:$D,4,FALSE)</f>
        <v>1788</v>
      </c>
      <c r="D20392">
        <f>VLOOKUP(B20392,Sheet2!$A:$D,4,FALSE)</f>
        <v>1849</v>
      </c>
    </row>
    <row r="20393" spans="1:4">
      <c r="A20393" t="s">
        <v>1472</v>
      </c>
      <c r="B20393" s="1" t="s">
        <v>1887</v>
      </c>
      <c r="C20393">
        <f>VLOOKUP(A20393,Sheet2!$A:$D,4,FALSE)</f>
        <v>1788</v>
      </c>
      <c r="D20393">
        <f>VLOOKUP(B20393,Sheet2!$A:$D,4,FALSE)</f>
        <v>3029</v>
      </c>
    </row>
    <row r="20394" spans="1:4">
      <c r="A20394" t="s">
        <v>1912</v>
      </c>
      <c r="B20394" s="1" t="s">
        <v>933</v>
      </c>
      <c r="C20394">
        <f>VLOOKUP(A20394,Sheet2!$A:$D,4,FALSE)</f>
        <v>1789</v>
      </c>
      <c r="D20394">
        <f>VLOOKUP(B20394,Sheet2!$A:$D,4,FALSE)</f>
        <v>482</v>
      </c>
    </row>
    <row r="20395" spans="1:4">
      <c r="A20395" t="s">
        <v>992</v>
      </c>
      <c r="B20395" s="1" t="s">
        <v>358</v>
      </c>
      <c r="C20395">
        <f>VLOOKUP(A20395,Sheet2!$A:$D,4,FALSE)</f>
        <v>1790</v>
      </c>
      <c r="D20395">
        <f>VLOOKUP(B20395,Sheet2!$A:$D,4,FALSE)</f>
        <v>177</v>
      </c>
    </row>
    <row r="20396" spans="1:4">
      <c r="A20396" t="s">
        <v>2986</v>
      </c>
      <c r="B20396" s="1" t="s">
        <v>143</v>
      </c>
      <c r="C20396">
        <f>VLOOKUP(A20396,Sheet2!$A:$D,4,FALSE)</f>
        <v>1791</v>
      </c>
      <c r="D20396">
        <f>VLOOKUP(B20396,Sheet2!$A:$D,4,FALSE)</f>
        <v>1776</v>
      </c>
    </row>
    <row r="20397" spans="1:4">
      <c r="A20397" t="s">
        <v>2986</v>
      </c>
      <c r="B20397" s="1" t="s">
        <v>2991</v>
      </c>
      <c r="C20397">
        <f>VLOOKUP(A20397,Sheet2!$A:$D,4,FALSE)</f>
        <v>1791</v>
      </c>
      <c r="D20397">
        <f>VLOOKUP(B20397,Sheet2!$A:$D,4,FALSE)</f>
        <v>1868</v>
      </c>
    </row>
    <row r="20398" spans="1:4">
      <c r="A20398" t="s">
        <v>2986</v>
      </c>
      <c r="B20398" s="1" t="s">
        <v>161</v>
      </c>
      <c r="C20398">
        <f>VLOOKUP(A20398,Sheet2!$A:$D,4,FALSE)</f>
        <v>1791</v>
      </c>
      <c r="D20398">
        <f>VLOOKUP(B20398,Sheet2!$A:$D,4,FALSE)</f>
        <v>2746</v>
      </c>
    </row>
    <row r="20399" spans="1:4">
      <c r="A20399" t="s">
        <v>2675</v>
      </c>
      <c r="B20399" s="1" t="s">
        <v>11</v>
      </c>
      <c r="C20399">
        <f>VLOOKUP(A20399,Sheet2!$A:$D,4,FALSE)</f>
        <v>1792</v>
      </c>
      <c r="D20399">
        <f>VLOOKUP(B20399,Sheet2!$A:$D,4,FALSE)</f>
        <v>1194</v>
      </c>
    </row>
    <row r="20400" spans="1:4">
      <c r="A20400" t="s">
        <v>840</v>
      </c>
      <c r="B20400" s="1" t="s">
        <v>839</v>
      </c>
      <c r="C20400">
        <f>VLOOKUP(A20400,Sheet2!$A:$D,4,FALSE)</f>
        <v>1793</v>
      </c>
      <c r="D20400">
        <f>VLOOKUP(B20400,Sheet2!$A:$D,4,FALSE)</f>
        <v>135</v>
      </c>
    </row>
    <row r="20401" spans="1:4">
      <c r="A20401" t="s">
        <v>840</v>
      </c>
      <c r="B20401" s="1" t="s">
        <v>1478</v>
      </c>
      <c r="C20401">
        <f>VLOOKUP(A20401,Sheet2!$A:$D,4,FALSE)</f>
        <v>1793</v>
      </c>
      <c r="D20401">
        <f>VLOOKUP(B20401,Sheet2!$A:$D,4,FALSE)</f>
        <v>303</v>
      </c>
    </row>
    <row r="20402" spans="1:4">
      <c r="A20402" t="s">
        <v>840</v>
      </c>
      <c r="B20402" s="1" t="s">
        <v>1560</v>
      </c>
      <c r="C20402">
        <f>VLOOKUP(A20402,Sheet2!$A:$D,4,FALSE)</f>
        <v>1793</v>
      </c>
      <c r="D20402">
        <f>VLOOKUP(B20402,Sheet2!$A:$D,4,FALSE)</f>
        <v>337</v>
      </c>
    </row>
    <row r="20403" spans="1:4">
      <c r="A20403" t="s">
        <v>840</v>
      </c>
      <c r="B20403" s="1" t="s">
        <v>1584</v>
      </c>
      <c r="C20403">
        <f>VLOOKUP(A20403,Sheet2!$A:$D,4,FALSE)</f>
        <v>1793</v>
      </c>
      <c r="D20403">
        <f>VLOOKUP(B20403,Sheet2!$A:$D,4,FALSE)</f>
        <v>351</v>
      </c>
    </row>
    <row r="20404" spans="1:4">
      <c r="A20404" t="s">
        <v>840</v>
      </c>
      <c r="B20404" s="1" t="s">
        <v>1666</v>
      </c>
      <c r="C20404">
        <f>VLOOKUP(A20404,Sheet2!$A:$D,4,FALSE)</f>
        <v>1793</v>
      </c>
      <c r="D20404">
        <f>VLOOKUP(B20404,Sheet2!$A:$D,4,FALSE)</f>
        <v>384</v>
      </c>
    </row>
    <row r="20405" spans="1:4">
      <c r="A20405" t="s">
        <v>840</v>
      </c>
      <c r="B20405" s="1" t="s">
        <v>934</v>
      </c>
      <c r="C20405">
        <f>VLOOKUP(A20405,Sheet2!$A:$D,4,FALSE)</f>
        <v>1793</v>
      </c>
      <c r="D20405">
        <f>VLOOKUP(B20405,Sheet2!$A:$D,4,FALSE)</f>
        <v>508</v>
      </c>
    </row>
    <row r="20406" spans="1:4">
      <c r="A20406" t="s">
        <v>840</v>
      </c>
      <c r="B20406" s="1" t="s">
        <v>2014</v>
      </c>
      <c r="C20406">
        <f>VLOOKUP(A20406,Sheet2!$A:$D,4,FALSE)</f>
        <v>1793</v>
      </c>
      <c r="D20406">
        <f>VLOOKUP(B20406,Sheet2!$A:$D,4,FALSE)</f>
        <v>762</v>
      </c>
    </row>
    <row r="20407" spans="1:4">
      <c r="A20407" t="s">
        <v>840</v>
      </c>
      <c r="B20407" s="1" t="s">
        <v>2250</v>
      </c>
      <c r="C20407">
        <f>VLOOKUP(A20407,Sheet2!$A:$D,4,FALSE)</f>
        <v>1793</v>
      </c>
      <c r="D20407">
        <f>VLOOKUP(B20407,Sheet2!$A:$D,4,FALSE)</f>
        <v>827</v>
      </c>
    </row>
    <row r="20408" spans="1:4">
      <c r="A20408" t="s">
        <v>840</v>
      </c>
      <c r="B20408" s="1" t="s">
        <v>951</v>
      </c>
      <c r="C20408">
        <f>VLOOKUP(A20408,Sheet2!$A:$D,4,FALSE)</f>
        <v>1793</v>
      </c>
      <c r="D20408">
        <f>VLOOKUP(B20408,Sheet2!$A:$D,4,FALSE)</f>
        <v>838</v>
      </c>
    </row>
    <row r="20409" spans="1:4">
      <c r="A20409" t="s">
        <v>840</v>
      </c>
      <c r="B20409" s="1" t="s">
        <v>956</v>
      </c>
      <c r="C20409">
        <f>VLOOKUP(A20409,Sheet2!$A:$D,4,FALSE)</f>
        <v>1793</v>
      </c>
      <c r="D20409">
        <f>VLOOKUP(B20409,Sheet2!$A:$D,4,FALSE)</f>
        <v>877</v>
      </c>
    </row>
    <row r="20410" spans="1:4">
      <c r="A20410" t="s">
        <v>840</v>
      </c>
      <c r="B20410" s="1" t="s">
        <v>2507</v>
      </c>
      <c r="C20410">
        <f>VLOOKUP(A20410,Sheet2!$A:$D,4,FALSE)</f>
        <v>1793</v>
      </c>
      <c r="D20410">
        <f>VLOOKUP(B20410,Sheet2!$A:$D,4,FALSE)</f>
        <v>981</v>
      </c>
    </row>
    <row r="20411" spans="1:4">
      <c r="A20411" t="s">
        <v>840</v>
      </c>
      <c r="B20411" s="1" t="s">
        <v>2173</v>
      </c>
      <c r="C20411">
        <f>VLOOKUP(A20411,Sheet2!$A:$D,4,FALSE)</f>
        <v>1793</v>
      </c>
      <c r="D20411">
        <f>VLOOKUP(B20411,Sheet2!$A:$D,4,FALSE)</f>
        <v>982</v>
      </c>
    </row>
    <row r="20412" spans="1:4">
      <c r="A20412" t="s">
        <v>840</v>
      </c>
      <c r="B20412" s="1" t="s">
        <v>960</v>
      </c>
      <c r="C20412">
        <f>VLOOKUP(A20412,Sheet2!$A:$D,4,FALSE)</f>
        <v>1793</v>
      </c>
      <c r="D20412">
        <f>VLOOKUP(B20412,Sheet2!$A:$D,4,FALSE)</f>
        <v>984</v>
      </c>
    </row>
    <row r="20413" spans="1:4">
      <c r="A20413" t="s">
        <v>840</v>
      </c>
      <c r="B20413" s="1" t="s">
        <v>2252</v>
      </c>
      <c r="C20413">
        <f>VLOOKUP(A20413,Sheet2!$A:$D,4,FALSE)</f>
        <v>1793</v>
      </c>
      <c r="D20413">
        <f>VLOOKUP(B20413,Sheet2!$A:$D,4,FALSE)</f>
        <v>989</v>
      </c>
    </row>
    <row r="20414" spans="1:4">
      <c r="A20414" t="s">
        <v>840</v>
      </c>
      <c r="B20414" s="1" t="s">
        <v>2256</v>
      </c>
      <c r="C20414">
        <f>VLOOKUP(A20414,Sheet2!$A:$D,4,FALSE)</f>
        <v>1793</v>
      </c>
      <c r="D20414">
        <f>VLOOKUP(B20414,Sheet2!$A:$D,4,FALSE)</f>
        <v>1145</v>
      </c>
    </row>
    <row r="20415" spans="1:4">
      <c r="A20415" t="s">
        <v>840</v>
      </c>
      <c r="B20415" s="1" t="s">
        <v>404</v>
      </c>
      <c r="C20415">
        <f>VLOOKUP(A20415,Sheet2!$A:$D,4,FALSE)</f>
        <v>1793</v>
      </c>
      <c r="D20415">
        <f>VLOOKUP(B20415,Sheet2!$A:$D,4,FALSE)</f>
        <v>1534</v>
      </c>
    </row>
    <row r="20416" spans="1:4">
      <c r="A20416" t="s">
        <v>840</v>
      </c>
      <c r="B20416" s="1" t="s">
        <v>2266</v>
      </c>
      <c r="C20416">
        <f>VLOOKUP(A20416,Sheet2!$A:$D,4,FALSE)</f>
        <v>1793</v>
      </c>
      <c r="D20416">
        <f>VLOOKUP(B20416,Sheet2!$A:$D,4,FALSE)</f>
        <v>1813</v>
      </c>
    </row>
    <row r="20417" spans="1:4">
      <c r="A20417" t="s">
        <v>840</v>
      </c>
      <c r="B20417" s="1" t="s">
        <v>2267</v>
      </c>
      <c r="C20417">
        <f>VLOOKUP(A20417,Sheet2!$A:$D,4,FALSE)</f>
        <v>1793</v>
      </c>
      <c r="D20417">
        <f>VLOOKUP(B20417,Sheet2!$A:$D,4,FALSE)</f>
        <v>1821</v>
      </c>
    </row>
    <row r="20418" spans="1:4">
      <c r="A20418" t="s">
        <v>840</v>
      </c>
      <c r="B20418" s="1" t="s">
        <v>995</v>
      </c>
      <c r="C20418">
        <f>VLOOKUP(A20418,Sheet2!$A:$D,4,FALSE)</f>
        <v>1793</v>
      </c>
      <c r="D20418">
        <f>VLOOKUP(B20418,Sheet2!$A:$D,4,FALSE)</f>
        <v>1835</v>
      </c>
    </row>
    <row r="20419" spans="1:4">
      <c r="A20419" t="s">
        <v>840</v>
      </c>
      <c r="B20419" s="1" t="s">
        <v>412</v>
      </c>
      <c r="C20419">
        <f>VLOOKUP(A20419,Sheet2!$A:$D,4,FALSE)</f>
        <v>1793</v>
      </c>
      <c r="D20419">
        <f>VLOOKUP(B20419,Sheet2!$A:$D,4,FALSE)</f>
        <v>2040</v>
      </c>
    </row>
    <row r="20420" spans="1:4">
      <c r="A20420" t="s">
        <v>840</v>
      </c>
      <c r="B20420" s="1" t="s">
        <v>2272</v>
      </c>
      <c r="C20420">
        <f>VLOOKUP(A20420,Sheet2!$A:$D,4,FALSE)</f>
        <v>1793</v>
      </c>
      <c r="D20420">
        <f>VLOOKUP(B20420,Sheet2!$A:$D,4,FALSE)</f>
        <v>2145</v>
      </c>
    </row>
    <row r="20421" spans="1:4">
      <c r="A20421" t="s">
        <v>840</v>
      </c>
      <c r="B20421" s="1" t="s">
        <v>1007</v>
      </c>
      <c r="C20421">
        <f>VLOOKUP(A20421,Sheet2!$A:$D,4,FALSE)</f>
        <v>1793</v>
      </c>
      <c r="D20421">
        <f>VLOOKUP(B20421,Sheet2!$A:$D,4,FALSE)</f>
        <v>2168</v>
      </c>
    </row>
    <row r="20422" spans="1:4">
      <c r="A20422" t="s">
        <v>840</v>
      </c>
      <c r="B20422" s="1" t="s">
        <v>2917</v>
      </c>
      <c r="C20422">
        <f>VLOOKUP(A20422,Sheet2!$A:$D,4,FALSE)</f>
        <v>1793</v>
      </c>
      <c r="D20422">
        <f>VLOOKUP(B20422,Sheet2!$A:$D,4,FALSE)</f>
        <v>2288</v>
      </c>
    </row>
    <row r="20423" spans="1:4">
      <c r="A20423" t="s">
        <v>840</v>
      </c>
      <c r="B20423" s="1" t="s">
        <v>2028</v>
      </c>
      <c r="C20423">
        <f>VLOOKUP(A20423,Sheet2!$A:$D,4,FALSE)</f>
        <v>1793</v>
      </c>
      <c r="D20423">
        <f>VLOOKUP(B20423,Sheet2!$A:$D,4,FALSE)</f>
        <v>2366</v>
      </c>
    </row>
    <row r="20424" spans="1:4">
      <c r="A20424" t="s">
        <v>840</v>
      </c>
      <c r="B20424" s="1" t="s">
        <v>1017</v>
      </c>
      <c r="C20424">
        <f>VLOOKUP(A20424,Sheet2!$A:$D,4,FALSE)</f>
        <v>1793</v>
      </c>
      <c r="D20424">
        <f>VLOOKUP(B20424,Sheet2!$A:$D,4,FALSE)</f>
        <v>2415</v>
      </c>
    </row>
    <row r="20425" spans="1:4">
      <c r="A20425" t="s">
        <v>840</v>
      </c>
      <c r="B20425" s="1" t="s">
        <v>2874</v>
      </c>
      <c r="C20425">
        <f>VLOOKUP(A20425,Sheet2!$A:$D,4,FALSE)</f>
        <v>1793</v>
      </c>
      <c r="D20425">
        <f>VLOOKUP(B20425,Sheet2!$A:$D,4,FALSE)</f>
        <v>2418</v>
      </c>
    </row>
    <row r="20426" spans="1:4">
      <c r="A20426" t="s">
        <v>840</v>
      </c>
      <c r="B20426" s="1" t="s">
        <v>2030</v>
      </c>
      <c r="C20426">
        <f>VLOOKUP(A20426,Sheet2!$A:$D,4,FALSE)</f>
        <v>1793</v>
      </c>
      <c r="D20426">
        <f>VLOOKUP(B20426,Sheet2!$A:$D,4,FALSE)</f>
        <v>2462</v>
      </c>
    </row>
    <row r="20427" spans="1:4">
      <c r="A20427" t="s">
        <v>840</v>
      </c>
      <c r="B20427" s="1" t="s">
        <v>1030</v>
      </c>
      <c r="C20427">
        <f>VLOOKUP(A20427,Sheet2!$A:$D,4,FALSE)</f>
        <v>1793</v>
      </c>
      <c r="D20427">
        <f>VLOOKUP(B20427,Sheet2!$A:$D,4,FALSE)</f>
        <v>2646</v>
      </c>
    </row>
    <row r="20428" spans="1:4">
      <c r="A20428" t="s">
        <v>840</v>
      </c>
      <c r="B20428" s="1" t="s">
        <v>1031</v>
      </c>
      <c r="C20428">
        <f>VLOOKUP(A20428,Sheet2!$A:$D,4,FALSE)</f>
        <v>1793</v>
      </c>
      <c r="D20428">
        <f>VLOOKUP(B20428,Sheet2!$A:$D,4,FALSE)</f>
        <v>2679</v>
      </c>
    </row>
    <row r="20429" spans="1:4">
      <c r="A20429" t="s">
        <v>840</v>
      </c>
      <c r="B20429" s="1" t="s">
        <v>1032</v>
      </c>
      <c r="C20429">
        <f>VLOOKUP(A20429,Sheet2!$A:$D,4,FALSE)</f>
        <v>1793</v>
      </c>
      <c r="D20429">
        <f>VLOOKUP(B20429,Sheet2!$A:$D,4,FALSE)</f>
        <v>2691</v>
      </c>
    </row>
    <row r="20430" spans="1:4">
      <c r="A20430" t="s">
        <v>840</v>
      </c>
      <c r="B20430" s="1" t="s">
        <v>1046</v>
      </c>
      <c r="C20430">
        <f>VLOOKUP(A20430,Sheet2!$A:$D,4,FALSE)</f>
        <v>1793</v>
      </c>
      <c r="D20430">
        <f>VLOOKUP(B20430,Sheet2!$A:$D,4,FALSE)</f>
        <v>3099</v>
      </c>
    </row>
    <row r="20431" spans="1:4">
      <c r="A20431" t="s">
        <v>2757</v>
      </c>
      <c r="B20431" s="1" t="s">
        <v>2099</v>
      </c>
      <c r="C20431">
        <f>VLOOKUP(A20431,Sheet2!$A:$D,4,FALSE)</f>
        <v>1794</v>
      </c>
      <c r="D20431">
        <f>VLOOKUP(B20431,Sheet2!$A:$D,4,FALSE)</f>
        <v>1345</v>
      </c>
    </row>
    <row r="20432" spans="1:4">
      <c r="A20432" t="s">
        <v>470</v>
      </c>
      <c r="B20432" s="1" t="s">
        <v>72</v>
      </c>
      <c r="C20432">
        <f>VLOOKUP(A20432,Sheet2!$A:$D,4,FALSE)</f>
        <v>1795</v>
      </c>
      <c r="D20432">
        <f>VLOOKUP(B20432,Sheet2!$A:$D,4,FALSE)</f>
        <v>67</v>
      </c>
    </row>
    <row r="20433" spans="1:4">
      <c r="A20433" t="s">
        <v>470</v>
      </c>
      <c r="B20433" s="1" t="s">
        <v>285</v>
      </c>
      <c r="C20433">
        <f>VLOOKUP(A20433,Sheet2!$A:$D,4,FALSE)</f>
        <v>1795</v>
      </c>
      <c r="D20433">
        <f>VLOOKUP(B20433,Sheet2!$A:$D,4,FALSE)</f>
        <v>1652</v>
      </c>
    </row>
    <row r="20434" spans="1:4">
      <c r="A20434" t="s">
        <v>470</v>
      </c>
      <c r="B20434" s="1" t="s">
        <v>287</v>
      </c>
      <c r="C20434">
        <f>VLOOKUP(A20434,Sheet2!$A:$D,4,FALSE)</f>
        <v>1795</v>
      </c>
      <c r="D20434">
        <f>VLOOKUP(B20434,Sheet2!$A:$D,4,FALSE)</f>
        <v>1736</v>
      </c>
    </row>
    <row r="20435" spans="1:4">
      <c r="A20435" t="s">
        <v>470</v>
      </c>
      <c r="B20435" s="1" t="s">
        <v>347</v>
      </c>
      <c r="C20435">
        <f>VLOOKUP(A20435,Sheet2!$A:$D,4,FALSE)</f>
        <v>1795</v>
      </c>
      <c r="D20435">
        <f>VLOOKUP(B20435,Sheet2!$A:$D,4,FALSE)</f>
        <v>1988</v>
      </c>
    </row>
    <row r="20436" spans="1:4">
      <c r="A20436" t="s">
        <v>470</v>
      </c>
      <c r="B20436" s="1" t="s">
        <v>351</v>
      </c>
      <c r="C20436">
        <f>VLOOKUP(A20436,Sheet2!$A:$D,4,FALSE)</f>
        <v>1795</v>
      </c>
      <c r="D20436">
        <f>VLOOKUP(B20436,Sheet2!$A:$D,4,FALSE)</f>
        <v>2892</v>
      </c>
    </row>
    <row r="20437" spans="1:4">
      <c r="A20437" t="s">
        <v>2514</v>
      </c>
      <c r="B20437" s="1" t="s">
        <v>965</v>
      </c>
      <c r="C20437">
        <f>VLOOKUP(A20437,Sheet2!$A:$D,4,FALSE)</f>
        <v>1796</v>
      </c>
      <c r="D20437">
        <f>VLOOKUP(B20437,Sheet2!$A:$D,4,FALSE)</f>
        <v>998</v>
      </c>
    </row>
    <row r="20438" spans="1:4">
      <c r="A20438" t="s">
        <v>2514</v>
      </c>
      <c r="B20438" s="1" t="s">
        <v>1877</v>
      </c>
      <c r="C20438">
        <f>VLOOKUP(A20438,Sheet2!$A:$D,4,FALSE)</f>
        <v>1796</v>
      </c>
      <c r="D20438">
        <f>VLOOKUP(B20438,Sheet2!$A:$D,4,FALSE)</f>
        <v>1085</v>
      </c>
    </row>
    <row r="20439" spans="1:4">
      <c r="A20439" t="s">
        <v>2514</v>
      </c>
      <c r="B20439" s="1" t="s">
        <v>189</v>
      </c>
      <c r="C20439">
        <f>VLOOKUP(A20439,Sheet2!$A:$D,4,FALSE)</f>
        <v>1796</v>
      </c>
      <c r="D20439">
        <f>VLOOKUP(B20439,Sheet2!$A:$D,4,FALSE)</f>
        <v>1797</v>
      </c>
    </row>
    <row r="20440" spans="1:4">
      <c r="A20440" t="s">
        <v>189</v>
      </c>
      <c r="B20440" s="1" t="s">
        <v>187</v>
      </c>
      <c r="C20440">
        <f>VLOOKUP(A20440,Sheet2!$A:$D,4,FALSE)</f>
        <v>1797</v>
      </c>
      <c r="D20440">
        <f>VLOOKUP(B20440,Sheet2!$A:$D,4,FALSE)</f>
        <v>15</v>
      </c>
    </row>
    <row r="20441" spans="1:4">
      <c r="A20441" t="s">
        <v>189</v>
      </c>
      <c r="B20441" s="1" t="s">
        <v>318</v>
      </c>
      <c r="C20441">
        <f>VLOOKUP(A20441,Sheet2!$A:$D,4,FALSE)</f>
        <v>1797</v>
      </c>
      <c r="D20441">
        <f>VLOOKUP(B20441,Sheet2!$A:$D,4,FALSE)</f>
        <v>33</v>
      </c>
    </row>
    <row r="20442" spans="1:4">
      <c r="A20442" t="s">
        <v>189</v>
      </c>
      <c r="B20442" s="1" t="s">
        <v>7</v>
      </c>
      <c r="C20442">
        <f>VLOOKUP(A20442,Sheet2!$A:$D,4,FALSE)</f>
        <v>1797</v>
      </c>
      <c r="D20442">
        <f>VLOOKUP(B20442,Sheet2!$A:$D,4,FALSE)</f>
        <v>101</v>
      </c>
    </row>
    <row r="20443" spans="1:4">
      <c r="A20443" t="s">
        <v>189</v>
      </c>
      <c r="B20443" s="1" t="s">
        <v>358</v>
      </c>
      <c r="C20443">
        <f>VLOOKUP(A20443,Sheet2!$A:$D,4,FALSE)</f>
        <v>1797</v>
      </c>
      <c r="D20443">
        <f>VLOOKUP(B20443,Sheet2!$A:$D,4,FALSE)</f>
        <v>177</v>
      </c>
    </row>
    <row r="20444" spans="1:4">
      <c r="A20444" t="s">
        <v>189</v>
      </c>
      <c r="B20444" s="1" t="s">
        <v>921</v>
      </c>
      <c r="C20444">
        <f>VLOOKUP(A20444,Sheet2!$A:$D,4,FALSE)</f>
        <v>1797</v>
      </c>
      <c r="D20444">
        <f>VLOOKUP(B20444,Sheet2!$A:$D,4,FALSE)</f>
        <v>191</v>
      </c>
    </row>
    <row r="20445" spans="1:4">
      <c r="A20445" t="s">
        <v>189</v>
      </c>
      <c r="B20445" s="1" t="s">
        <v>836</v>
      </c>
      <c r="C20445">
        <f>VLOOKUP(A20445,Sheet2!$A:$D,4,FALSE)</f>
        <v>1797</v>
      </c>
      <c r="D20445">
        <f>VLOOKUP(B20445,Sheet2!$A:$D,4,FALSE)</f>
        <v>367</v>
      </c>
    </row>
    <row r="20446" spans="1:4">
      <c r="A20446" t="s">
        <v>189</v>
      </c>
      <c r="B20446" s="1" t="s">
        <v>629</v>
      </c>
      <c r="C20446">
        <f>VLOOKUP(A20446,Sheet2!$A:$D,4,FALSE)</f>
        <v>1797</v>
      </c>
      <c r="D20446">
        <f>VLOOKUP(B20446,Sheet2!$A:$D,4,FALSE)</f>
        <v>419</v>
      </c>
    </row>
    <row r="20447" spans="1:4">
      <c r="A20447" t="s">
        <v>189</v>
      </c>
      <c r="B20447" s="1" t="s">
        <v>1855</v>
      </c>
      <c r="C20447">
        <f>VLOOKUP(A20447,Sheet2!$A:$D,4,FALSE)</f>
        <v>1797</v>
      </c>
      <c r="D20447">
        <f>VLOOKUP(B20447,Sheet2!$A:$D,4,FALSE)</f>
        <v>466</v>
      </c>
    </row>
    <row r="20448" spans="1:4">
      <c r="A20448" t="s">
        <v>189</v>
      </c>
      <c r="B20448" s="1" t="s">
        <v>319</v>
      </c>
      <c r="C20448">
        <f>VLOOKUP(A20448,Sheet2!$A:$D,4,FALSE)</f>
        <v>1797</v>
      </c>
      <c r="D20448">
        <f>VLOOKUP(B20448,Sheet2!$A:$D,4,FALSE)</f>
        <v>475</v>
      </c>
    </row>
    <row r="20449" spans="1:4">
      <c r="A20449" t="s">
        <v>189</v>
      </c>
      <c r="B20449" s="1" t="s">
        <v>933</v>
      </c>
      <c r="C20449">
        <f>VLOOKUP(A20449,Sheet2!$A:$D,4,FALSE)</f>
        <v>1797</v>
      </c>
      <c r="D20449">
        <f>VLOOKUP(B20449,Sheet2!$A:$D,4,FALSE)</f>
        <v>482</v>
      </c>
    </row>
    <row r="20450" spans="1:4">
      <c r="A20450" t="s">
        <v>189</v>
      </c>
      <c r="B20450" s="1" t="s">
        <v>360</v>
      </c>
      <c r="C20450">
        <f>VLOOKUP(A20450,Sheet2!$A:$D,4,FALSE)</f>
        <v>1797</v>
      </c>
      <c r="D20450">
        <f>VLOOKUP(B20450,Sheet2!$A:$D,4,FALSE)</f>
        <v>534</v>
      </c>
    </row>
    <row r="20451" spans="1:4">
      <c r="A20451" t="s">
        <v>189</v>
      </c>
      <c r="B20451" s="1" t="s">
        <v>2000</v>
      </c>
      <c r="C20451">
        <f>VLOOKUP(A20451,Sheet2!$A:$D,4,FALSE)</f>
        <v>1797</v>
      </c>
      <c r="D20451">
        <f>VLOOKUP(B20451,Sheet2!$A:$D,4,FALSE)</f>
        <v>544</v>
      </c>
    </row>
    <row r="20452" spans="1:4">
      <c r="A20452" t="s">
        <v>189</v>
      </c>
      <c r="B20452" s="1" t="s">
        <v>111</v>
      </c>
      <c r="C20452">
        <f>VLOOKUP(A20452,Sheet2!$A:$D,4,FALSE)</f>
        <v>1797</v>
      </c>
      <c r="D20452">
        <f>VLOOKUP(B20452,Sheet2!$A:$D,4,FALSE)</f>
        <v>551</v>
      </c>
    </row>
    <row r="20453" spans="1:4">
      <c r="A20453" t="s">
        <v>189</v>
      </c>
      <c r="B20453" s="1" t="s">
        <v>1876</v>
      </c>
      <c r="C20453">
        <f>VLOOKUP(A20453,Sheet2!$A:$D,4,FALSE)</f>
        <v>1797</v>
      </c>
      <c r="D20453">
        <f>VLOOKUP(B20453,Sheet2!$A:$D,4,FALSE)</f>
        <v>557</v>
      </c>
    </row>
    <row r="20454" spans="1:4">
      <c r="A20454" t="s">
        <v>189</v>
      </c>
      <c r="B20454" s="1" t="s">
        <v>2074</v>
      </c>
      <c r="C20454">
        <f>VLOOKUP(A20454,Sheet2!$A:$D,4,FALSE)</f>
        <v>1797</v>
      </c>
      <c r="D20454">
        <f>VLOOKUP(B20454,Sheet2!$A:$D,4,FALSE)</f>
        <v>583</v>
      </c>
    </row>
    <row r="20455" spans="1:4">
      <c r="A20455" t="s">
        <v>189</v>
      </c>
      <c r="B20455" s="1" t="s">
        <v>2045</v>
      </c>
      <c r="C20455">
        <f>VLOOKUP(A20455,Sheet2!$A:$D,4,FALSE)</f>
        <v>1797</v>
      </c>
      <c r="D20455">
        <f>VLOOKUP(B20455,Sheet2!$A:$D,4,FALSE)</f>
        <v>585</v>
      </c>
    </row>
    <row r="20456" spans="1:4">
      <c r="A20456" t="s">
        <v>189</v>
      </c>
      <c r="B20456" s="1" t="s">
        <v>2075</v>
      </c>
      <c r="C20456">
        <f>VLOOKUP(A20456,Sheet2!$A:$D,4,FALSE)</f>
        <v>1797</v>
      </c>
      <c r="D20456">
        <f>VLOOKUP(B20456,Sheet2!$A:$D,4,FALSE)</f>
        <v>586</v>
      </c>
    </row>
    <row r="20457" spans="1:4">
      <c r="A20457" t="s">
        <v>189</v>
      </c>
      <c r="B20457" s="1" t="s">
        <v>2076</v>
      </c>
      <c r="C20457">
        <f>VLOOKUP(A20457,Sheet2!$A:$D,4,FALSE)</f>
        <v>1797</v>
      </c>
      <c r="D20457">
        <f>VLOOKUP(B20457,Sheet2!$A:$D,4,FALSE)</f>
        <v>587</v>
      </c>
    </row>
    <row r="20458" spans="1:4">
      <c r="A20458" t="s">
        <v>189</v>
      </c>
      <c r="B20458" s="1" t="s">
        <v>2105</v>
      </c>
      <c r="C20458">
        <f>VLOOKUP(A20458,Sheet2!$A:$D,4,FALSE)</f>
        <v>1797</v>
      </c>
      <c r="D20458">
        <f>VLOOKUP(B20458,Sheet2!$A:$D,4,FALSE)</f>
        <v>608</v>
      </c>
    </row>
    <row r="20459" spans="1:4">
      <c r="A20459" t="s">
        <v>189</v>
      </c>
      <c r="B20459" s="1" t="s">
        <v>943</v>
      </c>
      <c r="C20459">
        <f>VLOOKUP(A20459,Sheet2!$A:$D,4,FALSE)</f>
        <v>1797</v>
      </c>
      <c r="D20459">
        <f>VLOOKUP(B20459,Sheet2!$A:$D,4,FALSE)</f>
        <v>648</v>
      </c>
    </row>
    <row r="20460" spans="1:4">
      <c r="A20460" t="s">
        <v>189</v>
      </c>
      <c r="B20460" s="1" t="s">
        <v>2153</v>
      </c>
      <c r="C20460">
        <f>VLOOKUP(A20460,Sheet2!$A:$D,4,FALSE)</f>
        <v>1797</v>
      </c>
      <c r="D20460">
        <f>VLOOKUP(B20460,Sheet2!$A:$D,4,FALSE)</f>
        <v>661</v>
      </c>
    </row>
    <row r="20461" spans="1:4">
      <c r="A20461" t="s">
        <v>189</v>
      </c>
      <c r="B20461" s="1" t="s">
        <v>90</v>
      </c>
      <c r="C20461">
        <f>VLOOKUP(A20461,Sheet2!$A:$D,4,FALSE)</f>
        <v>1797</v>
      </c>
      <c r="D20461">
        <f>VLOOKUP(B20461,Sheet2!$A:$D,4,FALSE)</f>
        <v>676</v>
      </c>
    </row>
    <row r="20462" spans="1:4">
      <c r="A20462" t="s">
        <v>189</v>
      </c>
      <c r="B20462" s="1" t="s">
        <v>946</v>
      </c>
      <c r="C20462">
        <f>VLOOKUP(A20462,Sheet2!$A:$D,4,FALSE)</f>
        <v>1797</v>
      </c>
      <c r="D20462">
        <f>VLOOKUP(B20462,Sheet2!$A:$D,4,FALSE)</f>
        <v>707</v>
      </c>
    </row>
    <row r="20463" spans="1:4">
      <c r="A20463" t="s">
        <v>189</v>
      </c>
      <c r="B20463" s="1" t="s">
        <v>361</v>
      </c>
      <c r="C20463">
        <f>VLOOKUP(A20463,Sheet2!$A:$D,4,FALSE)</f>
        <v>1797</v>
      </c>
      <c r="D20463">
        <f>VLOOKUP(B20463,Sheet2!$A:$D,4,FALSE)</f>
        <v>712</v>
      </c>
    </row>
    <row r="20464" spans="1:4">
      <c r="A20464" t="s">
        <v>189</v>
      </c>
      <c r="B20464" s="1" t="s">
        <v>362</v>
      </c>
      <c r="C20464">
        <f>VLOOKUP(A20464,Sheet2!$A:$D,4,FALSE)</f>
        <v>1797</v>
      </c>
      <c r="D20464">
        <f>VLOOKUP(B20464,Sheet2!$A:$D,4,FALSE)</f>
        <v>716</v>
      </c>
    </row>
    <row r="20465" spans="1:4">
      <c r="A20465" t="s">
        <v>189</v>
      </c>
      <c r="B20465" s="1" t="s">
        <v>2333</v>
      </c>
      <c r="C20465">
        <f>VLOOKUP(A20465,Sheet2!$A:$D,4,FALSE)</f>
        <v>1797</v>
      </c>
      <c r="D20465">
        <f>VLOOKUP(B20465,Sheet2!$A:$D,4,FALSE)</f>
        <v>767</v>
      </c>
    </row>
    <row r="20466" spans="1:4">
      <c r="A20466" t="s">
        <v>189</v>
      </c>
      <c r="B20466" s="1" t="s">
        <v>42</v>
      </c>
      <c r="C20466">
        <f>VLOOKUP(A20466,Sheet2!$A:$D,4,FALSE)</f>
        <v>1797</v>
      </c>
      <c r="D20466">
        <f>VLOOKUP(B20466,Sheet2!$A:$D,4,FALSE)</f>
        <v>884</v>
      </c>
    </row>
    <row r="20467" spans="1:4">
      <c r="A20467" t="s">
        <v>189</v>
      </c>
      <c r="B20467" s="1" t="s">
        <v>965</v>
      </c>
      <c r="C20467">
        <f>VLOOKUP(A20467,Sheet2!$A:$D,4,FALSE)</f>
        <v>1797</v>
      </c>
      <c r="D20467">
        <f>VLOOKUP(B20467,Sheet2!$A:$D,4,FALSE)</f>
        <v>998</v>
      </c>
    </row>
    <row r="20468" spans="1:4">
      <c r="A20468" t="s">
        <v>189</v>
      </c>
      <c r="B20468" s="1" t="s">
        <v>966</v>
      </c>
      <c r="C20468">
        <f>VLOOKUP(A20468,Sheet2!$A:$D,4,FALSE)</f>
        <v>1797</v>
      </c>
      <c r="D20468">
        <f>VLOOKUP(B20468,Sheet2!$A:$D,4,FALSE)</f>
        <v>1006</v>
      </c>
    </row>
    <row r="20469" spans="1:4">
      <c r="A20469" t="s">
        <v>189</v>
      </c>
      <c r="B20469" s="1" t="s">
        <v>644</v>
      </c>
      <c r="C20469">
        <f>VLOOKUP(A20469,Sheet2!$A:$D,4,FALSE)</f>
        <v>1797</v>
      </c>
      <c r="D20469">
        <f>VLOOKUP(B20469,Sheet2!$A:$D,4,FALSE)</f>
        <v>1069</v>
      </c>
    </row>
    <row r="20470" spans="1:4">
      <c r="A20470" t="s">
        <v>189</v>
      </c>
      <c r="B20470" s="1" t="s">
        <v>1877</v>
      </c>
      <c r="C20470">
        <f>VLOOKUP(A20470,Sheet2!$A:$D,4,FALSE)</f>
        <v>1797</v>
      </c>
      <c r="D20470">
        <f>VLOOKUP(B20470,Sheet2!$A:$D,4,FALSE)</f>
        <v>1085</v>
      </c>
    </row>
    <row r="20471" spans="1:4">
      <c r="A20471" t="s">
        <v>189</v>
      </c>
      <c r="B20471" s="1" t="s">
        <v>188</v>
      </c>
      <c r="C20471">
        <f>VLOOKUP(A20471,Sheet2!$A:$D,4,FALSE)</f>
        <v>1797</v>
      </c>
      <c r="D20471">
        <f>VLOOKUP(B20471,Sheet2!$A:$D,4,FALSE)</f>
        <v>1119</v>
      </c>
    </row>
    <row r="20472" spans="1:4">
      <c r="A20472" t="s">
        <v>189</v>
      </c>
      <c r="B20472" s="1" t="s">
        <v>2625</v>
      </c>
      <c r="C20472">
        <f>VLOOKUP(A20472,Sheet2!$A:$D,4,FALSE)</f>
        <v>1797</v>
      </c>
      <c r="D20472">
        <f>VLOOKUP(B20472,Sheet2!$A:$D,4,FALSE)</f>
        <v>1127</v>
      </c>
    </row>
    <row r="20473" spans="1:4">
      <c r="A20473" t="s">
        <v>189</v>
      </c>
      <c r="B20473" s="1" t="s">
        <v>2694</v>
      </c>
      <c r="C20473">
        <f>VLOOKUP(A20473,Sheet2!$A:$D,4,FALSE)</f>
        <v>1797</v>
      </c>
      <c r="D20473">
        <f>VLOOKUP(B20473,Sheet2!$A:$D,4,FALSE)</f>
        <v>1213</v>
      </c>
    </row>
    <row r="20474" spans="1:4">
      <c r="A20474" t="s">
        <v>189</v>
      </c>
      <c r="B20474" s="1" t="s">
        <v>2154</v>
      </c>
      <c r="C20474">
        <f>VLOOKUP(A20474,Sheet2!$A:$D,4,FALSE)</f>
        <v>1797</v>
      </c>
      <c r="D20474">
        <f>VLOOKUP(B20474,Sheet2!$A:$D,4,FALSE)</f>
        <v>1486</v>
      </c>
    </row>
    <row r="20475" spans="1:4">
      <c r="A20475" t="s">
        <v>189</v>
      </c>
      <c r="B20475" s="1" t="s">
        <v>404</v>
      </c>
      <c r="C20475">
        <f>VLOOKUP(A20475,Sheet2!$A:$D,4,FALSE)</f>
        <v>1797</v>
      </c>
      <c r="D20475">
        <f>VLOOKUP(B20475,Sheet2!$A:$D,4,FALSE)</f>
        <v>1534</v>
      </c>
    </row>
    <row r="20476" spans="1:4">
      <c r="A20476" t="s">
        <v>189</v>
      </c>
      <c r="B20476" s="1" t="s">
        <v>2877</v>
      </c>
      <c r="C20476">
        <f>VLOOKUP(A20476,Sheet2!$A:$D,4,FALSE)</f>
        <v>1797</v>
      </c>
      <c r="D20476">
        <f>VLOOKUP(B20476,Sheet2!$A:$D,4,FALSE)</f>
        <v>1541</v>
      </c>
    </row>
    <row r="20477" spans="1:4">
      <c r="A20477" t="s">
        <v>189</v>
      </c>
      <c r="B20477" s="1" t="s">
        <v>660</v>
      </c>
      <c r="C20477">
        <f>VLOOKUP(A20477,Sheet2!$A:$D,4,FALSE)</f>
        <v>1797</v>
      </c>
      <c r="D20477">
        <f>VLOOKUP(B20477,Sheet2!$A:$D,4,FALSE)</f>
        <v>1574</v>
      </c>
    </row>
    <row r="20478" spans="1:4">
      <c r="A20478" t="s">
        <v>189</v>
      </c>
      <c r="B20478" s="1" t="s">
        <v>12</v>
      </c>
      <c r="C20478">
        <f>VLOOKUP(A20478,Sheet2!$A:$D,4,FALSE)</f>
        <v>1797</v>
      </c>
      <c r="D20478">
        <f>VLOOKUP(B20478,Sheet2!$A:$D,4,FALSE)</f>
        <v>1605</v>
      </c>
    </row>
    <row r="20479" spans="1:4">
      <c r="A20479" t="s">
        <v>189</v>
      </c>
      <c r="B20479" s="1" t="s">
        <v>320</v>
      </c>
      <c r="C20479">
        <f>VLOOKUP(A20479,Sheet2!$A:$D,4,FALSE)</f>
        <v>1797</v>
      </c>
      <c r="D20479">
        <f>VLOOKUP(B20479,Sheet2!$A:$D,4,FALSE)</f>
        <v>1622</v>
      </c>
    </row>
    <row r="20480" spans="1:4">
      <c r="A20480" t="s">
        <v>189</v>
      </c>
      <c r="B20480" s="1" t="s">
        <v>2513</v>
      </c>
      <c r="C20480">
        <f>VLOOKUP(A20480,Sheet2!$A:$D,4,FALSE)</f>
        <v>1797</v>
      </c>
      <c r="D20480">
        <f>VLOOKUP(B20480,Sheet2!$A:$D,4,FALSE)</f>
        <v>1623</v>
      </c>
    </row>
    <row r="20481" spans="1:4">
      <c r="A20481" t="s">
        <v>189</v>
      </c>
      <c r="B20481" s="1" t="s">
        <v>195</v>
      </c>
      <c r="C20481">
        <f>VLOOKUP(A20481,Sheet2!$A:$D,4,FALSE)</f>
        <v>1797</v>
      </c>
      <c r="D20481">
        <f>VLOOKUP(B20481,Sheet2!$A:$D,4,FALSE)</f>
        <v>1666</v>
      </c>
    </row>
    <row r="20482" spans="1:4">
      <c r="A20482" t="s">
        <v>189</v>
      </c>
      <c r="B20482" s="1" t="s">
        <v>2626</v>
      </c>
      <c r="C20482">
        <f>VLOOKUP(A20482,Sheet2!$A:$D,4,FALSE)</f>
        <v>1797</v>
      </c>
      <c r="D20482">
        <f>VLOOKUP(B20482,Sheet2!$A:$D,4,FALSE)</f>
        <v>1713</v>
      </c>
    </row>
    <row r="20483" spans="1:4">
      <c r="A20483" t="s">
        <v>189</v>
      </c>
      <c r="B20483" s="1" t="s">
        <v>2975</v>
      </c>
      <c r="C20483">
        <f>VLOOKUP(A20483,Sheet2!$A:$D,4,FALSE)</f>
        <v>1797</v>
      </c>
      <c r="D20483">
        <f>VLOOKUP(B20483,Sheet2!$A:$D,4,FALSE)</f>
        <v>1748</v>
      </c>
    </row>
    <row r="20484" spans="1:4">
      <c r="A20484" t="s">
        <v>189</v>
      </c>
      <c r="B20484" s="1" t="s">
        <v>2180</v>
      </c>
      <c r="C20484">
        <f>VLOOKUP(A20484,Sheet2!$A:$D,4,FALSE)</f>
        <v>1797</v>
      </c>
      <c r="D20484">
        <f>VLOOKUP(B20484,Sheet2!$A:$D,4,FALSE)</f>
        <v>1762</v>
      </c>
    </row>
    <row r="20485" spans="1:4">
      <c r="A20485" t="s">
        <v>189</v>
      </c>
      <c r="B20485" s="1" t="s">
        <v>2181</v>
      </c>
      <c r="C20485">
        <f>VLOOKUP(A20485,Sheet2!$A:$D,4,FALSE)</f>
        <v>1797</v>
      </c>
      <c r="D20485">
        <f>VLOOKUP(B20485,Sheet2!$A:$D,4,FALSE)</f>
        <v>1766</v>
      </c>
    </row>
    <row r="20486" spans="1:4">
      <c r="A20486" t="s">
        <v>189</v>
      </c>
      <c r="B20486" s="1" t="s">
        <v>1472</v>
      </c>
      <c r="C20486">
        <f>VLOOKUP(A20486,Sheet2!$A:$D,4,FALSE)</f>
        <v>1797</v>
      </c>
      <c r="D20486">
        <f>VLOOKUP(B20486,Sheet2!$A:$D,4,FALSE)</f>
        <v>1788</v>
      </c>
    </row>
    <row r="20487" spans="1:4">
      <c r="A20487" t="s">
        <v>189</v>
      </c>
      <c r="B20487" s="1" t="s">
        <v>2514</v>
      </c>
      <c r="C20487">
        <f>VLOOKUP(A20487,Sheet2!$A:$D,4,FALSE)</f>
        <v>1797</v>
      </c>
      <c r="D20487">
        <f>VLOOKUP(B20487,Sheet2!$A:$D,4,FALSE)</f>
        <v>1796</v>
      </c>
    </row>
    <row r="20488" spans="1:4">
      <c r="A20488" t="s">
        <v>189</v>
      </c>
      <c r="B20488" s="1" t="s">
        <v>663</v>
      </c>
      <c r="C20488">
        <f>VLOOKUP(A20488,Sheet2!$A:$D,4,FALSE)</f>
        <v>1797</v>
      </c>
      <c r="D20488">
        <f>VLOOKUP(B20488,Sheet2!$A:$D,4,FALSE)</f>
        <v>1799</v>
      </c>
    </row>
    <row r="20489" spans="1:4">
      <c r="A20489" t="s">
        <v>189</v>
      </c>
      <c r="B20489" s="1" t="s">
        <v>2992</v>
      </c>
      <c r="C20489">
        <f>VLOOKUP(A20489,Sheet2!$A:$D,4,FALSE)</f>
        <v>1797</v>
      </c>
      <c r="D20489">
        <f>VLOOKUP(B20489,Sheet2!$A:$D,4,FALSE)</f>
        <v>1810</v>
      </c>
    </row>
    <row r="20490" spans="1:4">
      <c r="A20490" t="s">
        <v>189</v>
      </c>
      <c r="B20490" s="1" t="s">
        <v>190</v>
      </c>
      <c r="C20490">
        <f>VLOOKUP(A20490,Sheet2!$A:$D,4,FALSE)</f>
        <v>1797</v>
      </c>
      <c r="D20490">
        <f>VLOOKUP(B20490,Sheet2!$A:$D,4,FALSE)</f>
        <v>1849</v>
      </c>
    </row>
    <row r="20491" spans="1:4">
      <c r="A20491" t="s">
        <v>189</v>
      </c>
      <c r="B20491" s="1" t="s">
        <v>471</v>
      </c>
      <c r="C20491">
        <f>VLOOKUP(A20491,Sheet2!$A:$D,4,FALSE)</f>
        <v>1797</v>
      </c>
      <c r="D20491">
        <f>VLOOKUP(B20491,Sheet2!$A:$D,4,FALSE)</f>
        <v>1854</v>
      </c>
    </row>
    <row r="20492" spans="1:4">
      <c r="A20492" t="s">
        <v>189</v>
      </c>
      <c r="B20492" s="1" t="s">
        <v>2024</v>
      </c>
      <c r="C20492">
        <f>VLOOKUP(A20492,Sheet2!$A:$D,4,FALSE)</f>
        <v>1797</v>
      </c>
      <c r="D20492">
        <f>VLOOKUP(B20492,Sheet2!$A:$D,4,FALSE)</f>
        <v>1861</v>
      </c>
    </row>
    <row r="20493" spans="1:4">
      <c r="A20493" t="s">
        <v>189</v>
      </c>
      <c r="B20493" s="1" t="s">
        <v>148</v>
      </c>
      <c r="C20493">
        <f>VLOOKUP(A20493,Sheet2!$A:$D,4,FALSE)</f>
        <v>1797</v>
      </c>
      <c r="D20493">
        <f>VLOOKUP(B20493,Sheet2!$A:$D,4,FALSE)</f>
        <v>1891</v>
      </c>
    </row>
    <row r="20494" spans="1:4">
      <c r="A20494" t="s">
        <v>189</v>
      </c>
      <c r="B20494" s="1" t="s">
        <v>150</v>
      </c>
      <c r="C20494">
        <f>VLOOKUP(A20494,Sheet2!$A:$D,4,FALSE)</f>
        <v>1797</v>
      </c>
      <c r="D20494">
        <f>VLOOKUP(B20494,Sheet2!$A:$D,4,FALSE)</f>
        <v>1975</v>
      </c>
    </row>
    <row r="20495" spans="1:4">
      <c r="A20495" t="s">
        <v>189</v>
      </c>
      <c r="B20495" s="1" t="s">
        <v>316</v>
      </c>
      <c r="C20495">
        <f>VLOOKUP(A20495,Sheet2!$A:$D,4,FALSE)</f>
        <v>1797</v>
      </c>
      <c r="D20495">
        <f>VLOOKUP(B20495,Sheet2!$A:$D,4,FALSE)</f>
        <v>1976</v>
      </c>
    </row>
    <row r="20496" spans="1:4">
      <c r="A20496" t="s">
        <v>189</v>
      </c>
      <c r="B20496" s="1" t="s">
        <v>2993</v>
      </c>
      <c r="C20496">
        <f>VLOOKUP(A20496,Sheet2!$A:$D,4,FALSE)</f>
        <v>1797</v>
      </c>
      <c r="D20496">
        <f>VLOOKUP(B20496,Sheet2!$A:$D,4,FALSE)</f>
        <v>2028</v>
      </c>
    </row>
    <row r="20497" spans="1:4">
      <c r="A20497" t="s">
        <v>189</v>
      </c>
      <c r="B20497" s="1" t="s">
        <v>1878</v>
      </c>
      <c r="C20497">
        <f>VLOOKUP(A20497,Sheet2!$A:$D,4,FALSE)</f>
        <v>1797</v>
      </c>
      <c r="D20497">
        <f>VLOOKUP(B20497,Sheet2!$A:$D,4,FALSE)</f>
        <v>2041</v>
      </c>
    </row>
    <row r="20498" spans="1:4">
      <c r="A20498" t="s">
        <v>189</v>
      </c>
      <c r="B20498" s="1" t="s">
        <v>317</v>
      </c>
      <c r="C20498">
        <f>VLOOKUP(A20498,Sheet2!$A:$D,4,FALSE)</f>
        <v>1797</v>
      </c>
      <c r="D20498">
        <f>VLOOKUP(B20498,Sheet2!$A:$D,4,FALSE)</f>
        <v>2071</v>
      </c>
    </row>
    <row r="20499" spans="1:4">
      <c r="A20499" t="s">
        <v>189</v>
      </c>
      <c r="B20499" s="1" t="s">
        <v>671</v>
      </c>
      <c r="C20499">
        <f>VLOOKUP(A20499,Sheet2!$A:$D,4,FALSE)</f>
        <v>1797</v>
      </c>
      <c r="D20499">
        <f>VLOOKUP(B20499,Sheet2!$A:$D,4,FALSE)</f>
        <v>2120</v>
      </c>
    </row>
    <row r="20500" spans="1:4">
      <c r="A20500" t="s">
        <v>189</v>
      </c>
      <c r="B20500" s="1" t="s">
        <v>50</v>
      </c>
      <c r="C20500">
        <f>VLOOKUP(A20500,Sheet2!$A:$D,4,FALSE)</f>
        <v>1797</v>
      </c>
      <c r="D20500">
        <f>VLOOKUP(B20500,Sheet2!$A:$D,4,FALSE)</f>
        <v>2139</v>
      </c>
    </row>
    <row r="20501" spans="1:4">
      <c r="A20501" t="s">
        <v>189</v>
      </c>
      <c r="B20501" s="1" t="s">
        <v>413</v>
      </c>
      <c r="C20501">
        <f>VLOOKUP(A20501,Sheet2!$A:$D,4,FALSE)</f>
        <v>1797</v>
      </c>
      <c r="D20501">
        <f>VLOOKUP(B20501,Sheet2!$A:$D,4,FALSE)</f>
        <v>2189</v>
      </c>
    </row>
    <row r="20502" spans="1:4">
      <c r="A20502" t="s">
        <v>189</v>
      </c>
      <c r="B20502" s="1" t="s">
        <v>2994</v>
      </c>
      <c r="C20502">
        <f>VLOOKUP(A20502,Sheet2!$A:$D,4,FALSE)</f>
        <v>1797</v>
      </c>
      <c r="D20502">
        <f>VLOOKUP(B20502,Sheet2!$A:$D,4,FALSE)</f>
        <v>2197</v>
      </c>
    </row>
    <row r="20503" spans="1:4">
      <c r="A20503" t="s">
        <v>189</v>
      </c>
      <c r="B20503" s="1" t="s">
        <v>2995</v>
      </c>
      <c r="C20503">
        <f>VLOOKUP(A20503,Sheet2!$A:$D,4,FALSE)</f>
        <v>1797</v>
      </c>
      <c r="D20503">
        <f>VLOOKUP(B20503,Sheet2!$A:$D,4,FALSE)</f>
        <v>2269</v>
      </c>
    </row>
    <row r="20504" spans="1:4">
      <c r="A20504" t="s">
        <v>189</v>
      </c>
      <c r="B20504" s="1" t="s">
        <v>2996</v>
      </c>
      <c r="C20504">
        <f>VLOOKUP(A20504,Sheet2!$A:$D,4,FALSE)</f>
        <v>1797</v>
      </c>
      <c r="D20504">
        <f>VLOOKUP(B20504,Sheet2!$A:$D,4,FALSE)</f>
        <v>2296</v>
      </c>
    </row>
    <row r="20505" spans="1:4">
      <c r="A20505" t="s">
        <v>189</v>
      </c>
      <c r="B20505" s="1" t="s">
        <v>1012</v>
      </c>
      <c r="C20505">
        <f>VLOOKUP(A20505,Sheet2!$A:$D,4,FALSE)</f>
        <v>1797</v>
      </c>
      <c r="D20505">
        <f>VLOOKUP(B20505,Sheet2!$A:$D,4,FALSE)</f>
        <v>2307</v>
      </c>
    </row>
    <row r="20506" spans="1:4">
      <c r="A20506" t="s">
        <v>189</v>
      </c>
      <c r="B20506" s="1" t="s">
        <v>679</v>
      </c>
      <c r="C20506">
        <f>VLOOKUP(A20506,Sheet2!$A:$D,4,FALSE)</f>
        <v>1797</v>
      </c>
      <c r="D20506">
        <f>VLOOKUP(B20506,Sheet2!$A:$D,4,FALSE)</f>
        <v>2343</v>
      </c>
    </row>
    <row r="20507" spans="1:4">
      <c r="A20507" t="s">
        <v>189</v>
      </c>
      <c r="B20507" s="1" t="s">
        <v>1881</v>
      </c>
      <c r="C20507">
        <f>VLOOKUP(A20507,Sheet2!$A:$D,4,FALSE)</f>
        <v>1797</v>
      </c>
      <c r="D20507">
        <f>VLOOKUP(B20507,Sheet2!$A:$D,4,FALSE)</f>
        <v>2388</v>
      </c>
    </row>
    <row r="20508" spans="1:4">
      <c r="A20508" t="s">
        <v>189</v>
      </c>
      <c r="B20508" s="1" t="s">
        <v>2627</v>
      </c>
      <c r="C20508">
        <f>VLOOKUP(A20508,Sheet2!$A:$D,4,FALSE)</f>
        <v>1797</v>
      </c>
      <c r="D20508">
        <f>VLOOKUP(B20508,Sheet2!$A:$D,4,FALSE)</f>
        <v>2476</v>
      </c>
    </row>
    <row r="20509" spans="1:4">
      <c r="A20509" t="s">
        <v>189</v>
      </c>
      <c r="B20509" s="1" t="s">
        <v>1019</v>
      </c>
      <c r="C20509">
        <f>VLOOKUP(A20509,Sheet2!$A:$D,4,FALSE)</f>
        <v>1797</v>
      </c>
      <c r="D20509">
        <f>VLOOKUP(B20509,Sheet2!$A:$D,4,FALSE)</f>
        <v>2487</v>
      </c>
    </row>
    <row r="20510" spans="1:4">
      <c r="A20510" t="s">
        <v>189</v>
      </c>
      <c r="B20510" s="1" t="s">
        <v>416</v>
      </c>
      <c r="C20510">
        <f>VLOOKUP(A20510,Sheet2!$A:$D,4,FALSE)</f>
        <v>1797</v>
      </c>
      <c r="D20510">
        <f>VLOOKUP(B20510,Sheet2!$A:$D,4,FALSE)</f>
        <v>2491</v>
      </c>
    </row>
    <row r="20511" spans="1:4">
      <c r="A20511" t="s">
        <v>189</v>
      </c>
      <c r="B20511" s="1" t="s">
        <v>417</v>
      </c>
      <c r="C20511">
        <f>VLOOKUP(A20511,Sheet2!$A:$D,4,FALSE)</f>
        <v>1797</v>
      </c>
      <c r="D20511">
        <f>VLOOKUP(B20511,Sheet2!$A:$D,4,FALSE)</f>
        <v>2492</v>
      </c>
    </row>
    <row r="20512" spans="1:4">
      <c r="A20512" t="s">
        <v>189</v>
      </c>
      <c r="B20512" s="1" t="s">
        <v>1020</v>
      </c>
      <c r="C20512">
        <f>VLOOKUP(A20512,Sheet2!$A:$D,4,FALSE)</f>
        <v>1797</v>
      </c>
      <c r="D20512">
        <f>VLOOKUP(B20512,Sheet2!$A:$D,4,FALSE)</f>
        <v>2495</v>
      </c>
    </row>
    <row r="20513" spans="1:4">
      <c r="A20513" t="s">
        <v>189</v>
      </c>
      <c r="B20513" s="1" t="s">
        <v>1022</v>
      </c>
      <c r="C20513">
        <f>VLOOKUP(A20513,Sheet2!$A:$D,4,FALSE)</f>
        <v>1797</v>
      </c>
      <c r="D20513">
        <f>VLOOKUP(B20513,Sheet2!$A:$D,4,FALSE)</f>
        <v>2493</v>
      </c>
    </row>
    <row r="20514" spans="1:4">
      <c r="A20514" t="s">
        <v>189</v>
      </c>
      <c r="B20514" s="1" t="s">
        <v>1882</v>
      </c>
      <c r="C20514">
        <f>VLOOKUP(A20514,Sheet2!$A:$D,4,FALSE)</f>
        <v>1797</v>
      </c>
      <c r="D20514">
        <f>VLOOKUP(B20514,Sheet2!$A:$D,4,FALSE)</f>
        <v>2501</v>
      </c>
    </row>
    <row r="20515" spans="1:4">
      <c r="A20515" t="s">
        <v>189</v>
      </c>
      <c r="B20515" s="1" t="s">
        <v>1023</v>
      </c>
      <c r="C20515">
        <f>VLOOKUP(A20515,Sheet2!$A:$D,4,FALSE)</f>
        <v>1797</v>
      </c>
      <c r="D20515">
        <f>VLOOKUP(B20515,Sheet2!$A:$D,4,FALSE)</f>
        <v>2504</v>
      </c>
    </row>
    <row r="20516" spans="1:4">
      <c r="A20516" t="s">
        <v>189</v>
      </c>
      <c r="B20516" s="1" t="s">
        <v>1024</v>
      </c>
      <c r="C20516">
        <f>VLOOKUP(A20516,Sheet2!$A:$D,4,FALSE)</f>
        <v>1797</v>
      </c>
      <c r="D20516">
        <f>VLOOKUP(B20516,Sheet2!$A:$D,4,FALSE)</f>
        <v>2507</v>
      </c>
    </row>
    <row r="20517" spans="1:4">
      <c r="A20517" t="s">
        <v>189</v>
      </c>
      <c r="B20517" s="1" t="s">
        <v>1025</v>
      </c>
      <c r="C20517">
        <f>VLOOKUP(A20517,Sheet2!$A:$D,4,FALSE)</f>
        <v>1797</v>
      </c>
      <c r="D20517">
        <f>VLOOKUP(B20517,Sheet2!$A:$D,4,FALSE)</f>
        <v>2527</v>
      </c>
    </row>
    <row r="20518" spans="1:4">
      <c r="A20518" t="s">
        <v>189</v>
      </c>
      <c r="B20518" s="1" t="s">
        <v>830</v>
      </c>
      <c r="C20518">
        <f>VLOOKUP(A20518,Sheet2!$A:$D,4,FALSE)</f>
        <v>1797</v>
      </c>
      <c r="D20518">
        <f>VLOOKUP(B20518,Sheet2!$A:$D,4,FALSE)</f>
        <v>2550</v>
      </c>
    </row>
    <row r="20519" spans="1:4">
      <c r="A20519" t="s">
        <v>189</v>
      </c>
      <c r="B20519" s="1" t="s">
        <v>155</v>
      </c>
      <c r="C20519">
        <f>VLOOKUP(A20519,Sheet2!$A:$D,4,FALSE)</f>
        <v>1797</v>
      </c>
      <c r="D20519">
        <f>VLOOKUP(B20519,Sheet2!$A:$D,4,FALSE)</f>
        <v>2568</v>
      </c>
    </row>
    <row r="20520" spans="1:4">
      <c r="A20520" t="s">
        <v>189</v>
      </c>
      <c r="B20520" s="1" t="s">
        <v>1883</v>
      </c>
      <c r="C20520">
        <f>VLOOKUP(A20520,Sheet2!$A:$D,4,FALSE)</f>
        <v>1797</v>
      </c>
      <c r="D20520">
        <f>VLOOKUP(B20520,Sheet2!$A:$D,4,FALSE)</f>
        <v>2783</v>
      </c>
    </row>
    <row r="20521" spans="1:4">
      <c r="A20521" t="s">
        <v>189</v>
      </c>
      <c r="B20521" s="1" t="s">
        <v>2519</v>
      </c>
      <c r="C20521">
        <f>VLOOKUP(A20521,Sheet2!$A:$D,4,FALSE)</f>
        <v>1797</v>
      </c>
      <c r="D20521">
        <f>VLOOKUP(B20521,Sheet2!$A:$D,4,FALSE)</f>
        <v>2794</v>
      </c>
    </row>
    <row r="20522" spans="1:4">
      <c r="A20522" t="s">
        <v>189</v>
      </c>
      <c r="B20522" s="1" t="s">
        <v>2997</v>
      </c>
      <c r="C20522">
        <f>VLOOKUP(A20522,Sheet2!$A:$D,4,FALSE)</f>
        <v>1797</v>
      </c>
      <c r="D20522">
        <f>VLOOKUP(B20522,Sheet2!$A:$D,4,FALSE)</f>
        <v>2823</v>
      </c>
    </row>
    <row r="20523" spans="1:4">
      <c r="A20523" t="s">
        <v>189</v>
      </c>
      <c r="B20523" s="1" t="s">
        <v>191</v>
      </c>
      <c r="C20523">
        <f>VLOOKUP(A20523,Sheet2!$A:$D,4,FALSE)</f>
        <v>1797</v>
      </c>
      <c r="D20523">
        <f>VLOOKUP(B20523,Sheet2!$A:$D,4,FALSE)</f>
        <v>2849</v>
      </c>
    </row>
    <row r="20524" spans="1:4">
      <c r="A20524" t="s">
        <v>189</v>
      </c>
      <c r="B20524" s="3" t="s">
        <v>164</v>
      </c>
      <c r="C20524">
        <f>VLOOKUP(A20524,Sheet2!$A:$D,4,FALSE)</f>
        <v>1797</v>
      </c>
      <c r="D20524">
        <f>VLOOKUP(B20524,Sheet2!$A:$D,4,FALSE)</f>
        <v>2871</v>
      </c>
    </row>
    <row r="20525" spans="1:4">
      <c r="A20525" t="s">
        <v>189</v>
      </c>
      <c r="B20525" s="1" t="s">
        <v>165</v>
      </c>
      <c r="C20525">
        <f>VLOOKUP(A20525,Sheet2!$A:$D,4,FALSE)</f>
        <v>1797</v>
      </c>
      <c r="D20525">
        <f>VLOOKUP(B20525,Sheet2!$A:$D,4,FALSE)</f>
        <v>2884</v>
      </c>
    </row>
    <row r="20526" spans="1:4">
      <c r="A20526" t="s">
        <v>189</v>
      </c>
      <c r="B20526" s="1" t="s">
        <v>1884</v>
      </c>
      <c r="C20526">
        <f>VLOOKUP(A20526,Sheet2!$A:$D,4,FALSE)</f>
        <v>1797</v>
      </c>
      <c r="D20526">
        <f>VLOOKUP(B20526,Sheet2!$A:$D,4,FALSE)</f>
        <v>2885</v>
      </c>
    </row>
    <row r="20527" spans="1:4">
      <c r="A20527" t="s">
        <v>189</v>
      </c>
      <c r="B20527" s="1" t="s">
        <v>1885</v>
      </c>
      <c r="C20527">
        <f>VLOOKUP(A20527,Sheet2!$A:$D,4,FALSE)</f>
        <v>1797</v>
      </c>
      <c r="D20527">
        <f>VLOOKUP(B20527,Sheet2!$A:$D,4,FALSE)</f>
        <v>2939</v>
      </c>
    </row>
    <row r="20528" spans="1:4">
      <c r="A20528" t="s">
        <v>189</v>
      </c>
      <c r="B20528" s="1" t="s">
        <v>690</v>
      </c>
      <c r="C20528">
        <f>VLOOKUP(A20528,Sheet2!$A:$D,4,FALSE)</f>
        <v>1797</v>
      </c>
      <c r="D20528">
        <f>VLOOKUP(B20528,Sheet2!$A:$D,4,FALSE)</f>
        <v>3000</v>
      </c>
    </row>
    <row r="20529" spans="1:4">
      <c r="A20529" t="s">
        <v>189</v>
      </c>
      <c r="B20529" s="1" t="s">
        <v>1886</v>
      </c>
      <c r="C20529">
        <f>VLOOKUP(A20529,Sheet2!$A:$D,4,FALSE)</f>
        <v>1797</v>
      </c>
      <c r="D20529">
        <f>VLOOKUP(B20529,Sheet2!$A:$D,4,FALSE)</f>
        <v>3013</v>
      </c>
    </row>
    <row r="20530" spans="1:4">
      <c r="A20530" t="s">
        <v>189</v>
      </c>
      <c r="B20530" s="1" t="s">
        <v>1887</v>
      </c>
      <c r="C20530">
        <f>VLOOKUP(A20530,Sheet2!$A:$D,4,FALSE)</f>
        <v>1797</v>
      </c>
      <c r="D20530">
        <f>VLOOKUP(B20530,Sheet2!$A:$D,4,FALSE)</f>
        <v>3029</v>
      </c>
    </row>
    <row r="20531" spans="1:4">
      <c r="A20531" t="s">
        <v>189</v>
      </c>
      <c r="B20531" s="1" t="s">
        <v>168</v>
      </c>
      <c r="C20531">
        <f>VLOOKUP(A20531,Sheet2!$A:$D,4,FALSE)</f>
        <v>1797</v>
      </c>
      <c r="D20531">
        <f>VLOOKUP(B20531,Sheet2!$A:$D,4,FALSE)</f>
        <v>3066</v>
      </c>
    </row>
    <row r="20532" spans="1:4">
      <c r="A20532" t="s">
        <v>189</v>
      </c>
      <c r="B20532" s="1" t="s">
        <v>2039</v>
      </c>
      <c r="C20532">
        <f>VLOOKUP(A20532,Sheet2!$A:$D,4,FALSE)</f>
        <v>1797</v>
      </c>
      <c r="D20532">
        <f>VLOOKUP(B20532,Sheet2!$A:$D,4,FALSE)</f>
        <v>3175</v>
      </c>
    </row>
    <row r="20533" spans="1:4">
      <c r="A20533" t="s">
        <v>189</v>
      </c>
      <c r="B20533" s="1" t="s">
        <v>2629</v>
      </c>
      <c r="C20533">
        <f>VLOOKUP(A20533,Sheet2!$A:$D,4,FALSE)</f>
        <v>1797</v>
      </c>
      <c r="D20533">
        <f>VLOOKUP(B20533,Sheet2!$A:$D,4,FALSE)</f>
        <v>3197</v>
      </c>
    </row>
    <row r="20534" spans="1:4">
      <c r="A20534" t="s">
        <v>2933</v>
      </c>
      <c r="B20534" s="1" t="s">
        <v>237</v>
      </c>
      <c r="C20534">
        <f>VLOOKUP(A20534,Sheet2!$A:$D,4,FALSE)</f>
        <v>1798</v>
      </c>
      <c r="D20534">
        <f>VLOOKUP(B20534,Sheet2!$A:$D,4,FALSE)</f>
        <v>1642</v>
      </c>
    </row>
    <row r="20535" spans="1:4">
      <c r="A20535" t="s">
        <v>663</v>
      </c>
      <c r="B20535" s="1" t="s">
        <v>7</v>
      </c>
      <c r="C20535">
        <f>VLOOKUP(A20535,Sheet2!$A:$D,4,FALSE)</f>
        <v>1799</v>
      </c>
      <c r="D20535">
        <f>VLOOKUP(B20535,Sheet2!$A:$D,4,FALSE)</f>
        <v>101</v>
      </c>
    </row>
    <row r="20536" spans="1:4">
      <c r="A20536" t="s">
        <v>663</v>
      </c>
      <c r="B20536" s="1" t="s">
        <v>811</v>
      </c>
      <c r="C20536">
        <f>VLOOKUP(A20536,Sheet2!$A:$D,4,FALSE)</f>
        <v>1799</v>
      </c>
      <c r="D20536">
        <f>VLOOKUP(B20536,Sheet2!$A:$D,4,FALSE)</f>
        <v>127</v>
      </c>
    </row>
    <row r="20537" spans="1:4">
      <c r="A20537" t="s">
        <v>663</v>
      </c>
      <c r="B20537" s="1" t="s">
        <v>896</v>
      </c>
      <c r="C20537">
        <f>VLOOKUP(A20537,Sheet2!$A:$D,4,FALSE)</f>
        <v>1799</v>
      </c>
      <c r="D20537">
        <f>VLOOKUP(B20537,Sheet2!$A:$D,4,FALSE)</f>
        <v>170</v>
      </c>
    </row>
    <row r="20538" spans="1:4">
      <c r="A20538" t="s">
        <v>663</v>
      </c>
      <c r="B20538" s="1" t="s">
        <v>358</v>
      </c>
      <c r="C20538">
        <f>VLOOKUP(A20538,Sheet2!$A:$D,4,FALSE)</f>
        <v>1799</v>
      </c>
      <c r="D20538">
        <f>VLOOKUP(B20538,Sheet2!$A:$D,4,FALSE)</f>
        <v>177</v>
      </c>
    </row>
    <row r="20539" spans="1:4">
      <c r="A20539" t="s">
        <v>663</v>
      </c>
      <c r="B20539" s="1" t="s">
        <v>402</v>
      </c>
      <c r="C20539">
        <f>VLOOKUP(A20539,Sheet2!$A:$D,4,FALSE)</f>
        <v>1799</v>
      </c>
      <c r="D20539">
        <f>VLOOKUP(B20539,Sheet2!$A:$D,4,FALSE)</f>
        <v>224</v>
      </c>
    </row>
    <row r="20540" spans="1:4">
      <c r="A20540" t="s">
        <v>663</v>
      </c>
      <c r="B20540" s="1" t="s">
        <v>1279</v>
      </c>
      <c r="C20540">
        <f>VLOOKUP(A20540,Sheet2!$A:$D,4,FALSE)</f>
        <v>1799</v>
      </c>
      <c r="D20540">
        <f>VLOOKUP(B20540,Sheet2!$A:$D,4,FALSE)</f>
        <v>247</v>
      </c>
    </row>
    <row r="20541" spans="1:4">
      <c r="A20541" t="s">
        <v>663</v>
      </c>
      <c r="B20541" s="1" t="s">
        <v>8</v>
      </c>
      <c r="C20541">
        <f>VLOOKUP(A20541,Sheet2!$A:$D,4,FALSE)</f>
        <v>1799</v>
      </c>
      <c r="D20541">
        <f>VLOOKUP(B20541,Sheet2!$A:$D,4,FALSE)</f>
        <v>246</v>
      </c>
    </row>
    <row r="20542" spans="1:4">
      <c r="A20542" t="s">
        <v>663</v>
      </c>
      <c r="B20542" s="1" t="s">
        <v>1299</v>
      </c>
      <c r="C20542">
        <f>VLOOKUP(A20542,Sheet2!$A:$D,4,FALSE)</f>
        <v>1799</v>
      </c>
      <c r="D20542">
        <f>VLOOKUP(B20542,Sheet2!$A:$D,4,FALSE)</f>
        <v>259</v>
      </c>
    </row>
    <row r="20543" spans="1:4">
      <c r="A20543" t="s">
        <v>663</v>
      </c>
      <c r="B20543" s="1" t="s">
        <v>812</v>
      </c>
      <c r="C20543">
        <f>VLOOKUP(A20543,Sheet2!$A:$D,4,FALSE)</f>
        <v>1799</v>
      </c>
      <c r="D20543">
        <f>VLOOKUP(B20543,Sheet2!$A:$D,4,FALSE)</f>
        <v>267</v>
      </c>
    </row>
    <row r="20544" spans="1:4">
      <c r="A20544" t="s">
        <v>663</v>
      </c>
      <c r="B20544" s="1" t="s">
        <v>579</v>
      </c>
      <c r="C20544">
        <f>VLOOKUP(A20544,Sheet2!$A:$D,4,FALSE)</f>
        <v>1799</v>
      </c>
      <c r="D20544">
        <f>VLOOKUP(B20544,Sheet2!$A:$D,4,FALSE)</f>
        <v>293</v>
      </c>
    </row>
    <row r="20545" spans="1:4">
      <c r="A20545" t="s">
        <v>663</v>
      </c>
      <c r="B20545" s="1" t="s">
        <v>923</v>
      </c>
      <c r="C20545">
        <f>VLOOKUP(A20545,Sheet2!$A:$D,4,FALSE)</f>
        <v>1799</v>
      </c>
      <c r="D20545">
        <f>VLOOKUP(B20545,Sheet2!$A:$D,4,FALSE)</f>
        <v>298</v>
      </c>
    </row>
    <row r="20546" spans="1:4">
      <c r="A20546" t="s">
        <v>663</v>
      </c>
      <c r="B20546" s="1" t="s">
        <v>859</v>
      </c>
      <c r="C20546">
        <f>VLOOKUP(A20546,Sheet2!$A:$D,4,FALSE)</f>
        <v>1799</v>
      </c>
      <c r="D20546">
        <f>VLOOKUP(B20546,Sheet2!$A:$D,4,FALSE)</f>
        <v>306</v>
      </c>
    </row>
    <row r="20547" spans="1:4">
      <c r="A20547" t="s">
        <v>663</v>
      </c>
      <c r="B20547" s="1" t="s">
        <v>108</v>
      </c>
      <c r="C20547">
        <f>VLOOKUP(A20547,Sheet2!$A:$D,4,FALSE)</f>
        <v>1799</v>
      </c>
      <c r="D20547">
        <f>VLOOKUP(B20547,Sheet2!$A:$D,4,FALSE)</f>
        <v>319</v>
      </c>
    </row>
    <row r="20548" spans="1:4">
      <c r="A20548" t="s">
        <v>663</v>
      </c>
      <c r="B20548" s="1" t="s">
        <v>925</v>
      </c>
      <c r="C20548">
        <f>VLOOKUP(A20548,Sheet2!$A:$D,4,FALSE)</f>
        <v>1799</v>
      </c>
      <c r="D20548">
        <f>VLOOKUP(B20548,Sheet2!$A:$D,4,FALSE)</f>
        <v>320</v>
      </c>
    </row>
    <row r="20549" spans="1:4">
      <c r="A20549" t="s">
        <v>663</v>
      </c>
      <c r="B20549" s="1" t="s">
        <v>926</v>
      </c>
      <c r="C20549">
        <f>VLOOKUP(A20549,Sheet2!$A:$D,4,FALSE)</f>
        <v>1799</v>
      </c>
      <c r="D20549">
        <f>VLOOKUP(B20549,Sheet2!$A:$D,4,FALSE)</f>
        <v>347</v>
      </c>
    </row>
    <row r="20550" spans="1:4">
      <c r="A20550" t="s">
        <v>663</v>
      </c>
      <c r="B20550" s="1" t="s">
        <v>836</v>
      </c>
      <c r="C20550">
        <f>VLOOKUP(A20550,Sheet2!$A:$D,4,FALSE)</f>
        <v>1799</v>
      </c>
      <c r="D20550">
        <f>VLOOKUP(B20550,Sheet2!$A:$D,4,FALSE)</f>
        <v>367</v>
      </c>
    </row>
    <row r="20551" spans="1:4">
      <c r="A20551" t="s">
        <v>663</v>
      </c>
      <c r="B20551" s="1" t="s">
        <v>359</v>
      </c>
      <c r="C20551">
        <f>VLOOKUP(A20551,Sheet2!$A:$D,4,FALSE)</f>
        <v>1799</v>
      </c>
      <c r="D20551">
        <f>VLOOKUP(B20551,Sheet2!$A:$D,4,FALSE)</f>
        <v>380</v>
      </c>
    </row>
    <row r="20552" spans="1:4">
      <c r="A20552" t="s">
        <v>663</v>
      </c>
      <c r="B20552" s="1" t="s">
        <v>842</v>
      </c>
      <c r="C20552">
        <f>VLOOKUP(A20552,Sheet2!$A:$D,4,FALSE)</f>
        <v>1799</v>
      </c>
      <c r="D20552">
        <f>VLOOKUP(B20552,Sheet2!$A:$D,4,FALSE)</f>
        <v>390</v>
      </c>
    </row>
    <row r="20553" spans="1:4">
      <c r="A20553" t="s">
        <v>663</v>
      </c>
      <c r="B20553" s="1" t="s">
        <v>813</v>
      </c>
      <c r="C20553">
        <f>VLOOKUP(A20553,Sheet2!$A:$D,4,FALSE)</f>
        <v>1799</v>
      </c>
      <c r="D20553">
        <f>VLOOKUP(B20553,Sheet2!$A:$D,4,FALSE)</f>
        <v>399</v>
      </c>
    </row>
    <row r="20554" spans="1:4">
      <c r="A20554" t="s">
        <v>663</v>
      </c>
      <c r="B20554" s="1" t="s">
        <v>629</v>
      </c>
      <c r="C20554">
        <f>VLOOKUP(A20554,Sheet2!$A:$D,4,FALSE)</f>
        <v>1799</v>
      </c>
      <c r="D20554">
        <f>VLOOKUP(B20554,Sheet2!$A:$D,4,FALSE)</f>
        <v>419</v>
      </c>
    </row>
    <row r="20555" spans="1:4">
      <c r="A20555" t="s">
        <v>663</v>
      </c>
      <c r="B20555" s="1" t="s">
        <v>1300</v>
      </c>
      <c r="C20555">
        <f>VLOOKUP(A20555,Sheet2!$A:$D,4,FALSE)</f>
        <v>1799</v>
      </c>
      <c r="D20555">
        <f>VLOOKUP(B20555,Sheet2!$A:$D,4,FALSE)</f>
        <v>458</v>
      </c>
    </row>
    <row r="20556" spans="1:4">
      <c r="A20556" t="s">
        <v>663</v>
      </c>
      <c r="B20556" s="1" t="s">
        <v>319</v>
      </c>
      <c r="C20556">
        <f>VLOOKUP(A20556,Sheet2!$A:$D,4,FALSE)</f>
        <v>1799</v>
      </c>
      <c r="D20556">
        <f>VLOOKUP(B20556,Sheet2!$A:$D,4,FALSE)</f>
        <v>475</v>
      </c>
    </row>
    <row r="20557" spans="1:4">
      <c r="A20557" t="s">
        <v>663</v>
      </c>
      <c r="B20557" s="1" t="s">
        <v>933</v>
      </c>
      <c r="C20557">
        <f>VLOOKUP(A20557,Sheet2!$A:$D,4,FALSE)</f>
        <v>1799</v>
      </c>
      <c r="D20557">
        <f>VLOOKUP(B20557,Sheet2!$A:$D,4,FALSE)</f>
        <v>482</v>
      </c>
    </row>
    <row r="20558" spans="1:4">
      <c r="A20558" t="s">
        <v>663</v>
      </c>
      <c r="B20558" s="1" t="s">
        <v>1605</v>
      </c>
      <c r="C20558">
        <f>VLOOKUP(A20558,Sheet2!$A:$D,4,FALSE)</f>
        <v>1799</v>
      </c>
      <c r="D20558">
        <f>VLOOKUP(B20558,Sheet2!$A:$D,4,FALSE)</f>
        <v>486</v>
      </c>
    </row>
    <row r="20559" spans="1:4">
      <c r="A20559" t="s">
        <v>663</v>
      </c>
      <c r="B20559" s="1" t="s">
        <v>1930</v>
      </c>
      <c r="C20559">
        <f>VLOOKUP(A20559,Sheet2!$A:$D,4,FALSE)</f>
        <v>1799</v>
      </c>
      <c r="D20559">
        <f>VLOOKUP(B20559,Sheet2!$A:$D,4,FALSE)</f>
        <v>503</v>
      </c>
    </row>
    <row r="20560" spans="1:4">
      <c r="A20560" t="s">
        <v>663</v>
      </c>
      <c r="B20560" s="1" t="s">
        <v>935</v>
      </c>
      <c r="C20560">
        <f>VLOOKUP(A20560,Sheet2!$A:$D,4,FALSE)</f>
        <v>1799</v>
      </c>
      <c r="D20560">
        <f>VLOOKUP(B20560,Sheet2!$A:$D,4,FALSE)</f>
        <v>528</v>
      </c>
    </row>
    <row r="20561" spans="1:4">
      <c r="A20561" t="s">
        <v>663</v>
      </c>
      <c r="B20561" s="1" t="s">
        <v>360</v>
      </c>
      <c r="C20561">
        <f>VLOOKUP(A20561,Sheet2!$A:$D,4,FALSE)</f>
        <v>1799</v>
      </c>
      <c r="D20561">
        <f>VLOOKUP(B20561,Sheet2!$A:$D,4,FALSE)</f>
        <v>534</v>
      </c>
    </row>
    <row r="20562" spans="1:4">
      <c r="A20562" t="s">
        <v>663</v>
      </c>
      <c r="B20562" s="1" t="s">
        <v>111</v>
      </c>
      <c r="C20562">
        <f>VLOOKUP(A20562,Sheet2!$A:$D,4,FALSE)</f>
        <v>1799</v>
      </c>
      <c r="D20562">
        <f>VLOOKUP(B20562,Sheet2!$A:$D,4,FALSE)</f>
        <v>551</v>
      </c>
    </row>
    <row r="20563" spans="1:4">
      <c r="A20563" t="s">
        <v>663</v>
      </c>
      <c r="B20563" s="1" t="s">
        <v>938</v>
      </c>
      <c r="C20563">
        <f>VLOOKUP(A20563,Sheet2!$A:$D,4,FALSE)</f>
        <v>1799</v>
      </c>
      <c r="D20563">
        <f>VLOOKUP(B20563,Sheet2!$A:$D,4,FALSE)</f>
        <v>581</v>
      </c>
    </row>
    <row r="20564" spans="1:4">
      <c r="A20564" t="s">
        <v>663</v>
      </c>
      <c r="B20564" s="1" t="s">
        <v>403</v>
      </c>
      <c r="C20564">
        <f>VLOOKUP(A20564,Sheet2!$A:$D,4,FALSE)</f>
        <v>1799</v>
      </c>
      <c r="D20564">
        <f>VLOOKUP(B20564,Sheet2!$A:$D,4,FALSE)</f>
        <v>590</v>
      </c>
    </row>
    <row r="20565" spans="1:4">
      <c r="A20565" t="s">
        <v>663</v>
      </c>
      <c r="B20565" s="1" t="s">
        <v>941</v>
      </c>
      <c r="C20565">
        <f>VLOOKUP(A20565,Sheet2!$A:$D,4,FALSE)</f>
        <v>1799</v>
      </c>
      <c r="D20565">
        <f>VLOOKUP(B20565,Sheet2!$A:$D,4,FALSE)</f>
        <v>616</v>
      </c>
    </row>
    <row r="20566" spans="1:4">
      <c r="A20566" t="s">
        <v>663</v>
      </c>
      <c r="B20566" s="1" t="s">
        <v>943</v>
      </c>
      <c r="C20566">
        <f>VLOOKUP(A20566,Sheet2!$A:$D,4,FALSE)</f>
        <v>1799</v>
      </c>
      <c r="D20566">
        <f>VLOOKUP(B20566,Sheet2!$A:$D,4,FALSE)</f>
        <v>648</v>
      </c>
    </row>
    <row r="20567" spans="1:4">
      <c r="A20567" t="s">
        <v>663</v>
      </c>
      <c r="B20567" s="1" t="s">
        <v>1484</v>
      </c>
      <c r="C20567">
        <f>VLOOKUP(A20567,Sheet2!$A:$D,4,FALSE)</f>
        <v>1799</v>
      </c>
      <c r="D20567">
        <f>VLOOKUP(B20567,Sheet2!$A:$D,4,FALSE)</f>
        <v>665</v>
      </c>
    </row>
    <row r="20568" spans="1:4">
      <c r="A20568" t="s">
        <v>663</v>
      </c>
      <c r="B20568" s="1" t="s">
        <v>90</v>
      </c>
      <c r="C20568">
        <f>VLOOKUP(A20568,Sheet2!$A:$D,4,FALSE)</f>
        <v>1799</v>
      </c>
      <c r="D20568">
        <f>VLOOKUP(B20568,Sheet2!$A:$D,4,FALSE)</f>
        <v>676</v>
      </c>
    </row>
    <row r="20569" spans="1:4">
      <c r="A20569" t="s">
        <v>663</v>
      </c>
      <c r="B20569" s="1" t="s">
        <v>361</v>
      </c>
      <c r="C20569">
        <f>VLOOKUP(A20569,Sheet2!$A:$D,4,FALSE)</f>
        <v>1799</v>
      </c>
      <c r="D20569">
        <f>VLOOKUP(B20569,Sheet2!$A:$D,4,FALSE)</f>
        <v>712</v>
      </c>
    </row>
    <row r="20570" spans="1:4">
      <c r="A20570" t="s">
        <v>663</v>
      </c>
      <c r="B20570" s="1" t="s">
        <v>362</v>
      </c>
      <c r="C20570">
        <f>VLOOKUP(A20570,Sheet2!$A:$D,4,FALSE)</f>
        <v>1799</v>
      </c>
      <c r="D20570">
        <f>VLOOKUP(B20570,Sheet2!$A:$D,4,FALSE)</f>
        <v>716</v>
      </c>
    </row>
    <row r="20571" spans="1:4">
      <c r="A20571" t="s">
        <v>663</v>
      </c>
      <c r="B20571" s="1" t="s">
        <v>118</v>
      </c>
      <c r="C20571">
        <f>VLOOKUP(A20571,Sheet2!$A:$D,4,FALSE)</f>
        <v>1799</v>
      </c>
      <c r="D20571">
        <f>VLOOKUP(B20571,Sheet2!$A:$D,4,FALSE)</f>
        <v>761</v>
      </c>
    </row>
    <row r="20572" spans="1:4">
      <c r="A20572" t="s">
        <v>663</v>
      </c>
      <c r="B20572" s="1" t="s">
        <v>1690</v>
      </c>
      <c r="C20572">
        <f>VLOOKUP(A20572,Sheet2!$A:$D,4,FALSE)</f>
        <v>1799</v>
      </c>
      <c r="D20572">
        <f>VLOOKUP(B20572,Sheet2!$A:$D,4,FALSE)</f>
        <v>880</v>
      </c>
    </row>
    <row r="20573" spans="1:4">
      <c r="A20573" t="s">
        <v>663</v>
      </c>
      <c r="B20573" s="1" t="s">
        <v>42</v>
      </c>
      <c r="C20573">
        <f>VLOOKUP(A20573,Sheet2!$A:$D,4,FALSE)</f>
        <v>1799</v>
      </c>
      <c r="D20573">
        <f>VLOOKUP(B20573,Sheet2!$A:$D,4,FALSE)</f>
        <v>884</v>
      </c>
    </row>
    <row r="20574" spans="1:4">
      <c r="A20574" t="s">
        <v>663</v>
      </c>
      <c r="B20574" s="1" t="s">
        <v>957</v>
      </c>
      <c r="C20574">
        <f>VLOOKUP(A20574,Sheet2!$A:$D,4,FALSE)</f>
        <v>1799</v>
      </c>
      <c r="D20574">
        <f>VLOOKUP(B20574,Sheet2!$A:$D,4,FALSE)</f>
        <v>887</v>
      </c>
    </row>
    <row r="20575" spans="1:4">
      <c r="A20575" t="s">
        <v>663</v>
      </c>
      <c r="B20575" s="1" t="s">
        <v>958</v>
      </c>
      <c r="C20575">
        <f>VLOOKUP(A20575,Sheet2!$A:$D,4,FALSE)</f>
        <v>1799</v>
      </c>
      <c r="D20575">
        <f>VLOOKUP(B20575,Sheet2!$A:$D,4,FALSE)</f>
        <v>906</v>
      </c>
    </row>
    <row r="20576" spans="1:4">
      <c r="A20576" t="s">
        <v>663</v>
      </c>
      <c r="B20576" s="1" t="s">
        <v>959</v>
      </c>
      <c r="C20576">
        <f>VLOOKUP(A20576,Sheet2!$A:$D,4,FALSE)</f>
        <v>1799</v>
      </c>
      <c r="D20576">
        <f>VLOOKUP(B20576,Sheet2!$A:$D,4,FALSE)</f>
        <v>933</v>
      </c>
    </row>
    <row r="20577" spans="1:4">
      <c r="A20577" t="s">
        <v>663</v>
      </c>
      <c r="B20577" s="1" t="s">
        <v>1691</v>
      </c>
      <c r="C20577">
        <f>VLOOKUP(A20577,Sheet2!$A:$D,4,FALSE)</f>
        <v>1799</v>
      </c>
      <c r="D20577">
        <f>VLOOKUP(B20577,Sheet2!$A:$D,4,FALSE)</f>
        <v>934</v>
      </c>
    </row>
    <row r="20578" spans="1:4">
      <c r="A20578" t="s">
        <v>663</v>
      </c>
      <c r="B20578" s="1" t="s">
        <v>961</v>
      </c>
      <c r="C20578">
        <f>VLOOKUP(A20578,Sheet2!$A:$D,4,FALSE)</f>
        <v>1799</v>
      </c>
      <c r="D20578">
        <f>VLOOKUP(B20578,Sheet2!$A:$D,4,FALSE)</f>
        <v>988</v>
      </c>
    </row>
    <row r="20579" spans="1:4">
      <c r="A20579" t="s">
        <v>663</v>
      </c>
      <c r="B20579" s="1" t="s">
        <v>963</v>
      </c>
      <c r="C20579">
        <f>VLOOKUP(A20579,Sheet2!$A:$D,4,FALSE)</f>
        <v>1799</v>
      </c>
      <c r="D20579">
        <f>VLOOKUP(B20579,Sheet2!$A:$D,4,FALSE)</f>
        <v>991</v>
      </c>
    </row>
    <row r="20580" spans="1:4">
      <c r="A20580" t="s">
        <v>663</v>
      </c>
      <c r="B20580" s="1" t="s">
        <v>966</v>
      </c>
      <c r="C20580">
        <f>VLOOKUP(A20580,Sheet2!$A:$D,4,FALSE)</f>
        <v>1799</v>
      </c>
      <c r="D20580">
        <f>VLOOKUP(B20580,Sheet2!$A:$D,4,FALSE)</f>
        <v>1006</v>
      </c>
    </row>
    <row r="20581" spans="1:4">
      <c r="A20581" t="s">
        <v>663</v>
      </c>
      <c r="B20581" s="1" t="s">
        <v>642</v>
      </c>
      <c r="C20581">
        <f>VLOOKUP(A20581,Sheet2!$A:$D,4,FALSE)</f>
        <v>1799</v>
      </c>
      <c r="D20581">
        <f>VLOOKUP(B20581,Sheet2!$A:$D,4,FALSE)</f>
        <v>1008</v>
      </c>
    </row>
    <row r="20582" spans="1:4">
      <c r="A20582" t="s">
        <v>663</v>
      </c>
      <c r="B20582" s="1" t="s">
        <v>818</v>
      </c>
      <c r="C20582">
        <f>VLOOKUP(A20582,Sheet2!$A:$D,4,FALSE)</f>
        <v>1799</v>
      </c>
      <c r="D20582">
        <f>VLOOKUP(B20582,Sheet2!$A:$D,4,FALSE)</f>
        <v>1087</v>
      </c>
    </row>
    <row r="20583" spans="1:4">
      <c r="A20583" t="s">
        <v>663</v>
      </c>
      <c r="B20583" s="1" t="s">
        <v>188</v>
      </c>
      <c r="C20583">
        <f>VLOOKUP(A20583,Sheet2!$A:$D,4,FALSE)</f>
        <v>1799</v>
      </c>
      <c r="D20583">
        <f>VLOOKUP(B20583,Sheet2!$A:$D,4,FALSE)</f>
        <v>1119</v>
      </c>
    </row>
    <row r="20584" spans="1:4">
      <c r="A20584" t="s">
        <v>663</v>
      </c>
      <c r="B20584" s="1" t="s">
        <v>971</v>
      </c>
      <c r="C20584">
        <f>VLOOKUP(A20584,Sheet2!$A:$D,4,FALSE)</f>
        <v>1799</v>
      </c>
      <c r="D20584">
        <f>VLOOKUP(B20584,Sheet2!$A:$D,4,FALSE)</f>
        <v>1166</v>
      </c>
    </row>
    <row r="20585" spans="1:4">
      <c r="A20585" t="s">
        <v>663</v>
      </c>
      <c r="B20585" s="1" t="s">
        <v>973</v>
      </c>
      <c r="C20585">
        <f>VLOOKUP(A20585,Sheet2!$A:$D,4,FALSE)</f>
        <v>1799</v>
      </c>
      <c r="D20585">
        <f>VLOOKUP(B20585,Sheet2!$A:$D,4,FALSE)</f>
        <v>1210</v>
      </c>
    </row>
    <row r="20586" spans="1:4">
      <c r="A20586" t="s">
        <v>663</v>
      </c>
      <c r="B20586" s="1" t="s">
        <v>976</v>
      </c>
      <c r="C20586">
        <f>VLOOKUP(A20586,Sheet2!$A:$D,4,FALSE)</f>
        <v>1799</v>
      </c>
      <c r="D20586">
        <f>VLOOKUP(B20586,Sheet2!$A:$D,4,FALSE)</f>
        <v>1346</v>
      </c>
    </row>
    <row r="20587" spans="1:4">
      <c r="A20587" t="s">
        <v>663</v>
      </c>
      <c r="B20587" s="1" t="s">
        <v>819</v>
      </c>
      <c r="C20587">
        <f>VLOOKUP(A20587,Sheet2!$A:$D,4,FALSE)</f>
        <v>1799</v>
      </c>
      <c r="D20587">
        <f>VLOOKUP(B20587,Sheet2!$A:$D,4,FALSE)</f>
        <v>1374</v>
      </c>
    </row>
    <row r="20588" spans="1:4">
      <c r="A20588" t="s">
        <v>663</v>
      </c>
      <c r="B20588" s="1" t="s">
        <v>873</v>
      </c>
      <c r="C20588">
        <f>VLOOKUP(A20588,Sheet2!$A:$D,4,FALSE)</f>
        <v>1799</v>
      </c>
      <c r="D20588">
        <f>VLOOKUP(B20588,Sheet2!$A:$D,4,FALSE)</f>
        <v>1485</v>
      </c>
    </row>
    <row r="20589" spans="1:4">
      <c r="A20589" t="s">
        <v>663</v>
      </c>
      <c r="B20589" s="1" t="s">
        <v>2548</v>
      </c>
      <c r="C20589">
        <f>VLOOKUP(A20589,Sheet2!$A:$D,4,FALSE)</f>
        <v>1799</v>
      </c>
      <c r="D20589">
        <f>VLOOKUP(B20589,Sheet2!$A:$D,4,FALSE)</f>
        <v>1490</v>
      </c>
    </row>
    <row r="20590" spans="1:4">
      <c r="A20590" t="s">
        <v>663</v>
      </c>
      <c r="B20590" s="1" t="s">
        <v>404</v>
      </c>
      <c r="C20590">
        <f>VLOOKUP(A20590,Sheet2!$A:$D,4,FALSE)</f>
        <v>1799</v>
      </c>
      <c r="D20590">
        <f>VLOOKUP(B20590,Sheet2!$A:$D,4,FALSE)</f>
        <v>1534</v>
      </c>
    </row>
    <row r="20591" spans="1:4">
      <c r="A20591" t="s">
        <v>663</v>
      </c>
      <c r="B20591" s="1" t="s">
        <v>983</v>
      </c>
      <c r="C20591">
        <f>VLOOKUP(A20591,Sheet2!$A:$D,4,FALSE)</f>
        <v>1799</v>
      </c>
      <c r="D20591">
        <f>VLOOKUP(B20591,Sheet2!$A:$D,4,FALSE)</f>
        <v>1565</v>
      </c>
    </row>
    <row r="20592" spans="1:4">
      <c r="A20592" t="s">
        <v>663</v>
      </c>
      <c r="B20592" s="1" t="s">
        <v>660</v>
      </c>
      <c r="C20592">
        <f>VLOOKUP(A20592,Sheet2!$A:$D,4,FALSE)</f>
        <v>1799</v>
      </c>
      <c r="D20592">
        <f>VLOOKUP(B20592,Sheet2!$A:$D,4,FALSE)</f>
        <v>1574</v>
      </c>
    </row>
    <row r="20593" spans="1:4">
      <c r="A20593" t="s">
        <v>663</v>
      </c>
      <c r="B20593" s="1" t="s">
        <v>194</v>
      </c>
      <c r="C20593">
        <f>VLOOKUP(A20593,Sheet2!$A:$D,4,FALSE)</f>
        <v>1799</v>
      </c>
      <c r="D20593">
        <f>VLOOKUP(B20593,Sheet2!$A:$D,4,FALSE)</f>
        <v>1584</v>
      </c>
    </row>
    <row r="20594" spans="1:4">
      <c r="A20594" t="s">
        <v>663</v>
      </c>
      <c r="B20594" s="1" t="s">
        <v>12</v>
      </c>
      <c r="C20594">
        <f>VLOOKUP(A20594,Sheet2!$A:$D,4,FALSE)</f>
        <v>1799</v>
      </c>
      <c r="D20594">
        <f>VLOOKUP(B20594,Sheet2!$A:$D,4,FALSE)</f>
        <v>1605</v>
      </c>
    </row>
    <row r="20595" spans="1:4">
      <c r="A20595" t="s">
        <v>663</v>
      </c>
      <c r="B20595" s="1" t="s">
        <v>320</v>
      </c>
      <c r="C20595">
        <f>VLOOKUP(A20595,Sheet2!$A:$D,4,FALSE)</f>
        <v>1799</v>
      </c>
      <c r="D20595">
        <f>VLOOKUP(B20595,Sheet2!$A:$D,4,FALSE)</f>
        <v>1622</v>
      </c>
    </row>
    <row r="20596" spans="1:4">
      <c r="A20596" t="s">
        <v>663</v>
      </c>
      <c r="B20596" s="1" t="s">
        <v>985</v>
      </c>
      <c r="C20596">
        <f>VLOOKUP(A20596,Sheet2!$A:$D,4,FALSE)</f>
        <v>1799</v>
      </c>
      <c r="D20596">
        <f>VLOOKUP(B20596,Sheet2!$A:$D,4,FALSE)</f>
        <v>1625</v>
      </c>
    </row>
    <row r="20597" spans="1:4">
      <c r="A20597" t="s">
        <v>663</v>
      </c>
      <c r="B20597" s="1" t="s">
        <v>195</v>
      </c>
      <c r="C20597">
        <f>VLOOKUP(A20597,Sheet2!$A:$D,4,FALSE)</f>
        <v>1799</v>
      </c>
      <c r="D20597">
        <f>VLOOKUP(B20597,Sheet2!$A:$D,4,FALSE)</f>
        <v>1666</v>
      </c>
    </row>
    <row r="20598" spans="1:4">
      <c r="A20598" t="s">
        <v>663</v>
      </c>
      <c r="B20598" s="1" t="s">
        <v>988</v>
      </c>
      <c r="C20598">
        <f>VLOOKUP(A20598,Sheet2!$A:$D,4,FALSE)</f>
        <v>1799</v>
      </c>
      <c r="D20598">
        <f>VLOOKUP(B20598,Sheet2!$A:$D,4,FALSE)</f>
        <v>1694</v>
      </c>
    </row>
    <row r="20599" spans="1:4">
      <c r="A20599" t="s">
        <v>663</v>
      </c>
      <c r="B20599" s="1" t="s">
        <v>1284</v>
      </c>
      <c r="C20599">
        <f>VLOOKUP(A20599,Sheet2!$A:$D,4,FALSE)</f>
        <v>1799</v>
      </c>
      <c r="D20599">
        <f>VLOOKUP(B20599,Sheet2!$A:$D,4,FALSE)</f>
        <v>1696</v>
      </c>
    </row>
    <row r="20600" spans="1:4">
      <c r="A20600" t="s">
        <v>663</v>
      </c>
      <c r="B20600" s="1" t="s">
        <v>1910</v>
      </c>
      <c r="C20600">
        <f>VLOOKUP(A20600,Sheet2!$A:$D,4,FALSE)</f>
        <v>1799</v>
      </c>
      <c r="D20600">
        <f>VLOOKUP(B20600,Sheet2!$A:$D,4,FALSE)</f>
        <v>1719</v>
      </c>
    </row>
    <row r="20601" spans="1:4">
      <c r="A20601" t="s">
        <v>663</v>
      </c>
      <c r="B20601" s="1" t="s">
        <v>2411</v>
      </c>
      <c r="C20601">
        <f>VLOOKUP(A20601,Sheet2!$A:$D,4,FALSE)</f>
        <v>1799</v>
      </c>
      <c r="D20601">
        <f>VLOOKUP(B20601,Sheet2!$A:$D,4,FALSE)</f>
        <v>1737</v>
      </c>
    </row>
    <row r="20602" spans="1:4">
      <c r="A20602" t="s">
        <v>663</v>
      </c>
      <c r="B20602" s="1" t="s">
        <v>991</v>
      </c>
      <c r="C20602">
        <f>VLOOKUP(A20602,Sheet2!$A:$D,4,FALSE)</f>
        <v>1799</v>
      </c>
      <c r="D20602">
        <f>VLOOKUP(B20602,Sheet2!$A:$D,4,FALSE)</f>
        <v>1781</v>
      </c>
    </row>
    <row r="20603" spans="1:4">
      <c r="A20603" t="s">
        <v>663</v>
      </c>
      <c r="B20603" s="1" t="s">
        <v>1472</v>
      </c>
      <c r="C20603">
        <f>VLOOKUP(A20603,Sheet2!$A:$D,4,FALSE)</f>
        <v>1799</v>
      </c>
      <c r="D20603">
        <f>VLOOKUP(B20603,Sheet2!$A:$D,4,FALSE)</f>
        <v>1788</v>
      </c>
    </row>
    <row r="20604" spans="1:4">
      <c r="A20604" t="s">
        <v>663</v>
      </c>
      <c r="B20604" s="1" t="s">
        <v>189</v>
      </c>
      <c r="C20604">
        <f>VLOOKUP(A20604,Sheet2!$A:$D,4,FALSE)</f>
        <v>1799</v>
      </c>
      <c r="D20604">
        <f>VLOOKUP(B20604,Sheet2!$A:$D,4,FALSE)</f>
        <v>1797</v>
      </c>
    </row>
    <row r="20605" spans="1:4">
      <c r="A20605" t="s">
        <v>663</v>
      </c>
      <c r="B20605" s="1" t="s">
        <v>144</v>
      </c>
      <c r="C20605">
        <f>VLOOKUP(A20605,Sheet2!$A:$D,4,FALSE)</f>
        <v>1799</v>
      </c>
      <c r="D20605">
        <f>VLOOKUP(B20605,Sheet2!$A:$D,4,FALSE)</f>
        <v>1804</v>
      </c>
    </row>
    <row r="20606" spans="1:4">
      <c r="A20606" t="s">
        <v>663</v>
      </c>
      <c r="B20606" s="1" t="s">
        <v>57</v>
      </c>
      <c r="C20606">
        <f>VLOOKUP(A20606,Sheet2!$A:$D,4,FALSE)</f>
        <v>1799</v>
      </c>
      <c r="D20606">
        <f>VLOOKUP(B20606,Sheet2!$A:$D,4,FALSE)</f>
        <v>1812</v>
      </c>
    </row>
    <row r="20607" spans="1:4">
      <c r="A20607" t="s">
        <v>663</v>
      </c>
      <c r="B20607" s="1" t="s">
        <v>664</v>
      </c>
      <c r="C20607">
        <f>VLOOKUP(A20607,Sheet2!$A:$D,4,FALSE)</f>
        <v>1799</v>
      </c>
      <c r="D20607">
        <f>VLOOKUP(B20607,Sheet2!$A:$D,4,FALSE)</f>
        <v>1846</v>
      </c>
    </row>
    <row r="20608" spans="1:4">
      <c r="A20608" t="s">
        <v>663</v>
      </c>
      <c r="B20608" s="1" t="s">
        <v>898</v>
      </c>
      <c r="C20608">
        <f>VLOOKUP(A20608,Sheet2!$A:$D,4,FALSE)</f>
        <v>1799</v>
      </c>
      <c r="D20608">
        <f>VLOOKUP(B20608,Sheet2!$A:$D,4,FALSE)</f>
        <v>1851</v>
      </c>
    </row>
    <row r="20609" spans="1:4">
      <c r="A20609" t="s">
        <v>663</v>
      </c>
      <c r="B20609" s="1" t="s">
        <v>471</v>
      </c>
      <c r="C20609">
        <f>VLOOKUP(A20609,Sheet2!$A:$D,4,FALSE)</f>
        <v>1799</v>
      </c>
      <c r="D20609">
        <f>VLOOKUP(B20609,Sheet2!$A:$D,4,FALSE)</f>
        <v>1854</v>
      </c>
    </row>
    <row r="20610" spans="1:4">
      <c r="A20610" t="s">
        <v>663</v>
      </c>
      <c r="B20610" s="1" t="s">
        <v>29</v>
      </c>
      <c r="C20610">
        <f>VLOOKUP(A20610,Sheet2!$A:$D,4,FALSE)</f>
        <v>1799</v>
      </c>
      <c r="D20610">
        <f>VLOOKUP(B20610,Sheet2!$A:$D,4,FALSE)</f>
        <v>1869</v>
      </c>
    </row>
    <row r="20611" spans="1:4">
      <c r="A20611" t="s">
        <v>663</v>
      </c>
      <c r="B20611" s="1" t="s">
        <v>2998</v>
      </c>
      <c r="C20611">
        <f>VLOOKUP(A20611,Sheet2!$A:$D,4,FALSE)</f>
        <v>1799</v>
      </c>
      <c r="D20611">
        <f>VLOOKUP(B20611,Sheet2!$A:$D,4,FALSE)</f>
        <v>1942</v>
      </c>
    </row>
    <row r="20612" spans="1:4">
      <c r="A20612" t="s">
        <v>663</v>
      </c>
      <c r="B20612" s="1" t="s">
        <v>920</v>
      </c>
      <c r="C20612">
        <f>VLOOKUP(A20612,Sheet2!$A:$D,4,FALSE)</f>
        <v>1799</v>
      </c>
      <c r="D20612">
        <f>VLOOKUP(B20612,Sheet2!$A:$D,4,FALSE)</f>
        <v>1949</v>
      </c>
    </row>
    <row r="20613" spans="1:4">
      <c r="A20613" t="s">
        <v>663</v>
      </c>
      <c r="B20613" s="1" t="s">
        <v>883</v>
      </c>
      <c r="C20613">
        <f>VLOOKUP(A20613,Sheet2!$A:$D,4,FALSE)</f>
        <v>1799</v>
      </c>
      <c r="D20613">
        <f>VLOOKUP(B20613,Sheet2!$A:$D,4,FALSE)</f>
        <v>1950</v>
      </c>
    </row>
    <row r="20614" spans="1:4">
      <c r="A20614" t="s">
        <v>663</v>
      </c>
      <c r="B20614" s="1" t="s">
        <v>1000</v>
      </c>
      <c r="C20614">
        <f>VLOOKUP(A20614,Sheet2!$A:$D,4,FALSE)</f>
        <v>1799</v>
      </c>
      <c r="D20614">
        <f>VLOOKUP(B20614,Sheet2!$A:$D,4,FALSE)</f>
        <v>1973</v>
      </c>
    </row>
    <row r="20615" spans="1:4">
      <c r="A20615" t="s">
        <v>663</v>
      </c>
      <c r="B20615" s="1" t="s">
        <v>150</v>
      </c>
      <c r="C20615">
        <f>VLOOKUP(A20615,Sheet2!$A:$D,4,FALSE)</f>
        <v>1799</v>
      </c>
      <c r="D20615">
        <f>VLOOKUP(B20615,Sheet2!$A:$D,4,FALSE)</f>
        <v>1975</v>
      </c>
    </row>
    <row r="20616" spans="1:4">
      <c r="A20616" t="s">
        <v>663</v>
      </c>
      <c r="B20616" s="1" t="s">
        <v>316</v>
      </c>
      <c r="C20616">
        <f>VLOOKUP(A20616,Sheet2!$A:$D,4,FALSE)</f>
        <v>1799</v>
      </c>
      <c r="D20616">
        <f>VLOOKUP(B20616,Sheet2!$A:$D,4,FALSE)</f>
        <v>1976</v>
      </c>
    </row>
    <row r="20617" spans="1:4">
      <c r="A20617" t="s">
        <v>663</v>
      </c>
      <c r="B20617" s="1" t="s">
        <v>1002</v>
      </c>
      <c r="C20617">
        <f>VLOOKUP(A20617,Sheet2!$A:$D,4,FALSE)</f>
        <v>1799</v>
      </c>
      <c r="D20617">
        <f>VLOOKUP(B20617,Sheet2!$A:$D,4,FALSE)</f>
        <v>2003</v>
      </c>
    </row>
    <row r="20618" spans="1:4">
      <c r="A20618" t="s">
        <v>663</v>
      </c>
      <c r="B20618" s="1" t="s">
        <v>2413</v>
      </c>
      <c r="C20618">
        <f>VLOOKUP(A20618,Sheet2!$A:$D,4,FALSE)</f>
        <v>1799</v>
      </c>
      <c r="D20618">
        <f>VLOOKUP(B20618,Sheet2!$A:$D,4,FALSE)</f>
        <v>2011</v>
      </c>
    </row>
    <row r="20619" spans="1:4">
      <c r="A20619" t="s">
        <v>663</v>
      </c>
      <c r="B20619" s="1" t="s">
        <v>669</v>
      </c>
      <c r="C20619">
        <f>VLOOKUP(A20619,Sheet2!$A:$D,4,FALSE)</f>
        <v>1799</v>
      </c>
      <c r="D20619">
        <f>VLOOKUP(B20619,Sheet2!$A:$D,4,FALSE)</f>
        <v>2065</v>
      </c>
    </row>
    <row r="20620" spans="1:4">
      <c r="A20620" t="s">
        <v>663</v>
      </c>
      <c r="B20620" s="1" t="s">
        <v>317</v>
      </c>
      <c r="C20620">
        <f>VLOOKUP(A20620,Sheet2!$A:$D,4,FALSE)</f>
        <v>1799</v>
      </c>
      <c r="D20620">
        <f>VLOOKUP(B20620,Sheet2!$A:$D,4,FALSE)</f>
        <v>2071</v>
      </c>
    </row>
    <row r="20621" spans="1:4">
      <c r="A20621" t="s">
        <v>663</v>
      </c>
      <c r="B20621" s="1" t="s">
        <v>671</v>
      </c>
      <c r="C20621">
        <f>VLOOKUP(A20621,Sheet2!$A:$D,4,FALSE)</f>
        <v>1799</v>
      </c>
      <c r="D20621">
        <f>VLOOKUP(B20621,Sheet2!$A:$D,4,FALSE)</f>
        <v>2120</v>
      </c>
    </row>
    <row r="20622" spans="1:4">
      <c r="A20622" t="s">
        <v>663</v>
      </c>
      <c r="B20622" s="1" t="s">
        <v>50</v>
      </c>
      <c r="C20622">
        <f>VLOOKUP(A20622,Sheet2!$A:$D,4,FALSE)</f>
        <v>1799</v>
      </c>
      <c r="D20622">
        <f>VLOOKUP(B20622,Sheet2!$A:$D,4,FALSE)</f>
        <v>2139</v>
      </c>
    </row>
    <row r="20623" spans="1:4">
      <c r="A20623" t="s">
        <v>663</v>
      </c>
      <c r="B20623" s="1" t="s">
        <v>1006</v>
      </c>
      <c r="C20623">
        <f>VLOOKUP(A20623,Sheet2!$A:$D,4,FALSE)</f>
        <v>1799</v>
      </c>
      <c r="D20623">
        <f>VLOOKUP(B20623,Sheet2!$A:$D,4,FALSE)</f>
        <v>2164</v>
      </c>
    </row>
    <row r="20624" spans="1:4">
      <c r="A20624" t="s">
        <v>663</v>
      </c>
      <c r="B20624" s="1" t="s">
        <v>363</v>
      </c>
      <c r="C20624">
        <f>VLOOKUP(A20624,Sheet2!$A:$D,4,FALSE)</f>
        <v>1799</v>
      </c>
      <c r="D20624">
        <f>VLOOKUP(B20624,Sheet2!$A:$D,4,FALSE)</f>
        <v>2185</v>
      </c>
    </row>
    <row r="20625" spans="1:4">
      <c r="A20625" t="s">
        <v>663</v>
      </c>
      <c r="B20625" s="1" t="s">
        <v>673</v>
      </c>
      <c r="C20625">
        <f>VLOOKUP(A20625,Sheet2!$A:$D,4,FALSE)</f>
        <v>1799</v>
      </c>
      <c r="D20625">
        <f>VLOOKUP(B20625,Sheet2!$A:$D,4,FALSE)</f>
        <v>2186</v>
      </c>
    </row>
    <row r="20626" spans="1:4">
      <c r="A20626" t="s">
        <v>663</v>
      </c>
      <c r="B20626" s="1" t="s">
        <v>413</v>
      </c>
      <c r="C20626">
        <f>VLOOKUP(A20626,Sheet2!$A:$D,4,FALSE)</f>
        <v>1799</v>
      </c>
      <c r="D20626">
        <f>VLOOKUP(B20626,Sheet2!$A:$D,4,FALSE)</f>
        <v>2189</v>
      </c>
    </row>
    <row r="20627" spans="1:4">
      <c r="A20627" t="s">
        <v>663</v>
      </c>
      <c r="B20627" s="1" t="s">
        <v>1008</v>
      </c>
      <c r="C20627">
        <f>VLOOKUP(A20627,Sheet2!$A:$D,4,FALSE)</f>
        <v>1799</v>
      </c>
      <c r="D20627">
        <f>VLOOKUP(B20627,Sheet2!$A:$D,4,FALSE)</f>
        <v>2204</v>
      </c>
    </row>
    <row r="20628" spans="1:4">
      <c r="A20628" t="s">
        <v>663</v>
      </c>
      <c r="B20628" s="1" t="s">
        <v>1693</v>
      </c>
      <c r="C20628">
        <f>VLOOKUP(A20628,Sheet2!$A:$D,4,FALSE)</f>
        <v>1799</v>
      </c>
      <c r="D20628">
        <f>VLOOKUP(B20628,Sheet2!$A:$D,4,FALSE)</f>
        <v>2219</v>
      </c>
    </row>
    <row r="20629" spans="1:4">
      <c r="A20629" t="s">
        <v>663</v>
      </c>
      <c r="B20629" s="1" t="s">
        <v>820</v>
      </c>
      <c r="C20629">
        <f>VLOOKUP(A20629,Sheet2!$A:$D,4,FALSE)</f>
        <v>1799</v>
      </c>
      <c r="D20629">
        <f>VLOOKUP(B20629,Sheet2!$A:$D,4,FALSE)</f>
        <v>2220</v>
      </c>
    </row>
    <row r="20630" spans="1:4">
      <c r="A20630" t="s">
        <v>663</v>
      </c>
      <c r="B20630" s="1" t="s">
        <v>1009</v>
      </c>
      <c r="C20630">
        <f>VLOOKUP(A20630,Sheet2!$A:$D,4,FALSE)</f>
        <v>1799</v>
      </c>
      <c r="D20630">
        <f>VLOOKUP(B20630,Sheet2!$A:$D,4,FALSE)</f>
        <v>2253</v>
      </c>
    </row>
    <row r="20631" spans="1:4">
      <c r="A20631" t="s">
        <v>663</v>
      </c>
      <c r="B20631" s="3" t="s">
        <v>1493</v>
      </c>
      <c r="C20631">
        <f>VLOOKUP(A20631,Sheet2!$A:$D,4,FALSE)</f>
        <v>1799</v>
      </c>
      <c r="D20631">
        <f>VLOOKUP(B20631,Sheet2!$A:$D,4,FALSE)</f>
        <v>2256</v>
      </c>
    </row>
    <row r="20632" spans="1:4">
      <c r="A20632" t="s">
        <v>663</v>
      </c>
      <c r="B20632" s="1" t="s">
        <v>1694</v>
      </c>
      <c r="C20632">
        <f>VLOOKUP(A20632,Sheet2!$A:$D,4,FALSE)</f>
        <v>1799</v>
      </c>
      <c r="D20632">
        <f>VLOOKUP(B20632,Sheet2!$A:$D,4,FALSE)</f>
        <v>2260</v>
      </c>
    </row>
    <row r="20633" spans="1:4">
      <c r="A20633" t="s">
        <v>663</v>
      </c>
      <c r="B20633" s="1" t="s">
        <v>1011</v>
      </c>
      <c r="C20633">
        <f>VLOOKUP(A20633,Sheet2!$A:$D,4,FALSE)</f>
        <v>1799</v>
      </c>
      <c r="D20633">
        <f>VLOOKUP(B20633,Sheet2!$A:$D,4,FALSE)</f>
        <v>2286</v>
      </c>
    </row>
    <row r="20634" spans="1:4">
      <c r="A20634" t="s">
        <v>663</v>
      </c>
      <c r="B20634" s="1" t="s">
        <v>677</v>
      </c>
      <c r="C20634">
        <f>VLOOKUP(A20634,Sheet2!$A:$D,4,FALSE)</f>
        <v>1799</v>
      </c>
      <c r="D20634">
        <f>VLOOKUP(B20634,Sheet2!$A:$D,4,FALSE)</f>
        <v>2305</v>
      </c>
    </row>
    <row r="20635" spans="1:4">
      <c r="A20635" t="s">
        <v>663</v>
      </c>
      <c r="B20635" s="1" t="s">
        <v>678</v>
      </c>
      <c r="C20635">
        <f>VLOOKUP(A20635,Sheet2!$A:$D,4,FALSE)</f>
        <v>1799</v>
      </c>
      <c r="D20635">
        <f>VLOOKUP(B20635,Sheet2!$A:$D,4,FALSE)</f>
        <v>2313</v>
      </c>
    </row>
    <row r="20636" spans="1:4">
      <c r="A20636" t="s">
        <v>663</v>
      </c>
      <c r="B20636" s="1" t="s">
        <v>679</v>
      </c>
      <c r="C20636">
        <f>VLOOKUP(A20636,Sheet2!$A:$D,4,FALSE)</f>
        <v>1799</v>
      </c>
      <c r="D20636">
        <f>VLOOKUP(B20636,Sheet2!$A:$D,4,FALSE)</f>
        <v>2343</v>
      </c>
    </row>
    <row r="20637" spans="1:4">
      <c r="A20637" t="s">
        <v>663</v>
      </c>
      <c r="B20637" s="1" t="s">
        <v>1013</v>
      </c>
      <c r="C20637">
        <f>VLOOKUP(A20637,Sheet2!$A:$D,4,FALSE)</f>
        <v>1799</v>
      </c>
      <c r="D20637">
        <f>VLOOKUP(B20637,Sheet2!$A:$D,4,FALSE)</f>
        <v>2357</v>
      </c>
    </row>
    <row r="20638" spans="1:4">
      <c r="A20638" t="s">
        <v>663</v>
      </c>
      <c r="B20638" s="1" t="s">
        <v>845</v>
      </c>
      <c r="C20638">
        <f>VLOOKUP(A20638,Sheet2!$A:$D,4,FALSE)</f>
        <v>1799</v>
      </c>
      <c r="D20638">
        <f>VLOOKUP(B20638,Sheet2!$A:$D,4,FALSE)</f>
        <v>2369</v>
      </c>
    </row>
    <row r="20639" spans="1:4">
      <c r="A20639" t="s">
        <v>663</v>
      </c>
      <c r="B20639" s="1" t="s">
        <v>1014</v>
      </c>
      <c r="C20639">
        <f>VLOOKUP(A20639,Sheet2!$A:$D,4,FALSE)</f>
        <v>1799</v>
      </c>
      <c r="D20639">
        <f>VLOOKUP(B20639,Sheet2!$A:$D,4,FALSE)</f>
        <v>2395</v>
      </c>
    </row>
    <row r="20640" spans="1:4">
      <c r="A20640" t="s">
        <v>663</v>
      </c>
      <c r="B20640" s="1" t="s">
        <v>681</v>
      </c>
      <c r="C20640">
        <f>VLOOKUP(A20640,Sheet2!$A:$D,4,FALSE)</f>
        <v>1799</v>
      </c>
      <c r="D20640">
        <f>VLOOKUP(B20640,Sheet2!$A:$D,4,FALSE)</f>
        <v>2402</v>
      </c>
    </row>
    <row r="20641" spans="1:4">
      <c r="A20641" t="s">
        <v>663</v>
      </c>
      <c r="B20641" s="1" t="s">
        <v>1301</v>
      </c>
      <c r="C20641">
        <f>VLOOKUP(A20641,Sheet2!$A:$D,4,FALSE)</f>
        <v>1799</v>
      </c>
      <c r="D20641">
        <f>VLOOKUP(B20641,Sheet2!$A:$D,4,FALSE)</f>
        <v>2408</v>
      </c>
    </row>
    <row r="20642" spans="1:4">
      <c r="A20642" t="s">
        <v>663</v>
      </c>
      <c r="B20642" s="1" t="s">
        <v>1016</v>
      </c>
      <c r="C20642">
        <f>VLOOKUP(A20642,Sheet2!$A:$D,4,FALSE)</f>
        <v>1799</v>
      </c>
      <c r="D20642">
        <f>VLOOKUP(B20642,Sheet2!$A:$D,4,FALSE)</f>
        <v>2413</v>
      </c>
    </row>
    <row r="20643" spans="1:4">
      <c r="A20643" t="s">
        <v>663</v>
      </c>
      <c r="B20643" s="1" t="s">
        <v>154</v>
      </c>
      <c r="C20643">
        <f>VLOOKUP(A20643,Sheet2!$A:$D,4,FALSE)</f>
        <v>1799</v>
      </c>
      <c r="D20643">
        <f>VLOOKUP(B20643,Sheet2!$A:$D,4,FALSE)</f>
        <v>2425</v>
      </c>
    </row>
    <row r="20644" spans="1:4">
      <c r="A20644" t="s">
        <v>663</v>
      </c>
      <c r="B20644" s="1" t="s">
        <v>846</v>
      </c>
      <c r="C20644">
        <f>VLOOKUP(A20644,Sheet2!$A:$D,4,FALSE)</f>
        <v>1799</v>
      </c>
      <c r="D20644">
        <f>VLOOKUP(B20644,Sheet2!$A:$D,4,FALSE)</f>
        <v>2477</v>
      </c>
    </row>
    <row r="20645" spans="1:4">
      <c r="A20645" t="s">
        <v>663</v>
      </c>
      <c r="B20645" s="1" t="s">
        <v>416</v>
      </c>
      <c r="C20645">
        <f>VLOOKUP(A20645,Sheet2!$A:$D,4,FALSE)</f>
        <v>1799</v>
      </c>
      <c r="D20645">
        <f>VLOOKUP(B20645,Sheet2!$A:$D,4,FALSE)</f>
        <v>2491</v>
      </c>
    </row>
    <row r="20646" spans="1:4">
      <c r="A20646" t="s">
        <v>663</v>
      </c>
      <c r="B20646" s="1" t="s">
        <v>417</v>
      </c>
      <c r="C20646">
        <f>VLOOKUP(A20646,Sheet2!$A:$D,4,FALSE)</f>
        <v>1799</v>
      </c>
      <c r="D20646">
        <f>VLOOKUP(B20646,Sheet2!$A:$D,4,FALSE)</f>
        <v>2492</v>
      </c>
    </row>
    <row r="20647" spans="1:4">
      <c r="A20647" t="s">
        <v>663</v>
      </c>
      <c r="B20647" s="1" t="s">
        <v>1020</v>
      </c>
      <c r="C20647">
        <f>VLOOKUP(A20647,Sheet2!$A:$D,4,FALSE)</f>
        <v>1799</v>
      </c>
      <c r="D20647">
        <f>VLOOKUP(B20647,Sheet2!$A:$D,4,FALSE)</f>
        <v>2495</v>
      </c>
    </row>
    <row r="20648" spans="1:4">
      <c r="A20648" t="s">
        <v>663</v>
      </c>
      <c r="B20648" s="1" t="s">
        <v>821</v>
      </c>
      <c r="C20648">
        <f>VLOOKUP(A20648,Sheet2!$A:$D,4,FALSE)</f>
        <v>1799</v>
      </c>
      <c r="D20648">
        <f>VLOOKUP(B20648,Sheet2!$A:$D,4,FALSE)</f>
        <v>2498</v>
      </c>
    </row>
    <row r="20649" spans="1:4">
      <c r="A20649" t="s">
        <v>663</v>
      </c>
      <c r="B20649" s="1" t="s">
        <v>1023</v>
      </c>
      <c r="C20649">
        <f>VLOOKUP(A20649,Sheet2!$A:$D,4,FALSE)</f>
        <v>1799</v>
      </c>
      <c r="D20649">
        <f>VLOOKUP(B20649,Sheet2!$A:$D,4,FALSE)</f>
        <v>2504</v>
      </c>
    </row>
    <row r="20650" spans="1:4">
      <c r="A20650" t="s">
        <v>663</v>
      </c>
      <c r="B20650" s="1" t="s">
        <v>1024</v>
      </c>
      <c r="C20650">
        <f>VLOOKUP(A20650,Sheet2!$A:$D,4,FALSE)</f>
        <v>1799</v>
      </c>
      <c r="D20650">
        <f>VLOOKUP(B20650,Sheet2!$A:$D,4,FALSE)</f>
        <v>2507</v>
      </c>
    </row>
    <row r="20651" spans="1:4">
      <c r="A20651" t="s">
        <v>663</v>
      </c>
      <c r="B20651" s="3" t="s">
        <v>536</v>
      </c>
      <c r="C20651">
        <f>VLOOKUP(A20651,Sheet2!$A:$D,4,FALSE)</f>
        <v>1799</v>
      </c>
      <c r="D20651">
        <f>VLOOKUP(B20651,Sheet2!$A:$D,4,FALSE)</f>
        <v>2521</v>
      </c>
    </row>
    <row r="20652" spans="1:4">
      <c r="A20652" t="s">
        <v>663</v>
      </c>
      <c r="B20652" s="3" t="s">
        <v>899</v>
      </c>
      <c r="C20652">
        <f>VLOOKUP(A20652,Sheet2!$A:$D,4,FALSE)</f>
        <v>1799</v>
      </c>
      <c r="D20652">
        <f>VLOOKUP(B20652,Sheet2!$A:$D,4,FALSE)</f>
        <v>2532</v>
      </c>
    </row>
    <row r="20653" spans="1:4">
      <c r="A20653" t="s">
        <v>663</v>
      </c>
      <c r="B20653" s="1" t="s">
        <v>830</v>
      </c>
      <c r="C20653">
        <f>VLOOKUP(A20653,Sheet2!$A:$D,4,FALSE)</f>
        <v>1799</v>
      </c>
      <c r="D20653">
        <f>VLOOKUP(B20653,Sheet2!$A:$D,4,FALSE)</f>
        <v>2550</v>
      </c>
    </row>
    <row r="20654" spans="1:4">
      <c r="A20654" t="s">
        <v>663</v>
      </c>
      <c r="B20654" s="1" t="s">
        <v>1661</v>
      </c>
      <c r="C20654">
        <f>VLOOKUP(A20654,Sheet2!$A:$D,4,FALSE)</f>
        <v>1799</v>
      </c>
      <c r="D20654">
        <f>VLOOKUP(B20654,Sheet2!$A:$D,4,FALSE)</f>
        <v>2551</v>
      </c>
    </row>
    <row r="20655" spans="1:4">
      <c r="A20655" t="s">
        <v>663</v>
      </c>
      <c r="B20655" s="1" t="s">
        <v>822</v>
      </c>
      <c r="C20655">
        <f>VLOOKUP(A20655,Sheet2!$A:$D,4,FALSE)</f>
        <v>1799</v>
      </c>
      <c r="D20655">
        <f>VLOOKUP(B20655,Sheet2!$A:$D,4,FALSE)</f>
        <v>2554</v>
      </c>
    </row>
    <row r="20656" spans="1:4">
      <c r="A20656" t="s">
        <v>663</v>
      </c>
      <c r="B20656" s="1" t="s">
        <v>155</v>
      </c>
      <c r="C20656">
        <f>VLOOKUP(A20656,Sheet2!$A:$D,4,FALSE)</f>
        <v>1799</v>
      </c>
      <c r="D20656">
        <f>VLOOKUP(B20656,Sheet2!$A:$D,4,FALSE)</f>
        <v>2568</v>
      </c>
    </row>
    <row r="20657" spans="1:4">
      <c r="A20657" t="s">
        <v>663</v>
      </c>
      <c r="B20657" s="1" t="s">
        <v>418</v>
      </c>
      <c r="C20657">
        <f>VLOOKUP(A20657,Sheet2!$A:$D,4,FALSE)</f>
        <v>1799</v>
      </c>
      <c r="D20657">
        <f>VLOOKUP(B20657,Sheet2!$A:$D,4,FALSE)</f>
        <v>2596</v>
      </c>
    </row>
    <row r="20658" spans="1:4">
      <c r="A20658" t="s">
        <v>663</v>
      </c>
      <c r="B20658" s="1" t="s">
        <v>2999</v>
      </c>
      <c r="C20658">
        <f>VLOOKUP(A20658,Sheet2!$A:$D,4,FALSE)</f>
        <v>1799</v>
      </c>
      <c r="D20658">
        <f>VLOOKUP(B20658,Sheet2!$A:$D,4,FALSE)</f>
        <v>2698</v>
      </c>
    </row>
    <row r="20659" spans="1:4">
      <c r="A20659" t="s">
        <v>663</v>
      </c>
      <c r="B20659" s="1" t="s">
        <v>1033</v>
      </c>
      <c r="C20659">
        <f>VLOOKUP(A20659,Sheet2!$A:$D,4,FALSE)</f>
        <v>1799</v>
      </c>
      <c r="D20659">
        <f>VLOOKUP(B20659,Sheet2!$A:$D,4,FALSE)</f>
        <v>2702</v>
      </c>
    </row>
    <row r="20660" spans="1:4">
      <c r="A20660" t="s">
        <v>663</v>
      </c>
      <c r="B20660" s="1" t="s">
        <v>1034</v>
      </c>
      <c r="C20660">
        <f>VLOOKUP(A20660,Sheet2!$A:$D,4,FALSE)</f>
        <v>1799</v>
      </c>
      <c r="D20660">
        <f>VLOOKUP(B20660,Sheet2!$A:$D,4,FALSE)</f>
        <v>2708</v>
      </c>
    </row>
    <row r="20661" spans="1:4">
      <c r="A20661" t="s">
        <v>663</v>
      </c>
      <c r="B20661" s="1" t="s">
        <v>1036</v>
      </c>
      <c r="C20661">
        <f>VLOOKUP(A20661,Sheet2!$A:$D,4,FALSE)</f>
        <v>1799</v>
      </c>
      <c r="D20661">
        <f>VLOOKUP(B20661,Sheet2!$A:$D,4,FALSE)</f>
        <v>2775</v>
      </c>
    </row>
    <row r="20662" spans="1:4">
      <c r="A20662" t="s">
        <v>663</v>
      </c>
      <c r="B20662" s="1" t="s">
        <v>364</v>
      </c>
      <c r="C20662">
        <f>VLOOKUP(A20662,Sheet2!$A:$D,4,FALSE)</f>
        <v>1799</v>
      </c>
      <c r="D20662">
        <f>VLOOKUP(B20662,Sheet2!$A:$D,4,FALSE)</f>
        <v>2781</v>
      </c>
    </row>
    <row r="20663" spans="1:4">
      <c r="A20663" t="s">
        <v>663</v>
      </c>
      <c r="B20663" s="1" t="s">
        <v>1037</v>
      </c>
      <c r="C20663">
        <f>VLOOKUP(A20663,Sheet2!$A:$D,4,FALSE)</f>
        <v>1799</v>
      </c>
      <c r="D20663">
        <f>VLOOKUP(B20663,Sheet2!$A:$D,4,FALSE)</f>
        <v>2814</v>
      </c>
    </row>
    <row r="20664" spans="1:4">
      <c r="A20664" t="s">
        <v>663</v>
      </c>
      <c r="B20664" s="1" t="s">
        <v>165</v>
      </c>
      <c r="C20664">
        <f>VLOOKUP(A20664,Sheet2!$A:$D,4,FALSE)</f>
        <v>1799</v>
      </c>
      <c r="D20664">
        <f>VLOOKUP(B20664,Sheet2!$A:$D,4,FALSE)</f>
        <v>2884</v>
      </c>
    </row>
    <row r="20665" spans="1:4">
      <c r="A20665" t="s">
        <v>663</v>
      </c>
      <c r="B20665" s="1" t="s">
        <v>1040</v>
      </c>
      <c r="C20665">
        <f>VLOOKUP(A20665,Sheet2!$A:$D,4,FALSE)</f>
        <v>1799</v>
      </c>
      <c r="D20665">
        <f>VLOOKUP(B20665,Sheet2!$A:$D,4,FALSE)</f>
        <v>2927</v>
      </c>
    </row>
    <row r="20666" spans="1:4">
      <c r="A20666" t="s">
        <v>663</v>
      </c>
      <c r="B20666" s="1" t="s">
        <v>168</v>
      </c>
      <c r="C20666">
        <f>VLOOKUP(A20666,Sheet2!$A:$D,4,FALSE)</f>
        <v>1799</v>
      </c>
      <c r="D20666">
        <f>VLOOKUP(B20666,Sheet2!$A:$D,4,FALSE)</f>
        <v>3066</v>
      </c>
    </row>
    <row r="20667" spans="1:4">
      <c r="A20667" t="s">
        <v>663</v>
      </c>
      <c r="B20667" s="1" t="s">
        <v>694</v>
      </c>
      <c r="C20667">
        <f>VLOOKUP(A20667,Sheet2!$A:$D,4,FALSE)</f>
        <v>1799</v>
      </c>
      <c r="D20667">
        <f>VLOOKUP(B20667,Sheet2!$A:$D,4,FALSE)</f>
        <v>3101</v>
      </c>
    </row>
    <row r="20668" spans="1:4">
      <c r="A20668" t="s">
        <v>663</v>
      </c>
      <c r="B20668" s="1" t="s">
        <v>1048</v>
      </c>
      <c r="C20668">
        <f>VLOOKUP(A20668,Sheet2!$A:$D,4,FALSE)</f>
        <v>1799</v>
      </c>
      <c r="D20668">
        <f>VLOOKUP(B20668,Sheet2!$A:$D,4,FALSE)</f>
        <v>3108</v>
      </c>
    </row>
    <row r="20669" spans="1:4">
      <c r="A20669" t="s">
        <v>663</v>
      </c>
      <c r="B20669" s="1" t="s">
        <v>524</v>
      </c>
      <c r="C20669">
        <f>VLOOKUP(A20669,Sheet2!$A:$D,4,FALSE)</f>
        <v>1799</v>
      </c>
      <c r="D20669">
        <f>VLOOKUP(B20669,Sheet2!$A:$D,4,FALSE)</f>
        <v>3199</v>
      </c>
    </row>
    <row r="20670" spans="1:4">
      <c r="A20670" t="s">
        <v>1396</v>
      </c>
      <c r="B20670" s="1" t="s">
        <v>105</v>
      </c>
      <c r="C20670">
        <f>VLOOKUP(A20670,Sheet2!$A:$D,4,FALSE)</f>
        <v>1800</v>
      </c>
      <c r="D20670">
        <f>VLOOKUP(B20670,Sheet2!$A:$D,4,FALSE)</f>
        <v>289</v>
      </c>
    </row>
    <row r="20671" spans="1:4">
      <c r="A20671" t="s">
        <v>1396</v>
      </c>
      <c r="B20671" s="1" t="s">
        <v>1196</v>
      </c>
      <c r="C20671">
        <f>VLOOKUP(A20671,Sheet2!$A:$D,4,FALSE)</f>
        <v>1800</v>
      </c>
      <c r="D20671">
        <f>VLOOKUP(B20671,Sheet2!$A:$D,4,FALSE)</f>
        <v>518</v>
      </c>
    </row>
    <row r="20672" spans="1:4">
      <c r="A20672" t="s">
        <v>1396</v>
      </c>
      <c r="B20672" s="1" t="s">
        <v>224</v>
      </c>
      <c r="C20672">
        <f>VLOOKUP(A20672,Sheet2!$A:$D,4,FALSE)</f>
        <v>1800</v>
      </c>
      <c r="D20672">
        <f>VLOOKUP(B20672,Sheet2!$A:$D,4,FALSE)</f>
        <v>1002</v>
      </c>
    </row>
    <row r="20673" spans="1:4">
      <c r="A20673" t="s">
        <v>1396</v>
      </c>
      <c r="B20673" s="1" t="s">
        <v>1373</v>
      </c>
      <c r="C20673">
        <f>VLOOKUP(A20673,Sheet2!$A:$D,4,FALSE)</f>
        <v>1800</v>
      </c>
      <c r="D20673">
        <f>VLOOKUP(B20673,Sheet2!$A:$D,4,FALSE)</f>
        <v>1013</v>
      </c>
    </row>
    <row r="20674" spans="1:4">
      <c r="A20674" t="s">
        <v>1396</v>
      </c>
      <c r="B20674" s="1" t="s">
        <v>1208</v>
      </c>
      <c r="C20674">
        <f>VLOOKUP(A20674,Sheet2!$A:$D,4,FALSE)</f>
        <v>1800</v>
      </c>
      <c r="D20674">
        <f>VLOOKUP(B20674,Sheet2!$A:$D,4,FALSE)</f>
        <v>1453</v>
      </c>
    </row>
    <row r="20675" spans="1:4">
      <c r="A20675" t="s">
        <v>1396</v>
      </c>
      <c r="B20675" s="1" t="s">
        <v>1194</v>
      </c>
      <c r="C20675">
        <f>VLOOKUP(A20675,Sheet2!$A:$D,4,FALSE)</f>
        <v>1800</v>
      </c>
      <c r="D20675">
        <f>VLOOKUP(B20675,Sheet2!$A:$D,4,FALSE)</f>
        <v>1562</v>
      </c>
    </row>
    <row r="20676" spans="1:4">
      <c r="A20676" t="s">
        <v>1396</v>
      </c>
      <c r="B20676" s="1" t="s">
        <v>1389</v>
      </c>
      <c r="C20676">
        <f>VLOOKUP(A20676,Sheet2!$A:$D,4,FALSE)</f>
        <v>1800</v>
      </c>
      <c r="D20676">
        <f>VLOOKUP(B20676,Sheet2!$A:$D,4,FALSE)</f>
        <v>1571</v>
      </c>
    </row>
    <row r="20677" spans="1:4">
      <c r="A20677" t="s">
        <v>1396</v>
      </c>
      <c r="B20677" s="1" t="s">
        <v>1256</v>
      </c>
      <c r="C20677">
        <f>VLOOKUP(A20677,Sheet2!$A:$D,4,FALSE)</f>
        <v>1800</v>
      </c>
      <c r="D20677">
        <f>VLOOKUP(B20677,Sheet2!$A:$D,4,FALSE)</f>
        <v>1930</v>
      </c>
    </row>
    <row r="20678" spans="1:4">
      <c r="A20678" t="s">
        <v>1396</v>
      </c>
      <c r="B20678" s="1" t="s">
        <v>1409</v>
      </c>
      <c r="C20678">
        <f>VLOOKUP(A20678,Sheet2!$A:$D,4,FALSE)</f>
        <v>1800</v>
      </c>
      <c r="D20678">
        <f>VLOOKUP(B20678,Sheet2!$A:$D,4,FALSE)</f>
        <v>2557</v>
      </c>
    </row>
    <row r="20679" spans="1:4">
      <c r="A20679" t="s">
        <v>1396</v>
      </c>
      <c r="B20679" s="1" t="s">
        <v>158</v>
      </c>
      <c r="C20679">
        <f>VLOOKUP(A20679,Sheet2!$A:$D,4,FALSE)</f>
        <v>1800</v>
      </c>
      <c r="D20679">
        <f>VLOOKUP(B20679,Sheet2!$A:$D,4,FALSE)</f>
        <v>2610</v>
      </c>
    </row>
    <row r="20680" spans="1:4">
      <c r="A20680" t="s">
        <v>1396</v>
      </c>
      <c r="B20680" s="1" t="s">
        <v>1134</v>
      </c>
      <c r="C20680">
        <f>VLOOKUP(A20680,Sheet2!$A:$D,4,FALSE)</f>
        <v>1800</v>
      </c>
      <c r="D20680">
        <f>VLOOKUP(B20680,Sheet2!$A:$D,4,FALSE)</f>
        <v>2617</v>
      </c>
    </row>
    <row r="20681" spans="1:4">
      <c r="A20681" t="s">
        <v>1396</v>
      </c>
      <c r="B20681" s="1" t="s">
        <v>1230</v>
      </c>
      <c r="C20681">
        <f>VLOOKUP(A20681,Sheet2!$A:$D,4,FALSE)</f>
        <v>1800</v>
      </c>
      <c r="D20681">
        <f>VLOOKUP(B20681,Sheet2!$A:$D,4,FALSE)</f>
        <v>2618</v>
      </c>
    </row>
    <row r="20682" spans="1:4">
      <c r="A20682" t="s">
        <v>1396</v>
      </c>
      <c r="B20682" s="1" t="s">
        <v>1241</v>
      </c>
      <c r="C20682">
        <f>VLOOKUP(A20682,Sheet2!$A:$D,4,FALSE)</f>
        <v>1800</v>
      </c>
      <c r="D20682">
        <f>VLOOKUP(B20682,Sheet2!$A:$D,4,FALSE)</f>
        <v>3127</v>
      </c>
    </row>
    <row r="20683" spans="1:4">
      <c r="A20683" t="s">
        <v>1396</v>
      </c>
      <c r="B20683" s="1" t="s">
        <v>1425</v>
      </c>
      <c r="C20683">
        <f>VLOOKUP(A20683,Sheet2!$A:$D,4,FALSE)</f>
        <v>1800</v>
      </c>
      <c r="D20683">
        <f>VLOOKUP(B20683,Sheet2!$A:$D,4,FALSE)</f>
        <v>3132</v>
      </c>
    </row>
    <row r="20684" spans="1:4">
      <c r="A20684" t="s">
        <v>1396</v>
      </c>
      <c r="B20684" s="1" t="s">
        <v>1243</v>
      </c>
      <c r="C20684">
        <f>VLOOKUP(A20684,Sheet2!$A:$D,4,FALSE)</f>
        <v>1800</v>
      </c>
      <c r="D20684">
        <f>VLOOKUP(B20684,Sheet2!$A:$D,4,FALSE)</f>
        <v>3189</v>
      </c>
    </row>
    <row r="20685" spans="1:4">
      <c r="A20685" t="s">
        <v>2169</v>
      </c>
      <c r="B20685" s="1" t="s">
        <v>409</v>
      </c>
      <c r="C20685">
        <f>VLOOKUP(A20685,Sheet2!$A:$D,4,FALSE)</f>
        <v>1801</v>
      </c>
      <c r="D20685">
        <f>VLOOKUP(B20685,Sheet2!$A:$D,4,FALSE)</f>
        <v>677</v>
      </c>
    </row>
    <row r="20686" spans="1:4">
      <c r="A20686" t="s">
        <v>2169</v>
      </c>
      <c r="B20686" s="1" t="s">
        <v>90</v>
      </c>
      <c r="C20686">
        <f>VLOOKUP(A20686,Sheet2!$A:$D,4,FALSE)</f>
        <v>1801</v>
      </c>
      <c r="D20686">
        <f>VLOOKUP(B20686,Sheet2!$A:$D,4,FALSE)</f>
        <v>676</v>
      </c>
    </row>
    <row r="20687" spans="1:4">
      <c r="A20687" t="s">
        <v>2169</v>
      </c>
      <c r="B20687" s="1" t="s">
        <v>361</v>
      </c>
      <c r="C20687">
        <f>VLOOKUP(A20687,Sheet2!$A:$D,4,FALSE)</f>
        <v>1801</v>
      </c>
      <c r="D20687">
        <f>VLOOKUP(B20687,Sheet2!$A:$D,4,FALSE)</f>
        <v>712</v>
      </c>
    </row>
    <row r="20688" spans="1:4">
      <c r="A20688" t="s">
        <v>2169</v>
      </c>
      <c r="B20688" s="3" t="s">
        <v>1094</v>
      </c>
      <c r="C20688">
        <f>VLOOKUP(A20688,Sheet2!$A:$D,4,FALSE)</f>
        <v>1801</v>
      </c>
      <c r="D20688">
        <f>VLOOKUP(B20688,Sheet2!$A:$D,4,FALSE)</f>
        <v>1059</v>
      </c>
    </row>
    <row r="20689" spans="1:4">
      <c r="A20689" t="s">
        <v>2169</v>
      </c>
      <c r="B20689" s="1" t="s">
        <v>188</v>
      </c>
      <c r="C20689">
        <f>VLOOKUP(A20689,Sheet2!$A:$D,4,FALSE)</f>
        <v>1801</v>
      </c>
      <c r="D20689">
        <f>VLOOKUP(B20689,Sheet2!$A:$D,4,FALSE)</f>
        <v>1119</v>
      </c>
    </row>
    <row r="20690" spans="1:4">
      <c r="A20690" t="s">
        <v>2169</v>
      </c>
      <c r="B20690" s="1" t="s">
        <v>404</v>
      </c>
      <c r="C20690">
        <f>VLOOKUP(A20690,Sheet2!$A:$D,4,FALSE)</f>
        <v>1801</v>
      </c>
      <c r="D20690">
        <f>VLOOKUP(B20690,Sheet2!$A:$D,4,FALSE)</f>
        <v>1534</v>
      </c>
    </row>
    <row r="20691" spans="1:4">
      <c r="A20691" t="s">
        <v>2799</v>
      </c>
      <c r="B20691" s="1" t="s">
        <v>2639</v>
      </c>
      <c r="C20691">
        <f>VLOOKUP(A20691,Sheet2!$A:$D,4,FALSE)</f>
        <v>1802</v>
      </c>
      <c r="D20691">
        <f>VLOOKUP(B20691,Sheet2!$A:$D,4,FALSE)</f>
        <v>1401</v>
      </c>
    </row>
    <row r="20692" spans="1:4">
      <c r="A20692" t="s">
        <v>2799</v>
      </c>
      <c r="B20692" s="1" t="s">
        <v>1402</v>
      </c>
      <c r="C20692">
        <f>VLOOKUP(A20692,Sheet2!$A:$D,4,FALSE)</f>
        <v>1802</v>
      </c>
      <c r="D20692">
        <f>VLOOKUP(B20692,Sheet2!$A:$D,4,FALSE)</f>
        <v>2050</v>
      </c>
    </row>
    <row r="20693" spans="1:4">
      <c r="A20693" t="s">
        <v>2799</v>
      </c>
      <c r="B20693" s="1" t="s">
        <v>299</v>
      </c>
      <c r="C20693">
        <f>VLOOKUP(A20693,Sheet2!$A:$D,4,FALSE)</f>
        <v>1802</v>
      </c>
      <c r="D20693">
        <f>VLOOKUP(B20693,Sheet2!$A:$D,4,FALSE)</f>
        <v>2571</v>
      </c>
    </row>
    <row r="20694" spans="1:4">
      <c r="A20694" t="s">
        <v>2799</v>
      </c>
      <c r="B20694" s="1" t="s">
        <v>157</v>
      </c>
      <c r="C20694">
        <f>VLOOKUP(A20694,Sheet2!$A:$D,4,FALSE)</f>
        <v>1802</v>
      </c>
      <c r="D20694">
        <f>VLOOKUP(B20694,Sheet2!$A:$D,4,FALSE)</f>
        <v>2602</v>
      </c>
    </row>
    <row r="20695" spans="1:4">
      <c r="A20695" t="s">
        <v>2799</v>
      </c>
      <c r="B20695" s="1" t="s">
        <v>164</v>
      </c>
      <c r="C20695">
        <f>VLOOKUP(A20695,Sheet2!$A:$D,4,FALSE)</f>
        <v>1802</v>
      </c>
      <c r="D20695">
        <f>VLOOKUP(B20695,Sheet2!$A:$D,4,FALSE)</f>
        <v>2871</v>
      </c>
    </row>
    <row r="20696" spans="1:4">
      <c r="A20696" t="s">
        <v>451</v>
      </c>
      <c r="B20696" s="1" t="s">
        <v>438</v>
      </c>
      <c r="C20696">
        <f>VLOOKUP(A20696,Sheet2!$A:$D,4,FALSE)</f>
        <v>1803</v>
      </c>
      <c r="D20696">
        <f>VLOOKUP(B20696,Sheet2!$A:$D,4,FALSE)</f>
        <v>66</v>
      </c>
    </row>
    <row r="20697" spans="1:4">
      <c r="A20697" t="s">
        <v>451</v>
      </c>
      <c r="B20697" s="1" t="s">
        <v>7</v>
      </c>
      <c r="C20697">
        <f>VLOOKUP(A20697,Sheet2!$A:$D,4,FALSE)</f>
        <v>1803</v>
      </c>
      <c r="D20697">
        <f>VLOOKUP(B20697,Sheet2!$A:$D,4,FALSE)</f>
        <v>101</v>
      </c>
    </row>
    <row r="20698" spans="1:4">
      <c r="A20698" t="s">
        <v>451</v>
      </c>
      <c r="B20698" s="1" t="s">
        <v>8</v>
      </c>
      <c r="C20698">
        <f>VLOOKUP(A20698,Sheet2!$A:$D,4,FALSE)</f>
        <v>1803</v>
      </c>
      <c r="D20698">
        <f>VLOOKUP(B20698,Sheet2!$A:$D,4,FALSE)</f>
        <v>246</v>
      </c>
    </row>
    <row r="20699" spans="1:4">
      <c r="A20699" t="s">
        <v>451</v>
      </c>
      <c r="B20699" s="1" t="s">
        <v>625</v>
      </c>
      <c r="C20699">
        <f>VLOOKUP(A20699,Sheet2!$A:$D,4,FALSE)</f>
        <v>1803</v>
      </c>
      <c r="D20699">
        <f>VLOOKUP(B20699,Sheet2!$A:$D,4,FALSE)</f>
        <v>250</v>
      </c>
    </row>
    <row r="20700" spans="1:4">
      <c r="A20700" t="s">
        <v>451</v>
      </c>
      <c r="B20700" s="1" t="s">
        <v>108</v>
      </c>
      <c r="C20700">
        <f>VLOOKUP(A20700,Sheet2!$A:$D,4,FALSE)</f>
        <v>1803</v>
      </c>
      <c r="D20700">
        <f>VLOOKUP(B20700,Sheet2!$A:$D,4,FALSE)</f>
        <v>319</v>
      </c>
    </row>
    <row r="20701" spans="1:4">
      <c r="A20701" t="s">
        <v>451</v>
      </c>
      <c r="B20701" s="1" t="s">
        <v>1309</v>
      </c>
      <c r="C20701">
        <f>VLOOKUP(A20701,Sheet2!$A:$D,4,FALSE)</f>
        <v>1803</v>
      </c>
      <c r="D20701">
        <f>VLOOKUP(B20701,Sheet2!$A:$D,4,FALSE)</f>
        <v>400</v>
      </c>
    </row>
    <row r="20702" spans="1:4">
      <c r="A20702" t="s">
        <v>451</v>
      </c>
      <c r="B20702" s="1" t="s">
        <v>75</v>
      </c>
      <c r="C20702">
        <f>VLOOKUP(A20702,Sheet2!$A:$D,4,FALSE)</f>
        <v>1803</v>
      </c>
      <c r="D20702">
        <f>VLOOKUP(B20702,Sheet2!$A:$D,4,FALSE)</f>
        <v>412</v>
      </c>
    </row>
    <row r="20703" spans="1:4">
      <c r="A20703" t="s">
        <v>451</v>
      </c>
      <c r="B20703" s="1" t="s">
        <v>444</v>
      </c>
      <c r="C20703">
        <f>VLOOKUP(A20703,Sheet2!$A:$D,4,FALSE)</f>
        <v>1803</v>
      </c>
      <c r="D20703">
        <f>VLOOKUP(B20703,Sheet2!$A:$D,4,FALSE)</f>
        <v>415</v>
      </c>
    </row>
    <row r="20704" spans="1:4">
      <c r="A20704" t="s">
        <v>451</v>
      </c>
      <c r="B20704" s="1" t="s">
        <v>1286</v>
      </c>
      <c r="C20704">
        <f>VLOOKUP(A20704,Sheet2!$A:$D,4,FALSE)</f>
        <v>1803</v>
      </c>
      <c r="D20704">
        <f>VLOOKUP(B20704,Sheet2!$A:$D,4,FALSE)</f>
        <v>449</v>
      </c>
    </row>
    <row r="20705" spans="1:4">
      <c r="A20705" t="s">
        <v>451</v>
      </c>
      <c r="B20705" s="1" t="s">
        <v>631</v>
      </c>
      <c r="C20705">
        <f>VLOOKUP(A20705,Sheet2!$A:$D,4,FALSE)</f>
        <v>1803</v>
      </c>
      <c r="D20705">
        <f>VLOOKUP(B20705,Sheet2!$A:$D,4,FALSE)</f>
        <v>495</v>
      </c>
    </row>
    <row r="20706" spans="1:4">
      <c r="A20706" t="s">
        <v>451</v>
      </c>
      <c r="B20706" s="1" t="s">
        <v>1959</v>
      </c>
      <c r="C20706">
        <f>VLOOKUP(A20706,Sheet2!$A:$D,4,FALSE)</f>
        <v>1803</v>
      </c>
      <c r="D20706">
        <f>VLOOKUP(B20706,Sheet2!$A:$D,4,FALSE)</f>
        <v>617</v>
      </c>
    </row>
    <row r="20707" spans="1:4">
      <c r="A20707" t="s">
        <v>451</v>
      </c>
      <c r="B20707" s="1" t="s">
        <v>10</v>
      </c>
      <c r="C20707">
        <f>VLOOKUP(A20707,Sheet2!$A:$D,4,FALSE)</f>
        <v>1803</v>
      </c>
      <c r="D20707">
        <f>VLOOKUP(B20707,Sheet2!$A:$D,4,FALSE)</f>
        <v>630</v>
      </c>
    </row>
    <row r="20708" spans="1:4">
      <c r="A20708" t="s">
        <v>451</v>
      </c>
      <c r="B20708" s="1" t="s">
        <v>39</v>
      </c>
      <c r="C20708">
        <f>VLOOKUP(A20708,Sheet2!$A:$D,4,FALSE)</f>
        <v>1803</v>
      </c>
      <c r="D20708">
        <f>VLOOKUP(B20708,Sheet2!$A:$D,4,FALSE)</f>
        <v>758</v>
      </c>
    </row>
    <row r="20709" spans="1:4">
      <c r="A20709" t="s">
        <v>451</v>
      </c>
      <c r="B20709" s="1" t="s">
        <v>42</v>
      </c>
      <c r="C20709">
        <f>VLOOKUP(A20709,Sheet2!$A:$D,4,FALSE)</f>
        <v>1803</v>
      </c>
      <c r="D20709">
        <f>VLOOKUP(B20709,Sheet2!$A:$D,4,FALSE)</f>
        <v>884</v>
      </c>
    </row>
    <row r="20710" spans="1:4">
      <c r="A20710" t="s">
        <v>451</v>
      </c>
      <c r="B20710" s="1" t="s">
        <v>658</v>
      </c>
      <c r="C20710">
        <f>VLOOKUP(A20710,Sheet2!$A:$D,4,FALSE)</f>
        <v>1803</v>
      </c>
      <c r="D20710">
        <f>VLOOKUP(B20710,Sheet2!$A:$D,4,FALSE)</f>
        <v>1513</v>
      </c>
    </row>
    <row r="20711" spans="1:4">
      <c r="A20711" t="s">
        <v>451</v>
      </c>
      <c r="B20711" s="1" t="s">
        <v>12</v>
      </c>
      <c r="C20711">
        <f>VLOOKUP(A20711,Sheet2!$A:$D,4,FALSE)</f>
        <v>1803</v>
      </c>
      <c r="D20711">
        <f>VLOOKUP(B20711,Sheet2!$A:$D,4,FALSE)</f>
        <v>1605</v>
      </c>
    </row>
    <row r="20712" spans="1:4">
      <c r="A20712" t="s">
        <v>451</v>
      </c>
      <c r="B20712" s="1" t="s">
        <v>195</v>
      </c>
      <c r="C20712">
        <f>VLOOKUP(A20712,Sheet2!$A:$D,4,FALSE)</f>
        <v>1803</v>
      </c>
      <c r="D20712">
        <f>VLOOKUP(B20712,Sheet2!$A:$D,4,FALSE)</f>
        <v>1666</v>
      </c>
    </row>
    <row r="20713" spans="1:4">
      <c r="A20713" t="s">
        <v>451</v>
      </c>
      <c r="B20713" s="1" t="s">
        <v>469</v>
      </c>
      <c r="C20713">
        <f>VLOOKUP(A20713,Sheet2!$A:$D,4,FALSE)</f>
        <v>1803</v>
      </c>
      <c r="D20713">
        <f>VLOOKUP(B20713,Sheet2!$A:$D,4,FALSE)</f>
        <v>1690</v>
      </c>
    </row>
    <row r="20714" spans="1:4">
      <c r="A20714" t="s">
        <v>451</v>
      </c>
      <c r="B20714" s="1" t="s">
        <v>667</v>
      </c>
      <c r="C20714">
        <f>VLOOKUP(A20714,Sheet2!$A:$D,4,FALSE)</f>
        <v>1803</v>
      </c>
      <c r="D20714">
        <f>VLOOKUP(B20714,Sheet2!$A:$D,4,FALSE)</f>
        <v>1941</v>
      </c>
    </row>
    <row r="20715" spans="1:4">
      <c r="A20715" t="s">
        <v>451</v>
      </c>
      <c r="B20715" s="1" t="s">
        <v>348</v>
      </c>
      <c r="C20715">
        <f>VLOOKUP(A20715,Sheet2!$A:$D,4,FALSE)</f>
        <v>1803</v>
      </c>
      <c r="D20715">
        <f>VLOOKUP(B20715,Sheet2!$A:$D,4,FALSE)</f>
        <v>2052</v>
      </c>
    </row>
    <row r="20716" spans="1:4">
      <c r="A20716" t="s">
        <v>451</v>
      </c>
      <c r="B20716" s="1" t="s">
        <v>670</v>
      </c>
      <c r="C20716">
        <f>VLOOKUP(A20716,Sheet2!$A:$D,4,FALSE)</f>
        <v>1803</v>
      </c>
      <c r="D20716">
        <f>VLOOKUP(B20716,Sheet2!$A:$D,4,FALSE)</f>
        <v>2112</v>
      </c>
    </row>
    <row r="20717" spans="1:4">
      <c r="A20717" t="s">
        <v>451</v>
      </c>
      <c r="B20717" s="1" t="s">
        <v>50</v>
      </c>
      <c r="C20717">
        <f>VLOOKUP(A20717,Sheet2!$A:$D,4,FALSE)</f>
        <v>1803</v>
      </c>
      <c r="D20717">
        <f>VLOOKUP(B20717,Sheet2!$A:$D,4,FALSE)</f>
        <v>2139</v>
      </c>
    </row>
    <row r="20718" spans="1:4">
      <c r="A20718" t="s">
        <v>451</v>
      </c>
      <c r="B20718" s="1" t="s">
        <v>1339</v>
      </c>
      <c r="C20718">
        <f>VLOOKUP(A20718,Sheet2!$A:$D,4,FALSE)</f>
        <v>1803</v>
      </c>
      <c r="D20718">
        <f>VLOOKUP(B20718,Sheet2!$A:$D,4,FALSE)</f>
        <v>2176</v>
      </c>
    </row>
    <row r="20719" spans="1:4">
      <c r="A20719" t="s">
        <v>451</v>
      </c>
      <c r="B20719" s="1" t="s">
        <v>554</v>
      </c>
      <c r="C20719">
        <f>VLOOKUP(A20719,Sheet2!$A:$D,4,FALSE)</f>
        <v>1803</v>
      </c>
      <c r="D20719">
        <f>VLOOKUP(B20719,Sheet2!$A:$D,4,FALSE)</f>
        <v>2271</v>
      </c>
    </row>
    <row r="20720" spans="1:4">
      <c r="A20720" t="s">
        <v>451</v>
      </c>
      <c r="B20720" s="1" t="s">
        <v>3000</v>
      </c>
      <c r="C20720">
        <f>VLOOKUP(A20720,Sheet2!$A:$D,4,FALSE)</f>
        <v>1803</v>
      </c>
      <c r="D20720">
        <f>VLOOKUP(B20720,Sheet2!$A:$D,4,FALSE)</f>
        <v>2377</v>
      </c>
    </row>
    <row r="20721" spans="1:4">
      <c r="A20721" t="s">
        <v>451</v>
      </c>
      <c r="B20721" s="1" t="s">
        <v>154</v>
      </c>
      <c r="C20721">
        <f>VLOOKUP(A20721,Sheet2!$A:$D,4,FALSE)</f>
        <v>1803</v>
      </c>
      <c r="D20721">
        <f>VLOOKUP(B20721,Sheet2!$A:$D,4,FALSE)</f>
        <v>2425</v>
      </c>
    </row>
    <row r="20722" spans="1:4">
      <c r="A20722" t="s">
        <v>451</v>
      </c>
      <c r="B20722" s="1" t="s">
        <v>454</v>
      </c>
      <c r="C20722">
        <f>VLOOKUP(A20722,Sheet2!$A:$D,4,FALSE)</f>
        <v>1803</v>
      </c>
      <c r="D20722">
        <f>VLOOKUP(B20722,Sheet2!$A:$D,4,FALSE)</f>
        <v>2426</v>
      </c>
    </row>
    <row r="20723" spans="1:4">
      <c r="A20723" t="s">
        <v>451</v>
      </c>
      <c r="B20723" s="1" t="s">
        <v>17</v>
      </c>
      <c r="C20723">
        <f>VLOOKUP(A20723,Sheet2!$A:$D,4,FALSE)</f>
        <v>1803</v>
      </c>
      <c r="D20723">
        <f>VLOOKUP(B20723,Sheet2!$A:$D,4,FALSE)</f>
        <v>2720</v>
      </c>
    </row>
    <row r="20724" spans="1:4">
      <c r="A20724" t="s">
        <v>451</v>
      </c>
      <c r="B20724" s="1" t="s">
        <v>480</v>
      </c>
      <c r="C20724">
        <f>VLOOKUP(A20724,Sheet2!$A:$D,4,FALSE)</f>
        <v>1803</v>
      </c>
      <c r="D20724">
        <f>VLOOKUP(B20724,Sheet2!$A:$D,4,FALSE)</f>
        <v>3019</v>
      </c>
    </row>
    <row r="20725" spans="1:4">
      <c r="A20725" t="s">
        <v>451</v>
      </c>
      <c r="B20725" s="1" t="s">
        <v>522</v>
      </c>
      <c r="C20725">
        <f>VLOOKUP(A20725,Sheet2!$A:$D,4,FALSE)</f>
        <v>1803</v>
      </c>
      <c r="D20725">
        <f>VLOOKUP(B20725,Sheet2!$A:$D,4,FALSE)</f>
        <v>3065</v>
      </c>
    </row>
    <row r="20726" spans="1:4">
      <c r="A20726" t="s">
        <v>144</v>
      </c>
      <c r="B20726" s="1" t="s">
        <v>95</v>
      </c>
      <c r="C20726">
        <f>VLOOKUP(A20726,Sheet2!$A:$D,4,FALSE)</f>
        <v>1804</v>
      </c>
      <c r="D20726">
        <f>VLOOKUP(B20726,Sheet2!$A:$D,4,FALSE)</f>
        <v>12</v>
      </c>
    </row>
    <row r="20727" spans="1:4">
      <c r="A20727" t="s">
        <v>144</v>
      </c>
      <c r="B20727" s="1" t="s">
        <v>438</v>
      </c>
      <c r="C20727">
        <f>VLOOKUP(A20727,Sheet2!$A:$D,4,FALSE)</f>
        <v>1804</v>
      </c>
      <c r="D20727">
        <f>VLOOKUP(B20727,Sheet2!$A:$D,4,FALSE)</f>
        <v>66</v>
      </c>
    </row>
    <row r="20728" spans="1:4">
      <c r="A20728" t="s">
        <v>144</v>
      </c>
      <c r="B20728" s="1" t="s">
        <v>72</v>
      </c>
      <c r="C20728">
        <f>VLOOKUP(A20728,Sheet2!$A:$D,4,FALSE)</f>
        <v>1804</v>
      </c>
      <c r="D20728">
        <f>VLOOKUP(B20728,Sheet2!$A:$D,4,FALSE)</f>
        <v>67</v>
      </c>
    </row>
    <row r="20729" spans="1:4">
      <c r="A20729" t="s">
        <v>144</v>
      </c>
      <c r="B20729" s="1" t="s">
        <v>7</v>
      </c>
      <c r="C20729">
        <f>VLOOKUP(A20729,Sheet2!$A:$D,4,FALSE)</f>
        <v>1804</v>
      </c>
      <c r="D20729">
        <f>VLOOKUP(B20729,Sheet2!$A:$D,4,FALSE)</f>
        <v>101</v>
      </c>
    </row>
    <row r="20730" spans="1:4">
      <c r="A20730" t="s">
        <v>144</v>
      </c>
      <c r="B20730" s="1" t="s">
        <v>99</v>
      </c>
      <c r="C20730">
        <f>VLOOKUP(A20730,Sheet2!$A:$D,4,FALSE)</f>
        <v>1804</v>
      </c>
      <c r="D20730">
        <f>VLOOKUP(B20730,Sheet2!$A:$D,4,FALSE)</f>
        <v>174</v>
      </c>
    </row>
    <row r="20731" spans="1:4">
      <c r="A20731" t="s">
        <v>144</v>
      </c>
      <c r="B20731" s="1" t="s">
        <v>371</v>
      </c>
      <c r="C20731">
        <f>VLOOKUP(A20731,Sheet2!$A:$D,4,FALSE)</f>
        <v>1804</v>
      </c>
      <c r="D20731">
        <f>VLOOKUP(B20731,Sheet2!$A:$D,4,FALSE)</f>
        <v>219</v>
      </c>
    </row>
    <row r="20732" spans="1:4">
      <c r="A20732" t="s">
        <v>144</v>
      </c>
      <c r="B20732" s="1" t="s">
        <v>103</v>
      </c>
      <c r="C20732">
        <f>VLOOKUP(A20732,Sheet2!$A:$D,4,FALSE)</f>
        <v>1804</v>
      </c>
      <c r="D20732">
        <f>VLOOKUP(B20732,Sheet2!$A:$D,4,FALSE)</f>
        <v>236</v>
      </c>
    </row>
    <row r="20733" spans="1:4">
      <c r="A20733" t="s">
        <v>144</v>
      </c>
      <c r="B20733" s="1" t="s">
        <v>8</v>
      </c>
      <c r="C20733">
        <f>VLOOKUP(A20733,Sheet2!$A:$D,4,FALSE)</f>
        <v>1804</v>
      </c>
      <c r="D20733">
        <f>VLOOKUP(B20733,Sheet2!$A:$D,4,FALSE)</f>
        <v>246</v>
      </c>
    </row>
    <row r="20734" spans="1:4">
      <c r="A20734" t="s">
        <v>144</v>
      </c>
      <c r="B20734" s="1" t="s">
        <v>625</v>
      </c>
      <c r="C20734">
        <f>VLOOKUP(A20734,Sheet2!$A:$D,4,FALSE)</f>
        <v>1804</v>
      </c>
      <c r="D20734">
        <f>VLOOKUP(B20734,Sheet2!$A:$D,4,FALSE)</f>
        <v>250</v>
      </c>
    </row>
    <row r="20735" spans="1:4">
      <c r="A20735" t="s">
        <v>144</v>
      </c>
      <c r="B20735" s="1" t="s">
        <v>105</v>
      </c>
      <c r="C20735">
        <f>VLOOKUP(A20735,Sheet2!$A:$D,4,FALSE)</f>
        <v>1804</v>
      </c>
      <c r="D20735">
        <f>VLOOKUP(B20735,Sheet2!$A:$D,4,FALSE)</f>
        <v>289</v>
      </c>
    </row>
    <row r="20736" spans="1:4">
      <c r="A20736" t="s">
        <v>144</v>
      </c>
      <c r="B20736" s="1" t="s">
        <v>106</v>
      </c>
      <c r="C20736">
        <f>VLOOKUP(A20736,Sheet2!$A:$D,4,FALSE)</f>
        <v>1804</v>
      </c>
      <c r="D20736">
        <f>VLOOKUP(B20736,Sheet2!$A:$D,4,FALSE)</f>
        <v>291</v>
      </c>
    </row>
    <row r="20737" spans="1:4">
      <c r="A20737" t="s">
        <v>144</v>
      </c>
      <c r="B20737" s="1" t="s">
        <v>107</v>
      </c>
      <c r="C20737">
        <f>VLOOKUP(A20737,Sheet2!$A:$D,4,FALSE)</f>
        <v>1804</v>
      </c>
      <c r="D20737">
        <f>VLOOKUP(B20737,Sheet2!$A:$D,4,FALSE)</f>
        <v>297</v>
      </c>
    </row>
    <row r="20738" spans="1:4">
      <c r="A20738" t="s">
        <v>144</v>
      </c>
      <c r="B20738" s="1" t="s">
        <v>108</v>
      </c>
      <c r="C20738">
        <f>VLOOKUP(A20738,Sheet2!$A:$D,4,FALSE)</f>
        <v>1804</v>
      </c>
      <c r="D20738">
        <f>VLOOKUP(B20738,Sheet2!$A:$D,4,FALSE)</f>
        <v>319</v>
      </c>
    </row>
    <row r="20739" spans="1:4">
      <c r="A20739" t="s">
        <v>144</v>
      </c>
      <c r="B20739" s="1" t="s">
        <v>481</v>
      </c>
      <c r="C20739">
        <f>VLOOKUP(A20739,Sheet2!$A:$D,4,FALSE)</f>
        <v>1804</v>
      </c>
      <c r="D20739">
        <f>VLOOKUP(B20739,Sheet2!$A:$D,4,FALSE)</f>
        <v>336</v>
      </c>
    </row>
    <row r="20740" spans="1:4">
      <c r="A20740" t="s">
        <v>144</v>
      </c>
      <c r="B20740" s="1" t="s">
        <v>37</v>
      </c>
      <c r="C20740">
        <f>VLOOKUP(A20740,Sheet2!$A:$D,4,FALSE)</f>
        <v>1804</v>
      </c>
      <c r="D20740">
        <f>VLOOKUP(B20740,Sheet2!$A:$D,4,FALSE)</f>
        <v>346</v>
      </c>
    </row>
    <row r="20741" spans="1:4">
      <c r="A20741" t="s">
        <v>144</v>
      </c>
      <c r="B20741" s="1" t="s">
        <v>341</v>
      </c>
      <c r="C20741">
        <f>VLOOKUP(A20741,Sheet2!$A:$D,4,FALSE)</f>
        <v>1804</v>
      </c>
      <c r="D20741">
        <f>VLOOKUP(B20741,Sheet2!$A:$D,4,FALSE)</f>
        <v>376</v>
      </c>
    </row>
    <row r="20742" spans="1:4">
      <c r="A20742" t="s">
        <v>144</v>
      </c>
      <c r="B20742" s="1" t="s">
        <v>1309</v>
      </c>
      <c r="C20742">
        <f>VLOOKUP(A20742,Sheet2!$A:$D,4,FALSE)</f>
        <v>1804</v>
      </c>
      <c r="D20742">
        <f>VLOOKUP(B20742,Sheet2!$A:$D,4,FALSE)</f>
        <v>400</v>
      </c>
    </row>
    <row r="20743" spans="1:4">
      <c r="A20743" t="s">
        <v>144</v>
      </c>
      <c r="B20743" s="1" t="s">
        <v>38</v>
      </c>
      <c r="C20743">
        <f>VLOOKUP(A20743,Sheet2!$A:$D,4,FALSE)</f>
        <v>1804</v>
      </c>
      <c r="D20743">
        <f>VLOOKUP(B20743,Sheet2!$A:$D,4,FALSE)</f>
        <v>402</v>
      </c>
    </row>
    <row r="20744" spans="1:4">
      <c r="A20744" t="s">
        <v>144</v>
      </c>
      <c r="B20744" s="1" t="s">
        <v>75</v>
      </c>
      <c r="C20744">
        <f>VLOOKUP(A20744,Sheet2!$A:$D,4,FALSE)</f>
        <v>1804</v>
      </c>
      <c r="D20744">
        <f>VLOOKUP(B20744,Sheet2!$A:$D,4,FALSE)</f>
        <v>412</v>
      </c>
    </row>
    <row r="20745" spans="1:4">
      <c r="A20745" t="s">
        <v>144</v>
      </c>
      <c r="B20745" s="1" t="s">
        <v>444</v>
      </c>
      <c r="C20745">
        <f>VLOOKUP(A20745,Sheet2!$A:$D,4,FALSE)</f>
        <v>1804</v>
      </c>
      <c r="D20745">
        <f>VLOOKUP(B20745,Sheet2!$A:$D,4,FALSE)</f>
        <v>415</v>
      </c>
    </row>
    <row r="20746" spans="1:4">
      <c r="A20746" t="s">
        <v>144</v>
      </c>
      <c r="B20746" s="1" t="s">
        <v>628</v>
      </c>
      <c r="C20746">
        <f>VLOOKUP(A20746,Sheet2!$A:$D,4,FALSE)</f>
        <v>1804</v>
      </c>
      <c r="D20746">
        <f>VLOOKUP(B20746,Sheet2!$A:$D,4,FALSE)</f>
        <v>417</v>
      </c>
    </row>
    <row r="20747" spans="1:4">
      <c r="A20747" t="s">
        <v>144</v>
      </c>
      <c r="B20747" s="1" t="s">
        <v>1286</v>
      </c>
      <c r="C20747">
        <f>VLOOKUP(A20747,Sheet2!$A:$D,4,FALSE)</f>
        <v>1804</v>
      </c>
      <c r="D20747">
        <f>VLOOKUP(B20747,Sheet2!$A:$D,4,FALSE)</f>
        <v>449</v>
      </c>
    </row>
    <row r="20748" spans="1:4">
      <c r="A20748" t="s">
        <v>144</v>
      </c>
      <c r="B20748" s="1" t="s">
        <v>60</v>
      </c>
      <c r="C20748">
        <f>VLOOKUP(A20748,Sheet2!$A:$D,4,FALSE)</f>
        <v>1804</v>
      </c>
      <c r="D20748">
        <f>VLOOKUP(B20748,Sheet2!$A:$D,4,FALSE)</f>
        <v>451</v>
      </c>
    </row>
    <row r="20749" spans="1:4">
      <c r="A20749" t="s">
        <v>144</v>
      </c>
      <c r="B20749" s="1" t="s">
        <v>319</v>
      </c>
      <c r="C20749">
        <f>VLOOKUP(A20749,Sheet2!$A:$D,4,FALSE)</f>
        <v>1804</v>
      </c>
      <c r="D20749">
        <f>VLOOKUP(B20749,Sheet2!$A:$D,4,FALSE)</f>
        <v>475</v>
      </c>
    </row>
    <row r="20750" spans="1:4">
      <c r="A20750" t="s">
        <v>144</v>
      </c>
      <c r="B20750" s="1" t="s">
        <v>76</v>
      </c>
      <c r="C20750">
        <f>VLOOKUP(A20750,Sheet2!$A:$D,4,FALSE)</f>
        <v>1804</v>
      </c>
      <c r="D20750">
        <f>VLOOKUP(B20750,Sheet2!$A:$D,4,FALSE)</f>
        <v>487</v>
      </c>
    </row>
    <row r="20751" spans="1:4">
      <c r="A20751" t="s">
        <v>144</v>
      </c>
      <c r="B20751" s="1" t="s">
        <v>631</v>
      </c>
      <c r="C20751">
        <f>VLOOKUP(A20751,Sheet2!$A:$D,4,FALSE)</f>
        <v>1804</v>
      </c>
      <c r="D20751">
        <f>VLOOKUP(B20751,Sheet2!$A:$D,4,FALSE)</f>
        <v>495</v>
      </c>
    </row>
    <row r="20752" spans="1:4">
      <c r="A20752" t="s">
        <v>144</v>
      </c>
      <c r="B20752" s="3" t="s">
        <v>1933</v>
      </c>
      <c r="C20752">
        <f>VLOOKUP(A20752,Sheet2!$A:$D,4,FALSE)</f>
        <v>1804</v>
      </c>
      <c r="D20752">
        <f>VLOOKUP(B20752,Sheet2!$A:$D,4,FALSE)</f>
        <v>505</v>
      </c>
    </row>
    <row r="20753" spans="1:4">
      <c r="A20753" t="s">
        <v>144</v>
      </c>
      <c r="B20753" s="1" t="s">
        <v>902</v>
      </c>
      <c r="C20753">
        <f>VLOOKUP(A20753,Sheet2!$A:$D,4,FALSE)</f>
        <v>1804</v>
      </c>
      <c r="D20753">
        <f>VLOOKUP(B20753,Sheet2!$A:$D,4,FALSE)</f>
        <v>563</v>
      </c>
    </row>
    <row r="20754" spans="1:4">
      <c r="A20754" t="s">
        <v>144</v>
      </c>
      <c r="B20754" s="1" t="s">
        <v>463</v>
      </c>
      <c r="C20754">
        <f>VLOOKUP(A20754,Sheet2!$A:$D,4,FALSE)</f>
        <v>1804</v>
      </c>
      <c r="D20754">
        <f>VLOOKUP(B20754,Sheet2!$A:$D,4,FALSE)</f>
        <v>610</v>
      </c>
    </row>
    <row r="20755" spans="1:4">
      <c r="A20755" t="s">
        <v>144</v>
      </c>
      <c r="B20755" s="1" t="s">
        <v>10</v>
      </c>
      <c r="C20755">
        <f>VLOOKUP(A20755,Sheet2!$A:$D,4,FALSE)</f>
        <v>1804</v>
      </c>
      <c r="D20755">
        <f>VLOOKUP(B20755,Sheet2!$A:$D,4,FALSE)</f>
        <v>630</v>
      </c>
    </row>
    <row r="20756" spans="1:4">
      <c r="A20756" t="s">
        <v>144</v>
      </c>
      <c r="B20756" s="1" t="s">
        <v>79</v>
      </c>
      <c r="C20756">
        <f>VLOOKUP(A20756,Sheet2!$A:$D,4,FALSE)</f>
        <v>1804</v>
      </c>
      <c r="D20756">
        <f>VLOOKUP(B20756,Sheet2!$A:$D,4,FALSE)</f>
        <v>668</v>
      </c>
    </row>
    <row r="20757" spans="1:4">
      <c r="A20757" t="s">
        <v>144</v>
      </c>
      <c r="B20757" s="1" t="s">
        <v>117</v>
      </c>
      <c r="C20757">
        <f>VLOOKUP(A20757,Sheet2!$A:$D,4,FALSE)</f>
        <v>1804</v>
      </c>
      <c r="D20757">
        <f>VLOOKUP(B20757,Sheet2!$A:$D,4,FALSE)</f>
        <v>739</v>
      </c>
    </row>
    <row r="20758" spans="1:4">
      <c r="A20758" t="s">
        <v>144</v>
      </c>
      <c r="B20758" s="1" t="s">
        <v>62</v>
      </c>
      <c r="C20758">
        <f>VLOOKUP(A20758,Sheet2!$A:$D,4,FALSE)</f>
        <v>1804</v>
      </c>
      <c r="D20758">
        <f>VLOOKUP(B20758,Sheet2!$A:$D,4,FALSE)</f>
        <v>756</v>
      </c>
    </row>
    <row r="20759" spans="1:4">
      <c r="A20759" t="s">
        <v>144</v>
      </c>
      <c r="B20759" s="1" t="s">
        <v>39</v>
      </c>
      <c r="C20759">
        <f>VLOOKUP(A20759,Sheet2!$A:$D,4,FALSE)</f>
        <v>1804</v>
      </c>
      <c r="D20759">
        <f>VLOOKUP(B20759,Sheet2!$A:$D,4,FALSE)</f>
        <v>758</v>
      </c>
    </row>
    <row r="20760" spans="1:4">
      <c r="A20760" t="s">
        <v>144</v>
      </c>
      <c r="B20760" s="1" t="s">
        <v>118</v>
      </c>
      <c r="C20760">
        <f>VLOOKUP(A20760,Sheet2!$A:$D,4,FALSE)</f>
        <v>1804</v>
      </c>
      <c r="D20760">
        <f>VLOOKUP(B20760,Sheet2!$A:$D,4,FALSE)</f>
        <v>761</v>
      </c>
    </row>
    <row r="20761" spans="1:4">
      <c r="A20761" t="s">
        <v>144</v>
      </c>
      <c r="B20761" s="1" t="s">
        <v>488</v>
      </c>
      <c r="C20761">
        <f>VLOOKUP(A20761,Sheet2!$A:$D,4,FALSE)</f>
        <v>1804</v>
      </c>
      <c r="D20761">
        <f>VLOOKUP(B20761,Sheet2!$A:$D,4,FALSE)</f>
        <v>780</v>
      </c>
    </row>
    <row r="20762" spans="1:4">
      <c r="A20762" t="s">
        <v>144</v>
      </c>
      <c r="B20762" s="1" t="s">
        <v>1449</v>
      </c>
      <c r="C20762">
        <f>VLOOKUP(A20762,Sheet2!$A:$D,4,FALSE)</f>
        <v>1804</v>
      </c>
      <c r="D20762">
        <f>VLOOKUP(B20762,Sheet2!$A:$D,4,FALSE)</f>
        <v>879</v>
      </c>
    </row>
    <row r="20763" spans="1:4">
      <c r="A20763" t="s">
        <v>144</v>
      </c>
      <c r="B20763" s="1" t="s">
        <v>42</v>
      </c>
      <c r="C20763">
        <f>VLOOKUP(A20763,Sheet2!$A:$D,4,FALSE)</f>
        <v>1804</v>
      </c>
      <c r="D20763">
        <f>VLOOKUP(B20763,Sheet2!$A:$D,4,FALSE)</f>
        <v>884</v>
      </c>
    </row>
    <row r="20764" spans="1:4">
      <c r="A20764" t="s">
        <v>144</v>
      </c>
      <c r="B20764" s="1" t="s">
        <v>640</v>
      </c>
      <c r="C20764">
        <f>VLOOKUP(A20764,Sheet2!$A:$D,4,FALSE)</f>
        <v>1804</v>
      </c>
      <c r="D20764">
        <f>VLOOKUP(B20764,Sheet2!$A:$D,4,FALSE)</f>
        <v>892</v>
      </c>
    </row>
    <row r="20765" spans="1:4">
      <c r="A20765" t="s">
        <v>144</v>
      </c>
      <c r="B20765" s="1" t="s">
        <v>491</v>
      </c>
      <c r="C20765">
        <f>VLOOKUP(A20765,Sheet2!$A:$D,4,FALSE)</f>
        <v>1804</v>
      </c>
      <c r="D20765">
        <f>VLOOKUP(B20765,Sheet2!$A:$D,4,FALSE)</f>
        <v>1042</v>
      </c>
    </row>
    <row r="20766" spans="1:4">
      <c r="A20766" t="s">
        <v>144</v>
      </c>
      <c r="B20766" s="1" t="s">
        <v>612</v>
      </c>
      <c r="C20766">
        <f>VLOOKUP(A20766,Sheet2!$A:$D,4,FALSE)</f>
        <v>1804</v>
      </c>
      <c r="D20766">
        <f>VLOOKUP(B20766,Sheet2!$A:$D,4,FALSE)</f>
        <v>1053</v>
      </c>
    </row>
    <row r="20767" spans="1:4">
      <c r="A20767" t="s">
        <v>144</v>
      </c>
      <c r="B20767" s="1" t="s">
        <v>644</v>
      </c>
      <c r="C20767">
        <f>VLOOKUP(A20767,Sheet2!$A:$D,4,FALSE)</f>
        <v>1804</v>
      </c>
      <c r="D20767">
        <f>VLOOKUP(B20767,Sheet2!$A:$D,4,FALSE)</f>
        <v>1069</v>
      </c>
    </row>
    <row r="20768" spans="1:4">
      <c r="A20768" t="s">
        <v>144</v>
      </c>
      <c r="B20768" s="1" t="s">
        <v>398</v>
      </c>
      <c r="C20768">
        <f>VLOOKUP(A20768,Sheet2!$A:$D,4,FALSE)</f>
        <v>1804</v>
      </c>
      <c r="D20768">
        <f>VLOOKUP(B20768,Sheet2!$A:$D,4,FALSE)</f>
        <v>1080</v>
      </c>
    </row>
    <row r="20769" spans="1:4">
      <c r="A20769" t="s">
        <v>144</v>
      </c>
      <c r="B20769" s="1" t="s">
        <v>645</v>
      </c>
      <c r="C20769">
        <f>VLOOKUP(A20769,Sheet2!$A:$D,4,FALSE)</f>
        <v>1804</v>
      </c>
      <c r="D20769">
        <f>VLOOKUP(B20769,Sheet2!$A:$D,4,FALSE)</f>
        <v>1082</v>
      </c>
    </row>
    <row r="20770" spans="1:4">
      <c r="A20770" t="s">
        <v>144</v>
      </c>
      <c r="B20770" s="3" t="s">
        <v>646</v>
      </c>
      <c r="C20770">
        <f>VLOOKUP(A20770,Sheet2!$A:$D,4,FALSE)</f>
        <v>1804</v>
      </c>
      <c r="D20770">
        <f>VLOOKUP(B20770,Sheet2!$A:$D,4,FALSE)</f>
        <v>1102</v>
      </c>
    </row>
    <row r="20771" spans="1:4">
      <c r="A20771" t="s">
        <v>144</v>
      </c>
      <c r="B20771" s="1" t="s">
        <v>123</v>
      </c>
      <c r="C20771">
        <f>VLOOKUP(A20771,Sheet2!$A:$D,4,FALSE)</f>
        <v>1804</v>
      </c>
      <c r="D20771">
        <f>VLOOKUP(B20771,Sheet2!$A:$D,4,FALSE)</f>
        <v>1107</v>
      </c>
    </row>
    <row r="20772" spans="1:4">
      <c r="A20772" t="s">
        <v>144</v>
      </c>
      <c r="B20772" s="1" t="s">
        <v>494</v>
      </c>
      <c r="C20772">
        <f>VLOOKUP(A20772,Sheet2!$A:$D,4,FALSE)</f>
        <v>1804</v>
      </c>
      <c r="D20772">
        <f>VLOOKUP(B20772,Sheet2!$A:$D,4,FALSE)</f>
        <v>1144</v>
      </c>
    </row>
    <row r="20773" spans="1:4">
      <c r="A20773" t="s">
        <v>144</v>
      </c>
      <c r="B20773" s="1" t="s">
        <v>125</v>
      </c>
      <c r="C20773">
        <f>VLOOKUP(A20773,Sheet2!$A:$D,4,FALSE)</f>
        <v>1804</v>
      </c>
      <c r="D20773">
        <f>VLOOKUP(B20773,Sheet2!$A:$D,4,FALSE)</f>
        <v>1189</v>
      </c>
    </row>
    <row r="20774" spans="1:4">
      <c r="A20774" t="s">
        <v>144</v>
      </c>
      <c r="B20774" s="1" t="s">
        <v>11</v>
      </c>
      <c r="C20774">
        <f>VLOOKUP(A20774,Sheet2!$A:$D,4,FALSE)</f>
        <v>1804</v>
      </c>
      <c r="D20774">
        <f>VLOOKUP(B20774,Sheet2!$A:$D,4,FALSE)</f>
        <v>1194</v>
      </c>
    </row>
    <row r="20775" spans="1:4">
      <c r="A20775" t="s">
        <v>144</v>
      </c>
      <c r="B20775" s="1" t="s">
        <v>63</v>
      </c>
      <c r="C20775">
        <f>VLOOKUP(A20775,Sheet2!$A:$D,4,FALSE)</f>
        <v>1804</v>
      </c>
      <c r="D20775">
        <f>VLOOKUP(B20775,Sheet2!$A:$D,4,FALSE)</f>
        <v>1220</v>
      </c>
    </row>
    <row r="20776" spans="1:4">
      <c r="A20776" t="s">
        <v>144</v>
      </c>
      <c r="B20776" s="1" t="s">
        <v>548</v>
      </c>
      <c r="C20776">
        <f>VLOOKUP(A20776,Sheet2!$A:$D,4,FALSE)</f>
        <v>1804</v>
      </c>
      <c r="D20776">
        <f>VLOOKUP(B20776,Sheet2!$A:$D,4,FALSE)</f>
        <v>1360</v>
      </c>
    </row>
    <row r="20777" spans="1:4">
      <c r="A20777" t="s">
        <v>144</v>
      </c>
      <c r="B20777" s="1" t="s">
        <v>2548</v>
      </c>
      <c r="C20777">
        <f>VLOOKUP(A20777,Sheet2!$A:$D,4,FALSE)</f>
        <v>1804</v>
      </c>
      <c r="D20777">
        <f>VLOOKUP(B20777,Sheet2!$A:$D,4,FALSE)</f>
        <v>1490</v>
      </c>
    </row>
    <row r="20778" spans="1:4">
      <c r="A20778" t="s">
        <v>144</v>
      </c>
      <c r="B20778" s="3" t="s">
        <v>136</v>
      </c>
      <c r="C20778">
        <f>VLOOKUP(A20778,Sheet2!$A:$D,4,FALSE)</f>
        <v>1804</v>
      </c>
      <c r="D20778">
        <f>VLOOKUP(B20778,Sheet2!$A:$D,4,FALSE)</f>
        <v>1504</v>
      </c>
    </row>
    <row r="20779" spans="1:4">
      <c r="A20779" t="s">
        <v>144</v>
      </c>
      <c r="B20779" s="1" t="s">
        <v>658</v>
      </c>
      <c r="C20779">
        <f>VLOOKUP(A20779,Sheet2!$A:$D,4,FALSE)</f>
        <v>1804</v>
      </c>
      <c r="D20779">
        <f>VLOOKUP(B20779,Sheet2!$A:$D,4,FALSE)</f>
        <v>1513</v>
      </c>
    </row>
    <row r="20780" spans="1:4">
      <c r="A20780" t="s">
        <v>144</v>
      </c>
      <c r="B20780" s="1" t="s">
        <v>137</v>
      </c>
      <c r="C20780">
        <f>VLOOKUP(A20780,Sheet2!$A:$D,4,FALSE)</f>
        <v>1804</v>
      </c>
      <c r="D20780">
        <f>VLOOKUP(B20780,Sheet2!$A:$D,4,FALSE)</f>
        <v>1531</v>
      </c>
    </row>
    <row r="20781" spans="1:4">
      <c r="A20781" t="s">
        <v>144</v>
      </c>
      <c r="B20781" s="1" t="s">
        <v>194</v>
      </c>
      <c r="C20781">
        <f>VLOOKUP(A20781,Sheet2!$A:$D,4,FALSE)</f>
        <v>1804</v>
      </c>
      <c r="D20781">
        <f>VLOOKUP(B20781,Sheet2!$A:$D,4,FALSE)</f>
        <v>1584</v>
      </c>
    </row>
    <row r="20782" spans="1:4">
      <c r="A20782" t="s">
        <v>144</v>
      </c>
      <c r="B20782" s="1" t="s">
        <v>12</v>
      </c>
      <c r="C20782">
        <f>VLOOKUP(A20782,Sheet2!$A:$D,4,FALSE)</f>
        <v>1804</v>
      </c>
      <c r="D20782">
        <f>VLOOKUP(B20782,Sheet2!$A:$D,4,FALSE)</f>
        <v>1605</v>
      </c>
    </row>
    <row r="20783" spans="1:4">
      <c r="A20783" t="s">
        <v>144</v>
      </c>
      <c r="B20783" s="1" t="s">
        <v>2456</v>
      </c>
      <c r="C20783">
        <f>VLOOKUP(A20783,Sheet2!$A:$D,4,FALSE)</f>
        <v>1804</v>
      </c>
      <c r="D20783">
        <f>VLOOKUP(B20783,Sheet2!$A:$D,4,FALSE)</f>
        <v>1632</v>
      </c>
    </row>
    <row r="20784" spans="1:4">
      <c r="A20784" t="s">
        <v>144</v>
      </c>
      <c r="B20784" s="1" t="s">
        <v>284</v>
      </c>
      <c r="C20784">
        <f>VLOOKUP(A20784,Sheet2!$A:$D,4,FALSE)</f>
        <v>1804</v>
      </c>
      <c r="D20784">
        <f>VLOOKUP(B20784,Sheet2!$A:$D,4,FALSE)</f>
        <v>1645</v>
      </c>
    </row>
    <row r="20785" spans="1:4">
      <c r="A20785" t="s">
        <v>144</v>
      </c>
      <c r="B20785" s="1" t="s">
        <v>285</v>
      </c>
      <c r="C20785">
        <f>VLOOKUP(A20785,Sheet2!$A:$D,4,FALSE)</f>
        <v>1804</v>
      </c>
      <c r="D20785">
        <f>VLOOKUP(B20785,Sheet2!$A:$D,4,FALSE)</f>
        <v>1652</v>
      </c>
    </row>
    <row r="20786" spans="1:4">
      <c r="A20786" t="s">
        <v>144</v>
      </c>
      <c r="B20786" s="1" t="s">
        <v>195</v>
      </c>
      <c r="C20786">
        <f>VLOOKUP(A20786,Sheet2!$A:$D,4,FALSE)</f>
        <v>1804</v>
      </c>
      <c r="D20786">
        <f>VLOOKUP(B20786,Sheet2!$A:$D,4,FALSE)</f>
        <v>1666</v>
      </c>
    </row>
    <row r="20787" spans="1:4">
      <c r="A20787" t="s">
        <v>144</v>
      </c>
      <c r="B20787" s="1" t="s">
        <v>13</v>
      </c>
      <c r="C20787">
        <f>VLOOKUP(A20787,Sheet2!$A:$D,4,FALSE)</f>
        <v>1804</v>
      </c>
      <c r="D20787">
        <f>VLOOKUP(B20787,Sheet2!$A:$D,4,FALSE)</f>
        <v>1682</v>
      </c>
    </row>
    <row r="20788" spans="1:4">
      <c r="A20788" t="s">
        <v>144</v>
      </c>
      <c r="B20788" s="3" t="s">
        <v>140</v>
      </c>
      <c r="C20788">
        <f>VLOOKUP(A20788,Sheet2!$A:$D,4,FALSE)</f>
        <v>1804</v>
      </c>
      <c r="D20788">
        <f>VLOOKUP(B20788,Sheet2!$A:$D,4,FALSE)</f>
        <v>1687</v>
      </c>
    </row>
    <row r="20789" spans="1:4">
      <c r="A20789" t="s">
        <v>144</v>
      </c>
      <c r="B20789" s="1" t="s">
        <v>47</v>
      </c>
      <c r="C20789">
        <f>VLOOKUP(A20789,Sheet2!$A:$D,4,FALSE)</f>
        <v>1804</v>
      </c>
      <c r="D20789">
        <f>VLOOKUP(B20789,Sheet2!$A:$D,4,FALSE)</f>
        <v>1698</v>
      </c>
    </row>
    <row r="20790" spans="1:4">
      <c r="A20790" t="s">
        <v>144</v>
      </c>
      <c r="B20790" s="1" t="s">
        <v>286</v>
      </c>
      <c r="C20790">
        <f>VLOOKUP(A20790,Sheet2!$A:$D,4,FALSE)</f>
        <v>1804</v>
      </c>
      <c r="D20790">
        <f>VLOOKUP(B20790,Sheet2!$A:$D,4,FALSE)</f>
        <v>1734</v>
      </c>
    </row>
    <row r="20791" spans="1:4">
      <c r="A20791" t="s">
        <v>144</v>
      </c>
      <c r="B20791" s="1" t="s">
        <v>287</v>
      </c>
      <c r="C20791">
        <f>VLOOKUP(A20791,Sheet2!$A:$D,4,FALSE)</f>
        <v>1804</v>
      </c>
      <c r="D20791">
        <f>VLOOKUP(B20791,Sheet2!$A:$D,4,FALSE)</f>
        <v>1736</v>
      </c>
    </row>
    <row r="20792" spans="1:4">
      <c r="A20792" t="s">
        <v>144</v>
      </c>
      <c r="B20792" s="1" t="s">
        <v>663</v>
      </c>
      <c r="C20792">
        <f>VLOOKUP(A20792,Sheet2!$A:$D,4,FALSE)</f>
        <v>1804</v>
      </c>
      <c r="D20792">
        <f>VLOOKUP(B20792,Sheet2!$A:$D,4,FALSE)</f>
        <v>1799</v>
      </c>
    </row>
    <row r="20793" spans="1:4">
      <c r="A20793" t="s">
        <v>144</v>
      </c>
      <c r="B20793" s="1" t="s">
        <v>145</v>
      </c>
      <c r="C20793">
        <f>VLOOKUP(A20793,Sheet2!$A:$D,4,FALSE)</f>
        <v>1804</v>
      </c>
      <c r="D20793">
        <f>VLOOKUP(B20793,Sheet2!$A:$D,4,FALSE)</f>
        <v>1814</v>
      </c>
    </row>
    <row r="20794" spans="1:4">
      <c r="A20794" t="s">
        <v>144</v>
      </c>
      <c r="B20794" s="1" t="s">
        <v>29</v>
      </c>
      <c r="C20794">
        <f>VLOOKUP(A20794,Sheet2!$A:$D,4,FALSE)</f>
        <v>1804</v>
      </c>
      <c r="D20794">
        <f>VLOOKUP(B20794,Sheet2!$A:$D,4,FALSE)</f>
        <v>1869</v>
      </c>
    </row>
    <row r="20795" spans="1:4">
      <c r="A20795" t="s">
        <v>144</v>
      </c>
      <c r="B20795" s="1" t="s">
        <v>148</v>
      </c>
      <c r="C20795">
        <f>VLOOKUP(A20795,Sheet2!$A:$D,4,FALSE)</f>
        <v>1804</v>
      </c>
      <c r="D20795">
        <f>VLOOKUP(B20795,Sheet2!$A:$D,4,FALSE)</f>
        <v>1891</v>
      </c>
    </row>
    <row r="20796" spans="1:4">
      <c r="A20796" t="s">
        <v>144</v>
      </c>
      <c r="B20796" s="1" t="s">
        <v>149</v>
      </c>
      <c r="C20796">
        <f>VLOOKUP(A20796,Sheet2!$A:$D,4,FALSE)</f>
        <v>1804</v>
      </c>
      <c r="D20796">
        <f>VLOOKUP(B20796,Sheet2!$A:$D,4,FALSE)</f>
        <v>1896</v>
      </c>
    </row>
    <row r="20797" spans="1:4">
      <c r="A20797" t="s">
        <v>144</v>
      </c>
      <c r="B20797" s="1" t="s">
        <v>665</v>
      </c>
      <c r="C20797">
        <f>VLOOKUP(A20797,Sheet2!$A:$D,4,FALSE)</f>
        <v>1804</v>
      </c>
      <c r="D20797">
        <f>VLOOKUP(B20797,Sheet2!$A:$D,4,FALSE)</f>
        <v>1904</v>
      </c>
    </row>
    <row r="20798" spans="1:4">
      <c r="A20798" t="s">
        <v>144</v>
      </c>
      <c r="B20798" s="1" t="s">
        <v>346</v>
      </c>
      <c r="C20798">
        <f>VLOOKUP(A20798,Sheet2!$A:$D,4,FALSE)</f>
        <v>1804</v>
      </c>
      <c r="D20798">
        <f>VLOOKUP(B20798,Sheet2!$A:$D,4,FALSE)</f>
        <v>1934</v>
      </c>
    </row>
    <row r="20799" spans="1:4">
      <c r="A20799" t="s">
        <v>144</v>
      </c>
      <c r="B20799" s="1" t="s">
        <v>667</v>
      </c>
      <c r="C20799">
        <f>VLOOKUP(A20799,Sheet2!$A:$D,4,FALSE)</f>
        <v>1804</v>
      </c>
      <c r="D20799">
        <f>VLOOKUP(B20799,Sheet2!$A:$D,4,FALSE)</f>
        <v>1941</v>
      </c>
    </row>
    <row r="20800" spans="1:4">
      <c r="A20800" t="s">
        <v>144</v>
      </c>
      <c r="B20800" s="1" t="s">
        <v>150</v>
      </c>
      <c r="C20800">
        <f>VLOOKUP(A20800,Sheet2!$A:$D,4,FALSE)</f>
        <v>1804</v>
      </c>
      <c r="D20800">
        <f>VLOOKUP(B20800,Sheet2!$A:$D,4,FALSE)</f>
        <v>1975</v>
      </c>
    </row>
    <row r="20801" spans="1:4">
      <c r="A20801" t="s">
        <v>144</v>
      </c>
      <c r="B20801" s="1" t="s">
        <v>316</v>
      </c>
      <c r="C20801">
        <f>VLOOKUP(A20801,Sheet2!$A:$D,4,FALSE)</f>
        <v>1804</v>
      </c>
      <c r="D20801">
        <f>VLOOKUP(B20801,Sheet2!$A:$D,4,FALSE)</f>
        <v>1976</v>
      </c>
    </row>
    <row r="20802" spans="1:4">
      <c r="A20802" t="s">
        <v>144</v>
      </c>
      <c r="B20802" s="1" t="s">
        <v>348</v>
      </c>
      <c r="C20802">
        <f>VLOOKUP(A20802,Sheet2!$A:$D,4,FALSE)</f>
        <v>1804</v>
      </c>
      <c r="D20802">
        <f>VLOOKUP(B20802,Sheet2!$A:$D,4,FALSE)</f>
        <v>2052</v>
      </c>
    </row>
    <row r="20803" spans="1:4">
      <c r="A20803" t="s">
        <v>144</v>
      </c>
      <c r="B20803" s="1" t="s">
        <v>14</v>
      </c>
      <c r="C20803">
        <f>VLOOKUP(A20803,Sheet2!$A:$D,4,FALSE)</f>
        <v>1804</v>
      </c>
      <c r="D20803">
        <f>VLOOKUP(B20803,Sheet2!$A:$D,4,FALSE)</f>
        <v>2079</v>
      </c>
    </row>
    <row r="20804" spans="1:4">
      <c r="A20804" t="s">
        <v>144</v>
      </c>
      <c r="B20804" s="1" t="s">
        <v>670</v>
      </c>
      <c r="C20804">
        <f>VLOOKUP(A20804,Sheet2!$A:$D,4,FALSE)</f>
        <v>1804</v>
      </c>
      <c r="D20804">
        <f>VLOOKUP(B20804,Sheet2!$A:$D,4,FALSE)</f>
        <v>2112</v>
      </c>
    </row>
    <row r="20805" spans="1:4">
      <c r="A20805" t="s">
        <v>144</v>
      </c>
      <c r="B20805" s="1" t="s">
        <v>15</v>
      </c>
      <c r="C20805">
        <f>VLOOKUP(A20805,Sheet2!$A:$D,4,FALSE)</f>
        <v>1804</v>
      </c>
      <c r="D20805">
        <f>VLOOKUP(B20805,Sheet2!$A:$D,4,FALSE)</f>
        <v>2114</v>
      </c>
    </row>
    <row r="20806" spans="1:4">
      <c r="A20806" t="s">
        <v>144</v>
      </c>
      <c r="B20806" s="1" t="s">
        <v>50</v>
      </c>
      <c r="C20806">
        <f>VLOOKUP(A20806,Sheet2!$A:$D,4,FALSE)</f>
        <v>1804</v>
      </c>
      <c r="D20806">
        <f>VLOOKUP(B20806,Sheet2!$A:$D,4,FALSE)</f>
        <v>2139</v>
      </c>
    </row>
    <row r="20807" spans="1:4">
      <c r="A20807" t="s">
        <v>144</v>
      </c>
      <c r="B20807" s="1" t="s">
        <v>805</v>
      </c>
      <c r="C20807">
        <f>VLOOKUP(A20807,Sheet2!$A:$D,4,FALSE)</f>
        <v>1804</v>
      </c>
      <c r="D20807">
        <f>VLOOKUP(B20807,Sheet2!$A:$D,4,FALSE)</f>
        <v>2207</v>
      </c>
    </row>
    <row r="20808" spans="1:4">
      <c r="A20808" t="s">
        <v>144</v>
      </c>
      <c r="B20808" s="1" t="s">
        <v>675</v>
      </c>
      <c r="C20808">
        <f>VLOOKUP(A20808,Sheet2!$A:$D,4,FALSE)</f>
        <v>1804</v>
      </c>
      <c r="D20808">
        <f>VLOOKUP(B20808,Sheet2!$A:$D,4,FALSE)</f>
        <v>2261</v>
      </c>
    </row>
    <row r="20809" spans="1:4">
      <c r="A20809" t="s">
        <v>144</v>
      </c>
      <c r="B20809" s="1" t="s">
        <v>554</v>
      </c>
      <c r="C20809">
        <f>VLOOKUP(A20809,Sheet2!$A:$D,4,FALSE)</f>
        <v>1804</v>
      </c>
      <c r="D20809">
        <f>VLOOKUP(B20809,Sheet2!$A:$D,4,FALSE)</f>
        <v>2271</v>
      </c>
    </row>
    <row r="20810" spans="1:4">
      <c r="A20810" t="s">
        <v>144</v>
      </c>
      <c r="B20810" s="1" t="s">
        <v>51</v>
      </c>
      <c r="C20810">
        <f>VLOOKUP(A20810,Sheet2!$A:$D,4,FALSE)</f>
        <v>1804</v>
      </c>
      <c r="D20810">
        <f>VLOOKUP(B20810,Sheet2!$A:$D,4,FALSE)</f>
        <v>2396</v>
      </c>
    </row>
    <row r="20811" spans="1:4">
      <c r="A20811" t="s">
        <v>144</v>
      </c>
      <c r="B20811" s="1" t="s">
        <v>65</v>
      </c>
      <c r="C20811">
        <f>VLOOKUP(A20811,Sheet2!$A:$D,4,FALSE)</f>
        <v>1804</v>
      </c>
      <c r="D20811">
        <f>VLOOKUP(B20811,Sheet2!$A:$D,4,FALSE)</f>
        <v>2411</v>
      </c>
    </row>
    <row r="20812" spans="1:4">
      <c r="A20812" t="s">
        <v>144</v>
      </c>
      <c r="B20812" s="1" t="s">
        <v>154</v>
      </c>
      <c r="C20812">
        <f>VLOOKUP(A20812,Sheet2!$A:$D,4,FALSE)</f>
        <v>1804</v>
      </c>
      <c r="D20812">
        <f>VLOOKUP(B20812,Sheet2!$A:$D,4,FALSE)</f>
        <v>2425</v>
      </c>
    </row>
    <row r="20813" spans="1:4">
      <c r="A20813" t="s">
        <v>144</v>
      </c>
      <c r="B20813" s="1" t="s">
        <v>155</v>
      </c>
      <c r="C20813">
        <f>VLOOKUP(A20813,Sheet2!$A:$D,4,FALSE)</f>
        <v>1804</v>
      </c>
      <c r="D20813">
        <f>VLOOKUP(B20813,Sheet2!$A:$D,4,FALSE)</f>
        <v>2568</v>
      </c>
    </row>
    <row r="20814" spans="1:4">
      <c r="A20814" t="s">
        <v>144</v>
      </c>
      <c r="B20814" s="3" t="s">
        <v>157</v>
      </c>
      <c r="C20814">
        <f>VLOOKUP(A20814,Sheet2!$A:$D,4,FALSE)</f>
        <v>1804</v>
      </c>
      <c r="D20814">
        <f>VLOOKUP(B20814,Sheet2!$A:$D,4,FALSE)</f>
        <v>2602</v>
      </c>
    </row>
    <row r="20815" spans="1:4">
      <c r="A20815" t="s">
        <v>144</v>
      </c>
      <c r="B20815" s="1" t="s">
        <v>158</v>
      </c>
      <c r="C20815">
        <f>VLOOKUP(A20815,Sheet2!$A:$D,4,FALSE)</f>
        <v>1804</v>
      </c>
      <c r="D20815">
        <f>VLOOKUP(B20815,Sheet2!$A:$D,4,FALSE)</f>
        <v>2610</v>
      </c>
    </row>
    <row r="20816" spans="1:4">
      <c r="A20816" t="s">
        <v>144</v>
      </c>
      <c r="B20816" s="1" t="s">
        <v>432</v>
      </c>
      <c r="C20816">
        <f>VLOOKUP(A20816,Sheet2!$A:$D,4,FALSE)</f>
        <v>1804</v>
      </c>
      <c r="D20816">
        <f>VLOOKUP(B20816,Sheet2!$A:$D,4,FALSE)</f>
        <v>2615</v>
      </c>
    </row>
    <row r="20817" spans="1:4">
      <c r="A20817" t="s">
        <v>144</v>
      </c>
      <c r="B20817" s="1" t="s">
        <v>159</v>
      </c>
      <c r="C20817">
        <f>VLOOKUP(A20817,Sheet2!$A:$D,4,FALSE)</f>
        <v>1804</v>
      </c>
      <c r="D20817">
        <f>VLOOKUP(B20817,Sheet2!$A:$D,4,FALSE)</f>
        <v>2642</v>
      </c>
    </row>
    <row r="20818" spans="1:4">
      <c r="A20818" t="s">
        <v>144</v>
      </c>
      <c r="B20818" s="1" t="s">
        <v>684</v>
      </c>
      <c r="C20818">
        <f>VLOOKUP(A20818,Sheet2!$A:$D,4,FALSE)</f>
        <v>1804</v>
      </c>
      <c r="D20818">
        <f>VLOOKUP(B20818,Sheet2!$A:$D,4,FALSE)</f>
        <v>2667</v>
      </c>
    </row>
    <row r="20819" spans="1:4">
      <c r="A20819" t="s">
        <v>144</v>
      </c>
      <c r="B20819" s="1" t="s">
        <v>557</v>
      </c>
      <c r="C20819">
        <f>VLOOKUP(A20819,Sheet2!$A:$D,4,FALSE)</f>
        <v>1804</v>
      </c>
      <c r="D20819">
        <f>VLOOKUP(B20819,Sheet2!$A:$D,4,FALSE)</f>
        <v>2706</v>
      </c>
    </row>
    <row r="20820" spans="1:4">
      <c r="A20820" t="s">
        <v>144</v>
      </c>
      <c r="B20820" s="1" t="s">
        <v>514</v>
      </c>
      <c r="C20820">
        <f>VLOOKUP(A20820,Sheet2!$A:$D,4,FALSE)</f>
        <v>1804</v>
      </c>
      <c r="D20820">
        <f>VLOOKUP(B20820,Sheet2!$A:$D,4,FALSE)</f>
        <v>2728</v>
      </c>
    </row>
    <row r="20821" spans="1:4">
      <c r="A20821" t="s">
        <v>144</v>
      </c>
      <c r="B20821" s="3" t="s">
        <v>558</v>
      </c>
      <c r="C20821">
        <f>VLOOKUP(A20821,Sheet2!$A:$D,4,FALSE)</f>
        <v>1804</v>
      </c>
      <c r="D20821">
        <f>VLOOKUP(B20821,Sheet2!$A:$D,4,FALSE)</f>
        <v>2804</v>
      </c>
    </row>
    <row r="20822" spans="1:4">
      <c r="A20822" t="s">
        <v>144</v>
      </c>
      <c r="B20822" s="1" t="s">
        <v>163</v>
      </c>
      <c r="C20822">
        <f>VLOOKUP(A20822,Sheet2!$A:$D,4,FALSE)</f>
        <v>1804</v>
      </c>
      <c r="D20822">
        <f>VLOOKUP(B20822,Sheet2!$A:$D,4,FALSE)</f>
        <v>2816</v>
      </c>
    </row>
    <row r="20823" spans="1:4">
      <c r="A20823" t="s">
        <v>144</v>
      </c>
      <c r="B20823" s="1" t="s">
        <v>243</v>
      </c>
      <c r="C20823">
        <f>VLOOKUP(A20823,Sheet2!$A:$D,4,FALSE)</f>
        <v>1804</v>
      </c>
      <c r="D20823">
        <f>VLOOKUP(B20823,Sheet2!$A:$D,4,FALSE)</f>
        <v>2817</v>
      </c>
    </row>
    <row r="20824" spans="1:4">
      <c r="A20824" t="s">
        <v>144</v>
      </c>
      <c r="B20824" s="1" t="s">
        <v>516</v>
      </c>
      <c r="C20824">
        <f>VLOOKUP(A20824,Sheet2!$A:$D,4,FALSE)</f>
        <v>1804</v>
      </c>
      <c r="D20824">
        <f>VLOOKUP(B20824,Sheet2!$A:$D,4,FALSE)</f>
        <v>2821</v>
      </c>
    </row>
    <row r="20825" spans="1:4">
      <c r="A20825" t="s">
        <v>144</v>
      </c>
      <c r="B20825" s="1" t="s">
        <v>918</v>
      </c>
      <c r="C20825">
        <f>VLOOKUP(A20825,Sheet2!$A:$D,4,FALSE)</f>
        <v>1804</v>
      </c>
      <c r="D20825">
        <f>VLOOKUP(B20825,Sheet2!$A:$D,4,FALSE)</f>
        <v>2858</v>
      </c>
    </row>
    <row r="20826" spans="1:4">
      <c r="A20826" t="s">
        <v>144</v>
      </c>
      <c r="B20826" s="1" t="s">
        <v>164</v>
      </c>
      <c r="C20826">
        <f>VLOOKUP(A20826,Sheet2!$A:$D,4,FALSE)</f>
        <v>1804</v>
      </c>
      <c r="D20826">
        <f>VLOOKUP(B20826,Sheet2!$A:$D,4,FALSE)</f>
        <v>2871</v>
      </c>
    </row>
    <row r="20827" spans="1:4">
      <c r="A20827" t="s">
        <v>144</v>
      </c>
      <c r="B20827" s="1" t="s">
        <v>351</v>
      </c>
      <c r="C20827">
        <f>VLOOKUP(A20827,Sheet2!$A:$D,4,FALSE)</f>
        <v>1804</v>
      </c>
      <c r="D20827">
        <f>VLOOKUP(B20827,Sheet2!$A:$D,4,FALSE)</f>
        <v>2892</v>
      </c>
    </row>
    <row r="20828" spans="1:4">
      <c r="A20828" t="s">
        <v>144</v>
      </c>
      <c r="B20828" s="1" t="s">
        <v>88</v>
      </c>
      <c r="C20828">
        <f>VLOOKUP(A20828,Sheet2!$A:$D,4,FALSE)</f>
        <v>1804</v>
      </c>
      <c r="D20828">
        <f>VLOOKUP(B20828,Sheet2!$A:$D,4,FALSE)</f>
        <v>2932</v>
      </c>
    </row>
    <row r="20829" spans="1:4">
      <c r="A20829" t="s">
        <v>144</v>
      </c>
      <c r="B20829" s="1" t="s">
        <v>1778</v>
      </c>
      <c r="C20829">
        <f>VLOOKUP(A20829,Sheet2!$A:$D,4,FALSE)</f>
        <v>1804</v>
      </c>
      <c r="D20829">
        <f>VLOOKUP(B20829,Sheet2!$A:$D,4,FALSE)</f>
        <v>2972</v>
      </c>
    </row>
    <row r="20830" spans="1:4">
      <c r="A20830" t="s">
        <v>144</v>
      </c>
      <c r="B20830" s="1" t="s">
        <v>480</v>
      </c>
      <c r="C20830">
        <f>VLOOKUP(A20830,Sheet2!$A:$D,4,FALSE)</f>
        <v>1804</v>
      </c>
      <c r="D20830">
        <f>VLOOKUP(B20830,Sheet2!$A:$D,4,FALSE)</f>
        <v>3019</v>
      </c>
    </row>
    <row r="20831" spans="1:4">
      <c r="A20831" t="s">
        <v>144</v>
      </c>
      <c r="B20831" s="1" t="s">
        <v>522</v>
      </c>
      <c r="C20831">
        <f>VLOOKUP(A20831,Sheet2!$A:$D,4,FALSE)</f>
        <v>1804</v>
      </c>
      <c r="D20831">
        <f>VLOOKUP(B20831,Sheet2!$A:$D,4,FALSE)</f>
        <v>3065</v>
      </c>
    </row>
    <row r="20832" spans="1:4">
      <c r="A20832" t="s">
        <v>144</v>
      </c>
      <c r="B20832" s="1" t="s">
        <v>524</v>
      </c>
      <c r="C20832">
        <f>VLOOKUP(A20832,Sheet2!$A:$D,4,FALSE)</f>
        <v>1804</v>
      </c>
      <c r="D20832">
        <f>VLOOKUP(B20832,Sheet2!$A:$D,4,FALSE)</f>
        <v>3199</v>
      </c>
    </row>
    <row r="20833" spans="1:4">
      <c r="A20833" t="s">
        <v>260</v>
      </c>
      <c r="B20833" s="1" t="s">
        <v>245</v>
      </c>
      <c r="C20833">
        <f>VLOOKUP(A20833,Sheet2!$A:$D,4,FALSE)</f>
        <v>1805</v>
      </c>
      <c r="D20833">
        <f>VLOOKUP(B20833,Sheet2!$A:$D,4,FALSE)</f>
        <v>21</v>
      </c>
    </row>
    <row r="20834" spans="1:4">
      <c r="A20834" t="s">
        <v>260</v>
      </c>
      <c r="B20834" s="1" t="s">
        <v>250</v>
      </c>
      <c r="C20834">
        <f>VLOOKUP(A20834,Sheet2!$A:$D,4,FALSE)</f>
        <v>1805</v>
      </c>
      <c r="D20834">
        <f>VLOOKUP(B20834,Sheet2!$A:$D,4,FALSE)</f>
        <v>406</v>
      </c>
    </row>
    <row r="20835" spans="1:4">
      <c r="A20835" t="s">
        <v>260</v>
      </c>
      <c r="B20835" s="1" t="s">
        <v>143</v>
      </c>
      <c r="C20835">
        <f>VLOOKUP(A20835,Sheet2!$A:$D,4,FALSE)</f>
        <v>1805</v>
      </c>
      <c r="D20835">
        <f>VLOOKUP(B20835,Sheet2!$A:$D,4,FALSE)</f>
        <v>1776</v>
      </c>
    </row>
    <row r="20836" spans="1:4">
      <c r="A20836" t="s">
        <v>260</v>
      </c>
      <c r="B20836" s="1" t="s">
        <v>161</v>
      </c>
      <c r="C20836">
        <f>VLOOKUP(A20836,Sheet2!$A:$D,4,FALSE)</f>
        <v>1805</v>
      </c>
      <c r="D20836">
        <f>VLOOKUP(B20836,Sheet2!$A:$D,4,FALSE)</f>
        <v>2746</v>
      </c>
    </row>
    <row r="20837" spans="1:4">
      <c r="A20837" t="s">
        <v>2962</v>
      </c>
      <c r="B20837" s="1" t="s">
        <v>2201</v>
      </c>
      <c r="C20837">
        <f>VLOOKUP(A20837,Sheet2!$A:$D,4,FALSE)</f>
        <v>1806</v>
      </c>
      <c r="D20837">
        <f>VLOOKUP(B20837,Sheet2!$A:$D,4,FALSE)</f>
        <v>1706</v>
      </c>
    </row>
    <row r="20838" spans="1:4">
      <c r="A20838" t="s">
        <v>912</v>
      </c>
      <c r="B20838" s="1" t="s">
        <v>99</v>
      </c>
      <c r="C20838">
        <f>VLOOKUP(A20838,Sheet2!$A:$D,4,FALSE)</f>
        <v>1807</v>
      </c>
      <c r="D20838">
        <f>VLOOKUP(B20838,Sheet2!$A:$D,4,FALSE)</f>
        <v>174</v>
      </c>
    </row>
    <row r="20839" spans="1:4">
      <c r="A20839" t="s">
        <v>993</v>
      </c>
      <c r="B20839" s="1" t="s">
        <v>358</v>
      </c>
      <c r="C20839">
        <f>VLOOKUP(A20839,Sheet2!$A:$D,4,FALSE)</f>
        <v>1808</v>
      </c>
      <c r="D20839">
        <f>VLOOKUP(B20839,Sheet2!$A:$D,4,FALSE)</f>
        <v>177</v>
      </c>
    </row>
    <row r="20840" spans="1:4">
      <c r="A20840" t="s">
        <v>993</v>
      </c>
      <c r="B20840" s="1" t="s">
        <v>402</v>
      </c>
      <c r="C20840">
        <f>VLOOKUP(A20840,Sheet2!$A:$D,4,FALSE)</f>
        <v>1808</v>
      </c>
      <c r="D20840">
        <f>VLOOKUP(B20840,Sheet2!$A:$D,4,FALSE)</f>
        <v>224</v>
      </c>
    </row>
    <row r="20841" spans="1:4">
      <c r="A20841" t="s">
        <v>993</v>
      </c>
      <c r="B20841" s="1" t="s">
        <v>359</v>
      </c>
      <c r="C20841">
        <f>VLOOKUP(A20841,Sheet2!$A:$D,4,FALSE)</f>
        <v>1808</v>
      </c>
      <c r="D20841">
        <f>VLOOKUP(B20841,Sheet2!$A:$D,4,FALSE)</f>
        <v>380</v>
      </c>
    </row>
    <row r="20842" spans="1:4">
      <c r="A20842" t="s">
        <v>993</v>
      </c>
      <c r="B20842" s="1" t="s">
        <v>319</v>
      </c>
      <c r="C20842">
        <f>VLOOKUP(A20842,Sheet2!$A:$D,4,FALSE)</f>
        <v>1808</v>
      </c>
      <c r="D20842">
        <f>VLOOKUP(B20842,Sheet2!$A:$D,4,FALSE)</f>
        <v>475</v>
      </c>
    </row>
    <row r="20843" spans="1:4">
      <c r="A20843" t="s">
        <v>993</v>
      </c>
      <c r="B20843" s="1" t="s">
        <v>360</v>
      </c>
      <c r="C20843">
        <f>VLOOKUP(A20843,Sheet2!$A:$D,4,FALSE)</f>
        <v>1808</v>
      </c>
      <c r="D20843">
        <f>VLOOKUP(B20843,Sheet2!$A:$D,4,FALSE)</f>
        <v>534</v>
      </c>
    </row>
    <row r="20844" spans="1:4">
      <c r="A20844" t="s">
        <v>993</v>
      </c>
      <c r="B20844" s="1" t="s">
        <v>111</v>
      </c>
      <c r="C20844">
        <f>VLOOKUP(A20844,Sheet2!$A:$D,4,FALSE)</f>
        <v>1808</v>
      </c>
      <c r="D20844">
        <f>VLOOKUP(B20844,Sheet2!$A:$D,4,FALSE)</f>
        <v>551</v>
      </c>
    </row>
    <row r="20845" spans="1:4">
      <c r="A20845" t="s">
        <v>993</v>
      </c>
      <c r="B20845" s="1" t="s">
        <v>938</v>
      </c>
      <c r="C20845">
        <f>VLOOKUP(A20845,Sheet2!$A:$D,4,FALSE)</f>
        <v>1808</v>
      </c>
      <c r="D20845">
        <f>VLOOKUP(B20845,Sheet2!$A:$D,4,FALSE)</f>
        <v>581</v>
      </c>
    </row>
    <row r="20846" spans="1:4">
      <c r="A20846" t="s">
        <v>993</v>
      </c>
      <c r="B20846" s="1" t="s">
        <v>403</v>
      </c>
      <c r="C20846">
        <f>VLOOKUP(A20846,Sheet2!$A:$D,4,FALSE)</f>
        <v>1808</v>
      </c>
      <c r="D20846">
        <f>VLOOKUP(B20846,Sheet2!$A:$D,4,FALSE)</f>
        <v>590</v>
      </c>
    </row>
    <row r="20847" spans="1:4">
      <c r="A20847" t="s">
        <v>993</v>
      </c>
      <c r="B20847" s="1" t="s">
        <v>90</v>
      </c>
      <c r="C20847">
        <f>VLOOKUP(A20847,Sheet2!$A:$D,4,FALSE)</f>
        <v>1808</v>
      </c>
      <c r="D20847">
        <f>VLOOKUP(B20847,Sheet2!$A:$D,4,FALSE)</f>
        <v>676</v>
      </c>
    </row>
    <row r="20848" spans="1:4">
      <c r="A20848" t="s">
        <v>993</v>
      </c>
      <c r="B20848" s="1" t="s">
        <v>361</v>
      </c>
      <c r="C20848">
        <f>VLOOKUP(A20848,Sheet2!$A:$D,4,FALSE)</f>
        <v>1808</v>
      </c>
      <c r="D20848">
        <f>VLOOKUP(B20848,Sheet2!$A:$D,4,FALSE)</f>
        <v>712</v>
      </c>
    </row>
    <row r="20849" spans="1:4">
      <c r="A20849" t="s">
        <v>993</v>
      </c>
      <c r="B20849" s="1" t="s">
        <v>362</v>
      </c>
      <c r="C20849">
        <f>VLOOKUP(A20849,Sheet2!$A:$D,4,FALSE)</f>
        <v>1808</v>
      </c>
      <c r="D20849">
        <f>VLOOKUP(B20849,Sheet2!$A:$D,4,FALSE)</f>
        <v>716</v>
      </c>
    </row>
    <row r="20850" spans="1:4">
      <c r="A20850" t="s">
        <v>993</v>
      </c>
      <c r="B20850" s="1" t="s">
        <v>315</v>
      </c>
      <c r="C20850">
        <f>VLOOKUP(A20850,Sheet2!$A:$D,4,FALSE)</f>
        <v>1808</v>
      </c>
      <c r="D20850">
        <f>VLOOKUP(B20850,Sheet2!$A:$D,4,FALSE)</f>
        <v>866</v>
      </c>
    </row>
    <row r="20851" spans="1:4">
      <c r="A20851" t="s">
        <v>993</v>
      </c>
      <c r="B20851" s="1" t="s">
        <v>954</v>
      </c>
      <c r="C20851">
        <f>VLOOKUP(A20851,Sheet2!$A:$D,4,FALSE)</f>
        <v>1808</v>
      </c>
      <c r="D20851">
        <f>VLOOKUP(B20851,Sheet2!$A:$D,4,FALSE)</f>
        <v>870</v>
      </c>
    </row>
    <row r="20852" spans="1:4">
      <c r="A20852" t="s">
        <v>993</v>
      </c>
      <c r="B20852" s="1" t="s">
        <v>188</v>
      </c>
      <c r="C20852">
        <f>VLOOKUP(A20852,Sheet2!$A:$D,4,FALSE)</f>
        <v>1808</v>
      </c>
      <c r="D20852">
        <f>VLOOKUP(B20852,Sheet2!$A:$D,4,FALSE)</f>
        <v>1119</v>
      </c>
    </row>
    <row r="20853" spans="1:4">
      <c r="A20853" t="s">
        <v>993</v>
      </c>
      <c r="B20853" s="1" t="s">
        <v>410</v>
      </c>
      <c r="C20853">
        <f>VLOOKUP(A20853,Sheet2!$A:$D,4,FALSE)</f>
        <v>1808</v>
      </c>
      <c r="D20853">
        <f>VLOOKUP(B20853,Sheet2!$A:$D,4,FALSE)</f>
        <v>1294</v>
      </c>
    </row>
    <row r="20854" spans="1:4">
      <c r="A20854" t="s">
        <v>993</v>
      </c>
      <c r="B20854" s="1" t="s">
        <v>404</v>
      </c>
      <c r="C20854">
        <f>VLOOKUP(A20854,Sheet2!$A:$D,4,FALSE)</f>
        <v>1808</v>
      </c>
      <c r="D20854">
        <f>VLOOKUP(B20854,Sheet2!$A:$D,4,FALSE)</f>
        <v>1534</v>
      </c>
    </row>
    <row r="20855" spans="1:4">
      <c r="A20855" t="s">
        <v>993</v>
      </c>
      <c r="B20855" s="1" t="s">
        <v>320</v>
      </c>
      <c r="C20855">
        <f>VLOOKUP(A20855,Sheet2!$A:$D,4,FALSE)</f>
        <v>1808</v>
      </c>
      <c r="D20855">
        <f>VLOOKUP(B20855,Sheet2!$A:$D,4,FALSE)</f>
        <v>1622</v>
      </c>
    </row>
    <row r="20856" spans="1:4">
      <c r="A20856" t="s">
        <v>993</v>
      </c>
      <c r="B20856" s="1" t="s">
        <v>57</v>
      </c>
      <c r="C20856">
        <f>VLOOKUP(A20856,Sheet2!$A:$D,4,FALSE)</f>
        <v>1808</v>
      </c>
      <c r="D20856">
        <f>VLOOKUP(B20856,Sheet2!$A:$D,4,FALSE)</f>
        <v>1812</v>
      </c>
    </row>
    <row r="20857" spans="1:4">
      <c r="A20857" t="s">
        <v>993</v>
      </c>
      <c r="B20857" s="1" t="s">
        <v>1000</v>
      </c>
      <c r="C20857">
        <f>VLOOKUP(A20857,Sheet2!$A:$D,4,FALSE)</f>
        <v>1808</v>
      </c>
      <c r="D20857">
        <f>VLOOKUP(B20857,Sheet2!$A:$D,4,FALSE)</f>
        <v>1973</v>
      </c>
    </row>
    <row r="20858" spans="1:4">
      <c r="A20858" t="s">
        <v>993</v>
      </c>
      <c r="B20858" s="1" t="s">
        <v>150</v>
      </c>
      <c r="C20858">
        <f>VLOOKUP(A20858,Sheet2!$A:$D,4,FALSE)</f>
        <v>1808</v>
      </c>
      <c r="D20858">
        <f>VLOOKUP(B20858,Sheet2!$A:$D,4,FALSE)</f>
        <v>1975</v>
      </c>
    </row>
    <row r="20859" spans="1:4">
      <c r="A20859" t="s">
        <v>993</v>
      </c>
      <c r="B20859" s="1" t="s">
        <v>316</v>
      </c>
      <c r="C20859">
        <f>VLOOKUP(A20859,Sheet2!$A:$D,4,FALSE)</f>
        <v>1808</v>
      </c>
      <c r="D20859">
        <f>VLOOKUP(B20859,Sheet2!$A:$D,4,FALSE)</f>
        <v>1976</v>
      </c>
    </row>
    <row r="20860" spans="1:4">
      <c r="A20860" t="s">
        <v>993</v>
      </c>
      <c r="B20860" s="1" t="s">
        <v>317</v>
      </c>
      <c r="C20860">
        <f>VLOOKUP(A20860,Sheet2!$A:$D,4,FALSE)</f>
        <v>1808</v>
      </c>
      <c r="D20860">
        <f>VLOOKUP(B20860,Sheet2!$A:$D,4,FALSE)</f>
        <v>2071</v>
      </c>
    </row>
    <row r="20861" spans="1:4">
      <c r="A20861" t="s">
        <v>993</v>
      </c>
      <c r="B20861" s="1" t="s">
        <v>363</v>
      </c>
      <c r="C20861">
        <f>VLOOKUP(A20861,Sheet2!$A:$D,4,FALSE)</f>
        <v>1808</v>
      </c>
      <c r="D20861">
        <f>VLOOKUP(B20861,Sheet2!$A:$D,4,FALSE)</f>
        <v>2185</v>
      </c>
    </row>
    <row r="20862" spans="1:4">
      <c r="A20862" t="s">
        <v>993</v>
      </c>
      <c r="B20862" s="1" t="s">
        <v>413</v>
      </c>
      <c r="C20862">
        <f>VLOOKUP(A20862,Sheet2!$A:$D,4,FALSE)</f>
        <v>1808</v>
      </c>
      <c r="D20862">
        <f>VLOOKUP(B20862,Sheet2!$A:$D,4,FALSE)</f>
        <v>2189</v>
      </c>
    </row>
    <row r="20863" spans="1:4">
      <c r="A20863" t="s">
        <v>993</v>
      </c>
      <c r="B20863" s="1" t="s">
        <v>417</v>
      </c>
      <c r="C20863">
        <f>VLOOKUP(A20863,Sheet2!$A:$D,4,FALSE)</f>
        <v>1808</v>
      </c>
      <c r="D20863">
        <f>VLOOKUP(B20863,Sheet2!$A:$D,4,FALSE)</f>
        <v>2492</v>
      </c>
    </row>
    <row r="20864" spans="1:4">
      <c r="A20864" t="s">
        <v>993</v>
      </c>
      <c r="B20864" s="1" t="s">
        <v>418</v>
      </c>
      <c r="C20864">
        <f>VLOOKUP(A20864,Sheet2!$A:$D,4,FALSE)</f>
        <v>1808</v>
      </c>
      <c r="D20864">
        <f>VLOOKUP(B20864,Sheet2!$A:$D,4,FALSE)</f>
        <v>2596</v>
      </c>
    </row>
    <row r="20865" spans="1:4">
      <c r="A20865" t="s">
        <v>993</v>
      </c>
      <c r="B20865" s="1" t="s">
        <v>1033</v>
      </c>
      <c r="C20865">
        <f>VLOOKUP(A20865,Sheet2!$A:$D,4,FALSE)</f>
        <v>1808</v>
      </c>
      <c r="D20865">
        <f>VLOOKUP(B20865,Sheet2!$A:$D,4,FALSE)</f>
        <v>2702</v>
      </c>
    </row>
    <row r="20866" spans="1:4">
      <c r="A20866" t="s">
        <v>993</v>
      </c>
      <c r="B20866" s="1" t="s">
        <v>364</v>
      </c>
      <c r="C20866">
        <f>VLOOKUP(A20866,Sheet2!$A:$D,4,FALSE)</f>
        <v>1808</v>
      </c>
      <c r="D20866">
        <f>VLOOKUP(B20866,Sheet2!$A:$D,4,FALSE)</f>
        <v>2781</v>
      </c>
    </row>
    <row r="20867" spans="1:4">
      <c r="A20867" t="s">
        <v>993</v>
      </c>
      <c r="B20867" s="1" t="s">
        <v>165</v>
      </c>
      <c r="C20867">
        <f>VLOOKUP(A20867,Sheet2!$A:$D,4,FALSE)</f>
        <v>1808</v>
      </c>
      <c r="D20867">
        <f>VLOOKUP(B20867,Sheet2!$A:$D,4,FALSE)</f>
        <v>2884</v>
      </c>
    </row>
    <row r="20868" spans="1:4">
      <c r="A20868" t="s">
        <v>993</v>
      </c>
      <c r="B20868" s="1" t="s">
        <v>168</v>
      </c>
      <c r="C20868">
        <f>VLOOKUP(A20868,Sheet2!$A:$D,4,FALSE)</f>
        <v>1808</v>
      </c>
      <c r="D20868">
        <f>VLOOKUP(B20868,Sheet2!$A:$D,4,FALSE)</f>
        <v>3066</v>
      </c>
    </row>
    <row r="20869" spans="1:4">
      <c r="A20869" t="s">
        <v>1678</v>
      </c>
      <c r="B20869" s="1" t="s">
        <v>842</v>
      </c>
      <c r="C20869">
        <f>VLOOKUP(A20869,Sheet2!$A:$D,4,FALSE)</f>
        <v>1809</v>
      </c>
      <c r="D20869">
        <f>VLOOKUP(B20869,Sheet2!$A:$D,4,FALSE)</f>
        <v>390</v>
      </c>
    </row>
    <row r="20870" spans="1:4">
      <c r="A20870" t="s">
        <v>1678</v>
      </c>
      <c r="B20870" s="3" t="s">
        <v>2527</v>
      </c>
      <c r="C20870">
        <f>VLOOKUP(A20870,Sheet2!$A:$D,4,FALSE)</f>
        <v>1809</v>
      </c>
      <c r="D20870">
        <f>VLOOKUP(B20870,Sheet2!$A:$D,4,FALSE)</f>
        <v>1018</v>
      </c>
    </row>
    <row r="20871" spans="1:4">
      <c r="A20871" t="s">
        <v>2992</v>
      </c>
      <c r="B20871" s="1" t="s">
        <v>189</v>
      </c>
      <c r="C20871">
        <f>VLOOKUP(A20871,Sheet2!$A:$D,4,FALSE)</f>
        <v>1810</v>
      </c>
      <c r="D20871">
        <f>VLOOKUP(B20871,Sheet2!$A:$D,4,FALSE)</f>
        <v>1797</v>
      </c>
    </row>
    <row r="20872" spans="1:4">
      <c r="A20872" t="s">
        <v>376</v>
      </c>
      <c r="B20872" s="1" t="s">
        <v>367</v>
      </c>
      <c r="C20872">
        <f>VLOOKUP(A20872,Sheet2!$A:$D,4,FALSE)</f>
        <v>1811</v>
      </c>
      <c r="D20872">
        <f>VLOOKUP(B20872,Sheet2!$A:$D,4,FALSE)</f>
        <v>45</v>
      </c>
    </row>
    <row r="20873" spans="1:4">
      <c r="A20873" t="s">
        <v>376</v>
      </c>
      <c r="B20873" s="1" t="s">
        <v>369</v>
      </c>
      <c r="C20873">
        <f>VLOOKUP(A20873,Sheet2!$A:$D,4,FALSE)</f>
        <v>1811</v>
      </c>
      <c r="D20873">
        <f>VLOOKUP(B20873,Sheet2!$A:$D,4,FALSE)</f>
        <v>168</v>
      </c>
    </row>
    <row r="20874" spans="1:4">
      <c r="A20874" t="s">
        <v>376</v>
      </c>
      <c r="B20874" s="1" t="s">
        <v>371</v>
      </c>
      <c r="C20874">
        <f>VLOOKUP(A20874,Sheet2!$A:$D,4,FALSE)</f>
        <v>1811</v>
      </c>
      <c r="D20874">
        <f>VLOOKUP(B20874,Sheet2!$A:$D,4,FALSE)</f>
        <v>219</v>
      </c>
    </row>
    <row r="20875" spans="1:4">
      <c r="A20875" t="s">
        <v>376</v>
      </c>
      <c r="B20875" s="1" t="s">
        <v>62</v>
      </c>
      <c r="C20875">
        <f>VLOOKUP(A20875,Sheet2!$A:$D,4,FALSE)</f>
        <v>1811</v>
      </c>
      <c r="D20875">
        <f>VLOOKUP(B20875,Sheet2!$A:$D,4,FALSE)</f>
        <v>756</v>
      </c>
    </row>
    <row r="20876" spans="1:4">
      <c r="A20876" t="s">
        <v>376</v>
      </c>
      <c r="B20876" s="1" t="s">
        <v>544</v>
      </c>
      <c r="C20876">
        <f>VLOOKUP(A20876,Sheet2!$A:$D,4,FALSE)</f>
        <v>1811</v>
      </c>
      <c r="D20876">
        <f>VLOOKUP(B20876,Sheet2!$A:$D,4,FALSE)</f>
        <v>770</v>
      </c>
    </row>
    <row r="20877" spans="1:4">
      <c r="A20877" t="s">
        <v>376</v>
      </c>
      <c r="B20877" s="1" t="s">
        <v>11</v>
      </c>
      <c r="C20877">
        <f>VLOOKUP(A20877,Sheet2!$A:$D,4,FALSE)</f>
        <v>1811</v>
      </c>
      <c r="D20877">
        <f>VLOOKUP(B20877,Sheet2!$A:$D,4,FALSE)</f>
        <v>1194</v>
      </c>
    </row>
    <row r="20878" spans="1:4">
      <c r="A20878" t="s">
        <v>376</v>
      </c>
      <c r="B20878" s="1" t="s">
        <v>29</v>
      </c>
      <c r="C20878">
        <f>VLOOKUP(A20878,Sheet2!$A:$D,4,FALSE)</f>
        <v>1811</v>
      </c>
      <c r="D20878">
        <f>VLOOKUP(B20878,Sheet2!$A:$D,4,FALSE)</f>
        <v>1869</v>
      </c>
    </row>
    <row r="20879" spans="1:4">
      <c r="A20879" t="s">
        <v>376</v>
      </c>
      <c r="B20879" s="1" t="s">
        <v>3001</v>
      </c>
      <c r="C20879">
        <f>VLOOKUP(A20879,Sheet2!$A:$D,4,FALSE)</f>
        <v>1811</v>
      </c>
      <c r="D20879">
        <f>VLOOKUP(B20879,Sheet2!$A:$D,4,FALSE)</f>
        <v>2576</v>
      </c>
    </row>
    <row r="20880" spans="1:4">
      <c r="A20880" t="s">
        <v>376</v>
      </c>
      <c r="B20880" s="1" t="s">
        <v>557</v>
      </c>
      <c r="C20880">
        <f>VLOOKUP(A20880,Sheet2!$A:$D,4,FALSE)</f>
        <v>1811</v>
      </c>
      <c r="D20880">
        <f>VLOOKUP(B20880,Sheet2!$A:$D,4,FALSE)</f>
        <v>2706</v>
      </c>
    </row>
    <row r="20881" spans="1:4">
      <c r="A20881" t="s">
        <v>376</v>
      </c>
      <c r="B20881" s="1" t="s">
        <v>558</v>
      </c>
      <c r="C20881">
        <f>VLOOKUP(A20881,Sheet2!$A:$D,4,FALSE)</f>
        <v>1811</v>
      </c>
      <c r="D20881">
        <f>VLOOKUP(B20881,Sheet2!$A:$D,4,FALSE)</f>
        <v>2804</v>
      </c>
    </row>
    <row r="20882" spans="1:4">
      <c r="A20882" t="s">
        <v>376</v>
      </c>
      <c r="B20882" s="1" t="s">
        <v>243</v>
      </c>
      <c r="C20882">
        <f>VLOOKUP(A20882,Sheet2!$A:$D,4,FALSE)</f>
        <v>1811</v>
      </c>
      <c r="D20882">
        <f>VLOOKUP(B20882,Sheet2!$A:$D,4,FALSE)</f>
        <v>2817</v>
      </c>
    </row>
    <row r="20883" spans="1:4">
      <c r="A20883" t="s">
        <v>376</v>
      </c>
      <c r="B20883" s="1" t="s">
        <v>1150</v>
      </c>
      <c r="C20883">
        <f>VLOOKUP(A20883,Sheet2!$A:$D,4,FALSE)</f>
        <v>1811</v>
      </c>
      <c r="D20883">
        <f>VLOOKUP(B20883,Sheet2!$A:$D,4,FALSE)</f>
        <v>3153</v>
      </c>
    </row>
    <row r="20884" spans="1:4">
      <c r="A20884" t="s">
        <v>376</v>
      </c>
      <c r="B20884" s="1" t="s">
        <v>379</v>
      </c>
      <c r="C20884">
        <f>VLOOKUP(A20884,Sheet2!$A:$D,4,FALSE)</f>
        <v>1811</v>
      </c>
      <c r="D20884">
        <f>VLOOKUP(B20884,Sheet2!$A:$D,4,FALSE)</f>
        <v>3157</v>
      </c>
    </row>
    <row r="20885" spans="1:4">
      <c r="A20885" t="s">
        <v>57</v>
      </c>
      <c r="B20885" s="1" t="s">
        <v>56</v>
      </c>
      <c r="C20885">
        <f>VLOOKUP(A20885,Sheet2!$A:$D,4,FALSE)</f>
        <v>1812</v>
      </c>
      <c r="D20885">
        <f>VLOOKUP(B20885,Sheet2!$A:$D,4,FALSE)</f>
        <v>7</v>
      </c>
    </row>
    <row r="20886" spans="1:4">
      <c r="A20886" t="s">
        <v>57</v>
      </c>
      <c r="B20886" s="1" t="s">
        <v>401</v>
      </c>
      <c r="C20886">
        <f>VLOOKUP(A20886,Sheet2!$A:$D,4,FALSE)</f>
        <v>1812</v>
      </c>
      <c r="D20886">
        <f>VLOOKUP(B20886,Sheet2!$A:$D,4,FALSE)</f>
        <v>58</v>
      </c>
    </row>
    <row r="20887" spans="1:4">
      <c r="A20887" t="s">
        <v>57</v>
      </c>
      <c r="B20887" s="1" t="s">
        <v>407</v>
      </c>
      <c r="C20887">
        <f>VLOOKUP(A20887,Sheet2!$A:$D,4,FALSE)</f>
        <v>1812</v>
      </c>
      <c r="D20887">
        <f>VLOOKUP(B20887,Sheet2!$A:$D,4,FALSE)</f>
        <v>59</v>
      </c>
    </row>
    <row r="20888" spans="1:4">
      <c r="A20888" t="s">
        <v>57</v>
      </c>
      <c r="B20888" s="1" t="s">
        <v>566</v>
      </c>
      <c r="C20888">
        <f>VLOOKUP(A20888,Sheet2!$A:$D,4,FALSE)</f>
        <v>1812</v>
      </c>
      <c r="D20888">
        <f>VLOOKUP(B20888,Sheet2!$A:$D,4,FALSE)</f>
        <v>81</v>
      </c>
    </row>
    <row r="20889" spans="1:4">
      <c r="A20889" t="s">
        <v>57</v>
      </c>
      <c r="B20889" s="1" t="s">
        <v>7</v>
      </c>
      <c r="C20889">
        <f>VLOOKUP(A20889,Sheet2!$A:$D,4,FALSE)</f>
        <v>1812</v>
      </c>
      <c r="D20889">
        <f>VLOOKUP(B20889,Sheet2!$A:$D,4,FALSE)</f>
        <v>101</v>
      </c>
    </row>
    <row r="20890" spans="1:4">
      <c r="A20890" t="s">
        <v>57</v>
      </c>
      <c r="B20890" s="1" t="s">
        <v>204</v>
      </c>
      <c r="C20890">
        <f>VLOOKUP(A20890,Sheet2!$A:$D,4,FALSE)</f>
        <v>1812</v>
      </c>
      <c r="D20890">
        <f>VLOOKUP(B20890,Sheet2!$A:$D,4,FALSE)</f>
        <v>106</v>
      </c>
    </row>
    <row r="20891" spans="1:4">
      <c r="A20891" t="s">
        <v>57</v>
      </c>
      <c r="B20891" s="1" t="s">
        <v>839</v>
      </c>
      <c r="C20891">
        <f>VLOOKUP(A20891,Sheet2!$A:$D,4,FALSE)</f>
        <v>1812</v>
      </c>
      <c r="D20891">
        <f>VLOOKUP(B20891,Sheet2!$A:$D,4,FALSE)</f>
        <v>135</v>
      </c>
    </row>
    <row r="20892" spans="1:4">
      <c r="A20892" t="s">
        <v>57</v>
      </c>
      <c r="B20892" s="1" t="s">
        <v>358</v>
      </c>
      <c r="C20892">
        <f>VLOOKUP(A20892,Sheet2!$A:$D,4,FALSE)</f>
        <v>1812</v>
      </c>
      <c r="D20892">
        <f>VLOOKUP(B20892,Sheet2!$A:$D,4,FALSE)</f>
        <v>177</v>
      </c>
    </row>
    <row r="20893" spans="1:4">
      <c r="A20893" t="s">
        <v>57</v>
      </c>
      <c r="B20893" s="1" t="s">
        <v>921</v>
      </c>
      <c r="C20893">
        <f>VLOOKUP(A20893,Sheet2!$A:$D,4,FALSE)</f>
        <v>1812</v>
      </c>
      <c r="D20893">
        <f>VLOOKUP(B20893,Sheet2!$A:$D,4,FALSE)</f>
        <v>191</v>
      </c>
    </row>
    <row r="20894" spans="1:4">
      <c r="A20894" t="s">
        <v>57</v>
      </c>
      <c r="B20894" s="1" t="s">
        <v>402</v>
      </c>
      <c r="C20894">
        <f>VLOOKUP(A20894,Sheet2!$A:$D,4,FALSE)</f>
        <v>1812</v>
      </c>
      <c r="D20894">
        <f>VLOOKUP(B20894,Sheet2!$A:$D,4,FALSE)</f>
        <v>224</v>
      </c>
    </row>
    <row r="20895" spans="1:4">
      <c r="A20895" t="s">
        <v>57</v>
      </c>
      <c r="B20895" s="1" t="s">
        <v>1504</v>
      </c>
      <c r="C20895">
        <f>VLOOKUP(A20895,Sheet2!$A:$D,4,FALSE)</f>
        <v>1812</v>
      </c>
      <c r="D20895">
        <f>VLOOKUP(B20895,Sheet2!$A:$D,4,FALSE)</f>
        <v>308</v>
      </c>
    </row>
    <row r="20896" spans="1:4">
      <c r="A20896" t="s">
        <v>57</v>
      </c>
      <c r="B20896" s="1" t="s">
        <v>924</v>
      </c>
      <c r="C20896">
        <f>VLOOKUP(A20896,Sheet2!$A:$D,4,FALSE)</f>
        <v>1812</v>
      </c>
      <c r="D20896">
        <f>VLOOKUP(B20896,Sheet2!$A:$D,4,FALSE)</f>
        <v>313</v>
      </c>
    </row>
    <row r="20897" spans="1:4">
      <c r="A20897" t="s">
        <v>57</v>
      </c>
      <c r="B20897" s="1" t="s">
        <v>1560</v>
      </c>
      <c r="C20897">
        <f>VLOOKUP(A20897,Sheet2!$A:$D,4,FALSE)</f>
        <v>1812</v>
      </c>
      <c r="D20897">
        <f>VLOOKUP(B20897,Sheet2!$A:$D,4,FALSE)</f>
        <v>337</v>
      </c>
    </row>
    <row r="20898" spans="1:4">
      <c r="A20898" t="s">
        <v>57</v>
      </c>
      <c r="B20898" s="1" t="s">
        <v>926</v>
      </c>
      <c r="C20898">
        <f>VLOOKUP(A20898,Sheet2!$A:$D,4,FALSE)</f>
        <v>1812</v>
      </c>
      <c r="D20898">
        <f>VLOOKUP(B20898,Sheet2!$A:$D,4,FALSE)</f>
        <v>347</v>
      </c>
    </row>
    <row r="20899" spans="1:4">
      <c r="A20899" t="s">
        <v>57</v>
      </c>
      <c r="B20899" s="1" t="s">
        <v>1584</v>
      </c>
      <c r="C20899">
        <f>VLOOKUP(A20899,Sheet2!$A:$D,4,FALSE)</f>
        <v>1812</v>
      </c>
      <c r="D20899">
        <f>VLOOKUP(B20899,Sheet2!$A:$D,4,FALSE)</f>
        <v>351</v>
      </c>
    </row>
    <row r="20900" spans="1:4">
      <c r="A20900" t="s">
        <v>57</v>
      </c>
      <c r="B20900" s="1" t="s">
        <v>927</v>
      </c>
      <c r="C20900">
        <f>VLOOKUP(A20900,Sheet2!$A:$D,4,FALSE)</f>
        <v>1812</v>
      </c>
      <c r="D20900">
        <f>VLOOKUP(B20900,Sheet2!$A:$D,4,FALSE)</f>
        <v>358</v>
      </c>
    </row>
    <row r="20901" spans="1:4">
      <c r="A20901" t="s">
        <v>57</v>
      </c>
      <c r="B20901" s="1" t="s">
        <v>1633</v>
      </c>
      <c r="C20901">
        <f>VLOOKUP(A20901,Sheet2!$A:$D,4,FALSE)</f>
        <v>1812</v>
      </c>
      <c r="D20901">
        <f>VLOOKUP(B20901,Sheet2!$A:$D,4,FALSE)</f>
        <v>369</v>
      </c>
    </row>
    <row r="20902" spans="1:4">
      <c r="A20902" t="s">
        <v>57</v>
      </c>
      <c r="B20902" s="1" t="s">
        <v>359</v>
      </c>
      <c r="C20902">
        <f>VLOOKUP(A20902,Sheet2!$A:$D,4,FALSE)</f>
        <v>1812</v>
      </c>
      <c r="D20902">
        <f>VLOOKUP(B20902,Sheet2!$A:$D,4,FALSE)</f>
        <v>380</v>
      </c>
    </row>
    <row r="20903" spans="1:4">
      <c r="A20903" t="s">
        <v>57</v>
      </c>
      <c r="B20903" s="1" t="s">
        <v>1666</v>
      </c>
      <c r="C20903">
        <f>VLOOKUP(A20903,Sheet2!$A:$D,4,FALSE)</f>
        <v>1812</v>
      </c>
      <c r="D20903">
        <f>VLOOKUP(B20903,Sheet2!$A:$D,4,FALSE)</f>
        <v>384</v>
      </c>
    </row>
    <row r="20904" spans="1:4">
      <c r="A20904" t="s">
        <v>57</v>
      </c>
      <c r="B20904" s="1" t="s">
        <v>1670</v>
      </c>
      <c r="C20904">
        <f>VLOOKUP(A20904,Sheet2!$A:$D,4,FALSE)</f>
        <v>1812</v>
      </c>
      <c r="D20904">
        <f>VLOOKUP(B20904,Sheet2!$A:$D,4,FALSE)</f>
        <v>387</v>
      </c>
    </row>
    <row r="20905" spans="1:4">
      <c r="A20905" t="s">
        <v>57</v>
      </c>
      <c r="B20905" s="1" t="s">
        <v>930</v>
      </c>
      <c r="C20905">
        <f>VLOOKUP(A20905,Sheet2!$A:$D,4,FALSE)</f>
        <v>1812</v>
      </c>
      <c r="D20905">
        <f>VLOOKUP(B20905,Sheet2!$A:$D,4,FALSE)</f>
        <v>420</v>
      </c>
    </row>
    <row r="20906" spans="1:4">
      <c r="A20906" t="s">
        <v>57</v>
      </c>
      <c r="B20906" s="1" t="s">
        <v>32</v>
      </c>
      <c r="C20906">
        <f>VLOOKUP(A20906,Sheet2!$A:$D,4,FALSE)</f>
        <v>1812</v>
      </c>
      <c r="D20906">
        <f>VLOOKUP(B20906,Sheet2!$A:$D,4,FALSE)</f>
        <v>457</v>
      </c>
    </row>
    <row r="20907" spans="1:4">
      <c r="A20907" t="s">
        <v>57</v>
      </c>
      <c r="B20907" s="1" t="s">
        <v>319</v>
      </c>
      <c r="C20907">
        <f>VLOOKUP(A20907,Sheet2!$A:$D,4,FALSE)</f>
        <v>1812</v>
      </c>
      <c r="D20907">
        <f>VLOOKUP(B20907,Sheet2!$A:$D,4,FALSE)</f>
        <v>475</v>
      </c>
    </row>
    <row r="20908" spans="1:4">
      <c r="A20908" t="s">
        <v>57</v>
      </c>
      <c r="B20908" s="1" t="s">
        <v>934</v>
      </c>
      <c r="C20908">
        <f>VLOOKUP(A20908,Sheet2!$A:$D,4,FALSE)</f>
        <v>1812</v>
      </c>
      <c r="D20908">
        <f>VLOOKUP(B20908,Sheet2!$A:$D,4,FALSE)</f>
        <v>508</v>
      </c>
    </row>
    <row r="20909" spans="1:4">
      <c r="A20909" t="s">
        <v>57</v>
      </c>
      <c r="B20909" s="1" t="s">
        <v>360</v>
      </c>
      <c r="C20909">
        <f>VLOOKUP(A20909,Sheet2!$A:$D,4,FALSE)</f>
        <v>1812</v>
      </c>
      <c r="D20909">
        <f>VLOOKUP(B20909,Sheet2!$A:$D,4,FALSE)</f>
        <v>534</v>
      </c>
    </row>
    <row r="20910" spans="1:4">
      <c r="A20910" t="s">
        <v>57</v>
      </c>
      <c r="B20910" s="1" t="s">
        <v>111</v>
      </c>
      <c r="C20910">
        <f>VLOOKUP(A20910,Sheet2!$A:$D,4,FALSE)</f>
        <v>1812</v>
      </c>
      <c r="D20910">
        <f>VLOOKUP(B20910,Sheet2!$A:$D,4,FALSE)</f>
        <v>551</v>
      </c>
    </row>
    <row r="20911" spans="1:4">
      <c r="A20911" t="s">
        <v>57</v>
      </c>
      <c r="B20911" s="1" t="s">
        <v>938</v>
      </c>
      <c r="C20911">
        <f>VLOOKUP(A20911,Sheet2!$A:$D,4,FALSE)</f>
        <v>1812</v>
      </c>
      <c r="D20911">
        <f>VLOOKUP(B20911,Sheet2!$A:$D,4,FALSE)</f>
        <v>581</v>
      </c>
    </row>
    <row r="20912" spans="1:4">
      <c r="A20912" t="s">
        <v>57</v>
      </c>
      <c r="B20912" s="1" t="s">
        <v>403</v>
      </c>
      <c r="C20912">
        <f>VLOOKUP(A20912,Sheet2!$A:$D,4,FALSE)</f>
        <v>1812</v>
      </c>
      <c r="D20912">
        <f>VLOOKUP(B20912,Sheet2!$A:$D,4,FALSE)</f>
        <v>590</v>
      </c>
    </row>
    <row r="20913" spans="1:4">
      <c r="A20913" t="s">
        <v>57</v>
      </c>
      <c r="B20913" s="1" t="s">
        <v>941</v>
      </c>
      <c r="C20913">
        <f>VLOOKUP(A20913,Sheet2!$A:$D,4,FALSE)</f>
        <v>1812</v>
      </c>
      <c r="D20913">
        <f>VLOOKUP(B20913,Sheet2!$A:$D,4,FALSE)</f>
        <v>616</v>
      </c>
    </row>
    <row r="20914" spans="1:4">
      <c r="A20914" t="s">
        <v>57</v>
      </c>
      <c r="B20914" s="1" t="s">
        <v>90</v>
      </c>
      <c r="C20914">
        <f>VLOOKUP(A20914,Sheet2!$A:$D,4,FALSE)</f>
        <v>1812</v>
      </c>
      <c r="D20914">
        <f>VLOOKUP(B20914,Sheet2!$A:$D,4,FALSE)</f>
        <v>676</v>
      </c>
    </row>
    <row r="20915" spans="1:4">
      <c r="A20915" t="s">
        <v>57</v>
      </c>
      <c r="B20915" s="1" t="s">
        <v>944</v>
      </c>
      <c r="C20915">
        <f>VLOOKUP(A20915,Sheet2!$A:$D,4,FALSE)</f>
        <v>1812</v>
      </c>
      <c r="D20915">
        <f>VLOOKUP(B20915,Sheet2!$A:$D,4,FALSE)</f>
        <v>696</v>
      </c>
    </row>
    <row r="20916" spans="1:4">
      <c r="A20916" t="s">
        <v>57</v>
      </c>
      <c r="B20916" s="1" t="s">
        <v>361</v>
      </c>
      <c r="C20916">
        <f>VLOOKUP(A20916,Sheet2!$A:$D,4,FALSE)</f>
        <v>1812</v>
      </c>
      <c r="D20916">
        <f>VLOOKUP(B20916,Sheet2!$A:$D,4,FALSE)</f>
        <v>712</v>
      </c>
    </row>
    <row r="20917" spans="1:4">
      <c r="A20917" t="s">
        <v>57</v>
      </c>
      <c r="B20917" s="1" t="s">
        <v>947</v>
      </c>
      <c r="C20917">
        <f>VLOOKUP(A20917,Sheet2!$A:$D,4,FALSE)</f>
        <v>1812</v>
      </c>
      <c r="D20917">
        <f>VLOOKUP(B20917,Sheet2!$A:$D,4,FALSE)</f>
        <v>715</v>
      </c>
    </row>
    <row r="20918" spans="1:4">
      <c r="A20918" t="s">
        <v>57</v>
      </c>
      <c r="B20918" s="1" t="s">
        <v>362</v>
      </c>
      <c r="C20918">
        <f>VLOOKUP(A20918,Sheet2!$A:$D,4,FALSE)</f>
        <v>1812</v>
      </c>
      <c r="D20918">
        <f>VLOOKUP(B20918,Sheet2!$A:$D,4,FALSE)</f>
        <v>716</v>
      </c>
    </row>
    <row r="20919" spans="1:4">
      <c r="A20919" t="s">
        <v>57</v>
      </c>
      <c r="B20919" s="1" t="s">
        <v>2248</v>
      </c>
      <c r="C20919">
        <f>VLOOKUP(A20919,Sheet2!$A:$D,4,FALSE)</f>
        <v>1812</v>
      </c>
      <c r="D20919">
        <f>VLOOKUP(B20919,Sheet2!$A:$D,4,FALSE)</f>
        <v>721</v>
      </c>
    </row>
    <row r="20920" spans="1:4">
      <c r="A20920" t="s">
        <v>57</v>
      </c>
      <c r="B20920" s="1" t="s">
        <v>2014</v>
      </c>
      <c r="C20920">
        <f>VLOOKUP(A20920,Sheet2!$A:$D,4,FALSE)</f>
        <v>1812</v>
      </c>
      <c r="D20920">
        <f>VLOOKUP(B20920,Sheet2!$A:$D,4,FALSE)</f>
        <v>762</v>
      </c>
    </row>
    <row r="20921" spans="1:4">
      <c r="A20921" t="s">
        <v>57</v>
      </c>
      <c r="B20921" s="1" t="s">
        <v>33</v>
      </c>
      <c r="C20921">
        <f>VLOOKUP(A20921,Sheet2!$A:$D,4,FALSE)</f>
        <v>1812</v>
      </c>
      <c r="D20921">
        <f>VLOOKUP(B20921,Sheet2!$A:$D,4,FALSE)</f>
        <v>781</v>
      </c>
    </row>
    <row r="20922" spans="1:4">
      <c r="A20922" t="s">
        <v>57</v>
      </c>
      <c r="B20922" s="1" t="s">
        <v>951</v>
      </c>
      <c r="C20922">
        <f>VLOOKUP(A20922,Sheet2!$A:$D,4,FALSE)</f>
        <v>1812</v>
      </c>
      <c r="D20922">
        <f>VLOOKUP(B20922,Sheet2!$A:$D,4,FALSE)</f>
        <v>838</v>
      </c>
    </row>
    <row r="20923" spans="1:4">
      <c r="A20923" t="s">
        <v>57</v>
      </c>
      <c r="B20923" s="1" t="s">
        <v>953</v>
      </c>
      <c r="C20923">
        <f>VLOOKUP(A20923,Sheet2!$A:$D,4,FALSE)</f>
        <v>1812</v>
      </c>
      <c r="D20923">
        <f>VLOOKUP(B20923,Sheet2!$A:$D,4,FALSE)</f>
        <v>851</v>
      </c>
    </row>
    <row r="20924" spans="1:4">
      <c r="A20924" t="s">
        <v>57</v>
      </c>
      <c r="B20924" s="1" t="s">
        <v>315</v>
      </c>
      <c r="C20924">
        <f>VLOOKUP(A20924,Sheet2!$A:$D,4,FALSE)</f>
        <v>1812</v>
      </c>
      <c r="D20924">
        <f>VLOOKUP(B20924,Sheet2!$A:$D,4,FALSE)</f>
        <v>866</v>
      </c>
    </row>
    <row r="20925" spans="1:4">
      <c r="A20925" t="s">
        <v>57</v>
      </c>
      <c r="B20925" s="1" t="s">
        <v>954</v>
      </c>
      <c r="C20925">
        <f>VLOOKUP(A20925,Sheet2!$A:$D,4,FALSE)</f>
        <v>1812</v>
      </c>
      <c r="D20925">
        <f>VLOOKUP(B20925,Sheet2!$A:$D,4,FALSE)</f>
        <v>870</v>
      </c>
    </row>
    <row r="20926" spans="1:4">
      <c r="A20926" t="s">
        <v>57</v>
      </c>
      <c r="B20926" s="1" t="s">
        <v>956</v>
      </c>
      <c r="C20926">
        <f>VLOOKUP(A20926,Sheet2!$A:$D,4,FALSE)</f>
        <v>1812</v>
      </c>
      <c r="D20926">
        <f>VLOOKUP(B20926,Sheet2!$A:$D,4,FALSE)</f>
        <v>877</v>
      </c>
    </row>
    <row r="20927" spans="1:4">
      <c r="A20927" t="s">
        <v>57</v>
      </c>
      <c r="B20927" s="1" t="s">
        <v>2507</v>
      </c>
      <c r="C20927">
        <f>VLOOKUP(A20927,Sheet2!$A:$D,4,FALSE)</f>
        <v>1812</v>
      </c>
      <c r="D20927">
        <f>VLOOKUP(B20927,Sheet2!$A:$D,4,FALSE)</f>
        <v>981</v>
      </c>
    </row>
    <row r="20928" spans="1:4">
      <c r="A20928" t="s">
        <v>57</v>
      </c>
      <c r="B20928" s="1" t="s">
        <v>960</v>
      </c>
      <c r="C20928">
        <f>VLOOKUP(A20928,Sheet2!$A:$D,4,FALSE)</f>
        <v>1812</v>
      </c>
      <c r="D20928">
        <f>VLOOKUP(B20928,Sheet2!$A:$D,4,FALSE)</f>
        <v>984</v>
      </c>
    </row>
    <row r="20929" spans="1:4">
      <c r="A20929" t="s">
        <v>57</v>
      </c>
      <c r="B20929" s="1" t="s">
        <v>2252</v>
      </c>
      <c r="C20929">
        <f>VLOOKUP(A20929,Sheet2!$A:$D,4,FALSE)</f>
        <v>1812</v>
      </c>
      <c r="D20929">
        <f>VLOOKUP(B20929,Sheet2!$A:$D,4,FALSE)</f>
        <v>989</v>
      </c>
    </row>
    <row r="20930" spans="1:4">
      <c r="A20930" t="s">
        <v>57</v>
      </c>
      <c r="B20930" s="1" t="s">
        <v>962</v>
      </c>
      <c r="C20930">
        <f>VLOOKUP(A20930,Sheet2!$A:$D,4,FALSE)</f>
        <v>1812</v>
      </c>
      <c r="D20930">
        <f>VLOOKUP(B20930,Sheet2!$A:$D,4,FALSE)</f>
        <v>990</v>
      </c>
    </row>
    <row r="20931" spans="1:4">
      <c r="A20931" t="s">
        <v>57</v>
      </c>
      <c r="B20931" s="1" t="s">
        <v>2255</v>
      </c>
      <c r="C20931">
        <f>VLOOKUP(A20931,Sheet2!$A:$D,4,FALSE)</f>
        <v>1812</v>
      </c>
      <c r="D20931">
        <f>VLOOKUP(B20931,Sheet2!$A:$D,4,FALSE)</f>
        <v>1079</v>
      </c>
    </row>
    <row r="20932" spans="1:4">
      <c r="A20932" t="s">
        <v>57</v>
      </c>
      <c r="B20932" s="1" t="s">
        <v>2596</v>
      </c>
      <c r="C20932">
        <f>VLOOKUP(A20932,Sheet2!$A:$D,4,FALSE)</f>
        <v>1812</v>
      </c>
      <c r="D20932">
        <f>VLOOKUP(B20932,Sheet2!$A:$D,4,FALSE)</f>
        <v>1088</v>
      </c>
    </row>
    <row r="20933" spans="1:4">
      <c r="A20933" t="s">
        <v>57</v>
      </c>
      <c r="B20933" s="1" t="s">
        <v>188</v>
      </c>
      <c r="C20933">
        <f>VLOOKUP(A20933,Sheet2!$A:$D,4,FALSE)</f>
        <v>1812</v>
      </c>
      <c r="D20933">
        <f>VLOOKUP(B20933,Sheet2!$A:$D,4,FALSE)</f>
        <v>1119</v>
      </c>
    </row>
    <row r="20934" spans="1:4">
      <c r="A20934" t="s">
        <v>57</v>
      </c>
      <c r="B20934" s="1" t="s">
        <v>971</v>
      </c>
      <c r="C20934">
        <f>VLOOKUP(A20934,Sheet2!$A:$D,4,FALSE)</f>
        <v>1812</v>
      </c>
      <c r="D20934">
        <f>VLOOKUP(B20934,Sheet2!$A:$D,4,FALSE)</f>
        <v>1166</v>
      </c>
    </row>
    <row r="20935" spans="1:4">
      <c r="A20935" t="s">
        <v>57</v>
      </c>
      <c r="B20935" s="1" t="s">
        <v>1671</v>
      </c>
      <c r="C20935">
        <f>VLOOKUP(A20935,Sheet2!$A:$D,4,FALSE)</f>
        <v>1812</v>
      </c>
      <c r="D20935">
        <f>VLOOKUP(B20935,Sheet2!$A:$D,4,FALSE)</f>
        <v>1170</v>
      </c>
    </row>
    <row r="20936" spans="1:4">
      <c r="A20936" t="s">
        <v>57</v>
      </c>
      <c r="B20936" s="1" t="s">
        <v>2664</v>
      </c>
      <c r="C20936">
        <f>VLOOKUP(A20936,Sheet2!$A:$D,4,FALSE)</f>
        <v>1812</v>
      </c>
      <c r="D20936">
        <f>VLOOKUP(B20936,Sheet2!$A:$D,4,FALSE)</f>
        <v>1184</v>
      </c>
    </row>
    <row r="20937" spans="1:4">
      <c r="A20937" t="s">
        <v>57</v>
      </c>
      <c r="B20937" s="1" t="s">
        <v>973</v>
      </c>
      <c r="C20937">
        <f>VLOOKUP(A20937,Sheet2!$A:$D,4,FALSE)</f>
        <v>1812</v>
      </c>
      <c r="D20937">
        <f>VLOOKUP(B20937,Sheet2!$A:$D,4,FALSE)</f>
        <v>1210</v>
      </c>
    </row>
    <row r="20938" spans="1:4">
      <c r="A20938" t="s">
        <v>57</v>
      </c>
      <c r="B20938" s="1" t="s">
        <v>975</v>
      </c>
      <c r="C20938">
        <f>VLOOKUP(A20938,Sheet2!$A:$D,4,FALSE)</f>
        <v>1812</v>
      </c>
      <c r="D20938">
        <f>VLOOKUP(B20938,Sheet2!$A:$D,4,FALSE)</f>
        <v>1272</v>
      </c>
    </row>
    <row r="20939" spans="1:4">
      <c r="A20939" t="s">
        <v>57</v>
      </c>
      <c r="B20939" s="1" t="s">
        <v>2258</v>
      </c>
      <c r="C20939">
        <f>VLOOKUP(A20939,Sheet2!$A:$D,4,FALSE)</f>
        <v>1812</v>
      </c>
      <c r="D20939">
        <f>VLOOKUP(B20939,Sheet2!$A:$D,4,FALSE)</f>
        <v>1276</v>
      </c>
    </row>
    <row r="20940" spans="1:4">
      <c r="A20940" t="s">
        <v>57</v>
      </c>
      <c r="B20940" s="1" t="s">
        <v>410</v>
      </c>
      <c r="C20940">
        <f>VLOOKUP(A20940,Sheet2!$A:$D,4,FALSE)</f>
        <v>1812</v>
      </c>
      <c r="D20940">
        <f>VLOOKUP(B20940,Sheet2!$A:$D,4,FALSE)</f>
        <v>1294</v>
      </c>
    </row>
    <row r="20941" spans="1:4">
      <c r="A20941" t="s">
        <v>57</v>
      </c>
      <c r="B20941" s="1" t="s">
        <v>978</v>
      </c>
      <c r="C20941">
        <f>VLOOKUP(A20941,Sheet2!$A:$D,4,FALSE)</f>
        <v>1812</v>
      </c>
      <c r="D20941">
        <f>VLOOKUP(B20941,Sheet2!$A:$D,4,FALSE)</f>
        <v>1399</v>
      </c>
    </row>
    <row r="20942" spans="1:4">
      <c r="A20942" t="s">
        <v>57</v>
      </c>
      <c r="B20942" s="1" t="s">
        <v>2019</v>
      </c>
      <c r="C20942">
        <f>VLOOKUP(A20942,Sheet2!$A:$D,4,FALSE)</f>
        <v>1812</v>
      </c>
      <c r="D20942">
        <f>VLOOKUP(B20942,Sheet2!$A:$D,4,FALSE)</f>
        <v>1478</v>
      </c>
    </row>
    <row r="20943" spans="1:4">
      <c r="A20943" t="s">
        <v>57</v>
      </c>
      <c r="B20943" s="1" t="s">
        <v>980</v>
      </c>
      <c r="C20943">
        <f>VLOOKUP(A20943,Sheet2!$A:$D,4,FALSE)</f>
        <v>1812</v>
      </c>
      <c r="D20943">
        <f>VLOOKUP(B20943,Sheet2!$A:$D,4,FALSE)</f>
        <v>1524</v>
      </c>
    </row>
    <row r="20944" spans="1:4">
      <c r="A20944" t="s">
        <v>57</v>
      </c>
      <c r="B20944" s="1" t="s">
        <v>404</v>
      </c>
      <c r="C20944">
        <f>VLOOKUP(A20944,Sheet2!$A:$D,4,FALSE)</f>
        <v>1812</v>
      </c>
      <c r="D20944">
        <f>VLOOKUP(B20944,Sheet2!$A:$D,4,FALSE)</f>
        <v>1534</v>
      </c>
    </row>
    <row r="20945" spans="1:4">
      <c r="A20945" t="s">
        <v>57</v>
      </c>
      <c r="B20945" s="1" t="s">
        <v>982</v>
      </c>
      <c r="C20945">
        <f>VLOOKUP(A20945,Sheet2!$A:$D,4,FALSE)</f>
        <v>1812</v>
      </c>
      <c r="D20945">
        <f>VLOOKUP(B20945,Sheet2!$A:$D,4,FALSE)</f>
        <v>1561</v>
      </c>
    </row>
    <row r="20946" spans="1:4">
      <c r="A20946" t="s">
        <v>57</v>
      </c>
      <c r="B20946" s="1" t="s">
        <v>2020</v>
      </c>
      <c r="C20946">
        <f>VLOOKUP(A20946,Sheet2!$A:$D,4,FALSE)</f>
        <v>1812</v>
      </c>
      <c r="D20946">
        <f>VLOOKUP(B20946,Sheet2!$A:$D,4,FALSE)</f>
        <v>1579</v>
      </c>
    </row>
    <row r="20947" spans="1:4">
      <c r="A20947" t="s">
        <v>57</v>
      </c>
      <c r="B20947" s="1" t="s">
        <v>12</v>
      </c>
      <c r="C20947">
        <f>VLOOKUP(A20947,Sheet2!$A:$D,4,FALSE)</f>
        <v>1812</v>
      </c>
      <c r="D20947">
        <f>VLOOKUP(B20947,Sheet2!$A:$D,4,FALSE)</f>
        <v>1605</v>
      </c>
    </row>
    <row r="20948" spans="1:4">
      <c r="A20948" t="s">
        <v>57</v>
      </c>
      <c r="B20948" s="1" t="s">
        <v>320</v>
      </c>
      <c r="C20948">
        <f>VLOOKUP(A20948,Sheet2!$A:$D,4,FALSE)</f>
        <v>1812</v>
      </c>
      <c r="D20948">
        <f>VLOOKUP(B20948,Sheet2!$A:$D,4,FALSE)</f>
        <v>1622</v>
      </c>
    </row>
    <row r="20949" spans="1:4">
      <c r="A20949" t="s">
        <v>57</v>
      </c>
      <c r="B20949" s="1" t="s">
        <v>985</v>
      </c>
      <c r="C20949">
        <f>VLOOKUP(A20949,Sheet2!$A:$D,4,FALSE)</f>
        <v>1812</v>
      </c>
      <c r="D20949">
        <f>VLOOKUP(B20949,Sheet2!$A:$D,4,FALSE)</f>
        <v>1625</v>
      </c>
    </row>
    <row r="20950" spans="1:4">
      <c r="A20950" t="s">
        <v>57</v>
      </c>
      <c r="B20950" s="1" t="s">
        <v>987</v>
      </c>
      <c r="C20950">
        <f>VLOOKUP(A20950,Sheet2!$A:$D,4,FALSE)</f>
        <v>1812</v>
      </c>
      <c r="D20950">
        <f>VLOOKUP(B20950,Sheet2!$A:$D,4,FALSE)</f>
        <v>1664</v>
      </c>
    </row>
    <row r="20951" spans="1:4">
      <c r="A20951" t="s">
        <v>57</v>
      </c>
      <c r="B20951" s="3" t="s">
        <v>989</v>
      </c>
      <c r="C20951">
        <f>VLOOKUP(A20951,Sheet2!$A:$D,4,FALSE)</f>
        <v>1812</v>
      </c>
      <c r="D20951">
        <f>VLOOKUP(B20951,Sheet2!$A:$D,4,FALSE)</f>
        <v>1697</v>
      </c>
    </row>
    <row r="20952" spans="1:4">
      <c r="A20952" t="s">
        <v>57</v>
      </c>
      <c r="B20952" s="1" t="s">
        <v>991</v>
      </c>
      <c r="C20952">
        <f>VLOOKUP(A20952,Sheet2!$A:$D,4,FALSE)</f>
        <v>1812</v>
      </c>
      <c r="D20952">
        <f>VLOOKUP(B20952,Sheet2!$A:$D,4,FALSE)</f>
        <v>1781</v>
      </c>
    </row>
    <row r="20953" spans="1:4">
      <c r="A20953" t="s">
        <v>57</v>
      </c>
      <c r="B20953" s="1" t="s">
        <v>663</v>
      </c>
      <c r="C20953">
        <f>VLOOKUP(A20953,Sheet2!$A:$D,4,FALSE)</f>
        <v>1812</v>
      </c>
      <c r="D20953">
        <f>VLOOKUP(B20953,Sheet2!$A:$D,4,FALSE)</f>
        <v>1799</v>
      </c>
    </row>
    <row r="20954" spans="1:4">
      <c r="A20954" t="s">
        <v>57</v>
      </c>
      <c r="B20954" s="1" t="s">
        <v>993</v>
      </c>
      <c r="C20954">
        <f>VLOOKUP(A20954,Sheet2!$A:$D,4,FALSE)</f>
        <v>1812</v>
      </c>
      <c r="D20954">
        <f>VLOOKUP(B20954,Sheet2!$A:$D,4,FALSE)</f>
        <v>1808</v>
      </c>
    </row>
    <row r="20955" spans="1:4">
      <c r="A20955" t="s">
        <v>57</v>
      </c>
      <c r="B20955" s="1" t="s">
        <v>2266</v>
      </c>
      <c r="C20955">
        <f>VLOOKUP(A20955,Sheet2!$A:$D,4,FALSE)</f>
        <v>1812</v>
      </c>
      <c r="D20955">
        <f>VLOOKUP(B20955,Sheet2!$A:$D,4,FALSE)</f>
        <v>1813</v>
      </c>
    </row>
    <row r="20956" spans="1:4">
      <c r="A20956" t="s">
        <v>57</v>
      </c>
      <c r="B20956" s="1" t="s">
        <v>2267</v>
      </c>
      <c r="C20956">
        <f>VLOOKUP(A20956,Sheet2!$A:$D,4,FALSE)</f>
        <v>1812</v>
      </c>
      <c r="D20956">
        <f>VLOOKUP(B20956,Sheet2!$A:$D,4,FALSE)</f>
        <v>1821</v>
      </c>
    </row>
    <row r="20957" spans="1:4">
      <c r="A20957" t="s">
        <v>57</v>
      </c>
      <c r="B20957" s="1" t="s">
        <v>995</v>
      </c>
      <c r="C20957">
        <f>VLOOKUP(A20957,Sheet2!$A:$D,4,FALSE)</f>
        <v>1812</v>
      </c>
      <c r="D20957">
        <f>VLOOKUP(B20957,Sheet2!$A:$D,4,FALSE)</f>
        <v>1835</v>
      </c>
    </row>
    <row r="20958" spans="1:4">
      <c r="A20958" t="s">
        <v>57</v>
      </c>
      <c r="B20958" s="1" t="s">
        <v>471</v>
      </c>
      <c r="C20958">
        <f>VLOOKUP(A20958,Sheet2!$A:$D,4,FALSE)</f>
        <v>1812</v>
      </c>
      <c r="D20958">
        <f>VLOOKUP(B20958,Sheet2!$A:$D,4,FALSE)</f>
        <v>1854</v>
      </c>
    </row>
    <row r="20959" spans="1:4">
      <c r="A20959" t="s">
        <v>57</v>
      </c>
      <c r="B20959" s="1" t="s">
        <v>920</v>
      </c>
      <c r="C20959">
        <f>VLOOKUP(A20959,Sheet2!$A:$D,4,FALSE)</f>
        <v>1812</v>
      </c>
      <c r="D20959">
        <f>VLOOKUP(B20959,Sheet2!$A:$D,4,FALSE)</f>
        <v>1949</v>
      </c>
    </row>
    <row r="20960" spans="1:4">
      <c r="A20960" t="s">
        <v>57</v>
      </c>
      <c r="B20960" s="1" t="s">
        <v>1000</v>
      </c>
      <c r="C20960">
        <f>VLOOKUP(A20960,Sheet2!$A:$D,4,FALSE)</f>
        <v>1812</v>
      </c>
      <c r="D20960">
        <f>VLOOKUP(B20960,Sheet2!$A:$D,4,FALSE)</f>
        <v>1973</v>
      </c>
    </row>
    <row r="20961" spans="1:4">
      <c r="A20961" t="s">
        <v>57</v>
      </c>
      <c r="B20961" s="1" t="s">
        <v>150</v>
      </c>
      <c r="C20961">
        <f>VLOOKUP(A20961,Sheet2!$A:$D,4,FALSE)</f>
        <v>1812</v>
      </c>
      <c r="D20961">
        <f>VLOOKUP(B20961,Sheet2!$A:$D,4,FALSE)</f>
        <v>1975</v>
      </c>
    </row>
    <row r="20962" spans="1:4">
      <c r="A20962" t="s">
        <v>57</v>
      </c>
      <c r="B20962" s="1" t="s">
        <v>316</v>
      </c>
      <c r="C20962">
        <f>VLOOKUP(A20962,Sheet2!$A:$D,4,FALSE)</f>
        <v>1812</v>
      </c>
      <c r="D20962">
        <f>VLOOKUP(B20962,Sheet2!$A:$D,4,FALSE)</f>
        <v>1976</v>
      </c>
    </row>
    <row r="20963" spans="1:4">
      <c r="A20963" t="s">
        <v>57</v>
      </c>
      <c r="B20963" s="1" t="s">
        <v>1002</v>
      </c>
      <c r="C20963">
        <f>VLOOKUP(A20963,Sheet2!$A:$D,4,FALSE)</f>
        <v>1812</v>
      </c>
      <c r="D20963">
        <f>VLOOKUP(B20963,Sheet2!$A:$D,4,FALSE)</f>
        <v>2003</v>
      </c>
    </row>
    <row r="20964" spans="1:4">
      <c r="A20964" t="s">
        <v>57</v>
      </c>
      <c r="B20964" s="1" t="s">
        <v>412</v>
      </c>
      <c r="C20964">
        <f>VLOOKUP(A20964,Sheet2!$A:$D,4,FALSE)</f>
        <v>1812</v>
      </c>
      <c r="D20964">
        <f>VLOOKUP(B20964,Sheet2!$A:$D,4,FALSE)</f>
        <v>2040</v>
      </c>
    </row>
    <row r="20965" spans="1:4">
      <c r="A20965" t="s">
        <v>57</v>
      </c>
      <c r="B20965" s="1" t="s">
        <v>1003</v>
      </c>
      <c r="C20965">
        <f>VLOOKUP(A20965,Sheet2!$A:$D,4,FALSE)</f>
        <v>1812</v>
      </c>
      <c r="D20965">
        <f>VLOOKUP(B20965,Sheet2!$A:$D,4,FALSE)</f>
        <v>2051</v>
      </c>
    </row>
    <row r="20966" spans="1:4">
      <c r="A20966" t="s">
        <v>57</v>
      </c>
      <c r="B20966" s="1" t="s">
        <v>1004</v>
      </c>
      <c r="C20966">
        <f>VLOOKUP(A20966,Sheet2!$A:$D,4,FALSE)</f>
        <v>1812</v>
      </c>
      <c r="D20966">
        <f>VLOOKUP(B20966,Sheet2!$A:$D,4,FALSE)</f>
        <v>2056</v>
      </c>
    </row>
    <row r="20967" spans="1:4">
      <c r="A20967" t="s">
        <v>57</v>
      </c>
      <c r="B20967" s="1" t="s">
        <v>317</v>
      </c>
      <c r="C20967">
        <f>VLOOKUP(A20967,Sheet2!$A:$D,4,FALSE)</f>
        <v>1812</v>
      </c>
      <c r="D20967">
        <f>VLOOKUP(B20967,Sheet2!$A:$D,4,FALSE)</f>
        <v>2071</v>
      </c>
    </row>
    <row r="20968" spans="1:4">
      <c r="A20968" t="s">
        <v>57</v>
      </c>
      <c r="B20968" s="1" t="s">
        <v>1479</v>
      </c>
      <c r="C20968">
        <f>VLOOKUP(A20968,Sheet2!$A:$D,4,FALSE)</f>
        <v>1812</v>
      </c>
      <c r="D20968">
        <f>VLOOKUP(B20968,Sheet2!$A:$D,4,FALSE)</f>
        <v>2113</v>
      </c>
    </row>
    <row r="20969" spans="1:4">
      <c r="A20969" t="s">
        <v>57</v>
      </c>
      <c r="B20969" s="1" t="s">
        <v>50</v>
      </c>
      <c r="C20969">
        <f>VLOOKUP(A20969,Sheet2!$A:$D,4,FALSE)</f>
        <v>1812</v>
      </c>
      <c r="D20969">
        <f>VLOOKUP(B20969,Sheet2!$A:$D,4,FALSE)</f>
        <v>2139</v>
      </c>
    </row>
    <row r="20970" spans="1:4">
      <c r="A20970" t="s">
        <v>57</v>
      </c>
      <c r="B20970" s="1" t="s">
        <v>2272</v>
      </c>
      <c r="C20970">
        <f>VLOOKUP(A20970,Sheet2!$A:$D,4,FALSE)</f>
        <v>1812</v>
      </c>
      <c r="D20970">
        <f>VLOOKUP(B20970,Sheet2!$A:$D,4,FALSE)</f>
        <v>2145</v>
      </c>
    </row>
    <row r="20971" spans="1:4">
      <c r="A20971" t="s">
        <v>57</v>
      </c>
      <c r="B20971" s="1" t="s">
        <v>1007</v>
      </c>
      <c r="C20971">
        <f>VLOOKUP(A20971,Sheet2!$A:$D,4,FALSE)</f>
        <v>1812</v>
      </c>
      <c r="D20971">
        <f>VLOOKUP(B20971,Sheet2!$A:$D,4,FALSE)</f>
        <v>2168</v>
      </c>
    </row>
    <row r="20972" spans="1:4">
      <c r="A20972" t="s">
        <v>57</v>
      </c>
      <c r="B20972" s="1" t="s">
        <v>363</v>
      </c>
      <c r="C20972">
        <f>VLOOKUP(A20972,Sheet2!$A:$D,4,FALSE)</f>
        <v>1812</v>
      </c>
      <c r="D20972">
        <f>VLOOKUP(B20972,Sheet2!$A:$D,4,FALSE)</f>
        <v>2185</v>
      </c>
    </row>
    <row r="20973" spans="1:4">
      <c r="A20973" t="s">
        <v>57</v>
      </c>
      <c r="B20973" s="1" t="s">
        <v>413</v>
      </c>
      <c r="C20973">
        <f>VLOOKUP(A20973,Sheet2!$A:$D,4,FALSE)</f>
        <v>1812</v>
      </c>
      <c r="D20973">
        <f>VLOOKUP(B20973,Sheet2!$A:$D,4,FALSE)</f>
        <v>2189</v>
      </c>
    </row>
    <row r="20974" spans="1:4">
      <c r="A20974" t="s">
        <v>57</v>
      </c>
      <c r="B20974" s="1" t="s">
        <v>1008</v>
      </c>
      <c r="C20974">
        <f>VLOOKUP(A20974,Sheet2!$A:$D,4,FALSE)</f>
        <v>1812</v>
      </c>
      <c r="D20974">
        <f>VLOOKUP(B20974,Sheet2!$A:$D,4,FALSE)</f>
        <v>2204</v>
      </c>
    </row>
    <row r="20975" spans="1:4">
      <c r="A20975" t="s">
        <v>57</v>
      </c>
      <c r="B20975" s="1" t="s">
        <v>414</v>
      </c>
      <c r="C20975">
        <f>VLOOKUP(A20975,Sheet2!$A:$D,4,FALSE)</f>
        <v>1812</v>
      </c>
      <c r="D20975">
        <f>VLOOKUP(B20975,Sheet2!$A:$D,4,FALSE)</f>
        <v>2255</v>
      </c>
    </row>
    <row r="20976" spans="1:4">
      <c r="A20976" t="s">
        <v>57</v>
      </c>
      <c r="B20976" s="1" t="s">
        <v>678</v>
      </c>
      <c r="C20976">
        <f>VLOOKUP(A20976,Sheet2!$A:$D,4,FALSE)</f>
        <v>1812</v>
      </c>
      <c r="D20976">
        <f>VLOOKUP(B20976,Sheet2!$A:$D,4,FALSE)</f>
        <v>2313</v>
      </c>
    </row>
    <row r="20977" spans="1:4">
      <c r="A20977" t="s">
        <v>57</v>
      </c>
      <c r="B20977" s="1" t="s">
        <v>1013</v>
      </c>
      <c r="C20977">
        <f>VLOOKUP(A20977,Sheet2!$A:$D,4,FALSE)</f>
        <v>1812</v>
      </c>
      <c r="D20977">
        <f>VLOOKUP(B20977,Sheet2!$A:$D,4,FALSE)</f>
        <v>2357</v>
      </c>
    </row>
    <row r="20978" spans="1:4">
      <c r="A20978" t="s">
        <v>57</v>
      </c>
      <c r="B20978" s="1" t="s">
        <v>2028</v>
      </c>
      <c r="C20978">
        <f>VLOOKUP(A20978,Sheet2!$A:$D,4,FALSE)</f>
        <v>1812</v>
      </c>
      <c r="D20978">
        <f>VLOOKUP(B20978,Sheet2!$A:$D,4,FALSE)</f>
        <v>2366</v>
      </c>
    </row>
    <row r="20979" spans="1:4">
      <c r="A20979" t="s">
        <v>57</v>
      </c>
      <c r="B20979" s="1" t="s">
        <v>1836</v>
      </c>
      <c r="C20979">
        <f>VLOOKUP(A20979,Sheet2!$A:$D,4,FALSE)</f>
        <v>1812</v>
      </c>
      <c r="D20979">
        <f>VLOOKUP(B20979,Sheet2!$A:$D,4,FALSE)</f>
        <v>2378</v>
      </c>
    </row>
    <row r="20980" spans="1:4">
      <c r="A20980" t="s">
        <v>57</v>
      </c>
      <c r="B20980" s="1" t="s">
        <v>2665</v>
      </c>
      <c r="C20980">
        <f>VLOOKUP(A20980,Sheet2!$A:$D,4,FALSE)</f>
        <v>1812</v>
      </c>
      <c r="D20980">
        <f>VLOOKUP(B20980,Sheet2!$A:$D,4,FALSE)</f>
        <v>2389</v>
      </c>
    </row>
    <row r="20981" spans="1:4">
      <c r="A20981" t="s">
        <v>57</v>
      </c>
      <c r="B20981" s="1" t="s">
        <v>1014</v>
      </c>
      <c r="C20981">
        <f>VLOOKUP(A20981,Sheet2!$A:$D,4,FALSE)</f>
        <v>1812</v>
      </c>
      <c r="D20981">
        <f>VLOOKUP(B20981,Sheet2!$A:$D,4,FALSE)</f>
        <v>2395</v>
      </c>
    </row>
    <row r="20982" spans="1:4">
      <c r="A20982" t="s">
        <v>57</v>
      </c>
      <c r="B20982" s="1" t="s">
        <v>1017</v>
      </c>
      <c r="C20982">
        <f>VLOOKUP(A20982,Sheet2!$A:$D,4,FALSE)</f>
        <v>1812</v>
      </c>
      <c r="D20982">
        <f>VLOOKUP(B20982,Sheet2!$A:$D,4,FALSE)</f>
        <v>2415</v>
      </c>
    </row>
    <row r="20983" spans="1:4">
      <c r="A20983" t="s">
        <v>57</v>
      </c>
      <c r="B20983" s="1" t="s">
        <v>1017</v>
      </c>
      <c r="C20983">
        <f>VLOOKUP(A20983,Sheet2!$A:$D,4,FALSE)</f>
        <v>1812</v>
      </c>
      <c r="D20983">
        <f>VLOOKUP(B20983,Sheet2!$A:$D,4,FALSE)</f>
        <v>2415</v>
      </c>
    </row>
    <row r="20984" spans="1:4">
      <c r="A20984" t="s">
        <v>57</v>
      </c>
      <c r="B20984" s="1" t="s">
        <v>863</v>
      </c>
      <c r="C20984">
        <f>VLOOKUP(A20984,Sheet2!$A:$D,4,FALSE)</f>
        <v>1812</v>
      </c>
      <c r="D20984">
        <f>VLOOKUP(B20984,Sheet2!$A:$D,4,FALSE)</f>
        <v>2458</v>
      </c>
    </row>
    <row r="20985" spans="1:4">
      <c r="A20985" t="s">
        <v>57</v>
      </c>
      <c r="B20985" s="1" t="s">
        <v>1018</v>
      </c>
      <c r="C20985">
        <f>VLOOKUP(A20985,Sheet2!$A:$D,4,FALSE)</f>
        <v>1812</v>
      </c>
      <c r="D20985">
        <f>VLOOKUP(B20985,Sheet2!$A:$D,4,FALSE)</f>
        <v>2460</v>
      </c>
    </row>
    <row r="20986" spans="1:4">
      <c r="A20986" t="s">
        <v>57</v>
      </c>
      <c r="B20986" s="1" t="s">
        <v>415</v>
      </c>
      <c r="C20986">
        <f>VLOOKUP(A20986,Sheet2!$A:$D,4,FALSE)</f>
        <v>1812</v>
      </c>
      <c r="D20986">
        <f>VLOOKUP(B20986,Sheet2!$A:$D,4,FALSE)</f>
        <v>2474</v>
      </c>
    </row>
    <row r="20987" spans="1:4">
      <c r="A20987" t="s">
        <v>57</v>
      </c>
      <c r="B20987" s="1" t="s">
        <v>1019</v>
      </c>
      <c r="C20987">
        <f>VLOOKUP(A20987,Sheet2!$A:$D,4,FALSE)</f>
        <v>1812</v>
      </c>
      <c r="D20987">
        <f>VLOOKUP(B20987,Sheet2!$A:$D,4,FALSE)</f>
        <v>2487</v>
      </c>
    </row>
    <row r="20988" spans="1:4">
      <c r="A20988" t="s">
        <v>57</v>
      </c>
      <c r="B20988" s="1" t="s">
        <v>416</v>
      </c>
      <c r="C20988">
        <f>VLOOKUP(A20988,Sheet2!$A:$D,4,FALSE)</f>
        <v>1812</v>
      </c>
      <c r="D20988">
        <f>VLOOKUP(B20988,Sheet2!$A:$D,4,FALSE)</f>
        <v>2491</v>
      </c>
    </row>
    <row r="20989" spans="1:4">
      <c r="A20989" t="s">
        <v>57</v>
      </c>
      <c r="B20989" s="1" t="s">
        <v>417</v>
      </c>
      <c r="C20989">
        <f>VLOOKUP(A20989,Sheet2!$A:$D,4,FALSE)</f>
        <v>1812</v>
      </c>
      <c r="D20989">
        <f>VLOOKUP(B20989,Sheet2!$A:$D,4,FALSE)</f>
        <v>2492</v>
      </c>
    </row>
    <row r="20990" spans="1:4">
      <c r="A20990" t="s">
        <v>57</v>
      </c>
      <c r="B20990" s="1" t="s">
        <v>1021</v>
      </c>
      <c r="C20990">
        <f>VLOOKUP(A20990,Sheet2!$A:$D,4,FALSE)</f>
        <v>1812</v>
      </c>
      <c r="D20990">
        <f>VLOOKUP(B20990,Sheet2!$A:$D,4,FALSE)</f>
        <v>2497</v>
      </c>
    </row>
    <row r="20991" spans="1:4">
      <c r="A20991" t="s">
        <v>57</v>
      </c>
      <c r="B20991" s="1" t="s">
        <v>1025</v>
      </c>
      <c r="C20991">
        <f>VLOOKUP(A20991,Sheet2!$A:$D,4,FALSE)</f>
        <v>1812</v>
      </c>
      <c r="D20991">
        <f>VLOOKUP(B20991,Sheet2!$A:$D,4,FALSE)</f>
        <v>2527</v>
      </c>
    </row>
    <row r="20992" spans="1:4">
      <c r="A20992" t="s">
        <v>57</v>
      </c>
      <c r="B20992" s="1" t="s">
        <v>1837</v>
      </c>
      <c r="C20992">
        <f>VLOOKUP(A20992,Sheet2!$A:$D,4,FALSE)</f>
        <v>1812</v>
      </c>
      <c r="D20992">
        <f>VLOOKUP(B20992,Sheet2!$A:$D,4,FALSE)</f>
        <v>2579</v>
      </c>
    </row>
    <row r="20993" spans="1:4">
      <c r="A20993" t="s">
        <v>57</v>
      </c>
      <c r="B20993" s="1" t="s">
        <v>418</v>
      </c>
      <c r="C20993">
        <f>VLOOKUP(A20993,Sheet2!$A:$D,4,FALSE)</f>
        <v>1812</v>
      </c>
      <c r="D20993">
        <f>VLOOKUP(B20993,Sheet2!$A:$D,4,FALSE)</f>
        <v>2596</v>
      </c>
    </row>
    <row r="20994" spans="1:4">
      <c r="A20994" t="s">
        <v>57</v>
      </c>
      <c r="B20994" s="1" t="s">
        <v>1030</v>
      </c>
      <c r="C20994">
        <f>VLOOKUP(A20994,Sheet2!$A:$D,4,FALSE)</f>
        <v>1812</v>
      </c>
      <c r="D20994">
        <f>VLOOKUP(B20994,Sheet2!$A:$D,4,FALSE)</f>
        <v>2646</v>
      </c>
    </row>
    <row r="20995" spans="1:4">
      <c r="A20995" t="s">
        <v>57</v>
      </c>
      <c r="B20995" s="1" t="s">
        <v>1031</v>
      </c>
      <c r="C20995">
        <f>VLOOKUP(A20995,Sheet2!$A:$D,4,FALSE)</f>
        <v>1812</v>
      </c>
      <c r="D20995">
        <f>VLOOKUP(B20995,Sheet2!$A:$D,4,FALSE)</f>
        <v>2679</v>
      </c>
    </row>
    <row r="20996" spans="1:4">
      <c r="A20996" t="s">
        <v>57</v>
      </c>
      <c r="B20996" s="1" t="s">
        <v>1635</v>
      </c>
      <c r="C20996">
        <f>VLOOKUP(A20996,Sheet2!$A:$D,4,FALSE)</f>
        <v>1812</v>
      </c>
      <c r="D20996">
        <f>VLOOKUP(B20996,Sheet2!$A:$D,4,FALSE)</f>
        <v>2689</v>
      </c>
    </row>
    <row r="20997" spans="1:4">
      <c r="A20997" t="s">
        <v>57</v>
      </c>
      <c r="B20997" s="1" t="s">
        <v>1033</v>
      </c>
      <c r="C20997">
        <f>VLOOKUP(A20997,Sheet2!$A:$D,4,FALSE)</f>
        <v>1812</v>
      </c>
      <c r="D20997">
        <f>VLOOKUP(B20997,Sheet2!$A:$D,4,FALSE)</f>
        <v>2702</v>
      </c>
    </row>
    <row r="20998" spans="1:4">
      <c r="A20998" t="s">
        <v>57</v>
      </c>
      <c r="B20998" s="1" t="s">
        <v>1035</v>
      </c>
      <c r="C20998">
        <f>VLOOKUP(A20998,Sheet2!$A:$D,4,FALSE)</f>
        <v>1812</v>
      </c>
      <c r="D20998">
        <f>VLOOKUP(B20998,Sheet2!$A:$D,4,FALSE)</f>
        <v>2750</v>
      </c>
    </row>
    <row r="20999" spans="1:4">
      <c r="A20999" t="s">
        <v>57</v>
      </c>
      <c r="B20999" s="1" t="s">
        <v>364</v>
      </c>
      <c r="C20999">
        <f>VLOOKUP(A20999,Sheet2!$A:$D,4,FALSE)</f>
        <v>1812</v>
      </c>
      <c r="D20999">
        <f>VLOOKUP(B20999,Sheet2!$A:$D,4,FALSE)</f>
        <v>2781</v>
      </c>
    </row>
    <row r="21000" spans="1:4">
      <c r="A21000" t="s">
        <v>57</v>
      </c>
      <c r="B21000" s="1" t="s">
        <v>164</v>
      </c>
      <c r="C21000">
        <f>VLOOKUP(A21000,Sheet2!$A:$D,4,FALSE)</f>
        <v>1812</v>
      </c>
      <c r="D21000">
        <f>VLOOKUP(B21000,Sheet2!$A:$D,4,FALSE)</f>
        <v>2871</v>
      </c>
    </row>
    <row r="21001" spans="1:4">
      <c r="A21001" t="s">
        <v>57</v>
      </c>
      <c r="B21001" s="1" t="s">
        <v>165</v>
      </c>
      <c r="C21001">
        <f>VLOOKUP(A21001,Sheet2!$A:$D,4,FALSE)</f>
        <v>1812</v>
      </c>
      <c r="D21001">
        <f>VLOOKUP(B21001,Sheet2!$A:$D,4,FALSE)</f>
        <v>2884</v>
      </c>
    </row>
    <row r="21002" spans="1:4">
      <c r="A21002" t="s">
        <v>57</v>
      </c>
      <c r="B21002" s="1" t="s">
        <v>2035</v>
      </c>
      <c r="C21002">
        <f>VLOOKUP(A21002,Sheet2!$A:$D,4,FALSE)</f>
        <v>1812</v>
      </c>
      <c r="D21002">
        <f>VLOOKUP(B21002,Sheet2!$A:$D,4,FALSE)</f>
        <v>2902</v>
      </c>
    </row>
    <row r="21003" spans="1:4">
      <c r="A21003" t="s">
        <v>57</v>
      </c>
      <c r="B21003" s="1" t="s">
        <v>1039</v>
      </c>
      <c r="C21003">
        <f>VLOOKUP(A21003,Sheet2!$A:$D,4,FALSE)</f>
        <v>1812</v>
      </c>
      <c r="D21003">
        <f>VLOOKUP(B21003,Sheet2!$A:$D,4,FALSE)</f>
        <v>2919</v>
      </c>
    </row>
    <row r="21004" spans="1:4">
      <c r="A21004" t="s">
        <v>57</v>
      </c>
      <c r="B21004" s="1" t="s">
        <v>1040</v>
      </c>
      <c r="C21004">
        <f>VLOOKUP(A21004,Sheet2!$A:$D,4,FALSE)</f>
        <v>1812</v>
      </c>
      <c r="D21004">
        <f>VLOOKUP(B21004,Sheet2!$A:$D,4,FALSE)</f>
        <v>2927</v>
      </c>
    </row>
    <row r="21005" spans="1:4">
      <c r="A21005" t="s">
        <v>57</v>
      </c>
      <c r="B21005" s="1" t="s">
        <v>690</v>
      </c>
      <c r="C21005">
        <f>VLOOKUP(A21005,Sheet2!$A:$D,4,FALSE)</f>
        <v>1812</v>
      </c>
      <c r="D21005">
        <f>VLOOKUP(B21005,Sheet2!$A:$D,4,FALSE)</f>
        <v>3000</v>
      </c>
    </row>
    <row r="21006" spans="1:4">
      <c r="A21006" t="s">
        <v>57</v>
      </c>
      <c r="B21006" s="1" t="s">
        <v>168</v>
      </c>
      <c r="C21006">
        <f>VLOOKUP(A21006,Sheet2!$A:$D,4,FALSE)</f>
        <v>1812</v>
      </c>
      <c r="D21006">
        <f>VLOOKUP(B21006,Sheet2!$A:$D,4,FALSE)</f>
        <v>3066</v>
      </c>
    </row>
    <row r="21007" spans="1:4">
      <c r="A21007" t="s">
        <v>57</v>
      </c>
      <c r="B21007" s="1" t="s">
        <v>2036</v>
      </c>
      <c r="C21007">
        <f>VLOOKUP(A21007,Sheet2!$A:$D,4,FALSE)</f>
        <v>1812</v>
      </c>
      <c r="D21007">
        <f>VLOOKUP(B21007,Sheet2!$A:$D,4,FALSE)</f>
        <v>3068</v>
      </c>
    </row>
    <row r="21008" spans="1:4">
      <c r="A21008" t="s">
        <v>57</v>
      </c>
      <c r="B21008" s="1" t="s">
        <v>2038</v>
      </c>
      <c r="C21008">
        <f>VLOOKUP(A21008,Sheet2!$A:$D,4,FALSE)</f>
        <v>1812</v>
      </c>
      <c r="D21008">
        <f>VLOOKUP(B21008,Sheet2!$A:$D,4,FALSE)</f>
        <v>3072</v>
      </c>
    </row>
    <row r="21009" spans="1:4">
      <c r="A21009" t="s">
        <v>57</v>
      </c>
      <c r="B21009" s="1" t="s">
        <v>1046</v>
      </c>
      <c r="C21009">
        <f>VLOOKUP(A21009,Sheet2!$A:$D,4,FALSE)</f>
        <v>1812</v>
      </c>
      <c r="D21009">
        <f>VLOOKUP(B21009,Sheet2!$A:$D,4,FALSE)</f>
        <v>3099</v>
      </c>
    </row>
    <row r="21010" spans="1:4">
      <c r="A21010" t="s">
        <v>57</v>
      </c>
      <c r="B21010" s="1" t="s">
        <v>2283</v>
      </c>
      <c r="C21010">
        <f>VLOOKUP(A21010,Sheet2!$A:$D,4,FALSE)</f>
        <v>1812</v>
      </c>
      <c r="D21010">
        <f>VLOOKUP(B21010,Sheet2!$A:$D,4,FALSE)</f>
        <v>3104</v>
      </c>
    </row>
    <row r="21011" spans="1:4">
      <c r="A21011" t="s">
        <v>57</v>
      </c>
      <c r="B21011" s="1" t="s">
        <v>1048</v>
      </c>
      <c r="C21011">
        <f>VLOOKUP(A21011,Sheet2!$A:$D,4,FALSE)</f>
        <v>1812</v>
      </c>
      <c r="D21011">
        <f>VLOOKUP(B21011,Sheet2!$A:$D,4,FALSE)</f>
        <v>3108</v>
      </c>
    </row>
    <row r="21012" spans="1:4">
      <c r="A21012" t="s">
        <v>57</v>
      </c>
      <c r="B21012" s="1" t="s">
        <v>1842</v>
      </c>
      <c r="C21012">
        <f>VLOOKUP(A21012,Sheet2!$A:$D,4,FALSE)</f>
        <v>1812</v>
      </c>
      <c r="D21012">
        <f>VLOOKUP(B21012,Sheet2!$A:$D,4,FALSE)</f>
        <v>3110</v>
      </c>
    </row>
    <row r="21013" spans="1:4">
      <c r="A21013" t="s">
        <v>2266</v>
      </c>
      <c r="B21013" s="1" t="s">
        <v>361</v>
      </c>
      <c r="C21013">
        <f>VLOOKUP(A21013,Sheet2!$A:$D,4,FALSE)</f>
        <v>1813</v>
      </c>
      <c r="D21013">
        <f>VLOOKUP(B21013,Sheet2!$A:$D,4,FALSE)</f>
        <v>712</v>
      </c>
    </row>
    <row r="21014" spans="1:4">
      <c r="A21014" t="s">
        <v>2266</v>
      </c>
      <c r="B21014" s="1" t="s">
        <v>404</v>
      </c>
      <c r="C21014">
        <f>VLOOKUP(A21014,Sheet2!$A:$D,4,FALSE)</f>
        <v>1813</v>
      </c>
      <c r="D21014">
        <f>VLOOKUP(B21014,Sheet2!$A:$D,4,FALSE)</f>
        <v>1534</v>
      </c>
    </row>
    <row r="21015" spans="1:4">
      <c r="A21015" t="s">
        <v>2266</v>
      </c>
      <c r="B21015" s="1" t="s">
        <v>840</v>
      </c>
      <c r="C21015">
        <f>VLOOKUP(A21015,Sheet2!$A:$D,4,FALSE)</f>
        <v>1813</v>
      </c>
      <c r="D21015">
        <f>VLOOKUP(B21015,Sheet2!$A:$D,4,FALSE)</f>
        <v>1793</v>
      </c>
    </row>
    <row r="21016" spans="1:4">
      <c r="A21016" t="s">
        <v>2266</v>
      </c>
      <c r="B21016" s="1" t="s">
        <v>57</v>
      </c>
      <c r="C21016">
        <f>VLOOKUP(A21016,Sheet2!$A:$D,4,FALSE)</f>
        <v>1813</v>
      </c>
      <c r="D21016">
        <f>VLOOKUP(B21016,Sheet2!$A:$D,4,FALSE)</f>
        <v>1812</v>
      </c>
    </row>
    <row r="21017" spans="1:4">
      <c r="A21017" t="s">
        <v>145</v>
      </c>
      <c r="B21017" s="1" t="s">
        <v>95</v>
      </c>
      <c r="C21017">
        <f>VLOOKUP(A21017,Sheet2!$A:$D,4,FALSE)</f>
        <v>1814</v>
      </c>
      <c r="D21017">
        <f>VLOOKUP(B21017,Sheet2!$A:$D,4,FALSE)</f>
        <v>12</v>
      </c>
    </row>
    <row r="21018" spans="1:4">
      <c r="A21018" t="s">
        <v>145</v>
      </c>
      <c r="B21018" s="1" t="s">
        <v>7</v>
      </c>
      <c r="C21018">
        <f>VLOOKUP(A21018,Sheet2!$A:$D,4,FALSE)</f>
        <v>1814</v>
      </c>
      <c r="D21018">
        <f>VLOOKUP(B21018,Sheet2!$A:$D,4,FALSE)</f>
        <v>101</v>
      </c>
    </row>
    <row r="21019" spans="1:4">
      <c r="A21019" t="s">
        <v>145</v>
      </c>
      <c r="B21019" s="1" t="s">
        <v>623</v>
      </c>
      <c r="C21019">
        <f>VLOOKUP(A21019,Sheet2!$A:$D,4,FALSE)</f>
        <v>1814</v>
      </c>
      <c r="D21019">
        <f>VLOOKUP(B21019,Sheet2!$A:$D,4,FALSE)</f>
        <v>164</v>
      </c>
    </row>
    <row r="21020" spans="1:4">
      <c r="A21020" t="s">
        <v>145</v>
      </c>
      <c r="B21020" s="1" t="s">
        <v>371</v>
      </c>
      <c r="C21020">
        <f>VLOOKUP(A21020,Sheet2!$A:$D,4,FALSE)</f>
        <v>1814</v>
      </c>
      <c r="D21020">
        <f>VLOOKUP(B21020,Sheet2!$A:$D,4,FALSE)</f>
        <v>219</v>
      </c>
    </row>
    <row r="21021" spans="1:4">
      <c r="A21021" t="s">
        <v>145</v>
      </c>
      <c r="B21021" s="1" t="s">
        <v>8</v>
      </c>
      <c r="C21021">
        <f>VLOOKUP(A21021,Sheet2!$A:$D,4,FALSE)</f>
        <v>1814</v>
      </c>
      <c r="D21021">
        <f>VLOOKUP(B21021,Sheet2!$A:$D,4,FALSE)</f>
        <v>246</v>
      </c>
    </row>
    <row r="21022" spans="1:4">
      <c r="A21022" t="s">
        <v>145</v>
      </c>
      <c r="B21022" s="1" t="s">
        <v>1328</v>
      </c>
      <c r="C21022">
        <f>VLOOKUP(A21022,Sheet2!$A:$D,4,FALSE)</f>
        <v>1814</v>
      </c>
      <c r="D21022">
        <f>VLOOKUP(B21022,Sheet2!$A:$D,4,FALSE)</f>
        <v>277</v>
      </c>
    </row>
    <row r="21023" spans="1:4">
      <c r="A21023" t="s">
        <v>145</v>
      </c>
      <c r="B21023" s="1" t="s">
        <v>106</v>
      </c>
      <c r="C21023">
        <f>VLOOKUP(A21023,Sheet2!$A:$D,4,FALSE)</f>
        <v>1814</v>
      </c>
      <c r="D21023">
        <f>VLOOKUP(B21023,Sheet2!$A:$D,4,FALSE)</f>
        <v>291</v>
      </c>
    </row>
    <row r="21024" spans="1:4">
      <c r="A21024" t="s">
        <v>145</v>
      </c>
      <c r="B21024" s="1" t="s">
        <v>108</v>
      </c>
      <c r="C21024">
        <f>VLOOKUP(A21024,Sheet2!$A:$D,4,FALSE)</f>
        <v>1814</v>
      </c>
      <c r="D21024">
        <f>VLOOKUP(B21024,Sheet2!$A:$D,4,FALSE)</f>
        <v>319</v>
      </c>
    </row>
    <row r="21025" spans="1:4">
      <c r="A21025" t="s">
        <v>145</v>
      </c>
      <c r="B21025" s="1" t="s">
        <v>628</v>
      </c>
      <c r="C21025">
        <f>VLOOKUP(A21025,Sheet2!$A:$D,4,FALSE)</f>
        <v>1814</v>
      </c>
      <c r="D21025">
        <f>VLOOKUP(B21025,Sheet2!$A:$D,4,FALSE)</f>
        <v>417</v>
      </c>
    </row>
    <row r="21026" spans="1:4">
      <c r="A21026" t="s">
        <v>145</v>
      </c>
      <c r="B21026" s="1" t="s">
        <v>42</v>
      </c>
      <c r="C21026">
        <f>VLOOKUP(A21026,Sheet2!$A:$D,4,FALSE)</f>
        <v>1814</v>
      </c>
      <c r="D21026">
        <f>VLOOKUP(B21026,Sheet2!$A:$D,4,FALSE)</f>
        <v>884</v>
      </c>
    </row>
    <row r="21027" spans="1:4">
      <c r="A21027" t="s">
        <v>145</v>
      </c>
      <c r="B21027" s="1" t="s">
        <v>121</v>
      </c>
      <c r="C21027">
        <f>VLOOKUP(A21027,Sheet2!$A:$D,4,FALSE)</f>
        <v>1814</v>
      </c>
      <c r="D21027">
        <f>VLOOKUP(B21027,Sheet2!$A:$D,4,FALSE)</f>
        <v>930</v>
      </c>
    </row>
    <row r="21028" spans="1:4">
      <c r="A21028" t="s">
        <v>145</v>
      </c>
      <c r="B21028" s="1" t="s">
        <v>612</v>
      </c>
      <c r="C21028">
        <f>VLOOKUP(A21028,Sheet2!$A:$D,4,FALSE)</f>
        <v>1814</v>
      </c>
      <c r="D21028">
        <f>VLOOKUP(B21028,Sheet2!$A:$D,4,FALSE)</f>
        <v>1053</v>
      </c>
    </row>
    <row r="21029" spans="1:4">
      <c r="A21029" t="s">
        <v>145</v>
      </c>
      <c r="B21029" s="1" t="s">
        <v>398</v>
      </c>
      <c r="C21029">
        <f>VLOOKUP(A21029,Sheet2!$A:$D,4,FALSE)</f>
        <v>1814</v>
      </c>
      <c r="D21029">
        <f>VLOOKUP(B21029,Sheet2!$A:$D,4,FALSE)</f>
        <v>1080</v>
      </c>
    </row>
    <row r="21030" spans="1:4">
      <c r="A21030" t="s">
        <v>145</v>
      </c>
      <c r="B21030" s="1" t="s">
        <v>11</v>
      </c>
      <c r="C21030">
        <f>VLOOKUP(A21030,Sheet2!$A:$D,4,FALSE)</f>
        <v>1814</v>
      </c>
      <c r="D21030">
        <f>VLOOKUP(B21030,Sheet2!$A:$D,4,FALSE)</f>
        <v>1194</v>
      </c>
    </row>
    <row r="21031" spans="1:4">
      <c r="A21031" t="s">
        <v>145</v>
      </c>
      <c r="B21031" s="1" t="s">
        <v>1459</v>
      </c>
      <c r="C21031">
        <f>VLOOKUP(A21031,Sheet2!$A:$D,4,FALSE)</f>
        <v>1814</v>
      </c>
      <c r="D21031">
        <f>VLOOKUP(B21031,Sheet2!$A:$D,4,FALSE)</f>
        <v>1275</v>
      </c>
    </row>
    <row r="21032" spans="1:4">
      <c r="A21032" t="s">
        <v>145</v>
      </c>
      <c r="B21032" s="1" t="s">
        <v>548</v>
      </c>
      <c r="C21032">
        <f>VLOOKUP(A21032,Sheet2!$A:$D,4,FALSE)</f>
        <v>1814</v>
      </c>
      <c r="D21032">
        <f>VLOOKUP(B21032,Sheet2!$A:$D,4,FALSE)</f>
        <v>1360</v>
      </c>
    </row>
    <row r="21033" spans="1:4">
      <c r="A21033" t="s">
        <v>145</v>
      </c>
      <c r="B21033" s="1" t="s">
        <v>373</v>
      </c>
      <c r="C21033">
        <f>VLOOKUP(A21033,Sheet2!$A:$D,4,FALSE)</f>
        <v>1814</v>
      </c>
      <c r="D21033">
        <f>VLOOKUP(B21033,Sheet2!$A:$D,4,FALSE)</f>
        <v>1433</v>
      </c>
    </row>
    <row r="21034" spans="1:4">
      <c r="A21034" t="s">
        <v>145</v>
      </c>
      <c r="B21034" s="1" t="s">
        <v>2310</v>
      </c>
      <c r="C21034">
        <f>VLOOKUP(A21034,Sheet2!$A:$D,4,FALSE)</f>
        <v>1814</v>
      </c>
      <c r="D21034">
        <f>VLOOKUP(B21034,Sheet2!$A:$D,4,FALSE)</f>
        <v>1464</v>
      </c>
    </row>
    <row r="21035" spans="1:4">
      <c r="A21035" t="s">
        <v>145</v>
      </c>
      <c r="B21035" s="1" t="s">
        <v>137</v>
      </c>
      <c r="C21035">
        <f>VLOOKUP(A21035,Sheet2!$A:$D,4,FALSE)</f>
        <v>1814</v>
      </c>
      <c r="D21035">
        <f>VLOOKUP(B21035,Sheet2!$A:$D,4,FALSE)</f>
        <v>1531</v>
      </c>
    </row>
    <row r="21036" spans="1:4">
      <c r="A21036" t="s">
        <v>145</v>
      </c>
      <c r="B21036" s="1" t="s">
        <v>12</v>
      </c>
      <c r="C21036">
        <f>VLOOKUP(A21036,Sheet2!$A:$D,4,FALSE)</f>
        <v>1814</v>
      </c>
      <c r="D21036">
        <f>VLOOKUP(B21036,Sheet2!$A:$D,4,FALSE)</f>
        <v>1605</v>
      </c>
    </row>
    <row r="21037" spans="1:4">
      <c r="A21037" t="s">
        <v>145</v>
      </c>
      <c r="B21037" s="1" t="s">
        <v>144</v>
      </c>
      <c r="C21037">
        <f>VLOOKUP(A21037,Sheet2!$A:$D,4,FALSE)</f>
        <v>1814</v>
      </c>
      <c r="D21037">
        <f>VLOOKUP(B21037,Sheet2!$A:$D,4,FALSE)</f>
        <v>1804</v>
      </c>
    </row>
    <row r="21038" spans="1:4">
      <c r="A21038" t="s">
        <v>145</v>
      </c>
      <c r="B21038" s="1" t="s">
        <v>29</v>
      </c>
      <c r="C21038">
        <f>VLOOKUP(A21038,Sheet2!$A:$D,4,FALSE)</f>
        <v>1814</v>
      </c>
      <c r="D21038">
        <f>VLOOKUP(B21038,Sheet2!$A:$D,4,FALSE)</f>
        <v>1869</v>
      </c>
    </row>
    <row r="21039" spans="1:4">
      <c r="A21039" t="s">
        <v>145</v>
      </c>
      <c r="B21039" s="1" t="s">
        <v>347</v>
      </c>
      <c r="C21039">
        <f>VLOOKUP(A21039,Sheet2!$A:$D,4,FALSE)</f>
        <v>1814</v>
      </c>
      <c r="D21039">
        <f>VLOOKUP(B21039,Sheet2!$A:$D,4,FALSE)</f>
        <v>1988</v>
      </c>
    </row>
    <row r="21040" spans="1:4">
      <c r="A21040" t="s">
        <v>145</v>
      </c>
      <c r="B21040" s="1" t="s">
        <v>50</v>
      </c>
      <c r="C21040">
        <f>VLOOKUP(A21040,Sheet2!$A:$D,4,FALSE)</f>
        <v>1814</v>
      </c>
      <c r="D21040">
        <f>VLOOKUP(B21040,Sheet2!$A:$D,4,FALSE)</f>
        <v>2139</v>
      </c>
    </row>
    <row r="21041" spans="1:4">
      <c r="A21041" t="s">
        <v>145</v>
      </c>
      <c r="B21041" s="1" t="s">
        <v>554</v>
      </c>
      <c r="C21041">
        <f>VLOOKUP(A21041,Sheet2!$A:$D,4,FALSE)</f>
        <v>1814</v>
      </c>
      <c r="D21041">
        <f>VLOOKUP(B21041,Sheet2!$A:$D,4,FALSE)</f>
        <v>2271</v>
      </c>
    </row>
    <row r="21042" spans="1:4">
      <c r="A21042" t="s">
        <v>145</v>
      </c>
      <c r="B21042" s="1" t="s">
        <v>51</v>
      </c>
      <c r="C21042">
        <f>VLOOKUP(A21042,Sheet2!$A:$D,4,FALSE)</f>
        <v>1814</v>
      </c>
      <c r="D21042">
        <f>VLOOKUP(B21042,Sheet2!$A:$D,4,FALSE)</f>
        <v>2396</v>
      </c>
    </row>
    <row r="21043" spans="1:4">
      <c r="A21043" t="s">
        <v>145</v>
      </c>
      <c r="B21043" s="1" t="s">
        <v>154</v>
      </c>
      <c r="C21043">
        <f>VLOOKUP(A21043,Sheet2!$A:$D,4,FALSE)</f>
        <v>1814</v>
      </c>
      <c r="D21043">
        <f>VLOOKUP(B21043,Sheet2!$A:$D,4,FALSE)</f>
        <v>2425</v>
      </c>
    </row>
    <row r="21044" spans="1:4">
      <c r="A21044" t="s">
        <v>145</v>
      </c>
      <c r="B21044" s="1" t="s">
        <v>555</v>
      </c>
      <c r="C21044">
        <f>VLOOKUP(A21044,Sheet2!$A:$D,4,FALSE)</f>
        <v>1814</v>
      </c>
      <c r="D21044">
        <f>VLOOKUP(B21044,Sheet2!$A:$D,4,FALSE)</f>
        <v>2480</v>
      </c>
    </row>
    <row r="21045" spans="1:4">
      <c r="A21045" t="s">
        <v>145</v>
      </c>
      <c r="B21045" s="1" t="s">
        <v>2053</v>
      </c>
      <c r="C21045">
        <f>VLOOKUP(A21045,Sheet2!$A:$D,4,FALSE)</f>
        <v>1814</v>
      </c>
      <c r="D21045">
        <f>VLOOKUP(B21045,Sheet2!$A:$D,4,FALSE)</f>
        <v>2664</v>
      </c>
    </row>
    <row r="21046" spans="1:4">
      <c r="A21046" t="s">
        <v>145</v>
      </c>
      <c r="B21046" s="1" t="s">
        <v>557</v>
      </c>
      <c r="C21046">
        <f>VLOOKUP(A21046,Sheet2!$A:$D,4,FALSE)</f>
        <v>1814</v>
      </c>
      <c r="D21046">
        <f>VLOOKUP(B21046,Sheet2!$A:$D,4,FALSE)</f>
        <v>2706</v>
      </c>
    </row>
    <row r="21047" spans="1:4">
      <c r="A21047" t="s">
        <v>145</v>
      </c>
      <c r="B21047" s="1" t="s">
        <v>17</v>
      </c>
      <c r="C21047">
        <f>VLOOKUP(A21047,Sheet2!$A:$D,4,FALSE)</f>
        <v>1814</v>
      </c>
      <c r="D21047">
        <f>VLOOKUP(B21047,Sheet2!$A:$D,4,FALSE)</f>
        <v>2720</v>
      </c>
    </row>
    <row r="21048" spans="1:4">
      <c r="A21048" t="s">
        <v>145</v>
      </c>
      <c r="B21048" s="1" t="s">
        <v>377</v>
      </c>
      <c r="C21048">
        <f>VLOOKUP(A21048,Sheet2!$A:$D,4,FALSE)</f>
        <v>1814</v>
      </c>
      <c r="D21048">
        <f>VLOOKUP(B21048,Sheet2!$A:$D,4,FALSE)</f>
        <v>2810</v>
      </c>
    </row>
    <row r="21049" spans="1:4">
      <c r="A21049" t="s">
        <v>145</v>
      </c>
      <c r="B21049" s="1" t="s">
        <v>163</v>
      </c>
      <c r="C21049">
        <f>VLOOKUP(A21049,Sheet2!$A:$D,4,FALSE)</f>
        <v>1814</v>
      </c>
      <c r="D21049">
        <f>VLOOKUP(B21049,Sheet2!$A:$D,4,FALSE)</f>
        <v>2816</v>
      </c>
    </row>
    <row r="21050" spans="1:4">
      <c r="A21050" t="s">
        <v>145</v>
      </c>
      <c r="B21050" s="1" t="s">
        <v>243</v>
      </c>
      <c r="C21050">
        <f>VLOOKUP(A21050,Sheet2!$A:$D,4,FALSE)</f>
        <v>1814</v>
      </c>
      <c r="D21050">
        <f>VLOOKUP(B21050,Sheet2!$A:$D,4,FALSE)</f>
        <v>2817</v>
      </c>
    </row>
    <row r="21051" spans="1:4">
      <c r="A21051" t="s">
        <v>145</v>
      </c>
      <c r="B21051" s="1" t="s">
        <v>167</v>
      </c>
      <c r="C21051">
        <f>VLOOKUP(A21051,Sheet2!$A:$D,4,FALSE)</f>
        <v>1814</v>
      </c>
      <c r="D21051">
        <f>VLOOKUP(B21051,Sheet2!$A:$D,4,FALSE)</f>
        <v>2915</v>
      </c>
    </row>
    <row r="21052" spans="1:4">
      <c r="A21052" t="s">
        <v>145</v>
      </c>
      <c r="B21052" s="1" t="s">
        <v>480</v>
      </c>
      <c r="C21052">
        <f>VLOOKUP(A21052,Sheet2!$A:$D,4,FALSE)</f>
        <v>1814</v>
      </c>
      <c r="D21052">
        <f>VLOOKUP(B21052,Sheet2!$A:$D,4,FALSE)</f>
        <v>3019</v>
      </c>
    </row>
    <row r="21053" spans="1:4">
      <c r="A21053" t="s">
        <v>145</v>
      </c>
      <c r="B21053" s="1" t="s">
        <v>426</v>
      </c>
      <c r="C21053">
        <f>VLOOKUP(A21053,Sheet2!$A:$D,4,FALSE)</f>
        <v>1814</v>
      </c>
      <c r="D21053">
        <f>VLOOKUP(B21053,Sheet2!$A:$D,4,FALSE)</f>
        <v>3031</v>
      </c>
    </row>
    <row r="21054" spans="1:4">
      <c r="A21054" t="s">
        <v>145</v>
      </c>
      <c r="B21054" s="1" t="s">
        <v>522</v>
      </c>
      <c r="C21054">
        <f>VLOOKUP(A21054,Sheet2!$A:$D,4,FALSE)</f>
        <v>1814</v>
      </c>
      <c r="D21054">
        <f>VLOOKUP(B21054,Sheet2!$A:$D,4,FALSE)</f>
        <v>3065</v>
      </c>
    </row>
    <row r="21055" spans="1:4">
      <c r="A21055" t="s">
        <v>145</v>
      </c>
      <c r="B21055" s="1" t="s">
        <v>1150</v>
      </c>
      <c r="C21055">
        <f>VLOOKUP(A21055,Sheet2!$A:$D,4,FALSE)</f>
        <v>1814</v>
      </c>
      <c r="D21055">
        <f>VLOOKUP(B21055,Sheet2!$A:$D,4,FALSE)</f>
        <v>3153</v>
      </c>
    </row>
    <row r="21056" spans="1:4">
      <c r="A21056" t="s">
        <v>145</v>
      </c>
      <c r="B21056" s="1" t="s">
        <v>379</v>
      </c>
      <c r="C21056">
        <f>VLOOKUP(A21056,Sheet2!$A:$D,4,FALSE)</f>
        <v>1814</v>
      </c>
      <c r="D21056">
        <f>VLOOKUP(B21056,Sheet2!$A:$D,4,FALSE)</f>
        <v>3157</v>
      </c>
    </row>
    <row r="21057" spans="1:4">
      <c r="A21057" t="s">
        <v>2382</v>
      </c>
      <c r="B21057" s="1" t="s">
        <v>531</v>
      </c>
      <c r="C21057">
        <f>VLOOKUP(A21057,Sheet2!$A:$D,4,FALSE)</f>
        <v>1815</v>
      </c>
      <c r="D21057">
        <f>VLOOKUP(B21057,Sheet2!$A:$D,4,FALSE)</f>
        <v>832</v>
      </c>
    </row>
    <row r="21058" spans="1:4">
      <c r="A21058" t="s">
        <v>2382</v>
      </c>
      <c r="B21058" s="3" t="s">
        <v>2381</v>
      </c>
      <c r="C21058">
        <f>VLOOKUP(A21058,Sheet2!$A:$D,4,FALSE)</f>
        <v>1815</v>
      </c>
      <c r="D21058">
        <f>VLOOKUP(B21058,Sheet2!$A:$D,4,FALSE)</f>
        <v>1709</v>
      </c>
    </row>
    <row r="21059" spans="1:4">
      <c r="A21059" t="s">
        <v>1290</v>
      </c>
      <c r="B21059" s="1" t="s">
        <v>1288</v>
      </c>
      <c r="C21059">
        <f>VLOOKUP(A21059,Sheet2!$A:$D,4,FALSE)</f>
        <v>1816</v>
      </c>
      <c r="D21059">
        <f>VLOOKUP(B21059,Sheet2!$A:$D,4,FALSE)</f>
        <v>252</v>
      </c>
    </row>
    <row r="21060" spans="1:4">
      <c r="A21060" t="s">
        <v>1290</v>
      </c>
      <c r="B21060" s="1" t="s">
        <v>1570</v>
      </c>
      <c r="C21060">
        <f>VLOOKUP(A21060,Sheet2!$A:$D,4,FALSE)</f>
        <v>1816</v>
      </c>
      <c r="D21060">
        <f>VLOOKUP(B21060,Sheet2!$A:$D,4,FALSE)</f>
        <v>342</v>
      </c>
    </row>
    <row r="21061" spans="1:4">
      <c r="A21061" t="s">
        <v>1290</v>
      </c>
      <c r="B21061" s="1" t="s">
        <v>1181</v>
      </c>
      <c r="C21061">
        <f>VLOOKUP(A21061,Sheet2!$A:$D,4,FALSE)</f>
        <v>1816</v>
      </c>
      <c r="D21061">
        <f>VLOOKUP(B21061,Sheet2!$A:$D,4,FALSE)</f>
        <v>1246</v>
      </c>
    </row>
    <row r="21062" spans="1:4">
      <c r="A21062" t="s">
        <v>1290</v>
      </c>
      <c r="B21062" s="1" t="s">
        <v>1178</v>
      </c>
      <c r="C21062">
        <f>VLOOKUP(A21062,Sheet2!$A:$D,4,FALSE)</f>
        <v>1816</v>
      </c>
      <c r="D21062">
        <f>VLOOKUP(B21062,Sheet2!$A:$D,4,FALSE)</f>
        <v>1421</v>
      </c>
    </row>
    <row r="21063" spans="1:4">
      <c r="A21063" t="s">
        <v>1290</v>
      </c>
      <c r="B21063" s="1" t="s">
        <v>134</v>
      </c>
      <c r="C21063">
        <f>VLOOKUP(A21063,Sheet2!$A:$D,4,FALSE)</f>
        <v>1816</v>
      </c>
      <c r="D21063">
        <f>VLOOKUP(B21063,Sheet2!$A:$D,4,FALSE)</f>
        <v>1439</v>
      </c>
    </row>
    <row r="21064" spans="1:4">
      <c r="A21064" t="s">
        <v>1290</v>
      </c>
      <c r="B21064" s="1" t="s">
        <v>2825</v>
      </c>
      <c r="C21064">
        <f>VLOOKUP(A21064,Sheet2!$A:$D,4,FALSE)</f>
        <v>1816</v>
      </c>
      <c r="D21064">
        <f>VLOOKUP(B21064,Sheet2!$A:$D,4,FALSE)</f>
        <v>1440</v>
      </c>
    </row>
    <row r="21065" spans="1:4">
      <c r="A21065" t="s">
        <v>1290</v>
      </c>
      <c r="B21065" s="1" t="s">
        <v>1571</v>
      </c>
      <c r="C21065">
        <f>VLOOKUP(A21065,Sheet2!$A:$D,4,FALSE)</f>
        <v>1816</v>
      </c>
      <c r="D21065">
        <f>VLOOKUP(B21065,Sheet2!$A:$D,4,FALSE)</f>
        <v>1442</v>
      </c>
    </row>
    <row r="21066" spans="1:4">
      <c r="A21066" t="s">
        <v>1290</v>
      </c>
      <c r="B21066" s="1" t="s">
        <v>2812</v>
      </c>
      <c r="C21066">
        <f>VLOOKUP(A21066,Sheet2!$A:$D,4,FALSE)</f>
        <v>1816</v>
      </c>
      <c r="D21066">
        <f>VLOOKUP(B21066,Sheet2!$A:$D,4,FALSE)</f>
        <v>1496</v>
      </c>
    </row>
    <row r="21067" spans="1:4">
      <c r="A21067" t="s">
        <v>1290</v>
      </c>
      <c r="B21067" s="1" t="s">
        <v>1137</v>
      </c>
      <c r="C21067">
        <f>VLOOKUP(A21067,Sheet2!$A:$D,4,FALSE)</f>
        <v>1816</v>
      </c>
      <c r="D21067">
        <f>VLOOKUP(B21067,Sheet2!$A:$D,4,FALSE)</f>
        <v>1539</v>
      </c>
    </row>
    <row r="21068" spans="1:4">
      <c r="A21068" t="s">
        <v>1290</v>
      </c>
      <c r="B21068" s="1" t="s">
        <v>2894</v>
      </c>
      <c r="C21068">
        <f>VLOOKUP(A21068,Sheet2!$A:$D,4,FALSE)</f>
        <v>1816</v>
      </c>
      <c r="D21068">
        <f>VLOOKUP(B21068,Sheet2!$A:$D,4,FALSE)</f>
        <v>1575</v>
      </c>
    </row>
    <row r="21069" spans="1:4">
      <c r="A21069" t="s">
        <v>1290</v>
      </c>
      <c r="B21069" s="1" t="s">
        <v>2903</v>
      </c>
      <c r="C21069">
        <f>VLOOKUP(A21069,Sheet2!$A:$D,4,FALSE)</f>
        <v>1816</v>
      </c>
      <c r="D21069">
        <f>VLOOKUP(B21069,Sheet2!$A:$D,4,FALSE)</f>
        <v>1607</v>
      </c>
    </row>
    <row r="21070" spans="1:4">
      <c r="A21070" t="s">
        <v>1290</v>
      </c>
      <c r="B21070" s="1" t="s">
        <v>2905</v>
      </c>
      <c r="C21070">
        <f>VLOOKUP(A21070,Sheet2!$A:$D,4,FALSE)</f>
        <v>1816</v>
      </c>
      <c r="D21070">
        <f>VLOOKUP(B21070,Sheet2!$A:$D,4,FALSE)</f>
        <v>1610</v>
      </c>
    </row>
    <row r="21071" spans="1:4">
      <c r="A21071" t="s">
        <v>1290</v>
      </c>
      <c r="B21071" s="1" t="s">
        <v>2906</v>
      </c>
      <c r="C21071">
        <f>VLOOKUP(A21071,Sheet2!$A:$D,4,FALSE)</f>
        <v>1816</v>
      </c>
      <c r="D21071">
        <f>VLOOKUP(B21071,Sheet2!$A:$D,4,FALSE)</f>
        <v>1611</v>
      </c>
    </row>
    <row r="21072" spans="1:4">
      <c r="A21072" t="s">
        <v>1290</v>
      </c>
      <c r="B21072" s="1" t="s">
        <v>142</v>
      </c>
      <c r="C21072">
        <f>VLOOKUP(A21072,Sheet2!$A:$D,4,FALSE)</f>
        <v>1816</v>
      </c>
      <c r="D21072">
        <f>VLOOKUP(B21072,Sheet2!$A:$D,4,FALSE)</f>
        <v>1705</v>
      </c>
    </row>
    <row r="21073" spans="1:4">
      <c r="A21073" t="s">
        <v>1290</v>
      </c>
      <c r="B21073" s="1" t="s">
        <v>1289</v>
      </c>
      <c r="C21073">
        <f>VLOOKUP(A21073,Sheet2!$A:$D,4,FALSE)</f>
        <v>1816</v>
      </c>
      <c r="D21073">
        <f>VLOOKUP(B21073,Sheet2!$A:$D,4,FALSE)</f>
        <v>1739</v>
      </c>
    </row>
    <row r="21074" spans="1:4">
      <c r="A21074" t="s">
        <v>1290</v>
      </c>
      <c r="B21074" s="1" t="s">
        <v>2829</v>
      </c>
      <c r="C21074">
        <f>VLOOKUP(A21074,Sheet2!$A:$D,4,FALSE)</f>
        <v>1816</v>
      </c>
      <c r="D21074">
        <f>VLOOKUP(B21074,Sheet2!$A:$D,4,FALSE)</f>
        <v>1883</v>
      </c>
    </row>
    <row r="21075" spans="1:4">
      <c r="A21075" t="s">
        <v>1290</v>
      </c>
      <c r="B21075" s="1" t="s">
        <v>1179</v>
      </c>
      <c r="C21075">
        <f>VLOOKUP(A21075,Sheet2!$A:$D,4,FALSE)</f>
        <v>1816</v>
      </c>
      <c r="D21075">
        <f>VLOOKUP(B21075,Sheet2!$A:$D,4,FALSE)</f>
        <v>1888</v>
      </c>
    </row>
    <row r="21076" spans="1:4">
      <c r="A21076" t="s">
        <v>1290</v>
      </c>
      <c r="B21076" s="1" t="s">
        <v>1170</v>
      </c>
      <c r="C21076">
        <f>VLOOKUP(A21076,Sheet2!$A:$D,4,FALSE)</f>
        <v>1816</v>
      </c>
      <c r="D21076">
        <f>VLOOKUP(B21076,Sheet2!$A:$D,4,FALSE)</f>
        <v>2162</v>
      </c>
    </row>
    <row r="21077" spans="1:4">
      <c r="A21077" t="s">
        <v>1290</v>
      </c>
      <c r="B21077" s="1" t="s">
        <v>1572</v>
      </c>
      <c r="C21077">
        <f>VLOOKUP(A21077,Sheet2!$A:$D,4,FALSE)</f>
        <v>1816</v>
      </c>
      <c r="D21077">
        <f>VLOOKUP(B21077,Sheet2!$A:$D,4,FALSE)</f>
        <v>2633</v>
      </c>
    </row>
    <row r="21078" spans="1:4">
      <c r="A21078" t="s">
        <v>1290</v>
      </c>
      <c r="B21078" s="1" t="s">
        <v>159</v>
      </c>
      <c r="C21078">
        <f>VLOOKUP(A21078,Sheet2!$A:$D,4,FALSE)</f>
        <v>1816</v>
      </c>
      <c r="D21078">
        <f>VLOOKUP(B21078,Sheet2!$A:$D,4,FALSE)</f>
        <v>2642</v>
      </c>
    </row>
    <row r="21079" spans="1:4">
      <c r="A21079" t="s">
        <v>2662</v>
      </c>
      <c r="B21079" s="1" t="s">
        <v>28</v>
      </c>
      <c r="C21079">
        <f>VLOOKUP(A21079,Sheet2!$A:$D,4,FALSE)</f>
        <v>1817</v>
      </c>
      <c r="D21079">
        <f>VLOOKUP(B21079,Sheet2!$A:$D,4,FALSE)</f>
        <v>1183</v>
      </c>
    </row>
    <row r="21080" spans="1:4">
      <c r="A21080" t="s">
        <v>2662</v>
      </c>
      <c r="B21080" s="1" t="s">
        <v>1146</v>
      </c>
      <c r="C21080">
        <f>VLOOKUP(A21080,Sheet2!$A:$D,4,FALSE)</f>
        <v>1817</v>
      </c>
      <c r="D21080">
        <f>VLOOKUP(B21080,Sheet2!$A:$D,4,FALSE)</f>
        <v>1434</v>
      </c>
    </row>
    <row r="21081" spans="1:4">
      <c r="A21081" t="s">
        <v>2662</v>
      </c>
      <c r="B21081" s="1" t="s">
        <v>29</v>
      </c>
      <c r="C21081">
        <f>VLOOKUP(A21081,Sheet2!$A:$D,4,FALSE)</f>
        <v>1817</v>
      </c>
      <c r="D21081">
        <f>VLOOKUP(B21081,Sheet2!$A:$D,4,FALSE)</f>
        <v>1869</v>
      </c>
    </row>
    <row r="21082" spans="1:4">
      <c r="A21082" t="s">
        <v>2662</v>
      </c>
      <c r="B21082" s="1" t="s">
        <v>551</v>
      </c>
      <c r="C21082">
        <f>VLOOKUP(A21082,Sheet2!$A:$D,4,FALSE)</f>
        <v>1817</v>
      </c>
      <c r="D21082">
        <f>VLOOKUP(B21082,Sheet2!$A:$D,4,FALSE)</f>
        <v>2024</v>
      </c>
    </row>
    <row r="21083" spans="1:4">
      <c r="A21083" t="s">
        <v>2662</v>
      </c>
      <c r="B21083" s="1" t="s">
        <v>3002</v>
      </c>
      <c r="C21083">
        <f>VLOOKUP(A21083,Sheet2!$A:$D,4,FALSE)</f>
        <v>1817</v>
      </c>
      <c r="D21083">
        <f>VLOOKUP(B21083,Sheet2!$A:$D,4,FALSE)</f>
        <v>3138</v>
      </c>
    </row>
    <row r="21084" spans="1:4">
      <c r="A21084" t="s">
        <v>2662</v>
      </c>
      <c r="B21084" s="1" t="s">
        <v>1426</v>
      </c>
      <c r="C21084">
        <f>VLOOKUP(A21084,Sheet2!$A:$D,4,FALSE)</f>
        <v>1817</v>
      </c>
      <c r="D21084">
        <f>VLOOKUP(B21084,Sheet2!$A:$D,4,FALSE)</f>
        <v>3139</v>
      </c>
    </row>
    <row r="21085" spans="1:4">
      <c r="A21085" t="s">
        <v>3003</v>
      </c>
      <c r="B21085" s="1" t="s">
        <v>296</v>
      </c>
      <c r="C21085">
        <f>VLOOKUP(A21085,Sheet2!$A:$D,4,FALSE)</f>
        <v>1818</v>
      </c>
      <c r="D21085">
        <f>VLOOKUP(B21085,Sheet2!$A:$D,4,FALSE)</f>
        <v>2075</v>
      </c>
    </row>
    <row r="21086" spans="1:4">
      <c r="A21086" t="s">
        <v>3003</v>
      </c>
      <c r="B21086" s="1" t="s">
        <v>164</v>
      </c>
      <c r="C21086">
        <f>VLOOKUP(A21086,Sheet2!$A:$D,4,FALSE)</f>
        <v>1818</v>
      </c>
      <c r="D21086">
        <f>VLOOKUP(B21086,Sheet2!$A:$D,4,FALSE)</f>
        <v>2871</v>
      </c>
    </row>
    <row r="21087" spans="1:4">
      <c r="A21087" t="s">
        <v>1772</v>
      </c>
      <c r="B21087" s="1" t="s">
        <v>1770</v>
      </c>
      <c r="C21087">
        <f>VLOOKUP(A21087,Sheet2!$A:$D,4,FALSE)</f>
        <v>1819</v>
      </c>
      <c r="D21087">
        <f>VLOOKUP(B21087,Sheet2!$A:$D,4,FALSE)</f>
        <v>423</v>
      </c>
    </row>
    <row r="21088" spans="1:4">
      <c r="A21088" t="s">
        <v>1772</v>
      </c>
      <c r="B21088" s="1" t="s">
        <v>2470</v>
      </c>
      <c r="C21088">
        <f>VLOOKUP(A21088,Sheet2!$A:$D,4,FALSE)</f>
        <v>1819</v>
      </c>
      <c r="D21088">
        <f>VLOOKUP(B21088,Sheet2!$A:$D,4,FALSE)</f>
        <v>1017</v>
      </c>
    </row>
    <row r="21089" spans="1:4">
      <c r="A21089" t="s">
        <v>431</v>
      </c>
      <c r="B21089" s="1" t="s">
        <v>427</v>
      </c>
      <c r="C21089">
        <f>VLOOKUP(A21089,Sheet2!$A:$D,4,FALSE)</f>
        <v>1820</v>
      </c>
      <c r="D21089">
        <f>VLOOKUP(B21089,Sheet2!$A:$D,4,FALSE)</f>
        <v>63</v>
      </c>
    </row>
    <row r="21090" spans="1:4">
      <c r="A21090" t="s">
        <v>431</v>
      </c>
      <c r="B21090" s="1" t="s">
        <v>98</v>
      </c>
      <c r="C21090">
        <f>VLOOKUP(A21090,Sheet2!$A:$D,4,FALSE)</f>
        <v>1820</v>
      </c>
      <c r="D21090">
        <f>VLOOKUP(B21090,Sheet2!$A:$D,4,FALSE)</f>
        <v>98</v>
      </c>
    </row>
    <row r="21091" spans="1:4">
      <c r="A21091" t="s">
        <v>431</v>
      </c>
      <c r="B21091" s="1" t="s">
        <v>428</v>
      </c>
      <c r="C21091">
        <f>VLOOKUP(A21091,Sheet2!$A:$D,4,FALSE)</f>
        <v>1820</v>
      </c>
      <c r="D21091">
        <f>VLOOKUP(B21091,Sheet2!$A:$D,4,FALSE)</f>
        <v>310</v>
      </c>
    </row>
    <row r="21092" spans="1:4">
      <c r="A21092" t="s">
        <v>431</v>
      </c>
      <c r="B21092" s="1" t="s">
        <v>60</v>
      </c>
      <c r="C21092">
        <f>VLOOKUP(A21092,Sheet2!$A:$D,4,FALSE)</f>
        <v>1820</v>
      </c>
      <c r="D21092">
        <f>VLOOKUP(B21092,Sheet2!$A:$D,4,FALSE)</f>
        <v>451</v>
      </c>
    </row>
    <row r="21093" spans="1:4">
      <c r="A21093" t="s">
        <v>431</v>
      </c>
      <c r="B21093" s="1" t="s">
        <v>11</v>
      </c>
      <c r="C21093">
        <f>VLOOKUP(A21093,Sheet2!$A:$D,4,FALSE)</f>
        <v>1820</v>
      </c>
      <c r="D21093">
        <f>VLOOKUP(B21093,Sheet2!$A:$D,4,FALSE)</f>
        <v>1194</v>
      </c>
    </row>
    <row r="21094" spans="1:4">
      <c r="A21094" t="s">
        <v>431</v>
      </c>
      <c r="B21094" s="1" t="s">
        <v>1507</v>
      </c>
      <c r="C21094">
        <f>VLOOKUP(A21094,Sheet2!$A:$D,4,FALSE)</f>
        <v>1820</v>
      </c>
      <c r="D21094">
        <f>VLOOKUP(B21094,Sheet2!$A:$D,4,FALSE)</f>
        <v>2607</v>
      </c>
    </row>
    <row r="21095" spans="1:4">
      <c r="A21095" t="s">
        <v>431</v>
      </c>
      <c r="B21095" s="1" t="s">
        <v>88</v>
      </c>
      <c r="C21095">
        <f>VLOOKUP(A21095,Sheet2!$A:$D,4,FALSE)</f>
        <v>1820</v>
      </c>
      <c r="D21095">
        <f>VLOOKUP(B21095,Sheet2!$A:$D,4,FALSE)</f>
        <v>2932</v>
      </c>
    </row>
    <row r="21096" spans="1:4">
      <c r="A21096" t="s">
        <v>2267</v>
      </c>
      <c r="B21096" s="1" t="s">
        <v>361</v>
      </c>
      <c r="C21096">
        <f>VLOOKUP(A21096,Sheet2!$A:$D,4,FALSE)</f>
        <v>1821</v>
      </c>
      <c r="D21096">
        <f>VLOOKUP(B21096,Sheet2!$A:$D,4,FALSE)</f>
        <v>712</v>
      </c>
    </row>
    <row r="21097" spans="1:4">
      <c r="A21097" t="s">
        <v>2267</v>
      </c>
      <c r="B21097" s="1" t="s">
        <v>404</v>
      </c>
      <c r="C21097">
        <f>VLOOKUP(A21097,Sheet2!$A:$D,4,FALSE)</f>
        <v>1821</v>
      </c>
      <c r="D21097">
        <f>VLOOKUP(B21097,Sheet2!$A:$D,4,FALSE)</f>
        <v>1534</v>
      </c>
    </row>
    <row r="21098" spans="1:4">
      <c r="A21098" t="s">
        <v>2267</v>
      </c>
      <c r="B21098" s="1" t="s">
        <v>840</v>
      </c>
      <c r="C21098">
        <f>VLOOKUP(A21098,Sheet2!$A:$D,4,FALSE)</f>
        <v>1821</v>
      </c>
      <c r="D21098">
        <f>VLOOKUP(B21098,Sheet2!$A:$D,4,FALSE)</f>
        <v>1793</v>
      </c>
    </row>
    <row r="21099" spans="1:4">
      <c r="A21099" t="s">
        <v>2267</v>
      </c>
      <c r="B21099" s="1" t="s">
        <v>57</v>
      </c>
      <c r="C21099">
        <f>VLOOKUP(A21099,Sheet2!$A:$D,4,FALSE)</f>
        <v>1821</v>
      </c>
      <c r="D21099">
        <f>VLOOKUP(B21099,Sheet2!$A:$D,4,FALSE)</f>
        <v>1812</v>
      </c>
    </row>
    <row r="21100" spans="1:4">
      <c r="A21100" t="s">
        <v>2267</v>
      </c>
      <c r="B21100" s="1" t="s">
        <v>414</v>
      </c>
      <c r="C21100">
        <f>VLOOKUP(A21100,Sheet2!$A:$D,4,FALSE)</f>
        <v>1821</v>
      </c>
      <c r="D21100">
        <f>VLOOKUP(B21100,Sheet2!$A:$D,4,FALSE)</f>
        <v>2255</v>
      </c>
    </row>
    <row r="21101" spans="1:4">
      <c r="A21101" t="s">
        <v>2267</v>
      </c>
      <c r="B21101" s="1" t="s">
        <v>415</v>
      </c>
      <c r="C21101">
        <f>VLOOKUP(A21101,Sheet2!$A:$D,4,FALSE)</f>
        <v>1821</v>
      </c>
      <c r="D21101">
        <f>VLOOKUP(B21101,Sheet2!$A:$D,4,FALSE)</f>
        <v>2474</v>
      </c>
    </row>
    <row r="21102" spans="1:4">
      <c r="A21102" t="s">
        <v>2267</v>
      </c>
      <c r="B21102" s="1" t="s">
        <v>418</v>
      </c>
      <c r="C21102">
        <f>VLOOKUP(A21102,Sheet2!$A:$D,4,FALSE)</f>
        <v>1821</v>
      </c>
      <c r="D21102">
        <f>VLOOKUP(B21102,Sheet2!$A:$D,4,FALSE)</f>
        <v>2596</v>
      </c>
    </row>
    <row r="21103" spans="1:4">
      <c r="A21103" t="s">
        <v>1103</v>
      </c>
      <c r="B21103" s="1" t="s">
        <v>336</v>
      </c>
      <c r="C21103">
        <f>VLOOKUP(A21103,Sheet2!$A:$D,4,FALSE)</f>
        <v>1822</v>
      </c>
      <c r="D21103">
        <f>VLOOKUP(B21103,Sheet2!$A:$D,4,FALSE)</f>
        <v>193</v>
      </c>
    </row>
    <row r="21104" spans="1:4">
      <c r="A21104" t="s">
        <v>1613</v>
      </c>
      <c r="B21104" s="1" t="s">
        <v>836</v>
      </c>
      <c r="C21104">
        <f>VLOOKUP(A21104,Sheet2!$A:$D,4,FALSE)</f>
        <v>1823</v>
      </c>
      <c r="D21104">
        <f>VLOOKUP(B21104,Sheet2!$A:$D,4,FALSE)</f>
        <v>367</v>
      </c>
    </row>
    <row r="21105" spans="1:4">
      <c r="A21105" t="s">
        <v>1613</v>
      </c>
      <c r="B21105" s="1" t="s">
        <v>1630</v>
      </c>
      <c r="C21105">
        <f>VLOOKUP(A21105,Sheet2!$A:$D,4,FALSE)</f>
        <v>1823</v>
      </c>
      <c r="D21105">
        <f>VLOOKUP(B21105,Sheet2!$A:$D,4,FALSE)</f>
        <v>3030</v>
      </c>
    </row>
    <row r="21106" spans="1:4">
      <c r="A21106" t="s">
        <v>2668</v>
      </c>
      <c r="B21106" s="1" t="s">
        <v>2425</v>
      </c>
      <c r="C21106">
        <f>VLOOKUP(A21106,Sheet2!$A:$D,4,FALSE)</f>
        <v>1824</v>
      </c>
      <c r="D21106">
        <f>VLOOKUP(B21106,Sheet2!$A:$D,4,FALSE)</f>
        <v>1187</v>
      </c>
    </row>
    <row r="21107" spans="1:4">
      <c r="A21107" t="s">
        <v>2668</v>
      </c>
      <c r="B21107" s="1" t="s">
        <v>1402</v>
      </c>
      <c r="C21107">
        <f>VLOOKUP(A21107,Sheet2!$A:$D,4,FALSE)</f>
        <v>1824</v>
      </c>
      <c r="D21107">
        <f>VLOOKUP(B21107,Sheet2!$A:$D,4,FALSE)</f>
        <v>2050</v>
      </c>
    </row>
    <row r="21108" spans="1:4">
      <c r="A21108" t="s">
        <v>2668</v>
      </c>
      <c r="B21108" s="1" t="s">
        <v>164</v>
      </c>
      <c r="C21108">
        <f>VLOOKUP(A21108,Sheet2!$A:$D,4,FALSE)</f>
        <v>1824</v>
      </c>
      <c r="D21108">
        <f>VLOOKUP(B21108,Sheet2!$A:$D,4,FALSE)</f>
        <v>2871</v>
      </c>
    </row>
    <row r="21109" spans="1:4">
      <c r="A21109" t="s">
        <v>2428</v>
      </c>
      <c r="B21109" s="1" t="s">
        <v>292</v>
      </c>
      <c r="C21109">
        <f>VLOOKUP(A21109,Sheet2!$A:$D,4,FALSE)</f>
        <v>1825</v>
      </c>
      <c r="D21109">
        <f>VLOOKUP(B21109,Sheet2!$A:$D,4,FALSE)</f>
        <v>895</v>
      </c>
    </row>
    <row r="21110" spans="1:4">
      <c r="A21110" t="s">
        <v>2428</v>
      </c>
      <c r="B21110" s="1" t="s">
        <v>294</v>
      </c>
      <c r="C21110">
        <f>VLOOKUP(A21110,Sheet2!$A:$D,4,FALSE)</f>
        <v>1825</v>
      </c>
      <c r="D21110">
        <f>VLOOKUP(B21110,Sheet2!$A:$D,4,FALSE)</f>
        <v>1913</v>
      </c>
    </row>
    <row r="21111" spans="1:4">
      <c r="A21111" t="s">
        <v>2428</v>
      </c>
      <c r="B21111" s="1" t="s">
        <v>1402</v>
      </c>
      <c r="C21111">
        <f>VLOOKUP(A21111,Sheet2!$A:$D,4,FALSE)</f>
        <v>1825</v>
      </c>
      <c r="D21111">
        <f>VLOOKUP(B21111,Sheet2!$A:$D,4,FALSE)</f>
        <v>2050</v>
      </c>
    </row>
    <row r="21112" spans="1:4">
      <c r="A21112" t="s">
        <v>2428</v>
      </c>
      <c r="B21112" s="1" t="s">
        <v>296</v>
      </c>
      <c r="C21112">
        <f>VLOOKUP(A21112,Sheet2!$A:$D,4,FALSE)</f>
        <v>1825</v>
      </c>
      <c r="D21112">
        <f>VLOOKUP(B21112,Sheet2!$A:$D,4,FALSE)</f>
        <v>2075</v>
      </c>
    </row>
    <row r="21113" spans="1:4">
      <c r="A21113" t="s">
        <v>2428</v>
      </c>
      <c r="B21113" s="1" t="s">
        <v>157</v>
      </c>
      <c r="C21113">
        <f>VLOOKUP(A21113,Sheet2!$A:$D,4,FALSE)</f>
        <v>1825</v>
      </c>
      <c r="D21113">
        <f>VLOOKUP(B21113,Sheet2!$A:$D,4,FALSE)</f>
        <v>2602</v>
      </c>
    </row>
    <row r="21114" spans="1:4">
      <c r="A21114" t="s">
        <v>2428</v>
      </c>
      <c r="B21114" s="1" t="s">
        <v>301</v>
      </c>
      <c r="C21114">
        <f>VLOOKUP(A21114,Sheet2!$A:$D,4,FALSE)</f>
        <v>1825</v>
      </c>
      <c r="D21114">
        <f>VLOOKUP(B21114,Sheet2!$A:$D,4,FALSE)</f>
        <v>2766</v>
      </c>
    </row>
    <row r="21115" spans="1:4">
      <c r="A21115" t="s">
        <v>2428</v>
      </c>
      <c r="B21115" s="1" t="s">
        <v>164</v>
      </c>
      <c r="C21115">
        <f>VLOOKUP(A21115,Sheet2!$A:$D,4,FALSE)</f>
        <v>1825</v>
      </c>
      <c r="D21115">
        <f>VLOOKUP(B21115,Sheet2!$A:$D,4,FALSE)</f>
        <v>2871</v>
      </c>
    </row>
    <row r="21116" spans="1:4">
      <c r="A21116" t="s">
        <v>1597</v>
      </c>
      <c r="B21116" s="1" t="s">
        <v>730</v>
      </c>
      <c r="C21116">
        <f>VLOOKUP(A21116,Sheet2!$A:$D,4,FALSE)</f>
        <v>1826</v>
      </c>
      <c r="D21116">
        <f>VLOOKUP(B21116,Sheet2!$A:$D,4,FALSE)</f>
        <v>365</v>
      </c>
    </row>
    <row r="21117" spans="1:4">
      <c r="A21117" t="s">
        <v>1597</v>
      </c>
      <c r="B21117" s="3" t="s">
        <v>1515</v>
      </c>
      <c r="C21117">
        <f>VLOOKUP(A21117,Sheet2!$A:$D,4,FALSE)</f>
        <v>1826</v>
      </c>
      <c r="D21117">
        <f>VLOOKUP(B21117,Sheet2!$A:$D,4,FALSE)</f>
        <v>407</v>
      </c>
    </row>
    <row r="21118" spans="1:4">
      <c r="A21118" t="s">
        <v>1597</v>
      </c>
      <c r="B21118" s="1" t="s">
        <v>1598</v>
      </c>
      <c r="C21118">
        <f>VLOOKUP(A21118,Sheet2!$A:$D,4,FALSE)</f>
        <v>1826</v>
      </c>
      <c r="D21118">
        <f>VLOOKUP(B21118,Sheet2!$A:$D,4,FALSE)</f>
        <v>1870</v>
      </c>
    </row>
    <row r="21119" spans="1:4">
      <c r="A21119" t="s">
        <v>1597</v>
      </c>
      <c r="B21119" s="1" t="s">
        <v>3004</v>
      </c>
      <c r="C21119">
        <f>VLOOKUP(A21119,Sheet2!$A:$D,4,FALSE)</f>
        <v>1826</v>
      </c>
      <c r="D21119">
        <f>VLOOKUP(B21119,Sheet2!$A:$D,4,FALSE)</f>
        <v>2431</v>
      </c>
    </row>
    <row r="21120" spans="1:4">
      <c r="A21120" t="s">
        <v>1597</v>
      </c>
      <c r="B21120" s="1" t="s">
        <v>425</v>
      </c>
      <c r="C21120">
        <f>VLOOKUP(A21120,Sheet2!$A:$D,4,FALSE)</f>
        <v>1826</v>
      </c>
      <c r="D21120">
        <f>VLOOKUP(B21120,Sheet2!$A:$D,4,FALSE)</f>
        <v>2913</v>
      </c>
    </row>
    <row r="21121" spans="1:4">
      <c r="A21121" t="s">
        <v>3005</v>
      </c>
      <c r="B21121" s="1" t="s">
        <v>415</v>
      </c>
      <c r="C21121">
        <f>VLOOKUP(A21121,Sheet2!$A:$D,4,FALSE)</f>
        <v>1827</v>
      </c>
      <c r="D21121">
        <f>VLOOKUP(B21121,Sheet2!$A:$D,4,FALSE)</f>
        <v>2474</v>
      </c>
    </row>
    <row r="21122" spans="1:4">
      <c r="A21122" t="s">
        <v>994</v>
      </c>
      <c r="B21122" s="1" t="s">
        <v>358</v>
      </c>
      <c r="C21122">
        <f>VLOOKUP(A21122,Sheet2!$A:$D,4,FALSE)</f>
        <v>1828</v>
      </c>
      <c r="D21122">
        <f>VLOOKUP(B21122,Sheet2!$A:$D,4,FALSE)</f>
        <v>177</v>
      </c>
    </row>
    <row r="21123" spans="1:4">
      <c r="A21123" t="s">
        <v>994</v>
      </c>
      <c r="B21123" s="1" t="s">
        <v>360</v>
      </c>
      <c r="C21123">
        <f>VLOOKUP(A21123,Sheet2!$A:$D,4,FALSE)</f>
        <v>1828</v>
      </c>
      <c r="D21123">
        <f>VLOOKUP(B21123,Sheet2!$A:$D,4,FALSE)</f>
        <v>534</v>
      </c>
    </row>
    <row r="21124" spans="1:4">
      <c r="A21124" t="s">
        <v>994</v>
      </c>
      <c r="B21124" s="1" t="s">
        <v>111</v>
      </c>
      <c r="C21124">
        <f>VLOOKUP(A21124,Sheet2!$A:$D,4,FALSE)</f>
        <v>1828</v>
      </c>
      <c r="D21124">
        <f>VLOOKUP(B21124,Sheet2!$A:$D,4,FALSE)</f>
        <v>551</v>
      </c>
    </row>
    <row r="21125" spans="1:4">
      <c r="A21125" t="s">
        <v>994</v>
      </c>
      <c r="B21125" s="1" t="s">
        <v>90</v>
      </c>
      <c r="C21125">
        <f>VLOOKUP(A21125,Sheet2!$A:$D,4,FALSE)</f>
        <v>1828</v>
      </c>
      <c r="D21125">
        <f>VLOOKUP(B21125,Sheet2!$A:$D,4,FALSE)</f>
        <v>676</v>
      </c>
    </row>
    <row r="21126" spans="1:4">
      <c r="A21126" t="s">
        <v>994</v>
      </c>
      <c r="B21126" s="1" t="s">
        <v>188</v>
      </c>
      <c r="C21126">
        <f>VLOOKUP(A21126,Sheet2!$A:$D,4,FALSE)</f>
        <v>1828</v>
      </c>
      <c r="D21126">
        <f>VLOOKUP(B21126,Sheet2!$A:$D,4,FALSE)</f>
        <v>1119</v>
      </c>
    </row>
    <row r="21127" spans="1:4">
      <c r="A21127" t="s">
        <v>2927</v>
      </c>
      <c r="B21127" s="1" t="s">
        <v>235</v>
      </c>
      <c r="C21127">
        <f>VLOOKUP(A21127,Sheet2!$A:$D,4,FALSE)</f>
        <v>1829</v>
      </c>
      <c r="D21127">
        <f>VLOOKUP(B21127,Sheet2!$A:$D,4,FALSE)</f>
        <v>1627</v>
      </c>
    </row>
    <row r="21128" spans="1:4">
      <c r="A21128" t="s">
        <v>3006</v>
      </c>
      <c r="B21128" s="1" t="s">
        <v>417</v>
      </c>
      <c r="C21128">
        <f>VLOOKUP(A21128,Sheet2!$A:$D,4,FALSE)</f>
        <v>1830</v>
      </c>
      <c r="D21128">
        <f>VLOOKUP(B21128,Sheet2!$A:$D,4,FALSE)</f>
        <v>2492</v>
      </c>
    </row>
    <row r="21129" spans="1:4">
      <c r="A21129" t="s">
        <v>2735</v>
      </c>
      <c r="B21129" s="1" t="s">
        <v>129</v>
      </c>
      <c r="C21129">
        <f>VLOOKUP(A21129,Sheet2!$A:$D,4,FALSE)</f>
        <v>1831</v>
      </c>
      <c r="D21129">
        <f>VLOOKUP(B21129,Sheet2!$A:$D,4,FALSE)</f>
        <v>1297</v>
      </c>
    </row>
    <row r="21130" spans="1:4">
      <c r="A21130" t="s">
        <v>2735</v>
      </c>
      <c r="B21130" s="1" t="s">
        <v>1119</v>
      </c>
      <c r="C21130">
        <f>VLOOKUP(A21130,Sheet2!$A:$D,4,FALSE)</f>
        <v>1831</v>
      </c>
      <c r="D21130">
        <f>VLOOKUP(B21130,Sheet2!$A:$D,4,FALSE)</f>
        <v>2733</v>
      </c>
    </row>
    <row r="21131" spans="1:4">
      <c r="A21131" t="s">
        <v>268</v>
      </c>
      <c r="B21131" s="3" t="s">
        <v>59</v>
      </c>
      <c r="C21131">
        <f>VLOOKUP(A21131,Sheet2!$A:$D,4,FALSE)</f>
        <v>1832</v>
      </c>
      <c r="D21131">
        <f>VLOOKUP(B21131,Sheet2!$A:$D,4,FALSE)</f>
        <v>22</v>
      </c>
    </row>
    <row r="21132" spans="1:4">
      <c r="A21132" t="s">
        <v>268</v>
      </c>
      <c r="B21132" s="1" t="s">
        <v>267</v>
      </c>
      <c r="C21132">
        <f>VLOOKUP(A21132,Sheet2!$A:$D,4,FALSE)</f>
        <v>1832</v>
      </c>
      <c r="D21132">
        <f>VLOOKUP(B21132,Sheet2!$A:$D,4,FALSE)</f>
        <v>314</v>
      </c>
    </row>
    <row r="21133" spans="1:4">
      <c r="A21133" t="s">
        <v>268</v>
      </c>
      <c r="B21133" s="1" t="s">
        <v>220</v>
      </c>
      <c r="C21133">
        <f>VLOOKUP(A21133,Sheet2!$A:$D,4,FALSE)</f>
        <v>1832</v>
      </c>
      <c r="D21133">
        <f>VLOOKUP(B21133,Sheet2!$A:$D,4,FALSE)</f>
        <v>736</v>
      </c>
    </row>
    <row r="21134" spans="1:4">
      <c r="A21134" t="s">
        <v>268</v>
      </c>
      <c r="B21134" s="1" t="s">
        <v>221</v>
      </c>
      <c r="C21134">
        <f>VLOOKUP(A21134,Sheet2!$A:$D,4,FALSE)</f>
        <v>1832</v>
      </c>
      <c r="D21134">
        <f>VLOOKUP(B21134,Sheet2!$A:$D,4,FALSE)</f>
        <v>811</v>
      </c>
    </row>
    <row r="21135" spans="1:4">
      <c r="A21135" t="s">
        <v>268</v>
      </c>
      <c r="B21135" s="1" t="s">
        <v>1652</v>
      </c>
      <c r="C21135">
        <f>VLOOKUP(A21135,Sheet2!$A:$D,4,FALSE)</f>
        <v>1832</v>
      </c>
      <c r="D21135">
        <f>VLOOKUP(B21135,Sheet2!$A:$D,4,FALSE)</f>
        <v>908</v>
      </c>
    </row>
    <row r="21136" spans="1:4">
      <c r="A21136" t="s">
        <v>268</v>
      </c>
      <c r="B21136" s="1" t="s">
        <v>226</v>
      </c>
      <c r="C21136">
        <f>VLOOKUP(A21136,Sheet2!$A:$D,4,FALSE)</f>
        <v>1832</v>
      </c>
      <c r="D21136">
        <f>VLOOKUP(B21136,Sheet2!$A:$D,4,FALSE)</f>
        <v>1058</v>
      </c>
    </row>
    <row r="21137" spans="1:4">
      <c r="A21137" t="s">
        <v>268</v>
      </c>
      <c r="B21137" s="1" t="s">
        <v>86</v>
      </c>
      <c r="C21137">
        <f>VLOOKUP(A21137,Sheet2!$A:$D,4,FALSE)</f>
        <v>1832</v>
      </c>
      <c r="D21137">
        <f>VLOOKUP(B21137,Sheet2!$A:$D,4,FALSE)</f>
        <v>1917</v>
      </c>
    </row>
    <row r="21138" spans="1:4">
      <c r="A21138" t="s">
        <v>268</v>
      </c>
      <c r="B21138" s="1" t="s">
        <v>2441</v>
      </c>
      <c r="C21138">
        <f>VLOOKUP(A21138,Sheet2!$A:$D,4,FALSE)</f>
        <v>1832</v>
      </c>
      <c r="D21138">
        <f>VLOOKUP(B21138,Sheet2!$A:$D,4,FALSE)</f>
        <v>3054</v>
      </c>
    </row>
    <row r="21139" spans="1:4">
      <c r="A21139" t="s">
        <v>2569</v>
      </c>
      <c r="B21139" s="1" t="s">
        <v>1376</v>
      </c>
      <c r="C21139">
        <f>VLOOKUP(A21139,Sheet2!$A:$D,4,FALSE)</f>
        <v>1833</v>
      </c>
      <c r="D21139">
        <f>VLOOKUP(B21139,Sheet2!$A:$D,4,FALSE)</f>
        <v>1057</v>
      </c>
    </row>
    <row r="21140" spans="1:4">
      <c r="A21140" t="s">
        <v>2569</v>
      </c>
      <c r="B21140" s="1" t="s">
        <v>2568</v>
      </c>
      <c r="C21140">
        <f>VLOOKUP(A21140,Sheet2!$A:$D,4,FALSE)</f>
        <v>1833</v>
      </c>
      <c r="D21140">
        <f>VLOOKUP(B21140,Sheet2!$A:$D,4,FALSE)</f>
        <v>1078</v>
      </c>
    </row>
    <row r="21141" spans="1:4">
      <c r="A21141" t="s">
        <v>2569</v>
      </c>
      <c r="B21141" s="1" t="s">
        <v>2544</v>
      </c>
      <c r="C21141">
        <f>VLOOKUP(A21141,Sheet2!$A:$D,4,FALSE)</f>
        <v>1833</v>
      </c>
      <c r="D21141">
        <f>VLOOKUP(B21141,Sheet2!$A:$D,4,FALSE)</f>
        <v>1225</v>
      </c>
    </row>
    <row r="21142" spans="1:4">
      <c r="A21142" t="s">
        <v>505</v>
      </c>
      <c r="B21142" s="1" t="s">
        <v>6</v>
      </c>
      <c r="C21142">
        <f>VLOOKUP(A21142,Sheet2!$A:$D,4,FALSE)</f>
        <v>1834</v>
      </c>
      <c r="D21142">
        <f>VLOOKUP(B21142,Sheet2!$A:$D,4,FALSE)</f>
        <v>68</v>
      </c>
    </row>
    <row r="21143" spans="1:4">
      <c r="A21143" t="s">
        <v>505</v>
      </c>
      <c r="B21143" s="1" t="s">
        <v>36</v>
      </c>
      <c r="C21143">
        <f>VLOOKUP(A21143,Sheet2!$A:$D,4,FALSE)</f>
        <v>1834</v>
      </c>
      <c r="D21143">
        <f>VLOOKUP(B21143,Sheet2!$A:$D,4,FALSE)</f>
        <v>316</v>
      </c>
    </row>
    <row r="21144" spans="1:4">
      <c r="A21144" t="s">
        <v>505</v>
      </c>
      <c r="B21144" s="1" t="s">
        <v>10</v>
      </c>
      <c r="C21144">
        <f>VLOOKUP(A21144,Sheet2!$A:$D,4,FALSE)</f>
        <v>1834</v>
      </c>
      <c r="D21144">
        <f>VLOOKUP(B21144,Sheet2!$A:$D,4,FALSE)</f>
        <v>630</v>
      </c>
    </row>
    <row r="21145" spans="1:4">
      <c r="A21145" t="s">
        <v>505</v>
      </c>
      <c r="B21145" s="1" t="s">
        <v>45</v>
      </c>
      <c r="C21145">
        <f>VLOOKUP(A21145,Sheet2!$A:$D,4,FALSE)</f>
        <v>1834</v>
      </c>
      <c r="D21145">
        <f>VLOOKUP(B21145,Sheet2!$A:$D,4,FALSE)</f>
        <v>1437</v>
      </c>
    </row>
    <row r="21146" spans="1:4">
      <c r="A21146" t="s">
        <v>505</v>
      </c>
      <c r="B21146" s="1" t="s">
        <v>14</v>
      </c>
      <c r="C21146">
        <f>VLOOKUP(A21146,Sheet2!$A:$D,4,FALSE)</f>
        <v>1834</v>
      </c>
      <c r="D21146">
        <f>VLOOKUP(B21146,Sheet2!$A:$D,4,FALSE)</f>
        <v>2079</v>
      </c>
    </row>
    <row r="21147" spans="1:4">
      <c r="A21147" t="s">
        <v>505</v>
      </c>
      <c r="B21147" s="1" t="s">
        <v>3007</v>
      </c>
      <c r="C21147">
        <f>VLOOKUP(A21147,Sheet2!$A:$D,4,FALSE)</f>
        <v>1834</v>
      </c>
      <c r="D21147">
        <f>VLOOKUP(B21147,Sheet2!$A:$D,4,FALSE)</f>
        <v>2724</v>
      </c>
    </row>
    <row r="21148" spans="1:4">
      <c r="A21148" t="s">
        <v>995</v>
      </c>
      <c r="B21148" s="1" t="s">
        <v>358</v>
      </c>
      <c r="C21148">
        <f>VLOOKUP(A21148,Sheet2!$A:$D,4,FALSE)</f>
        <v>1835</v>
      </c>
      <c r="D21148">
        <f>VLOOKUP(B21148,Sheet2!$A:$D,4,FALSE)</f>
        <v>177</v>
      </c>
    </row>
    <row r="21149" spans="1:4">
      <c r="A21149" t="s">
        <v>995</v>
      </c>
      <c r="B21149" s="1" t="s">
        <v>111</v>
      </c>
      <c r="C21149">
        <f>VLOOKUP(A21149,Sheet2!$A:$D,4,FALSE)</f>
        <v>1835</v>
      </c>
      <c r="D21149">
        <f>VLOOKUP(B21149,Sheet2!$A:$D,4,FALSE)</f>
        <v>551</v>
      </c>
    </row>
    <row r="21150" spans="1:4">
      <c r="A21150" t="s">
        <v>995</v>
      </c>
      <c r="B21150" s="1" t="s">
        <v>90</v>
      </c>
      <c r="C21150">
        <f>VLOOKUP(A21150,Sheet2!$A:$D,4,FALSE)</f>
        <v>1835</v>
      </c>
      <c r="D21150">
        <f>VLOOKUP(B21150,Sheet2!$A:$D,4,FALSE)</f>
        <v>676</v>
      </c>
    </row>
    <row r="21151" spans="1:4">
      <c r="A21151" t="s">
        <v>995</v>
      </c>
      <c r="B21151" s="1" t="s">
        <v>361</v>
      </c>
      <c r="C21151">
        <f>VLOOKUP(A21151,Sheet2!$A:$D,4,FALSE)</f>
        <v>1835</v>
      </c>
      <c r="D21151">
        <f>VLOOKUP(B21151,Sheet2!$A:$D,4,FALSE)</f>
        <v>712</v>
      </c>
    </row>
    <row r="21152" spans="1:4">
      <c r="A21152" t="s">
        <v>995</v>
      </c>
      <c r="B21152" s="1" t="s">
        <v>362</v>
      </c>
      <c r="C21152">
        <f>VLOOKUP(A21152,Sheet2!$A:$D,4,FALSE)</f>
        <v>1835</v>
      </c>
      <c r="D21152">
        <f>VLOOKUP(B21152,Sheet2!$A:$D,4,FALSE)</f>
        <v>716</v>
      </c>
    </row>
    <row r="21153" spans="1:4">
      <c r="A21153" t="s">
        <v>995</v>
      </c>
      <c r="B21153" s="1" t="s">
        <v>404</v>
      </c>
      <c r="C21153">
        <f>VLOOKUP(A21153,Sheet2!$A:$D,4,FALSE)</f>
        <v>1835</v>
      </c>
      <c r="D21153">
        <f>VLOOKUP(B21153,Sheet2!$A:$D,4,FALSE)</f>
        <v>1534</v>
      </c>
    </row>
    <row r="21154" spans="1:4">
      <c r="A21154" t="s">
        <v>995</v>
      </c>
      <c r="B21154" s="1" t="s">
        <v>840</v>
      </c>
      <c r="C21154">
        <f>VLOOKUP(A21154,Sheet2!$A:$D,4,FALSE)</f>
        <v>1835</v>
      </c>
      <c r="D21154">
        <f>VLOOKUP(B21154,Sheet2!$A:$D,4,FALSE)</f>
        <v>1793</v>
      </c>
    </row>
    <row r="21155" spans="1:4">
      <c r="A21155" t="s">
        <v>995</v>
      </c>
      <c r="B21155" s="1" t="s">
        <v>57</v>
      </c>
      <c r="C21155">
        <f>VLOOKUP(A21155,Sheet2!$A:$D,4,FALSE)</f>
        <v>1835</v>
      </c>
      <c r="D21155">
        <f>VLOOKUP(B21155,Sheet2!$A:$D,4,FALSE)</f>
        <v>1812</v>
      </c>
    </row>
    <row r="21156" spans="1:4">
      <c r="A21156" t="s">
        <v>995</v>
      </c>
      <c r="B21156" s="1" t="s">
        <v>536</v>
      </c>
      <c r="C21156">
        <f>VLOOKUP(A21156,Sheet2!$A:$D,4,FALSE)</f>
        <v>1835</v>
      </c>
      <c r="D21156">
        <f>VLOOKUP(B21156,Sheet2!$A:$D,4,FALSE)</f>
        <v>2521</v>
      </c>
    </row>
    <row r="21157" spans="1:4">
      <c r="A21157" t="s">
        <v>995</v>
      </c>
      <c r="B21157" s="1" t="s">
        <v>537</v>
      </c>
      <c r="C21157">
        <f>VLOOKUP(A21157,Sheet2!$A:$D,4,FALSE)</f>
        <v>1835</v>
      </c>
      <c r="D21157">
        <f>VLOOKUP(B21157,Sheet2!$A:$D,4,FALSE)</f>
        <v>2707</v>
      </c>
    </row>
    <row r="21158" spans="1:4">
      <c r="A21158" t="s">
        <v>2619</v>
      </c>
      <c r="B21158" s="1" t="s">
        <v>293</v>
      </c>
      <c r="C21158">
        <f>VLOOKUP(A21158,Sheet2!$A:$D,4,FALSE)</f>
        <v>1836</v>
      </c>
      <c r="D21158">
        <f>VLOOKUP(B21158,Sheet2!$A:$D,4,FALSE)</f>
        <v>1110</v>
      </c>
    </row>
    <row r="21159" spans="1:4">
      <c r="A21159" t="s">
        <v>2619</v>
      </c>
      <c r="B21159" s="1" t="s">
        <v>2018</v>
      </c>
      <c r="C21159">
        <f>VLOOKUP(A21159,Sheet2!$A:$D,4,FALSE)</f>
        <v>1836</v>
      </c>
      <c r="D21159">
        <f>VLOOKUP(B21159,Sheet2!$A:$D,4,FALSE)</f>
        <v>1266</v>
      </c>
    </row>
    <row r="21160" spans="1:4">
      <c r="A21160" t="s">
        <v>2619</v>
      </c>
      <c r="B21160" s="3" t="s">
        <v>2617</v>
      </c>
      <c r="C21160">
        <f>VLOOKUP(A21160,Sheet2!$A:$D,4,FALSE)</f>
        <v>1836</v>
      </c>
      <c r="D21160">
        <f>VLOOKUP(B21160,Sheet2!$A:$D,4,FALSE)</f>
        <v>1517</v>
      </c>
    </row>
    <row r="21161" spans="1:4">
      <c r="A21161" t="s">
        <v>240</v>
      </c>
      <c r="B21161" s="1" t="s">
        <v>172</v>
      </c>
      <c r="C21161">
        <f>VLOOKUP(A21161,Sheet2!$A:$D,4,FALSE)</f>
        <v>1837</v>
      </c>
      <c r="D21161">
        <f>VLOOKUP(B21161,Sheet2!$A:$D,4,FALSE)</f>
        <v>20</v>
      </c>
    </row>
    <row r="21162" spans="1:4">
      <c r="A21162" t="s">
        <v>240</v>
      </c>
      <c r="B21162" s="1" t="s">
        <v>62</v>
      </c>
      <c r="C21162">
        <f>VLOOKUP(A21162,Sheet2!$A:$D,4,FALSE)</f>
        <v>1837</v>
      </c>
      <c r="D21162">
        <f>VLOOKUP(B21162,Sheet2!$A:$D,4,FALSE)</f>
        <v>756</v>
      </c>
    </row>
    <row r="21163" spans="1:4">
      <c r="A21163" t="s">
        <v>240</v>
      </c>
      <c r="B21163" s="1" t="s">
        <v>42</v>
      </c>
      <c r="C21163">
        <f>VLOOKUP(A21163,Sheet2!$A:$D,4,FALSE)</f>
        <v>1837</v>
      </c>
      <c r="D21163">
        <f>VLOOKUP(B21163,Sheet2!$A:$D,4,FALSE)</f>
        <v>884</v>
      </c>
    </row>
    <row r="21164" spans="1:4">
      <c r="A21164" t="s">
        <v>240</v>
      </c>
      <c r="B21164" s="1" t="s">
        <v>11</v>
      </c>
      <c r="C21164">
        <f>VLOOKUP(A21164,Sheet2!$A:$D,4,FALSE)</f>
        <v>1837</v>
      </c>
      <c r="D21164">
        <f>VLOOKUP(B21164,Sheet2!$A:$D,4,FALSE)</f>
        <v>1194</v>
      </c>
    </row>
    <row r="21165" spans="1:4">
      <c r="A21165" t="s">
        <v>240</v>
      </c>
      <c r="B21165" s="1" t="s">
        <v>230</v>
      </c>
      <c r="C21165">
        <f>VLOOKUP(A21165,Sheet2!$A:$D,4,FALSE)</f>
        <v>1837</v>
      </c>
      <c r="D21165">
        <f>VLOOKUP(B21165,Sheet2!$A:$D,4,FALSE)</f>
        <v>1361</v>
      </c>
    </row>
    <row r="21166" spans="1:4">
      <c r="A21166" t="s">
        <v>240</v>
      </c>
      <c r="B21166" s="1" t="s">
        <v>231</v>
      </c>
      <c r="C21166">
        <f>VLOOKUP(A21166,Sheet2!$A:$D,4,FALSE)</f>
        <v>1837</v>
      </c>
      <c r="D21166">
        <f>VLOOKUP(B21166,Sheet2!$A:$D,4,FALSE)</f>
        <v>1362</v>
      </c>
    </row>
    <row r="21167" spans="1:4">
      <c r="A21167" t="s">
        <v>240</v>
      </c>
      <c r="B21167" s="1" t="s">
        <v>803</v>
      </c>
      <c r="C21167">
        <f>VLOOKUP(A21167,Sheet2!$A:$D,4,FALSE)</f>
        <v>1837</v>
      </c>
      <c r="D21167">
        <f>VLOOKUP(B21167,Sheet2!$A:$D,4,FALSE)</f>
        <v>1865</v>
      </c>
    </row>
    <row r="21168" spans="1:4">
      <c r="A21168" t="s">
        <v>240</v>
      </c>
      <c r="B21168" s="1" t="s">
        <v>86</v>
      </c>
      <c r="C21168">
        <f>VLOOKUP(A21168,Sheet2!$A:$D,4,FALSE)</f>
        <v>1837</v>
      </c>
      <c r="D21168">
        <f>VLOOKUP(B21168,Sheet2!$A:$D,4,FALSE)</f>
        <v>1917</v>
      </c>
    </row>
    <row r="21169" spans="1:4">
      <c r="A21169" t="s">
        <v>240</v>
      </c>
      <c r="B21169" s="1" t="s">
        <v>244</v>
      </c>
      <c r="C21169">
        <f>VLOOKUP(A21169,Sheet2!$A:$D,4,FALSE)</f>
        <v>1837</v>
      </c>
      <c r="D21169">
        <f>VLOOKUP(B21169,Sheet2!$A:$D,4,FALSE)</f>
        <v>3183</v>
      </c>
    </row>
    <row r="21170" spans="1:4">
      <c r="A21170" t="s">
        <v>2748</v>
      </c>
      <c r="B21170" s="1" t="s">
        <v>2747</v>
      </c>
      <c r="C21170">
        <f>VLOOKUP(A21170,Sheet2!$A:$D,4,FALSE)</f>
        <v>1838</v>
      </c>
      <c r="D21170">
        <f>VLOOKUP(B21170,Sheet2!$A:$D,4,FALSE)</f>
        <v>1323</v>
      </c>
    </row>
    <row r="21171" spans="1:4">
      <c r="A21171" t="s">
        <v>2748</v>
      </c>
      <c r="B21171" s="1" t="s">
        <v>2496</v>
      </c>
      <c r="C21171">
        <f>VLOOKUP(A21171,Sheet2!$A:$D,4,FALSE)</f>
        <v>1838</v>
      </c>
      <c r="D21171">
        <f>VLOOKUP(B21171,Sheet2!$A:$D,4,FALSE)</f>
        <v>1662</v>
      </c>
    </row>
    <row r="21172" spans="1:4">
      <c r="A21172" t="s">
        <v>2748</v>
      </c>
      <c r="B21172" s="1" t="s">
        <v>2199</v>
      </c>
      <c r="C21172">
        <f>VLOOKUP(A21172,Sheet2!$A:$D,4,FALSE)</f>
        <v>1838</v>
      </c>
      <c r="D21172">
        <f>VLOOKUP(B21172,Sheet2!$A:$D,4,FALSE)</f>
        <v>1910</v>
      </c>
    </row>
    <row r="21173" spans="1:4">
      <c r="A21173" t="s">
        <v>2748</v>
      </c>
      <c r="B21173" s="1" t="s">
        <v>1712</v>
      </c>
      <c r="C21173">
        <f>VLOOKUP(A21173,Sheet2!$A:$D,4,FALSE)</f>
        <v>1838</v>
      </c>
      <c r="D21173">
        <f>VLOOKUP(B21173,Sheet2!$A:$D,4,FALSE)</f>
        <v>2249</v>
      </c>
    </row>
    <row r="21174" spans="1:4">
      <c r="A21174" t="s">
        <v>2748</v>
      </c>
      <c r="B21174" s="1" t="s">
        <v>1773</v>
      </c>
      <c r="C21174">
        <f>VLOOKUP(A21174,Sheet2!$A:$D,4,FALSE)</f>
        <v>1838</v>
      </c>
      <c r="D21174">
        <f>VLOOKUP(B21174,Sheet2!$A:$D,4,FALSE)</f>
        <v>2869</v>
      </c>
    </row>
    <row r="21175" spans="1:4">
      <c r="A21175" t="s">
        <v>3008</v>
      </c>
      <c r="B21175" s="1" t="s">
        <v>347</v>
      </c>
      <c r="C21175">
        <f>VLOOKUP(A21175,Sheet2!$A:$D,4,FALSE)</f>
        <v>1839</v>
      </c>
      <c r="D21175">
        <f>VLOOKUP(B21175,Sheet2!$A:$D,4,FALSE)</f>
        <v>1988</v>
      </c>
    </row>
    <row r="21176" spans="1:4">
      <c r="A21176" t="s">
        <v>1728</v>
      </c>
      <c r="B21176" s="1" t="s">
        <v>75</v>
      </c>
      <c r="C21176">
        <f>VLOOKUP(A21176,Sheet2!$A:$D,4,FALSE)</f>
        <v>1840</v>
      </c>
      <c r="D21176">
        <f>VLOOKUP(B21176,Sheet2!$A:$D,4,FALSE)</f>
        <v>412</v>
      </c>
    </row>
    <row r="21177" spans="1:4">
      <c r="A21177" t="s">
        <v>1728</v>
      </c>
      <c r="B21177" s="1" t="s">
        <v>121</v>
      </c>
      <c r="C21177">
        <f>VLOOKUP(A21177,Sheet2!$A:$D,4,FALSE)</f>
        <v>1840</v>
      </c>
      <c r="D21177">
        <f>VLOOKUP(B21177,Sheet2!$A:$D,4,FALSE)</f>
        <v>930</v>
      </c>
    </row>
    <row r="21178" spans="1:4">
      <c r="A21178" t="s">
        <v>1728</v>
      </c>
      <c r="B21178" s="1" t="s">
        <v>285</v>
      </c>
      <c r="C21178">
        <f>VLOOKUP(A21178,Sheet2!$A:$D,4,FALSE)</f>
        <v>1840</v>
      </c>
      <c r="D21178">
        <f>VLOOKUP(B21178,Sheet2!$A:$D,4,FALSE)</f>
        <v>1652</v>
      </c>
    </row>
    <row r="21179" spans="1:4">
      <c r="A21179" t="s">
        <v>1728</v>
      </c>
      <c r="B21179" s="1" t="s">
        <v>287</v>
      </c>
      <c r="C21179">
        <f>VLOOKUP(A21179,Sheet2!$A:$D,4,FALSE)</f>
        <v>1840</v>
      </c>
      <c r="D21179">
        <f>VLOOKUP(B21179,Sheet2!$A:$D,4,FALSE)</f>
        <v>1736</v>
      </c>
    </row>
    <row r="21180" spans="1:4">
      <c r="A21180" t="s">
        <v>1728</v>
      </c>
      <c r="B21180" s="1" t="s">
        <v>346</v>
      </c>
      <c r="C21180">
        <f>VLOOKUP(A21180,Sheet2!$A:$D,4,FALSE)</f>
        <v>1840</v>
      </c>
      <c r="D21180">
        <f>VLOOKUP(B21180,Sheet2!$A:$D,4,FALSE)</f>
        <v>1934</v>
      </c>
    </row>
    <row r="21181" spans="1:4">
      <c r="A21181" t="s">
        <v>1728</v>
      </c>
      <c r="B21181" s="1" t="s">
        <v>347</v>
      </c>
      <c r="C21181">
        <f>VLOOKUP(A21181,Sheet2!$A:$D,4,FALSE)</f>
        <v>1840</v>
      </c>
      <c r="D21181">
        <f>VLOOKUP(B21181,Sheet2!$A:$D,4,FALSE)</f>
        <v>1988</v>
      </c>
    </row>
    <row r="21182" spans="1:4">
      <c r="A21182" t="s">
        <v>1728</v>
      </c>
      <c r="B21182" s="1" t="s">
        <v>50</v>
      </c>
      <c r="C21182">
        <f>VLOOKUP(A21182,Sheet2!$A:$D,4,FALSE)</f>
        <v>1840</v>
      </c>
      <c r="D21182">
        <f>VLOOKUP(B21182,Sheet2!$A:$D,4,FALSE)</f>
        <v>2139</v>
      </c>
    </row>
    <row r="21183" spans="1:4">
      <c r="A21183" t="s">
        <v>1728</v>
      </c>
      <c r="B21183" s="1" t="s">
        <v>387</v>
      </c>
      <c r="C21183">
        <f>VLOOKUP(A21183,Sheet2!$A:$D,4,FALSE)</f>
        <v>1840</v>
      </c>
      <c r="D21183">
        <f>VLOOKUP(B21183,Sheet2!$A:$D,4,FALSE)</f>
        <v>2909</v>
      </c>
    </row>
    <row r="21184" spans="1:4">
      <c r="A21184" t="s">
        <v>1728</v>
      </c>
      <c r="B21184" s="1" t="s">
        <v>88</v>
      </c>
      <c r="C21184">
        <f>VLOOKUP(A21184,Sheet2!$A:$D,4,FALSE)</f>
        <v>1840</v>
      </c>
      <c r="D21184">
        <f>VLOOKUP(B21184,Sheet2!$A:$D,4,FALSE)</f>
        <v>2932</v>
      </c>
    </row>
    <row r="21185" spans="1:4">
      <c r="A21185" t="s">
        <v>3009</v>
      </c>
      <c r="B21185" s="1" t="s">
        <v>164</v>
      </c>
      <c r="C21185">
        <f>VLOOKUP(A21185,Sheet2!$A:$D,4,FALSE)</f>
        <v>1841</v>
      </c>
      <c r="D21185">
        <f>VLOOKUP(B21185,Sheet2!$A:$D,4,FALSE)</f>
        <v>2871</v>
      </c>
    </row>
    <row r="21186" spans="1:4">
      <c r="A21186" t="s">
        <v>2549</v>
      </c>
      <c r="B21186" s="1" t="s">
        <v>1653</v>
      </c>
      <c r="C21186">
        <f>VLOOKUP(A21186,Sheet2!$A:$D,4,FALSE)</f>
        <v>1842</v>
      </c>
      <c r="D21186">
        <f>VLOOKUP(B21186,Sheet2!$A:$D,4,FALSE)</f>
        <v>1038</v>
      </c>
    </row>
    <row r="21187" spans="1:4">
      <c r="A21187" t="s">
        <v>2549</v>
      </c>
      <c r="B21187" s="1" t="s">
        <v>1826</v>
      </c>
      <c r="C21187">
        <f>VLOOKUP(A21187,Sheet2!$A:$D,4,FALSE)</f>
        <v>1842</v>
      </c>
      <c r="D21187">
        <f>VLOOKUP(B21187,Sheet2!$A:$D,4,FALSE)</f>
        <v>1045</v>
      </c>
    </row>
    <row r="21188" spans="1:4">
      <c r="A21188" t="s">
        <v>2549</v>
      </c>
      <c r="B21188" s="1" t="s">
        <v>471</v>
      </c>
      <c r="C21188">
        <f>VLOOKUP(A21188,Sheet2!$A:$D,4,FALSE)</f>
        <v>1842</v>
      </c>
      <c r="D21188">
        <f>VLOOKUP(B21188,Sheet2!$A:$D,4,FALSE)</f>
        <v>1854</v>
      </c>
    </row>
    <row r="21189" spans="1:4">
      <c r="A21189" t="s">
        <v>2549</v>
      </c>
      <c r="B21189" s="1" t="s">
        <v>316</v>
      </c>
      <c r="C21189">
        <f>VLOOKUP(A21189,Sheet2!$A:$D,4,FALSE)</f>
        <v>1842</v>
      </c>
      <c r="D21189">
        <f>VLOOKUP(B21189,Sheet2!$A:$D,4,FALSE)</f>
        <v>1976</v>
      </c>
    </row>
    <row r="21190" spans="1:4">
      <c r="A21190" t="s">
        <v>2549</v>
      </c>
      <c r="B21190" s="1" t="s">
        <v>317</v>
      </c>
      <c r="C21190">
        <f>VLOOKUP(A21190,Sheet2!$A:$D,4,FALSE)</f>
        <v>1842</v>
      </c>
      <c r="D21190">
        <f>VLOOKUP(B21190,Sheet2!$A:$D,4,FALSE)</f>
        <v>2071</v>
      </c>
    </row>
    <row r="21191" spans="1:4">
      <c r="A21191" t="s">
        <v>2549</v>
      </c>
      <c r="B21191" s="1" t="s">
        <v>1655</v>
      </c>
      <c r="C21191">
        <f>VLOOKUP(A21191,Sheet2!$A:$D,4,FALSE)</f>
        <v>1842</v>
      </c>
      <c r="D21191">
        <f>VLOOKUP(B21191,Sheet2!$A:$D,4,FALSE)</f>
        <v>2085</v>
      </c>
    </row>
    <row r="21192" spans="1:4">
      <c r="A21192" t="s">
        <v>2549</v>
      </c>
      <c r="B21192" s="1" t="s">
        <v>165</v>
      </c>
      <c r="C21192">
        <f>VLOOKUP(A21192,Sheet2!$A:$D,4,FALSE)</f>
        <v>1842</v>
      </c>
      <c r="D21192">
        <f>VLOOKUP(B21192,Sheet2!$A:$D,4,FALSE)</f>
        <v>2884</v>
      </c>
    </row>
    <row r="21193" spans="1:4">
      <c r="A21193" t="s">
        <v>996</v>
      </c>
      <c r="B21193" s="1" t="s">
        <v>358</v>
      </c>
      <c r="C21193">
        <f>VLOOKUP(A21193,Sheet2!$A:$D,4,FALSE)</f>
        <v>1843</v>
      </c>
      <c r="D21193">
        <f>VLOOKUP(B21193,Sheet2!$A:$D,4,FALSE)</f>
        <v>177</v>
      </c>
    </row>
    <row r="21194" spans="1:4">
      <c r="A21194" t="s">
        <v>996</v>
      </c>
      <c r="B21194" s="1" t="s">
        <v>90</v>
      </c>
      <c r="C21194">
        <f>VLOOKUP(A21194,Sheet2!$A:$D,4,FALSE)</f>
        <v>1843</v>
      </c>
      <c r="D21194">
        <f>VLOOKUP(B21194,Sheet2!$A:$D,4,FALSE)</f>
        <v>676</v>
      </c>
    </row>
    <row r="21195" spans="1:4">
      <c r="A21195" t="s">
        <v>996</v>
      </c>
      <c r="B21195" s="1" t="s">
        <v>188</v>
      </c>
      <c r="C21195">
        <f>VLOOKUP(A21195,Sheet2!$A:$D,4,FALSE)</f>
        <v>1843</v>
      </c>
      <c r="D21195">
        <f>VLOOKUP(B21195,Sheet2!$A:$D,4,FALSE)</f>
        <v>1119</v>
      </c>
    </row>
    <row r="21196" spans="1:4">
      <c r="A21196" t="s">
        <v>85</v>
      </c>
      <c r="B21196" s="1" t="s">
        <v>70</v>
      </c>
      <c r="C21196">
        <f>VLOOKUP(A21196,Sheet2!$A:$D,4,FALSE)</f>
        <v>1844</v>
      </c>
      <c r="D21196">
        <f>VLOOKUP(B21196,Sheet2!$A:$D,4,FALSE)</f>
        <v>9</v>
      </c>
    </row>
    <row r="21197" spans="1:4">
      <c r="A21197" t="s">
        <v>85</v>
      </c>
      <c r="B21197" s="1" t="s">
        <v>71</v>
      </c>
      <c r="C21197">
        <f>VLOOKUP(A21197,Sheet2!$A:$D,4,FALSE)</f>
        <v>1844</v>
      </c>
      <c r="D21197">
        <f>VLOOKUP(B21197,Sheet2!$A:$D,4,FALSE)</f>
        <v>16</v>
      </c>
    </row>
    <row r="21198" spans="1:4">
      <c r="A21198" t="s">
        <v>85</v>
      </c>
      <c r="B21198" s="1" t="s">
        <v>75</v>
      </c>
      <c r="C21198">
        <f>VLOOKUP(A21198,Sheet2!$A:$D,4,FALSE)</f>
        <v>1844</v>
      </c>
      <c r="D21198">
        <f>VLOOKUP(B21198,Sheet2!$A:$D,4,FALSE)</f>
        <v>412</v>
      </c>
    </row>
    <row r="21199" spans="1:4">
      <c r="A21199" t="s">
        <v>85</v>
      </c>
      <c r="B21199" s="1" t="s">
        <v>76</v>
      </c>
      <c r="C21199">
        <f>VLOOKUP(A21199,Sheet2!$A:$D,4,FALSE)</f>
        <v>1844</v>
      </c>
      <c r="D21199">
        <f>VLOOKUP(B21199,Sheet2!$A:$D,4,FALSE)</f>
        <v>487</v>
      </c>
    </row>
    <row r="21200" spans="1:4">
      <c r="A21200" t="s">
        <v>85</v>
      </c>
      <c r="B21200" s="1" t="s">
        <v>81</v>
      </c>
      <c r="C21200">
        <f>VLOOKUP(A21200,Sheet2!$A:$D,4,FALSE)</f>
        <v>1844</v>
      </c>
      <c r="D21200">
        <f>VLOOKUP(B21200,Sheet2!$A:$D,4,FALSE)</f>
        <v>888</v>
      </c>
    </row>
    <row r="21201" spans="1:4">
      <c r="A21201" t="s">
        <v>85</v>
      </c>
      <c r="B21201" s="1" t="s">
        <v>82</v>
      </c>
      <c r="C21201">
        <f>VLOOKUP(A21201,Sheet2!$A:$D,4,FALSE)</f>
        <v>1844</v>
      </c>
      <c r="D21201">
        <f>VLOOKUP(B21201,Sheet2!$A:$D,4,FALSE)</f>
        <v>1501</v>
      </c>
    </row>
    <row r="21202" spans="1:4">
      <c r="A21202" t="s">
        <v>85</v>
      </c>
      <c r="B21202" s="3" t="s">
        <v>50</v>
      </c>
      <c r="C21202">
        <f>VLOOKUP(A21202,Sheet2!$A:$D,4,FALSE)</f>
        <v>1844</v>
      </c>
      <c r="D21202">
        <f>VLOOKUP(B21202,Sheet2!$A:$D,4,FALSE)</f>
        <v>2139</v>
      </c>
    </row>
    <row r="21203" spans="1:4">
      <c r="A21203" t="s">
        <v>1129</v>
      </c>
      <c r="B21203" s="1" t="s">
        <v>1128</v>
      </c>
      <c r="C21203">
        <f>VLOOKUP(A21203,Sheet2!$A:$D,4,FALSE)</f>
        <v>1845</v>
      </c>
      <c r="D21203">
        <f>VLOOKUP(B21203,Sheet2!$A:$D,4,FALSE)</f>
        <v>212</v>
      </c>
    </row>
    <row r="21204" spans="1:4">
      <c r="A21204" t="s">
        <v>1129</v>
      </c>
      <c r="B21204" s="1" t="s">
        <v>1324</v>
      </c>
      <c r="C21204">
        <f>VLOOKUP(A21204,Sheet2!$A:$D,4,FALSE)</f>
        <v>1845</v>
      </c>
      <c r="D21204">
        <f>VLOOKUP(B21204,Sheet2!$A:$D,4,FALSE)</f>
        <v>374</v>
      </c>
    </row>
    <row r="21205" spans="1:4">
      <c r="A21205" t="s">
        <v>1129</v>
      </c>
      <c r="B21205" s="1" t="s">
        <v>471</v>
      </c>
      <c r="C21205">
        <f>VLOOKUP(A21205,Sheet2!$A:$D,4,FALSE)</f>
        <v>1845</v>
      </c>
      <c r="D21205">
        <f>VLOOKUP(B21205,Sheet2!$A:$D,4,FALSE)</f>
        <v>1854</v>
      </c>
    </row>
    <row r="21206" spans="1:4">
      <c r="A21206" t="s">
        <v>1129</v>
      </c>
      <c r="B21206" s="1" t="s">
        <v>1115</v>
      </c>
      <c r="C21206">
        <f>VLOOKUP(A21206,Sheet2!$A:$D,4,FALSE)</f>
        <v>1845</v>
      </c>
      <c r="D21206">
        <f>VLOOKUP(B21206,Sheet2!$A:$D,4,FALSE)</f>
        <v>2331</v>
      </c>
    </row>
    <row r="21207" spans="1:4">
      <c r="A21207" t="s">
        <v>1129</v>
      </c>
      <c r="B21207" s="1" t="s">
        <v>1116</v>
      </c>
      <c r="C21207">
        <f>VLOOKUP(A21207,Sheet2!$A:$D,4,FALSE)</f>
        <v>1845</v>
      </c>
      <c r="D21207">
        <f>VLOOKUP(B21207,Sheet2!$A:$D,4,FALSE)</f>
        <v>2603</v>
      </c>
    </row>
    <row r="21208" spans="1:4">
      <c r="A21208" t="s">
        <v>1129</v>
      </c>
      <c r="B21208" s="1" t="s">
        <v>1117</v>
      </c>
      <c r="C21208">
        <f>VLOOKUP(A21208,Sheet2!$A:$D,4,FALSE)</f>
        <v>1845</v>
      </c>
      <c r="D21208">
        <f>VLOOKUP(B21208,Sheet2!$A:$D,4,FALSE)</f>
        <v>3047</v>
      </c>
    </row>
    <row r="21209" spans="1:4">
      <c r="A21209" t="s">
        <v>664</v>
      </c>
      <c r="B21209" s="1" t="s">
        <v>7</v>
      </c>
      <c r="C21209">
        <f>VLOOKUP(A21209,Sheet2!$A:$D,4,FALSE)</f>
        <v>1846</v>
      </c>
      <c r="D21209">
        <f>VLOOKUP(B21209,Sheet2!$A:$D,4,FALSE)</f>
        <v>101</v>
      </c>
    </row>
    <row r="21210" spans="1:4">
      <c r="A21210" t="s">
        <v>664</v>
      </c>
      <c r="B21210" s="1" t="s">
        <v>358</v>
      </c>
      <c r="C21210">
        <f>VLOOKUP(A21210,Sheet2!$A:$D,4,FALSE)</f>
        <v>1846</v>
      </c>
      <c r="D21210">
        <f>VLOOKUP(B21210,Sheet2!$A:$D,4,FALSE)</f>
        <v>177</v>
      </c>
    </row>
    <row r="21211" spans="1:4">
      <c r="A21211" t="s">
        <v>664</v>
      </c>
      <c r="B21211" s="1" t="s">
        <v>402</v>
      </c>
      <c r="C21211">
        <f>VLOOKUP(A21211,Sheet2!$A:$D,4,FALSE)</f>
        <v>1846</v>
      </c>
      <c r="D21211">
        <f>VLOOKUP(B21211,Sheet2!$A:$D,4,FALSE)</f>
        <v>224</v>
      </c>
    </row>
    <row r="21212" spans="1:4">
      <c r="A21212" t="s">
        <v>664</v>
      </c>
      <c r="B21212" s="1" t="s">
        <v>360</v>
      </c>
      <c r="C21212">
        <f>VLOOKUP(A21212,Sheet2!$A:$D,4,FALSE)</f>
        <v>1846</v>
      </c>
      <c r="D21212">
        <f>VLOOKUP(B21212,Sheet2!$A:$D,4,FALSE)</f>
        <v>534</v>
      </c>
    </row>
    <row r="21213" spans="1:4">
      <c r="A21213" t="s">
        <v>664</v>
      </c>
      <c r="B21213" s="1" t="s">
        <v>111</v>
      </c>
      <c r="C21213">
        <f>VLOOKUP(A21213,Sheet2!$A:$D,4,FALSE)</f>
        <v>1846</v>
      </c>
      <c r="D21213">
        <f>VLOOKUP(B21213,Sheet2!$A:$D,4,FALSE)</f>
        <v>551</v>
      </c>
    </row>
    <row r="21214" spans="1:4">
      <c r="A21214" t="s">
        <v>664</v>
      </c>
      <c r="B21214" s="1" t="s">
        <v>90</v>
      </c>
      <c r="C21214">
        <f>VLOOKUP(A21214,Sheet2!$A:$D,4,FALSE)</f>
        <v>1846</v>
      </c>
      <c r="D21214">
        <f>VLOOKUP(B21214,Sheet2!$A:$D,4,FALSE)</f>
        <v>676</v>
      </c>
    </row>
    <row r="21215" spans="1:4">
      <c r="A21215" t="s">
        <v>664</v>
      </c>
      <c r="B21215" s="1" t="s">
        <v>362</v>
      </c>
      <c r="C21215">
        <f>VLOOKUP(A21215,Sheet2!$A:$D,4,FALSE)</f>
        <v>1846</v>
      </c>
      <c r="D21215">
        <f>VLOOKUP(B21215,Sheet2!$A:$D,4,FALSE)</f>
        <v>716</v>
      </c>
    </row>
    <row r="21216" spans="1:4">
      <c r="A21216" t="s">
        <v>664</v>
      </c>
      <c r="B21216" s="1" t="s">
        <v>315</v>
      </c>
      <c r="C21216">
        <f>VLOOKUP(A21216,Sheet2!$A:$D,4,FALSE)</f>
        <v>1846</v>
      </c>
      <c r="D21216">
        <f>VLOOKUP(B21216,Sheet2!$A:$D,4,FALSE)</f>
        <v>866</v>
      </c>
    </row>
    <row r="21217" spans="1:4">
      <c r="A21217" t="s">
        <v>664</v>
      </c>
      <c r="B21217" s="1" t="s">
        <v>42</v>
      </c>
      <c r="C21217">
        <f>VLOOKUP(A21217,Sheet2!$A:$D,4,FALSE)</f>
        <v>1846</v>
      </c>
      <c r="D21217">
        <f>VLOOKUP(B21217,Sheet2!$A:$D,4,FALSE)</f>
        <v>884</v>
      </c>
    </row>
    <row r="21218" spans="1:4">
      <c r="A21218" t="s">
        <v>664</v>
      </c>
      <c r="B21218" s="1" t="s">
        <v>959</v>
      </c>
      <c r="C21218">
        <f>VLOOKUP(A21218,Sheet2!$A:$D,4,FALSE)</f>
        <v>1846</v>
      </c>
      <c r="D21218">
        <f>VLOOKUP(B21218,Sheet2!$A:$D,4,FALSE)</f>
        <v>933</v>
      </c>
    </row>
    <row r="21219" spans="1:4">
      <c r="A21219" t="s">
        <v>664</v>
      </c>
      <c r="B21219" s="1" t="s">
        <v>1653</v>
      </c>
      <c r="C21219">
        <f>VLOOKUP(A21219,Sheet2!$A:$D,4,FALSE)</f>
        <v>1846</v>
      </c>
      <c r="D21219">
        <f>VLOOKUP(B21219,Sheet2!$A:$D,4,FALSE)</f>
        <v>1038</v>
      </c>
    </row>
    <row r="21220" spans="1:4">
      <c r="A21220" t="s">
        <v>664</v>
      </c>
      <c r="B21220" s="3" t="s">
        <v>646</v>
      </c>
      <c r="C21220">
        <f>VLOOKUP(A21220,Sheet2!$A:$D,4,FALSE)</f>
        <v>1846</v>
      </c>
      <c r="D21220">
        <f>VLOOKUP(B21220,Sheet2!$A:$D,4,FALSE)</f>
        <v>1102</v>
      </c>
    </row>
    <row r="21221" spans="1:4">
      <c r="A21221" t="s">
        <v>664</v>
      </c>
      <c r="B21221" s="1" t="s">
        <v>188</v>
      </c>
      <c r="C21221">
        <f>VLOOKUP(A21221,Sheet2!$A:$D,4,FALSE)</f>
        <v>1846</v>
      </c>
      <c r="D21221">
        <f>VLOOKUP(B21221,Sheet2!$A:$D,4,FALSE)</f>
        <v>1119</v>
      </c>
    </row>
    <row r="21222" spans="1:4">
      <c r="A21222" t="s">
        <v>664</v>
      </c>
      <c r="B21222" s="1" t="s">
        <v>971</v>
      </c>
      <c r="C21222">
        <f>VLOOKUP(A21222,Sheet2!$A:$D,4,FALSE)</f>
        <v>1846</v>
      </c>
      <c r="D21222">
        <f>VLOOKUP(B21222,Sheet2!$A:$D,4,FALSE)</f>
        <v>1166</v>
      </c>
    </row>
    <row r="21223" spans="1:4">
      <c r="A21223" t="s">
        <v>664</v>
      </c>
      <c r="B21223" s="1" t="s">
        <v>819</v>
      </c>
      <c r="C21223">
        <f>VLOOKUP(A21223,Sheet2!$A:$D,4,FALSE)</f>
        <v>1846</v>
      </c>
      <c r="D21223">
        <f>VLOOKUP(B21223,Sheet2!$A:$D,4,FALSE)</f>
        <v>1374</v>
      </c>
    </row>
    <row r="21224" spans="1:4">
      <c r="A21224" t="s">
        <v>664</v>
      </c>
      <c r="B21224" s="1" t="s">
        <v>12</v>
      </c>
      <c r="C21224">
        <f>VLOOKUP(A21224,Sheet2!$A:$D,4,FALSE)</f>
        <v>1846</v>
      </c>
      <c r="D21224">
        <f>VLOOKUP(B21224,Sheet2!$A:$D,4,FALSE)</f>
        <v>1605</v>
      </c>
    </row>
    <row r="21225" spans="1:4">
      <c r="A21225" t="s">
        <v>664</v>
      </c>
      <c r="B21225" s="3" t="s">
        <v>47</v>
      </c>
      <c r="C21225">
        <f>VLOOKUP(A21225,Sheet2!$A:$D,4,FALSE)</f>
        <v>1846</v>
      </c>
      <c r="D21225">
        <f>VLOOKUP(B21225,Sheet2!$A:$D,4,FALSE)</f>
        <v>1698</v>
      </c>
    </row>
    <row r="21226" spans="1:4">
      <c r="A21226" t="s">
        <v>664</v>
      </c>
      <c r="B21226" s="1" t="s">
        <v>663</v>
      </c>
      <c r="C21226">
        <f>VLOOKUP(A21226,Sheet2!$A:$D,4,FALSE)</f>
        <v>1846</v>
      </c>
      <c r="D21226">
        <f>VLOOKUP(B21226,Sheet2!$A:$D,4,FALSE)</f>
        <v>1799</v>
      </c>
    </row>
    <row r="21227" spans="1:4">
      <c r="A21227" t="s">
        <v>664</v>
      </c>
      <c r="B21227" s="1" t="s">
        <v>471</v>
      </c>
      <c r="C21227">
        <f>VLOOKUP(A21227,Sheet2!$A:$D,4,FALSE)</f>
        <v>1846</v>
      </c>
      <c r="D21227">
        <f>VLOOKUP(B21227,Sheet2!$A:$D,4,FALSE)</f>
        <v>1854</v>
      </c>
    </row>
    <row r="21228" spans="1:4">
      <c r="A21228" t="s">
        <v>664</v>
      </c>
      <c r="B21228" s="1" t="s">
        <v>150</v>
      </c>
      <c r="C21228">
        <f>VLOOKUP(A21228,Sheet2!$A:$D,4,FALSE)</f>
        <v>1846</v>
      </c>
      <c r="D21228">
        <f>VLOOKUP(B21228,Sheet2!$A:$D,4,FALSE)</f>
        <v>1975</v>
      </c>
    </row>
    <row r="21229" spans="1:4">
      <c r="A21229" t="s">
        <v>664</v>
      </c>
      <c r="B21229" s="1" t="s">
        <v>316</v>
      </c>
      <c r="C21229">
        <f>VLOOKUP(A21229,Sheet2!$A:$D,4,FALSE)</f>
        <v>1846</v>
      </c>
      <c r="D21229">
        <f>VLOOKUP(B21229,Sheet2!$A:$D,4,FALSE)</f>
        <v>1976</v>
      </c>
    </row>
    <row r="21230" spans="1:4">
      <c r="A21230" t="s">
        <v>664</v>
      </c>
      <c r="B21230" s="1" t="s">
        <v>317</v>
      </c>
      <c r="C21230">
        <f>VLOOKUP(A21230,Sheet2!$A:$D,4,FALSE)</f>
        <v>1846</v>
      </c>
      <c r="D21230">
        <f>VLOOKUP(B21230,Sheet2!$A:$D,4,FALSE)</f>
        <v>2071</v>
      </c>
    </row>
    <row r="21231" spans="1:4">
      <c r="A21231" t="s">
        <v>664</v>
      </c>
      <c r="B21231" s="1" t="s">
        <v>671</v>
      </c>
      <c r="C21231">
        <f>VLOOKUP(A21231,Sheet2!$A:$D,4,FALSE)</f>
        <v>1846</v>
      </c>
      <c r="D21231">
        <f>VLOOKUP(B21231,Sheet2!$A:$D,4,FALSE)</f>
        <v>2120</v>
      </c>
    </row>
    <row r="21232" spans="1:4">
      <c r="A21232" t="s">
        <v>664</v>
      </c>
      <c r="B21232" s="1" t="s">
        <v>363</v>
      </c>
      <c r="C21232">
        <f>VLOOKUP(A21232,Sheet2!$A:$D,4,FALSE)</f>
        <v>1846</v>
      </c>
      <c r="D21232">
        <f>VLOOKUP(B21232,Sheet2!$A:$D,4,FALSE)</f>
        <v>2185</v>
      </c>
    </row>
    <row r="21233" spans="1:4">
      <c r="A21233" t="s">
        <v>664</v>
      </c>
      <c r="B21233" s="3" t="s">
        <v>678</v>
      </c>
      <c r="C21233">
        <f>VLOOKUP(A21233,Sheet2!$A:$D,4,FALSE)</f>
        <v>1846</v>
      </c>
      <c r="D21233">
        <f>VLOOKUP(B21233,Sheet2!$A:$D,4,FALSE)</f>
        <v>2313</v>
      </c>
    </row>
    <row r="21234" spans="1:4">
      <c r="A21234" t="s">
        <v>664</v>
      </c>
      <c r="B21234" s="1" t="s">
        <v>1033</v>
      </c>
      <c r="C21234">
        <f>VLOOKUP(A21234,Sheet2!$A:$D,4,FALSE)</f>
        <v>1846</v>
      </c>
      <c r="D21234">
        <f>VLOOKUP(B21234,Sheet2!$A:$D,4,FALSE)</f>
        <v>2702</v>
      </c>
    </row>
    <row r="21235" spans="1:4">
      <c r="A21235" t="s">
        <v>664</v>
      </c>
      <c r="B21235" s="1" t="s">
        <v>165</v>
      </c>
      <c r="C21235">
        <f>VLOOKUP(A21235,Sheet2!$A:$D,4,FALSE)</f>
        <v>1846</v>
      </c>
      <c r="D21235">
        <f>VLOOKUP(B21235,Sheet2!$A:$D,4,FALSE)</f>
        <v>2884</v>
      </c>
    </row>
    <row r="21236" spans="1:4">
      <c r="A21236" t="s">
        <v>664</v>
      </c>
      <c r="B21236" s="1" t="s">
        <v>168</v>
      </c>
      <c r="C21236">
        <f>VLOOKUP(A21236,Sheet2!$A:$D,4,FALSE)</f>
        <v>1846</v>
      </c>
      <c r="D21236">
        <f>VLOOKUP(B21236,Sheet2!$A:$D,4,FALSE)</f>
        <v>3066</v>
      </c>
    </row>
    <row r="21237" spans="1:4">
      <c r="A21237" t="s">
        <v>2268</v>
      </c>
      <c r="B21237" s="1" t="s">
        <v>361</v>
      </c>
      <c r="C21237">
        <f>VLOOKUP(A21237,Sheet2!$A:$D,4,FALSE)</f>
        <v>1847</v>
      </c>
      <c r="D21237">
        <f>VLOOKUP(B21237,Sheet2!$A:$D,4,FALSE)</f>
        <v>712</v>
      </c>
    </row>
    <row r="21238" spans="1:4">
      <c r="A21238" t="s">
        <v>2268</v>
      </c>
      <c r="B21238" s="1" t="s">
        <v>404</v>
      </c>
      <c r="C21238">
        <f>VLOOKUP(A21238,Sheet2!$A:$D,4,FALSE)</f>
        <v>1847</v>
      </c>
      <c r="D21238">
        <f>VLOOKUP(B21238,Sheet2!$A:$D,4,FALSE)</f>
        <v>1534</v>
      </c>
    </row>
    <row r="21239" spans="1:4">
      <c r="A21239" t="s">
        <v>2268</v>
      </c>
      <c r="B21239" s="1" t="s">
        <v>320</v>
      </c>
      <c r="C21239">
        <f>VLOOKUP(A21239,Sheet2!$A:$D,4,FALSE)</f>
        <v>1847</v>
      </c>
      <c r="D21239">
        <f>VLOOKUP(B21239,Sheet2!$A:$D,4,FALSE)</f>
        <v>1622</v>
      </c>
    </row>
    <row r="21240" spans="1:4">
      <c r="A21240" t="s">
        <v>2268</v>
      </c>
      <c r="B21240" s="1" t="s">
        <v>413</v>
      </c>
      <c r="C21240">
        <f>VLOOKUP(A21240,Sheet2!$A:$D,4,FALSE)</f>
        <v>1847</v>
      </c>
      <c r="D21240">
        <f>VLOOKUP(B21240,Sheet2!$A:$D,4,FALSE)</f>
        <v>2189</v>
      </c>
    </row>
    <row r="21241" spans="1:4">
      <c r="A21241" t="s">
        <v>2268</v>
      </c>
      <c r="B21241" s="1" t="s">
        <v>416</v>
      </c>
      <c r="C21241">
        <f>VLOOKUP(A21241,Sheet2!$A:$D,4,FALSE)</f>
        <v>1847</v>
      </c>
      <c r="D21241">
        <f>VLOOKUP(B21241,Sheet2!$A:$D,4,FALSE)</f>
        <v>2491</v>
      </c>
    </row>
    <row r="21242" spans="1:4">
      <c r="A21242" t="s">
        <v>2268</v>
      </c>
      <c r="B21242" s="1" t="s">
        <v>417</v>
      </c>
      <c r="C21242">
        <f>VLOOKUP(A21242,Sheet2!$A:$D,4,FALSE)</f>
        <v>1847</v>
      </c>
      <c r="D21242">
        <f>VLOOKUP(B21242,Sheet2!$A:$D,4,FALSE)</f>
        <v>2492</v>
      </c>
    </row>
    <row r="21243" spans="1:4">
      <c r="A21243" t="s">
        <v>1614</v>
      </c>
      <c r="B21243" s="1" t="s">
        <v>836</v>
      </c>
      <c r="C21243">
        <f>VLOOKUP(A21243,Sheet2!$A:$D,4,FALSE)</f>
        <v>1848</v>
      </c>
      <c r="D21243">
        <f>VLOOKUP(B21243,Sheet2!$A:$D,4,FALSE)</f>
        <v>367</v>
      </c>
    </row>
    <row r="21244" spans="1:4">
      <c r="A21244" t="s">
        <v>1614</v>
      </c>
      <c r="B21244" s="1" t="s">
        <v>837</v>
      </c>
      <c r="C21244">
        <f>VLOOKUP(A21244,Sheet2!$A:$D,4,FALSE)</f>
        <v>1848</v>
      </c>
      <c r="D21244">
        <f>VLOOKUP(B21244,Sheet2!$A:$D,4,FALSE)</f>
        <v>1770</v>
      </c>
    </row>
    <row r="21245" spans="1:4">
      <c r="A21245" t="s">
        <v>190</v>
      </c>
      <c r="B21245" s="1" t="s">
        <v>187</v>
      </c>
      <c r="C21245">
        <f>VLOOKUP(A21245,Sheet2!$A:$D,4,FALSE)</f>
        <v>1849</v>
      </c>
      <c r="D21245">
        <f>VLOOKUP(B21245,Sheet2!$A:$D,4,FALSE)</f>
        <v>15</v>
      </c>
    </row>
    <row r="21246" spans="1:4">
      <c r="A21246" t="s">
        <v>190</v>
      </c>
      <c r="B21246" s="1" t="s">
        <v>318</v>
      </c>
      <c r="C21246">
        <f>VLOOKUP(A21246,Sheet2!$A:$D,4,FALSE)</f>
        <v>1849</v>
      </c>
      <c r="D21246">
        <f>VLOOKUP(B21246,Sheet2!$A:$D,4,FALSE)</f>
        <v>33</v>
      </c>
    </row>
    <row r="21247" spans="1:4">
      <c r="A21247" t="s">
        <v>190</v>
      </c>
      <c r="B21247" s="1" t="s">
        <v>358</v>
      </c>
      <c r="C21247">
        <f>VLOOKUP(A21247,Sheet2!$A:$D,4,FALSE)</f>
        <v>1849</v>
      </c>
      <c r="D21247">
        <f>VLOOKUP(B21247,Sheet2!$A:$D,4,FALSE)</f>
        <v>177</v>
      </c>
    </row>
    <row r="21248" spans="1:4">
      <c r="A21248" t="s">
        <v>190</v>
      </c>
      <c r="B21248" s="1" t="s">
        <v>319</v>
      </c>
      <c r="C21248">
        <f>VLOOKUP(A21248,Sheet2!$A:$D,4,FALSE)</f>
        <v>1849</v>
      </c>
      <c r="D21248">
        <f>VLOOKUP(B21248,Sheet2!$A:$D,4,FALSE)</f>
        <v>475</v>
      </c>
    </row>
    <row r="21249" spans="1:4">
      <c r="A21249" t="s">
        <v>190</v>
      </c>
      <c r="B21249" s="1" t="s">
        <v>111</v>
      </c>
      <c r="C21249">
        <f>VLOOKUP(A21249,Sheet2!$A:$D,4,FALSE)</f>
        <v>1849</v>
      </c>
      <c r="D21249">
        <f>VLOOKUP(B21249,Sheet2!$A:$D,4,FALSE)</f>
        <v>551</v>
      </c>
    </row>
    <row r="21250" spans="1:4">
      <c r="A21250" t="s">
        <v>190</v>
      </c>
      <c r="B21250" s="1" t="s">
        <v>1876</v>
      </c>
      <c r="C21250">
        <f>VLOOKUP(A21250,Sheet2!$A:$D,4,FALSE)</f>
        <v>1849</v>
      </c>
      <c r="D21250">
        <f>VLOOKUP(B21250,Sheet2!$A:$D,4,FALSE)</f>
        <v>557</v>
      </c>
    </row>
    <row r="21251" spans="1:4">
      <c r="A21251" t="s">
        <v>190</v>
      </c>
      <c r="B21251" s="1" t="s">
        <v>2045</v>
      </c>
      <c r="C21251">
        <f>VLOOKUP(A21251,Sheet2!$A:$D,4,FALSE)</f>
        <v>1849</v>
      </c>
      <c r="D21251">
        <f>VLOOKUP(B21251,Sheet2!$A:$D,4,FALSE)</f>
        <v>585</v>
      </c>
    </row>
    <row r="21252" spans="1:4">
      <c r="A21252" t="s">
        <v>190</v>
      </c>
      <c r="B21252" s="1" t="s">
        <v>2153</v>
      </c>
      <c r="C21252">
        <f>VLOOKUP(A21252,Sheet2!$A:$D,4,FALSE)</f>
        <v>1849</v>
      </c>
      <c r="D21252">
        <f>VLOOKUP(B21252,Sheet2!$A:$D,4,FALSE)</f>
        <v>661</v>
      </c>
    </row>
    <row r="21253" spans="1:4">
      <c r="A21253" t="s">
        <v>190</v>
      </c>
      <c r="B21253" s="1" t="s">
        <v>90</v>
      </c>
      <c r="C21253">
        <f>VLOOKUP(A21253,Sheet2!$A:$D,4,FALSE)</f>
        <v>1849</v>
      </c>
      <c r="D21253">
        <f>VLOOKUP(B21253,Sheet2!$A:$D,4,FALSE)</f>
        <v>676</v>
      </c>
    </row>
    <row r="21254" spans="1:4">
      <c r="A21254" t="s">
        <v>190</v>
      </c>
      <c r="B21254" s="1" t="s">
        <v>946</v>
      </c>
      <c r="C21254">
        <f>VLOOKUP(A21254,Sheet2!$A:$D,4,FALSE)</f>
        <v>1849</v>
      </c>
      <c r="D21254">
        <f>VLOOKUP(B21254,Sheet2!$A:$D,4,FALSE)</f>
        <v>707</v>
      </c>
    </row>
    <row r="21255" spans="1:4">
      <c r="A21255" t="s">
        <v>190</v>
      </c>
      <c r="B21255" s="1" t="s">
        <v>362</v>
      </c>
      <c r="C21255">
        <f>VLOOKUP(A21255,Sheet2!$A:$D,4,FALSE)</f>
        <v>1849</v>
      </c>
      <c r="D21255">
        <f>VLOOKUP(B21255,Sheet2!$A:$D,4,FALSE)</f>
        <v>716</v>
      </c>
    </row>
    <row r="21256" spans="1:4">
      <c r="A21256" t="s">
        <v>190</v>
      </c>
      <c r="B21256" s="1" t="s">
        <v>965</v>
      </c>
      <c r="C21256">
        <f>VLOOKUP(A21256,Sheet2!$A:$D,4,FALSE)</f>
        <v>1849</v>
      </c>
      <c r="D21256">
        <f>VLOOKUP(B21256,Sheet2!$A:$D,4,FALSE)</f>
        <v>998</v>
      </c>
    </row>
    <row r="21257" spans="1:4">
      <c r="A21257" t="s">
        <v>190</v>
      </c>
      <c r="B21257" s="1" t="s">
        <v>1877</v>
      </c>
      <c r="C21257">
        <f>VLOOKUP(A21257,Sheet2!$A:$D,4,FALSE)</f>
        <v>1849</v>
      </c>
      <c r="D21257">
        <f>VLOOKUP(B21257,Sheet2!$A:$D,4,FALSE)</f>
        <v>1085</v>
      </c>
    </row>
    <row r="21258" spans="1:4">
      <c r="A21258" t="s">
        <v>190</v>
      </c>
      <c r="B21258" s="1" t="s">
        <v>188</v>
      </c>
      <c r="C21258">
        <f>VLOOKUP(A21258,Sheet2!$A:$D,4,FALSE)</f>
        <v>1849</v>
      </c>
      <c r="D21258">
        <f>VLOOKUP(B21258,Sheet2!$A:$D,4,FALSE)</f>
        <v>1119</v>
      </c>
    </row>
    <row r="21259" spans="1:4">
      <c r="A21259" t="s">
        <v>190</v>
      </c>
      <c r="B21259" s="1" t="s">
        <v>2154</v>
      </c>
      <c r="C21259">
        <f>VLOOKUP(A21259,Sheet2!$A:$D,4,FALSE)</f>
        <v>1849</v>
      </c>
      <c r="D21259">
        <f>VLOOKUP(B21259,Sheet2!$A:$D,4,FALSE)</f>
        <v>1486</v>
      </c>
    </row>
    <row r="21260" spans="1:4">
      <c r="A21260" t="s">
        <v>190</v>
      </c>
      <c r="B21260" s="1" t="s">
        <v>404</v>
      </c>
      <c r="C21260">
        <f>VLOOKUP(A21260,Sheet2!$A:$D,4,FALSE)</f>
        <v>1849</v>
      </c>
      <c r="D21260">
        <f>VLOOKUP(B21260,Sheet2!$A:$D,4,FALSE)</f>
        <v>1534</v>
      </c>
    </row>
    <row r="21261" spans="1:4">
      <c r="A21261" t="s">
        <v>190</v>
      </c>
      <c r="B21261" s="1" t="s">
        <v>2180</v>
      </c>
      <c r="C21261">
        <f>VLOOKUP(A21261,Sheet2!$A:$D,4,FALSE)</f>
        <v>1849</v>
      </c>
      <c r="D21261">
        <f>VLOOKUP(B21261,Sheet2!$A:$D,4,FALSE)</f>
        <v>1762</v>
      </c>
    </row>
    <row r="21262" spans="1:4">
      <c r="A21262" t="s">
        <v>190</v>
      </c>
      <c r="B21262" s="1" t="s">
        <v>1472</v>
      </c>
      <c r="C21262">
        <f>VLOOKUP(A21262,Sheet2!$A:$D,4,FALSE)</f>
        <v>1849</v>
      </c>
      <c r="D21262">
        <f>VLOOKUP(B21262,Sheet2!$A:$D,4,FALSE)</f>
        <v>1788</v>
      </c>
    </row>
    <row r="21263" spans="1:4">
      <c r="A21263" t="s">
        <v>190</v>
      </c>
      <c r="B21263" s="1" t="s">
        <v>189</v>
      </c>
      <c r="C21263">
        <f>VLOOKUP(A21263,Sheet2!$A:$D,4,FALSE)</f>
        <v>1849</v>
      </c>
      <c r="D21263">
        <f>VLOOKUP(B21263,Sheet2!$A:$D,4,FALSE)</f>
        <v>1797</v>
      </c>
    </row>
    <row r="21264" spans="1:4">
      <c r="A21264" t="s">
        <v>190</v>
      </c>
      <c r="B21264" s="1" t="s">
        <v>1878</v>
      </c>
      <c r="C21264">
        <f>VLOOKUP(A21264,Sheet2!$A:$D,4,FALSE)</f>
        <v>1849</v>
      </c>
      <c r="D21264">
        <f>VLOOKUP(B21264,Sheet2!$A:$D,4,FALSE)</f>
        <v>2041</v>
      </c>
    </row>
    <row r="21265" spans="1:4">
      <c r="A21265" t="s">
        <v>190</v>
      </c>
      <c r="B21265" s="1" t="s">
        <v>671</v>
      </c>
      <c r="C21265">
        <f>VLOOKUP(A21265,Sheet2!$A:$D,4,FALSE)</f>
        <v>1849</v>
      </c>
      <c r="D21265">
        <f>VLOOKUP(B21265,Sheet2!$A:$D,4,FALSE)</f>
        <v>2120</v>
      </c>
    </row>
    <row r="21266" spans="1:4">
      <c r="A21266" t="s">
        <v>190</v>
      </c>
      <c r="B21266" s="1" t="s">
        <v>1879</v>
      </c>
      <c r="C21266">
        <f>VLOOKUP(A21266,Sheet2!$A:$D,4,FALSE)</f>
        <v>1849</v>
      </c>
      <c r="D21266">
        <f>VLOOKUP(B21266,Sheet2!$A:$D,4,FALSE)</f>
        <v>2290</v>
      </c>
    </row>
    <row r="21267" spans="1:4">
      <c r="A21267" t="s">
        <v>190</v>
      </c>
      <c r="B21267" s="1" t="s">
        <v>1012</v>
      </c>
      <c r="C21267">
        <f>VLOOKUP(A21267,Sheet2!$A:$D,4,FALSE)</f>
        <v>1849</v>
      </c>
      <c r="D21267">
        <f>VLOOKUP(B21267,Sheet2!$A:$D,4,FALSE)</f>
        <v>2307</v>
      </c>
    </row>
    <row r="21268" spans="1:4">
      <c r="A21268" t="s">
        <v>190</v>
      </c>
      <c r="B21268" s="1" t="s">
        <v>1880</v>
      </c>
      <c r="C21268">
        <f>VLOOKUP(A21268,Sheet2!$A:$D,4,FALSE)</f>
        <v>1849</v>
      </c>
      <c r="D21268">
        <f>VLOOKUP(B21268,Sheet2!$A:$D,4,FALSE)</f>
        <v>2335</v>
      </c>
    </row>
    <row r="21269" spans="1:4">
      <c r="A21269" t="s">
        <v>190</v>
      </c>
      <c r="B21269" s="1" t="s">
        <v>1019</v>
      </c>
      <c r="C21269">
        <f>VLOOKUP(A21269,Sheet2!$A:$D,4,FALSE)</f>
        <v>1849</v>
      </c>
      <c r="D21269">
        <f>VLOOKUP(B21269,Sheet2!$A:$D,4,FALSE)</f>
        <v>2487</v>
      </c>
    </row>
    <row r="21270" spans="1:4">
      <c r="A21270" t="s">
        <v>190</v>
      </c>
      <c r="B21270" s="1" t="s">
        <v>1022</v>
      </c>
      <c r="C21270">
        <f>VLOOKUP(A21270,Sheet2!$A:$D,4,FALSE)</f>
        <v>1849</v>
      </c>
      <c r="D21270">
        <f>VLOOKUP(B21270,Sheet2!$A:$D,4,FALSE)</f>
        <v>2493</v>
      </c>
    </row>
    <row r="21271" spans="1:4">
      <c r="A21271" t="s">
        <v>190</v>
      </c>
      <c r="B21271" s="1" t="s">
        <v>1883</v>
      </c>
      <c r="C21271">
        <f>VLOOKUP(A21271,Sheet2!$A:$D,4,FALSE)</f>
        <v>1849</v>
      </c>
      <c r="D21271">
        <f>VLOOKUP(B21271,Sheet2!$A:$D,4,FALSE)</f>
        <v>2783</v>
      </c>
    </row>
    <row r="21272" spans="1:4">
      <c r="A21272" t="s">
        <v>190</v>
      </c>
      <c r="B21272" s="1" t="s">
        <v>191</v>
      </c>
      <c r="C21272">
        <f>VLOOKUP(A21272,Sheet2!$A:$D,4,FALSE)</f>
        <v>1849</v>
      </c>
      <c r="D21272">
        <f>VLOOKUP(B21272,Sheet2!$A:$D,4,FALSE)</f>
        <v>2849</v>
      </c>
    </row>
    <row r="21273" spans="1:4">
      <c r="A21273" t="s">
        <v>190</v>
      </c>
      <c r="B21273" s="1" t="s">
        <v>192</v>
      </c>
      <c r="C21273">
        <f>VLOOKUP(A21273,Sheet2!$A:$D,4,FALSE)</f>
        <v>1849</v>
      </c>
      <c r="D21273">
        <f>VLOOKUP(B21273,Sheet2!$A:$D,4,FALSE)</f>
        <v>2875</v>
      </c>
    </row>
    <row r="21274" spans="1:4">
      <c r="A21274" t="s">
        <v>190</v>
      </c>
      <c r="B21274" s="1" t="s">
        <v>1885</v>
      </c>
      <c r="C21274">
        <f>VLOOKUP(A21274,Sheet2!$A:$D,4,FALSE)</f>
        <v>1849</v>
      </c>
      <c r="D21274">
        <f>VLOOKUP(B21274,Sheet2!$A:$D,4,FALSE)</f>
        <v>2939</v>
      </c>
    </row>
    <row r="21275" spans="1:4">
      <c r="A21275" t="s">
        <v>190</v>
      </c>
      <c r="B21275" s="1" t="s">
        <v>1886</v>
      </c>
      <c r="C21275">
        <f>VLOOKUP(A21275,Sheet2!$A:$D,4,FALSE)</f>
        <v>1849</v>
      </c>
      <c r="D21275">
        <f>VLOOKUP(B21275,Sheet2!$A:$D,4,FALSE)</f>
        <v>3013</v>
      </c>
    </row>
    <row r="21276" spans="1:4">
      <c r="A21276" t="s">
        <v>190</v>
      </c>
      <c r="B21276" s="1" t="s">
        <v>1887</v>
      </c>
      <c r="C21276">
        <f>VLOOKUP(A21276,Sheet2!$A:$D,4,FALSE)</f>
        <v>1849</v>
      </c>
      <c r="D21276">
        <f>VLOOKUP(B21276,Sheet2!$A:$D,4,FALSE)</f>
        <v>3029</v>
      </c>
    </row>
    <row r="21277" spans="1:4">
      <c r="A21277" t="s">
        <v>1490</v>
      </c>
      <c r="B21277" s="1" t="s">
        <v>859</v>
      </c>
      <c r="C21277">
        <f>VLOOKUP(A21277,Sheet2!$A:$D,4,FALSE)</f>
        <v>1850</v>
      </c>
      <c r="D21277">
        <f>VLOOKUP(B21277,Sheet2!$A:$D,4,FALSE)</f>
        <v>306</v>
      </c>
    </row>
    <row r="21278" spans="1:4">
      <c r="A21278" t="s">
        <v>898</v>
      </c>
      <c r="B21278" s="1" t="s">
        <v>896</v>
      </c>
      <c r="C21278">
        <f>VLOOKUP(A21278,Sheet2!$A:$D,4,FALSE)</f>
        <v>1851</v>
      </c>
      <c r="D21278">
        <f>VLOOKUP(B21278,Sheet2!$A:$D,4,FALSE)</f>
        <v>170</v>
      </c>
    </row>
    <row r="21279" spans="1:4">
      <c r="A21279" t="s">
        <v>898</v>
      </c>
      <c r="B21279" s="1" t="s">
        <v>629</v>
      </c>
      <c r="C21279">
        <f>VLOOKUP(A21279,Sheet2!$A:$D,4,FALSE)</f>
        <v>1851</v>
      </c>
      <c r="D21279">
        <f>VLOOKUP(B21279,Sheet2!$A:$D,4,FALSE)</f>
        <v>419</v>
      </c>
    </row>
    <row r="21280" spans="1:4">
      <c r="A21280" t="s">
        <v>898</v>
      </c>
      <c r="B21280" s="1" t="s">
        <v>1484</v>
      </c>
      <c r="C21280">
        <f>VLOOKUP(A21280,Sheet2!$A:$D,4,FALSE)</f>
        <v>1851</v>
      </c>
      <c r="D21280">
        <f>VLOOKUP(B21280,Sheet2!$A:$D,4,FALSE)</f>
        <v>665</v>
      </c>
    </row>
    <row r="21281" spans="1:4">
      <c r="A21281" t="s">
        <v>898</v>
      </c>
      <c r="B21281" s="1" t="s">
        <v>660</v>
      </c>
      <c r="C21281">
        <f>VLOOKUP(A21281,Sheet2!$A:$D,4,FALSE)</f>
        <v>1851</v>
      </c>
      <c r="D21281">
        <f>VLOOKUP(B21281,Sheet2!$A:$D,4,FALSE)</f>
        <v>1574</v>
      </c>
    </row>
    <row r="21282" spans="1:4">
      <c r="A21282" t="s">
        <v>898</v>
      </c>
      <c r="B21282" s="1" t="s">
        <v>195</v>
      </c>
      <c r="C21282">
        <f>VLOOKUP(A21282,Sheet2!$A:$D,4,FALSE)</f>
        <v>1851</v>
      </c>
      <c r="D21282">
        <f>VLOOKUP(B21282,Sheet2!$A:$D,4,FALSE)</f>
        <v>1666</v>
      </c>
    </row>
    <row r="21283" spans="1:4">
      <c r="A21283" t="s">
        <v>898</v>
      </c>
      <c r="B21283" s="1" t="s">
        <v>663</v>
      </c>
      <c r="C21283">
        <f>VLOOKUP(A21283,Sheet2!$A:$D,4,FALSE)</f>
        <v>1851</v>
      </c>
      <c r="D21283">
        <f>VLOOKUP(B21283,Sheet2!$A:$D,4,FALSE)</f>
        <v>1799</v>
      </c>
    </row>
    <row r="21284" spans="1:4">
      <c r="A21284" t="s">
        <v>898</v>
      </c>
      <c r="B21284" s="1" t="s">
        <v>671</v>
      </c>
      <c r="C21284">
        <f>VLOOKUP(A21284,Sheet2!$A:$D,4,FALSE)</f>
        <v>1851</v>
      </c>
      <c r="D21284">
        <f>VLOOKUP(B21284,Sheet2!$A:$D,4,FALSE)</f>
        <v>2120</v>
      </c>
    </row>
    <row r="21285" spans="1:4">
      <c r="A21285" t="s">
        <v>898</v>
      </c>
      <c r="B21285" s="1" t="s">
        <v>1493</v>
      </c>
      <c r="C21285">
        <f>VLOOKUP(A21285,Sheet2!$A:$D,4,FALSE)</f>
        <v>1851</v>
      </c>
      <c r="D21285">
        <f>VLOOKUP(B21285,Sheet2!$A:$D,4,FALSE)</f>
        <v>2256</v>
      </c>
    </row>
    <row r="21286" spans="1:4">
      <c r="A21286" t="s">
        <v>898</v>
      </c>
      <c r="B21286" s="1" t="s">
        <v>681</v>
      </c>
      <c r="C21286">
        <f>VLOOKUP(A21286,Sheet2!$A:$D,4,FALSE)</f>
        <v>1851</v>
      </c>
      <c r="D21286">
        <f>VLOOKUP(B21286,Sheet2!$A:$D,4,FALSE)</f>
        <v>2402</v>
      </c>
    </row>
    <row r="21287" spans="1:4">
      <c r="A21287" t="s">
        <v>898</v>
      </c>
      <c r="B21287" s="1" t="s">
        <v>830</v>
      </c>
      <c r="C21287">
        <f>VLOOKUP(A21287,Sheet2!$A:$D,4,FALSE)</f>
        <v>1851</v>
      </c>
      <c r="D21287">
        <f>VLOOKUP(B21287,Sheet2!$A:$D,4,FALSE)</f>
        <v>2550</v>
      </c>
    </row>
    <row r="21288" spans="1:4">
      <c r="A21288" t="s">
        <v>898</v>
      </c>
      <c r="B21288" s="1" t="s">
        <v>155</v>
      </c>
      <c r="C21288">
        <f>VLOOKUP(A21288,Sheet2!$A:$D,4,FALSE)</f>
        <v>1851</v>
      </c>
      <c r="D21288">
        <f>VLOOKUP(B21288,Sheet2!$A:$D,4,FALSE)</f>
        <v>2568</v>
      </c>
    </row>
    <row r="21289" spans="1:4">
      <c r="A21289" t="s">
        <v>997</v>
      </c>
      <c r="B21289" s="1" t="s">
        <v>358</v>
      </c>
      <c r="C21289">
        <f>VLOOKUP(A21289,Sheet2!$A:$D,4,FALSE)</f>
        <v>1852</v>
      </c>
      <c r="D21289">
        <f>VLOOKUP(B21289,Sheet2!$A:$D,4,FALSE)</f>
        <v>177</v>
      </c>
    </row>
    <row r="21290" spans="1:4">
      <c r="A21290" t="s">
        <v>997</v>
      </c>
      <c r="B21290" s="1" t="s">
        <v>360</v>
      </c>
      <c r="C21290">
        <f>VLOOKUP(A21290,Sheet2!$A:$D,4,FALSE)</f>
        <v>1852</v>
      </c>
      <c r="D21290">
        <f>VLOOKUP(B21290,Sheet2!$A:$D,4,FALSE)</f>
        <v>534</v>
      </c>
    </row>
    <row r="21291" spans="1:4">
      <c r="A21291" t="s">
        <v>997</v>
      </c>
      <c r="B21291" s="1" t="s">
        <v>90</v>
      </c>
      <c r="C21291">
        <f>VLOOKUP(A21291,Sheet2!$A:$D,4,FALSE)</f>
        <v>1852</v>
      </c>
      <c r="D21291">
        <f>VLOOKUP(B21291,Sheet2!$A:$D,4,FALSE)</f>
        <v>676</v>
      </c>
    </row>
    <row r="21292" spans="1:4">
      <c r="A21292" t="s">
        <v>345</v>
      </c>
      <c r="B21292" s="1" t="s">
        <v>338</v>
      </c>
      <c r="C21292">
        <f>VLOOKUP(A21292,Sheet2!$A:$D,4,FALSE)</f>
        <v>1853</v>
      </c>
      <c r="D21292">
        <f>VLOOKUP(B21292,Sheet2!$A:$D,4,FALSE)</f>
        <v>39</v>
      </c>
    </row>
    <row r="21293" spans="1:4">
      <c r="A21293" t="s">
        <v>345</v>
      </c>
      <c r="B21293" s="1" t="s">
        <v>340</v>
      </c>
      <c r="C21293">
        <f>VLOOKUP(A21293,Sheet2!$A:$D,4,FALSE)</f>
        <v>1853</v>
      </c>
      <c r="D21293">
        <f>VLOOKUP(B21293,Sheet2!$A:$D,4,FALSE)</f>
        <v>265</v>
      </c>
    </row>
    <row r="21294" spans="1:4">
      <c r="A21294" t="s">
        <v>345</v>
      </c>
      <c r="B21294" s="1" t="s">
        <v>76</v>
      </c>
      <c r="C21294">
        <f>VLOOKUP(A21294,Sheet2!$A:$D,4,FALSE)</f>
        <v>1853</v>
      </c>
      <c r="D21294">
        <f>VLOOKUP(B21294,Sheet2!$A:$D,4,FALSE)</f>
        <v>487</v>
      </c>
    </row>
    <row r="21295" spans="1:4">
      <c r="A21295" t="s">
        <v>345</v>
      </c>
      <c r="B21295" s="1" t="s">
        <v>277</v>
      </c>
      <c r="C21295">
        <f>VLOOKUP(A21295,Sheet2!$A:$D,4,FALSE)</f>
        <v>1853</v>
      </c>
      <c r="D21295">
        <f>VLOOKUP(B21295,Sheet2!$A:$D,4,FALSE)</f>
        <v>527</v>
      </c>
    </row>
    <row r="21296" spans="1:4">
      <c r="A21296" t="s">
        <v>345</v>
      </c>
      <c r="B21296" s="1" t="s">
        <v>118</v>
      </c>
      <c r="C21296">
        <f>VLOOKUP(A21296,Sheet2!$A:$D,4,FALSE)</f>
        <v>1853</v>
      </c>
      <c r="D21296">
        <f>VLOOKUP(B21296,Sheet2!$A:$D,4,FALSE)</f>
        <v>761</v>
      </c>
    </row>
    <row r="21297" spans="1:4">
      <c r="A21297" t="s">
        <v>345</v>
      </c>
      <c r="B21297" s="1" t="s">
        <v>637</v>
      </c>
      <c r="C21297">
        <f>VLOOKUP(A21297,Sheet2!$A:$D,4,FALSE)</f>
        <v>1853</v>
      </c>
      <c r="D21297">
        <f>VLOOKUP(B21297,Sheet2!$A:$D,4,FALSE)</f>
        <v>788</v>
      </c>
    </row>
    <row r="21298" spans="1:4">
      <c r="A21298" t="s">
        <v>345</v>
      </c>
      <c r="B21298" s="1" t="s">
        <v>1264</v>
      </c>
      <c r="C21298">
        <f>VLOOKUP(A21298,Sheet2!$A:$D,4,FALSE)</f>
        <v>1853</v>
      </c>
      <c r="D21298">
        <f>VLOOKUP(B21298,Sheet2!$A:$D,4,FALSE)</f>
        <v>846</v>
      </c>
    </row>
    <row r="21299" spans="1:4">
      <c r="A21299" t="s">
        <v>345</v>
      </c>
      <c r="B21299" s="1" t="s">
        <v>42</v>
      </c>
      <c r="C21299">
        <f>VLOOKUP(A21299,Sheet2!$A:$D,4,FALSE)</f>
        <v>1853</v>
      </c>
      <c r="D21299">
        <f>VLOOKUP(B21299,Sheet2!$A:$D,4,FALSE)</f>
        <v>884</v>
      </c>
    </row>
    <row r="21300" spans="1:4">
      <c r="A21300" t="s">
        <v>345</v>
      </c>
      <c r="B21300" s="1" t="s">
        <v>449</v>
      </c>
      <c r="C21300">
        <f>VLOOKUP(A21300,Sheet2!$A:$D,4,FALSE)</f>
        <v>1853</v>
      </c>
      <c r="D21300">
        <f>VLOOKUP(B21300,Sheet2!$A:$D,4,FALSE)</f>
        <v>1030</v>
      </c>
    </row>
    <row r="21301" spans="1:4">
      <c r="A21301" t="s">
        <v>345</v>
      </c>
      <c r="B21301" s="1" t="s">
        <v>46</v>
      </c>
      <c r="C21301">
        <f>VLOOKUP(A21301,Sheet2!$A:$D,4,FALSE)</f>
        <v>1853</v>
      </c>
      <c r="D21301">
        <f>VLOOKUP(B21301,Sheet2!$A:$D,4,FALSE)</f>
        <v>1546</v>
      </c>
    </row>
    <row r="21302" spans="1:4">
      <c r="A21302" t="s">
        <v>345</v>
      </c>
      <c r="B21302" s="1" t="s">
        <v>283</v>
      </c>
      <c r="C21302">
        <f>VLOOKUP(A21302,Sheet2!$A:$D,4,FALSE)</f>
        <v>1853</v>
      </c>
      <c r="D21302">
        <f>VLOOKUP(B21302,Sheet2!$A:$D,4,FALSE)</f>
        <v>1572</v>
      </c>
    </row>
    <row r="21303" spans="1:4">
      <c r="A21303" t="s">
        <v>345</v>
      </c>
      <c r="B21303" s="1" t="s">
        <v>12</v>
      </c>
      <c r="C21303">
        <f>VLOOKUP(A21303,Sheet2!$A:$D,4,FALSE)</f>
        <v>1853</v>
      </c>
      <c r="D21303">
        <f>VLOOKUP(B21303,Sheet2!$A:$D,4,FALSE)</f>
        <v>1605</v>
      </c>
    </row>
    <row r="21304" spans="1:4">
      <c r="A21304" t="s">
        <v>345</v>
      </c>
      <c r="B21304" s="1" t="s">
        <v>285</v>
      </c>
      <c r="C21304">
        <f>VLOOKUP(A21304,Sheet2!$A:$D,4,FALSE)</f>
        <v>1853</v>
      </c>
      <c r="D21304">
        <f>VLOOKUP(B21304,Sheet2!$A:$D,4,FALSE)</f>
        <v>1652</v>
      </c>
    </row>
    <row r="21305" spans="1:4">
      <c r="A21305" t="s">
        <v>345</v>
      </c>
      <c r="B21305" s="1" t="s">
        <v>346</v>
      </c>
      <c r="C21305">
        <f>VLOOKUP(A21305,Sheet2!$A:$D,4,FALSE)</f>
        <v>1853</v>
      </c>
      <c r="D21305">
        <f>VLOOKUP(B21305,Sheet2!$A:$D,4,FALSE)</f>
        <v>1934</v>
      </c>
    </row>
    <row r="21306" spans="1:4">
      <c r="A21306" t="s">
        <v>345</v>
      </c>
      <c r="B21306" s="1" t="s">
        <v>50</v>
      </c>
      <c r="C21306">
        <f>VLOOKUP(A21306,Sheet2!$A:$D,4,FALSE)</f>
        <v>1853</v>
      </c>
      <c r="D21306">
        <f>VLOOKUP(B21306,Sheet2!$A:$D,4,FALSE)</f>
        <v>2139</v>
      </c>
    </row>
    <row r="21307" spans="1:4">
      <c r="A21307" t="s">
        <v>345</v>
      </c>
      <c r="B21307" s="1" t="s">
        <v>154</v>
      </c>
      <c r="C21307">
        <f>VLOOKUP(A21307,Sheet2!$A:$D,4,FALSE)</f>
        <v>1853</v>
      </c>
      <c r="D21307">
        <f>VLOOKUP(B21307,Sheet2!$A:$D,4,FALSE)</f>
        <v>2425</v>
      </c>
    </row>
    <row r="21308" spans="1:4">
      <c r="A21308" t="s">
        <v>345</v>
      </c>
      <c r="B21308" s="1" t="s">
        <v>509</v>
      </c>
      <c r="C21308">
        <f>VLOOKUP(A21308,Sheet2!$A:$D,4,FALSE)</f>
        <v>1853</v>
      </c>
      <c r="D21308">
        <f>VLOOKUP(B21308,Sheet2!$A:$D,4,FALSE)</f>
        <v>2438</v>
      </c>
    </row>
    <row r="21309" spans="1:4">
      <c r="A21309" t="s">
        <v>345</v>
      </c>
      <c r="B21309" s="1" t="s">
        <v>350</v>
      </c>
      <c r="C21309">
        <f>VLOOKUP(A21309,Sheet2!$A:$D,4,FALSE)</f>
        <v>1853</v>
      </c>
      <c r="D21309">
        <f>VLOOKUP(B21309,Sheet2!$A:$D,4,FALSE)</f>
        <v>2726</v>
      </c>
    </row>
    <row r="21310" spans="1:4">
      <c r="A21310" t="s">
        <v>471</v>
      </c>
      <c r="B21310" s="1" t="s">
        <v>72</v>
      </c>
      <c r="C21310">
        <f>VLOOKUP(A21310,Sheet2!$A:$D,4,FALSE)</f>
        <v>1854</v>
      </c>
      <c r="D21310">
        <f>VLOOKUP(B21310,Sheet2!$A:$D,4,FALSE)</f>
        <v>67</v>
      </c>
    </row>
    <row r="21311" spans="1:4">
      <c r="A21311" t="s">
        <v>471</v>
      </c>
      <c r="B21311" s="1" t="s">
        <v>98</v>
      </c>
      <c r="C21311">
        <f>VLOOKUP(A21311,Sheet2!$A:$D,4,FALSE)</f>
        <v>1854</v>
      </c>
      <c r="D21311">
        <f>VLOOKUP(B21311,Sheet2!$A:$D,4,FALSE)</f>
        <v>98</v>
      </c>
    </row>
    <row r="21312" spans="1:4">
      <c r="A21312" t="s">
        <v>471</v>
      </c>
      <c r="B21312" s="1" t="s">
        <v>7</v>
      </c>
      <c r="C21312">
        <f>VLOOKUP(A21312,Sheet2!$A:$D,4,FALSE)</f>
        <v>1854</v>
      </c>
      <c r="D21312">
        <f>VLOOKUP(B21312,Sheet2!$A:$D,4,FALSE)</f>
        <v>101</v>
      </c>
    </row>
    <row r="21313" spans="1:4">
      <c r="A21313" t="s">
        <v>471</v>
      </c>
      <c r="B21313" s="1" t="s">
        <v>99</v>
      </c>
      <c r="C21313">
        <f>VLOOKUP(A21313,Sheet2!$A:$D,4,FALSE)</f>
        <v>1854</v>
      </c>
      <c r="D21313">
        <f>VLOOKUP(B21313,Sheet2!$A:$D,4,FALSE)</f>
        <v>174</v>
      </c>
    </row>
    <row r="21314" spans="1:4">
      <c r="A21314" t="s">
        <v>471</v>
      </c>
      <c r="B21314" s="1" t="s">
        <v>358</v>
      </c>
      <c r="C21314">
        <f>VLOOKUP(A21314,Sheet2!$A:$D,4,FALSE)</f>
        <v>1854</v>
      </c>
      <c r="D21314">
        <f>VLOOKUP(B21314,Sheet2!$A:$D,4,FALSE)</f>
        <v>177</v>
      </c>
    </row>
    <row r="21315" spans="1:4">
      <c r="A21315" t="s">
        <v>471</v>
      </c>
      <c r="B21315" s="1" t="s">
        <v>1114</v>
      </c>
      <c r="C21315">
        <f>VLOOKUP(A21315,Sheet2!$A:$D,4,FALSE)</f>
        <v>1854</v>
      </c>
      <c r="D21315">
        <f>VLOOKUP(B21315,Sheet2!$A:$D,4,FALSE)</f>
        <v>204</v>
      </c>
    </row>
    <row r="21316" spans="1:4">
      <c r="A21316" t="s">
        <v>471</v>
      </c>
      <c r="B21316" s="1" t="s">
        <v>1128</v>
      </c>
      <c r="C21316">
        <f>VLOOKUP(A21316,Sheet2!$A:$D,4,FALSE)</f>
        <v>1854</v>
      </c>
      <c r="D21316">
        <f>VLOOKUP(B21316,Sheet2!$A:$D,4,FALSE)</f>
        <v>212</v>
      </c>
    </row>
    <row r="21317" spans="1:4">
      <c r="A21317" t="s">
        <v>471</v>
      </c>
      <c r="B21317" s="1" t="s">
        <v>8</v>
      </c>
      <c r="C21317">
        <f>VLOOKUP(A21317,Sheet2!$A:$D,4,FALSE)</f>
        <v>1854</v>
      </c>
      <c r="D21317">
        <f>VLOOKUP(B21317,Sheet2!$A:$D,4,FALSE)</f>
        <v>246</v>
      </c>
    </row>
    <row r="21318" spans="1:4">
      <c r="A21318" t="s">
        <v>471</v>
      </c>
      <c r="B21318" s="1" t="s">
        <v>1323</v>
      </c>
      <c r="C21318">
        <f>VLOOKUP(A21318,Sheet2!$A:$D,4,FALSE)</f>
        <v>1854</v>
      </c>
      <c r="D21318">
        <f>VLOOKUP(B21318,Sheet2!$A:$D,4,FALSE)</f>
        <v>272</v>
      </c>
    </row>
    <row r="21319" spans="1:4">
      <c r="A21319" t="s">
        <v>471</v>
      </c>
      <c r="B21319" s="1" t="s">
        <v>341</v>
      </c>
      <c r="C21319">
        <f>VLOOKUP(A21319,Sheet2!$A:$D,4,FALSE)</f>
        <v>1854</v>
      </c>
      <c r="D21319">
        <f>VLOOKUP(B21319,Sheet2!$A:$D,4,FALSE)</f>
        <v>376</v>
      </c>
    </row>
    <row r="21320" spans="1:4">
      <c r="A21320" t="s">
        <v>471</v>
      </c>
      <c r="B21320" s="1" t="s">
        <v>359</v>
      </c>
      <c r="C21320">
        <f>VLOOKUP(A21320,Sheet2!$A:$D,4,FALSE)</f>
        <v>1854</v>
      </c>
      <c r="D21320">
        <f>VLOOKUP(B21320,Sheet2!$A:$D,4,FALSE)</f>
        <v>380</v>
      </c>
    </row>
    <row r="21321" spans="1:4">
      <c r="A21321" t="s">
        <v>471</v>
      </c>
      <c r="B21321" s="1" t="s">
        <v>75</v>
      </c>
      <c r="C21321">
        <f>VLOOKUP(A21321,Sheet2!$A:$D,4,FALSE)</f>
        <v>1854</v>
      </c>
      <c r="D21321">
        <f>VLOOKUP(B21321,Sheet2!$A:$D,4,FALSE)</f>
        <v>412</v>
      </c>
    </row>
    <row r="21322" spans="1:4">
      <c r="A21322" t="s">
        <v>471</v>
      </c>
      <c r="B21322" s="1" t="s">
        <v>32</v>
      </c>
      <c r="C21322">
        <f>VLOOKUP(A21322,Sheet2!$A:$D,4,FALSE)</f>
        <v>1854</v>
      </c>
      <c r="D21322">
        <f>VLOOKUP(B21322,Sheet2!$A:$D,4,FALSE)</f>
        <v>457</v>
      </c>
    </row>
    <row r="21323" spans="1:4">
      <c r="A21323" t="s">
        <v>471</v>
      </c>
      <c r="B21323" s="1" t="s">
        <v>1848</v>
      </c>
      <c r="C21323">
        <f>VLOOKUP(A21323,Sheet2!$A:$D,4,FALSE)</f>
        <v>1854</v>
      </c>
      <c r="D21323">
        <f>VLOOKUP(B21323,Sheet2!$A:$D,4,FALSE)</f>
        <v>461</v>
      </c>
    </row>
    <row r="21324" spans="1:4">
      <c r="A21324" t="s">
        <v>471</v>
      </c>
      <c r="B21324" s="1" t="s">
        <v>319</v>
      </c>
      <c r="C21324">
        <f>VLOOKUP(A21324,Sheet2!$A:$D,4,FALSE)</f>
        <v>1854</v>
      </c>
      <c r="D21324">
        <f>VLOOKUP(B21324,Sheet2!$A:$D,4,FALSE)</f>
        <v>475</v>
      </c>
    </row>
    <row r="21325" spans="1:4">
      <c r="A21325" t="s">
        <v>471</v>
      </c>
      <c r="B21325" s="1" t="s">
        <v>76</v>
      </c>
      <c r="C21325">
        <f>VLOOKUP(A21325,Sheet2!$A:$D,4,FALSE)</f>
        <v>1854</v>
      </c>
      <c r="D21325">
        <f>VLOOKUP(B21325,Sheet2!$A:$D,4,FALSE)</f>
        <v>487</v>
      </c>
    </row>
    <row r="21326" spans="1:4">
      <c r="A21326" t="s">
        <v>471</v>
      </c>
      <c r="B21326" s="1" t="s">
        <v>1736</v>
      </c>
      <c r="C21326">
        <f>VLOOKUP(A21326,Sheet2!$A:$D,4,FALSE)</f>
        <v>1854</v>
      </c>
      <c r="D21326">
        <f>VLOOKUP(B21326,Sheet2!$A:$D,4,FALSE)</f>
        <v>504</v>
      </c>
    </row>
    <row r="21327" spans="1:4">
      <c r="A21327" t="s">
        <v>471</v>
      </c>
      <c r="B21327" s="1" t="s">
        <v>1933</v>
      </c>
      <c r="C21327">
        <f>VLOOKUP(A21327,Sheet2!$A:$D,4,FALSE)</f>
        <v>1854</v>
      </c>
      <c r="D21327">
        <f>VLOOKUP(B21327,Sheet2!$A:$D,4,FALSE)</f>
        <v>505</v>
      </c>
    </row>
    <row r="21328" spans="1:4">
      <c r="A21328" t="s">
        <v>471</v>
      </c>
      <c r="B21328" s="1" t="s">
        <v>360</v>
      </c>
      <c r="C21328">
        <f>VLOOKUP(A21328,Sheet2!$A:$D,4,FALSE)</f>
        <v>1854</v>
      </c>
      <c r="D21328">
        <f>VLOOKUP(B21328,Sheet2!$A:$D,4,FALSE)</f>
        <v>534</v>
      </c>
    </row>
    <row r="21329" spans="1:4">
      <c r="A21329" t="s">
        <v>471</v>
      </c>
      <c r="B21329" s="1" t="s">
        <v>1972</v>
      </c>
      <c r="C21329">
        <f>VLOOKUP(A21329,Sheet2!$A:$D,4,FALSE)</f>
        <v>1854</v>
      </c>
      <c r="D21329">
        <f>VLOOKUP(B21329,Sheet2!$A:$D,4,FALSE)</f>
        <v>533</v>
      </c>
    </row>
    <row r="21330" spans="1:4">
      <c r="A21330" t="s">
        <v>471</v>
      </c>
      <c r="B21330" s="1" t="s">
        <v>2009</v>
      </c>
      <c r="C21330">
        <f>VLOOKUP(A21330,Sheet2!$A:$D,4,FALSE)</f>
        <v>1854</v>
      </c>
      <c r="D21330">
        <f>VLOOKUP(B21330,Sheet2!$A:$D,4,FALSE)</f>
        <v>550</v>
      </c>
    </row>
    <row r="21331" spans="1:4">
      <c r="A21331" t="s">
        <v>471</v>
      </c>
      <c r="B21331" s="1" t="s">
        <v>111</v>
      </c>
      <c r="C21331">
        <f>VLOOKUP(A21331,Sheet2!$A:$D,4,FALSE)</f>
        <v>1854</v>
      </c>
      <c r="D21331">
        <f>VLOOKUP(B21331,Sheet2!$A:$D,4,FALSE)</f>
        <v>551</v>
      </c>
    </row>
    <row r="21332" spans="1:4">
      <c r="A21332" t="s">
        <v>471</v>
      </c>
      <c r="B21332" s="1" t="s">
        <v>2093</v>
      </c>
      <c r="C21332">
        <f>VLOOKUP(A21332,Sheet2!$A:$D,4,FALSE)</f>
        <v>1854</v>
      </c>
      <c r="D21332">
        <f>VLOOKUP(B21332,Sheet2!$A:$D,4,FALSE)</f>
        <v>598</v>
      </c>
    </row>
    <row r="21333" spans="1:4">
      <c r="A21333" t="s">
        <v>471</v>
      </c>
      <c r="B21333" s="1" t="s">
        <v>943</v>
      </c>
      <c r="C21333">
        <f>VLOOKUP(A21333,Sheet2!$A:$D,4,FALSE)</f>
        <v>1854</v>
      </c>
      <c r="D21333">
        <f>VLOOKUP(B21333,Sheet2!$A:$D,4,FALSE)</f>
        <v>648</v>
      </c>
    </row>
    <row r="21334" spans="1:4">
      <c r="A21334" t="s">
        <v>471</v>
      </c>
      <c r="B21334" s="1" t="s">
        <v>90</v>
      </c>
      <c r="C21334">
        <f>VLOOKUP(A21334,Sheet2!$A:$D,4,FALSE)</f>
        <v>1854</v>
      </c>
      <c r="D21334">
        <f>VLOOKUP(B21334,Sheet2!$A:$D,4,FALSE)</f>
        <v>676</v>
      </c>
    </row>
    <row r="21335" spans="1:4">
      <c r="A21335" t="s">
        <v>471</v>
      </c>
      <c r="B21335" s="1" t="s">
        <v>361</v>
      </c>
      <c r="C21335">
        <f>VLOOKUP(A21335,Sheet2!$A:$D,4,FALSE)</f>
        <v>1854</v>
      </c>
      <c r="D21335">
        <f>VLOOKUP(B21335,Sheet2!$A:$D,4,FALSE)</f>
        <v>712</v>
      </c>
    </row>
    <row r="21336" spans="1:4">
      <c r="A21336" t="s">
        <v>471</v>
      </c>
      <c r="B21336" s="1" t="s">
        <v>362</v>
      </c>
      <c r="C21336">
        <f>VLOOKUP(A21336,Sheet2!$A:$D,4,FALSE)</f>
        <v>1854</v>
      </c>
      <c r="D21336">
        <f>VLOOKUP(B21336,Sheet2!$A:$D,4,FALSE)</f>
        <v>716</v>
      </c>
    </row>
    <row r="21337" spans="1:4">
      <c r="A21337" t="s">
        <v>471</v>
      </c>
      <c r="B21337" s="1" t="s">
        <v>117</v>
      </c>
      <c r="C21337">
        <f>VLOOKUP(A21337,Sheet2!$A:$D,4,FALSE)</f>
        <v>1854</v>
      </c>
      <c r="D21337">
        <f>VLOOKUP(B21337,Sheet2!$A:$D,4,FALSE)</f>
        <v>739</v>
      </c>
    </row>
    <row r="21338" spans="1:4">
      <c r="A21338" t="s">
        <v>471</v>
      </c>
      <c r="B21338" s="1" t="s">
        <v>33</v>
      </c>
      <c r="C21338">
        <f>VLOOKUP(A21338,Sheet2!$A:$D,4,FALSE)</f>
        <v>1854</v>
      </c>
      <c r="D21338">
        <f>VLOOKUP(B21338,Sheet2!$A:$D,4,FALSE)</f>
        <v>781</v>
      </c>
    </row>
    <row r="21339" spans="1:4">
      <c r="A21339" t="s">
        <v>471</v>
      </c>
      <c r="B21339" s="1" t="s">
        <v>315</v>
      </c>
      <c r="C21339">
        <f>VLOOKUP(A21339,Sheet2!$A:$D,4,FALSE)</f>
        <v>1854</v>
      </c>
      <c r="D21339">
        <f>VLOOKUP(B21339,Sheet2!$A:$D,4,FALSE)</f>
        <v>866</v>
      </c>
    </row>
    <row r="21340" spans="1:4">
      <c r="A21340" t="s">
        <v>471</v>
      </c>
      <c r="B21340" s="1" t="s">
        <v>1690</v>
      </c>
      <c r="C21340">
        <f>VLOOKUP(A21340,Sheet2!$A:$D,4,FALSE)</f>
        <v>1854</v>
      </c>
      <c r="D21340">
        <f>VLOOKUP(B21340,Sheet2!$A:$D,4,FALSE)</f>
        <v>880</v>
      </c>
    </row>
    <row r="21341" spans="1:4">
      <c r="A21341" t="s">
        <v>471</v>
      </c>
      <c r="B21341" s="1" t="s">
        <v>42</v>
      </c>
      <c r="C21341">
        <f>VLOOKUP(A21341,Sheet2!$A:$D,4,FALSE)</f>
        <v>1854</v>
      </c>
      <c r="D21341">
        <f>VLOOKUP(B21341,Sheet2!$A:$D,4,FALSE)</f>
        <v>884</v>
      </c>
    </row>
    <row r="21342" spans="1:4">
      <c r="A21342" t="s">
        <v>471</v>
      </c>
      <c r="B21342" s="1" t="s">
        <v>2420</v>
      </c>
      <c r="C21342">
        <f>VLOOKUP(A21342,Sheet2!$A:$D,4,FALSE)</f>
        <v>1854</v>
      </c>
      <c r="D21342">
        <f>VLOOKUP(B21342,Sheet2!$A:$D,4,FALSE)</f>
        <v>886</v>
      </c>
    </row>
    <row r="21343" spans="1:4">
      <c r="A21343" t="s">
        <v>471</v>
      </c>
      <c r="B21343" s="1" t="s">
        <v>121</v>
      </c>
      <c r="C21343">
        <f>VLOOKUP(A21343,Sheet2!$A:$D,4,FALSE)</f>
        <v>1854</v>
      </c>
      <c r="D21343">
        <f>VLOOKUP(B21343,Sheet2!$A:$D,4,FALSE)</f>
        <v>930</v>
      </c>
    </row>
    <row r="21344" spans="1:4">
      <c r="A21344" t="s">
        <v>471</v>
      </c>
      <c r="B21344" s="1" t="s">
        <v>1653</v>
      </c>
      <c r="C21344">
        <f>VLOOKUP(A21344,Sheet2!$A:$D,4,FALSE)</f>
        <v>1854</v>
      </c>
      <c r="D21344">
        <f>VLOOKUP(B21344,Sheet2!$A:$D,4,FALSE)</f>
        <v>1038</v>
      </c>
    </row>
    <row r="21345" spans="1:4">
      <c r="A21345" t="s">
        <v>471</v>
      </c>
      <c r="B21345" s="1" t="s">
        <v>646</v>
      </c>
      <c r="C21345">
        <f>VLOOKUP(A21345,Sheet2!$A:$D,4,FALSE)</f>
        <v>1854</v>
      </c>
      <c r="D21345">
        <f>VLOOKUP(B21345,Sheet2!$A:$D,4,FALSE)</f>
        <v>1102</v>
      </c>
    </row>
    <row r="21346" spans="1:4">
      <c r="A21346" t="s">
        <v>471</v>
      </c>
      <c r="B21346" s="1" t="s">
        <v>188</v>
      </c>
      <c r="C21346">
        <f>VLOOKUP(A21346,Sheet2!$A:$D,4,FALSE)</f>
        <v>1854</v>
      </c>
      <c r="D21346">
        <f>VLOOKUP(B21346,Sheet2!$A:$D,4,FALSE)</f>
        <v>1119</v>
      </c>
    </row>
    <row r="21347" spans="1:4">
      <c r="A21347" t="s">
        <v>471</v>
      </c>
      <c r="B21347" s="1" t="s">
        <v>2050</v>
      </c>
      <c r="C21347">
        <f>VLOOKUP(A21347,Sheet2!$A:$D,4,FALSE)</f>
        <v>1854</v>
      </c>
      <c r="D21347">
        <f>VLOOKUP(B21347,Sheet2!$A:$D,4,FALSE)</f>
        <v>1465</v>
      </c>
    </row>
    <row r="21348" spans="1:4">
      <c r="A21348" t="s">
        <v>471</v>
      </c>
      <c r="B21348" s="1" t="s">
        <v>2843</v>
      </c>
      <c r="C21348">
        <f>VLOOKUP(A21348,Sheet2!$A:$D,4,FALSE)</f>
        <v>1854</v>
      </c>
      <c r="D21348">
        <f>VLOOKUP(B21348,Sheet2!$A:$D,4,FALSE)</f>
        <v>1482</v>
      </c>
    </row>
    <row r="21349" spans="1:4">
      <c r="A21349" t="s">
        <v>471</v>
      </c>
      <c r="B21349" s="1" t="s">
        <v>404</v>
      </c>
      <c r="C21349">
        <f>VLOOKUP(A21349,Sheet2!$A:$D,4,FALSE)</f>
        <v>1854</v>
      </c>
      <c r="D21349">
        <f>VLOOKUP(B21349,Sheet2!$A:$D,4,FALSE)</f>
        <v>1534</v>
      </c>
    </row>
    <row r="21350" spans="1:4">
      <c r="A21350" t="s">
        <v>471</v>
      </c>
      <c r="B21350" s="1" t="s">
        <v>194</v>
      </c>
      <c r="C21350">
        <f>VLOOKUP(A21350,Sheet2!$A:$D,4,FALSE)</f>
        <v>1854</v>
      </c>
      <c r="D21350">
        <f>VLOOKUP(B21350,Sheet2!$A:$D,4,FALSE)</f>
        <v>1584</v>
      </c>
    </row>
    <row r="21351" spans="1:4">
      <c r="A21351" t="s">
        <v>471</v>
      </c>
      <c r="B21351" s="1" t="s">
        <v>12</v>
      </c>
      <c r="C21351">
        <f>VLOOKUP(A21351,Sheet2!$A:$D,4,FALSE)</f>
        <v>1854</v>
      </c>
      <c r="D21351">
        <f>VLOOKUP(B21351,Sheet2!$A:$D,4,FALSE)</f>
        <v>1605</v>
      </c>
    </row>
    <row r="21352" spans="1:4">
      <c r="A21352" t="s">
        <v>471</v>
      </c>
      <c r="B21352" s="1" t="s">
        <v>320</v>
      </c>
      <c r="C21352">
        <f>VLOOKUP(A21352,Sheet2!$A:$D,4,FALSE)</f>
        <v>1854</v>
      </c>
      <c r="D21352">
        <f>VLOOKUP(B21352,Sheet2!$A:$D,4,FALSE)</f>
        <v>1622</v>
      </c>
    </row>
    <row r="21353" spans="1:4">
      <c r="A21353" t="s">
        <v>471</v>
      </c>
      <c r="B21353" s="1" t="s">
        <v>285</v>
      </c>
      <c r="C21353">
        <f>VLOOKUP(A21353,Sheet2!$A:$D,4,FALSE)</f>
        <v>1854</v>
      </c>
      <c r="D21353">
        <f>VLOOKUP(B21353,Sheet2!$A:$D,4,FALSE)</f>
        <v>1652</v>
      </c>
    </row>
    <row r="21354" spans="1:4">
      <c r="A21354" t="s">
        <v>471</v>
      </c>
      <c r="B21354" s="1" t="s">
        <v>13</v>
      </c>
      <c r="C21354">
        <f>VLOOKUP(A21354,Sheet2!$A:$D,4,FALSE)</f>
        <v>1854</v>
      </c>
      <c r="D21354">
        <f>VLOOKUP(B21354,Sheet2!$A:$D,4,FALSE)</f>
        <v>1682</v>
      </c>
    </row>
    <row r="21355" spans="1:4">
      <c r="A21355" t="s">
        <v>471</v>
      </c>
      <c r="B21355" s="1" t="s">
        <v>287</v>
      </c>
      <c r="C21355">
        <f>VLOOKUP(A21355,Sheet2!$A:$D,4,FALSE)</f>
        <v>1854</v>
      </c>
      <c r="D21355">
        <f>VLOOKUP(B21355,Sheet2!$A:$D,4,FALSE)</f>
        <v>1736</v>
      </c>
    </row>
    <row r="21356" spans="1:4">
      <c r="A21356" t="s">
        <v>471</v>
      </c>
      <c r="B21356" s="1" t="s">
        <v>189</v>
      </c>
      <c r="C21356">
        <f>VLOOKUP(A21356,Sheet2!$A:$D,4,FALSE)</f>
        <v>1854</v>
      </c>
      <c r="D21356">
        <f>VLOOKUP(B21356,Sheet2!$A:$D,4,FALSE)</f>
        <v>1797</v>
      </c>
    </row>
    <row r="21357" spans="1:4">
      <c r="A21357" t="s">
        <v>471</v>
      </c>
      <c r="B21357" s="1" t="s">
        <v>663</v>
      </c>
      <c r="C21357">
        <f>VLOOKUP(A21357,Sheet2!$A:$D,4,FALSE)</f>
        <v>1854</v>
      </c>
      <c r="D21357">
        <f>VLOOKUP(B21357,Sheet2!$A:$D,4,FALSE)</f>
        <v>1799</v>
      </c>
    </row>
    <row r="21358" spans="1:4">
      <c r="A21358" t="s">
        <v>471</v>
      </c>
      <c r="B21358" s="1" t="s">
        <v>57</v>
      </c>
      <c r="C21358">
        <f>VLOOKUP(A21358,Sheet2!$A:$D,4,FALSE)</f>
        <v>1854</v>
      </c>
      <c r="D21358">
        <f>VLOOKUP(B21358,Sheet2!$A:$D,4,FALSE)</f>
        <v>1812</v>
      </c>
    </row>
    <row r="21359" spans="1:4">
      <c r="A21359" t="s">
        <v>471</v>
      </c>
      <c r="B21359" s="1" t="s">
        <v>2549</v>
      </c>
      <c r="C21359">
        <f>VLOOKUP(A21359,Sheet2!$A:$D,4,FALSE)</f>
        <v>1854</v>
      </c>
      <c r="D21359">
        <f>VLOOKUP(B21359,Sheet2!$A:$D,4,FALSE)</f>
        <v>1842</v>
      </c>
    </row>
    <row r="21360" spans="1:4">
      <c r="A21360" t="s">
        <v>471</v>
      </c>
      <c r="B21360" s="1" t="s">
        <v>1129</v>
      </c>
      <c r="C21360">
        <f>VLOOKUP(A21360,Sheet2!$A:$D,4,FALSE)</f>
        <v>1854</v>
      </c>
      <c r="D21360">
        <f>VLOOKUP(B21360,Sheet2!$A:$D,4,FALSE)</f>
        <v>1845</v>
      </c>
    </row>
    <row r="21361" spans="1:4">
      <c r="A21361" t="s">
        <v>471</v>
      </c>
      <c r="B21361" s="1" t="s">
        <v>664</v>
      </c>
      <c r="C21361">
        <f>VLOOKUP(A21361,Sheet2!$A:$D,4,FALSE)</f>
        <v>1854</v>
      </c>
      <c r="D21361">
        <f>VLOOKUP(B21361,Sheet2!$A:$D,4,FALSE)</f>
        <v>1846</v>
      </c>
    </row>
    <row r="21362" spans="1:4">
      <c r="A21362" t="s">
        <v>471</v>
      </c>
      <c r="B21362" s="1" t="s">
        <v>148</v>
      </c>
      <c r="C21362">
        <f>VLOOKUP(A21362,Sheet2!$A:$D,4,FALSE)</f>
        <v>1854</v>
      </c>
      <c r="D21362">
        <f>VLOOKUP(B21362,Sheet2!$A:$D,4,FALSE)</f>
        <v>1891</v>
      </c>
    </row>
    <row r="21363" spans="1:4">
      <c r="A21363" t="s">
        <v>471</v>
      </c>
      <c r="B21363" s="1" t="s">
        <v>150</v>
      </c>
      <c r="C21363">
        <f>VLOOKUP(A21363,Sheet2!$A:$D,4,FALSE)</f>
        <v>1854</v>
      </c>
      <c r="D21363">
        <f>VLOOKUP(B21363,Sheet2!$A:$D,4,FALSE)</f>
        <v>1975</v>
      </c>
    </row>
    <row r="21364" spans="1:4">
      <c r="A21364" t="s">
        <v>471</v>
      </c>
      <c r="B21364" s="1" t="s">
        <v>316</v>
      </c>
      <c r="C21364">
        <f>VLOOKUP(A21364,Sheet2!$A:$D,4,FALSE)</f>
        <v>1854</v>
      </c>
      <c r="D21364">
        <f>VLOOKUP(B21364,Sheet2!$A:$D,4,FALSE)</f>
        <v>1976</v>
      </c>
    </row>
    <row r="21365" spans="1:4">
      <c r="A21365" t="s">
        <v>471</v>
      </c>
      <c r="B21365" s="1" t="s">
        <v>347</v>
      </c>
      <c r="C21365">
        <f>VLOOKUP(A21365,Sheet2!$A:$D,4,FALSE)</f>
        <v>1854</v>
      </c>
      <c r="D21365">
        <f>VLOOKUP(B21365,Sheet2!$A:$D,4,FALSE)</f>
        <v>1988</v>
      </c>
    </row>
    <row r="21366" spans="1:4">
      <c r="A21366" t="s">
        <v>471</v>
      </c>
      <c r="B21366" s="1" t="s">
        <v>317</v>
      </c>
      <c r="C21366">
        <f>VLOOKUP(A21366,Sheet2!$A:$D,4,FALSE)</f>
        <v>1854</v>
      </c>
      <c r="D21366">
        <f>VLOOKUP(B21366,Sheet2!$A:$D,4,FALSE)</f>
        <v>2071</v>
      </c>
    </row>
    <row r="21367" spans="1:4">
      <c r="A21367" t="s">
        <v>471</v>
      </c>
      <c r="B21367" s="1" t="s">
        <v>1655</v>
      </c>
      <c r="C21367">
        <f>VLOOKUP(A21367,Sheet2!$A:$D,4,FALSE)</f>
        <v>1854</v>
      </c>
      <c r="D21367">
        <f>VLOOKUP(B21367,Sheet2!$A:$D,4,FALSE)</f>
        <v>2085</v>
      </c>
    </row>
    <row r="21368" spans="1:4">
      <c r="A21368" t="s">
        <v>471</v>
      </c>
      <c r="B21368" s="1" t="s">
        <v>50</v>
      </c>
      <c r="C21368">
        <f>VLOOKUP(A21368,Sheet2!$A:$D,4,FALSE)</f>
        <v>1854</v>
      </c>
      <c r="D21368">
        <f>VLOOKUP(B21368,Sheet2!$A:$D,4,FALSE)</f>
        <v>2139</v>
      </c>
    </row>
    <row r="21369" spans="1:4">
      <c r="A21369" t="s">
        <v>471</v>
      </c>
      <c r="B21369" s="1" t="s">
        <v>363</v>
      </c>
      <c r="C21369">
        <f>VLOOKUP(A21369,Sheet2!$A:$D,4,FALSE)</f>
        <v>1854</v>
      </c>
      <c r="D21369">
        <f>VLOOKUP(B21369,Sheet2!$A:$D,4,FALSE)</f>
        <v>2185</v>
      </c>
    </row>
    <row r="21370" spans="1:4">
      <c r="A21370" t="s">
        <v>471</v>
      </c>
      <c r="B21370" s="1" t="s">
        <v>820</v>
      </c>
      <c r="C21370">
        <f>VLOOKUP(A21370,Sheet2!$A:$D,4,FALSE)</f>
        <v>1854</v>
      </c>
      <c r="D21370">
        <f>VLOOKUP(B21370,Sheet2!$A:$D,4,FALSE)</f>
        <v>2220</v>
      </c>
    </row>
    <row r="21371" spans="1:4">
      <c r="A21371" t="s">
        <v>471</v>
      </c>
      <c r="B21371" s="1" t="s">
        <v>1009</v>
      </c>
      <c r="C21371">
        <f>VLOOKUP(A21371,Sheet2!$A:$D,4,FALSE)</f>
        <v>1854</v>
      </c>
      <c r="D21371">
        <f>VLOOKUP(B21371,Sheet2!$A:$D,4,FALSE)</f>
        <v>2253</v>
      </c>
    </row>
    <row r="21372" spans="1:4">
      <c r="A21372" t="s">
        <v>471</v>
      </c>
      <c r="B21372" s="3" t="s">
        <v>1011</v>
      </c>
      <c r="C21372">
        <f>VLOOKUP(A21372,Sheet2!$A:$D,4,FALSE)</f>
        <v>1854</v>
      </c>
      <c r="D21372">
        <f>VLOOKUP(B21372,Sheet2!$A:$D,4,FALSE)</f>
        <v>2286</v>
      </c>
    </row>
    <row r="21373" spans="1:4">
      <c r="A21373" t="s">
        <v>471</v>
      </c>
      <c r="B21373" s="1" t="s">
        <v>677</v>
      </c>
      <c r="C21373">
        <f>VLOOKUP(A21373,Sheet2!$A:$D,4,FALSE)</f>
        <v>1854</v>
      </c>
      <c r="D21373">
        <f>VLOOKUP(B21373,Sheet2!$A:$D,4,FALSE)</f>
        <v>2305</v>
      </c>
    </row>
    <row r="21374" spans="1:4">
      <c r="A21374" t="s">
        <v>471</v>
      </c>
      <c r="B21374" s="1" t="s">
        <v>1012</v>
      </c>
      <c r="C21374">
        <f>VLOOKUP(A21374,Sheet2!$A:$D,4,FALSE)</f>
        <v>1854</v>
      </c>
      <c r="D21374">
        <f>VLOOKUP(B21374,Sheet2!$A:$D,4,FALSE)</f>
        <v>2307</v>
      </c>
    </row>
    <row r="21375" spans="1:4">
      <c r="A21375" t="s">
        <v>471</v>
      </c>
      <c r="B21375" s="1" t="s">
        <v>678</v>
      </c>
      <c r="C21375">
        <f>VLOOKUP(A21375,Sheet2!$A:$D,4,FALSE)</f>
        <v>1854</v>
      </c>
      <c r="D21375">
        <f>VLOOKUP(B21375,Sheet2!$A:$D,4,FALSE)</f>
        <v>2313</v>
      </c>
    </row>
    <row r="21376" spans="1:4">
      <c r="A21376" t="s">
        <v>471</v>
      </c>
      <c r="B21376" s="1" t="s">
        <v>1115</v>
      </c>
      <c r="C21376">
        <f>VLOOKUP(A21376,Sheet2!$A:$D,4,FALSE)</f>
        <v>1854</v>
      </c>
      <c r="D21376">
        <f>VLOOKUP(B21376,Sheet2!$A:$D,4,FALSE)</f>
        <v>2331</v>
      </c>
    </row>
    <row r="21377" spans="1:4">
      <c r="A21377" t="s">
        <v>471</v>
      </c>
      <c r="B21377" s="1" t="s">
        <v>1087</v>
      </c>
      <c r="C21377">
        <f>VLOOKUP(A21377,Sheet2!$A:$D,4,FALSE)</f>
        <v>1854</v>
      </c>
      <c r="D21377">
        <f>VLOOKUP(B21377,Sheet2!$A:$D,4,FALSE)</f>
        <v>2344</v>
      </c>
    </row>
    <row r="21378" spans="1:4">
      <c r="A21378" t="s">
        <v>471</v>
      </c>
      <c r="B21378" s="1" t="s">
        <v>154</v>
      </c>
      <c r="C21378">
        <f>VLOOKUP(A21378,Sheet2!$A:$D,4,FALSE)</f>
        <v>1854</v>
      </c>
      <c r="D21378">
        <f>VLOOKUP(B21378,Sheet2!$A:$D,4,FALSE)</f>
        <v>2425</v>
      </c>
    </row>
    <row r="21379" spans="1:4">
      <c r="A21379" t="s">
        <v>471</v>
      </c>
      <c r="B21379" s="1" t="s">
        <v>2844</v>
      </c>
      <c r="C21379">
        <f>VLOOKUP(A21379,Sheet2!$A:$D,4,FALSE)</f>
        <v>1854</v>
      </c>
      <c r="D21379">
        <f>VLOOKUP(B21379,Sheet2!$A:$D,4,FALSE)</f>
        <v>2441</v>
      </c>
    </row>
    <row r="21380" spans="1:4">
      <c r="A21380" t="s">
        <v>471</v>
      </c>
      <c r="B21380" s="1" t="s">
        <v>3010</v>
      </c>
      <c r="C21380">
        <f>VLOOKUP(A21380,Sheet2!$A:$D,4,FALSE)</f>
        <v>1854</v>
      </c>
      <c r="D21380">
        <f>VLOOKUP(B21380,Sheet2!$A:$D,4,FALSE)</f>
        <v>2479</v>
      </c>
    </row>
    <row r="21381" spans="1:4">
      <c r="A21381" t="s">
        <v>471</v>
      </c>
      <c r="B21381" s="1" t="s">
        <v>417</v>
      </c>
      <c r="C21381">
        <f>VLOOKUP(A21381,Sheet2!$A:$D,4,FALSE)</f>
        <v>1854</v>
      </c>
      <c r="D21381">
        <f>VLOOKUP(B21381,Sheet2!$A:$D,4,FALSE)</f>
        <v>2492</v>
      </c>
    </row>
    <row r="21382" spans="1:4">
      <c r="A21382" t="s">
        <v>471</v>
      </c>
      <c r="B21382" s="1" t="s">
        <v>1932</v>
      </c>
      <c r="C21382">
        <f>VLOOKUP(A21382,Sheet2!$A:$D,4,FALSE)</f>
        <v>1854</v>
      </c>
      <c r="D21382">
        <f>VLOOKUP(B21382,Sheet2!$A:$D,4,FALSE)</f>
        <v>2529</v>
      </c>
    </row>
    <row r="21383" spans="1:4">
      <c r="A21383" t="s">
        <v>471</v>
      </c>
      <c r="B21383" s="3" t="s">
        <v>1934</v>
      </c>
      <c r="C21383">
        <f>VLOOKUP(A21383,Sheet2!$A:$D,4,FALSE)</f>
        <v>1854</v>
      </c>
      <c r="D21383">
        <f>VLOOKUP(B21383,Sheet2!$A:$D,4,FALSE)</f>
        <v>2548</v>
      </c>
    </row>
    <row r="21384" spans="1:4">
      <c r="A21384" t="s">
        <v>471</v>
      </c>
      <c r="B21384" s="1" t="s">
        <v>1116</v>
      </c>
      <c r="C21384">
        <f>VLOOKUP(A21384,Sheet2!$A:$D,4,FALSE)</f>
        <v>1854</v>
      </c>
      <c r="D21384">
        <f>VLOOKUP(B21384,Sheet2!$A:$D,4,FALSE)</f>
        <v>2603</v>
      </c>
    </row>
    <row r="21385" spans="1:4">
      <c r="A21385" t="s">
        <v>471</v>
      </c>
      <c r="B21385" s="1" t="s">
        <v>2550</v>
      </c>
      <c r="C21385">
        <f>VLOOKUP(A21385,Sheet2!$A:$D,4,FALSE)</f>
        <v>1854</v>
      </c>
      <c r="D21385">
        <f>VLOOKUP(B21385,Sheet2!$A:$D,4,FALSE)</f>
        <v>2700</v>
      </c>
    </row>
    <row r="21386" spans="1:4">
      <c r="A21386" t="s">
        <v>471</v>
      </c>
      <c r="B21386" s="1" t="s">
        <v>2219</v>
      </c>
      <c r="C21386">
        <f>VLOOKUP(A21386,Sheet2!$A:$D,4,FALSE)</f>
        <v>1854</v>
      </c>
      <c r="D21386">
        <f>VLOOKUP(B21386,Sheet2!$A:$D,4,FALSE)</f>
        <v>2701</v>
      </c>
    </row>
    <row r="21387" spans="1:4">
      <c r="A21387" t="s">
        <v>471</v>
      </c>
      <c r="B21387" s="1" t="s">
        <v>2551</v>
      </c>
      <c r="C21387">
        <f>VLOOKUP(A21387,Sheet2!$A:$D,4,FALSE)</f>
        <v>1854</v>
      </c>
      <c r="D21387">
        <f>VLOOKUP(B21387,Sheet2!$A:$D,4,FALSE)</f>
        <v>2711</v>
      </c>
    </row>
    <row r="21388" spans="1:4">
      <c r="A21388" t="s">
        <v>471</v>
      </c>
      <c r="B21388" s="3" t="s">
        <v>243</v>
      </c>
      <c r="C21388">
        <f>VLOOKUP(A21388,Sheet2!$A:$D,4,FALSE)</f>
        <v>1854</v>
      </c>
      <c r="D21388">
        <f>VLOOKUP(B21388,Sheet2!$A:$D,4,FALSE)</f>
        <v>2817</v>
      </c>
    </row>
    <row r="21389" spans="1:4">
      <c r="A21389" t="s">
        <v>471</v>
      </c>
      <c r="B21389" s="1" t="s">
        <v>165</v>
      </c>
      <c r="C21389">
        <f>VLOOKUP(A21389,Sheet2!$A:$D,4,FALSE)</f>
        <v>1854</v>
      </c>
      <c r="D21389">
        <f>VLOOKUP(B21389,Sheet2!$A:$D,4,FALSE)</f>
        <v>2884</v>
      </c>
    </row>
    <row r="21390" spans="1:4">
      <c r="A21390" t="s">
        <v>471</v>
      </c>
      <c r="B21390" s="1" t="s">
        <v>351</v>
      </c>
      <c r="C21390">
        <f>VLOOKUP(A21390,Sheet2!$A:$D,4,FALSE)</f>
        <v>1854</v>
      </c>
      <c r="D21390">
        <f>VLOOKUP(B21390,Sheet2!$A:$D,4,FALSE)</f>
        <v>2892</v>
      </c>
    </row>
    <row r="21391" spans="1:4">
      <c r="A21391" t="s">
        <v>471</v>
      </c>
      <c r="B21391" s="1" t="s">
        <v>88</v>
      </c>
      <c r="C21391">
        <f>VLOOKUP(A21391,Sheet2!$A:$D,4,FALSE)</f>
        <v>1854</v>
      </c>
      <c r="D21391">
        <f>VLOOKUP(B21391,Sheet2!$A:$D,4,FALSE)</f>
        <v>2932</v>
      </c>
    </row>
    <row r="21392" spans="1:4">
      <c r="A21392" t="s">
        <v>471</v>
      </c>
      <c r="B21392" s="1" t="s">
        <v>2051</v>
      </c>
      <c r="C21392">
        <f>VLOOKUP(A21392,Sheet2!$A:$D,4,FALSE)</f>
        <v>1854</v>
      </c>
      <c r="D21392">
        <f>VLOOKUP(B21392,Sheet2!$A:$D,4,FALSE)</f>
        <v>2989</v>
      </c>
    </row>
    <row r="21393" spans="1:4">
      <c r="A21393" t="s">
        <v>471</v>
      </c>
      <c r="B21393" s="1" t="s">
        <v>690</v>
      </c>
      <c r="C21393">
        <f>VLOOKUP(A21393,Sheet2!$A:$D,4,FALSE)</f>
        <v>1854</v>
      </c>
      <c r="D21393">
        <f>VLOOKUP(B21393,Sheet2!$A:$D,4,FALSE)</f>
        <v>3000</v>
      </c>
    </row>
    <row r="21394" spans="1:4">
      <c r="A21394" t="s">
        <v>471</v>
      </c>
      <c r="B21394" s="1" t="s">
        <v>691</v>
      </c>
      <c r="C21394">
        <f>VLOOKUP(A21394,Sheet2!$A:$D,4,FALSE)</f>
        <v>1854</v>
      </c>
      <c r="D21394">
        <f>VLOOKUP(B21394,Sheet2!$A:$D,4,FALSE)</f>
        <v>3004</v>
      </c>
    </row>
    <row r="21395" spans="1:4">
      <c r="A21395" t="s">
        <v>471</v>
      </c>
      <c r="B21395" s="1" t="s">
        <v>692</v>
      </c>
      <c r="C21395">
        <f>VLOOKUP(A21395,Sheet2!$A:$D,4,FALSE)</f>
        <v>1854</v>
      </c>
      <c r="D21395">
        <f>VLOOKUP(B21395,Sheet2!$A:$D,4,FALSE)</f>
        <v>3012</v>
      </c>
    </row>
    <row r="21396" spans="1:4">
      <c r="A21396" t="s">
        <v>471</v>
      </c>
      <c r="B21396" s="1" t="s">
        <v>1117</v>
      </c>
      <c r="C21396">
        <f>VLOOKUP(A21396,Sheet2!$A:$D,4,FALSE)</f>
        <v>1854</v>
      </c>
      <c r="D21396">
        <f>VLOOKUP(B21396,Sheet2!$A:$D,4,FALSE)</f>
        <v>3047</v>
      </c>
    </row>
    <row r="21397" spans="1:4">
      <c r="A21397" t="s">
        <v>471</v>
      </c>
      <c r="B21397" s="1" t="s">
        <v>168</v>
      </c>
      <c r="C21397">
        <f>VLOOKUP(A21397,Sheet2!$A:$D,4,FALSE)</f>
        <v>1854</v>
      </c>
      <c r="D21397">
        <f>VLOOKUP(B21397,Sheet2!$A:$D,4,FALSE)</f>
        <v>3066</v>
      </c>
    </row>
    <row r="21398" spans="1:4">
      <c r="A21398" t="s">
        <v>471</v>
      </c>
      <c r="B21398" s="1" t="s">
        <v>1048</v>
      </c>
      <c r="C21398">
        <f>VLOOKUP(A21398,Sheet2!$A:$D,4,FALSE)</f>
        <v>1854</v>
      </c>
      <c r="D21398">
        <f>VLOOKUP(B21398,Sheet2!$A:$D,4,FALSE)</f>
        <v>3108</v>
      </c>
    </row>
    <row r="21399" spans="1:4">
      <c r="A21399" t="s">
        <v>471</v>
      </c>
      <c r="B21399" s="1" t="s">
        <v>1842</v>
      </c>
      <c r="C21399">
        <f>VLOOKUP(A21399,Sheet2!$A:$D,4,FALSE)</f>
        <v>1854</v>
      </c>
      <c r="D21399">
        <f>VLOOKUP(B21399,Sheet2!$A:$D,4,FALSE)</f>
        <v>3110</v>
      </c>
    </row>
    <row r="21400" spans="1:4">
      <c r="A21400" t="s">
        <v>471</v>
      </c>
      <c r="B21400" s="1" t="s">
        <v>524</v>
      </c>
      <c r="C21400">
        <f>VLOOKUP(A21400,Sheet2!$A:$D,4,FALSE)</f>
        <v>1854</v>
      </c>
      <c r="D21400">
        <f>VLOOKUP(B21400,Sheet2!$A:$D,4,FALSE)</f>
        <v>3199</v>
      </c>
    </row>
    <row r="21401" spans="1:4">
      <c r="A21401" t="s">
        <v>2269</v>
      </c>
      <c r="B21401" s="1" t="s">
        <v>361</v>
      </c>
      <c r="C21401">
        <f>VLOOKUP(A21401,Sheet2!$A:$D,4,FALSE)</f>
        <v>1855</v>
      </c>
      <c r="D21401">
        <f>VLOOKUP(B21401,Sheet2!$A:$D,4,FALSE)</f>
        <v>712</v>
      </c>
    </row>
    <row r="21402" spans="1:4">
      <c r="A21402" t="s">
        <v>1645</v>
      </c>
      <c r="B21402" s="1" t="s">
        <v>1642</v>
      </c>
      <c r="C21402">
        <f>VLOOKUP(A21402,Sheet2!$A:$D,4,FALSE)</f>
        <v>1856</v>
      </c>
      <c r="D21402">
        <f>VLOOKUP(B21402,Sheet2!$A:$D,4,FALSE)</f>
        <v>375</v>
      </c>
    </row>
    <row r="21403" spans="1:4">
      <c r="A21403" t="s">
        <v>1645</v>
      </c>
      <c r="B21403" s="1" t="s">
        <v>1643</v>
      </c>
      <c r="C21403">
        <f>VLOOKUP(A21403,Sheet2!$A:$D,4,FALSE)</f>
        <v>1856</v>
      </c>
      <c r="D21403">
        <f>VLOOKUP(B21403,Sheet2!$A:$D,4,FALSE)</f>
        <v>1120</v>
      </c>
    </row>
    <row r="21404" spans="1:4">
      <c r="A21404" t="s">
        <v>1645</v>
      </c>
      <c r="B21404" s="1" t="s">
        <v>323</v>
      </c>
      <c r="C21404">
        <f>VLOOKUP(A21404,Sheet2!$A:$D,4,FALSE)</f>
        <v>1856</v>
      </c>
      <c r="D21404">
        <f>VLOOKUP(B21404,Sheet2!$A:$D,4,FALSE)</f>
        <v>2130</v>
      </c>
    </row>
    <row r="21405" spans="1:4">
      <c r="A21405" t="s">
        <v>1645</v>
      </c>
      <c r="B21405" s="1" t="s">
        <v>1646</v>
      </c>
      <c r="C21405">
        <f>VLOOKUP(A21405,Sheet2!$A:$D,4,FALSE)</f>
        <v>1856</v>
      </c>
      <c r="D21405">
        <f>VLOOKUP(B21405,Sheet2!$A:$D,4,FALSE)</f>
        <v>2350</v>
      </c>
    </row>
    <row r="21406" spans="1:4">
      <c r="A21406" t="s">
        <v>2400</v>
      </c>
      <c r="B21406" s="1" t="s">
        <v>2399</v>
      </c>
      <c r="C21406">
        <f>VLOOKUP(A21406,Sheet2!$A:$D,4,FALSE)</f>
        <v>1857</v>
      </c>
      <c r="D21406">
        <f>VLOOKUP(B21406,Sheet2!$A:$D,4,FALSE)</f>
        <v>861</v>
      </c>
    </row>
    <row r="21407" spans="1:4">
      <c r="A21407" t="s">
        <v>2400</v>
      </c>
      <c r="B21407" s="1" t="s">
        <v>2734</v>
      </c>
      <c r="C21407">
        <f>VLOOKUP(A21407,Sheet2!$A:$D,4,FALSE)</f>
        <v>1857</v>
      </c>
      <c r="D21407">
        <f>VLOOKUP(B21407,Sheet2!$A:$D,4,FALSE)</f>
        <v>2856</v>
      </c>
    </row>
    <row r="21408" spans="1:4">
      <c r="A21408" t="s">
        <v>2400</v>
      </c>
      <c r="B21408" s="1" t="s">
        <v>2011</v>
      </c>
      <c r="C21408">
        <f>VLOOKUP(A21408,Sheet2!$A:$D,4,FALSE)</f>
        <v>1857</v>
      </c>
      <c r="D21408">
        <f>VLOOKUP(B21408,Sheet2!$A:$D,4,FALSE)</f>
        <v>3067</v>
      </c>
    </row>
    <row r="21409" spans="1:4">
      <c r="A21409" t="s">
        <v>3011</v>
      </c>
      <c r="B21409" s="1" t="s">
        <v>17</v>
      </c>
      <c r="C21409">
        <f>VLOOKUP(A21409,Sheet2!$A:$D,4,FALSE)</f>
        <v>1859</v>
      </c>
      <c r="D21409">
        <f>VLOOKUP(B21409,Sheet2!$A:$D,4,FALSE)</f>
        <v>2720</v>
      </c>
    </row>
    <row r="21410" spans="1:4">
      <c r="A21410" t="s">
        <v>3011</v>
      </c>
      <c r="B21410" s="1" t="s">
        <v>3012</v>
      </c>
      <c r="C21410">
        <f>VLOOKUP(A21410,Sheet2!$A:$D,4,FALSE)</f>
        <v>1859</v>
      </c>
      <c r="D21410">
        <f>VLOOKUP(B21410,Sheet2!$A:$D,4,FALSE)</f>
        <v>2744</v>
      </c>
    </row>
    <row r="21411" spans="1:4">
      <c r="A21411" t="s">
        <v>1708</v>
      </c>
      <c r="B21411" s="1" t="s">
        <v>249</v>
      </c>
      <c r="C21411">
        <f>VLOOKUP(A21411,Sheet2!$A:$D,4,FALSE)</f>
        <v>1858</v>
      </c>
      <c r="D21411">
        <f>VLOOKUP(B21411,Sheet2!$A:$D,4,FALSE)</f>
        <v>401</v>
      </c>
    </row>
    <row r="21412" spans="1:4">
      <c r="A21412" t="s">
        <v>1708</v>
      </c>
      <c r="B21412" s="1" t="s">
        <v>1718</v>
      </c>
      <c r="C21412">
        <f>VLOOKUP(A21412,Sheet2!$A:$D,4,FALSE)</f>
        <v>1858</v>
      </c>
      <c r="D21412">
        <f>VLOOKUP(B21412,Sheet2!$A:$D,4,FALSE)</f>
        <v>2894</v>
      </c>
    </row>
    <row r="21413" spans="1:4">
      <c r="A21413" t="s">
        <v>3013</v>
      </c>
      <c r="B21413" s="1" t="s">
        <v>161</v>
      </c>
      <c r="C21413">
        <f>VLOOKUP(A21413,Sheet2!$A:$D,4,FALSE)</f>
        <v>1860</v>
      </c>
      <c r="D21413">
        <f>VLOOKUP(B21413,Sheet2!$A:$D,4,FALSE)</f>
        <v>2746</v>
      </c>
    </row>
    <row r="21414" spans="1:4">
      <c r="A21414" t="s">
        <v>2024</v>
      </c>
      <c r="B21414" s="1" t="s">
        <v>111</v>
      </c>
      <c r="C21414">
        <f>VLOOKUP(A21414,Sheet2!$A:$D,4,FALSE)</f>
        <v>1861</v>
      </c>
      <c r="D21414">
        <f>VLOOKUP(B21414,Sheet2!$A:$D,4,FALSE)</f>
        <v>551</v>
      </c>
    </row>
    <row r="21415" spans="1:4">
      <c r="A21415" t="s">
        <v>2024</v>
      </c>
      <c r="B21415" s="1" t="s">
        <v>90</v>
      </c>
      <c r="C21415">
        <f>VLOOKUP(A21415,Sheet2!$A:$D,4,FALSE)</f>
        <v>1861</v>
      </c>
      <c r="D21415">
        <f>VLOOKUP(B21415,Sheet2!$A:$D,4,FALSE)</f>
        <v>676</v>
      </c>
    </row>
    <row r="21416" spans="1:4">
      <c r="A21416" t="s">
        <v>2024</v>
      </c>
      <c r="B21416" s="1" t="s">
        <v>188</v>
      </c>
      <c r="C21416">
        <f>VLOOKUP(A21416,Sheet2!$A:$D,4,FALSE)</f>
        <v>1861</v>
      </c>
      <c r="D21416">
        <f>VLOOKUP(B21416,Sheet2!$A:$D,4,FALSE)</f>
        <v>1119</v>
      </c>
    </row>
    <row r="21417" spans="1:4">
      <c r="A21417" t="s">
        <v>2024</v>
      </c>
      <c r="B21417" s="1" t="s">
        <v>320</v>
      </c>
      <c r="C21417">
        <f>VLOOKUP(A21417,Sheet2!$A:$D,4,FALSE)</f>
        <v>1861</v>
      </c>
      <c r="D21417">
        <f>VLOOKUP(B21417,Sheet2!$A:$D,4,FALSE)</f>
        <v>1622</v>
      </c>
    </row>
    <row r="21418" spans="1:4">
      <c r="A21418" t="s">
        <v>2024</v>
      </c>
      <c r="B21418" s="1" t="s">
        <v>189</v>
      </c>
      <c r="C21418">
        <f>VLOOKUP(A21418,Sheet2!$A:$D,4,FALSE)</f>
        <v>1861</v>
      </c>
      <c r="D21418">
        <f>VLOOKUP(B21418,Sheet2!$A:$D,4,FALSE)</f>
        <v>1797</v>
      </c>
    </row>
    <row r="21419" spans="1:4">
      <c r="A21419" t="s">
        <v>2024</v>
      </c>
      <c r="B21419" s="1" t="s">
        <v>417</v>
      </c>
      <c r="C21419">
        <f>VLOOKUP(A21419,Sheet2!$A:$D,4,FALSE)</f>
        <v>1861</v>
      </c>
      <c r="D21419">
        <f>VLOOKUP(B21419,Sheet2!$A:$D,4,FALSE)</f>
        <v>2492</v>
      </c>
    </row>
    <row r="21420" spans="1:4">
      <c r="A21420" t="s">
        <v>2024</v>
      </c>
      <c r="B21420" s="1" t="s">
        <v>191</v>
      </c>
      <c r="C21420">
        <f>VLOOKUP(A21420,Sheet2!$A:$D,4,FALSE)</f>
        <v>1861</v>
      </c>
      <c r="D21420">
        <f>VLOOKUP(B21420,Sheet2!$A:$D,4,FALSE)</f>
        <v>2849</v>
      </c>
    </row>
    <row r="21421" spans="1:4">
      <c r="A21421" t="s">
        <v>2078</v>
      </c>
      <c r="B21421" s="1" t="s">
        <v>2077</v>
      </c>
      <c r="C21421">
        <f>VLOOKUP(A21421,Sheet2!$A:$D,4,FALSE)</f>
        <v>1862</v>
      </c>
      <c r="D21421">
        <f>VLOOKUP(B21421,Sheet2!$A:$D,4,FALSE)</f>
        <v>588</v>
      </c>
    </row>
    <row r="21422" spans="1:4">
      <c r="A21422" t="s">
        <v>2078</v>
      </c>
      <c r="B21422" s="1" t="s">
        <v>168</v>
      </c>
      <c r="C21422">
        <f>VLOOKUP(A21422,Sheet2!$A:$D,4,FALSE)</f>
        <v>1862</v>
      </c>
      <c r="D21422">
        <f>VLOOKUP(B21422,Sheet2!$A:$D,4,FALSE)</f>
        <v>3066</v>
      </c>
    </row>
    <row r="21423" spans="1:4">
      <c r="A21423" t="s">
        <v>1792</v>
      </c>
      <c r="B21423" s="1" t="s">
        <v>1790</v>
      </c>
      <c r="C21423">
        <f>VLOOKUP(A21423,Sheet2!$A:$D,4,FALSE)</f>
        <v>1863</v>
      </c>
      <c r="D21423">
        <f>VLOOKUP(B21423,Sheet2!$A:$D,4,FALSE)</f>
        <v>434</v>
      </c>
    </row>
    <row r="21424" spans="1:4">
      <c r="A21424" t="s">
        <v>1792</v>
      </c>
      <c r="B21424" s="1" t="s">
        <v>1791</v>
      </c>
      <c r="C21424">
        <f>VLOOKUP(A21424,Sheet2!$A:$D,4,FALSE)</f>
        <v>1863</v>
      </c>
      <c r="D21424">
        <f>VLOOKUP(B21424,Sheet2!$A:$D,4,FALSE)</f>
        <v>748</v>
      </c>
    </row>
    <row r="21425" spans="1:4">
      <c r="A21425" t="s">
        <v>1792</v>
      </c>
      <c r="B21425" s="1" t="s">
        <v>1808</v>
      </c>
      <c r="C21425">
        <f>VLOOKUP(A21425,Sheet2!$A:$D,4,FALSE)</f>
        <v>1863</v>
      </c>
      <c r="D21425">
        <f>VLOOKUP(B21425,Sheet2!$A:$D,4,FALSE)</f>
        <v>2006</v>
      </c>
    </row>
    <row r="21426" spans="1:4">
      <c r="A21426" t="s">
        <v>3014</v>
      </c>
      <c r="B21426" s="1" t="s">
        <v>2497</v>
      </c>
      <c r="C21426">
        <f>VLOOKUP(A21426,Sheet2!$A:$D,4,FALSE)</f>
        <v>1866</v>
      </c>
      <c r="D21426">
        <f>VLOOKUP(B21426,Sheet2!$A:$D,4,FALSE)</f>
        <v>1873</v>
      </c>
    </row>
    <row r="21427" spans="1:4">
      <c r="A21427" t="s">
        <v>3014</v>
      </c>
      <c r="B21427" s="1" t="s">
        <v>1712</v>
      </c>
      <c r="C21427">
        <f>VLOOKUP(A21427,Sheet2!$A:$D,4,FALSE)</f>
        <v>1866</v>
      </c>
      <c r="D21427">
        <f>VLOOKUP(B21427,Sheet2!$A:$D,4,FALSE)</f>
        <v>2249</v>
      </c>
    </row>
    <row r="21428" spans="1:4">
      <c r="A21428" t="s">
        <v>3014</v>
      </c>
      <c r="B21428" s="4" t="s">
        <v>3015</v>
      </c>
      <c r="C21428">
        <f>VLOOKUP(A21428,Sheet2!$A:$D,4,FALSE)</f>
        <v>1866</v>
      </c>
      <c r="D21428">
        <f>VLOOKUP(B21428,Sheet2!$A:$D,4,FALSE)</f>
        <v>2802</v>
      </c>
    </row>
    <row r="21429" spans="1:4">
      <c r="A21429" t="s">
        <v>802</v>
      </c>
      <c r="B21429" s="1" t="s">
        <v>783</v>
      </c>
      <c r="C21429">
        <f>VLOOKUP(A21429,Sheet2!$A:$D,4,FALSE)</f>
        <v>1864</v>
      </c>
      <c r="D21429">
        <f>VLOOKUP(B21429,Sheet2!$A:$D,4,FALSE)</f>
        <v>125</v>
      </c>
    </row>
    <row r="21430" spans="1:4">
      <c r="A21430" t="s">
        <v>802</v>
      </c>
      <c r="B21430" s="1" t="s">
        <v>810</v>
      </c>
      <c r="C21430">
        <f>VLOOKUP(A21430,Sheet2!$A:$D,4,FALSE)</f>
        <v>1864</v>
      </c>
      <c r="D21430">
        <f>VLOOKUP(B21430,Sheet2!$A:$D,4,FALSE)</f>
        <v>2874</v>
      </c>
    </row>
    <row r="21431" spans="1:4">
      <c r="A21431" t="s">
        <v>803</v>
      </c>
      <c r="B21431" s="1" t="s">
        <v>783</v>
      </c>
      <c r="C21431">
        <f>VLOOKUP(A21431,Sheet2!$A:$D,4,FALSE)</f>
        <v>1865</v>
      </c>
      <c r="D21431">
        <f>VLOOKUP(B21431,Sheet2!$A:$D,4,FALSE)</f>
        <v>125</v>
      </c>
    </row>
    <row r="21432" spans="1:4">
      <c r="A21432" t="s">
        <v>803</v>
      </c>
      <c r="B21432" s="1" t="s">
        <v>218</v>
      </c>
      <c r="C21432">
        <f>VLOOKUP(A21432,Sheet2!$A:$D,4,FALSE)</f>
        <v>1865</v>
      </c>
      <c r="D21432">
        <f>VLOOKUP(B21432,Sheet2!$A:$D,4,FALSE)</f>
        <v>684</v>
      </c>
    </row>
    <row r="21433" spans="1:4">
      <c r="A21433" t="s">
        <v>803</v>
      </c>
      <c r="B21433" s="1" t="s">
        <v>220</v>
      </c>
      <c r="C21433">
        <f>VLOOKUP(A21433,Sheet2!$A:$D,4,FALSE)</f>
        <v>1865</v>
      </c>
      <c r="D21433">
        <f>VLOOKUP(B21433,Sheet2!$A:$D,4,FALSE)</f>
        <v>736</v>
      </c>
    </row>
    <row r="21434" spans="1:4">
      <c r="A21434" t="s">
        <v>803</v>
      </c>
      <c r="B21434" s="1" t="s">
        <v>800</v>
      </c>
      <c r="C21434">
        <f>VLOOKUP(A21434,Sheet2!$A:$D,4,FALSE)</f>
        <v>1865</v>
      </c>
      <c r="D21434">
        <f>VLOOKUP(B21434,Sheet2!$A:$D,4,FALSE)</f>
        <v>771</v>
      </c>
    </row>
    <row r="21435" spans="1:4">
      <c r="A21435" t="s">
        <v>803</v>
      </c>
      <c r="B21435" s="1" t="s">
        <v>240</v>
      </c>
      <c r="C21435">
        <f>VLOOKUP(A21435,Sheet2!$A:$D,4,FALSE)</f>
        <v>1865</v>
      </c>
      <c r="D21435">
        <f>VLOOKUP(B21435,Sheet2!$A:$D,4,FALSE)</f>
        <v>1837</v>
      </c>
    </row>
    <row r="21436" spans="1:4">
      <c r="A21436" t="s">
        <v>803</v>
      </c>
      <c r="B21436" s="1" t="s">
        <v>86</v>
      </c>
      <c r="C21436">
        <f>VLOOKUP(A21436,Sheet2!$A:$D,4,FALSE)</f>
        <v>1865</v>
      </c>
      <c r="D21436">
        <f>VLOOKUP(B21436,Sheet2!$A:$D,4,FALSE)</f>
        <v>1917</v>
      </c>
    </row>
    <row r="21437" spans="1:4">
      <c r="A21437" t="s">
        <v>803</v>
      </c>
      <c r="B21437" s="1" t="s">
        <v>808</v>
      </c>
      <c r="C21437">
        <f>VLOOKUP(A21437,Sheet2!$A:$D,4,FALSE)</f>
        <v>1865</v>
      </c>
      <c r="D21437">
        <f>VLOOKUP(B21437,Sheet2!$A:$D,4,FALSE)</f>
        <v>2709</v>
      </c>
    </row>
    <row r="21438" spans="1:4">
      <c r="A21438" t="s">
        <v>2073</v>
      </c>
      <c r="B21438" s="1" t="s">
        <v>938</v>
      </c>
      <c r="C21438">
        <f>VLOOKUP(A21438,Sheet2!$A:$D,4,FALSE)</f>
        <v>1867</v>
      </c>
      <c r="D21438">
        <f>VLOOKUP(B21438,Sheet2!$A:$D,4,FALSE)</f>
        <v>581</v>
      </c>
    </row>
    <row r="21439" spans="1:4">
      <c r="A21439" t="s">
        <v>2991</v>
      </c>
      <c r="B21439" s="1" t="s">
        <v>2986</v>
      </c>
      <c r="C21439">
        <f>VLOOKUP(A21439,Sheet2!$A:$D,4,FALSE)</f>
        <v>1868</v>
      </c>
      <c r="D21439">
        <f>VLOOKUP(B21439,Sheet2!$A:$D,4,FALSE)</f>
        <v>1791</v>
      </c>
    </row>
    <row r="21440" spans="1:4">
      <c r="A21440" t="s">
        <v>2991</v>
      </c>
      <c r="B21440" s="1" t="s">
        <v>161</v>
      </c>
      <c r="C21440">
        <f>VLOOKUP(A21440,Sheet2!$A:$D,4,FALSE)</f>
        <v>1868</v>
      </c>
      <c r="D21440">
        <f>VLOOKUP(B21440,Sheet2!$A:$D,4,FALSE)</f>
        <v>2746</v>
      </c>
    </row>
    <row r="21441" spans="1:4">
      <c r="A21441" t="s">
        <v>29</v>
      </c>
      <c r="B21441" s="1" t="s">
        <v>27</v>
      </c>
      <c r="C21441">
        <f>VLOOKUP(A21441,Sheet2!$A:$D,4,FALSE)</f>
        <v>1869</v>
      </c>
      <c r="D21441">
        <f>VLOOKUP(B21441,Sheet2!$A:$D,4,FALSE)</f>
        <v>4</v>
      </c>
    </row>
    <row r="21442" spans="1:4">
      <c r="A21442" t="s">
        <v>29</v>
      </c>
      <c r="B21442" s="1" t="s">
        <v>95</v>
      </c>
      <c r="C21442">
        <f>VLOOKUP(A21442,Sheet2!$A:$D,4,FALSE)</f>
        <v>1869</v>
      </c>
      <c r="D21442">
        <f>VLOOKUP(B21442,Sheet2!$A:$D,4,FALSE)</f>
        <v>12</v>
      </c>
    </row>
    <row r="21443" spans="1:4">
      <c r="A21443" t="s">
        <v>29</v>
      </c>
      <c r="B21443" s="1" t="s">
        <v>367</v>
      </c>
      <c r="C21443">
        <f>VLOOKUP(A21443,Sheet2!$A:$D,4,FALSE)</f>
        <v>1869</v>
      </c>
      <c r="D21443">
        <f>VLOOKUP(B21443,Sheet2!$A:$D,4,FALSE)</f>
        <v>45</v>
      </c>
    </row>
    <row r="21444" spans="1:4">
      <c r="A21444" t="s">
        <v>29</v>
      </c>
      <c r="B21444" s="1" t="s">
        <v>368</v>
      </c>
      <c r="C21444">
        <f>VLOOKUP(A21444,Sheet2!$A:$D,4,FALSE)</f>
        <v>1869</v>
      </c>
      <c r="D21444">
        <f>VLOOKUP(B21444,Sheet2!$A:$D,4,FALSE)</f>
        <v>46</v>
      </c>
    </row>
    <row r="21445" spans="1:4">
      <c r="A21445" t="s">
        <v>29</v>
      </c>
      <c r="B21445" s="1" t="s">
        <v>72</v>
      </c>
      <c r="C21445">
        <f>VLOOKUP(A21445,Sheet2!$A:$D,4,FALSE)</f>
        <v>1869</v>
      </c>
      <c r="D21445">
        <f>VLOOKUP(B21445,Sheet2!$A:$D,4,FALSE)</f>
        <v>67</v>
      </c>
    </row>
    <row r="21446" spans="1:4">
      <c r="A21446" t="s">
        <v>29</v>
      </c>
      <c r="B21446" s="1" t="s">
        <v>6</v>
      </c>
      <c r="C21446">
        <f>VLOOKUP(A21446,Sheet2!$A:$D,4,FALSE)</f>
        <v>1869</v>
      </c>
      <c r="D21446">
        <f>VLOOKUP(B21446,Sheet2!$A:$D,4,FALSE)</f>
        <v>68</v>
      </c>
    </row>
    <row r="21447" spans="1:4">
      <c r="A21447" t="s">
        <v>29</v>
      </c>
      <c r="B21447" s="1" t="s">
        <v>97</v>
      </c>
      <c r="C21447">
        <f>VLOOKUP(A21447,Sheet2!$A:$D,4,FALSE)</f>
        <v>1869</v>
      </c>
      <c r="D21447">
        <f>VLOOKUP(B21447,Sheet2!$A:$D,4,FALSE)</f>
        <v>77</v>
      </c>
    </row>
    <row r="21448" spans="1:4">
      <c r="A21448" t="s">
        <v>29</v>
      </c>
      <c r="B21448" s="1" t="s">
        <v>98</v>
      </c>
      <c r="C21448">
        <f>VLOOKUP(A21448,Sheet2!$A:$D,4,FALSE)</f>
        <v>1869</v>
      </c>
      <c r="D21448">
        <f>VLOOKUP(B21448,Sheet2!$A:$D,4,FALSE)</f>
        <v>98</v>
      </c>
    </row>
    <row r="21449" spans="1:4">
      <c r="A21449" t="s">
        <v>29</v>
      </c>
      <c r="B21449" s="1" t="s">
        <v>7</v>
      </c>
      <c r="C21449">
        <f>VLOOKUP(A21449,Sheet2!$A:$D,4,FALSE)</f>
        <v>1869</v>
      </c>
      <c r="D21449">
        <f>VLOOKUP(B21449,Sheet2!$A:$D,4,FALSE)</f>
        <v>101</v>
      </c>
    </row>
    <row r="21450" spans="1:4">
      <c r="A21450" t="s">
        <v>29</v>
      </c>
      <c r="B21450" s="1" t="s">
        <v>699</v>
      </c>
      <c r="C21450">
        <f>VLOOKUP(A21450,Sheet2!$A:$D,4,FALSE)</f>
        <v>1869</v>
      </c>
      <c r="D21450">
        <f>VLOOKUP(B21450,Sheet2!$A:$D,4,FALSE)</f>
        <v>102</v>
      </c>
    </row>
    <row r="21451" spans="1:4">
      <c r="A21451" t="s">
        <v>29</v>
      </c>
      <c r="B21451" s="1" t="s">
        <v>705</v>
      </c>
      <c r="C21451">
        <f>VLOOKUP(A21451,Sheet2!$A:$D,4,FALSE)</f>
        <v>1869</v>
      </c>
      <c r="D21451">
        <f>VLOOKUP(B21451,Sheet2!$A:$D,4,FALSE)</f>
        <v>105</v>
      </c>
    </row>
    <row r="21452" spans="1:4">
      <c r="A21452" t="s">
        <v>29</v>
      </c>
      <c r="B21452" s="1" t="s">
        <v>728</v>
      </c>
      <c r="C21452">
        <f>VLOOKUP(A21452,Sheet2!$A:$D,4,FALSE)</f>
        <v>1869</v>
      </c>
      <c r="D21452">
        <f>VLOOKUP(B21452,Sheet2!$A:$D,4,FALSE)</f>
        <v>109</v>
      </c>
    </row>
    <row r="21453" spans="1:4">
      <c r="A21453" t="s">
        <v>29</v>
      </c>
      <c r="B21453" s="1" t="s">
        <v>206</v>
      </c>
      <c r="C21453">
        <f>VLOOKUP(A21453,Sheet2!$A:$D,4,FALSE)</f>
        <v>1869</v>
      </c>
      <c r="D21453">
        <f>VLOOKUP(B21453,Sheet2!$A:$D,4,FALSE)</f>
        <v>120</v>
      </c>
    </row>
    <row r="21454" spans="1:4">
      <c r="A21454" t="s">
        <v>29</v>
      </c>
      <c r="B21454" s="1" t="s">
        <v>207</v>
      </c>
      <c r="C21454">
        <f>VLOOKUP(A21454,Sheet2!$A:$D,4,FALSE)</f>
        <v>1869</v>
      </c>
      <c r="D21454">
        <f>VLOOKUP(B21454,Sheet2!$A:$D,4,FALSE)</f>
        <v>124</v>
      </c>
    </row>
    <row r="21455" spans="1:4">
      <c r="A21455" t="s">
        <v>29</v>
      </c>
      <c r="B21455" s="1" t="s">
        <v>838</v>
      </c>
      <c r="C21455">
        <f>VLOOKUP(A21455,Sheet2!$A:$D,4,FALSE)</f>
        <v>1869</v>
      </c>
      <c r="D21455">
        <f>VLOOKUP(B21455,Sheet2!$A:$D,4,FALSE)</f>
        <v>134</v>
      </c>
    </row>
    <row r="21456" spans="1:4">
      <c r="A21456" t="s">
        <v>29</v>
      </c>
      <c r="B21456" s="1" t="s">
        <v>875</v>
      </c>
      <c r="C21456">
        <f>VLOOKUP(A21456,Sheet2!$A:$D,4,FALSE)</f>
        <v>1869</v>
      </c>
      <c r="D21456">
        <f>VLOOKUP(B21456,Sheet2!$A:$D,4,FALSE)</f>
        <v>154</v>
      </c>
    </row>
    <row r="21457" spans="1:4">
      <c r="A21457" t="s">
        <v>29</v>
      </c>
      <c r="B21457" s="1" t="s">
        <v>623</v>
      </c>
      <c r="C21457">
        <f>VLOOKUP(A21457,Sheet2!$A:$D,4,FALSE)</f>
        <v>1869</v>
      </c>
      <c r="D21457">
        <f>VLOOKUP(B21457,Sheet2!$A:$D,4,FALSE)</f>
        <v>164</v>
      </c>
    </row>
    <row r="21458" spans="1:4">
      <c r="A21458" t="s">
        <v>29</v>
      </c>
      <c r="B21458" s="1" t="s">
        <v>369</v>
      </c>
      <c r="C21458">
        <f>VLOOKUP(A21458,Sheet2!$A:$D,4,FALSE)</f>
        <v>1869</v>
      </c>
      <c r="D21458">
        <f>VLOOKUP(B21458,Sheet2!$A:$D,4,FALSE)</f>
        <v>168</v>
      </c>
    </row>
    <row r="21459" spans="1:4">
      <c r="A21459" t="s">
        <v>29</v>
      </c>
      <c r="B21459" s="1" t="s">
        <v>99</v>
      </c>
      <c r="C21459">
        <f>VLOOKUP(A21459,Sheet2!$A:$D,4,FALSE)</f>
        <v>1869</v>
      </c>
      <c r="D21459">
        <f>VLOOKUP(B21459,Sheet2!$A:$D,4,FALSE)</f>
        <v>174</v>
      </c>
    </row>
    <row r="21460" spans="1:4">
      <c r="A21460" t="s">
        <v>29</v>
      </c>
      <c r="B21460" s="1" t="s">
        <v>370</v>
      </c>
      <c r="C21460">
        <f>VLOOKUP(A21460,Sheet2!$A:$D,4,FALSE)</f>
        <v>1869</v>
      </c>
      <c r="D21460">
        <f>VLOOKUP(B21460,Sheet2!$A:$D,4,FALSE)</f>
        <v>182</v>
      </c>
    </row>
    <row r="21461" spans="1:4">
      <c r="A21461" t="s">
        <v>29</v>
      </c>
      <c r="B21461" s="1" t="s">
        <v>371</v>
      </c>
      <c r="C21461">
        <f>VLOOKUP(A21461,Sheet2!$A:$D,4,FALSE)</f>
        <v>1869</v>
      </c>
      <c r="D21461">
        <f>VLOOKUP(B21461,Sheet2!$A:$D,4,FALSE)</f>
        <v>219</v>
      </c>
    </row>
    <row r="21462" spans="1:4">
      <c r="A21462" t="s">
        <v>29</v>
      </c>
      <c r="B21462" s="1" t="s">
        <v>103</v>
      </c>
      <c r="C21462">
        <f>VLOOKUP(A21462,Sheet2!$A:$D,4,FALSE)</f>
        <v>1869</v>
      </c>
      <c r="D21462">
        <f>VLOOKUP(B21462,Sheet2!$A:$D,4,FALSE)</f>
        <v>236</v>
      </c>
    </row>
    <row r="21463" spans="1:4">
      <c r="A21463" t="s">
        <v>29</v>
      </c>
      <c r="B21463" s="1" t="s">
        <v>8</v>
      </c>
      <c r="C21463">
        <f>VLOOKUP(A21463,Sheet2!$A:$D,4,FALSE)</f>
        <v>1869</v>
      </c>
      <c r="D21463">
        <f>VLOOKUP(B21463,Sheet2!$A:$D,4,FALSE)</f>
        <v>246</v>
      </c>
    </row>
    <row r="21464" spans="1:4">
      <c r="A21464" t="s">
        <v>29</v>
      </c>
      <c r="B21464" s="1" t="s">
        <v>1292</v>
      </c>
      <c r="C21464">
        <f>VLOOKUP(A21464,Sheet2!$A:$D,4,FALSE)</f>
        <v>1869</v>
      </c>
      <c r="D21464">
        <f>VLOOKUP(B21464,Sheet2!$A:$D,4,FALSE)</f>
        <v>254</v>
      </c>
    </row>
    <row r="21465" spans="1:4">
      <c r="A21465" t="s">
        <v>29</v>
      </c>
      <c r="B21465" s="1" t="s">
        <v>1328</v>
      </c>
      <c r="C21465">
        <f>VLOOKUP(A21465,Sheet2!$A:$D,4,FALSE)</f>
        <v>1869</v>
      </c>
      <c r="D21465">
        <f>VLOOKUP(B21465,Sheet2!$A:$D,4,FALSE)</f>
        <v>277</v>
      </c>
    </row>
    <row r="21466" spans="1:4">
      <c r="A21466" t="s">
        <v>29</v>
      </c>
      <c r="B21466" s="1" t="s">
        <v>105</v>
      </c>
      <c r="C21466">
        <f>VLOOKUP(A21466,Sheet2!$A:$D,4,FALSE)</f>
        <v>1869</v>
      </c>
      <c r="D21466">
        <f>VLOOKUP(B21466,Sheet2!$A:$D,4,FALSE)</f>
        <v>289</v>
      </c>
    </row>
    <row r="21467" spans="1:4">
      <c r="A21467" t="s">
        <v>29</v>
      </c>
      <c r="B21467" s="1" t="s">
        <v>106</v>
      </c>
      <c r="C21467">
        <f>VLOOKUP(A21467,Sheet2!$A:$D,4,FALSE)</f>
        <v>1869</v>
      </c>
      <c r="D21467">
        <f>VLOOKUP(B21467,Sheet2!$A:$D,4,FALSE)</f>
        <v>291</v>
      </c>
    </row>
    <row r="21468" spans="1:4">
      <c r="A21468" t="s">
        <v>29</v>
      </c>
      <c r="B21468" s="1" t="s">
        <v>1458</v>
      </c>
      <c r="C21468">
        <f>VLOOKUP(A21468,Sheet2!$A:$D,4,FALSE)</f>
        <v>1869</v>
      </c>
      <c r="D21468">
        <f>VLOOKUP(B21468,Sheet2!$A:$D,4,FALSE)</f>
        <v>296</v>
      </c>
    </row>
    <row r="21469" spans="1:4">
      <c r="A21469" t="s">
        <v>29</v>
      </c>
      <c r="B21469" s="1" t="s">
        <v>107</v>
      </c>
      <c r="C21469">
        <f>VLOOKUP(A21469,Sheet2!$A:$D,4,FALSE)</f>
        <v>1869</v>
      </c>
      <c r="D21469">
        <f>VLOOKUP(B21469,Sheet2!$A:$D,4,FALSE)</f>
        <v>297</v>
      </c>
    </row>
    <row r="21470" spans="1:4">
      <c r="A21470" t="s">
        <v>29</v>
      </c>
      <c r="B21470" s="1" t="s">
        <v>1501</v>
      </c>
      <c r="C21470">
        <f>VLOOKUP(A21470,Sheet2!$A:$D,4,FALSE)</f>
        <v>1869</v>
      </c>
      <c r="D21470">
        <f>VLOOKUP(B21470,Sheet2!$A:$D,4,FALSE)</f>
        <v>307</v>
      </c>
    </row>
    <row r="21471" spans="1:4">
      <c r="A21471" t="s">
        <v>29</v>
      </c>
      <c r="B21471" s="1" t="s">
        <v>108</v>
      </c>
      <c r="C21471">
        <f>VLOOKUP(A21471,Sheet2!$A:$D,4,FALSE)</f>
        <v>1869</v>
      </c>
      <c r="D21471">
        <f>VLOOKUP(B21471,Sheet2!$A:$D,4,FALSE)</f>
        <v>319</v>
      </c>
    </row>
    <row r="21472" spans="1:4">
      <c r="A21472" t="s">
        <v>29</v>
      </c>
      <c r="B21472" s="1" t="s">
        <v>1529</v>
      </c>
      <c r="C21472">
        <f>VLOOKUP(A21472,Sheet2!$A:$D,4,FALSE)</f>
        <v>1869</v>
      </c>
      <c r="D21472">
        <f>VLOOKUP(B21472,Sheet2!$A:$D,4,FALSE)</f>
        <v>322</v>
      </c>
    </row>
    <row r="21473" spans="1:4">
      <c r="A21473" t="s">
        <v>29</v>
      </c>
      <c r="B21473" s="1" t="s">
        <v>543</v>
      </c>
      <c r="C21473">
        <f>VLOOKUP(A21473,Sheet2!$A:$D,4,FALSE)</f>
        <v>1869</v>
      </c>
      <c r="D21473">
        <f>VLOOKUP(B21473,Sheet2!$A:$D,4,FALSE)</f>
        <v>349</v>
      </c>
    </row>
    <row r="21474" spans="1:4">
      <c r="A21474" t="s">
        <v>29</v>
      </c>
      <c r="B21474" s="1" t="s">
        <v>1586</v>
      </c>
      <c r="C21474">
        <f>VLOOKUP(A21474,Sheet2!$A:$D,4,FALSE)</f>
        <v>1869</v>
      </c>
      <c r="D21474">
        <f>VLOOKUP(B21474,Sheet2!$A:$D,4,FALSE)</f>
        <v>355</v>
      </c>
    </row>
    <row r="21475" spans="1:4">
      <c r="A21475" t="s">
        <v>29</v>
      </c>
      <c r="B21475" s="1" t="s">
        <v>442</v>
      </c>
      <c r="C21475">
        <f>VLOOKUP(A21475,Sheet2!$A:$D,4,FALSE)</f>
        <v>1869</v>
      </c>
      <c r="D21475">
        <f>VLOOKUP(B21475,Sheet2!$A:$D,4,FALSE)</f>
        <v>371</v>
      </c>
    </row>
    <row r="21476" spans="1:4">
      <c r="A21476" t="s">
        <v>29</v>
      </c>
      <c r="B21476" s="1" t="s">
        <v>1665</v>
      </c>
      <c r="C21476">
        <f>VLOOKUP(A21476,Sheet2!$A:$D,4,FALSE)</f>
        <v>1869</v>
      </c>
      <c r="D21476">
        <f>VLOOKUP(B21476,Sheet2!$A:$D,4,FALSE)</f>
        <v>382</v>
      </c>
    </row>
    <row r="21477" spans="1:4">
      <c r="A21477" t="s">
        <v>29</v>
      </c>
      <c r="B21477" s="1" t="s">
        <v>1685</v>
      </c>
      <c r="C21477">
        <f>VLOOKUP(A21477,Sheet2!$A:$D,4,FALSE)</f>
        <v>1869</v>
      </c>
      <c r="D21477">
        <f>VLOOKUP(B21477,Sheet2!$A:$D,4,FALSE)</f>
        <v>392</v>
      </c>
    </row>
    <row r="21478" spans="1:4">
      <c r="A21478" t="s">
        <v>29</v>
      </c>
      <c r="B21478" s="1" t="s">
        <v>75</v>
      </c>
      <c r="C21478">
        <f>VLOOKUP(A21478,Sheet2!$A:$D,4,FALSE)</f>
        <v>1869</v>
      </c>
      <c r="D21478">
        <f>VLOOKUP(B21478,Sheet2!$A:$D,4,FALSE)</f>
        <v>412</v>
      </c>
    </row>
    <row r="21479" spans="1:4">
      <c r="A21479" t="s">
        <v>29</v>
      </c>
      <c r="B21479" s="1" t="s">
        <v>444</v>
      </c>
      <c r="C21479">
        <f>VLOOKUP(A21479,Sheet2!$A:$D,4,FALSE)</f>
        <v>1869</v>
      </c>
      <c r="D21479">
        <f>VLOOKUP(B21479,Sheet2!$A:$D,4,FALSE)</f>
        <v>415</v>
      </c>
    </row>
    <row r="21480" spans="1:4">
      <c r="A21480" t="s">
        <v>29</v>
      </c>
      <c r="B21480" s="1" t="s">
        <v>628</v>
      </c>
      <c r="C21480">
        <f>VLOOKUP(A21480,Sheet2!$A:$D,4,FALSE)</f>
        <v>1869</v>
      </c>
      <c r="D21480">
        <f>VLOOKUP(B21480,Sheet2!$A:$D,4,FALSE)</f>
        <v>417</v>
      </c>
    </row>
    <row r="21481" spans="1:4">
      <c r="A21481" t="s">
        <v>29</v>
      </c>
      <c r="B21481" s="1" t="s">
        <v>1768</v>
      </c>
      <c r="C21481">
        <f>VLOOKUP(A21481,Sheet2!$A:$D,4,FALSE)</f>
        <v>1869</v>
      </c>
      <c r="D21481">
        <f>VLOOKUP(B21481,Sheet2!$A:$D,4,FALSE)</f>
        <v>421</v>
      </c>
    </row>
    <row r="21482" spans="1:4">
      <c r="A21482" t="s">
        <v>29</v>
      </c>
      <c r="B21482" s="1" t="s">
        <v>1777</v>
      </c>
      <c r="C21482">
        <f>VLOOKUP(A21482,Sheet2!$A:$D,4,FALSE)</f>
        <v>1869</v>
      </c>
      <c r="D21482">
        <f>VLOOKUP(B21482,Sheet2!$A:$D,4,FALSE)</f>
        <v>425</v>
      </c>
    </row>
    <row r="21483" spans="1:4">
      <c r="A21483" t="s">
        <v>29</v>
      </c>
      <c r="B21483" s="1" t="s">
        <v>60</v>
      </c>
      <c r="C21483">
        <f>VLOOKUP(A21483,Sheet2!$A:$D,4,FALSE)</f>
        <v>1869</v>
      </c>
      <c r="D21483">
        <f>VLOOKUP(B21483,Sheet2!$A:$D,4,FALSE)</f>
        <v>451</v>
      </c>
    </row>
    <row r="21484" spans="1:4">
      <c r="A21484" t="s">
        <v>29</v>
      </c>
      <c r="B21484" s="1" t="s">
        <v>319</v>
      </c>
      <c r="C21484">
        <f>VLOOKUP(A21484,Sheet2!$A:$D,4,FALSE)</f>
        <v>1869</v>
      </c>
      <c r="D21484">
        <f>VLOOKUP(B21484,Sheet2!$A:$D,4,FALSE)</f>
        <v>475</v>
      </c>
    </row>
    <row r="21485" spans="1:4">
      <c r="A21485" t="s">
        <v>29</v>
      </c>
      <c r="B21485" s="1" t="s">
        <v>76</v>
      </c>
      <c r="C21485">
        <f>VLOOKUP(A21485,Sheet2!$A:$D,4,FALSE)</f>
        <v>1869</v>
      </c>
      <c r="D21485">
        <f>VLOOKUP(B21485,Sheet2!$A:$D,4,FALSE)</f>
        <v>487</v>
      </c>
    </row>
    <row r="21486" spans="1:4">
      <c r="A21486" t="s">
        <v>29</v>
      </c>
      <c r="B21486" s="1" t="s">
        <v>631</v>
      </c>
      <c r="C21486">
        <f>VLOOKUP(A21486,Sheet2!$A:$D,4,FALSE)</f>
        <v>1869</v>
      </c>
      <c r="D21486">
        <f>VLOOKUP(B21486,Sheet2!$A:$D,4,FALSE)</f>
        <v>495</v>
      </c>
    </row>
    <row r="21487" spans="1:4">
      <c r="A21487" t="s">
        <v>29</v>
      </c>
      <c r="B21487" s="1" t="s">
        <v>1973</v>
      </c>
      <c r="C21487">
        <f>VLOOKUP(A21487,Sheet2!$A:$D,4,FALSE)</f>
        <v>1869</v>
      </c>
      <c r="D21487">
        <f>VLOOKUP(B21487,Sheet2!$A:$D,4,FALSE)</f>
        <v>536</v>
      </c>
    </row>
    <row r="21488" spans="1:4">
      <c r="A21488" t="s">
        <v>29</v>
      </c>
      <c r="B21488" s="1" t="s">
        <v>1581</v>
      </c>
      <c r="C21488">
        <f>VLOOKUP(A21488,Sheet2!$A:$D,4,FALSE)</f>
        <v>1869</v>
      </c>
      <c r="D21488">
        <f>VLOOKUP(B21488,Sheet2!$A:$D,4,FALSE)</f>
        <v>539</v>
      </c>
    </row>
    <row r="21489" spans="1:4">
      <c r="A21489" t="s">
        <v>29</v>
      </c>
      <c r="B21489" s="1" t="s">
        <v>1997</v>
      </c>
      <c r="C21489">
        <f>VLOOKUP(A21489,Sheet2!$A:$D,4,FALSE)</f>
        <v>1869</v>
      </c>
      <c r="D21489">
        <f>VLOOKUP(B21489,Sheet2!$A:$D,4,FALSE)</f>
        <v>541</v>
      </c>
    </row>
    <row r="21490" spans="1:4">
      <c r="A21490" t="s">
        <v>29</v>
      </c>
      <c r="B21490" s="1" t="s">
        <v>372</v>
      </c>
      <c r="C21490">
        <f>VLOOKUP(A21490,Sheet2!$A:$D,4,FALSE)</f>
        <v>1869</v>
      </c>
      <c r="D21490">
        <f>VLOOKUP(B21490,Sheet2!$A:$D,4,FALSE)</f>
        <v>558</v>
      </c>
    </row>
    <row r="21491" spans="1:4">
      <c r="A21491" t="s">
        <v>29</v>
      </c>
      <c r="B21491" s="1" t="s">
        <v>902</v>
      </c>
      <c r="C21491">
        <f>VLOOKUP(A21491,Sheet2!$A:$D,4,FALSE)</f>
        <v>1869</v>
      </c>
      <c r="D21491">
        <f>VLOOKUP(B21491,Sheet2!$A:$D,4,FALSE)</f>
        <v>563</v>
      </c>
    </row>
    <row r="21492" spans="1:4">
      <c r="A21492" t="s">
        <v>29</v>
      </c>
      <c r="B21492" s="1" t="s">
        <v>1587</v>
      </c>
      <c r="C21492">
        <f>VLOOKUP(A21492,Sheet2!$A:$D,4,FALSE)</f>
        <v>1869</v>
      </c>
      <c r="D21492">
        <f>VLOOKUP(B21492,Sheet2!$A:$D,4,FALSE)</f>
        <v>564</v>
      </c>
    </row>
    <row r="21493" spans="1:4">
      <c r="A21493" t="s">
        <v>29</v>
      </c>
      <c r="B21493" s="1" t="s">
        <v>463</v>
      </c>
      <c r="C21493">
        <f>VLOOKUP(A21493,Sheet2!$A:$D,4,FALSE)</f>
        <v>1869</v>
      </c>
      <c r="D21493">
        <f>VLOOKUP(B21493,Sheet2!$A:$D,4,FALSE)</f>
        <v>610</v>
      </c>
    </row>
    <row r="21494" spans="1:4">
      <c r="A21494" t="s">
        <v>29</v>
      </c>
      <c r="B21494" s="1" t="s">
        <v>113</v>
      </c>
      <c r="C21494">
        <f>VLOOKUP(A21494,Sheet2!$A:$D,4,FALSE)</f>
        <v>1869</v>
      </c>
      <c r="D21494">
        <f>VLOOKUP(B21494,Sheet2!$A:$D,4,FALSE)</f>
        <v>611</v>
      </c>
    </row>
    <row r="21495" spans="1:4">
      <c r="A21495" t="s">
        <v>29</v>
      </c>
      <c r="B21495" s="1" t="s">
        <v>10</v>
      </c>
      <c r="C21495">
        <f>VLOOKUP(A21495,Sheet2!$A:$D,4,FALSE)</f>
        <v>1869</v>
      </c>
      <c r="D21495">
        <f>VLOOKUP(B21495,Sheet2!$A:$D,4,FALSE)</f>
        <v>630</v>
      </c>
    </row>
    <row r="21496" spans="1:4">
      <c r="A21496" t="s">
        <v>29</v>
      </c>
      <c r="B21496" s="1" t="s">
        <v>635</v>
      </c>
      <c r="C21496">
        <f>VLOOKUP(A21496,Sheet2!$A:$D,4,FALSE)</f>
        <v>1869</v>
      </c>
      <c r="D21496">
        <f>VLOOKUP(B21496,Sheet2!$A:$D,4,FALSE)</f>
        <v>670</v>
      </c>
    </row>
    <row r="21497" spans="1:4">
      <c r="A21497" t="s">
        <v>29</v>
      </c>
      <c r="B21497" s="1" t="s">
        <v>115</v>
      </c>
      <c r="C21497">
        <f>VLOOKUP(A21497,Sheet2!$A:$D,4,FALSE)</f>
        <v>1869</v>
      </c>
      <c r="D21497">
        <f>VLOOKUP(B21497,Sheet2!$A:$D,4,FALSE)</f>
        <v>708</v>
      </c>
    </row>
    <row r="21498" spans="1:4">
      <c r="A21498" t="s">
        <v>29</v>
      </c>
      <c r="B21498" s="1" t="s">
        <v>1329</v>
      </c>
      <c r="C21498">
        <f>VLOOKUP(A21498,Sheet2!$A:$D,4,FALSE)</f>
        <v>1869</v>
      </c>
      <c r="D21498">
        <f>VLOOKUP(B21498,Sheet2!$A:$D,4,FALSE)</f>
        <v>737</v>
      </c>
    </row>
    <row r="21499" spans="1:4">
      <c r="A21499" t="s">
        <v>29</v>
      </c>
      <c r="B21499" s="1" t="s">
        <v>117</v>
      </c>
      <c r="C21499">
        <f>VLOOKUP(A21499,Sheet2!$A:$D,4,FALSE)</f>
        <v>1869</v>
      </c>
      <c r="D21499">
        <f>VLOOKUP(B21499,Sheet2!$A:$D,4,FALSE)</f>
        <v>739</v>
      </c>
    </row>
    <row r="21500" spans="1:4">
      <c r="A21500" t="s">
        <v>29</v>
      </c>
      <c r="B21500" s="1" t="s">
        <v>2309</v>
      </c>
      <c r="C21500">
        <f>VLOOKUP(A21500,Sheet2!$A:$D,4,FALSE)</f>
        <v>1869</v>
      </c>
      <c r="D21500">
        <f>VLOOKUP(B21500,Sheet2!$A:$D,4,FALSE)</f>
        <v>743</v>
      </c>
    </row>
    <row r="21501" spans="1:4">
      <c r="A21501" t="s">
        <v>29</v>
      </c>
      <c r="B21501" s="1" t="s">
        <v>786</v>
      </c>
      <c r="C21501">
        <f>VLOOKUP(A21501,Sheet2!$A:$D,4,FALSE)</f>
        <v>1869</v>
      </c>
      <c r="D21501">
        <f>VLOOKUP(B21501,Sheet2!$A:$D,4,FALSE)</f>
        <v>753</v>
      </c>
    </row>
    <row r="21502" spans="1:4">
      <c r="A21502" t="s">
        <v>29</v>
      </c>
      <c r="B21502" s="1" t="s">
        <v>62</v>
      </c>
      <c r="C21502">
        <f>VLOOKUP(A21502,Sheet2!$A:$D,4,FALSE)</f>
        <v>1869</v>
      </c>
      <c r="D21502">
        <f>VLOOKUP(B21502,Sheet2!$A:$D,4,FALSE)</f>
        <v>756</v>
      </c>
    </row>
    <row r="21503" spans="1:4">
      <c r="A21503" t="s">
        <v>29</v>
      </c>
      <c r="B21503" s="1" t="s">
        <v>118</v>
      </c>
      <c r="C21503">
        <f>VLOOKUP(A21503,Sheet2!$A:$D,4,FALSE)</f>
        <v>1869</v>
      </c>
      <c r="D21503">
        <f>VLOOKUP(B21503,Sheet2!$A:$D,4,FALSE)</f>
        <v>761</v>
      </c>
    </row>
    <row r="21504" spans="1:4">
      <c r="A21504" t="s">
        <v>29</v>
      </c>
      <c r="B21504" s="1" t="s">
        <v>544</v>
      </c>
      <c r="C21504">
        <f>VLOOKUP(A21504,Sheet2!$A:$D,4,FALSE)</f>
        <v>1869</v>
      </c>
      <c r="D21504">
        <f>VLOOKUP(B21504,Sheet2!$A:$D,4,FALSE)</f>
        <v>770</v>
      </c>
    </row>
    <row r="21505" spans="1:4">
      <c r="A21505" t="s">
        <v>29</v>
      </c>
      <c r="B21505" s="3" t="s">
        <v>545</v>
      </c>
      <c r="C21505">
        <f>VLOOKUP(A21505,Sheet2!$A:$D,4,FALSE)</f>
        <v>1869</v>
      </c>
      <c r="D21505">
        <f>VLOOKUP(B21505,Sheet2!$A:$D,4,FALSE)</f>
        <v>772</v>
      </c>
    </row>
    <row r="21506" spans="1:4">
      <c r="A21506" t="s">
        <v>29</v>
      </c>
      <c r="B21506" s="1" t="s">
        <v>2365</v>
      </c>
      <c r="C21506">
        <f>VLOOKUP(A21506,Sheet2!$A:$D,4,FALSE)</f>
        <v>1869</v>
      </c>
      <c r="D21506">
        <f>VLOOKUP(B21506,Sheet2!$A:$D,4,FALSE)</f>
        <v>803</v>
      </c>
    </row>
    <row r="21507" spans="1:4">
      <c r="A21507" t="s">
        <v>29</v>
      </c>
      <c r="B21507" s="1" t="s">
        <v>638</v>
      </c>
      <c r="C21507">
        <f>VLOOKUP(A21507,Sheet2!$A:$D,4,FALSE)</f>
        <v>1869</v>
      </c>
      <c r="D21507">
        <f>VLOOKUP(B21507,Sheet2!$A:$D,4,FALSE)</f>
        <v>809</v>
      </c>
    </row>
    <row r="21508" spans="1:4">
      <c r="A21508" t="s">
        <v>29</v>
      </c>
      <c r="B21508" s="1" t="s">
        <v>2392</v>
      </c>
      <c r="C21508">
        <f>VLOOKUP(A21508,Sheet2!$A:$D,4,FALSE)</f>
        <v>1869</v>
      </c>
      <c r="D21508">
        <f>VLOOKUP(B21508,Sheet2!$A:$D,4,FALSE)</f>
        <v>844</v>
      </c>
    </row>
    <row r="21509" spans="1:4">
      <c r="A21509" t="s">
        <v>29</v>
      </c>
      <c r="B21509" s="1" t="s">
        <v>42</v>
      </c>
      <c r="C21509">
        <f>VLOOKUP(A21509,Sheet2!$A:$D,4,FALSE)</f>
        <v>1869</v>
      </c>
      <c r="D21509">
        <f>VLOOKUP(B21509,Sheet2!$A:$D,4,FALSE)</f>
        <v>884</v>
      </c>
    </row>
    <row r="21510" spans="1:4">
      <c r="A21510" t="s">
        <v>29</v>
      </c>
      <c r="B21510" s="1" t="s">
        <v>1145</v>
      </c>
      <c r="C21510">
        <f>VLOOKUP(A21510,Sheet2!$A:$D,4,FALSE)</f>
        <v>1869</v>
      </c>
      <c r="D21510">
        <f>VLOOKUP(B21510,Sheet2!$A:$D,4,FALSE)</f>
        <v>916</v>
      </c>
    </row>
    <row r="21511" spans="1:4">
      <c r="A21511" t="s">
        <v>29</v>
      </c>
      <c r="B21511" s="1" t="s">
        <v>2457</v>
      </c>
      <c r="C21511">
        <f>VLOOKUP(A21511,Sheet2!$A:$D,4,FALSE)</f>
        <v>1869</v>
      </c>
      <c r="D21511">
        <f>VLOOKUP(B21511,Sheet2!$A:$D,4,FALSE)</f>
        <v>926</v>
      </c>
    </row>
    <row r="21512" spans="1:4">
      <c r="A21512" t="s">
        <v>29</v>
      </c>
      <c r="B21512" s="1" t="s">
        <v>121</v>
      </c>
      <c r="C21512">
        <f>VLOOKUP(A21512,Sheet2!$A:$D,4,FALSE)</f>
        <v>1869</v>
      </c>
      <c r="D21512">
        <f>VLOOKUP(B21512,Sheet2!$A:$D,4,FALSE)</f>
        <v>930</v>
      </c>
    </row>
    <row r="21513" spans="1:4">
      <c r="A21513" t="s">
        <v>29</v>
      </c>
      <c r="B21513" s="1" t="s">
        <v>1265</v>
      </c>
      <c r="C21513">
        <f>VLOOKUP(A21513,Sheet2!$A:$D,4,FALSE)</f>
        <v>1869</v>
      </c>
      <c r="D21513">
        <f>VLOOKUP(B21513,Sheet2!$A:$D,4,FALSE)</f>
        <v>931</v>
      </c>
    </row>
    <row r="21514" spans="1:4">
      <c r="A21514" t="s">
        <v>29</v>
      </c>
      <c r="B21514" s="1" t="s">
        <v>325</v>
      </c>
      <c r="C21514">
        <f>VLOOKUP(A21514,Sheet2!$A:$D,4,FALSE)</f>
        <v>1869</v>
      </c>
      <c r="D21514">
        <f>VLOOKUP(B21514,Sheet2!$A:$D,4,FALSE)</f>
        <v>955</v>
      </c>
    </row>
    <row r="21515" spans="1:4">
      <c r="A21515" t="s">
        <v>29</v>
      </c>
      <c r="B21515" s="1" t="s">
        <v>2494</v>
      </c>
      <c r="C21515">
        <f>VLOOKUP(A21515,Sheet2!$A:$D,4,FALSE)</f>
        <v>1869</v>
      </c>
      <c r="D21515">
        <f>VLOOKUP(B21515,Sheet2!$A:$D,4,FALSE)</f>
        <v>969</v>
      </c>
    </row>
    <row r="21516" spans="1:4">
      <c r="A21516" t="s">
        <v>29</v>
      </c>
      <c r="B21516" s="1" t="s">
        <v>2512</v>
      </c>
      <c r="C21516">
        <f>VLOOKUP(A21516,Sheet2!$A:$D,4,FALSE)</f>
        <v>1869</v>
      </c>
      <c r="D21516">
        <f>VLOOKUP(B21516,Sheet2!$A:$D,4,FALSE)</f>
        <v>997</v>
      </c>
    </row>
    <row r="21517" spans="1:4">
      <c r="A21517" t="s">
        <v>29</v>
      </c>
      <c r="B21517" s="1" t="s">
        <v>224</v>
      </c>
      <c r="C21517">
        <f>VLOOKUP(A21517,Sheet2!$A:$D,4,FALSE)</f>
        <v>1869</v>
      </c>
      <c r="D21517">
        <f>VLOOKUP(B21517,Sheet2!$A:$D,4,FALSE)</f>
        <v>1002</v>
      </c>
    </row>
    <row r="21518" spans="1:4">
      <c r="A21518" t="s">
        <v>29</v>
      </c>
      <c r="B21518" s="1" t="s">
        <v>2536</v>
      </c>
      <c r="C21518">
        <f>VLOOKUP(A21518,Sheet2!$A:$D,4,FALSE)</f>
        <v>1869</v>
      </c>
      <c r="D21518">
        <f>VLOOKUP(B21518,Sheet2!$A:$D,4,FALSE)</f>
        <v>1024</v>
      </c>
    </row>
    <row r="21519" spans="1:4">
      <c r="A21519" t="s">
        <v>29</v>
      </c>
      <c r="B21519" s="1" t="s">
        <v>491</v>
      </c>
      <c r="C21519">
        <f>VLOOKUP(A21519,Sheet2!$A:$D,4,FALSE)</f>
        <v>1869</v>
      </c>
      <c r="D21519">
        <f>VLOOKUP(B21519,Sheet2!$A:$D,4,FALSE)</f>
        <v>1042</v>
      </c>
    </row>
    <row r="21520" spans="1:4">
      <c r="A21520" t="s">
        <v>29</v>
      </c>
      <c r="B21520" s="1" t="s">
        <v>612</v>
      </c>
      <c r="C21520">
        <f>VLOOKUP(A21520,Sheet2!$A:$D,4,FALSE)</f>
        <v>1869</v>
      </c>
      <c r="D21520">
        <f>VLOOKUP(B21520,Sheet2!$A:$D,4,FALSE)</f>
        <v>1053</v>
      </c>
    </row>
    <row r="21521" spans="1:4">
      <c r="A21521" t="s">
        <v>29</v>
      </c>
      <c r="B21521" s="1" t="s">
        <v>1201</v>
      </c>
      <c r="C21521">
        <f>VLOOKUP(A21521,Sheet2!$A:$D,4,FALSE)</f>
        <v>1869</v>
      </c>
      <c r="D21521">
        <f>VLOOKUP(B21521,Sheet2!$A:$D,4,FALSE)</f>
        <v>1054</v>
      </c>
    </row>
    <row r="21522" spans="1:4">
      <c r="A21522" t="s">
        <v>29</v>
      </c>
      <c r="B21522" s="1" t="s">
        <v>644</v>
      </c>
      <c r="C21522">
        <f>VLOOKUP(A21522,Sheet2!$A:$D,4,FALSE)</f>
        <v>1869</v>
      </c>
      <c r="D21522">
        <f>VLOOKUP(B21522,Sheet2!$A:$D,4,FALSE)</f>
        <v>1069</v>
      </c>
    </row>
    <row r="21523" spans="1:4">
      <c r="A21523" t="s">
        <v>29</v>
      </c>
      <c r="B21523" s="1" t="s">
        <v>398</v>
      </c>
      <c r="C21523">
        <f>VLOOKUP(A21523,Sheet2!$A:$D,4,FALSE)</f>
        <v>1869</v>
      </c>
      <c r="D21523">
        <f>VLOOKUP(B21523,Sheet2!$A:$D,4,FALSE)</f>
        <v>1080</v>
      </c>
    </row>
    <row r="21524" spans="1:4">
      <c r="A21524" t="s">
        <v>29</v>
      </c>
      <c r="B21524" s="1" t="s">
        <v>645</v>
      </c>
      <c r="C21524">
        <f>VLOOKUP(A21524,Sheet2!$A:$D,4,FALSE)</f>
        <v>1869</v>
      </c>
      <c r="D21524">
        <f>VLOOKUP(B21524,Sheet2!$A:$D,4,FALSE)</f>
        <v>1082</v>
      </c>
    </row>
    <row r="21525" spans="1:4">
      <c r="A21525" t="s">
        <v>29</v>
      </c>
      <c r="B21525" s="1" t="s">
        <v>122</v>
      </c>
      <c r="C21525">
        <f>VLOOKUP(A21525,Sheet2!$A:$D,4,FALSE)</f>
        <v>1869</v>
      </c>
      <c r="D21525">
        <f>VLOOKUP(B21525,Sheet2!$A:$D,4,FALSE)</f>
        <v>1095</v>
      </c>
    </row>
    <row r="21526" spans="1:4">
      <c r="A21526" t="s">
        <v>29</v>
      </c>
      <c r="B21526" s="1" t="s">
        <v>123</v>
      </c>
      <c r="C21526">
        <f>VLOOKUP(A21526,Sheet2!$A:$D,4,FALSE)</f>
        <v>1869</v>
      </c>
      <c r="D21526">
        <f>VLOOKUP(B21526,Sheet2!$A:$D,4,FALSE)</f>
        <v>1107</v>
      </c>
    </row>
    <row r="21527" spans="1:4">
      <c r="A21527" t="s">
        <v>29</v>
      </c>
      <c r="B21527" s="1" t="s">
        <v>188</v>
      </c>
      <c r="C21527">
        <f>VLOOKUP(A21527,Sheet2!$A:$D,4,FALSE)</f>
        <v>1869</v>
      </c>
      <c r="D21527">
        <f>VLOOKUP(B21527,Sheet2!$A:$D,4,FALSE)</f>
        <v>1119</v>
      </c>
    </row>
    <row r="21528" spans="1:4">
      <c r="A21528" t="s">
        <v>29</v>
      </c>
      <c r="B21528" s="1" t="s">
        <v>429</v>
      </c>
      <c r="C21528">
        <f>VLOOKUP(A21528,Sheet2!$A:$D,4,FALSE)</f>
        <v>1869</v>
      </c>
      <c r="D21528">
        <f>VLOOKUP(B21528,Sheet2!$A:$D,4,FALSE)</f>
        <v>1134</v>
      </c>
    </row>
    <row r="21529" spans="1:4">
      <c r="A21529" t="s">
        <v>29</v>
      </c>
      <c r="B21529" s="1" t="s">
        <v>28</v>
      </c>
      <c r="C21529">
        <f>VLOOKUP(A21529,Sheet2!$A:$D,4,FALSE)</f>
        <v>1869</v>
      </c>
      <c r="D21529">
        <f>VLOOKUP(B21529,Sheet2!$A:$D,4,FALSE)</f>
        <v>1183</v>
      </c>
    </row>
    <row r="21530" spans="1:4">
      <c r="A21530" t="s">
        <v>29</v>
      </c>
      <c r="B21530" s="1" t="s">
        <v>11</v>
      </c>
      <c r="C21530">
        <f>VLOOKUP(A21530,Sheet2!$A:$D,4,FALSE)</f>
        <v>1869</v>
      </c>
      <c r="D21530">
        <f>VLOOKUP(B21530,Sheet2!$A:$D,4,FALSE)</f>
        <v>1194</v>
      </c>
    </row>
    <row r="21531" spans="1:4">
      <c r="A21531" t="s">
        <v>29</v>
      </c>
      <c r="B21531" s="1" t="s">
        <v>2686</v>
      </c>
      <c r="C21531">
        <f>VLOOKUP(A21531,Sheet2!$A:$D,4,FALSE)</f>
        <v>1869</v>
      </c>
      <c r="D21531">
        <f>VLOOKUP(B21531,Sheet2!$A:$D,4,FALSE)</f>
        <v>1203</v>
      </c>
    </row>
    <row r="21532" spans="1:4">
      <c r="A21532" t="s">
        <v>29</v>
      </c>
      <c r="B21532" s="1" t="s">
        <v>1459</v>
      </c>
      <c r="C21532">
        <f>VLOOKUP(A21532,Sheet2!$A:$D,4,FALSE)</f>
        <v>1869</v>
      </c>
      <c r="D21532">
        <f>VLOOKUP(B21532,Sheet2!$A:$D,4,FALSE)</f>
        <v>1275</v>
      </c>
    </row>
    <row r="21533" spans="1:4">
      <c r="A21533" t="s">
        <v>29</v>
      </c>
      <c r="B21533" s="1" t="s">
        <v>546</v>
      </c>
      <c r="C21533">
        <f>VLOOKUP(A21533,Sheet2!$A:$D,4,FALSE)</f>
        <v>1869</v>
      </c>
      <c r="D21533">
        <f>VLOOKUP(B21533,Sheet2!$A:$D,4,FALSE)</f>
        <v>1298</v>
      </c>
    </row>
    <row r="21534" spans="1:4">
      <c r="A21534" t="s">
        <v>29</v>
      </c>
      <c r="B21534" s="1" t="s">
        <v>2738</v>
      </c>
      <c r="C21534">
        <f>VLOOKUP(A21534,Sheet2!$A:$D,4,FALSE)</f>
        <v>1869</v>
      </c>
      <c r="D21534">
        <f>VLOOKUP(B21534,Sheet2!$A:$D,4,FALSE)</f>
        <v>1300</v>
      </c>
    </row>
    <row r="21535" spans="1:4">
      <c r="A21535" t="s">
        <v>29</v>
      </c>
      <c r="B21535" s="1" t="s">
        <v>495</v>
      </c>
      <c r="C21535">
        <f>VLOOKUP(A21535,Sheet2!$A:$D,4,FALSE)</f>
        <v>1869</v>
      </c>
      <c r="D21535">
        <f>VLOOKUP(B21535,Sheet2!$A:$D,4,FALSE)</f>
        <v>1301</v>
      </c>
    </row>
    <row r="21536" spans="1:4">
      <c r="A21536" t="s">
        <v>29</v>
      </c>
      <c r="B21536" s="1" t="s">
        <v>547</v>
      </c>
      <c r="C21536">
        <f>VLOOKUP(A21536,Sheet2!$A:$D,4,FALSE)</f>
        <v>1869</v>
      </c>
      <c r="D21536">
        <f>VLOOKUP(B21536,Sheet2!$A:$D,4,FALSE)</f>
        <v>1326</v>
      </c>
    </row>
    <row r="21537" spans="1:4">
      <c r="A21537" t="s">
        <v>29</v>
      </c>
      <c r="B21537" s="1" t="s">
        <v>2753</v>
      </c>
      <c r="C21537">
        <f>VLOOKUP(A21537,Sheet2!$A:$D,4,FALSE)</f>
        <v>1869</v>
      </c>
      <c r="D21537">
        <f>VLOOKUP(B21537,Sheet2!$A:$D,4,FALSE)</f>
        <v>1334</v>
      </c>
    </row>
    <row r="21538" spans="1:4">
      <c r="A21538" t="s">
        <v>29</v>
      </c>
      <c r="B21538" s="1" t="s">
        <v>653</v>
      </c>
      <c r="C21538">
        <f>VLOOKUP(A21538,Sheet2!$A:$D,4,FALSE)</f>
        <v>1869</v>
      </c>
      <c r="D21538">
        <f>VLOOKUP(B21538,Sheet2!$A:$D,4,FALSE)</f>
        <v>1340</v>
      </c>
    </row>
    <row r="21539" spans="1:4">
      <c r="A21539" t="s">
        <v>29</v>
      </c>
      <c r="B21539" s="1" t="s">
        <v>700</v>
      </c>
      <c r="C21539">
        <f>VLOOKUP(A21539,Sheet2!$A:$D,4,FALSE)</f>
        <v>1869</v>
      </c>
      <c r="D21539">
        <f>VLOOKUP(B21539,Sheet2!$A:$D,4,FALSE)</f>
        <v>1347</v>
      </c>
    </row>
    <row r="21540" spans="1:4">
      <c r="A21540" t="s">
        <v>29</v>
      </c>
      <c r="B21540" s="1" t="s">
        <v>2763</v>
      </c>
      <c r="C21540">
        <f>VLOOKUP(A21540,Sheet2!$A:$D,4,FALSE)</f>
        <v>1869</v>
      </c>
      <c r="D21540">
        <f>VLOOKUP(B21540,Sheet2!$A:$D,4,FALSE)</f>
        <v>1350</v>
      </c>
    </row>
    <row r="21541" spans="1:4">
      <c r="A21541" t="s">
        <v>29</v>
      </c>
      <c r="B21541" s="1" t="s">
        <v>2764</v>
      </c>
      <c r="C21541">
        <f>VLOOKUP(A21541,Sheet2!$A:$D,4,FALSE)</f>
        <v>1869</v>
      </c>
      <c r="D21541">
        <f>VLOOKUP(B21541,Sheet2!$A:$D,4,FALSE)</f>
        <v>1351</v>
      </c>
    </row>
    <row r="21542" spans="1:4">
      <c r="A21542" t="s">
        <v>29</v>
      </c>
      <c r="B21542" s="1" t="s">
        <v>2320</v>
      </c>
      <c r="C21542">
        <f>VLOOKUP(A21542,Sheet2!$A:$D,4,FALSE)</f>
        <v>1869</v>
      </c>
      <c r="D21542">
        <f>VLOOKUP(B21542,Sheet2!$A:$D,4,FALSE)</f>
        <v>1352</v>
      </c>
    </row>
    <row r="21543" spans="1:4">
      <c r="A21543" t="s">
        <v>29</v>
      </c>
      <c r="B21543" s="1" t="s">
        <v>1981</v>
      </c>
      <c r="C21543">
        <f>VLOOKUP(A21543,Sheet2!$A:$D,4,FALSE)</f>
        <v>1869</v>
      </c>
      <c r="D21543">
        <f>VLOOKUP(B21543,Sheet2!$A:$D,4,FALSE)</f>
        <v>1358</v>
      </c>
    </row>
    <row r="21544" spans="1:4">
      <c r="A21544" t="s">
        <v>29</v>
      </c>
      <c r="B21544" s="1" t="s">
        <v>548</v>
      </c>
      <c r="C21544">
        <f>VLOOKUP(A21544,Sheet2!$A:$D,4,FALSE)</f>
        <v>1869</v>
      </c>
      <c r="D21544">
        <f>VLOOKUP(B21544,Sheet2!$A:$D,4,FALSE)</f>
        <v>1360</v>
      </c>
    </row>
    <row r="21545" spans="1:4">
      <c r="A21545" t="s">
        <v>29</v>
      </c>
      <c r="B21545" s="1" t="s">
        <v>2789</v>
      </c>
      <c r="C21545">
        <f>VLOOKUP(A21545,Sheet2!$A:$D,4,FALSE)</f>
        <v>1869</v>
      </c>
      <c r="D21545">
        <f>VLOOKUP(B21545,Sheet2!$A:$D,4,FALSE)</f>
        <v>1384</v>
      </c>
    </row>
    <row r="21546" spans="1:4">
      <c r="A21546" t="s">
        <v>29</v>
      </c>
      <c r="B21546" s="1" t="s">
        <v>549</v>
      </c>
      <c r="C21546">
        <f>VLOOKUP(A21546,Sheet2!$A:$D,4,FALSE)</f>
        <v>1869</v>
      </c>
      <c r="D21546">
        <f>VLOOKUP(B21546,Sheet2!$A:$D,4,FALSE)</f>
        <v>1408</v>
      </c>
    </row>
    <row r="21547" spans="1:4">
      <c r="A21547" t="s">
        <v>29</v>
      </c>
      <c r="B21547" s="1" t="s">
        <v>656</v>
      </c>
      <c r="C21547">
        <f>VLOOKUP(A21547,Sheet2!$A:$D,4,FALSE)</f>
        <v>1869</v>
      </c>
      <c r="D21547">
        <f>VLOOKUP(B21547,Sheet2!$A:$D,4,FALSE)</f>
        <v>1416</v>
      </c>
    </row>
    <row r="21548" spans="1:4">
      <c r="A21548" t="s">
        <v>29</v>
      </c>
      <c r="B21548" s="1" t="s">
        <v>550</v>
      </c>
      <c r="C21548">
        <f>VLOOKUP(A21548,Sheet2!$A:$D,4,FALSE)</f>
        <v>1869</v>
      </c>
      <c r="D21548">
        <f>VLOOKUP(B21548,Sheet2!$A:$D,4,FALSE)</f>
        <v>1419</v>
      </c>
    </row>
    <row r="21549" spans="1:4">
      <c r="A21549" t="s">
        <v>29</v>
      </c>
      <c r="B21549" s="1" t="s">
        <v>501</v>
      </c>
      <c r="C21549">
        <f>VLOOKUP(A21549,Sheet2!$A:$D,4,FALSE)</f>
        <v>1869</v>
      </c>
      <c r="D21549">
        <f>VLOOKUP(B21549,Sheet2!$A:$D,4,FALSE)</f>
        <v>1430</v>
      </c>
    </row>
    <row r="21550" spans="1:4">
      <c r="A21550" t="s">
        <v>29</v>
      </c>
      <c r="B21550" s="1" t="s">
        <v>373</v>
      </c>
      <c r="C21550">
        <f>VLOOKUP(A21550,Sheet2!$A:$D,4,FALSE)</f>
        <v>1869</v>
      </c>
      <c r="D21550">
        <f>VLOOKUP(B21550,Sheet2!$A:$D,4,FALSE)</f>
        <v>1433</v>
      </c>
    </row>
    <row r="21551" spans="1:4">
      <c r="A21551" t="s">
        <v>29</v>
      </c>
      <c r="B21551" s="1" t="s">
        <v>1146</v>
      </c>
      <c r="C21551">
        <f>VLOOKUP(A21551,Sheet2!$A:$D,4,FALSE)</f>
        <v>1869</v>
      </c>
      <c r="D21551">
        <f>VLOOKUP(B21551,Sheet2!$A:$D,4,FALSE)</f>
        <v>1434</v>
      </c>
    </row>
    <row r="21552" spans="1:4">
      <c r="A21552" t="s">
        <v>29</v>
      </c>
      <c r="B21552" s="1" t="s">
        <v>2046</v>
      </c>
      <c r="C21552">
        <f>VLOOKUP(A21552,Sheet2!$A:$D,4,FALSE)</f>
        <v>1869</v>
      </c>
      <c r="D21552">
        <f>VLOOKUP(B21552,Sheet2!$A:$D,4,FALSE)</f>
        <v>1448</v>
      </c>
    </row>
    <row r="21553" spans="1:4">
      <c r="A21553" t="s">
        <v>29</v>
      </c>
      <c r="B21553" s="1" t="s">
        <v>2840</v>
      </c>
      <c r="C21553">
        <f>VLOOKUP(A21553,Sheet2!$A:$D,4,FALSE)</f>
        <v>1869</v>
      </c>
      <c r="D21553">
        <f>VLOOKUP(B21553,Sheet2!$A:$D,4,FALSE)</f>
        <v>1460</v>
      </c>
    </row>
    <row r="21554" spans="1:4">
      <c r="A21554" t="s">
        <v>29</v>
      </c>
      <c r="B21554" s="1" t="s">
        <v>2841</v>
      </c>
      <c r="C21554">
        <f>VLOOKUP(A21554,Sheet2!$A:$D,4,FALSE)</f>
        <v>1869</v>
      </c>
      <c r="D21554">
        <f>VLOOKUP(B21554,Sheet2!$A:$D,4,FALSE)</f>
        <v>1461</v>
      </c>
    </row>
    <row r="21555" spans="1:4">
      <c r="A21555" t="s">
        <v>29</v>
      </c>
      <c r="B21555" s="1" t="s">
        <v>2310</v>
      </c>
      <c r="C21555">
        <f>VLOOKUP(A21555,Sheet2!$A:$D,4,FALSE)</f>
        <v>1869</v>
      </c>
      <c r="D21555">
        <f>VLOOKUP(B21555,Sheet2!$A:$D,4,FALSE)</f>
        <v>1464</v>
      </c>
    </row>
    <row r="21556" spans="1:4">
      <c r="A21556" t="s">
        <v>29</v>
      </c>
      <c r="B21556" s="1" t="s">
        <v>2869</v>
      </c>
      <c r="C21556">
        <f>VLOOKUP(A21556,Sheet2!$A:$D,4,FALSE)</f>
        <v>1869</v>
      </c>
      <c r="D21556">
        <f>VLOOKUP(B21556,Sheet2!$A:$D,4,FALSE)</f>
        <v>1521</v>
      </c>
    </row>
    <row r="21557" spans="1:4">
      <c r="A21557" t="s">
        <v>29</v>
      </c>
      <c r="B21557" s="1" t="s">
        <v>137</v>
      </c>
      <c r="C21557">
        <f>VLOOKUP(A21557,Sheet2!$A:$D,4,FALSE)</f>
        <v>1869</v>
      </c>
      <c r="D21557">
        <f>VLOOKUP(B21557,Sheet2!$A:$D,4,FALSE)</f>
        <v>1531</v>
      </c>
    </row>
    <row r="21558" spans="1:4">
      <c r="A21558" t="s">
        <v>29</v>
      </c>
      <c r="B21558" s="1" t="s">
        <v>281</v>
      </c>
      <c r="C21558">
        <f>VLOOKUP(A21558,Sheet2!$A:$D,4,FALSE)</f>
        <v>1869</v>
      </c>
      <c r="D21558">
        <f>VLOOKUP(B21558,Sheet2!$A:$D,4,FALSE)</f>
        <v>1549</v>
      </c>
    </row>
    <row r="21559" spans="1:4">
      <c r="A21559" t="s">
        <v>29</v>
      </c>
      <c r="B21559" s="1" t="s">
        <v>194</v>
      </c>
      <c r="C21559">
        <f>VLOOKUP(A21559,Sheet2!$A:$D,4,FALSE)</f>
        <v>1869</v>
      </c>
      <c r="D21559">
        <f>VLOOKUP(B21559,Sheet2!$A:$D,4,FALSE)</f>
        <v>1584</v>
      </c>
    </row>
    <row r="21560" spans="1:4">
      <c r="A21560" t="s">
        <v>29</v>
      </c>
      <c r="B21560" s="1" t="s">
        <v>662</v>
      </c>
      <c r="C21560">
        <f>VLOOKUP(A21560,Sheet2!$A:$D,4,FALSE)</f>
        <v>1869</v>
      </c>
      <c r="D21560">
        <f>VLOOKUP(B21560,Sheet2!$A:$D,4,FALSE)</f>
        <v>1591</v>
      </c>
    </row>
    <row r="21561" spans="1:4">
      <c r="A21561" t="s">
        <v>29</v>
      </c>
      <c r="B21561" s="1" t="s">
        <v>12</v>
      </c>
      <c r="C21561">
        <f>VLOOKUP(A21561,Sheet2!$A:$D,4,FALSE)</f>
        <v>1869</v>
      </c>
      <c r="D21561">
        <f>VLOOKUP(B21561,Sheet2!$A:$D,4,FALSE)</f>
        <v>1605</v>
      </c>
    </row>
    <row r="21562" spans="1:4">
      <c r="A21562" t="s">
        <v>29</v>
      </c>
      <c r="B21562" s="1" t="s">
        <v>320</v>
      </c>
      <c r="C21562">
        <f>VLOOKUP(A21562,Sheet2!$A:$D,4,FALSE)</f>
        <v>1869</v>
      </c>
      <c r="D21562">
        <f>VLOOKUP(B21562,Sheet2!$A:$D,4,FALSE)</f>
        <v>1622</v>
      </c>
    </row>
    <row r="21563" spans="1:4">
      <c r="A21563" t="s">
        <v>29</v>
      </c>
      <c r="B21563" s="1" t="s">
        <v>1512</v>
      </c>
      <c r="C21563">
        <f>VLOOKUP(A21563,Sheet2!$A:$D,4,FALSE)</f>
        <v>1869</v>
      </c>
      <c r="D21563">
        <f>VLOOKUP(B21563,Sheet2!$A:$D,4,FALSE)</f>
        <v>1649</v>
      </c>
    </row>
    <row r="21564" spans="1:4">
      <c r="A21564" t="s">
        <v>29</v>
      </c>
      <c r="B21564" s="1" t="s">
        <v>195</v>
      </c>
      <c r="C21564">
        <f>VLOOKUP(A21564,Sheet2!$A:$D,4,FALSE)</f>
        <v>1869</v>
      </c>
      <c r="D21564">
        <f>VLOOKUP(B21564,Sheet2!$A:$D,4,FALSE)</f>
        <v>1666</v>
      </c>
    </row>
    <row r="21565" spans="1:4">
      <c r="A21565" t="s">
        <v>29</v>
      </c>
      <c r="B21565" s="1" t="s">
        <v>2661</v>
      </c>
      <c r="C21565">
        <f>VLOOKUP(A21565,Sheet2!$A:$D,4,FALSE)</f>
        <v>1869</v>
      </c>
      <c r="D21565">
        <f>VLOOKUP(B21565,Sheet2!$A:$D,4,FALSE)</f>
        <v>1670</v>
      </c>
    </row>
    <row r="21566" spans="1:4">
      <c r="A21566" t="s">
        <v>29</v>
      </c>
      <c r="B21566" s="1" t="s">
        <v>2943</v>
      </c>
      <c r="C21566">
        <f>VLOOKUP(A21566,Sheet2!$A:$D,4,FALSE)</f>
        <v>1869</v>
      </c>
      <c r="D21566">
        <f>VLOOKUP(B21566,Sheet2!$A:$D,4,FALSE)</f>
        <v>1671</v>
      </c>
    </row>
    <row r="21567" spans="1:4">
      <c r="A21567" t="s">
        <v>29</v>
      </c>
      <c r="B21567" s="1" t="s">
        <v>139</v>
      </c>
      <c r="C21567">
        <f>VLOOKUP(A21567,Sheet2!$A:$D,4,FALSE)</f>
        <v>1869</v>
      </c>
      <c r="D21567">
        <f>VLOOKUP(B21567,Sheet2!$A:$D,4,FALSE)</f>
        <v>1673</v>
      </c>
    </row>
    <row r="21568" spans="1:4">
      <c r="A21568" t="s">
        <v>29</v>
      </c>
      <c r="B21568" s="1" t="s">
        <v>375</v>
      </c>
      <c r="C21568">
        <f>VLOOKUP(A21568,Sheet2!$A:$D,4,FALSE)</f>
        <v>1869</v>
      </c>
      <c r="D21568">
        <f>VLOOKUP(B21568,Sheet2!$A:$D,4,FALSE)</f>
        <v>1678</v>
      </c>
    </row>
    <row r="21569" spans="1:4">
      <c r="A21569" t="s">
        <v>29</v>
      </c>
      <c r="B21569" s="1" t="s">
        <v>13</v>
      </c>
      <c r="C21569">
        <f>VLOOKUP(A21569,Sheet2!$A:$D,4,FALSE)</f>
        <v>1869</v>
      </c>
      <c r="D21569">
        <f>VLOOKUP(B21569,Sheet2!$A:$D,4,FALSE)</f>
        <v>1682</v>
      </c>
    </row>
    <row r="21570" spans="1:4">
      <c r="A21570" t="s">
        <v>29</v>
      </c>
      <c r="B21570" s="1" t="s">
        <v>140</v>
      </c>
      <c r="C21570">
        <f>VLOOKUP(A21570,Sheet2!$A:$D,4,FALSE)</f>
        <v>1869</v>
      </c>
      <c r="D21570">
        <f>VLOOKUP(B21570,Sheet2!$A:$D,4,FALSE)</f>
        <v>1687</v>
      </c>
    </row>
    <row r="21571" spans="1:4">
      <c r="A21571" t="s">
        <v>29</v>
      </c>
      <c r="B21571" s="1" t="s">
        <v>469</v>
      </c>
      <c r="C21571">
        <f>VLOOKUP(A21571,Sheet2!$A:$D,4,FALSE)</f>
        <v>1869</v>
      </c>
      <c r="D21571">
        <f>VLOOKUP(B21571,Sheet2!$A:$D,4,FALSE)</f>
        <v>1690</v>
      </c>
    </row>
    <row r="21572" spans="1:4">
      <c r="A21572" t="s">
        <v>29</v>
      </c>
      <c r="B21572" s="1" t="s">
        <v>47</v>
      </c>
      <c r="C21572">
        <f>VLOOKUP(A21572,Sheet2!$A:$D,4,FALSE)</f>
        <v>1869</v>
      </c>
      <c r="D21572">
        <f>VLOOKUP(B21572,Sheet2!$A:$D,4,FALSE)</f>
        <v>1698</v>
      </c>
    </row>
    <row r="21573" spans="1:4">
      <c r="A21573" t="s">
        <v>29</v>
      </c>
      <c r="B21573" s="1" t="s">
        <v>287</v>
      </c>
      <c r="C21573">
        <f>VLOOKUP(A21573,Sheet2!$A:$D,4,FALSE)</f>
        <v>1869</v>
      </c>
      <c r="D21573">
        <f>VLOOKUP(B21573,Sheet2!$A:$D,4,FALSE)</f>
        <v>1736</v>
      </c>
    </row>
    <row r="21574" spans="1:4">
      <c r="A21574" t="s">
        <v>29</v>
      </c>
      <c r="B21574" s="1" t="s">
        <v>663</v>
      </c>
      <c r="C21574">
        <f>VLOOKUP(A21574,Sheet2!$A:$D,4,FALSE)</f>
        <v>1869</v>
      </c>
      <c r="D21574">
        <f>VLOOKUP(B21574,Sheet2!$A:$D,4,FALSE)</f>
        <v>1799</v>
      </c>
    </row>
    <row r="21575" spans="1:4">
      <c r="A21575" t="s">
        <v>29</v>
      </c>
      <c r="B21575" s="1" t="s">
        <v>144</v>
      </c>
      <c r="C21575">
        <f>VLOOKUP(A21575,Sheet2!$A:$D,4,FALSE)</f>
        <v>1869</v>
      </c>
      <c r="D21575">
        <f>VLOOKUP(B21575,Sheet2!$A:$D,4,FALSE)</f>
        <v>1804</v>
      </c>
    </row>
    <row r="21576" spans="1:4">
      <c r="A21576" t="s">
        <v>29</v>
      </c>
      <c r="B21576" s="1" t="s">
        <v>376</v>
      </c>
      <c r="C21576">
        <f>VLOOKUP(A21576,Sheet2!$A:$D,4,FALSE)</f>
        <v>1869</v>
      </c>
      <c r="D21576">
        <f>VLOOKUP(B21576,Sheet2!$A:$D,4,FALSE)</f>
        <v>1811</v>
      </c>
    </row>
    <row r="21577" spans="1:4">
      <c r="A21577" t="s">
        <v>29</v>
      </c>
      <c r="B21577" s="1" t="s">
        <v>145</v>
      </c>
      <c r="C21577">
        <f>VLOOKUP(A21577,Sheet2!$A:$D,4,FALSE)</f>
        <v>1869</v>
      </c>
      <c r="D21577">
        <f>VLOOKUP(B21577,Sheet2!$A:$D,4,FALSE)</f>
        <v>1814</v>
      </c>
    </row>
    <row r="21578" spans="1:4">
      <c r="A21578" t="s">
        <v>29</v>
      </c>
      <c r="B21578" s="1" t="s">
        <v>2662</v>
      </c>
      <c r="C21578">
        <f>VLOOKUP(A21578,Sheet2!$A:$D,4,FALSE)</f>
        <v>1869</v>
      </c>
      <c r="D21578">
        <f>VLOOKUP(B21578,Sheet2!$A:$D,4,FALSE)</f>
        <v>1817</v>
      </c>
    </row>
    <row r="21579" spans="1:4">
      <c r="A21579" t="s">
        <v>29</v>
      </c>
      <c r="B21579" s="1" t="s">
        <v>148</v>
      </c>
      <c r="C21579">
        <f>VLOOKUP(A21579,Sheet2!$A:$D,4,FALSE)</f>
        <v>1869</v>
      </c>
      <c r="D21579">
        <f>VLOOKUP(B21579,Sheet2!$A:$D,4,FALSE)</f>
        <v>1891</v>
      </c>
    </row>
    <row r="21580" spans="1:4">
      <c r="A21580" t="s">
        <v>29</v>
      </c>
      <c r="B21580" s="1" t="s">
        <v>876</v>
      </c>
      <c r="C21580">
        <f>VLOOKUP(A21580,Sheet2!$A:$D,4,FALSE)</f>
        <v>1869</v>
      </c>
      <c r="D21580">
        <f>VLOOKUP(B21580,Sheet2!$A:$D,4,FALSE)</f>
        <v>1895</v>
      </c>
    </row>
    <row r="21581" spans="1:4">
      <c r="A21581" t="s">
        <v>29</v>
      </c>
      <c r="B21581" s="1" t="s">
        <v>3016</v>
      </c>
      <c r="C21581">
        <f>VLOOKUP(A21581,Sheet2!$A:$D,4,FALSE)</f>
        <v>1869</v>
      </c>
      <c r="D21581">
        <f>VLOOKUP(B21581,Sheet2!$A:$D,4,FALSE)</f>
        <v>1909</v>
      </c>
    </row>
    <row r="21582" spans="1:4">
      <c r="A21582" t="s">
        <v>29</v>
      </c>
      <c r="B21582" s="1" t="s">
        <v>1982</v>
      </c>
      <c r="C21582">
        <f>VLOOKUP(A21582,Sheet2!$A:$D,4,FALSE)</f>
        <v>1869</v>
      </c>
      <c r="D21582">
        <f>VLOOKUP(B21582,Sheet2!$A:$D,4,FALSE)</f>
        <v>1923</v>
      </c>
    </row>
    <row r="21583" spans="1:4">
      <c r="A21583" t="s">
        <v>29</v>
      </c>
      <c r="B21583" s="1" t="s">
        <v>3017</v>
      </c>
      <c r="C21583">
        <f>VLOOKUP(A21583,Sheet2!$A:$D,4,FALSE)</f>
        <v>1869</v>
      </c>
      <c r="D21583">
        <f>VLOOKUP(B21583,Sheet2!$A:$D,4,FALSE)</f>
        <v>1956</v>
      </c>
    </row>
    <row r="21584" spans="1:4">
      <c r="A21584" t="s">
        <v>29</v>
      </c>
      <c r="B21584" s="1" t="s">
        <v>150</v>
      </c>
      <c r="C21584">
        <f>VLOOKUP(A21584,Sheet2!$A:$D,4,FALSE)</f>
        <v>1869</v>
      </c>
      <c r="D21584">
        <f>VLOOKUP(B21584,Sheet2!$A:$D,4,FALSE)</f>
        <v>1975</v>
      </c>
    </row>
    <row r="21585" spans="1:4">
      <c r="A21585" t="s">
        <v>29</v>
      </c>
      <c r="B21585" s="1" t="s">
        <v>2194</v>
      </c>
      <c r="C21585">
        <f>VLOOKUP(A21585,Sheet2!$A:$D,4,FALSE)</f>
        <v>1869</v>
      </c>
      <c r="D21585">
        <f>VLOOKUP(B21585,Sheet2!$A:$D,4,FALSE)</f>
        <v>1985</v>
      </c>
    </row>
    <row r="21586" spans="1:4">
      <c r="A21586" t="s">
        <v>29</v>
      </c>
      <c r="B21586" s="1" t="s">
        <v>347</v>
      </c>
      <c r="C21586">
        <f>VLOOKUP(A21586,Sheet2!$A:$D,4,FALSE)</f>
        <v>1869</v>
      </c>
      <c r="D21586">
        <f>VLOOKUP(B21586,Sheet2!$A:$D,4,FALSE)</f>
        <v>1988</v>
      </c>
    </row>
    <row r="21587" spans="1:4">
      <c r="A21587" t="s">
        <v>29</v>
      </c>
      <c r="B21587" s="1" t="s">
        <v>1147</v>
      </c>
      <c r="C21587">
        <f>VLOOKUP(A21587,Sheet2!$A:$D,4,FALSE)</f>
        <v>1869</v>
      </c>
      <c r="D21587">
        <f>VLOOKUP(B21587,Sheet2!$A:$D,4,FALSE)</f>
        <v>1996</v>
      </c>
    </row>
    <row r="21588" spans="1:4">
      <c r="A21588" t="s">
        <v>29</v>
      </c>
      <c r="B21588" s="1" t="s">
        <v>1769</v>
      </c>
      <c r="C21588">
        <f>VLOOKUP(A21588,Sheet2!$A:$D,4,FALSE)</f>
        <v>1869</v>
      </c>
      <c r="D21588">
        <f>VLOOKUP(B21588,Sheet2!$A:$D,4,FALSE)</f>
        <v>1997</v>
      </c>
    </row>
    <row r="21589" spans="1:4">
      <c r="A21589" t="s">
        <v>29</v>
      </c>
      <c r="B21589" s="1" t="s">
        <v>1460</v>
      </c>
      <c r="C21589">
        <f>VLOOKUP(A21589,Sheet2!$A:$D,4,FALSE)</f>
        <v>1869</v>
      </c>
      <c r="D21589">
        <f>VLOOKUP(B21589,Sheet2!$A:$D,4,FALSE)</f>
        <v>1998</v>
      </c>
    </row>
    <row r="21590" spans="1:4">
      <c r="A21590" t="s">
        <v>29</v>
      </c>
      <c r="B21590" s="1" t="s">
        <v>30</v>
      </c>
      <c r="C21590">
        <f>VLOOKUP(A21590,Sheet2!$A:$D,4,FALSE)</f>
        <v>1869</v>
      </c>
      <c r="D21590">
        <f>VLOOKUP(B21590,Sheet2!$A:$D,4,FALSE)</f>
        <v>2004</v>
      </c>
    </row>
    <row r="21591" spans="1:4">
      <c r="A21591" t="s">
        <v>29</v>
      </c>
      <c r="B21591" s="1" t="s">
        <v>3018</v>
      </c>
      <c r="C21591">
        <f>VLOOKUP(A21591,Sheet2!$A:$D,4,FALSE)</f>
        <v>1869</v>
      </c>
      <c r="D21591">
        <f>VLOOKUP(B21591,Sheet2!$A:$D,4,FALSE)</f>
        <v>2023</v>
      </c>
    </row>
    <row r="21592" spans="1:4">
      <c r="A21592" t="s">
        <v>29</v>
      </c>
      <c r="B21592" s="1" t="s">
        <v>551</v>
      </c>
      <c r="C21592">
        <f>VLOOKUP(A21592,Sheet2!$A:$D,4,FALSE)</f>
        <v>1869</v>
      </c>
      <c r="D21592">
        <f>VLOOKUP(B21592,Sheet2!$A:$D,4,FALSE)</f>
        <v>2024</v>
      </c>
    </row>
    <row r="21593" spans="1:4">
      <c r="A21593" t="s">
        <v>29</v>
      </c>
      <c r="B21593" s="1" t="s">
        <v>2820</v>
      </c>
      <c r="C21593">
        <f>VLOOKUP(A21593,Sheet2!$A:$D,4,FALSE)</f>
        <v>1869</v>
      </c>
      <c r="D21593">
        <f>VLOOKUP(B21593,Sheet2!$A:$D,4,FALSE)</f>
        <v>2025</v>
      </c>
    </row>
    <row r="21594" spans="1:4">
      <c r="A21594" t="s">
        <v>29</v>
      </c>
      <c r="B21594" s="1" t="s">
        <v>3019</v>
      </c>
      <c r="C21594">
        <f>VLOOKUP(A21594,Sheet2!$A:$D,4,FALSE)</f>
        <v>1869</v>
      </c>
      <c r="D21594">
        <f>VLOOKUP(B21594,Sheet2!$A:$D,4,FALSE)</f>
        <v>2026</v>
      </c>
    </row>
    <row r="21595" spans="1:4">
      <c r="A21595" t="s">
        <v>29</v>
      </c>
      <c r="B21595" s="1" t="s">
        <v>3020</v>
      </c>
      <c r="C21595">
        <f>VLOOKUP(A21595,Sheet2!$A:$D,4,FALSE)</f>
        <v>1869</v>
      </c>
      <c r="D21595">
        <f>VLOOKUP(B21595,Sheet2!$A:$D,4,FALSE)</f>
        <v>2031</v>
      </c>
    </row>
    <row r="21596" spans="1:4">
      <c r="A21596" t="s">
        <v>29</v>
      </c>
      <c r="B21596" s="1" t="s">
        <v>2322</v>
      </c>
      <c r="C21596">
        <f>VLOOKUP(A21596,Sheet2!$A:$D,4,FALSE)</f>
        <v>1869</v>
      </c>
      <c r="D21596">
        <f>VLOOKUP(B21596,Sheet2!$A:$D,4,FALSE)</f>
        <v>2044</v>
      </c>
    </row>
    <row r="21597" spans="1:4">
      <c r="A21597" t="s">
        <v>29</v>
      </c>
      <c r="B21597" s="1" t="s">
        <v>1148</v>
      </c>
      <c r="C21597">
        <f>VLOOKUP(A21597,Sheet2!$A:$D,4,FALSE)</f>
        <v>1869</v>
      </c>
      <c r="D21597">
        <f>VLOOKUP(B21597,Sheet2!$A:$D,4,FALSE)</f>
        <v>2057</v>
      </c>
    </row>
    <row r="21598" spans="1:4">
      <c r="A21598" t="s">
        <v>29</v>
      </c>
      <c r="B21598" s="1" t="s">
        <v>2334</v>
      </c>
      <c r="C21598">
        <f>VLOOKUP(A21598,Sheet2!$A:$D,4,FALSE)</f>
        <v>1869</v>
      </c>
      <c r="D21598">
        <f>VLOOKUP(B21598,Sheet2!$A:$D,4,FALSE)</f>
        <v>2068</v>
      </c>
    </row>
    <row r="21599" spans="1:4">
      <c r="A21599" t="s">
        <v>29</v>
      </c>
      <c r="B21599" s="1" t="s">
        <v>3021</v>
      </c>
      <c r="C21599">
        <f>VLOOKUP(A21599,Sheet2!$A:$D,4,FALSE)</f>
        <v>1869</v>
      </c>
      <c r="D21599">
        <f>VLOOKUP(B21599,Sheet2!$A:$D,4,FALSE)</f>
        <v>2073</v>
      </c>
    </row>
    <row r="21600" spans="1:4">
      <c r="A21600" t="s">
        <v>29</v>
      </c>
      <c r="B21600" s="1" t="s">
        <v>1582</v>
      </c>
      <c r="C21600">
        <f>VLOOKUP(A21600,Sheet2!$A:$D,4,FALSE)</f>
        <v>1869</v>
      </c>
      <c r="D21600">
        <f>VLOOKUP(B21600,Sheet2!$A:$D,4,FALSE)</f>
        <v>2077</v>
      </c>
    </row>
    <row r="21601" spans="1:4">
      <c r="A21601" t="s">
        <v>29</v>
      </c>
      <c r="B21601" s="1" t="s">
        <v>14</v>
      </c>
      <c r="C21601">
        <f>VLOOKUP(A21601,Sheet2!$A:$D,4,FALSE)</f>
        <v>1869</v>
      </c>
      <c r="D21601">
        <f>VLOOKUP(B21601,Sheet2!$A:$D,4,FALSE)</f>
        <v>2079</v>
      </c>
    </row>
    <row r="21602" spans="1:4">
      <c r="A21602" t="s">
        <v>29</v>
      </c>
      <c r="B21602" s="1" t="s">
        <v>670</v>
      </c>
      <c r="C21602">
        <f>VLOOKUP(A21602,Sheet2!$A:$D,4,FALSE)</f>
        <v>1869</v>
      </c>
      <c r="D21602">
        <f>VLOOKUP(B21602,Sheet2!$A:$D,4,FALSE)</f>
        <v>2112</v>
      </c>
    </row>
    <row r="21603" spans="1:4">
      <c r="A21603" t="s">
        <v>29</v>
      </c>
      <c r="B21603" s="1" t="s">
        <v>15</v>
      </c>
      <c r="C21603">
        <f>VLOOKUP(A21603,Sheet2!$A:$D,4,FALSE)</f>
        <v>1869</v>
      </c>
      <c r="D21603">
        <f>VLOOKUP(B21603,Sheet2!$A:$D,4,FALSE)</f>
        <v>2114</v>
      </c>
    </row>
    <row r="21604" spans="1:4">
      <c r="A21604" t="s">
        <v>29</v>
      </c>
      <c r="B21604" s="1" t="s">
        <v>672</v>
      </c>
      <c r="C21604">
        <f>VLOOKUP(A21604,Sheet2!$A:$D,4,FALSE)</f>
        <v>1869</v>
      </c>
      <c r="D21604">
        <f>VLOOKUP(B21604,Sheet2!$A:$D,4,FALSE)</f>
        <v>2131</v>
      </c>
    </row>
    <row r="21605" spans="1:4">
      <c r="A21605" t="s">
        <v>29</v>
      </c>
      <c r="B21605" s="1" t="s">
        <v>3022</v>
      </c>
      <c r="C21605">
        <f>VLOOKUP(A21605,Sheet2!$A:$D,4,FALSE)</f>
        <v>1869</v>
      </c>
      <c r="D21605">
        <f>VLOOKUP(B21605,Sheet2!$A:$D,4,FALSE)</f>
        <v>2137</v>
      </c>
    </row>
    <row r="21606" spans="1:4">
      <c r="A21606" t="s">
        <v>29</v>
      </c>
      <c r="B21606" s="1" t="s">
        <v>50</v>
      </c>
      <c r="C21606">
        <f>VLOOKUP(A21606,Sheet2!$A:$D,4,FALSE)</f>
        <v>1869</v>
      </c>
      <c r="D21606">
        <f>VLOOKUP(B21606,Sheet2!$A:$D,4,FALSE)</f>
        <v>2139</v>
      </c>
    </row>
    <row r="21607" spans="1:4">
      <c r="A21607" t="s">
        <v>29</v>
      </c>
      <c r="B21607" s="1" t="s">
        <v>552</v>
      </c>
      <c r="C21607">
        <f>VLOOKUP(A21607,Sheet2!$A:$D,4,FALSE)</f>
        <v>1869</v>
      </c>
      <c r="D21607">
        <f>VLOOKUP(B21607,Sheet2!$A:$D,4,FALSE)</f>
        <v>2155</v>
      </c>
    </row>
    <row r="21608" spans="1:4">
      <c r="A21608" t="s">
        <v>29</v>
      </c>
      <c r="B21608" s="1" t="s">
        <v>3023</v>
      </c>
      <c r="C21608">
        <f>VLOOKUP(A21608,Sheet2!$A:$D,4,FALSE)</f>
        <v>1869</v>
      </c>
      <c r="D21608">
        <f>VLOOKUP(B21608,Sheet2!$A:$D,4,FALSE)</f>
        <v>2167</v>
      </c>
    </row>
    <row r="21609" spans="1:4">
      <c r="A21609" t="s">
        <v>29</v>
      </c>
      <c r="B21609" s="1" t="s">
        <v>2323</v>
      </c>
      <c r="C21609">
        <f>VLOOKUP(A21609,Sheet2!$A:$D,4,FALSE)</f>
        <v>1869</v>
      </c>
      <c r="D21609">
        <f>VLOOKUP(B21609,Sheet2!$A:$D,4,FALSE)</f>
        <v>2171</v>
      </c>
    </row>
    <row r="21610" spans="1:4">
      <c r="A21610" t="s">
        <v>29</v>
      </c>
      <c r="B21610" s="1" t="s">
        <v>2762</v>
      </c>
      <c r="C21610">
        <f>VLOOKUP(A21610,Sheet2!$A:$D,4,FALSE)</f>
        <v>1869</v>
      </c>
      <c r="D21610">
        <f>VLOOKUP(B21610,Sheet2!$A:$D,4,FALSE)</f>
        <v>2181</v>
      </c>
    </row>
    <row r="21611" spans="1:4">
      <c r="A21611" t="s">
        <v>29</v>
      </c>
      <c r="B21611" s="1" t="s">
        <v>3024</v>
      </c>
      <c r="C21611">
        <f>VLOOKUP(A21611,Sheet2!$A:$D,4,FALSE)</f>
        <v>1869</v>
      </c>
      <c r="D21611">
        <f>VLOOKUP(B21611,Sheet2!$A:$D,4,FALSE)</f>
        <v>2182</v>
      </c>
    </row>
    <row r="21612" spans="1:4">
      <c r="A21612" t="s">
        <v>29</v>
      </c>
      <c r="B21612" s="1" t="s">
        <v>3025</v>
      </c>
      <c r="C21612">
        <f>VLOOKUP(A21612,Sheet2!$A:$D,4,FALSE)</f>
        <v>1869</v>
      </c>
      <c r="D21612">
        <f>VLOOKUP(B21612,Sheet2!$A:$D,4,FALSE)</f>
        <v>2183</v>
      </c>
    </row>
    <row r="21613" spans="1:4">
      <c r="A21613" t="s">
        <v>29</v>
      </c>
      <c r="B21613" s="1" t="s">
        <v>152</v>
      </c>
      <c r="C21613">
        <f>VLOOKUP(A21613,Sheet2!$A:$D,4,FALSE)</f>
        <v>1869</v>
      </c>
      <c r="D21613">
        <f>VLOOKUP(B21613,Sheet2!$A:$D,4,FALSE)</f>
        <v>2194</v>
      </c>
    </row>
    <row r="21614" spans="1:4">
      <c r="A21614" t="s">
        <v>29</v>
      </c>
      <c r="B21614" s="1" t="s">
        <v>453</v>
      </c>
      <c r="C21614">
        <f>VLOOKUP(A21614,Sheet2!$A:$D,4,FALSE)</f>
        <v>1869</v>
      </c>
      <c r="D21614">
        <f>VLOOKUP(B21614,Sheet2!$A:$D,4,FALSE)</f>
        <v>2203</v>
      </c>
    </row>
    <row r="21615" spans="1:4">
      <c r="A21615" t="s">
        <v>29</v>
      </c>
      <c r="B21615" s="1" t="s">
        <v>805</v>
      </c>
      <c r="C21615">
        <f>VLOOKUP(A21615,Sheet2!$A:$D,4,FALSE)</f>
        <v>1869</v>
      </c>
      <c r="D21615">
        <f>VLOOKUP(B21615,Sheet2!$A:$D,4,FALSE)</f>
        <v>2207</v>
      </c>
    </row>
    <row r="21616" spans="1:4">
      <c r="A21616" t="s">
        <v>29</v>
      </c>
      <c r="B21616" s="1" t="s">
        <v>1462</v>
      </c>
      <c r="C21616">
        <f>VLOOKUP(A21616,Sheet2!$A:$D,4,FALSE)</f>
        <v>1869</v>
      </c>
      <c r="D21616">
        <f>VLOOKUP(B21616,Sheet2!$A:$D,4,FALSE)</f>
        <v>2213</v>
      </c>
    </row>
    <row r="21617" spans="1:4">
      <c r="A21617" t="s">
        <v>29</v>
      </c>
      <c r="B21617" s="1" t="s">
        <v>554</v>
      </c>
      <c r="C21617">
        <f>VLOOKUP(A21617,Sheet2!$A:$D,4,FALSE)</f>
        <v>1869</v>
      </c>
      <c r="D21617">
        <f>VLOOKUP(B21617,Sheet2!$A:$D,4,FALSE)</f>
        <v>2271</v>
      </c>
    </row>
    <row r="21618" spans="1:4">
      <c r="A21618" t="s">
        <v>29</v>
      </c>
      <c r="B21618" s="1" t="s">
        <v>1340</v>
      </c>
      <c r="C21618">
        <f>VLOOKUP(A21618,Sheet2!$A:$D,4,FALSE)</f>
        <v>1869</v>
      </c>
      <c r="D21618">
        <f>VLOOKUP(B21618,Sheet2!$A:$D,4,FALSE)</f>
        <v>2308</v>
      </c>
    </row>
    <row r="21619" spans="1:4">
      <c r="A21619" t="s">
        <v>29</v>
      </c>
      <c r="B21619" s="1" t="s">
        <v>678</v>
      </c>
      <c r="C21619">
        <f>VLOOKUP(A21619,Sheet2!$A:$D,4,FALSE)</f>
        <v>1869</v>
      </c>
      <c r="D21619">
        <f>VLOOKUP(B21619,Sheet2!$A:$D,4,FALSE)</f>
        <v>2313</v>
      </c>
    </row>
    <row r="21620" spans="1:4">
      <c r="A21620" t="s">
        <v>29</v>
      </c>
      <c r="B21620" s="1" t="s">
        <v>3026</v>
      </c>
      <c r="C21620">
        <f>VLOOKUP(A21620,Sheet2!$A:$D,4,FALSE)</f>
        <v>1869</v>
      </c>
      <c r="D21620">
        <f>VLOOKUP(B21620,Sheet2!$A:$D,4,FALSE)</f>
        <v>2322</v>
      </c>
    </row>
    <row r="21621" spans="1:4">
      <c r="A21621" t="s">
        <v>29</v>
      </c>
      <c r="B21621" s="1" t="s">
        <v>680</v>
      </c>
      <c r="C21621">
        <f>VLOOKUP(A21621,Sheet2!$A:$D,4,FALSE)</f>
        <v>1869</v>
      </c>
      <c r="D21621">
        <f>VLOOKUP(B21621,Sheet2!$A:$D,4,FALSE)</f>
        <v>2390</v>
      </c>
    </row>
    <row r="21622" spans="1:4">
      <c r="A21622" t="s">
        <v>29</v>
      </c>
      <c r="B21622" s="1" t="s">
        <v>51</v>
      </c>
      <c r="C21622">
        <f>VLOOKUP(A21622,Sheet2!$A:$D,4,FALSE)</f>
        <v>1869</v>
      </c>
      <c r="D21622">
        <f>VLOOKUP(B21622,Sheet2!$A:$D,4,FALSE)</f>
        <v>2396</v>
      </c>
    </row>
    <row r="21623" spans="1:4">
      <c r="A21623" t="s">
        <v>29</v>
      </c>
      <c r="B21623" s="1" t="s">
        <v>2821</v>
      </c>
      <c r="C21623">
        <f>VLOOKUP(A21623,Sheet2!$A:$D,4,FALSE)</f>
        <v>1869</v>
      </c>
      <c r="D21623">
        <f>VLOOKUP(B21623,Sheet2!$A:$D,4,FALSE)</f>
        <v>2400</v>
      </c>
    </row>
    <row r="21624" spans="1:4">
      <c r="A21624" t="s">
        <v>29</v>
      </c>
      <c r="B21624" s="1" t="s">
        <v>154</v>
      </c>
      <c r="C21624">
        <f>VLOOKUP(A21624,Sheet2!$A:$D,4,FALSE)</f>
        <v>1869</v>
      </c>
      <c r="D21624">
        <f>VLOOKUP(B21624,Sheet2!$A:$D,4,FALSE)</f>
        <v>2425</v>
      </c>
    </row>
    <row r="21625" spans="1:4">
      <c r="A21625" t="s">
        <v>29</v>
      </c>
      <c r="B21625" s="1" t="s">
        <v>796</v>
      </c>
      <c r="C21625">
        <f>VLOOKUP(A21625,Sheet2!$A:$D,4,FALSE)</f>
        <v>1869</v>
      </c>
      <c r="D21625">
        <f>VLOOKUP(B21625,Sheet2!$A:$D,4,FALSE)</f>
        <v>2434</v>
      </c>
    </row>
    <row r="21626" spans="1:4">
      <c r="A21626" t="s">
        <v>29</v>
      </c>
      <c r="B21626" s="1" t="s">
        <v>3027</v>
      </c>
      <c r="C21626">
        <f>VLOOKUP(A21626,Sheet2!$A:$D,4,FALSE)</f>
        <v>1869</v>
      </c>
      <c r="D21626">
        <f>VLOOKUP(B21626,Sheet2!$A:$D,4,FALSE)</f>
        <v>2469</v>
      </c>
    </row>
    <row r="21627" spans="1:4">
      <c r="A21627" t="s">
        <v>29</v>
      </c>
      <c r="B21627" s="1" t="s">
        <v>555</v>
      </c>
      <c r="C21627">
        <f>VLOOKUP(A21627,Sheet2!$A:$D,4,FALSE)</f>
        <v>1869</v>
      </c>
      <c r="D21627">
        <f>VLOOKUP(B21627,Sheet2!$A:$D,4,FALSE)</f>
        <v>2480</v>
      </c>
    </row>
    <row r="21628" spans="1:4">
      <c r="A21628" t="s">
        <v>29</v>
      </c>
      <c r="B21628" s="1" t="s">
        <v>2750</v>
      </c>
      <c r="C21628">
        <f>VLOOKUP(A21628,Sheet2!$A:$D,4,FALSE)</f>
        <v>1869</v>
      </c>
      <c r="D21628">
        <f>VLOOKUP(B21628,Sheet2!$A:$D,4,FALSE)</f>
        <v>2481</v>
      </c>
    </row>
    <row r="21629" spans="1:4">
      <c r="A21629" t="s">
        <v>29</v>
      </c>
      <c r="B21629" s="1" t="s">
        <v>1409</v>
      </c>
      <c r="C21629">
        <f>VLOOKUP(A21629,Sheet2!$A:$D,4,FALSE)</f>
        <v>1869</v>
      </c>
      <c r="D21629">
        <f>VLOOKUP(B21629,Sheet2!$A:$D,4,FALSE)</f>
        <v>2557</v>
      </c>
    </row>
    <row r="21630" spans="1:4">
      <c r="A21630" t="s">
        <v>29</v>
      </c>
      <c r="B21630" s="1" t="s">
        <v>3028</v>
      </c>
      <c r="C21630">
        <f>VLOOKUP(A21630,Sheet2!$A:$D,4,FALSE)</f>
        <v>1869</v>
      </c>
      <c r="D21630">
        <f>VLOOKUP(B21630,Sheet2!$A:$D,4,FALSE)</f>
        <v>2574</v>
      </c>
    </row>
    <row r="21631" spans="1:4">
      <c r="A21631" t="s">
        <v>29</v>
      </c>
      <c r="B21631" s="1" t="s">
        <v>3001</v>
      </c>
      <c r="C21631">
        <f>VLOOKUP(A21631,Sheet2!$A:$D,4,FALSE)</f>
        <v>1869</v>
      </c>
      <c r="D21631">
        <f>VLOOKUP(B21631,Sheet2!$A:$D,4,FALSE)</f>
        <v>2576</v>
      </c>
    </row>
    <row r="21632" spans="1:4">
      <c r="A21632" t="s">
        <v>29</v>
      </c>
      <c r="B21632" s="1" t="s">
        <v>157</v>
      </c>
      <c r="C21632">
        <f>VLOOKUP(A21632,Sheet2!$A:$D,4,FALSE)</f>
        <v>1869</v>
      </c>
      <c r="D21632">
        <f>VLOOKUP(B21632,Sheet2!$A:$D,4,FALSE)</f>
        <v>2602</v>
      </c>
    </row>
    <row r="21633" spans="1:4">
      <c r="A21633" t="s">
        <v>29</v>
      </c>
      <c r="B21633" s="1" t="s">
        <v>2772</v>
      </c>
      <c r="C21633">
        <f>VLOOKUP(A21633,Sheet2!$A:$D,4,FALSE)</f>
        <v>1869</v>
      </c>
      <c r="D21633">
        <f>VLOOKUP(B21633,Sheet2!$A:$D,4,FALSE)</f>
        <v>2605</v>
      </c>
    </row>
    <row r="21634" spans="1:4">
      <c r="A21634" t="s">
        <v>29</v>
      </c>
      <c r="B21634" s="1" t="s">
        <v>158</v>
      </c>
      <c r="C21634">
        <f>VLOOKUP(A21634,Sheet2!$A:$D,4,FALSE)</f>
        <v>1869</v>
      </c>
      <c r="D21634">
        <f>VLOOKUP(B21634,Sheet2!$A:$D,4,FALSE)</f>
        <v>2610</v>
      </c>
    </row>
    <row r="21635" spans="1:4">
      <c r="A21635" t="s">
        <v>29</v>
      </c>
      <c r="B21635" s="1" t="s">
        <v>67</v>
      </c>
      <c r="C21635">
        <f>VLOOKUP(A21635,Sheet2!$A:$D,4,FALSE)</f>
        <v>1869</v>
      </c>
      <c r="D21635">
        <f>VLOOKUP(B21635,Sheet2!$A:$D,4,FALSE)</f>
        <v>2614</v>
      </c>
    </row>
    <row r="21636" spans="1:4">
      <c r="A21636" t="s">
        <v>29</v>
      </c>
      <c r="B21636" s="1" t="s">
        <v>432</v>
      </c>
      <c r="C21636">
        <f>VLOOKUP(A21636,Sheet2!$A:$D,4,FALSE)</f>
        <v>1869</v>
      </c>
      <c r="D21636">
        <f>VLOOKUP(B21636,Sheet2!$A:$D,4,FALSE)</f>
        <v>2615</v>
      </c>
    </row>
    <row r="21637" spans="1:4">
      <c r="A21637" t="s">
        <v>29</v>
      </c>
      <c r="B21637" s="1" t="s">
        <v>2773</v>
      </c>
      <c r="C21637">
        <f>VLOOKUP(A21637,Sheet2!$A:$D,4,FALSE)</f>
        <v>1869</v>
      </c>
      <c r="D21637">
        <f>VLOOKUP(B21637,Sheet2!$A:$D,4,FALSE)</f>
        <v>2641</v>
      </c>
    </row>
    <row r="21638" spans="1:4">
      <c r="A21638" t="s">
        <v>29</v>
      </c>
      <c r="B21638" s="1" t="s">
        <v>159</v>
      </c>
      <c r="C21638">
        <f>VLOOKUP(A21638,Sheet2!$A:$D,4,FALSE)</f>
        <v>1869</v>
      </c>
      <c r="D21638">
        <f>VLOOKUP(B21638,Sheet2!$A:$D,4,FALSE)</f>
        <v>2642</v>
      </c>
    </row>
    <row r="21639" spans="1:4">
      <c r="A21639" t="s">
        <v>29</v>
      </c>
      <c r="B21639" s="1" t="s">
        <v>2053</v>
      </c>
      <c r="C21639">
        <f>VLOOKUP(A21639,Sheet2!$A:$D,4,FALSE)</f>
        <v>1869</v>
      </c>
      <c r="D21639">
        <f>VLOOKUP(B21639,Sheet2!$A:$D,4,FALSE)</f>
        <v>2664</v>
      </c>
    </row>
    <row r="21640" spans="1:4">
      <c r="A21640" t="s">
        <v>29</v>
      </c>
      <c r="B21640" s="1" t="s">
        <v>684</v>
      </c>
      <c r="C21640">
        <f>VLOOKUP(A21640,Sheet2!$A:$D,4,FALSE)</f>
        <v>1869</v>
      </c>
      <c r="D21640">
        <f>VLOOKUP(B21640,Sheet2!$A:$D,4,FALSE)</f>
        <v>2667</v>
      </c>
    </row>
    <row r="21641" spans="1:4">
      <c r="A21641" t="s">
        <v>29</v>
      </c>
      <c r="B21641" s="1" t="s">
        <v>1503</v>
      </c>
      <c r="C21641">
        <f>VLOOKUP(A21641,Sheet2!$A:$D,4,FALSE)</f>
        <v>1869</v>
      </c>
      <c r="D21641">
        <f>VLOOKUP(B21641,Sheet2!$A:$D,4,FALSE)</f>
        <v>2684</v>
      </c>
    </row>
    <row r="21642" spans="1:4">
      <c r="A21642" t="s">
        <v>29</v>
      </c>
      <c r="B21642" s="1" t="s">
        <v>557</v>
      </c>
      <c r="C21642">
        <f>VLOOKUP(A21642,Sheet2!$A:$D,4,FALSE)</f>
        <v>1869</v>
      </c>
      <c r="D21642">
        <f>VLOOKUP(B21642,Sheet2!$A:$D,4,FALSE)</f>
        <v>2706</v>
      </c>
    </row>
    <row r="21643" spans="1:4">
      <c r="A21643" t="s">
        <v>29</v>
      </c>
      <c r="B21643" s="1" t="s">
        <v>2678</v>
      </c>
      <c r="C21643">
        <f>VLOOKUP(A21643,Sheet2!$A:$D,4,FALSE)</f>
        <v>1869</v>
      </c>
      <c r="D21643">
        <f>VLOOKUP(B21643,Sheet2!$A:$D,4,FALSE)</f>
        <v>2715</v>
      </c>
    </row>
    <row r="21644" spans="1:4">
      <c r="A21644" t="s">
        <v>29</v>
      </c>
      <c r="B21644" s="1" t="s">
        <v>17</v>
      </c>
      <c r="C21644">
        <f>VLOOKUP(A21644,Sheet2!$A:$D,4,FALSE)</f>
        <v>1869</v>
      </c>
      <c r="D21644">
        <f>VLOOKUP(B21644,Sheet2!$A:$D,4,FALSE)</f>
        <v>2720</v>
      </c>
    </row>
    <row r="21645" spans="1:4">
      <c r="A21645" t="s">
        <v>29</v>
      </c>
      <c r="B21645" s="1" t="s">
        <v>514</v>
      </c>
      <c r="C21645">
        <f>VLOOKUP(A21645,Sheet2!$A:$D,4,FALSE)</f>
        <v>1869</v>
      </c>
      <c r="D21645">
        <f>VLOOKUP(B21645,Sheet2!$A:$D,4,FALSE)</f>
        <v>2728</v>
      </c>
    </row>
    <row r="21646" spans="1:4">
      <c r="A21646" t="s">
        <v>29</v>
      </c>
      <c r="B21646" s="1" t="s">
        <v>1583</v>
      </c>
      <c r="C21646">
        <f>VLOOKUP(A21646,Sheet2!$A:$D,4,FALSE)</f>
        <v>1869</v>
      </c>
      <c r="D21646">
        <f>VLOOKUP(B21646,Sheet2!$A:$D,4,FALSE)</f>
        <v>2742</v>
      </c>
    </row>
    <row r="21647" spans="1:4">
      <c r="A21647" t="s">
        <v>29</v>
      </c>
      <c r="B21647" s="1" t="s">
        <v>3029</v>
      </c>
      <c r="C21647">
        <f>VLOOKUP(A21647,Sheet2!$A:$D,4,FALSE)</f>
        <v>1869</v>
      </c>
      <c r="D21647">
        <f>VLOOKUP(B21647,Sheet2!$A:$D,4,FALSE)</f>
        <v>2748</v>
      </c>
    </row>
    <row r="21648" spans="1:4">
      <c r="A21648" t="s">
        <v>29</v>
      </c>
      <c r="B21648" s="1" t="s">
        <v>685</v>
      </c>
      <c r="C21648">
        <f>VLOOKUP(A21648,Sheet2!$A:$D,4,FALSE)</f>
        <v>1869</v>
      </c>
      <c r="D21648">
        <f>VLOOKUP(B21648,Sheet2!$A:$D,4,FALSE)</f>
        <v>2776</v>
      </c>
    </row>
    <row r="21649" spans="1:4">
      <c r="A21649" t="s">
        <v>29</v>
      </c>
      <c r="B21649" s="1" t="s">
        <v>3030</v>
      </c>
      <c r="C21649">
        <f>VLOOKUP(A21649,Sheet2!$A:$D,4,FALSE)</f>
        <v>1869</v>
      </c>
      <c r="D21649">
        <f>VLOOKUP(B21649,Sheet2!$A:$D,4,FALSE)</f>
        <v>2779</v>
      </c>
    </row>
    <row r="21650" spans="1:4">
      <c r="A21650" t="s">
        <v>29</v>
      </c>
      <c r="B21650" s="1" t="s">
        <v>558</v>
      </c>
      <c r="C21650">
        <f>VLOOKUP(A21650,Sheet2!$A:$D,4,FALSE)</f>
        <v>1869</v>
      </c>
      <c r="D21650">
        <f>VLOOKUP(B21650,Sheet2!$A:$D,4,FALSE)</f>
        <v>2804</v>
      </c>
    </row>
    <row r="21651" spans="1:4">
      <c r="A21651" t="s">
        <v>29</v>
      </c>
      <c r="B21651" s="1" t="s">
        <v>377</v>
      </c>
      <c r="C21651">
        <f>VLOOKUP(A21651,Sheet2!$A:$D,4,FALSE)</f>
        <v>1869</v>
      </c>
      <c r="D21651">
        <f>VLOOKUP(B21651,Sheet2!$A:$D,4,FALSE)</f>
        <v>2810</v>
      </c>
    </row>
    <row r="21652" spans="1:4">
      <c r="A21652" t="s">
        <v>29</v>
      </c>
      <c r="B21652" s="1" t="s">
        <v>163</v>
      </c>
      <c r="C21652">
        <f>VLOOKUP(A21652,Sheet2!$A:$D,4,FALSE)</f>
        <v>1869</v>
      </c>
      <c r="D21652">
        <f>VLOOKUP(B21652,Sheet2!$A:$D,4,FALSE)</f>
        <v>2816</v>
      </c>
    </row>
    <row r="21653" spans="1:4">
      <c r="A21653" t="s">
        <v>29</v>
      </c>
      <c r="B21653" s="1" t="s">
        <v>243</v>
      </c>
      <c r="C21653">
        <f>VLOOKUP(A21653,Sheet2!$A:$D,4,FALSE)</f>
        <v>1869</v>
      </c>
      <c r="D21653">
        <f>VLOOKUP(B21653,Sheet2!$A:$D,4,FALSE)</f>
        <v>2817</v>
      </c>
    </row>
    <row r="21654" spans="1:4">
      <c r="A21654" t="s">
        <v>29</v>
      </c>
      <c r="B21654" s="1" t="s">
        <v>516</v>
      </c>
      <c r="C21654">
        <f>VLOOKUP(A21654,Sheet2!$A:$D,4,FALSE)</f>
        <v>1869</v>
      </c>
      <c r="D21654">
        <f>VLOOKUP(B21654,Sheet2!$A:$D,4,FALSE)</f>
        <v>2821</v>
      </c>
    </row>
    <row r="21655" spans="1:4">
      <c r="A21655" t="s">
        <v>29</v>
      </c>
      <c r="B21655" s="1" t="s">
        <v>3031</v>
      </c>
      <c r="C21655">
        <f>VLOOKUP(A21655,Sheet2!$A:$D,4,FALSE)</f>
        <v>1869</v>
      </c>
      <c r="D21655">
        <f>VLOOKUP(B21655,Sheet2!$A:$D,4,FALSE)</f>
        <v>2825</v>
      </c>
    </row>
    <row r="21656" spans="1:4">
      <c r="A21656" t="s">
        <v>29</v>
      </c>
      <c r="B21656" s="1" t="s">
        <v>687</v>
      </c>
      <c r="C21656">
        <f>VLOOKUP(A21656,Sheet2!$A:$D,4,FALSE)</f>
        <v>1869</v>
      </c>
      <c r="D21656">
        <f>VLOOKUP(B21656,Sheet2!$A:$D,4,FALSE)</f>
        <v>2838</v>
      </c>
    </row>
    <row r="21657" spans="1:4">
      <c r="A21657" t="s">
        <v>29</v>
      </c>
      <c r="B21657" s="1" t="s">
        <v>1464</v>
      </c>
      <c r="C21657">
        <f>VLOOKUP(A21657,Sheet2!$A:$D,4,FALSE)</f>
        <v>1869</v>
      </c>
      <c r="D21657">
        <f>VLOOKUP(B21657,Sheet2!$A:$D,4,FALSE)</f>
        <v>2863</v>
      </c>
    </row>
    <row r="21658" spans="1:4">
      <c r="A21658" t="s">
        <v>29</v>
      </c>
      <c r="B21658" s="1" t="s">
        <v>164</v>
      </c>
      <c r="C21658">
        <f>VLOOKUP(A21658,Sheet2!$A:$D,4,FALSE)</f>
        <v>1869</v>
      </c>
      <c r="D21658">
        <f>VLOOKUP(B21658,Sheet2!$A:$D,4,FALSE)</f>
        <v>2871</v>
      </c>
    </row>
    <row r="21659" spans="1:4">
      <c r="A21659" t="s">
        <v>29</v>
      </c>
      <c r="B21659" s="1" t="s">
        <v>2823</v>
      </c>
      <c r="C21659">
        <f>VLOOKUP(A21659,Sheet2!$A:$D,4,FALSE)</f>
        <v>1869</v>
      </c>
      <c r="D21659">
        <f>VLOOKUP(B21659,Sheet2!$A:$D,4,FALSE)</f>
        <v>2876</v>
      </c>
    </row>
    <row r="21660" spans="1:4">
      <c r="A21660" t="s">
        <v>29</v>
      </c>
      <c r="B21660" s="1" t="s">
        <v>165</v>
      </c>
      <c r="C21660">
        <f>VLOOKUP(A21660,Sheet2!$A:$D,4,FALSE)</f>
        <v>1869</v>
      </c>
      <c r="D21660">
        <f>VLOOKUP(B21660,Sheet2!$A:$D,4,FALSE)</f>
        <v>2884</v>
      </c>
    </row>
    <row r="21661" spans="1:4">
      <c r="A21661" t="s">
        <v>29</v>
      </c>
      <c r="B21661" s="1" t="s">
        <v>167</v>
      </c>
      <c r="C21661">
        <f>VLOOKUP(A21661,Sheet2!$A:$D,4,FALSE)</f>
        <v>1869</v>
      </c>
      <c r="D21661">
        <f>VLOOKUP(B21661,Sheet2!$A:$D,4,FALSE)</f>
        <v>2915</v>
      </c>
    </row>
    <row r="21662" spans="1:4">
      <c r="A21662" t="s">
        <v>29</v>
      </c>
      <c r="B21662" s="1" t="s">
        <v>88</v>
      </c>
      <c r="C21662">
        <f>VLOOKUP(A21662,Sheet2!$A:$D,4,FALSE)</f>
        <v>1869</v>
      </c>
      <c r="D21662">
        <f>VLOOKUP(B21662,Sheet2!$A:$D,4,FALSE)</f>
        <v>2932</v>
      </c>
    </row>
    <row r="21663" spans="1:4">
      <c r="A21663" t="s">
        <v>29</v>
      </c>
      <c r="B21663" s="1" t="s">
        <v>2324</v>
      </c>
      <c r="C21663">
        <f>VLOOKUP(A21663,Sheet2!$A:$D,4,FALSE)</f>
        <v>1869</v>
      </c>
      <c r="D21663">
        <f>VLOOKUP(B21663,Sheet2!$A:$D,4,FALSE)</f>
        <v>2943</v>
      </c>
    </row>
    <row r="21664" spans="1:4">
      <c r="A21664" t="s">
        <v>29</v>
      </c>
      <c r="B21664" s="1" t="s">
        <v>1149</v>
      </c>
      <c r="C21664">
        <f>VLOOKUP(A21664,Sheet2!$A:$D,4,FALSE)</f>
        <v>1869</v>
      </c>
      <c r="D21664">
        <f>VLOOKUP(B21664,Sheet2!$A:$D,4,FALSE)</f>
        <v>2952</v>
      </c>
    </row>
    <row r="21665" spans="1:4">
      <c r="A21665" t="s">
        <v>29</v>
      </c>
      <c r="B21665" s="1" t="s">
        <v>3032</v>
      </c>
      <c r="C21665">
        <f>VLOOKUP(A21665,Sheet2!$A:$D,4,FALSE)</f>
        <v>1869</v>
      </c>
      <c r="D21665">
        <f>VLOOKUP(B21665,Sheet2!$A:$D,4,FALSE)</f>
        <v>2954</v>
      </c>
    </row>
    <row r="21666" spans="1:4">
      <c r="A21666" t="s">
        <v>29</v>
      </c>
      <c r="B21666" s="1" t="s">
        <v>1239</v>
      </c>
      <c r="C21666">
        <f>VLOOKUP(A21666,Sheet2!$A:$D,4,FALSE)</f>
        <v>1869</v>
      </c>
      <c r="D21666">
        <f>VLOOKUP(B21666,Sheet2!$A:$D,4,FALSE)</f>
        <v>2957</v>
      </c>
    </row>
    <row r="21667" spans="1:4">
      <c r="A21667" t="s">
        <v>29</v>
      </c>
      <c r="B21667" s="1" t="s">
        <v>1414</v>
      </c>
      <c r="C21667">
        <f>VLOOKUP(A21667,Sheet2!$A:$D,4,FALSE)</f>
        <v>1869</v>
      </c>
      <c r="D21667">
        <f>VLOOKUP(B21667,Sheet2!$A:$D,4,FALSE)</f>
        <v>2959</v>
      </c>
    </row>
    <row r="21668" spans="1:4">
      <c r="A21668" t="s">
        <v>29</v>
      </c>
      <c r="B21668" s="1" t="s">
        <v>3033</v>
      </c>
      <c r="C21668">
        <f>VLOOKUP(A21668,Sheet2!$A:$D,4,FALSE)</f>
        <v>1869</v>
      </c>
      <c r="D21668">
        <f>VLOOKUP(B21668,Sheet2!$A:$D,4,FALSE)</f>
        <v>2963</v>
      </c>
    </row>
    <row r="21669" spans="1:4">
      <c r="A21669" t="s">
        <v>29</v>
      </c>
      <c r="B21669" s="1" t="s">
        <v>1778</v>
      </c>
      <c r="C21669">
        <f>VLOOKUP(A21669,Sheet2!$A:$D,4,FALSE)</f>
        <v>1869</v>
      </c>
      <c r="D21669">
        <f>VLOOKUP(B21669,Sheet2!$A:$D,4,FALSE)</f>
        <v>2972</v>
      </c>
    </row>
    <row r="21670" spans="1:4">
      <c r="A21670" t="s">
        <v>29</v>
      </c>
      <c r="B21670" s="1" t="s">
        <v>366</v>
      </c>
      <c r="C21670">
        <f>VLOOKUP(A21670,Sheet2!$A:$D,4,FALSE)</f>
        <v>1869</v>
      </c>
      <c r="D21670">
        <f>VLOOKUP(B21670,Sheet2!$A:$D,4,FALSE)</f>
        <v>2976</v>
      </c>
    </row>
    <row r="21671" spans="1:4">
      <c r="A21671" t="s">
        <v>29</v>
      </c>
      <c r="B21671" s="1" t="s">
        <v>559</v>
      </c>
      <c r="C21671">
        <f>VLOOKUP(A21671,Sheet2!$A:$D,4,FALSE)</f>
        <v>1869</v>
      </c>
      <c r="D21671">
        <f>VLOOKUP(B21671,Sheet2!$A:$D,4,FALSE)</f>
        <v>2979</v>
      </c>
    </row>
    <row r="21672" spans="1:4">
      <c r="A21672" t="s">
        <v>29</v>
      </c>
      <c r="B21672" s="1" t="s">
        <v>689</v>
      </c>
      <c r="C21672">
        <f>VLOOKUP(A21672,Sheet2!$A:$D,4,FALSE)</f>
        <v>1869</v>
      </c>
      <c r="D21672">
        <f>VLOOKUP(B21672,Sheet2!$A:$D,4,FALSE)</f>
        <v>2993</v>
      </c>
    </row>
    <row r="21673" spans="1:4">
      <c r="A21673" t="s">
        <v>29</v>
      </c>
      <c r="B21673" s="1" t="s">
        <v>691</v>
      </c>
      <c r="C21673">
        <f>VLOOKUP(A21673,Sheet2!$A:$D,4,FALSE)</f>
        <v>1869</v>
      </c>
      <c r="D21673">
        <f>VLOOKUP(B21673,Sheet2!$A:$D,4,FALSE)</f>
        <v>3004</v>
      </c>
    </row>
    <row r="21674" spans="1:4">
      <c r="A21674" t="s">
        <v>29</v>
      </c>
      <c r="B21674" s="1" t="s">
        <v>1465</v>
      </c>
      <c r="C21674">
        <f>VLOOKUP(A21674,Sheet2!$A:$D,4,FALSE)</f>
        <v>1869</v>
      </c>
      <c r="D21674">
        <f>VLOOKUP(B21674,Sheet2!$A:$D,4,FALSE)</f>
        <v>3007</v>
      </c>
    </row>
    <row r="21675" spans="1:4">
      <c r="A21675" t="s">
        <v>29</v>
      </c>
      <c r="B21675" s="1" t="s">
        <v>692</v>
      </c>
      <c r="C21675">
        <f>VLOOKUP(A21675,Sheet2!$A:$D,4,FALSE)</f>
        <v>1869</v>
      </c>
      <c r="D21675">
        <f>VLOOKUP(B21675,Sheet2!$A:$D,4,FALSE)</f>
        <v>3012</v>
      </c>
    </row>
    <row r="21676" spans="1:4">
      <c r="A21676" t="s">
        <v>29</v>
      </c>
      <c r="B21676" s="1" t="s">
        <v>480</v>
      </c>
      <c r="C21676">
        <f>VLOOKUP(A21676,Sheet2!$A:$D,4,FALSE)</f>
        <v>1869</v>
      </c>
      <c r="D21676">
        <f>VLOOKUP(B21676,Sheet2!$A:$D,4,FALSE)</f>
        <v>3019</v>
      </c>
    </row>
    <row r="21677" spans="1:4">
      <c r="A21677" t="s">
        <v>29</v>
      </c>
      <c r="B21677" s="1" t="s">
        <v>693</v>
      </c>
      <c r="C21677">
        <f>VLOOKUP(A21677,Sheet2!$A:$D,4,FALSE)</f>
        <v>1869</v>
      </c>
      <c r="D21677">
        <f>VLOOKUP(B21677,Sheet2!$A:$D,4,FALSE)</f>
        <v>3028</v>
      </c>
    </row>
    <row r="21678" spans="1:4">
      <c r="A21678" t="s">
        <v>29</v>
      </c>
      <c r="B21678" s="1" t="s">
        <v>426</v>
      </c>
      <c r="C21678">
        <f>VLOOKUP(A21678,Sheet2!$A:$D,4,FALSE)</f>
        <v>1869</v>
      </c>
      <c r="D21678">
        <f>VLOOKUP(B21678,Sheet2!$A:$D,4,FALSE)</f>
        <v>3031</v>
      </c>
    </row>
    <row r="21679" spans="1:4">
      <c r="A21679" t="s">
        <v>29</v>
      </c>
      <c r="B21679" s="1" t="s">
        <v>1415</v>
      </c>
      <c r="C21679">
        <f>VLOOKUP(A21679,Sheet2!$A:$D,4,FALSE)</f>
        <v>1869</v>
      </c>
      <c r="D21679">
        <f>VLOOKUP(B21679,Sheet2!$A:$D,4,FALSE)</f>
        <v>3041</v>
      </c>
    </row>
    <row r="21680" spans="1:4">
      <c r="A21680" t="s">
        <v>29</v>
      </c>
      <c r="B21680" s="1" t="s">
        <v>2325</v>
      </c>
      <c r="C21680">
        <f>VLOOKUP(A21680,Sheet2!$A:$D,4,FALSE)</f>
        <v>1869</v>
      </c>
      <c r="D21680">
        <f>VLOOKUP(B21680,Sheet2!$A:$D,4,FALSE)</f>
        <v>3042</v>
      </c>
    </row>
    <row r="21681" spans="1:4">
      <c r="A21681" t="s">
        <v>29</v>
      </c>
      <c r="B21681" s="1" t="s">
        <v>3034</v>
      </c>
      <c r="C21681">
        <f>VLOOKUP(A21681,Sheet2!$A:$D,4,FALSE)</f>
        <v>1869</v>
      </c>
      <c r="D21681">
        <f>VLOOKUP(B21681,Sheet2!$A:$D,4,FALSE)</f>
        <v>3043</v>
      </c>
    </row>
    <row r="21682" spans="1:4">
      <c r="A21682" t="s">
        <v>29</v>
      </c>
      <c r="B21682" s="1" t="s">
        <v>2822</v>
      </c>
      <c r="C21682">
        <f>VLOOKUP(A21682,Sheet2!$A:$D,4,FALSE)</f>
        <v>1869</v>
      </c>
      <c r="D21682">
        <f>VLOOKUP(B21682,Sheet2!$A:$D,4,FALSE)</f>
        <v>3044</v>
      </c>
    </row>
    <row r="21683" spans="1:4">
      <c r="A21683" t="s">
        <v>29</v>
      </c>
      <c r="B21683" s="1" t="s">
        <v>522</v>
      </c>
      <c r="C21683">
        <f>VLOOKUP(A21683,Sheet2!$A:$D,4,FALSE)</f>
        <v>1869</v>
      </c>
      <c r="D21683">
        <f>VLOOKUP(B21683,Sheet2!$A:$D,4,FALSE)</f>
        <v>3065</v>
      </c>
    </row>
    <row r="21684" spans="1:4">
      <c r="A21684" t="s">
        <v>29</v>
      </c>
      <c r="B21684" s="1" t="s">
        <v>168</v>
      </c>
      <c r="C21684">
        <f>VLOOKUP(A21684,Sheet2!$A:$D,4,FALSE)</f>
        <v>1869</v>
      </c>
      <c r="D21684">
        <f>VLOOKUP(B21684,Sheet2!$A:$D,4,FALSE)</f>
        <v>3066</v>
      </c>
    </row>
    <row r="21685" spans="1:4">
      <c r="A21685" t="s">
        <v>29</v>
      </c>
      <c r="B21685" s="1" t="s">
        <v>3002</v>
      </c>
      <c r="C21685">
        <f>VLOOKUP(A21685,Sheet2!$A:$D,4,FALSE)</f>
        <v>1869</v>
      </c>
      <c r="D21685">
        <f>VLOOKUP(B21685,Sheet2!$A:$D,4,FALSE)</f>
        <v>3138</v>
      </c>
    </row>
    <row r="21686" spans="1:4">
      <c r="A21686" t="s">
        <v>29</v>
      </c>
      <c r="B21686" s="1" t="s">
        <v>1426</v>
      </c>
      <c r="C21686">
        <f>VLOOKUP(A21686,Sheet2!$A:$D,4,FALSE)</f>
        <v>1869</v>
      </c>
      <c r="D21686">
        <f>VLOOKUP(B21686,Sheet2!$A:$D,4,FALSE)</f>
        <v>3139</v>
      </c>
    </row>
    <row r="21687" spans="1:4">
      <c r="A21687" t="s">
        <v>29</v>
      </c>
      <c r="B21687" s="1" t="s">
        <v>1150</v>
      </c>
      <c r="C21687">
        <f>VLOOKUP(A21687,Sheet2!$A:$D,4,FALSE)</f>
        <v>1869</v>
      </c>
      <c r="D21687">
        <f>VLOOKUP(B21687,Sheet2!$A:$D,4,FALSE)</f>
        <v>3153</v>
      </c>
    </row>
    <row r="21688" spans="1:4">
      <c r="A21688" t="s">
        <v>29</v>
      </c>
      <c r="B21688" s="1" t="s">
        <v>379</v>
      </c>
      <c r="C21688">
        <f>VLOOKUP(A21688,Sheet2!$A:$D,4,FALSE)</f>
        <v>1869</v>
      </c>
      <c r="D21688">
        <f>VLOOKUP(B21688,Sheet2!$A:$D,4,FALSE)</f>
        <v>3157</v>
      </c>
    </row>
    <row r="21689" spans="1:4">
      <c r="A21689" t="s">
        <v>29</v>
      </c>
      <c r="B21689" s="1" t="s">
        <v>2570</v>
      </c>
      <c r="C21689">
        <f>VLOOKUP(A21689,Sheet2!$A:$D,4,FALSE)</f>
        <v>1869</v>
      </c>
      <c r="D21689">
        <f>VLOOKUP(B21689,Sheet2!$A:$D,4,FALSE)</f>
        <v>3174</v>
      </c>
    </row>
    <row r="21690" spans="1:4">
      <c r="A21690" t="s">
        <v>29</v>
      </c>
      <c r="B21690" s="1" t="s">
        <v>696</v>
      </c>
      <c r="C21690">
        <f>VLOOKUP(A21690,Sheet2!$A:$D,4,FALSE)</f>
        <v>1869</v>
      </c>
      <c r="D21690">
        <f>VLOOKUP(B21690,Sheet2!$A:$D,4,FALSE)</f>
        <v>3178</v>
      </c>
    </row>
    <row r="21691" spans="1:4">
      <c r="A21691" t="s">
        <v>29</v>
      </c>
      <c r="B21691" s="1" t="s">
        <v>2775</v>
      </c>
      <c r="C21691">
        <f>VLOOKUP(A21691,Sheet2!$A:$D,4,FALSE)</f>
        <v>1869</v>
      </c>
      <c r="D21691">
        <f>VLOOKUP(B21691,Sheet2!$A:$D,4,FALSE)</f>
        <v>3184</v>
      </c>
    </row>
    <row r="21692" spans="1:4">
      <c r="A21692" t="s">
        <v>29</v>
      </c>
      <c r="B21692" s="1" t="s">
        <v>524</v>
      </c>
      <c r="C21692">
        <f>VLOOKUP(A21692,Sheet2!$A:$D,4,FALSE)</f>
        <v>1869</v>
      </c>
      <c r="D21692">
        <f>VLOOKUP(B21692,Sheet2!$A:$D,4,FALSE)</f>
        <v>3199</v>
      </c>
    </row>
    <row r="21693" spans="1:4">
      <c r="A21693" t="s">
        <v>1598</v>
      </c>
      <c r="B21693" s="1" t="s">
        <v>730</v>
      </c>
      <c r="C21693">
        <f>VLOOKUP(A21693,Sheet2!$A:$D,4,FALSE)</f>
        <v>1870</v>
      </c>
      <c r="D21693">
        <f>VLOOKUP(B21693,Sheet2!$A:$D,4,FALSE)</f>
        <v>365</v>
      </c>
    </row>
    <row r="21694" spans="1:4">
      <c r="A21694" t="s">
        <v>1598</v>
      </c>
      <c r="B21694" s="1" t="s">
        <v>1597</v>
      </c>
      <c r="C21694">
        <f>VLOOKUP(A21694,Sheet2!$A:$D,4,FALSE)</f>
        <v>1870</v>
      </c>
      <c r="D21694">
        <f>VLOOKUP(B21694,Sheet2!$A:$D,4,FALSE)</f>
        <v>1826</v>
      </c>
    </row>
    <row r="21695" spans="1:4">
      <c r="A21695" t="s">
        <v>1598</v>
      </c>
      <c r="B21695" s="1" t="s">
        <v>3035</v>
      </c>
      <c r="C21695">
        <f>VLOOKUP(A21695,Sheet2!$A:$D,4,FALSE)</f>
        <v>1870</v>
      </c>
      <c r="D21695">
        <f>VLOOKUP(B21695,Sheet2!$A:$D,4,FALSE)</f>
        <v>1925</v>
      </c>
    </row>
    <row r="21696" spans="1:4">
      <c r="A21696" t="s">
        <v>1598</v>
      </c>
      <c r="B21696" s="1" t="s">
        <v>1601</v>
      </c>
      <c r="C21696">
        <f>VLOOKUP(A21696,Sheet2!$A:$D,4,FALSE)</f>
        <v>1870</v>
      </c>
      <c r="D21696">
        <f>VLOOKUP(B21696,Sheet2!$A:$D,4,FALSE)</f>
        <v>2518</v>
      </c>
    </row>
    <row r="21697" spans="1:4">
      <c r="A21697" t="s">
        <v>1598</v>
      </c>
      <c r="B21697" s="1" t="s">
        <v>425</v>
      </c>
      <c r="C21697">
        <f>VLOOKUP(A21697,Sheet2!$A:$D,4,FALSE)</f>
        <v>1870</v>
      </c>
      <c r="D21697">
        <f>VLOOKUP(B21697,Sheet2!$A:$D,4,FALSE)</f>
        <v>2913</v>
      </c>
    </row>
    <row r="21698" spans="1:4">
      <c r="A21698" t="s">
        <v>1513</v>
      </c>
      <c r="B21698" s="1" t="s">
        <v>441</v>
      </c>
      <c r="C21698">
        <f>VLOOKUP(A21698,Sheet2!$A:$D,4,FALSE)</f>
        <v>1871</v>
      </c>
      <c r="D21698">
        <f>VLOOKUP(B21698,Sheet2!$A:$D,4,FALSE)</f>
        <v>315</v>
      </c>
    </row>
    <row r="21699" spans="1:4">
      <c r="A21699" t="s">
        <v>261</v>
      </c>
      <c r="B21699" s="1" t="s">
        <v>245</v>
      </c>
      <c r="C21699">
        <f>VLOOKUP(A21699,Sheet2!$A:$D,4,FALSE)</f>
        <v>1872</v>
      </c>
      <c r="D21699">
        <f>VLOOKUP(B21699,Sheet2!$A:$D,4,FALSE)</f>
        <v>21</v>
      </c>
    </row>
    <row r="21700" spans="1:4">
      <c r="A21700" t="s">
        <v>261</v>
      </c>
      <c r="B21700" s="1" t="s">
        <v>143</v>
      </c>
      <c r="C21700">
        <f>VLOOKUP(A21700,Sheet2!$A:$D,4,FALSE)</f>
        <v>1872</v>
      </c>
      <c r="D21700">
        <f>VLOOKUP(B21700,Sheet2!$A:$D,4,FALSE)</f>
        <v>1776</v>
      </c>
    </row>
    <row r="21701" spans="1:4">
      <c r="A21701" t="s">
        <v>2497</v>
      </c>
      <c r="B21701" s="1" t="s">
        <v>2495</v>
      </c>
      <c r="C21701">
        <f>VLOOKUP(A21701,Sheet2!$A:$D,4,FALSE)</f>
        <v>1873</v>
      </c>
      <c r="D21701">
        <f>VLOOKUP(B21701,Sheet2!$A:$D,4,FALSE)</f>
        <v>970</v>
      </c>
    </row>
    <row r="21702" spans="1:4">
      <c r="A21702" t="s">
        <v>2497</v>
      </c>
      <c r="B21702" s="3" t="s">
        <v>2198</v>
      </c>
      <c r="C21702">
        <f>VLOOKUP(A21702,Sheet2!$A:$D,4,FALSE)</f>
        <v>1873</v>
      </c>
      <c r="D21702">
        <f>VLOOKUP(B21702,Sheet2!$A:$D,4,FALSE)</f>
        <v>1394</v>
      </c>
    </row>
    <row r="21703" spans="1:4">
      <c r="A21703" t="s">
        <v>2497</v>
      </c>
      <c r="B21703" s="1" t="s">
        <v>2496</v>
      </c>
      <c r="C21703">
        <f>VLOOKUP(A21703,Sheet2!$A:$D,4,FALSE)</f>
        <v>1873</v>
      </c>
      <c r="D21703">
        <f>VLOOKUP(B21703,Sheet2!$A:$D,4,FALSE)</f>
        <v>1662</v>
      </c>
    </row>
    <row r="21704" spans="1:4">
      <c r="A21704" t="s">
        <v>2497</v>
      </c>
      <c r="B21704" s="1" t="s">
        <v>3014</v>
      </c>
      <c r="C21704">
        <f>VLOOKUP(A21704,Sheet2!$A:$D,4,FALSE)</f>
        <v>1873</v>
      </c>
      <c r="D21704">
        <f>VLOOKUP(B21704,Sheet2!$A:$D,4,FALSE)</f>
        <v>1866</v>
      </c>
    </row>
    <row r="21705" spans="1:4">
      <c r="A21705" t="s">
        <v>2497</v>
      </c>
      <c r="B21705" s="1" t="s">
        <v>2199</v>
      </c>
      <c r="C21705">
        <f>VLOOKUP(A21705,Sheet2!$A:$D,4,FALSE)</f>
        <v>1873</v>
      </c>
      <c r="D21705">
        <f>VLOOKUP(B21705,Sheet2!$A:$D,4,FALSE)</f>
        <v>1910</v>
      </c>
    </row>
    <row r="21706" spans="1:4">
      <c r="A21706" t="s">
        <v>2497</v>
      </c>
      <c r="B21706" s="1" t="s">
        <v>1712</v>
      </c>
      <c r="C21706">
        <f>VLOOKUP(A21706,Sheet2!$A:$D,4,FALSE)</f>
        <v>1873</v>
      </c>
      <c r="D21706">
        <f>VLOOKUP(B21706,Sheet2!$A:$D,4,FALSE)</f>
        <v>2249</v>
      </c>
    </row>
    <row r="21707" spans="1:4">
      <c r="A21707" t="s">
        <v>2497</v>
      </c>
      <c r="B21707" s="1" t="s">
        <v>2794</v>
      </c>
      <c r="C21707">
        <f>VLOOKUP(A21707,Sheet2!$A:$D,4,FALSE)</f>
        <v>1873</v>
      </c>
      <c r="D21707">
        <f>VLOOKUP(B21707,Sheet2!$A:$D,4,FALSE)</f>
        <v>2755</v>
      </c>
    </row>
    <row r="21708" spans="1:4">
      <c r="A21708" t="s">
        <v>2497</v>
      </c>
      <c r="B21708" s="1" t="s">
        <v>3015</v>
      </c>
      <c r="C21708">
        <f>VLOOKUP(A21708,Sheet2!$A:$D,4,FALSE)</f>
        <v>1873</v>
      </c>
      <c r="D21708">
        <f>VLOOKUP(B21708,Sheet2!$A:$D,4,FALSE)</f>
        <v>2802</v>
      </c>
    </row>
    <row r="21709" spans="1:4">
      <c r="A21709" t="s">
        <v>2497</v>
      </c>
      <c r="B21709" s="1" t="s">
        <v>2940</v>
      </c>
      <c r="C21709">
        <f>VLOOKUP(A21709,Sheet2!$A:$D,4,FALSE)</f>
        <v>1873</v>
      </c>
      <c r="D21709">
        <f>VLOOKUP(B21709,Sheet2!$A:$D,4,FALSE)</f>
        <v>3088</v>
      </c>
    </row>
    <row r="21710" spans="1:4">
      <c r="A21710" t="s">
        <v>1664</v>
      </c>
      <c r="B21710" s="1" t="s">
        <v>1352</v>
      </c>
      <c r="C21710">
        <f>VLOOKUP(A21710,Sheet2!$A:$D,4,FALSE)</f>
        <v>1874</v>
      </c>
      <c r="D21710">
        <f>VLOOKUP(B21710,Sheet2!$A:$D,4,FALSE)</f>
        <v>381</v>
      </c>
    </row>
    <row r="21711" spans="1:4">
      <c r="A21711" t="s">
        <v>1664</v>
      </c>
      <c r="B21711" s="1" t="s">
        <v>249</v>
      </c>
      <c r="C21711">
        <f>VLOOKUP(A21711,Sheet2!$A:$D,4,FALSE)</f>
        <v>1874</v>
      </c>
      <c r="D21711">
        <f>VLOOKUP(B21711,Sheet2!$A:$D,4,FALSE)</f>
        <v>401</v>
      </c>
    </row>
    <row r="21712" spans="1:4">
      <c r="A21712" t="s">
        <v>1664</v>
      </c>
      <c r="B21712" s="1" t="s">
        <v>251</v>
      </c>
      <c r="C21712">
        <f>VLOOKUP(A21712,Sheet2!$A:$D,4,FALSE)</f>
        <v>1874</v>
      </c>
      <c r="D21712">
        <f>VLOOKUP(B21712,Sheet2!$A:$D,4,FALSE)</f>
        <v>450</v>
      </c>
    </row>
    <row r="21713" spans="1:4">
      <c r="A21713" t="s">
        <v>1664</v>
      </c>
      <c r="B21713" s="1" t="s">
        <v>1698</v>
      </c>
      <c r="C21713">
        <f>VLOOKUP(A21713,Sheet2!$A:$D,4,FALSE)</f>
        <v>1874</v>
      </c>
      <c r="D21713">
        <f>VLOOKUP(B21713,Sheet2!$A:$D,4,FALSE)</f>
        <v>591</v>
      </c>
    </row>
    <row r="21714" spans="1:4">
      <c r="A21714" t="s">
        <v>1664</v>
      </c>
      <c r="B21714" s="1" t="s">
        <v>255</v>
      </c>
      <c r="C21714">
        <f>VLOOKUP(A21714,Sheet2!$A:$D,4,FALSE)</f>
        <v>1874</v>
      </c>
      <c r="D21714">
        <f>VLOOKUP(B21714,Sheet2!$A:$D,4,FALSE)</f>
        <v>629</v>
      </c>
    </row>
    <row r="21715" spans="1:4">
      <c r="A21715" t="s">
        <v>1664</v>
      </c>
      <c r="B21715" s="1" t="s">
        <v>256</v>
      </c>
      <c r="C21715">
        <f>VLOOKUP(A21715,Sheet2!$A:$D,4,FALSE)</f>
        <v>1874</v>
      </c>
      <c r="D21715">
        <f>VLOOKUP(B21715,Sheet2!$A:$D,4,FALSE)</f>
        <v>686</v>
      </c>
    </row>
    <row r="21716" spans="1:4">
      <c r="A21716" t="s">
        <v>1664</v>
      </c>
      <c r="B21716" s="1" t="s">
        <v>1791</v>
      </c>
      <c r="C21716">
        <f>VLOOKUP(A21716,Sheet2!$A:$D,4,FALSE)</f>
        <v>1874</v>
      </c>
      <c r="D21716">
        <f>VLOOKUP(B21716,Sheet2!$A:$D,4,FALSE)</f>
        <v>748</v>
      </c>
    </row>
    <row r="21717" spans="1:4">
      <c r="A21717" t="s">
        <v>1664</v>
      </c>
      <c r="B21717" s="1" t="s">
        <v>2716</v>
      </c>
      <c r="C21717">
        <f>VLOOKUP(A21717,Sheet2!$A:$D,4,FALSE)</f>
        <v>1874</v>
      </c>
      <c r="D21717">
        <f>VLOOKUP(B21717,Sheet2!$A:$D,4,FALSE)</f>
        <v>1256</v>
      </c>
    </row>
    <row r="21718" spans="1:4">
      <c r="A21718" t="s">
        <v>1664</v>
      </c>
      <c r="B21718" s="1" t="s">
        <v>1718</v>
      </c>
      <c r="C21718">
        <f>VLOOKUP(A21718,Sheet2!$A:$D,4,FALSE)</f>
        <v>1874</v>
      </c>
      <c r="D21718">
        <f>VLOOKUP(B21718,Sheet2!$A:$D,4,FALSE)</f>
        <v>2894</v>
      </c>
    </row>
    <row r="21719" spans="1:4">
      <c r="A21719" t="s">
        <v>3036</v>
      </c>
      <c r="B21719" s="1" t="s">
        <v>1165</v>
      </c>
      <c r="C21719">
        <f>VLOOKUP(A21719,Sheet2!$A:$D,4,FALSE)</f>
        <v>1875</v>
      </c>
      <c r="D21719">
        <f>VLOOKUP(B21719,Sheet2!$A:$D,4,FALSE)</f>
        <v>2312</v>
      </c>
    </row>
    <row r="21720" spans="1:4">
      <c r="A21720" t="s">
        <v>3036</v>
      </c>
      <c r="B21720" s="3" t="s">
        <v>1752</v>
      </c>
      <c r="C21720">
        <f>VLOOKUP(A21720,Sheet2!$A:$D,4,FALSE)</f>
        <v>1875</v>
      </c>
      <c r="D21720">
        <f>VLOOKUP(B21720,Sheet2!$A:$D,4,FALSE)</f>
        <v>2403</v>
      </c>
    </row>
    <row r="21721" spans="1:4">
      <c r="A21721" t="s">
        <v>3037</v>
      </c>
      <c r="B21721" s="1" t="s">
        <v>1543</v>
      </c>
      <c r="C21721">
        <f>VLOOKUP(A21721,Sheet2!$A:$D,4,FALSE)</f>
        <v>1876</v>
      </c>
      <c r="D21721">
        <f>VLOOKUP(B21721,Sheet2!$A:$D,4,FALSE)</f>
        <v>2202</v>
      </c>
    </row>
    <row r="21722" spans="1:4">
      <c r="A21722" t="s">
        <v>3037</v>
      </c>
      <c r="B21722" s="1" t="s">
        <v>721</v>
      </c>
      <c r="C21722">
        <f>VLOOKUP(A21722,Sheet2!$A:$D,4,FALSE)</f>
        <v>1876</v>
      </c>
      <c r="D21722">
        <f>VLOOKUP(B21722,Sheet2!$A:$D,4,FALSE)</f>
        <v>2695</v>
      </c>
    </row>
    <row r="21723" spans="1:4">
      <c r="A21723" t="s">
        <v>3038</v>
      </c>
      <c r="B21723" s="1" t="s">
        <v>3039</v>
      </c>
      <c r="C21723">
        <f>VLOOKUP(A21723,Sheet2!$A:$D,4,FALSE)</f>
        <v>1877</v>
      </c>
      <c r="D21723">
        <f>VLOOKUP(B21723,Sheet2!$A:$D,4,FALSE)</f>
        <v>2446</v>
      </c>
    </row>
    <row r="21724" spans="1:4">
      <c r="A21724" t="s">
        <v>3038</v>
      </c>
      <c r="B21724" s="1" t="s">
        <v>199</v>
      </c>
      <c r="C21724">
        <f>VLOOKUP(A21724,Sheet2!$A:$D,4,FALSE)</f>
        <v>1877</v>
      </c>
      <c r="D21724">
        <f>VLOOKUP(B21724,Sheet2!$A:$D,4,FALSE)</f>
        <v>3106</v>
      </c>
    </row>
    <row r="21725" spans="1:4">
      <c r="A21725" t="s">
        <v>1902</v>
      </c>
      <c r="B21725" s="1" t="s">
        <v>630</v>
      </c>
      <c r="C21725">
        <f>VLOOKUP(A21725,Sheet2!$A:$D,4,FALSE)</f>
        <v>1878</v>
      </c>
      <c r="D21725">
        <f>VLOOKUP(B21725,Sheet2!$A:$D,4,FALSE)</f>
        <v>481</v>
      </c>
    </row>
    <row r="21726" spans="1:4">
      <c r="A21726" t="s">
        <v>1902</v>
      </c>
      <c r="B21726" s="1" t="s">
        <v>1589</v>
      </c>
      <c r="C21726">
        <f>VLOOKUP(A21726,Sheet2!$A:$D,4,FALSE)</f>
        <v>1878</v>
      </c>
      <c r="D21726">
        <f>VLOOKUP(B21726,Sheet2!$A:$D,4,FALSE)</f>
        <v>769</v>
      </c>
    </row>
    <row r="21727" spans="1:4">
      <c r="A21727" t="s">
        <v>1902</v>
      </c>
      <c r="B21727" s="1" t="s">
        <v>128</v>
      </c>
      <c r="C21727">
        <f>VLOOKUP(A21727,Sheet2!$A:$D,4,FALSE)</f>
        <v>1878</v>
      </c>
      <c r="D21727">
        <f>VLOOKUP(B21727,Sheet2!$A:$D,4,FALSE)</f>
        <v>1244</v>
      </c>
    </row>
    <row r="21728" spans="1:4">
      <c r="A21728" t="s">
        <v>1902</v>
      </c>
      <c r="B21728" s="1" t="s">
        <v>2567</v>
      </c>
      <c r="C21728">
        <f>VLOOKUP(A21728,Sheet2!$A:$D,4,FALSE)</f>
        <v>1878</v>
      </c>
      <c r="D21728">
        <f>VLOOKUP(B21728,Sheet2!$A:$D,4,FALSE)</f>
        <v>1590</v>
      </c>
    </row>
    <row r="21729" spans="1:4">
      <c r="A21729" t="s">
        <v>2196</v>
      </c>
      <c r="B21729" s="1" t="s">
        <v>218</v>
      </c>
      <c r="C21729">
        <f>VLOOKUP(A21729,Sheet2!$A:$D,4,FALSE)</f>
        <v>1879</v>
      </c>
      <c r="D21729">
        <f>VLOOKUP(B21729,Sheet2!$A:$D,4,FALSE)</f>
        <v>684</v>
      </c>
    </row>
    <row r="21730" spans="1:4">
      <c r="A21730" t="s">
        <v>1397</v>
      </c>
      <c r="B21730" s="1" t="s">
        <v>105</v>
      </c>
      <c r="C21730">
        <f>VLOOKUP(A21730,Sheet2!$A:$D,4,FALSE)</f>
        <v>1881</v>
      </c>
      <c r="D21730">
        <f>VLOOKUP(B21730,Sheet2!$A:$D,4,FALSE)</f>
        <v>289</v>
      </c>
    </row>
    <row r="21731" spans="1:4">
      <c r="A21731" t="s">
        <v>1397</v>
      </c>
      <c r="B21731" s="1" t="s">
        <v>1360</v>
      </c>
      <c r="C21731">
        <f>VLOOKUP(A21731,Sheet2!$A:$D,4,FALSE)</f>
        <v>1881</v>
      </c>
      <c r="D21731">
        <f>VLOOKUP(B21731,Sheet2!$A:$D,4,FALSE)</f>
        <v>538</v>
      </c>
    </row>
    <row r="21732" spans="1:4">
      <c r="A21732" t="s">
        <v>1397</v>
      </c>
      <c r="B21732" s="1" t="s">
        <v>737</v>
      </c>
      <c r="C21732">
        <f>VLOOKUP(A21732,Sheet2!$A:$D,4,FALSE)</f>
        <v>1881</v>
      </c>
      <c r="D21732">
        <f>VLOOKUP(B21732,Sheet2!$A:$D,4,FALSE)</f>
        <v>1657</v>
      </c>
    </row>
    <row r="21733" spans="1:4">
      <c r="A21733" t="s">
        <v>1397</v>
      </c>
      <c r="B21733" s="1" t="s">
        <v>158</v>
      </c>
      <c r="C21733">
        <f>VLOOKUP(A21733,Sheet2!$A:$D,4,FALSE)</f>
        <v>1881</v>
      </c>
      <c r="D21733">
        <f>VLOOKUP(B21733,Sheet2!$A:$D,4,FALSE)</f>
        <v>2610</v>
      </c>
    </row>
    <row r="21734" spans="1:4">
      <c r="A21734" t="s">
        <v>1397</v>
      </c>
      <c r="B21734" s="1" t="s">
        <v>1135</v>
      </c>
      <c r="C21734">
        <f>VLOOKUP(A21734,Sheet2!$A:$D,4,FALSE)</f>
        <v>1881</v>
      </c>
      <c r="D21734">
        <f>VLOOKUP(B21734,Sheet2!$A:$D,4,FALSE)</f>
        <v>2846</v>
      </c>
    </row>
    <row r="21735" spans="1:4">
      <c r="A21735" t="s">
        <v>3040</v>
      </c>
      <c r="B21735" s="1" t="s">
        <v>1240</v>
      </c>
      <c r="C21735">
        <f>VLOOKUP(A21735,Sheet2!$A:$D,4,FALSE)</f>
        <v>1880</v>
      </c>
      <c r="D21735">
        <f>VLOOKUP(B21735,Sheet2!$A:$D,4,FALSE)</f>
        <v>3020</v>
      </c>
    </row>
    <row r="21736" spans="1:4">
      <c r="A21736" t="s">
        <v>1398</v>
      </c>
      <c r="B21736" s="1" t="s">
        <v>105</v>
      </c>
      <c r="C21736">
        <f>VLOOKUP(A21736,Sheet2!$A:$D,4,FALSE)</f>
        <v>1882</v>
      </c>
      <c r="D21736">
        <f>VLOOKUP(B21736,Sheet2!$A:$D,4,FALSE)</f>
        <v>289</v>
      </c>
    </row>
    <row r="21737" spans="1:4">
      <c r="A21737" t="s">
        <v>1398</v>
      </c>
      <c r="B21737" s="1" t="s">
        <v>1362</v>
      </c>
      <c r="C21737">
        <f>VLOOKUP(A21737,Sheet2!$A:$D,4,FALSE)</f>
        <v>1882</v>
      </c>
      <c r="D21737">
        <f>VLOOKUP(B21737,Sheet2!$A:$D,4,FALSE)</f>
        <v>674</v>
      </c>
    </row>
    <row r="21738" spans="1:4">
      <c r="A21738" t="s">
        <v>1398</v>
      </c>
      <c r="B21738" s="1" t="s">
        <v>1224</v>
      </c>
      <c r="C21738">
        <f>VLOOKUP(A21738,Sheet2!$A:$D,4,FALSE)</f>
        <v>1882</v>
      </c>
      <c r="D21738">
        <f>VLOOKUP(B21738,Sheet2!$A:$D,4,FALSE)</f>
        <v>2325</v>
      </c>
    </row>
    <row r="21739" spans="1:4">
      <c r="A21739" t="s">
        <v>1398</v>
      </c>
      <c r="B21739" s="1" t="s">
        <v>157</v>
      </c>
      <c r="C21739">
        <f>VLOOKUP(A21739,Sheet2!$A:$D,4,FALSE)</f>
        <v>1882</v>
      </c>
      <c r="D21739">
        <f>VLOOKUP(B21739,Sheet2!$A:$D,4,FALSE)</f>
        <v>2602</v>
      </c>
    </row>
    <row r="21740" spans="1:4">
      <c r="A21740" t="s">
        <v>1398</v>
      </c>
      <c r="B21740" s="1" t="s">
        <v>158</v>
      </c>
      <c r="C21740">
        <f>VLOOKUP(A21740,Sheet2!$A:$D,4,FALSE)</f>
        <v>1882</v>
      </c>
      <c r="D21740">
        <f>VLOOKUP(B21740,Sheet2!$A:$D,4,FALSE)</f>
        <v>2610</v>
      </c>
    </row>
    <row r="21741" spans="1:4">
      <c r="A21741" t="s">
        <v>1398</v>
      </c>
      <c r="B21741" s="1" t="s">
        <v>1134</v>
      </c>
      <c r="C21741">
        <f>VLOOKUP(A21741,Sheet2!$A:$D,4,FALSE)</f>
        <v>1882</v>
      </c>
      <c r="D21741">
        <f>VLOOKUP(B21741,Sheet2!$A:$D,4,FALSE)</f>
        <v>2617</v>
      </c>
    </row>
    <row r="21742" spans="1:4">
      <c r="A21742" t="s">
        <v>2829</v>
      </c>
      <c r="B21742" s="1" t="s">
        <v>1571</v>
      </c>
      <c r="C21742">
        <f>VLOOKUP(A21742,Sheet2!$A:$D,4,FALSE)</f>
        <v>1883</v>
      </c>
      <c r="D21742">
        <f>VLOOKUP(B21742,Sheet2!$A:$D,4,FALSE)</f>
        <v>1442</v>
      </c>
    </row>
    <row r="21743" spans="1:4">
      <c r="A21743" t="s">
        <v>2829</v>
      </c>
      <c r="B21743" s="1" t="s">
        <v>1290</v>
      </c>
      <c r="C21743">
        <f>VLOOKUP(A21743,Sheet2!$A:$D,4,FALSE)</f>
        <v>1883</v>
      </c>
      <c r="D21743">
        <f>VLOOKUP(B21743,Sheet2!$A:$D,4,FALSE)</f>
        <v>1816</v>
      </c>
    </row>
    <row r="21744" spans="1:4">
      <c r="A21744" t="s">
        <v>146</v>
      </c>
      <c r="B21744" s="1" t="s">
        <v>95</v>
      </c>
      <c r="C21744">
        <f>VLOOKUP(A21744,Sheet2!$A:$D,4,FALSE)</f>
        <v>1884</v>
      </c>
      <c r="D21744">
        <f>VLOOKUP(B21744,Sheet2!$A:$D,4,FALSE)</f>
        <v>12</v>
      </c>
    </row>
    <row r="21745" spans="1:4">
      <c r="A21745" t="s">
        <v>146</v>
      </c>
      <c r="B21745" s="1" t="s">
        <v>59</v>
      </c>
      <c r="C21745">
        <f>VLOOKUP(A21745,Sheet2!$A:$D,4,FALSE)</f>
        <v>1884</v>
      </c>
      <c r="D21745">
        <f>VLOOKUP(B21745,Sheet2!$A:$D,4,FALSE)</f>
        <v>22</v>
      </c>
    </row>
    <row r="21746" spans="1:4">
      <c r="A21746" t="s">
        <v>146</v>
      </c>
      <c r="B21746" s="1" t="s">
        <v>60</v>
      </c>
      <c r="C21746">
        <f>VLOOKUP(A21746,Sheet2!$A:$D,4,FALSE)</f>
        <v>1884</v>
      </c>
      <c r="D21746">
        <f>VLOOKUP(B21746,Sheet2!$A:$D,4,FALSE)</f>
        <v>451</v>
      </c>
    </row>
    <row r="21747" spans="1:4">
      <c r="A21747" t="s">
        <v>146</v>
      </c>
      <c r="B21747" s="1" t="s">
        <v>62</v>
      </c>
      <c r="C21747">
        <f>VLOOKUP(A21747,Sheet2!$A:$D,4,FALSE)</f>
        <v>1884</v>
      </c>
      <c r="D21747">
        <f>VLOOKUP(B21747,Sheet2!$A:$D,4,FALSE)</f>
        <v>756</v>
      </c>
    </row>
    <row r="21748" spans="1:4">
      <c r="A21748" t="s">
        <v>146</v>
      </c>
      <c r="B21748" s="1" t="s">
        <v>63</v>
      </c>
      <c r="C21748">
        <f>VLOOKUP(A21748,Sheet2!$A:$D,4,FALSE)</f>
        <v>1884</v>
      </c>
      <c r="D21748">
        <f>VLOOKUP(B21748,Sheet2!$A:$D,4,FALSE)</f>
        <v>1220</v>
      </c>
    </row>
    <row r="21749" spans="1:4">
      <c r="A21749" t="s">
        <v>146</v>
      </c>
      <c r="B21749" s="1" t="s">
        <v>135</v>
      </c>
      <c r="C21749">
        <f>VLOOKUP(A21749,Sheet2!$A:$D,4,FALSE)</f>
        <v>1884</v>
      </c>
      <c r="D21749">
        <f>VLOOKUP(B21749,Sheet2!$A:$D,4,FALSE)</f>
        <v>1467</v>
      </c>
    </row>
    <row r="21750" spans="1:4">
      <c r="A21750" t="s">
        <v>146</v>
      </c>
      <c r="B21750" s="1" t="s">
        <v>66</v>
      </c>
      <c r="C21750">
        <f>VLOOKUP(A21750,Sheet2!$A:$D,4,FALSE)</f>
        <v>1884</v>
      </c>
      <c r="D21750">
        <f>VLOOKUP(B21750,Sheet2!$A:$D,4,FALSE)</f>
        <v>2511</v>
      </c>
    </row>
    <row r="21751" spans="1:4">
      <c r="A21751" t="s">
        <v>146</v>
      </c>
      <c r="B21751" s="1" t="s">
        <v>67</v>
      </c>
      <c r="C21751">
        <f>VLOOKUP(A21751,Sheet2!$A:$D,4,FALSE)</f>
        <v>1884</v>
      </c>
      <c r="D21751">
        <f>VLOOKUP(B21751,Sheet2!$A:$D,4,FALSE)</f>
        <v>2614</v>
      </c>
    </row>
    <row r="21752" spans="1:4">
      <c r="A21752" t="s">
        <v>146</v>
      </c>
      <c r="B21752" s="1" t="s">
        <v>3041</v>
      </c>
      <c r="C21752">
        <f>VLOOKUP(A21752,Sheet2!$A:$D,4,FALSE)</f>
        <v>1884</v>
      </c>
      <c r="D21752">
        <f>VLOOKUP(B21752,Sheet2!$A:$D,4,FALSE)</f>
        <v>2665</v>
      </c>
    </row>
    <row r="21753" spans="1:4">
      <c r="A21753" t="s">
        <v>3042</v>
      </c>
      <c r="B21753" s="1" t="s">
        <v>201</v>
      </c>
      <c r="C21753">
        <f>VLOOKUP(A21753,Sheet2!$A:$D,4,FALSE)</f>
        <v>1885</v>
      </c>
      <c r="D21753">
        <f>VLOOKUP(B21753,Sheet2!$A:$D,4,FALSE)</f>
        <v>2122</v>
      </c>
    </row>
    <row r="21754" spans="1:4">
      <c r="A21754" t="s">
        <v>472</v>
      </c>
      <c r="B21754" s="1" t="s">
        <v>72</v>
      </c>
      <c r="C21754">
        <f>VLOOKUP(A21754,Sheet2!$A:$D,4,FALSE)</f>
        <v>1886</v>
      </c>
      <c r="D21754">
        <f>VLOOKUP(B21754,Sheet2!$A:$D,4,FALSE)</f>
        <v>67</v>
      </c>
    </row>
    <row r="21755" spans="1:4">
      <c r="A21755" t="s">
        <v>472</v>
      </c>
      <c r="B21755" s="1" t="s">
        <v>107</v>
      </c>
      <c r="C21755">
        <f>VLOOKUP(A21755,Sheet2!$A:$D,4,FALSE)</f>
        <v>1886</v>
      </c>
      <c r="D21755">
        <f>VLOOKUP(B21755,Sheet2!$A:$D,4,FALSE)</f>
        <v>297</v>
      </c>
    </row>
    <row r="21756" spans="1:4">
      <c r="A21756" t="s">
        <v>472</v>
      </c>
      <c r="B21756" s="1" t="s">
        <v>272</v>
      </c>
      <c r="C21756">
        <f>VLOOKUP(A21756,Sheet2!$A:$D,4,FALSE)</f>
        <v>1886</v>
      </c>
      <c r="D21756">
        <f>VLOOKUP(B21756,Sheet2!$A:$D,4,FALSE)</f>
        <v>626</v>
      </c>
    </row>
    <row r="21757" spans="1:4">
      <c r="A21757" t="s">
        <v>472</v>
      </c>
      <c r="B21757" s="3" t="s">
        <v>1310</v>
      </c>
      <c r="C21757">
        <f>VLOOKUP(A21757,Sheet2!$A:$D,4,FALSE)</f>
        <v>1886</v>
      </c>
      <c r="D21757">
        <f>VLOOKUP(B21757,Sheet2!$A:$D,4,FALSE)</f>
        <v>735</v>
      </c>
    </row>
    <row r="21758" spans="1:4">
      <c r="A21758" t="s">
        <v>472</v>
      </c>
      <c r="B21758" s="1" t="s">
        <v>285</v>
      </c>
      <c r="C21758">
        <f>VLOOKUP(A21758,Sheet2!$A:$D,4,FALSE)</f>
        <v>1886</v>
      </c>
      <c r="D21758">
        <f>VLOOKUP(B21758,Sheet2!$A:$D,4,FALSE)</f>
        <v>1652</v>
      </c>
    </row>
    <row r="21759" spans="1:4">
      <c r="A21759" t="s">
        <v>472</v>
      </c>
      <c r="B21759" s="1" t="s">
        <v>287</v>
      </c>
      <c r="C21759">
        <f>VLOOKUP(A21759,Sheet2!$A:$D,4,FALSE)</f>
        <v>1886</v>
      </c>
      <c r="D21759">
        <f>VLOOKUP(B21759,Sheet2!$A:$D,4,FALSE)</f>
        <v>1736</v>
      </c>
    </row>
    <row r="21760" spans="1:4">
      <c r="A21760" t="s">
        <v>472</v>
      </c>
      <c r="B21760" s="1" t="s">
        <v>274</v>
      </c>
      <c r="C21760">
        <f>VLOOKUP(A21760,Sheet2!$A:$D,4,FALSE)</f>
        <v>1886</v>
      </c>
      <c r="D21760">
        <f>VLOOKUP(B21760,Sheet2!$A:$D,4,FALSE)</f>
        <v>2062</v>
      </c>
    </row>
    <row r="21761" spans="1:4">
      <c r="A21761" t="s">
        <v>472</v>
      </c>
      <c r="B21761" s="1" t="s">
        <v>50</v>
      </c>
      <c r="C21761">
        <f>VLOOKUP(A21761,Sheet2!$A:$D,4,FALSE)</f>
        <v>1886</v>
      </c>
      <c r="D21761">
        <f>VLOOKUP(B21761,Sheet2!$A:$D,4,FALSE)</f>
        <v>2139</v>
      </c>
    </row>
    <row r="21762" spans="1:4">
      <c r="A21762" t="s">
        <v>472</v>
      </c>
      <c r="B21762" s="1" t="s">
        <v>473</v>
      </c>
      <c r="C21762">
        <f>VLOOKUP(A21762,Sheet2!$A:$D,4,FALSE)</f>
        <v>1886</v>
      </c>
      <c r="D21762">
        <f>VLOOKUP(B21762,Sheet2!$A:$D,4,FALSE)</f>
        <v>2604</v>
      </c>
    </row>
    <row r="21763" spans="1:4">
      <c r="A21763" t="s">
        <v>472</v>
      </c>
      <c r="B21763" s="1" t="s">
        <v>1463</v>
      </c>
      <c r="C21763">
        <f>VLOOKUP(A21763,Sheet2!$A:$D,4,FALSE)</f>
        <v>1886</v>
      </c>
      <c r="D21763">
        <f>VLOOKUP(B21763,Sheet2!$A:$D,4,FALSE)</f>
        <v>2661</v>
      </c>
    </row>
    <row r="21764" spans="1:4">
      <c r="A21764" t="s">
        <v>2321</v>
      </c>
      <c r="B21764" s="1" t="s">
        <v>62</v>
      </c>
      <c r="C21764">
        <f>VLOOKUP(A21764,Sheet2!$A:$D,4,FALSE)</f>
        <v>1887</v>
      </c>
      <c r="D21764">
        <f>VLOOKUP(B21764,Sheet2!$A:$D,4,FALSE)</f>
        <v>756</v>
      </c>
    </row>
    <row r="21765" spans="1:4">
      <c r="A21765" t="s">
        <v>2321</v>
      </c>
      <c r="B21765" s="1" t="s">
        <v>125</v>
      </c>
      <c r="C21765">
        <f>VLOOKUP(A21765,Sheet2!$A:$D,4,FALSE)</f>
        <v>1887</v>
      </c>
      <c r="D21765">
        <f>VLOOKUP(B21765,Sheet2!$A:$D,4,FALSE)</f>
        <v>1189</v>
      </c>
    </row>
    <row r="21766" spans="1:4">
      <c r="A21766" t="s">
        <v>2321</v>
      </c>
      <c r="B21766" s="1" t="s">
        <v>63</v>
      </c>
      <c r="C21766">
        <f>VLOOKUP(A21766,Sheet2!$A:$D,4,FALSE)</f>
        <v>1887</v>
      </c>
      <c r="D21766">
        <f>VLOOKUP(B21766,Sheet2!$A:$D,4,FALSE)</f>
        <v>1220</v>
      </c>
    </row>
    <row r="21767" spans="1:4">
      <c r="A21767" t="s">
        <v>2321</v>
      </c>
      <c r="B21767" s="1" t="s">
        <v>129</v>
      </c>
      <c r="C21767">
        <f>VLOOKUP(A21767,Sheet2!$A:$D,4,FALSE)</f>
        <v>1887</v>
      </c>
      <c r="D21767">
        <f>VLOOKUP(B21767,Sheet2!$A:$D,4,FALSE)</f>
        <v>1297</v>
      </c>
    </row>
    <row r="21768" spans="1:4">
      <c r="A21768" t="s">
        <v>2321</v>
      </c>
      <c r="B21768" s="1" t="s">
        <v>136</v>
      </c>
      <c r="C21768">
        <f>VLOOKUP(A21768,Sheet2!$A:$D,4,FALSE)</f>
        <v>1887</v>
      </c>
      <c r="D21768">
        <f>VLOOKUP(B21768,Sheet2!$A:$D,4,FALSE)</f>
        <v>1504</v>
      </c>
    </row>
    <row r="21769" spans="1:4">
      <c r="A21769" t="s">
        <v>2321</v>
      </c>
      <c r="B21769" s="1" t="s">
        <v>64</v>
      </c>
      <c r="C21769">
        <f>VLOOKUP(A21769,Sheet2!$A:$D,4,FALSE)</f>
        <v>1887</v>
      </c>
      <c r="D21769">
        <f>VLOOKUP(B21769,Sheet2!$A:$D,4,FALSE)</f>
        <v>1663</v>
      </c>
    </row>
    <row r="21770" spans="1:4">
      <c r="A21770" t="s">
        <v>2321</v>
      </c>
      <c r="B21770" s="1" t="s">
        <v>2669</v>
      </c>
      <c r="C21770">
        <f>VLOOKUP(A21770,Sheet2!$A:$D,4,FALSE)</f>
        <v>1887</v>
      </c>
      <c r="D21770">
        <f>VLOOKUP(B21770,Sheet2!$A:$D,4,FALSE)</f>
        <v>2337</v>
      </c>
    </row>
    <row r="21771" spans="1:4">
      <c r="A21771" t="s">
        <v>2321</v>
      </c>
      <c r="B21771" s="1" t="s">
        <v>67</v>
      </c>
      <c r="C21771">
        <f>VLOOKUP(A21771,Sheet2!$A:$D,4,FALSE)</f>
        <v>1887</v>
      </c>
      <c r="D21771">
        <f>VLOOKUP(B21771,Sheet2!$A:$D,4,FALSE)</f>
        <v>2614</v>
      </c>
    </row>
    <row r="21772" spans="1:4">
      <c r="A21772" t="s">
        <v>1179</v>
      </c>
      <c r="B21772" s="1" t="s">
        <v>1177</v>
      </c>
      <c r="C21772">
        <f>VLOOKUP(A21772,Sheet2!$A:$D,4,FALSE)</f>
        <v>1888</v>
      </c>
      <c r="D21772">
        <f>VLOOKUP(B21772,Sheet2!$A:$D,4,FALSE)</f>
        <v>232</v>
      </c>
    </row>
    <row r="21773" spans="1:4">
      <c r="A21773" t="s">
        <v>1179</v>
      </c>
      <c r="B21773" s="1" t="s">
        <v>1178</v>
      </c>
      <c r="C21773">
        <f>VLOOKUP(A21773,Sheet2!$A:$D,4,FALSE)</f>
        <v>1888</v>
      </c>
      <c r="D21773">
        <f>VLOOKUP(B21773,Sheet2!$A:$D,4,FALSE)</f>
        <v>1421</v>
      </c>
    </row>
    <row r="21774" spans="1:4">
      <c r="A21774" t="s">
        <v>1179</v>
      </c>
      <c r="B21774" s="1" t="s">
        <v>1571</v>
      </c>
      <c r="C21774">
        <f>VLOOKUP(A21774,Sheet2!$A:$D,4,FALSE)</f>
        <v>1888</v>
      </c>
      <c r="D21774">
        <f>VLOOKUP(B21774,Sheet2!$A:$D,4,FALSE)</f>
        <v>1442</v>
      </c>
    </row>
    <row r="21775" spans="1:4">
      <c r="A21775" t="s">
        <v>1179</v>
      </c>
      <c r="B21775" s="1" t="s">
        <v>1290</v>
      </c>
      <c r="C21775">
        <f>VLOOKUP(A21775,Sheet2!$A:$D,4,FALSE)</f>
        <v>1888</v>
      </c>
      <c r="D21775">
        <f>VLOOKUP(B21775,Sheet2!$A:$D,4,FALSE)</f>
        <v>1816</v>
      </c>
    </row>
    <row r="21776" spans="1:4">
      <c r="A21776" t="s">
        <v>147</v>
      </c>
      <c r="B21776" s="1" t="s">
        <v>95</v>
      </c>
      <c r="C21776">
        <f>VLOOKUP(A21776,Sheet2!$A:$D,4,FALSE)</f>
        <v>1889</v>
      </c>
      <c r="D21776">
        <f>VLOOKUP(B21776,Sheet2!$A:$D,4,FALSE)</f>
        <v>12</v>
      </c>
    </row>
    <row r="21777" spans="1:4">
      <c r="A21777" t="s">
        <v>147</v>
      </c>
      <c r="B21777" s="1" t="s">
        <v>172</v>
      </c>
      <c r="C21777">
        <f>VLOOKUP(A21777,Sheet2!$A:$D,4,FALSE)</f>
        <v>1889</v>
      </c>
      <c r="D21777">
        <f>VLOOKUP(B21777,Sheet2!$A:$D,4,FALSE)</f>
        <v>20</v>
      </c>
    </row>
    <row r="21778" spans="1:4">
      <c r="A21778" t="s">
        <v>147</v>
      </c>
      <c r="B21778" s="1" t="s">
        <v>59</v>
      </c>
      <c r="C21778">
        <f>VLOOKUP(A21778,Sheet2!$A:$D,4,FALSE)</f>
        <v>1889</v>
      </c>
      <c r="D21778">
        <f>VLOOKUP(B21778,Sheet2!$A:$D,4,FALSE)</f>
        <v>22</v>
      </c>
    </row>
    <row r="21779" spans="1:4">
      <c r="A21779" t="s">
        <v>147</v>
      </c>
      <c r="B21779" s="1" t="s">
        <v>310</v>
      </c>
      <c r="C21779">
        <f>VLOOKUP(A21779,Sheet2!$A:$D,4,FALSE)</f>
        <v>1889</v>
      </c>
      <c r="D21779">
        <f>VLOOKUP(B21779,Sheet2!$A:$D,4,FALSE)</f>
        <v>30</v>
      </c>
    </row>
    <row r="21780" spans="1:4">
      <c r="A21780" t="s">
        <v>147</v>
      </c>
      <c r="B21780" s="1" t="s">
        <v>96</v>
      </c>
      <c r="C21780">
        <f>VLOOKUP(A21780,Sheet2!$A:$D,4,FALSE)</f>
        <v>1889</v>
      </c>
      <c r="D21780">
        <f>VLOOKUP(B21780,Sheet2!$A:$D,4,FALSE)</f>
        <v>35</v>
      </c>
    </row>
    <row r="21781" spans="1:4">
      <c r="A21781" t="s">
        <v>147</v>
      </c>
      <c r="B21781" s="1" t="s">
        <v>528</v>
      </c>
      <c r="C21781">
        <f>VLOOKUP(A21781,Sheet2!$A:$D,4,FALSE)</f>
        <v>1889</v>
      </c>
      <c r="D21781">
        <f>VLOOKUP(B21781,Sheet2!$A:$D,4,FALSE)</f>
        <v>72</v>
      </c>
    </row>
    <row r="21782" spans="1:4">
      <c r="A21782" t="s">
        <v>147</v>
      </c>
      <c r="B21782" s="1" t="s">
        <v>98</v>
      </c>
      <c r="C21782">
        <f>VLOOKUP(A21782,Sheet2!$A:$D,4,FALSE)</f>
        <v>1889</v>
      </c>
      <c r="D21782">
        <f>VLOOKUP(B21782,Sheet2!$A:$D,4,FALSE)</f>
        <v>98</v>
      </c>
    </row>
    <row r="21783" spans="1:4">
      <c r="A21783" t="s">
        <v>147</v>
      </c>
      <c r="B21783" s="1" t="s">
        <v>622</v>
      </c>
      <c r="C21783">
        <f>VLOOKUP(A21783,Sheet2!$A:$D,4,FALSE)</f>
        <v>1889</v>
      </c>
      <c r="D21783">
        <f>VLOOKUP(B21783,Sheet2!$A:$D,4,FALSE)</f>
        <v>100</v>
      </c>
    </row>
    <row r="21784" spans="1:4">
      <c r="A21784" t="s">
        <v>147</v>
      </c>
      <c r="B21784" s="1" t="s">
        <v>7</v>
      </c>
      <c r="C21784">
        <f>VLOOKUP(A21784,Sheet2!$A:$D,4,FALSE)</f>
        <v>1889</v>
      </c>
      <c r="D21784">
        <f>VLOOKUP(B21784,Sheet2!$A:$D,4,FALSE)</f>
        <v>101</v>
      </c>
    </row>
    <row r="21785" spans="1:4">
      <c r="A21785" t="s">
        <v>147</v>
      </c>
      <c r="B21785" s="1" t="s">
        <v>1089</v>
      </c>
      <c r="C21785">
        <f>VLOOKUP(A21785,Sheet2!$A:$D,4,FALSE)</f>
        <v>1889</v>
      </c>
      <c r="D21785">
        <f>VLOOKUP(B21785,Sheet2!$A:$D,4,FALSE)</f>
        <v>187</v>
      </c>
    </row>
    <row r="21786" spans="1:4">
      <c r="A21786" t="s">
        <v>147</v>
      </c>
      <c r="B21786" s="1" t="s">
        <v>101</v>
      </c>
      <c r="C21786">
        <f>VLOOKUP(A21786,Sheet2!$A:$D,4,FALSE)</f>
        <v>1889</v>
      </c>
      <c r="D21786">
        <f>VLOOKUP(B21786,Sheet2!$A:$D,4,FALSE)</f>
        <v>210</v>
      </c>
    </row>
    <row r="21787" spans="1:4">
      <c r="A21787" t="s">
        <v>147</v>
      </c>
      <c r="B21787" s="1" t="s">
        <v>102</v>
      </c>
      <c r="C21787">
        <f>VLOOKUP(A21787,Sheet2!$A:$D,4,FALSE)</f>
        <v>1889</v>
      </c>
      <c r="D21787">
        <f>VLOOKUP(B21787,Sheet2!$A:$D,4,FALSE)</f>
        <v>234</v>
      </c>
    </row>
    <row r="21788" spans="1:4">
      <c r="A21788" t="s">
        <v>147</v>
      </c>
      <c r="B21788" s="1" t="s">
        <v>103</v>
      </c>
      <c r="C21788">
        <f>VLOOKUP(A21788,Sheet2!$A:$D,4,FALSE)</f>
        <v>1889</v>
      </c>
      <c r="D21788">
        <f>VLOOKUP(B21788,Sheet2!$A:$D,4,FALSE)</f>
        <v>236</v>
      </c>
    </row>
    <row r="21789" spans="1:4">
      <c r="A21789" t="s">
        <v>147</v>
      </c>
      <c r="B21789" s="1" t="s">
        <v>1295</v>
      </c>
      <c r="C21789">
        <f>VLOOKUP(A21789,Sheet2!$A:$D,4,FALSE)</f>
        <v>1889</v>
      </c>
      <c r="D21789">
        <f>VLOOKUP(B21789,Sheet2!$A:$D,4,FALSE)</f>
        <v>256</v>
      </c>
    </row>
    <row r="21790" spans="1:4">
      <c r="A21790" t="s">
        <v>147</v>
      </c>
      <c r="B21790" s="1" t="s">
        <v>1551</v>
      </c>
      <c r="C21790">
        <f>VLOOKUP(A21790,Sheet2!$A:$D,4,FALSE)</f>
        <v>1889</v>
      </c>
      <c r="D21790">
        <f>VLOOKUP(B21790,Sheet2!$A:$D,4,FALSE)</f>
        <v>328</v>
      </c>
    </row>
    <row r="21791" spans="1:4">
      <c r="A21791" t="s">
        <v>147</v>
      </c>
      <c r="B21791" s="1" t="s">
        <v>1552</v>
      </c>
      <c r="C21791">
        <f>VLOOKUP(A21791,Sheet2!$A:$D,4,FALSE)</f>
        <v>1889</v>
      </c>
      <c r="D21791">
        <f>VLOOKUP(B21791,Sheet2!$A:$D,4,FALSE)</f>
        <v>329</v>
      </c>
    </row>
    <row r="21792" spans="1:4">
      <c r="A21792" t="s">
        <v>147</v>
      </c>
      <c r="B21792" s="1" t="s">
        <v>1184</v>
      </c>
      <c r="C21792">
        <f>VLOOKUP(A21792,Sheet2!$A:$D,4,FALSE)</f>
        <v>1889</v>
      </c>
      <c r="D21792">
        <f>VLOOKUP(B21792,Sheet2!$A:$D,4,FALSE)</f>
        <v>330</v>
      </c>
    </row>
    <row r="21793" spans="1:4">
      <c r="A21793" t="s">
        <v>147</v>
      </c>
      <c r="B21793" s="1" t="s">
        <v>1555</v>
      </c>
      <c r="C21793">
        <f>VLOOKUP(A21793,Sheet2!$A:$D,4,FALSE)</f>
        <v>1889</v>
      </c>
      <c r="D21793">
        <f>VLOOKUP(B21793,Sheet2!$A:$D,4,FALSE)</f>
        <v>331</v>
      </c>
    </row>
    <row r="21794" spans="1:4">
      <c r="A21794" t="s">
        <v>147</v>
      </c>
      <c r="B21794" s="1" t="s">
        <v>75</v>
      </c>
      <c r="C21794">
        <f>VLOOKUP(A21794,Sheet2!$A:$D,4,FALSE)</f>
        <v>1889</v>
      </c>
      <c r="D21794">
        <f>VLOOKUP(B21794,Sheet2!$A:$D,4,FALSE)</f>
        <v>412</v>
      </c>
    </row>
    <row r="21795" spans="1:4">
      <c r="A21795" t="s">
        <v>147</v>
      </c>
      <c r="B21795" s="1" t="s">
        <v>60</v>
      </c>
      <c r="C21795">
        <f>VLOOKUP(A21795,Sheet2!$A:$D,4,FALSE)</f>
        <v>1889</v>
      </c>
      <c r="D21795">
        <f>VLOOKUP(B21795,Sheet2!$A:$D,4,FALSE)</f>
        <v>451</v>
      </c>
    </row>
    <row r="21796" spans="1:4">
      <c r="A21796" t="s">
        <v>147</v>
      </c>
      <c r="B21796" s="1" t="s">
        <v>109</v>
      </c>
      <c r="C21796">
        <f>VLOOKUP(A21796,Sheet2!$A:$D,4,FALSE)</f>
        <v>1889</v>
      </c>
      <c r="D21796">
        <f>VLOOKUP(B21796,Sheet2!$A:$D,4,FALSE)</f>
        <v>459</v>
      </c>
    </row>
    <row r="21797" spans="1:4">
      <c r="A21797" t="s">
        <v>147</v>
      </c>
      <c r="B21797" s="1" t="s">
        <v>1953</v>
      </c>
      <c r="C21797">
        <f>VLOOKUP(A21797,Sheet2!$A:$D,4,FALSE)</f>
        <v>1889</v>
      </c>
      <c r="D21797">
        <f>VLOOKUP(B21797,Sheet2!$A:$D,4,FALSE)</f>
        <v>516</v>
      </c>
    </row>
    <row r="21798" spans="1:4">
      <c r="A21798" t="s">
        <v>147</v>
      </c>
      <c r="B21798" s="1" t="s">
        <v>110</v>
      </c>
      <c r="C21798">
        <f>VLOOKUP(A21798,Sheet2!$A:$D,4,FALSE)</f>
        <v>1889</v>
      </c>
      <c r="D21798">
        <f>VLOOKUP(B21798,Sheet2!$A:$D,4,FALSE)</f>
        <v>540</v>
      </c>
    </row>
    <row r="21799" spans="1:4">
      <c r="A21799" t="s">
        <v>147</v>
      </c>
      <c r="B21799" s="1" t="s">
        <v>1185</v>
      </c>
      <c r="C21799">
        <f>VLOOKUP(A21799,Sheet2!$A:$D,4,FALSE)</f>
        <v>1889</v>
      </c>
      <c r="D21799">
        <f>VLOOKUP(B21799,Sheet2!$A:$D,4,FALSE)</f>
        <v>605</v>
      </c>
    </row>
    <row r="21800" spans="1:4">
      <c r="A21800" t="s">
        <v>147</v>
      </c>
      <c r="B21800" s="1" t="s">
        <v>113</v>
      </c>
      <c r="C21800">
        <f>VLOOKUP(A21800,Sheet2!$A:$D,4,FALSE)</f>
        <v>1889</v>
      </c>
      <c r="D21800">
        <f>VLOOKUP(B21800,Sheet2!$A:$D,4,FALSE)</f>
        <v>611</v>
      </c>
    </row>
    <row r="21801" spans="1:4">
      <c r="A21801" t="s">
        <v>147</v>
      </c>
      <c r="B21801" s="1" t="s">
        <v>61</v>
      </c>
      <c r="C21801">
        <f>VLOOKUP(A21801,Sheet2!$A:$D,4,FALSE)</f>
        <v>1889</v>
      </c>
      <c r="D21801">
        <f>VLOOKUP(B21801,Sheet2!$A:$D,4,FALSE)</f>
        <v>679</v>
      </c>
    </row>
    <row r="21802" spans="1:4">
      <c r="A21802" t="s">
        <v>147</v>
      </c>
      <c r="B21802" s="1" t="s">
        <v>115</v>
      </c>
      <c r="C21802">
        <f>VLOOKUP(A21802,Sheet2!$A:$D,4,FALSE)</f>
        <v>1889</v>
      </c>
      <c r="D21802">
        <f>VLOOKUP(B21802,Sheet2!$A:$D,4,FALSE)</f>
        <v>708</v>
      </c>
    </row>
    <row r="21803" spans="1:4">
      <c r="A21803" t="s">
        <v>147</v>
      </c>
      <c r="B21803" s="1" t="s">
        <v>116</v>
      </c>
      <c r="C21803">
        <f>VLOOKUP(A21803,Sheet2!$A:$D,4,FALSE)</f>
        <v>1889</v>
      </c>
      <c r="D21803">
        <f>VLOOKUP(B21803,Sheet2!$A:$D,4,FALSE)</f>
        <v>718</v>
      </c>
    </row>
    <row r="21804" spans="1:4">
      <c r="A21804" t="s">
        <v>147</v>
      </c>
      <c r="B21804" s="1" t="s">
        <v>2304</v>
      </c>
      <c r="C21804">
        <f>VLOOKUP(A21804,Sheet2!$A:$D,4,FALSE)</f>
        <v>1889</v>
      </c>
      <c r="D21804">
        <f>VLOOKUP(B21804,Sheet2!$A:$D,4,FALSE)</f>
        <v>732</v>
      </c>
    </row>
    <row r="21805" spans="1:4">
      <c r="A21805" t="s">
        <v>147</v>
      </c>
      <c r="B21805" s="1" t="s">
        <v>117</v>
      </c>
      <c r="C21805">
        <f>VLOOKUP(A21805,Sheet2!$A:$D,4,FALSE)</f>
        <v>1889</v>
      </c>
      <c r="D21805">
        <f>VLOOKUP(B21805,Sheet2!$A:$D,4,FALSE)</f>
        <v>739</v>
      </c>
    </row>
    <row r="21806" spans="1:4">
      <c r="A21806" t="s">
        <v>147</v>
      </c>
      <c r="B21806" s="1" t="s">
        <v>62</v>
      </c>
      <c r="C21806">
        <f>VLOOKUP(A21806,Sheet2!$A:$D,4,FALSE)</f>
        <v>1889</v>
      </c>
      <c r="D21806">
        <f>VLOOKUP(B21806,Sheet2!$A:$D,4,FALSE)</f>
        <v>756</v>
      </c>
    </row>
    <row r="21807" spans="1:4">
      <c r="A21807" t="s">
        <v>147</v>
      </c>
      <c r="B21807" s="1" t="s">
        <v>42</v>
      </c>
      <c r="C21807">
        <f>VLOOKUP(A21807,Sheet2!$A:$D,4,FALSE)</f>
        <v>1889</v>
      </c>
      <c r="D21807">
        <f>VLOOKUP(B21807,Sheet2!$A:$D,4,FALSE)</f>
        <v>884</v>
      </c>
    </row>
    <row r="21808" spans="1:4">
      <c r="A21808" t="s">
        <v>147</v>
      </c>
      <c r="B21808" s="1" t="s">
        <v>325</v>
      </c>
      <c r="C21808">
        <f>VLOOKUP(A21808,Sheet2!$A:$D,4,FALSE)</f>
        <v>1889</v>
      </c>
      <c r="D21808">
        <f>VLOOKUP(B21808,Sheet2!$A:$D,4,FALSE)</f>
        <v>955</v>
      </c>
    </row>
    <row r="21809" spans="1:4">
      <c r="A21809" t="s">
        <v>147</v>
      </c>
      <c r="B21809" s="1" t="s">
        <v>304</v>
      </c>
      <c r="C21809">
        <f>VLOOKUP(A21809,Sheet2!$A:$D,4,FALSE)</f>
        <v>1889</v>
      </c>
      <c r="D21809">
        <f>VLOOKUP(B21809,Sheet2!$A:$D,4,FALSE)</f>
        <v>1021</v>
      </c>
    </row>
    <row r="21810" spans="1:4">
      <c r="A21810" t="s">
        <v>147</v>
      </c>
      <c r="B21810" s="1" t="s">
        <v>2535</v>
      </c>
      <c r="C21810">
        <f>VLOOKUP(A21810,Sheet2!$A:$D,4,FALSE)</f>
        <v>1889</v>
      </c>
      <c r="D21810">
        <f>VLOOKUP(B21810,Sheet2!$A:$D,4,FALSE)</f>
        <v>1023</v>
      </c>
    </row>
    <row r="21811" spans="1:4">
      <c r="A21811" t="s">
        <v>147</v>
      </c>
      <c r="B21811" s="1" t="s">
        <v>123</v>
      </c>
      <c r="C21811">
        <f>VLOOKUP(A21811,Sheet2!$A:$D,4,FALSE)</f>
        <v>1889</v>
      </c>
      <c r="D21811">
        <f>VLOOKUP(B21811,Sheet2!$A:$D,4,FALSE)</f>
        <v>1107</v>
      </c>
    </row>
    <row r="21812" spans="1:4">
      <c r="A21812" t="s">
        <v>147</v>
      </c>
      <c r="B21812" s="1" t="s">
        <v>1186</v>
      </c>
      <c r="C21812">
        <f>VLOOKUP(A21812,Sheet2!$A:$D,4,FALSE)</f>
        <v>1889</v>
      </c>
      <c r="D21812">
        <f>VLOOKUP(B21812,Sheet2!$A:$D,4,FALSE)</f>
        <v>1128</v>
      </c>
    </row>
    <row r="21813" spans="1:4">
      <c r="A21813" t="s">
        <v>147</v>
      </c>
      <c r="B21813" s="1" t="s">
        <v>124</v>
      </c>
      <c r="C21813">
        <f>VLOOKUP(A21813,Sheet2!$A:$D,4,FALSE)</f>
        <v>1889</v>
      </c>
      <c r="D21813">
        <f>VLOOKUP(B21813,Sheet2!$A:$D,4,FALSE)</f>
        <v>1138</v>
      </c>
    </row>
    <row r="21814" spans="1:4">
      <c r="A21814" t="s">
        <v>147</v>
      </c>
      <c r="B21814" s="1" t="s">
        <v>1187</v>
      </c>
      <c r="C21814">
        <f>VLOOKUP(A21814,Sheet2!$A:$D,4,FALSE)</f>
        <v>1889</v>
      </c>
      <c r="D21814">
        <f>VLOOKUP(B21814,Sheet2!$A:$D,4,FALSE)</f>
        <v>1167</v>
      </c>
    </row>
    <row r="21815" spans="1:4">
      <c r="A21815" t="s">
        <v>147</v>
      </c>
      <c r="B21815" s="1" t="s">
        <v>11</v>
      </c>
      <c r="C21815">
        <f>VLOOKUP(A21815,Sheet2!$A:$D,4,FALSE)</f>
        <v>1889</v>
      </c>
      <c r="D21815">
        <f>VLOOKUP(B21815,Sheet2!$A:$D,4,FALSE)</f>
        <v>1194</v>
      </c>
    </row>
    <row r="21816" spans="1:4">
      <c r="A21816" t="s">
        <v>147</v>
      </c>
      <c r="B21816" s="1" t="s">
        <v>2225</v>
      </c>
      <c r="C21816">
        <f>VLOOKUP(A21816,Sheet2!$A:$D,4,FALSE)</f>
        <v>1889</v>
      </c>
      <c r="D21816">
        <f>VLOOKUP(B21816,Sheet2!$A:$D,4,FALSE)</f>
        <v>1206</v>
      </c>
    </row>
    <row r="21817" spans="1:4">
      <c r="A21817" t="s">
        <v>147</v>
      </c>
      <c r="B21817" s="1" t="s">
        <v>126</v>
      </c>
      <c r="C21817">
        <f>VLOOKUP(A21817,Sheet2!$A:$D,4,FALSE)</f>
        <v>1889</v>
      </c>
      <c r="D21817">
        <f>VLOOKUP(B21817,Sheet2!$A:$D,4,FALSE)</f>
        <v>1211</v>
      </c>
    </row>
    <row r="21818" spans="1:4">
      <c r="A21818" t="s">
        <v>147</v>
      </c>
      <c r="B21818" s="1" t="s">
        <v>2226</v>
      </c>
      <c r="C21818">
        <f>VLOOKUP(A21818,Sheet2!$A:$D,4,FALSE)</f>
        <v>1889</v>
      </c>
      <c r="D21818">
        <f>VLOOKUP(B21818,Sheet2!$A:$D,4,FALSE)</f>
        <v>1216</v>
      </c>
    </row>
    <row r="21819" spans="1:4">
      <c r="A21819" t="s">
        <v>147</v>
      </c>
      <c r="B21819" s="1" t="s">
        <v>2695</v>
      </c>
      <c r="C21819">
        <f>VLOOKUP(A21819,Sheet2!$A:$D,4,FALSE)</f>
        <v>1889</v>
      </c>
      <c r="D21819">
        <f>VLOOKUP(B21819,Sheet2!$A:$D,4,FALSE)</f>
        <v>1217</v>
      </c>
    </row>
    <row r="21820" spans="1:4">
      <c r="A21820" t="s">
        <v>147</v>
      </c>
      <c r="B21820" s="1" t="s">
        <v>63</v>
      </c>
      <c r="C21820">
        <f>VLOOKUP(A21820,Sheet2!$A:$D,4,FALSE)</f>
        <v>1889</v>
      </c>
      <c r="D21820">
        <f>VLOOKUP(B21820,Sheet2!$A:$D,4,FALSE)</f>
        <v>1220</v>
      </c>
    </row>
    <row r="21821" spans="1:4">
      <c r="A21821" t="s">
        <v>147</v>
      </c>
      <c r="B21821" s="1" t="s">
        <v>2227</v>
      </c>
      <c r="C21821">
        <f>VLOOKUP(A21821,Sheet2!$A:$D,4,FALSE)</f>
        <v>1889</v>
      </c>
      <c r="D21821">
        <f>VLOOKUP(B21821,Sheet2!$A:$D,4,FALSE)</f>
        <v>1241</v>
      </c>
    </row>
    <row r="21822" spans="1:4">
      <c r="A21822" t="s">
        <v>147</v>
      </c>
      <c r="B21822" s="1" t="s">
        <v>128</v>
      </c>
      <c r="C21822">
        <f>VLOOKUP(A21822,Sheet2!$A:$D,4,FALSE)</f>
        <v>1889</v>
      </c>
      <c r="D21822">
        <f>VLOOKUP(B21822,Sheet2!$A:$D,4,FALSE)</f>
        <v>1244</v>
      </c>
    </row>
    <row r="21823" spans="1:4">
      <c r="A21823" t="s">
        <v>147</v>
      </c>
      <c r="B21823" s="1" t="s">
        <v>129</v>
      </c>
      <c r="C21823">
        <f>VLOOKUP(A21823,Sheet2!$A:$D,4,FALSE)</f>
        <v>1889</v>
      </c>
      <c r="D21823">
        <f>VLOOKUP(B21823,Sheet2!$A:$D,4,FALSE)</f>
        <v>1297</v>
      </c>
    </row>
    <row r="21824" spans="1:4">
      <c r="A21824" t="s">
        <v>147</v>
      </c>
      <c r="B21824" s="1" t="s">
        <v>130</v>
      </c>
      <c r="C21824">
        <f>VLOOKUP(A21824,Sheet2!$A:$D,4,FALSE)</f>
        <v>1889</v>
      </c>
      <c r="D21824">
        <f>VLOOKUP(B21824,Sheet2!$A:$D,4,FALSE)</f>
        <v>1318</v>
      </c>
    </row>
    <row r="21825" spans="1:4">
      <c r="A21825" t="s">
        <v>147</v>
      </c>
      <c r="B21825" s="1" t="s">
        <v>133</v>
      </c>
      <c r="C21825">
        <f>VLOOKUP(A21825,Sheet2!$A:$D,4,FALSE)</f>
        <v>1889</v>
      </c>
      <c r="D21825">
        <f>VLOOKUP(B21825,Sheet2!$A:$D,4,FALSE)</f>
        <v>1403</v>
      </c>
    </row>
    <row r="21826" spans="1:4">
      <c r="A21826" t="s">
        <v>147</v>
      </c>
      <c r="B21826" s="1" t="s">
        <v>306</v>
      </c>
      <c r="C21826">
        <f>VLOOKUP(A21826,Sheet2!$A:$D,4,FALSE)</f>
        <v>1889</v>
      </c>
      <c r="D21826">
        <f>VLOOKUP(B21826,Sheet2!$A:$D,4,FALSE)</f>
        <v>1409</v>
      </c>
    </row>
    <row r="21827" spans="1:4">
      <c r="A21827" t="s">
        <v>147</v>
      </c>
      <c r="B21827" s="1" t="s">
        <v>134</v>
      </c>
      <c r="C21827">
        <f>VLOOKUP(A21827,Sheet2!$A:$D,4,FALSE)</f>
        <v>1889</v>
      </c>
      <c r="D21827">
        <f>VLOOKUP(B21827,Sheet2!$A:$D,4,FALSE)</f>
        <v>1439</v>
      </c>
    </row>
    <row r="21828" spans="1:4">
      <c r="A21828" t="s">
        <v>147</v>
      </c>
      <c r="B21828" s="1" t="s">
        <v>135</v>
      </c>
      <c r="C21828">
        <f>VLOOKUP(A21828,Sheet2!$A:$D,4,FALSE)</f>
        <v>1889</v>
      </c>
      <c r="D21828">
        <f>VLOOKUP(B21828,Sheet2!$A:$D,4,FALSE)</f>
        <v>1467</v>
      </c>
    </row>
    <row r="21829" spans="1:4">
      <c r="A21829" t="s">
        <v>147</v>
      </c>
      <c r="B21829" s="1" t="s">
        <v>12</v>
      </c>
      <c r="C21829">
        <f>VLOOKUP(A21829,Sheet2!$A:$D,4,FALSE)</f>
        <v>1889</v>
      </c>
      <c r="D21829">
        <f>VLOOKUP(B21829,Sheet2!$A:$D,4,FALSE)</f>
        <v>1605</v>
      </c>
    </row>
    <row r="21830" spans="1:4">
      <c r="A21830" t="s">
        <v>147</v>
      </c>
      <c r="B21830" s="1" t="s">
        <v>1188</v>
      </c>
      <c r="C21830">
        <f>VLOOKUP(A21830,Sheet2!$A:$D,4,FALSE)</f>
        <v>1889</v>
      </c>
      <c r="D21830">
        <f>VLOOKUP(B21830,Sheet2!$A:$D,4,FALSE)</f>
        <v>1634</v>
      </c>
    </row>
    <row r="21831" spans="1:4">
      <c r="A21831" t="s">
        <v>147</v>
      </c>
      <c r="B21831" s="1" t="s">
        <v>138</v>
      </c>
      <c r="C21831">
        <f>VLOOKUP(A21831,Sheet2!$A:$D,4,FALSE)</f>
        <v>1889</v>
      </c>
      <c r="D21831">
        <f>VLOOKUP(B21831,Sheet2!$A:$D,4,FALSE)</f>
        <v>1665</v>
      </c>
    </row>
    <row r="21832" spans="1:4">
      <c r="A21832" t="s">
        <v>147</v>
      </c>
      <c r="B21832" s="1" t="s">
        <v>141</v>
      </c>
      <c r="C21832">
        <f>VLOOKUP(A21832,Sheet2!$A:$D,4,FALSE)</f>
        <v>1889</v>
      </c>
      <c r="D21832">
        <f>VLOOKUP(B21832,Sheet2!$A:$D,4,FALSE)</f>
        <v>1701</v>
      </c>
    </row>
    <row r="21833" spans="1:4">
      <c r="A21833" t="s">
        <v>147</v>
      </c>
      <c r="B21833" s="1" t="s">
        <v>148</v>
      </c>
      <c r="C21833">
        <f>VLOOKUP(A21833,Sheet2!$A:$D,4,FALSE)</f>
        <v>1889</v>
      </c>
      <c r="D21833">
        <f>VLOOKUP(B21833,Sheet2!$A:$D,4,FALSE)</f>
        <v>1891</v>
      </c>
    </row>
    <row r="21834" spans="1:4">
      <c r="A21834" t="s">
        <v>147</v>
      </c>
      <c r="B21834" s="1" t="s">
        <v>149</v>
      </c>
      <c r="C21834">
        <f>VLOOKUP(A21834,Sheet2!$A:$D,4,FALSE)</f>
        <v>1889</v>
      </c>
      <c r="D21834">
        <f>VLOOKUP(B21834,Sheet2!$A:$D,4,FALSE)</f>
        <v>1896</v>
      </c>
    </row>
    <row r="21835" spans="1:4">
      <c r="A21835" t="s">
        <v>147</v>
      </c>
      <c r="B21835" s="1" t="s">
        <v>1190</v>
      </c>
      <c r="C21835">
        <f>VLOOKUP(A21835,Sheet2!$A:$D,4,FALSE)</f>
        <v>1889</v>
      </c>
      <c r="D21835">
        <f>VLOOKUP(B21835,Sheet2!$A:$D,4,FALSE)</f>
        <v>1914</v>
      </c>
    </row>
    <row r="21836" spans="1:4">
      <c r="A21836" t="s">
        <v>147</v>
      </c>
      <c r="B21836" s="1" t="s">
        <v>86</v>
      </c>
      <c r="C21836">
        <f>VLOOKUP(A21836,Sheet2!$A:$D,4,FALSE)</f>
        <v>1889</v>
      </c>
      <c r="D21836">
        <f>VLOOKUP(B21836,Sheet2!$A:$D,4,FALSE)</f>
        <v>1917</v>
      </c>
    </row>
    <row r="21837" spans="1:4">
      <c r="A21837" t="s">
        <v>147</v>
      </c>
      <c r="B21837" s="1" t="s">
        <v>316</v>
      </c>
      <c r="C21837">
        <f>VLOOKUP(A21837,Sheet2!$A:$D,4,FALSE)</f>
        <v>1889</v>
      </c>
      <c r="D21837">
        <f>VLOOKUP(B21837,Sheet2!$A:$D,4,FALSE)</f>
        <v>1976</v>
      </c>
    </row>
    <row r="21838" spans="1:4">
      <c r="A21838" t="s">
        <v>147</v>
      </c>
      <c r="B21838" s="1" t="s">
        <v>50</v>
      </c>
      <c r="C21838">
        <f>VLOOKUP(A21838,Sheet2!$A:$D,4,FALSE)</f>
        <v>1889</v>
      </c>
      <c r="D21838">
        <f>VLOOKUP(B21838,Sheet2!$A:$D,4,FALSE)</f>
        <v>2139</v>
      </c>
    </row>
    <row r="21839" spans="1:4">
      <c r="A21839" t="s">
        <v>147</v>
      </c>
      <c r="B21839" s="1" t="s">
        <v>2234</v>
      </c>
      <c r="C21839">
        <f>VLOOKUP(A21839,Sheet2!$A:$D,4,FALSE)</f>
        <v>1889</v>
      </c>
      <c r="D21839">
        <f>VLOOKUP(B21839,Sheet2!$A:$D,4,FALSE)</f>
        <v>2148</v>
      </c>
    </row>
    <row r="21840" spans="1:4">
      <c r="A21840" t="s">
        <v>147</v>
      </c>
      <c r="B21840" s="1" t="s">
        <v>805</v>
      </c>
      <c r="C21840">
        <f>VLOOKUP(A21840,Sheet2!$A:$D,4,FALSE)</f>
        <v>1889</v>
      </c>
      <c r="D21840">
        <f>VLOOKUP(B21840,Sheet2!$A:$D,4,FALSE)</f>
        <v>2207</v>
      </c>
    </row>
    <row r="21841" spans="1:4">
      <c r="A21841" t="s">
        <v>147</v>
      </c>
      <c r="B21841" s="3" t="s">
        <v>2305</v>
      </c>
      <c r="C21841">
        <f>VLOOKUP(A21841,Sheet2!$A:$D,4,FALSE)</f>
        <v>1889</v>
      </c>
      <c r="D21841">
        <f>VLOOKUP(B21841,Sheet2!$A:$D,4,FALSE)</f>
        <v>2232</v>
      </c>
    </row>
    <row r="21842" spans="1:4">
      <c r="A21842" t="s">
        <v>147</v>
      </c>
      <c r="B21842" s="1" t="s">
        <v>326</v>
      </c>
      <c r="C21842">
        <f>VLOOKUP(A21842,Sheet2!$A:$D,4,FALSE)</f>
        <v>1889</v>
      </c>
      <c r="D21842">
        <f>VLOOKUP(B21842,Sheet2!$A:$D,4,FALSE)</f>
        <v>2311</v>
      </c>
    </row>
    <row r="21843" spans="1:4">
      <c r="A21843" t="s">
        <v>147</v>
      </c>
      <c r="B21843" s="1" t="s">
        <v>1553</v>
      </c>
      <c r="C21843">
        <f>VLOOKUP(A21843,Sheet2!$A:$D,4,FALSE)</f>
        <v>1889</v>
      </c>
      <c r="D21843">
        <f>VLOOKUP(B21843,Sheet2!$A:$D,4,FALSE)</f>
        <v>2352</v>
      </c>
    </row>
    <row r="21844" spans="1:4">
      <c r="A21844" t="s">
        <v>147</v>
      </c>
      <c r="B21844" s="1" t="s">
        <v>3043</v>
      </c>
      <c r="C21844">
        <f>VLOOKUP(A21844,Sheet2!$A:$D,4,FALSE)</f>
        <v>1889</v>
      </c>
      <c r="D21844">
        <f>VLOOKUP(B21844,Sheet2!$A:$D,4,FALSE)</f>
        <v>2355</v>
      </c>
    </row>
    <row r="21845" spans="1:4">
      <c r="A21845" t="s">
        <v>147</v>
      </c>
      <c r="B21845" s="3" t="s">
        <v>2235</v>
      </c>
      <c r="C21845">
        <f>VLOOKUP(A21845,Sheet2!$A:$D,4,FALSE)</f>
        <v>1889</v>
      </c>
      <c r="D21845">
        <f>VLOOKUP(B21845,Sheet2!$A:$D,4,FALSE)</f>
        <v>2362</v>
      </c>
    </row>
    <row r="21846" spans="1:4">
      <c r="A21846" t="s">
        <v>147</v>
      </c>
      <c r="B21846" s="1" t="s">
        <v>65</v>
      </c>
      <c r="C21846">
        <f>VLOOKUP(A21846,Sheet2!$A:$D,4,FALSE)</f>
        <v>1889</v>
      </c>
      <c r="D21846">
        <f>VLOOKUP(B21846,Sheet2!$A:$D,4,FALSE)</f>
        <v>2411</v>
      </c>
    </row>
    <row r="21847" spans="1:4">
      <c r="A21847" t="s">
        <v>147</v>
      </c>
      <c r="B21847" s="1" t="s">
        <v>66</v>
      </c>
      <c r="C21847">
        <f>VLOOKUP(A21847,Sheet2!$A:$D,4,FALSE)</f>
        <v>1889</v>
      </c>
      <c r="D21847">
        <f>VLOOKUP(B21847,Sheet2!$A:$D,4,FALSE)</f>
        <v>2511</v>
      </c>
    </row>
    <row r="21848" spans="1:4">
      <c r="A21848" t="s">
        <v>147</v>
      </c>
      <c r="B21848" s="1" t="s">
        <v>157</v>
      </c>
      <c r="C21848">
        <f>VLOOKUP(A21848,Sheet2!$A:$D,4,FALSE)</f>
        <v>1889</v>
      </c>
      <c r="D21848">
        <f>VLOOKUP(B21848,Sheet2!$A:$D,4,FALSE)</f>
        <v>2602</v>
      </c>
    </row>
    <row r="21849" spans="1:4">
      <c r="A21849" t="s">
        <v>147</v>
      </c>
      <c r="B21849" s="1" t="s">
        <v>67</v>
      </c>
      <c r="C21849">
        <f>VLOOKUP(A21849,Sheet2!$A:$D,4,FALSE)</f>
        <v>1889</v>
      </c>
      <c r="D21849">
        <f>VLOOKUP(B21849,Sheet2!$A:$D,4,FALSE)</f>
        <v>2614</v>
      </c>
    </row>
    <row r="21850" spans="1:4">
      <c r="A21850" t="s">
        <v>147</v>
      </c>
      <c r="B21850" s="1" t="s">
        <v>159</v>
      </c>
      <c r="C21850">
        <f>VLOOKUP(A21850,Sheet2!$A:$D,4,FALSE)</f>
        <v>1889</v>
      </c>
      <c r="D21850">
        <f>VLOOKUP(B21850,Sheet2!$A:$D,4,FALSE)</f>
        <v>2642</v>
      </c>
    </row>
    <row r="21851" spans="1:4">
      <c r="A21851" t="s">
        <v>147</v>
      </c>
      <c r="B21851" s="1" t="s">
        <v>624</v>
      </c>
      <c r="C21851">
        <f>VLOOKUP(A21851,Sheet2!$A:$D,4,FALSE)</f>
        <v>1889</v>
      </c>
      <c r="D21851">
        <f>VLOOKUP(B21851,Sheet2!$A:$D,4,FALSE)</f>
        <v>2692</v>
      </c>
    </row>
    <row r="21852" spans="1:4">
      <c r="A21852" t="s">
        <v>147</v>
      </c>
      <c r="B21852" s="1" t="s">
        <v>2236</v>
      </c>
      <c r="C21852">
        <f>VLOOKUP(A21852,Sheet2!$A:$D,4,FALSE)</f>
        <v>1889</v>
      </c>
      <c r="D21852">
        <f>VLOOKUP(B21852,Sheet2!$A:$D,4,FALSE)</f>
        <v>2741</v>
      </c>
    </row>
    <row r="21853" spans="1:4">
      <c r="A21853" t="s">
        <v>147</v>
      </c>
      <c r="B21853" s="1" t="s">
        <v>163</v>
      </c>
      <c r="C21853">
        <f>VLOOKUP(A21853,Sheet2!$A:$D,4,FALSE)</f>
        <v>1889</v>
      </c>
      <c r="D21853">
        <f>VLOOKUP(B21853,Sheet2!$A:$D,4,FALSE)</f>
        <v>2816</v>
      </c>
    </row>
    <row r="21854" spans="1:4">
      <c r="A21854" t="s">
        <v>147</v>
      </c>
      <c r="B21854" s="1" t="s">
        <v>243</v>
      </c>
      <c r="C21854">
        <f>VLOOKUP(A21854,Sheet2!$A:$D,4,FALSE)</f>
        <v>1889</v>
      </c>
      <c r="D21854">
        <f>VLOOKUP(B21854,Sheet2!$A:$D,4,FALSE)</f>
        <v>2817</v>
      </c>
    </row>
    <row r="21855" spans="1:4">
      <c r="A21855" t="s">
        <v>147</v>
      </c>
      <c r="B21855" s="1" t="s">
        <v>164</v>
      </c>
      <c r="C21855">
        <f>VLOOKUP(A21855,Sheet2!$A:$D,4,FALSE)</f>
        <v>1889</v>
      </c>
      <c r="D21855">
        <f>VLOOKUP(B21855,Sheet2!$A:$D,4,FALSE)</f>
        <v>2871</v>
      </c>
    </row>
    <row r="21856" spans="1:4">
      <c r="A21856" t="s">
        <v>147</v>
      </c>
      <c r="B21856" s="1" t="s">
        <v>166</v>
      </c>
      <c r="C21856">
        <f>VLOOKUP(A21856,Sheet2!$A:$D,4,FALSE)</f>
        <v>1889</v>
      </c>
      <c r="D21856">
        <f>VLOOKUP(B21856,Sheet2!$A:$D,4,FALSE)</f>
        <v>2910</v>
      </c>
    </row>
    <row r="21857" spans="1:4">
      <c r="A21857" t="s">
        <v>147</v>
      </c>
      <c r="B21857" s="1" t="s">
        <v>2237</v>
      </c>
      <c r="C21857">
        <f>VLOOKUP(A21857,Sheet2!$A:$D,4,FALSE)</f>
        <v>1889</v>
      </c>
      <c r="D21857">
        <f>VLOOKUP(B21857,Sheet2!$A:$D,4,FALSE)</f>
        <v>2950</v>
      </c>
    </row>
    <row r="21858" spans="1:4">
      <c r="A21858" t="s">
        <v>147</v>
      </c>
      <c r="B21858" s="1" t="s">
        <v>312</v>
      </c>
      <c r="C21858">
        <f>VLOOKUP(A21858,Sheet2!$A:$D,4,FALSE)</f>
        <v>1889</v>
      </c>
      <c r="D21858">
        <f>VLOOKUP(B21858,Sheet2!$A:$D,4,FALSE)</f>
        <v>3005</v>
      </c>
    </row>
    <row r="21859" spans="1:4">
      <c r="A21859" t="s">
        <v>147</v>
      </c>
      <c r="B21859" s="1" t="s">
        <v>1192</v>
      </c>
      <c r="C21859">
        <f>VLOOKUP(A21859,Sheet2!$A:$D,4,FALSE)</f>
        <v>1889</v>
      </c>
      <c r="D21859">
        <f>VLOOKUP(B21859,Sheet2!$A:$D,4,FALSE)</f>
        <v>3038</v>
      </c>
    </row>
    <row r="21860" spans="1:4">
      <c r="A21860" t="s">
        <v>147</v>
      </c>
      <c r="B21860" s="1" t="s">
        <v>524</v>
      </c>
      <c r="C21860">
        <f>VLOOKUP(A21860,Sheet2!$A:$D,4,FALSE)</f>
        <v>1889</v>
      </c>
      <c r="D21860">
        <f>VLOOKUP(B21860,Sheet2!$A:$D,4,FALSE)</f>
        <v>3199</v>
      </c>
    </row>
    <row r="21861" spans="1:4">
      <c r="A21861" t="s">
        <v>2473</v>
      </c>
      <c r="B21861" s="1" t="s">
        <v>2057</v>
      </c>
      <c r="C21861">
        <f>VLOOKUP(A21861,Sheet2!$A:$D,4,FALSE)</f>
        <v>1890</v>
      </c>
      <c r="D21861">
        <f>VLOOKUP(B21861,Sheet2!$A:$D,4,FALSE)</f>
        <v>949</v>
      </c>
    </row>
    <row r="21862" spans="1:4">
      <c r="A21862" t="s">
        <v>2473</v>
      </c>
      <c r="B21862" s="1" t="s">
        <v>1051</v>
      </c>
      <c r="C21862">
        <f>VLOOKUP(A21862,Sheet2!$A:$D,4,FALSE)</f>
        <v>1890</v>
      </c>
      <c r="D21862">
        <f>VLOOKUP(B21862,Sheet2!$A:$D,4,FALSE)</f>
        <v>1108</v>
      </c>
    </row>
    <row r="21863" spans="1:4">
      <c r="A21863" t="s">
        <v>2473</v>
      </c>
      <c r="B21863" s="1" t="s">
        <v>2472</v>
      </c>
      <c r="C21863">
        <f>VLOOKUP(A21863,Sheet2!$A:$D,4,FALSE)</f>
        <v>1890</v>
      </c>
      <c r="D21863">
        <f>VLOOKUP(B21863,Sheet2!$A:$D,4,FALSE)</f>
        <v>1263</v>
      </c>
    </row>
    <row r="21864" spans="1:4">
      <c r="A21864" t="s">
        <v>2473</v>
      </c>
      <c r="B21864" s="3" t="s">
        <v>2611</v>
      </c>
      <c r="C21864">
        <f>VLOOKUP(A21864,Sheet2!$A:$D,4,FALSE)</f>
        <v>1890</v>
      </c>
      <c r="D21864">
        <f>VLOOKUP(B21864,Sheet2!$A:$D,4,FALSE)</f>
        <v>2358</v>
      </c>
    </row>
    <row r="21865" spans="1:4">
      <c r="A21865" t="s">
        <v>2473</v>
      </c>
      <c r="B21865" s="1" t="s">
        <v>2474</v>
      </c>
      <c r="C21865">
        <f>VLOOKUP(A21865,Sheet2!$A:$D,4,FALSE)</f>
        <v>1890</v>
      </c>
      <c r="D21865">
        <f>VLOOKUP(B21865,Sheet2!$A:$D,4,FALSE)</f>
        <v>2597</v>
      </c>
    </row>
    <row r="21866" spans="1:4">
      <c r="A21866" t="s">
        <v>148</v>
      </c>
      <c r="B21866" s="1" t="s">
        <v>95</v>
      </c>
      <c r="C21866">
        <f>VLOOKUP(A21866,Sheet2!$A:$D,4,FALSE)</f>
        <v>1891</v>
      </c>
      <c r="D21866">
        <f>VLOOKUP(B21866,Sheet2!$A:$D,4,FALSE)</f>
        <v>12</v>
      </c>
    </row>
    <row r="21867" spans="1:4">
      <c r="A21867" t="s">
        <v>148</v>
      </c>
      <c r="B21867" s="1" t="s">
        <v>276</v>
      </c>
      <c r="C21867">
        <f>VLOOKUP(A21867,Sheet2!$A:$D,4,FALSE)</f>
        <v>1891</v>
      </c>
      <c r="D21867">
        <f>VLOOKUP(B21867,Sheet2!$A:$D,4,FALSE)</f>
        <v>25</v>
      </c>
    </row>
    <row r="21868" spans="1:4">
      <c r="A21868" t="s">
        <v>148</v>
      </c>
      <c r="B21868" s="1" t="s">
        <v>6</v>
      </c>
      <c r="C21868">
        <f>VLOOKUP(A21868,Sheet2!$A:$D,4,FALSE)</f>
        <v>1891</v>
      </c>
      <c r="D21868">
        <f>VLOOKUP(B21868,Sheet2!$A:$D,4,FALSE)</f>
        <v>68</v>
      </c>
    </row>
    <row r="21869" spans="1:4">
      <c r="A21869" t="s">
        <v>148</v>
      </c>
      <c r="B21869" s="3" t="s">
        <v>609</v>
      </c>
      <c r="C21869">
        <f>VLOOKUP(A21869,Sheet2!$A:$D,4,FALSE)</f>
        <v>1891</v>
      </c>
      <c r="D21869">
        <f>VLOOKUP(B21869,Sheet2!$A:$D,4,FALSE)</f>
        <v>97</v>
      </c>
    </row>
    <row r="21870" spans="1:4">
      <c r="A21870" t="s">
        <v>148</v>
      </c>
      <c r="B21870" s="1" t="s">
        <v>98</v>
      </c>
      <c r="C21870">
        <f>VLOOKUP(A21870,Sheet2!$A:$D,4,FALSE)</f>
        <v>1891</v>
      </c>
      <c r="D21870">
        <f>VLOOKUP(B21870,Sheet2!$A:$D,4,FALSE)</f>
        <v>98</v>
      </c>
    </row>
    <row r="21871" spans="1:4">
      <c r="A21871" t="s">
        <v>148</v>
      </c>
      <c r="B21871" s="1" t="s">
        <v>7</v>
      </c>
      <c r="C21871">
        <f>VLOOKUP(A21871,Sheet2!$A:$D,4,FALSE)</f>
        <v>1891</v>
      </c>
      <c r="D21871">
        <f>VLOOKUP(B21871,Sheet2!$A:$D,4,FALSE)</f>
        <v>101</v>
      </c>
    </row>
    <row r="21872" spans="1:4">
      <c r="A21872" t="s">
        <v>148</v>
      </c>
      <c r="B21872" s="1" t="s">
        <v>439</v>
      </c>
      <c r="C21872">
        <f>VLOOKUP(A21872,Sheet2!$A:$D,4,FALSE)</f>
        <v>1891</v>
      </c>
      <c r="D21872">
        <f>VLOOKUP(B21872,Sheet2!$A:$D,4,FALSE)</f>
        <v>107</v>
      </c>
    </row>
    <row r="21873" spans="1:4">
      <c r="A21873" t="s">
        <v>148</v>
      </c>
      <c r="B21873" s="1" t="s">
        <v>206</v>
      </c>
      <c r="C21873">
        <f>VLOOKUP(A21873,Sheet2!$A:$D,4,FALSE)</f>
        <v>1891</v>
      </c>
      <c r="D21873">
        <f>VLOOKUP(B21873,Sheet2!$A:$D,4,FALSE)</f>
        <v>120</v>
      </c>
    </row>
    <row r="21874" spans="1:4">
      <c r="A21874" t="s">
        <v>148</v>
      </c>
      <c r="B21874" s="1" t="s">
        <v>207</v>
      </c>
      <c r="C21874">
        <f>VLOOKUP(A21874,Sheet2!$A:$D,4,FALSE)</f>
        <v>1891</v>
      </c>
      <c r="D21874">
        <f>VLOOKUP(B21874,Sheet2!$A:$D,4,FALSE)</f>
        <v>124</v>
      </c>
    </row>
    <row r="21875" spans="1:4">
      <c r="A21875" t="s">
        <v>148</v>
      </c>
      <c r="B21875" s="1" t="s">
        <v>99</v>
      </c>
      <c r="C21875">
        <f>VLOOKUP(A21875,Sheet2!$A:$D,4,FALSE)</f>
        <v>1891</v>
      </c>
      <c r="D21875">
        <f>VLOOKUP(B21875,Sheet2!$A:$D,4,FALSE)</f>
        <v>174</v>
      </c>
    </row>
    <row r="21876" spans="1:4">
      <c r="A21876" t="s">
        <v>148</v>
      </c>
      <c r="B21876" s="1" t="s">
        <v>358</v>
      </c>
      <c r="C21876">
        <f>VLOOKUP(A21876,Sheet2!$A:$D,4,FALSE)</f>
        <v>1891</v>
      </c>
      <c r="D21876">
        <f>VLOOKUP(B21876,Sheet2!$A:$D,4,FALSE)</f>
        <v>177</v>
      </c>
    </row>
    <row r="21877" spans="1:4">
      <c r="A21877" t="s">
        <v>148</v>
      </c>
      <c r="B21877" s="1" t="s">
        <v>103</v>
      </c>
      <c r="C21877">
        <f>VLOOKUP(A21877,Sheet2!$A:$D,4,FALSE)</f>
        <v>1891</v>
      </c>
      <c r="D21877">
        <f>VLOOKUP(B21877,Sheet2!$A:$D,4,FALSE)</f>
        <v>236</v>
      </c>
    </row>
    <row r="21878" spans="1:4">
      <c r="A21878" t="s">
        <v>148</v>
      </c>
      <c r="B21878" s="1" t="s">
        <v>8</v>
      </c>
      <c r="C21878">
        <f>VLOOKUP(A21878,Sheet2!$A:$D,4,FALSE)</f>
        <v>1891</v>
      </c>
      <c r="D21878">
        <f>VLOOKUP(B21878,Sheet2!$A:$D,4,FALSE)</f>
        <v>246</v>
      </c>
    </row>
    <row r="21879" spans="1:4">
      <c r="A21879" t="s">
        <v>148</v>
      </c>
      <c r="B21879" s="1" t="s">
        <v>625</v>
      </c>
      <c r="C21879">
        <f>VLOOKUP(A21879,Sheet2!$A:$D,4,FALSE)</f>
        <v>1891</v>
      </c>
      <c r="D21879">
        <f>VLOOKUP(B21879,Sheet2!$A:$D,4,FALSE)</f>
        <v>250</v>
      </c>
    </row>
    <row r="21880" spans="1:4">
      <c r="A21880" t="s">
        <v>148</v>
      </c>
      <c r="B21880" s="1" t="s">
        <v>340</v>
      </c>
      <c r="C21880">
        <f>VLOOKUP(A21880,Sheet2!$A:$D,4,FALSE)</f>
        <v>1891</v>
      </c>
      <c r="D21880">
        <f>VLOOKUP(B21880,Sheet2!$A:$D,4,FALSE)</f>
        <v>265</v>
      </c>
    </row>
    <row r="21881" spans="1:4">
      <c r="A21881" t="s">
        <v>148</v>
      </c>
      <c r="B21881" s="1" t="s">
        <v>105</v>
      </c>
      <c r="C21881">
        <f>VLOOKUP(A21881,Sheet2!$A:$D,4,FALSE)</f>
        <v>1891</v>
      </c>
      <c r="D21881">
        <f>VLOOKUP(B21881,Sheet2!$A:$D,4,FALSE)</f>
        <v>289</v>
      </c>
    </row>
    <row r="21882" spans="1:4">
      <c r="A21882" t="s">
        <v>148</v>
      </c>
      <c r="B21882" s="1" t="s">
        <v>107</v>
      </c>
      <c r="C21882">
        <f>VLOOKUP(A21882,Sheet2!$A:$D,4,FALSE)</f>
        <v>1891</v>
      </c>
      <c r="D21882">
        <f>VLOOKUP(B21882,Sheet2!$A:$D,4,FALSE)</f>
        <v>297</v>
      </c>
    </row>
    <row r="21883" spans="1:4">
      <c r="A21883" t="s">
        <v>148</v>
      </c>
      <c r="B21883" s="1" t="s">
        <v>108</v>
      </c>
      <c r="C21883">
        <f>VLOOKUP(A21883,Sheet2!$A:$D,4,FALSE)</f>
        <v>1891</v>
      </c>
      <c r="D21883">
        <f>VLOOKUP(B21883,Sheet2!$A:$D,4,FALSE)</f>
        <v>319</v>
      </c>
    </row>
    <row r="21884" spans="1:4">
      <c r="A21884" t="s">
        <v>148</v>
      </c>
      <c r="B21884" s="1" t="s">
        <v>626</v>
      </c>
      <c r="C21884">
        <f>VLOOKUP(A21884,Sheet2!$A:$D,4,FALSE)</f>
        <v>1891</v>
      </c>
      <c r="D21884">
        <f>VLOOKUP(B21884,Sheet2!$A:$D,4,FALSE)</f>
        <v>321</v>
      </c>
    </row>
    <row r="21885" spans="1:4">
      <c r="A21885" t="s">
        <v>148</v>
      </c>
      <c r="B21885" s="1" t="s">
        <v>481</v>
      </c>
      <c r="C21885">
        <f>VLOOKUP(A21885,Sheet2!$A:$D,4,FALSE)</f>
        <v>1891</v>
      </c>
      <c r="D21885">
        <f>VLOOKUP(B21885,Sheet2!$A:$D,4,FALSE)</f>
        <v>336</v>
      </c>
    </row>
    <row r="21886" spans="1:4">
      <c r="A21886" t="s">
        <v>148</v>
      </c>
      <c r="B21886" s="1" t="s">
        <v>9</v>
      </c>
      <c r="C21886">
        <f>VLOOKUP(A21886,Sheet2!$A:$D,4,FALSE)</f>
        <v>1891</v>
      </c>
      <c r="D21886">
        <f>VLOOKUP(B21886,Sheet2!$A:$D,4,FALSE)</f>
        <v>338</v>
      </c>
    </row>
    <row r="21887" spans="1:4">
      <c r="A21887" t="s">
        <v>148</v>
      </c>
      <c r="B21887" s="1" t="s">
        <v>37</v>
      </c>
      <c r="C21887">
        <f>VLOOKUP(A21887,Sheet2!$A:$D,4,FALSE)</f>
        <v>1891</v>
      </c>
      <c r="D21887">
        <f>VLOOKUP(B21887,Sheet2!$A:$D,4,FALSE)</f>
        <v>346</v>
      </c>
    </row>
    <row r="21888" spans="1:4">
      <c r="A21888" t="s">
        <v>148</v>
      </c>
      <c r="B21888" s="1" t="s">
        <v>610</v>
      </c>
      <c r="C21888">
        <f>VLOOKUP(A21888,Sheet2!$A:$D,4,FALSE)</f>
        <v>1891</v>
      </c>
      <c r="D21888">
        <f>VLOOKUP(B21888,Sheet2!$A:$D,4,FALSE)</f>
        <v>360</v>
      </c>
    </row>
    <row r="21889" spans="1:4">
      <c r="A21889" t="s">
        <v>148</v>
      </c>
      <c r="B21889" s="1" t="s">
        <v>442</v>
      </c>
      <c r="C21889">
        <f>VLOOKUP(A21889,Sheet2!$A:$D,4,FALSE)</f>
        <v>1891</v>
      </c>
      <c r="D21889">
        <f>VLOOKUP(B21889,Sheet2!$A:$D,4,FALSE)</f>
        <v>371</v>
      </c>
    </row>
    <row r="21890" spans="1:4">
      <c r="A21890" t="s">
        <v>148</v>
      </c>
      <c r="B21890" s="1" t="s">
        <v>341</v>
      </c>
      <c r="C21890">
        <f>VLOOKUP(A21890,Sheet2!$A:$D,4,FALSE)</f>
        <v>1891</v>
      </c>
      <c r="D21890">
        <f>VLOOKUP(B21890,Sheet2!$A:$D,4,FALSE)</f>
        <v>376</v>
      </c>
    </row>
    <row r="21891" spans="1:4">
      <c r="A21891" t="s">
        <v>148</v>
      </c>
      <c r="B21891" s="1" t="s">
        <v>359</v>
      </c>
      <c r="C21891">
        <f>VLOOKUP(A21891,Sheet2!$A:$D,4,FALSE)</f>
        <v>1891</v>
      </c>
      <c r="D21891">
        <f>VLOOKUP(B21891,Sheet2!$A:$D,4,FALSE)</f>
        <v>380</v>
      </c>
    </row>
    <row r="21892" spans="1:4">
      <c r="A21892" t="s">
        <v>148</v>
      </c>
      <c r="B21892" s="1" t="s">
        <v>484</v>
      </c>
      <c r="C21892">
        <f>VLOOKUP(A21892,Sheet2!$A:$D,4,FALSE)</f>
        <v>1891</v>
      </c>
      <c r="D21892">
        <f>VLOOKUP(B21892,Sheet2!$A:$D,4,FALSE)</f>
        <v>394</v>
      </c>
    </row>
    <row r="21893" spans="1:4">
      <c r="A21893" t="s">
        <v>148</v>
      </c>
      <c r="B21893" s="1" t="s">
        <v>1309</v>
      </c>
      <c r="C21893">
        <f>VLOOKUP(A21893,Sheet2!$A:$D,4,FALSE)</f>
        <v>1891</v>
      </c>
      <c r="D21893">
        <f>VLOOKUP(B21893,Sheet2!$A:$D,4,FALSE)</f>
        <v>400</v>
      </c>
    </row>
    <row r="21894" spans="1:4">
      <c r="A21894" t="s">
        <v>148</v>
      </c>
      <c r="B21894" s="1" t="s">
        <v>38</v>
      </c>
      <c r="C21894">
        <f>VLOOKUP(A21894,Sheet2!$A:$D,4,FALSE)</f>
        <v>1891</v>
      </c>
      <c r="D21894">
        <f>VLOOKUP(B21894,Sheet2!$A:$D,4,FALSE)</f>
        <v>402</v>
      </c>
    </row>
    <row r="21895" spans="1:4">
      <c r="A21895" t="s">
        <v>148</v>
      </c>
      <c r="B21895" s="1" t="s">
        <v>75</v>
      </c>
      <c r="C21895">
        <f>VLOOKUP(A21895,Sheet2!$A:$D,4,FALSE)</f>
        <v>1891</v>
      </c>
      <c r="D21895">
        <f>VLOOKUP(B21895,Sheet2!$A:$D,4,FALSE)</f>
        <v>412</v>
      </c>
    </row>
    <row r="21896" spans="1:4">
      <c r="A21896" t="s">
        <v>148</v>
      </c>
      <c r="B21896" s="1" t="s">
        <v>444</v>
      </c>
      <c r="C21896">
        <f>VLOOKUP(A21896,Sheet2!$A:$D,4,FALSE)</f>
        <v>1891</v>
      </c>
      <c r="D21896">
        <f>VLOOKUP(B21896,Sheet2!$A:$D,4,FALSE)</f>
        <v>415</v>
      </c>
    </row>
    <row r="21897" spans="1:4">
      <c r="A21897" t="s">
        <v>148</v>
      </c>
      <c r="B21897" s="1" t="s">
        <v>628</v>
      </c>
      <c r="C21897">
        <f>VLOOKUP(A21897,Sheet2!$A:$D,4,FALSE)</f>
        <v>1891</v>
      </c>
      <c r="D21897">
        <f>VLOOKUP(B21897,Sheet2!$A:$D,4,FALSE)</f>
        <v>417</v>
      </c>
    </row>
    <row r="21898" spans="1:4">
      <c r="A21898" t="s">
        <v>148</v>
      </c>
      <c r="B21898" s="1" t="s">
        <v>1286</v>
      </c>
      <c r="C21898">
        <f>VLOOKUP(A21898,Sheet2!$A:$D,4,FALSE)</f>
        <v>1891</v>
      </c>
      <c r="D21898">
        <f>VLOOKUP(B21898,Sheet2!$A:$D,4,FALSE)</f>
        <v>449</v>
      </c>
    </row>
    <row r="21899" spans="1:4">
      <c r="A21899" t="s">
        <v>148</v>
      </c>
      <c r="B21899" s="1" t="s">
        <v>60</v>
      </c>
      <c r="C21899">
        <f>VLOOKUP(A21899,Sheet2!$A:$D,4,FALSE)</f>
        <v>1891</v>
      </c>
      <c r="D21899">
        <f>VLOOKUP(B21899,Sheet2!$A:$D,4,FALSE)</f>
        <v>451</v>
      </c>
    </row>
    <row r="21900" spans="1:4">
      <c r="A21900" t="s">
        <v>148</v>
      </c>
      <c r="B21900" s="1" t="s">
        <v>76</v>
      </c>
      <c r="C21900">
        <f>VLOOKUP(A21900,Sheet2!$A:$D,4,FALSE)</f>
        <v>1891</v>
      </c>
      <c r="D21900">
        <f>VLOOKUP(B21900,Sheet2!$A:$D,4,FALSE)</f>
        <v>487</v>
      </c>
    </row>
    <row r="21901" spans="1:4">
      <c r="A21901" t="s">
        <v>148</v>
      </c>
      <c r="B21901" s="1" t="s">
        <v>631</v>
      </c>
      <c r="C21901">
        <f>VLOOKUP(A21901,Sheet2!$A:$D,4,FALSE)</f>
        <v>1891</v>
      </c>
      <c r="D21901">
        <f>VLOOKUP(B21901,Sheet2!$A:$D,4,FALSE)</f>
        <v>495</v>
      </c>
    </row>
    <row r="21902" spans="1:4">
      <c r="A21902" t="s">
        <v>148</v>
      </c>
      <c r="B21902" s="1" t="s">
        <v>632</v>
      </c>
      <c r="C21902">
        <f>VLOOKUP(A21902,Sheet2!$A:$D,4,FALSE)</f>
        <v>1891</v>
      </c>
      <c r="D21902">
        <f>VLOOKUP(B21902,Sheet2!$A:$D,4,FALSE)</f>
        <v>524</v>
      </c>
    </row>
    <row r="21903" spans="1:4">
      <c r="A21903" t="s">
        <v>148</v>
      </c>
      <c r="B21903" s="1" t="s">
        <v>360</v>
      </c>
      <c r="C21903">
        <f>VLOOKUP(A21903,Sheet2!$A:$D,4,FALSE)</f>
        <v>1891</v>
      </c>
      <c r="D21903">
        <f>VLOOKUP(B21903,Sheet2!$A:$D,4,FALSE)</f>
        <v>534</v>
      </c>
    </row>
    <row r="21904" spans="1:4">
      <c r="A21904" t="s">
        <v>148</v>
      </c>
      <c r="B21904" s="1" t="s">
        <v>111</v>
      </c>
      <c r="C21904">
        <f>VLOOKUP(A21904,Sheet2!$A:$D,4,FALSE)</f>
        <v>1891</v>
      </c>
      <c r="D21904">
        <f>VLOOKUP(B21904,Sheet2!$A:$D,4,FALSE)</f>
        <v>551</v>
      </c>
    </row>
    <row r="21905" spans="1:4">
      <c r="A21905" t="s">
        <v>148</v>
      </c>
      <c r="B21905" s="1" t="s">
        <v>902</v>
      </c>
      <c r="C21905">
        <f>VLOOKUP(A21905,Sheet2!$A:$D,4,FALSE)</f>
        <v>1891</v>
      </c>
      <c r="D21905">
        <f>VLOOKUP(B21905,Sheet2!$A:$D,4,FALSE)</f>
        <v>563</v>
      </c>
    </row>
    <row r="21906" spans="1:4">
      <c r="A21906" t="s">
        <v>148</v>
      </c>
      <c r="B21906" s="1" t="s">
        <v>1263</v>
      </c>
      <c r="C21906">
        <f>VLOOKUP(A21906,Sheet2!$A:$D,4,FALSE)</f>
        <v>1891</v>
      </c>
      <c r="D21906">
        <f>VLOOKUP(B21906,Sheet2!$A:$D,4,FALSE)</f>
        <v>592</v>
      </c>
    </row>
    <row r="21907" spans="1:4">
      <c r="A21907" t="s">
        <v>148</v>
      </c>
      <c r="B21907" s="1" t="s">
        <v>463</v>
      </c>
      <c r="C21907">
        <f>VLOOKUP(A21907,Sheet2!$A:$D,4,FALSE)</f>
        <v>1891</v>
      </c>
      <c r="D21907">
        <f>VLOOKUP(B21907,Sheet2!$A:$D,4,FALSE)</f>
        <v>610</v>
      </c>
    </row>
    <row r="21908" spans="1:4">
      <c r="A21908" t="s">
        <v>148</v>
      </c>
      <c r="B21908" s="1" t="s">
        <v>10</v>
      </c>
      <c r="C21908">
        <f>VLOOKUP(A21908,Sheet2!$A:$D,4,FALSE)</f>
        <v>1891</v>
      </c>
      <c r="D21908">
        <f>VLOOKUP(B21908,Sheet2!$A:$D,4,FALSE)</f>
        <v>630</v>
      </c>
    </row>
    <row r="21909" spans="1:4">
      <c r="A21909" t="s">
        <v>148</v>
      </c>
      <c r="B21909" s="1" t="s">
        <v>487</v>
      </c>
      <c r="C21909">
        <f>VLOOKUP(A21909,Sheet2!$A:$D,4,FALSE)</f>
        <v>1891</v>
      </c>
      <c r="D21909">
        <f>VLOOKUP(B21909,Sheet2!$A:$D,4,FALSE)</f>
        <v>636</v>
      </c>
    </row>
    <row r="21910" spans="1:4">
      <c r="A21910" t="s">
        <v>148</v>
      </c>
      <c r="B21910" s="1" t="s">
        <v>635</v>
      </c>
      <c r="C21910">
        <f>VLOOKUP(A21910,Sheet2!$A:$D,4,FALSE)</f>
        <v>1891</v>
      </c>
      <c r="D21910">
        <f>VLOOKUP(B21910,Sheet2!$A:$D,4,FALSE)</f>
        <v>670</v>
      </c>
    </row>
    <row r="21911" spans="1:4">
      <c r="A21911" t="s">
        <v>148</v>
      </c>
      <c r="B21911" s="1" t="s">
        <v>115</v>
      </c>
      <c r="C21911">
        <f>VLOOKUP(A21911,Sheet2!$A:$D,4,FALSE)</f>
        <v>1891</v>
      </c>
      <c r="D21911">
        <f>VLOOKUP(B21911,Sheet2!$A:$D,4,FALSE)</f>
        <v>708</v>
      </c>
    </row>
    <row r="21912" spans="1:4">
      <c r="A21912" t="s">
        <v>148</v>
      </c>
      <c r="B21912" s="1" t="s">
        <v>1310</v>
      </c>
      <c r="C21912">
        <f>VLOOKUP(A21912,Sheet2!$A:$D,4,FALSE)</f>
        <v>1891</v>
      </c>
      <c r="D21912">
        <f>VLOOKUP(B21912,Sheet2!$A:$D,4,FALSE)</f>
        <v>735</v>
      </c>
    </row>
    <row r="21913" spans="1:4">
      <c r="A21913" t="s">
        <v>148</v>
      </c>
      <c r="B21913" s="1" t="s">
        <v>117</v>
      </c>
      <c r="C21913">
        <f>VLOOKUP(A21913,Sheet2!$A:$D,4,FALSE)</f>
        <v>1891</v>
      </c>
      <c r="D21913">
        <f>VLOOKUP(B21913,Sheet2!$A:$D,4,FALSE)</f>
        <v>739</v>
      </c>
    </row>
    <row r="21914" spans="1:4">
      <c r="A21914" t="s">
        <v>148</v>
      </c>
      <c r="B21914" s="1" t="s">
        <v>2309</v>
      </c>
      <c r="C21914">
        <f>VLOOKUP(A21914,Sheet2!$A:$D,4,FALSE)</f>
        <v>1891</v>
      </c>
      <c r="D21914">
        <f>VLOOKUP(B21914,Sheet2!$A:$D,4,FALSE)</f>
        <v>743</v>
      </c>
    </row>
    <row r="21915" spans="1:4">
      <c r="A21915" t="s">
        <v>148</v>
      </c>
      <c r="B21915" s="1" t="s">
        <v>446</v>
      </c>
      <c r="C21915">
        <f>VLOOKUP(A21915,Sheet2!$A:$D,4,FALSE)</f>
        <v>1891</v>
      </c>
      <c r="D21915">
        <f>VLOOKUP(B21915,Sheet2!$A:$D,4,FALSE)</f>
        <v>749</v>
      </c>
    </row>
    <row r="21916" spans="1:4">
      <c r="A21916" t="s">
        <v>148</v>
      </c>
      <c r="B21916" s="1" t="s">
        <v>786</v>
      </c>
      <c r="C21916">
        <f>VLOOKUP(A21916,Sheet2!$A:$D,4,FALSE)</f>
        <v>1891</v>
      </c>
      <c r="D21916">
        <f>VLOOKUP(B21916,Sheet2!$A:$D,4,FALSE)</f>
        <v>753</v>
      </c>
    </row>
    <row r="21917" spans="1:4">
      <c r="A21917" t="s">
        <v>148</v>
      </c>
      <c r="B21917" s="1" t="s">
        <v>62</v>
      </c>
      <c r="C21917">
        <f>VLOOKUP(A21917,Sheet2!$A:$D,4,FALSE)</f>
        <v>1891</v>
      </c>
      <c r="D21917">
        <f>VLOOKUP(B21917,Sheet2!$A:$D,4,FALSE)</f>
        <v>756</v>
      </c>
    </row>
    <row r="21918" spans="1:4">
      <c r="A21918" t="s">
        <v>148</v>
      </c>
      <c r="B21918" s="1" t="s">
        <v>39</v>
      </c>
      <c r="C21918">
        <f>VLOOKUP(A21918,Sheet2!$A:$D,4,FALSE)</f>
        <v>1891</v>
      </c>
      <c r="D21918">
        <f>VLOOKUP(B21918,Sheet2!$A:$D,4,FALSE)</f>
        <v>758</v>
      </c>
    </row>
    <row r="21919" spans="1:4">
      <c r="A21919" t="s">
        <v>148</v>
      </c>
      <c r="B21919" s="1" t="s">
        <v>636</v>
      </c>
      <c r="C21919">
        <f>VLOOKUP(A21919,Sheet2!$A:$D,4,FALSE)</f>
        <v>1891</v>
      </c>
      <c r="D21919">
        <f>VLOOKUP(B21919,Sheet2!$A:$D,4,FALSE)</f>
        <v>759</v>
      </c>
    </row>
    <row r="21920" spans="1:4">
      <c r="A21920" t="s">
        <v>148</v>
      </c>
      <c r="B21920" s="1" t="s">
        <v>118</v>
      </c>
      <c r="C21920">
        <f>VLOOKUP(A21920,Sheet2!$A:$D,4,FALSE)</f>
        <v>1891</v>
      </c>
      <c r="D21920">
        <f>VLOOKUP(B21920,Sheet2!$A:$D,4,FALSE)</f>
        <v>761</v>
      </c>
    </row>
    <row r="21921" spans="1:4">
      <c r="A21921" t="s">
        <v>148</v>
      </c>
      <c r="B21921" s="1" t="s">
        <v>488</v>
      </c>
      <c r="C21921">
        <f>VLOOKUP(A21921,Sheet2!$A:$D,4,FALSE)</f>
        <v>1891</v>
      </c>
      <c r="D21921">
        <f>VLOOKUP(B21921,Sheet2!$A:$D,4,FALSE)</f>
        <v>780</v>
      </c>
    </row>
    <row r="21922" spans="1:4">
      <c r="A21922" t="s">
        <v>148</v>
      </c>
      <c r="B21922" s="1" t="s">
        <v>638</v>
      </c>
      <c r="C21922">
        <f>VLOOKUP(A21922,Sheet2!$A:$D,4,FALSE)</f>
        <v>1891</v>
      </c>
      <c r="D21922">
        <f>VLOOKUP(B21922,Sheet2!$A:$D,4,FALSE)</f>
        <v>809</v>
      </c>
    </row>
    <row r="21923" spans="1:4">
      <c r="A21923" t="s">
        <v>148</v>
      </c>
      <c r="B21923" s="1" t="s">
        <v>119</v>
      </c>
      <c r="C21923">
        <f>VLOOKUP(A21923,Sheet2!$A:$D,4,FALSE)</f>
        <v>1891</v>
      </c>
      <c r="D21923">
        <f>VLOOKUP(B21923,Sheet2!$A:$D,4,FALSE)</f>
        <v>813</v>
      </c>
    </row>
    <row r="21924" spans="1:4">
      <c r="A21924" t="s">
        <v>148</v>
      </c>
      <c r="B21924" s="1" t="s">
        <v>611</v>
      </c>
      <c r="C21924">
        <f>VLOOKUP(A21924,Sheet2!$A:$D,4,FALSE)</f>
        <v>1891</v>
      </c>
      <c r="D21924">
        <f>VLOOKUP(B21924,Sheet2!$A:$D,4,FALSE)</f>
        <v>840</v>
      </c>
    </row>
    <row r="21925" spans="1:4">
      <c r="A21925" t="s">
        <v>148</v>
      </c>
      <c r="B21925" s="1" t="s">
        <v>639</v>
      </c>
      <c r="C21925">
        <f>VLOOKUP(A21925,Sheet2!$A:$D,4,FALSE)</f>
        <v>1891</v>
      </c>
      <c r="D21925">
        <f>VLOOKUP(B21925,Sheet2!$A:$D,4,FALSE)</f>
        <v>852</v>
      </c>
    </row>
    <row r="21926" spans="1:4">
      <c r="A21926" t="s">
        <v>148</v>
      </c>
      <c r="B21926" s="1" t="s">
        <v>42</v>
      </c>
      <c r="C21926">
        <f>VLOOKUP(A21926,Sheet2!$A:$D,4,FALSE)</f>
        <v>1891</v>
      </c>
      <c r="D21926">
        <f>VLOOKUP(B21926,Sheet2!$A:$D,4,FALSE)</f>
        <v>884</v>
      </c>
    </row>
    <row r="21927" spans="1:4">
      <c r="A21927" t="s">
        <v>148</v>
      </c>
      <c r="B21927" s="1" t="s">
        <v>640</v>
      </c>
      <c r="C21927">
        <f>VLOOKUP(A21927,Sheet2!$A:$D,4,FALSE)</f>
        <v>1891</v>
      </c>
      <c r="D21927">
        <f>VLOOKUP(B21927,Sheet2!$A:$D,4,FALSE)</f>
        <v>892</v>
      </c>
    </row>
    <row r="21928" spans="1:4">
      <c r="A21928" t="s">
        <v>148</v>
      </c>
      <c r="B21928" s="1" t="s">
        <v>641</v>
      </c>
      <c r="C21928">
        <f>VLOOKUP(A21928,Sheet2!$A:$D,4,FALSE)</f>
        <v>1891</v>
      </c>
      <c r="D21928">
        <f>VLOOKUP(B21928,Sheet2!$A:$D,4,FALSE)</f>
        <v>898</v>
      </c>
    </row>
    <row r="21929" spans="1:4">
      <c r="A21929" t="s">
        <v>148</v>
      </c>
      <c r="B21929" s="1" t="s">
        <v>424</v>
      </c>
      <c r="C21929">
        <f>VLOOKUP(A21929,Sheet2!$A:$D,4,FALSE)</f>
        <v>1891</v>
      </c>
      <c r="D21929">
        <f>VLOOKUP(B21929,Sheet2!$A:$D,4,FALSE)</f>
        <v>925</v>
      </c>
    </row>
    <row r="21930" spans="1:4">
      <c r="A21930" t="s">
        <v>148</v>
      </c>
      <c r="B21930" s="1" t="s">
        <v>121</v>
      </c>
      <c r="C21930">
        <f>VLOOKUP(A21930,Sheet2!$A:$D,4,FALSE)</f>
        <v>1891</v>
      </c>
      <c r="D21930">
        <f>VLOOKUP(B21930,Sheet2!$A:$D,4,FALSE)</f>
        <v>930</v>
      </c>
    </row>
    <row r="21931" spans="1:4">
      <c r="A21931" t="s">
        <v>148</v>
      </c>
      <c r="B21931" s="1" t="s">
        <v>1265</v>
      </c>
      <c r="C21931">
        <f>VLOOKUP(A21931,Sheet2!$A:$D,4,FALSE)</f>
        <v>1891</v>
      </c>
      <c r="D21931">
        <f>VLOOKUP(B21931,Sheet2!$A:$D,4,FALSE)</f>
        <v>931</v>
      </c>
    </row>
    <row r="21932" spans="1:4">
      <c r="A21932" t="s">
        <v>148</v>
      </c>
      <c r="B21932" s="1" t="s">
        <v>18</v>
      </c>
      <c r="C21932">
        <f>VLOOKUP(A21932,Sheet2!$A:$D,4,FALSE)</f>
        <v>1891</v>
      </c>
      <c r="D21932">
        <f>VLOOKUP(B21932,Sheet2!$A:$D,4,FALSE)</f>
        <v>972</v>
      </c>
    </row>
    <row r="21933" spans="1:4">
      <c r="A21933" t="s">
        <v>148</v>
      </c>
      <c r="B21933" s="1" t="s">
        <v>280</v>
      </c>
      <c r="C21933">
        <f>VLOOKUP(A21933,Sheet2!$A:$D,4,FALSE)</f>
        <v>1891</v>
      </c>
      <c r="D21933">
        <f>VLOOKUP(B21933,Sheet2!$A:$D,4,FALSE)</f>
        <v>978</v>
      </c>
    </row>
    <row r="21934" spans="1:4">
      <c r="A21934" t="s">
        <v>148</v>
      </c>
      <c r="B21934" s="1" t="s">
        <v>789</v>
      </c>
      <c r="C21934">
        <f>VLOOKUP(A21934,Sheet2!$A:$D,4,FALSE)</f>
        <v>1891</v>
      </c>
      <c r="D21934">
        <f>VLOOKUP(B21934,Sheet2!$A:$D,4,FALSE)</f>
        <v>987</v>
      </c>
    </row>
    <row r="21935" spans="1:4">
      <c r="A21935" t="s">
        <v>148</v>
      </c>
      <c r="B21935" s="1" t="s">
        <v>491</v>
      </c>
      <c r="C21935">
        <f>VLOOKUP(A21935,Sheet2!$A:$D,4,FALSE)</f>
        <v>1891</v>
      </c>
      <c r="D21935">
        <f>VLOOKUP(B21935,Sheet2!$A:$D,4,FALSE)</f>
        <v>1042</v>
      </c>
    </row>
    <row r="21936" spans="1:4">
      <c r="A21936" t="s">
        <v>148</v>
      </c>
      <c r="B21936" s="1" t="s">
        <v>612</v>
      </c>
      <c r="C21936">
        <f>VLOOKUP(A21936,Sheet2!$A:$D,4,FALSE)</f>
        <v>1891</v>
      </c>
      <c r="D21936">
        <f>VLOOKUP(B21936,Sheet2!$A:$D,4,FALSE)</f>
        <v>1053</v>
      </c>
    </row>
    <row r="21937" spans="1:4">
      <c r="A21937" t="s">
        <v>148</v>
      </c>
      <c r="B21937" s="1" t="s">
        <v>398</v>
      </c>
      <c r="C21937">
        <f>VLOOKUP(A21937,Sheet2!$A:$D,4,FALSE)</f>
        <v>1891</v>
      </c>
      <c r="D21937">
        <f>VLOOKUP(B21937,Sheet2!$A:$D,4,FALSE)</f>
        <v>1080</v>
      </c>
    </row>
    <row r="21938" spans="1:4">
      <c r="A21938" t="s">
        <v>148</v>
      </c>
      <c r="B21938" s="1" t="s">
        <v>645</v>
      </c>
      <c r="C21938">
        <f>VLOOKUP(A21938,Sheet2!$A:$D,4,FALSE)</f>
        <v>1891</v>
      </c>
      <c r="D21938">
        <f>VLOOKUP(B21938,Sheet2!$A:$D,4,FALSE)</f>
        <v>1082</v>
      </c>
    </row>
    <row r="21939" spans="1:4">
      <c r="A21939" t="s">
        <v>148</v>
      </c>
      <c r="B21939" s="1" t="s">
        <v>123</v>
      </c>
      <c r="C21939">
        <f>VLOOKUP(A21939,Sheet2!$A:$D,4,FALSE)</f>
        <v>1891</v>
      </c>
      <c r="D21939">
        <f>VLOOKUP(B21939,Sheet2!$A:$D,4,FALSE)</f>
        <v>1107</v>
      </c>
    </row>
    <row r="21940" spans="1:4">
      <c r="A21940" t="s">
        <v>148</v>
      </c>
      <c r="B21940" s="1" t="s">
        <v>188</v>
      </c>
      <c r="C21940">
        <f>VLOOKUP(A21940,Sheet2!$A:$D,4,FALSE)</f>
        <v>1891</v>
      </c>
      <c r="D21940">
        <f>VLOOKUP(B21940,Sheet2!$A:$D,4,FALSE)</f>
        <v>1119</v>
      </c>
    </row>
    <row r="21941" spans="1:4">
      <c r="A21941" t="s">
        <v>148</v>
      </c>
      <c r="B21941" s="1" t="s">
        <v>429</v>
      </c>
      <c r="C21941">
        <f>VLOOKUP(A21941,Sheet2!$A:$D,4,FALSE)</f>
        <v>1891</v>
      </c>
      <c r="D21941">
        <f>VLOOKUP(B21941,Sheet2!$A:$D,4,FALSE)</f>
        <v>1134</v>
      </c>
    </row>
    <row r="21942" spans="1:4">
      <c r="A21942" t="s">
        <v>148</v>
      </c>
      <c r="B21942" s="1" t="s">
        <v>494</v>
      </c>
      <c r="C21942">
        <f>VLOOKUP(A21942,Sheet2!$A:$D,4,FALSE)</f>
        <v>1891</v>
      </c>
      <c r="D21942">
        <f>VLOOKUP(B21942,Sheet2!$A:$D,4,FALSE)</f>
        <v>1144</v>
      </c>
    </row>
    <row r="21943" spans="1:4">
      <c r="A21943" t="s">
        <v>148</v>
      </c>
      <c r="B21943" s="1" t="s">
        <v>11</v>
      </c>
      <c r="C21943">
        <f>VLOOKUP(A21943,Sheet2!$A:$D,4,FALSE)</f>
        <v>1891</v>
      </c>
      <c r="D21943">
        <f>VLOOKUP(B21943,Sheet2!$A:$D,4,FALSE)</f>
        <v>1194</v>
      </c>
    </row>
    <row r="21944" spans="1:4">
      <c r="A21944" t="s">
        <v>148</v>
      </c>
      <c r="B21944" s="1" t="s">
        <v>208</v>
      </c>
      <c r="C21944">
        <f>VLOOKUP(A21944,Sheet2!$A:$D,4,FALSE)</f>
        <v>1891</v>
      </c>
      <c r="D21944">
        <f>VLOOKUP(B21944,Sheet2!$A:$D,4,FALSE)</f>
        <v>1204</v>
      </c>
    </row>
    <row r="21945" spans="1:4">
      <c r="A21945" t="s">
        <v>148</v>
      </c>
      <c r="B21945" s="1" t="s">
        <v>1267</v>
      </c>
      <c r="C21945">
        <f>VLOOKUP(A21945,Sheet2!$A:$D,4,FALSE)</f>
        <v>1891</v>
      </c>
      <c r="D21945">
        <f>VLOOKUP(B21945,Sheet2!$A:$D,4,FALSE)</f>
        <v>1221</v>
      </c>
    </row>
    <row r="21946" spans="1:4">
      <c r="A21946" t="s">
        <v>148</v>
      </c>
      <c r="B21946" s="1" t="s">
        <v>128</v>
      </c>
      <c r="C21946">
        <f>VLOOKUP(A21946,Sheet2!$A:$D,4,FALSE)</f>
        <v>1891</v>
      </c>
      <c r="D21946">
        <f>VLOOKUP(B21946,Sheet2!$A:$D,4,FALSE)</f>
        <v>1244</v>
      </c>
    </row>
    <row r="21947" spans="1:4">
      <c r="A21947" t="s">
        <v>148</v>
      </c>
      <c r="B21947" s="1" t="s">
        <v>650</v>
      </c>
      <c r="C21947">
        <f>VLOOKUP(A21947,Sheet2!$A:$D,4,FALSE)</f>
        <v>1891</v>
      </c>
      <c r="D21947">
        <f>VLOOKUP(B21947,Sheet2!$A:$D,4,FALSE)</f>
        <v>1271</v>
      </c>
    </row>
    <row r="21948" spans="1:4">
      <c r="A21948" t="s">
        <v>148</v>
      </c>
      <c r="B21948" s="1" t="s">
        <v>907</v>
      </c>
      <c r="C21948">
        <f>VLOOKUP(A21948,Sheet2!$A:$D,4,FALSE)</f>
        <v>1891</v>
      </c>
      <c r="D21948">
        <f>VLOOKUP(B21948,Sheet2!$A:$D,4,FALSE)</f>
        <v>1304</v>
      </c>
    </row>
    <row r="21949" spans="1:4">
      <c r="A21949" t="s">
        <v>148</v>
      </c>
      <c r="B21949" s="1" t="s">
        <v>909</v>
      </c>
      <c r="C21949">
        <f>VLOOKUP(A21949,Sheet2!$A:$D,4,FALSE)</f>
        <v>1891</v>
      </c>
      <c r="D21949">
        <f>VLOOKUP(B21949,Sheet2!$A:$D,4,FALSE)</f>
        <v>1322</v>
      </c>
    </row>
    <row r="21950" spans="1:4">
      <c r="A21950" t="s">
        <v>148</v>
      </c>
      <c r="B21950" s="1" t="s">
        <v>499</v>
      </c>
      <c r="C21950">
        <f>VLOOKUP(A21950,Sheet2!$A:$D,4,FALSE)</f>
        <v>1891</v>
      </c>
      <c r="D21950">
        <f>VLOOKUP(B21950,Sheet2!$A:$D,4,FALSE)</f>
        <v>1330</v>
      </c>
    </row>
    <row r="21951" spans="1:4">
      <c r="A21951" t="s">
        <v>148</v>
      </c>
      <c r="B21951" s="1" t="s">
        <v>653</v>
      </c>
      <c r="C21951">
        <f>VLOOKUP(A21951,Sheet2!$A:$D,4,FALSE)</f>
        <v>1891</v>
      </c>
      <c r="D21951">
        <f>VLOOKUP(B21951,Sheet2!$A:$D,4,FALSE)</f>
        <v>1340</v>
      </c>
    </row>
    <row r="21952" spans="1:4">
      <c r="A21952" t="s">
        <v>148</v>
      </c>
      <c r="B21952" s="1" t="s">
        <v>548</v>
      </c>
      <c r="C21952">
        <f>VLOOKUP(A21952,Sheet2!$A:$D,4,FALSE)</f>
        <v>1891</v>
      </c>
      <c r="D21952">
        <f>VLOOKUP(B21952,Sheet2!$A:$D,4,FALSE)</f>
        <v>1360</v>
      </c>
    </row>
    <row r="21953" spans="1:4">
      <c r="A21953" t="s">
        <v>148</v>
      </c>
      <c r="B21953" s="1" t="s">
        <v>656</v>
      </c>
      <c r="C21953">
        <f>VLOOKUP(A21953,Sheet2!$A:$D,4,FALSE)</f>
        <v>1891</v>
      </c>
      <c r="D21953">
        <f>VLOOKUP(B21953,Sheet2!$A:$D,4,FALSE)</f>
        <v>1416</v>
      </c>
    </row>
    <row r="21954" spans="1:4">
      <c r="A21954" t="s">
        <v>148</v>
      </c>
      <c r="B21954" s="1" t="s">
        <v>501</v>
      </c>
      <c r="C21954">
        <f>VLOOKUP(A21954,Sheet2!$A:$D,4,FALSE)</f>
        <v>1891</v>
      </c>
      <c r="D21954">
        <f>VLOOKUP(B21954,Sheet2!$A:$D,4,FALSE)</f>
        <v>1430</v>
      </c>
    </row>
    <row r="21955" spans="1:4">
      <c r="A21955" t="s">
        <v>148</v>
      </c>
      <c r="B21955" s="1" t="s">
        <v>373</v>
      </c>
      <c r="C21955">
        <f>VLOOKUP(A21955,Sheet2!$A:$D,4,FALSE)</f>
        <v>1891</v>
      </c>
      <c r="D21955">
        <f>VLOOKUP(B21955,Sheet2!$A:$D,4,FALSE)</f>
        <v>1433</v>
      </c>
    </row>
    <row r="21956" spans="1:4">
      <c r="A21956" t="s">
        <v>148</v>
      </c>
      <c r="B21956" s="1" t="s">
        <v>792</v>
      </c>
      <c r="C21956">
        <f>VLOOKUP(A21956,Sheet2!$A:$D,4,FALSE)</f>
        <v>1891</v>
      </c>
      <c r="D21956">
        <f>VLOOKUP(B21956,Sheet2!$A:$D,4,FALSE)</f>
        <v>1494</v>
      </c>
    </row>
    <row r="21957" spans="1:4">
      <c r="A21957" t="s">
        <v>148</v>
      </c>
      <c r="B21957" s="1" t="s">
        <v>658</v>
      </c>
      <c r="C21957">
        <f>VLOOKUP(A21957,Sheet2!$A:$D,4,FALSE)</f>
        <v>1891</v>
      </c>
      <c r="D21957">
        <f>VLOOKUP(B21957,Sheet2!$A:$D,4,FALSE)</f>
        <v>1513</v>
      </c>
    </row>
    <row r="21958" spans="1:4">
      <c r="A21958" t="s">
        <v>148</v>
      </c>
      <c r="B21958" s="1" t="s">
        <v>137</v>
      </c>
      <c r="C21958">
        <f>VLOOKUP(A21958,Sheet2!$A:$D,4,FALSE)</f>
        <v>1891</v>
      </c>
      <c r="D21958">
        <f>VLOOKUP(B21958,Sheet2!$A:$D,4,FALSE)</f>
        <v>1531</v>
      </c>
    </row>
    <row r="21959" spans="1:4">
      <c r="A21959" t="s">
        <v>148</v>
      </c>
      <c r="B21959" s="1" t="s">
        <v>659</v>
      </c>
      <c r="C21959">
        <f>VLOOKUP(A21959,Sheet2!$A:$D,4,FALSE)</f>
        <v>1891</v>
      </c>
      <c r="D21959">
        <f>VLOOKUP(B21959,Sheet2!$A:$D,4,FALSE)</f>
        <v>1533</v>
      </c>
    </row>
    <row r="21960" spans="1:4">
      <c r="A21960" t="s">
        <v>148</v>
      </c>
      <c r="B21960" s="1" t="s">
        <v>281</v>
      </c>
      <c r="C21960">
        <f>VLOOKUP(A21960,Sheet2!$A:$D,4,FALSE)</f>
        <v>1891</v>
      </c>
      <c r="D21960">
        <f>VLOOKUP(B21960,Sheet2!$A:$D,4,FALSE)</f>
        <v>1549</v>
      </c>
    </row>
    <row r="21961" spans="1:4">
      <c r="A21961" t="s">
        <v>148</v>
      </c>
      <c r="B21961" s="1" t="s">
        <v>194</v>
      </c>
      <c r="C21961">
        <f>VLOOKUP(A21961,Sheet2!$A:$D,4,FALSE)</f>
        <v>1891</v>
      </c>
      <c r="D21961">
        <f>VLOOKUP(B21961,Sheet2!$A:$D,4,FALSE)</f>
        <v>1584</v>
      </c>
    </row>
    <row r="21962" spans="1:4">
      <c r="A21962" t="s">
        <v>148</v>
      </c>
      <c r="B21962" s="1" t="s">
        <v>662</v>
      </c>
      <c r="C21962">
        <f>VLOOKUP(A21962,Sheet2!$A:$D,4,FALSE)</f>
        <v>1891</v>
      </c>
      <c r="D21962">
        <f>VLOOKUP(B21962,Sheet2!$A:$D,4,FALSE)</f>
        <v>1591</v>
      </c>
    </row>
    <row r="21963" spans="1:4">
      <c r="A21963" t="s">
        <v>148</v>
      </c>
      <c r="B21963" s="1" t="s">
        <v>12</v>
      </c>
      <c r="C21963">
        <f>VLOOKUP(A21963,Sheet2!$A:$D,4,FALSE)</f>
        <v>1891</v>
      </c>
      <c r="D21963">
        <f>VLOOKUP(B21963,Sheet2!$A:$D,4,FALSE)</f>
        <v>1605</v>
      </c>
    </row>
    <row r="21964" spans="1:4">
      <c r="A21964" t="s">
        <v>148</v>
      </c>
      <c r="B21964" s="1" t="s">
        <v>320</v>
      </c>
      <c r="C21964">
        <f>VLOOKUP(A21964,Sheet2!$A:$D,4,FALSE)</f>
        <v>1891</v>
      </c>
      <c r="D21964">
        <f>VLOOKUP(B21964,Sheet2!$A:$D,4,FALSE)</f>
        <v>1622</v>
      </c>
    </row>
    <row r="21965" spans="1:4">
      <c r="A21965" t="s">
        <v>148</v>
      </c>
      <c r="B21965" s="1" t="s">
        <v>284</v>
      </c>
      <c r="C21965">
        <f>VLOOKUP(A21965,Sheet2!$A:$D,4,FALSE)</f>
        <v>1891</v>
      </c>
      <c r="D21965">
        <f>VLOOKUP(B21965,Sheet2!$A:$D,4,FALSE)</f>
        <v>1645</v>
      </c>
    </row>
    <row r="21966" spans="1:4">
      <c r="A21966" t="s">
        <v>148</v>
      </c>
      <c r="B21966" s="1" t="s">
        <v>1512</v>
      </c>
      <c r="C21966">
        <f>VLOOKUP(A21966,Sheet2!$A:$D,4,FALSE)</f>
        <v>1891</v>
      </c>
      <c r="D21966">
        <f>VLOOKUP(B21966,Sheet2!$A:$D,4,FALSE)</f>
        <v>1649</v>
      </c>
    </row>
    <row r="21967" spans="1:4">
      <c r="A21967" t="s">
        <v>148</v>
      </c>
      <c r="B21967" s="1" t="s">
        <v>285</v>
      </c>
      <c r="C21967">
        <f>VLOOKUP(A21967,Sheet2!$A:$D,4,FALSE)</f>
        <v>1891</v>
      </c>
      <c r="D21967">
        <f>VLOOKUP(B21967,Sheet2!$A:$D,4,FALSE)</f>
        <v>1652</v>
      </c>
    </row>
    <row r="21968" spans="1:4">
      <c r="A21968" t="s">
        <v>148</v>
      </c>
      <c r="B21968" s="1" t="s">
        <v>195</v>
      </c>
      <c r="C21968">
        <f>VLOOKUP(A21968,Sheet2!$A:$D,4,FALSE)</f>
        <v>1891</v>
      </c>
      <c r="D21968">
        <f>VLOOKUP(B21968,Sheet2!$A:$D,4,FALSE)</f>
        <v>1666</v>
      </c>
    </row>
    <row r="21969" spans="1:4">
      <c r="A21969" t="s">
        <v>148</v>
      </c>
      <c r="B21969" s="1" t="s">
        <v>13</v>
      </c>
      <c r="C21969">
        <f>VLOOKUP(A21969,Sheet2!$A:$D,4,FALSE)</f>
        <v>1891</v>
      </c>
      <c r="D21969">
        <f>VLOOKUP(B21969,Sheet2!$A:$D,4,FALSE)</f>
        <v>1682</v>
      </c>
    </row>
    <row r="21970" spans="1:4">
      <c r="A21970" t="s">
        <v>148</v>
      </c>
      <c r="B21970" s="1" t="s">
        <v>469</v>
      </c>
      <c r="C21970">
        <f>VLOOKUP(A21970,Sheet2!$A:$D,4,FALSE)</f>
        <v>1891</v>
      </c>
      <c r="D21970">
        <f>VLOOKUP(B21970,Sheet2!$A:$D,4,FALSE)</f>
        <v>1690</v>
      </c>
    </row>
    <row r="21971" spans="1:4">
      <c r="A21971" t="s">
        <v>148</v>
      </c>
      <c r="B21971" s="1" t="s">
        <v>47</v>
      </c>
      <c r="C21971">
        <f>VLOOKUP(A21971,Sheet2!$A:$D,4,FALSE)</f>
        <v>1891</v>
      </c>
      <c r="D21971">
        <f>VLOOKUP(B21971,Sheet2!$A:$D,4,FALSE)</f>
        <v>1698</v>
      </c>
    </row>
    <row r="21972" spans="1:4">
      <c r="A21972" t="s">
        <v>148</v>
      </c>
      <c r="B21972" s="1" t="s">
        <v>584</v>
      </c>
      <c r="C21972">
        <f>VLOOKUP(A21972,Sheet2!$A:$D,4,FALSE)</f>
        <v>1891</v>
      </c>
      <c r="D21972">
        <f>VLOOKUP(B21972,Sheet2!$A:$D,4,FALSE)</f>
        <v>1726</v>
      </c>
    </row>
    <row r="21973" spans="1:4">
      <c r="A21973" t="s">
        <v>148</v>
      </c>
      <c r="B21973" s="1" t="s">
        <v>286</v>
      </c>
      <c r="C21973">
        <f>VLOOKUP(A21973,Sheet2!$A:$D,4,FALSE)</f>
        <v>1891</v>
      </c>
      <c r="D21973">
        <f>VLOOKUP(B21973,Sheet2!$A:$D,4,FALSE)</f>
        <v>1734</v>
      </c>
    </row>
    <row r="21974" spans="1:4">
      <c r="A21974" t="s">
        <v>148</v>
      </c>
      <c r="B21974" s="1" t="s">
        <v>287</v>
      </c>
      <c r="C21974">
        <f>VLOOKUP(A21974,Sheet2!$A:$D,4,FALSE)</f>
        <v>1891</v>
      </c>
      <c r="D21974">
        <f>VLOOKUP(B21974,Sheet2!$A:$D,4,FALSE)</f>
        <v>1736</v>
      </c>
    </row>
    <row r="21975" spans="1:4">
      <c r="A21975" t="s">
        <v>148</v>
      </c>
      <c r="B21975" s="1" t="s">
        <v>1270</v>
      </c>
      <c r="C21975">
        <f>VLOOKUP(A21975,Sheet2!$A:$D,4,FALSE)</f>
        <v>1891</v>
      </c>
      <c r="D21975">
        <f>VLOOKUP(B21975,Sheet2!$A:$D,4,FALSE)</f>
        <v>1785</v>
      </c>
    </row>
    <row r="21976" spans="1:4">
      <c r="A21976" t="s">
        <v>148</v>
      </c>
      <c r="B21976" s="1" t="s">
        <v>189</v>
      </c>
      <c r="C21976">
        <f>VLOOKUP(A21976,Sheet2!$A:$D,4,FALSE)</f>
        <v>1891</v>
      </c>
      <c r="D21976">
        <f>VLOOKUP(B21976,Sheet2!$A:$D,4,FALSE)</f>
        <v>1797</v>
      </c>
    </row>
    <row r="21977" spans="1:4">
      <c r="A21977" t="s">
        <v>148</v>
      </c>
      <c r="B21977" s="1" t="s">
        <v>144</v>
      </c>
      <c r="C21977">
        <f>VLOOKUP(A21977,Sheet2!$A:$D,4,FALSE)</f>
        <v>1891</v>
      </c>
      <c r="D21977">
        <f>VLOOKUP(B21977,Sheet2!$A:$D,4,FALSE)</f>
        <v>1804</v>
      </c>
    </row>
    <row r="21978" spans="1:4">
      <c r="A21978" t="s">
        <v>148</v>
      </c>
      <c r="B21978" s="1" t="s">
        <v>471</v>
      </c>
      <c r="C21978">
        <f>VLOOKUP(A21978,Sheet2!$A:$D,4,FALSE)</f>
        <v>1891</v>
      </c>
      <c r="D21978">
        <f>VLOOKUP(B21978,Sheet2!$A:$D,4,FALSE)</f>
        <v>1854</v>
      </c>
    </row>
    <row r="21979" spans="1:4">
      <c r="A21979" t="s">
        <v>148</v>
      </c>
      <c r="B21979" s="1" t="s">
        <v>29</v>
      </c>
      <c r="C21979">
        <f>VLOOKUP(A21979,Sheet2!$A:$D,4,FALSE)</f>
        <v>1891</v>
      </c>
      <c r="D21979">
        <f>VLOOKUP(B21979,Sheet2!$A:$D,4,FALSE)</f>
        <v>1869</v>
      </c>
    </row>
    <row r="21980" spans="1:4">
      <c r="A21980" t="s">
        <v>148</v>
      </c>
      <c r="B21980" s="1" t="s">
        <v>147</v>
      </c>
      <c r="C21980">
        <f>VLOOKUP(A21980,Sheet2!$A:$D,4,FALSE)</f>
        <v>1891</v>
      </c>
      <c r="D21980">
        <f>VLOOKUP(B21980,Sheet2!$A:$D,4,FALSE)</f>
        <v>1889</v>
      </c>
    </row>
    <row r="21981" spans="1:4">
      <c r="A21981" t="s">
        <v>148</v>
      </c>
      <c r="B21981" s="1" t="s">
        <v>794</v>
      </c>
      <c r="C21981">
        <f>VLOOKUP(A21981,Sheet2!$A:$D,4,FALSE)</f>
        <v>1891</v>
      </c>
      <c r="D21981">
        <f>VLOOKUP(B21981,Sheet2!$A:$D,4,FALSE)</f>
        <v>1892</v>
      </c>
    </row>
    <row r="21982" spans="1:4">
      <c r="A21982" t="s">
        <v>148</v>
      </c>
      <c r="B21982" s="1" t="s">
        <v>149</v>
      </c>
      <c r="C21982">
        <f>VLOOKUP(A21982,Sheet2!$A:$D,4,FALSE)</f>
        <v>1891</v>
      </c>
      <c r="D21982">
        <f>VLOOKUP(B21982,Sheet2!$A:$D,4,FALSE)</f>
        <v>1896</v>
      </c>
    </row>
    <row r="21983" spans="1:4">
      <c r="A21983" t="s">
        <v>148</v>
      </c>
      <c r="B21983" s="1" t="s">
        <v>666</v>
      </c>
      <c r="C21983">
        <f>VLOOKUP(A21983,Sheet2!$A:$D,4,FALSE)</f>
        <v>1891</v>
      </c>
      <c r="D21983">
        <f>VLOOKUP(B21983,Sheet2!$A:$D,4,FALSE)</f>
        <v>1907</v>
      </c>
    </row>
    <row r="21984" spans="1:4">
      <c r="A21984" t="s">
        <v>148</v>
      </c>
      <c r="B21984" s="1" t="s">
        <v>346</v>
      </c>
      <c r="C21984">
        <f>VLOOKUP(A21984,Sheet2!$A:$D,4,FALSE)</f>
        <v>1891</v>
      </c>
      <c r="D21984">
        <f>VLOOKUP(B21984,Sheet2!$A:$D,4,FALSE)</f>
        <v>1934</v>
      </c>
    </row>
    <row r="21985" spans="1:4">
      <c r="A21985" t="s">
        <v>148</v>
      </c>
      <c r="B21985" s="1" t="s">
        <v>667</v>
      </c>
      <c r="C21985">
        <f>VLOOKUP(A21985,Sheet2!$A:$D,4,FALSE)</f>
        <v>1891</v>
      </c>
      <c r="D21985">
        <f>VLOOKUP(B21985,Sheet2!$A:$D,4,FALSE)</f>
        <v>1941</v>
      </c>
    </row>
    <row r="21986" spans="1:4">
      <c r="A21986" t="s">
        <v>148</v>
      </c>
      <c r="B21986" s="1" t="s">
        <v>150</v>
      </c>
      <c r="C21986">
        <f>VLOOKUP(A21986,Sheet2!$A:$D,4,FALSE)</f>
        <v>1891</v>
      </c>
      <c r="D21986">
        <f>VLOOKUP(B21986,Sheet2!$A:$D,4,FALSE)</f>
        <v>1975</v>
      </c>
    </row>
    <row r="21987" spans="1:4">
      <c r="A21987" t="s">
        <v>148</v>
      </c>
      <c r="B21987" s="1" t="s">
        <v>316</v>
      </c>
      <c r="C21987">
        <f>VLOOKUP(A21987,Sheet2!$A:$D,4,FALSE)</f>
        <v>1891</v>
      </c>
      <c r="D21987">
        <f>VLOOKUP(B21987,Sheet2!$A:$D,4,FALSE)</f>
        <v>1976</v>
      </c>
    </row>
    <row r="21988" spans="1:4">
      <c r="A21988" t="s">
        <v>148</v>
      </c>
      <c r="B21988" s="1" t="s">
        <v>347</v>
      </c>
      <c r="C21988">
        <f>VLOOKUP(A21988,Sheet2!$A:$D,4,FALSE)</f>
        <v>1891</v>
      </c>
      <c r="D21988">
        <f>VLOOKUP(B21988,Sheet2!$A:$D,4,FALSE)</f>
        <v>1988</v>
      </c>
    </row>
    <row r="21989" spans="1:4">
      <c r="A21989" t="s">
        <v>148</v>
      </c>
      <c r="B21989" s="1" t="s">
        <v>551</v>
      </c>
      <c r="C21989">
        <f>VLOOKUP(A21989,Sheet2!$A:$D,4,FALSE)</f>
        <v>1891</v>
      </c>
      <c r="D21989">
        <f>VLOOKUP(B21989,Sheet2!$A:$D,4,FALSE)</f>
        <v>2024</v>
      </c>
    </row>
    <row r="21990" spans="1:4">
      <c r="A21990" t="s">
        <v>148</v>
      </c>
      <c r="B21990" s="1" t="s">
        <v>506</v>
      </c>
      <c r="C21990">
        <f>VLOOKUP(A21990,Sheet2!$A:$D,4,FALSE)</f>
        <v>1891</v>
      </c>
      <c r="D21990">
        <f>VLOOKUP(B21990,Sheet2!$A:$D,4,FALSE)</f>
        <v>2027</v>
      </c>
    </row>
    <row r="21991" spans="1:4">
      <c r="A21991" t="s">
        <v>148</v>
      </c>
      <c r="B21991" s="1" t="s">
        <v>2322</v>
      </c>
      <c r="C21991">
        <f>VLOOKUP(A21991,Sheet2!$A:$D,4,FALSE)</f>
        <v>1891</v>
      </c>
      <c r="D21991">
        <f>VLOOKUP(B21991,Sheet2!$A:$D,4,FALSE)</f>
        <v>2044</v>
      </c>
    </row>
    <row r="21992" spans="1:4">
      <c r="A21992" t="s">
        <v>148</v>
      </c>
      <c r="B21992" s="1" t="s">
        <v>348</v>
      </c>
      <c r="C21992">
        <f>VLOOKUP(A21992,Sheet2!$A:$D,4,FALSE)</f>
        <v>1891</v>
      </c>
      <c r="D21992">
        <f>VLOOKUP(B21992,Sheet2!$A:$D,4,FALSE)</f>
        <v>2052</v>
      </c>
    </row>
    <row r="21993" spans="1:4">
      <c r="A21993" t="s">
        <v>148</v>
      </c>
      <c r="B21993" s="1" t="s">
        <v>14</v>
      </c>
      <c r="C21993">
        <f>VLOOKUP(A21993,Sheet2!$A:$D,4,FALSE)</f>
        <v>1891</v>
      </c>
      <c r="D21993">
        <f>VLOOKUP(B21993,Sheet2!$A:$D,4,FALSE)</f>
        <v>2079</v>
      </c>
    </row>
    <row r="21994" spans="1:4">
      <c r="A21994" t="s">
        <v>148</v>
      </c>
      <c r="B21994" s="1" t="s">
        <v>795</v>
      </c>
      <c r="C21994">
        <f>VLOOKUP(A21994,Sheet2!$A:$D,4,FALSE)</f>
        <v>1891</v>
      </c>
      <c r="D21994">
        <f>VLOOKUP(B21994,Sheet2!$A:$D,4,FALSE)</f>
        <v>2100</v>
      </c>
    </row>
    <row r="21995" spans="1:4">
      <c r="A21995" t="s">
        <v>148</v>
      </c>
      <c r="B21995" s="1" t="s">
        <v>670</v>
      </c>
      <c r="C21995">
        <f>VLOOKUP(A21995,Sheet2!$A:$D,4,FALSE)</f>
        <v>1891</v>
      </c>
      <c r="D21995">
        <f>VLOOKUP(B21995,Sheet2!$A:$D,4,FALSE)</f>
        <v>2112</v>
      </c>
    </row>
    <row r="21996" spans="1:4">
      <c r="A21996" t="s">
        <v>148</v>
      </c>
      <c r="B21996" s="1" t="s">
        <v>15</v>
      </c>
      <c r="C21996">
        <f>VLOOKUP(A21996,Sheet2!$A:$D,4,FALSE)</f>
        <v>1891</v>
      </c>
      <c r="D21996">
        <f>VLOOKUP(B21996,Sheet2!$A:$D,4,FALSE)</f>
        <v>2114</v>
      </c>
    </row>
    <row r="21997" spans="1:4">
      <c r="A21997" t="s">
        <v>148</v>
      </c>
      <c r="B21997" s="1" t="s">
        <v>50</v>
      </c>
      <c r="C21997">
        <f>VLOOKUP(A21997,Sheet2!$A:$D,4,FALSE)</f>
        <v>1891</v>
      </c>
      <c r="D21997">
        <f>VLOOKUP(B21997,Sheet2!$A:$D,4,FALSE)</f>
        <v>2139</v>
      </c>
    </row>
    <row r="21998" spans="1:4">
      <c r="A21998" t="s">
        <v>148</v>
      </c>
      <c r="B21998" s="1" t="s">
        <v>363</v>
      </c>
      <c r="C21998">
        <f>VLOOKUP(A21998,Sheet2!$A:$D,4,FALSE)</f>
        <v>1891</v>
      </c>
      <c r="D21998">
        <f>VLOOKUP(B21998,Sheet2!$A:$D,4,FALSE)</f>
        <v>2185</v>
      </c>
    </row>
    <row r="21999" spans="1:4">
      <c r="A21999" t="s">
        <v>148</v>
      </c>
      <c r="B21999" s="1" t="s">
        <v>453</v>
      </c>
      <c r="C21999">
        <f>VLOOKUP(A21999,Sheet2!$A:$D,4,FALSE)</f>
        <v>1891</v>
      </c>
      <c r="D21999">
        <f>VLOOKUP(B21999,Sheet2!$A:$D,4,FALSE)</f>
        <v>2203</v>
      </c>
    </row>
    <row r="22000" spans="1:4">
      <c r="A22000" t="s">
        <v>148</v>
      </c>
      <c r="B22000" s="1" t="s">
        <v>675</v>
      </c>
      <c r="C22000">
        <f>VLOOKUP(A22000,Sheet2!$A:$D,4,FALSE)</f>
        <v>1891</v>
      </c>
      <c r="D22000">
        <f>VLOOKUP(B22000,Sheet2!$A:$D,4,FALSE)</f>
        <v>2261</v>
      </c>
    </row>
    <row r="22001" spans="1:4">
      <c r="A22001" t="s">
        <v>148</v>
      </c>
      <c r="B22001" s="1" t="s">
        <v>1272</v>
      </c>
      <c r="C22001">
        <f>VLOOKUP(A22001,Sheet2!$A:$D,4,FALSE)</f>
        <v>1891</v>
      </c>
      <c r="D22001">
        <f>VLOOKUP(B22001,Sheet2!$A:$D,4,FALSE)</f>
        <v>2270</v>
      </c>
    </row>
    <row r="22002" spans="1:4">
      <c r="A22002" t="s">
        <v>148</v>
      </c>
      <c r="B22002" s="1" t="s">
        <v>554</v>
      </c>
      <c r="C22002">
        <f>VLOOKUP(A22002,Sheet2!$A:$D,4,FALSE)</f>
        <v>1891</v>
      </c>
      <c r="D22002">
        <f>VLOOKUP(B22002,Sheet2!$A:$D,4,FALSE)</f>
        <v>2271</v>
      </c>
    </row>
    <row r="22003" spans="1:4">
      <c r="A22003" t="s">
        <v>148</v>
      </c>
      <c r="B22003" s="1" t="s">
        <v>676</v>
      </c>
      <c r="C22003">
        <f>VLOOKUP(A22003,Sheet2!$A:$D,4,FALSE)</f>
        <v>1891</v>
      </c>
      <c r="D22003">
        <f>VLOOKUP(B22003,Sheet2!$A:$D,4,FALSE)</f>
        <v>2279</v>
      </c>
    </row>
    <row r="22004" spans="1:4">
      <c r="A22004" t="s">
        <v>148</v>
      </c>
      <c r="B22004" s="1" t="s">
        <v>1311</v>
      </c>
      <c r="C22004">
        <f>VLOOKUP(A22004,Sheet2!$A:$D,4,FALSE)</f>
        <v>1891</v>
      </c>
      <c r="D22004">
        <f>VLOOKUP(B22004,Sheet2!$A:$D,4,FALSE)</f>
        <v>2282</v>
      </c>
    </row>
    <row r="22005" spans="1:4">
      <c r="A22005" t="s">
        <v>148</v>
      </c>
      <c r="B22005" s="1" t="s">
        <v>678</v>
      </c>
      <c r="C22005">
        <f>VLOOKUP(A22005,Sheet2!$A:$D,4,FALSE)</f>
        <v>1891</v>
      </c>
      <c r="D22005">
        <f>VLOOKUP(B22005,Sheet2!$A:$D,4,FALSE)</f>
        <v>2313</v>
      </c>
    </row>
    <row r="22006" spans="1:4">
      <c r="A22006" t="s">
        <v>148</v>
      </c>
      <c r="B22006" s="1" t="s">
        <v>680</v>
      </c>
      <c r="C22006">
        <f>VLOOKUP(A22006,Sheet2!$A:$D,4,FALSE)</f>
        <v>1891</v>
      </c>
      <c r="D22006">
        <f>VLOOKUP(B22006,Sheet2!$A:$D,4,FALSE)</f>
        <v>2390</v>
      </c>
    </row>
    <row r="22007" spans="1:4">
      <c r="A22007" t="s">
        <v>148</v>
      </c>
      <c r="B22007" s="1" t="s">
        <v>51</v>
      </c>
      <c r="C22007">
        <f>VLOOKUP(A22007,Sheet2!$A:$D,4,FALSE)</f>
        <v>1891</v>
      </c>
      <c r="D22007">
        <f>VLOOKUP(B22007,Sheet2!$A:$D,4,FALSE)</f>
        <v>2396</v>
      </c>
    </row>
    <row r="22008" spans="1:4">
      <c r="A22008" t="s">
        <v>148</v>
      </c>
      <c r="B22008" s="1" t="s">
        <v>65</v>
      </c>
      <c r="C22008">
        <f>VLOOKUP(A22008,Sheet2!$A:$D,4,FALSE)</f>
        <v>1891</v>
      </c>
      <c r="D22008">
        <f>VLOOKUP(B22008,Sheet2!$A:$D,4,FALSE)</f>
        <v>2411</v>
      </c>
    </row>
    <row r="22009" spans="1:4">
      <c r="A22009" t="s">
        <v>148</v>
      </c>
      <c r="B22009" s="1" t="s">
        <v>154</v>
      </c>
      <c r="C22009">
        <f>VLOOKUP(A22009,Sheet2!$A:$D,4,FALSE)</f>
        <v>1891</v>
      </c>
      <c r="D22009">
        <f>VLOOKUP(B22009,Sheet2!$A:$D,4,FALSE)</f>
        <v>2425</v>
      </c>
    </row>
    <row r="22010" spans="1:4">
      <c r="A22010" t="s">
        <v>148</v>
      </c>
      <c r="B22010" s="1" t="s">
        <v>454</v>
      </c>
      <c r="C22010">
        <f>VLOOKUP(A22010,Sheet2!$A:$D,4,FALSE)</f>
        <v>1891</v>
      </c>
      <c r="D22010">
        <f>VLOOKUP(B22010,Sheet2!$A:$D,4,FALSE)</f>
        <v>2426</v>
      </c>
    </row>
    <row r="22011" spans="1:4">
      <c r="A22011" t="s">
        <v>148</v>
      </c>
      <c r="B22011" s="1" t="s">
        <v>509</v>
      </c>
      <c r="C22011">
        <f>VLOOKUP(A22011,Sheet2!$A:$D,4,FALSE)</f>
        <v>1891</v>
      </c>
      <c r="D22011">
        <f>VLOOKUP(B22011,Sheet2!$A:$D,4,FALSE)</f>
        <v>2438</v>
      </c>
    </row>
    <row r="22012" spans="1:4">
      <c r="A22012" t="s">
        <v>148</v>
      </c>
      <c r="B22012" s="1" t="s">
        <v>682</v>
      </c>
      <c r="C22012">
        <f>VLOOKUP(A22012,Sheet2!$A:$D,4,FALSE)</f>
        <v>1891</v>
      </c>
      <c r="D22012">
        <f>VLOOKUP(B22012,Sheet2!$A:$D,4,FALSE)</f>
        <v>2484</v>
      </c>
    </row>
    <row r="22013" spans="1:4">
      <c r="A22013" t="s">
        <v>148</v>
      </c>
      <c r="B22013" s="1" t="s">
        <v>417</v>
      </c>
      <c r="C22013">
        <f>VLOOKUP(A22013,Sheet2!$A:$D,4,FALSE)</f>
        <v>1891</v>
      </c>
      <c r="D22013">
        <f>VLOOKUP(B22013,Sheet2!$A:$D,4,FALSE)</f>
        <v>2492</v>
      </c>
    </row>
    <row r="22014" spans="1:4">
      <c r="A22014" t="s">
        <v>148</v>
      </c>
      <c r="B22014" s="1" t="s">
        <v>683</v>
      </c>
      <c r="C22014">
        <f>VLOOKUP(A22014,Sheet2!$A:$D,4,FALSE)</f>
        <v>1891</v>
      </c>
      <c r="D22014">
        <f>VLOOKUP(B22014,Sheet2!$A:$D,4,FALSE)</f>
        <v>2530</v>
      </c>
    </row>
    <row r="22015" spans="1:4">
      <c r="A22015" t="s">
        <v>148</v>
      </c>
      <c r="B22015" s="1" t="s">
        <v>155</v>
      </c>
      <c r="C22015">
        <f>VLOOKUP(A22015,Sheet2!$A:$D,4,FALSE)</f>
        <v>1891</v>
      </c>
      <c r="D22015">
        <f>VLOOKUP(B22015,Sheet2!$A:$D,4,FALSE)</f>
        <v>2568</v>
      </c>
    </row>
    <row r="22016" spans="1:4">
      <c r="A22016" t="s">
        <v>148</v>
      </c>
      <c r="B22016" s="1" t="s">
        <v>1248</v>
      </c>
      <c r="C22016">
        <f>VLOOKUP(A22016,Sheet2!$A:$D,4,FALSE)</f>
        <v>1891</v>
      </c>
      <c r="D22016">
        <f>VLOOKUP(B22016,Sheet2!$A:$D,4,FALSE)</f>
        <v>2572</v>
      </c>
    </row>
    <row r="22017" spans="1:4">
      <c r="A22017" t="s">
        <v>148</v>
      </c>
      <c r="B22017" s="1" t="s">
        <v>157</v>
      </c>
      <c r="C22017">
        <f>VLOOKUP(A22017,Sheet2!$A:$D,4,FALSE)</f>
        <v>1891</v>
      </c>
      <c r="D22017">
        <f>VLOOKUP(B22017,Sheet2!$A:$D,4,FALSE)</f>
        <v>2602</v>
      </c>
    </row>
    <row r="22018" spans="1:4">
      <c r="A22018" t="s">
        <v>148</v>
      </c>
      <c r="B22018" s="1" t="s">
        <v>158</v>
      </c>
      <c r="C22018">
        <f>VLOOKUP(A22018,Sheet2!$A:$D,4,FALSE)</f>
        <v>1891</v>
      </c>
      <c r="D22018">
        <f>VLOOKUP(B22018,Sheet2!$A:$D,4,FALSE)</f>
        <v>2610</v>
      </c>
    </row>
    <row r="22019" spans="1:4">
      <c r="A22019" t="s">
        <v>148</v>
      </c>
      <c r="B22019" s="1" t="s">
        <v>1732</v>
      </c>
      <c r="C22019">
        <f>VLOOKUP(A22019,Sheet2!$A:$D,4,FALSE)</f>
        <v>1891</v>
      </c>
      <c r="D22019">
        <f>VLOOKUP(B22019,Sheet2!$A:$D,4,FALSE)</f>
        <v>2632</v>
      </c>
    </row>
    <row r="22020" spans="1:4">
      <c r="A22020" t="s">
        <v>148</v>
      </c>
      <c r="B22020" s="1" t="s">
        <v>159</v>
      </c>
      <c r="C22020">
        <f>VLOOKUP(A22020,Sheet2!$A:$D,4,FALSE)</f>
        <v>1891</v>
      </c>
      <c r="D22020">
        <f>VLOOKUP(B22020,Sheet2!$A:$D,4,FALSE)</f>
        <v>2642</v>
      </c>
    </row>
    <row r="22021" spans="1:4">
      <c r="A22021" t="s">
        <v>148</v>
      </c>
      <c r="B22021" s="1" t="s">
        <v>684</v>
      </c>
      <c r="C22021">
        <f>VLOOKUP(A22021,Sheet2!$A:$D,4,FALSE)</f>
        <v>1891</v>
      </c>
      <c r="D22021">
        <f>VLOOKUP(B22021,Sheet2!$A:$D,4,FALSE)</f>
        <v>2667</v>
      </c>
    </row>
    <row r="22022" spans="1:4">
      <c r="A22022" t="s">
        <v>148</v>
      </c>
      <c r="B22022" s="1" t="s">
        <v>916</v>
      </c>
      <c r="C22022">
        <f>VLOOKUP(A22022,Sheet2!$A:$D,4,FALSE)</f>
        <v>1891</v>
      </c>
      <c r="D22022">
        <f>VLOOKUP(B22022,Sheet2!$A:$D,4,FALSE)</f>
        <v>2688</v>
      </c>
    </row>
    <row r="22023" spans="1:4">
      <c r="A22023" t="s">
        <v>148</v>
      </c>
      <c r="B22023" s="1" t="s">
        <v>557</v>
      </c>
      <c r="C22023">
        <f>VLOOKUP(A22023,Sheet2!$A:$D,4,FALSE)</f>
        <v>1891</v>
      </c>
      <c r="D22023">
        <f>VLOOKUP(B22023,Sheet2!$A:$D,4,FALSE)</f>
        <v>2706</v>
      </c>
    </row>
    <row r="22024" spans="1:4">
      <c r="A22024" t="s">
        <v>148</v>
      </c>
      <c r="B22024" s="1" t="s">
        <v>17</v>
      </c>
      <c r="C22024">
        <f>VLOOKUP(A22024,Sheet2!$A:$D,4,FALSE)</f>
        <v>1891</v>
      </c>
      <c r="D22024">
        <f>VLOOKUP(B22024,Sheet2!$A:$D,4,FALSE)</f>
        <v>2720</v>
      </c>
    </row>
    <row r="22025" spans="1:4">
      <c r="A22025" t="s">
        <v>148</v>
      </c>
      <c r="B22025" s="1" t="s">
        <v>514</v>
      </c>
      <c r="C22025">
        <f>VLOOKUP(A22025,Sheet2!$A:$D,4,FALSE)</f>
        <v>1891</v>
      </c>
      <c r="D22025">
        <f>VLOOKUP(B22025,Sheet2!$A:$D,4,FALSE)</f>
        <v>2728</v>
      </c>
    </row>
    <row r="22026" spans="1:4">
      <c r="A22026" t="s">
        <v>148</v>
      </c>
      <c r="B22026" s="1" t="s">
        <v>619</v>
      </c>
      <c r="C22026">
        <f>VLOOKUP(A22026,Sheet2!$A:$D,4,FALSE)</f>
        <v>1891</v>
      </c>
      <c r="D22026">
        <f>VLOOKUP(B22026,Sheet2!$A:$D,4,FALSE)</f>
        <v>2734</v>
      </c>
    </row>
    <row r="22027" spans="1:4">
      <c r="A22027" t="s">
        <v>148</v>
      </c>
      <c r="B22027" s="1" t="s">
        <v>377</v>
      </c>
      <c r="C22027">
        <f>VLOOKUP(A22027,Sheet2!$A:$D,4,FALSE)</f>
        <v>1891</v>
      </c>
      <c r="D22027">
        <f>VLOOKUP(B22027,Sheet2!$A:$D,4,FALSE)</f>
        <v>2810</v>
      </c>
    </row>
    <row r="22028" spans="1:4">
      <c r="A22028" t="s">
        <v>148</v>
      </c>
      <c r="B22028" s="1" t="s">
        <v>243</v>
      </c>
      <c r="C22028">
        <f>VLOOKUP(A22028,Sheet2!$A:$D,4,FALSE)</f>
        <v>1891</v>
      </c>
      <c r="D22028">
        <f>VLOOKUP(B22028,Sheet2!$A:$D,4,FALSE)</f>
        <v>2817</v>
      </c>
    </row>
    <row r="22029" spans="1:4">
      <c r="A22029" t="s">
        <v>148</v>
      </c>
      <c r="B22029" s="1" t="s">
        <v>516</v>
      </c>
      <c r="C22029">
        <f>VLOOKUP(A22029,Sheet2!$A:$D,4,FALSE)</f>
        <v>1891</v>
      </c>
      <c r="D22029">
        <f>VLOOKUP(B22029,Sheet2!$A:$D,4,FALSE)</f>
        <v>2821</v>
      </c>
    </row>
    <row r="22030" spans="1:4">
      <c r="A22030" t="s">
        <v>148</v>
      </c>
      <c r="B22030" s="1" t="s">
        <v>687</v>
      </c>
      <c r="C22030">
        <f>VLOOKUP(A22030,Sheet2!$A:$D,4,FALSE)</f>
        <v>1891</v>
      </c>
      <c r="D22030">
        <f>VLOOKUP(B22030,Sheet2!$A:$D,4,FALSE)</f>
        <v>2838</v>
      </c>
    </row>
    <row r="22031" spans="1:4">
      <c r="A22031" t="s">
        <v>148</v>
      </c>
      <c r="B22031" s="1" t="s">
        <v>1277</v>
      </c>
      <c r="C22031">
        <f>VLOOKUP(A22031,Sheet2!$A:$D,4,FALSE)</f>
        <v>1891</v>
      </c>
      <c r="D22031">
        <f>VLOOKUP(B22031,Sheet2!$A:$D,4,FALSE)</f>
        <v>2855</v>
      </c>
    </row>
    <row r="22032" spans="1:4">
      <c r="A22032" t="s">
        <v>148</v>
      </c>
      <c r="B22032" s="1" t="s">
        <v>918</v>
      </c>
      <c r="C22032">
        <f>VLOOKUP(A22032,Sheet2!$A:$D,4,FALSE)</f>
        <v>1891</v>
      </c>
      <c r="D22032">
        <f>VLOOKUP(B22032,Sheet2!$A:$D,4,FALSE)</f>
        <v>2858</v>
      </c>
    </row>
    <row r="22033" spans="1:4">
      <c r="A22033" t="s">
        <v>148</v>
      </c>
      <c r="B22033" s="1" t="s">
        <v>164</v>
      </c>
      <c r="C22033">
        <f>VLOOKUP(A22033,Sheet2!$A:$D,4,FALSE)</f>
        <v>1891</v>
      </c>
      <c r="D22033">
        <f>VLOOKUP(B22033,Sheet2!$A:$D,4,FALSE)</f>
        <v>2871</v>
      </c>
    </row>
    <row r="22034" spans="1:4">
      <c r="A22034" t="s">
        <v>148</v>
      </c>
      <c r="B22034" s="1" t="s">
        <v>456</v>
      </c>
      <c r="C22034">
        <f>VLOOKUP(A22034,Sheet2!$A:$D,4,FALSE)</f>
        <v>1891</v>
      </c>
      <c r="D22034">
        <f>VLOOKUP(B22034,Sheet2!$A:$D,4,FALSE)</f>
        <v>2883</v>
      </c>
    </row>
    <row r="22035" spans="1:4">
      <c r="A22035" t="s">
        <v>148</v>
      </c>
      <c r="B22035" s="1" t="s">
        <v>165</v>
      </c>
      <c r="C22035">
        <f>VLOOKUP(A22035,Sheet2!$A:$D,4,FALSE)</f>
        <v>1891</v>
      </c>
      <c r="D22035">
        <f>VLOOKUP(B22035,Sheet2!$A:$D,4,FALSE)</f>
        <v>2884</v>
      </c>
    </row>
    <row r="22036" spans="1:4">
      <c r="A22036" t="s">
        <v>148</v>
      </c>
      <c r="B22036" s="1" t="s">
        <v>351</v>
      </c>
      <c r="C22036">
        <f>VLOOKUP(A22036,Sheet2!$A:$D,4,FALSE)</f>
        <v>1891</v>
      </c>
      <c r="D22036">
        <f>VLOOKUP(B22036,Sheet2!$A:$D,4,FALSE)</f>
        <v>2892</v>
      </c>
    </row>
    <row r="22037" spans="1:4">
      <c r="A22037" t="s">
        <v>148</v>
      </c>
      <c r="B22037" s="1" t="s">
        <v>88</v>
      </c>
      <c r="C22037">
        <f>VLOOKUP(A22037,Sheet2!$A:$D,4,FALSE)</f>
        <v>1891</v>
      </c>
      <c r="D22037">
        <f>VLOOKUP(B22037,Sheet2!$A:$D,4,FALSE)</f>
        <v>2932</v>
      </c>
    </row>
    <row r="22038" spans="1:4">
      <c r="A22038" t="s">
        <v>148</v>
      </c>
      <c r="B22038" s="1" t="s">
        <v>689</v>
      </c>
      <c r="C22038">
        <f>VLOOKUP(A22038,Sheet2!$A:$D,4,FALSE)</f>
        <v>1891</v>
      </c>
      <c r="D22038">
        <f>VLOOKUP(B22038,Sheet2!$A:$D,4,FALSE)</f>
        <v>2993</v>
      </c>
    </row>
    <row r="22039" spans="1:4">
      <c r="A22039" t="s">
        <v>148</v>
      </c>
      <c r="B22039" s="1" t="s">
        <v>690</v>
      </c>
      <c r="C22039">
        <f>VLOOKUP(A22039,Sheet2!$A:$D,4,FALSE)</f>
        <v>1891</v>
      </c>
      <c r="D22039">
        <f>VLOOKUP(B22039,Sheet2!$A:$D,4,FALSE)</f>
        <v>3000</v>
      </c>
    </row>
    <row r="22040" spans="1:4">
      <c r="A22040" t="s">
        <v>148</v>
      </c>
      <c r="B22040" s="1" t="s">
        <v>692</v>
      </c>
      <c r="C22040">
        <f>VLOOKUP(A22040,Sheet2!$A:$D,4,FALSE)</f>
        <v>1891</v>
      </c>
      <c r="D22040">
        <f>VLOOKUP(B22040,Sheet2!$A:$D,4,FALSE)</f>
        <v>3012</v>
      </c>
    </row>
    <row r="22041" spans="1:4">
      <c r="A22041" t="s">
        <v>148</v>
      </c>
      <c r="B22041" s="1" t="s">
        <v>480</v>
      </c>
      <c r="C22041">
        <f>VLOOKUP(A22041,Sheet2!$A:$D,4,FALSE)</f>
        <v>1891</v>
      </c>
      <c r="D22041">
        <f>VLOOKUP(B22041,Sheet2!$A:$D,4,FALSE)</f>
        <v>3019</v>
      </c>
    </row>
    <row r="22042" spans="1:4">
      <c r="A22042" t="s">
        <v>148</v>
      </c>
      <c r="B22042" s="1" t="s">
        <v>693</v>
      </c>
      <c r="C22042">
        <f>VLOOKUP(A22042,Sheet2!$A:$D,4,FALSE)</f>
        <v>1891</v>
      </c>
      <c r="D22042">
        <f>VLOOKUP(B22042,Sheet2!$A:$D,4,FALSE)</f>
        <v>3028</v>
      </c>
    </row>
    <row r="22043" spans="1:4">
      <c r="A22043" t="s">
        <v>148</v>
      </c>
      <c r="B22043" s="1" t="s">
        <v>426</v>
      </c>
      <c r="C22043">
        <f>VLOOKUP(A22043,Sheet2!$A:$D,4,FALSE)</f>
        <v>1891</v>
      </c>
      <c r="D22043">
        <f>VLOOKUP(B22043,Sheet2!$A:$D,4,FALSE)</f>
        <v>3031</v>
      </c>
    </row>
    <row r="22044" spans="1:4">
      <c r="A22044" t="s">
        <v>148</v>
      </c>
      <c r="B22044" s="1" t="s">
        <v>2822</v>
      </c>
      <c r="C22044">
        <f>VLOOKUP(A22044,Sheet2!$A:$D,4,FALSE)</f>
        <v>1891</v>
      </c>
      <c r="D22044">
        <f>VLOOKUP(B22044,Sheet2!$A:$D,4,FALSE)</f>
        <v>3044</v>
      </c>
    </row>
    <row r="22045" spans="1:4">
      <c r="A22045" t="s">
        <v>148</v>
      </c>
      <c r="B22045" s="1" t="s">
        <v>522</v>
      </c>
      <c r="C22045">
        <f>VLOOKUP(A22045,Sheet2!$A:$D,4,FALSE)</f>
        <v>1891</v>
      </c>
      <c r="D22045">
        <f>VLOOKUP(B22045,Sheet2!$A:$D,4,FALSE)</f>
        <v>3065</v>
      </c>
    </row>
    <row r="22046" spans="1:4">
      <c r="A22046" t="s">
        <v>148</v>
      </c>
      <c r="B22046" s="1" t="s">
        <v>168</v>
      </c>
      <c r="C22046">
        <f>VLOOKUP(A22046,Sheet2!$A:$D,4,FALSE)</f>
        <v>1891</v>
      </c>
      <c r="D22046">
        <f>VLOOKUP(B22046,Sheet2!$A:$D,4,FALSE)</f>
        <v>3066</v>
      </c>
    </row>
    <row r="22047" spans="1:4">
      <c r="A22047" t="s">
        <v>148</v>
      </c>
      <c r="B22047" s="1" t="s">
        <v>1528</v>
      </c>
      <c r="C22047">
        <f>VLOOKUP(A22047,Sheet2!$A:$D,4,FALSE)</f>
        <v>1891</v>
      </c>
      <c r="D22047">
        <f>VLOOKUP(B22047,Sheet2!$A:$D,4,FALSE)</f>
        <v>3084</v>
      </c>
    </row>
    <row r="22048" spans="1:4">
      <c r="A22048" t="s">
        <v>148</v>
      </c>
      <c r="B22048" s="1" t="s">
        <v>523</v>
      </c>
      <c r="C22048">
        <f>VLOOKUP(A22048,Sheet2!$A:$D,4,FALSE)</f>
        <v>1891</v>
      </c>
      <c r="D22048">
        <f>VLOOKUP(B22048,Sheet2!$A:$D,4,FALSE)</f>
        <v>3118</v>
      </c>
    </row>
    <row r="22049" spans="1:4">
      <c r="A22049" t="s">
        <v>148</v>
      </c>
      <c r="B22049" s="1" t="s">
        <v>1150</v>
      </c>
      <c r="C22049">
        <f>VLOOKUP(A22049,Sheet2!$A:$D,4,FALSE)</f>
        <v>1891</v>
      </c>
      <c r="D22049">
        <f>VLOOKUP(B22049,Sheet2!$A:$D,4,FALSE)</f>
        <v>3153</v>
      </c>
    </row>
    <row r="22050" spans="1:4">
      <c r="A22050" t="s">
        <v>148</v>
      </c>
      <c r="B22050" s="1" t="s">
        <v>1344</v>
      </c>
      <c r="C22050">
        <f>VLOOKUP(A22050,Sheet2!$A:$D,4,FALSE)</f>
        <v>1891</v>
      </c>
      <c r="D22050">
        <f>VLOOKUP(B22050,Sheet2!$A:$D,4,FALSE)</f>
        <v>3177</v>
      </c>
    </row>
    <row r="22051" spans="1:4">
      <c r="A22051" t="s">
        <v>148</v>
      </c>
      <c r="B22051" s="1" t="s">
        <v>696</v>
      </c>
      <c r="C22051">
        <f>VLOOKUP(A22051,Sheet2!$A:$D,4,FALSE)</f>
        <v>1891</v>
      </c>
      <c r="D22051">
        <f>VLOOKUP(B22051,Sheet2!$A:$D,4,FALSE)</f>
        <v>3178</v>
      </c>
    </row>
    <row r="22052" spans="1:4">
      <c r="A22052" t="s">
        <v>148</v>
      </c>
      <c r="B22052" s="1" t="s">
        <v>697</v>
      </c>
      <c r="C22052">
        <f>VLOOKUP(A22052,Sheet2!$A:$D,4,FALSE)</f>
        <v>1891</v>
      </c>
      <c r="D22052">
        <f>VLOOKUP(B22052,Sheet2!$A:$D,4,FALSE)</f>
        <v>3180</v>
      </c>
    </row>
    <row r="22053" spans="1:4">
      <c r="A22053" t="s">
        <v>148</v>
      </c>
      <c r="B22053" s="1" t="s">
        <v>524</v>
      </c>
      <c r="C22053">
        <f>VLOOKUP(A22053,Sheet2!$A:$D,4,FALSE)</f>
        <v>1891</v>
      </c>
      <c r="D22053">
        <f>VLOOKUP(B22053,Sheet2!$A:$D,4,FALSE)</f>
        <v>3199</v>
      </c>
    </row>
    <row r="22054" spans="1:4">
      <c r="A22054" t="s">
        <v>794</v>
      </c>
      <c r="B22054" s="1" t="s">
        <v>207</v>
      </c>
      <c r="C22054">
        <f>VLOOKUP(A22054,Sheet2!$A:$D,4,FALSE)</f>
        <v>1892</v>
      </c>
      <c r="D22054">
        <f>VLOOKUP(B22054,Sheet2!$A:$D,4,FALSE)</f>
        <v>124</v>
      </c>
    </row>
    <row r="22055" spans="1:4">
      <c r="A22055" t="s">
        <v>794</v>
      </c>
      <c r="B22055" s="1" t="s">
        <v>484</v>
      </c>
      <c r="C22055">
        <f>VLOOKUP(A22055,Sheet2!$A:$D,4,FALSE)</f>
        <v>1892</v>
      </c>
      <c r="D22055">
        <f>VLOOKUP(B22055,Sheet2!$A:$D,4,FALSE)</f>
        <v>394</v>
      </c>
    </row>
    <row r="22056" spans="1:4">
      <c r="A22056" t="s">
        <v>794</v>
      </c>
      <c r="B22056" s="1" t="s">
        <v>42</v>
      </c>
      <c r="C22056">
        <f>VLOOKUP(A22056,Sheet2!$A:$D,4,FALSE)</f>
        <v>1892</v>
      </c>
      <c r="D22056">
        <f>VLOOKUP(B22056,Sheet2!$A:$D,4,FALSE)</f>
        <v>884</v>
      </c>
    </row>
    <row r="22057" spans="1:4">
      <c r="A22057" t="s">
        <v>794</v>
      </c>
      <c r="B22057" s="1" t="s">
        <v>448</v>
      </c>
      <c r="C22057">
        <f>VLOOKUP(A22057,Sheet2!$A:$D,4,FALSE)</f>
        <v>1892</v>
      </c>
      <c r="D22057">
        <f>VLOOKUP(B22057,Sheet2!$A:$D,4,FALSE)</f>
        <v>936</v>
      </c>
    </row>
    <row r="22058" spans="1:4">
      <c r="A22058" t="s">
        <v>794</v>
      </c>
      <c r="B22058" s="1" t="s">
        <v>494</v>
      </c>
      <c r="C22058">
        <f>VLOOKUP(A22058,Sheet2!$A:$D,4,FALSE)</f>
        <v>1892</v>
      </c>
      <c r="D22058">
        <f>VLOOKUP(B22058,Sheet2!$A:$D,4,FALSE)</f>
        <v>1144</v>
      </c>
    </row>
    <row r="22059" spans="1:4">
      <c r="A22059" t="s">
        <v>794</v>
      </c>
      <c r="B22059" s="1" t="s">
        <v>653</v>
      </c>
      <c r="C22059">
        <f>VLOOKUP(A22059,Sheet2!$A:$D,4,FALSE)</f>
        <v>1892</v>
      </c>
      <c r="D22059">
        <f>VLOOKUP(B22059,Sheet2!$A:$D,4,FALSE)</f>
        <v>1340</v>
      </c>
    </row>
    <row r="22060" spans="1:4">
      <c r="A22060" t="s">
        <v>794</v>
      </c>
      <c r="B22060" s="1" t="s">
        <v>13</v>
      </c>
      <c r="C22060">
        <f>VLOOKUP(A22060,Sheet2!$A:$D,4,FALSE)</f>
        <v>1892</v>
      </c>
      <c r="D22060">
        <f>VLOOKUP(B22060,Sheet2!$A:$D,4,FALSE)</f>
        <v>1682</v>
      </c>
    </row>
    <row r="22061" spans="1:4">
      <c r="A22061" t="s">
        <v>794</v>
      </c>
      <c r="B22061" s="1" t="s">
        <v>148</v>
      </c>
      <c r="C22061">
        <f>VLOOKUP(A22061,Sheet2!$A:$D,4,FALSE)</f>
        <v>1892</v>
      </c>
      <c r="D22061">
        <f>VLOOKUP(B22061,Sheet2!$A:$D,4,FALSE)</f>
        <v>1891</v>
      </c>
    </row>
    <row r="22062" spans="1:4">
      <c r="A22062" t="s">
        <v>794</v>
      </c>
      <c r="B22062" s="1" t="s">
        <v>15</v>
      </c>
      <c r="C22062">
        <f>VLOOKUP(A22062,Sheet2!$A:$D,4,FALSE)</f>
        <v>1892</v>
      </c>
      <c r="D22062">
        <f>VLOOKUP(B22062,Sheet2!$A:$D,4,FALSE)</f>
        <v>2114</v>
      </c>
    </row>
    <row r="22063" spans="1:4">
      <c r="A22063" t="s">
        <v>794</v>
      </c>
      <c r="B22063" s="1" t="s">
        <v>514</v>
      </c>
      <c r="C22063">
        <f>VLOOKUP(A22063,Sheet2!$A:$D,4,FALSE)</f>
        <v>1892</v>
      </c>
      <c r="D22063">
        <f>VLOOKUP(B22063,Sheet2!$A:$D,4,FALSE)</f>
        <v>2728</v>
      </c>
    </row>
    <row r="22064" spans="1:4">
      <c r="A22064" t="s">
        <v>794</v>
      </c>
      <c r="B22064" s="1" t="s">
        <v>524</v>
      </c>
      <c r="C22064">
        <f>VLOOKUP(A22064,Sheet2!$A:$D,4,FALSE)</f>
        <v>1892</v>
      </c>
      <c r="D22064">
        <f>VLOOKUP(B22064,Sheet2!$A:$D,4,FALSE)</f>
        <v>3199</v>
      </c>
    </row>
    <row r="22065" spans="1:4">
      <c r="A22065" t="s">
        <v>1456</v>
      </c>
      <c r="B22065" s="1" t="s">
        <v>35</v>
      </c>
      <c r="C22065">
        <f>VLOOKUP(A22065,Sheet2!$A:$D,4,FALSE)</f>
        <v>1893</v>
      </c>
      <c r="D22065">
        <f>VLOOKUP(B22065,Sheet2!$A:$D,4,FALSE)</f>
        <v>294</v>
      </c>
    </row>
    <row r="22066" spans="1:4">
      <c r="A22066" t="s">
        <v>1456</v>
      </c>
      <c r="B22066" s="1" t="s">
        <v>37</v>
      </c>
      <c r="C22066">
        <f>VLOOKUP(A22066,Sheet2!$A:$D,4,FALSE)</f>
        <v>1893</v>
      </c>
      <c r="D22066">
        <f>VLOOKUP(B22066,Sheet2!$A:$D,4,FALSE)</f>
        <v>346</v>
      </c>
    </row>
    <row r="22067" spans="1:4">
      <c r="A22067" t="s">
        <v>1456</v>
      </c>
      <c r="B22067" s="1" t="s">
        <v>483</v>
      </c>
      <c r="C22067">
        <f>VLOOKUP(A22067,Sheet2!$A:$D,4,FALSE)</f>
        <v>1893</v>
      </c>
      <c r="D22067">
        <f>VLOOKUP(B22067,Sheet2!$A:$D,4,FALSE)</f>
        <v>383</v>
      </c>
    </row>
    <row r="22068" spans="1:4">
      <c r="A22068" t="s">
        <v>1456</v>
      </c>
      <c r="B22068" s="1" t="s">
        <v>38</v>
      </c>
      <c r="C22068">
        <f>VLOOKUP(A22068,Sheet2!$A:$D,4,FALSE)</f>
        <v>1893</v>
      </c>
      <c r="D22068">
        <f>VLOOKUP(B22068,Sheet2!$A:$D,4,FALSE)</f>
        <v>402</v>
      </c>
    </row>
    <row r="22069" spans="1:4">
      <c r="A22069" t="s">
        <v>1456</v>
      </c>
      <c r="B22069" s="1" t="s">
        <v>39</v>
      </c>
      <c r="C22069">
        <f>VLOOKUP(A22069,Sheet2!$A:$D,4,FALSE)</f>
        <v>1893</v>
      </c>
      <c r="D22069">
        <f>VLOOKUP(B22069,Sheet2!$A:$D,4,FALSE)</f>
        <v>758</v>
      </c>
    </row>
    <row r="22070" spans="1:4">
      <c r="A22070" t="s">
        <v>1456</v>
      </c>
      <c r="B22070" s="1" t="s">
        <v>40</v>
      </c>
      <c r="C22070">
        <f>VLOOKUP(A22070,Sheet2!$A:$D,4,FALSE)</f>
        <v>1893</v>
      </c>
      <c r="D22070">
        <f>VLOOKUP(B22070,Sheet2!$A:$D,4,FALSE)</f>
        <v>774</v>
      </c>
    </row>
    <row r="22071" spans="1:4">
      <c r="A22071" t="s">
        <v>1456</v>
      </c>
      <c r="B22071" s="1" t="s">
        <v>488</v>
      </c>
      <c r="C22071">
        <f>VLOOKUP(A22071,Sheet2!$A:$D,4,FALSE)</f>
        <v>1893</v>
      </c>
      <c r="D22071">
        <f>VLOOKUP(B22071,Sheet2!$A:$D,4,FALSE)</f>
        <v>780</v>
      </c>
    </row>
    <row r="22072" spans="1:4">
      <c r="A22072" t="s">
        <v>1456</v>
      </c>
      <c r="B22072" s="1" t="s">
        <v>447</v>
      </c>
      <c r="C22072">
        <f>VLOOKUP(A22072,Sheet2!$A:$D,4,FALSE)</f>
        <v>1893</v>
      </c>
      <c r="D22072">
        <f>VLOOKUP(B22072,Sheet2!$A:$D,4,FALSE)</f>
        <v>785</v>
      </c>
    </row>
    <row r="22073" spans="1:4">
      <c r="A22073" t="s">
        <v>1456</v>
      </c>
      <c r="B22073" s="1" t="s">
        <v>46</v>
      </c>
      <c r="C22073">
        <f>VLOOKUP(A22073,Sheet2!$A:$D,4,FALSE)</f>
        <v>1893</v>
      </c>
      <c r="D22073">
        <f>VLOOKUP(B22073,Sheet2!$A:$D,4,FALSE)</f>
        <v>1546</v>
      </c>
    </row>
    <row r="22074" spans="1:4">
      <c r="A22074" t="s">
        <v>1456</v>
      </c>
      <c r="B22074" s="1" t="s">
        <v>12</v>
      </c>
      <c r="C22074">
        <f>VLOOKUP(A22074,Sheet2!$A:$D,4,FALSE)</f>
        <v>1893</v>
      </c>
      <c r="D22074">
        <f>VLOOKUP(B22074,Sheet2!$A:$D,4,FALSE)</f>
        <v>1605</v>
      </c>
    </row>
    <row r="22075" spans="1:4">
      <c r="A22075" t="s">
        <v>1456</v>
      </c>
      <c r="B22075" s="1" t="s">
        <v>195</v>
      </c>
      <c r="C22075">
        <f>VLOOKUP(A22075,Sheet2!$A:$D,4,FALSE)</f>
        <v>1893</v>
      </c>
      <c r="D22075">
        <f>VLOOKUP(B22075,Sheet2!$A:$D,4,FALSE)</f>
        <v>1666</v>
      </c>
    </row>
    <row r="22076" spans="1:4">
      <c r="A22076" t="s">
        <v>1456</v>
      </c>
      <c r="B22076" s="1" t="s">
        <v>47</v>
      </c>
      <c r="C22076">
        <f>VLOOKUP(A22076,Sheet2!$A:$D,4,FALSE)</f>
        <v>1893</v>
      </c>
      <c r="D22076">
        <f>VLOOKUP(B22076,Sheet2!$A:$D,4,FALSE)</f>
        <v>1698</v>
      </c>
    </row>
    <row r="22077" spans="1:4">
      <c r="A22077" t="s">
        <v>1456</v>
      </c>
      <c r="B22077" s="1" t="s">
        <v>48</v>
      </c>
      <c r="C22077">
        <f>VLOOKUP(A22077,Sheet2!$A:$D,4,FALSE)</f>
        <v>1893</v>
      </c>
      <c r="D22077">
        <f>VLOOKUP(B22077,Sheet2!$A:$D,4,FALSE)</f>
        <v>1979</v>
      </c>
    </row>
    <row r="22078" spans="1:4">
      <c r="A22078" t="s">
        <v>1456</v>
      </c>
      <c r="B22078" s="1" t="s">
        <v>14</v>
      </c>
      <c r="C22078">
        <f>VLOOKUP(A22078,Sheet2!$A:$D,4,FALSE)</f>
        <v>1893</v>
      </c>
      <c r="D22078">
        <f>VLOOKUP(B22078,Sheet2!$A:$D,4,FALSE)</f>
        <v>2079</v>
      </c>
    </row>
    <row r="22079" spans="1:4">
      <c r="A22079" t="s">
        <v>1456</v>
      </c>
      <c r="B22079" s="1" t="s">
        <v>508</v>
      </c>
      <c r="C22079">
        <f>VLOOKUP(A22079,Sheet2!$A:$D,4,FALSE)</f>
        <v>1893</v>
      </c>
      <c r="D22079">
        <f>VLOOKUP(B22079,Sheet2!$A:$D,4,FALSE)</f>
        <v>2278</v>
      </c>
    </row>
    <row r="22080" spans="1:4">
      <c r="A22080" t="s">
        <v>3044</v>
      </c>
      <c r="B22080" s="1" t="s">
        <v>1239</v>
      </c>
      <c r="C22080">
        <f>VLOOKUP(A22080,Sheet2!$A:$D,4,FALSE)</f>
        <v>1894</v>
      </c>
      <c r="D22080">
        <f>VLOOKUP(B22080,Sheet2!$A:$D,4,FALSE)</f>
        <v>2957</v>
      </c>
    </row>
    <row r="22081" spans="1:4">
      <c r="A22081" t="s">
        <v>876</v>
      </c>
      <c r="B22081" s="1" t="s">
        <v>875</v>
      </c>
      <c r="C22081">
        <f>VLOOKUP(A22081,Sheet2!$A:$D,4,FALSE)</f>
        <v>1895</v>
      </c>
      <c r="D22081">
        <f>VLOOKUP(B22081,Sheet2!$A:$D,4,FALSE)</f>
        <v>154</v>
      </c>
    </row>
    <row r="22082" spans="1:4">
      <c r="A22082" t="s">
        <v>876</v>
      </c>
      <c r="B22082" s="1" t="s">
        <v>1997</v>
      </c>
      <c r="C22082">
        <f>VLOOKUP(A22082,Sheet2!$A:$D,4,FALSE)</f>
        <v>1895</v>
      </c>
      <c r="D22082">
        <f>VLOOKUP(B22082,Sheet2!$A:$D,4,FALSE)</f>
        <v>541</v>
      </c>
    </row>
    <row r="22083" spans="1:4">
      <c r="A22083" t="s">
        <v>876</v>
      </c>
      <c r="B22083" s="1" t="s">
        <v>29</v>
      </c>
      <c r="C22083">
        <f>VLOOKUP(A22083,Sheet2!$A:$D,4,FALSE)</f>
        <v>1895</v>
      </c>
      <c r="D22083">
        <f>VLOOKUP(B22083,Sheet2!$A:$D,4,FALSE)</f>
        <v>1869</v>
      </c>
    </row>
    <row r="22084" spans="1:4">
      <c r="A22084" t="s">
        <v>876</v>
      </c>
      <c r="B22084" s="1" t="s">
        <v>557</v>
      </c>
      <c r="C22084">
        <f>VLOOKUP(A22084,Sheet2!$A:$D,4,FALSE)</f>
        <v>1895</v>
      </c>
      <c r="D22084">
        <f>VLOOKUP(B22084,Sheet2!$A:$D,4,FALSE)</f>
        <v>2706</v>
      </c>
    </row>
    <row r="22085" spans="1:4">
      <c r="A22085" t="s">
        <v>876</v>
      </c>
      <c r="B22085" s="1" t="s">
        <v>517</v>
      </c>
      <c r="C22085">
        <f>VLOOKUP(A22085,Sheet2!$A:$D,4,FALSE)</f>
        <v>1895</v>
      </c>
      <c r="D22085">
        <f>VLOOKUP(B22085,Sheet2!$A:$D,4,FALSE)</f>
        <v>2912</v>
      </c>
    </row>
    <row r="22086" spans="1:4">
      <c r="A22086" t="s">
        <v>775</v>
      </c>
      <c r="B22086" s="1" t="s">
        <v>206</v>
      </c>
      <c r="C22086">
        <f>VLOOKUP(A22086,Sheet2!$A:$D,4,FALSE)</f>
        <v>1900</v>
      </c>
      <c r="D22086">
        <f>VLOOKUP(B22086,Sheet2!$A:$D,4,FALSE)</f>
        <v>120</v>
      </c>
    </row>
    <row r="22087" spans="1:4">
      <c r="A22087" t="s">
        <v>775</v>
      </c>
      <c r="B22087" s="1" t="s">
        <v>11</v>
      </c>
      <c r="C22087">
        <f>VLOOKUP(A22087,Sheet2!$A:$D,4,FALSE)</f>
        <v>1900</v>
      </c>
      <c r="D22087">
        <f>VLOOKUP(B22087,Sheet2!$A:$D,4,FALSE)</f>
        <v>1194</v>
      </c>
    </row>
    <row r="22088" spans="1:4">
      <c r="A22088" t="s">
        <v>149</v>
      </c>
      <c r="B22088" s="1" t="s">
        <v>95</v>
      </c>
      <c r="C22088">
        <f>VLOOKUP(A22088,Sheet2!$A:$D,4,FALSE)</f>
        <v>1896</v>
      </c>
      <c r="D22088">
        <f>VLOOKUP(B22088,Sheet2!$A:$D,4,FALSE)</f>
        <v>12</v>
      </c>
    </row>
    <row r="22089" spans="1:4">
      <c r="A22089" t="s">
        <v>149</v>
      </c>
      <c r="B22089" s="1" t="s">
        <v>172</v>
      </c>
      <c r="C22089">
        <f>VLOOKUP(A22089,Sheet2!$A:$D,4,FALSE)</f>
        <v>1896</v>
      </c>
      <c r="D22089">
        <f>VLOOKUP(B22089,Sheet2!$A:$D,4,FALSE)</f>
        <v>20</v>
      </c>
    </row>
    <row r="22090" spans="1:4">
      <c r="A22090" t="s">
        <v>149</v>
      </c>
      <c r="B22090" s="1" t="s">
        <v>96</v>
      </c>
      <c r="C22090">
        <f>VLOOKUP(A22090,Sheet2!$A:$D,4,FALSE)</f>
        <v>1896</v>
      </c>
      <c r="D22090">
        <f>VLOOKUP(B22090,Sheet2!$A:$D,4,FALSE)</f>
        <v>35</v>
      </c>
    </row>
    <row r="22091" spans="1:4">
      <c r="A22091" t="s">
        <v>149</v>
      </c>
      <c r="B22091" s="1" t="s">
        <v>98</v>
      </c>
      <c r="C22091">
        <f>VLOOKUP(A22091,Sheet2!$A:$D,4,FALSE)</f>
        <v>1896</v>
      </c>
      <c r="D22091">
        <f>VLOOKUP(B22091,Sheet2!$A:$D,4,FALSE)</f>
        <v>98</v>
      </c>
    </row>
    <row r="22092" spans="1:4">
      <c r="A22092" t="s">
        <v>149</v>
      </c>
      <c r="B22092" s="1" t="s">
        <v>101</v>
      </c>
      <c r="C22092">
        <f>VLOOKUP(A22092,Sheet2!$A:$D,4,FALSE)</f>
        <v>1896</v>
      </c>
      <c r="D22092">
        <f>VLOOKUP(B22092,Sheet2!$A:$D,4,FALSE)</f>
        <v>210</v>
      </c>
    </row>
    <row r="22093" spans="1:4">
      <c r="A22093" t="s">
        <v>149</v>
      </c>
      <c r="B22093" s="1" t="s">
        <v>102</v>
      </c>
      <c r="C22093">
        <f>VLOOKUP(A22093,Sheet2!$A:$D,4,FALSE)</f>
        <v>1896</v>
      </c>
      <c r="D22093">
        <f>VLOOKUP(B22093,Sheet2!$A:$D,4,FALSE)</f>
        <v>234</v>
      </c>
    </row>
    <row r="22094" spans="1:4">
      <c r="A22094" t="s">
        <v>149</v>
      </c>
      <c r="B22094" s="1" t="s">
        <v>103</v>
      </c>
      <c r="C22094">
        <f>VLOOKUP(A22094,Sheet2!$A:$D,4,FALSE)</f>
        <v>1896</v>
      </c>
      <c r="D22094">
        <f>VLOOKUP(B22094,Sheet2!$A:$D,4,FALSE)</f>
        <v>236</v>
      </c>
    </row>
    <row r="22095" spans="1:4">
      <c r="A22095" t="s">
        <v>149</v>
      </c>
      <c r="B22095" s="1" t="s">
        <v>106</v>
      </c>
      <c r="C22095">
        <f>VLOOKUP(A22095,Sheet2!$A:$D,4,FALSE)</f>
        <v>1896</v>
      </c>
      <c r="D22095">
        <f>VLOOKUP(B22095,Sheet2!$A:$D,4,FALSE)</f>
        <v>291</v>
      </c>
    </row>
    <row r="22096" spans="1:4">
      <c r="A22096" t="s">
        <v>149</v>
      </c>
      <c r="B22096" s="1" t="s">
        <v>60</v>
      </c>
      <c r="C22096">
        <f>VLOOKUP(A22096,Sheet2!$A:$D,4,FALSE)</f>
        <v>1896</v>
      </c>
      <c r="D22096">
        <f>VLOOKUP(B22096,Sheet2!$A:$D,4,FALSE)</f>
        <v>451</v>
      </c>
    </row>
    <row r="22097" spans="1:4">
      <c r="A22097" t="s">
        <v>149</v>
      </c>
      <c r="B22097" s="1" t="s">
        <v>109</v>
      </c>
      <c r="C22097">
        <f>VLOOKUP(A22097,Sheet2!$A:$D,4,FALSE)</f>
        <v>1896</v>
      </c>
      <c r="D22097">
        <f>VLOOKUP(B22097,Sheet2!$A:$D,4,FALSE)</f>
        <v>459</v>
      </c>
    </row>
    <row r="22098" spans="1:4">
      <c r="A22098" t="s">
        <v>149</v>
      </c>
      <c r="B22098" s="1" t="s">
        <v>1171</v>
      </c>
      <c r="C22098">
        <f>VLOOKUP(A22098,Sheet2!$A:$D,4,FALSE)</f>
        <v>1896</v>
      </c>
      <c r="D22098">
        <f>VLOOKUP(B22098,Sheet2!$A:$D,4,FALSE)</f>
        <v>512</v>
      </c>
    </row>
    <row r="22099" spans="1:4">
      <c r="A22099" t="s">
        <v>149</v>
      </c>
      <c r="B22099" s="1" t="s">
        <v>112</v>
      </c>
      <c r="C22099">
        <f>VLOOKUP(A22099,Sheet2!$A:$D,4,FALSE)</f>
        <v>1896</v>
      </c>
      <c r="D22099">
        <f>VLOOKUP(B22099,Sheet2!$A:$D,4,FALSE)</f>
        <v>566</v>
      </c>
    </row>
    <row r="22100" spans="1:4">
      <c r="A22100" t="s">
        <v>149</v>
      </c>
      <c r="B22100" s="1" t="s">
        <v>113</v>
      </c>
      <c r="C22100">
        <f>VLOOKUP(A22100,Sheet2!$A:$D,4,FALSE)</f>
        <v>1896</v>
      </c>
      <c r="D22100">
        <f>VLOOKUP(B22100,Sheet2!$A:$D,4,FALSE)</f>
        <v>611</v>
      </c>
    </row>
    <row r="22101" spans="1:4">
      <c r="A22101" t="s">
        <v>149</v>
      </c>
      <c r="B22101" s="1" t="s">
        <v>61</v>
      </c>
      <c r="C22101">
        <f>VLOOKUP(A22101,Sheet2!$A:$D,4,FALSE)</f>
        <v>1896</v>
      </c>
      <c r="D22101">
        <f>VLOOKUP(B22101,Sheet2!$A:$D,4,FALSE)</f>
        <v>679</v>
      </c>
    </row>
    <row r="22102" spans="1:4">
      <c r="A22102" t="s">
        <v>149</v>
      </c>
      <c r="B22102" s="3" t="s">
        <v>218</v>
      </c>
      <c r="C22102">
        <f>VLOOKUP(A22102,Sheet2!$A:$D,4,FALSE)</f>
        <v>1896</v>
      </c>
      <c r="D22102">
        <f>VLOOKUP(B22102,Sheet2!$A:$D,4,FALSE)</f>
        <v>684</v>
      </c>
    </row>
    <row r="22103" spans="1:4">
      <c r="A22103" t="s">
        <v>149</v>
      </c>
      <c r="B22103" s="1" t="s">
        <v>115</v>
      </c>
      <c r="C22103">
        <f>VLOOKUP(A22103,Sheet2!$A:$D,4,FALSE)</f>
        <v>1896</v>
      </c>
      <c r="D22103">
        <f>VLOOKUP(B22103,Sheet2!$A:$D,4,FALSE)</f>
        <v>708</v>
      </c>
    </row>
    <row r="22104" spans="1:4">
      <c r="A22104" t="s">
        <v>149</v>
      </c>
      <c r="B22104" s="1" t="s">
        <v>116</v>
      </c>
      <c r="C22104">
        <f>VLOOKUP(A22104,Sheet2!$A:$D,4,FALSE)</f>
        <v>1896</v>
      </c>
      <c r="D22104">
        <f>VLOOKUP(B22104,Sheet2!$A:$D,4,FALSE)</f>
        <v>718</v>
      </c>
    </row>
    <row r="22105" spans="1:4">
      <c r="A22105" t="s">
        <v>149</v>
      </c>
      <c r="B22105" s="1" t="s">
        <v>117</v>
      </c>
      <c r="C22105">
        <f>VLOOKUP(A22105,Sheet2!$A:$D,4,FALSE)</f>
        <v>1896</v>
      </c>
      <c r="D22105">
        <f>VLOOKUP(B22105,Sheet2!$A:$D,4,FALSE)</f>
        <v>739</v>
      </c>
    </row>
    <row r="22106" spans="1:4">
      <c r="A22106" t="s">
        <v>149</v>
      </c>
      <c r="B22106" s="1" t="s">
        <v>62</v>
      </c>
      <c r="C22106">
        <f>VLOOKUP(A22106,Sheet2!$A:$D,4,FALSE)</f>
        <v>1896</v>
      </c>
      <c r="D22106">
        <f>VLOOKUP(B22106,Sheet2!$A:$D,4,FALSE)</f>
        <v>756</v>
      </c>
    </row>
    <row r="22107" spans="1:4">
      <c r="A22107" t="s">
        <v>149</v>
      </c>
      <c r="B22107" s="1" t="s">
        <v>42</v>
      </c>
      <c r="C22107">
        <f>VLOOKUP(A22107,Sheet2!$A:$D,4,FALSE)</f>
        <v>1896</v>
      </c>
      <c r="D22107">
        <f>VLOOKUP(B22107,Sheet2!$A:$D,4,FALSE)</f>
        <v>884</v>
      </c>
    </row>
    <row r="22108" spans="1:4">
      <c r="A22108" t="s">
        <v>149</v>
      </c>
      <c r="B22108" s="1" t="s">
        <v>2534</v>
      </c>
      <c r="C22108">
        <f>VLOOKUP(A22108,Sheet2!$A:$D,4,FALSE)</f>
        <v>1896</v>
      </c>
      <c r="D22108">
        <f>VLOOKUP(B22108,Sheet2!$A:$D,4,FALSE)</f>
        <v>1022</v>
      </c>
    </row>
    <row r="22109" spans="1:4">
      <c r="A22109" t="s">
        <v>149</v>
      </c>
      <c r="B22109" s="1" t="s">
        <v>124</v>
      </c>
      <c r="C22109">
        <f>VLOOKUP(A22109,Sheet2!$A:$D,4,FALSE)</f>
        <v>1896</v>
      </c>
      <c r="D22109">
        <f>VLOOKUP(B22109,Sheet2!$A:$D,4,FALSE)</f>
        <v>1138</v>
      </c>
    </row>
    <row r="22110" spans="1:4">
      <c r="A22110" t="s">
        <v>149</v>
      </c>
      <c r="B22110" s="1" t="s">
        <v>125</v>
      </c>
      <c r="C22110">
        <f>VLOOKUP(A22110,Sheet2!$A:$D,4,FALSE)</f>
        <v>1896</v>
      </c>
      <c r="D22110">
        <f>VLOOKUP(B22110,Sheet2!$A:$D,4,FALSE)</f>
        <v>1189</v>
      </c>
    </row>
    <row r="22111" spans="1:4">
      <c r="A22111" t="s">
        <v>149</v>
      </c>
      <c r="B22111" s="1" t="s">
        <v>11</v>
      </c>
      <c r="C22111">
        <f>VLOOKUP(A22111,Sheet2!$A:$D,4,FALSE)</f>
        <v>1896</v>
      </c>
      <c r="D22111">
        <f>VLOOKUP(B22111,Sheet2!$A:$D,4,FALSE)</f>
        <v>1194</v>
      </c>
    </row>
    <row r="22112" spans="1:4">
      <c r="A22112" t="s">
        <v>149</v>
      </c>
      <c r="B22112" s="1" t="s">
        <v>126</v>
      </c>
      <c r="C22112">
        <f>VLOOKUP(A22112,Sheet2!$A:$D,4,FALSE)</f>
        <v>1896</v>
      </c>
      <c r="D22112">
        <f>VLOOKUP(B22112,Sheet2!$A:$D,4,FALSE)</f>
        <v>1211</v>
      </c>
    </row>
    <row r="22113" spans="1:4">
      <c r="A22113" t="s">
        <v>149</v>
      </c>
      <c r="B22113" s="1" t="s">
        <v>63</v>
      </c>
      <c r="C22113">
        <f>VLOOKUP(A22113,Sheet2!$A:$D,4,FALSE)</f>
        <v>1896</v>
      </c>
      <c r="D22113">
        <f>VLOOKUP(B22113,Sheet2!$A:$D,4,FALSE)</f>
        <v>1220</v>
      </c>
    </row>
    <row r="22114" spans="1:4">
      <c r="A22114" t="s">
        <v>149</v>
      </c>
      <c r="B22114" s="1" t="s">
        <v>129</v>
      </c>
      <c r="C22114">
        <f>VLOOKUP(A22114,Sheet2!$A:$D,4,FALSE)</f>
        <v>1896</v>
      </c>
      <c r="D22114">
        <f>VLOOKUP(B22114,Sheet2!$A:$D,4,FALSE)</f>
        <v>1297</v>
      </c>
    </row>
    <row r="22115" spans="1:4">
      <c r="A22115" t="s">
        <v>149</v>
      </c>
      <c r="B22115" s="1" t="s">
        <v>130</v>
      </c>
      <c r="C22115">
        <f>VLOOKUP(A22115,Sheet2!$A:$D,4,FALSE)</f>
        <v>1896</v>
      </c>
      <c r="D22115">
        <f>VLOOKUP(B22115,Sheet2!$A:$D,4,FALSE)</f>
        <v>1318</v>
      </c>
    </row>
    <row r="22116" spans="1:4">
      <c r="A22116" t="s">
        <v>149</v>
      </c>
      <c r="B22116" s="1" t="s">
        <v>2767</v>
      </c>
      <c r="C22116">
        <f>VLOOKUP(A22116,Sheet2!$A:$D,4,FALSE)</f>
        <v>1896</v>
      </c>
      <c r="D22116">
        <f>VLOOKUP(B22116,Sheet2!$A:$D,4,FALSE)</f>
        <v>1354</v>
      </c>
    </row>
    <row r="22117" spans="1:4">
      <c r="A22117" t="s">
        <v>149</v>
      </c>
      <c r="B22117" s="1" t="s">
        <v>133</v>
      </c>
      <c r="C22117">
        <f>VLOOKUP(A22117,Sheet2!$A:$D,4,FALSE)</f>
        <v>1896</v>
      </c>
      <c r="D22117">
        <f>VLOOKUP(B22117,Sheet2!$A:$D,4,FALSE)</f>
        <v>1403</v>
      </c>
    </row>
    <row r="22118" spans="1:4">
      <c r="A22118" t="s">
        <v>149</v>
      </c>
      <c r="B22118" s="1" t="s">
        <v>134</v>
      </c>
      <c r="C22118">
        <f>VLOOKUP(A22118,Sheet2!$A:$D,4,FALSE)</f>
        <v>1896</v>
      </c>
      <c r="D22118">
        <f>VLOOKUP(B22118,Sheet2!$A:$D,4,FALSE)</f>
        <v>1439</v>
      </c>
    </row>
    <row r="22119" spans="1:4">
      <c r="A22119" t="s">
        <v>149</v>
      </c>
      <c r="B22119" s="1" t="s">
        <v>135</v>
      </c>
      <c r="C22119">
        <f>VLOOKUP(A22119,Sheet2!$A:$D,4,FALSE)</f>
        <v>1896</v>
      </c>
      <c r="D22119">
        <f>VLOOKUP(B22119,Sheet2!$A:$D,4,FALSE)</f>
        <v>1467</v>
      </c>
    </row>
    <row r="22120" spans="1:4">
      <c r="A22120" t="s">
        <v>149</v>
      </c>
      <c r="B22120" s="1" t="s">
        <v>136</v>
      </c>
      <c r="C22120">
        <f>VLOOKUP(A22120,Sheet2!$A:$D,4,FALSE)</f>
        <v>1896</v>
      </c>
      <c r="D22120">
        <f>VLOOKUP(B22120,Sheet2!$A:$D,4,FALSE)</f>
        <v>1504</v>
      </c>
    </row>
    <row r="22121" spans="1:4">
      <c r="A22121" t="s">
        <v>149</v>
      </c>
      <c r="B22121" s="1" t="s">
        <v>12</v>
      </c>
      <c r="C22121">
        <f>VLOOKUP(A22121,Sheet2!$A:$D,4,FALSE)</f>
        <v>1896</v>
      </c>
      <c r="D22121">
        <f>VLOOKUP(B22121,Sheet2!$A:$D,4,FALSE)</f>
        <v>1605</v>
      </c>
    </row>
    <row r="22122" spans="1:4">
      <c r="A22122" t="s">
        <v>149</v>
      </c>
      <c r="B22122" s="1" t="s">
        <v>1188</v>
      </c>
      <c r="C22122">
        <f>VLOOKUP(A22122,Sheet2!$A:$D,4,FALSE)</f>
        <v>1896</v>
      </c>
      <c r="D22122">
        <f>VLOOKUP(B22122,Sheet2!$A:$D,4,FALSE)</f>
        <v>1634</v>
      </c>
    </row>
    <row r="22123" spans="1:4">
      <c r="A22123" t="s">
        <v>149</v>
      </c>
      <c r="B22123" s="1" t="s">
        <v>64</v>
      </c>
      <c r="C22123">
        <f>VLOOKUP(A22123,Sheet2!$A:$D,4,FALSE)</f>
        <v>1896</v>
      </c>
      <c r="D22123">
        <f>VLOOKUP(B22123,Sheet2!$A:$D,4,FALSE)</f>
        <v>1663</v>
      </c>
    </row>
    <row r="22124" spans="1:4">
      <c r="A22124" t="s">
        <v>149</v>
      </c>
      <c r="B22124" s="1" t="s">
        <v>138</v>
      </c>
      <c r="C22124">
        <f>VLOOKUP(A22124,Sheet2!$A:$D,4,FALSE)</f>
        <v>1896</v>
      </c>
      <c r="D22124">
        <f>VLOOKUP(B22124,Sheet2!$A:$D,4,FALSE)</f>
        <v>1665</v>
      </c>
    </row>
    <row r="22125" spans="1:4">
      <c r="A22125" t="s">
        <v>149</v>
      </c>
      <c r="B22125" s="1" t="s">
        <v>140</v>
      </c>
      <c r="C22125">
        <f>VLOOKUP(A22125,Sheet2!$A:$D,4,FALSE)</f>
        <v>1896</v>
      </c>
      <c r="D22125">
        <f>VLOOKUP(B22125,Sheet2!$A:$D,4,FALSE)</f>
        <v>1687</v>
      </c>
    </row>
    <row r="22126" spans="1:4">
      <c r="A22126" t="s">
        <v>149</v>
      </c>
      <c r="B22126" s="1" t="s">
        <v>141</v>
      </c>
      <c r="C22126">
        <f>VLOOKUP(A22126,Sheet2!$A:$D,4,FALSE)</f>
        <v>1896</v>
      </c>
      <c r="D22126">
        <f>VLOOKUP(B22126,Sheet2!$A:$D,4,FALSE)</f>
        <v>1701</v>
      </c>
    </row>
    <row r="22127" spans="1:4">
      <c r="A22127" t="s">
        <v>149</v>
      </c>
      <c r="B22127" s="1" t="s">
        <v>144</v>
      </c>
      <c r="C22127">
        <f>VLOOKUP(A22127,Sheet2!$A:$D,4,FALSE)</f>
        <v>1896</v>
      </c>
      <c r="D22127">
        <f>VLOOKUP(B22127,Sheet2!$A:$D,4,FALSE)</f>
        <v>1804</v>
      </c>
    </row>
    <row r="22128" spans="1:4">
      <c r="A22128" t="s">
        <v>149</v>
      </c>
      <c r="B22128" s="1" t="s">
        <v>147</v>
      </c>
      <c r="C22128">
        <f>VLOOKUP(A22128,Sheet2!$A:$D,4,FALSE)</f>
        <v>1896</v>
      </c>
      <c r="D22128">
        <f>VLOOKUP(B22128,Sheet2!$A:$D,4,FALSE)</f>
        <v>1889</v>
      </c>
    </row>
    <row r="22129" spans="1:4">
      <c r="A22129" t="s">
        <v>149</v>
      </c>
      <c r="B22129" s="1" t="s">
        <v>148</v>
      </c>
      <c r="C22129">
        <f>VLOOKUP(A22129,Sheet2!$A:$D,4,FALSE)</f>
        <v>1896</v>
      </c>
      <c r="D22129">
        <f>VLOOKUP(B22129,Sheet2!$A:$D,4,FALSE)</f>
        <v>1891</v>
      </c>
    </row>
    <row r="22130" spans="1:4">
      <c r="A22130" t="s">
        <v>149</v>
      </c>
      <c r="B22130" s="1" t="s">
        <v>50</v>
      </c>
      <c r="C22130">
        <f>VLOOKUP(A22130,Sheet2!$A:$D,4,FALSE)</f>
        <v>1896</v>
      </c>
      <c r="D22130">
        <f>VLOOKUP(B22130,Sheet2!$A:$D,4,FALSE)</f>
        <v>2139</v>
      </c>
    </row>
    <row r="22131" spans="1:4">
      <c r="A22131" t="s">
        <v>149</v>
      </c>
      <c r="B22131" s="1" t="s">
        <v>151</v>
      </c>
      <c r="C22131">
        <f>VLOOKUP(A22131,Sheet2!$A:$D,4,FALSE)</f>
        <v>1896</v>
      </c>
      <c r="D22131">
        <f>VLOOKUP(B22131,Sheet2!$A:$D,4,FALSE)</f>
        <v>2177</v>
      </c>
    </row>
    <row r="22132" spans="1:4">
      <c r="A22132" t="s">
        <v>149</v>
      </c>
      <c r="B22132" s="1" t="s">
        <v>65</v>
      </c>
      <c r="C22132">
        <f>VLOOKUP(A22132,Sheet2!$A:$D,4,FALSE)</f>
        <v>1896</v>
      </c>
      <c r="D22132">
        <f>VLOOKUP(B22132,Sheet2!$A:$D,4,FALSE)</f>
        <v>2411</v>
      </c>
    </row>
    <row r="22133" spans="1:4">
      <c r="A22133" t="s">
        <v>149</v>
      </c>
      <c r="B22133" s="1" t="s">
        <v>1847</v>
      </c>
      <c r="C22133">
        <f>VLOOKUP(A22133,Sheet2!$A:$D,4,FALSE)</f>
        <v>1896</v>
      </c>
      <c r="D22133">
        <f>VLOOKUP(B22133,Sheet2!$A:$D,4,FALSE)</f>
        <v>2467</v>
      </c>
    </row>
    <row r="22134" spans="1:4">
      <c r="A22134" t="s">
        <v>149</v>
      </c>
      <c r="B22134" s="1" t="s">
        <v>67</v>
      </c>
      <c r="C22134">
        <f>VLOOKUP(A22134,Sheet2!$A:$D,4,FALSE)</f>
        <v>1896</v>
      </c>
      <c r="D22134">
        <f>VLOOKUP(B22134,Sheet2!$A:$D,4,FALSE)</f>
        <v>2614</v>
      </c>
    </row>
    <row r="22135" spans="1:4">
      <c r="A22135" t="s">
        <v>149</v>
      </c>
      <c r="B22135" s="1" t="s">
        <v>25</v>
      </c>
      <c r="C22135">
        <f>VLOOKUP(A22135,Sheet2!$A:$D,4,FALSE)</f>
        <v>1896</v>
      </c>
      <c r="D22135">
        <f>VLOOKUP(B22135,Sheet2!$A:$D,4,FALSE)</f>
        <v>2623</v>
      </c>
    </row>
    <row r="22136" spans="1:4">
      <c r="A22136" t="s">
        <v>149</v>
      </c>
      <c r="B22136" s="1" t="s">
        <v>1126</v>
      </c>
      <c r="C22136">
        <f>VLOOKUP(A22136,Sheet2!$A:$D,4,FALSE)</f>
        <v>1896</v>
      </c>
      <c r="D22136">
        <f>VLOOKUP(B22136,Sheet2!$A:$D,4,FALSE)</f>
        <v>2631</v>
      </c>
    </row>
    <row r="22137" spans="1:4">
      <c r="A22137" t="s">
        <v>149</v>
      </c>
      <c r="B22137" s="1" t="s">
        <v>163</v>
      </c>
      <c r="C22137">
        <f>VLOOKUP(A22137,Sheet2!$A:$D,4,FALSE)</f>
        <v>1896</v>
      </c>
      <c r="D22137">
        <f>VLOOKUP(B22137,Sheet2!$A:$D,4,FALSE)</f>
        <v>2816</v>
      </c>
    </row>
    <row r="22138" spans="1:4">
      <c r="A22138" t="s">
        <v>149</v>
      </c>
      <c r="B22138" s="1" t="s">
        <v>166</v>
      </c>
      <c r="C22138">
        <f>VLOOKUP(A22138,Sheet2!$A:$D,4,FALSE)</f>
        <v>1896</v>
      </c>
      <c r="D22138">
        <f>VLOOKUP(B22138,Sheet2!$A:$D,4,FALSE)</f>
        <v>2910</v>
      </c>
    </row>
    <row r="22139" spans="1:4">
      <c r="A22139" t="s">
        <v>149</v>
      </c>
      <c r="B22139" s="1" t="s">
        <v>2163</v>
      </c>
      <c r="C22139">
        <f>VLOOKUP(A22139,Sheet2!$A:$D,4,FALSE)</f>
        <v>1896</v>
      </c>
      <c r="D22139">
        <f>VLOOKUP(B22139,Sheet2!$A:$D,4,FALSE)</f>
        <v>2937</v>
      </c>
    </row>
    <row r="22140" spans="1:4">
      <c r="A22140" t="s">
        <v>149</v>
      </c>
      <c r="B22140" s="1" t="s">
        <v>244</v>
      </c>
      <c r="C22140">
        <f>VLOOKUP(A22140,Sheet2!$A:$D,4,FALSE)</f>
        <v>1896</v>
      </c>
      <c r="D22140">
        <f>VLOOKUP(B22140,Sheet2!$A:$D,4,FALSE)</f>
        <v>3183</v>
      </c>
    </row>
    <row r="22141" spans="1:4">
      <c r="A22141" t="s">
        <v>149</v>
      </c>
      <c r="B22141" s="1" t="s">
        <v>524</v>
      </c>
      <c r="C22141">
        <f>VLOOKUP(A22141,Sheet2!$A:$D,4,FALSE)</f>
        <v>1896</v>
      </c>
      <c r="D22141">
        <f>VLOOKUP(B22141,Sheet2!$A:$D,4,FALSE)</f>
        <v>3199</v>
      </c>
    </row>
    <row r="22142" spans="1:4">
      <c r="A22142" t="s">
        <v>998</v>
      </c>
      <c r="B22142" s="1" t="s">
        <v>358</v>
      </c>
      <c r="C22142">
        <f>VLOOKUP(A22142,Sheet2!$A:$D,4,FALSE)</f>
        <v>1897</v>
      </c>
      <c r="D22142">
        <f>VLOOKUP(B22142,Sheet2!$A:$D,4,FALSE)</f>
        <v>177</v>
      </c>
    </row>
    <row r="22143" spans="1:4">
      <c r="A22143" t="s">
        <v>2025</v>
      </c>
      <c r="B22143" s="1" t="s">
        <v>111</v>
      </c>
      <c r="C22143">
        <f>VLOOKUP(A22143,Sheet2!$A:$D,4,FALSE)</f>
        <v>1898</v>
      </c>
      <c r="D22143">
        <f>VLOOKUP(B22143,Sheet2!$A:$D,4,FALSE)</f>
        <v>551</v>
      </c>
    </row>
    <row r="22144" spans="1:4">
      <c r="A22144" t="s">
        <v>1335</v>
      </c>
      <c r="B22144" s="1" t="s">
        <v>740</v>
      </c>
      <c r="C22144">
        <f>VLOOKUP(A22144,Sheet2!$A:$D,4,FALSE)</f>
        <v>1899</v>
      </c>
      <c r="D22144">
        <f>VLOOKUP(B22144,Sheet2!$A:$D,4,FALSE)</f>
        <v>281</v>
      </c>
    </row>
    <row r="22145" spans="1:4">
      <c r="A22145" t="s">
        <v>1335</v>
      </c>
      <c r="B22145" s="1" t="s">
        <v>1923</v>
      </c>
      <c r="C22145">
        <f>VLOOKUP(A22145,Sheet2!$A:$D,4,FALSE)</f>
        <v>1899</v>
      </c>
      <c r="D22145">
        <f>VLOOKUP(B22145,Sheet2!$A:$D,4,FALSE)</f>
        <v>2440</v>
      </c>
    </row>
    <row r="22146" spans="1:4">
      <c r="A22146" t="s">
        <v>1335</v>
      </c>
      <c r="B22146" s="1" t="s">
        <v>3045</v>
      </c>
      <c r="C22146">
        <f>VLOOKUP(A22146,Sheet2!$A:$D,4,FALSE)</f>
        <v>1899</v>
      </c>
      <c r="D22146">
        <f>VLOOKUP(B22146,Sheet2!$A:$D,4,FALSE)</f>
        <v>2456</v>
      </c>
    </row>
    <row r="22147" spans="1:4">
      <c r="A22147" t="s">
        <v>1335</v>
      </c>
      <c r="B22147" s="1" t="s">
        <v>743</v>
      </c>
      <c r="C22147">
        <f>VLOOKUP(A22147,Sheet2!$A:$D,4,FALSE)</f>
        <v>1899</v>
      </c>
      <c r="D22147">
        <f>VLOOKUP(B22147,Sheet2!$A:$D,4,FALSE)</f>
        <v>2647</v>
      </c>
    </row>
    <row r="22148" spans="1:4">
      <c r="A22148" t="s">
        <v>1780</v>
      </c>
      <c r="B22148" s="1" t="s">
        <v>1779</v>
      </c>
      <c r="C22148">
        <f>VLOOKUP(A22148,Sheet2!$A:$D,4,FALSE)</f>
        <v>1901</v>
      </c>
      <c r="D22148">
        <f>VLOOKUP(B22148,Sheet2!$A:$D,4,FALSE)</f>
        <v>426</v>
      </c>
    </row>
    <row r="22149" spans="1:4">
      <c r="A22149" t="s">
        <v>1780</v>
      </c>
      <c r="B22149" s="1" t="s">
        <v>218</v>
      </c>
      <c r="C22149">
        <f>VLOOKUP(A22149,Sheet2!$A:$D,4,FALSE)</f>
        <v>1901</v>
      </c>
      <c r="D22149">
        <f>VLOOKUP(B22149,Sheet2!$A:$D,4,FALSE)</f>
        <v>684</v>
      </c>
    </row>
    <row r="22150" spans="1:4">
      <c r="A22150" t="s">
        <v>1780</v>
      </c>
      <c r="B22150" s="1" t="s">
        <v>231</v>
      </c>
      <c r="C22150">
        <f>VLOOKUP(A22150,Sheet2!$A:$D,4,FALSE)</f>
        <v>1901</v>
      </c>
      <c r="D22150">
        <f>VLOOKUP(B22150,Sheet2!$A:$D,4,FALSE)</f>
        <v>1362</v>
      </c>
    </row>
    <row r="22151" spans="1:4">
      <c r="A22151" t="s">
        <v>1780</v>
      </c>
      <c r="B22151" s="1" t="s">
        <v>86</v>
      </c>
      <c r="C22151">
        <f>VLOOKUP(A22151,Sheet2!$A:$D,4,FALSE)</f>
        <v>1901</v>
      </c>
      <c r="D22151">
        <f>VLOOKUP(B22151,Sheet2!$A:$D,4,FALSE)</f>
        <v>1917</v>
      </c>
    </row>
    <row r="22152" spans="1:4">
      <c r="A22152" t="s">
        <v>2206</v>
      </c>
      <c r="B22152" s="1" t="s">
        <v>2205</v>
      </c>
      <c r="C22152">
        <f>VLOOKUP(A22152,Sheet2!$A:$D,4,FALSE)</f>
        <v>1902</v>
      </c>
      <c r="D22152">
        <f>VLOOKUP(B22152,Sheet2!$A:$D,4,FALSE)</f>
        <v>692</v>
      </c>
    </row>
    <row r="22153" spans="1:4">
      <c r="A22153" t="s">
        <v>2206</v>
      </c>
      <c r="B22153" s="1" t="s">
        <v>2749</v>
      </c>
      <c r="C22153">
        <f>VLOOKUP(A22153,Sheet2!$A:$D,4,FALSE)</f>
        <v>1902</v>
      </c>
      <c r="D22153">
        <f>VLOOKUP(B22153,Sheet2!$A:$D,4,FALSE)</f>
        <v>1324</v>
      </c>
    </row>
    <row r="22154" spans="1:4">
      <c r="A22154" t="s">
        <v>2954</v>
      </c>
      <c r="B22154" s="1" t="s">
        <v>1212</v>
      </c>
      <c r="C22154">
        <f>VLOOKUP(A22154,Sheet2!$A:$D,4,FALSE)</f>
        <v>1903</v>
      </c>
      <c r="D22154">
        <f>VLOOKUP(B22154,Sheet2!$A:$D,4,FALSE)</f>
        <v>1699</v>
      </c>
    </row>
    <row r="22155" spans="1:4">
      <c r="A22155" t="s">
        <v>2954</v>
      </c>
      <c r="B22155" s="1" t="s">
        <v>3046</v>
      </c>
      <c r="C22155">
        <f>VLOOKUP(A22155,Sheet2!$A:$D,4,FALSE)</f>
        <v>1903</v>
      </c>
      <c r="D22155">
        <f>VLOOKUP(B22155,Sheet2!$A:$D,4,FALSE)</f>
        <v>2318</v>
      </c>
    </row>
    <row r="22156" spans="1:4">
      <c r="A22156" t="s">
        <v>2954</v>
      </c>
      <c r="B22156" s="1" t="s">
        <v>1242</v>
      </c>
      <c r="C22156">
        <f>VLOOKUP(A22156,Sheet2!$A:$D,4,FALSE)</f>
        <v>1903</v>
      </c>
      <c r="D22156">
        <f>VLOOKUP(B22156,Sheet2!$A:$D,4,FALSE)</f>
        <v>3144</v>
      </c>
    </row>
    <row r="22157" spans="1:4">
      <c r="A22157" t="s">
        <v>665</v>
      </c>
      <c r="B22157" s="3" t="s">
        <v>7</v>
      </c>
      <c r="C22157">
        <f>VLOOKUP(A22157,Sheet2!$A:$D,4,FALSE)</f>
        <v>1904</v>
      </c>
      <c r="D22157">
        <f>VLOOKUP(B22157,Sheet2!$A:$D,4,FALSE)</f>
        <v>101</v>
      </c>
    </row>
    <row r="22158" spans="1:4">
      <c r="A22158" t="s">
        <v>665</v>
      </c>
      <c r="B22158" s="1" t="s">
        <v>99</v>
      </c>
      <c r="C22158">
        <f>VLOOKUP(A22158,Sheet2!$A:$D,4,FALSE)</f>
        <v>1904</v>
      </c>
      <c r="D22158">
        <f>VLOOKUP(B22158,Sheet2!$A:$D,4,FALSE)</f>
        <v>174</v>
      </c>
    </row>
    <row r="22159" spans="1:4">
      <c r="A22159" t="s">
        <v>665</v>
      </c>
      <c r="B22159" s="3" t="s">
        <v>75</v>
      </c>
      <c r="C22159">
        <f>VLOOKUP(A22159,Sheet2!$A:$D,4,FALSE)</f>
        <v>1904</v>
      </c>
      <c r="D22159">
        <f>VLOOKUP(B22159,Sheet2!$A:$D,4,FALSE)</f>
        <v>412</v>
      </c>
    </row>
    <row r="22160" spans="1:4">
      <c r="A22160" t="s">
        <v>665</v>
      </c>
      <c r="B22160" s="1" t="s">
        <v>463</v>
      </c>
      <c r="C22160">
        <f>VLOOKUP(A22160,Sheet2!$A:$D,4,FALSE)</f>
        <v>1904</v>
      </c>
      <c r="D22160">
        <f>VLOOKUP(B22160,Sheet2!$A:$D,4,FALSE)</f>
        <v>610</v>
      </c>
    </row>
    <row r="22161" spans="1:4">
      <c r="A22161" t="s">
        <v>665</v>
      </c>
      <c r="B22161" s="1" t="s">
        <v>121</v>
      </c>
      <c r="C22161">
        <f>VLOOKUP(A22161,Sheet2!$A:$D,4,FALSE)</f>
        <v>1904</v>
      </c>
      <c r="D22161">
        <f>VLOOKUP(B22161,Sheet2!$A:$D,4,FALSE)</f>
        <v>930</v>
      </c>
    </row>
    <row r="22162" spans="1:4">
      <c r="A22162" t="s">
        <v>665</v>
      </c>
      <c r="B22162" s="1" t="s">
        <v>12</v>
      </c>
      <c r="C22162">
        <f>VLOOKUP(A22162,Sheet2!$A:$D,4,FALSE)</f>
        <v>1904</v>
      </c>
      <c r="D22162">
        <f>VLOOKUP(B22162,Sheet2!$A:$D,4,FALSE)</f>
        <v>1605</v>
      </c>
    </row>
    <row r="22163" spans="1:4">
      <c r="A22163" t="s">
        <v>665</v>
      </c>
      <c r="B22163" s="1" t="s">
        <v>47</v>
      </c>
      <c r="C22163">
        <f>VLOOKUP(A22163,Sheet2!$A:$D,4,FALSE)</f>
        <v>1904</v>
      </c>
      <c r="D22163">
        <f>VLOOKUP(B22163,Sheet2!$A:$D,4,FALSE)</f>
        <v>1698</v>
      </c>
    </row>
    <row r="22164" spans="1:4">
      <c r="A22164" t="s">
        <v>665</v>
      </c>
      <c r="B22164" s="1" t="s">
        <v>144</v>
      </c>
      <c r="C22164">
        <f>VLOOKUP(A22164,Sheet2!$A:$D,4,FALSE)</f>
        <v>1904</v>
      </c>
      <c r="D22164">
        <f>VLOOKUP(B22164,Sheet2!$A:$D,4,FALSE)</f>
        <v>1804</v>
      </c>
    </row>
    <row r="22165" spans="1:4">
      <c r="A22165" t="s">
        <v>665</v>
      </c>
      <c r="B22165" s="1" t="s">
        <v>688</v>
      </c>
      <c r="C22165">
        <f>VLOOKUP(A22165,Sheet2!$A:$D,4,FALSE)</f>
        <v>1904</v>
      </c>
      <c r="D22165">
        <f>VLOOKUP(B22165,Sheet2!$A:$D,4,FALSE)</f>
        <v>2841</v>
      </c>
    </row>
    <row r="22166" spans="1:4">
      <c r="A22166" t="s">
        <v>665</v>
      </c>
      <c r="B22166" s="1" t="s">
        <v>480</v>
      </c>
      <c r="C22166">
        <f>VLOOKUP(A22166,Sheet2!$A:$D,4,FALSE)</f>
        <v>1904</v>
      </c>
      <c r="D22166">
        <f>VLOOKUP(B22166,Sheet2!$A:$D,4,FALSE)</f>
        <v>3019</v>
      </c>
    </row>
    <row r="22167" spans="1:4">
      <c r="A22167" t="s">
        <v>534</v>
      </c>
      <c r="B22167" s="1" t="s">
        <v>533</v>
      </c>
      <c r="C22167">
        <f>VLOOKUP(A22167,Sheet2!$A:$D,4,FALSE)</f>
        <v>1905</v>
      </c>
      <c r="D22167">
        <f>VLOOKUP(B22167,Sheet2!$A:$D,4,FALSE)</f>
        <v>74</v>
      </c>
    </row>
    <row r="22168" spans="1:4">
      <c r="A22168" t="s">
        <v>534</v>
      </c>
      <c r="B22168" s="1" t="s">
        <v>358</v>
      </c>
      <c r="C22168">
        <f>VLOOKUP(A22168,Sheet2!$A:$D,4,FALSE)</f>
        <v>1905</v>
      </c>
      <c r="D22168">
        <f>VLOOKUP(B22168,Sheet2!$A:$D,4,FALSE)</f>
        <v>177</v>
      </c>
    </row>
    <row r="22169" spans="1:4">
      <c r="A22169" t="s">
        <v>534</v>
      </c>
      <c r="B22169" s="1" t="s">
        <v>1049</v>
      </c>
      <c r="C22169">
        <f>VLOOKUP(A22169,Sheet2!$A:$D,4,FALSE)</f>
        <v>1905</v>
      </c>
      <c r="D22169">
        <f>VLOOKUP(B22169,Sheet2!$A:$D,4,FALSE)</f>
        <v>178</v>
      </c>
    </row>
    <row r="22170" spans="1:4">
      <c r="A22170" t="s">
        <v>534</v>
      </c>
      <c r="B22170" s="1" t="s">
        <v>402</v>
      </c>
      <c r="C22170">
        <f>VLOOKUP(A22170,Sheet2!$A:$D,4,FALSE)</f>
        <v>1905</v>
      </c>
      <c r="D22170">
        <f>VLOOKUP(B22170,Sheet2!$A:$D,4,FALSE)</f>
        <v>224</v>
      </c>
    </row>
    <row r="22171" spans="1:4">
      <c r="A22171" t="s">
        <v>534</v>
      </c>
      <c r="B22171" s="1" t="s">
        <v>359</v>
      </c>
      <c r="C22171">
        <f>VLOOKUP(A22171,Sheet2!$A:$D,4,FALSE)</f>
        <v>1905</v>
      </c>
      <c r="D22171">
        <f>VLOOKUP(B22171,Sheet2!$A:$D,4,FALSE)</f>
        <v>380</v>
      </c>
    </row>
    <row r="22172" spans="1:4">
      <c r="A22172" t="s">
        <v>534</v>
      </c>
      <c r="B22172" s="1" t="s">
        <v>935</v>
      </c>
      <c r="C22172">
        <f>VLOOKUP(A22172,Sheet2!$A:$D,4,FALSE)</f>
        <v>1905</v>
      </c>
      <c r="D22172">
        <f>VLOOKUP(B22172,Sheet2!$A:$D,4,FALSE)</f>
        <v>528</v>
      </c>
    </row>
    <row r="22173" spans="1:4">
      <c r="A22173" t="s">
        <v>534</v>
      </c>
      <c r="B22173" s="1" t="s">
        <v>360</v>
      </c>
      <c r="C22173">
        <f>VLOOKUP(A22173,Sheet2!$A:$D,4,FALSE)</f>
        <v>1905</v>
      </c>
      <c r="D22173">
        <f>VLOOKUP(B22173,Sheet2!$A:$D,4,FALSE)</f>
        <v>534</v>
      </c>
    </row>
    <row r="22174" spans="1:4">
      <c r="A22174" t="s">
        <v>534</v>
      </c>
      <c r="B22174" s="1" t="s">
        <v>111</v>
      </c>
      <c r="C22174">
        <f>VLOOKUP(A22174,Sheet2!$A:$D,4,FALSE)</f>
        <v>1905</v>
      </c>
      <c r="D22174">
        <f>VLOOKUP(B22174,Sheet2!$A:$D,4,FALSE)</f>
        <v>551</v>
      </c>
    </row>
    <row r="22175" spans="1:4">
      <c r="A22175" t="s">
        <v>534</v>
      </c>
      <c r="B22175" s="1" t="s">
        <v>90</v>
      </c>
      <c r="C22175">
        <f>VLOOKUP(A22175,Sheet2!$A:$D,4,FALSE)</f>
        <v>1905</v>
      </c>
      <c r="D22175">
        <f>VLOOKUP(B22175,Sheet2!$A:$D,4,FALSE)</f>
        <v>676</v>
      </c>
    </row>
    <row r="22176" spans="1:4">
      <c r="A22176" t="s">
        <v>534</v>
      </c>
      <c r="B22176" s="1" t="s">
        <v>362</v>
      </c>
      <c r="C22176">
        <f>VLOOKUP(A22176,Sheet2!$A:$D,4,FALSE)</f>
        <v>1905</v>
      </c>
      <c r="D22176">
        <f>VLOOKUP(B22176,Sheet2!$A:$D,4,FALSE)</f>
        <v>716</v>
      </c>
    </row>
    <row r="22177" spans="1:4">
      <c r="A22177" t="s">
        <v>534</v>
      </c>
      <c r="B22177" s="1" t="s">
        <v>315</v>
      </c>
      <c r="C22177">
        <f>VLOOKUP(A22177,Sheet2!$A:$D,4,FALSE)</f>
        <v>1905</v>
      </c>
      <c r="D22177">
        <f>VLOOKUP(B22177,Sheet2!$A:$D,4,FALSE)</f>
        <v>866</v>
      </c>
    </row>
    <row r="22178" spans="1:4">
      <c r="A22178" t="s">
        <v>534</v>
      </c>
      <c r="B22178" s="1" t="s">
        <v>956</v>
      </c>
      <c r="C22178">
        <f>VLOOKUP(A22178,Sheet2!$A:$D,4,FALSE)</f>
        <v>1905</v>
      </c>
      <c r="D22178">
        <f>VLOOKUP(B22178,Sheet2!$A:$D,4,FALSE)</f>
        <v>877</v>
      </c>
    </row>
    <row r="22179" spans="1:4">
      <c r="A22179" t="s">
        <v>534</v>
      </c>
      <c r="B22179" s="1" t="s">
        <v>1969</v>
      </c>
      <c r="C22179">
        <f>VLOOKUP(A22179,Sheet2!$A:$D,4,FALSE)</f>
        <v>1905</v>
      </c>
      <c r="D22179">
        <f>VLOOKUP(B22179,Sheet2!$A:$D,4,FALSE)</f>
        <v>1132</v>
      </c>
    </row>
    <row r="22180" spans="1:4">
      <c r="A22180" t="s">
        <v>534</v>
      </c>
      <c r="B22180" s="1" t="s">
        <v>2410</v>
      </c>
      <c r="C22180">
        <f>VLOOKUP(A22180,Sheet2!$A:$D,4,FALSE)</f>
        <v>1905</v>
      </c>
      <c r="D22180">
        <f>VLOOKUP(B22180,Sheet2!$A:$D,4,FALSE)</f>
        <v>1536</v>
      </c>
    </row>
    <row r="22181" spans="1:4">
      <c r="A22181" t="s">
        <v>534</v>
      </c>
      <c r="B22181" s="1" t="s">
        <v>150</v>
      </c>
      <c r="C22181">
        <f>VLOOKUP(A22181,Sheet2!$A:$D,4,FALSE)</f>
        <v>1905</v>
      </c>
      <c r="D22181">
        <f>VLOOKUP(B22181,Sheet2!$A:$D,4,FALSE)</f>
        <v>1975</v>
      </c>
    </row>
    <row r="22182" spans="1:4">
      <c r="A22182" t="s">
        <v>534</v>
      </c>
      <c r="B22182" s="1" t="s">
        <v>316</v>
      </c>
      <c r="C22182">
        <f>VLOOKUP(A22182,Sheet2!$A:$D,4,FALSE)</f>
        <v>1905</v>
      </c>
      <c r="D22182">
        <f>VLOOKUP(B22182,Sheet2!$A:$D,4,FALSE)</f>
        <v>1976</v>
      </c>
    </row>
    <row r="22183" spans="1:4">
      <c r="A22183" t="s">
        <v>534</v>
      </c>
      <c r="B22183" s="1" t="s">
        <v>2412</v>
      </c>
      <c r="C22183">
        <f>VLOOKUP(A22183,Sheet2!$A:$D,4,FALSE)</f>
        <v>1905</v>
      </c>
      <c r="D22183">
        <f>VLOOKUP(B22183,Sheet2!$A:$D,4,FALSE)</f>
        <v>1986</v>
      </c>
    </row>
    <row r="22184" spans="1:4">
      <c r="A22184" t="s">
        <v>534</v>
      </c>
      <c r="B22184" s="1" t="s">
        <v>363</v>
      </c>
      <c r="C22184">
        <f>VLOOKUP(A22184,Sheet2!$A:$D,4,FALSE)</f>
        <v>1905</v>
      </c>
      <c r="D22184">
        <f>VLOOKUP(B22184,Sheet2!$A:$D,4,FALSE)</f>
        <v>2185</v>
      </c>
    </row>
    <row r="22185" spans="1:4">
      <c r="A22185" t="s">
        <v>534</v>
      </c>
      <c r="B22185" s="1" t="s">
        <v>1656</v>
      </c>
      <c r="C22185">
        <f>VLOOKUP(A22185,Sheet2!$A:$D,4,FALSE)</f>
        <v>1905</v>
      </c>
      <c r="D22185">
        <f>VLOOKUP(B22185,Sheet2!$A:$D,4,FALSE)</f>
        <v>2208</v>
      </c>
    </row>
    <row r="22186" spans="1:4">
      <c r="A22186" t="s">
        <v>534</v>
      </c>
      <c r="B22186" s="1" t="s">
        <v>165</v>
      </c>
      <c r="C22186">
        <f>VLOOKUP(A22186,Sheet2!$A:$D,4,FALSE)</f>
        <v>1905</v>
      </c>
      <c r="D22186">
        <f>VLOOKUP(B22186,Sheet2!$A:$D,4,FALSE)</f>
        <v>2884</v>
      </c>
    </row>
    <row r="22187" spans="1:4">
      <c r="A22187" t="s">
        <v>534</v>
      </c>
      <c r="B22187" s="1" t="s">
        <v>168</v>
      </c>
      <c r="C22187">
        <f>VLOOKUP(A22187,Sheet2!$A:$D,4,FALSE)</f>
        <v>1905</v>
      </c>
      <c r="D22187">
        <f>VLOOKUP(B22187,Sheet2!$A:$D,4,FALSE)</f>
        <v>3066</v>
      </c>
    </row>
    <row r="22188" spans="1:4">
      <c r="A22188" t="s">
        <v>534</v>
      </c>
      <c r="B22188" s="1" t="s">
        <v>3047</v>
      </c>
      <c r="C22188">
        <f>VLOOKUP(A22188,Sheet2!$A:$D,4,FALSE)</f>
        <v>1905</v>
      </c>
      <c r="D22188">
        <f>VLOOKUP(B22188,Sheet2!$A:$D,4,FALSE)</f>
        <v>3168</v>
      </c>
    </row>
    <row r="22189" spans="1:4">
      <c r="A22189" t="s">
        <v>1189</v>
      </c>
      <c r="B22189" s="1" t="s">
        <v>102</v>
      </c>
      <c r="C22189">
        <f>VLOOKUP(A22189,Sheet2!$A:$D,4,FALSE)</f>
        <v>1906</v>
      </c>
      <c r="D22189">
        <f>VLOOKUP(B22189,Sheet2!$A:$D,4,FALSE)</f>
        <v>234</v>
      </c>
    </row>
    <row r="22190" spans="1:4">
      <c r="A22190" t="s">
        <v>666</v>
      </c>
      <c r="B22190" s="1" t="s">
        <v>7</v>
      </c>
      <c r="C22190">
        <f>VLOOKUP(A22190,Sheet2!$A:$D,4,FALSE)</f>
        <v>1907</v>
      </c>
      <c r="D22190">
        <f>VLOOKUP(B22190,Sheet2!$A:$D,4,FALSE)</f>
        <v>101</v>
      </c>
    </row>
    <row r="22191" spans="1:4">
      <c r="A22191" t="s">
        <v>666</v>
      </c>
      <c r="B22191" s="1" t="s">
        <v>99</v>
      </c>
      <c r="C22191">
        <f>VLOOKUP(A22191,Sheet2!$A:$D,4,FALSE)</f>
        <v>1907</v>
      </c>
      <c r="D22191">
        <f>VLOOKUP(B22191,Sheet2!$A:$D,4,FALSE)</f>
        <v>174</v>
      </c>
    </row>
    <row r="22192" spans="1:4">
      <c r="A22192" t="s">
        <v>666</v>
      </c>
      <c r="B22192" s="1" t="s">
        <v>633</v>
      </c>
      <c r="C22192">
        <f>VLOOKUP(A22192,Sheet2!$A:$D,4,FALSE)</f>
        <v>1907</v>
      </c>
      <c r="D22192">
        <f>VLOOKUP(B22192,Sheet2!$A:$D,4,FALSE)</f>
        <v>560</v>
      </c>
    </row>
    <row r="22193" spans="1:4">
      <c r="A22193" t="s">
        <v>666</v>
      </c>
      <c r="B22193" s="1" t="s">
        <v>118</v>
      </c>
      <c r="C22193">
        <f>VLOOKUP(A22193,Sheet2!$A:$D,4,FALSE)</f>
        <v>1907</v>
      </c>
      <c r="D22193">
        <f>VLOOKUP(B22193,Sheet2!$A:$D,4,FALSE)</f>
        <v>761</v>
      </c>
    </row>
    <row r="22194" spans="1:4">
      <c r="A22194" t="s">
        <v>666</v>
      </c>
      <c r="B22194" s="3" t="s">
        <v>645</v>
      </c>
      <c r="C22194">
        <f>VLOOKUP(A22194,Sheet2!$A:$D,4,FALSE)</f>
        <v>1907</v>
      </c>
      <c r="D22194">
        <f>VLOOKUP(B22194,Sheet2!$A:$D,4,FALSE)</f>
        <v>1082</v>
      </c>
    </row>
    <row r="22195" spans="1:4">
      <c r="A22195" t="s">
        <v>666</v>
      </c>
      <c r="B22195" s="1" t="s">
        <v>911</v>
      </c>
      <c r="C22195">
        <f>VLOOKUP(A22195,Sheet2!$A:$D,4,FALSE)</f>
        <v>1907</v>
      </c>
      <c r="D22195">
        <f>VLOOKUP(B22195,Sheet2!$A:$D,4,FALSE)</f>
        <v>1576</v>
      </c>
    </row>
    <row r="22196" spans="1:4">
      <c r="A22196" t="s">
        <v>666</v>
      </c>
      <c r="B22196" s="1" t="s">
        <v>148</v>
      </c>
      <c r="C22196">
        <f>VLOOKUP(A22196,Sheet2!$A:$D,4,FALSE)</f>
        <v>1907</v>
      </c>
      <c r="D22196">
        <f>VLOOKUP(B22196,Sheet2!$A:$D,4,FALSE)</f>
        <v>1891</v>
      </c>
    </row>
    <row r="22197" spans="1:4">
      <c r="A22197" t="s">
        <v>666</v>
      </c>
      <c r="B22197" s="1" t="s">
        <v>680</v>
      </c>
      <c r="C22197">
        <f>VLOOKUP(A22197,Sheet2!$A:$D,4,FALSE)</f>
        <v>1907</v>
      </c>
      <c r="D22197">
        <f>VLOOKUP(B22197,Sheet2!$A:$D,4,FALSE)</f>
        <v>2390</v>
      </c>
    </row>
    <row r="22198" spans="1:4">
      <c r="A22198" t="s">
        <v>666</v>
      </c>
      <c r="B22198" s="1" t="s">
        <v>687</v>
      </c>
      <c r="C22198">
        <f>VLOOKUP(A22198,Sheet2!$A:$D,4,FALSE)</f>
        <v>1907</v>
      </c>
      <c r="D22198">
        <f>VLOOKUP(B22198,Sheet2!$A:$D,4,FALSE)</f>
        <v>2838</v>
      </c>
    </row>
    <row r="22199" spans="1:4">
      <c r="A22199" t="s">
        <v>600</v>
      </c>
      <c r="B22199" s="1" t="s">
        <v>595</v>
      </c>
      <c r="C22199">
        <f>VLOOKUP(A22199,Sheet2!$A:$D,4,FALSE)</f>
        <v>1908</v>
      </c>
      <c r="D22199">
        <f>VLOOKUP(B22199,Sheet2!$A:$D,4,FALSE)</f>
        <v>94</v>
      </c>
    </row>
    <row r="22200" spans="1:4">
      <c r="A22200" t="s">
        <v>600</v>
      </c>
      <c r="B22200" s="1" t="s">
        <v>1557</v>
      </c>
      <c r="C22200">
        <f>VLOOKUP(A22200,Sheet2!$A:$D,4,FALSE)</f>
        <v>1908</v>
      </c>
      <c r="D22200">
        <f>VLOOKUP(B22200,Sheet2!$A:$D,4,FALSE)</f>
        <v>1219</v>
      </c>
    </row>
    <row r="22201" spans="1:4">
      <c r="A22201" t="s">
        <v>600</v>
      </c>
      <c r="B22201" s="1" t="s">
        <v>597</v>
      </c>
      <c r="C22201">
        <f>VLOOKUP(A22201,Sheet2!$A:$D,4,FALSE)</f>
        <v>1908</v>
      </c>
      <c r="D22201">
        <f>VLOOKUP(B22201,Sheet2!$A:$D,4,FALSE)</f>
        <v>1267</v>
      </c>
    </row>
    <row r="22202" spans="1:4">
      <c r="A22202" t="s">
        <v>3016</v>
      </c>
      <c r="B22202" s="1" t="s">
        <v>29</v>
      </c>
      <c r="C22202">
        <f>VLOOKUP(A22202,Sheet2!$A:$D,4,FALSE)</f>
        <v>1909</v>
      </c>
      <c r="D22202">
        <f>VLOOKUP(B22202,Sheet2!$A:$D,4,FALSE)</f>
        <v>1869</v>
      </c>
    </row>
    <row r="22203" spans="1:4">
      <c r="A22203" t="s">
        <v>3016</v>
      </c>
      <c r="B22203" s="1" t="s">
        <v>3027</v>
      </c>
      <c r="C22203">
        <f>VLOOKUP(A22203,Sheet2!$A:$D,4,FALSE)</f>
        <v>1909</v>
      </c>
      <c r="D22203">
        <f>VLOOKUP(B22203,Sheet2!$A:$D,4,FALSE)</f>
        <v>2469</v>
      </c>
    </row>
    <row r="22204" spans="1:4">
      <c r="A22204" t="s">
        <v>3016</v>
      </c>
      <c r="B22204" s="1" t="s">
        <v>1503</v>
      </c>
      <c r="C22204">
        <f>VLOOKUP(A22204,Sheet2!$A:$D,4,FALSE)</f>
        <v>1909</v>
      </c>
      <c r="D22204">
        <f>VLOOKUP(B22204,Sheet2!$A:$D,4,FALSE)</f>
        <v>2684</v>
      </c>
    </row>
    <row r="22205" spans="1:4">
      <c r="A22205" t="s">
        <v>3016</v>
      </c>
      <c r="B22205" s="1" t="s">
        <v>2324</v>
      </c>
      <c r="C22205">
        <f>VLOOKUP(A22205,Sheet2!$A:$D,4,FALSE)</f>
        <v>1909</v>
      </c>
      <c r="D22205">
        <f>VLOOKUP(B22205,Sheet2!$A:$D,4,FALSE)</f>
        <v>2943</v>
      </c>
    </row>
    <row r="22206" spans="1:4">
      <c r="A22206" t="s">
        <v>3016</v>
      </c>
      <c r="B22206" s="1" t="s">
        <v>1149</v>
      </c>
      <c r="C22206">
        <f>VLOOKUP(A22206,Sheet2!$A:$D,4,FALSE)</f>
        <v>1909</v>
      </c>
      <c r="D22206">
        <f>VLOOKUP(B22206,Sheet2!$A:$D,4,FALSE)</f>
        <v>2952</v>
      </c>
    </row>
    <row r="22207" spans="1:4">
      <c r="A22207" t="s">
        <v>3016</v>
      </c>
      <c r="B22207" s="1" t="s">
        <v>1150</v>
      </c>
      <c r="C22207">
        <f>VLOOKUP(A22207,Sheet2!$A:$D,4,FALSE)</f>
        <v>1909</v>
      </c>
      <c r="D22207">
        <f>VLOOKUP(B22207,Sheet2!$A:$D,4,FALSE)</f>
        <v>3153</v>
      </c>
    </row>
    <row r="22208" spans="1:4">
      <c r="A22208" t="s">
        <v>2199</v>
      </c>
      <c r="B22208" s="1" t="s">
        <v>2197</v>
      </c>
      <c r="C22208">
        <f>VLOOKUP(A22208,Sheet2!$A:$D,4,FALSE)</f>
        <v>1910</v>
      </c>
      <c r="D22208">
        <f>VLOOKUP(B22208,Sheet2!$A:$D,4,FALSE)</f>
        <v>685</v>
      </c>
    </row>
    <row r="22209" spans="1:4">
      <c r="A22209" t="s">
        <v>2199</v>
      </c>
      <c r="B22209" s="1" t="s">
        <v>2469</v>
      </c>
      <c r="C22209">
        <f>VLOOKUP(A22209,Sheet2!$A:$D,4,FALSE)</f>
        <v>1910</v>
      </c>
      <c r="D22209">
        <f>VLOOKUP(B22209,Sheet2!$A:$D,4,FALSE)</f>
        <v>946</v>
      </c>
    </row>
    <row r="22210" spans="1:4">
      <c r="A22210" t="s">
        <v>2199</v>
      </c>
      <c r="B22210" s="1" t="s">
        <v>2495</v>
      </c>
      <c r="C22210">
        <f>VLOOKUP(A22210,Sheet2!$A:$D,4,FALSE)</f>
        <v>1910</v>
      </c>
      <c r="D22210">
        <f>VLOOKUP(B22210,Sheet2!$A:$D,4,FALSE)</f>
        <v>970</v>
      </c>
    </row>
    <row r="22211" spans="1:4">
      <c r="A22211" t="s">
        <v>2199</v>
      </c>
      <c r="B22211" s="1" t="s">
        <v>2623</v>
      </c>
      <c r="C22211">
        <f>VLOOKUP(A22211,Sheet2!$A:$D,4,FALSE)</f>
        <v>1910</v>
      </c>
      <c r="D22211">
        <f>VLOOKUP(B22211,Sheet2!$A:$D,4,FALSE)</f>
        <v>1116</v>
      </c>
    </row>
    <row r="22212" spans="1:4">
      <c r="A22212" t="s">
        <v>2199</v>
      </c>
      <c r="B22212" s="1" t="s">
        <v>2496</v>
      </c>
      <c r="C22212">
        <f>VLOOKUP(A22212,Sheet2!$A:$D,4,FALSE)</f>
        <v>1910</v>
      </c>
      <c r="D22212">
        <f>VLOOKUP(B22212,Sheet2!$A:$D,4,FALSE)</f>
        <v>1662</v>
      </c>
    </row>
    <row r="22213" spans="1:4">
      <c r="A22213" t="s">
        <v>2199</v>
      </c>
      <c r="B22213" s="1" t="s">
        <v>2748</v>
      </c>
      <c r="C22213">
        <f>VLOOKUP(A22213,Sheet2!$A:$D,4,FALSE)</f>
        <v>1910</v>
      </c>
      <c r="D22213">
        <f>VLOOKUP(B22213,Sheet2!$A:$D,4,FALSE)</f>
        <v>1838</v>
      </c>
    </row>
    <row r="22214" spans="1:4">
      <c r="A22214" t="s">
        <v>2199</v>
      </c>
      <c r="B22214" s="1" t="s">
        <v>2497</v>
      </c>
      <c r="C22214">
        <f>VLOOKUP(A22214,Sheet2!$A:$D,4,FALSE)</f>
        <v>1910</v>
      </c>
      <c r="D22214">
        <f>VLOOKUP(B22214,Sheet2!$A:$D,4,FALSE)</f>
        <v>1873</v>
      </c>
    </row>
    <row r="22215" spans="1:4">
      <c r="A22215" t="s">
        <v>2199</v>
      </c>
      <c r="B22215" s="1" t="s">
        <v>1712</v>
      </c>
      <c r="C22215">
        <f>VLOOKUP(A22215,Sheet2!$A:$D,4,FALSE)</f>
        <v>1910</v>
      </c>
      <c r="D22215">
        <f>VLOOKUP(B22215,Sheet2!$A:$D,4,FALSE)</f>
        <v>2249</v>
      </c>
    </row>
    <row r="22216" spans="1:4">
      <c r="A22216" t="s">
        <v>2199</v>
      </c>
      <c r="B22216" s="1" t="s">
        <v>1773</v>
      </c>
      <c r="C22216">
        <f>VLOOKUP(A22216,Sheet2!$A:$D,4,FALSE)</f>
        <v>1910</v>
      </c>
      <c r="D22216">
        <f>VLOOKUP(B22216,Sheet2!$A:$D,4,FALSE)</f>
        <v>2869</v>
      </c>
    </row>
    <row r="22217" spans="1:4">
      <c r="A22217" t="s">
        <v>2956</v>
      </c>
      <c r="B22217" s="1" t="s">
        <v>142</v>
      </c>
      <c r="C22217">
        <f>VLOOKUP(A22217,Sheet2!$A:$D,4,FALSE)</f>
        <v>1911</v>
      </c>
      <c r="D22217">
        <f>VLOOKUP(B22217,Sheet2!$A:$D,4,FALSE)</f>
        <v>1705</v>
      </c>
    </row>
    <row r="22218" spans="1:4">
      <c r="A22218" t="s">
        <v>2422</v>
      </c>
      <c r="B22218" s="1" t="s">
        <v>2421</v>
      </c>
      <c r="C22218">
        <f>VLOOKUP(A22218,Sheet2!$A:$D,4,FALSE)</f>
        <v>1912</v>
      </c>
      <c r="D22218">
        <f>VLOOKUP(B22218,Sheet2!$A:$D,4,FALSE)</f>
        <v>894</v>
      </c>
    </row>
    <row r="22219" spans="1:4">
      <c r="A22219" t="s">
        <v>2422</v>
      </c>
      <c r="B22219" s="1" t="s">
        <v>2643</v>
      </c>
      <c r="C22219">
        <f>VLOOKUP(A22219,Sheet2!$A:$D,4,FALSE)</f>
        <v>1912</v>
      </c>
      <c r="D22219">
        <f>VLOOKUP(B22219,Sheet2!$A:$D,4,FALSE)</f>
        <v>1152</v>
      </c>
    </row>
    <row r="22220" spans="1:4">
      <c r="A22220" t="s">
        <v>2422</v>
      </c>
      <c r="B22220" s="1" t="s">
        <v>2639</v>
      </c>
      <c r="C22220">
        <f>VLOOKUP(A22220,Sheet2!$A:$D,4,FALSE)</f>
        <v>1912</v>
      </c>
      <c r="D22220">
        <f>VLOOKUP(B22220,Sheet2!$A:$D,4,FALSE)</f>
        <v>1401</v>
      </c>
    </row>
    <row r="22221" spans="1:4">
      <c r="A22221" t="s">
        <v>2422</v>
      </c>
      <c r="B22221" s="1" t="s">
        <v>294</v>
      </c>
      <c r="C22221">
        <f>VLOOKUP(A22221,Sheet2!$A:$D,4,FALSE)</f>
        <v>1912</v>
      </c>
      <c r="D22221">
        <f>VLOOKUP(B22221,Sheet2!$A:$D,4,FALSE)</f>
        <v>1913</v>
      </c>
    </row>
    <row r="22222" spans="1:4">
      <c r="A22222" t="s">
        <v>2422</v>
      </c>
      <c r="B22222" s="1" t="s">
        <v>1402</v>
      </c>
      <c r="C22222">
        <f>VLOOKUP(A22222,Sheet2!$A:$D,4,FALSE)</f>
        <v>1912</v>
      </c>
      <c r="D22222">
        <f>VLOOKUP(B22222,Sheet2!$A:$D,4,FALSE)</f>
        <v>2050</v>
      </c>
    </row>
    <row r="22223" spans="1:4">
      <c r="A22223" t="s">
        <v>2422</v>
      </c>
      <c r="B22223" s="1" t="s">
        <v>296</v>
      </c>
      <c r="C22223">
        <f>VLOOKUP(A22223,Sheet2!$A:$D,4,FALSE)</f>
        <v>1912</v>
      </c>
      <c r="D22223">
        <f>VLOOKUP(B22223,Sheet2!$A:$D,4,FALSE)</f>
        <v>2075</v>
      </c>
    </row>
    <row r="22224" spans="1:4">
      <c r="A22224" t="s">
        <v>2422</v>
      </c>
      <c r="B22224" s="1" t="s">
        <v>157</v>
      </c>
      <c r="C22224">
        <f>VLOOKUP(A22224,Sheet2!$A:$D,4,FALSE)</f>
        <v>1912</v>
      </c>
      <c r="D22224">
        <f>VLOOKUP(B22224,Sheet2!$A:$D,4,FALSE)</f>
        <v>2602</v>
      </c>
    </row>
    <row r="22225" spans="1:4">
      <c r="A22225" t="s">
        <v>2422</v>
      </c>
      <c r="B22225" s="1" t="s">
        <v>158</v>
      </c>
      <c r="C22225">
        <f>VLOOKUP(A22225,Sheet2!$A:$D,4,FALSE)</f>
        <v>1912</v>
      </c>
      <c r="D22225">
        <f>VLOOKUP(B22225,Sheet2!$A:$D,4,FALSE)</f>
        <v>2610</v>
      </c>
    </row>
    <row r="22226" spans="1:4">
      <c r="A22226" t="s">
        <v>2422</v>
      </c>
      <c r="B22226" s="1" t="s">
        <v>164</v>
      </c>
      <c r="C22226">
        <f>VLOOKUP(A22226,Sheet2!$A:$D,4,FALSE)</f>
        <v>1912</v>
      </c>
      <c r="D22226">
        <f>VLOOKUP(B22226,Sheet2!$A:$D,4,FALSE)</f>
        <v>2871</v>
      </c>
    </row>
    <row r="22227" spans="1:4">
      <c r="A22227" t="s">
        <v>2422</v>
      </c>
      <c r="B22227" s="1" t="s">
        <v>2431</v>
      </c>
      <c r="C22227">
        <f>VLOOKUP(A22227,Sheet2!$A:$D,4,FALSE)</f>
        <v>1912</v>
      </c>
      <c r="D22227">
        <f>VLOOKUP(B22227,Sheet2!$A:$D,4,FALSE)</f>
        <v>2917</v>
      </c>
    </row>
    <row r="22228" spans="1:4">
      <c r="A22228" t="s">
        <v>294</v>
      </c>
      <c r="B22228" s="1" t="s">
        <v>288</v>
      </c>
      <c r="C22228">
        <f>VLOOKUP(A22228,Sheet2!$A:$D,4,FALSE)</f>
        <v>1913</v>
      </c>
      <c r="D22228">
        <f>VLOOKUP(B22228,Sheet2!$A:$D,4,FALSE)</f>
        <v>26</v>
      </c>
    </row>
    <row r="22229" spans="1:4">
      <c r="A22229" t="s">
        <v>294</v>
      </c>
      <c r="B22229" s="1" t="s">
        <v>356</v>
      </c>
      <c r="C22229">
        <f>VLOOKUP(A22229,Sheet2!$A:$D,4,FALSE)</f>
        <v>1913</v>
      </c>
      <c r="D22229">
        <f>VLOOKUP(B22229,Sheet2!$A:$D,4,FALSE)</f>
        <v>42</v>
      </c>
    </row>
    <row r="22230" spans="1:4">
      <c r="A22230" t="s">
        <v>294</v>
      </c>
      <c r="B22230" s="1" t="s">
        <v>834</v>
      </c>
      <c r="C22230">
        <f>VLOOKUP(A22230,Sheet2!$A:$D,4,FALSE)</f>
        <v>1913</v>
      </c>
      <c r="D22230">
        <f>VLOOKUP(B22230,Sheet2!$A:$D,4,FALSE)</f>
        <v>132</v>
      </c>
    </row>
    <row r="22231" spans="1:4">
      <c r="A22231" t="s">
        <v>294</v>
      </c>
      <c r="B22231" s="1" t="s">
        <v>890</v>
      </c>
      <c r="C22231">
        <f>VLOOKUP(A22231,Sheet2!$A:$D,4,FALSE)</f>
        <v>1913</v>
      </c>
      <c r="D22231">
        <f>VLOOKUP(B22231,Sheet2!$A:$D,4,FALSE)</f>
        <v>162</v>
      </c>
    </row>
    <row r="22232" spans="1:4">
      <c r="A22232" t="s">
        <v>294</v>
      </c>
      <c r="B22232" s="1" t="s">
        <v>103</v>
      </c>
      <c r="C22232">
        <f>VLOOKUP(A22232,Sheet2!$A:$D,4,FALSE)</f>
        <v>1913</v>
      </c>
      <c r="D22232">
        <f>VLOOKUP(B22232,Sheet2!$A:$D,4,FALSE)</f>
        <v>236</v>
      </c>
    </row>
    <row r="22233" spans="1:4">
      <c r="A22233" t="s">
        <v>294</v>
      </c>
      <c r="B22233" s="1" t="s">
        <v>105</v>
      </c>
      <c r="C22233">
        <f>VLOOKUP(A22233,Sheet2!$A:$D,4,FALSE)</f>
        <v>1913</v>
      </c>
      <c r="D22233">
        <f>VLOOKUP(B22233,Sheet2!$A:$D,4,FALSE)</f>
        <v>289</v>
      </c>
    </row>
    <row r="22234" spans="1:4">
      <c r="A22234" t="s">
        <v>294</v>
      </c>
      <c r="B22234" s="1" t="s">
        <v>290</v>
      </c>
      <c r="C22234">
        <f>VLOOKUP(A22234,Sheet2!$A:$D,4,FALSE)</f>
        <v>1913</v>
      </c>
      <c r="D22234">
        <f>VLOOKUP(B22234,Sheet2!$A:$D,4,FALSE)</f>
        <v>437</v>
      </c>
    </row>
    <row r="22235" spans="1:4">
      <c r="A22235" t="s">
        <v>294</v>
      </c>
      <c r="B22235" s="1" t="s">
        <v>1360</v>
      </c>
      <c r="C22235">
        <f>VLOOKUP(A22235,Sheet2!$A:$D,4,FALSE)</f>
        <v>1913</v>
      </c>
      <c r="D22235">
        <f>VLOOKUP(B22235,Sheet2!$A:$D,4,FALSE)</f>
        <v>538</v>
      </c>
    </row>
    <row r="22236" spans="1:4">
      <c r="A22236" t="s">
        <v>294</v>
      </c>
      <c r="B22236" s="1" t="s">
        <v>1362</v>
      </c>
      <c r="C22236">
        <f>VLOOKUP(A22236,Sheet2!$A:$D,4,FALSE)</f>
        <v>1913</v>
      </c>
      <c r="D22236">
        <f>VLOOKUP(B22236,Sheet2!$A:$D,4,FALSE)</f>
        <v>674</v>
      </c>
    </row>
    <row r="22237" spans="1:4">
      <c r="A22237" t="s">
        <v>294</v>
      </c>
      <c r="B22237" s="1" t="s">
        <v>362</v>
      </c>
      <c r="C22237">
        <f>VLOOKUP(A22237,Sheet2!$A:$D,4,FALSE)</f>
        <v>1913</v>
      </c>
      <c r="D22237">
        <f>VLOOKUP(B22237,Sheet2!$A:$D,4,FALSE)</f>
        <v>716</v>
      </c>
    </row>
    <row r="22238" spans="1:4">
      <c r="A22238" t="s">
        <v>294</v>
      </c>
      <c r="B22238" s="1" t="s">
        <v>42</v>
      </c>
      <c r="C22238">
        <f>VLOOKUP(A22238,Sheet2!$A:$D,4,FALSE)</f>
        <v>1913</v>
      </c>
      <c r="D22238">
        <f>VLOOKUP(B22238,Sheet2!$A:$D,4,FALSE)</f>
        <v>884</v>
      </c>
    </row>
    <row r="22239" spans="1:4">
      <c r="A22239" t="s">
        <v>294</v>
      </c>
      <c r="B22239" s="1" t="s">
        <v>292</v>
      </c>
      <c r="C22239">
        <f>VLOOKUP(A22239,Sheet2!$A:$D,4,FALSE)</f>
        <v>1913</v>
      </c>
      <c r="D22239">
        <f>VLOOKUP(B22239,Sheet2!$A:$D,4,FALSE)</f>
        <v>895</v>
      </c>
    </row>
    <row r="22240" spans="1:4">
      <c r="A22240" t="s">
        <v>294</v>
      </c>
      <c r="B22240" s="1" t="s">
        <v>2547</v>
      </c>
      <c r="C22240">
        <f>VLOOKUP(A22240,Sheet2!$A:$D,4,FALSE)</f>
        <v>1913</v>
      </c>
      <c r="D22240">
        <f>VLOOKUP(B22240,Sheet2!$A:$D,4,FALSE)</f>
        <v>1037</v>
      </c>
    </row>
    <row r="22241" spans="1:4">
      <c r="A22241" t="s">
        <v>294</v>
      </c>
      <c r="B22241" s="1" t="s">
        <v>2423</v>
      </c>
      <c r="C22241">
        <f>VLOOKUP(A22241,Sheet2!$A:$D,4,FALSE)</f>
        <v>1913</v>
      </c>
      <c r="D22241">
        <f>VLOOKUP(B22241,Sheet2!$A:$D,4,FALSE)</f>
        <v>1048</v>
      </c>
    </row>
    <row r="22242" spans="1:4">
      <c r="A22242" t="s">
        <v>294</v>
      </c>
      <c r="B22242" s="1" t="s">
        <v>1201</v>
      </c>
      <c r="C22242">
        <f>VLOOKUP(A22242,Sheet2!$A:$D,4,FALSE)</f>
        <v>1913</v>
      </c>
      <c r="D22242">
        <f>VLOOKUP(B22242,Sheet2!$A:$D,4,FALSE)</f>
        <v>1054</v>
      </c>
    </row>
    <row r="22243" spans="1:4">
      <c r="A22243" t="s">
        <v>294</v>
      </c>
      <c r="B22243" s="1" t="s">
        <v>398</v>
      </c>
      <c r="C22243">
        <f>VLOOKUP(A22243,Sheet2!$A:$D,4,FALSE)</f>
        <v>1913</v>
      </c>
      <c r="D22243">
        <f>VLOOKUP(B22243,Sheet2!$A:$D,4,FALSE)</f>
        <v>1080</v>
      </c>
    </row>
    <row r="22244" spans="1:4">
      <c r="A22244" t="s">
        <v>294</v>
      </c>
      <c r="B22244" s="1" t="s">
        <v>122</v>
      </c>
      <c r="C22244">
        <f>VLOOKUP(A22244,Sheet2!$A:$D,4,FALSE)</f>
        <v>1913</v>
      </c>
      <c r="D22244">
        <f>VLOOKUP(B22244,Sheet2!$A:$D,4,FALSE)</f>
        <v>1095</v>
      </c>
    </row>
    <row r="22245" spans="1:4">
      <c r="A22245" t="s">
        <v>294</v>
      </c>
      <c r="B22245" s="1" t="s">
        <v>123</v>
      </c>
      <c r="C22245">
        <f>VLOOKUP(A22245,Sheet2!$A:$D,4,FALSE)</f>
        <v>1913</v>
      </c>
      <c r="D22245">
        <f>VLOOKUP(B22245,Sheet2!$A:$D,4,FALSE)</f>
        <v>1107</v>
      </c>
    </row>
    <row r="22246" spans="1:4">
      <c r="A22246" t="s">
        <v>294</v>
      </c>
      <c r="B22246" s="1" t="s">
        <v>293</v>
      </c>
      <c r="C22246">
        <f>VLOOKUP(A22246,Sheet2!$A:$D,4,FALSE)</f>
        <v>1913</v>
      </c>
      <c r="D22246">
        <f>VLOOKUP(B22246,Sheet2!$A:$D,4,FALSE)</f>
        <v>1110</v>
      </c>
    </row>
    <row r="22247" spans="1:4">
      <c r="A22247" t="s">
        <v>294</v>
      </c>
      <c r="B22247" s="1" t="s">
        <v>2424</v>
      </c>
      <c r="C22247">
        <f>VLOOKUP(A22247,Sheet2!$A:$D,4,FALSE)</f>
        <v>1913</v>
      </c>
      <c r="D22247">
        <f>VLOOKUP(B22247,Sheet2!$A:$D,4,FALSE)</f>
        <v>1143</v>
      </c>
    </row>
    <row r="22248" spans="1:4">
      <c r="A22248" t="s">
        <v>294</v>
      </c>
      <c r="B22248" s="1" t="s">
        <v>2425</v>
      </c>
      <c r="C22248">
        <f>VLOOKUP(A22248,Sheet2!$A:$D,4,FALSE)</f>
        <v>1913</v>
      </c>
      <c r="D22248">
        <f>VLOOKUP(B22248,Sheet2!$A:$D,4,FALSE)</f>
        <v>1187</v>
      </c>
    </row>
    <row r="22249" spans="1:4">
      <c r="A22249" t="s">
        <v>294</v>
      </c>
      <c r="B22249" s="1" t="s">
        <v>2607</v>
      </c>
      <c r="C22249">
        <f>VLOOKUP(A22249,Sheet2!$A:$D,4,FALSE)</f>
        <v>1913</v>
      </c>
      <c r="D22249">
        <f>VLOOKUP(B22249,Sheet2!$A:$D,4,FALSE)</f>
        <v>1264</v>
      </c>
    </row>
    <row r="22250" spans="1:4">
      <c r="A22250" t="s">
        <v>294</v>
      </c>
      <c r="B22250" s="1" t="s">
        <v>2800</v>
      </c>
      <c r="C22250">
        <f>VLOOKUP(A22250,Sheet2!$A:$D,4,FALSE)</f>
        <v>1913</v>
      </c>
      <c r="D22250">
        <f>VLOOKUP(B22250,Sheet2!$A:$D,4,FALSE)</f>
        <v>1404</v>
      </c>
    </row>
    <row r="22251" spans="1:4">
      <c r="A22251" t="s">
        <v>294</v>
      </c>
      <c r="B22251" s="1" t="s">
        <v>134</v>
      </c>
      <c r="C22251">
        <f>VLOOKUP(A22251,Sheet2!$A:$D,4,FALSE)</f>
        <v>1913</v>
      </c>
      <c r="D22251">
        <f>VLOOKUP(B22251,Sheet2!$A:$D,4,FALSE)</f>
        <v>1439</v>
      </c>
    </row>
    <row r="22252" spans="1:4">
      <c r="A22252" t="s">
        <v>294</v>
      </c>
      <c r="B22252" s="1" t="s">
        <v>2832</v>
      </c>
      <c r="C22252">
        <f>VLOOKUP(A22252,Sheet2!$A:$D,4,FALSE)</f>
        <v>1913</v>
      </c>
      <c r="D22252">
        <f>VLOOKUP(B22252,Sheet2!$A:$D,4,FALSE)</f>
        <v>1449</v>
      </c>
    </row>
    <row r="22253" spans="1:4">
      <c r="A22253" t="s">
        <v>294</v>
      </c>
      <c r="B22253" s="1" t="s">
        <v>142</v>
      </c>
      <c r="C22253">
        <f>VLOOKUP(A22253,Sheet2!$A:$D,4,FALSE)</f>
        <v>1913</v>
      </c>
      <c r="D22253">
        <f>VLOOKUP(B22253,Sheet2!$A:$D,4,FALSE)</f>
        <v>1705</v>
      </c>
    </row>
    <row r="22254" spans="1:4">
      <c r="A22254" t="s">
        <v>294</v>
      </c>
      <c r="B22254" s="1" t="s">
        <v>2978</v>
      </c>
      <c r="C22254">
        <f>VLOOKUP(A22254,Sheet2!$A:$D,4,FALSE)</f>
        <v>1913</v>
      </c>
      <c r="D22254">
        <f>VLOOKUP(B22254,Sheet2!$A:$D,4,FALSE)</f>
        <v>1751</v>
      </c>
    </row>
    <row r="22255" spans="1:4">
      <c r="A22255" t="s">
        <v>294</v>
      </c>
      <c r="B22255" s="1" t="s">
        <v>2989</v>
      </c>
      <c r="C22255">
        <f>VLOOKUP(A22255,Sheet2!$A:$D,4,FALSE)</f>
        <v>1913</v>
      </c>
      <c r="D22255">
        <f>VLOOKUP(B22255,Sheet2!$A:$D,4,FALSE)</f>
        <v>1779</v>
      </c>
    </row>
    <row r="22256" spans="1:4">
      <c r="A22256" t="s">
        <v>294</v>
      </c>
      <c r="B22256" s="1" t="s">
        <v>2428</v>
      </c>
      <c r="C22256">
        <f>VLOOKUP(A22256,Sheet2!$A:$D,4,FALSE)</f>
        <v>1913</v>
      </c>
      <c r="D22256">
        <f>VLOOKUP(B22256,Sheet2!$A:$D,4,FALSE)</f>
        <v>1825</v>
      </c>
    </row>
    <row r="22257" spans="1:4">
      <c r="A22257" t="s">
        <v>294</v>
      </c>
      <c r="B22257" s="1" t="s">
        <v>2422</v>
      </c>
      <c r="C22257">
        <f>VLOOKUP(A22257,Sheet2!$A:$D,4,FALSE)</f>
        <v>1913</v>
      </c>
      <c r="D22257">
        <f>VLOOKUP(B22257,Sheet2!$A:$D,4,FALSE)</f>
        <v>1912</v>
      </c>
    </row>
    <row r="22258" spans="1:4">
      <c r="A22258" t="s">
        <v>294</v>
      </c>
      <c r="B22258" s="1" t="s">
        <v>2429</v>
      </c>
      <c r="C22258">
        <f>VLOOKUP(A22258,Sheet2!$A:$D,4,FALSE)</f>
        <v>1913</v>
      </c>
      <c r="D22258">
        <f>VLOOKUP(B22258,Sheet2!$A:$D,4,FALSE)</f>
        <v>1992</v>
      </c>
    </row>
    <row r="22259" spans="1:4">
      <c r="A22259" t="s">
        <v>294</v>
      </c>
      <c r="B22259" s="1" t="s">
        <v>3048</v>
      </c>
      <c r="C22259">
        <f>VLOOKUP(A22259,Sheet2!$A:$D,4,FALSE)</f>
        <v>1913</v>
      </c>
      <c r="D22259">
        <f>VLOOKUP(B22259,Sheet2!$A:$D,4,FALSE)</f>
        <v>2047</v>
      </c>
    </row>
    <row r="22260" spans="1:4">
      <c r="A22260" t="s">
        <v>294</v>
      </c>
      <c r="B22260" s="1" t="s">
        <v>1402</v>
      </c>
      <c r="C22260">
        <f>VLOOKUP(A22260,Sheet2!$A:$D,4,FALSE)</f>
        <v>1913</v>
      </c>
      <c r="D22260">
        <f>VLOOKUP(B22260,Sheet2!$A:$D,4,FALSE)</f>
        <v>2050</v>
      </c>
    </row>
    <row r="22261" spans="1:4">
      <c r="A22261" t="s">
        <v>294</v>
      </c>
      <c r="B22261" s="1" t="s">
        <v>1224</v>
      </c>
      <c r="C22261">
        <f>VLOOKUP(A22261,Sheet2!$A:$D,4,FALSE)</f>
        <v>1913</v>
      </c>
      <c r="D22261">
        <f>VLOOKUP(B22261,Sheet2!$A:$D,4,FALSE)</f>
        <v>2325</v>
      </c>
    </row>
    <row r="22262" spans="1:4">
      <c r="A22262" t="s">
        <v>294</v>
      </c>
      <c r="B22262" s="3" t="s">
        <v>298</v>
      </c>
      <c r="C22262">
        <f>VLOOKUP(A22262,Sheet2!$A:$D,4,FALSE)</f>
        <v>1913</v>
      </c>
      <c r="D22262">
        <f>VLOOKUP(B22262,Sheet2!$A:$D,4,FALSE)</f>
        <v>2465</v>
      </c>
    </row>
    <row r="22263" spans="1:4">
      <c r="A22263" t="s">
        <v>294</v>
      </c>
      <c r="B22263" s="1" t="s">
        <v>299</v>
      </c>
      <c r="C22263">
        <f>VLOOKUP(A22263,Sheet2!$A:$D,4,FALSE)</f>
        <v>1913</v>
      </c>
      <c r="D22263">
        <f>VLOOKUP(B22263,Sheet2!$A:$D,4,FALSE)</f>
        <v>2571</v>
      </c>
    </row>
    <row r="22264" spans="1:4">
      <c r="A22264" t="s">
        <v>294</v>
      </c>
      <c r="B22264" s="1" t="s">
        <v>300</v>
      </c>
      <c r="C22264">
        <f>VLOOKUP(A22264,Sheet2!$A:$D,4,FALSE)</f>
        <v>1913</v>
      </c>
      <c r="D22264">
        <f>VLOOKUP(B22264,Sheet2!$A:$D,4,FALSE)</f>
        <v>2601</v>
      </c>
    </row>
    <row r="22265" spans="1:4">
      <c r="A22265" t="s">
        <v>294</v>
      </c>
      <c r="B22265" s="1" t="s">
        <v>157</v>
      </c>
      <c r="C22265">
        <f>VLOOKUP(A22265,Sheet2!$A:$D,4,FALSE)</f>
        <v>1913</v>
      </c>
      <c r="D22265">
        <f>VLOOKUP(B22265,Sheet2!$A:$D,4,FALSE)</f>
        <v>2602</v>
      </c>
    </row>
    <row r="22266" spans="1:4">
      <c r="A22266" t="s">
        <v>294</v>
      </c>
      <c r="B22266" s="1" t="s">
        <v>158</v>
      </c>
      <c r="C22266">
        <f>VLOOKUP(A22266,Sheet2!$A:$D,4,FALSE)</f>
        <v>1913</v>
      </c>
      <c r="D22266">
        <f>VLOOKUP(B22266,Sheet2!$A:$D,4,FALSE)</f>
        <v>2610</v>
      </c>
    </row>
    <row r="22267" spans="1:4">
      <c r="A22267" t="s">
        <v>294</v>
      </c>
      <c r="B22267" s="1" t="s">
        <v>1134</v>
      </c>
      <c r="C22267">
        <f>VLOOKUP(A22267,Sheet2!$A:$D,4,FALSE)</f>
        <v>1913</v>
      </c>
      <c r="D22267">
        <f>VLOOKUP(B22267,Sheet2!$A:$D,4,FALSE)</f>
        <v>2617</v>
      </c>
    </row>
    <row r="22268" spans="1:4">
      <c r="A22268" t="s">
        <v>294</v>
      </c>
      <c r="B22268" s="1" t="s">
        <v>159</v>
      </c>
      <c r="C22268">
        <f>VLOOKUP(A22268,Sheet2!$A:$D,4,FALSE)</f>
        <v>1913</v>
      </c>
      <c r="D22268">
        <f>VLOOKUP(B22268,Sheet2!$A:$D,4,FALSE)</f>
        <v>2642</v>
      </c>
    </row>
    <row r="22269" spans="1:4">
      <c r="A22269" t="s">
        <v>294</v>
      </c>
      <c r="B22269" s="1" t="s">
        <v>301</v>
      </c>
      <c r="C22269">
        <f>VLOOKUP(A22269,Sheet2!$A:$D,4,FALSE)</f>
        <v>1913</v>
      </c>
      <c r="D22269">
        <f>VLOOKUP(B22269,Sheet2!$A:$D,4,FALSE)</f>
        <v>2766</v>
      </c>
    </row>
    <row r="22270" spans="1:4">
      <c r="A22270" t="s">
        <v>294</v>
      </c>
      <c r="B22270" s="1" t="s">
        <v>1135</v>
      </c>
      <c r="C22270">
        <f>VLOOKUP(A22270,Sheet2!$A:$D,4,FALSE)</f>
        <v>1913</v>
      </c>
      <c r="D22270">
        <f>VLOOKUP(B22270,Sheet2!$A:$D,4,FALSE)</f>
        <v>2846</v>
      </c>
    </row>
    <row r="22271" spans="1:4">
      <c r="A22271" t="s">
        <v>294</v>
      </c>
      <c r="B22271" s="1" t="s">
        <v>164</v>
      </c>
      <c r="C22271">
        <f>VLOOKUP(A22271,Sheet2!$A:$D,4,FALSE)</f>
        <v>1913</v>
      </c>
      <c r="D22271">
        <f>VLOOKUP(B22271,Sheet2!$A:$D,4,FALSE)</f>
        <v>2871</v>
      </c>
    </row>
    <row r="22272" spans="1:4">
      <c r="A22272" t="s">
        <v>294</v>
      </c>
      <c r="B22272" s="1" t="s">
        <v>3049</v>
      </c>
      <c r="C22272">
        <f>VLOOKUP(A22272,Sheet2!$A:$D,4,FALSE)</f>
        <v>1913</v>
      </c>
      <c r="D22272">
        <f>VLOOKUP(B22272,Sheet2!$A:$D,4,FALSE)</f>
        <v>3140</v>
      </c>
    </row>
    <row r="22273" spans="1:4">
      <c r="A22273" t="s">
        <v>1190</v>
      </c>
      <c r="B22273" s="1" t="s">
        <v>102</v>
      </c>
      <c r="C22273">
        <f>VLOOKUP(A22273,Sheet2!$A:$D,4,FALSE)</f>
        <v>1914</v>
      </c>
      <c r="D22273">
        <f>VLOOKUP(B22273,Sheet2!$A:$D,4,FALSE)</f>
        <v>234</v>
      </c>
    </row>
    <row r="22274" spans="1:4">
      <c r="A22274" t="s">
        <v>1190</v>
      </c>
      <c r="B22274" s="1" t="s">
        <v>115</v>
      </c>
      <c r="C22274">
        <f>VLOOKUP(A22274,Sheet2!$A:$D,4,FALSE)</f>
        <v>1914</v>
      </c>
      <c r="D22274">
        <f>VLOOKUP(B22274,Sheet2!$A:$D,4,FALSE)</f>
        <v>708</v>
      </c>
    </row>
    <row r="22275" spans="1:4">
      <c r="A22275" t="s">
        <v>1190</v>
      </c>
      <c r="B22275" s="1" t="s">
        <v>1187</v>
      </c>
      <c r="C22275">
        <f>VLOOKUP(A22275,Sheet2!$A:$D,4,FALSE)</f>
        <v>1914</v>
      </c>
      <c r="D22275">
        <f>VLOOKUP(B22275,Sheet2!$A:$D,4,FALSE)</f>
        <v>1167</v>
      </c>
    </row>
    <row r="22276" spans="1:4">
      <c r="A22276" t="s">
        <v>1190</v>
      </c>
      <c r="B22276" s="1" t="s">
        <v>306</v>
      </c>
      <c r="C22276">
        <f>VLOOKUP(A22276,Sheet2!$A:$D,4,FALSE)</f>
        <v>1914</v>
      </c>
      <c r="D22276">
        <f>VLOOKUP(B22276,Sheet2!$A:$D,4,FALSE)</f>
        <v>1409</v>
      </c>
    </row>
    <row r="22277" spans="1:4">
      <c r="A22277" t="s">
        <v>1190</v>
      </c>
      <c r="B22277" s="1" t="s">
        <v>147</v>
      </c>
      <c r="C22277">
        <f>VLOOKUP(A22277,Sheet2!$A:$D,4,FALSE)</f>
        <v>1914</v>
      </c>
      <c r="D22277">
        <f>VLOOKUP(B22277,Sheet2!$A:$D,4,FALSE)</f>
        <v>1889</v>
      </c>
    </row>
    <row r="22278" spans="1:4">
      <c r="A22278" t="s">
        <v>1190</v>
      </c>
      <c r="B22278" s="1" t="s">
        <v>326</v>
      </c>
      <c r="C22278">
        <f>VLOOKUP(A22278,Sheet2!$A:$D,4,FALSE)</f>
        <v>1914</v>
      </c>
      <c r="D22278">
        <f>VLOOKUP(B22278,Sheet2!$A:$D,4,FALSE)</f>
        <v>2311</v>
      </c>
    </row>
    <row r="22279" spans="1:4">
      <c r="A22279" t="s">
        <v>1190</v>
      </c>
      <c r="B22279" s="1" t="s">
        <v>1553</v>
      </c>
      <c r="C22279">
        <f>VLOOKUP(A22279,Sheet2!$A:$D,4,FALSE)</f>
        <v>1914</v>
      </c>
      <c r="D22279">
        <f>VLOOKUP(B22279,Sheet2!$A:$D,4,FALSE)</f>
        <v>2352</v>
      </c>
    </row>
    <row r="22280" spans="1:4">
      <c r="A22280" t="s">
        <v>1190</v>
      </c>
      <c r="B22280" s="1" t="s">
        <v>67</v>
      </c>
      <c r="C22280">
        <f>VLOOKUP(A22280,Sheet2!$A:$D,4,FALSE)</f>
        <v>1914</v>
      </c>
      <c r="D22280">
        <f>VLOOKUP(B22280,Sheet2!$A:$D,4,FALSE)</f>
        <v>2614</v>
      </c>
    </row>
    <row r="22281" spans="1:4">
      <c r="A22281" t="s">
        <v>2950</v>
      </c>
      <c r="B22281" s="1" t="s">
        <v>1155</v>
      </c>
      <c r="C22281">
        <f>VLOOKUP(A22281,Sheet2!$A:$D,4,FALSE)</f>
        <v>1915</v>
      </c>
      <c r="D22281">
        <f>VLOOKUP(B22281,Sheet2!$A:$D,4,FALSE)</f>
        <v>1693</v>
      </c>
    </row>
    <row r="22282" spans="1:4">
      <c r="A22282" t="s">
        <v>2489</v>
      </c>
      <c r="B22282" s="1" t="s">
        <v>2070</v>
      </c>
      <c r="C22282">
        <f>VLOOKUP(A22282,Sheet2!$A:$D,4,FALSE)</f>
        <v>1916</v>
      </c>
      <c r="D22282">
        <f>VLOOKUP(B22282,Sheet2!$A:$D,4,FALSE)</f>
        <v>966</v>
      </c>
    </row>
    <row r="22283" spans="1:4">
      <c r="A22283" t="s">
        <v>86</v>
      </c>
      <c r="B22283" s="1" t="s">
        <v>70</v>
      </c>
      <c r="C22283">
        <f>VLOOKUP(A22283,Sheet2!$A:$D,4,FALSE)</f>
        <v>1917</v>
      </c>
      <c r="D22283">
        <f>VLOOKUP(B22283,Sheet2!$A:$D,4,FALSE)</f>
        <v>9</v>
      </c>
    </row>
    <row r="22284" spans="1:4">
      <c r="A22284" t="s">
        <v>86</v>
      </c>
      <c r="B22284" s="1" t="s">
        <v>95</v>
      </c>
      <c r="C22284">
        <f>VLOOKUP(A22284,Sheet2!$A:$D,4,FALSE)</f>
        <v>1917</v>
      </c>
      <c r="D22284">
        <f>VLOOKUP(B22284,Sheet2!$A:$D,4,FALSE)</f>
        <v>12</v>
      </c>
    </row>
    <row r="22285" spans="1:4">
      <c r="A22285" t="s">
        <v>86</v>
      </c>
      <c r="B22285" s="1" t="s">
        <v>71</v>
      </c>
      <c r="C22285">
        <f>VLOOKUP(A22285,Sheet2!$A:$D,4,FALSE)</f>
        <v>1917</v>
      </c>
      <c r="D22285">
        <f>VLOOKUP(B22285,Sheet2!$A:$D,4,FALSE)</f>
        <v>16</v>
      </c>
    </row>
    <row r="22286" spans="1:4">
      <c r="A22286" t="s">
        <v>86</v>
      </c>
      <c r="B22286" s="1" t="s">
        <v>172</v>
      </c>
      <c r="C22286">
        <f>VLOOKUP(A22286,Sheet2!$A:$D,4,FALSE)</f>
        <v>1917</v>
      </c>
      <c r="D22286">
        <f>VLOOKUP(B22286,Sheet2!$A:$D,4,FALSE)</f>
        <v>20</v>
      </c>
    </row>
    <row r="22287" spans="1:4">
      <c r="A22287" t="s">
        <v>86</v>
      </c>
      <c r="B22287" s="1" t="s">
        <v>604</v>
      </c>
      <c r="C22287">
        <f>VLOOKUP(A22287,Sheet2!$A:$D,4,FALSE)</f>
        <v>1917</v>
      </c>
      <c r="D22287">
        <f>VLOOKUP(B22287,Sheet2!$A:$D,4,FALSE)</f>
        <v>95</v>
      </c>
    </row>
    <row r="22288" spans="1:4">
      <c r="A22288" t="s">
        <v>86</v>
      </c>
      <c r="B22288" s="1" t="s">
        <v>7</v>
      </c>
      <c r="C22288">
        <f>VLOOKUP(A22288,Sheet2!$A:$D,4,FALSE)</f>
        <v>1917</v>
      </c>
      <c r="D22288">
        <f>VLOOKUP(B22288,Sheet2!$A:$D,4,FALSE)</f>
        <v>101</v>
      </c>
    </row>
    <row r="22289" spans="1:4">
      <c r="A22289" t="s">
        <v>86</v>
      </c>
      <c r="B22289" s="1" t="s">
        <v>783</v>
      </c>
      <c r="C22289">
        <f>VLOOKUP(A22289,Sheet2!$A:$D,4,FALSE)</f>
        <v>1917</v>
      </c>
      <c r="D22289">
        <f>VLOOKUP(B22289,Sheet2!$A:$D,4,FALSE)</f>
        <v>125</v>
      </c>
    </row>
    <row r="22290" spans="1:4">
      <c r="A22290" t="s">
        <v>86</v>
      </c>
      <c r="B22290" s="1" t="s">
        <v>266</v>
      </c>
      <c r="C22290">
        <f>VLOOKUP(A22290,Sheet2!$A:$D,4,FALSE)</f>
        <v>1917</v>
      </c>
      <c r="D22290">
        <f>VLOOKUP(B22290,Sheet2!$A:$D,4,FALSE)</f>
        <v>165</v>
      </c>
    </row>
    <row r="22291" spans="1:4">
      <c r="A22291" t="s">
        <v>86</v>
      </c>
      <c r="B22291" s="1" t="s">
        <v>73</v>
      </c>
      <c r="C22291">
        <f>VLOOKUP(A22291,Sheet2!$A:$D,4,FALSE)</f>
        <v>1917</v>
      </c>
      <c r="D22291">
        <f>VLOOKUP(B22291,Sheet2!$A:$D,4,FALSE)</f>
        <v>225</v>
      </c>
    </row>
    <row r="22292" spans="1:4">
      <c r="A22292" t="s">
        <v>86</v>
      </c>
      <c r="B22292" s="1" t="s">
        <v>103</v>
      </c>
      <c r="C22292">
        <f>VLOOKUP(A22292,Sheet2!$A:$D,4,FALSE)</f>
        <v>1917</v>
      </c>
      <c r="D22292">
        <f>VLOOKUP(B22292,Sheet2!$A:$D,4,FALSE)</f>
        <v>236</v>
      </c>
    </row>
    <row r="22293" spans="1:4">
      <c r="A22293" t="s">
        <v>86</v>
      </c>
      <c r="B22293" s="1" t="s">
        <v>216</v>
      </c>
      <c r="C22293">
        <f>VLOOKUP(A22293,Sheet2!$A:$D,4,FALSE)</f>
        <v>1917</v>
      </c>
      <c r="D22293">
        <f>VLOOKUP(B22293,Sheet2!$A:$D,4,FALSE)</f>
        <v>356</v>
      </c>
    </row>
    <row r="22294" spans="1:4">
      <c r="A22294" t="s">
        <v>86</v>
      </c>
      <c r="B22294" s="1" t="s">
        <v>217</v>
      </c>
      <c r="C22294">
        <f>VLOOKUP(A22294,Sheet2!$A:$D,4,FALSE)</f>
        <v>1917</v>
      </c>
      <c r="D22294">
        <f>VLOOKUP(B22294,Sheet2!$A:$D,4,FALSE)</f>
        <v>393</v>
      </c>
    </row>
    <row r="22295" spans="1:4">
      <c r="A22295" t="s">
        <v>86</v>
      </c>
      <c r="B22295" s="1" t="s">
        <v>75</v>
      </c>
      <c r="C22295">
        <f>VLOOKUP(A22295,Sheet2!$A:$D,4,FALSE)</f>
        <v>1917</v>
      </c>
      <c r="D22295">
        <f>VLOOKUP(B22295,Sheet2!$A:$D,4,FALSE)</f>
        <v>412</v>
      </c>
    </row>
    <row r="22296" spans="1:4">
      <c r="A22296" t="s">
        <v>86</v>
      </c>
      <c r="B22296" s="1" t="s">
        <v>1726</v>
      </c>
      <c r="C22296">
        <f>VLOOKUP(A22296,Sheet2!$A:$D,4,FALSE)</f>
        <v>1917</v>
      </c>
      <c r="D22296">
        <f>VLOOKUP(B22296,Sheet2!$A:$D,4,FALSE)</f>
        <v>422</v>
      </c>
    </row>
    <row r="22297" spans="1:4">
      <c r="A22297" t="s">
        <v>86</v>
      </c>
      <c r="B22297" s="1" t="s">
        <v>60</v>
      </c>
      <c r="C22297">
        <f>VLOOKUP(A22297,Sheet2!$A:$D,4,FALSE)</f>
        <v>1917</v>
      </c>
      <c r="D22297">
        <f>VLOOKUP(B22297,Sheet2!$A:$D,4,FALSE)</f>
        <v>451</v>
      </c>
    </row>
    <row r="22298" spans="1:4">
      <c r="A22298" t="s">
        <v>86</v>
      </c>
      <c r="B22298" s="3" t="s">
        <v>78</v>
      </c>
      <c r="C22298">
        <f>VLOOKUP(A22298,Sheet2!$A:$D,4,FALSE)</f>
        <v>1917</v>
      </c>
      <c r="D22298">
        <f>VLOOKUP(B22298,Sheet2!$A:$D,4,FALSE)</f>
        <v>646</v>
      </c>
    </row>
    <row r="22299" spans="1:4">
      <c r="A22299" t="s">
        <v>86</v>
      </c>
      <c r="B22299" s="1" t="s">
        <v>218</v>
      </c>
      <c r="C22299">
        <f>VLOOKUP(A22299,Sheet2!$A:$D,4,FALSE)</f>
        <v>1917</v>
      </c>
      <c r="D22299">
        <f>VLOOKUP(B22299,Sheet2!$A:$D,4,FALSE)</f>
        <v>684</v>
      </c>
    </row>
    <row r="22300" spans="1:4">
      <c r="A22300" t="s">
        <v>86</v>
      </c>
      <c r="B22300" s="1" t="s">
        <v>115</v>
      </c>
      <c r="C22300">
        <f>VLOOKUP(A22300,Sheet2!$A:$D,4,FALSE)</f>
        <v>1917</v>
      </c>
      <c r="D22300">
        <f>VLOOKUP(B22300,Sheet2!$A:$D,4,FALSE)</f>
        <v>708</v>
      </c>
    </row>
    <row r="22301" spans="1:4">
      <c r="A22301" t="s">
        <v>86</v>
      </c>
      <c r="B22301" s="1" t="s">
        <v>220</v>
      </c>
      <c r="C22301">
        <f>VLOOKUP(A22301,Sheet2!$A:$D,4,FALSE)</f>
        <v>1917</v>
      </c>
      <c r="D22301">
        <f>VLOOKUP(B22301,Sheet2!$A:$D,4,FALSE)</f>
        <v>736</v>
      </c>
    </row>
    <row r="22302" spans="1:4">
      <c r="A22302" t="s">
        <v>86</v>
      </c>
      <c r="B22302" s="1" t="s">
        <v>117</v>
      </c>
      <c r="C22302">
        <f>VLOOKUP(A22302,Sheet2!$A:$D,4,FALSE)</f>
        <v>1917</v>
      </c>
      <c r="D22302">
        <f>VLOOKUP(B22302,Sheet2!$A:$D,4,FALSE)</f>
        <v>739</v>
      </c>
    </row>
    <row r="22303" spans="1:4">
      <c r="A22303" t="s">
        <v>86</v>
      </c>
      <c r="B22303" s="1" t="s">
        <v>80</v>
      </c>
      <c r="C22303">
        <f>VLOOKUP(A22303,Sheet2!$A:$D,4,FALSE)</f>
        <v>1917</v>
      </c>
      <c r="D22303">
        <f>VLOOKUP(B22303,Sheet2!$A:$D,4,FALSE)</f>
        <v>751</v>
      </c>
    </row>
    <row r="22304" spans="1:4">
      <c r="A22304" t="s">
        <v>86</v>
      </c>
      <c r="B22304" s="1" t="s">
        <v>62</v>
      </c>
      <c r="C22304">
        <f>VLOOKUP(A22304,Sheet2!$A:$D,4,FALSE)</f>
        <v>1917</v>
      </c>
      <c r="D22304">
        <f>VLOOKUP(B22304,Sheet2!$A:$D,4,FALSE)</f>
        <v>756</v>
      </c>
    </row>
    <row r="22305" spans="1:4">
      <c r="A22305" t="s">
        <v>86</v>
      </c>
      <c r="B22305" s="1" t="s">
        <v>800</v>
      </c>
      <c r="C22305">
        <f>VLOOKUP(A22305,Sheet2!$A:$D,4,FALSE)</f>
        <v>1917</v>
      </c>
      <c r="D22305">
        <f>VLOOKUP(B22305,Sheet2!$A:$D,4,FALSE)</f>
        <v>771</v>
      </c>
    </row>
    <row r="22306" spans="1:4">
      <c r="A22306" t="s">
        <v>86</v>
      </c>
      <c r="B22306" s="1" t="s">
        <v>2357</v>
      </c>
      <c r="C22306">
        <f>VLOOKUP(A22306,Sheet2!$A:$D,4,FALSE)</f>
        <v>1917</v>
      </c>
      <c r="D22306">
        <f>VLOOKUP(B22306,Sheet2!$A:$D,4,FALSE)</f>
        <v>800</v>
      </c>
    </row>
    <row r="22307" spans="1:4">
      <c r="A22307" t="s">
        <v>86</v>
      </c>
      <c r="B22307" s="1" t="s">
        <v>221</v>
      </c>
      <c r="C22307">
        <f>VLOOKUP(A22307,Sheet2!$A:$D,4,FALSE)</f>
        <v>1917</v>
      </c>
      <c r="D22307">
        <f>VLOOKUP(B22307,Sheet2!$A:$D,4,FALSE)</f>
        <v>811</v>
      </c>
    </row>
    <row r="22308" spans="1:4">
      <c r="A22308" t="s">
        <v>86</v>
      </c>
      <c r="B22308" s="3" t="s">
        <v>42</v>
      </c>
      <c r="C22308">
        <f>VLOOKUP(A22308,Sheet2!$A:$D,4,FALSE)</f>
        <v>1917</v>
      </c>
      <c r="D22308">
        <f>VLOOKUP(B22308,Sheet2!$A:$D,4,FALSE)</f>
        <v>884</v>
      </c>
    </row>
    <row r="22309" spans="1:4">
      <c r="A22309" t="s">
        <v>86</v>
      </c>
      <c r="B22309" s="1" t="s">
        <v>1897</v>
      </c>
      <c r="C22309">
        <f>VLOOKUP(A22309,Sheet2!$A:$D,4,FALSE)</f>
        <v>1917</v>
      </c>
      <c r="D22309">
        <f>VLOOKUP(B22309,Sheet2!$A:$D,4,FALSE)</f>
        <v>903</v>
      </c>
    </row>
    <row r="22310" spans="1:4">
      <c r="A22310" t="s">
        <v>86</v>
      </c>
      <c r="B22310" s="1" t="s">
        <v>1652</v>
      </c>
      <c r="C22310">
        <f>VLOOKUP(A22310,Sheet2!$A:$D,4,FALSE)</f>
        <v>1917</v>
      </c>
      <c r="D22310">
        <f>VLOOKUP(B22310,Sheet2!$A:$D,4,FALSE)</f>
        <v>908</v>
      </c>
    </row>
    <row r="22311" spans="1:4">
      <c r="A22311" t="s">
        <v>86</v>
      </c>
      <c r="B22311" s="1" t="s">
        <v>224</v>
      </c>
      <c r="C22311">
        <f>VLOOKUP(A22311,Sheet2!$A:$D,4,FALSE)</f>
        <v>1917</v>
      </c>
      <c r="D22311">
        <f>VLOOKUP(B22311,Sheet2!$A:$D,4,FALSE)</f>
        <v>1002</v>
      </c>
    </row>
    <row r="22312" spans="1:4">
      <c r="A22312" t="s">
        <v>86</v>
      </c>
      <c r="B22312" s="1" t="s">
        <v>225</v>
      </c>
      <c r="C22312">
        <f>VLOOKUP(A22312,Sheet2!$A:$D,4,FALSE)</f>
        <v>1917</v>
      </c>
      <c r="D22312">
        <f>VLOOKUP(B22312,Sheet2!$A:$D,4,FALSE)</f>
        <v>1056</v>
      </c>
    </row>
    <row r="22313" spans="1:4">
      <c r="A22313" t="s">
        <v>86</v>
      </c>
      <c r="B22313" s="1" t="s">
        <v>226</v>
      </c>
      <c r="C22313">
        <f>VLOOKUP(A22313,Sheet2!$A:$D,4,FALSE)</f>
        <v>1917</v>
      </c>
      <c r="D22313">
        <f>VLOOKUP(B22313,Sheet2!$A:$D,4,FALSE)</f>
        <v>1058</v>
      </c>
    </row>
    <row r="22314" spans="1:4">
      <c r="A22314" t="s">
        <v>86</v>
      </c>
      <c r="B22314" s="1" t="s">
        <v>11</v>
      </c>
      <c r="C22314">
        <f>VLOOKUP(A22314,Sheet2!$A:$D,4,FALSE)</f>
        <v>1917</v>
      </c>
      <c r="D22314">
        <f>VLOOKUP(B22314,Sheet2!$A:$D,4,FALSE)</f>
        <v>1194</v>
      </c>
    </row>
    <row r="22315" spans="1:4">
      <c r="A22315" t="s">
        <v>86</v>
      </c>
      <c r="B22315" s="1" t="s">
        <v>63</v>
      </c>
      <c r="C22315">
        <f>VLOOKUP(A22315,Sheet2!$A:$D,4,FALSE)</f>
        <v>1917</v>
      </c>
      <c r="D22315">
        <f>VLOOKUP(B22315,Sheet2!$A:$D,4,FALSE)</f>
        <v>1220</v>
      </c>
    </row>
    <row r="22316" spans="1:4">
      <c r="A22316" t="s">
        <v>86</v>
      </c>
      <c r="B22316" s="1" t="s">
        <v>128</v>
      </c>
      <c r="C22316">
        <f>VLOOKUP(A22316,Sheet2!$A:$D,4,FALSE)</f>
        <v>1917</v>
      </c>
      <c r="D22316">
        <f>VLOOKUP(B22316,Sheet2!$A:$D,4,FALSE)</f>
        <v>1244</v>
      </c>
    </row>
    <row r="22317" spans="1:4">
      <c r="A22317" t="s">
        <v>86</v>
      </c>
      <c r="B22317" s="1" t="s">
        <v>229</v>
      </c>
      <c r="C22317">
        <f>VLOOKUP(A22317,Sheet2!$A:$D,4,FALSE)</f>
        <v>1917</v>
      </c>
      <c r="D22317">
        <f>VLOOKUP(B22317,Sheet2!$A:$D,4,FALSE)</f>
        <v>1253</v>
      </c>
    </row>
    <row r="22318" spans="1:4">
      <c r="A22318" t="s">
        <v>86</v>
      </c>
      <c r="B22318" s="1" t="s">
        <v>131</v>
      </c>
      <c r="C22318">
        <f>VLOOKUP(A22318,Sheet2!$A:$D,4,FALSE)</f>
        <v>1917</v>
      </c>
      <c r="D22318">
        <f>VLOOKUP(B22318,Sheet2!$A:$D,4,FALSE)</f>
        <v>1353</v>
      </c>
    </row>
    <row r="22319" spans="1:4">
      <c r="A22319" t="s">
        <v>86</v>
      </c>
      <c r="B22319" s="1" t="s">
        <v>230</v>
      </c>
      <c r="C22319">
        <f>VLOOKUP(A22319,Sheet2!$A:$D,4,FALSE)</f>
        <v>1917</v>
      </c>
      <c r="D22319">
        <f>VLOOKUP(B22319,Sheet2!$A:$D,4,FALSE)</f>
        <v>1361</v>
      </c>
    </row>
    <row r="22320" spans="1:4">
      <c r="A22320" t="s">
        <v>86</v>
      </c>
      <c r="B22320" s="1" t="s">
        <v>231</v>
      </c>
      <c r="C22320">
        <f>VLOOKUP(A22320,Sheet2!$A:$D,4,FALSE)</f>
        <v>1917</v>
      </c>
      <c r="D22320">
        <f>VLOOKUP(B22320,Sheet2!$A:$D,4,FALSE)</f>
        <v>1362</v>
      </c>
    </row>
    <row r="22321" spans="1:4">
      <c r="A22321" t="s">
        <v>86</v>
      </c>
      <c r="B22321" s="1" t="s">
        <v>232</v>
      </c>
      <c r="C22321">
        <f>VLOOKUP(A22321,Sheet2!$A:$D,4,FALSE)</f>
        <v>1917</v>
      </c>
      <c r="D22321">
        <f>VLOOKUP(B22321,Sheet2!$A:$D,4,FALSE)</f>
        <v>1377</v>
      </c>
    </row>
    <row r="22322" spans="1:4">
      <c r="A22322" t="s">
        <v>86</v>
      </c>
      <c r="B22322" s="1" t="s">
        <v>2358</v>
      </c>
      <c r="C22322">
        <f>VLOOKUP(A22322,Sheet2!$A:$D,4,FALSE)</f>
        <v>1917</v>
      </c>
      <c r="D22322">
        <f>VLOOKUP(B22322,Sheet2!$A:$D,4,FALSE)</f>
        <v>1388</v>
      </c>
    </row>
    <row r="22323" spans="1:4">
      <c r="A22323" t="s">
        <v>86</v>
      </c>
      <c r="B22323" s="1" t="s">
        <v>2791</v>
      </c>
      <c r="C22323">
        <f>VLOOKUP(A22323,Sheet2!$A:$D,4,FALSE)</f>
        <v>1917</v>
      </c>
      <c r="D22323">
        <f>VLOOKUP(B22323,Sheet2!$A:$D,4,FALSE)</f>
        <v>1390</v>
      </c>
    </row>
    <row r="22324" spans="1:4">
      <c r="A22324" t="s">
        <v>86</v>
      </c>
      <c r="B22324" s="1" t="s">
        <v>82</v>
      </c>
      <c r="C22324">
        <f>VLOOKUP(A22324,Sheet2!$A:$D,4,FALSE)</f>
        <v>1917</v>
      </c>
      <c r="D22324">
        <f>VLOOKUP(B22324,Sheet2!$A:$D,4,FALSE)</f>
        <v>1501</v>
      </c>
    </row>
    <row r="22325" spans="1:4">
      <c r="A22325" t="s">
        <v>86</v>
      </c>
      <c r="B22325" s="1" t="s">
        <v>2865</v>
      </c>
      <c r="C22325">
        <f>VLOOKUP(A22325,Sheet2!$A:$D,4,FALSE)</f>
        <v>1917</v>
      </c>
      <c r="D22325">
        <f>VLOOKUP(B22325,Sheet2!$A:$D,4,FALSE)</f>
        <v>1516</v>
      </c>
    </row>
    <row r="22326" spans="1:4">
      <c r="A22326" t="s">
        <v>86</v>
      </c>
      <c r="B22326" s="1" t="s">
        <v>234</v>
      </c>
      <c r="C22326">
        <f>VLOOKUP(A22326,Sheet2!$A:$D,4,FALSE)</f>
        <v>1917</v>
      </c>
      <c r="D22326">
        <f>VLOOKUP(B22326,Sheet2!$A:$D,4,FALSE)</f>
        <v>1573</v>
      </c>
    </row>
    <row r="22327" spans="1:4">
      <c r="A22327" t="s">
        <v>86</v>
      </c>
      <c r="B22327" s="1" t="s">
        <v>2567</v>
      </c>
      <c r="C22327">
        <f>VLOOKUP(A22327,Sheet2!$A:$D,4,FALSE)</f>
        <v>1917</v>
      </c>
      <c r="D22327">
        <f>VLOOKUP(B22327,Sheet2!$A:$D,4,FALSE)</f>
        <v>1590</v>
      </c>
    </row>
    <row r="22328" spans="1:4">
      <c r="A22328" t="s">
        <v>86</v>
      </c>
      <c r="B22328" s="1" t="s">
        <v>2359</v>
      </c>
      <c r="C22328">
        <f>VLOOKUP(A22328,Sheet2!$A:$D,4,FALSE)</f>
        <v>1917</v>
      </c>
      <c r="D22328">
        <f>VLOOKUP(B22328,Sheet2!$A:$D,4,FALSE)</f>
        <v>1596</v>
      </c>
    </row>
    <row r="22329" spans="1:4">
      <c r="A22329" t="s">
        <v>86</v>
      </c>
      <c r="B22329" s="1" t="s">
        <v>2901</v>
      </c>
      <c r="C22329">
        <f>VLOOKUP(A22329,Sheet2!$A:$D,4,FALSE)</f>
        <v>1917</v>
      </c>
      <c r="D22329">
        <f>VLOOKUP(B22329,Sheet2!$A:$D,4,FALSE)</f>
        <v>1600</v>
      </c>
    </row>
    <row r="22330" spans="1:4">
      <c r="A22330" t="s">
        <v>86</v>
      </c>
      <c r="B22330" s="1" t="s">
        <v>12</v>
      </c>
      <c r="C22330">
        <f>VLOOKUP(A22330,Sheet2!$A:$D,4,FALSE)</f>
        <v>1917</v>
      </c>
      <c r="D22330">
        <f>VLOOKUP(B22330,Sheet2!$A:$D,4,FALSE)</f>
        <v>1605</v>
      </c>
    </row>
    <row r="22331" spans="1:4">
      <c r="A22331" t="s">
        <v>86</v>
      </c>
      <c r="B22331" s="1" t="s">
        <v>235</v>
      </c>
      <c r="C22331">
        <f>VLOOKUP(A22331,Sheet2!$A:$D,4,FALSE)</f>
        <v>1917</v>
      </c>
      <c r="D22331">
        <f>VLOOKUP(B22331,Sheet2!$A:$D,4,FALSE)</f>
        <v>1627</v>
      </c>
    </row>
    <row r="22332" spans="1:4">
      <c r="A22332" t="s">
        <v>86</v>
      </c>
      <c r="B22332" s="1" t="s">
        <v>236</v>
      </c>
      <c r="C22332">
        <f>VLOOKUP(A22332,Sheet2!$A:$D,4,FALSE)</f>
        <v>1917</v>
      </c>
      <c r="D22332">
        <f>VLOOKUP(B22332,Sheet2!$A:$D,4,FALSE)</f>
        <v>1633</v>
      </c>
    </row>
    <row r="22333" spans="1:4">
      <c r="A22333" t="s">
        <v>86</v>
      </c>
      <c r="B22333" s="1" t="s">
        <v>237</v>
      </c>
      <c r="C22333">
        <f>VLOOKUP(A22333,Sheet2!$A:$D,4,FALSE)</f>
        <v>1917</v>
      </c>
      <c r="D22333">
        <f>VLOOKUP(B22333,Sheet2!$A:$D,4,FALSE)</f>
        <v>1642</v>
      </c>
    </row>
    <row r="22334" spans="1:4">
      <c r="A22334" t="s">
        <v>86</v>
      </c>
      <c r="B22334" s="1" t="s">
        <v>139</v>
      </c>
      <c r="C22334">
        <f>VLOOKUP(A22334,Sheet2!$A:$D,4,FALSE)</f>
        <v>1917</v>
      </c>
      <c r="D22334">
        <f>VLOOKUP(B22334,Sheet2!$A:$D,4,FALSE)</f>
        <v>1673</v>
      </c>
    </row>
    <row r="22335" spans="1:4">
      <c r="A22335" t="s">
        <v>86</v>
      </c>
      <c r="B22335" s="1" t="s">
        <v>2866</v>
      </c>
      <c r="C22335">
        <f>VLOOKUP(A22335,Sheet2!$A:$D,4,FALSE)</f>
        <v>1917</v>
      </c>
      <c r="D22335">
        <f>VLOOKUP(B22335,Sheet2!$A:$D,4,FALSE)</f>
        <v>1688</v>
      </c>
    </row>
    <row r="22336" spans="1:4">
      <c r="A22336" t="s">
        <v>86</v>
      </c>
      <c r="B22336" s="1" t="s">
        <v>239</v>
      </c>
      <c r="C22336">
        <f>VLOOKUP(A22336,Sheet2!$A:$D,4,FALSE)</f>
        <v>1917</v>
      </c>
      <c r="D22336">
        <f>VLOOKUP(B22336,Sheet2!$A:$D,4,FALSE)</f>
        <v>1716</v>
      </c>
    </row>
    <row r="22337" spans="1:4">
      <c r="A22337" t="s">
        <v>86</v>
      </c>
      <c r="B22337" s="1" t="s">
        <v>2969</v>
      </c>
      <c r="C22337">
        <f>VLOOKUP(A22337,Sheet2!$A:$D,4,FALSE)</f>
        <v>1917</v>
      </c>
      <c r="D22337">
        <f>VLOOKUP(B22337,Sheet2!$A:$D,4,FALSE)</f>
        <v>1740</v>
      </c>
    </row>
    <row r="22338" spans="1:4">
      <c r="A22338" t="s">
        <v>86</v>
      </c>
      <c r="B22338" s="1" t="s">
        <v>268</v>
      </c>
      <c r="C22338">
        <f>VLOOKUP(A22338,Sheet2!$A:$D,4,FALSE)</f>
        <v>1917</v>
      </c>
      <c r="D22338">
        <f>VLOOKUP(B22338,Sheet2!$A:$D,4,FALSE)</f>
        <v>1832</v>
      </c>
    </row>
    <row r="22339" spans="1:4">
      <c r="A22339" t="s">
        <v>86</v>
      </c>
      <c r="B22339" s="1" t="s">
        <v>240</v>
      </c>
      <c r="C22339">
        <f>VLOOKUP(A22339,Sheet2!$A:$D,4,FALSE)</f>
        <v>1917</v>
      </c>
      <c r="D22339">
        <f>VLOOKUP(B22339,Sheet2!$A:$D,4,FALSE)</f>
        <v>1837</v>
      </c>
    </row>
    <row r="22340" spans="1:4">
      <c r="A22340" t="s">
        <v>86</v>
      </c>
      <c r="B22340" s="3" t="s">
        <v>803</v>
      </c>
      <c r="C22340">
        <f>VLOOKUP(A22340,Sheet2!$A:$D,4,FALSE)</f>
        <v>1917</v>
      </c>
      <c r="D22340">
        <f>VLOOKUP(B22340,Sheet2!$A:$D,4,FALSE)</f>
        <v>1865</v>
      </c>
    </row>
    <row r="22341" spans="1:4">
      <c r="A22341" t="s">
        <v>86</v>
      </c>
      <c r="B22341" s="1" t="s">
        <v>147</v>
      </c>
      <c r="C22341">
        <f>VLOOKUP(A22341,Sheet2!$A:$D,4,FALSE)</f>
        <v>1917</v>
      </c>
      <c r="D22341">
        <f>VLOOKUP(B22341,Sheet2!$A:$D,4,FALSE)</f>
        <v>1889</v>
      </c>
    </row>
    <row r="22342" spans="1:4">
      <c r="A22342" t="s">
        <v>86</v>
      </c>
      <c r="B22342" s="1" t="s">
        <v>1780</v>
      </c>
      <c r="C22342">
        <f>VLOOKUP(A22342,Sheet2!$A:$D,4,FALSE)</f>
        <v>1917</v>
      </c>
      <c r="D22342">
        <f>VLOOKUP(B22342,Sheet2!$A:$D,4,FALSE)</f>
        <v>1901</v>
      </c>
    </row>
    <row r="22343" spans="1:4">
      <c r="A22343" t="s">
        <v>86</v>
      </c>
      <c r="B22343" s="1" t="s">
        <v>1443</v>
      </c>
      <c r="C22343">
        <f>VLOOKUP(A22343,Sheet2!$A:$D,4,FALSE)</f>
        <v>1917</v>
      </c>
      <c r="D22343">
        <f>VLOOKUP(B22343,Sheet2!$A:$D,4,FALSE)</f>
        <v>1924</v>
      </c>
    </row>
    <row r="22344" spans="1:4">
      <c r="A22344" t="s">
        <v>86</v>
      </c>
      <c r="B22344" s="1" t="s">
        <v>2970</v>
      </c>
      <c r="C22344">
        <f>VLOOKUP(A22344,Sheet2!$A:$D,4,FALSE)</f>
        <v>1917</v>
      </c>
      <c r="D22344">
        <f>VLOOKUP(B22344,Sheet2!$A:$D,4,FALSE)</f>
        <v>1939</v>
      </c>
    </row>
    <row r="22345" spans="1:4">
      <c r="A22345" t="s">
        <v>86</v>
      </c>
      <c r="B22345" s="1" t="s">
        <v>241</v>
      </c>
      <c r="C22345">
        <f>VLOOKUP(A22345,Sheet2!$A:$D,4,FALSE)</f>
        <v>1917</v>
      </c>
      <c r="D22345">
        <f>VLOOKUP(B22345,Sheet2!$A:$D,4,FALSE)</f>
        <v>1959</v>
      </c>
    </row>
    <row r="22346" spans="1:4">
      <c r="A22346" t="s">
        <v>86</v>
      </c>
      <c r="B22346" s="1" t="s">
        <v>50</v>
      </c>
      <c r="C22346">
        <f>VLOOKUP(A22346,Sheet2!$A:$D,4,FALSE)</f>
        <v>1917</v>
      </c>
      <c r="D22346">
        <f>VLOOKUP(B22346,Sheet2!$A:$D,4,FALSE)</f>
        <v>2139</v>
      </c>
    </row>
    <row r="22347" spans="1:4">
      <c r="A22347" t="s">
        <v>86</v>
      </c>
      <c r="B22347" s="1" t="s">
        <v>1444</v>
      </c>
      <c r="C22347">
        <f>VLOOKUP(A22347,Sheet2!$A:$D,4,FALSE)</f>
        <v>1917</v>
      </c>
      <c r="D22347">
        <f>VLOOKUP(B22347,Sheet2!$A:$D,4,FALSE)</f>
        <v>2161</v>
      </c>
    </row>
    <row r="22348" spans="1:4">
      <c r="A22348" t="s">
        <v>86</v>
      </c>
      <c r="B22348" s="1" t="s">
        <v>805</v>
      </c>
      <c r="C22348">
        <f>VLOOKUP(A22348,Sheet2!$A:$D,4,FALSE)</f>
        <v>1917</v>
      </c>
      <c r="D22348">
        <f>VLOOKUP(B22348,Sheet2!$A:$D,4,FALSE)</f>
        <v>2207</v>
      </c>
    </row>
    <row r="22349" spans="1:4">
      <c r="A22349" t="s">
        <v>86</v>
      </c>
      <c r="B22349" s="1" t="s">
        <v>3050</v>
      </c>
      <c r="C22349">
        <f>VLOOKUP(A22349,Sheet2!$A:$D,4,FALSE)</f>
        <v>1917</v>
      </c>
      <c r="D22349">
        <f>VLOOKUP(B22349,Sheet2!$A:$D,4,FALSE)</f>
        <v>2483</v>
      </c>
    </row>
    <row r="22350" spans="1:4">
      <c r="A22350" t="s">
        <v>86</v>
      </c>
      <c r="B22350" s="1" t="s">
        <v>66</v>
      </c>
      <c r="C22350">
        <f>VLOOKUP(A22350,Sheet2!$A:$D,4,FALSE)</f>
        <v>1917</v>
      </c>
      <c r="D22350">
        <f>VLOOKUP(B22350,Sheet2!$A:$D,4,FALSE)</f>
        <v>2511</v>
      </c>
    </row>
    <row r="22351" spans="1:4">
      <c r="A22351" t="s">
        <v>86</v>
      </c>
      <c r="B22351" s="1" t="s">
        <v>157</v>
      </c>
      <c r="C22351">
        <f>VLOOKUP(A22351,Sheet2!$A:$D,4,FALSE)</f>
        <v>1917</v>
      </c>
      <c r="D22351">
        <f>VLOOKUP(B22351,Sheet2!$A:$D,4,FALSE)</f>
        <v>2602</v>
      </c>
    </row>
    <row r="22352" spans="1:4">
      <c r="A22352" t="s">
        <v>86</v>
      </c>
      <c r="B22352" s="1" t="s">
        <v>67</v>
      </c>
      <c r="C22352">
        <f>VLOOKUP(A22352,Sheet2!$A:$D,4,FALSE)</f>
        <v>1917</v>
      </c>
      <c r="D22352">
        <f>VLOOKUP(B22352,Sheet2!$A:$D,4,FALSE)</f>
        <v>2614</v>
      </c>
    </row>
    <row r="22353" spans="1:4">
      <c r="A22353" t="s">
        <v>86</v>
      </c>
      <c r="B22353" s="1" t="s">
        <v>3051</v>
      </c>
      <c r="C22353">
        <f>VLOOKUP(A22353,Sheet2!$A:$D,4,FALSE)</f>
        <v>1917</v>
      </c>
      <c r="D22353">
        <f>VLOOKUP(B22353,Sheet2!$A:$D,4,FALSE)</f>
        <v>2955</v>
      </c>
    </row>
    <row r="22354" spans="1:4">
      <c r="A22354" t="s">
        <v>86</v>
      </c>
      <c r="B22354" s="1" t="s">
        <v>2441</v>
      </c>
      <c r="C22354">
        <f>VLOOKUP(A22354,Sheet2!$A:$D,4,FALSE)</f>
        <v>1917</v>
      </c>
      <c r="D22354">
        <f>VLOOKUP(B22354,Sheet2!$A:$D,4,FALSE)</f>
        <v>3054</v>
      </c>
    </row>
    <row r="22355" spans="1:4">
      <c r="A22355" t="s">
        <v>86</v>
      </c>
      <c r="B22355" s="1" t="s">
        <v>1246</v>
      </c>
      <c r="C22355">
        <f>VLOOKUP(A22355,Sheet2!$A:$D,4,FALSE)</f>
        <v>1917</v>
      </c>
      <c r="D22355">
        <f>VLOOKUP(B22355,Sheet2!$A:$D,4,FALSE)</f>
        <v>3148</v>
      </c>
    </row>
    <row r="22356" spans="1:4">
      <c r="A22356" t="s">
        <v>86</v>
      </c>
      <c r="B22356" s="1" t="s">
        <v>244</v>
      </c>
      <c r="C22356">
        <f>VLOOKUP(A22356,Sheet2!$A:$D,4,FALSE)</f>
        <v>1917</v>
      </c>
      <c r="D22356">
        <f>VLOOKUP(B22356,Sheet2!$A:$D,4,FALSE)</f>
        <v>3183</v>
      </c>
    </row>
    <row r="22357" spans="1:4">
      <c r="A22357" t="s">
        <v>86</v>
      </c>
      <c r="B22357" s="1" t="s">
        <v>524</v>
      </c>
      <c r="C22357">
        <f>VLOOKUP(A22357,Sheet2!$A:$D,4,FALSE)</f>
        <v>1917</v>
      </c>
      <c r="D22357">
        <f>VLOOKUP(B22357,Sheet2!$A:$D,4,FALSE)</f>
        <v>3199</v>
      </c>
    </row>
    <row r="22358" spans="1:4">
      <c r="A22358" t="s">
        <v>618</v>
      </c>
      <c r="B22358" s="1" t="s">
        <v>98</v>
      </c>
      <c r="C22358">
        <f>VLOOKUP(A22358,Sheet2!$A:$D,4,FALSE)</f>
        <v>1918</v>
      </c>
      <c r="D22358">
        <f>VLOOKUP(B22358,Sheet2!$A:$D,4,FALSE)</f>
        <v>98</v>
      </c>
    </row>
    <row r="22359" spans="1:4">
      <c r="A22359" t="s">
        <v>618</v>
      </c>
      <c r="B22359" s="1" t="s">
        <v>101</v>
      </c>
      <c r="C22359">
        <f>VLOOKUP(A22359,Sheet2!$A:$D,4,FALSE)</f>
        <v>1918</v>
      </c>
      <c r="D22359">
        <f>VLOOKUP(B22359,Sheet2!$A:$D,4,FALSE)</f>
        <v>210</v>
      </c>
    </row>
    <row r="22360" spans="1:4">
      <c r="A22360" t="s">
        <v>618</v>
      </c>
      <c r="B22360" s="1" t="s">
        <v>106</v>
      </c>
      <c r="C22360">
        <f>VLOOKUP(A22360,Sheet2!$A:$D,4,FALSE)</f>
        <v>1918</v>
      </c>
      <c r="D22360">
        <f>VLOOKUP(B22360,Sheet2!$A:$D,4,FALSE)</f>
        <v>291</v>
      </c>
    </row>
    <row r="22361" spans="1:4">
      <c r="A22361" t="s">
        <v>618</v>
      </c>
      <c r="B22361" s="1" t="s">
        <v>117</v>
      </c>
      <c r="C22361">
        <f>VLOOKUP(A22361,Sheet2!$A:$D,4,FALSE)</f>
        <v>1918</v>
      </c>
      <c r="D22361">
        <f>VLOOKUP(B22361,Sheet2!$A:$D,4,FALSE)</f>
        <v>739</v>
      </c>
    </row>
    <row r="22362" spans="1:4">
      <c r="A22362" t="s">
        <v>618</v>
      </c>
      <c r="B22362" s="1" t="s">
        <v>62</v>
      </c>
      <c r="C22362">
        <f>VLOOKUP(A22362,Sheet2!$A:$D,4,FALSE)</f>
        <v>1918</v>
      </c>
      <c r="D22362">
        <f>VLOOKUP(B22362,Sheet2!$A:$D,4,FALSE)</f>
        <v>756</v>
      </c>
    </row>
    <row r="22363" spans="1:4">
      <c r="A22363" t="s">
        <v>618</v>
      </c>
      <c r="B22363" s="1" t="s">
        <v>11</v>
      </c>
      <c r="C22363">
        <f>VLOOKUP(A22363,Sheet2!$A:$D,4,FALSE)</f>
        <v>1918</v>
      </c>
      <c r="D22363">
        <f>VLOOKUP(B22363,Sheet2!$A:$D,4,FALSE)</f>
        <v>1194</v>
      </c>
    </row>
    <row r="22364" spans="1:4">
      <c r="A22364" t="s">
        <v>618</v>
      </c>
      <c r="B22364" s="1" t="s">
        <v>135</v>
      </c>
      <c r="C22364">
        <f>VLOOKUP(A22364,Sheet2!$A:$D,4,FALSE)</f>
        <v>1918</v>
      </c>
      <c r="D22364">
        <f>VLOOKUP(B22364,Sheet2!$A:$D,4,FALSE)</f>
        <v>1467</v>
      </c>
    </row>
    <row r="22365" spans="1:4">
      <c r="A22365" t="s">
        <v>618</v>
      </c>
      <c r="B22365" s="1" t="s">
        <v>67</v>
      </c>
      <c r="C22365">
        <f>VLOOKUP(A22365,Sheet2!$A:$D,4,FALSE)</f>
        <v>1918</v>
      </c>
      <c r="D22365">
        <f>VLOOKUP(B22365,Sheet2!$A:$D,4,FALSE)</f>
        <v>2614</v>
      </c>
    </row>
    <row r="22366" spans="1:4">
      <c r="A22366" t="s">
        <v>618</v>
      </c>
      <c r="B22366" s="1" t="s">
        <v>163</v>
      </c>
      <c r="C22366">
        <f>VLOOKUP(A22366,Sheet2!$A:$D,4,FALSE)</f>
        <v>1918</v>
      </c>
      <c r="D22366">
        <f>VLOOKUP(B22366,Sheet2!$A:$D,4,FALSE)</f>
        <v>2816</v>
      </c>
    </row>
    <row r="22367" spans="1:4">
      <c r="A22367" t="s">
        <v>3052</v>
      </c>
      <c r="B22367" s="1" t="s">
        <v>299</v>
      </c>
      <c r="C22367">
        <f>VLOOKUP(A22367,Sheet2!$A:$D,4,FALSE)</f>
        <v>1919</v>
      </c>
      <c r="D22367">
        <f>VLOOKUP(B22367,Sheet2!$A:$D,4,FALSE)</f>
        <v>2571</v>
      </c>
    </row>
    <row r="22368" spans="1:4">
      <c r="A22368" t="s">
        <v>3052</v>
      </c>
      <c r="B22368" s="1" t="s">
        <v>164</v>
      </c>
      <c r="C22368">
        <f>VLOOKUP(A22368,Sheet2!$A:$D,4,FALSE)</f>
        <v>1919</v>
      </c>
      <c r="D22368">
        <f>VLOOKUP(B22368,Sheet2!$A:$D,4,FALSE)</f>
        <v>2871</v>
      </c>
    </row>
    <row r="22369" spans="1:4">
      <c r="A22369" t="s">
        <v>2454</v>
      </c>
      <c r="B22369" s="1" t="s">
        <v>1145</v>
      </c>
      <c r="C22369">
        <f>VLOOKUP(A22369,Sheet2!$A:$D,4,FALSE)</f>
        <v>1920</v>
      </c>
      <c r="D22369">
        <f>VLOOKUP(B22369,Sheet2!$A:$D,4,FALSE)</f>
        <v>916</v>
      </c>
    </row>
    <row r="22370" spans="1:4">
      <c r="A22370" t="s">
        <v>2454</v>
      </c>
      <c r="B22370" s="3" t="s">
        <v>11</v>
      </c>
      <c r="C22370">
        <f>VLOOKUP(A22370,Sheet2!$A:$D,4,FALSE)</f>
        <v>1920</v>
      </c>
      <c r="D22370">
        <f>VLOOKUP(B22370,Sheet2!$A:$D,4,FALSE)</f>
        <v>1194</v>
      </c>
    </row>
    <row r="22371" spans="1:4">
      <c r="A22371" t="s">
        <v>1213</v>
      </c>
      <c r="B22371" s="1" t="s">
        <v>103</v>
      </c>
      <c r="C22371">
        <f>VLOOKUP(A22371,Sheet2!$A:$D,4,FALSE)</f>
        <v>1921</v>
      </c>
      <c r="D22371">
        <f>VLOOKUP(B22371,Sheet2!$A:$D,4,FALSE)</f>
        <v>236</v>
      </c>
    </row>
    <row r="22372" spans="1:4">
      <c r="A22372" t="s">
        <v>1214</v>
      </c>
      <c r="B22372" s="1" t="s">
        <v>103</v>
      </c>
      <c r="C22372">
        <f>VLOOKUP(A22372,Sheet2!$A:$D,4,FALSE)</f>
        <v>1922</v>
      </c>
      <c r="D22372">
        <f>VLOOKUP(B22372,Sheet2!$A:$D,4,FALSE)</f>
        <v>236</v>
      </c>
    </row>
    <row r="22373" spans="1:4">
      <c r="A22373" t="s">
        <v>1982</v>
      </c>
      <c r="B22373" s="1" t="s">
        <v>1581</v>
      </c>
      <c r="C22373">
        <f>VLOOKUP(A22373,Sheet2!$A:$D,4,FALSE)</f>
        <v>1923</v>
      </c>
      <c r="D22373">
        <f>VLOOKUP(B22373,Sheet2!$A:$D,4,FALSE)</f>
        <v>539</v>
      </c>
    </row>
    <row r="22374" spans="1:4">
      <c r="A22374" t="s">
        <v>1982</v>
      </c>
      <c r="B22374" s="1" t="s">
        <v>373</v>
      </c>
      <c r="C22374">
        <f>VLOOKUP(A22374,Sheet2!$A:$D,4,FALSE)</f>
        <v>1923</v>
      </c>
      <c r="D22374">
        <f>VLOOKUP(B22374,Sheet2!$A:$D,4,FALSE)</f>
        <v>1433</v>
      </c>
    </row>
    <row r="22375" spans="1:4">
      <c r="A22375" t="s">
        <v>1982</v>
      </c>
      <c r="B22375" s="1" t="s">
        <v>1146</v>
      </c>
      <c r="C22375">
        <f>VLOOKUP(A22375,Sheet2!$A:$D,4,FALSE)</f>
        <v>1923</v>
      </c>
      <c r="D22375">
        <f>VLOOKUP(B22375,Sheet2!$A:$D,4,FALSE)</f>
        <v>1434</v>
      </c>
    </row>
    <row r="22376" spans="1:4">
      <c r="A22376" t="s">
        <v>1982</v>
      </c>
      <c r="B22376" s="1" t="s">
        <v>29</v>
      </c>
      <c r="C22376">
        <f>VLOOKUP(A22376,Sheet2!$A:$D,4,FALSE)</f>
        <v>1923</v>
      </c>
      <c r="D22376">
        <f>VLOOKUP(B22376,Sheet2!$A:$D,4,FALSE)</f>
        <v>1869</v>
      </c>
    </row>
    <row r="22377" spans="1:4">
      <c r="A22377" t="s">
        <v>1982</v>
      </c>
      <c r="B22377" s="1" t="s">
        <v>1460</v>
      </c>
      <c r="C22377">
        <f>VLOOKUP(A22377,Sheet2!$A:$D,4,FALSE)</f>
        <v>1923</v>
      </c>
      <c r="D22377">
        <f>VLOOKUP(B22377,Sheet2!$A:$D,4,FALSE)</f>
        <v>1998</v>
      </c>
    </row>
    <row r="22378" spans="1:4">
      <c r="A22378" t="s">
        <v>1982</v>
      </c>
      <c r="B22378" s="1" t="s">
        <v>551</v>
      </c>
      <c r="C22378">
        <f>VLOOKUP(A22378,Sheet2!$A:$D,4,FALSE)</f>
        <v>1923</v>
      </c>
      <c r="D22378">
        <f>VLOOKUP(B22378,Sheet2!$A:$D,4,FALSE)</f>
        <v>2024</v>
      </c>
    </row>
    <row r="22379" spans="1:4">
      <c r="A22379" t="s">
        <v>1982</v>
      </c>
      <c r="B22379" s="1" t="s">
        <v>557</v>
      </c>
      <c r="C22379">
        <f>VLOOKUP(A22379,Sheet2!$A:$D,4,FALSE)</f>
        <v>1923</v>
      </c>
      <c r="D22379">
        <f>VLOOKUP(B22379,Sheet2!$A:$D,4,FALSE)</f>
        <v>2706</v>
      </c>
    </row>
    <row r="22380" spans="1:4">
      <c r="A22380" t="s">
        <v>1982</v>
      </c>
      <c r="B22380" s="1" t="s">
        <v>558</v>
      </c>
      <c r="C22380">
        <f>VLOOKUP(A22380,Sheet2!$A:$D,4,FALSE)</f>
        <v>1923</v>
      </c>
      <c r="D22380">
        <f>VLOOKUP(B22380,Sheet2!$A:$D,4,FALSE)</f>
        <v>2804</v>
      </c>
    </row>
    <row r="22381" spans="1:4">
      <c r="A22381" t="s">
        <v>1982</v>
      </c>
      <c r="B22381" s="1" t="s">
        <v>1150</v>
      </c>
      <c r="C22381">
        <f>VLOOKUP(A22381,Sheet2!$A:$D,4,FALSE)</f>
        <v>1923</v>
      </c>
      <c r="D22381">
        <f>VLOOKUP(B22381,Sheet2!$A:$D,4,FALSE)</f>
        <v>3153</v>
      </c>
    </row>
    <row r="22382" spans="1:4">
      <c r="A22382" t="s">
        <v>1443</v>
      </c>
      <c r="B22382" s="1" t="s">
        <v>1442</v>
      </c>
      <c r="C22382">
        <f>VLOOKUP(A22382,Sheet2!$A:$D,4,FALSE)</f>
        <v>1924</v>
      </c>
      <c r="D22382">
        <f>VLOOKUP(B22382,Sheet2!$A:$D,4,FALSE)</f>
        <v>290</v>
      </c>
    </row>
    <row r="22383" spans="1:4">
      <c r="A22383" t="s">
        <v>1443</v>
      </c>
      <c r="B22383" s="1" t="s">
        <v>128</v>
      </c>
      <c r="C22383">
        <f>VLOOKUP(A22383,Sheet2!$A:$D,4,FALSE)</f>
        <v>1924</v>
      </c>
      <c r="D22383">
        <f>VLOOKUP(B22383,Sheet2!$A:$D,4,FALSE)</f>
        <v>1244</v>
      </c>
    </row>
    <row r="22384" spans="1:4">
      <c r="A22384" t="s">
        <v>1443</v>
      </c>
      <c r="B22384" s="1" t="s">
        <v>2886</v>
      </c>
      <c r="C22384">
        <f>VLOOKUP(A22384,Sheet2!$A:$D,4,FALSE)</f>
        <v>1924</v>
      </c>
      <c r="D22384">
        <f>VLOOKUP(B22384,Sheet2!$A:$D,4,FALSE)</f>
        <v>1567</v>
      </c>
    </row>
    <row r="22385" spans="1:4">
      <c r="A22385" t="s">
        <v>1443</v>
      </c>
      <c r="B22385" s="1" t="s">
        <v>239</v>
      </c>
      <c r="C22385">
        <f>VLOOKUP(A22385,Sheet2!$A:$D,4,FALSE)</f>
        <v>1924</v>
      </c>
      <c r="D22385">
        <f>VLOOKUP(B22385,Sheet2!$A:$D,4,FALSE)</f>
        <v>1716</v>
      </c>
    </row>
    <row r="22386" spans="1:4">
      <c r="A22386" t="s">
        <v>1443</v>
      </c>
      <c r="B22386" s="1" t="s">
        <v>86</v>
      </c>
      <c r="C22386">
        <f>VLOOKUP(A22386,Sheet2!$A:$D,4,FALSE)</f>
        <v>1924</v>
      </c>
      <c r="D22386">
        <f>VLOOKUP(B22386,Sheet2!$A:$D,4,FALSE)</f>
        <v>1917</v>
      </c>
    </row>
    <row r="22387" spans="1:4">
      <c r="A22387" t="s">
        <v>1443</v>
      </c>
      <c r="B22387" s="1" t="s">
        <v>1444</v>
      </c>
      <c r="C22387">
        <f>VLOOKUP(A22387,Sheet2!$A:$D,4,FALSE)</f>
        <v>1924</v>
      </c>
      <c r="D22387">
        <f>VLOOKUP(B22387,Sheet2!$A:$D,4,FALSE)</f>
        <v>2161</v>
      </c>
    </row>
    <row r="22388" spans="1:4">
      <c r="A22388" t="s">
        <v>1443</v>
      </c>
      <c r="B22388" s="1" t="s">
        <v>1446</v>
      </c>
      <c r="C22388">
        <f>VLOOKUP(A22388,Sheet2!$A:$D,4,FALSE)</f>
        <v>1924</v>
      </c>
      <c r="D22388">
        <f>VLOOKUP(B22388,Sheet2!$A:$D,4,FALSE)</f>
        <v>2829</v>
      </c>
    </row>
    <row r="22389" spans="1:4">
      <c r="A22389" t="s">
        <v>3035</v>
      </c>
      <c r="B22389" s="1" t="s">
        <v>1598</v>
      </c>
      <c r="C22389">
        <f>VLOOKUP(A22389,Sheet2!$A:$D,4,FALSE)</f>
        <v>1925</v>
      </c>
      <c r="D22389">
        <f>VLOOKUP(B22389,Sheet2!$A:$D,4,FALSE)</f>
        <v>1870</v>
      </c>
    </row>
    <row r="22390" spans="1:4">
      <c r="A22390" t="s">
        <v>3035</v>
      </c>
      <c r="B22390" s="1" t="s">
        <v>3004</v>
      </c>
      <c r="C22390">
        <f>VLOOKUP(A22390,Sheet2!$A:$D,4,FALSE)</f>
        <v>1925</v>
      </c>
      <c r="D22390">
        <f>VLOOKUP(B22390,Sheet2!$A:$D,4,FALSE)</f>
        <v>2431</v>
      </c>
    </row>
    <row r="22391" spans="1:4">
      <c r="A22391" t="s">
        <v>3035</v>
      </c>
      <c r="B22391" s="1" t="s">
        <v>425</v>
      </c>
      <c r="C22391">
        <f>VLOOKUP(A22391,Sheet2!$A:$D,4,FALSE)</f>
        <v>1925</v>
      </c>
      <c r="D22391">
        <f>VLOOKUP(B22391,Sheet2!$A:$D,4,FALSE)</f>
        <v>2913</v>
      </c>
    </row>
    <row r="22392" spans="1:4">
      <c r="A22392" t="s">
        <v>1215</v>
      </c>
      <c r="B22392" s="1" t="s">
        <v>103</v>
      </c>
      <c r="C22392">
        <f>VLOOKUP(A22392,Sheet2!$A:$D,4,FALSE)</f>
        <v>1935</v>
      </c>
      <c r="D22392">
        <f>VLOOKUP(B22392,Sheet2!$A:$D,4,FALSE)</f>
        <v>236</v>
      </c>
    </row>
    <row r="22393" spans="1:4">
      <c r="A22393" t="s">
        <v>1215</v>
      </c>
      <c r="B22393" s="1" t="s">
        <v>1197</v>
      </c>
      <c r="C22393">
        <f>VLOOKUP(A22393,Sheet2!$A:$D,4,FALSE)</f>
        <v>1935</v>
      </c>
      <c r="D22393">
        <f>VLOOKUP(B22393,Sheet2!$A:$D,4,FALSE)</f>
        <v>548</v>
      </c>
    </row>
    <row r="22394" spans="1:4">
      <c r="A22394" t="s">
        <v>1833</v>
      </c>
      <c r="B22394" s="1" t="s">
        <v>32</v>
      </c>
      <c r="C22394">
        <f>VLOOKUP(A22394,Sheet2!$A:$D,4,FALSE)</f>
        <v>1926</v>
      </c>
      <c r="D22394">
        <f>VLOOKUP(B22394,Sheet2!$A:$D,4,FALSE)</f>
        <v>457</v>
      </c>
    </row>
    <row r="22395" spans="1:4">
      <c r="A22395" t="s">
        <v>1833</v>
      </c>
      <c r="B22395" s="1" t="s">
        <v>690</v>
      </c>
      <c r="C22395">
        <f>VLOOKUP(A22395,Sheet2!$A:$D,4,FALSE)</f>
        <v>1926</v>
      </c>
      <c r="D22395">
        <f>VLOOKUP(B22395,Sheet2!$A:$D,4,FALSE)</f>
        <v>3000</v>
      </c>
    </row>
    <row r="22396" spans="1:4">
      <c r="A22396" t="s">
        <v>1216</v>
      </c>
      <c r="B22396" s="1" t="s">
        <v>103</v>
      </c>
      <c r="C22396">
        <f>VLOOKUP(A22396,Sheet2!$A:$D,4,FALSE)</f>
        <v>1927</v>
      </c>
      <c r="D22396">
        <f>VLOOKUP(B22396,Sheet2!$A:$D,4,FALSE)</f>
        <v>236</v>
      </c>
    </row>
    <row r="22397" spans="1:4">
      <c r="A22397" t="s">
        <v>1216</v>
      </c>
      <c r="B22397" s="1" t="s">
        <v>105</v>
      </c>
      <c r="C22397">
        <f>VLOOKUP(A22397,Sheet2!$A:$D,4,FALSE)</f>
        <v>1927</v>
      </c>
      <c r="D22397">
        <f>VLOOKUP(B22397,Sheet2!$A:$D,4,FALSE)</f>
        <v>289</v>
      </c>
    </row>
    <row r="22398" spans="1:4">
      <c r="A22398" t="s">
        <v>1216</v>
      </c>
      <c r="B22398" s="1" t="s">
        <v>1133</v>
      </c>
      <c r="C22398">
        <f>VLOOKUP(A22398,Sheet2!$A:$D,4,FALSE)</f>
        <v>1927</v>
      </c>
      <c r="D22398">
        <f>VLOOKUP(B22398,Sheet2!$A:$D,4,FALSE)</f>
        <v>519</v>
      </c>
    </row>
    <row r="22399" spans="1:4">
      <c r="A22399" t="s">
        <v>1216</v>
      </c>
      <c r="B22399" s="1" t="s">
        <v>110</v>
      </c>
      <c r="C22399">
        <f>VLOOKUP(A22399,Sheet2!$A:$D,4,FALSE)</f>
        <v>1927</v>
      </c>
      <c r="D22399">
        <f>VLOOKUP(B22399,Sheet2!$A:$D,4,FALSE)</f>
        <v>540</v>
      </c>
    </row>
    <row r="22400" spans="1:4">
      <c r="A22400" t="s">
        <v>1216</v>
      </c>
      <c r="B22400" s="1" t="s">
        <v>778</v>
      </c>
      <c r="C22400">
        <f>VLOOKUP(A22400,Sheet2!$A:$D,4,FALSE)</f>
        <v>1927</v>
      </c>
      <c r="D22400">
        <f>VLOOKUP(B22400,Sheet2!$A:$D,4,FALSE)</f>
        <v>571</v>
      </c>
    </row>
    <row r="22401" spans="1:4">
      <c r="A22401" t="s">
        <v>1216</v>
      </c>
      <c r="B22401" s="1" t="s">
        <v>1362</v>
      </c>
      <c r="C22401">
        <f>VLOOKUP(A22401,Sheet2!$A:$D,4,FALSE)</f>
        <v>1927</v>
      </c>
      <c r="D22401">
        <f>VLOOKUP(B22401,Sheet2!$A:$D,4,FALSE)</f>
        <v>674</v>
      </c>
    </row>
    <row r="22402" spans="1:4">
      <c r="A22402" t="s">
        <v>1216</v>
      </c>
      <c r="B22402" s="1" t="s">
        <v>1371</v>
      </c>
      <c r="C22402">
        <f>VLOOKUP(A22402,Sheet2!$A:$D,4,FALSE)</f>
        <v>1927</v>
      </c>
      <c r="D22402">
        <f>VLOOKUP(B22402,Sheet2!$A:$D,4,FALSE)</f>
        <v>917</v>
      </c>
    </row>
    <row r="22403" spans="1:4">
      <c r="A22403" t="s">
        <v>1216</v>
      </c>
      <c r="B22403" s="1" t="s">
        <v>224</v>
      </c>
      <c r="C22403">
        <f>VLOOKUP(A22403,Sheet2!$A:$D,4,FALSE)</f>
        <v>1927</v>
      </c>
      <c r="D22403">
        <f>VLOOKUP(B22403,Sheet2!$A:$D,4,FALSE)</f>
        <v>1002</v>
      </c>
    </row>
    <row r="22404" spans="1:4">
      <c r="A22404" t="s">
        <v>1216</v>
      </c>
      <c r="B22404" s="1" t="s">
        <v>1373</v>
      </c>
      <c r="C22404">
        <f>VLOOKUP(A22404,Sheet2!$A:$D,4,FALSE)</f>
        <v>1927</v>
      </c>
      <c r="D22404">
        <f>VLOOKUP(B22404,Sheet2!$A:$D,4,FALSE)</f>
        <v>1013</v>
      </c>
    </row>
    <row r="22405" spans="1:4">
      <c r="A22405" t="s">
        <v>1216</v>
      </c>
      <c r="B22405" s="1" t="s">
        <v>779</v>
      </c>
      <c r="C22405">
        <f>VLOOKUP(A22405,Sheet2!$A:$D,4,FALSE)</f>
        <v>1927</v>
      </c>
      <c r="D22405">
        <f>VLOOKUP(B22405,Sheet2!$A:$D,4,FALSE)</f>
        <v>1032</v>
      </c>
    </row>
    <row r="22406" spans="1:4">
      <c r="A22406" t="s">
        <v>1216</v>
      </c>
      <c r="B22406" s="1" t="s">
        <v>1376</v>
      </c>
      <c r="C22406">
        <f>VLOOKUP(A22406,Sheet2!$A:$D,4,FALSE)</f>
        <v>1927</v>
      </c>
      <c r="D22406">
        <f>VLOOKUP(B22406,Sheet2!$A:$D,4,FALSE)</f>
        <v>1057</v>
      </c>
    </row>
    <row r="22407" spans="1:4">
      <c r="A22407" t="s">
        <v>1216</v>
      </c>
      <c r="B22407" s="1" t="s">
        <v>1333</v>
      </c>
      <c r="C22407">
        <f>VLOOKUP(A22407,Sheet2!$A:$D,4,FALSE)</f>
        <v>1927</v>
      </c>
      <c r="D22407">
        <f>VLOOKUP(B22407,Sheet2!$A:$D,4,FALSE)</f>
        <v>1100</v>
      </c>
    </row>
    <row r="22408" spans="1:4">
      <c r="A22408" t="s">
        <v>1216</v>
      </c>
      <c r="B22408" s="1" t="s">
        <v>123</v>
      </c>
      <c r="C22408">
        <f>VLOOKUP(A22408,Sheet2!$A:$D,4,FALSE)</f>
        <v>1927</v>
      </c>
      <c r="D22408">
        <f>VLOOKUP(B22408,Sheet2!$A:$D,4,FALSE)</f>
        <v>1107</v>
      </c>
    </row>
    <row r="22409" spans="1:4">
      <c r="A22409" t="s">
        <v>1216</v>
      </c>
      <c r="B22409" s="1" t="s">
        <v>1203</v>
      </c>
      <c r="C22409">
        <f>VLOOKUP(A22409,Sheet2!$A:$D,4,FALSE)</f>
        <v>1927</v>
      </c>
      <c r="D22409">
        <f>VLOOKUP(B22409,Sheet2!$A:$D,4,FALSE)</f>
        <v>1230</v>
      </c>
    </row>
    <row r="22410" spans="1:4">
      <c r="A22410" t="s">
        <v>1216</v>
      </c>
      <c r="B22410" s="1" t="s">
        <v>1204</v>
      </c>
      <c r="C22410">
        <f>VLOOKUP(A22410,Sheet2!$A:$D,4,FALSE)</f>
        <v>1927</v>
      </c>
      <c r="D22410">
        <f>VLOOKUP(B22410,Sheet2!$A:$D,4,FALSE)</f>
        <v>1295</v>
      </c>
    </row>
    <row r="22411" spans="1:4">
      <c r="A22411" t="s">
        <v>1216</v>
      </c>
      <c r="B22411" s="1" t="s">
        <v>1208</v>
      </c>
      <c r="C22411">
        <f>VLOOKUP(A22411,Sheet2!$A:$D,4,FALSE)</f>
        <v>1927</v>
      </c>
      <c r="D22411">
        <f>VLOOKUP(B22411,Sheet2!$A:$D,4,FALSE)</f>
        <v>1453</v>
      </c>
    </row>
    <row r="22412" spans="1:4">
      <c r="A22412" t="s">
        <v>1216</v>
      </c>
      <c r="B22412" s="1" t="s">
        <v>1354</v>
      </c>
      <c r="C22412">
        <f>VLOOKUP(A22412,Sheet2!$A:$D,4,FALSE)</f>
        <v>1927</v>
      </c>
      <c r="D22412">
        <f>VLOOKUP(B22412,Sheet2!$A:$D,4,FALSE)</f>
        <v>1641</v>
      </c>
    </row>
    <row r="22413" spans="1:4">
      <c r="A22413" t="s">
        <v>1216</v>
      </c>
      <c r="B22413" s="1" t="s">
        <v>1256</v>
      </c>
      <c r="C22413">
        <f>VLOOKUP(A22413,Sheet2!$A:$D,4,FALSE)</f>
        <v>1927</v>
      </c>
      <c r="D22413">
        <f>VLOOKUP(B22413,Sheet2!$A:$D,4,FALSE)</f>
        <v>1930</v>
      </c>
    </row>
    <row r="22414" spans="1:4">
      <c r="A22414" t="s">
        <v>1216</v>
      </c>
      <c r="B22414" s="1" t="s">
        <v>1217</v>
      </c>
      <c r="C22414">
        <f>VLOOKUP(A22414,Sheet2!$A:$D,4,FALSE)</f>
        <v>1927</v>
      </c>
      <c r="D22414">
        <f>VLOOKUP(B22414,Sheet2!$A:$D,4,FALSE)</f>
        <v>1932</v>
      </c>
    </row>
    <row r="22415" spans="1:4">
      <c r="A22415" t="s">
        <v>1216</v>
      </c>
      <c r="B22415" s="1" t="s">
        <v>1220</v>
      </c>
      <c r="C22415">
        <f>VLOOKUP(A22415,Sheet2!$A:$D,4,FALSE)</f>
        <v>1927</v>
      </c>
      <c r="D22415">
        <f>VLOOKUP(B22415,Sheet2!$A:$D,4,FALSE)</f>
        <v>1995</v>
      </c>
    </row>
    <row r="22416" spans="1:4">
      <c r="A22416" t="s">
        <v>1216</v>
      </c>
      <c r="B22416" s="1" t="s">
        <v>1224</v>
      </c>
      <c r="C22416">
        <f>VLOOKUP(A22416,Sheet2!$A:$D,4,FALSE)</f>
        <v>1927</v>
      </c>
      <c r="D22416">
        <f>VLOOKUP(B22416,Sheet2!$A:$D,4,FALSE)</f>
        <v>2325</v>
      </c>
    </row>
    <row r="22417" spans="1:4">
      <c r="A22417" t="s">
        <v>1216</v>
      </c>
      <c r="B22417" s="1" t="s">
        <v>1409</v>
      </c>
      <c r="C22417">
        <f>VLOOKUP(A22417,Sheet2!$A:$D,4,FALSE)</f>
        <v>1927</v>
      </c>
      <c r="D22417">
        <f>VLOOKUP(B22417,Sheet2!$A:$D,4,FALSE)</f>
        <v>2557</v>
      </c>
    </row>
    <row r="22418" spans="1:4">
      <c r="A22418" t="s">
        <v>1216</v>
      </c>
      <c r="B22418" s="1" t="s">
        <v>157</v>
      </c>
      <c r="C22418">
        <f>VLOOKUP(A22418,Sheet2!$A:$D,4,FALSE)</f>
        <v>1927</v>
      </c>
      <c r="D22418">
        <f>VLOOKUP(B22418,Sheet2!$A:$D,4,FALSE)</f>
        <v>2602</v>
      </c>
    </row>
    <row r="22419" spans="1:4">
      <c r="A22419" t="s">
        <v>1216</v>
      </c>
      <c r="B22419" s="1" t="s">
        <v>158</v>
      </c>
      <c r="C22419">
        <f>VLOOKUP(A22419,Sheet2!$A:$D,4,FALSE)</f>
        <v>1927</v>
      </c>
      <c r="D22419">
        <f>VLOOKUP(B22419,Sheet2!$A:$D,4,FALSE)</f>
        <v>2610</v>
      </c>
    </row>
    <row r="22420" spans="1:4">
      <c r="A22420" t="s">
        <v>1216</v>
      </c>
      <c r="B22420" s="1" t="s">
        <v>1134</v>
      </c>
      <c r="C22420">
        <f>VLOOKUP(A22420,Sheet2!$A:$D,4,FALSE)</f>
        <v>1927</v>
      </c>
      <c r="D22420">
        <f>VLOOKUP(B22420,Sheet2!$A:$D,4,FALSE)</f>
        <v>2617</v>
      </c>
    </row>
    <row r="22421" spans="1:4">
      <c r="A22421" t="s">
        <v>1216</v>
      </c>
      <c r="B22421" s="1" t="s">
        <v>1230</v>
      </c>
      <c r="C22421">
        <f>VLOOKUP(A22421,Sheet2!$A:$D,4,FALSE)</f>
        <v>1927</v>
      </c>
      <c r="D22421">
        <f>VLOOKUP(B22421,Sheet2!$A:$D,4,FALSE)</f>
        <v>2618</v>
      </c>
    </row>
    <row r="22422" spans="1:4">
      <c r="A22422" t="s">
        <v>1216</v>
      </c>
      <c r="B22422" s="1" t="s">
        <v>1257</v>
      </c>
      <c r="C22422">
        <f>VLOOKUP(A22422,Sheet2!$A:$D,4,FALSE)</f>
        <v>1927</v>
      </c>
      <c r="D22422">
        <f>VLOOKUP(B22422,Sheet2!$A:$D,4,FALSE)</f>
        <v>2620</v>
      </c>
    </row>
    <row r="22423" spans="1:4">
      <c r="A22423" t="s">
        <v>1216</v>
      </c>
      <c r="B22423" s="1" t="s">
        <v>301</v>
      </c>
      <c r="C22423">
        <f>VLOOKUP(A22423,Sheet2!$A:$D,4,FALSE)</f>
        <v>1927</v>
      </c>
      <c r="D22423">
        <f>VLOOKUP(B22423,Sheet2!$A:$D,4,FALSE)</f>
        <v>2766</v>
      </c>
    </row>
    <row r="22424" spans="1:4">
      <c r="A22424" t="s">
        <v>1216</v>
      </c>
      <c r="B22424" s="1" t="s">
        <v>1258</v>
      </c>
      <c r="C22424">
        <f>VLOOKUP(A22424,Sheet2!$A:$D,4,FALSE)</f>
        <v>1927</v>
      </c>
      <c r="D22424">
        <f>VLOOKUP(B22424,Sheet2!$A:$D,4,FALSE)</f>
        <v>2767</v>
      </c>
    </row>
    <row r="22425" spans="1:4">
      <c r="A22425" t="s">
        <v>1216</v>
      </c>
      <c r="B22425" s="1" t="s">
        <v>1135</v>
      </c>
      <c r="C22425">
        <f>VLOOKUP(A22425,Sheet2!$A:$D,4,FALSE)</f>
        <v>1927</v>
      </c>
      <c r="D22425">
        <f>VLOOKUP(B22425,Sheet2!$A:$D,4,FALSE)</f>
        <v>2846</v>
      </c>
    </row>
    <row r="22426" spans="1:4">
      <c r="A22426" t="s">
        <v>1216</v>
      </c>
      <c r="B22426" s="1" t="s">
        <v>1418</v>
      </c>
      <c r="C22426">
        <f>VLOOKUP(A22426,Sheet2!$A:$D,4,FALSE)</f>
        <v>1927</v>
      </c>
      <c r="D22426">
        <f>VLOOKUP(B22426,Sheet2!$A:$D,4,FALSE)</f>
        <v>3082</v>
      </c>
    </row>
    <row r="22427" spans="1:4">
      <c r="A22427" t="s">
        <v>1216</v>
      </c>
      <c r="B22427" s="1" t="s">
        <v>780</v>
      </c>
      <c r="C22427">
        <f>VLOOKUP(A22427,Sheet2!$A:$D,4,FALSE)</f>
        <v>1927</v>
      </c>
      <c r="D22427">
        <f>VLOOKUP(B22427,Sheet2!$A:$D,4,FALSE)</f>
        <v>3120</v>
      </c>
    </row>
    <row r="22428" spans="1:4">
      <c r="A22428" t="s">
        <v>1216</v>
      </c>
      <c r="B22428" s="1" t="s">
        <v>695</v>
      </c>
      <c r="C22428">
        <f>VLOOKUP(A22428,Sheet2!$A:$D,4,FALSE)</f>
        <v>1927</v>
      </c>
      <c r="D22428">
        <f>VLOOKUP(B22428,Sheet2!$A:$D,4,FALSE)</f>
        <v>3126</v>
      </c>
    </row>
    <row r="22429" spans="1:4">
      <c r="A22429" t="s">
        <v>1216</v>
      </c>
      <c r="B22429" s="1" t="s">
        <v>1241</v>
      </c>
      <c r="C22429">
        <f>VLOOKUP(A22429,Sheet2!$A:$D,4,FALSE)</f>
        <v>1927</v>
      </c>
      <c r="D22429">
        <f>VLOOKUP(B22429,Sheet2!$A:$D,4,FALSE)</f>
        <v>3127</v>
      </c>
    </row>
    <row r="22430" spans="1:4">
      <c r="A22430" t="s">
        <v>1216</v>
      </c>
      <c r="B22430" s="1" t="s">
        <v>1243</v>
      </c>
      <c r="C22430">
        <f>VLOOKUP(A22430,Sheet2!$A:$D,4,FALSE)</f>
        <v>1927</v>
      </c>
      <c r="D22430">
        <f>VLOOKUP(B22430,Sheet2!$A:$D,4,FALSE)</f>
        <v>3189</v>
      </c>
    </row>
    <row r="22431" spans="1:4">
      <c r="A22431" t="s">
        <v>1216</v>
      </c>
      <c r="B22431" s="1" t="s">
        <v>1441</v>
      </c>
      <c r="C22431">
        <f>VLOOKUP(A22431,Sheet2!$A:$D,4,FALSE)</f>
        <v>1927</v>
      </c>
      <c r="D22431">
        <f>VLOOKUP(B22431,Sheet2!$A:$D,4,FALSE)</f>
        <v>3195</v>
      </c>
    </row>
    <row r="22432" spans="1:4">
      <c r="A22432" t="s">
        <v>1399</v>
      </c>
      <c r="B22432" s="1" t="s">
        <v>105</v>
      </c>
      <c r="C22432">
        <f>VLOOKUP(A22432,Sheet2!$A:$D,4,FALSE)</f>
        <v>1928</v>
      </c>
      <c r="D22432">
        <f>VLOOKUP(B22432,Sheet2!$A:$D,4,FALSE)</f>
        <v>289</v>
      </c>
    </row>
    <row r="22433" spans="1:4">
      <c r="A22433" t="s">
        <v>1399</v>
      </c>
      <c r="B22433" s="1" t="s">
        <v>224</v>
      </c>
      <c r="C22433">
        <f>VLOOKUP(A22433,Sheet2!$A:$D,4,FALSE)</f>
        <v>1928</v>
      </c>
      <c r="D22433">
        <f>VLOOKUP(B22433,Sheet2!$A:$D,4,FALSE)</f>
        <v>1002</v>
      </c>
    </row>
    <row r="22434" spans="1:4">
      <c r="A22434" t="s">
        <v>1399</v>
      </c>
      <c r="B22434" s="1" t="s">
        <v>1208</v>
      </c>
      <c r="C22434">
        <f>VLOOKUP(A22434,Sheet2!$A:$D,4,FALSE)</f>
        <v>1928</v>
      </c>
      <c r="D22434">
        <f>VLOOKUP(B22434,Sheet2!$A:$D,4,FALSE)</f>
        <v>1453</v>
      </c>
    </row>
    <row r="22435" spans="1:4">
      <c r="A22435" t="s">
        <v>1399</v>
      </c>
      <c r="B22435" s="1" t="s">
        <v>158</v>
      </c>
      <c r="C22435">
        <f>VLOOKUP(A22435,Sheet2!$A:$D,4,FALSE)</f>
        <v>1928</v>
      </c>
      <c r="D22435">
        <f>VLOOKUP(B22435,Sheet2!$A:$D,4,FALSE)</f>
        <v>2610</v>
      </c>
    </row>
    <row r="22436" spans="1:4">
      <c r="A22436" t="s">
        <v>1399</v>
      </c>
      <c r="B22436" s="1" t="s">
        <v>1230</v>
      </c>
      <c r="C22436">
        <f>VLOOKUP(A22436,Sheet2!$A:$D,4,FALSE)</f>
        <v>1928</v>
      </c>
      <c r="D22436">
        <f>VLOOKUP(B22436,Sheet2!$A:$D,4,FALSE)</f>
        <v>2618</v>
      </c>
    </row>
    <row r="22437" spans="1:4">
      <c r="A22437" t="s">
        <v>1399</v>
      </c>
      <c r="B22437" s="1" t="s">
        <v>1241</v>
      </c>
      <c r="C22437">
        <f>VLOOKUP(A22437,Sheet2!$A:$D,4,FALSE)</f>
        <v>1928</v>
      </c>
      <c r="D22437">
        <f>VLOOKUP(B22437,Sheet2!$A:$D,4,FALSE)</f>
        <v>3127</v>
      </c>
    </row>
    <row r="22438" spans="1:4">
      <c r="A22438" t="s">
        <v>1064</v>
      </c>
      <c r="B22438" s="1" t="s">
        <v>248</v>
      </c>
      <c r="C22438">
        <f>VLOOKUP(A22438,Sheet2!$A:$D,4,FALSE)</f>
        <v>1929</v>
      </c>
      <c r="D22438">
        <f>VLOOKUP(B22438,Sheet2!$A:$D,4,FALSE)</f>
        <v>183</v>
      </c>
    </row>
    <row r="22439" spans="1:4">
      <c r="A22439" t="s">
        <v>1064</v>
      </c>
      <c r="B22439" s="1" t="s">
        <v>249</v>
      </c>
      <c r="C22439">
        <f>VLOOKUP(A22439,Sheet2!$A:$D,4,FALSE)</f>
        <v>1929</v>
      </c>
      <c r="D22439">
        <f>VLOOKUP(B22439,Sheet2!$A:$D,4,FALSE)</f>
        <v>401</v>
      </c>
    </row>
    <row r="22440" spans="1:4">
      <c r="A22440" t="s">
        <v>1064</v>
      </c>
      <c r="B22440" s="1" t="s">
        <v>1057</v>
      </c>
      <c r="C22440">
        <f>VLOOKUP(A22440,Sheet2!$A:$D,4,FALSE)</f>
        <v>1929</v>
      </c>
      <c r="D22440">
        <f>VLOOKUP(B22440,Sheet2!$A:$D,4,FALSE)</f>
        <v>572</v>
      </c>
    </row>
    <row r="22441" spans="1:4">
      <c r="A22441" t="s">
        <v>1064</v>
      </c>
      <c r="B22441" s="1" t="s">
        <v>1059</v>
      </c>
      <c r="C22441">
        <f>VLOOKUP(A22441,Sheet2!$A:$D,4,FALSE)</f>
        <v>1929</v>
      </c>
      <c r="D22441">
        <f>VLOOKUP(B22441,Sheet2!$A:$D,4,FALSE)</f>
        <v>836</v>
      </c>
    </row>
    <row r="22442" spans="1:4">
      <c r="A22442" t="s">
        <v>1064</v>
      </c>
      <c r="B22442" s="1" t="s">
        <v>123</v>
      </c>
      <c r="C22442">
        <f>VLOOKUP(A22442,Sheet2!$A:$D,4,FALSE)</f>
        <v>1929</v>
      </c>
      <c r="D22442">
        <f>VLOOKUP(B22442,Sheet2!$A:$D,4,FALSE)</f>
        <v>1107</v>
      </c>
    </row>
    <row r="22443" spans="1:4">
      <c r="A22443" t="s">
        <v>1064</v>
      </c>
      <c r="B22443" s="1" t="s">
        <v>1051</v>
      </c>
      <c r="C22443">
        <f>VLOOKUP(A22443,Sheet2!$A:$D,4,FALSE)</f>
        <v>1929</v>
      </c>
      <c r="D22443">
        <f>VLOOKUP(B22443,Sheet2!$A:$D,4,FALSE)</f>
        <v>1108</v>
      </c>
    </row>
    <row r="22444" spans="1:4">
      <c r="A22444" t="s">
        <v>1064</v>
      </c>
      <c r="B22444" s="1" t="s">
        <v>293</v>
      </c>
      <c r="C22444">
        <f>VLOOKUP(A22444,Sheet2!$A:$D,4,FALSE)</f>
        <v>1929</v>
      </c>
      <c r="D22444">
        <f>VLOOKUP(B22444,Sheet2!$A:$D,4,FALSE)</f>
        <v>1110</v>
      </c>
    </row>
    <row r="22445" spans="1:4">
      <c r="A22445" t="s">
        <v>1064</v>
      </c>
      <c r="B22445" s="1" t="s">
        <v>2615</v>
      </c>
      <c r="C22445">
        <f>VLOOKUP(A22445,Sheet2!$A:$D,4,FALSE)</f>
        <v>1929</v>
      </c>
      <c r="D22445">
        <f>VLOOKUP(B22445,Sheet2!$A:$D,4,FALSE)</f>
        <v>1380</v>
      </c>
    </row>
    <row r="22446" spans="1:4">
      <c r="A22446" t="s">
        <v>1064</v>
      </c>
      <c r="B22446" s="1" t="s">
        <v>2864</v>
      </c>
      <c r="C22446">
        <f>VLOOKUP(A22446,Sheet2!$A:$D,4,FALSE)</f>
        <v>1929</v>
      </c>
      <c r="D22446">
        <f>VLOOKUP(B22446,Sheet2!$A:$D,4,FALSE)</f>
        <v>1511</v>
      </c>
    </row>
    <row r="22447" spans="1:4">
      <c r="A22447" t="s">
        <v>1064</v>
      </c>
      <c r="B22447" s="1" t="s">
        <v>320</v>
      </c>
      <c r="C22447">
        <f>VLOOKUP(A22447,Sheet2!$A:$D,4,FALSE)</f>
        <v>1929</v>
      </c>
      <c r="D22447">
        <f>VLOOKUP(B22447,Sheet2!$A:$D,4,FALSE)</f>
        <v>1622</v>
      </c>
    </row>
    <row r="22448" spans="1:4">
      <c r="A22448" t="s">
        <v>1064</v>
      </c>
      <c r="B22448" s="1" t="s">
        <v>2976</v>
      </c>
      <c r="C22448">
        <f>VLOOKUP(A22448,Sheet2!$A:$D,4,FALSE)</f>
        <v>1929</v>
      </c>
      <c r="D22448">
        <f>VLOOKUP(B22448,Sheet2!$A:$D,4,FALSE)</f>
        <v>1749</v>
      </c>
    </row>
    <row r="22449" spans="1:4">
      <c r="A22449" t="s">
        <v>1064</v>
      </c>
      <c r="B22449" s="1" t="s">
        <v>143</v>
      </c>
      <c r="C22449">
        <f>VLOOKUP(A22449,Sheet2!$A:$D,4,FALSE)</f>
        <v>1929</v>
      </c>
      <c r="D22449">
        <f>VLOOKUP(B22449,Sheet2!$A:$D,4,FALSE)</f>
        <v>1776</v>
      </c>
    </row>
    <row r="22450" spans="1:4">
      <c r="A22450" t="s">
        <v>1064</v>
      </c>
      <c r="B22450" s="1" t="s">
        <v>1066</v>
      </c>
      <c r="C22450">
        <f>VLOOKUP(A22450,Sheet2!$A:$D,4,FALSE)</f>
        <v>1929</v>
      </c>
      <c r="D22450">
        <f>VLOOKUP(B22450,Sheet2!$A:$D,4,FALSE)</f>
        <v>1954</v>
      </c>
    </row>
    <row r="22451" spans="1:4">
      <c r="A22451" t="s">
        <v>1064</v>
      </c>
      <c r="B22451" s="1" t="s">
        <v>1070</v>
      </c>
      <c r="C22451">
        <f>VLOOKUP(A22451,Sheet2!$A:$D,4,FALSE)</f>
        <v>1929</v>
      </c>
      <c r="D22451">
        <f>VLOOKUP(B22451,Sheet2!$A:$D,4,FALSE)</f>
        <v>2022</v>
      </c>
    </row>
    <row r="22452" spans="1:4">
      <c r="A22452" t="s">
        <v>1064</v>
      </c>
      <c r="B22452" s="1" t="s">
        <v>1712</v>
      </c>
      <c r="C22452">
        <f>VLOOKUP(A22452,Sheet2!$A:$D,4,FALSE)</f>
        <v>1929</v>
      </c>
      <c r="D22452">
        <f>VLOOKUP(B22452,Sheet2!$A:$D,4,FALSE)</f>
        <v>2249</v>
      </c>
    </row>
    <row r="22453" spans="1:4">
      <c r="A22453" t="s">
        <v>1064</v>
      </c>
      <c r="B22453" s="1" t="s">
        <v>608</v>
      </c>
      <c r="C22453">
        <f>VLOOKUP(A22453,Sheet2!$A:$D,4,FALSE)</f>
        <v>1929</v>
      </c>
      <c r="D22453">
        <f>VLOOKUP(B22453,Sheet2!$A:$D,4,FALSE)</f>
        <v>2263</v>
      </c>
    </row>
    <row r="22454" spans="1:4">
      <c r="A22454" t="s">
        <v>1064</v>
      </c>
      <c r="B22454" s="1" t="s">
        <v>3053</v>
      </c>
      <c r="C22454">
        <f>VLOOKUP(A22454,Sheet2!$A:$D,4,FALSE)</f>
        <v>1929</v>
      </c>
      <c r="D22454">
        <f>VLOOKUP(B22454,Sheet2!$A:$D,4,FALSE)</f>
        <v>2439</v>
      </c>
    </row>
    <row r="22455" spans="1:4">
      <c r="A22455" t="s">
        <v>1064</v>
      </c>
      <c r="B22455" s="1" t="s">
        <v>2977</v>
      </c>
      <c r="C22455">
        <f>VLOOKUP(A22455,Sheet2!$A:$D,4,FALSE)</f>
        <v>1929</v>
      </c>
      <c r="D22455">
        <f>VLOOKUP(B22455,Sheet2!$A:$D,4,FALSE)</f>
        <v>2588</v>
      </c>
    </row>
    <row r="22456" spans="1:4">
      <c r="A22456" t="s">
        <v>1064</v>
      </c>
      <c r="B22456" s="1" t="s">
        <v>157</v>
      </c>
      <c r="C22456">
        <f>VLOOKUP(A22456,Sheet2!$A:$D,4,FALSE)</f>
        <v>1929</v>
      </c>
      <c r="D22456">
        <f>VLOOKUP(B22456,Sheet2!$A:$D,4,FALSE)</f>
        <v>2602</v>
      </c>
    </row>
    <row r="22457" spans="1:4">
      <c r="A22457" t="s">
        <v>1064</v>
      </c>
      <c r="B22457" s="1" t="s">
        <v>161</v>
      </c>
      <c r="C22457">
        <f>VLOOKUP(A22457,Sheet2!$A:$D,4,FALSE)</f>
        <v>1929</v>
      </c>
      <c r="D22457">
        <f>VLOOKUP(B22457,Sheet2!$A:$D,4,FALSE)</f>
        <v>2746</v>
      </c>
    </row>
    <row r="22458" spans="1:4">
      <c r="A22458" t="s">
        <v>1064</v>
      </c>
      <c r="B22458" s="1" t="s">
        <v>2946</v>
      </c>
      <c r="C22458">
        <f>VLOOKUP(A22458,Sheet2!$A:$D,4,FALSE)</f>
        <v>1929</v>
      </c>
      <c r="D22458">
        <f>VLOOKUP(B22458,Sheet2!$A:$D,4,FALSE)</f>
        <v>2798</v>
      </c>
    </row>
    <row r="22459" spans="1:4">
      <c r="A22459" t="s">
        <v>1064</v>
      </c>
      <c r="B22459" s="1" t="s">
        <v>1077</v>
      </c>
      <c r="C22459">
        <f>VLOOKUP(A22459,Sheet2!$A:$D,4,FALSE)</f>
        <v>1929</v>
      </c>
      <c r="D22459">
        <f>VLOOKUP(B22459,Sheet2!$A:$D,4,FALSE)</f>
        <v>2877</v>
      </c>
    </row>
    <row r="22460" spans="1:4">
      <c r="A22460" t="s">
        <v>1064</v>
      </c>
      <c r="B22460" s="1" t="s">
        <v>3054</v>
      </c>
      <c r="C22460">
        <f>VLOOKUP(A22460,Sheet2!$A:$D,4,FALSE)</f>
        <v>1929</v>
      </c>
      <c r="D22460">
        <f>VLOOKUP(B22460,Sheet2!$A:$D,4,FALSE)</f>
        <v>3045</v>
      </c>
    </row>
    <row r="22461" spans="1:4">
      <c r="A22461" t="s">
        <v>1064</v>
      </c>
      <c r="B22461" s="1" t="s">
        <v>2435</v>
      </c>
      <c r="C22461">
        <f>VLOOKUP(A22461,Sheet2!$A:$D,4,FALSE)</f>
        <v>1929</v>
      </c>
      <c r="D22461">
        <f>VLOOKUP(B22461,Sheet2!$A:$D,4,FALSE)</f>
        <v>3059</v>
      </c>
    </row>
    <row r="22462" spans="1:4">
      <c r="A22462" t="s">
        <v>1256</v>
      </c>
      <c r="B22462" s="1" t="s">
        <v>1254</v>
      </c>
      <c r="C22462">
        <f>VLOOKUP(A22462,Sheet2!$A:$D,4,FALSE)</f>
        <v>1930</v>
      </c>
      <c r="D22462">
        <f>VLOOKUP(B22462,Sheet2!$A:$D,4,FALSE)</f>
        <v>243</v>
      </c>
    </row>
    <row r="22463" spans="1:4">
      <c r="A22463" t="s">
        <v>1256</v>
      </c>
      <c r="B22463" s="1" t="s">
        <v>105</v>
      </c>
      <c r="C22463">
        <f>VLOOKUP(A22463,Sheet2!$A:$D,4,FALSE)</f>
        <v>1930</v>
      </c>
      <c r="D22463">
        <f>VLOOKUP(B22463,Sheet2!$A:$D,4,FALSE)</f>
        <v>289</v>
      </c>
    </row>
    <row r="22464" spans="1:4">
      <c r="A22464" t="s">
        <v>1256</v>
      </c>
      <c r="B22464" s="1" t="s">
        <v>290</v>
      </c>
      <c r="C22464">
        <f>VLOOKUP(A22464,Sheet2!$A:$D,4,FALSE)</f>
        <v>1930</v>
      </c>
      <c r="D22464">
        <f>VLOOKUP(B22464,Sheet2!$A:$D,4,FALSE)</f>
        <v>437</v>
      </c>
    </row>
    <row r="22465" spans="1:4">
      <c r="A22465" t="s">
        <v>1256</v>
      </c>
      <c r="B22465" s="1" t="s">
        <v>1196</v>
      </c>
      <c r="C22465">
        <f>VLOOKUP(A22465,Sheet2!$A:$D,4,FALSE)</f>
        <v>1930</v>
      </c>
      <c r="D22465">
        <f>VLOOKUP(B22465,Sheet2!$A:$D,4,FALSE)</f>
        <v>518</v>
      </c>
    </row>
    <row r="22466" spans="1:4">
      <c r="A22466" t="s">
        <v>1256</v>
      </c>
      <c r="B22466" s="1" t="s">
        <v>1133</v>
      </c>
      <c r="C22466">
        <f>VLOOKUP(A22466,Sheet2!$A:$D,4,FALSE)</f>
        <v>1930</v>
      </c>
      <c r="D22466">
        <f>VLOOKUP(B22466,Sheet2!$A:$D,4,FALSE)</f>
        <v>519</v>
      </c>
    </row>
    <row r="22467" spans="1:4">
      <c r="A22467" t="s">
        <v>1256</v>
      </c>
      <c r="B22467" s="1" t="s">
        <v>110</v>
      </c>
      <c r="C22467">
        <f>VLOOKUP(A22467,Sheet2!$A:$D,4,FALSE)</f>
        <v>1930</v>
      </c>
      <c r="D22467">
        <f>VLOOKUP(B22467,Sheet2!$A:$D,4,FALSE)</f>
        <v>540</v>
      </c>
    </row>
    <row r="22468" spans="1:4">
      <c r="A22468" t="s">
        <v>1256</v>
      </c>
      <c r="B22468" s="1" t="s">
        <v>1255</v>
      </c>
      <c r="C22468">
        <f>VLOOKUP(A22468,Sheet2!$A:$D,4,FALSE)</f>
        <v>1930</v>
      </c>
      <c r="D22468">
        <f>VLOOKUP(B22468,Sheet2!$A:$D,4,FALSE)</f>
        <v>554</v>
      </c>
    </row>
    <row r="22469" spans="1:4">
      <c r="A22469" t="s">
        <v>1256</v>
      </c>
      <c r="B22469" s="1" t="s">
        <v>778</v>
      </c>
      <c r="C22469">
        <f>VLOOKUP(A22469,Sheet2!$A:$D,4,FALSE)</f>
        <v>1930</v>
      </c>
      <c r="D22469">
        <f>VLOOKUP(B22469,Sheet2!$A:$D,4,FALSE)</f>
        <v>571</v>
      </c>
    </row>
    <row r="22470" spans="1:4">
      <c r="A22470" t="s">
        <v>1256</v>
      </c>
      <c r="B22470" s="1" t="s">
        <v>1362</v>
      </c>
      <c r="C22470">
        <f>VLOOKUP(A22470,Sheet2!$A:$D,4,FALSE)</f>
        <v>1930</v>
      </c>
      <c r="D22470">
        <f>VLOOKUP(B22470,Sheet2!$A:$D,4,FALSE)</f>
        <v>674</v>
      </c>
    </row>
    <row r="22471" spans="1:4">
      <c r="A22471" t="s">
        <v>1256</v>
      </c>
      <c r="B22471" s="1" t="s">
        <v>1365</v>
      </c>
      <c r="C22471">
        <f>VLOOKUP(A22471,Sheet2!$A:$D,4,FALSE)</f>
        <v>1930</v>
      </c>
      <c r="D22471">
        <f>VLOOKUP(B22471,Sheet2!$A:$D,4,FALSE)</f>
        <v>694</v>
      </c>
    </row>
    <row r="22472" spans="1:4">
      <c r="A22472" t="s">
        <v>1256</v>
      </c>
      <c r="B22472" s="1" t="s">
        <v>1367</v>
      </c>
      <c r="C22472">
        <f>VLOOKUP(A22472,Sheet2!$A:$D,4,FALSE)</f>
        <v>1930</v>
      </c>
      <c r="D22472">
        <f>VLOOKUP(B22472,Sheet2!$A:$D,4,FALSE)</f>
        <v>746</v>
      </c>
    </row>
    <row r="22473" spans="1:4">
      <c r="A22473" t="s">
        <v>1256</v>
      </c>
      <c r="B22473" s="1" t="s">
        <v>42</v>
      </c>
      <c r="C22473">
        <f>VLOOKUP(A22473,Sheet2!$A:$D,4,FALSE)</f>
        <v>1930</v>
      </c>
      <c r="D22473">
        <f>VLOOKUP(B22473,Sheet2!$A:$D,4,FALSE)</f>
        <v>884</v>
      </c>
    </row>
    <row r="22474" spans="1:4">
      <c r="A22474" t="s">
        <v>1256</v>
      </c>
      <c r="B22474" s="1" t="s">
        <v>1200</v>
      </c>
      <c r="C22474">
        <f>VLOOKUP(A22474,Sheet2!$A:$D,4,FALSE)</f>
        <v>1930</v>
      </c>
      <c r="D22474">
        <f>VLOOKUP(B22474,Sheet2!$A:$D,4,FALSE)</f>
        <v>902</v>
      </c>
    </row>
    <row r="22475" spans="1:4">
      <c r="A22475" t="s">
        <v>1256</v>
      </c>
      <c r="B22475" s="1" t="s">
        <v>224</v>
      </c>
      <c r="C22475">
        <f>VLOOKUP(A22475,Sheet2!$A:$D,4,FALSE)</f>
        <v>1930</v>
      </c>
      <c r="D22475">
        <f>VLOOKUP(B22475,Sheet2!$A:$D,4,FALSE)</f>
        <v>1002</v>
      </c>
    </row>
    <row r="22476" spans="1:4">
      <c r="A22476" t="s">
        <v>1256</v>
      </c>
      <c r="B22476" s="1" t="s">
        <v>1131</v>
      </c>
      <c r="C22476">
        <f>VLOOKUP(A22476,Sheet2!$A:$D,4,FALSE)</f>
        <v>1930</v>
      </c>
      <c r="D22476">
        <f>VLOOKUP(B22476,Sheet2!$A:$D,4,FALSE)</f>
        <v>1012</v>
      </c>
    </row>
    <row r="22477" spans="1:4">
      <c r="A22477" t="s">
        <v>1256</v>
      </c>
      <c r="B22477" s="1" t="s">
        <v>1373</v>
      </c>
      <c r="C22477">
        <f>VLOOKUP(A22477,Sheet2!$A:$D,4,FALSE)</f>
        <v>1930</v>
      </c>
      <c r="D22477">
        <f>VLOOKUP(B22477,Sheet2!$A:$D,4,FALSE)</f>
        <v>1013</v>
      </c>
    </row>
    <row r="22478" spans="1:4">
      <c r="A22478" t="s">
        <v>1256</v>
      </c>
      <c r="B22478" s="1" t="s">
        <v>779</v>
      </c>
      <c r="C22478">
        <f>VLOOKUP(A22478,Sheet2!$A:$D,4,FALSE)</f>
        <v>1930</v>
      </c>
      <c r="D22478">
        <f>VLOOKUP(B22478,Sheet2!$A:$D,4,FALSE)</f>
        <v>1032</v>
      </c>
    </row>
    <row r="22479" spans="1:4">
      <c r="A22479" t="s">
        <v>1256</v>
      </c>
      <c r="B22479" s="1" t="s">
        <v>1376</v>
      </c>
      <c r="C22479">
        <f>VLOOKUP(A22479,Sheet2!$A:$D,4,FALSE)</f>
        <v>1930</v>
      </c>
      <c r="D22479">
        <f>VLOOKUP(B22479,Sheet2!$A:$D,4,FALSE)</f>
        <v>1057</v>
      </c>
    </row>
    <row r="22480" spans="1:4">
      <c r="A22480" t="s">
        <v>1256</v>
      </c>
      <c r="B22480" s="1" t="s">
        <v>1333</v>
      </c>
      <c r="C22480">
        <f>VLOOKUP(A22480,Sheet2!$A:$D,4,FALSE)</f>
        <v>1930</v>
      </c>
      <c r="D22480">
        <f>VLOOKUP(B22480,Sheet2!$A:$D,4,FALSE)</f>
        <v>1100</v>
      </c>
    </row>
    <row r="22481" spans="1:4">
      <c r="A22481" t="s">
        <v>1256</v>
      </c>
      <c r="B22481" s="1" t="s">
        <v>123</v>
      </c>
      <c r="C22481">
        <f>VLOOKUP(A22481,Sheet2!$A:$D,4,FALSE)</f>
        <v>1930</v>
      </c>
      <c r="D22481">
        <f>VLOOKUP(B22481,Sheet2!$A:$D,4,FALSE)</f>
        <v>1107</v>
      </c>
    </row>
    <row r="22482" spans="1:4">
      <c r="A22482" t="s">
        <v>1256</v>
      </c>
      <c r="B22482" s="1" t="s">
        <v>1204</v>
      </c>
      <c r="C22482">
        <f>VLOOKUP(A22482,Sheet2!$A:$D,4,FALSE)</f>
        <v>1930</v>
      </c>
      <c r="D22482">
        <f>VLOOKUP(B22482,Sheet2!$A:$D,4,FALSE)</f>
        <v>1295</v>
      </c>
    </row>
    <row r="22483" spans="1:4">
      <c r="A22483" t="s">
        <v>1256</v>
      </c>
      <c r="B22483" s="1" t="s">
        <v>1208</v>
      </c>
      <c r="C22483">
        <f>VLOOKUP(A22483,Sheet2!$A:$D,4,FALSE)</f>
        <v>1930</v>
      </c>
      <c r="D22483">
        <f>VLOOKUP(B22483,Sheet2!$A:$D,4,FALSE)</f>
        <v>1453</v>
      </c>
    </row>
    <row r="22484" spans="1:4">
      <c r="A22484" t="s">
        <v>1256</v>
      </c>
      <c r="B22484" s="1" t="s">
        <v>1387</v>
      </c>
      <c r="C22484">
        <f>VLOOKUP(A22484,Sheet2!$A:$D,4,FALSE)</f>
        <v>1930</v>
      </c>
      <c r="D22484">
        <f>VLOOKUP(B22484,Sheet2!$A:$D,4,FALSE)</f>
        <v>1525</v>
      </c>
    </row>
    <row r="22485" spans="1:4">
      <c r="A22485" t="s">
        <v>1256</v>
      </c>
      <c r="B22485" s="1" t="s">
        <v>1389</v>
      </c>
      <c r="C22485">
        <f>VLOOKUP(A22485,Sheet2!$A:$D,4,FALSE)</f>
        <v>1930</v>
      </c>
      <c r="D22485">
        <f>VLOOKUP(B22485,Sheet2!$A:$D,4,FALSE)</f>
        <v>1571</v>
      </c>
    </row>
    <row r="22486" spans="1:4">
      <c r="A22486" t="s">
        <v>1256</v>
      </c>
      <c r="B22486" s="1" t="s">
        <v>737</v>
      </c>
      <c r="C22486">
        <f>VLOOKUP(A22486,Sheet2!$A:$D,4,FALSE)</f>
        <v>1930</v>
      </c>
      <c r="D22486">
        <f>VLOOKUP(B22486,Sheet2!$A:$D,4,FALSE)</f>
        <v>1657</v>
      </c>
    </row>
    <row r="22487" spans="1:4">
      <c r="A22487" t="s">
        <v>1256</v>
      </c>
      <c r="B22487" s="1" t="s">
        <v>1396</v>
      </c>
      <c r="C22487">
        <f>VLOOKUP(A22487,Sheet2!$A:$D,4,FALSE)</f>
        <v>1930</v>
      </c>
      <c r="D22487">
        <f>VLOOKUP(B22487,Sheet2!$A:$D,4,FALSE)</f>
        <v>1800</v>
      </c>
    </row>
    <row r="22488" spans="1:4">
      <c r="A22488" t="s">
        <v>1256</v>
      </c>
      <c r="B22488" s="1" t="s">
        <v>1216</v>
      </c>
      <c r="C22488">
        <f>VLOOKUP(A22488,Sheet2!$A:$D,4,FALSE)</f>
        <v>1930</v>
      </c>
      <c r="D22488">
        <f>VLOOKUP(B22488,Sheet2!$A:$D,4,FALSE)</f>
        <v>1927</v>
      </c>
    </row>
    <row r="22489" spans="1:4">
      <c r="A22489" t="s">
        <v>1256</v>
      </c>
      <c r="B22489" s="1" t="s">
        <v>1217</v>
      </c>
      <c r="C22489">
        <f>VLOOKUP(A22489,Sheet2!$A:$D,4,FALSE)</f>
        <v>1930</v>
      </c>
      <c r="D22489">
        <f>VLOOKUP(B22489,Sheet2!$A:$D,4,FALSE)</f>
        <v>1932</v>
      </c>
    </row>
    <row r="22490" spans="1:4">
      <c r="A22490" t="s">
        <v>1256</v>
      </c>
      <c r="B22490" s="1" t="s">
        <v>296</v>
      </c>
      <c r="C22490">
        <f>VLOOKUP(A22490,Sheet2!$A:$D,4,FALSE)</f>
        <v>1930</v>
      </c>
      <c r="D22490">
        <f>VLOOKUP(B22490,Sheet2!$A:$D,4,FALSE)</f>
        <v>2075</v>
      </c>
    </row>
    <row r="22491" spans="1:4">
      <c r="A22491" t="s">
        <v>1256</v>
      </c>
      <c r="B22491" s="1" t="s">
        <v>1224</v>
      </c>
      <c r="C22491">
        <f>VLOOKUP(A22491,Sheet2!$A:$D,4,FALSE)</f>
        <v>1930</v>
      </c>
      <c r="D22491">
        <f>VLOOKUP(B22491,Sheet2!$A:$D,4,FALSE)</f>
        <v>2325</v>
      </c>
    </row>
    <row r="22492" spans="1:4">
      <c r="A22492" t="s">
        <v>1256</v>
      </c>
      <c r="B22492" s="1" t="s">
        <v>1407</v>
      </c>
      <c r="C22492">
        <f>VLOOKUP(A22492,Sheet2!$A:$D,4,FALSE)</f>
        <v>1930</v>
      </c>
      <c r="D22492">
        <f>VLOOKUP(B22492,Sheet2!$A:$D,4,FALSE)</f>
        <v>2329</v>
      </c>
    </row>
    <row r="22493" spans="1:4">
      <c r="A22493" t="s">
        <v>1256</v>
      </c>
      <c r="B22493" s="1" t="s">
        <v>1409</v>
      </c>
      <c r="C22493">
        <f>VLOOKUP(A22493,Sheet2!$A:$D,4,FALSE)</f>
        <v>1930</v>
      </c>
      <c r="D22493">
        <f>VLOOKUP(B22493,Sheet2!$A:$D,4,FALSE)</f>
        <v>2557</v>
      </c>
    </row>
    <row r="22494" spans="1:4">
      <c r="A22494" t="s">
        <v>1256</v>
      </c>
      <c r="B22494" s="1" t="s">
        <v>157</v>
      </c>
      <c r="C22494">
        <f>VLOOKUP(A22494,Sheet2!$A:$D,4,FALSE)</f>
        <v>1930</v>
      </c>
      <c r="D22494">
        <f>VLOOKUP(B22494,Sheet2!$A:$D,4,FALSE)</f>
        <v>2602</v>
      </c>
    </row>
    <row r="22495" spans="1:4">
      <c r="A22495" t="s">
        <v>1256</v>
      </c>
      <c r="B22495" s="1" t="s">
        <v>158</v>
      </c>
      <c r="C22495">
        <f>VLOOKUP(A22495,Sheet2!$A:$D,4,FALSE)</f>
        <v>1930</v>
      </c>
      <c r="D22495">
        <f>VLOOKUP(B22495,Sheet2!$A:$D,4,FALSE)</f>
        <v>2610</v>
      </c>
    </row>
    <row r="22496" spans="1:4">
      <c r="A22496" t="s">
        <v>1256</v>
      </c>
      <c r="B22496" s="1" t="s">
        <v>1229</v>
      </c>
      <c r="C22496">
        <f>VLOOKUP(A22496,Sheet2!$A:$D,4,FALSE)</f>
        <v>1930</v>
      </c>
      <c r="D22496">
        <f>VLOOKUP(B22496,Sheet2!$A:$D,4,FALSE)</f>
        <v>2613</v>
      </c>
    </row>
    <row r="22497" spans="1:4">
      <c r="A22497" t="s">
        <v>1256</v>
      </c>
      <c r="B22497" s="1" t="s">
        <v>1134</v>
      </c>
      <c r="C22497">
        <f>VLOOKUP(A22497,Sheet2!$A:$D,4,FALSE)</f>
        <v>1930</v>
      </c>
      <c r="D22497">
        <f>VLOOKUP(B22497,Sheet2!$A:$D,4,FALSE)</f>
        <v>2617</v>
      </c>
    </row>
    <row r="22498" spans="1:4">
      <c r="A22498" t="s">
        <v>1256</v>
      </c>
      <c r="B22498" s="1" t="s">
        <v>1230</v>
      </c>
      <c r="C22498">
        <f>VLOOKUP(A22498,Sheet2!$A:$D,4,FALSE)</f>
        <v>1930</v>
      </c>
      <c r="D22498">
        <f>VLOOKUP(B22498,Sheet2!$A:$D,4,FALSE)</f>
        <v>2618</v>
      </c>
    </row>
    <row r="22499" spans="1:4">
      <c r="A22499" t="s">
        <v>1256</v>
      </c>
      <c r="B22499" s="1" t="s">
        <v>1257</v>
      </c>
      <c r="C22499">
        <f>VLOOKUP(A22499,Sheet2!$A:$D,4,FALSE)</f>
        <v>1930</v>
      </c>
      <c r="D22499">
        <f>VLOOKUP(B22499,Sheet2!$A:$D,4,FALSE)</f>
        <v>2620</v>
      </c>
    </row>
    <row r="22500" spans="1:4">
      <c r="A22500" t="s">
        <v>1256</v>
      </c>
      <c r="B22500" s="1" t="s">
        <v>159</v>
      </c>
      <c r="C22500">
        <f>VLOOKUP(A22500,Sheet2!$A:$D,4,FALSE)</f>
        <v>1930</v>
      </c>
      <c r="D22500">
        <f>VLOOKUP(B22500,Sheet2!$A:$D,4,FALSE)</f>
        <v>2642</v>
      </c>
    </row>
    <row r="22501" spans="1:4">
      <c r="A22501" t="s">
        <v>1256</v>
      </c>
      <c r="B22501" s="1" t="s">
        <v>161</v>
      </c>
      <c r="C22501">
        <f>VLOOKUP(A22501,Sheet2!$A:$D,4,FALSE)</f>
        <v>1930</v>
      </c>
      <c r="D22501">
        <f>VLOOKUP(B22501,Sheet2!$A:$D,4,FALSE)</f>
        <v>2746</v>
      </c>
    </row>
    <row r="22502" spans="1:4">
      <c r="A22502" t="s">
        <v>1256</v>
      </c>
      <c r="B22502" s="1" t="s">
        <v>1955</v>
      </c>
      <c r="C22502">
        <f>VLOOKUP(A22502,Sheet2!$A:$D,4,FALSE)</f>
        <v>1930</v>
      </c>
      <c r="D22502">
        <f>VLOOKUP(B22502,Sheet2!$A:$D,4,FALSE)</f>
        <v>2763</v>
      </c>
    </row>
    <row r="22503" spans="1:4">
      <c r="A22503" t="s">
        <v>1256</v>
      </c>
      <c r="B22503" s="1" t="s">
        <v>301</v>
      </c>
      <c r="C22503">
        <f>VLOOKUP(A22503,Sheet2!$A:$D,4,FALSE)</f>
        <v>1930</v>
      </c>
      <c r="D22503">
        <f>VLOOKUP(B22503,Sheet2!$A:$D,4,FALSE)</f>
        <v>2766</v>
      </c>
    </row>
    <row r="22504" spans="1:4">
      <c r="A22504" t="s">
        <v>1256</v>
      </c>
      <c r="B22504" s="1" t="s">
        <v>1258</v>
      </c>
      <c r="C22504">
        <f>VLOOKUP(A22504,Sheet2!$A:$D,4,FALSE)</f>
        <v>1930</v>
      </c>
      <c r="D22504">
        <f>VLOOKUP(B22504,Sheet2!$A:$D,4,FALSE)</f>
        <v>2767</v>
      </c>
    </row>
    <row r="22505" spans="1:4">
      <c r="A22505" t="s">
        <v>1256</v>
      </c>
      <c r="B22505" s="1" t="s">
        <v>164</v>
      </c>
      <c r="C22505">
        <f>VLOOKUP(A22505,Sheet2!$A:$D,4,FALSE)</f>
        <v>1930</v>
      </c>
      <c r="D22505">
        <f>VLOOKUP(B22505,Sheet2!$A:$D,4,FALSE)</f>
        <v>2871</v>
      </c>
    </row>
    <row r="22506" spans="1:4">
      <c r="A22506" t="s">
        <v>1256</v>
      </c>
      <c r="B22506" s="1" t="s">
        <v>1411</v>
      </c>
      <c r="C22506">
        <f>VLOOKUP(A22506,Sheet2!$A:$D,4,FALSE)</f>
        <v>1930</v>
      </c>
      <c r="D22506">
        <f>VLOOKUP(B22506,Sheet2!$A:$D,4,FALSE)</f>
        <v>2878</v>
      </c>
    </row>
    <row r="22507" spans="1:4">
      <c r="A22507" t="s">
        <v>1256</v>
      </c>
      <c r="B22507" s="1" t="s">
        <v>366</v>
      </c>
      <c r="C22507">
        <f>VLOOKUP(A22507,Sheet2!$A:$D,4,FALSE)</f>
        <v>1930</v>
      </c>
      <c r="D22507">
        <f>VLOOKUP(B22507,Sheet2!$A:$D,4,FALSE)</f>
        <v>2976</v>
      </c>
    </row>
    <row r="22508" spans="1:4">
      <c r="A22508" t="s">
        <v>1256</v>
      </c>
      <c r="B22508" s="1" t="s">
        <v>695</v>
      </c>
      <c r="C22508">
        <f>VLOOKUP(A22508,Sheet2!$A:$D,4,FALSE)</f>
        <v>1930</v>
      </c>
      <c r="D22508">
        <f>VLOOKUP(B22508,Sheet2!$A:$D,4,FALSE)</f>
        <v>3126</v>
      </c>
    </row>
    <row r="22509" spans="1:4">
      <c r="A22509" t="s">
        <v>1256</v>
      </c>
      <c r="B22509" s="1" t="s">
        <v>1241</v>
      </c>
      <c r="C22509">
        <f>VLOOKUP(A22509,Sheet2!$A:$D,4,FALSE)</f>
        <v>1930</v>
      </c>
      <c r="D22509">
        <f>VLOOKUP(B22509,Sheet2!$A:$D,4,FALSE)</f>
        <v>3127</v>
      </c>
    </row>
    <row r="22510" spans="1:4">
      <c r="A22510" t="s">
        <v>1256</v>
      </c>
      <c r="B22510" s="1" t="s">
        <v>1425</v>
      </c>
      <c r="C22510">
        <f>VLOOKUP(A22510,Sheet2!$A:$D,4,FALSE)</f>
        <v>1930</v>
      </c>
      <c r="D22510">
        <f>VLOOKUP(B22510,Sheet2!$A:$D,4,FALSE)</f>
        <v>3132</v>
      </c>
    </row>
    <row r="22511" spans="1:4">
      <c r="A22511" t="s">
        <v>1256</v>
      </c>
      <c r="B22511" s="1" t="s">
        <v>1431</v>
      </c>
      <c r="C22511">
        <f>VLOOKUP(A22511,Sheet2!$A:$D,4,FALSE)</f>
        <v>1930</v>
      </c>
      <c r="D22511">
        <f>VLOOKUP(B22511,Sheet2!$A:$D,4,FALSE)</f>
        <v>3147</v>
      </c>
    </row>
    <row r="22512" spans="1:4">
      <c r="A22512" t="s">
        <v>1256</v>
      </c>
      <c r="B22512" s="1" t="s">
        <v>1334</v>
      </c>
      <c r="C22512">
        <f>VLOOKUP(A22512,Sheet2!$A:$D,4,FALSE)</f>
        <v>1930</v>
      </c>
      <c r="D22512">
        <f>VLOOKUP(B22512,Sheet2!$A:$D,4,FALSE)</f>
        <v>3161</v>
      </c>
    </row>
    <row r="22513" spans="1:4">
      <c r="A22513" t="s">
        <v>1256</v>
      </c>
      <c r="B22513" s="1" t="s">
        <v>1437</v>
      </c>
      <c r="C22513">
        <f>VLOOKUP(A22513,Sheet2!$A:$D,4,FALSE)</f>
        <v>1930</v>
      </c>
      <c r="D22513">
        <f>VLOOKUP(B22513,Sheet2!$A:$D,4,FALSE)</f>
        <v>3171</v>
      </c>
    </row>
    <row r="22514" spans="1:4">
      <c r="A22514" t="s">
        <v>1256</v>
      </c>
      <c r="B22514" s="1" t="s">
        <v>1243</v>
      </c>
      <c r="C22514">
        <f>VLOOKUP(A22514,Sheet2!$A:$D,4,FALSE)</f>
        <v>1930</v>
      </c>
      <c r="D22514">
        <f>VLOOKUP(B22514,Sheet2!$A:$D,4,FALSE)</f>
        <v>3189</v>
      </c>
    </row>
    <row r="22515" spans="1:4">
      <c r="A22515" t="s">
        <v>3055</v>
      </c>
      <c r="B22515" s="1" t="s">
        <v>164</v>
      </c>
      <c r="C22515">
        <f>VLOOKUP(A22515,Sheet2!$A:$D,4,FALSE)</f>
        <v>1931</v>
      </c>
      <c r="D22515">
        <f>VLOOKUP(B22515,Sheet2!$A:$D,4,FALSE)</f>
        <v>2871</v>
      </c>
    </row>
    <row r="22516" spans="1:4">
      <c r="A22516" t="s">
        <v>1217</v>
      </c>
      <c r="B22516" s="1" t="s">
        <v>103</v>
      </c>
      <c r="C22516">
        <f>VLOOKUP(A22516,Sheet2!$A:$D,4,FALSE)</f>
        <v>1932</v>
      </c>
      <c r="D22516">
        <f>VLOOKUP(B22516,Sheet2!$A:$D,4,FALSE)</f>
        <v>236</v>
      </c>
    </row>
    <row r="22517" spans="1:4">
      <c r="A22517" t="s">
        <v>1217</v>
      </c>
      <c r="B22517" s="1" t="s">
        <v>105</v>
      </c>
      <c r="C22517">
        <f>VLOOKUP(A22517,Sheet2!$A:$D,4,FALSE)</f>
        <v>1932</v>
      </c>
      <c r="D22517">
        <f>VLOOKUP(B22517,Sheet2!$A:$D,4,FALSE)</f>
        <v>289</v>
      </c>
    </row>
    <row r="22518" spans="1:4">
      <c r="A22518" t="s">
        <v>1217</v>
      </c>
      <c r="B22518" s="1" t="s">
        <v>1196</v>
      </c>
      <c r="C22518">
        <f>VLOOKUP(A22518,Sheet2!$A:$D,4,FALSE)</f>
        <v>1932</v>
      </c>
      <c r="D22518">
        <f>VLOOKUP(B22518,Sheet2!$A:$D,4,FALSE)</f>
        <v>518</v>
      </c>
    </row>
    <row r="22519" spans="1:4">
      <c r="A22519" t="s">
        <v>1217</v>
      </c>
      <c r="B22519" s="1" t="s">
        <v>110</v>
      </c>
      <c r="C22519">
        <f>VLOOKUP(A22519,Sheet2!$A:$D,4,FALSE)</f>
        <v>1932</v>
      </c>
      <c r="D22519">
        <f>VLOOKUP(B22519,Sheet2!$A:$D,4,FALSE)</f>
        <v>540</v>
      </c>
    </row>
    <row r="22520" spans="1:4">
      <c r="A22520" t="s">
        <v>1217</v>
      </c>
      <c r="B22520" s="1" t="s">
        <v>778</v>
      </c>
      <c r="C22520">
        <f>VLOOKUP(A22520,Sheet2!$A:$D,4,FALSE)</f>
        <v>1932</v>
      </c>
      <c r="D22520">
        <f>VLOOKUP(B22520,Sheet2!$A:$D,4,FALSE)</f>
        <v>571</v>
      </c>
    </row>
    <row r="22521" spans="1:4">
      <c r="A22521" t="s">
        <v>1217</v>
      </c>
      <c r="B22521" s="1" t="s">
        <v>1200</v>
      </c>
      <c r="C22521">
        <f>VLOOKUP(A22521,Sheet2!$A:$D,4,FALSE)</f>
        <v>1932</v>
      </c>
      <c r="D22521">
        <f>VLOOKUP(B22521,Sheet2!$A:$D,4,FALSE)</f>
        <v>902</v>
      </c>
    </row>
    <row r="22522" spans="1:4">
      <c r="A22522" t="s">
        <v>1217</v>
      </c>
      <c r="B22522" s="1" t="s">
        <v>224</v>
      </c>
      <c r="C22522">
        <f>VLOOKUP(A22522,Sheet2!$A:$D,4,FALSE)</f>
        <v>1932</v>
      </c>
      <c r="D22522">
        <f>VLOOKUP(B22522,Sheet2!$A:$D,4,FALSE)</f>
        <v>1002</v>
      </c>
    </row>
    <row r="22523" spans="1:4">
      <c r="A22523" t="s">
        <v>1217</v>
      </c>
      <c r="B22523" s="1" t="s">
        <v>1131</v>
      </c>
      <c r="C22523">
        <f>VLOOKUP(A22523,Sheet2!$A:$D,4,FALSE)</f>
        <v>1932</v>
      </c>
      <c r="D22523">
        <f>VLOOKUP(B22523,Sheet2!$A:$D,4,FALSE)</f>
        <v>1012</v>
      </c>
    </row>
    <row r="22524" spans="1:4">
      <c r="A22524" t="s">
        <v>1217</v>
      </c>
      <c r="B22524" s="1" t="s">
        <v>1373</v>
      </c>
      <c r="C22524">
        <f>VLOOKUP(A22524,Sheet2!$A:$D,4,FALSE)</f>
        <v>1932</v>
      </c>
      <c r="D22524">
        <f>VLOOKUP(B22524,Sheet2!$A:$D,4,FALSE)</f>
        <v>1013</v>
      </c>
    </row>
    <row r="22525" spans="1:4">
      <c r="A22525" t="s">
        <v>1217</v>
      </c>
      <c r="B22525" s="1" t="s">
        <v>779</v>
      </c>
      <c r="C22525">
        <f>VLOOKUP(A22525,Sheet2!$A:$D,4,FALSE)</f>
        <v>1932</v>
      </c>
      <c r="D22525">
        <f>VLOOKUP(B22525,Sheet2!$A:$D,4,FALSE)</f>
        <v>1032</v>
      </c>
    </row>
    <row r="22526" spans="1:4">
      <c r="A22526" t="s">
        <v>1217</v>
      </c>
      <c r="B22526" s="1" t="s">
        <v>643</v>
      </c>
      <c r="C22526">
        <f>VLOOKUP(A22526,Sheet2!$A:$D,4,FALSE)</f>
        <v>1932</v>
      </c>
      <c r="D22526">
        <f>VLOOKUP(B22526,Sheet2!$A:$D,4,FALSE)</f>
        <v>1052</v>
      </c>
    </row>
    <row r="22527" spans="1:4">
      <c r="A22527" t="s">
        <v>1217</v>
      </c>
      <c r="B22527" s="1" t="s">
        <v>1201</v>
      </c>
      <c r="C22527">
        <f>VLOOKUP(A22527,Sheet2!$A:$D,4,FALSE)</f>
        <v>1932</v>
      </c>
      <c r="D22527">
        <f>VLOOKUP(B22527,Sheet2!$A:$D,4,FALSE)</f>
        <v>1054</v>
      </c>
    </row>
    <row r="22528" spans="1:4">
      <c r="A22528" t="s">
        <v>1217</v>
      </c>
      <c r="B22528" s="1" t="s">
        <v>1377</v>
      </c>
      <c r="C22528">
        <f>VLOOKUP(A22528,Sheet2!$A:$D,4,FALSE)</f>
        <v>1932</v>
      </c>
      <c r="D22528">
        <f>VLOOKUP(B22528,Sheet2!$A:$D,4,FALSE)</f>
        <v>1076</v>
      </c>
    </row>
    <row r="22529" spans="1:4">
      <c r="A22529" t="s">
        <v>1217</v>
      </c>
      <c r="B22529" s="1" t="s">
        <v>122</v>
      </c>
      <c r="C22529">
        <f>VLOOKUP(A22529,Sheet2!$A:$D,4,FALSE)</f>
        <v>1932</v>
      </c>
      <c r="D22529">
        <f>VLOOKUP(B22529,Sheet2!$A:$D,4,FALSE)</f>
        <v>1095</v>
      </c>
    </row>
    <row r="22530" spans="1:4">
      <c r="A22530" t="s">
        <v>1217</v>
      </c>
      <c r="B22530" s="1" t="s">
        <v>123</v>
      </c>
      <c r="C22530">
        <f>VLOOKUP(A22530,Sheet2!$A:$D,4,FALSE)</f>
        <v>1932</v>
      </c>
      <c r="D22530">
        <f>VLOOKUP(B22530,Sheet2!$A:$D,4,FALSE)</f>
        <v>1107</v>
      </c>
    </row>
    <row r="22531" spans="1:4">
      <c r="A22531" t="s">
        <v>1217</v>
      </c>
      <c r="B22531" s="1" t="s">
        <v>1204</v>
      </c>
      <c r="C22531">
        <f>VLOOKUP(A22531,Sheet2!$A:$D,4,FALSE)</f>
        <v>1932</v>
      </c>
      <c r="D22531">
        <f>VLOOKUP(B22531,Sheet2!$A:$D,4,FALSE)</f>
        <v>1295</v>
      </c>
    </row>
    <row r="22532" spans="1:4">
      <c r="A22532" t="s">
        <v>1217</v>
      </c>
      <c r="B22532" s="1" t="s">
        <v>134</v>
      </c>
      <c r="C22532">
        <f>VLOOKUP(A22532,Sheet2!$A:$D,4,FALSE)</f>
        <v>1932</v>
      </c>
      <c r="D22532">
        <f>VLOOKUP(B22532,Sheet2!$A:$D,4,FALSE)</f>
        <v>1439</v>
      </c>
    </row>
    <row r="22533" spans="1:4">
      <c r="A22533" t="s">
        <v>1217</v>
      </c>
      <c r="B22533" s="1" t="s">
        <v>1208</v>
      </c>
      <c r="C22533">
        <f>VLOOKUP(A22533,Sheet2!$A:$D,4,FALSE)</f>
        <v>1932</v>
      </c>
      <c r="D22533">
        <f>VLOOKUP(B22533,Sheet2!$A:$D,4,FALSE)</f>
        <v>1453</v>
      </c>
    </row>
    <row r="22534" spans="1:4">
      <c r="A22534" t="s">
        <v>1217</v>
      </c>
      <c r="B22534" s="1" t="s">
        <v>1387</v>
      </c>
      <c r="C22534">
        <f>VLOOKUP(A22534,Sheet2!$A:$D,4,FALSE)</f>
        <v>1932</v>
      </c>
      <c r="D22534">
        <f>VLOOKUP(B22534,Sheet2!$A:$D,4,FALSE)</f>
        <v>1525</v>
      </c>
    </row>
    <row r="22535" spans="1:4">
      <c r="A22535" t="s">
        <v>1217</v>
      </c>
      <c r="B22535" s="1" t="s">
        <v>1389</v>
      </c>
      <c r="C22535">
        <f>VLOOKUP(A22535,Sheet2!$A:$D,4,FALSE)</f>
        <v>1932</v>
      </c>
      <c r="D22535">
        <f>VLOOKUP(B22535,Sheet2!$A:$D,4,FALSE)</f>
        <v>1571</v>
      </c>
    </row>
    <row r="22536" spans="1:4">
      <c r="A22536" t="s">
        <v>1217</v>
      </c>
      <c r="B22536" s="1" t="s">
        <v>1393</v>
      </c>
      <c r="C22536">
        <f>VLOOKUP(A22536,Sheet2!$A:$D,4,FALSE)</f>
        <v>1932</v>
      </c>
      <c r="D22536">
        <f>VLOOKUP(B22536,Sheet2!$A:$D,4,FALSE)</f>
        <v>1648</v>
      </c>
    </row>
    <row r="22537" spans="1:4">
      <c r="A22537" t="s">
        <v>1217</v>
      </c>
      <c r="B22537" s="1" t="s">
        <v>737</v>
      </c>
      <c r="C22537">
        <f>VLOOKUP(A22537,Sheet2!$A:$D,4,FALSE)</f>
        <v>1932</v>
      </c>
      <c r="D22537">
        <f>VLOOKUP(B22537,Sheet2!$A:$D,4,FALSE)</f>
        <v>1657</v>
      </c>
    </row>
    <row r="22538" spans="1:4">
      <c r="A22538" t="s">
        <v>1217</v>
      </c>
      <c r="B22538" s="1" t="s">
        <v>1216</v>
      </c>
      <c r="C22538">
        <f>VLOOKUP(A22538,Sheet2!$A:$D,4,FALSE)</f>
        <v>1932</v>
      </c>
      <c r="D22538">
        <f>VLOOKUP(B22538,Sheet2!$A:$D,4,FALSE)</f>
        <v>1927</v>
      </c>
    </row>
    <row r="22539" spans="1:4">
      <c r="A22539" t="s">
        <v>1217</v>
      </c>
      <c r="B22539" s="1" t="s">
        <v>1256</v>
      </c>
      <c r="C22539">
        <f>VLOOKUP(A22539,Sheet2!$A:$D,4,FALSE)</f>
        <v>1932</v>
      </c>
      <c r="D22539">
        <f>VLOOKUP(B22539,Sheet2!$A:$D,4,FALSE)</f>
        <v>1930</v>
      </c>
    </row>
    <row r="22540" spans="1:4">
      <c r="A22540" t="s">
        <v>1217</v>
      </c>
      <c r="B22540" s="1" t="s">
        <v>1222</v>
      </c>
      <c r="C22540">
        <f>VLOOKUP(A22540,Sheet2!$A:$D,4,FALSE)</f>
        <v>1932</v>
      </c>
      <c r="D22540">
        <f>VLOOKUP(B22540,Sheet2!$A:$D,4,FALSE)</f>
        <v>2188</v>
      </c>
    </row>
    <row r="22541" spans="1:4">
      <c r="A22541" t="s">
        <v>1217</v>
      </c>
      <c r="B22541" s="1" t="s">
        <v>1407</v>
      </c>
      <c r="C22541">
        <f>VLOOKUP(A22541,Sheet2!$A:$D,4,FALSE)</f>
        <v>1932</v>
      </c>
      <c r="D22541">
        <f>VLOOKUP(B22541,Sheet2!$A:$D,4,FALSE)</f>
        <v>2329</v>
      </c>
    </row>
    <row r="22542" spans="1:4">
      <c r="A22542" t="s">
        <v>1217</v>
      </c>
      <c r="B22542" s="1" t="s">
        <v>1409</v>
      </c>
      <c r="C22542">
        <f>VLOOKUP(A22542,Sheet2!$A:$D,4,FALSE)</f>
        <v>1932</v>
      </c>
      <c r="D22542">
        <f>VLOOKUP(B22542,Sheet2!$A:$D,4,FALSE)</f>
        <v>2557</v>
      </c>
    </row>
    <row r="22543" spans="1:4">
      <c r="A22543" t="s">
        <v>1217</v>
      </c>
      <c r="B22543" s="1" t="s">
        <v>158</v>
      </c>
      <c r="C22543">
        <f>VLOOKUP(A22543,Sheet2!$A:$D,4,FALSE)</f>
        <v>1932</v>
      </c>
      <c r="D22543">
        <f>VLOOKUP(B22543,Sheet2!$A:$D,4,FALSE)</f>
        <v>2610</v>
      </c>
    </row>
    <row r="22544" spans="1:4">
      <c r="A22544" t="s">
        <v>1217</v>
      </c>
      <c r="B22544" s="1" t="s">
        <v>1229</v>
      </c>
      <c r="C22544">
        <f>VLOOKUP(A22544,Sheet2!$A:$D,4,FALSE)</f>
        <v>1932</v>
      </c>
      <c r="D22544">
        <f>VLOOKUP(B22544,Sheet2!$A:$D,4,FALSE)</f>
        <v>2613</v>
      </c>
    </row>
    <row r="22545" spans="1:4">
      <c r="A22545" t="s">
        <v>1217</v>
      </c>
      <c r="B22545" s="1" t="s">
        <v>1230</v>
      </c>
      <c r="C22545">
        <f>VLOOKUP(A22545,Sheet2!$A:$D,4,FALSE)</f>
        <v>1932</v>
      </c>
      <c r="D22545">
        <f>VLOOKUP(B22545,Sheet2!$A:$D,4,FALSE)</f>
        <v>2618</v>
      </c>
    </row>
    <row r="22546" spans="1:4">
      <c r="A22546" t="s">
        <v>1217</v>
      </c>
      <c r="B22546" s="1" t="s">
        <v>159</v>
      </c>
      <c r="C22546">
        <f>VLOOKUP(A22546,Sheet2!$A:$D,4,FALSE)</f>
        <v>1932</v>
      </c>
      <c r="D22546">
        <f>VLOOKUP(B22546,Sheet2!$A:$D,4,FALSE)</f>
        <v>2642</v>
      </c>
    </row>
    <row r="22547" spans="1:4">
      <c r="A22547" t="s">
        <v>1217</v>
      </c>
      <c r="B22547" s="1" t="s">
        <v>1955</v>
      </c>
      <c r="C22547">
        <f>VLOOKUP(A22547,Sheet2!$A:$D,4,FALSE)</f>
        <v>1932</v>
      </c>
      <c r="D22547">
        <f>VLOOKUP(B22547,Sheet2!$A:$D,4,FALSE)</f>
        <v>2763</v>
      </c>
    </row>
    <row r="22548" spans="1:4">
      <c r="A22548" t="s">
        <v>1217</v>
      </c>
      <c r="B22548" s="1" t="s">
        <v>301</v>
      </c>
      <c r="C22548">
        <f>VLOOKUP(A22548,Sheet2!$A:$D,4,FALSE)</f>
        <v>1932</v>
      </c>
      <c r="D22548">
        <f>VLOOKUP(B22548,Sheet2!$A:$D,4,FALSE)</f>
        <v>2766</v>
      </c>
    </row>
    <row r="22549" spans="1:4">
      <c r="A22549" t="s">
        <v>1217</v>
      </c>
      <c r="B22549" s="1" t="s">
        <v>1240</v>
      </c>
      <c r="C22549">
        <f>VLOOKUP(A22549,Sheet2!$A:$D,4,FALSE)</f>
        <v>1932</v>
      </c>
      <c r="D22549">
        <f>VLOOKUP(B22549,Sheet2!$A:$D,4,FALSE)</f>
        <v>3020</v>
      </c>
    </row>
    <row r="22550" spans="1:4">
      <c r="A22550" t="s">
        <v>1217</v>
      </c>
      <c r="B22550" s="1" t="s">
        <v>1418</v>
      </c>
      <c r="C22550">
        <f>VLOOKUP(A22550,Sheet2!$A:$D,4,FALSE)</f>
        <v>1932</v>
      </c>
      <c r="D22550">
        <f>VLOOKUP(B22550,Sheet2!$A:$D,4,FALSE)</f>
        <v>3082</v>
      </c>
    </row>
    <row r="22551" spans="1:4">
      <c r="A22551" t="s">
        <v>1217</v>
      </c>
      <c r="B22551" s="1" t="s">
        <v>780</v>
      </c>
      <c r="C22551">
        <f>VLOOKUP(A22551,Sheet2!$A:$D,4,FALSE)</f>
        <v>1932</v>
      </c>
      <c r="D22551">
        <f>VLOOKUP(B22551,Sheet2!$A:$D,4,FALSE)</f>
        <v>3120</v>
      </c>
    </row>
    <row r="22552" spans="1:4">
      <c r="A22552" t="s">
        <v>1217</v>
      </c>
      <c r="B22552" s="1" t="s">
        <v>2524</v>
      </c>
      <c r="C22552">
        <f>VLOOKUP(A22552,Sheet2!$A:$D,4,FALSE)</f>
        <v>1932</v>
      </c>
      <c r="D22552">
        <f>VLOOKUP(B22552,Sheet2!$A:$D,4,FALSE)</f>
        <v>3124</v>
      </c>
    </row>
    <row r="22553" spans="1:4">
      <c r="A22553" t="s">
        <v>1217</v>
      </c>
      <c r="B22553" s="1" t="s">
        <v>695</v>
      </c>
      <c r="C22553">
        <f>VLOOKUP(A22553,Sheet2!$A:$D,4,FALSE)</f>
        <v>1932</v>
      </c>
      <c r="D22553">
        <f>VLOOKUP(B22553,Sheet2!$A:$D,4,FALSE)</f>
        <v>3126</v>
      </c>
    </row>
    <row r="22554" spans="1:4">
      <c r="A22554" t="s">
        <v>1217</v>
      </c>
      <c r="B22554" s="1" t="s">
        <v>1241</v>
      </c>
      <c r="C22554">
        <f>VLOOKUP(A22554,Sheet2!$A:$D,4,FALSE)</f>
        <v>1932</v>
      </c>
      <c r="D22554">
        <f>VLOOKUP(B22554,Sheet2!$A:$D,4,FALSE)</f>
        <v>3127</v>
      </c>
    </row>
    <row r="22555" spans="1:4">
      <c r="A22555" t="s">
        <v>1217</v>
      </c>
      <c r="B22555" s="1" t="s">
        <v>1242</v>
      </c>
      <c r="C22555">
        <f>VLOOKUP(A22555,Sheet2!$A:$D,4,FALSE)</f>
        <v>1932</v>
      </c>
      <c r="D22555">
        <f>VLOOKUP(B22555,Sheet2!$A:$D,4,FALSE)</f>
        <v>3144</v>
      </c>
    </row>
    <row r="22556" spans="1:4">
      <c r="A22556" t="s">
        <v>1217</v>
      </c>
      <c r="B22556" s="1" t="s">
        <v>1243</v>
      </c>
      <c r="C22556">
        <f>VLOOKUP(A22556,Sheet2!$A:$D,4,FALSE)</f>
        <v>1932</v>
      </c>
      <c r="D22556">
        <f>VLOOKUP(B22556,Sheet2!$A:$D,4,FALSE)</f>
        <v>3189</v>
      </c>
    </row>
    <row r="22557" spans="1:4">
      <c r="A22557" t="s">
        <v>1217</v>
      </c>
      <c r="B22557" s="1" t="s">
        <v>1441</v>
      </c>
      <c r="C22557">
        <f>VLOOKUP(A22557,Sheet2!$A:$D,4,FALSE)</f>
        <v>1932</v>
      </c>
      <c r="D22557">
        <f>VLOOKUP(B22557,Sheet2!$A:$D,4,FALSE)</f>
        <v>3195</v>
      </c>
    </row>
    <row r="22558" spans="1:4">
      <c r="A22558" t="s">
        <v>541</v>
      </c>
      <c r="B22558" s="1" t="s">
        <v>540</v>
      </c>
      <c r="C22558">
        <f>VLOOKUP(A22558,Sheet2!$A:$D,4,FALSE)</f>
        <v>1933</v>
      </c>
      <c r="D22558">
        <f>VLOOKUP(B22558,Sheet2!$A:$D,4,FALSE)</f>
        <v>76</v>
      </c>
    </row>
    <row r="22559" spans="1:4">
      <c r="A22559" t="s">
        <v>541</v>
      </c>
      <c r="B22559" s="1" t="s">
        <v>542</v>
      </c>
      <c r="C22559">
        <f>VLOOKUP(A22559,Sheet2!$A:$D,4,FALSE)</f>
        <v>1933</v>
      </c>
      <c r="D22559">
        <f>VLOOKUP(B22559,Sheet2!$A:$D,4,FALSE)</f>
        <v>2323</v>
      </c>
    </row>
    <row r="22560" spans="1:4">
      <c r="A22560" t="s">
        <v>346</v>
      </c>
      <c r="B22560" s="1" t="s">
        <v>338</v>
      </c>
      <c r="C22560">
        <f>VLOOKUP(A22560,Sheet2!$A:$D,4,FALSE)</f>
        <v>1934</v>
      </c>
      <c r="D22560">
        <f>VLOOKUP(B22560,Sheet2!$A:$D,4,FALSE)</f>
        <v>39</v>
      </c>
    </row>
    <row r="22561" spans="1:4">
      <c r="A22561" t="s">
        <v>346</v>
      </c>
      <c r="B22561" s="1" t="s">
        <v>7</v>
      </c>
      <c r="C22561">
        <f>VLOOKUP(A22561,Sheet2!$A:$D,4,FALSE)</f>
        <v>1934</v>
      </c>
      <c r="D22561">
        <f>VLOOKUP(B22561,Sheet2!$A:$D,4,FALSE)</f>
        <v>101</v>
      </c>
    </row>
    <row r="22562" spans="1:4">
      <c r="A22562" t="s">
        <v>346</v>
      </c>
      <c r="B22562" s="1" t="s">
        <v>99</v>
      </c>
      <c r="C22562">
        <f>VLOOKUP(A22562,Sheet2!$A:$D,4,FALSE)</f>
        <v>1934</v>
      </c>
      <c r="D22562">
        <f>VLOOKUP(B22562,Sheet2!$A:$D,4,FALSE)</f>
        <v>174</v>
      </c>
    </row>
    <row r="22563" spans="1:4">
      <c r="A22563" t="s">
        <v>346</v>
      </c>
      <c r="B22563" s="1" t="s">
        <v>8</v>
      </c>
      <c r="C22563">
        <f>VLOOKUP(A22563,Sheet2!$A:$D,4,FALSE)</f>
        <v>1934</v>
      </c>
      <c r="D22563">
        <f>VLOOKUP(B22563,Sheet2!$A:$D,4,FALSE)</f>
        <v>246</v>
      </c>
    </row>
    <row r="22564" spans="1:4">
      <c r="A22564" t="s">
        <v>346</v>
      </c>
      <c r="B22564" s="1" t="s">
        <v>340</v>
      </c>
      <c r="C22564">
        <f>VLOOKUP(A22564,Sheet2!$A:$D,4,FALSE)</f>
        <v>1934</v>
      </c>
      <c r="D22564">
        <f>VLOOKUP(B22564,Sheet2!$A:$D,4,FALSE)</f>
        <v>265</v>
      </c>
    </row>
    <row r="22565" spans="1:4">
      <c r="A22565" t="s">
        <v>346</v>
      </c>
      <c r="B22565" s="1" t="s">
        <v>1312</v>
      </c>
      <c r="C22565">
        <f>VLOOKUP(A22565,Sheet2!$A:$D,4,FALSE)</f>
        <v>1934</v>
      </c>
      <c r="D22565">
        <f>VLOOKUP(B22565,Sheet2!$A:$D,4,FALSE)</f>
        <v>268</v>
      </c>
    </row>
    <row r="22566" spans="1:4">
      <c r="A22566" t="s">
        <v>346</v>
      </c>
      <c r="B22566" s="1" t="s">
        <v>108</v>
      </c>
      <c r="C22566">
        <f>VLOOKUP(A22566,Sheet2!$A:$D,4,FALSE)</f>
        <v>1934</v>
      </c>
      <c r="D22566">
        <f>VLOOKUP(B22566,Sheet2!$A:$D,4,FALSE)</f>
        <v>319</v>
      </c>
    </row>
    <row r="22567" spans="1:4">
      <c r="A22567" t="s">
        <v>346</v>
      </c>
      <c r="B22567" s="1" t="s">
        <v>341</v>
      </c>
      <c r="C22567">
        <f>VLOOKUP(A22567,Sheet2!$A:$D,4,FALSE)</f>
        <v>1934</v>
      </c>
      <c r="D22567">
        <f>VLOOKUP(B22567,Sheet2!$A:$D,4,FALSE)</f>
        <v>376</v>
      </c>
    </row>
    <row r="22568" spans="1:4">
      <c r="A22568" t="s">
        <v>346</v>
      </c>
      <c r="B22568" s="1" t="s">
        <v>75</v>
      </c>
      <c r="C22568">
        <f>VLOOKUP(A22568,Sheet2!$A:$D,4,FALSE)</f>
        <v>1934</v>
      </c>
      <c r="D22568">
        <f>VLOOKUP(B22568,Sheet2!$A:$D,4,FALSE)</f>
        <v>412</v>
      </c>
    </row>
    <row r="22569" spans="1:4">
      <c r="A22569" t="s">
        <v>346</v>
      </c>
      <c r="B22569" s="1" t="s">
        <v>1649</v>
      </c>
      <c r="C22569">
        <f>VLOOKUP(A22569,Sheet2!$A:$D,4,FALSE)</f>
        <v>1934</v>
      </c>
      <c r="D22569">
        <f>VLOOKUP(B22569,Sheet2!$A:$D,4,FALSE)</f>
        <v>460</v>
      </c>
    </row>
    <row r="22570" spans="1:4">
      <c r="A22570" t="s">
        <v>346</v>
      </c>
      <c r="B22570" s="1" t="s">
        <v>76</v>
      </c>
      <c r="C22570">
        <f>VLOOKUP(A22570,Sheet2!$A:$D,4,FALSE)</f>
        <v>1934</v>
      </c>
      <c r="D22570">
        <f>VLOOKUP(B22570,Sheet2!$A:$D,4,FALSE)</f>
        <v>487</v>
      </c>
    </row>
    <row r="22571" spans="1:4">
      <c r="A22571" t="s">
        <v>346</v>
      </c>
      <c r="B22571" s="1" t="s">
        <v>1310</v>
      </c>
      <c r="C22571">
        <f>VLOOKUP(A22571,Sheet2!$A:$D,4,FALSE)</f>
        <v>1934</v>
      </c>
      <c r="D22571">
        <f>VLOOKUP(B22571,Sheet2!$A:$D,4,FALSE)</f>
        <v>735</v>
      </c>
    </row>
    <row r="22572" spans="1:4">
      <c r="A22572" t="s">
        <v>346</v>
      </c>
      <c r="B22572" s="1" t="s">
        <v>39</v>
      </c>
      <c r="C22572">
        <f>VLOOKUP(A22572,Sheet2!$A:$D,4,FALSE)</f>
        <v>1934</v>
      </c>
      <c r="D22572">
        <f>VLOOKUP(B22572,Sheet2!$A:$D,4,FALSE)</f>
        <v>758</v>
      </c>
    </row>
    <row r="22573" spans="1:4">
      <c r="A22573" t="s">
        <v>346</v>
      </c>
      <c r="B22573" s="1" t="s">
        <v>118</v>
      </c>
      <c r="C22573">
        <f>VLOOKUP(A22573,Sheet2!$A:$D,4,FALSE)</f>
        <v>1934</v>
      </c>
      <c r="D22573">
        <f>VLOOKUP(B22573,Sheet2!$A:$D,4,FALSE)</f>
        <v>761</v>
      </c>
    </row>
    <row r="22574" spans="1:4">
      <c r="A22574" t="s">
        <v>346</v>
      </c>
      <c r="B22574" s="1" t="s">
        <v>1264</v>
      </c>
      <c r="C22574">
        <f>VLOOKUP(A22574,Sheet2!$A:$D,4,FALSE)</f>
        <v>1934</v>
      </c>
      <c r="D22574">
        <f>VLOOKUP(B22574,Sheet2!$A:$D,4,FALSE)</f>
        <v>846</v>
      </c>
    </row>
    <row r="22575" spans="1:4">
      <c r="A22575" t="s">
        <v>346</v>
      </c>
      <c r="B22575" s="1" t="s">
        <v>749</v>
      </c>
      <c r="C22575">
        <f>VLOOKUP(A22575,Sheet2!$A:$D,4,FALSE)</f>
        <v>1934</v>
      </c>
      <c r="D22575">
        <f>VLOOKUP(B22575,Sheet2!$A:$D,4,FALSE)</f>
        <v>847</v>
      </c>
    </row>
    <row r="22576" spans="1:4">
      <c r="A22576" t="s">
        <v>346</v>
      </c>
      <c r="B22576" s="1" t="s">
        <v>639</v>
      </c>
      <c r="C22576">
        <f>VLOOKUP(A22576,Sheet2!$A:$D,4,FALSE)</f>
        <v>1934</v>
      </c>
      <c r="D22576">
        <f>VLOOKUP(B22576,Sheet2!$A:$D,4,FALSE)</f>
        <v>852</v>
      </c>
    </row>
    <row r="22577" spans="1:4">
      <c r="A22577" t="s">
        <v>346</v>
      </c>
      <c r="B22577" s="1" t="s">
        <v>640</v>
      </c>
      <c r="C22577">
        <f>VLOOKUP(A22577,Sheet2!$A:$D,4,FALSE)</f>
        <v>1934</v>
      </c>
      <c r="D22577">
        <f>VLOOKUP(B22577,Sheet2!$A:$D,4,FALSE)</f>
        <v>892</v>
      </c>
    </row>
    <row r="22578" spans="1:4">
      <c r="A22578" t="s">
        <v>346</v>
      </c>
      <c r="B22578" s="1" t="s">
        <v>121</v>
      </c>
      <c r="C22578">
        <f>VLOOKUP(A22578,Sheet2!$A:$D,4,FALSE)</f>
        <v>1934</v>
      </c>
      <c r="D22578">
        <f>VLOOKUP(B22578,Sheet2!$A:$D,4,FALSE)</f>
        <v>930</v>
      </c>
    </row>
    <row r="22579" spans="1:4">
      <c r="A22579" t="s">
        <v>346</v>
      </c>
      <c r="B22579" s="1" t="s">
        <v>645</v>
      </c>
      <c r="C22579">
        <f>VLOOKUP(A22579,Sheet2!$A:$D,4,FALSE)</f>
        <v>1934</v>
      </c>
      <c r="D22579">
        <f>VLOOKUP(B22579,Sheet2!$A:$D,4,FALSE)</f>
        <v>1082</v>
      </c>
    </row>
    <row r="22580" spans="1:4">
      <c r="A22580" t="s">
        <v>346</v>
      </c>
      <c r="B22580" s="1" t="s">
        <v>208</v>
      </c>
      <c r="C22580">
        <f>VLOOKUP(A22580,Sheet2!$A:$D,4,FALSE)</f>
        <v>1934</v>
      </c>
      <c r="D22580">
        <f>VLOOKUP(B22580,Sheet2!$A:$D,4,FALSE)</f>
        <v>1204</v>
      </c>
    </row>
    <row r="22581" spans="1:4">
      <c r="A22581" t="s">
        <v>346</v>
      </c>
      <c r="B22581" s="1" t="s">
        <v>283</v>
      </c>
      <c r="C22581">
        <f>VLOOKUP(A22581,Sheet2!$A:$D,4,FALSE)</f>
        <v>1934</v>
      </c>
      <c r="D22581">
        <f>VLOOKUP(B22581,Sheet2!$A:$D,4,FALSE)</f>
        <v>1572</v>
      </c>
    </row>
    <row r="22582" spans="1:4">
      <c r="A22582" t="s">
        <v>346</v>
      </c>
      <c r="B22582" s="1" t="s">
        <v>194</v>
      </c>
      <c r="C22582">
        <f>VLOOKUP(A22582,Sheet2!$A:$D,4,FALSE)</f>
        <v>1934</v>
      </c>
      <c r="D22582">
        <f>VLOOKUP(B22582,Sheet2!$A:$D,4,FALSE)</f>
        <v>1584</v>
      </c>
    </row>
    <row r="22583" spans="1:4">
      <c r="A22583" t="s">
        <v>346</v>
      </c>
      <c r="B22583" s="1" t="s">
        <v>12</v>
      </c>
      <c r="C22583">
        <f>VLOOKUP(A22583,Sheet2!$A:$D,4,FALSE)</f>
        <v>1934</v>
      </c>
      <c r="D22583">
        <f>VLOOKUP(B22583,Sheet2!$A:$D,4,FALSE)</f>
        <v>1605</v>
      </c>
    </row>
    <row r="22584" spans="1:4">
      <c r="A22584" t="s">
        <v>346</v>
      </c>
      <c r="B22584" s="1" t="s">
        <v>285</v>
      </c>
      <c r="C22584">
        <f>VLOOKUP(A22584,Sheet2!$A:$D,4,FALSE)</f>
        <v>1934</v>
      </c>
      <c r="D22584">
        <f>VLOOKUP(B22584,Sheet2!$A:$D,4,FALSE)</f>
        <v>1652</v>
      </c>
    </row>
    <row r="22585" spans="1:4">
      <c r="A22585" t="s">
        <v>346</v>
      </c>
      <c r="B22585" s="1" t="s">
        <v>195</v>
      </c>
      <c r="C22585">
        <f>VLOOKUP(A22585,Sheet2!$A:$D,4,FALSE)</f>
        <v>1934</v>
      </c>
      <c r="D22585">
        <f>VLOOKUP(B22585,Sheet2!$A:$D,4,FALSE)</f>
        <v>1666</v>
      </c>
    </row>
    <row r="22586" spans="1:4">
      <c r="A22586" t="s">
        <v>346</v>
      </c>
      <c r="B22586" s="1" t="s">
        <v>13</v>
      </c>
      <c r="C22586">
        <f>VLOOKUP(A22586,Sheet2!$A:$D,4,FALSE)</f>
        <v>1934</v>
      </c>
      <c r="D22586">
        <f>VLOOKUP(B22586,Sheet2!$A:$D,4,FALSE)</f>
        <v>1682</v>
      </c>
    </row>
    <row r="22587" spans="1:4">
      <c r="A22587" t="s">
        <v>346</v>
      </c>
      <c r="B22587" s="1" t="s">
        <v>469</v>
      </c>
      <c r="C22587">
        <f>VLOOKUP(A22587,Sheet2!$A:$D,4,FALSE)</f>
        <v>1934</v>
      </c>
      <c r="D22587">
        <f>VLOOKUP(B22587,Sheet2!$A:$D,4,FALSE)</f>
        <v>1690</v>
      </c>
    </row>
    <row r="22588" spans="1:4">
      <c r="A22588" t="s">
        <v>346</v>
      </c>
      <c r="B22588" s="1" t="s">
        <v>47</v>
      </c>
      <c r="C22588">
        <f>VLOOKUP(A22588,Sheet2!$A:$D,4,FALSE)</f>
        <v>1934</v>
      </c>
      <c r="D22588">
        <f>VLOOKUP(B22588,Sheet2!$A:$D,4,FALSE)</f>
        <v>1698</v>
      </c>
    </row>
    <row r="22589" spans="1:4">
      <c r="A22589" t="s">
        <v>346</v>
      </c>
      <c r="B22589" s="1" t="s">
        <v>286</v>
      </c>
      <c r="C22589">
        <f>VLOOKUP(A22589,Sheet2!$A:$D,4,FALSE)</f>
        <v>1934</v>
      </c>
      <c r="D22589">
        <f>VLOOKUP(B22589,Sheet2!$A:$D,4,FALSE)</f>
        <v>1734</v>
      </c>
    </row>
    <row r="22590" spans="1:4">
      <c r="A22590" t="s">
        <v>346</v>
      </c>
      <c r="B22590" s="1" t="s">
        <v>287</v>
      </c>
      <c r="C22590">
        <f>VLOOKUP(A22590,Sheet2!$A:$D,4,FALSE)</f>
        <v>1934</v>
      </c>
      <c r="D22590">
        <f>VLOOKUP(B22590,Sheet2!$A:$D,4,FALSE)</f>
        <v>1736</v>
      </c>
    </row>
    <row r="22591" spans="1:4">
      <c r="A22591" t="s">
        <v>346</v>
      </c>
      <c r="B22591" s="1" t="s">
        <v>144</v>
      </c>
      <c r="C22591">
        <f>VLOOKUP(A22591,Sheet2!$A:$D,4,FALSE)</f>
        <v>1934</v>
      </c>
      <c r="D22591">
        <f>VLOOKUP(B22591,Sheet2!$A:$D,4,FALSE)</f>
        <v>1804</v>
      </c>
    </row>
    <row r="22592" spans="1:4">
      <c r="A22592" t="s">
        <v>346</v>
      </c>
      <c r="B22592" s="1" t="s">
        <v>1728</v>
      </c>
      <c r="C22592">
        <f>VLOOKUP(A22592,Sheet2!$A:$D,4,FALSE)</f>
        <v>1934</v>
      </c>
      <c r="D22592">
        <f>VLOOKUP(B22592,Sheet2!$A:$D,4,FALSE)</f>
        <v>1840</v>
      </c>
    </row>
    <row r="22593" spans="1:4">
      <c r="A22593" t="s">
        <v>346</v>
      </c>
      <c r="B22593" s="1" t="s">
        <v>345</v>
      </c>
      <c r="C22593">
        <f>VLOOKUP(A22593,Sheet2!$A:$D,4,FALSE)</f>
        <v>1934</v>
      </c>
      <c r="D22593">
        <f>VLOOKUP(B22593,Sheet2!$A:$D,4,FALSE)</f>
        <v>1853</v>
      </c>
    </row>
    <row r="22594" spans="1:4">
      <c r="A22594" t="s">
        <v>346</v>
      </c>
      <c r="B22594" s="1" t="s">
        <v>148</v>
      </c>
      <c r="C22594">
        <f>VLOOKUP(A22594,Sheet2!$A:$D,4,FALSE)</f>
        <v>1934</v>
      </c>
      <c r="D22594">
        <f>VLOOKUP(B22594,Sheet2!$A:$D,4,FALSE)</f>
        <v>1891</v>
      </c>
    </row>
    <row r="22595" spans="1:4">
      <c r="A22595" t="s">
        <v>346</v>
      </c>
      <c r="B22595" s="1" t="s">
        <v>667</v>
      </c>
      <c r="C22595">
        <f>VLOOKUP(A22595,Sheet2!$A:$D,4,FALSE)</f>
        <v>1934</v>
      </c>
      <c r="D22595">
        <f>VLOOKUP(B22595,Sheet2!$A:$D,4,FALSE)</f>
        <v>1941</v>
      </c>
    </row>
    <row r="22596" spans="1:4">
      <c r="A22596" t="s">
        <v>346</v>
      </c>
      <c r="B22596" s="1" t="s">
        <v>347</v>
      </c>
      <c r="C22596">
        <f>VLOOKUP(A22596,Sheet2!$A:$D,4,FALSE)</f>
        <v>1934</v>
      </c>
      <c r="D22596">
        <f>VLOOKUP(B22596,Sheet2!$A:$D,4,FALSE)</f>
        <v>1988</v>
      </c>
    </row>
    <row r="22597" spans="1:4">
      <c r="A22597" t="s">
        <v>346</v>
      </c>
      <c r="B22597" s="1" t="s">
        <v>348</v>
      </c>
      <c r="C22597">
        <f>VLOOKUP(A22597,Sheet2!$A:$D,4,FALSE)</f>
        <v>1934</v>
      </c>
      <c r="D22597">
        <f>VLOOKUP(B22597,Sheet2!$A:$D,4,FALSE)</f>
        <v>2052</v>
      </c>
    </row>
    <row r="22598" spans="1:4">
      <c r="A22598" t="s">
        <v>346</v>
      </c>
      <c r="B22598" s="1" t="s">
        <v>670</v>
      </c>
      <c r="C22598">
        <f>VLOOKUP(A22598,Sheet2!$A:$D,4,FALSE)</f>
        <v>1934</v>
      </c>
      <c r="D22598">
        <f>VLOOKUP(B22598,Sheet2!$A:$D,4,FALSE)</f>
        <v>2112</v>
      </c>
    </row>
    <row r="22599" spans="1:4">
      <c r="A22599" t="s">
        <v>346</v>
      </c>
      <c r="B22599" s="1" t="s">
        <v>15</v>
      </c>
      <c r="C22599">
        <f>VLOOKUP(A22599,Sheet2!$A:$D,4,FALSE)</f>
        <v>1934</v>
      </c>
      <c r="D22599">
        <f>VLOOKUP(B22599,Sheet2!$A:$D,4,FALSE)</f>
        <v>2114</v>
      </c>
    </row>
    <row r="22600" spans="1:4">
      <c r="A22600" t="s">
        <v>346</v>
      </c>
      <c r="B22600" s="1" t="s">
        <v>50</v>
      </c>
      <c r="C22600">
        <f>VLOOKUP(A22600,Sheet2!$A:$D,4,FALSE)</f>
        <v>1934</v>
      </c>
      <c r="D22600">
        <f>VLOOKUP(B22600,Sheet2!$A:$D,4,FALSE)</f>
        <v>2139</v>
      </c>
    </row>
    <row r="22601" spans="1:4">
      <c r="A22601" t="s">
        <v>346</v>
      </c>
      <c r="B22601" s="1" t="s">
        <v>1962</v>
      </c>
      <c r="C22601">
        <f>VLOOKUP(A22601,Sheet2!$A:$D,4,FALSE)</f>
        <v>1934</v>
      </c>
      <c r="D22601">
        <f>VLOOKUP(B22601,Sheet2!$A:$D,4,FALSE)</f>
        <v>2172</v>
      </c>
    </row>
    <row r="22602" spans="1:4">
      <c r="A22602" t="s">
        <v>346</v>
      </c>
      <c r="B22602" s="1" t="s">
        <v>675</v>
      </c>
      <c r="C22602">
        <f>VLOOKUP(A22602,Sheet2!$A:$D,4,FALSE)</f>
        <v>1934</v>
      </c>
      <c r="D22602">
        <f>VLOOKUP(B22602,Sheet2!$A:$D,4,FALSE)</f>
        <v>2261</v>
      </c>
    </row>
    <row r="22603" spans="1:4">
      <c r="A22603" t="s">
        <v>346</v>
      </c>
      <c r="B22603" s="1" t="s">
        <v>554</v>
      </c>
      <c r="C22603">
        <f>VLOOKUP(A22603,Sheet2!$A:$D,4,FALSE)</f>
        <v>1934</v>
      </c>
      <c r="D22603">
        <f>VLOOKUP(B22603,Sheet2!$A:$D,4,FALSE)</f>
        <v>2271</v>
      </c>
    </row>
    <row r="22604" spans="1:4">
      <c r="A22604" t="s">
        <v>346</v>
      </c>
      <c r="B22604" s="3" t="s">
        <v>678</v>
      </c>
      <c r="C22604">
        <f>VLOOKUP(A22604,Sheet2!$A:$D,4,FALSE)</f>
        <v>1934</v>
      </c>
      <c r="D22604">
        <f>VLOOKUP(B22604,Sheet2!$A:$D,4,FALSE)</f>
        <v>2313</v>
      </c>
    </row>
    <row r="22605" spans="1:4">
      <c r="A22605" t="s">
        <v>346</v>
      </c>
      <c r="B22605" s="1" t="s">
        <v>154</v>
      </c>
      <c r="C22605">
        <f>VLOOKUP(A22605,Sheet2!$A:$D,4,FALSE)</f>
        <v>1934</v>
      </c>
      <c r="D22605">
        <f>VLOOKUP(B22605,Sheet2!$A:$D,4,FALSE)</f>
        <v>2425</v>
      </c>
    </row>
    <row r="22606" spans="1:4">
      <c r="A22606" t="s">
        <v>346</v>
      </c>
      <c r="B22606" s="1" t="s">
        <v>563</v>
      </c>
      <c r="C22606">
        <f>VLOOKUP(A22606,Sheet2!$A:$D,4,FALSE)</f>
        <v>1934</v>
      </c>
      <c r="D22606">
        <f>VLOOKUP(B22606,Sheet2!$A:$D,4,FALSE)</f>
        <v>2606</v>
      </c>
    </row>
    <row r="22607" spans="1:4">
      <c r="A22607" t="s">
        <v>346</v>
      </c>
      <c r="B22607" s="1" t="s">
        <v>422</v>
      </c>
      <c r="C22607">
        <f>VLOOKUP(A22607,Sheet2!$A:$D,4,FALSE)</f>
        <v>1934</v>
      </c>
      <c r="D22607">
        <f>VLOOKUP(B22607,Sheet2!$A:$D,4,FALSE)</f>
        <v>2682</v>
      </c>
    </row>
    <row r="22608" spans="1:4">
      <c r="A22608" t="s">
        <v>346</v>
      </c>
      <c r="B22608" s="1" t="s">
        <v>350</v>
      </c>
      <c r="C22608">
        <f>VLOOKUP(A22608,Sheet2!$A:$D,4,FALSE)</f>
        <v>1934</v>
      </c>
      <c r="D22608">
        <f>VLOOKUP(B22608,Sheet2!$A:$D,4,FALSE)</f>
        <v>2726</v>
      </c>
    </row>
    <row r="22609" spans="1:4">
      <c r="A22609" t="s">
        <v>346</v>
      </c>
      <c r="B22609" s="1" t="s">
        <v>516</v>
      </c>
      <c r="C22609">
        <f>VLOOKUP(A22609,Sheet2!$A:$D,4,FALSE)</f>
        <v>1934</v>
      </c>
      <c r="D22609">
        <f>VLOOKUP(B22609,Sheet2!$A:$D,4,FALSE)</f>
        <v>2821</v>
      </c>
    </row>
    <row r="22610" spans="1:4">
      <c r="A22610" t="s">
        <v>346</v>
      </c>
      <c r="B22610" s="1" t="s">
        <v>351</v>
      </c>
      <c r="C22610">
        <f>VLOOKUP(A22610,Sheet2!$A:$D,4,FALSE)</f>
        <v>1934</v>
      </c>
      <c r="D22610">
        <f>VLOOKUP(B22610,Sheet2!$A:$D,4,FALSE)</f>
        <v>2892</v>
      </c>
    </row>
    <row r="22611" spans="1:4">
      <c r="A22611" t="s">
        <v>346</v>
      </c>
      <c r="B22611" s="1" t="s">
        <v>88</v>
      </c>
      <c r="C22611">
        <f>VLOOKUP(A22611,Sheet2!$A:$D,4,FALSE)</f>
        <v>1934</v>
      </c>
      <c r="D22611">
        <f>VLOOKUP(B22611,Sheet2!$A:$D,4,FALSE)</f>
        <v>2932</v>
      </c>
    </row>
    <row r="22612" spans="1:4">
      <c r="A22612" t="s">
        <v>346</v>
      </c>
      <c r="B22612" s="1" t="s">
        <v>689</v>
      </c>
      <c r="C22612">
        <f>VLOOKUP(A22612,Sheet2!$A:$D,4,FALSE)</f>
        <v>1934</v>
      </c>
      <c r="D22612">
        <f>VLOOKUP(B22612,Sheet2!$A:$D,4,FALSE)</f>
        <v>2993</v>
      </c>
    </row>
    <row r="22613" spans="1:4">
      <c r="A22613" t="s">
        <v>346</v>
      </c>
      <c r="B22613" s="1" t="s">
        <v>692</v>
      </c>
      <c r="C22613">
        <f>VLOOKUP(A22613,Sheet2!$A:$D,4,FALSE)</f>
        <v>1934</v>
      </c>
      <c r="D22613">
        <f>VLOOKUP(B22613,Sheet2!$A:$D,4,FALSE)</f>
        <v>3012</v>
      </c>
    </row>
    <row r="22614" spans="1:4">
      <c r="A22614" t="s">
        <v>1400</v>
      </c>
      <c r="B22614" s="1" t="s">
        <v>105</v>
      </c>
      <c r="C22614">
        <f>VLOOKUP(A22614,Sheet2!$A:$D,4,FALSE)</f>
        <v>1936</v>
      </c>
      <c r="D22614">
        <f>VLOOKUP(B22614,Sheet2!$A:$D,4,FALSE)</f>
        <v>289</v>
      </c>
    </row>
    <row r="22615" spans="1:4">
      <c r="A22615" t="s">
        <v>1400</v>
      </c>
      <c r="B22615" s="1" t="s">
        <v>778</v>
      </c>
      <c r="C22615">
        <f>VLOOKUP(A22615,Sheet2!$A:$D,4,FALSE)</f>
        <v>1936</v>
      </c>
      <c r="D22615">
        <f>VLOOKUP(B22615,Sheet2!$A:$D,4,FALSE)</f>
        <v>571</v>
      </c>
    </row>
    <row r="22616" spans="1:4">
      <c r="A22616" t="s">
        <v>1400</v>
      </c>
      <c r="B22616" s="1" t="s">
        <v>1362</v>
      </c>
      <c r="C22616">
        <f>VLOOKUP(A22616,Sheet2!$A:$D,4,FALSE)</f>
        <v>1936</v>
      </c>
      <c r="D22616">
        <f>VLOOKUP(B22616,Sheet2!$A:$D,4,FALSE)</f>
        <v>674</v>
      </c>
    </row>
    <row r="22617" spans="1:4">
      <c r="A22617" t="s">
        <v>1400</v>
      </c>
      <c r="B22617" s="1" t="s">
        <v>224</v>
      </c>
      <c r="C22617">
        <f>VLOOKUP(A22617,Sheet2!$A:$D,4,FALSE)</f>
        <v>1936</v>
      </c>
      <c r="D22617">
        <f>VLOOKUP(B22617,Sheet2!$A:$D,4,FALSE)</f>
        <v>1002</v>
      </c>
    </row>
    <row r="22618" spans="1:4">
      <c r="A22618" t="s">
        <v>1400</v>
      </c>
      <c r="B22618" s="1" t="s">
        <v>1134</v>
      </c>
      <c r="C22618">
        <f>VLOOKUP(A22618,Sheet2!$A:$D,4,FALSE)</f>
        <v>1936</v>
      </c>
      <c r="D22618">
        <f>VLOOKUP(B22618,Sheet2!$A:$D,4,FALSE)</f>
        <v>2617</v>
      </c>
    </row>
    <row r="22619" spans="1:4">
      <c r="A22619" t="s">
        <v>1400</v>
      </c>
      <c r="B22619" s="1" t="s">
        <v>1230</v>
      </c>
      <c r="C22619">
        <f>VLOOKUP(A22619,Sheet2!$A:$D,4,FALSE)</f>
        <v>1936</v>
      </c>
      <c r="D22619">
        <f>VLOOKUP(B22619,Sheet2!$A:$D,4,FALSE)</f>
        <v>2618</v>
      </c>
    </row>
    <row r="22620" spans="1:4">
      <c r="A22620" t="s">
        <v>1400</v>
      </c>
      <c r="B22620" s="1" t="s">
        <v>1135</v>
      </c>
      <c r="C22620">
        <f>VLOOKUP(A22620,Sheet2!$A:$D,4,FALSE)</f>
        <v>1936</v>
      </c>
      <c r="D22620">
        <f>VLOOKUP(B22620,Sheet2!$A:$D,4,FALSE)</f>
        <v>2846</v>
      </c>
    </row>
    <row r="22621" spans="1:4">
      <c r="A22621" t="s">
        <v>1400</v>
      </c>
      <c r="B22621" s="1" t="s">
        <v>780</v>
      </c>
      <c r="C22621">
        <f>VLOOKUP(A22621,Sheet2!$A:$D,4,FALSE)</f>
        <v>1936</v>
      </c>
      <c r="D22621">
        <f>VLOOKUP(B22621,Sheet2!$A:$D,4,FALSE)</f>
        <v>3120</v>
      </c>
    </row>
    <row r="22622" spans="1:4">
      <c r="A22622" t="s">
        <v>1400</v>
      </c>
      <c r="B22622" s="1" t="s">
        <v>695</v>
      </c>
      <c r="C22622">
        <f>VLOOKUP(A22622,Sheet2!$A:$D,4,FALSE)</f>
        <v>1936</v>
      </c>
      <c r="D22622">
        <f>VLOOKUP(B22622,Sheet2!$A:$D,4,FALSE)</f>
        <v>3126</v>
      </c>
    </row>
    <row r="22623" spans="1:4">
      <c r="A22623" t="s">
        <v>1400</v>
      </c>
      <c r="B22623" s="3" t="s">
        <v>1428</v>
      </c>
      <c r="C22623">
        <f>VLOOKUP(A22623,Sheet2!$A:$D,4,FALSE)</f>
        <v>1936</v>
      </c>
      <c r="D22623">
        <f>VLOOKUP(B22623,Sheet2!$A:$D,4,FALSE)</f>
        <v>3143</v>
      </c>
    </row>
    <row r="22624" spans="1:4">
      <c r="A22624" t="s">
        <v>1294</v>
      </c>
      <c r="B22624" s="1" t="s">
        <v>1293</v>
      </c>
      <c r="C22624">
        <f>VLOOKUP(A22624,Sheet2!$A:$D,4,FALSE)</f>
        <v>1937</v>
      </c>
      <c r="D22624">
        <f>VLOOKUP(B22624,Sheet2!$A:$D,4,FALSE)</f>
        <v>255</v>
      </c>
    </row>
    <row r="22625" spans="1:4">
      <c r="A22625" t="s">
        <v>1294</v>
      </c>
      <c r="B22625" s="1" t="s">
        <v>359</v>
      </c>
      <c r="C22625">
        <f>VLOOKUP(A22625,Sheet2!$A:$D,4,FALSE)</f>
        <v>1937</v>
      </c>
      <c r="D22625">
        <f>VLOOKUP(B22625,Sheet2!$A:$D,4,FALSE)</f>
        <v>380</v>
      </c>
    </row>
    <row r="22626" spans="1:4">
      <c r="A22626" t="s">
        <v>1294</v>
      </c>
      <c r="B22626" s="1" t="s">
        <v>3056</v>
      </c>
      <c r="C22626">
        <f>VLOOKUP(A22626,Sheet2!$A:$D,4,FALSE)</f>
        <v>1937</v>
      </c>
      <c r="D22626">
        <f>VLOOKUP(B22626,Sheet2!$A:$D,4,FALSE)</f>
        <v>1970</v>
      </c>
    </row>
    <row r="22627" spans="1:4">
      <c r="A22627" t="s">
        <v>1294</v>
      </c>
      <c r="B22627" s="1" t="s">
        <v>3057</v>
      </c>
      <c r="C22627">
        <f>VLOOKUP(A22627,Sheet2!$A:$D,4,FALSE)</f>
        <v>1937</v>
      </c>
      <c r="D22627">
        <f>VLOOKUP(B22627,Sheet2!$A:$D,4,FALSE)</f>
        <v>2830</v>
      </c>
    </row>
    <row r="22628" spans="1:4">
      <c r="A22628" t="s">
        <v>1294</v>
      </c>
      <c r="B22628" s="1" t="s">
        <v>1663</v>
      </c>
      <c r="C22628">
        <f>VLOOKUP(A22628,Sheet2!$A:$D,4,FALSE)</f>
        <v>1937</v>
      </c>
      <c r="D22628">
        <f>VLOOKUP(B22628,Sheet2!$A:$D,4,FALSE)</f>
        <v>3032</v>
      </c>
    </row>
    <row r="22629" spans="1:4">
      <c r="A22629" t="s">
        <v>1294</v>
      </c>
      <c r="B22629" s="1" t="s">
        <v>1045</v>
      </c>
      <c r="C22629">
        <f>VLOOKUP(A22629,Sheet2!$A:$D,4,FALSE)</f>
        <v>1937</v>
      </c>
      <c r="D22629">
        <f>VLOOKUP(B22629,Sheet2!$A:$D,4,FALSE)</f>
        <v>3095</v>
      </c>
    </row>
    <row r="22630" spans="1:4">
      <c r="A22630" t="s">
        <v>1401</v>
      </c>
      <c r="B22630" s="1" t="s">
        <v>105</v>
      </c>
      <c r="C22630">
        <f>VLOOKUP(A22630,Sheet2!$A:$D,4,FALSE)</f>
        <v>1938</v>
      </c>
      <c r="D22630">
        <f>VLOOKUP(B22630,Sheet2!$A:$D,4,FALSE)</f>
        <v>289</v>
      </c>
    </row>
    <row r="22631" spans="1:4">
      <c r="A22631" t="s">
        <v>1401</v>
      </c>
      <c r="B22631" s="1" t="s">
        <v>110</v>
      </c>
      <c r="C22631">
        <f>VLOOKUP(A22631,Sheet2!$A:$D,4,FALSE)</f>
        <v>1938</v>
      </c>
      <c r="D22631">
        <f>VLOOKUP(B22631,Sheet2!$A:$D,4,FALSE)</f>
        <v>540</v>
      </c>
    </row>
    <row r="22632" spans="1:4">
      <c r="A22632" t="s">
        <v>1401</v>
      </c>
      <c r="B22632" s="1" t="s">
        <v>224</v>
      </c>
      <c r="C22632">
        <f>VLOOKUP(A22632,Sheet2!$A:$D,4,FALSE)</f>
        <v>1938</v>
      </c>
      <c r="D22632">
        <f>VLOOKUP(B22632,Sheet2!$A:$D,4,FALSE)</f>
        <v>1002</v>
      </c>
    </row>
    <row r="22633" spans="1:4">
      <c r="A22633" t="s">
        <v>1401</v>
      </c>
      <c r="B22633" s="1" t="s">
        <v>643</v>
      </c>
      <c r="C22633">
        <f>VLOOKUP(A22633,Sheet2!$A:$D,4,FALSE)</f>
        <v>1938</v>
      </c>
      <c r="D22633">
        <f>VLOOKUP(B22633,Sheet2!$A:$D,4,FALSE)</f>
        <v>1052</v>
      </c>
    </row>
    <row r="22634" spans="1:4">
      <c r="A22634" t="s">
        <v>1401</v>
      </c>
      <c r="B22634" s="1" t="s">
        <v>158</v>
      </c>
      <c r="C22634">
        <f>VLOOKUP(A22634,Sheet2!$A:$D,4,FALSE)</f>
        <v>1938</v>
      </c>
      <c r="D22634">
        <f>VLOOKUP(B22634,Sheet2!$A:$D,4,FALSE)</f>
        <v>2610</v>
      </c>
    </row>
    <row r="22635" spans="1:4">
      <c r="A22635" t="s">
        <v>1401</v>
      </c>
      <c r="B22635" s="1" t="s">
        <v>1230</v>
      </c>
      <c r="C22635">
        <f>VLOOKUP(A22635,Sheet2!$A:$D,4,FALSE)</f>
        <v>1938</v>
      </c>
      <c r="D22635">
        <f>VLOOKUP(B22635,Sheet2!$A:$D,4,FALSE)</f>
        <v>2618</v>
      </c>
    </row>
    <row r="22636" spans="1:4">
      <c r="A22636" t="s">
        <v>1401</v>
      </c>
      <c r="B22636" s="1" t="s">
        <v>1243</v>
      </c>
      <c r="C22636">
        <f>VLOOKUP(A22636,Sheet2!$A:$D,4,FALSE)</f>
        <v>1938</v>
      </c>
      <c r="D22636">
        <f>VLOOKUP(B22636,Sheet2!$A:$D,4,FALSE)</f>
        <v>3189</v>
      </c>
    </row>
    <row r="22637" spans="1:4">
      <c r="A22637" t="s">
        <v>2970</v>
      </c>
      <c r="B22637" s="1" t="s">
        <v>2969</v>
      </c>
      <c r="C22637">
        <f>VLOOKUP(A22637,Sheet2!$A:$D,4,FALSE)</f>
        <v>1939</v>
      </c>
      <c r="D22637">
        <f>VLOOKUP(B22637,Sheet2!$A:$D,4,FALSE)</f>
        <v>1740</v>
      </c>
    </row>
    <row r="22638" spans="1:4">
      <c r="A22638" t="s">
        <v>2970</v>
      </c>
      <c r="B22638" s="1" t="s">
        <v>86</v>
      </c>
      <c r="C22638">
        <f>VLOOKUP(A22638,Sheet2!$A:$D,4,FALSE)</f>
        <v>1939</v>
      </c>
      <c r="D22638">
        <f>VLOOKUP(B22638,Sheet2!$A:$D,4,FALSE)</f>
        <v>1917</v>
      </c>
    </row>
    <row r="22639" spans="1:4">
      <c r="A22639" t="s">
        <v>2970</v>
      </c>
      <c r="B22639" s="1" t="s">
        <v>3050</v>
      </c>
      <c r="C22639">
        <f>VLOOKUP(A22639,Sheet2!$A:$D,4,FALSE)</f>
        <v>1939</v>
      </c>
      <c r="D22639">
        <f>VLOOKUP(B22639,Sheet2!$A:$D,4,FALSE)</f>
        <v>2483</v>
      </c>
    </row>
    <row r="22640" spans="1:4">
      <c r="A22640" t="s">
        <v>1065</v>
      </c>
      <c r="B22640" s="1" t="s">
        <v>248</v>
      </c>
      <c r="C22640">
        <f>VLOOKUP(A22640,Sheet2!$A:$D,4,FALSE)</f>
        <v>1940</v>
      </c>
      <c r="D22640">
        <f>VLOOKUP(B22640,Sheet2!$A:$D,4,FALSE)</f>
        <v>183</v>
      </c>
    </row>
    <row r="22641" spans="1:4">
      <c r="A22641" t="s">
        <v>1065</v>
      </c>
      <c r="B22641" s="1" t="s">
        <v>1057</v>
      </c>
      <c r="C22641">
        <f>VLOOKUP(A22641,Sheet2!$A:$D,4,FALSE)</f>
        <v>1940</v>
      </c>
      <c r="D22641">
        <f>VLOOKUP(B22641,Sheet2!$A:$D,4,FALSE)</f>
        <v>572</v>
      </c>
    </row>
    <row r="22642" spans="1:4">
      <c r="A22642" t="s">
        <v>1065</v>
      </c>
      <c r="B22642" s="1" t="s">
        <v>1079</v>
      </c>
      <c r="C22642">
        <f>VLOOKUP(A22642,Sheet2!$A:$D,4,FALSE)</f>
        <v>1940</v>
      </c>
      <c r="D22642">
        <f>VLOOKUP(B22642,Sheet2!$A:$D,4,FALSE)</f>
        <v>3078</v>
      </c>
    </row>
    <row r="22643" spans="1:4">
      <c r="A22643" t="s">
        <v>667</v>
      </c>
      <c r="B22643" s="1" t="s">
        <v>7</v>
      </c>
      <c r="C22643">
        <f>VLOOKUP(A22643,Sheet2!$A:$D,4,FALSE)</f>
        <v>1941</v>
      </c>
      <c r="D22643">
        <f>VLOOKUP(B22643,Sheet2!$A:$D,4,FALSE)</f>
        <v>101</v>
      </c>
    </row>
    <row r="22644" spans="1:4">
      <c r="A22644" t="s">
        <v>667</v>
      </c>
      <c r="B22644" s="1" t="s">
        <v>8</v>
      </c>
      <c r="C22644">
        <f>VLOOKUP(A22644,Sheet2!$A:$D,4,FALSE)</f>
        <v>1941</v>
      </c>
      <c r="D22644">
        <f>VLOOKUP(B22644,Sheet2!$A:$D,4,FALSE)</f>
        <v>246</v>
      </c>
    </row>
    <row r="22645" spans="1:4">
      <c r="A22645" t="s">
        <v>667</v>
      </c>
      <c r="B22645" s="1" t="s">
        <v>340</v>
      </c>
      <c r="C22645">
        <f>VLOOKUP(A22645,Sheet2!$A:$D,4,FALSE)</f>
        <v>1941</v>
      </c>
      <c r="D22645">
        <f>VLOOKUP(B22645,Sheet2!$A:$D,4,FALSE)</f>
        <v>265</v>
      </c>
    </row>
    <row r="22646" spans="1:4">
      <c r="A22646" t="s">
        <v>667</v>
      </c>
      <c r="B22646" s="1" t="s">
        <v>108</v>
      </c>
      <c r="C22646">
        <f>VLOOKUP(A22646,Sheet2!$A:$D,4,FALSE)</f>
        <v>1941</v>
      </c>
      <c r="D22646">
        <f>VLOOKUP(B22646,Sheet2!$A:$D,4,FALSE)</f>
        <v>319</v>
      </c>
    </row>
    <row r="22647" spans="1:4">
      <c r="A22647" t="s">
        <v>667</v>
      </c>
      <c r="B22647" s="1" t="s">
        <v>75</v>
      </c>
      <c r="C22647">
        <f>VLOOKUP(A22647,Sheet2!$A:$D,4,FALSE)</f>
        <v>1941</v>
      </c>
      <c r="D22647">
        <f>VLOOKUP(B22647,Sheet2!$A:$D,4,FALSE)</f>
        <v>412</v>
      </c>
    </row>
    <row r="22648" spans="1:4">
      <c r="A22648" t="s">
        <v>667</v>
      </c>
      <c r="B22648" s="1" t="s">
        <v>444</v>
      </c>
      <c r="C22648">
        <f>VLOOKUP(A22648,Sheet2!$A:$D,4,FALSE)</f>
        <v>1941</v>
      </c>
      <c r="D22648">
        <f>VLOOKUP(B22648,Sheet2!$A:$D,4,FALSE)</f>
        <v>415</v>
      </c>
    </row>
    <row r="22649" spans="1:4">
      <c r="A22649" t="s">
        <v>667</v>
      </c>
      <c r="B22649" s="1" t="s">
        <v>628</v>
      </c>
      <c r="C22649">
        <f>VLOOKUP(A22649,Sheet2!$A:$D,4,FALSE)</f>
        <v>1941</v>
      </c>
      <c r="D22649">
        <f>VLOOKUP(B22649,Sheet2!$A:$D,4,FALSE)</f>
        <v>417</v>
      </c>
    </row>
    <row r="22650" spans="1:4">
      <c r="A22650" t="s">
        <v>667</v>
      </c>
      <c r="B22650" s="1" t="s">
        <v>1286</v>
      </c>
      <c r="C22650">
        <f>VLOOKUP(A22650,Sheet2!$A:$D,4,FALSE)</f>
        <v>1941</v>
      </c>
      <c r="D22650">
        <f>VLOOKUP(B22650,Sheet2!$A:$D,4,FALSE)</f>
        <v>449</v>
      </c>
    </row>
    <row r="22651" spans="1:4">
      <c r="A22651" t="s">
        <v>667</v>
      </c>
      <c r="B22651" s="1" t="s">
        <v>631</v>
      </c>
      <c r="C22651">
        <f>VLOOKUP(A22651,Sheet2!$A:$D,4,FALSE)</f>
        <v>1941</v>
      </c>
      <c r="D22651">
        <f>VLOOKUP(B22651,Sheet2!$A:$D,4,FALSE)</f>
        <v>495</v>
      </c>
    </row>
    <row r="22652" spans="1:4">
      <c r="A22652" t="s">
        <v>667</v>
      </c>
      <c r="B22652" s="1" t="s">
        <v>463</v>
      </c>
      <c r="C22652">
        <f>VLOOKUP(A22652,Sheet2!$A:$D,4,FALSE)</f>
        <v>1941</v>
      </c>
      <c r="D22652">
        <f>VLOOKUP(B22652,Sheet2!$A:$D,4,FALSE)</f>
        <v>610</v>
      </c>
    </row>
    <row r="22653" spans="1:4">
      <c r="A22653" t="s">
        <v>667</v>
      </c>
      <c r="B22653" s="1" t="s">
        <v>39</v>
      </c>
      <c r="C22653">
        <f>VLOOKUP(A22653,Sheet2!$A:$D,4,FALSE)</f>
        <v>1941</v>
      </c>
      <c r="D22653">
        <f>VLOOKUP(B22653,Sheet2!$A:$D,4,FALSE)</f>
        <v>758</v>
      </c>
    </row>
    <row r="22654" spans="1:4">
      <c r="A22654" t="s">
        <v>667</v>
      </c>
      <c r="B22654" s="1" t="s">
        <v>118</v>
      </c>
      <c r="C22654">
        <f>VLOOKUP(A22654,Sheet2!$A:$D,4,FALSE)</f>
        <v>1941</v>
      </c>
      <c r="D22654">
        <f>VLOOKUP(B22654,Sheet2!$A:$D,4,FALSE)</f>
        <v>761</v>
      </c>
    </row>
    <row r="22655" spans="1:4">
      <c r="A22655" t="s">
        <v>667</v>
      </c>
      <c r="B22655" s="1" t="s">
        <v>488</v>
      </c>
      <c r="C22655">
        <f>VLOOKUP(A22655,Sheet2!$A:$D,4,FALSE)</f>
        <v>1941</v>
      </c>
      <c r="D22655">
        <f>VLOOKUP(B22655,Sheet2!$A:$D,4,FALSE)</f>
        <v>780</v>
      </c>
    </row>
    <row r="22656" spans="1:4">
      <c r="A22656" t="s">
        <v>667</v>
      </c>
      <c r="B22656" s="1" t="s">
        <v>447</v>
      </c>
      <c r="C22656">
        <f>VLOOKUP(A22656,Sheet2!$A:$D,4,FALSE)</f>
        <v>1941</v>
      </c>
      <c r="D22656">
        <f>VLOOKUP(B22656,Sheet2!$A:$D,4,FALSE)</f>
        <v>785</v>
      </c>
    </row>
    <row r="22657" spans="1:4">
      <c r="A22657" t="s">
        <v>667</v>
      </c>
      <c r="B22657" s="1" t="s">
        <v>42</v>
      </c>
      <c r="C22657">
        <f>VLOOKUP(A22657,Sheet2!$A:$D,4,FALSE)</f>
        <v>1941</v>
      </c>
      <c r="D22657">
        <f>VLOOKUP(B22657,Sheet2!$A:$D,4,FALSE)</f>
        <v>884</v>
      </c>
    </row>
    <row r="22658" spans="1:4">
      <c r="A22658" t="s">
        <v>667</v>
      </c>
      <c r="B22658" s="1" t="s">
        <v>121</v>
      </c>
      <c r="C22658">
        <f>VLOOKUP(A22658,Sheet2!$A:$D,4,FALSE)</f>
        <v>1941</v>
      </c>
      <c r="D22658">
        <f>VLOOKUP(B22658,Sheet2!$A:$D,4,FALSE)</f>
        <v>930</v>
      </c>
    </row>
    <row r="22659" spans="1:4">
      <c r="A22659" t="s">
        <v>667</v>
      </c>
      <c r="B22659" s="1" t="s">
        <v>1265</v>
      </c>
      <c r="C22659">
        <f>VLOOKUP(A22659,Sheet2!$A:$D,4,FALSE)</f>
        <v>1941</v>
      </c>
      <c r="D22659">
        <f>VLOOKUP(B22659,Sheet2!$A:$D,4,FALSE)</f>
        <v>931</v>
      </c>
    </row>
    <row r="22660" spans="1:4">
      <c r="A22660" t="s">
        <v>667</v>
      </c>
      <c r="B22660" s="1" t="s">
        <v>491</v>
      </c>
      <c r="C22660">
        <f>VLOOKUP(A22660,Sheet2!$A:$D,4,FALSE)</f>
        <v>1941</v>
      </c>
      <c r="D22660">
        <f>VLOOKUP(B22660,Sheet2!$A:$D,4,FALSE)</f>
        <v>1042</v>
      </c>
    </row>
    <row r="22661" spans="1:4">
      <c r="A22661" t="s">
        <v>667</v>
      </c>
      <c r="B22661" s="1" t="s">
        <v>612</v>
      </c>
      <c r="C22661">
        <f>VLOOKUP(A22661,Sheet2!$A:$D,4,FALSE)</f>
        <v>1941</v>
      </c>
      <c r="D22661">
        <f>VLOOKUP(B22661,Sheet2!$A:$D,4,FALSE)</f>
        <v>1053</v>
      </c>
    </row>
    <row r="22662" spans="1:4">
      <c r="A22662" t="s">
        <v>667</v>
      </c>
      <c r="B22662" s="1" t="s">
        <v>11</v>
      </c>
      <c r="C22662">
        <f>VLOOKUP(A22662,Sheet2!$A:$D,4,FALSE)</f>
        <v>1941</v>
      </c>
      <c r="D22662">
        <f>VLOOKUP(B22662,Sheet2!$A:$D,4,FALSE)</f>
        <v>1194</v>
      </c>
    </row>
    <row r="22663" spans="1:4">
      <c r="A22663" t="s">
        <v>667</v>
      </c>
      <c r="B22663" s="1" t="s">
        <v>497</v>
      </c>
      <c r="C22663">
        <f>VLOOKUP(A22663,Sheet2!$A:$D,4,FALSE)</f>
        <v>1941</v>
      </c>
      <c r="D22663">
        <f>VLOOKUP(B22663,Sheet2!$A:$D,4,FALSE)</f>
        <v>1319</v>
      </c>
    </row>
    <row r="22664" spans="1:4">
      <c r="A22664" t="s">
        <v>667</v>
      </c>
      <c r="B22664" s="1" t="s">
        <v>548</v>
      </c>
      <c r="C22664">
        <f>VLOOKUP(A22664,Sheet2!$A:$D,4,FALSE)</f>
        <v>1941</v>
      </c>
      <c r="D22664">
        <f>VLOOKUP(B22664,Sheet2!$A:$D,4,FALSE)</f>
        <v>1360</v>
      </c>
    </row>
    <row r="22665" spans="1:4">
      <c r="A22665" t="s">
        <v>667</v>
      </c>
      <c r="B22665" s="1" t="s">
        <v>503</v>
      </c>
      <c r="C22665">
        <f>VLOOKUP(A22665,Sheet2!$A:$D,4,FALSE)</f>
        <v>1941</v>
      </c>
      <c r="D22665">
        <f>VLOOKUP(B22665,Sheet2!$A:$D,4,FALSE)</f>
        <v>1589</v>
      </c>
    </row>
    <row r="22666" spans="1:4">
      <c r="A22666" t="s">
        <v>667</v>
      </c>
      <c r="B22666" s="1" t="s">
        <v>12</v>
      </c>
      <c r="C22666">
        <f>VLOOKUP(A22666,Sheet2!$A:$D,4,FALSE)</f>
        <v>1941</v>
      </c>
      <c r="D22666">
        <f>VLOOKUP(B22666,Sheet2!$A:$D,4,FALSE)</f>
        <v>1605</v>
      </c>
    </row>
    <row r="22667" spans="1:4">
      <c r="A22667" t="s">
        <v>667</v>
      </c>
      <c r="B22667" s="1" t="s">
        <v>284</v>
      </c>
      <c r="C22667">
        <f>VLOOKUP(A22667,Sheet2!$A:$D,4,FALSE)</f>
        <v>1941</v>
      </c>
      <c r="D22667">
        <f>VLOOKUP(B22667,Sheet2!$A:$D,4,FALSE)</f>
        <v>1645</v>
      </c>
    </row>
    <row r="22668" spans="1:4">
      <c r="A22668" t="s">
        <v>667</v>
      </c>
      <c r="B22668" s="1" t="s">
        <v>1512</v>
      </c>
      <c r="C22668">
        <f>VLOOKUP(A22668,Sheet2!$A:$D,4,FALSE)</f>
        <v>1941</v>
      </c>
      <c r="D22668">
        <f>VLOOKUP(B22668,Sheet2!$A:$D,4,FALSE)</f>
        <v>1649</v>
      </c>
    </row>
    <row r="22669" spans="1:4">
      <c r="A22669" t="s">
        <v>667</v>
      </c>
      <c r="B22669" s="1" t="s">
        <v>47</v>
      </c>
      <c r="C22669">
        <f>VLOOKUP(A22669,Sheet2!$A:$D,4,FALSE)</f>
        <v>1941</v>
      </c>
      <c r="D22669">
        <f>VLOOKUP(B22669,Sheet2!$A:$D,4,FALSE)</f>
        <v>1698</v>
      </c>
    </row>
    <row r="22670" spans="1:4">
      <c r="A22670" t="s">
        <v>667</v>
      </c>
      <c r="B22670" s="1" t="s">
        <v>450</v>
      </c>
      <c r="C22670">
        <f>VLOOKUP(A22670,Sheet2!$A:$D,4,FALSE)</f>
        <v>1941</v>
      </c>
      <c r="D22670">
        <f>VLOOKUP(B22670,Sheet2!$A:$D,4,FALSE)</f>
        <v>1780</v>
      </c>
    </row>
    <row r="22671" spans="1:4">
      <c r="A22671" t="s">
        <v>667</v>
      </c>
      <c r="B22671" s="1" t="s">
        <v>451</v>
      </c>
      <c r="C22671">
        <f>VLOOKUP(A22671,Sheet2!$A:$D,4,FALSE)</f>
        <v>1941</v>
      </c>
      <c r="D22671">
        <f>VLOOKUP(B22671,Sheet2!$A:$D,4,FALSE)</f>
        <v>1803</v>
      </c>
    </row>
    <row r="22672" spans="1:4">
      <c r="A22672" t="s">
        <v>667</v>
      </c>
      <c r="B22672" s="1" t="s">
        <v>144</v>
      </c>
      <c r="C22672">
        <f>VLOOKUP(A22672,Sheet2!$A:$D,4,FALSE)</f>
        <v>1941</v>
      </c>
      <c r="D22672">
        <f>VLOOKUP(B22672,Sheet2!$A:$D,4,FALSE)</f>
        <v>1804</v>
      </c>
    </row>
    <row r="22673" spans="1:4">
      <c r="A22673" t="s">
        <v>667</v>
      </c>
      <c r="B22673" s="1" t="s">
        <v>148</v>
      </c>
      <c r="C22673">
        <f>VLOOKUP(A22673,Sheet2!$A:$D,4,FALSE)</f>
        <v>1941</v>
      </c>
      <c r="D22673">
        <f>VLOOKUP(B22673,Sheet2!$A:$D,4,FALSE)</f>
        <v>1891</v>
      </c>
    </row>
    <row r="22674" spans="1:4">
      <c r="A22674" t="s">
        <v>667</v>
      </c>
      <c r="B22674" s="1" t="s">
        <v>346</v>
      </c>
      <c r="C22674">
        <f>VLOOKUP(A22674,Sheet2!$A:$D,4,FALSE)</f>
        <v>1941</v>
      </c>
      <c r="D22674">
        <f>VLOOKUP(B22674,Sheet2!$A:$D,4,FALSE)</f>
        <v>1934</v>
      </c>
    </row>
    <row r="22675" spans="1:4">
      <c r="A22675" t="s">
        <v>667</v>
      </c>
      <c r="B22675" s="1" t="s">
        <v>347</v>
      </c>
      <c r="C22675">
        <f>VLOOKUP(A22675,Sheet2!$A:$D,4,FALSE)</f>
        <v>1941</v>
      </c>
      <c r="D22675">
        <f>VLOOKUP(B22675,Sheet2!$A:$D,4,FALSE)</f>
        <v>1988</v>
      </c>
    </row>
    <row r="22676" spans="1:4">
      <c r="A22676" t="s">
        <v>667</v>
      </c>
      <c r="B22676" s="1" t="s">
        <v>348</v>
      </c>
      <c r="C22676">
        <f>VLOOKUP(A22676,Sheet2!$A:$D,4,FALSE)</f>
        <v>1941</v>
      </c>
      <c r="D22676">
        <f>VLOOKUP(B22676,Sheet2!$A:$D,4,FALSE)</f>
        <v>2052</v>
      </c>
    </row>
    <row r="22677" spans="1:4">
      <c r="A22677" t="s">
        <v>667</v>
      </c>
      <c r="B22677" s="1" t="s">
        <v>670</v>
      </c>
      <c r="C22677">
        <f>VLOOKUP(A22677,Sheet2!$A:$D,4,FALSE)</f>
        <v>1941</v>
      </c>
      <c r="D22677">
        <f>VLOOKUP(B22677,Sheet2!$A:$D,4,FALSE)</f>
        <v>2112</v>
      </c>
    </row>
    <row r="22678" spans="1:4">
      <c r="A22678" t="s">
        <v>667</v>
      </c>
      <c r="B22678" s="1" t="s">
        <v>50</v>
      </c>
      <c r="C22678">
        <f>VLOOKUP(A22678,Sheet2!$A:$D,4,FALSE)</f>
        <v>1941</v>
      </c>
      <c r="D22678">
        <f>VLOOKUP(B22678,Sheet2!$A:$D,4,FALSE)</f>
        <v>2139</v>
      </c>
    </row>
    <row r="22679" spans="1:4">
      <c r="A22679" t="s">
        <v>667</v>
      </c>
      <c r="B22679" s="1" t="s">
        <v>554</v>
      </c>
      <c r="C22679">
        <f>VLOOKUP(A22679,Sheet2!$A:$D,4,FALSE)</f>
        <v>1941</v>
      </c>
      <c r="D22679">
        <f>VLOOKUP(B22679,Sheet2!$A:$D,4,FALSE)</f>
        <v>2271</v>
      </c>
    </row>
    <row r="22680" spans="1:4">
      <c r="A22680" t="s">
        <v>667</v>
      </c>
      <c r="B22680" s="1" t="s">
        <v>154</v>
      </c>
      <c r="C22680">
        <f>VLOOKUP(A22680,Sheet2!$A:$D,4,FALSE)</f>
        <v>1941</v>
      </c>
      <c r="D22680">
        <f>VLOOKUP(B22680,Sheet2!$A:$D,4,FALSE)</f>
        <v>2425</v>
      </c>
    </row>
    <row r="22681" spans="1:4">
      <c r="A22681" t="s">
        <v>667</v>
      </c>
      <c r="B22681" s="1" t="s">
        <v>454</v>
      </c>
      <c r="C22681">
        <f>VLOOKUP(A22681,Sheet2!$A:$D,4,FALSE)</f>
        <v>1941</v>
      </c>
      <c r="D22681">
        <f>VLOOKUP(B22681,Sheet2!$A:$D,4,FALSE)</f>
        <v>2426</v>
      </c>
    </row>
    <row r="22682" spans="1:4">
      <c r="A22682" t="s">
        <v>667</v>
      </c>
      <c r="B22682" s="1" t="s">
        <v>514</v>
      </c>
      <c r="C22682">
        <f>VLOOKUP(A22682,Sheet2!$A:$D,4,FALSE)</f>
        <v>1941</v>
      </c>
      <c r="D22682">
        <f>VLOOKUP(B22682,Sheet2!$A:$D,4,FALSE)</f>
        <v>2728</v>
      </c>
    </row>
    <row r="22683" spans="1:4">
      <c r="A22683" t="s">
        <v>667</v>
      </c>
      <c r="B22683" s="1" t="s">
        <v>243</v>
      </c>
      <c r="C22683">
        <f>VLOOKUP(A22683,Sheet2!$A:$D,4,FALSE)</f>
        <v>1941</v>
      </c>
      <c r="D22683">
        <f>VLOOKUP(B22683,Sheet2!$A:$D,4,FALSE)</f>
        <v>2817</v>
      </c>
    </row>
    <row r="22684" spans="1:4">
      <c r="A22684" t="s">
        <v>667</v>
      </c>
      <c r="B22684" s="1" t="s">
        <v>456</v>
      </c>
      <c r="C22684">
        <f>VLOOKUP(A22684,Sheet2!$A:$D,4,FALSE)</f>
        <v>1941</v>
      </c>
      <c r="D22684">
        <f>VLOOKUP(B22684,Sheet2!$A:$D,4,FALSE)</f>
        <v>2883</v>
      </c>
    </row>
    <row r="22685" spans="1:4">
      <c r="A22685" t="s">
        <v>667</v>
      </c>
      <c r="B22685" s="1" t="s">
        <v>88</v>
      </c>
      <c r="C22685">
        <f>VLOOKUP(A22685,Sheet2!$A:$D,4,FALSE)</f>
        <v>1941</v>
      </c>
      <c r="D22685">
        <f>VLOOKUP(B22685,Sheet2!$A:$D,4,FALSE)</f>
        <v>2932</v>
      </c>
    </row>
    <row r="22686" spans="1:4">
      <c r="A22686" t="s">
        <v>667</v>
      </c>
      <c r="B22686" s="1" t="s">
        <v>692</v>
      </c>
      <c r="C22686">
        <f>VLOOKUP(A22686,Sheet2!$A:$D,4,FALSE)</f>
        <v>1941</v>
      </c>
      <c r="D22686">
        <f>VLOOKUP(B22686,Sheet2!$A:$D,4,FALSE)</f>
        <v>3012</v>
      </c>
    </row>
    <row r="22687" spans="1:4">
      <c r="A22687" t="s">
        <v>667</v>
      </c>
      <c r="B22687" s="1" t="s">
        <v>480</v>
      </c>
      <c r="C22687">
        <f>VLOOKUP(A22687,Sheet2!$A:$D,4,FALSE)</f>
        <v>1941</v>
      </c>
      <c r="D22687">
        <f>VLOOKUP(B22687,Sheet2!$A:$D,4,FALSE)</f>
        <v>3019</v>
      </c>
    </row>
    <row r="22688" spans="1:4">
      <c r="A22688" t="s">
        <v>667</v>
      </c>
      <c r="B22688" s="1" t="s">
        <v>693</v>
      </c>
      <c r="C22688">
        <f>VLOOKUP(A22688,Sheet2!$A:$D,4,FALSE)</f>
        <v>1941</v>
      </c>
      <c r="D22688">
        <f>VLOOKUP(B22688,Sheet2!$A:$D,4,FALSE)</f>
        <v>3028</v>
      </c>
    </row>
    <row r="22689" spans="1:4">
      <c r="A22689" t="s">
        <v>667</v>
      </c>
      <c r="B22689" s="1" t="s">
        <v>524</v>
      </c>
      <c r="C22689">
        <f>VLOOKUP(A22689,Sheet2!$A:$D,4,FALSE)</f>
        <v>1941</v>
      </c>
      <c r="D22689">
        <f>VLOOKUP(B22689,Sheet2!$A:$D,4,FALSE)</f>
        <v>3199</v>
      </c>
    </row>
    <row r="22690" spans="1:4">
      <c r="A22690" t="s">
        <v>2998</v>
      </c>
      <c r="B22690" s="1" t="s">
        <v>663</v>
      </c>
      <c r="C22690">
        <f>VLOOKUP(A22690,Sheet2!$A:$D,4,FALSE)</f>
        <v>1942</v>
      </c>
      <c r="D22690">
        <f>VLOOKUP(B22690,Sheet2!$A:$D,4,FALSE)</f>
        <v>1799</v>
      </c>
    </row>
    <row r="22691" spans="1:4">
      <c r="A22691" t="s">
        <v>1218</v>
      </c>
      <c r="B22691" s="1" t="s">
        <v>103</v>
      </c>
      <c r="C22691">
        <f>VLOOKUP(A22691,Sheet2!$A:$D,4,FALSE)</f>
        <v>1943</v>
      </c>
      <c r="D22691">
        <f>VLOOKUP(B22691,Sheet2!$A:$D,4,FALSE)</f>
        <v>236</v>
      </c>
    </row>
    <row r="22692" spans="1:4">
      <c r="A22692" t="s">
        <v>2510</v>
      </c>
      <c r="B22692" s="1" t="s">
        <v>2509</v>
      </c>
      <c r="C22692">
        <f>VLOOKUP(A22692,Sheet2!$A:$D,4,FALSE)</f>
        <v>1944</v>
      </c>
      <c r="D22692">
        <f>VLOOKUP(B22692,Sheet2!$A:$D,4,FALSE)</f>
        <v>993</v>
      </c>
    </row>
    <row r="22693" spans="1:4">
      <c r="A22693" t="s">
        <v>2510</v>
      </c>
      <c r="B22693" s="1" t="s">
        <v>161</v>
      </c>
      <c r="C22693">
        <f>VLOOKUP(A22693,Sheet2!$A:$D,4,FALSE)</f>
        <v>1944</v>
      </c>
      <c r="D22693">
        <f>VLOOKUP(B22693,Sheet2!$A:$D,4,FALSE)</f>
        <v>2746</v>
      </c>
    </row>
    <row r="22694" spans="1:4">
      <c r="A22694" t="s">
        <v>3058</v>
      </c>
      <c r="B22694" s="1" t="s">
        <v>2480</v>
      </c>
      <c r="C22694">
        <f>VLOOKUP(A22694,Sheet2!$A:$D,4,FALSE)</f>
        <v>1945</v>
      </c>
      <c r="D22694">
        <f>VLOOKUP(B22694,Sheet2!$A:$D,4,FALSE)</f>
        <v>1946</v>
      </c>
    </row>
    <row r="22695" spans="1:4">
      <c r="A22695" t="s">
        <v>3058</v>
      </c>
      <c r="B22695" s="1" t="s">
        <v>542</v>
      </c>
      <c r="C22695">
        <f>VLOOKUP(A22695,Sheet2!$A:$D,4,FALSE)</f>
        <v>1945</v>
      </c>
      <c r="D22695">
        <f>VLOOKUP(B22695,Sheet2!$A:$D,4,FALSE)</f>
        <v>2323</v>
      </c>
    </row>
    <row r="22696" spans="1:4">
      <c r="A22696" t="s">
        <v>2480</v>
      </c>
      <c r="B22696" s="1" t="s">
        <v>2478</v>
      </c>
      <c r="C22696">
        <f>VLOOKUP(A22696,Sheet2!$A:$D,4,FALSE)</f>
        <v>1946</v>
      </c>
      <c r="D22696">
        <f>VLOOKUP(B22696,Sheet2!$A:$D,4,FALSE)</f>
        <v>957</v>
      </c>
    </row>
    <row r="22697" spans="1:4">
      <c r="A22697" t="s">
        <v>2480</v>
      </c>
      <c r="B22697" s="1" t="s">
        <v>3058</v>
      </c>
      <c r="C22697">
        <f>VLOOKUP(A22697,Sheet2!$A:$D,4,FALSE)</f>
        <v>1946</v>
      </c>
      <c r="D22697">
        <f>VLOOKUP(B22697,Sheet2!$A:$D,4,FALSE)</f>
        <v>1945</v>
      </c>
    </row>
    <row r="22698" spans="1:4">
      <c r="A22698" t="s">
        <v>2480</v>
      </c>
      <c r="B22698" s="1" t="s">
        <v>2481</v>
      </c>
      <c r="C22698">
        <f>VLOOKUP(A22698,Sheet2!$A:$D,4,FALSE)</f>
        <v>1946</v>
      </c>
      <c r="D22698">
        <f>VLOOKUP(B22698,Sheet2!$A:$D,4,FALSE)</f>
        <v>2098</v>
      </c>
    </row>
    <row r="22699" spans="1:4">
      <c r="A22699" t="s">
        <v>2480</v>
      </c>
      <c r="B22699" s="1" t="s">
        <v>542</v>
      </c>
      <c r="C22699">
        <f>VLOOKUP(A22699,Sheet2!$A:$D,4,FALSE)</f>
        <v>1946</v>
      </c>
      <c r="D22699">
        <f>VLOOKUP(B22699,Sheet2!$A:$D,4,FALSE)</f>
        <v>2323</v>
      </c>
    </row>
    <row r="22700" spans="1:4">
      <c r="A22700" t="s">
        <v>2480</v>
      </c>
      <c r="B22700" s="1" t="s">
        <v>22</v>
      </c>
      <c r="C22700">
        <f>VLOOKUP(A22700,Sheet2!$A:$D,4,FALSE)</f>
        <v>1946</v>
      </c>
      <c r="D22700">
        <f>VLOOKUP(B22700,Sheet2!$A:$D,4,FALSE)</f>
        <v>2676</v>
      </c>
    </row>
    <row r="22701" spans="1:4">
      <c r="A22701" t="s">
        <v>1599</v>
      </c>
      <c r="B22701" s="1" t="s">
        <v>730</v>
      </c>
      <c r="C22701">
        <f>VLOOKUP(A22701,Sheet2!$A:$D,4,FALSE)</f>
        <v>1947</v>
      </c>
      <c r="D22701">
        <f>VLOOKUP(B22701,Sheet2!$A:$D,4,FALSE)</f>
        <v>365</v>
      </c>
    </row>
    <row r="22702" spans="1:4">
      <c r="A22702" t="s">
        <v>877</v>
      </c>
      <c r="B22702" s="1" t="s">
        <v>875</v>
      </c>
      <c r="C22702">
        <f>VLOOKUP(A22702,Sheet2!$A:$D,4,FALSE)</f>
        <v>1948</v>
      </c>
      <c r="D22702">
        <f>VLOOKUP(B22702,Sheet2!$A:$D,4,FALSE)</f>
        <v>154</v>
      </c>
    </row>
    <row r="22703" spans="1:4">
      <c r="A22703" t="s">
        <v>877</v>
      </c>
      <c r="B22703" s="1" t="s">
        <v>2789</v>
      </c>
      <c r="C22703">
        <f>VLOOKUP(A22703,Sheet2!$A:$D,4,FALSE)</f>
        <v>1948</v>
      </c>
      <c r="D22703">
        <f>VLOOKUP(B22703,Sheet2!$A:$D,4,FALSE)</f>
        <v>1384</v>
      </c>
    </row>
    <row r="22704" spans="1:4">
      <c r="A22704" t="s">
        <v>877</v>
      </c>
      <c r="B22704" s="1" t="s">
        <v>3029</v>
      </c>
      <c r="C22704">
        <f>VLOOKUP(A22704,Sheet2!$A:$D,4,FALSE)</f>
        <v>1948</v>
      </c>
      <c r="D22704">
        <f>VLOOKUP(B22704,Sheet2!$A:$D,4,FALSE)</f>
        <v>2748</v>
      </c>
    </row>
    <row r="22705" spans="1:4">
      <c r="A22705" t="s">
        <v>920</v>
      </c>
      <c r="B22705" s="1" t="s">
        <v>919</v>
      </c>
      <c r="C22705">
        <f>VLOOKUP(A22705,Sheet2!$A:$D,4,FALSE)</f>
        <v>1949</v>
      </c>
      <c r="D22705">
        <f>VLOOKUP(B22705,Sheet2!$A:$D,4,FALSE)</f>
        <v>175</v>
      </c>
    </row>
    <row r="22706" spans="1:4">
      <c r="A22706" t="s">
        <v>920</v>
      </c>
      <c r="B22706" s="1" t="s">
        <v>358</v>
      </c>
      <c r="C22706">
        <f>VLOOKUP(A22706,Sheet2!$A:$D,4,FALSE)</f>
        <v>1949</v>
      </c>
      <c r="D22706">
        <f>VLOOKUP(B22706,Sheet2!$A:$D,4,FALSE)</f>
        <v>177</v>
      </c>
    </row>
    <row r="22707" spans="1:4">
      <c r="A22707" t="s">
        <v>920</v>
      </c>
      <c r="B22707" s="1" t="s">
        <v>921</v>
      </c>
      <c r="C22707">
        <f>VLOOKUP(A22707,Sheet2!$A:$D,4,FALSE)</f>
        <v>1949</v>
      </c>
      <c r="D22707">
        <f>VLOOKUP(B22707,Sheet2!$A:$D,4,FALSE)</f>
        <v>191</v>
      </c>
    </row>
    <row r="22708" spans="1:4">
      <c r="A22708" t="s">
        <v>920</v>
      </c>
      <c r="B22708" s="1" t="s">
        <v>402</v>
      </c>
      <c r="C22708">
        <f>VLOOKUP(A22708,Sheet2!$A:$D,4,FALSE)</f>
        <v>1949</v>
      </c>
      <c r="D22708">
        <f>VLOOKUP(B22708,Sheet2!$A:$D,4,FALSE)</f>
        <v>224</v>
      </c>
    </row>
    <row r="22709" spans="1:4">
      <c r="A22709" t="s">
        <v>920</v>
      </c>
      <c r="B22709" s="1" t="s">
        <v>359</v>
      </c>
      <c r="C22709">
        <f>VLOOKUP(A22709,Sheet2!$A:$D,4,FALSE)</f>
        <v>1949</v>
      </c>
      <c r="D22709">
        <f>VLOOKUP(B22709,Sheet2!$A:$D,4,FALSE)</f>
        <v>380</v>
      </c>
    </row>
    <row r="22710" spans="1:4">
      <c r="A22710" t="s">
        <v>920</v>
      </c>
      <c r="B22710" s="1" t="s">
        <v>935</v>
      </c>
      <c r="C22710">
        <f>VLOOKUP(A22710,Sheet2!$A:$D,4,FALSE)</f>
        <v>1949</v>
      </c>
      <c r="D22710">
        <f>VLOOKUP(B22710,Sheet2!$A:$D,4,FALSE)</f>
        <v>528</v>
      </c>
    </row>
    <row r="22711" spans="1:4">
      <c r="A22711" t="s">
        <v>920</v>
      </c>
      <c r="B22711" s="1" t="s">
        <v>360</v>
      </c>
      <c r="C22711">
        <f>VLOOKUP(A22711,Sheet2!$A:$D,4,FALSE)</f>
        <v>1949</v>
      </c>
      <c r="D22711">
        <f>VLOOKUP(B22711,Sheet2!$A:$D,4,FALSE)</f>
        <v>534</v>
      </c>
    </row>
    <row r="22712" spans="1:4">
      <c r="A22712" t="s">
        <v>920</v>
      </c>
      <c r="B22712" s="1" t="s">
        <v>111</v>
      </c>
      <c r="C22712">
        <f>VLOOKUP(A22712,Sheet2!$A:$D,4,FALSE)</f>
        <v>1949</v>
      </c>
      <c r="D22712">
        <f>VLOOKUP(B22712,Sheet2!$A:$D,4,FALSE)</f>
        <v>551</v>
      </c>
    </row>
    <row r="22713" spans="1:4">
      <c r="A22713" t="s">
        <v>920</v>
      </c>
      <c r="B22713" s="1" t="s">
        <v>938</v>
      </c>
      <c r="C22713">
        <f>VLOOKUP(A22713,Sheet2!$A:$D,4,FALSE)</f>
        <v>1949</v>
      </c>
      <c r="D22713">
        <f>VLOOKUP(B22713,Sheet2!$A:$D,4,FALSE)</f>
        <v>581</v>
      </c>
    </row>
    <row r="22714" spans="1:4">
      <c r="A22714" t="s">
        <v>920</v>
      </c>
      <c r="B22714" s="1" t="s">
        <v>403</v>
      </c>
      <c r="C22714">
        <f>VLOOKUP(A22714,Sheet2!$A:$D,4,FALSE)</f>
        <v>1949</v>
      </c>
      <c r="D22714">
        <f>VLOOKUP(B22714,Sheet2!$A:$D,4,FALSE)</f>
        <v>590</v>
      </c>
    </row>
    <row r="22715" spans="1:4">
      <c r="A22715" t="s">
        <v>920</v>
      </c>
      <c r="B22715" s="1" t="s">
        <v>941</v>
      </c>
      <c r="C22715">
        <f>VLOOKUP(A22715,Sheet2!$A:$D,4,FALSE)</f>
        <v>1949</v>
      </c>
      <c r="D22715">
        <f>VLOOKUP(B22715,Sheet2!$A:$D,4,FALSE)</f>
        <v>616</v>
      </c>
    </row>
    <row r="22716" spans="1:4">
      <c r="A22716" t="s">
        <v>920</v>
      </c>
      <c r="B22716" s="1" t="s">
        <v>90</v>
      </c>
      <c r="C22716">
        <f>VLOOKUP(A22716,Sheet2!$A:$D,4,FALSE)</f>
        <v>1949</v>
      </c>
      <c r="D22716">
        <f>VLOOKUP(B22716,Sheet2!$A:$D,4,FALSE)</f>
        <v>676</v>
      </c>
    </row>
    <row r="22717" spans="1:4">
      <c r="A22717" t="s">
        <v>920</v>
      </c>
      <c r="B22717" s="1" t="s">
        <v>361</v>
      </c>
      <c r="C22717">
        <f>VLOOKUP(A22717,Sheet2!$A:$D,4,FALSE)</f>
        <v>1949</v>
      </c>
      <c r="D22717">
        <f>VLOOKUP(B22717,Sheet2!$A:$D,4,FALSE)</f>
        <v>712</v>
      </c>
    </row>
    <row r="22718" spans="1:4">
      <c r="A22718" t="s">
        <v>920</v>
      </c>
      <c r="B22718" s="1" t="s">
        <v>362</v>
      </c>
      <c r="C22718">
        <f>VLOOKUP(A22718,Sheet2!$A:$D,4,FALSE)</f>
        <v>1949</v>
      </c>
      <c r="D22718">
        <f>VLOOKUP(B22718,Sheet2!$A:$D,4,FALSE)</f>
        <v>716</v>
      </c>
    </row>
    <row r="22719" spans="1:4">
      <c r="A22719" t="s">
        <v>920</v>
      </c>
      <c r="B22719" s="1" t="s">
        <v>315</v>
      </c>
      <c r="C22719">
        <f>VLOOKUP(A22719,Sheet2!$A:$D,4,FALSE)</f>
        <v>1949</v>
      </c>
      <c r="D22719">
        <f>VLOOKUP(B22719,Sheet2!$A:$D,4,FALSE)</f>
        <v>866</v>
      </c>
    </row>
    <row r="22720" spans="1:4">
      <c r="A22720" t="s">
        <v>920</v>
      </c>
      <c r="B22720" s="1" t="s">
        <v>964</v>
      </c>
      <c r="C22720">
        <f>VLOOKUP(A22720,Sheet2!$A:$D,4,FALSE)</f>
        <v>1949</v>
      </c>
      <c r="D22720">
        <f>VLOOKUP(B22720,Sheet2!$A:$D,4,FALSE)</f>
        <v>992</v>
      </c>
    </row>
    <row r="22721" spans="1:4">
      <c r="A22721" t="s">
        <v>920</v>
      </c>
      <c r="B22721" s="1" t="s">
        <v>188</v>
      </c>
      <c r="C22721">
        <f>VLOOKUP(A22721,Sheet2!$A:$D,4,FALSE)</f>
        <v>1949</v>
      </c>
      <c r="D22721">
        <f>VLOOKUP(B22721,Sheet2!$A:$D,4,FALSE)</f>
        <v>1119</v>
      </c>
    </row>
    <row r="22722" spans="1:4">
      <c r="A22722" t="s">
        <v>920</v>
      </c>
      <c r="B22722" s="1" t="s">
        <v>972</v>
      </c>
      <c r="C22722">
        <f>VLOOKUP(A22722,Sheet2!$A:$D,4,FALSE)</f>
        <v>1949</v>
      </c>
      <c r="D22722">
        <f>VLOOKUP(B22722,Sheet2!$A:$D,4,FALSE)</f>
        <v>1208</v>
      </c>
    </row>
    <row r="22723" spans="1:4">
      <c r="A22723" t="s">
        <v>920</v>
      </c>
      <c r="B22723" s="1" t="s">
        <v>973</v>
      </c>
      <c r="C22723">
        <f>VLOOKUP(A22723,Sheet2!$A:$D,4,FALSE)</f>
        <v>1949</v>
      </c>
      <c r="D22723">
        <f>VLOOKUP(B22723,Sheet2!$A:$D,4,FALSE)</f>
        <v>1210</v>
      </c>
    </row>
    <row r="22724" spans="1:4">
      <c r="A22724" t="s">
        <v>920</v>
      </c>
      <c r="B22724" s="1" t="s">
        <v>410</v>
      </c>
      <c r="C22724">
        <f>VLOOKUP(A22724,Sheet2!$A:$D,4,FALSE)</f>
        <v>1949</v>
      </c>
      <c r="D22724">
        <f>VLOOKUP(B22724,Sheet2!$A:$D,4,FALSE)</f>
        <v>1294</v>
      </c>
    </row>
    <row r="22725" spans="1:4">
      <c r="A22725" t="s">
        <v>920</v>
      </c>
      <c r="B22725" s="1" t="s">
        <v>404</v>
      </c>
      <c r="C22725">
        <f>VLOOKUP(A22725,Sheet2!$A:$D,4,FALSE)</f>
        <v>1949</v>
      </c>
      <c r="D22725">
        <f>VLOOKUP(B22725,Sheet2!$A:$D,4,FALSE)</f>
        <v>1534</v>
      </c>
    </row>
    <row r="22726" spans="1:4">
      <c r="A22726" t="s">
        <v>920</v>
      </c>
      <c r="B22726" s="1" t="s">
        <v>320</v>
      </c>
      <c r="C22726">
        <f>VLOOKUP(A22726,Sheet2!$A:$D,4,FALSE)</f>
        <v>1949</v>
      </c>
      <c r="D22726">
        <f>VLOOKUP(B22726,Sheet2!$A:$D,4,FALSE)</f>
        <v>1622</v>
      </c>
    </row>
    <row r="22727" spans="1:4">
      <c r="A22727" t="s">
        <v>920</v>
      </c>
      <c r="B22727" s="1" t="s">
        <v>663</v>
      </c>
      <c r="C22727">
        <f>VLOOKUP(A22727,Sheet2!$A:$D,4,FALSE)</f>
        <v>1949</v>
      </c>
      <c r="D22727">
        <f>VLOOKUP(B22727,Sheet2!$A:$D,4,FALSE)</f>
        <v>1799</v>
      </c>
    </row>
    <row r="22728" spans="1:4">
      <c r="A22728" t="s">
        <v>920</v>
      </c>
      <c r="B22728" s="1" t="s">
        <v>57</v>
      </c>
      <c r="C22728">
        <f>VLOOKUP(A22728,Sheet2!$A:$D,4,FALSE)</f>
        <v>1949</v>
      </c>
      <c r="D22728">
        <f>VLOOKUP(B22728,Sheet2!$A:$D,4,FALSE)</f>
        <v>1812</v>
      </c>
    </row>
    <row r="22729" spans="1:4">
      <c r="A22729" t="s">
        <v>920</v>
      </c>
      <c r="B22729" s="1" t="s">
        <v>1000</v>
      </c>
      <c r="C22729">
        <f>VLOOKUP(A22729,Sheet2!$A:$D,4,FALSE)</f>
        <v>1949</v>
      </c>
      <c r="D22729">
        <f>VLOOKUP(B22729,Sheet2!$A:$D,4,FALSE)</f>
        <v>1973</v>
      </c>
    </row>
    <row r="22730" spans="1:4">
      <c r="A22730" t="s">
        <v>920</v>
      </c>
      <c r="B22730" s="1" t="s">
        <v>150</v>
      </c>
      <c r="C22730">
        <f>VLOOKUP(A22730,Sheet2!$A:$D,4,FALSE)</f>
        <v>1949</v>
      </c>
      <c r="D22730">
        <f>VLOOKUP(B22730,Sheet2!$A:$D,4,FALSE)</f>
        <v>1975</v>
      </c>
    </row>
    <row r="22731" spans="1:4">
      <c r="A22731" t="s">
        <v>920</v>
      </c>
      <c r="B22731" s="1" t="s">
        <v>316</v>
      </c>
      <c r="C22731">
        <f>VLOOKUP(A22731,Sheet2!$A:$D,4,FALSE)</f>
        <v>1949</v>
      </c>
      <c r="D22731">
        <f>VLOOKUP(B22731,Sheet2!$A:$D,4,FALSE)</f>
        <v>1976</v>
      </c>
    </row>
    <row r="22732" spans="1:4">
      <c r="A22732" t="s">
        <v>920</v>
      </c>
      <c r="B22732" s="1" t="s">
        <v>317</v>
      </c>
      <c r="C22732">
        <f>VLOOKUP(A22732,Sheet2!$A:$D,4,FALSE)</f>
        <v>1949</v>
      </c>
      <c r="D22732">
        <f>VLOOKUP(B22732,Sheet2!$A:$D,4,FALSE)</f>
        <v>2071</v>
      </c>
    </row>
    <row r="22733" spans="1:4">
      <c r="A22733" t="s">
        <v>920</v>
      </c>
      <c r="B22733" s="1" t="s">
        <v>1005</v>
      </c>
      <c r="C22733">
        <f>VLOOKUP(A22733,Sheet2!$A:$D,4,FALSE)</f>
        <v>1949</v>
      </c>
      <c r="D22733">
        <f>VLOOKUP(B22733,Sheet2!$A:$D,4,FALSE)</f>
        <v>2121</v>
      </c>
    </row>
    <row r="22734" spans="1:4">
      <c r="A22734" t="s">
        <v>920</v>
      </c>
      <c r="B22734" s="1" t="s">
        <v>1006</v>
      </c>
      <c r="C22734">
        <f>VLOOKUP(A22734,Sheet2!$A:$D,4,FALSE)</f>
        <v>1949</v>
      </c>
      <c r="D22734">
        <f>VLOOKUP(B22734,Sheet2!$A:$D,4,FALSE)</f>
        <v>2164</v>
      </c>
    </row>
    <row r="22735" spans="1:4">
      <c r="A22735" t="s">
        <v>920</v>
      </c>
      <c r="B22735" s="1" t="s">
        <v>363</v>
      </c>
      <c r="C22735">
        <f>VLOOKUP(A22735,Sheet2!$A:$D,4,FALSE)</f>
        <v>1949</v>
      </c>
      <c r="D22735">
        <f>VLOOKUP(B22735,Sheet2!$A:$D,4,FALSE)</f>
        <v>2185</v>
      </c>
    </row>
    <row r="22736" spans="1:4">
      <c r="A22736" t="s">
        <v>920</v>
      </c>
      <c r="B22736" s="1" t="s">
        <v>413</v>
      </c>
      <c r="C22736">
        <f>VLOOKUP(A22736,Sheet2!$A:$D,4,FALSE)</f>
        <v>1949</v>
      </c>
      <c r="D22736">
        <f>VLOOKUP(B22736,Sheet2!$A:$D,4,FALSE)</f>
        <v>2189</v>
      </c>
    </row>
    <row r="22737" spans="1:4">
      <c r="A22737" t="s">
        <v>920</v>
      </c>
      <c r="B22737" s="1" t="s">
        <v>1008</v>
      </c>
      <c r="C22737">
        <f>VLOOKUP(A22737,Sheet2!$A:$D,4,FALSE)</f>
        <v>1949</v>
      </c>
      <c r="D22737">
        <f>VLOOKUP(B22737,Sheet2!$A:$D,4,FALSE)</f>
        <v>2204</v>
      </c>
    </row>
    <row r="22738" spans="1:4">
      <c r="A22738" t="s">
        <v>920</v>
      </c>
      <c r="B22738" s="1" t="s">
        <v>1010</v>
      </c>
      <c r="C22738">
        <f>VLOOKUP(A22738,Sheet2!$A:$D,4,FALSE)</f>
        <v>1949</v>
      </c>
      <c r="D22738">
        <f>VLOOKUP(B22738,Sheet2!$A:$D,4,FALSE)</f>
        <v>2284</v>
      </c>
    </row>
    <row r="22739" spans="1:4">
      <c r="A22739" t="s">
        <v>920</v>
      </c>
      <c r="B22739" s="1" t="s">
        <v>1013</v>
      </c>
      <c r="C22739">
        <f>VLOOKUP(A22739,Sheet2!$A:$D,4,FALSE)</f>
        <v>1949</v>
      </c>
      <c r="D22739">
        <f>VLOOKUP(B22739,Sheet2!$A:$D,4,FALSE)</f>
        <v>2357</v>
      </c>
    </row>
    <row r="22740" spans="1:4">
      <c r="A22740" t="s">
        <v>920</v>
      </c>
      <c r="B22740" s="1" t="s">
        <v>415</v>
      </c>
      <c r="C22740">
        <f>VLOOKUP(A22740,Sheet2!$A:$D,4,FALSE)</f>
        <v>1949</v>
      </c>
      <c r="D22740">
        <f>VLOOKUP(B22740,Sheet2!$A:$D,4,FALSE)</f>
        <v>2474</v>
      </c>
    </row>
    <row r="22741" spans="1:4">
      <c r="A22741" t="s">
        <v>920</v>
      </c>
      <c r="B22741" s="1" t="s">
        <v>1019</v>
      </c>
      <c r="C22741">
        <f>VLOOKUP(A22741,Sheet2!$A:$D,4,FALSE)</f>
        <v>1949</v>
      </c>
      <c r="D22741">
        <f>VLOOKUP(B22741,Sheet2!$A:$D,4,FALSE)</f>
        <v>2487</v>
      </c>
    </row>
    <row r="22742" spans="1:4">
      <c r="A22742" t="s">
        <v>920</v>
      </c>
      <c r="B22742" s="1" t="s">
        <v>416</v>
      </c>
      <c r="C22742">
        <f>VLOOKUP(A22742,Sheet2!$A:$D,4,FALSE)</f>
        <v>1949</v>
      </c>
      <c r="D22742">
        <f>VLOOKUP(B22742,Sheet2!$A:$D,4,FALSE)</f>
        <v>2491</v>
      </c>
    </row>
    <row r="22743" spans="1:4">
      <c r="A22743" t="s">
        <v>920</v>
      </c>
      <c r="B22743" s="1" t="s">
        <v>1033</v>
      </c>
      <c r="C22743">
        <f>VLOOKUP(A22743,Sheet2!$A:$D,4,FALSE)</f>
        <v>1949</v>
      </c>
      <c r="D22743">
        <f>VLOOKUP(B22743,Sheet2!$A:$D,4,FALSE)</f>
        <v>2702</v>
      </c>
    </row>
    <row r="22744" spans="1:4">
      <c r="A22744" t="s">
        <v>920</v>
      </c>
      <c r="B22744" s="1" t="s">
        <v>364</v>
      </c>
      <c r="C22744">
        <f>VLOOKUP(A22744,Sheet2!$A:$D,4,FALSE)</f>
        <v>1949</v>
      </c>
      <c r="D22744">
        <f>VLOOKUP(B22744,Sheet2!$A:$D,4,FALSE)</f>
        <v>2781</v>
      </c>
    </row>
    <row r="22745" spans="1:4">
      <c r="A22745" t="s">
        <v>920</v>
      </c>
      <c r="B22745" s="1" t="s">
        <v>165</v>
      </c>
      <c r="C22745">
        <f>VLOOKUP(A22745,Sheet2!$A:$D,4,FALSE)</f>
        <v>1949</v>
      </c>
      <c r="D22745">
        <f>VLOOKUP(B22745,Sheet2!$A:$D,4,FALSE)</f>
        <v>2884</v>
      </c>
    </row>
    <row r="22746" spans="1:4">
      <c r="A22746" t="s">
        <v>920</v>
      </c>
      <c r="B22746" s="1" t="s">
        <v>1038</v>
      </c>
      <c r="C22746">
        <f>VLOOKUP(A22746,Sheet2!$A:$D,4,FALSE)</f>
        <v>1949</v>
      </c>
      <c r="D22746">
        <f>VLOOKUP(B22746,Sheet2!$A:$D,4,FALSE)</f>
        <v>2905</v>
      </c>
    </row>
    <row r="22747" spans="1:4">
      <c r="A22747" t="s">
        <v>920</v>
      </c>
      <c r="B22747" s="1" t="s">
        <v>168</v>
      </c>
      <c r="C22747">
        <f>VLOOKUP(A22747,Sheet2!$A:$D,4,FALSE)</f>
        <v>1949</v>
      </c>
      <c r="D22747">
        <f>VLOOKUP(B22747,Sheet2!$A:$D,4,FALSE)</f>
        <v>3066</v>
      </c>
    </row>
    <row r="22748" spans="1:4">
      <c r="A22748" t="s">
        <v>883</v>
      </c>
      <c r="B22748" s="1" t="s">
        <v>882</v>
      </c>
      <c r="C22748">
        <f>VLOOKUP(A22748,Sheet2!$A:$D,4,FALSE)</f>
        <v>1950</v>
      </c>
      <c r="D22748">
        <f>VLOOKUP(B22748,Sheet2!$A:$D,4,FALSE)</f>
        <v>157</v>
      </c>
    </row>
    <row r="22749" spans="1:4">
      <c r="A22749" t="s">
        <v>883</v>
      </c>
      <c r="B22749" s="1" t="s">
        <v>358</v>
      </c>
      <c r="C22749">
        <f>VLOOKUP(A22749,Sheet2!$A:$D,4,FALSE)</f>
        <v>1950</v>
      </c>
      <c r="D22749">
        <f>VLOOKUP(B22749,Sheet2!$A:$D,4,FALSE)</f>
        <v>177</v>
      </c>
    </row>
    <row r="22750" spans="1:4">
      <c r="A22750" t="s">
        <v>883</v>
      </c>
      <c r="B22750" s="1" t="s">
        <v>402</v>
      </c>
      <c r="C22750">
        <f>VLOOKUP(A22750,Sheet2!$A:$D,4,FALSE)</f>
        <v>1950</v>
      </c>
      <c r="D22750">
        <f>VLOOKUP(B22750,Sheet2!$A:$D,4,FALSE)</f>
        <v>224</v>
      </c>
    </row>
    <row r="22751" spans="1:4">
      <c r="A22751" t="s">
        <v>883</v>
      </c>
      <c r="B22751" s="3" t="s">
        <v>812</v>
      </c>
      <c r="C22751">
        <f>VLOOKUP(A22751,Sheet2!$A:$D,4,FALSE)</f>
        <v>1950</v>
      </c>
      <c r="D22751">
        <f>VLOOKUP(B22751,Sheet2!$A:$D,4,FALSE)</f>
        <v>267</v>
      </c>
    </row>
    <row r="22752" spans="1:4">
      <c r="A22752" t="s">
        <v>883</v>
      </c>
      <c r="B22752" s="1" t="s">
        <v>359</v>
      </c>
      <c r="C22752">
        <f>VLOOKUP(A22752,Sheet2!$A:$D,4,FALSE)</f>
        <v>1950</v>
      </c>
      <c r="D22752">
        <f>VLOOKUP(B22752,Sheet2!$A:$D,4,FALSE)</f>
        <v>380</v>
      </c>
    </row>
    <row r="22753" spans="1:4">
      <c r="A22753" t="s">
        <v>883</v>
      </c>
      <c r="B22753" s="1" t="s">
        <v>360</v>
      </c>
      <c r="C22753">
        <f>VLOOKUP(A22753,Sheet2!$A:$D,4,FALSE)</f>
        <v>1950</v>
      </c>
      <c r="D22753">
        <f>VLOOKUP(B22753,Sheet2!$A:$D,4,FALSE)</f>
        <v>534</v>
      </c>
    </row>
    <row r="22754" spans="1:4">
      <c r="A22754" t="s">
        <v>883</v>
      </c>
      <c r="B22754" s="1" t="s">
        <v>111</v>
      </c>
      <c r="C22754">
        <f>VLOOKUP(A22754,Sheet2!$A:$D,4,FALSE)</f>
        <v>1950</v>
      </c>
      <c r="D22754">
        <f>VLOOKUP(B22754,Sheet2!$A:$D,4,FALSE)</f>
        <v>551</v>
      </c>
    </row>
    <row r="22755" spans="1:4">
      <c r="A22755" t="s">
        <v>883</v>
      </c>
      <c r="B22755" s="1" t="s">
        <v>2093</v>
      </c>
      <c r="C22755">
        <f>VLOOKUP(A22755,Sheet2!$A:$D,4,FALSE)</f>
        <v>1950</v>
      </c>
      <c r="D22755">
        <f>VLOOKUP(B22755,Sheet2!$A:$D,4,FALSE)</f>
        <v>598</v>
      </c>
    </row>
    <row r="22756" spans="1:4">
      <c r="A22756" t="s">
        <v>883</v>
      </c>
      <c r="B22756" s="1" t="s">
        <v>2114</v>
      </c>
      <c r="C22756">
        <f>VLOOKUP(A22756,Sheet2!$A:$D,4,FALSE)</f>
        <v>1950</v>
      </c>
      <c r="D22756">
        <f>VLOOKUP(B22756,Sheet2!$A:$D,4,FALSE)</f>
        <v>612</v>
      </c>
    </row>
    <row r="22757" spans="1:4">
      <c r="A22757" t="s">
        <v>883</v>
      </c>
      <c r="B22757" s="1" t="s">
        <v>90</v>
      </c>
      <c r="C22757">
        <f>VLOOKUP(A22757,Sheet2!$A:$D,4,FALSE)</f>
        <v>1950</v>
      </c>
      <c r="D22757">
        <f>VLOOKUP(B22757,Sheet2!$A:$D,4,FALSE)</f>
        <v>676</v>
      </c>
    </row>
    <row r="22758" spans="1:4">
      <c r="A22758" t="s">
        <v>883</v>
      </c>
      <c r="B22758" s="1" t="s">
        <v>2209</v>
      </c>
      <c r="C22758">
        <f>VLOOKUP(A22758,Sheet2!$A:$D,4,FALSE)</f>
        <v>1950</v>
      </c>
      <c r="D22758">
        <f>VLOOKUP(B22758,Sheet2!$A:$D,4,FALSE)</f>
        <v>698</v>
      </c>
    </row>
    <row r="22759" spans="1:4">
      <c r="A22759" t="s">
        <v>883</v>
      </c>
      <c r="B22759" s="1" t="s">
        <v>362</v>
      </c>
      <c r="C22759">
        <f>VLOOKUP(A22759,Sheet2!$A:$D,4,FALSE)</f>
        <v>1950</v>
      </c>
      <c r="D22759">
        <f>VLOOKUP(B22759,Sheet2!$A:$D,4,FALSE)</f>
        <v>716</v>
      </c>
    </row>
    <row r="22760" spans="1:4">
      <c r="A22760" t="s">
        <v>883</v>
      </c>
      <c r="B22760" s="1" t="s">
        <v>315</v>
      </c>
      <c r="C22760">
        <f>VLOOKUP(A22760,Sheet2!$A:$D,4,FALSE)</f>
        <v>1950</v>
      </c>
      <c r="D22760">
        <f>VLOOKUP(B22760,Sheet2!$A:$D,4,FALSE)</f>
        <v>866</v>
      </c>
    </row>
    <row r="22761" spans="1:4">
      <c r="A22761" t="s">
        <v>883</v>
      </c>
      <c r="B22761" s="1" t="s">
        <v>957</v>
      </c>
      <c r="C22761">
        <f>VLOOKUP(A22761,Sheet2!$A:$D,4,FALSE)</f>
        <v>1950</v>
      </c>
      <c r="D22761">
        <f>VLOOKUP(B22761,Sheet2!$A:$D,4,FALSE)</f>
        <v>887</v>
      </c>
    </row>
    <row r="22762" spans="1:4">
      <c r="A22762" t="s">
        <v>883</v>
      </c>
      <c r="B22762" s="1" t="s">
        <v>959</v>
      </c>
      <c r="C22762">
        <f>VLOOKUP(A22762,Sheet2!$A:$D,4,FALSE)</f>
        <v>1950</v>
      </c>
      <c r="D22762">
        <f>VLOOKUP(B22762,Sheet2!$A:$D,4,FALSE)</f>
        <v>933</v>
      </c>
    </row>
    <row r="22763" spans="1:4">
      <c r="A22763" t="s">
        <v>883</v>
      </c>
      <c r="B22763" s="1" t="s">
        <v>2409</v>
      </c>
      <c r="C22763">
        <f>VLOOKUP(A22763,Sheet2!$A:$D,4,FALSE)</f>
        <v>1950</v>
      </c>
      <c r="D22763">
        <f>VLOOKUP(B22763,Sheet2!$A:$D,4,FALSE)</f>
        <v>975</v>
      </c>
    </row>
    <row r="22764" spans="1:4">
      <c r="A22764" t="s">
        <v>883</v>
      </c>
      <c r="B22764" s="1" t="s">
        <v>961</v>
      </c>
      <c r="C22764">
        <f>VLOOKUP(A22764,Sheet2!$A:$D,4,FALSE)</f>
        <v>1950</v>
      </c>
      <c r="D22764">
        <f>VLOOKUP(B22764,Sheet2!$A:$D,4,FALSE)</f>
        <v>988</v>
      </c>
    </row>
    <row r="22765" spans="1:4">
      <c r="A22765" t="s">
        <v>883</v>
      </c>
      <c r="B22765" s="1" t="s">
        <v>644</v>
      </c>
      <c r="C22765">
        <f>VLOOKUP(A22765,Sheet2!$A:$D,4,FALSE)</f>
        <v>1950</v>
      </c>
      <c r="D22765">
        <f>VLOOKUP(B22765,Sheet2!$A:$D,4,FALSE)</f>
        <v>1069</v>
      </c>
    </row>
    <row r="22766" spans="1:4">
      <c r="A22766" t="s">
        <v>883</v>
      </c>
      <c r="B22766" s="1" t="s">
        <v>188</v>
      </c>
      <c r="C22766">
        <f>VLOOKUP(A22766,Sheet2!$A:$D,4,FALSE)</f>
        <v>1950</v>
      </c>
      <c r="D22766">
        <f>VLOOKUP(B22766,Sheet2!$A:$D,4,FALSE)</f>
        <v>1119</v>
      </c>
    </row>
    <row r="22767" spans="1:4">
      <c r="A22767" t="s">
        <v>883</v>
      </c>
      <c r="B22767" s="1" t="s">
        <v>819</v>
      </c>
      <c r="C22767">
        <f>VLOOKUP(A22767,Sheet2!$A:$D,4,FALSE)</f>
        <v>1950</v>
      </c>
      <c r="D22767">
        <f>VLOOKUP(B22767,Sheet2!$A:$D,4,FALSE)</f>
        <v>1374</v>
      </c>
    </row>
    <row r="22768" spans="1:4">
      <c r="A22768" t="s">
        <v>883</v>
      </c>
      <c r="B22768" s="1" t="s">
        <v>12</v>
      </c>
      <c r="C22768">
        <f>VLOOKUP(A22768,Sheet2!$A:$D,4,FALSE)</f>
        <v>1950</v>
      </c>
      <c r="D22768">
        <f>VLOOKUP(B22768,Sheet2!$A:$D,4,FALSE)</f>
        <v>1605</v>
      </c>
    </row>
    <row r="22769" spans="1:4">
      <c r="A22769" t="s">
        <v>883</v>
      </c>
      <c r="B22769" s="1" t="s">
        <v>2411</v>
      </c>
      <c r="C22769">
        <f>VLOOKUP(A22769,Sheet2!$A:$D,4,FALSE)</f>
        <v>1950</v>
      </c>
      <c r="D22769">
        <f>VLOOKUP(B22769,Sheet2!$A:$D,4,FALSE)</f>
        <v>1737</v>
      </c>
    </row>
    <row r="22770" spans="1:4">
      <c r="A22770" t="s">
        <v>883</v>
      </c>
      <c r="B22770" s="1" t="s">
        <v>2979</v>
      </c>
      <c r="C22770">
        <f>VLOOKUP(A22770,Sheet2!$A:$D,4,FALSE)</f>
        <v>1950</v>
      </c>
      <c r="D22770">
        <f>VLOOKUP(B22770,Sheet2!$A:$D,4,FALSE)</f>
        <v>1753</v>
      </c>
    </row>
    <row r="22771" spans="1:4">
      <c r="A22771" t="s">
        <v>883</v>
      </c>
      <c r="B22771" s="1" t="s">
        <v>2980</v>
      </c>
      <c r="C22771">
        <f>VLOOKUP(A22771,Sheet2!$A:$D,4,FALSE)</f>
        <v>1950</v>
      </c>
      <c r="D22771">
        <f>VLOOKUP(B22771,Sheet2!$A:$D,4,FALSE)</f>
        <v>1759</v>
      </c>
    </row>
    <row r="22772" spans="1:4">
      <c r="A22772" t="s">
        <v>883</v>
      </c>
      <c r="B22772" s="1" t="s">
        <v>663</v>
      </c>
      <c r="C22772">
        <f>VLOOKUP(A22772,Sheet2!$A:$D,4,FALSE)</f>
        <v>1950</v>
      </c>
      <c r="D22772">
        <f>VLOOKUP(B22772,Sheet2!$A:$D,4,FALSE)</f>
        <v>1799</v>
      </c>
    </row>
    <row r="22773" spans="1:4">
      <c r="A22773" t="s">
        <v>883</v>
      </c>
      <c r="B22773" s="1" t="s">
        <v>150</v>
      </c>
      <c r="C22773">
        <f>VLOOKUP(A22773,Sheet2!$A:$D,4,FALSE)</f>
        <v>1950</v>
      </c>
      <c r="D22773">
        <f>VLOOKUP(B22773,Sheet2!$A:$D,4,FALSE)</f>
        <v>1975</v>
      </c>
    </row>
    <row r="22774" spans="1:4">
      <c r="A22774" t="s">
        <v>883</v>
      </c>
      <c r="B22774" s="1" t="s">
        <v>316</v>
      </c>
      <c r="C22774">
        <f>VLOOKUP(A22774,Sheet2!$A:$D,4,FALSE)</f>
        <v>1950</v>
      </c>
      <c r="D22774">
        <f>VLOOKUP(B22774,Sheet2!$A:$D,4,FALSE)</f>
        <v>1976</v>
      </c>
    </row>
    <row r="22775" spans="1:4">
      <c r="A22775" t="s">
        <v>883</v>
      </c>
      <c r="B22775" s="1" t="s">
        <v>2413</v>
      </c>
      <c r="C22775">
        <f>VLOOKUP(A22775,Sheet2!$A:$D,4,FALSE)</f>
        <v>1950</v>
      </c>
      <c r="D22775">
        <f>VLOOKUP(B22775,Sheet2!$A:$D,4,FALSE)</f>
        <v>2011</v>
      </c>
    </row>
    <row r="22776" spans="1:4">
      <c r="A22776" t="s">
        <v>883</v>
      </c>
      <c r="B22776" s="1" t="s">
        <v>317</v>
      </c>
      <c r="C22776">
        <f>VLOOKUP(A22776,Sheet2!$A:$D,4,FALSE)</f>
        <v>1950</v>
      </c>
      <c r="D22776">
        <f>VLOOKUP(B22776,Sheet2!$A:$D,4,FALSE)</f>
        <v>2071</v>
      </c>
    </row>
    <row r="22777" spans="1:4">
      <c r="A22777" t="s">
        <v>883</v>
      </c>
      <c r="B22777" s="1" t="s">
        <v>671</v>
      </c>
      <c r="C22777">
        <f>VLOOKUP(A22777,Sheet2!$A:$D,4,FALSE)</f>
        <v>1950</v>
      </c>
      <c r="D22777">
        <f>VLOOKUP(B22777,Sheet2!$A:$D,4,FALSE)</f>
        <v>2120</v>
      </c>
    </row>
    <row r="22778" spans="1:4">
      <c r="A22778" t="s">
        <v>883</v>
      </c>
      <c r="B22778" s="1" t="s">
        <v>363</v>
      </c>
      <c r="C22778">
        <f>VLOOKUP(A22778,Sheet2!$A:$D,4,FALSE)</f>
        <v>1950</v>
      </c>
      <c r="D22778">
        <f>VLOOKUP(B22778,Sheet2!$A:$D,4,FALSE)</f>
        <v>2185</v>
      </c>
    </row>
    <row r="22779" spans="1:4">
      <c r="A22779" t="s">
        <v>883</v>
      </c>
      <c r="B22779" s="1" t="s">
        <v>1011</v>
      </c>
      <c r="C22779">
        <f>VLOOKUP(A22779,Sheet2!$A:$D,4,FALSE)</f>
        <v>1950</v>
      </c>
      <c r="D22779">
        <f>VLOOKUP(B22779,Sheet2!$A:$D,4,FALSE)</f>
        <v>2286</v>
      </c>
    </row>
    <row r="22780" spans="1:4">
      <c r="A22780" t="s">
        <v>883</v>
      </c>
      <c r="B22780" s="1" t="s">
        <v>3059</v>
      </c>
      <c r="C22780">
        <f>VLOOKUP(A22780,Sheet2!$A:$D,4,FALSE)</f>
        <v>1950</v>
      </c>
      <c r="D22780">
        <f>VLOOKUP(B22780,Sheet2!$A:$D,4,FALSE)</f>
        <v>2416</v>
      </c>
    </row>
    <row r="22781" spans="1:4">
      <c r="A22781" t="s">
        <v>883</v>
      </c>
      <c r="B22781" s="1" t="s">
        <v>2115</v>
      </c>
      <c r="C22781">
        <f>VLOOKUP(A22781,Sheet2!$A:$D,4,FALSE)</f>
        <v>1950</v>
      </c>
      <c r="D22781">
        <f>VLOOKUP(B22781,Sheet2!$A:$D,4,FALSE)</f>
        <v>2690</v>
      </c>
    </row>
    <row r="22782" spans="1:4">
      <c r="A22782" t="s">
        <v>883</v>
      </c>
      <c r="B22782" s="1" t="s">
        <v>3060</v>
      </c>
      <c r="C22782">
        <f>VLOOKUP(A22782,Sheet2!$A:$D,4,FALSE)</f>
        <v>1950</v>
      </c>
      <c r="D22782">
        <f>VLOOKUP(B22782,Sheet2!$A:$D,4,FALSE)</f>
        <v>2717</v>
      </c>
    </row>
    <row r="22783" spans="1:4">
      <c r="A22783" t="s">
        <v>883</v>
      </c>
      <c r="B22783" s="1" t="s">
        <v>165</v>
      </c>
      <c r="C22783">
        <f>VLOOKUP(A22783,Sheet2!$A:$D,4,FALSE)</f>
        <v>1950</v>
      </c>
      <c r="D22783">
        <f>VLOOKUP(B22783,Sheet2!$A:$D,4,FALSE)</f>
        <v>2884</v>
      </c>
    </row>
    <row r="22784" spans="1:4">
      <c r="A22784" t="s">
        <v>883</v>
      </c>
      <c r="B22784" s="1" t="s">
        <v>168</v>
      </c>
      <c r="C22784">
        <f>VLOOKUP(A22784,Sheet2!$A:$D,4,FALSE)</f>
        <v>1950</v>
      </c>
      <c r="D22784">
        <f>VLOOKUP(B22784,Sheet2!$A:$D,4,FALSE)</f>
        <v>3066</v>
      </c>
    </row>
    <row r="22785" spans="1:4">
      <c r="A22785" t="s">
        <v>883</v>
      </c>
      <c r="B22785" s="1" t="s">
        <v>1044</v>
      </c>
      <c r="C22785">
        <f>VLOOKUP(A22785,Sheet2!$A:$D,4,FALSE)</f>
        <v>1950</v>
      </c>
      <c r="D22785">
        <f>VLOOKUP(B22785,Sheet2!$A:$D,4,FALSE)</f>
        <v>3083</v>
      </c>
    </row>
    <row r="22786" spans="1:4">
      <c r="A22786" t="s">
        <v>1491</v>
      </c>
      <c r="B22786" s="1" t="s">
        <v>859</v>
      </c>
      <c r="C22786">
        <f>VLOOKUP(A22786,Sheet2!$A:$D,4,FALSE)</f>
        <v>1951</v>
      </c>
      <c r="D22786">
        <f>VLOOKUP(B22786,Sheet2!$A:$D,4,FALSE)</f>
        <v>306</v>
      </c>
    </row>
    <row r="22787" spans="1:4">
      <c r="A22787" t="s">
        <v>1491</v>
      </c>
      <c r="B22787" s="1" t="s">
        <v>842</v>
      </c>
      <c r="C22787">
        <f>VLOOKUP(A22787,Sheet2!$A:$D,4,FALSE)</f>
        <v>1951</v>
      </c>
      <c r="D22787">
        <f>VLOOKUP(B22787,Sheet2!$A:$D,4,FALSE)</f>
        <v>390</v>
      </c>
    </row>
    <row r="22788" spans="1:4">
      <c r="A22788" t="s">
        <v>1491</v>
      </c>
      <c r="B22788" s="1" t="s">
        <v>843</v>
      </c>
      <c r="C22788">
        <f>VLOOKUP(A22788,Sheet2!$A:$D,4,FALSE)</f>
        <v>1951</v>
      </c>
      <c r="D22788">
        <f>VLOOKUP(B22788,Sheet2!$A:$D,4,FALSE)</f>
        <v>468</v>
      </c>
    </row>
    <row r="22789" spans="1:4">
      <c r="A22789" t="s">
        <v>1491</v>
      </c>
      <c r="B22789" s="1" t="s">
        <v>2393</v>
      </c>
      <c r="C22789">
        <f>VLOOKUP(A22789,Sheet2!$A:$D,4,FALSE)</f>
        <v>1951</v>
      </c>
      <c r="D22789">
        <f>VLOOKUP(B22789,Sheet2!$A:$D,4,FALSE)</f>
        <v>845</v>
      </c>
    </row>
    <row r="22790" spans="1:4">
      <c r="A22790" t="s">
        <v>1491</v>
      </c>
      <c r="B22790" s="1" t="s">
        <v>1449</v>
      </c>
      <c r="C22790">
        <f>VLOOKUP(A22790,Sheet2!$A:$D,4,FALSE)</f>
        <v>1951</v>
      </c>
      <c r="D22790">
        <f>VLOOKUP(B22790,Sheet2!$A:$D,4,FALSE)</f>
        <v>879</v>
      </c>
    </row>
    <row r="22791" spans="1:4">
      <c r="A22791" t="s">
        <v>1491</v>
      </c>
      <c r="B22791" s="1" t="s">
        <v>194</v>
      </c>
      <c r="C22791">
        <f>VLOOKUP(A22791,Sheet2!$A:$D,4,FALSE)</f>
        <v>1951</v>
      </c>
      <c r="D22791">
        <f>VLOOKUP(B22791,Sheet2!$A:$D,4,FALSE)</f>
        <v>1584</v>
      </c>
    </row>
    <row r="22792" spans="1:4">
      <c r="A22792" t="s">
        <v>1491</v>
      </c>
      <c r="B22792" s="1" t="s">
        <v>845</v>
      </c>
      <c r="C22792">
        <f>VLOOKUP(A22792,Sheet2!$A:$D,4,FALSE)</f>
        <v>1951</v>
      </c>
      <c r="D22792">
        <f>VLOOKUP(B22792,Sheet2!$A:$D,4,FALSE)</f>
        <v>2369</v>
      </c>
    </row>
    <row r="22793" spans="1:4">
      <c r="A22793" t="s">
        <v>1491</v>
      </c>
      <c r="B22793" s="1" t="s">
        <v>681</v>
      </c>
      <c r="C22793">
        <f>VLOOKUP(A22793,Sheet2!$A:$D,4,FALSE)</f>
        <v>1951</v>
      </c>
      <c r="D22793">
        <f>VLOOKUP(B22793,Sheet2!$A:$D,4,FALSE)</f>
        <v>2402</v>
      </c>
    </row>
    <row r="22794" spans="1:4">
      <c r="A22794" t="s">
        <v>1491</v>
      </c>
      <c r="B22794" s="1" t="s">
        <v>846</v>
      </c>
      <c r="C22794">
        <f>VLOOKUP(A22794,Sheet2!$A:$D,4,FALSE)</f>
        <v>1951</v>
      </c>
      <c r="D22794">
        <f>VLOOKUP(B22794,Sheet2!$A:$D,4,FALSE)</f>
        <v>2477</v>
      </c>
    </row>
    <row r="22795" spans="1:4">
      <c r="A22795" t="s">
        <v>1491</v>
      </c>
      <c r="B22795" s="1" t="s">
        <v>155</v>
      </c>
      <c r="C22795">
        <f>VLOOKUP(A22795,Sheet2!$A:$D,4,FALSE)</f>
        <v>1951</v>
      </c>
      <c r="D22795">
        <f>VLOOKUP(B22795,Sheet2!$A:$D,4,FALSE)</f>
        <v>2568</v>
      </c>
    </row>
    <row r="22796" spans="1:4">
      <c r="A22796" t="s">
        <v>2002</v>
      </c>
      <c r="B22796" s="1" t="s">
        <v>2001</v>
      </c>
      <c r="C22796">
        <f>VLOOKUP(A22796,Sheet2!$A:$D,4,FALSE)</f>
        <v>1952</v>
      </c>
      <c r="D22796">
        <f>VLOOKUP(B22796,Sheet2!$A:$D,4,FALSE)</f>
        <v>546</v>
      </c>
    </row>
    <row r="22797" spans="1:4">
      <c r="A22797" t="s">
        <v>2002</v>
      </c>
      <c r="B22797" s="1" t="s">
        <v>2752</v>
      </c>
      <c r="C22797">
        <f>VLOOKUP(A22797,Sheet2!$A:$D,4,FALSE)</f>
        <v>1952</v>
      </c>
      <c r="D22797">
        <f>VLOOKUP(B22797,Sheet2!$A:$D,4,FALSE)</f>
        <v>1331</v>
      </c>
    </row>
    <row r="22798" spans="1:4">
      <c r="A22798" t="s">
        <v>2002</v>
      </c>
      <c r="B22798" s="1" t="s">
        <v>1116</v>
      </c>
      <c r="C22798">
        <f>VLOOKUP(A22798,Sheet2!$A:$D,4,FALSE)</f>
        <v>1952</v>
      </c>
      <c r="D22798">
        <f>VLOOKUP(B22798,Sheet2!$A:$D,4,FALSE)</f>
        <v>2603</v>
      </c>
    </row>
    <row r="22799" spans="1:4">
      <c r="A22799" t="s">
        <v>1709</v>
      </c>
      <c r="B22799" s="1" t="s">
        <v>249</v>
      </c>
      <c r="C22799">
        <f>VLOOKUP(A22799,Sheet2!$A:$D,4,FALSE)</f>
        <v>1953</v>
      </c>
      <c r="D22799">
        <f>VLOOKUP(B22799,Sheet2!$A:$D,4,FALSE)</f>
        <v>401</v>
      </c>
    </row>
    <row r="22800" spans="1:4">
      <c r="A22800" t="s">
        <v>1709</v>
      </c>
      <c r="B22800" s="1" t="s">
        <v>2618</v>
      </c>
      <c r="C22800">
        <f>VLOOKUP(A22800,Sheet2!$A:$D,4,FALSE)</f>
        <v>1953</v>
      </c>
      <c r="D22800">
        <f>VLOOKUP(B22800,Sheet2!$A:$D,4,FALSE)</f>
        <v>1675</v>
      </c>
    </row>
    <row r="22801" spans="1:4">
      <c r="A22801" t="s">
        <v>1709</v>
      </c>
      <c r="B22801" s="1" t="s">
        <v>2946</v>
      </c>
      <c r="C22801">
        <f>VLOOKUP(A22801,Sheet2!$A:$D,4,FALSE)</f>
        <v>1953</v>
      </c>
      <c r="D22801">
        <f>VLOOKUP(B22801,Sheet2!$A:$D,4,FALSE)</f>
        <v>2798</v>
      </c>
    </row>
    <row r="22802" spans="1:4">
      <c r="A22802" t="s">
        <v>1066</v>
      </c>
      <c r="B22802" s="1" t="s">
        <v>248</v>
      </c>
      <c r="C22802">
        <f>VLOOKUP(A22802,Sheet2!$A:$D,4,FALSE)</f>
        <v>1954</v>
      </c>
      <c r="D22802">
        <f>VLOOKUP(B22802,Sheet2!$A:$D,4,FALSE)</f>
        <v>183</v>
      </c>
    </row>
    <row r="22803" spans="1:4">
      <c r="A22803" t="s">
        <v>1066</v>
      </c>
      <c r="B22803" s="1" t="s">
        <v>2072</v>
      </c>
      <c r="C22803">
        <f>VLOOKUP(A22803,Sheet2!$A:$D,4,FALSE)</f>
        <v>1954</v>
      </c>
      <c r="D22803">
        <f>VLOOKUP(B22803,Sheet2!$A:$D,4,FALSE)</f>
        <v>580</v>
      </c>
    </row>
    <row r="22804" spans="1:4">
      <c r="A22804" t="s">
        <v>1066</v>
      </c>
      <c r="B22804" s="1" t="s">
        <v>2433</v>
      </c>
      <c r="C22804">
        <f>VLOOKUP(A22804,Sheet2!$A:$D,4,FALSE)</f>
        <v>1954</v>
      </c>
      <c r="D22804">
        <f>VLOOKUP(B22804,Sheet2!$A:$D,4,FALSE)</f>
        <v>897</v>
      </c>
    </row>
    <row r="22805" spans="1:4">
      <c r="A22805" t="s">
        <v>1066</v>
      </c>
      <c r="B22805" s="1" t="s">
        <v>2862</v>
      </c>
      <c r="C22805">
        <f>VLOOKUP(A22805,Sheet2!$A:$D,4,FALSE)</f>
        <v>1954</v>
      </c>
      <c r="D22805">
        <f>VLOOKUP(B22805,Sheet2!$A:$D,4,FALSE)</f>
        <v>1507</v>
      </c>
    </row>
    <row r="22806" spans="1:4">
      <c r="A22806" t="s">
        <v>1066</v>
      </c>
      <c r="B22806" s="1" t="s">
        <v>2864</v>
      </c>
      <c r="C22806">
        <f>VLOOKUP(A22806,Sheet2!$A:$D,4,FALSE)</f>
        <v>1954</v>
      </c>
      <c r="D22806">
        <f>VLOOKUP(B22806,Sheet2!$A:$D,4,FALSE)</f>
        <v>1511</v>
      </c>
    </row>
    <row r="22807" spans="1:4">
      <c r="A22807" t="s">
        <v>1066</v>
      </c>
      <c r="B22807" s="1" t="s">
        <v>2976</v>
      </c>
      <c r="C22807">
        <f>VLOOKUP(A22807,Sheet2!$A:$D,4,FALSE)</f>
        <v>1954</v>
      </c>
      <c r="D22807">
        <f>VLOOKUP(B22807,Sheet2!$A:$D,4,FALSE)</f>
        <v>1749</v>
      </c>
    </row>
    <row r="22808" spans="1:4">
      <c r="A22808" t="s">
        <v>1066</v>
      </c>
      <c r="B22808" s="1" t="s">
        <v>1064</v>
      </c>
      <c r="C22808">
        <f>VLOOKUP(A22808,Sheet2!$A:$D,4,FALSE)</f>
        <v>1954</v>
      </c>
      <c r="D22808">
        <f>VLOOKUP(B22808,Sheet2!$A:$D,4,FALSE)</f>
        <v>1929</v>
      </c>
    </row>
    <row r="22809" spans="1:4">
      <c r="A22809" t="s">
        <v>1066</v>
      </c>
      <c r="B22809" s="1" t="s">
        <v>2977</v>
      </c>
      <c r="C22809">
        <f>VLOOKUP(A22809,Sheet2!$A:$D,4,FALSE)</f>
        <v>1954</v>
      </c>
      <c r="D22809">
        <f>VLOOKUP(B22809,Sheet2!$A:$D,4,FALSE)</f>
        <v>2588</v>
      </c>
    </row>
    <row r="22810" spans="1:4">
      <c r="A22810" t="s">
        <v>1066</v>
      </c>
      <c r="B22810" s="1" t="s">
        <v>161</v>
      </c>
      <c r="C22810">
        <f>VLOOKUP(A22810,Sheet2!$A:$D,4,FALSE)</f>
        <v>1954</v>
      </c>
      <c r="D22810">
        <f>VLOOKUP(B22810,Sheet2!$A:$D,4,FALSE)</f>
        <v>2746</v>
      </c>
    </row>
    <row r="22811" spans="1:4">
      <c r="A22811" t="s">
        <v>1066</v>
      </c>
      <c r="B22811" s="1" t="s">
        <v>1077</v>
      </c>
      <c r="C22811">
        <f>VLOOKUP(A22811,Sheet2!$A:$D,4,FALSE)</f>
        <v>1954</v>
      </c>
      <c r="D22811">
        <f>VLOOKUP(B22811,Sheet2!$A:$D,4,FALSE)</f>
        <v>2877</v>
      </c>
    </row>
    <row r="22812" spans="1:4">
      <c r="A22812" t="s">
        <v>1066</v>
      </c>
      <c r="B22812" s="1" t="s">
        <v>3061</v>
      </c>
      <c r="C22812">
        <f>VLOOKUP(A22812,Sheet2!$A:$D,4,FALSE)</f>
        <v>1954</v>
      </c>
      <c r="D22812">
        <f>VLOOKUP(B22812,Sheet2!$A:$D,4,FALSE)</f>
        <v>3003</v>
      </c>
    </row>
    <row r="22813" spans="1:4">
      <c r="A22813" t="s">
        <v>1066</v>
      </c>
      <c r="B22813" s="1" t="s">
        <v>3054</v>
      </c>
      <c r="C22813">
        <f>VLOOKUP(A22813,Sheet2!$A:$D,4,FALSE)</f>
        <v>1954</v>
      </c>
      <c r="D22813">
        <f>VLOOKUP(B22813,Sheet2!$A:$D,4,FALSE)</f>
        <v>3045</v>
      </c>
    </row>
    <row r="22814" spans="1:4">
      <c r="A22814" t="s">
        <v>1866</v>
      </c>
      <c r="B22814" s="1" t="s">
        <v>843</v>
      </c>
      <c r="C22814">
        <f>VLOOKUP(A22814,Sheet2!$A:$D,4,FALSE)</f>
        <v>1955</v>
      </c>
      <c r="D22814">
        <f>VLOOKUP(B22814,Sheet2!$A:$D,4,FALSE)</f>
        <v>468</v>
      </c>
    </row>
    <row r="22815" spans="1:4">
      <c r="A22815" t="s">
        <v>1866</v>
      </c>
      <c r="B22815" s="1" t="s">
        <v>1493</v>
      </c>
      <c r="C22815">
        <f>VLOOKUP(A22815,Sheet2!$A:$D,4,FALSE)</f>
        <v>1955</v>
      </c>
      <c r="D22815">
        <f>VLOOKUP(B22815,Sheet2!$A:$D,4,FALSE)</f>
        <v>2256</v>
      </c>
    </row>
    <row r="22816" spans="1:4">
      <c r="A22816" t="s">
        <v>1866</v>
      </c>
      <c r="B22816" s="1" t="s">
        <v>681</v>
      </c>
      <c r="C22816">
        <f>VLOOKUP(A22816,Sheet2!$A:$D,4,FALSE)</f>
        <v>1955</v>
      </c>
      <c r="D22816">
        <f>VLOOKUP(B22816,Sheet2!$A:$D,4,FALSE)</f>
        <v>2402</v>
      </c>
    </row>
    <row r="22817" spans="1:4">
      <c r="A22817" t="s">
        <v>1866</v>
      </c>
      <c r="B22817" s="1" t="s">
        <v>155</v>
      </c>
      <c r="C22817">
        <f>VLOOKUP(A22817,Sheet2!$A:$D,4,FALSE)</f>
        <v>1955</v>
      </c>
      <c r="D22817">
        <f>VLOOKUP(B22817,Sheet2!$A:$D,4,FALSE)</f>
        <v>2568</v>
      </c>
    </row>
    <row r="22818" spans="1:4">
      <c r="A22818" t="s">
        <v>3017</v>
      </c>
      <c r="B22818" s="1" t="s">
        <v>29</v>
      </c>
      <c r="C22818">
        <f>VLOOKUP(A22818,Sheet2!$A:$D,4,FALSE)</f>
        <v>1956</v>
      </c>
      <c r="D22818">
        <f>VLOOKUP(B22818,Sheet2!$A:$D,4,FALSE)</f>
        <v>1869</v>
      </c>
    </row>
    <row r="22819" spans="1:4">
      <c r="A22819" t="s">
        <v>3017</v>
      </c>
      <c r="B22819" s="1" t="s">
        <v>557</v>
      </c>
      <c r="C22819">
        <f>VLOOKUP(A22819,Sheet2!$A:$D,4,FALSE)</f>
        <v>1956</v>
      </c>
      <c r="D22819">
        <f>VLOOKUP(B22819,Sheet2!$A:$D,4,FALSE)</f>
        <v>2706</v>
      </c>
    </row>
    <row r="22820" spans="1:4">
      <c r="A22820" t="s">
        <v>3017</v>
      </c>
      <c r="B22820" s="1" t="s">
        <v>558</v>
      </c>
      <c r="C22820">
        <f>VLOOKUP(A22820,Sheet2!$A:$D,4,FALSE)</f>
        <v>1956</v>
      </c>
      <c r="D22820">
        <f>VLOOKUP(B22820,Sheet2!$A:$D,4,FALSE)</f>
        <v>2804</v>
      </c>
    </row>
    <row r="22821" spans="1:4">
      <c r="A22821" t="s">
        <v>1219</v>
      </c>
      <c r="B22821" s="1" t="s">
        <v>103</v>
      </c>
      <c r="C22821">
        <f>VLOOKUP(A22821,Sheet2!$A:$D,4,FALSE)</f>
        <v>1957</v>
      </c>
      <c r="D22821">
        <f>VLOOKUP(B22821,Sheet2!$A:$D,4,FALSE)</f>
        <v>236</v>
      </c>
    </row>
    <row r="22822" spans="1:4">
      <c r="A22822" t="s">
        <v>1219</v>
      </c>
      <c r="B22822" s="1" t="s">
        <v>1208</v>
      </c>
      <c r="C22822">
        <f>VLOOKUP(A22822,Sheet2!$A:$D,4,FALSE)</f>
        <v>1957</v>
      </c>
      <c r="D22822">
        <f>VLOOKUP(B22822,Sheet2!$A:$D,4,FALSE)</f>
        <v>1453</v>
      </c>
    </row>
    <row r="22823" spans="1:4">
      <c r="A22823" t="s">
        <v>181</v>
      </c>
      <c r="B22823" s="1" t="s">
        <v>171</v>
      </c>
      <c r="C22823">
        <f>VLOOKUP(A22823,Sheet2!$A:$D,4,FALSE)</f>
        <v>1958</v>
      </c>
      <c r="D22823">
        <f>VLOOKUP(B22823,Sheet2!$A:$D,4,FALSE)</f>
        <v>14</v>
      </c>
    </row>
    <row r="22824" spans="1:4">
      <c r="A22824" t="s">
        <v>181</v>
      </c>
      <c r="B22824" s="1" t="s">
        <v>172</v>
      </c>
      <c r="C22824">
        <f>VLOOKUP(A22824,Sheet2!$A:$D,4,FALSE)</f>
        <v>1958</v>
      </c>
      <c r="D22824">
        <f>VLOOKUP(B22824,Sheet2!$A:$D,4,FALSE)</f>
        <v>20</v>
      </c>
    </row>
    <row r="22825" spans="1:4">
      <c r="A22825" t="s">
        <v>181</v>
      </c>
      <c r="B22825" s="1" t="s">
        <v>80</v>
      </c>
      <c r="C22825">
        <f>VLOOKUP(A22825,Sheet2!$A:$D,4,FALSE)</f>
        <v>1958</v>
      </c>
      <c r="D22825">
        <f>VLOOKUP(B22825,Sheet2!$A:$D,4,FALSE)</f>
        <v>751</v>
      </c>
    </row>
    <row r="22826" spans="1:4">
      <c r="A22826" t="s">
        <v>181</v>
      </c>
      <c r="B22826" s="3" t="s">
        <v>2314</v>
      </c>
      <c r="C22826">
        <f>VLOOKUP(A22826,Sheet2!$A:$D,4,FALSE)</f>
        <v>1958</v>
      </c>
      <c r="D22826">
        <f>VLOOKUP(B22826,Sheet2!$A:$D,4,FALSE)</f>
        <v>920</v>
      </c>
    </row>
    <row r="22827" spans="1:4">
      <c r="A22827" t="s">
        <v>181</v>
      </c>
      <c r="B22827" s="1" t="s">
        <v>11</v>
      </c>
      <c r="C22827">
        <f>VLOOKUP(A22827,Sheet2!$A:$D,4,FALSE)</f>
        <v>1958</v>
      </c>
      <c r="D22827">
        <f>VLOOKUP(B22827,Sheet2!$A:$D,4,FALSE)</f>
        <v>1194</v>
      </c>
    </row>
    <row r="22828" spans="1:4">
      <c r="A22828" t="s">
        <v>181</v>
      </c>
      <c r="B22828" s="3" t="s">
        <v>63</v>
      </c>
      <c r="C22828">
        <f>VLOOKUP(A22828,Sheet2!$A:$D,4,FALSE)</f>
        <v>1958</v>
      </c>
      <c r="D22828">
        <f>VLOOKUP(B22828,Sheet2!$A:$D,4,FALSE)</f>
        <v>1220</v>
      </c>
    </row>
    <row r="22829" spans="1:4">
      <c r="A22829" t="s">
        <v>181</v>
      </c>
      <c r="B22829" s="1" t="s">
        <v>179</v>
      </c>
      <c r="C22829">
        <f>VLOOKUP(A22829,Sheet2!$A:$D,4,FALSE)</f>
        <v>1958</v>
      </c>
      <c r="D22829">
        <f>VLOOKUP(B22829,Sheet2!$A:$D,4,FALSE)</f>
        <v>1292</v>
      </c>
    </row>
    <row r="22830" spans="1:4">
      <c r="A22830" t="s">
        <v>181</v>
      </c>
      <c r="B22830" s="3" t="s">
        <v>131</v>
      </c>
      <c r="C22830">
        <f>VLOOKUP(A22830,Sheet2!$A:$D,4,FALSE)</f>
        <v>1958</v>
      </c>
      <c r="D22830">
        <f>VLOOKUP(B22830,Sheet2!$A:$D,4,FALSE)</f>
        <v>1353</v>
      </c>
    </row>
    <row r="22831" spans="1:4">
      <c r="A22831" t="s">
        <v>181</v>
      </c>
      <c r="B22831" s="1" t="s">
        <v>3062</v>
      </c>
      <c r="C22831">
        <f>VLOOKUP(A22831,Sheet2!$A:$D,4,FALSE)</f>
        <v>1958</v>
      </c>
      <c r="D22831">
        <f>VLOOKUP(B22831,Sheet2!$A:$D,4,FALSE)</f>
        <v>1984</v>
      </c>
    </row>
    <row r="22832" spans="1:4">
      <c r="A22832" t="s">
        <v>181</v>
      </c>
      <c r="B22832" s="1" t="s">
        <v>182</v>
      </c>
      <c r="C22832">
        <f>VLOOKUP(A22832,Sheet2!$A:$D,4,FALSE)</f>
        <v>1958</v>
      </c>
      <c r="D22832">
        <f>VLOOKUP(B22832,Sheet2!$A:$D,4,FALSE)</f>
        <v>1987</v>
      </c>
    </row>
    <row r="22833" spans="1:4">
      <c r="A22833" t="s">
        <v>181</v>
      </c>
      <c r="B22833" s="1" t="s">
        <v>50</v>
      </c>
      <c r="C22833">
        <f>VLOOKUP(A22833,Sheet2!$A:$D,4,FALSE)</f>
        <v>1958</v>
      </c>
      <c r="D22833">
        <f>VLOOKUP(B22833,Sheet2!$A:$D,4,FALSE)</f>
        <v>2139</v>
      </c>
    </row>
    <row r="22834" spans="1:4">
      <c r="A22834" t="s">
        <v>181</v>
      </c>
      <c r="B22834" s="1" t="s">
        <v>1246</v>
      </c>
      <c r="C22834">
        <f>VLOOKUP(A22834,Sheet2!$A:$D,4,FALSE)</f>
        <v>1958</v>
      </c>
      <c r="D22834">
        <f>VLOOKUP(B22834,Sheet2!$A:$D,4,FALSE)</f>
        <v>3148</v>
      </c>
    </row>
    <row r="22835" spans="1:4">
      <c r="A22835" t="s">
        <v>241</v>
      </c>
      <c r="B22835" s="1" t="s">
        <v>172</v>
      </c>
      <c r="C22835">
        <f>VLOOKUP(A22835,Sheet2!$A:$D,4,FALSE)</f>
        <v>1959</v>
      </c>
      <c r="D22835">
        <f>VLOOKUP(B22835,Sheet2!$A:$D,4,FALSE)</f>
        <v>20</v>
      </c>
    </row>
    <row r="22836" spans="1:4">
      <c r="A22836" t="s">
        <v>241</v>
      </c>
      <c r="B22836" s="1" t="s">
        <v>128</v>
      </c>
      <c r="C22836">
        <f>VLOOKUP(A22836,Sheet2!$A:$D,4,FALSE)</f>
        <v>1959</v>
      </c>
      <c r="D22836">
        <f>VLOOKUP(B22836,Sheet2!$A:$D,4,FALSE)</f>
        <v>1244</v>
      </c>
    </row>
    <row r="22837" spans="1:4">
      <c r="A22837" t="s">
        <v>241</v>
      </c>
      <c r="B22837" s="1" t="s">
        <v>236</v>
      </c>
      <c r="C22837">
        <f>VLOOKUP(A22837,Sheet2!$A:$D,4,FALSE)</f>
        <v>1959</v>
      </c>
      <c r="D22837">
        <f>VLOOKUP(B22837,Sheet2!$A:$D,4,FALSE)</f>
        <v>1633</v>
      </c>
    </row>
    <row r="22838" spans="1:4">
      <c r="A22838" t="s">
        <v>241</v>
      </c>
      <c r="B22838" s="1" t="s">
        <v>237</v>
      </c>
      <c r="C22838">
        <f>VLOOKUP(A22838,Sheet2!$A:$D,4,FALSE)</f>
        <v>1959</v>
      </c>
      <c r="D22838">
        <f>VLOOKUP(B22838,Sheet2!$A:$D,4,FALSE)</f>
        <v>1642</v>
      </c>
    </row>
    <row r="22839" spans="1:4">
      <c r="A22839" t="s">
        <v>241</v>
      </c>
      <c r="B22839" s="1" t="s">
        <v>86</v>
      </c>
      <c r="C22839">
        <f>VLOOKUP(A22839,Sheet2!$A:$D,4,FALSE)</f>
        <v>1959</v>
      </c>
      <c r="D22839">
        <f>VLOOKUP(B22839,Sheet2!$A:$D,4,FALSE)</f>
        <v>1917</v>
      </c>
    </row>
    <row r="22840" spans="1:4">
      <c r="A22840" t="s">
        <v>241</v>
      </c>
      <c r="B22840" s="1" t="s">
        <v>2934</v>
      </c>
      <c r="C22840">
        <f>VLOOKUP(A22840,Sheet2!$A:$D,4,FALSE)</f>
        <v>1959</v>
      </c>
      <c r="D22840">
        <f>VLOOKUP(B22840,Sheet2!$A:$D,4,FALSE)</f>
        <v>2675</v>
      </c>
    </row>
    <row r="22841" spans="1:4">
      <c r="A22841" t="s">
        <v>668</v>
      </c>
      <c r="B22841" s="1" t="s">
        <v>7</v>
      </c>
      <c r="C22841">
        <f>VLOOKUP(A22841,Sheet2!$A:$D,4,FALSE)</f>
        <v>1960</v>
      </c>
      <c r="D22841">
        <f>VLOOKUP(B22841,Sheet2!$A:$D,4,FALSE)</f>
        <v>101</v>
      </c>
    </row>
    <row r="22842" spans="1:4">
      <c r="A22842" t="s">
        <v>668</v>
      </c>
      <c r="B22842" s="1" t="s">
        <v>277</v>
      </c>
      <c r="C22842">
        <f>VLOOKUP(A22842,Sheet2!$A:$D,4,FALSE)</f>
        <v>1960</v>
      </c>
      <c r="D22842">
        <f>VLOOKUP(B22842,Sheet2!$A:$D,4,FALSE)</f>
        <v>527</v>
      </c>
    </row>
    <row r="22843" spans="1:4">
      <c r="A22843" t="s">
        <v>668</v>
      </c>
      <c r="B22843" s="1" t="s">
        <v>449</v>
      </c>
      <c r="C22843">
        <f>VLOOKUP(A22843,Sheet2!$A:$D,4,FALSE)</f>
        <v>1960</v>
      </c>
      <c r="D22843">
        <f>VLOOKUP(B22843,Sheet2!$A:$D,4,FALSE)</f>
        <v>1030</v>
      </c>
    </row>
    <row r="22844" spans="1:4">
      <c r="A22844" t="s">
        <v>668</v>
      </c>
      <c r="B22844" s="3" t="s">
        <v>688</v>
      </c>
      <c r="C22844">
        <f>VLOOKUP(A22844,Sheet2!$A:$D,4,FALSE)</f>
        <v>1960</v>
      </c>
      <c r="D22844">
        <f>VLOOKUP(B22844,Sheet2!$A:$D,4,FALSE)</f>
        <v>2841</v>
      </c>
    </row>
    <row r="22845" spans="1:4">
      <c r="A22845" t="s">
        <v>668</v>
      </c>
      <c r="B22845" s="1" t="s">
        <v>480</v>
      </c>
      <c r="C22845">
        <f>VLOOKUP(A22845,Sheet2!$A:$D,4,FALSE)</f>
        <v>1960</v>
      </c>
      <c r="D22845">
        <f>VLOOKUP(B22845,Sheet2!$A:$D,4,FALSE)</f>
        <v>3019</v>
      </c>
    </row>
    <row r="22846" spans="1:4">
      <c r="A22846" t="s">
        <v>2681</v>
      </c>
      <c r="B22846" s="1" t="s">
        <v>2680</v>
      </c>
      <c r="C22846">
        <f>VLOOKUP(A22846,Sheet2!$A:$D,4,FALSE)</f>
        <v>1961</v>
      </c>
      <c r="D22846">
        <f>VLOOKUP(B22846,Sheet2!$A:$D,4,FALSE)</f>
        <v>1197</v>
      </c>
    </row>
    <row r="22847" spans="1:4">
      <c r="A22847" t="s">
        <v>2681</v>
      </c>
      <c r="B22847" s="1" t="s">
        <v>745</v>
      </c>
      <c r="C22847">
        <f>VLOOKUP(A22847,Sheet2!$A:$D,4,FALSE)</f>
        <v>1961</v>
      </c>
      <c r="D22847">
        <f>VLOOKUP(B22847,Sheet2!$A:$D,4,FALSE)</f>
        <v>1447</v>
      </c>
    </row>
    <row r="22848" spans="1:4">
      <c r="A22848" t="s">
        <v>1615</v>
      </c>
      <c r="B22848" s="1" t="s">
        <v>836</v>
      </c>
      <c r="C22848">
        <f>VLOOKUP(A22848,Sheet2!$A:$D,4,FALSE)</f>
        <v>1962</v>
      </c>
      <c r="D22848">
        <f>VLOOKUP(B22848,Sheet2!$A:$D,4,FALSE)</f>
        <v>367</v>
      </c>
    </row>
    <row r="22849" spans="1:4">
      <c r="A22849" t="s">
        <v>2192</v>
      </c>
      <c r="B22849" s="1" t="s">
        <v>61</v>
      </c>
      <c r="C22849">
        <f>VLOOKUP(A22849,Sheet2!$A:$D,4,FALSE)</f>
        <v>1963</v>
      </c>
      <c r="D22849">
        <f>VLOOKUP(B22849,Sheet2!$A:$D,4,FALSE)</f>
        <v>679</v>
      </c>
    </row>
    <row r="22850" spans="1:4">
      <c r="A22850" t="s">
        <v>2192</v>
      </c>
      <c r="B22850" s="1" t="s">
        <v>63</v>
      </c>
      <c r="C22850">
        <f>VLOOKUP(A22850,Sheet2!$A:$D,4,FALSE)</f>
        <v>1963</v>
      </c>
      <c r="D22850">
        <f>VLOOKUP(B22850,Sheet2!$A:$D,4,FALSE)</f>
        <v>1220</v>
      </c>
    </row>
    <row r="22851" spans="1:4">
      <c r="A22851" t="s">
        <v>2192</v>
      </c>
      <c r="B22851" s="1" t="s">
        <v>65</v>
      </c>
      <c r="C22851">
        <f>VLOOKUP(A22851,Sheet2!$A:$D,4,FALSE)</f>
        <v>1963</v>
      </c>
      <c r="D22851">
        <f>VLOOKUP(B22851,Sheet2!$A:$D,4,FALSE)</f>
        <v>2411</v>
      </c>
    </row>
    <row r="22852" spans="1:4">
      <c r="A22852" t="s">
        <v>1067</v>
      </c>
      <c r="B22852" s="1" t="s">
        <v>248</v>
      </c>
      <c r="C22852">
        <f>VLOOKUP(A22852,Sheet2!$A:$D,4,FALSE)</f>
        <v>1965</v>
      </c>
      <c r="D22852">
        <f>VLOOKUP(B22852,Sheet2!$A:$D,4,FALSE)</f>
        <v>183</v>
      </c>
    </row>
    <row r="22853" spans="1:4">
      <c r="A22853" t="s">
        <v>1067</v>
      </c>
      <c r="B22853" s="1" t="s">
        <v>1057</v>
      </c>
      <c r="C22853">
        <f>VLOOKUP(A22853,Sheet2!$A:$D,4,FALSE)</f>
        <v>1965</v>
      </c>
      <c r="D22853">
        <f>VLOOKUP(B22853,Sheet2!$A:$D,4,FALSE)</f>
        <v>572</v>
      </c>
    </row>
    <row r="22854" spans="1:4">
      <c r="A22854" t="s">
        <v>1067</v>
      </c>
      <c r="B22854" s="1" t="s">
        <v>1071</v>
      </c>
      <c r="C22854">
        <f>VLOOKUP(A22854,Sheet2!$A:$D,4,FALSE)</f>
        <v>1965</v>
      </c>
      <c r="D22854">
        <f>VLOOKUP(B22854,Sheet2!$A:$D,4,FALSE)</f>
        <v>2117</v>
      </c>
    </row>
    <row r="22855" spans="1:4">
      <c r="A22855" t="s">
        <v>1067</v>
      </c>
      <c r="B22855" s="1" t="s">
        <v>1079</v>
      </c>
      <c r="C22855">
        <f>VLOOKUP(A22855,Sheet2!$A:$D,4,FALSE)</f>
        <v>1965</v>
      </c>
      <c r="D22855">
        <f>VLOOKUP(B22855,Sheet2!$A:$D,4,FALSE)</f>
        <v>3078</v>
      </c>
    </row>
    <row r="22856" spans="1:4">
      <c r="A22856" t="s">
        <v>2104</v>
      </c>
      <c r="B22856" s="1" t="s">
        <v>709</v>
      </c>
      <c r="C22856">
        <f>VLOOKUP(A22856,Sheet2!$A:$D,4,FALSE)</f>
        <v>1964</v>
      </c>
      <c r="D22856">
        <f>VLOOKUP(B22856,Sheet2!$A:$D,4,FALSE)</f>
        <v>606</v>
      </c>
    </row>
    <row r="22857" spans="1:4">
      <c r="A22857" t="s">
        <v>2010</v>
      </c>
      <c r="B22857" s="1" t="s">
        <v>2009</v>
      </c>
      <c r="C22857">
        <f>VLOOKUP(A22857,Sheet2!$A:$D,4,FALSE)</f>
        <v>1966</v>
      </c>
      <c r="D22857">
        <f>VLOOKUP(B22857,Sheet2!$A:$D,4,FALSE)</f>
        <v>550</v>
      </c>
    </row>
    <row r="22858" spans="1:4">
      <c r="A22858" t="s">
        <v>2010</v>
      </c>
      <c r="B22858" s="1" t="s">
        <v>2011</v>
      </c>
      <c r="C22858">
        <f>VLOOKUP(A22858,Sheet2!$A:$D,4,FALSE)</f>
        <v>1966</v>
      </c>
      <c r="D22858">
        <f>VLOOKUP(B22858,Sheet2!$A:$D,4,FALSE)</f>
        <v>3067</v>
      </c>
    </row>
    <row r="22859" spans="1:4">
      <c r="A22859" t="s">
        <v>2744</v>
      </c>
      <c r="B22859" s="1" t="s">
        <v>130</v>
      </c>
      <c r="C22859">
        <f>VLOOKUP(A22859,Sheet2!$A:$D,4,FALSE)</f>
        <v>1967</v>
      </c>
      <c r="D22859">
        <f>VLOOKUP(B22859,Sheet2!$A:$D,4,FALSE)</f>
        <v>1318</v>
      </c>
    </row>
    <row r="22860" spans="1:4">
      <c r="A22860" t="s">
        <v>1746</v>
      </c>
      <c r="B22860" s="1" t="s">
        <v>629</v>
      </c>
      <c r="C22860">
        <f>VLOOKUP(A22860,Sheet2!$A:$D,4,FALSE)</f>
        <v>1968</v>
      </c>
      <c r="D22860">
        <f>VLOOKUP(B22860,Sheet2!$A:$D,4,FALSE)</f>
        <v>419</v>
      </c>
    </row>
    <row r="22861" spans="1:4">
      <c r="A22861" t="s">
        <v>1746</v>
      </c>
      <c r="B22861" s="1" t="s">
        <v>1737</v>
      </c>
      <c r="C22861">
        <f>VLOOKUP(A22861,Sheet2!$A:$D,4,FALSE)</f>
        <v>1968</v>
      </c>
      <c r="D22861">
        <f>VLOOKUP(B22861,Sheet2!$A:$D,4,FALSE)</f>
        <v>618</v>
      </c>
    </row>
    <row r="22862" spans="1:4">
      <c r="A22862" t="s">
        <v>1746</v>
      </c>
      <c r="B22862" s="1" t="s">
        <v>1745</v>
      </c>
      <c r="C22862">
        <f>VLOOKUP(A22862,Sheet2!$A:$D,4,FALSE)</f>
        <v>1968</v>
      </c>
      <c r="D22862">
        <f>VLOOKUP(B22862,Sheet2!$A:$D,4,FALSE)</f>
        <v>1783</v>
      </c>
    </row>
    <row r="22863" spans="1:4">
      <c r="A22863" t="s">
        <v>2676</v>
      </c>
      <c r="B22863" s="1" t="s">
        <v>11</v>
      </c>
      <c r="C22863">
        <f>VLOOKUP(A22863,Sheet2!$A:$D,4,FALSE)</f>
        <v>1969</v>
      </c>
      <c r="D22863">
        <f>VLOOKUP(B22863,Sheet2!$A:$D,4,FALSE)</f>
        <v>1194</v>
      </c>
    </row>
    <row r="22864" spans="1:4">
      <c r="A22864" t="s">
        <v>3056</v>
      </c>
      <c r="B22864" s="1" t="s">
        <v>1294</v>
      </c>
      <c r="C22864">
        <f>VLOOKUP(A22864,Sheet2!$A:$D,4,FALSE)</f>
        <v>1970</v>
      </c>
      <c r="D22864">
        <f>VLOOKUP(B22864,Sheet2!$A:$D,4,FALSE)</f>
        <v>1937</v>
      </c>
    </row>
    <row r="22865" spans="1:4">
      <c r="A22865" t="s">
        <v>3056</v>
      </c>
      <c r="B22865" s="1" t="s">
        <v>1663</v>
      </c>
      <c r="C22865">
        <f>VLOOKUP(A22865,Sheet2!$A:$D,4,FALSE)</f>
        <v>1970</v>
      </c>
      <c r="D22865">
        <f>VLOOKUP(B22865,Sheet2!$A:$D,4,FALSE)</f>
        <v>3032</v>
      </c>
    </row>
    <row r="22866" spans="1:4">
      <c r="A22866" t="s">
        <v>3056</v>
      </c>
      <c r="B22866" s="1" t="s">
        <v>1045</v>
      </c>
      <c r="C22866">
        <f>VLOOKUP(A22866,Sheet2!$A:$D,4,FALSE)</f>
        <v>1970</v>
      </c>
      <c r="D22866">
        <f>VLOOKUP(B22866,Sheet2!$A:$D,4,FALSE)</f>
        <v>3095</v>
      </c>
    </row>
    <row r="22867" spans="1:4">
      <c r="A22867" t="s">
        <v>999</v>
      </c>
      <c r="B22867" s="1" t="s">
        <v>358</v>
      </c>
      <c r="C22867">
        <f>VLOOKUP(A22867,Sheet2!$A:$D,4,FALSE)</f>
        <v>1971</v>
      </c>
      <c r="D22867">
        <f>VLOOKUP(B22867,Sheet2!$A:$D,4,FALSE)</f>
        <v>177</v>
      </c>
    </row>
    <row r="22868" spans="1:4">
      <c r="A22868" t="s">
        <v>999</v>
      </c>
      <c r="B22868" s="1" t="s">
        <v>360</v>
      </c>
      <c r="C22868">
        <f>VLOOKUP(A22868,Sheet2!$A:$D,4,FALSE)</f>
        <v>1971</v>
      </c>
      <c r="D22868">
        <f>VLOOKUP(B22868,Sheet2!$A:$D,4,FALSE)</f>
        <v>534</v>
      </c>
    </row>
    <row r="22869" spans="1:4">
      <c r="A22869" t="s">
        <v>3063</v>
      </c>
      <c r="B22869" s="1" t="s">
        <v>363</v>
      </c>
      <c r="C22869">
        <f>VLOOKUP(A22869,Sheet2!$A:$D,4,FALSE)</f>
        <v>1972</v>
      </c>
      <c r="D22869">
        <f>VLOOKUP(B22869,Sheet2!$A:$D,4,FALSE)</f>
        <v>2185</v>
      </c>
    </row>
    <row r="22870" spans="1:4">
      <c r="A22870" t="s">
        <v>1000</v>
      </c>
      <c r="B22870" s="1" t="s">
        <v>358</v>
      </c>
      <c r="C22870">
        <f>VLOOKUP(A22870,Sheet2!$A:$D,4,FALSE)</f>
        <v>1973</v>
      </c>
      <c r="D22870">
        <f>VLOOKUP(B22870,Sheet2!$A:$D,4,FALSE)</f>
        <v>177</v>
      </c>
    </row>
    <row r="22871" spans="1:4">
      <c r="A22871" t="s">
        <v>1000</v>
      </c>
      <c r="B22871" s="1" t="s">
        <v>921</v>
      </c>
      <c r="C22871">
        <f>VLOOKUP(A22871,Sheet2!$A:$D,4,FALSE)</f>
        <v>1973</v>
      </c>
      <c r="D22871">
        <f>VLOOKUP(B22871,Sheet2!$A:$D,4,FALSE)</f>
        <v>191</v>
      </c>
    </row>
    <row r="22872" spans="1:4">
      <c r="A22872" t="s">
        <v>1000</v>
      </c>
      <c r="B22872" s="1" t="s">
        <v>402</v>
      </c>
      <c r="C22872">
        <f>VLOOKUP(A22872,Sheet2!$A:$D,4,FALSE)</f>
        <v>1973</v>
      </c>
      <c r="D22872">
        <f>VLOOKUP(B22872,Sheet2!$A:$D,4,FALSE)</f>
        <v>224</v>
      </c>
    </row>
    <row r="22873" spans="1:4">
      <c r="A22873" t="s">
        <v>1000</v>
      </c>
      <c r="B22873" s="1" t="s">
        <v>359</v>
      </c>
      <c r="C22873">
        <f>VLOOKUP(A22873,Sheet2!$A:$D,4,FALSE)</f>
        <v>1973</v>
      </c>
      <c r="D22873">
        <f>VLOOKUP(B22873,Sheet2!$A:$D,4,FALSE)</f>
        <v>380</v>
      </c>
    </row>
    <row r="22874" spans="1:4">
      <c r="A22874" t="s">
        <v>1000</v>
      </c>
      <c r="B22874" s="1" t="s">
        <v>360</v>
      </c>
      <c r="C22874">
        <f>VLOOKUP(A22874,Sheet2!$A:$D,4,FALSE)</f>
        <v>1973</v>
      </c>
      <c r="D22874">
        <f>VLOOKUP(B22874,Sheet2!$A:$D,4,FALSE)</f>
        <v>534</v>
      </c>
    </row>
    <row r="22875" spans="1:4">
      <c r="A22875" t="s">
        <v>1000</v>
      </c>
      <c r="B22875" s="1" t="s">
        <v>111</v>
      </c>
      <c r="C22875">
        <f>VLOOKUP(A22875,Sheet2!$A:$D,4,FALSE)</f>
        <v>1973</v>
      </c>
      <c r="D22875">
        <f>VLOOKUP(B22875,Sheet2!$A:$D,4,FALSE)</f>
        <v>551</v>
      </c>
    </row>
    <row r="22876" spans="1:4">
      <c r="A22876" t="s">
        <v>1000</v>
      </c>
      <c r="B22876" s="1" t="s">
        <v>938</v>
      </c>
      <c r="C22876">
        <f>VLOOKUP(A22876,Sheet2!$A:$D,4,FALSE)</f>
        <v>1973</v>
      </c>
      <c r="D22876">
        <f>VLOOKUP(B22876,Sheet2!$A:$D,4,FALSE)</f>
        <v>581</v>
      </c>
    </row>
    <row r="22877" spans="1:4">
      <c r="A22877" t="s">
        <v>1000</v>
      </c>
      <c r="B22877" s="1" t="s">
        <v>403</v>
      </c>
      <c r="C22877">
        <f>VLOOKUP(A22877,Sheet2!$A:$D,4,FALSE)</f>
        <v>1973</v>
      </c>
      <c r="D22877">
        <f>VLOOKUP(B22877,Sheet2!$A:$D,4,FALSE)</f>
        <v>590</v>
      </c>
    </row>
    <row r="22878" spans="1:4">
      <c r="A22878" t="s">
        <v>1000</v>
      </c>
      <c r="B22878" s="1" t="s">
        <v>409</v>
      </c>
      <c r="C22878">
        <f>VLOOKUP(A22878,Sheet2!$A:$D,4,FALSE)</f>
        <v>1973</v>
      </c>
      <c r="D22878">
        <f>VLOOKUP(B22878,Sheet2!$A:$D,4,FALSE)</f>
        <v>677</v>
      </c>
    </row>
    <row r="22879" spans="1:4">
      <c r="A22879" t="s">
        <v>1000</v>
      </c>
      <c r="B22879" s="1" t="s">
        <v>90</v>
      </c>
      <c r="C22879">
        <f>VLOOKUP(A22879,Sheet2!$A:$D,4,FALSE)</f>
        <v>1973</v>
      </c>
      <c r="D22879">
        <f>VLOOKUP(B22879,Sheet2!$A:$D,4,FALSE)</f>
        <v>676</v>
      </c>
    </row>
    <row r="22880" spans="1:4">
      <c r="A22880" t="s">
        <v>1000</v>
      </c>
      <c r="B22880" s="1" t="s">
        <v>361</v>
      </c>
      <c r="C22880">
        <f>VLOOKUP(A22880,Sheet2!$A:$D,4,FALSE)</f>
        <v>1973</v>
      </c>
      <c r="D22880">
        <f>VLOOKUP(B22880,Sheet2!$A:$D,4,FALSE)</f>
        <v>712</v>
      </c>
    </row>
    <row r="22881" spans="1:4">
      <c r="A22881" t="s">
        <v>1000</v>
      </c>
      <c r="B22881" s="1" t="s">
        <v>362</v>
      </c>
      <c r="C22881">
        <f>VLOOKUP(A22881,Sheet2!$A:$D,4,FALSE)</f>
        <v>1973</v>
      </c>
      <c r="D22881">
        <f>VLOOKUP(B22881,Sheet2!$A:$D,4,FALSE)</f>
        <v>716</v>
      </c>
    </row>
    <row r="22882" spans="1:4">
      <c r="A22882" t="s">
        <v>1000</v>
      </c>
      <c r="B22882" s="1" t="s">
        <v>315</v>
      </c>
      <c r="C22882">
        <f>VLOOKUP(A22882,Sheet2!$A:$D,4,FALSE)</f>
        <v>1973</v>
      </c>
      <c r="D22882">
        <f>VLOOKUP(B22882,Sheet2!$A:$D,4,FALSE)</f>
        <v>866</v>
      </c>
    </row>
    <row r="22883" spans="1:4">
      <c r="A22883" t="s">
        <v>1000</v>
      </c>
      <c r="B22883" s="1" t="s">
        <v>188</v>
      </c>
      <c r="C22883">
        <f>VLOOKUP(A22883,Sheet2!$A:$D,4,FALSE)</f>
        <v>1973</v>
      </c>
      <c r="D22883">
        <f>VLOOKUP(B22883,Sheet2!$A:$D,4,FALSE)</f>
        <v>1119</v>
      </c>
    </row>
    <row r="22884" spans="1:4">
      <c r="A22884" t="s">
        <v>1000</v>
      </c>
      <c r="B22884" s="1" t="s">
        <v>410</v>
      </c>
      <c r="C22884">
        <f>VLOOKUP(A22884,Sheet2!$A:$D,4,FALSE)</f>
        <v>1973</v>
      </c>
      <c r="D22884">
        <f>VLOOKUP(B22884,Sheet2!$A:$D,4,FALSE)</f>
        <v>1294</v>
      </c>
    </row>
    <row r="22885" spans="1:4">
      <c r="A22885" t="s">
        <v>1000</v>
      </c>
      <c r="B22885" s="1" t="s">
        <v>976</v>
      </c>
      <c r="C22885">
        <f>VLOOKUP(A22885,Sheet2!$A:$D,4,FALSE)</f>
        <v>1973</v>
      </c>
      <c r="D22885">
        <f>VLOOKUP(B22885,Sheet2!$A:$D,4,FALSE)</f>
        <v>1346</v>
      </c>
    </row>
    <row r="22886" spans="1:4">
      <c r="A22886" t="s">
        <v>1000</v>
      </c>
      <c r="B22886" s="1" t="s">
        <v>404</v>
      </c>
      <c r="C22886">
        <f>VLOOKUP(A22886,Sheet2!$A:$D,4,FALSE)</f>
        <v>1973</v>
      </c>
      <c r="D22886">
        <f>VLOOKUP(B22886,Sheet2!$A:$D,4,FALSE)</f>
        <v>1534</v>
      </c>
    </row>
    <row r="22887" spans="1:4">
      <c r="A22887" t="s">
        <v>1000</v>
      </c>
      <c r="B22887" s="1" t="s">
        <v>320</v>
      </c>
      <c r="C22887">
        <f>VLOOKUP(A22887,Sheet2!$A:$D,4,FALSE)</f>
        <v>1973</v>
      </c>
      <c r="D22887">
        <f>VLOOKUP(B22887,Sheet2!$A:$D,4,FALSE)</f>
        <v>1622</v>
      </c>
    </row>
    <row r="22888" spans="1:4">
      <c r="A22888" t="s">
        <v>1000</v>
      </c>
      <c r="B22888" s="1" t="s">
        <v>991</v>
      </c>
      <c r="C22888">
        <f>VLOOKUP(A22888,Sheet2!$A:$D,4,FALSE)</f>
        <v>1973</v>
      </c>
      <c r="D22888">
        <f>VLOOKUP(B22888,Sheet2!$A:$D,4,FALSE)</f>
        <v>1781</v>
      </c>
    </row>
    <row r="22889" spans="1:4">
      <c r="A22889" t="s">
        <v>1000</v>
      </c>
      <c r="B22889" s="1" t="s">
        <v>663</v>
      </c>
      <c r="C22889">
        <f>VLOOKUP(A22889,Sheet2!$A:$D,4,FALSE)</f>
        <v>1973</v>
      </c>
      <c r="D22889">
        <f>VLOOKUP(B22889,Sheet2!$A:$D,4,FALSE)</f>
        <v>1799</v>
      </c>
    </row>
    <row r="22890" spans="1:4">
      <c r="A22890" t="s">
        <v>1000</v>
      </c>
      <c r="B22890" s="1" t="s">
        <v>993</v>
      </c>
      <c r="C22890">
        <f>VLOOKUP(A22890,Sheet2!$A:$D,4,FALSE)</f>
        <v>1973</v>
      </c>
      <c r="D22890">
        <f>VLOOKUP(B22890,Sheet2!$A:$D,4,FALSE)</f>
        <v>1808</v>
      </c>
    </row>
    <row r="22891" spans="1:4">
      <c r="A22891" t="s">
        <v>1000</v>
      </c>
      <c r="B22891" s="1" t="s">
        <v>57</v>
      </c>
      <c r="C22891">
        <f>VLOOKUP(A22891,Sheet2!$A:$D,4,FALSE)</f>
        <v>1973</v>
      </c>
      <c r="D22891">
        <f>VLOOKUP(B22891,Sheet2!$A:$D,4,FALSE)</f>
        <v>1812</v>
      </c>
    </row>
    <row r="22892" spans="1:4">
      <c r="A22892" t="s">
        <v>1000</v>
      </c>
      <c r="B22892" s="1" t="s">
        <v>920</v>
      </c>
      <c r="C22892">
        <f>VLOOKUP(A22892,Sheet2!$A:$D,4,FALSE)</f>
        <v>1973</v>
      </c>
      <c r="D22892">
        <f>VLOOKUP(B22892,Sheet2!$A:$D,4,FALSE)</f>
        <v>1949</v>
      </c>
    </row>
    <row r="22893" spans="1:4">
      <c r="A22893" t="s">
        <v>1000</v>
      </c>
      <c r="B22893" s="1" t="s">
        <v>150</v>
      </c>
      <c r="C22893">
        <f>VLOOKUP(A22893,Sheet2!$A:$D,4,FALSE)</f>
        <v>1973</v>
      </c>
      <c r="D22893">
        <f>VLOOKUP(B22893,Sheet2!$A:$D,4,FALSE)</f>
        <v>1975</v>
      </c>
    </row>
    <row r="22894" spans="1:4">
      <c r="A22894" t="s">
        <v>1000</v>
      </c>
      <c r="B22894" s="1" t="s">
        <v>316</v>
      </c>
      <c r="C22894">
        <f>VLOOKUP(A22894,Sheet2!$A:$D,4,FALSE)</f>
        <v>1973</v>
      </c>
      <c r="D22894">
        <f>VLOOKUP(B22894,Sheet2!$A:$D,4,FALSE)</f>
        <v>1976</v>
      </c>
    </row>
    <row r="22895" spans="1:4">
      <c r="A22895" t="s">
        <v>1000</v>
      </c>
      <c r="B22895" s="1" t="s">
        <v>317</v>
      </c>
      <c r="C22895">
        <f>VLOOKUP(A22895,Sheet2!$A:$D,4,FALSE)</f>
        <v>1973</v>
      </c>
      <c r="D22895">
        <f>VLOOKUP(B22895,Sheet2!$A:$D,4,FALSE)</f>
        <v>2071</v>
      </c>
    </row>
    <row r="22896" spans="1:4">
      <c r="A22896" t="s">
        <v>1000</v>
      </c>
      <c r="B22896" s="1" t="s">
        <v>363</v>
      </c>
      <c r="C22896">
        <f>VLOOKUP(A22896,Sheet2!$A:$D,4,FALSE)</f>
        <v>1973</v>
      </c>
      <c r="D22896">
        <f>VLOOKUP(B22896,Sheet2!$A:$D,4,FALSE)</f>
        <v>2185</v>
      </c>
    </row>
    <row r="22897" spans="1:4">
      <c r="A22897" t="s">
        <v>1000</v>
      </c>
      <c r="B22897" s="1" t="s">
        <v>413</v>
      </c>
      <c r="C22897">
        <f>VLOOKUP(A22897,Sheet2!$A:$D,4,FALSE)</f>
        <v>1973</v>
      </c>
      <c r="D22897">
        <f>VLOOKUP(B22897,Sheet2!$A:$D,4,FALSE)</f>
        <v>2189</v>
      </c>
    </row>
    <row r="22898" spans="1:4">
      <c r="A22898" t="s">
        <v>1000</v>
      </c>
      <c r="B22898" s="1" t="s">
        <v>415</v>
      </c>
      <c r="C22898">
        <f>VLOOKUP(A22898,Sheet2!$A:$D,4,FALSE)</f>
        <v>1973</v>
      </c>
      <c r="D22898">
        <f>VLOOKUP(B22898,Sheet2!$A:$D,4,FALSE)</f>
        <v>2474</v>
      </c>
    </row>
    <row r="22899" spans="1:4">
      <c r="A22899" t="s">
        <v>1000</v>
      </c>
      <c r="B22899" s="1" t="s">
        <v>416</v>
      </c>
      <c r="C22899">
        <f>VLOOKUP(A22899,Sheet2!$A:$D,4,FALSE)</f>
        <v>1973</v>
      </c>
      <c r="D22899">
        <f>VLOOKUP(B22899,Sheet2!$A:$D,4,FALSE)</f>
        <v>2491</v>
      </c>
    </row>
    <row r="22900" spans="1:4">
      <c r="A22900" t="s">
        <v>1000</v>
      </c>
      <c r="B22900" s="1" t="s">
        <v>417</v>
      </c>
      <c r="C22900">
        <f>VLOOKUP(A22900,Sheet2!$A:$D,4,FALSE)</f>
        <v>1973</v>
      </c>
      <c r="D22900">
        <f>VLOOKUP(B22900,Sheet2!$A:$D,4,FALSE)</f>
        <v>2492</v>
      </c>
    </row>
    <row r="22901" spans="1:4">
      <c r="A22901" t="s">
        <v>1000</v>
      </c>
      <c r="B22901" s="1" t="s">
        <v>1033</v>
      </c>
      <c r="C22901">
        <f>VLOOKUP(A22901,Sheet2!$A:$D,4,FALSE)</f>
        <v>1973</v>
      </c>
      <c r="D22901">
        <f>VLOOKUP(B22901,Sheet2!$A:$D,4,FALSE)</f>
        <v>2702</v>
      </c>
    </row>
    <row r="22902" spans="1:4">
      <c r="A22902" t="s">
        <v>1000</v>
      </c>
      <c r="B22902" s="1" t="s">
        <v>364</v>
      </c>
      <c r="C22902">
        <f>VLOOKUP(A22902,Sheet2!$A:$D,4,FALSE)</f>
        <v>1973</v>
      </c>
      <c r="D22902">
        <f>VLOOKUP(B22902,Sheet2!$A:$D,4,FALSE)</f>
        <v>2781</v>
      </c>
    </row>
    <row r="22903" spans="1:4">
      <c r="A22903" t="s">
        <v>1000</v>
      </c>
      <c r="B22903" s="1" t="s">
        <v>165</v>
      </c>
      <c r="C22903">
        <f>VLOOKUP(A22903,Sheet2!$A:$D,4,FALSE)</f>
        <v>1973</v>
      </c>
      <c r="D22903">
        <f>VLOOKUP(B22903,Sheet2!$A:$D,4,FALSE)</f>
        <v>2884</v>
      </c>
    </row>
    <row r="22904" spans="1:4">
      <c r="A22904" t="s">
        <v>1000</v>
      </c>
      <c r="B22904" s="1" t="s">
        <v>168</v>
      </c>
      <c r="C22904">
        <f>VLOOKUP(A22904,Sheet2!$A:$D,4,FALSE)</f>
        <v>1973</v>
      </c>
      <c r="D22904">
        <f>VLOOKUP(B22904,Sheet2!$A:$D,4,FALSE)</f>
        <v>3066</v>
      </c>
    </row>
    <row r="22905" spans="1:4">
      <c r="A22905" t="s">
        <v>1068</v>
      </c>
      <c r="B22905" s="1" t="s">
        <v>248</v>
      </c>
      <c r="C22905">
        <f>VLOOKUP(A22905,Sheet2!$A:$D,4,FALSE)</f>
        <v>1974</v>
      </c>
      <c r="D22905">
        <f>VLOOKUP(B22905,Sheet2!$A:$D,4,FALSE)</f>
        <v>183</v>
      </c>
    </row>
    <row r="22906" spans="1:4">
      <c r="A22906" t="s">
        <v>1068</v>
      </c>
      <c r="B22906" s="1" t="s">
        <v>1057</v>
      </c>
      <c r="C22906">
        <f>VLOOKUP(A22906,Sheet2!$A:$D,4,FALSE)</f>
        <v>1974</v>
      </c>
      <c r="D22906">
        <f>VLOOKUP(B22906,Sheet2!$A:$D,4,FALSE)</f>
        <v>572</v>
      </c>
    </row>
    <row r="22907" spans="1:4">
      <c r="A22907" t="s">
        <v>1068</v>
      </c>
      <c r="B22907" s="1" t="s">
        <v>1079</v>
      </c>
      <c r="C22907">
        <f>VLOOKUP(A22907,Sheet2!$A:$D,4,FALSE)</f>
        <v>1974</v>
      </c>
      <c r="D22907">
        <f>VLOOKUP(B22907,Sheet2!$A:$D,4,FALSE)</f>
        <v>3078</v>
      </c>
    </row>
    <row r="22908" spans="1:4">
      <c r="A22908" t="s">
        <v>150</v>
      </c>
      <c r="B22908" s="1" t="s">
        <v>95</v>
      </c>
      <c r="C22908">
        <f>VLOOKUP(A22908,Sheet2!$A:$D,4,FALSE)</f>
        <v>1975</v>
      </c>
      <c r="D22908">
        <f>VLOOKUP(B22908,Sheet2!$A:$D,4,FALSE)</f>
        <v>12</v>
      </c>
    </row>
    <row r="22909" spans="1:4">
      <c r="A22909" t="s">
        <v>150</v>
      </c>
      <c r="B22909" s="1" t="s">
        <v>71</v>
      </c>
      <c r="C22909">
        <f>VLOOKUP(A22909,Sheet2!$A:$D,4,FALSE)</f>
        <v>1975</v>
      </c>
      <c r="D22909">
        <f>VLOOKUP(B22909,Sheet2!$A:$D,4,FALSE)</f>
        <v>16</v>
      </c>
    </row>
    <row r="22910" spans="1:4">
      <c r="A22910" t="s">
        <v>150</v>
      </c>
      <c r="B22910" s="1" t="s">
        <v>314</v>
      </c>
      <c r="C22910">
        <f>VLOOKUP(A22910,Sheet2!$A:$D,4,FALSE)</f>
        <v>1975</v>
      </c>
      <c r="D22910">
        <f>VLOOKUP(B22910,Sheet2!$A:$D,4,FALSE)</f>
        <v>32</v>
      </c>
    </row>
    <row r="22911" spans="1:4">
      <c r="A22911" t="s">
        <v>150</v>
      </c>
      <c r="B22911" s="1" t="s">
        <v>357</v>
      </c>
      <c r="C22911">
        <f>VLOOKUP(A22911,Sheet2!$A:$D,4,FALSE)</f>
        <v>1975</v>
      </c>
      <c r="D22911">
        <f>VLOOKUP(B22911,Sheet2!$A:$D,4,FALSE)</f>
        <v>43</v>
      </c>
    </row>
    <row r="22912" spans="1:4">
      <c r="A22912" t="s">
        <v>150</v>
      </c>
      <c r="B22912" s="1" t="s">
        <v>407</v>
      </c>
      <c r="C22912">
        <f>VLOOKUP(A22912,Sheet2!$A:$D,4,FALSE)</f>
        <v>1975</v>
      </c>
      <c r="D22912">
        <f>VLOOKUP(B22912,Sheet2!$A:$D,4,FALSE)</f>
        <v>59</v>
      </c>
    </row>
    <row r="22913" spans="1:4">
      <c r="A22913" t="s">
        <v>150</v>
      </c>
      <c r="B22913" s="1" t="s">
        <v>98</v>
      </c>
      <c r="C22913">
        <f>VLOOKUP(A22913,Sheet2!$A:$D,4,FALSE)</f>
        <v>1975</v>
      </c>
      <c r="D22913">
        <f>VLOOKUP(B22913,Sheet2!$A:$D,4,FALSE)</f>
        <v>98</v>
      </c>
    </row>
    <row r="22914" spans="1:4">
      <c r="A22914" t="s">
        <v>150</v>
      </c>
      <c r="B22914" s="1" t="s">
        <v>7</v>
      </c>
      <c r="C22914">
        <f>VLOOKUP(A22914,Sheet2!$A:$D,4,FALSE)</f>
        <v>1975</v>
      </c>
      <c r="D22914">
        <f>VLOOKUP(B22914,Sheet2!$A:$D,4,FALSE)</f>
        <v>101</v>
      </c>
    </row>
    <row r="22915" spans="1:4">
      <c r="A22915" t="s">
        <v>150</v>
      </c>
      <c r="B22915" s="1" t="s">
        <v>811</v>
      </c>
      <c r="C22915">
        <f>VLOOKUP(A22915,Sheet2!$A:$D,4,FALSE)</f>
        <v>1975</v>
      </c>
      <c r="D22915">
        <f>VLOOKUP(B22915,Sheet2!$A:$D,4,FALSE)</f>
        <v>127</v>
      </c>
    </row>
    <row r="22916" spans="1:4">
      <c r="A22916" t="s">
        <v>150</v>
      </c>
      <c r="B22916" s="1" t="s">
        <v>358</v>
      </c>
      <c r="C22916">
        <f>VLOOKUP(A22916,Sheet2!$A:$D,4,FALSE)</f>
        <v>1975</v>
      </c>
      <c r="D22916">
        <f>VLOOKUP(B22916,Sheet2!$A:$D,4,FALSE)</f>
        <v>177</v>
      </c>
    </row>
    <row r="22917" spans="1:4">
      <c r="A22917" t="s">
        <v>150</v>
      </c>
      <c r="B22917" s="1" t="s">
        <v>921</v>
      </c>
      <c r="C22917">
        <f>VLOOKUP(A22917,Sheet2!$A:$D,4,FALSE)</f>
        <v>1975</v>
      </c>
      <c r="D22917">
        <f>VLOOKUP(B22917,Sheet2!$A:$D,4,FALSE)</f>
        <v>191</v>
      </c>
    </row>
    <row r="22918" spans="1:4">
      <c r="A22918" t="s">
        <v>150</v>
      </c>
      <c r="B22918" s="1" t="s">
        <v>402</v>
      </c>
      <c r="C22918">
        <f>VLOOKUP(A22918,Sheet2!$A:$D,4,FALSE)</f>
        <v>1975</v>
      </c>
      <c r="D22918">
        <f>VLOOKUP(B22918,Sheet2!$A:$D,4,FALSE)</f>
        <v>224</v>
      </c>
    </row>
    <row r="22919" spans="1:4">
      <c r="A22919" t="s">
        <v>150</v>
      </c>
      <c r="B22919" s="1" t="s">
        <v>1244</v>
      </c>
      <c r="C22919">
        <f>VLOOKUP(A22919,Sheet2!$A:$D,4,FALSE)</f>
        <v>1975</v>
      </c>
      <c r="D22919">
        <f>VLOOKUP(B22919,Sheet2!$A:$D,4,FALSE)</f>
        <v>237</v>
      </c>
    </row>
    <row r="22920" spans="1:4">
      <c r="A22920" t="s">
        <v>150</v>
      </c>
      <c r="B22920" s="1" t="s">
        <v>8</v>
      </c>
      <c r="C22920">
        <f>VLOOKUP(A22920,Sheet2!$A:$D,4,FALSE)</f>
        <v>1975</v>
      </c>
      <c r="D22920">
        <f>VLOOKUP(B22920,Sheet2!$A:$D,4,FALSE)</f>
        <v>246</v>
      </c>
    </row>
    <row r="22921" spans="1:4">
      <c r="A22921" t="s">
        <v>150</v>
      </c>
      <c r="B22921" s="1" t="s">
        <v>105</v>
      </c>
      <c r="C22921">
        <f>VLOOKUP(A22921,Sheet2!$A:$D,4,FALSE)</f>
        <v>1975</v>
      </c>
      <c r="D22921">
        <f>VLOOKUP(B22921,Sheet2!$A:$D,4,FALSE)</f>
        <v>289</v>
      </c>
    </row>
    <row r="22922" spans="1:4">
      <c r="A22922" t="s">
        <v>150</v>
      </c>
      <c r="B22922" s="1" t="s">
        <v>924</v>
      </c>
      <c r="C22922">
        <f>VLOOKUP(A22922,Sheet2!$A:$D,4,FALSE)</f>
        <v>1975</v>
      </c>
      <c r="D22922">
        <f>VLOOKUP(B22922,Sheet2!$A:$D,4,FALSE)</f>
        <v>313</v>
      </c>
    </row>
    <row r="22923" spans="1:4">
      <c r="A22923" t="s">
        <v>150</v>
      </c>
      <c r="B22923" s="1" t="s">
        <v>36</v>
      </c>
      <c r="C22923">
        <f>VLOOKUP(A22923,Sheet2!$A:$D,4,FALSE)</f>
        <v>1975</v>
      </c>
      <c r="D22923">
        <f>VLOOKUP(B22923,Sheet2!$A:$D,4,FALSE)</f>
        <v>316</v>
      </c>
    </row>
    <row r="22924" spans="1:4">
      <c r="A22924" t="s">
        <v>150</v>
      </c>
      <c r="B22924" s="1" t="s">
        <v>108</v>
      </c>
      <c r="C22924">
        <f>VLOOKUP(A22924,Sheet2!$A:$D,4,FALSE)</f>
        <v>1975</v>
      </c>
      <c r="D22924">
        <f>VLOOKUP(B22924,Sheet2!$A:$D,4,FALSE)</f>
        <v>319</v>
      </c>
    </row>
    <row r="22925" spans="1:4">
      <c r="A22925" t="s">
        <v>150</v>
      </c>
      <c r="B22925" s="1" t="s">
        <v>925</v>
      </c>
      <c r="C22925">
        <f>VLOOKUP(A22925,Sheet2!$A:$D,4,FALSE)</f>
        <v>1975</v>
      </c>
      <c r="D22925">
        <f>VLOOKUP(B22925,Sheet2!$A:$D,4,FALSE)</f>
        <v>320</v>
      </c>
    </row>
    <row r="22926" spans="1:4">
      <c r="A22926" t="s">
        <v>150</v>
      </c>
      <c r="B22926" s="1" t="s">
        <v>926</v>
      </c>
      <c r="C22926">
        <f>VLOOKUP(A22926,Sheet2!$A:$D,4,FALSE)</f>
        <v>1975</v>
      </c>
      <c r="D22926">
        <f>VLOOKUP(B22926,Sheet2!$A:$D,4,FALSE)</f>
        <v>347</v>
      </c>
    </row>
    <row r="22927" spans="1:4">
      <c r="A22927" t="s">
        <v>150</v>
      </c>
      <c r="B22927" s="1" t="s">
        <v>836</v>
      </c>
      <c r="C22927">
        <f>VLOOKUP(A22927,Sheet2!$A:$D,4,FALSE)</f>
        <v>1975</v>
      </c>
      <c r="D22927">
        <f>VLOOKUP(B22927,Sheet2!$A:$D,4,FALSE)</f>
        <v>367</v>
      </c>
    </row>
    <row r="22928" spans="1:4">
      <c r="A22928" t="s">
        <v>150</v>
      </c>
      <c r="B22928" s="1" t="s">
        <v>359</v>
      </c>
      <c r="C22928">
        <f>VLOOKUP(A22928,Sheet2!$A:$D,4,FALSE)</f>
        <v>1975</v>
      </c>
      <c r="D22928">
        <f>VLOOKUP(B22928,Sheet2!$A:$D,4,FALSE)</f>
        <v>380</v>
      </c>
    </row>
    <row r="22929" spans="1:4">
      <c r="A22929" t="s">
        <v>150</v>
      </c>
      <c r="B22929" s="1" t="s">
        <v>813</v>
      </c>
      <c r="C22929">
        <f>VLOOKUP(A22929,Sheet2!$A:$D,4,FALSE)</f>
        <v>1975</v>
      </c>
      <c r="D22929">
        <f>VLOOKUP(B22929,Sheet2!$A:$D,4,FALSE)</f>
        <v>399</v>
      </c>
    </row>
    <row r="22930" spans="1:4">
      <c r="A22930" t="s">
        <v>150</v>
      </c>
      <c r="B22930" s="1" t="s">
        <v>75</v>
      </c>
      <c r="C22930">
        <f>VLOOKUP(A22930,Sheet2!$A:$D,4,FALSE)</f>
        <v>1975</v>
      </c>
      <c r="D22930">
        <f>VLOOKUP(B22930,Sheet2!$A:$D,4,FALSE)</f>
        <v>412</v>
      </c>
    </row>
    <row r="22931" spans="1:4">
      <c r="A22931" t="s">
        <v>150</v>
      </c>
      <c r="B22931" s="1" t="s">
        <v>629</v>
      </c>
      <c r="C22931">
        <f>VLOOKUP(A22931,Sheet2!$A:$D,4,FALSE)</f>
        <v>1975</v>
      </c>
      <c r="D22931">
        <f>VLOOKUP(B22931,Sheet2!$A:$D,4,FALSE)</f>
        <v>419</v>
      </c>
    </row>
    <row r="22932" spans="1:4">
      <c r="A22932" t="s">
        <v>150</v>
      </c>
      <c r="B22932" s="1" t="s">
        <v>930</v>
      </c>
      <c r="C22932">
        <f>VLOOKUP(A22932,Sheet2!$A:$D,4,FALSE)</f>
        <v>1975</v>
      </c>
      <c r="D22932">
        <f>VLOOKUP(B22932,Sheet2!$A:$D,4,FALSE)</f>
        <v>420</v>
      </c>
    </row>
    <row r="22933" spans="1:4">
      <c r="A22933" t="s">
        <v>150</v>
      </c>
      <c r="B22933" s="1" t="s">
        <v>1788</v>
      </c>
      <c r="C22933">
        <f>VLOOKUP(A22933,Sheet2!$A:$D,4,FALSE)</f>
        <v>1975</v>
      </c>
      <c r="D22933">
        <f>VLOOKUP(B22933,Sheet2!$A:$D,4,FALSE)</f>
        <v>431</v>
      </c>
    </row>
    <row r="22934" spans="1:4">
      <c r="A22934" t="s">
        <v>150</v>
      </c>
      <c r="B22934" s="1" t="s">
        <v>931</v>
      </c>
      <c r="C22934">
        <f>VLOOKUP(A22934,Sheet2!$A:$D,4,FALSE)</f>
        <v>1975</v>
      </c>
      <c r="D22934">
        <f>VLOOKUP(B22934,Sheet2!$A:$D,4,FALSE)</f>
        <v>435</v>
      </c>
    </row>
    <row r="22935" spans="1:4">
      <c r="A22935" t="s">
        <v>150</v>
      </c>
      <c r="B22935" s="1" t="s">
        <v>60</v>
      </c>
      <c r="C22935">
        <f>VLOOKUP(A22935,Sheet2!$A:$D,4,FALSE)</f>
        <v>1975</v>
      </c>
      <c r="D22935">
        <f>VLOOKUP(B22935,Sheet2!$A:$D,4,FALSE)</f>
        <v>451</v>
      </c>
    </row>
    <row r="22936" spans="1:4">
      <c r="A22936" t="s">
        <v>150</v>
      </c>
      <c r="B22936" s="1" t="s">
        <v>32</v>
      </c>
      <c r="C22936">
        <f>VLOOKUP(A22936,Sheet2!$A:$D,4,FALSE)</f>
        <v>1975</v>
      </c>
      <c r="D22936">
        <f>VLOOKUP(B22936,Sheet2!$A:$D,4,FALSE)</f>
        <v>457</v>
      </c>
    </row>
    <row r="22937" spans="1:4">
      <c r="A22937" t="s">
        <v>150</v>
      </c>
      <c r="B22937" s="1" t="s">
        <v>319</v>
      </c>
      <c r="C22937">
        <f>VLOOKUP(A22937,Sheet2!$A:$D,4,FALSE)</f>
        <v>1975</v>
      </c>
      <c r="D22937">
        <f>VLOOKUP(B22937,Sheet2!$A:$D,4,FALSE)</f>
        <v>475</v>
      </c>
    </row>
    <row r="22938" spans="1:4">
      <c r="A22938" t="s">
        <v>150</v>
      </c>
      <c r="B22938" s="1" t="s">
        <v>933</v>
      </c>
      <c r="C22938">
        <f>VLOOKUP(A22938,Sheet2!$A:$D,4,FALSE)</f>
        <v>1975</v>
      </c>
      <c r="D22938">
        <f>VLOOKUP(B22938,Sheet2!$A:$D,4,FALSE)</f>
        <v>482</v>
      </c>
    </row>
    <row r="22939" spans="1:4">
      <c r="A22939" t="s">
        <v>150</v>
      </c>
      <c r="B22939" s="1" t="s">
        <v>1605</v>
      </c>
      <c r="C22939">
        <f>VLOOKUP(A22939,Sheet2!$A:$D,4,FALSE)</f>
        <v>1975</v>
      </c>
      <c r="D22939">
        <f>VLOOKUP(B22939,Sheet2!$A:$D,4,FALSE)</f>
        <v>486</v>
      </c>
    </row>
    <row r="22940" spans="1:4">
      <c r="A22940" t="s">
        <v>150</v>
      </c>
      <c r="B22940" s="1" t="s">
        <v>76</v>
      </c>
      <c r="C22940">
        <f>VLOOKUP(A22940,Sheet2!$A:$D,4,FALSE)</f>
        <v>1975</v>
      </c>
      <c r="D22940">
        <f>VLOOKUP(B22940,Sheet2!$A:$D,4,FALSE)</f>
        <v>487</v>
      </c>
    </row>
    <row r="22941" spans="1:4">
      <c r="A22941" t="s">
        <v>150</v>
      </c>
      <c r="B22941" s="1" t="s">
        <v>935</v>
      </c>
      <c r="C22941">
        <f>VLOOKUP(A22941,Sheet2!$A:$D,4,FALSE)</f>
        <v>1975</v>
      </c>
      <c r="D22941">
        <f>VLOOKUP(B22941,Sheet2!$A:$D,4,FALSE)</f>
        <v>528</v>
      </c>
    </row>
    <row r="22942" spans="1:4">
      <c r="A22942" t="s">
        <v>150</v>
      </c>
      <c r="B22942" s="1" t="s">
        <v>360</v>
      </c>
      <c r="C22942">
        <f>VLOOKUP(A22942,Sheet2!$A:$D,4,FALSE)</f>
        <v>1975</v>
      </c>
      <c r="D22942">
        <f>VLOOKUP(B22942,Sheet2!$A:$D,4,FALSE)</f>
        <v>534</v>
      </c>
    </row>
    <row r="22943" spans="1:4">
      <c r="A22943" t="s">
        <v>150</v>
      </c>
      <c r="B22943" s="1" t="s">
        <v>936</v>
      </c>
      <c r="C22943">
        <f>VLOOKUP(A22943,Sheet2!$A:$D,4,FALSE)</f>
        <v>1975</v>
      </c>
      <c r="D22943">
        <f>VLOOKUP(B22943,Sheet2!$A:$D,4,FALSE)</f>
        <v>532</v>
      </c>
    </row>
    <row r="22944" spans="1:4">
      <c r="A22944" t="s">
        <v>150</v>
      </c>
      <c r="B22944" s="1" t="s">
        <v>111</v>
      </c>
      <c r="C22944">
        <f>VLOOKUP(A22944,Sheet2!$A:$D,4,FALSE)</f>
        <v>1975</v>
      </c>
      <c r="D22944">
        <f>VLOOKUP(B22944,Sheet2!$A:$D,4,FALSE)</f>
        <v>551</v>
      </c>
    </row>
    <row r="22945" spans="1:4">
      <c r="A22945" t="s">
        <v>150</v>
      </c>
      <c r="B22945" s="1" t="s">
        <v>938</v>
      </c>
      <c r="C22945">
        <f>VLOOKUP(A22945,Sheet2!$A:$D,4,FALSE)</f>
        <v>1975</v>
      </c>
      <c r="D22945">
        <f>VLOOKUP(B22945,Sheet2!$A:$D,4,FALSE)</f>
        <v>581</v>
      </c>
    </row>
    <row r="22946" spans="1:4">
      <c r="A22946" t="s">
        <v>150</v>
      </c>
      <c r="B22946" s="1" t="s">
        <v>403</v>
      </c>
      <c r="C22946">
        <f>VLOOKUP(A22946,Sheet2!$A:$D,4,FALSE)</f>
        <v>1975</v>
      </c>
      <c r="D22946">
        <f>VLOOKUP(B22946,Sheet2!$A:$D,4,FALSE)</f>
        <v>590</v>
      </c>
    </row>
    <row r="22947" spans="1:4">
      <c r="A22947" t="s">
        <v>150</v>
      </c>
      <c r="B22947" s="1" t="s">
        <v>940</v>
      </c>
      <c r="C22947">
        <f>VLOOKUP(A22947,Sheet2!$A:$D,4,FALSE)</f>
        <v>1975</v>
      </c>
      <c r="D22947">
        <f>VLOOKUP(B22947,Sheet2!$A:$D,4,FALSE)</f>
        <v>614</v>
      </c>
    </row>
    <row r="22948" spans="1:4">
      <c r="A22948" t="s">
        <v>150</v>
      </c>
      <c r="B22948" s="1" t="s">
        <v>941</v>
      </c>
      <c r="C22948">
        <f>VLOOKUP(A22948,Sheet2!$A:$D,4,FALSE)</f>
        <v>1975</v>
      </c>
      <c r="D22948">
        <f>VLOOKUP(B22948,Sheet2!$A:$D,4,FALSE)</f>
        <v>616</v>
      </c>
    </row>
    <row r="22949" spans="1:4">
      <c r="A22949" t="s">
        <v>150</v>
      </c>
      <c r="B22949" s="1" t="s">
        <v>10</v>
      </c>
      <c r="C22949">
        <f>VLOOKUP(A22949,Sheet2!$A:$D,4,FALSE)</f>
        <v>1975</v>
      </c>
      <c r="D22949">
        <f>VLOOKUP(B22949,Sheet2!$A:$D,4,FALSE)</f>
        <v>630</v>
      </c>
    </row>
    <row r="22950" spans="1:4">
      <c r="A22950" t="s">
        <v>150</v>
      </c>
      <c r="B22950" s="1" t="s">
        <v>79</v>
      </c>
      <c r="C22950">
        <f>VLOOKUP(A22950,Sheet2!$A:$D,4,FALSE)</f>
        <v>1975</v>
      </c>
      <c r="D22950">
        <f>VLOOKUP(B22950,Sheet2!$A:$D,4,FALSE)</f>
        <v>668</v>
      </c>
    </row>
    <row r="22951" spans="1:4">
      <c r="A22951" t="s">
        <v>150</v>
      </c>
      <c r="B22951" s="1" t="s">
        <v>90</v>
      </c>
      <c r="C22951">
        <f>VLOOKUP(A22951,Sheet2!$A:$D,4,FALSE)</f>
        <v>1975</v>
      </c>
      <c r="D22951">
        <f>VLOOKUP(B22951,Sheet2!$A:$D,4,FALSE)</f>
        <v>676</v>
      </c>
    </row>
    <row r="22952" spans="1:4">
      <c r="A22952" t="s">
        <v>150</v>
      </c>
      <c r="B22952" s="1" t="s">
        <v>944</v>
      </c>
      <c r="C22952">
        <f>VLOOKUP(A22952,Sheet2!$A:$D,4,FALSE)</f>
        <v>1975</v>
      </c>
      <c r="D22952">
        <f>VLOOKUP(B22952,Sheet2!$A:$D,4,FALSE)</f>
        <v>696</v>
      </c>
    </row>
    <row r="22953" spans="1:4">
      <c r="A22953" t="s">
        <v>150</v>
      </c>
      <c r="B22953" s="1" t="s">
        <v>115</v>
      </c>
      <c r="C22953">
        <f>VLOOKUP(A22953,Sheet2!$A:$D,4,FALSE)</f>
        <v>1975</v>
      </c>
      <c r="D22953">
        <f>VLOOKUP(B22953,Sheet2!$A:$D,4,FALSE)</f>
        <v>708</v>
      </c>
    </row>
    <row r="22954" spans="1:4">
      <c r="A22954" t="s">
        <v>150</v>
      </c>
      <c r="B22954" s="1" t="s">
        <v>361</v>
      </c>
      <c r="C22954">
        <f>VLOOKUP(A22954,Sheet2!$A:$D,4,FALSE)</f>
        <v>1975</v>
      </c>
      <c r="D22954">
        <f>VLOOKUP(B22954,Sheet2!$A:$D,4,FALSE)</f>
        <v>712</v>
      </c>
    </row>
    <row r="22955" spans="1:4">
      <c r="A22955" t="s">
        <v>150</v>
      </c>
      <c r="B22955" s="1" t="s">
        <v>947</v>
      </c>
      <c r="C22955">
        <f>VLOOKUP(A22955,Sheet2!$A:$D,4,FALSE)</f>
        <v>1975</v>
      </c>
      <c r="D22955">
        <f>VLOOKUP(B22955,Sheet2!$A:$D,4,FALSE)</f>
        <v>715</v>
      </c>
    </row>
    <row r="22956" spans="1:4">
      <c r="A22956" t="s">
        <v>150</v>
      </c>
      <c r="B22956" s="1" t="s">
        <v>362</v>
      </c>
      <c r="C22956">
        <f>VLOOKUP(A22956,Sheet2!$A:$D,4,FALSE)</f>
        <v>1975</v>
      </c>
      <c r="D22956">
        <f>VLOOKUP(B22956,Sheet2!$A:$D,4,FALSE)</f>
        <v>716</v>
      </c>
    </row>
    <row r="22957" spans="1:4">
      <c r="A22957" t="s">
        <v>150</v>
      </c>
      <c r="B22957" s="1" t="s">
        <v>117</v>
      </c>
      <c r="C22957">
        <f>VLOOKUP(A22957,Sheet2!$A:$D,4,FALSE)</f>
        <v>1975</v>
      </c>
      <c r="D22957">
        <f>VLOOKUP(B22957,Sheet2!$A:$D,4,FALSE)</f>
        <v>739</v>
      </c>
    </row>
    <row r="22958" spans="1:4">
      <c r="A22958" t="s">
        <v>150</v>
      </c>
      <c r="B22958" s="1" t="s">
        <v>62</v>
      </c>
      <c r="C22958">
        <f>VLOOKUP(A22958,Sheet2!$A:$D,4,FALSE)</f>
        <v>1975</v>
      </c>
      <c r="D22958">
        <f>VLOOKUP(B22958,Sheet2!$A:$D,4,FALSE)</f>
        <v>756</v>
      </c>
    </row>
    <row r="22959" spans="1:4">
      <c r="A22959" t="s">
        <v>150</v>
      </c>
      <c r="B22959" s="1" t="s">
        <v>39</v>
      </c>
      <c r="C22959">
        <f>VLOOKUP(A22959,Sheet2!$A:$D,4,FALSE)</f>
        <v>1975</v>
      </c>
      <c r="D22959">
        <f>VLOOKUP(B22959,Sheet2!$A:$D,4,FALSE)</f>
        <v>758</v>
      </c>
    </row>
    <row r="22960" spans="1:4">
      <c r="A22960" t="s">
        <v>150</v>
      </c>
      <c r="B22960" s="1" t="s">
        <v>118</v>
      </c>
      <c r="C22960">
        <f>VLOOKUP(A22960,Sheet2!$A:$D,4,FALSE)</f>
        <v>1975</v>
      </c>
      <c r="D22960">
        <f>VLOOKUP(B22960,Sheet2!$A:$D,4,FALSE)</f>
        <v>761</v>
      </c>
    </row>
    <row r="22961" spans="1:4">
      <c r="A22961" t="s">
        <v>150</v>
      </c>
      <c r="B22961" s="1" t="s">
        <v>315</v>
      </c>
      <c r="C22961">
        <f>VLOOKUP(A22961,Sheet2!$A:$D,4,FALSE)</f>
        <v>1975</v>
      </c>
      <c r="D22961">
        <f>VLOOKUP(B22961,Sheet2!$A:$D,4,FALSE)</f>
        <v>866</v>
      </c>
    </row>
    <row r="22962" spans="1:4">
      <c r="A22962" t="s">
        <v>150</v>
      </c>
      <c r="B22962" s="1" t="s">
        <v>954</v>
      </c>
      <c r="C22962">
        <f>VLOOKUP(A22962,Sheet2!$A:$D,4,FALSE)</f>
        <v>1975</v>
      </c>
      <c r="D22962">
        <f>VLOOKUP(B22962,Sheet2!$A:$D,4,FALSE)</f>
        <v>870</v>
      </c>
    </row>
    <row r="22963" spans="1:4">
      <c r="A22963" t="s">
        <v>150</v>
      </c>
      <c r="B22963" s="1" t="s">
        <v>42</v>
      </c>
      <c r="C22963">
        <f>VLOOKUP(A22963,Sheet2!$A:$D,4,FALSE)</f>
        <v>1975</v>
      </c>
      <c r="D22963">
        <f>VLOOKUP(B22963,Sheet2!$A:$D,4,FALSE)</f>
        <v>884</v>
      </c>
    </row>
    <row r="22964" spans="1:4">
      <c r="A22964" t="s">
        <v>150</v>
      </c>
      <c r="B22964" s="1" t="s">
        <v>121</v>
      </c>
      <c r="C22964">
        <f>VLOOKUP(A22964,Sheet2!$A:$D,4,FALSE)</f>
        <v>1975</v>
      </c>
      <c r="D22964">
        <f>VLOOKUP(B22964,Sheet2!$A:$D,4,FALSE)</f>
        <v>930</v>
      </c>
    </row>
    <row r="22965" spans="1:4">
      <c r="A22965" t="s">
        <v>150</v>
      </c>
      <c r="B22965" s="1" t="s">
        <v>959</v>
      </c>
      <c r="C22965">
        <f>VLOOKUP(A22965,Sheet2!$A:$D,4,FALSE)</f>
        <v>1975</v>
      </c>
      <c r="D22965">
        <f>VLOOKUP(B22965,Sheet2!$A:$D,4,FALSE)</f>
        <v>933</v>
      </c>
    </row>
    <row r="22966" spans="1:4">
      <c r="A22966" t="s">
        <v>150</v>
      </c>
      <c r="B22966" s="1" t="s">
        <v>1691</v>
      </c>
      <c r="C22966">
        <f>VLOOKUP(A22966,Sheet2!$A:$D,4,FALSE)</f>
        <v>1975</v>
      </c>
      <c r="D22966">
        <f>VLOOKUP(B22966,Sheet2!$A:$D,4,FALSE)</f>
        <v>934</v>
      </c>
    </row>
    <row r="22967" spans="1:4">
      <c r="A22967" t="s">
        <v>150</v>
      </c>
      <c r="B22967" s="1" t="s">
        <v>960</v>
      </c>
      <c r="C22967">
        <f>VLOOKUP(A22967,Sheet2!$A:$D,4,FALSE)</f>
        <v>1975</v>
      </c>
      <c r="D22967">
        <f>VLOOKUP(B22967,Sheet2!$A:$D,4,FALSE)</f>
        <v>984</v>
      </c>
    </row>
    <row r="22968" spans="1:4">
      <c r="A22968" t="s">
        <v>150</v>
      </c>
      <c r="B22968" s="1" t="s">
        <v>963</v>
      </c>
      <c r="C22968">
        <f>VLOOKUP(A22968,Sheet2!$A:$D,4,FALSE)</f>
        <v>1975</v>
      </c>
      <c r="D22968">
        <f>VLOOKUP(B22968,Sheet2!$A:$D,4,FALSE)</f>
        <v>991</v>
      </c>
    </row>
    <row r="22969" spans="1:4">
      <c r="A22969" t="s">
        <v>150</v>
      </c>
      <c r="B22969" s="1" t="s">
        <v>964</v>
      </c>
      <c r="C22969">
        <f>VLOOKUP(A22969,Sheet2!$A:$D,4,FALSE)</f>
        <v>1975</v>
      </c>
      <c r="D22969">
        <f>VLOOKUP(B22969,Sheet2!$A:$D,4,FALSE)</f>
        <v>992</v>
      </c>
    </row>
    <row r="22970" spans="1:4">
      <c r="A22970" t="s">
        <v>150</v>
      </c>
      <c r="B22970" s="1" t="s">
        <v>966</v>
      </c>
      <c r="C22970">
        <f>VLOOKUP(A22970,Sheet2!$A:$D,4,FALSE)</f>
        <v>1975</v>
      </c>
      <c r="D22970">
        <f>VLOOKUP(B22970,Sheet2!$A:$D,4,FALSE)</f>
        <v>1006</v>
      </c>
    </row>
    <row r="22971" spans="1:4">
      <c r="A22971" t="s">
        <v>150</v>
      </c>
      <c r="B22971" s="1" t="s">
        <v>642</v>
      </c>
      <c r="C22971">
        <f>VLOOKUP(A22971,Sheet2!$A:$D,4,FALSE)</f>
        <v>1975</v>
      </c>
      <c r="D22971">
        <f>VLOOKUP(B22971,Sheet2!$A:$D,4,FALSE)</f>
        <v>1008</v>
      </c>
    </row>
    <row r="22972" spans="1:4">
      <c r="A22972" t="s">
        <v>150</v>
      </c>
      <c r="B22972" s="1" t="s">
        <v>1653</v>
      </c>
      <c r="C22972">
        <f>VLOOKUP(A22972,Sheet2!$A:$D,4,FALSE)</f>
        <v>1975</v>
      </c>
      <c r="D22972">
        <f>VLOOKUP(B22972,Sheet2!$A:$D,4,FALSE)</f>
        <v>1038</v>
      </c>
    </row>
    <row r="22973" spans="1:4">
      <c r="A22973" t="s">
        <v>150</v>
      </c>
      <c r="B22973" s="1" t="s">
        <v>398</v>
      </c>
      <c r="C22973">
        <f>VLOOKUP(A22973,Sheet2!$A:$D,4,FALSE)</f>
        <v>1975</v>
      </c>
      <c r="D22973">
        <f>VLOOKUP(B22973,Sheet2!$A:$D,4,FALSE)</f>
        <v>1080</v>
      </c>
    </row>
    <row r="22974" spans="1:4">
      <c r="A22974" t="s">
        <v>150</v>
      </c>
      <c r="B22974" s="1" t="s">
        <v>818</v>
      </c>
      <c r="C22974">
        <f>VLOOKUP(A22974,Sheet2!$A:$D,4,FALSE)</f>
        <v>1975</v>
      </c>
      <c r="D22974">
        <f>VLOOKUP(B22974,Sheet2!$A:$D,4,FALSE)</f>
        <v>1087</v>
      </c>
    </row>
    <row r="22975" spans="1:4">
      <c r="A22975" t="s">
        <v>150</v>
      </c>
      <c r="B22975" s="1" t="s">
        <v>123</v>
      </c>
      <c r="C22975">
        <f>VLOOKUP(A22975,Sheet2!$A:$D,4,FALSE)</f>
        <v>1975</v>
      </c>
      <c r="D22975">
        <f>VLOOKUP(B22975,Sheet2!$A:$D,4,FALSE)</f>
        <v>1107</v>
      </c>
    </row>
    <row r="22976" spans="1:4">
      <c r="A22976" t="s">
        <v>150</v>
      </c>
      <c r="B22976" s="1" t="s">
        <v>293</v>
      </c>
      <c r="C22976">
        <f>VLOOKUP(A22976,Sheet2!$A:$D,4,FALSE)</f>
        <v>1975</v>
      </c>
      <c r="D22976">
        <f>VLOOKUP(B22976,Sheet2!$A:$D,4,FALSE)</f>
        <v>1110</v>
      </c>
    </row>
    <row r="22977" spans="1:4">
      <c r="A22977" t="s">
        <v>150</v>
      </c>
      <c r="B22977" s="1" t="s">
        <v>188</v>
      </c>
      <c r="C22977">
        <f>VLOOKUP(A22977,Sheet2!$A:$D,4,FALSE)</f>
        <v>1975</v>
      </c>
      <c r="D22977">
        <f>VLOOKUP(B22977,Sheet2!$A:$D,4,FALSE)</f>
        <v>1119</v>
      </c>
    </row>
    <row r="22978" spans="1:4">
      <c r="A22978" t="s">
        <v>150</v>
      </c>
      <c r="B22978" s="1" t="s">
        <v>971</v>
      </c>
      <c r="C22978">
        <f>VLOOKUP(A22978,Sheet2!$A:$D,4,FALSE)</f>
        <v>1975</v>
      </c>
      <c r="D22978">
        <f>VLOOKUP(B22978,Sheet2!$A:$D,4,FALSE)</f>
        <v>1166</v>
      </c>
    </row>
    <row r="22979" spans="1:4">
      <c r="A22979" t="s">
        <v>150</v>
      </c>
      <c r="B22979" s="1" t="s">
        <v>11</v>
      </c>
      <c r="C22979">
        <f>VLOOKUP(A22979,Sheet2!$A:$D,4,FALSE)</f>
        <v>1975</v>
      </c>
      <c r="D22979">
        <f>VLOOKUP(B22979,Sheet2!$A:$D,4,FALSE)</f>
        <v>1194</v>
      </c>
    </row>
    <row r="22980" spans="1:4">
      <c r="A22980" t="s">
        <v>150</v>
      </c>
      <c r="B22980" s="1" t="s">
        <v>973</v>
      </c>
      <c r="C22980">
        <f>VLOOKUP(A22980,Sheet2!$A:$D,4,FALSE)</f>
        <v>1975</v>
      </c>
      <c r="D22980">
        <f>VLOOKUP(B22980,Sheet2!$A:$D,4,FALSE)</f>
        <v>1210</v>
      </c>
    </row>
    <row r="22981" spans="1:4">
      <c r="A22981" t="s">
        <v>150</v>
      </c>
      <c r="B22981" s="1" t="s">
        <v>63</v>
      </c>
      <c r="C22981">
        <f>VLOOKUP(A22981,Sheet2!$A:$D,4,FALSE)</f>
        <v>1975</v>
      </c>
      <c r="D22981">
        <f>VLOOKUP(B22981,Sheet2!$A:$D,4,FALSE)</f>
        <v>1220</v>
      </c>
    </row>
    <row r="22982" spans="1:4">
      <c r="A22982" t="s">
        <v>150</v>
      </c>
      <c r="B22982" s="1" t="s">
        <v>128</v>
      </c>
      <c r="C22982">
        <f>VLOOKUP(A22982,Sheet2!$A:$D,4,FALSE)</f>
        <v>1975</v>
      </c>
      <c r="D22982">
        <f>VLOOKUP(B22982,Sheet2!$A:$D,4,FALSE)</f>
        <v>1244</v>
      </c>
    </row>
    <row r="22983" spans="1:4">
      <c r="A22983" t="s">
        <v>150</v>
      </c>
      <c r="B22983" s="1" t="s">
        <v>410</v>
      </c>
      <c r="C22983">
        <f>VLOOKUP(A22983,Sheet2!$A:$D,4,FALSE)</f>
        <v>1975</v>
      </c>
      <c r="D22983">
        <f>VLOOKUP(B22983,Sheet2!$A:$D,4,FALSE)</f>
        <v>1294</v>
      </c>
    </row>
    <row r="22984" spans="1:4">
      <c r="A22984" t="s">
        <v>150</v>
      </c>
      <c r="B22984" s="1" t="s">
        <v>499</v>
      </c>
      <c r="C22984">
        <f>VLOOKUP(A22984,Sheet2!$A:$D,4,FALSE)</f>
        <v>1975</v>
      </c>
      <c r="D22984">
        <f>VLOOKUP(B22984,Sheet2!$A:$D,4,FALSE)</f>
        <v>1330</v>
      </c>
    </row>
    <row r="22985" spans="1:4">
      <c r="A22985" t="s">
        <v>150</v>
      </c>
      <c r="B22985" s="1" t="s">
        <v>976</v>
      </c>
      <c r="C22985">
        <f>VLOOKUP(A22985,Sheet2!$A:$D,4,FALSE)</f>
        <v>1975</v>
      </c>
      <c r="D22985">
        <f>VLOOKUP(B22985,Sheet2!$A:$D,4,FALSE)</f>
        <v>1346</v>
      </c>
    </row>
    <row r="22986" spans="1:4">
      <c r="A22986" t="s">
        <v>150</v>
      </c>
      <c r="B22986" s="1" t="s">
        <v>548</v>
      </c>
      <c r="C22986">
        <f>VLOOKUP(A22986,Sheet2!$A:$D,4,FALSE)</f>
        <v>1975</v>
      </c>
      <c r="D22986">
        <f>VLOOKUP(B22986,Sheet2!$A:$D,4,FALSE)</f>
        <v>1360</v>
      </c>
    </row>
    <row r="22987" spans="1:4">
      <c r="A22987" t="s">
        <v>150</v>
      </c>
      <c r="B22987" s="1" t="s">
        <v>819</v>
      </c>
      <c r="C22987">
        <f>VLOOKUP(A22987,Sheet2!$A:$D,4,FALSE)</f>
        <v>1975</v>
      </c>
      <c r="D22987">
        <f>VLOOKUP(B22987,Sheet2!$A:$D,4,FALSE)</f>
        <v>1374</v>
      </c>
    </row>
    <row r="22988" spans="1:4">
      <c r="A22988" t="s">
        <v>150</v>
      </c>
      <c r="B22988" s="1" t="s">
        <v>978</v>
      </c>
      <c r="C22988">
        <f>VLOOKUP(A22988,Sheet2!$A:$D,4,FALSE)</f>
        <v>1975</v>
      </c>
      <c r="D22988">
        <f>VLOOKUP(B22988,Sheet2!$A:$D,4,FALSE)</f>
        <v>1399</v>
      </c>
    </row>
    <row r="22989" spans="1:4">
      <c r="A22989" t="s">
        <v>150</v>
      </c>
      <c r="B22989" s="1" t="s">
        <v>135</v>
      </c>
      <c r="C22989">
        <f>VLOOKUP(A22989,Sheet2!$A:$D,4,FALSE)</f>
        <v>1975</v>
      </c>
      <c r="D22989">
        <f>VLOOKUP(B22989,Sheet2!$A:$D,4,FALSE)</f>
        <v>1467</v>
      </c>
    </row>
    <row r="22990" spans="1:4">
      <c r="A22990" t="s">
        <v>150</v>
      </c>
      <c r="B22990" s="1" t="s">
        <v>2548</v>
      </c>
      <c r="C22990">
        <f>VLOOKUP(A22990,Sheet2!$A:$D,4,FALSE)</f>
        <v>1975</v>
      </c>
      <c r="D22990">
        <f>VLOOKUP(B22990,Sheet2!$A:$D,4,FALSE)</f>
        <v>1490</v>
      </c>
    </row>
    <row r="22991" spans="1:4">
      <c r="A22991" t="s">
        <v>150</v>
      </c>
      <c r="B22991" s="1" t="s">
        <v>82</v>
      </c>
      <c r="C22991">
        <f>VLOOKUP(A22991,Sheet2!$A:$D,4,FALSE)</f>
        <v>1975</v>
      </c>
      <c r="D22991">
        <f>VLOOKUP(B22991,Sheet2!$A:$D,4,FALSE)</f>
        <v>1501</v>
      </c>
    </row>
    <row r="22992" spans="1:4">
      <c r="A22992" t="s">
        <v>150</v>
      </c>
      <c r="B22992" s="1" t="s">
        <v>136</v>
      </c>
      <c r="C22992">
        <f>VLOOKUP(A22992,Sheet2!$A:$D,4,FALSE)</f>
        <v>1975</v>
      </c>
      <c r="D22992">
        <f>VLOOKUP(B22992,Sheet2!$A:$D,4,FALSE)</f>
        <v>1504</v>
      </c>
    </row>
    <row r="22993" spans="1:4">
      <c r="A22993" t="s">
        <v>150</v>
      </c>
      <c r="B22993" s="1" t="s">
        <v>404</v>
      </c>
      <c r="C22993">
        <f>VLOOKUP(A22993,Sheet2!$A:$D,4,FALSE)</f>
        <v>1975</v>
      </c>
      <c r="D22993">
        <f>VLOOKUP(B22993,Sheet2!$A:$D,4,FALSE)</f>
        <v>1534</v>
      </c>
    </row>
    <row r="22994" spans="1:4">
      <c r="A22994" t="s">
        <v>150</v>
      </c>
      <c r="B22994" s="1" t="s">
        <v>982</v>
      </c>
      <c r="C22994">
        <f>VLOOKUP(A22994,Sheet2!$A:$D,4,FALSE)</f>
        <v>1975</v>
      </c>
      <c r="D22994">
        <f>VLOOKUP(B22994,Sheet2!$A:$D,4,FALSE)</f>
        <v>1561</v>
      </c>
    </row>
    <row r="22995" spans="1:4">
      <c r="A22995" t="s">
        <v>150</v>
      </c>
      <c r="B22995" s="1" t="s">
        <v>983</v>
      </c>
      <c r="C22995">
        <f>VLOOKUP(A22995,Sheet2!$A:$D,4,FALSE)</f>
        <v>1975</v>
      </c>
      <c r="D22995">
        <f>VLOOKUP(B22995,Sheet2!$A:$D,4,FALSE)</f>
        <v>1565</v>
      </c>
    </row>
    <row r="22996" spans="1:4">
      <c r="A22996" t="s">
        <v>150</v>
      </c>
      <c r="B22996" s="1" t="s">
        <v>660</v>
      </c>
      <c r="C22996">
        <f>VLOOKUP(A22996,Sheet2!$A:$D,4,FALSE)</f>
        <v>1975</v>
      </c>
      <c r="D22996">
        <f>VLOOKUP(B22996,Sheet2!$A:$D,4,FALSE)</f>
        <v>1574</v>
      </c>
    </row>
    <row r="22997" spans="1:4">
      <c r="A22997" t="s">
        <v>150</v>
      </c>
      <c r="B22997" s="1" t="s">
        <v>984</v>
      </c>
      <c r="C22997">
        <f>VLOOKUP(A22997,Sheet2!$A:$D,4,FALSE)</f>
        <v>1975</v>
      </c>
      <c r="D22997">
        <f>VLOOKUP(B22997,Sheet2!$A:$D,4,FALSE)</f>
        <v>1587</v>
      </c>
    </row>
    <row r="22998" spans="1:4">
      <c r="A22998" t="s">
        <v>150</v>
      </c>
      <c r="B22998" s="1" t="s">
        <v>12</v>
      </c>
      <c r="C22998">
        <f>VLOOKUP(A22998,Sheet2!$A:$D,4,FALSE)</f>
        <v>1975</v>
      </c>
      <c r="D22998">
        <f>VLOOKUP(B22998,Sheet2!$A:$D,4,FALSE)</f>
        <v>1605</v>
      </c>
    </row>
    <row r="22999" spans="1:4">
      <c r="A22999" t="s">
        <v>150</v>
      </c>
      <c r="B22999" s="1" t="s">
        <v>1095</v>
      </c>
      <c r="C22999">
        <f>VLOOKUP(A22999,Sheet2!$A:$D,4,FALSE)</f>
        <v>1975</v>
      </c>
      <c r="D22999">
        <f>VLOOKUP(B22999,Sheet2!$A:$D,4,FALSE)</f>
        <v>1609</v>
      </c>
    </row>
    <row r="23000" spans="1:4">
      <c r="A23000" t="s">
        <v>150</v>
      </c>
      <c r="B23000" s="1" t="s">
        <v>320</v>
      </c>
      <c r="C23000">
        <f>VLOOKUP(A23000,Sheet2!$A:$D,4,FALSE)</f>
        <v>1975</v>
      </c>
      <c r="D23000">
        <f>VLOOKUP(B23000,Sheet2!$A:$D,4,FALSE)</f>
        <v>1622</v>
      </c>
    </row>
    <row r="23001" spans="1:4">
      <c r="A23001" t="s">
        <v>150</v>
      </c>
      <c r="B23001" s="1" t="s">
        <v>985</v>
      </c>
      <c r="C23001">
        <f>VLOOKUP(A23001,Sheet2!$A:$D,4,FALSE)</f>
        <v>1975</v>
      </c>
      <c r="D23001">
        <f>VLOOKUP(B23001,Sheet2!$A:$D,4,FALSE)</f>
        <v>1625</v>
      </c>
    </row>
    <row r="23002" spans="1:4">
      <c r="A23002" t="s">
        <v>150</v>
      </c>
      <c r="B23002" s="1" t="s">
        <v>987</v>
      </c>
      <c r="C23002">
        <f>VLOOKUP(A23002,Sheet2!$A:$D,4,FALSE)</f>
        <v>1975</v>
      </c>
      <c r="D23002">
        <f>VLOOKUP(B23002,Sheet2!$A:$D,4,FALSE)</f>
        <v>1664</v>
      </c>
    </row>
    <row r="23003" spans="1:4">
      <c r="A23003" t="s">
        <v>150</v>
      </c>
      <c r="B23003" s="1" t="s">
        <v>195</v>
      </c>
      <c r="C23003">
        <f>VLOOKUP(A23003,Sheet2!$A:$D,4,FALSE)</f>
        <v>1975</v>
      </c>
      <c r="D23003">
        <f>VLOOKUP(B23003,Sheet2!$A:$D,4,FALSE)</f>
        <v>1666</v>
      </c>
    </row>
    <row r="23004" spans="1:4">
      <c r="A23004" t="s">
        <v>150</v>
      </c>
      <c r="B23004" s="1" t="s">
        <v>47</v>
      </c>
      <c r="C23004">
        <f>VLOOKUP(A23004,Sheet2!$A:$D,4,FALSE)</f>
        <v>1975</v>
      </c>
      <c r="D23004">
        <f>VLOOKUP(B23004,Sheet2!$A:$D,4,FALSE)</f>
        <v>1698</v>
      </c>
    </row>
    <row r="23005" spans="1:4">
      <c r="A23005" t="s">
        <v>150</v>
      </c>
      <c r="B23005" s="1" t="s">
        <v>989</v>
      </c>
      <c r="C23005">
        <f>VLOOKUP(A23005,Sheet2!$A:$D,4,FALSE)</f>
        <v>1975</v>
      </c>
      <c r="D23005">
        <f>VLOOKUP(B23005,Sheet2!$A:$D,4,FALSE)</f>
        <v>1697</v>
      </c>
    </row>
    <row r="23006" spans="1:4">
      <c r="A23006" t="s">
        <v>150</v>
      </c>
      <c r="B23006" s="1" t="s">
        <v>991</v>
      </c>
      <c r="C23006">
        <f>VLOOKUP(A23006,Sheet2!$A:$D,4,FALSE)</f>
        <v>1975</v>
      </c>
      <c r="D23006">
        <f>VLOOKUP(B23006,Sheet2!$A:$D,4,FALSE)</f>
        <v>1781</v>
      </c>
    </row>
    <row r="23007" spans="1:4">
      <c r="A23007" t="s">
        <v>150</v>
      </c>
      <c r="B23007" s="1" t="s">
        <v>189</v>
      </c>
      <c r="C23007">
        <f>VLOOKUP(A23007,Sheet2!$A:$D,4,FALSE)</f>
        <v>1975</v>
      </c>
      <c r="D23007">
        <f>VLOOKUP(B23007,Sheet2!$A:$D,4,FALSE)</f>
        <v>1797</v>
      </c>
    </row>
    <row r="23008" spans="1:4">
      <c r="A23008" t="s">
        <v>150</v>
      </c>
      <c r="B23008" s="1" t="s">
        <v>663</v>
      </c>
      <c r="C23008">
        <f>VLOOKUP(A23008,Sheet2!$A:$D,4,FALSE)</f>
        <v>1975</v>
      </c>
      <c r="D23008">
        <f>VLOOKUP(B23008,Sheet2!$A:$D,4,FALSE)</f>
        <v>1799</v>
      </c>
    </row>
    <row r="23009" spans="1:4">
      <c r="A23009" t="s">
        <v>150</v>
      </c>
      <c r="B23009" s="1" t="s">
        <v>144</v>
      </c>
      <c r="C23009">
        <f>VLOOKUP(A23009,Sheet2!$A:$D,4,FALSE)</f>
        <v>1975</v>
      </c>
      <c r="D23009">
        <f>VLOOKUP(B23009,Sheet2!$A:$D,4,FALSE)</f>
        <v>1804</v>
      </c>
    </row>
    <row r="23010" spans="1:4">
      <c r="A23010" t="s">
        <v>150</v>
      </c>
      <c r="B23010" s="1" t="s">
        <v>993</v>
      </c>
      <c r="C23010">
        <f>VLOOKUP(A23010,Sheet2!$A:$D,4,FALSE)</f>
        <v>1975</v>
      </c>
      <c r="D23010">
        <f>VLOOKUP(B23010,Sheet2!$A:$D,4,FALSE)</f>
        <v>1808</v>
      </c>
    </row>
    <row r="23011" spans="1:4">
      <c r="A23011" t="s">
        <v>150</v>
      </c>
      <c r="B23011" s="1" t="s">
        <v>57</v>
      </c>
      <c r="C23011">
        <f>VLOOKUP(A23011,Sheet2!$A:$D,4,FALSE)</f>
        <v>1975</v>
      </c>
      <c r="D23011">
        <f>VLOOKUP(B23011,Sheet2!$A:$D,4,FALSE)</f>
        <v>1812</v>
      </c>
    </row>
    <row r="23012" spans="1:4">
      <c r="A23012" t="s">
        <v>150</v>
      </c>
      <c r="B23012" s="1" t="s">
        <v>664</v>
      </c>
      <c r="C23012">
        <f>VLOOKUP(A23012,Sheet2!$A:$D,4,FALSE)</f>
        <v>1975</v>
      </c>
      <c r="D23012">
        <f>VLOOKUP(B23012,Sheet2!$A:$D,4,FALSE)</f>
        <v>1846</v>
      </c>
    </row>
    <row r="23013" spans="1:4">
      <c r="A23013" t="s">
        <v>150</v>
      </c>
      <c r="B23013" s="1" t="s">
        <v>471</v>
      </c>
      <c r="C23013">
        <f>VLOOKUP(A23013,Sheet2!$A:$D,4,FALSE)</f>
        <v>1975</v>
      </c>
      <c r="D23013">
        <f>VLOOKUP(B23013,Sheet2!$A:$D,4,FALSE)</f>
        <v>1854</v>
      </c>
    </row>
    <row r="23014" spans="1:4">
      <c r="A23014" t="s">
        <v>150</v>
      </c>
      <c r="B23014" s="1" t="s">
        <v>29</v>
      </c>
      <c r="C23014">
        <f>VLOOKUP(A23014,Sheet2!$A:$D,4,FALSE)</f>
        <v>1975</v>
      </c>
      <c r="D23014">
        <f>VLOOKUP(B23014,Sheet2!$A:$D,4,FALSE)</f>
        <v>1869</v>
      </c>
    </row>
    <row r="23015" spans="1:4">
      <c r="A23015" t="s">
        <v>150</v>
      </c>
      <c r="B23015" s="1" t="s">
        <v>148</v>
      </c>
      <c r="C23015">
        <f>VLOOKUP(A23015,Sheet2!$A:$D,4,FALSE)</f>
        <v>1975</v>
      </c>
      <c r="D23015">
        <f>VLOOKUP(B23015,Sheet2!$A:$D,4,FALSE)</f>
        <v>1891</v>
      </c>
    </row>
    <row r="23016" spans="1:4">
      <c r="A23016" t="s">
        <v>150</v>
      </c>
      <c r="B23016" s="1" t="s">
        <v>534</v>
      </c>
      <c r="C23016">
        <f>VLOOKUP(A23016,Sheet2!$A:$D,4,FALSE)</f>
        <v>1975</v>
      </c>
      <c r="D23016">
        <f>VLOOKUP(B23016,Sheet2!$A:$D,4,FALSE)</f>
        <v>1905</v>
      </c>
    </row>
    <row r="23017" spans="1:4">
      <c r="A23017" t="s">
        <v>150</v>
      </c>
      <c r="B23017" s="1" t="s">
        <v>920</v>
      </c>
      <c r="C23017">
        <f>VLOOKUP(A23017,Sheet2!$A:$D,4,FALSE)</f>
        <v>1975</v>
      </c>
      <c r="D23017">
        <f>VLOOKUP(B23017,Sheet2!$A:$D,4,FALSE)</f>
        <v>1949</v>
      </c>
    </row>
    <row r="23018" spans="1:4">
      <c r="A23018" t="s">
        <v>150</v>
      </c>
      <c r="B23018" s="1" t="s">
        <v>883</v>
      </c>
      <c r="C23018">
        <f>VLOOKUP(A23018,Sheet2!$A:$D,4,FALSE)</f>
        <v>1975</v>
      </c>
      <c r="D23018">
        <f>VLOOKUP(B23018,Sheet2!$A:$D,4,FALSE)</f>
        <v>1950</v>
      </c>
    </row>
    <row r="23019" spans="1:4">
      <c r="A23019" t="s">
        <v>150</v>
      </c>
      <c r="B23019" s="1" t="s">
        <v>1000</v>
      </c>
      <c r="C23019">
        <f>VLOOKUP(A23019,Sheet2!$A:$D,4,FALSE)</f>
        <v>1975</v>
      </c>
      <c r="D23019">
        <f>VLOOKUP(B23019,Sheet2!$A:$D,4,FALSE)</f>
        <v>1973</v>
      </c>
    </row>
    <row r="23020" spans="1:4">
      <c r="A23020" t="s">
        <v>150</v>
      </c>
      <c r="B23020" s="1" t="s">
        <v>347</v>
      </c>
      <c r="C23020">
        <f>VLOOKUP(A23020,Sheet2!$A:$D,4,FALSE)</f>
        <v>1975</v>
      </c>
      <c r="D23020">
        <f>VLOOKUP(B23020,Sheet2!$A:$D,4,FALSE)</f>
        <v>1988</v>
      </c>
    </row>
    <row r="23021" spans="1:4">
      <c r="A23021" t="s">
        <v>150</v>
      </c>
      <c r="B23021" s="1" t="s">
        <v>1002</v>
      </c>
      <c r="C23021">
        <f>VLOOKUP(A23021,Sheet2!$A:$D,4,FALSE)</f>
        <v>1975</v>
      </c>
      <c r="D23021">
        <f>VLOOKUP(B23021,Sheet2!$A:$D,4,FALSE)</f>
        <v>2003</v>
      </c>
    </row>
    <row r="23022" spans="1:4">
      <c r="A23022" t="s">
        <v>150</v>
      </c>
      <c r="B23022" s="1" t="s">
        <v>412</v>
      </c>
      <c r="C23022">
        <f>VLOOKUP(A23022,Sheet2!$A:$D,4,FALSE)</f>
        <v>1975</v>
      </c>
      <c r="D23022">
        <f>VLOOKUP(B23022,Sheet2!$A:$D,4,FALSE)</f>
        <v>2040</v>
      </c>
    </row>
    <row r="23023" spans="1:4">
      <c r="A23023" t="s">
        <v>150</v>
      </c>
      <c r="B23023" s="1" t="s">
        <v>1004</v>
      </c>
      <c r="C23023">
        <f>VLOOKUP(A23023,Sheet2!$A:$D,4,FALSE)</f>
        <v>1975</v>
      </c>
      <c r="D23023">
        <f>VLOOKUP(B23023,Sheet2!$A:$D,4,FALSE)</f>
        <v>2056</v>
      </c>
    </row>
    <row r="23024" spans="1:4">
      <c r="A23024" t="s">
        <v>150</v>
      </c>
      <c r="B23024" s="1" t="s">
        <v>669</v>
      </c>
      <c r="C23024">
        <f>VLOOKUP(A23024,Sheet2!$A:$D,4,FALSE)</f>
        <v>1975</v>
      </c>
      <c r="D23024">
        <f>VLOOKUP(B23024,Sheet2!$A:$D,4,FALSE)</f>
        <v>2065</v>
      </c>
    </row>
    <row r="23025" spans="1:4">
      <c r="A23025" t="s">
        <v>150</v>
      </c>
      <c r="B23025" s="1" t="s">
        <v>317</v>
      </c>
      <c r="C23025">
        <f>VLOOKUP(A23025,Sheet2!$A:$D,4,FALSE)</f>
        <v>1975</v>
      </c>
      <c r="D23025">
        <f>VLOOKUP(B23025,Sheet2!$A:$D,4,FALSE)</f>
        <v>2071</v>
      </c>
    </row>
    <row r="23026" spans="1:4">
      <c r="A23026" t="s">
        <v>150</v>
      </c>
      <c r="B23026" s="1" t="s">
        <v>296</v>
      </c>
      <c r="C23026">
        <f>VLOOKUP(A23026,Sheet2!$A:$D,4,FALSE)</f>
        <v>1975</v>
      </c>
      <c r="D23026">
        <f>VLOOKUP(B23026,Sheet2!$A:$D,4,FALSE)</f>
        <v>2075</v>
      </c>
    </row>
    <row r="23027" spans="1:4">
      <c r="A23027" t="s">
        <v>150</v>
      </c>
      <c r="B23027" s="1" t="s">
        <v>14</v>
      </c>
      <c r="C23027">
        <f>VLOOKUP(A23027,Sheet2!$A:$D,4,FALSE)</f>
        <v>1975</v>
      </c>
      <c r="D23027">
        <f>VLOOKUP(B23027,Sheet2!$A:$D,4,FALSE)</f>
        <v>2079</v>
      </c>
    </row>
    <row r="23028" spans="1:4">
      <c r="A23028" t="s">
        <v>150</v>
      </c>
      <c r="B23028" s="1" t="s">
        <v>1655</v>
      </c>
      <c r="C23028">
        <f>VLOOKUP(A23028,Sheet2!$A:$D,4,FALSE)</f>
        <v>1975</v>
      </c>
      <c r="D23028">
        <f>VLOOKUP(B23028,Sheet2!$A:$D,4,FALSE)</f>
        <v>2085</v>
      </c>
    </row>
    <row r="23029" spans="1:4">
      <c r="A23029" t="s">
        <v>150</v>
      </c>
      <c r="B23029" s="1" t="s">
        <v>671</v>
      </c>
      <c r="C23029">
        <f>VLOOKUP(A23029,Sheet2!$A:$D,4,FALSE)</f>
        <v>1975</v>
      </c>
      <c r="D23029">
        <f>VLOOKUP(B23029,Sheet2!$A:$D,4,FALSE)</f>
        <v>2120</v>
      </c>
    </row>
    <row r="23030" spans="1:4">
      <c r="A23030" t="s">
        <v>150</v>
      </c>
      <c r="B23030" s="1" t="s">
        <v>50</v>
      </c>
      <c r="C23030">
        <f>VLOOKUP(A23030,Sheet2!$A:$D,4,FALSE)</f>
        <v>1975</v>
      </c>
      <c r="D23030">
        <f>VLOOKUP(B23030,Sheet2!$A:$D,4,FALSE)</f>
        <v>2139</v>
      </c>
    </row>
    <row r="23031" spans="1:4">
      <c r="A23031" t="s">
        <v>150</v>
      </c>
      <c r="B23031" s="1" t="s">
        <v>363</v>
      </c>
      <c r="C23031">
        <f>VLOOKUP(A23031,Sheet2!$A:$D,4,FALSE)</f>
        <v>1975</v>
      </c>
      <c r="D23031">
        <f>VLOOKUP(B23031,Sheet2!$A:$D,4,FALSE)</f>
        <v>2185</v>
      </c>
    </row>
    <row r="23032" spans="1:4">
      <c r="A23032" t="s">
        <v>150</v>
      </c>
      <c r="B23032" s="1" t="s">
        <v>673</v>
      </c>
      <c r="C23032">
        <f>VLOOKUP(A23032,Sheet2!$A:$D,4,FALSE)</f>
        <v>1975</v>
      </c>
      <c r="D23032">
        <f>VLOOKUP(B23032,Sheet2!$A:$D,4,FALSE)</f>
        <v>2186</v>
      </c>
    </row>
    <row r="23033" spans="1:4">
      <c r="A23033" t="s">
        <v>150</v>
      </c>
      <c r="B23033" s="1" t="s">
        <v>413</v>
      </c>
      <c r="C23033">
        <f>VLOOKUP(A23033,Sheet2!$A:$D,4,FALSE)</f>
        <v>1975</v>
      </c>
      <c r="D23033">
        <f>VLOOKUP(B23033,Sheet2!$A:$D,4,FALSE)</f>
        <v>2189</v>
      </c>
    </row>
    <row r="23034" spans="1:4">
      <c r="A23034" t="s">
        <v>150</v>
      </c>
      <c r="B23034" s="1" t="s">
        <v>1008</v>
      </c>
      <c r="C23034">
        <f>VLOOKUP(A23034,Sheet2!$A:$D,4,FALSE)</f>
        <v>1975</v>
      </c>
      <c r="D23034">
        <f>VLOOKUP(B23034,Sheet2!$A:$D,4,FALSE)</f>
        <v>2204</v>
      </c>
    </row>
    <row r="23035" spans="1:4">
      <c r="A23035" t="s">
        <v>150</v>
      </c>
      <c r="B23035" s="1" t="s">
        <v>1693</v>
      </c>
      <c r="C23035">
        <f>VLOOKUP(A23035,Sheet2!$A:$D,4,FALSE)</f>
        <v>1975</v>
      </c>
      <c r="D23035">
        <f>VLOOKUP(B23035,Sheet2!$A:$D,4,FALSE)</f>
        <v>2219</v>
      </c>
    </row>
    <row r="23036" spans="1:4">
      <c r="A23036" t="s">
        <v>150</v>
      </c>
      <c r="B23036" s="1" t="s">
        <v>3064</v>
      </c>
      <c r="C23036">
        <f>VLOOKUP(A23036,Sheet2!$A:$D,4,FALSE)</f>
        <v>1975</v>
      </c>
      <c r="D23036">
        <f>VLOOKUP(B23036,Sheet2!$A:$D,4,FALSE)</f>
        <v>2226</v>
      </c>
    </row>
    <row r="23037" spans="1:4">
      <c r="A23037" t="s">
        <v>150</v>
      </c>
      <c r="B23037" s="1" t="s">
        <v>1009</v>
      </c>
      <c r="C23037">
        <f>VLOOKUP(A23037,Sheet2!$A:$D,4,FALSE)</f>
        <v>1975</v>
      </c>
      <c r="D23037">
        <f>VLOOKUP(B23037,Sheet2!$A:$D,4,FALSE)</f>
        <v>2253</v>
      </c>
    </row>
    <row r="23038" spans="1:4">
      <c r="A23038" t="s">
        <v>150</v>
      </c>
      <c r="B23038" s="1" t="s">
        <v>414</v>
      </c>
      <c r="C23038">
        <f>VLOOKUP(A23038,Sheet2!$A:$D,4,FALSE)</f>
        <v>1975</v>
      </c>
      <c r="D23038">
        <f>VLOOKUP(B23038,Sheet2!$A:$D,4,FALSE)</f>
        <v>2255</v>
      </c>
    </row>
    <row r="23039" spans="1:4">
      <c r="A23039" t="s">
        <v>150</v>
      </c>
      <c r="B23039" s="1" t="s">
        <v>414</v>
      </c>
      <c r="C23039">
        <f>VLOOKUP(A23039,Sheet2!$A:$D,4,FALSE)</f>
        <v>1975</v>
      </c>
      <c r="D23039">
        <f>VLOOKUP(B23039,Sheet2!$A:$D,4,FALSE)</f>
        <v>2255</v>
      </c>
    </row>
    <row r="23040" spans="1:4">
      <c r="A23040" t="s">
        <v>150</v>
      </c>
      <c r="B23040" s="1" t="s">
        <v>1694</v>
      </c>
      <c r="C23040">
        <f>VLOOKUP(A23040,Sheet2!$A:$D,4,FALSE)</f>
        <v>1975</v>
      </c>
      <c r="D23040">
        <f>VLOOKUP(B23040,Sheet2!$A:$D,4,FALSE)</f>
        <v>2260</v>
      </c>
    </row>
    <row r="23041" spans="1:4">
      <c r="A23041" t="s">
        <v>150</v>
      </c>
      <c r="B23041" s="1" t="s">
        <v>1011</v>
      </c>
      <c r="C23041">
        <f>VLOOKUP(A23041,Sheet2!$A:$D,4,FALSE)</f>
        <v>1975</v>
      </c>
      <c r="D23041">
        <f>VLOOKUP(B23041,Sheet2!$A:$D,4,FALSE)</f>
        <v>2286</v>
      </c>
    </row>
    <row r="23042" spans="1:4">
      <c r="A23042" t="s">
        <v>150</v>
      </c>
      <c r="B23042" s="1" t="s">
        <v>677</v>
      </c>
      <c r="C23042">
        <f>VLOOKUP(A23042,Sheet2!$A:$D,4,FALSE)</f>
        <v>1975</v>
      </c>
      <c r="D23042">
        <f>VLOOKUP(B23042,Sheet2!$A:$D,4,FALSE)</f>
        <v>2305</v>
      </c>
    </row>
    <row r="23043" spans="1:4">
      <c r="A23043" t="s">
        <v>150</v>
      </c>
      <c r="B23043" s="1" t="s">
        <v>678</v>
      </c>
      <c r="C23043">
        <f>VLOOKUP(A23043,Sheet2!$A:$D,4,FALSE)</f>
        <v>1975</v>
      </c>
      <c r="D23043">
        <f>VLOOKUP(B23043,Sheet2!$A:$D,4,FALSE)</f>
        <v>2313</v>
      </c>
    </row>
    <row r="23044" spans="1:4">
      <c r="A23044" t="s">
        <v>150</v>
      </c>
      <c r="B23044" s="1" t="s">
        <v>1013</v>
      </c>
      <c r="C23044">
        <f>VLOOKUP(A23044,Sheet2!$A:$D,4,FALSE)</f>
        <v>1975</v>
      </c>
      <c r="D23044">
        <f>VLOOKUP(B23044,Sheet2!$A:$D,4,FALSE)</f>
        <v>2357</v>
      </c>
    </row>
    <row r="23045" spans="1:4">
      <c r="A23045" t="s">
        <v>150</v>
      </c>
      <c r="B23045" s="1" t="s">
        <v>1014</v>
      </c>
      <c r="C23045">
        <f>VLOOKUP(A23045,Sheet2!$A:$D,4,FALSE)</f>
        <v>1975</v>
      </c>
      <c r="D23045">
        <f>VLOOKUP(B23045,Sheet2!$A:$D,4,FALSE)</f>
        <v>2395</v>
      </c>
    </row>
    <row r="23046" spans="1:4">
      <c r="A23046" t="s">
        <v>150</v>
      </c>
      <c r="B23046" s="1" t="s">
        <v>51</v>
      </c>
      <c r="C23046">
        <f>VLOOKUP(A23046,Sheet2!$A:$D,4,FALSE)</f>
        <v>1975</v>
      </c>
      <c r="D23046">
        <f>VLOOKUP(B23046,Sheet2!$A:$D,4,FALSE)</f>
        <v>2396</v>
      </c>
    </row>
    <row r="23047" spans="1:4">
      <c r="A23047" t="s">
        <v>150</v>
      </c>
      <c r="B23047" s="1" t="s">
        <v>681</v>
      </c>
      <c r="C23047">
        <f>VLOOKUP(A23047,Sheet2!$A:$D,4,FALSE)</f>
        <v>1975</v>
      </c>
      <c r="D23047">
        <f>VLOOKUP(B23047,Sheet2!$A:$D,4,FALSE)</f>
        <v>2402</v>
      </c>
    </row>
    <row r="23048" spans="1:4">
      <c r="A23048" t="s">
        <v>150</v>
      </c>
      <c r="B23048" s="1" t="s">
        <v>1301</v>
      </c>
      <c r="C23048">
        <f>VLOOKUP(A23048,Sheet2!$A:$D,4,FALSE)</f>
        <v>1975</v>
      </c>
      <c r="D23048">
        <f>VLOOKUP(B23048,Sheet2!$A:$D,4,FALSE)</f>
        <v>2408</v>
      </c>
    </row>
    <row r="23049" spans="1:4">
      <c r="A23049" t="s">
        <v>150</v>
      </c>
      <c r="B23049" s="1" t="s">
        <v>65</v>
      </c>
      <c r="C23049">
        <f>VLOOKUP(A23049,Sheet2!$A:$D,4,FALSE)</f>
        <v>1975</v>
      </c>
      <c r="D23049">
        <f>VLOOKUP(B23049,Sheet2!$A:$D,4,FALSE)</f>
        <v>2411</v>
      </c>
    </row>
    <row r="23050" spans="1:4">
      <c r="A23050" t="s">
        <v>150</v>
      </c>
      <c r="B23050" s="1" t="s">
        <v>1015</v>
      </c>
      <c r="C23050">
        <f>VLOOKUP(A23050,Sheet2!$A:$D,4,FALSE)</f>
        <v>1975</v>
      </c>
      <c r="D23050">
        <f>VLOOKUP(B23050,Sheet2!$A:$D,4,FALSE)</f>
        <v>2412</v>
      </c>
    </row>
    <row r="23051" spans="1:4">
      <c r="A23051" t="s">
        <v>150</v>
      </c>
      <c r="B23051" s="1" t="s">
        <v>1017</v>
      </c>
      <c r="C23051">
        <f>VLOOKUP(A23051,Sheet2!$A:$D,4,FALSE)</f>
        <v>1975</v>
      </c>
      <c r="D23051">
        <f>VLOOKUP(B23051,Sheet2!$A:$D,4,FALSE)</f>
        <v>2415</v>
      </c>
    </row>
    <row r="23052" spans="1:4">
      <c r="A23052" t="s">
        <v>150</v>
      </c>
      <c r="B23052" s="1" t="s">
        <v>154</v>
      </c>
      <c r="C23052">
        <f>VLOOKUP(A23052,Sheet2!$A:$D,4,FALSE)</f>
        <v>1975</v>
      </c>
      <c r="D23052">
        <f>VLOOKUP(B23052,Sheet2!$A:$D,4,FALSE)</f>
        <v>2425</v>
      </c>
    </row>
    <row r="23053" spans="1:4">
      <c r="A23053" t="s">
        <v>150</v>
      </c>
      <c r="B23053" s="1" t="s">
        <v>863</v>
      </c>
      <c r="C23053">
        <f>VLOOKUP(A23053,Sheet2!$A:$D,4,FALSE)</f>
        <v>1975</v>
      </c>
      <c r="D23053">
        <f>VLOOKUP(B23053,Sheet2!$A:$D,4,FALSE)</f>
        <v>2458</v>
      </c>
    </row>
    <row r="23054" spans="1:4">
      <c r="A23054" t="s">
        <v>150</v>
      </c>
      <c r="B23054" s="1" t="s">
        <v>415</v>
      </c>
      <c r="C23054">
        <f>VLOOKUP(A23054,Sheet2!$A:$D,4,FALSE)</f>
        <v>1975</v>
      </c>
      <c r="D23054">
        <f>VLOOKUP(B23054,Sheet2!$A:$D,4,FALSE)</f>
        <v>2474</v>
      </c>
    </row>
    <row r="23055" spans="1:4">
      <c r="A23055" t="s">
        <v>150</v>
      </c>
      <c r="B23055" s="1" t="s">
        <v>3010</v>
      </c>
      <c r="C23055">
        <f>VLOOKUP(A23055,Sheet2!$A:$D,4,FALSE)</f>
        <v>1975</v>
      </c>
      <c r="D23055">
        <f>VLOOKUP(B23055,Sheet2!$A:$D,4,FALSE)</f>
        <v>2479</v>
      </c>
    </row>
    <row r="23056" spans="1:4">
      <c r="A23056" t="s">
        <v>150</v>
      </c>
      <c r="B23056" s="1" t="s">
        <v>1019</v>
      </c>
      <c r="C23056">
        <f>VLOOKUP(A23056,Sheet2!$A:$D,4,FALSE)</f>
        <v>1975</v>
      </c>
      <c r="D23056">
        <f>VLOOKUP(B23056,Sheet2!$A:$D,4,FALSE)</f>
        <v>2487</v>
      </c>
    </row>
    <row r="23057" spans="1:4">
      <c r="A23057" t="s">
        <v>150</v>
      </c>
      <c r="B23057" s="1" t="s">
        <v>416</v>
      </c>
      <c r="C23057">
        <f>VLOOKUP(A23057,Sheet2!$A:$D,4,FALSE)</f>
        <v>1975</v>
      </c>
      <c r="D23057">
        <f>VLOOKUP(B23057,Sheet2!$A:$D,4,FALSE)</f>
        <v>2491</v>
      </c>
    </row>
    <row r="23058" spans="1:4">
      <c r="A23058" t="s">
        <v>150</v>
      </c>
      <c r="B23058" s="1" t="s">
        <v>417</v>
      </c>
      <c r="C23058">
        <f>VLOOKUP(A23058,Sheet2!$A:$D,4,FALSE)</f>
        <v>1975</v>
      </c>
      <c r="D23058">
        <f>VLOOKUP(B23058,Sheet2!$A:$D,4,FALSE)</f>
        <v>2492</v>
      </c>
    </row>
    <row r="23059" spans="1:4">
      <c r="A23059" t="s">
        <v>150</v>
      </c>
      <c r="B23059" s="1" t="s">
        <v>1020</v>
      </c>
      <c r="C23059">
        <f>VLOOKUP(A23059,Sheet2!$A:$D,4,FALSE)</f>
        <v>1975</v>
      </c>
      <c r="D23059">
        <f>VLOOKUP(B23059,Sheet2!$A:$D,4,FALSE)</f>
        <v>2495</v>
      </c>
    </row>
    <row r="23060" spans="1:4">
      <c r="A23060" t="s">
        <v>150</v>
      </c>
      <c r="B23060" s="1" t="s">
        <v>1021</v>
      </c>
      <c r="C23060">
        <f>VLOOKUP(A23060,Sheet2!$A:$D,4,FALSE)</f>
        <v>1975</v>
      </c>
      <c r="D23060">
        <f>VLOOKUP(B23060,Sheet2!$A:$D,4,FALSE)</f>
        <v>2497</v>
      </c>
    </row>
    <row r="23061" spans="1:4">
      <c r="A23061" t="s">
        <v>150</v>
      </c>
      <c r="B23061" s="1" t="s">
        <v>821</v>
      </c>
      <c r="C23061">
        <f>VLOOKUP(A23061,Sheet2!$A:$D,4,FALSE)</f>
        <v>1975</v>
      </c>
      <c r="D23061">
        <f>VLOOKUP(B23061,Sheet2!$A:$D,4,FALSE)</f>
        <v>2498</v>
      </c>
    </row>
    <row r="23062" spans="1:4">
      <c r="A23062" t="s">
        <v>150</v>
      </c>
      <c r="B23062" s="1" t="s">
        <v>1023</v>
      </c>
      <c r="C23062">
        <f>VLOOKUP(A23062,Sheet2!$A:$D,4,FALSE)</f>
        <v>1975</v>
      </c>
      <c r="D23062">
        <f>VLOOKUP(B23062,Sheet2!$A:$D,4,FALSE)</f>
        <v>2504</v>
      </c>
    </row>
    <row r="23063" spans="1:4">
      <c r="A23063" t="s">
        <v>150</v>
      </c>
      <c r="B23063" s="1" t="s">
        <v>1024</v>
      </c>
      <c r="C23063">
        <f>VLOOKUP(A23063,Sheet2!$A:$D,4,FALSE)</f>
        <v>1975</v>
      </c>
      <c r="D23063">
        <f>VLOOKUP(B23063,Sheet2!$A:$D,4,FALSE)</f>
        <v>2507</v>
      </c>
    </row>
    <row r="23064" spans="1:4">
      <c r="A23064" t="s">
        <v>150</v>
      </c>
      <c r="B23064" s="1" t="s">
        <v>830</v>
      </c>
      <c r="C23064">
        <f>VLOOKUP(A23064,Sheet2!$A:$D,4,FALSE)</f>
        <v>1975</v>
      </c>
      <c r="D23064">
        <f>VLOOKUP(B23064,Sheet2!$A:$D,4,FALSE)</f>
        <v>2550</v>
      </c>
    </row>
    <row r="23065" spans="1:4">
      <c r="A23065" t="s">
        <v>150</v>
      </c>
      <c r="B23065" s="1" t="s">
        <v>1661</v>
      </c>
      <c r="C23065">
        <f>VLOOKUP(A23065,Sheet2!$A:$D,4,FALSE)</f>
        <v>1975</v>
      </c>
      <c r="D23065">
        <f>VLOOKUP(B23065,Sheet2!$A:$D,4,FALSE)</f>
        <v>2551</v>
      </c>
    </row>
    <row r="23066" spans="1:4">
      <c r="A23066" t="s">
        <v>150</v>
      </c>
      <c r="B23066" s="1" t="s">
        <v>822</v>
      </c>
      <c r="C23066">
        <f>VLOOKUP(A23066,Sheet2!$A:$D,4,FALSE)</f>
        <v>1975</v>
      </c>
      <c r="D23066">
        <f>VLOOKUP(B23066,Sheet2!$A:$D,4,FALSE)</f>
        <v>2554</v>
      </c>
    </row>
    <row r="23067" spans="1:4">
      <c r="A23067" t="s">
        <v>150</v>
      </c>
      <c r="B23067" s="1" t="s">
        <v>155</v>
      </c>
      <c r="C23067">
        <f>VLOOKUP(A23067,Sheet2!$A:$D,4,FALSE)</f>
        <v>1975</v>
      </c>
      <c r="D23067">
        <f>VLOOKUP(B23067,Sheet2!$A:$D,4,FALSE)</f>
        <v>2568</v>
      </c>
    </row>
    <row r="23068" spans="1:4">
      <c r="A23068" t="s">
        <v>150</v>
      </c>
      <c r="B23068" s="1" t="s">
        <v>1026</v>
      </c>
      <c r="C23068">
        <f>VLOOKUP(A23068,Sheet2!$A:$D,4,FALSE)</f>
        <v>1975</v>
      </c>
      <c r="D23068">
        <f>VLOOKUP(B23068,Sheet2!$A:$D,4,FALSE)</f>
        <v>2575</v>
      </c>
    </row>
    <row r="23069" spans="1:4">
      <c r="A23069" t="s">
        <v>150</v>
      </c>
      <c r="B23069" s="1" t="s">
        <v>1027</v>
      </c>
      <c r="C23069">
        <f>VLOOKUP(A23069,Sheet2!$A:$D,4,FALSE)</f>
        <v>1975</v>
      </c>
      <c r="D23069">
        <f>VLOOKUP(B23069,Sheet2!$A:$D,4,FALSE)</f>
        <v>2584</v>
      </c>
    </row>
    <row r="23070" spans="1:4">
      <c r="A23070" t="s">
        <v>150</v>
      </c>
      <c r="B23070" s="1" t="s">
        <v>823</v>
      </c>
      <c r="C23070">
        <f>VLOOKUP(A23070,Sheet2!$A:$D,4,FALSE)</f>
        <v>1975</v>
      </c>
      <c r="D23070">
        <f>VLOOKUP(B23070,Sheet2!$A:$D,4,FALSE)</f>
        <v>2591</v>
      </c>
    </row>
    <row r="23071" spans="1:4">
      <c r="A23071" t="s">
        <v>150</v>
      </c>
      <c r="B23071" s="1" t="s">
        <v>418</v>
      </c>
      <c r="C23071">
        <f>VLOOKUP(A23071,Sheet2!$A:$D,4,FALSE)</f>
        <v>1975</v>
      </c>
      <c r="D23071">
        <f>VLOOKUP(B23071,Sheet2!$A:$D,4,FALSE)</f>
        <v>2596</v>
      </c>
    </row>
    <row r="23072" spans="1:4">
      <c r="A23072" t="s">
        <v>150</v>
      </c>
      <c r="B23072" s="1" t="s">
        <v>157</v>
      </c>
      <c r="C23072">
        <f>VLOOKUP(A23072,Sheet2!$A:$D,4,FALSE)</f>
        <v>1975</v>
      </c>
      <c r="D23072">
        <f>VLOOKUP(B23072,Sheet2!$A:$D,4,FALSE)</f>
        <v>2602</v>
      </c>
    </row>
    <row r="23073" spans="1:4">
      <c r="A23073" t="s">
        <v>150</v>
      </c>
      <c r="B23073" s="1" t="s">
        <v>158</v>
      </c>
      <c r="C23073">
        <f>VLOOKUP(A23073,Sheet2!$A:$D,4,FALSE)</f>
        <v>1975</v>
      </c>
      <c r="D23073">
        <f>VLOOKUP(B23073,Sheet2!$A:$D,4,FALSE)</f>
        <v>2610</v>
      </c>
    </row>
    <row r="23074" spans="1:4">
      <c r="A23074" t="s">
        <v>150</v>
      </c>
      <c r="B23074" s="1" t="s">
        <v>512</v>
      </c>
      <c r="C23074">
        <f>VLOOKUP(A23074,Sheet2!$A:$D,4,FALSE)</f>
        <v>1975</v>
      </c>
      <c r="D23074">
        <f>VLOOKUP(B23074,Sheet2!$A:$D,4,FALSE)</f>
        <v>2612</v>
      </c>
    </row>
    <row r="23075" spans="1:4">
      <c r="A23075" t="s">
        <v>150</v>
      </c>
      <c r="B23075" s="1" t="s">
        <v>1033</v>
      </c>
      <c r="C23075">
        <f>VLOOKUP(A23075,Sheet2!$A:$D,4,FALSE)</f>
        <v>1975</v>
      </c>
      <c r="D23075">
        <f>VLOOKUP(B23075,Sheet2!$A:$D,4,FALSE)</f>
        <v>2702</v>
      </c>
    </row>
    <row r="23076" spans="1:4">
      <c r="A23076" t="s">
        <v>150</v>
      </c>
      <c r="B23076" s="1" t="s">
        <v>1034</v>
      </c>
      <c r="C23076">
        <f>VLOOKUP(A23076,Sheet2!$A:$D,4,FALSE)</f>
        <v>1975</v>
      </c>
      <c r="D23076">
        <f>VLOOKUP(B23076,Sheet2!$A:$D,4,FALSE)</f>
        <v>2708</v>
      </c>
    </row>
    <row r="23077" spans="1:4">
      <c r="A23077" t="s">
        <v>150</v>
      </c>
      <c r="B23077" s="1" t="s">
        <v>17</v>
      </c>
      <c r="C23077">
        <f>VLOOKUP(A23077,Sheet2!$A:$D,4,FALSE)</f>
        <v>1975</v>
      </c>
      <c r="D23077">
        <f>VLOOKUP(B23077,Sheet2!$A:$D,4,FALSE)</f>
        <v>2720</v>
      </c>
    </row>
    <row r="23078" spans="1:4">
      <c r="A23078" t="s">
        <v>150</v>
      </c>
      <c r="B23078" s="1" t="s">
        <v>1035</v>
      </c>
      <c r="C23078">
        <f>VLOOKUP(A23078,Sheet2!$A:$D,4,FALSE)</f>
        <v>1975</v>
      </c>
      <c r="D23078">
        <f>VLOOKUP(B23078,Sheet2!$A:$D,4,FALSE)</f>
        <v>2750</v>
      </c>
    </row>
    <row r="23079" spans="1:4">
      <c r="A23079" t="s">
        <v>150</v>
      </c>
      <c r="B23079" s="1" t="s">
        <v>301</v>
      </c>
      <c r="C23079">
        <f>VLOOKUP(A23079,Sheet2!$A:$D,4,FALSE)</f>
        <v>1975</v>
      </c>
      <c r="D23079">
        <f>VLOOKUP(B23079,Sheet2!$A:$D,4,FALSE)</f>
        <v>2766</v>
      </c>
    </row>
    <row r="23080" spans="1:4">
      <c r="A23080" t="s">
        <v>150</v>
      </c>
      <c r="B23080" s="1" t="s">
        <v>364</v>
      </c>
      <c r="C23080">
        <f>VLOOKUP(A23080,Sheet2!$A:$D,4,FALSE)</f>
        <v>1975</v>
      </c>
      <c r="D23080">
        <f>VLOOKUP(B23080,Sheet2!$A:$D,4,FALSE)</f>
        <v>2781</v>
      </c>
    </row>
    <row r="23081" spans="1:4">
      <c r="A23081" t="s">
        <v>150</v>
      </c>
      <c r="B23081" s="1" t="s">
        <v>243</v>
      </c>
      <c r="C23081">
        <f>VLOOKUP(A23081,Sheet2!$A:$D,4,FALSE)</f>
        <v>1975</v>
      </c>
      <c r="D23081">
        <f>VLOOKUP(B23081,Sheet2!$A:$D,4,FALSE)</f>
        <v>2817</v>
      </c>
    </row>
    <row r="23082" spans="1:4">
      <c r="A23082" t="s">
        <v>150</v>
      </c>
      <c r="B23082" s="1" t="s">
        <v>164</v>
      </c>
      <c r="C23082">
        <f>VLOOKUP(A23082,Sheet2!$A:$D,4,FALSE)</f>
        <v>1975</v>
      </c>
      <c r="D23082">
        <f>VLOOKUP(B23082,Sheet2!$A:$D,4,FALSE)</f>
        <v>2871</v>
      </c>
    </row>
    <row r="23083" spans="1:4">
      <c r="A23083" t="s">
        <v>150</v>
      </c>
      <c r="B23083" s="1" t="s">
        <v>165</v>
      </c>
      <c r="C23083">
        <f>VLOOKUP(A23083,Sheet2!$A:$D,4,FALSE)</f>
        <v>1975</v>
      </c>
      <c r="D23083">
        <f>VLOOKUP(B23083,Sheet2!$A:$D,4,FALSE)</f>
        <v>2884</v>
      </c>
    </row>
    <row r="23084" spans="1:4">
      <c r="A23084" t="s">
        <v>150</v>
      </c>
      <c r="B23084" s="1" t="s">
        <v>690</v>
      </c>
      <c r="C23084">
        <f>VLOOKUP(A23084,Sheet2!$A:$D,4,FALSE)</f>
        <v>1975</v>
      </c>
      <c r="D23084">
        <f>VLOOKUP(B23084,Sheet2!$A:$D,4,FALSE)</f>
        <v>3000</v>
      </c>
    </row>
    <row r="23085" spans="1:4">
      <c r="A23085" t="s">
        <v>150</v>
      </c>
      <c r="B23085" s="1" t="s">
        <v>692</v>
      </c>
      <c r="C23085">
        <f>VLOOKUP(A23085,Sheet2!$A:$D,4,FALSE)</f>
        <v>1975</v>
      </c>
      <c r="D23085">
        <f>VLOOKUP(B23085,Sheet2!$A:$D,4,FALSE)</f>
        <v>3012</v>
      </c>
    </row>
    <row r="23086" spans="1:4">
      <c r="A23086" t="s">
        <v>150</v>
      </c>
      <c r="B23086" s="1" t="s">
        <v>480</v>
      </c>
      <c r="C23086">
        <f>VLOOKUP(A23086,Sheet2!$A:$D,4,FALSE)</f>
        <v>1975</v>
      </c>
      <c r="D23086">
        <f>VLOOKUP(B23086,Sheet2!$A:$D,4,FALSE)</f>
        <v>3019</v>
      </c>
    </row>
    <row r="23087" spans="1:4">
      <c r="A23087" t="s">
        <v>150</v>
      </c>
      <c r="B23087" s="1" t="s">
        <v>522</v>
      </c>
      <c r="C23087">
        <f>VLOOKUP(A23087,Sheet2!$A:$D,4,FALSE)</f>
        <v>1975</v>
      </c>
      <c r="D23087">
        <f>VLOOKUP(B23087,Sheet2!$A:$D,4,FALSE)</f>
        <v>3065</v>
      </c>
    </row>
    <row r="23088" spans="1:4">
      <c r="A23088" t="s">
        <v>150</v>
      </c>
      <c r="B23088" s="1" t="s">
        <v>168</v>
      </c>
      <c r="C23088">
        <f>VLOOKUP(A23088,Sheet2!$A:$D,4,FALSE)</f>
        <v>1975</v>
      </c>
      <c r="D23088">
        <f>VLOOKUP(B23088,Sheet2!$A:$D,4,FALSE)</f>
        <v>3066</v>
      </c>
    </row>
    <row r="23089" spans="1:4">
      <c r="A23089" t="s">
        <v>150</v>
      </c>
      <c r="B23089" s="1" t="s">
        <v>1044</v>
      </c>
      <c r="C23089">
        <f>VLOOKUP(A23089,Sheet2!$A:$D,4,FALSE)</f>
        <v>1975</v>
      </c>
      <c r="D23089">
        <f>VLOOKUP(B23089,Sheet2!$A:$D,4,FALSE)</f>
        <v>3083</v>
      </c>
    </row>
    <row r="23090" spans="1:4">
      <c r="A23090" t="s">
        <v>150</v>
      </c>
      <c r="B23090" s="1" t="s">
        <v>1047</v>
      </c>
      <c r="C23090">
        <f>VLOOKUP(A23090,Sheet2!$A:$D,4,FALSE)</f>
        <v>1975</v>
      </c>
      <c r="D23090">
        <f>VLOOKUP(B23090,Sheet2!$A:$D,4,FALSE)</f>
        <v>3105</v>
      </c>
    </row>
    <row r="23091" spans="1:4">
      <c r="A23091" t="s">
        <v>150</v>
      </c>
      <c r="B23091" s="1" t="s">
        <v>524</v>
      </c>
      <c r="C23091">
        <f>VLOOKUP(A23091,Sheet2!$A:$D,4,FALSE)</f>
        <v>1975</v>
      </c>
      <c r="D23091">
        <f>VLOOKUP(B23091,Sheet2!$A:$D,4,FALSE)</f>
        <v>3199</v>
      </c>
    </row>
    <row r="23092" spans="1:4">
      <c r="A23092" t="s">
        <v>316</v>
      </c>
      <c r="B23092" s="1" t="s">
        <v>314</v>
      </c>
      <c r="C23092">
        <f>VLOOKUP(A23092,Sheet2!$A:$D,4,FALSE)</f>
        <v>1976</v>
      </c>
      <c r="D23092">
        <f>VLOOKUP(B23092,Sheet2!$A:$D,4,FALSE)</f>
        <v>32</v>
      </c>
    </row>
    <row r="23093" spans="1:4">
      <c r="A23093" t="s">
        <v>316</v>
      </c>
      <c r="B23093" s="1" t="s">
        <v>401</v>
      </c>
      <c r="C23093">
        <f>VLOOKUP(A23093,Sheet2!$A:$D,4,FALSE)</f>
        <v>1976</v>
      </c>
      <c r="D23093">
        <f>VLOOKUP(B23093,Sheet2!$A:$D,4,FALSE)</f>
        <v>58</v>
      </c>
    </row>
    <row r="23094" spans="1:4">
      <c r="A23094" t="s">
        <v>316</v>
      </c>
      <c r="B23094" s="1" t="s">
        <v>7</v>
      </c>
      <c r="C23094">
        <f>VLOOKUP(A23094,Sheet2!$A:$D,4,FALSE)</f>
        <v>1976</v>
      </c>
      <c r="D23094">
        <f>VLOOKUP(B23094,Sheet2!$A:$D,4,FALSE)</f>
        <v>101</v>
      </c>
    </row>
    <row r="23095" spans="1:4">
      <c r="A23095" t="s">
        <v>316</v>
      </c>
      <c r="B23095" s="1" t="s">
        <v>811</v>
      </c>
      <c r="C23095">
        <f>VLOOKUP(A23095,Sheet2!$A:$D,4,FALSE)</f>
        <v>1976</v>
      </c>
      <c r="D23095">
        <f>VLOOKUP(B23095,Sheet2!$A:$D,4,FALSE)</f>
        <v>127</v>
      </c>
    </row>
    <row r="23096" spans="1:4">
      <c r="A23096" t="s">
        <v>316</v>
      </c>
      <c r="B23096" s="1" t="s">
        <v>358</v>
      </c>
      <c r="C23096">
        <f>VLOOKUP(A23096,Sheet2!$A:$D,4,FALSE)</f>
        <v>1976</v>
      </c>
      <c r="D23096">
        <f>VLOOKUP(B23096,Sheet2!$A:$D,4,FALSE)</f>
        <v>177</v>
      </c>
    </row>
    <row r="23097" spans="1:4">
      <c r="A23097" t="s">
        <v>316</v>
      </c>
      <c r="B23097" s="1" t="s">
        <v>921</v>
      </c>
      <c r="C23097">
        <f>VLOOKUP(A23097,Sheet2!$A:$D,4,FALSE)</f>
        <v>1976</v>
      </c>
      <c r="D23097">
        <f>VLOOKUP(B23097,Sheet2!$A:$D,4,FALSE)</f>
        <v>191</v>
      </c>
    </row>
    <row r="23098" spans="1:4">
      <c r="A23098" t="s">
        <v>316</v>
      </c>
      <c r="B23098" s="1" t="s">
        <v>402</v>
      </c>
      <c r="C23098">
        <f>VLOOKUP(A23098,Sheet2!$A:$D,4,FALSE)</f>
        <v>1976</v>
      </c>
      <c r="D23098">
        <f>VLOOKUP(B23098,Sheet2!$A:$D,4,FALSE)</f>
        <v>224</v>
      </c>
    </row>
    <row r="23099" spans="1:4">
      <c r="A23099" t="s">
        <v>316</v>
      </c>
      <c r="B23099" s="1" t="s">
        <v>8</v>
      </c>
      <c r="C23099">
        <f>VLOOKUP(A23099,Sheet2!$A:$D,4,FALSE)</f>
        <v>1976</v>
      </c>
      <c r="D23099">
        <f>VLOOKUP(B23099,Sheet2!$A:$D,4,FALSE)</f>
        <v>246</v>
      </c>
    </row>
    <row r="23100" spans="1:4">
      <c r="A23100" t="s">
        <v>316</v>
      </c>
      <c r="B23100" s="1" t="s">
        <v>105</v>
      </c>
      <c r="C23100">
        <f>VLOOKUP(A23100,Sheet2!$A:$D,4,FALSE)</f>
        <v>1976</v>
      </c>
      <c r="D23100">
        <f>VLOOKUP(B23100,Sheet2!$A:$D,4,FALSE)</f>
        <v>289</v>
      </c>
    </row>
    <row r="23101" spans="1:4">
      <c r="A23101" t="s">
        <v>316</v>
      </c>
      <c r="B23101" s="1" t="s">
        <v>35</v>
      </c>
      <c r="C23101">
        <f>VLOOKUP(A23101,Sheet2!$A:$D,4,FALSE)</f>
        <v>1976</v>
      </c>
      <c r="D23101">
        <f>VLOOKUP(B23101,Sheet2!$A:$D,4,FALSE)</f>
        <v>294</v>
      </c>
    </row>
    <row r="23102" spans="1:4">
      <c r="A23102" t="s">
        <v>316</v>
      </c>
      <c r="B23102" s="1" t="s">
        <v>923</v>
      </c>
      <c r="C23102">
        <f>VLOOKUP(A23102,Sheet2!$A:$D,4,FALSE)</f>
        <v>1976</v>
      </c>
      <c r="D23102">
        <f>VLOOKUP(B23102,Sheet2!$A:$D,4,FALSE)</f>
        <v>298</v>
      </c>
    </row>
    <row r="23103" spans="1:4">
      <c r="A23103" t="s">
        <v>316</v>
      </c>
      <c r="B23103" s="1" t="s">
        <v>924</v>
      </c>
      <c r="C23103">
        <f>VLOOKUP(A23103,Sheet2!$A:$D,4,FALSE)</f>
        <v>1976</v>
      </c>
      <c r="D23103">
        <f>VLOOKUP(B23103,Sheet2!$A:$D,4,FALSE)</f>
        <v>313</v>
      </c>
    </row>
    <row r="23104" spans="1:4">
      <c r="A23104" t="s">
        <v>316</v>
      </c>
      <c r="B23104" s="1" t="s">
        <v>108</v>
      </c>
      <c r="C23104">
        <f>VLOOKUP(A23104,Sheet2!$A:$D,4,FALSE)</f>
        <v>1976</v>
      </c>
      <c r="D23104">
        <f>VLOOKUP(B23104,Sheet2!$A:$D,4,FALSE)</f>
        <v>319</v>
      </c>
    </row>
    <row r="23105" spans="1:4">
      <c r="A23105" t="s">
        <v>316</v>
      </c>
      <c r="B23105" s="1" t="s">
        <v>925</v>
      </c>
      <c r="C23105">
        <f>VLOOKUP(A23105,Sheet2!$A:$D,4,FALSE)</f>
        <v>1976</v>
      </c>
      <c r="D23105">
        <f>VLOOKUP(B23105,Sheet2!$A:$D,4,FALSE)</f>
        <v>320</v>
      </c>
    </row>
    <row r="23106" spans="1:4">
      <c r="A23106" t="s">
        <v>316</v>
      </c>
      <c r="B23106" s="1" t="s">
        <v>37</v>
      </c>
      <c r="C23106">
        <f>VLOOKUP(A23106,Sheet2!$A:$D,4,FALSE)</f>
        <v>1976</v>
      </c>
      <c r="D23106">
        <f>VLOOKUP(B23106,Sheet2!$A:$D,4,FALSE)</f>
        <v>346</v>
      </c>
    </row>
    <row r="23107" spans="1:4">
      <c r="A23107" t="s">
        <v>316</v>
      </c>
      <c r="B23107" s="1" t="s">
        <v>836</v>
      </c>
      <c r="C23107">
        <f>VLOOKUP(A23107,Sheet2!$A:$D,4,FALSE)</f>
        <v>1976</v>
      </c>
      <c r="D23107">
        <f>VLOOKUP(B23107,Sheet2!$A:$D,4,FALSE)</f>
        <v>367</v>
      </c>
    </row>
    <row r="23108" spans="1:4">
      <c r="A23108" t="s">
        <v>316</v>
      </c>
      <c r="B23108" s="1" t="s">
        <v>359</v>
      </c>
      <c r="C23108">
        <f>VLOOKUP(A23108,Sheet2!$A:$D,4,FALSE)</f>
        <v>1976</v>
      </c>
      <c r="D23108">
        <f>VLOOKUP(B23108,Sheet2!$A:$D,4,FALSE)</f>
        <v>380</v>
      </c>
    </row>
    <row r="23109" spans="1:4">
      <c r="A23109" t="s">
        <v>316</v>
      </c>
      <c r="B23109" s="1" t="s">
        <v>75</v>
      </c>
      <c r="C23109">
        <f>VLOOKUP(A23109,Sheet2!$A:$D,4,FALSE)</f>
        <v>1976</v>
      </c>
      <c r="D23109">
        <f>VLOOKUP(B23109,Sheet2!$A:$D,4,FALSE)</f>
        <v>412</v>
      </c>
    </row>
    <row r="23110" spans="1:4">
      <c r="A23110" t="s">
        <v>316</v>
      </c>
      <c r="B23110" s="1" t="s">
        <v>930</v>
      </c>
      <c r="C23110">
        <f>VLOOKUP(A23110,Sheet2!$A:$D,4,FALSE)</f>
        <v>1976</v>
      </c>
      <c r="D23110">
        <f>VLOOKUP(B23110,Sheet2!$A:$D,4,FALSE)</f>
        <v>420</v>
      </c>
    </row>
    <row r="23111" spans="1:4">
      <c r="A23111" t="s">
        <v>316</v>
      </c>
      <c r="B23111" s="1" t="s">
        <v>931</v>
      </c>
      <c r="C23111">
        <f>VLOOKUP(A23111,Sheet2!$A:$D,4,FALSE)</f>
        <v>1976</v>
      </c>
      <c r="D23111">
        <f>VLOOKUP(B23111,Sheet2!$A:$D,4,FALSE)</f>
        <v>435</v>
      </c>
    </row>
    <row r="23112" spans="1:4">
      <c r="A23112" t="s">
        <v>316</v>
      </c>
      <c r="B23112" s="1" t="s">
        <v>32</v>
      </c>
      <c r="C23112">
        <f>VLOOKUP(A23112,Sheet2!$A:$D,4,FALSE)</f>
        <v>1976</v>
      </c>
      <c r="D23112">
        <f>VLOOKUP(B23112,Sheet2!$A:$D,4,FALSE)</f>
        <v>457</v>
      </c>
    </row>
    <row r="23113" spans="1:4">
      <c r="A23113" t="s">
        <v>316</v>
      </c>
      <c r="B23113" s="1" t="s">
        <v>319</v>
      </c>
      <c r="C23113">
        <f>VLOOKUP(A23113,Sheet2!$A:$D,4,FALSE)</f>
        <v>1976</v>
      </c>
      <c r="D23113">
        <f>VLOOKUP(B23113,Sheet2!$A:$D,4,FALSE)</f>
        <v>475</v>
      </c>
    </row>
    <row r="23114" spans="1:4">
      <c r="A23114" t="s">
        <v>316</v>
      </c>
      <c r="B23114" s="1" t="s">
        <v>935</v>
      </c>
      <c r="C23114">
        <f>VLOOKUP(A23114,Sheet2!$A:$D,4,FALSE)</f>
        <v>1976</v>
      </c>
      <c r="D23114">
        <f>VLOOKUP(B23114,Sheet2!$A:$D,4,FALSE)</f>
        <v>528</v>
      </c>
    </row>
    <row r="23115" spans="1:4">
      <c r="A23115" t="s">
        <v>316</v>
      </c>
      <c r="B23115" s="1" t="s">
        <v>360</v>
      </c>
      <c r="C23115">
        <f>VLOOKUP(A23115,Sheet2!$A:$D,4,FALSE)</f>
        <v>1976</v>
      </c>
      <c r="D23115">
        <f>VLOOKUP(B23115,Sheet2!$A:$D,4,FALSE)</f>
        <v>534</v>
      </c>
    </row>
    <row r="23116" spans="1:4">
      <c r="A23116" t="s">
        <v>316</v>
      </c>
      <c r="B23116" s="1" t="s">
        <v>111</v>
      </c>
      <c r="C23116">
        <f>VLOOKUP(A23116,Sheet2!$A:$D,4,FALSE)</f>
        <v>1976</v>
      </c>
      <c r="D23116">
        <f>VLOOKUP(B23116,Sheet2!$A:$D,4,FALSE)</f>
        <v>551</v>
      </c>
    </row>
    <row r="23117" spans="1:4">
      <c r="A23117" t="s">
        <v>316</v>
      </c>
      <c r="B23117" s="1" t="s">
        <v>938</v>
      </c>
      <c r="C23117">
        <f>VLOOKUP(A23117,Sheet2!$A:$D,4,FALSE)</f>
        <v>1976</v>
      </c>
      <c r="D23117">
        <f>VLOOKUP(B23117,Sheet2!$A:$D,4,FALSE)</f>
        <v>581</v>
      </c>
    </row>
    <row r="23118" spans="1:4">
      <c r="A23118" t="s">
        <v>316</v>
      </c>
      <c r="B23118" s="1" t="s">
        <v>403</v>
      </c>
      <c r="C23118">
        <f>VLOOKUP(A23118,Sheet2!$A:$D,4,FALSE)</f>
        <v>1976</v>
      </c>
      <c r="D23118">
        <f>VLOOKUP(B23118,Sheet2!$A:$D,4,FALSE)</f>
        <v>590</v>
      </c>
    </row>
    <row r="23119" spans="1:4">
      <c r="A23119" t="s">
        <v>316</v>
      </c>
      <c r="B23119" s="1" t="s">
        <v>941</v>
      </c>
      <c r="C23119">
        <f>VLOOKUP(A23119,Sheet2!$A:$D,4,FALSE)</f>
        <v>1976</v>
      </c>
      <c r="D23119">
        <f>VLOOKUP(B23119,Sheet2!$A:$D,4,FALSE)</f>
        <v>616</v>
      </c>
    </row>
    <row r="23120" spans="1:4">
      <c r="A23120" t="s">
        <v>316</v>
      </c>
      <c r="B23120" s="1" t="s">
        <v>10</v>
      </c>
      <c r="C23120">
        <f>VLOOKUP(A23120,Sheet2!$A:$D,4,FALSE)</f>
        <v>1976</v>
      </c>
      <c r="D23120">
        <f>VLOOKUP(B23120,Sheet2!$A:$D,4,FALSE)</f>
        <v>630</v>
      </c>
    </row>
    <row r="23121" spans="1:4">
      <c r="A23121" t="s">
        <v>316</v>
      </c>
      <c r="B23121" s="1" t="s">
        <v>90</v>
      </c>
      <c r="C23121">
        <f>VLOOKUP(A23121,Sheet2!$A:$D,4,FALSE)</f>
        <v>1976</v>
      </c>
      <c r="D23121">
        <f>VLOOKUP(B23121,Sheet2!$A:$D,4,FALSE)</f>
        <v>676</v>
      </c>
    </row>
    <row r="23122" spans="1:4">
      <c r="A23122" t="s">
        <v>316</v>
      </c>
      <c r="B23122" s="1" t="s">
        <v>944</v>
      </c>
      <c r="C23122">
        <f>VLOOKUP(A23122,Sheet2!$A:$D,4,FALSE)</f>
        <v>1976</v>
      </c>
      <c r="D23122">
        <f>VLOOKUP(B23122,Sheet2!$A:$D,4,FALSE)</f>
        <v>696</v>
      </c>
    </row>
    <row r="23123" spans="1:4">
      <c r="A23123" t="s">
        <v>316</v>
      </c>
      <c r="B23123" s="1" t="s">
        <v>115</v>
      </c>
      <c r="C23123">
        <f>VLOOKUP(A23123,Sheet2!$A:$D,4,FALSE)</f>
        <v>1976</v>
      </c>
      <c r="D23123">
        <f>VLOOKUP(B23123,Sheet2!$A:$D,4,FALSE)</f>
        <v>708</v>
      </c>
    </row>
    <row r="23124" spans="1:4">
      <c r="A23124" t="s">
        <v>316</v>
      </c>
      <c r="B23124" s="1" t="s">
        <v>361</v>
      </c>
      <c r="C23124">
        <f>VLOOKUP(A23124,Sheet2!$A:$D,4,FALSE)</f>
        <v>1976</v>
      </c>
      <c r="D23124">
        <f>VLOOKUP(B23124,Sheet2!$A:$D,4,FALSE)</f>
        <v>712</v>
      </c>
    </row>
    <row r="23125" spans="1:4">
      <c r="A23125" t="s">
        <v>316</v>
      </c>
      <c r="B23125" s="1" t="s">
        <v>947</v>
      </c>
      <c r="C23125">
        <f>VLOOKUP(A23125,Sheet2!$A:$D,4,FALSE)</f>
        <v>1976</v>
      </c>
      <c r="D23125">
        <f>VLOOKUP(B23125,Sheet2!$A:$D,4,FALSE)</f>
        <v>715</v>
      </c>
    </row>
    <row r="23126" spans="1:4">
      <c r="A23126" t="s">
        <v>316</v>
      </c>
      <c r="B23126" s="1" t="s">
        <v>362</v>
      </c>
      <c r="C23126">
        <f>VLOOKUP(A23126,Sheet2!$A:$D,4,FALSE)</f>
        <v>1976</v>
      </c>
      <c r="D23126">
        <f>VLOOKUP(B23126,Sheet2!$A:$D,4,FALSE)</f>
        <v>716</v>
      </c>
    </row>
    <row r="23127" spans="1:4">
      <c r="A23127" t="s">
        <v>316</v>
      </c>
      <c r="B23127" s="1" t="s">
        <v>39</v>
      </c>
      <c r="C23127">
        <f>VLOOKUP(A23127,Sheet2!$A:$D,4,FALSE)</f>
        <v>1976</v>
      </c>
      <c r="D23127">
        <f>VLOOKUP(B23127,Sheet2!$A:$D,4,FALSE)</f>
        <v>758</v>
      </c>
    </row>
    <row r="23128" spans="1:4">
      <c r="A23128" t="s">
        <v>316</v>
      </c>
      <c r="B23128" s="1" t="s">
        <v>118</v>
      </c>
      <c r="C23128">
        <f>VLOOKUP(A23128,Sheet2!$A:$D,4,FALSE)</f>
        <v>1976</v>
      </c>
      <c r="D23128">
        <f>VLOOKUP(B23128,Sheet2!$A:$D,4,FALSE)</f>
        <v>761</v>
      </c>
    </row>
    <row r="23129" spans="1:4">
      <c r="A23129" t="s">
        <v>316</v>
      </c>
      <c r="B23129" s="1" t="s">
        <v>488</v>
      </c>
      <c r="C23129">
        <f>VLOOKUP(A23129,Sheet2!$A:$D,4,FALSE)</f>
        <v>1976</v>
      </c>
      <c r="D23129">
        <f>VLOOKUP(B23129,Sheet2!$A:$D,4,FALSE)</f>
        <v>780</v>
      </c>
    </row>
    <row r="23130" spans="1:4">
      <c r="A23130" t="s">
        <v>316</v>
      </c>
      <c r="B23130" s="1" t="s">
        <v>33</v>
      </c>
      <c r="C23130">
        <f>VLOOKUP(A23130,Sheet2!$A:$D,4,FALSE)</f>
        <v>1976</v>
      </c>
      <c r="D23130">
        <f>VLOOKUP(B23130,Sheet2!$A:$D,4,FALSE)</f>
        <v>781</v>
      </c>
    </row>
    <row r="23131" spans="1:4">
      <c r="A23131" t="s">
        <v>316</v>
      </c>
      <c r="B23131" s="1" t="s">
        <v>315</v>
      </c>
      <c r="C23131">
        <f>VLOOKUP(A23131,Sheet2!$A:$D,4,FALSE)</f>
        <v>1976</v>
      </c>
      <c r="D23131">
        <f>VLOOKUP(B23131,Sheet2!$A:$D,4,FALSE)</f>
        <v>866</v>
      </c>
    </row>
    <row r="23132" spans="1:4">
      <c r="A23132" t="s">
        <v>316</v>
      </c>
      <c r="B23132" s="1" t="s">
        <v>954</v>
      </c>
      <c r="C23132">
        <f>VLOOKUP(A23132,Sheet2!$A:$D,4,FALSE)</f>
        <v>1976</v>
      </c>
      <c r="D23132">
        <f>VLOOKUP(B23132,Sheet2!$A:$D,4,FALSE)</f>
        <v>870</v>
      </c>
    </row>
    <row r="23133" spans="1:4">
      <c r="A23133" t="s">
        <v>316</v>
      </c>
      <c r="B23133" s="1" t="s">
        <v>42</v>
      </c>
      <c r="C23133">
        <f>VLOOKUP(A23133,Sheet2!$A:$D,4,FALSE)</f>
        <v>1976</v>
      </c>
      <c r="D23133">
        <f>VLOOKUP(B23133,Sheet2!$A:$D,4,FALSE)</f>
        <v>884</v>
      </c>
    </row>
    <row r="23134" spans="1:4">
      <c r="A23134" t="s">
        <v>316</v>
      </c>
      <c r="B23134" s="1" t="s">
        <v>957</v>
      </c>
      <c r="C23134">
        <f>VLOOKUP(A23134,Sheet2!$A:$D,4,FALSE)</f>
        <v>1976</v>
      </c>
      <c r="D23134">
        <f>VLOOKUP(B23134,Sheet2!$A:$D,4,FALSE)</f>
        <v>887</v>
      </c>
    </row>
    <row r="23135" spans="1:4">
      <c r="A23135" t="s">
        <v>316</v>
      </c>
      <c r="B23135" s="1" t="s">
        <v>121</v>
      </c>
      <c r="C23135">
        <f>VLOOKUP(A23135,Sheet2!$A:$D,4,FALSE)</f>
        <v>1976</v>
      </c>
      <c r="D23135">
        <f>VLOOKUP(B23135,Sheet2!$A:$D,4,FALSE)</f>
        <v>930</v>
      </c>
    </row>
    <row r="23136" spans="1:4">
      <c r="A23136" t="s">
        <v>316</v>
      </c>
      <c r="B23136" s="1" t="s">
        <v>959</v>
      </c>
      <c r="C23136">
        <f>VLOOKUP(A23136,Sheet2!$A:$D,4,FALSE)</f>
        <v>1976</v>
      </c>
      <c r="D23136">
        <f>VLOOKUP(B23136,Sheet2!$A:$D,4,FALSE)</f>
        <v>933</v>
      </c>
    </row>
    <row r="23137" spans="1:4">
      <c r="A23137" t="s">
        <v>316</v>
      </c>
      <c r="B23137" s="1" t="s">
        <v>490</v>
      </c>
      <c r="C23137">
        <f>VLOOKUP(A23137,Sheet2!$A:$D,4,FALSE)</f>
        <v>1976</v>
      </c>
      <c r="D23137">
        <f>VLOOKUP(B23137,Sheet2!$A:$D,4,FALSE)</f>
        <v>952</v>
      </c>
    </row>
    <row r="23138" spans="1:4">
      <c r="A23138" t="s">
        <v>316</v>
      </c>
      <c r="B23138" s="1" t="s">
        <v>960</v>
      </c>
      <c r="C23138">
        <f>VLOOKUP(A23138,Sheet2!$A:$D,4,FALSE)</f>
        <v>1976</v>
      </c>
      <c r="D23138">
        <f>VLOOKUP(B23138,Sheet2!$A:$D,4,FALSE)</f>
        <v>984</v>
      </c>
    </row>
    <row r="23139" spans="1:4">
      <c r="A23139" t="s">
        <v>316</v>
      </c>
      <c r="B23139" s="1" t="s">
        <v>963</v>
      </c>
      <c r="C23139">
        <f>VLOOKUP(A23139,Sheet2!$A:$D,4,FALSE)</f>
        <v>1976</v>
      </c>
      <c r="D23139">
        <f>VLOOKUP(B23139,Sheet2!$A:$D,4,FALSE)</f>
        <v>991</v>
      </c>
    </row>
    <row r="23140" spans="1:4">
      <c r="A23140" t="s">
        <v>316</v>
      </c>
      <c r="B23140" s="1" t="s">
        <v>964</v>
      </c>
      <c r="C23140">
        <f>VLOOKUP(A23140,Sheet2!$A:$D,4,FALSE)</f>
        <v>1976</v>
      </c>
      <c r="D23140">
        <f>VLOOKUP(B23140,Sheet2!$A:$D,4,FALSE)</f>
        <v>992</v>
      </c>
    </row>
    <row r="23141" spans="1:4">
      <c r="A23141" t="s">
        <v>316</v>
      </c>
      <c r="B23141" s="1" t="s">
        <v>966</v>
      </c>
      <c r="C23141">
        <f>VLOOKUP(A23141,Sheet2!$A:$D,4,FALSE)</f>
        <v>1976</v>
      </c>
      <c r="D23141">
        <f>VLOOKUP(B23141,Sheet2!$A:$D,4,FALSE)</f>
        <v>1006</v>
      </c>
    </row>
    <row r="23142" spans="1:4">
      <c r="A23142" t="s">
        <v>316</v>
      </c>
      <c r="B23142" s="1" t="s">
        <v>1653</v>
      </c>
      <c r="C23142">
        <f>VLOOKUP(A23142,Sheet2!$A:$D,4,FALSE)</f>
        <v>1976</v>
      </c>
      <c r="D23142">
        <f>VLOOKUP(B23142,Sheet2!$A:$D,4,FALSE)</f>
        <v>1038</v>
      </c>
    </row>
    <row r="23143" spans="1:4">
      <c r="A23143" t="s">
        <v>316</v>
      </c>
      <c r="B23143" s="1" t="s">
        <v>491</v>
      </c>
      <c r="C23143">
        <f>VLOOKUP(A23143,Sheet2!$A:$D,4,FALSE)</f>
        <v>1976</v>
      </c>
      <c r="D23143">
        <f>VLOOKUP(B23143,Sheet2!$A:$D,4,FALSE)</f>
        <v>1042</v>
      </c>
    </row>
    <row r="23144" spans="1:4">
      <c r="A23144" t="s">
        <v>316</v>
      </c>
      <c r="B23144" s="1" t="s">
        <v>818</v>
      </c>
      <c r="C23144">
        <f>VLOOKUP(A23144,Sheet2!$A:$D,4,FALSE)</f>
        <v>1976</v>
      </c>
      <c r="D23144">
        <f>VLOOKUP(B23144,Sheet2!$A:$D,4,FALSE)</f>
        <v>1087</v>
      </c>
    </row>
    <row r="23145" spans="1:4">
      <c r="A23145" t="s">
        <v>316</v>
      </c>
      <c r="B23145" s="1" t="s">
        <v>123</v>
      </c>
      <c r="C23145">
        <f>VLOOKUP(A23145,Sheet2!$A:$D,4,FALSE)</f>
        <v>1976</v>
      </c>
      <c r="D23145">
        <f>VLOOKUP(B23145,Sheet2!$A:$D,4,FALSE)</f>
        <v>1107</v>
      </c>
    </row>
    <row r="23146" spans="1:4">
      <c r="A23146" t="s">
        <v>316</v>
      </c>
      <c r="B23146" s="1" t="s">
        <v>293</v>
      </c>
      <c r="C23146">
        <f>VLOOKUP(A23146,Sheet2!$A:$D,4,FALSE)</f>
        <v>1976</v>
      </c>
      <c r="D23146">
        <f>VLOOKUP(B23146,Sheet2!$A:$D,4,FALSE)</f>
        <v>1110</v>
      </c>
    </row>
    <row r="23147" spans="1:4">
      <c r="A23147" t="s">
        <v>316</v>
      </c>
      <c r="B23147" s="1" t="s">
        <v>188</v>
      </c>
      <c r="C23147">
        <f>VLOOKUP(A23147,Sheet2!$A:$D,4,FALSE)</f>
        <v>1976</v>
      </c>
      <c r="D23147">
        <f>VLOOKUP(B23147,Sheet2!$A:$D,4,FALSE)</f>
        <v>1119</v>
      </c>
    </row>
    <row r="23148" spans="1:4">
      <c r="A23148" t="s">
        <v>316</v>
      </c>
      <c r="B23148" s="1" t="s">
        <v>971</v>
      </c>
      <c r="C23148">
        <f>VLOOKUP(A23148,Sheet2!$A:$D,4,FALSE)</f>
        <v>1976</v>
      </c>
      <c r="D23148">
        <f>VLOOKUP(B23148,Sheet2!$A:$D,4,FALSE)</f>
        <v>1166</v>
      </c>
    </row>
    <row r="23149" spans="1:4">
      <c r="A23149" t="s">
        <v>316</v>
      </c>
      <c r="B23149" s="1" t="s">
        <v>2288</v>
      </c>
      <c r="C23149">
        <f>VLOOKUP(A23149,Sheet2!$A:$D,4,FALSE)</f>
        <v>1976</v>
      </c>
      <c r="D23149">
        <f>VLOOKUP(B23149,Sheet2!$A:$D,4,FALSE)</f>
        <v>1196</v>
      </c>
    </row>
    <row r="23150" spans="1:4">
      <c r="A23150" t="s">
        <v>316</v>
      </c>
      <c r="B23150" s="1" t="s">
        <v>973</v>
      </c>
      <c r="C23150">
        <f>VLOOKUP(A23150,Sheet2!$A:$D,4,FALSE)</f>
        <v>1976</v>
      </c>
      <c r="D23150">
        <f>VLOOKUP(B23150,Sheet2!$A:$D,4,FALSE)</f>
        <v>1210</v>
      </c>
    </row>
    <row r="23151" spans="1:4">
      <c r="A23151" t="s">
        <v>316</v>
      </c>
      <c r="B23151" s="1" t="s">
        <v>410</v>
      </c>
      <c r="C23151">
        <f>VLOOKUP(A23151,Sheet2!$A:$D,4,FALSE)</f>
        <v>1976</v>
      </c>
      <c r="D23151">
        <f>VLOOKUP(B23151,Sheet2!$A:$D,4,FALSE)</f>
        <v>1294</v>
      </c>
    </row>
    <row r="23152" spans="1:4">
      <c r="A23152" t="s">
        <v>316</v>
      </c>
      <c r="B23152" s="1" t="s">
        <v>499</v>
      </c>
      <c r="C23152">
        <f>VLOOKUP(A23152,Sheet2!$A:$D,4,FALSE)</f>
        <v>1976</v>
      </c>
      <c r="D23152">
        <f>VLOOKUP(B23152,Sheet2!$A:$D,4,FALSE)</f>
        <v>1330</v>
      </c>
    </row>
    <row r="23153" spans="1:4">
      <c r="A23153" t="s">
        <v>316</v>
      </c>
      <c r="B23153" s="1" t="s">
        <v>978</v>
      </c>
      <c r="C23153">
        <f>VLOOKUP(A23153,Sheet2!$A:$D,4,FALSE)</f>
        <v>1976</v>
      </c>
      <c r="D23153">
        <f>VLOOKUP(B23153,Sheet2!$A:$D,4,FALSE)</f>
        <v>1399</v>
      </c>
    </row>
    <row r="23154" spans="1:4">
      <c r="A23154" t="s">
        <v>316</v>
      </c>
      <c r="B23154" s="1" t="s">
        <v>657</v>
      </c>
      <c r="C23154">
        <f>VLOOKUP(A23154,Sheet2!$A:$D,4,FALSE)</f>
        <v>1976</v>
      </c>
      <c r="D23154">
        <f>VLOOKUP(B23154,Sheet2!$A:$D,4,FALSE)</f>
        <v>1431</v>
      </c>
    </row>
    <row r="23155" spans="1:4">
      <c r="A23155" t="s">
        <v>316</v>
      </c>
      <c r="B23155" s="1" t="s">
        <v>404</v>
      </c>
      <c r="C23155">
        <f>VLOOKUP(A23155,Sheet2!$A:$D,4,FALSE)</f>
        <v>1976</v>
      </c>
      <c r="D23155">
        <f>VLOOKUP(B23155,Sheet2!$A:$D,4,FALSE)</f>
        <v>1534</v>
      </c>
    </row>
    <row r="23156" spans="1:4">
      <c r="A23156" t="s">
        <v>316</v>
      </c>
      <c r="B23156" s="1" t="s">
        <v>983</v>
      </c>
      <c r="C23156">
        <f>VLOOKUP(A23156,Sheet2!$A:$D,4,FALSE)</f>
        <v>1976</v>
      </c>
      <c r="D23156">
        <f>VLOOKUP(B23156,Sheet2!$A:$D,4,FALSE)</f>
        <v>1565</v>
      </c>
    </row>
    <row r="23157" spans="1:4">
      <c r="A23157" t="s">
        <v>316</v>
      </c>
      <c r="B23157" s="1" t="s">
        <v>660</v>
      </c>
      <c r="C23157">
        <f>VLOOKUP(A23157,Sheet2!$A:$D,4,FALSE)</f>
        <v>1976</v>
      </c>
      <c r="D23157">
        <f>VLOOKUP(B23157,Sheet2!$A:$D,4,FALSE)</f>
        <v>1574</v>
      </c>
    </row>
    <row r="23158" spans="1:4">
      <c r="A23158" t="s">
        <v>316</v>
      </c>
      <c r="B23158" s="1" t="s">
        <v>194</v>
      </c>
      <c r="C23158">
        <f>VLOOKUP(A23158,Sheet2!$A:$D,4,FALSE)</f>
        <v>1976</v>
      </c>
      <c r="D23158">
        <f>VLOOKUP(B23158,Sheet2!$A:$D,4,FALSE)</f>
        <v>1584</v>
      </c>
    </row>
    <row r="23159" spans="1:4">
      <c r="A23159" t="s">
        <v>316</v>
      </c>
      <c r="B23159" s="1" t="s">
        <v>12</v>
      </c>
      <c r="C23159">
        <f>VLOOKUP(A23159,Sheet2!$A:$D,4,FALSE)</f>
        <v>1976</v>
      </c>
      <c r="D23159">
        <f>VLOOKUP(B23159,Sheet2!$A:$D,4,FALSE)</f>
        <v>1605</v>
      </c>
    </row>
    <row r="23160" spans="1:4">
      <c r="A23160" t="s">
        <v>316</v>
      </c>
      <c r="B23160" s="1" t="s">
        <v>320</v>
      </c>
      <c r="C23160">
        <f>VLOOKUP(A23160,Sheet2!$A:$D,4,FALSE)</f>
        <v>1976</v>
      </c>
      <c r="D23160">
        <f>VLOOKUP(B23160,Sheet2!$A:$D,4,FALSE)</f>
        <v>1622</v>
      </c>
    </row>
    <row r="23161" spans="1:4">
      <c r="A23161" t="s">
        <v>316</v>
      </c>
      <c r="B23161" s="1" t="s">
        <v>985</v>
      </c>
      <c r="C23161">
        <f>VLOOKUP(A23161,Sheet2!$A:$D,4,FALSE)</f>
        <v>1976</v>
      </c>
      <c r="D23161">
        <f>VLOOKUP(B23161,Sheet2!$A:$D,4,FALSE)</f>
        <v>1625</v>
      </c>
    </row>
    <row r="23162" spans="1:4">
      <c r="A23162" t="s">
        <v>316</v>
      </c>
      <c r="B23162" s="1" t="s">
        <v>987</v>
      </c>
      <c r="C23162">
        <f>VLOOKUP(A23162,Sheet2!$A:$D,4,FALSE)</f>
        <v>1976</v>
      </c>
      <c r="D23162">
        <f>VLOOKUP(B23162,Sheet2!$A:$D,4,FALSE)</f>
        <v>1664</v>
      </c>
    </row>
    <row r="23163" spans="1:4">
      <c r="A23163" t="s">
        <v>316</v>
      </c>
      <c r="B23163" s="1" t="s">
        <v>195</v>
      </c>
      <c r="C23163">
        <f>VLOOKUP(A23163,Sheet2!$A:$D,4,FALSE)</f>
        <v>1976</v>
      </c>
      <c r="D23163">
        <f>VLOOKUP(B23163,Sheet2!$A:$D,4,FALSE)</f>
        <v>1666</v>
      </c>
    </row>
    <row r="23164" spans="1:4">
      <c r="A23164" t="s">
        <v>316</v>
      </c>
      <c r="B23164" s="1" t="s">
        <v>47</v>
      </c>
      <c r="C23164">
        <f>VLOOKUP(A23164,Sheet2!$A:$D,4,FALSE)</f>
        <v>1976</v>
      </c>
      <c r="D23164">
        <f>VLOOKUP(B23164,Sheet2!$A:$D,4,FALSE)</f>
        <v>1698</v>
      </c>
    </row>
    <row r="23165" spans="1:4">
      <c r="A23165" t="s">
        <v>316</v>
      </c>
      <c r="B23165" s="1" t="s">
        <v>989</v>
      </c>
      <c r="C23165">
        <f>VLOOKUP(A23165,Sheet2!$A:$D,4,FALSE)</f>
        <v>1976</v>
      </c>
      <c r="D23165">
        <f>VLOOKUP(B23165,Sheet2!$A:$D,4,FALSE)</f>
        <v>1697</v>
      </c>
    </row>
    <row r="23166" spans="1:4">
      <c r="A23166" t="s">
        <v>316</v>
      </c>
      <c r="B23166" s="1" t="s">
        <v>991</v>
      </c>
      <c r="C23166">
        <f>VLOOKUP(A23166,Sheet2!$A:$D,4,FALSE)</f>
        <v>1976</v>
      </c>
      <c r="D23166">
        <f>VLOOKUP(B23166,Sheet2!$A:$D,4,FALSE)</f>
        <v>1781</v>
      </c>
    </row>
    <row r="23167" spans="1:4">
      <c r="A23167" t="s">
        <v>316</v>
      </c>
      <c r="B23167" s="1" t="s">
        <v>189</v>
      </c>
      <c r="C23167">
        <f>VLOOKUP(A23167,Sheet2!$A:$D,4,FALSE)</f>
        <v>1976</v>
      </c>
      <c r="D23167">
        <f>VLOOKUP(B23167,Sheet2!$A:$D,4,FALSE)</f>
        <v>1797</v>
      </c>
    </row>
    <row r="23168" spans="1:4">
      <c r="A23168" t="s">
        <v>316</v>
      </c>
      <c r="B23168" s="1" t="s">
        <v>663</v>
      </c>
      <c r="C23168">
        <f>VLOOKUP(A23168,Sheet2!$A:$D,4,FALSE)</f>
        <v>1976</v>
      </c>
      <c r="D23168">
        <f>VLOOKUP(B23168,Sheet2!$A:$D,4,FALSE)</f>
        <v>1799</v>
      </c>
    </row>
    <row r="23169" spans="1:4">
      <c r="A23169" t="s">
        <v>316</v>
      </c>
      <c r="B23169" s="1" t="s">
        <v>144</v>
      </c>
      <c r="C23169">
        <f>VLOOKUP(A23169,Sheet2!$A:$D,4,FALSE)</f>
        <v>1976</v>
      </c>
      <c r="D23169">
        <f>VLOOKUP(B23169,Sheet2!$A:$D,4,FALSE)</f>
        <v>1804</v>
      </c>
    </row>
    <row r="23170" spans="1:4">
      <c r="A23170" t="s">
        <v>316</v>
      </c>
      <c r="B23170" s="1" t="s">
        <v>993</v>
      </c>
      <c r="C23170">
        <f>VLOOKUP(A23170,Sheet2!$A:$D,4,FALSE)</f>
        <v>1976</v>
      </c>
      <c r="D23170">
        <f>VLOOKUP(B23170,Sheet2!$A:$D,4,FALSE)</f>
        <v>1808</v>
      </c>
    </row>
    <row r="23171" spans="1:4">
      <c r="A23171" t="s">
        <v>316</v>
      </c>
      <c r="B23171" s="1" t="s">
        <v>57</v>
      </c>
      <c r="C23171">
        <f>VLOOKUP(A23171,Sheet2!$A:$D,4,FALSE)</f>
        <v>1976</v>
      </c>
      <c r="D23171">
        <f>VLOOKUP(B23171,Sheet2!$A:$D,4,FALSE)</f>
        <v>1812</v>
      </c>
    </row>
    <row r="23172" spans="1:4">
      <c r="A23172" t="s">
        <v>316</v>
      </c>
      <c r="B23172" s="1" t="s">
        <v>2549</v>
      </c>
      <c r="C23172">
        <f>VLOOKUP(A23172,Sheet2!$A:$D,4,FALSE)</f>
        <v>1976</v>
      </c>
      <c r="D23172">
        <f>VLOOKUP(B23172,Sheet2!$A:$D,4,FALSE)</f>
        <v>1842</v>
      </c>
    </row>
    <row r="23173" spans="1:4">
      <c r="A23173" t="s">
        <v>316</v>
      </c>
      <c r="B23173" s="1" t="s">
        <v>664</v>
      </c>
      <c r="C23173">
        <f>VLOOKUP(A23173,Sheet2!$A:$D,4,FALSE)</f>
        <v>1976</v>
      </c>
      <c r="D23173">
        <f>VLOOKUP(B23173,Sheet2!$A:$D,4,FALSE)</f>
        <v>1846</v>
      </c>
    </row>
    <row r="23174" spans="1:4">
      <c r="A23174" t="s">
        <v>316</v>
      </c>
      <c r="B23174" s="1" t="s">
        <v>471</v>
      </c>
      <c r="C23174">
        <f>VLOOKUP(A23174,Sheet2!$A:$D,4,FALSE)</f>
        <v>1976</v>
      </c>
      <c r="D23174">
        <f>VLOOKUP(B23174,Sheet2!$A:$D,4,FALSE)</f>
        <v>1854</v>
      </c>
    </row>
    <row r="23175" spans="1:4">
      <c r="A23175" t="s">
        <v>316</v>
      </c>
      <c r="B23175" s="1" t="s">
        <v>147</v>
      </c>
      <c r="C23175">
        <f>VLOOKUP(A23175,Sheet2!$A:$D,4,FALSE)</f>
        <v>1976</v>
      </c>
      <c r="D23175">
        <f>VLOOKUP(B23175,Sheet2!$A:$D,4,FALSE)</f>
        <v>1889</v>
      </c>
    </row>
    <row r="23176" spans="1:4">
      <c r="A23176" t="s">
        <v>316</v>
      </c>
      <c r="B23176" s="1" t="s">
        <v>148</v>
      </c>
      <c r="C23176">
        <f>VLOOKUP(A23176,Sheet2!$A:$D,4,FALSE)</f>
        <v>1976</v>
      </c>
      <c r="D23176">
        <f>VLOOKUP(B23176,Sheet2!$A:$D,4,FALSE)</f>
        <v>1891</v>
      </c>
    </row>
    <row r="23177" spans="1:4">
      <c r="A23177" t="s">
        <v>316</v>
      </c>
      <c r="B23177" s="1" t="s">
        <v>534</v>
      </c>
      <c r="C23177">
        <f>VLOOKUP(A23177,Sheet2!$A:$D,4,FALSE)</f>
        <v>1976</v>
      </c>
      <c r="D23177">
        <f>VLOOKUP(B23177,Sheet2!$A:$D,4,FALSE)</f>
        <v>1905</v>
      </c>
    </row>
    <row r="23178" spans="1:4">
      <c r="A23178" t="s">
        <v>316</v>
      </c>
      <c r="B23178" s="1" t="s">
        <v>920</v>
      </c>
      <c r="C23178">
        <f>VLOOKUP(A23178,Sheet2!$A:$D,4,FALSE)</f>
        <v>1976</v>
      </c>
      <c r="D23178">
        <f>VLOOKUP(B23178,Sheet2!$A:$D,4,FALSE)</f>
        <v>1949</v>
      </c>
    </row>
    <row r="23179" spans="1:4">
      <c r="A23179" t="s">
        <v>316</v>
      </c>
      <c r="B23179" s="1" t="s">
        <v>883</v>
      </c>
      <c r="C23179">
        <f>VLOOKUP(A23179,Sheet2!$A:$D,4,FALSE)</f>
        <v>1976</v>
      </c>
      <c r="D23179">
        <f>VLOOKUP(B23179,Sheet2!$A:$D,4,FALSE)</f>
        <v>1950</v>
      </c>
    </row>
    <row r="23180" spans="1:4">
      <c r="A23180" t="s">
        <v>316</v>
      </c>
      <c r="B23180" s="1" t="s">
        <v>1000</v>
      </c>
      <c r="C23180">
        <f>VLOOKUP(A23180,Sheet2!$A:$D,4,FALSE)</f>
        <v>1976</v>
      </c>
      <c r="D23180">
        <f>VLOOKUP(B23180,Sheet2!$A:$D,4,FALSE)</f>
        <v>1973</v>
      </c>
    </row>
    <row r="23181" spans="1:4">
      <c r="A23181" t="s">
        <v>316</v>
      </c>
      <c r="B23181" s="1" t="s">
        <v>1002</v>
      </c>
      <c r="C23181">
        <f>VLOOKUP(A23181,Sheet2!$A:$D,4,FALSE)</f>
        <v>1976</v>
      </c>
      <c r="D23181">
        <f>VLOOKUP(B23181,Sheet2!$A:$D,4,FALSE)</f>
        <v>2003</v>
      </c>
    </row>
    <row r="23182" spans="1:4">
      <c r="A23182" t="s">
        <v>316</v>
      </c>
      <c r="B23182" s="1" t="s">
        <v>1003</v>
      </c>
      <c r="C23182">
        <f>VLOOKUP(A23182,Sheet2!$A:$D,4,FALSE)</f>
        <v>1976</v>
      </c>
      <c r="D23182">
        <f>VLOOKUP(B23182,Sheet2!$A:$D,4,FALSE)</f>
        <v>2051</v>
      </c>
    </row>
    <row r="23183" spans="1:4">
      <c r="A23183" t="s">
        <v>316</v>
      </c>
      <c r="B23183" s="1" t="s">
        <v>1004</v>
      </c>
      <c r="C23183">
        <f>VLOOKUP(A23183,Sheet2!$A:$D,4,FALSE)</f>
        <v>1976</v>
      </c>
      <c r="D23183">
        <f>VLOOKUP(B23183,Sheet2!$A:$D,4,FALSE)</f>
        <v>2056</v>
      </c>
    </row>
    <row r="23184" spans="1:4">
      <c r="A23184" t="s">
        <v>316</v>
      </c>
      <c r="B23184" s="1" t="s">
        <v>669</v>
      </c>
      <c r="C23184">
        <f>VLOOKUP(A23184,Sheet2!$A:$D,4,FALSE)</f>
        <v>1976</v>
      </c>
      <c r="D23184">
        <f>VLOOKUP(B23184,Sheet2!$A:$D,4,FALSE)</f>
        <v>2065</v>
      </c>
    </row>
    <row r="23185" spans="1:4">
      <c r="A23185" t="s">
        <v>316</v>
      </c>
      <c r="B23185" s="1" t="s">
        <v>317</v>
      </c>
      <c r="C23185">
        <f>VLOOKUP(A23185,Sheet2!$A:$D,4,FALSE)</f>
        <v>1976</v>
      </c>
      <c r="D23185">
        <f>VLOOKUP(B23185,Sheet2!$A:$D,4,FALSE)</f>
        <v>2071</v>
      </c>
    </row>
    <row r="23186" spans="1:4">
      <c r="A23186" t="s">
        <v>316</v>
      </c>
      <c r="B23186" s="1" t="s">
        <v>14</v>
      </c>
      <c r="C23186">
        <f>VLOOKUP(A23186,Sheet2!$A:$D,4,FALSE)</f>
        <v>1976</v>
      </c>
      <c r="D23186">
        <f>VLOOKUP(B23186,Sheet2!$A:$D,4,FALSE)</f>
        <v>2079</v>
      </c>
    </row>
    <row r="23187" spans="1:4">
      <c r="A23187" t="s">
        <v>316</v>
      </c>
      <c r="B23187" s="1" t="s">
        <v>1655</v>
      </c>
      <c r="C23187">
        <f>VLOOKUP(A23187,Sheet2!$A:$D,4,FALSE)</f>
        <v>1976</v>
      </c>
      <c r="D23187">
        <f>VLOOKUP(B23187,Sheet2!$A:$D,4,FALSE)</f>
        <v>2085</v>
      </c>
    </row>
    <row r="23188" spans="1:4">
      <c r="A23188" t="s">
        <v>316</v>
      </c>
      <c r="B23188" s="1" t="s">
        <v>671</v>
      </c>
      <c r="C23188">
        <f>VLOOKUP(A23188,Sheet2!$A:$D,4,FALSE)</f>
        <v>1976</v>
      </c>
      <c r="D23188">
        <f>VLOOKUP(B23188,Sheet2!$A:$D,4,FALSE)</f>
        <v>2120</v>
      </c>
    </row>
    <row r="23189" spans="1:4">
      <c r="A23189" t="s">
        <v>316</v>
      </c>
      <c r="B23189" s="1" t="s">
        <v>50</v>
      </c>
      <c r="C23189">
        <f>VLOOKUP(A23189,Sheet2!$A:$D,4,FALSE)</f>
        <v>1976</v>
      </c>
      <c r="D23189">
        <f>VLOOKUP(B23189,Sheet2!$A:$D,4,FALSE)</f>
        <v>2139</v>
      </c>
    </row>
    <row r="23190" spans="1:4">
      <c r="A23190" t="s">
        <v>316</v>
      </c>
      <c r="B23190" s="1" t="s">
        <v>363</v>
      </c>
      <c r="C23190">
        <f>VLOOKUP(A23190,Sheet2!$A:$D,4,FALSE)</f>
        <v>1976</v>
      </c>
      <c r="D23190">
        <f>VLOOKUP(B23190,Sheet2!$A:$D,4,FALSE)</f>
        <v>2185</v>
      </c>
    </row>
    <row r="23191" spans="1:4">
      <c r="A23191" t="s">
        <v>316</v>
      </c>
      <c r="B23191" s="1" t="s">
        <v>673</v>
      </c>
      <c r="C23191">
        <f>VLOOKUP(A23191,Sheet2!$A:$D,4,FALSE)</f>
        <v>1976</v>
      </c>
      <c r="D23191">
        <f>VLOOKUP(B23191,Sheet2!$A:$D,4,FALSE)</f>
        <v>2186</v>
      </c>
    </row>
    <row r="23192" spans="1:4">
      <c r="A23192" t="s">
        <v>316</v>
      </c>
      <c r="B23192" s="1" t="s">
        <v>413</v>
      </c>
      <c r="C23192">
        <f>VLOOKUP(A23192,Sheet2!$A:$D,4,FALSE)</f>
        <v>1976</v>
      </c>
      <c r="D23192">
        <f>VLOOKUP(B23192,Sheet2!$A:$D,4,FALSE)</f>
        <v>2189</v>
      </c>
    </row>
    <row r="23193" spans="1:4">
      <c r="A23193" t="s">
        <v>316</v>
      </c>
      <c r="B23193" s="1" t="s">
        <v>1008</v>
      </c>
      <c r="C23193">
        <f>VLOOKUP(A23193,Sheet2!$A:$D,4,FALSE)</f>
        <v>1976</v>
      </c>
      <c r="D23193">
        <f>VLOOKUP(B23193,Sheet2!$A:$D,4,FALSE)</f>
        <v>2204</v>
      </c>
    </row>
    <row r="23194" spans="1:4">
      <c r="A23194" t="s">
        <v>316</v>
      </c>
      <c r="B23194" s="1" t="s">
        <v>414</v>
      </c>
      <c r="C23194">
        <f>VLOOKUP(A23194,Sheet2!$A:$D,4,FALSE)</f>
        <v>1976</v>
      </c>
      <c r="D23194">
        <f>VLOOKUP(B23194,Sheet2!$A:$D,4,FALSE)</f>
        <v>2255</v>
      </c>
    </row>
    <row r="23195" spans="1:4">
      <c r="A23195" t="s">
        <v>316</v>
      </c>
      <c r="B23195" s="1" t="s">
        <v>414</v>
      </c>
      <c r="C23195">
        <f>VLOOKUP(A23195,Sheet2!$A:$D,4,FALSE)</f>
        <v>1976</v>
      </c>
      <c r="D23195">
        <f>VLOOKUP(B23195,Sheet2!$A:$D,4,FALSE)</f>
        <v>2255</v>
      </c>
    </row>
    <row r="23196" spans="1:4">
      <c r="A23196" t="s">
        <v>316</v>
      </c>
      <c r="B23196" s="1" t="s">
        <v>675</v>
      </c>
      <c r="C23196">
        <f>VLOOKUP(A23196,Sheet2!$A:$D,4,FALSE)</f>
        <v>1976</v>
      </c>
      <c r="D23196">
        <f>VLOOKUP(B23196,Sheet2!$A:$D,4,FALSE)</f>
        <v>2261</v>
      </c>
    </row>
    <row r="23197" spans="1:4">
      <c r="A23197" t="s">
        <v>316</v>
      </c>
      <c r="B23197" s="1" t="s">
        <v>1694</v>
      </c>
      <c r="C23197">
        <f>VLOOKUP(A23197,Sheet2!$A:$D,4,FALSE)</f>
        <v>1976</v>
      </c>
      <c r="D23197">
        <f>VLOOKUP(B23197,Sheet2!$A:$D,4,FALSE)</f>
        <v>2260</v>
      </c>
    </row>
    <row r="23198" spans="1:4">
      <c r="A23198" t="s">
        <v>316</v>
      </c>
      <c r="B23198" s="1" t="s">
        <v>1010</v>
      </c>
      <c r="C23198">
        <f>VLOOKUP(A23198,Sheet2!$A:$D,4,FALSE)</f>
        <v>1976</v>
      </c>
      <c r="D23198">
        <f>VLOOKUP(B23198,Sheet2!$A:$D,4,FALSE)</f>
        <v>2284</v>
      </c>
    </row>
    <row r="23199" spans="1:4">
      <c r="A23199" t="s">
        <v>316</v>
      </c>
      <c r="B23199" s="1" t="s">
        <v>1011</v>
      </c>
      <c r="C23199">
        <f>VLOOKUP(A23199,Sheet2!$A:$D,4,FALSE)</f>
        <v>1976</v>
      </c>
      <c r="D23199">
        <f>VLOOKUP(B23199,Sheet2!$A:$D,4,FALSE)</f>
        <v>2286</v>
      </c>
    </row>
    <row r="23200" spans="1:4">
      <c r="A23200" t="s">
        <v>316</v>
      </c>
      <c r="B23200" s="1" t="s">
        <v>677</v>
      </c>
      <c r="C23200">
        <f>VLOOKUP(A23200,Sheet2!$A:$D,4,FALSE)</f>
        <v>1976</v>
      </c>
      <c r="D23200">
        <f>VLOOKUP(B23200,Sheet2!$A:$D,4,FALSE)</f>
        <v>2305</v>
      </c>
    </row>
    <row r="23201" spans="1:4">
      <c r="A23201" t="s">
        <v>316</v>
      </c>
      <c r="B23201" s="1" t="s">
        <v>1012</v>
      </c>
      <c r="C23201">
        <f>VLOOKUP(A23201,Sheet2!$A:$D,4,FALSE)</f>
        <v>1976</v>
      </c>
      <c r="D23201">
        <f>VLOOKUP(B23201,Sheet2!$A:$D,4,FALSE)</f>
        <v>2307</v>
      </c>
    </row>
    <row r="23202" spans="1:4">
      <c r="A23202" t="s">
        <v>316</v>
      </c>
      <c r="B23202" s="1" t="s">
        <v>678</v>
      </c>
      <c r="C23202">
        <f>VLOOKUP(A23202,Sheet2!$A:$D,4,FALSE)</f>
        <v>1976</v>
      </c>
      <c r="D23202">
        <f>VLOOKUP(B23202,Sheet2!$A:$D,4,FALSE)</f>
        <v>2313</v>
      </c>
    </row>
    <row r="23203" spans="1:4">
      <c r="A23203" t="s">
        <v>316</v>
      </c>
      <c r="B23203" s="1" t="s">
        <v>1115</v>
      </c>
      <c r="C23203">
        <f>VLOOKUP(A23203,Sheet2!$A:$D,4,FALSE)</f>
        <v>1976</v>
      </c>
      <c r="D23203">
        <f>VLOOKUP(B23203,Sheet2!$A:$D,4,FALSE)</f>
        <v>2331</v>
      </c>
    </row>
    <row r="23204" spans="1:4">
      <c r="A23204" t="s">
        <v>316</v>
      </c>
      <c r="B23204" s="1" t="s">
        <v>1013</v>
      </c>
      <c r="C23204">
        <f>VLOOKUP(A23204,Sheet2!$A:$D,4,FALSE)</f>
        <v>1976</v>
      </c>
      <c r="D23204">
        <f>VLOOKUP(B23204,Sheet2!$A:$D,4,FALSE)</f>
        <v>2357</v>
      </c>
    </row>
    <row r="23205" spans="1:4">
      <c r="A23205" t="s">
        <v>316</v>
      </c>
      <c r="B23205" s="1" t="s">
        <v>1014</v>
      </c>
      <c r="C23205">
        <f>VLOOKUP(A23205,Sheet2!$A:$D,4,FALSE)</f>
        <v>1976</v>
      </c>
      <c r="D23205">
        <f>VLOOKUP(B23205,Sheet2!$A:$D,4,FALSE)</f>
        <v>2395</v>
      </c>
    </row>
    <row r="23206" spans="1:4">
      <c r="A23206" t="s">
        <v>316</v>
      </c>
      <c r="B23206" s="1" t="s">
        <v>1017</v>
      </c>
      <c r="C23206">
        <f>VLOOKUP(A23206,Sheet2!$A:$D,4,FALSE)</f>
        <v>1976</v>
      </c>
      <c r="D23206">
        <f>VLOOKUP(B23206,Sheet2!$A:$D,4,FALSE)</f>
        <v>2415</v>
      </c>
    </row>
    <row r="23207" spans="1:4">
      <c r="A23207" t="s">
        <v>316</v>
      </c>
      <c r="B23207" s="1" t="s">
        <v>154</v>
      </c>
      <c r="C23207">
        <f>VLOOKUP(A23207,Sheet2!$A:$D,4,FALSE)</f>
        <v>1976</v>
      </c>
      <c r="D23207">
        <f>VLOOKUP(B23207,Sheet2!$A:$D,4,FALSE)</f>
        <v>2425</v>
      </c>
    </row>
    <row r="23208" spans="1:4">
      <c r="A23208" t="s">
        <v>316</v>
      </c>
      <c r="B23208" s="1" t="s">
        <v>415</v>
      </c>
      <c r="C23208">
        <f>VLOOKUP(A23208,Sheet2!$A:$D,4,FALSE)</f>
        <v>1976</v>
      </c>
      <c r="D23208">
        <f>VLOOKUP(B23208,Sheet2!$A:$D,4,FALSE)</f>
        <v>2474</v>
      </c>
    </row>
    <row r="23209" spans="1:4">
      <c r="A23209" t="s">
        <v>316</v>
      </c>
      <c r="B23209" s="1" t="s">
        <v>1019</v>
      </c>
      <c r="C23209">
        <f>VLOOKUP(A23209,Sheet2!$A:$D,4,FALSE)</f>
        <v>1976</v>
      </c>
      <c r="D23209">
        <f>VLOOKUP(B23209,Sheet2!$A:$D,4,FALSE)</f>
        <v>2487</v>
      </c>
    </row>
    <row r="23210" spans="1:4">
      <c r="A23210" t="s">
        <v>316</v>
      </c>
      <c r="B23210" s="1" t="s">
        <v>416</v>
      </c>
      <c r="C23210">
        <f>VLOOKUP(A23210,Sheet2!$A:$D,4,FALSE)</f>
        <v>1976</v>
      </c>
      <c r="D23210">
        <f>VLOOKUP(B23210,Sheet2!$A:$D,4,FALSE)</f>
        <v>2491</v>
      </c>
    </row>
    <row r="23211" spans="1:4">
      <c r="A23211" t="s">
        <v>316</v>
      </c>
      <c r="B23211" s="1" t="s">
        <v>417</v>
      </c>
      <c r="C23211">
        <f>VLOOKUP(A23211,Sheet2!$A:$D,4,FALSE)</f>
        <v>1976</v>
      </c>
      <c r="D23211">
        <f>VLOOKUP(B23211,Sheet2!$A:$D,4,FALSE)</f>
        <v>2492</v>
      </c>
    </row>
    <row r="23212" spans="1:4">
      <c r="A23212" t="s">
        <v>316</v>
      </c>
      <c r="B23212" s="1" t="s">
        <v>1020</v>
      </c>
      <c r="C23212">
        <f>VLOOKUP(A23212,Sheet2!$A:$D,4,FALSE)</f>
        <v>1976</v>
      </c>
      <c r="D23212">
        <f>VLOOKUP(B23212,Sheet2!$A:$D,4,FALSE)</f>
        <v>2495</v>
      </c>
    </row>
    <row r="23213" spans="1:4">
      <c r="A23213" t="s">
        <v>316</v>
      </c>
      <c r="B23213" s="1" t="s">
        <v>1022</v>
      </c>
      <c r="C23213">
        <f>VLOOKUP(A23213,Sheet2!$A:$D,4,FALSE)</f>
        <v>1976</v>
      </c>
      <c r="D23213">
        <f>VLOOKUP(B23213,Sheet2!$A:$D,4,FALSE)</f>
        <v>2493</v>
      </c>
    </row>
    <row r="23214" spans="1:4">
      <c r="A23214" t="s">
        <v>316</v>
      </c>
      <c r="B23214" s="1" t="s">
        <v>821</v>
      </c>
      <c r="C23214">
        <f>VLOOKUP(A23214,Sheet2!$A:$D,4,FALSE)</f>
        <v>1976</v>
      </c>
      <c r="D23214">
        <f>VLOOKUP(B23214,Sheet2!$A:$D,4,FALSE)</f>
        <v>2498</v>
      </c>
    </row>
    <row r="23215" spans="1:4">
      <c r="A23215" t="s">
        <v>316</v>
      </c>
      <c r="B23215" s="1" t="s">
        <v>1023</v>
      </c>
      <c r="C23215">
        <f>VLOOKUP(A23215,Sheet2!$A:$D,4,FALSE)</f>
        <v>1976</v>
      </c>
      <c r="D23215">
        <f>VLOOKUP(B23215,Sheet2!$A:$D,4,FALSE)</f>
        <v>2504</v>
      </c>
    </row>
    <row r="23216" spans="1:4">
      <c r="A23216" t="s">
        <v>316</v>
      </c>
      <c r="B23216" s="1" t="s">
        <v>1024</v>
      </c>
      <c r="C23216">
        <f>VLOOKUP(A23216,Sheet2!$A:$D,4,FALSE)</f>
        <v>1976</v>
      </c>
      <c r="D23216">
        <f>VLOOKUP(B23216,Sheet2!$A:$D,4,FALSE)</f>
        <v>2507</v>
      </c>
    </row>
    <row r="23217" spans="1:4">
      <c r="A23217" t="s">
        <v>316</v>
      </c>
      <c r="B23217" s="1" t="s">
        <v>1025</v>
      </c>
      <c r="C23217">
        <f>VLOOKUP(A23217,Sheet2!$A:$D,4,FALSE)</f>
        <v>1976</v>
      </c>
      <c r="D23217">
        <f>VLOOKUP(B23217,Sheet2!$A:$D,4,FALSE)</f>
        <v>2527</v>
      </c>
    </row>
    <row r="23218" spans="1:4">
      <c r="A23218" t="s">
        <v>316</v>
      </c>
      <c r="B23218" s="1" t="s">
        <v>1661</v>
      </c>
      <c r="C23218">
        <f>VLOOKUP(A23218,Sheet2!$A:$D,4,FALSE)</f>
        <v>1976</v>
      </c>
      <c r="D23218">
        <f>VLOOKUP(B23218,Sheet2!$A:$D,4,FALSE)</f>
        <v>2551</v>
      </c>
    </row>
    <row r="23219" spans="1:4">
      <c r="A23219" t="s">
        <v>316</v>
      </c>
      <c r="B23219" s="1" t="s">
        <v>822</v>
      </c>
      <c r="C23219">
        <f>VLOOKUP(A23219,Sheet2!$A:$D,4,FALSE)</f>
        <v>1976</v>
      </c>
      <c r="D23219">
        <f>VLOOKUP(B23219,Sheet2!$A:$D,4,FALSE)</f>
        <v>2554</v>
      </c>
    </row>
    <row r="23220" spans="1:4">
      <c r="A23220" t="s">
        <v>316</v>
      </c>
      <c r="B23220" s="1" t="s">
        <v>155</v>
      </c>
      <c r="C23220">
        <f>VLOOKUP(A23220,Sheet2!$A:$D,4,FALSE)</f>
        <v>1976</v>
      </c>
      <c r="D23220">
        <f>VLOOKUP(B23220,Sheet2!$A:$D,4,FALSE)</f>
        <v>2568</v>
      </c>
    </row>
    <row r="23221" spans="1:4">
      <c r="A23221" t="s">
        <v>316</v>
      </c>
      <c r="B23221" s="1" t="s">
        <v>1027</v>
      </c>
      <c r="C23221">
        <f>VLOOKUP(A23221,Sheet2!$A:$D,4,FALSE)</f>
        <v>1976</v>
      </c>
      <c r="D23221">
        <f>VLOOKUP(B23221,Sheet2!$A:$D,4,FALSE)</f>
        <v>2584</v>
      </c>
    </row>
    <row r="23222" spans="1:4">
      <c r="A23222" t="s">
        <v>316</v>
      </c>
      <c r="B23222" s="1" t="s">
        <v>418</v>
      </c>
      <c r="C23222">
        <f>VLOOKUP(A23222,Sheet2!$A:$D,4,FALSE)</f>
        <v>1976</v>
      </c>
      <c r="D23222">
        <f>VLOOKUP(B23222,Sheet2!$A:$D,4,FALSE)</f>
        <v>2596</v>
      </c>
    </row>
    <row r="23223" spans="1:4">
      <c r="A23223" t="s">
        <v>316</v>
      </c>
      <c r="B23223" s="1" t="s">
        <v>158</v>
      </c>
      <c r="C23223">
        <f>VLOOKUP(A23223,Sheet2!$A:$D,4,FALSE)</f>
        <v>1976</v>
      </c>
      <c r="D23223">
        <f>VLOOKUP(B23223,Sheet2!$A:$D,4,FALSE)</f>
        <v>2610</v>
      </c>
    </row>
    <row r="23224" spans="1:4">
      <c r="A23224" t="s">
        <v>316</v>
      </c>
      <c r="B23224" s="1" t="s">
        <v>512</v>
      </c>
      <c r="C23224">
        <f>VLOOKUP(A23224,Sheet2!$A:$D,4,FALSE)</f>
        <v>1976</v>
      </c>
      <c r="D23224">
        <f>VLOOKUP(B23224,Sheet2!$A:$D,4,FALSE)</f>
        <v>2612</v>
      </c>
    </row>
    <row r="23225" spans="1:4">
      <c r="A23225" t="s">
        <v>316</v>
      </c>
      <c r="B23225" s="1" t="s">
        <v>2219</v>
      </c>
      <c r="C23225">
        <f>VLOOKUP(A23225,Sheet2!$A:$D,4,FALSE)</f>
        <v>1976</v>
      </c>
      <c r="D23225">
        <f>VLOOKUP(B23225,Sheet2!$A:$D,4,FALSE)</f>
        <v>2701</v>
      </c>
    </row>
    <row r="23226" spans="1:4">
      <c r="A23226" t="s">
        <v>316</v>
      </c>
      <c r="B23226" s="1" t="s">
        <v>1033</v>
      </c>
      <c r="C23226">
        <f>VLOOKUP(A23226,Sheet2!$A:$D,4,FALSE)</f>
        <v>1976</v>
      </c>
      <c r="D23226">
        <f>VLOOKUP(B23226,Sheet2!$A:$D,4,FALSE)</f>
        <v>2702</v>
      </c>
    </row>
    <row r="23227" spans="1:4">
      <c r="A23227" t="s">
        <v>316</v>
      </c>
      <c r="B23227" s="1" t="s">
        <v>1034</v>
      </c>
      <c r="C23227">
        <f>VLOOKUP(A23227,Sheet2!$A:$D,4,FALSE)</f>
        <v>1976</v>
      </c>
      <c r="D23227">
        <f>VLOOKUP(B23227,Sheet2!$A:$D,4,FALSE)</f>
        <v>2708</v>
      </c>
    </row>
    <row r="23228" spans="1:4">
      <c r="A23228" t="s">
        <v>316</v>
      </c>
      <c r="B23228" s="1" t="s">
        <v>17</v>
      </c>
      <c r="C23228">
        <f>VLOOKUP(A23228,Sheet2!$A:$D,4,FALSE)</f>
        <v>1976</v>
      </c>
      <c r="D23228">
        <f>VLOOKUP(B23228,Sheet2!$A:$D,4,FALSE)</f>
        <v>2720</v>
      </c>
    </row>
    <row r="23229" spans="1:4">
      <c r="A23229" t="s">
        <v>316</v>
      </c>
      <c r="B23229" s="1" t="s">
        <v>514</v>
      </c>
      <c r="C23229">
        <f>VLOOKUP(A23229,Sheet2!$A:$D,4,FALSE)</f>
        <v>1976</v>
      </c>
      <c r="D23229">
        <f>VLOOKUP(B23229,Sheet2!$A:$D,4,FALSE)</f>
        <v>2728</v>
      </c>
    </row>
    <row r="23230" spans="1:4">
      <c r="A23230" t="s">
        <v>316</v>
      </c>
      <c r="B23230" s="1" t="s">
        <v>1035</v>
      </c>
      <c r="C23230">
        <f>VLOOKUP(A23230,Sheet2!$A:$D,4,FALSE)</f>
        <v>1976</v>
      </c>
      <c r="D23230">
        <f>VLOOKUP(B23230,Sheet2!$A:$D,4,FALSE)</f>
        <v>2750</v>
      </c>
    </row>
    <row r="23231" spans="1:4">
      <c r="A23231" t="s">
        <v>316</v>
      </c>
      <c r="B23231" s="1" t="s">
        <v>364</v>
      </c>
      <c r="C23231">
        <f>VLOOKUP(A23231,Sheet2!$A:$D,4,FALSE)</f>
        <v>1976</v>
      </c>
      <c r="D23231">
        <f>VLOOKUP(B23231,Sheet2!$A:$D,4,FALSE)</f>
        <v>2781</v>
      </c>
    </row>
    <row r="23232" spans="1:4">
      <c r="A23232" t="s">
        <v>316</v>
      </c>
      <c r="B23232" s="1" t="s">
        <v>243</v>
      </c>
      <c r="C23232">
        <f>VLOOKUP(A23232,Sheet2!$A:$D,4,FALSE)</f>
        <v>1976</v>
      </c>
      <c r="D23232">
        <f>VLOOKUP(B23232,Sheet2!$A:$D,4,FALSE)</f>
        <v>2817</v>
      </c>
    </row>
    <row r="23233" spans="1:4">
      <c r="A23233" t="s">
        <v>316</v>
      </c>
      <c r="B23233" s="1" t="s">
        <v>164</v>
      </c>
      <c r="C23233">
        <f>VLOOKUP(A23233,Sheet2!$A:$D,4,FALSE)</f>
        <v>1976</v>
      </c>
      <c r="D23233">
        <f>VLOOKUP(B23233,Sheet2!$A:$D,4,FALSE)</f>
        <v>2871</v>
      </c>
    </row>
    <row r="23234" spans="1:4">
      <c r="A23234" t="s">
        <v>316</v>
      </c>
      <c r="B23234" s="1" t="s">
        <v>165</v>
      </c>
      <c r="C23234">
        <f>VLOOKUP(A23234,Sheet2!$A:$D,4,FALSE)</f>
        <v>1976</v>
      </c>
      <c r="D23234">
        <f>VLOOKUP(B23234,Sheet2!$A:$D,4,FALSE)</f>
        <v>2884</v>
      </c>
    </row>
    <row r="23235" spans="1:4">
      <c r="A23235" t="s">
        <v>316</v>
      </c>
      <c r="B23235" s="1" t="s">
        <v>1040</v>
      </c>
      <c r="C23235">
        <f>VLOOKUP(A23235,Sheet2!$A:$D,4,FALSE)</f>
        <v>1976</v>
      </c>
      <c r="D23235">
        <f>VLOOKUP(B23235,Sheet2!$A:$D,4,FALSE)</f>
        <v>2927</v>
      </c>
    </row>
    <row r="23236" spans="1:4">
      <c r="A23236" t="s">
        <v>316</v>
      </c>
      <c r="B23236" s="1" t="s">
        <v>690</v>
      </c>
      <c r="C23236">
        <f>VLOOKUP(A23236,Sheet2!$A:$D,4,FALSE)</f>
        <v>1976</v>
      </c>
      <c r="D23236">
        <f>VLOOKUP(B23236,Sheet2!$A:$D,4,FALSE)</f>
        <v>3000</v>
      </c>
    </row>
    <row r="23237" spans="1:4">
      <c r="A23237" t="s">
        <v>316</v>
      </c>
      <c r="B23237" s="1" t="s">
        <v>168</v>
      </c>
      <c r="C23237">
        <f>VLOOKUP(A23237,Sheet2!$A:$D,4,FALSE)</f>
        <v>1976</v>
      </c>
      <c r="D23237">
        <f>VLOOKUP(B23237,Sheet2!$A:$D,4,FALSE)</f>
        <v>3066</v>
      </c>
    </row>
    <row r="23238" spans="1:4">
      <c r="A23238" t="s">
        <v>316</v>
      </c>
      <c r="B23238" s="1" t="s">
        <v>1044</v>
      </c>
      <c r="C23238">
        <f>VLOOKUP(A23238,Sheet2!$A:$D,4,FALSE)</f>
        <v>1976</v>
      </c>
      <c r="D23238">
        <f>VLOOKUP(B23238,Sheet2!$A:$D,4,FALSE)</f>
        <v>3083</v>
      </c>
    </row>
    <row r="23239" spans="1:4">
      <c r="A23239" t="s">
        <v>316</v>
      </c>
      <c r="B23239" s="1" t="s">
        <v>524</v>
      </c>
      <c r="C23239">
        <f>VLOOKUP(A23239,Sheet2!$A:$D,4,FALSE)</f>
        <v>1976</v>
      </c>
      <c r="D23239">
        <f>VLOOKUP(B23239,Sheet2!$A:$D,4,FALSE)</f>
        <v>3199</v>
      </c>
    </row>
    <row r="23240" spans="1:4">
      <c r="A23240" t="s">
        <v>2289</v>
      </c>
      <c r="B23240" s="1" t="s">
        <v>362</v>
      </c>
      <c r="C23240">
        <f>VLOOKUP(A23240,Sheet2!$A:$D,4,FALSE)</f>
        <v>1977</v>
      </c>
      <c r="D23240">
        <f>VLOOKUP(B23240,Sheet2!$A:$D,4,FALSE)</f>
        <v>716</v>
      </c>
    </row>
    <row r="23241" spans="1:4">
      <c r="A23241" t="s">
        <v>2289</v>
      </c>
      <c r="B23241" s="1" t="s">
        <v>315</v>
      </c>
      <c r="C23241">
        <f>VLOOKUP(A23241,Sheet2!$A:$D,4,FALSE)</f>
        <v>1977</v>
      </c>
      <c r="D23241">
        <f>VLOOKUP(B23241,Sheet2!$A:$D,4,FALSE)</f>
        <v>866</v>
      </c>
    </row>
    <row r="23242" spans="1:4">
      <c r="A23242" t="s">
        <v>2289</v>
      </c>
      <c r="B23242" s="1" t="s">
        <v>317</v>
      </c>
      <c r="C23242">
        <f>VLOOKUP(A23242,Sheet2!$A:$D,4,FALSE)</f>
        <v>1977</v>
      </c>
      <c r="D23242">
        <f>VLOOKUP(B23242,Sheet2!$A:$D,4,FALSE)</f>
        <v>2071</v>
      </c>
    </row>
    <row r="23243" spans="1:4">
      <c r="A23243" t="s">
        <v>2289</v>
      </c>
      <c r="B23243" s="1" t="s">
        <v>363</v>
      </c>
      <c r="C23243">
        <f>VLOOKUP(A23243,Sheet2!$A:$D,4,FALSE)</f>
        <v>1977</v>
      </c>
      <c r="D23243">
        <f>VLOOKUP(B23243,Sheet2!$A:$D,4,FALSE)</f>
        <v>2185</v>
      </c>
    </row>
    <row r="23244" spans="1:4">
      <c r="A23244" t="s">
        <v>2289</v>
      </c>
      <c r="B23244" s="1" t="s">
        <v>537</v>
      </c>
      <c r="C23244">
        <f>VLOOKUP(A23244,Sheet2!$A:$D,4,FALSE)</f>
        <v>1977</v>
      </c>
      <c r="D23244">
        <f>VLOOKUP(B23244,Sheet2!$A:$D,4,FALSE)</f>
        <v>2707</v>
      </c>
    </row>
    <row r="23245" spans="1:4">
      <c r="A23245" t="s">
        <v>1162</v>
      </c>
      <c r="B23245" s="1" t="s">
        <v>1161</v>
      </c>
      <c r="C23245">
        <f>VLOOKUP(A23245,Sheet2!$A:$D,4,FALSE)</f>
        <v>1978</v>
      </c>
      <c r="D23245">
        <f>VLOOKUP(B23245,Sheet2!$A:$D,4,FALSE)</f>
        <v>222</v>
      </c>
    </row>
    <row r="23246" spans="1:4">
      <c r="A23246" t="s">
        <v>1162</v>
      </c>
      <c r="B23246" s="1" t="s">
        <v>249</v>
      </c>
      <c r="C23246">
        <f>VLOOKUP(A23246,Sheet2!$A:$D,4,FALSE)</f>
        <v>1978</v>
      </c>
      <c r="D23246">
        <f>VLOOKUP(B23246,Sheet2!$A:$D,4,FALSE)</f>
        <v>401</v>
      </c>
    </row>
    <row r="23247" spans="1:4">
      <c r="A23247" t="s">
        <v>1162</v>
      </c>
      <c r="B23247" s="1" t="s">
        <v>255</v>
      </c>
      <c r="C23247">
        <f>VLOOKUP(A23247,Sheet2!$A:$D,4,FALSE)</f>
        <v>1978</v>
      </c>
      <c r="D23247">
        <f>VLOOKUP(B23247,Sheet2!$A:$D,4,FALSE)</f>
        <v>629</v>
      </c>
    </row>
    <row r="23248" spans="1:4">
      <c r="A23248" t="s">
        <v>1162</v>
      </c>
      <c r="B23248" s="1" t="s">
        <v>143</v>
      </c>
      <c r="C23248">
        <f>VLOOKUP(A23248,Sheet2!$A:$D,4,FALSE)</f>
        <v>1978</v>
      </c>
      <c r="D23248">
        <f>VLOOKUP(B23248,Sheet2!$A:$D,4,FALSE)</f>
        <v>1776</v>
      </c>
    </row>
    <row r="23249" spans="1:4">
      <c r="A23249" t="s">
        <v>1162</v>
      </c>
      <c r="B23249" s="1" t="s">
        <v>161</v>
      </c>
      <c r="C23249">
        <f>VLOOKUP(A23249,Sheet2!$A:$D,4,FALSE)</f>
        <v>1978</v>
      </c>
      <c r="D23249">
        <f>VLOOKUP(B23249,Sheet2!$A:$D,4,FALSE)</f>
        <v>2746</v>
      </c>
    </row>
    <row r="23250" spans="1:4">
      <c r="A23250" t="s">
        <v>48</v>
      </c>
      <c r="B23250" s="1" t="s">
        <v>34</v>
      </c>
      <c r="C23250">
        <f>VLOOKUP(A23250,Sheet2!$A:$D,4,FALSE)</f>
        <v>1979</v>
      </c>
      <c r="D23250">
        <f>VLOOKUP(B23250,Sheet2!$A:$D,4,FALSE)</f>
        <v>6</v>
      </c>
    </row>
    <row r="23251" spans="1:4">
      <c r="A23251" t="s">
        <v>48</v>
      </c>
      <c r="B23251" s="1" t="s">
        <v>6</v>
      </c>
      <c r="C23251">
        <f>VLOOKUP(A23251,Sheet2!$A:$D,4,FALSE)</f>
        <v>1979</v>
      </c>
      <c r="D23251">
        <f>VLOOKUP(B23251,Sheet2!$A:$D,4,FALSE)</f>
        <v>68</v>
      </c>
    </row>
    <row r="23252" spans="1:4">
      <c r="A23252" t="s">
        <v>48</v>
      </c>
      <c r="B23252" s="1" t="s">
        <v>7</v>
      </c>
      <c r="C23252">
        <f>VLOOKUP(A23252,Sheet2!$A:$D,4,FALSE)</f>
        <v>1979</v>
      </c>
      <c r="D23252">
        <f>VLOOKUP(B23252,Sheet2!$A:$D,4,FALSE)</f>
        <v>101</v>
      </c>
    </row>
    <row r="23253" spans="1:4">
      <c r="A23253" t="s">
        <v>48</v>
      </c>
      <c r="B23253" s="1" t="s">
        <v>35</v>
      </c>
      <c r="C23253">
        <f>VLOOKUP(A23253,Sheet2!$A:$D,4,FALSE)</f>
        <v>1979</v>
      </c>
      <c r="D23253">
        <f>VLOOKUP(B23253,Sheet2!$A:$D,4,FALSE)</f>
        <v>294</v>
      </c>
    </row>
    <row r="23254" spans="1:4">
      <c r="A23254" t="s">
        <v>48</v>
      </c>
      <c r="B23254" s="1" t="s">
        <v>37</v>
      </c>
      <c r="C23254">
        <f>VLOOKUP(A23254,Sheet2!$A:$D,4,FALSE)</f>
        <v>1979</v>
      </c>
      <c r="D23254">
        <f>VLOOKUP(B23254,Sheet2!$A:$D,4,FALSE)</f>
        <v>346</v>
      </c>
    </row>
    <row r="23255" spans="1:4">
      <c r="A23255" t="s">
        <v>48</v>
      </c>
      <c r="B23255" s="1" t="s">
        <v>627</v>
      </c>
      <c r="C23255">
        <f>VLOOKUP(A23255,Sheet2!$A:$D,4,FALSE)</f>
        <v>1979</v>
      </c>
      <c r="D23255">
        <f>VLOOKUP(B23255,Sheet2!$A:$D,4,FALSE)</f>
        <v>366</v>
      </c>
    </row>
    <row r="23256" spans="1:4">
      <c r="A23256" t="s">
        <v>48</v>
      </c>
      <c r="B23256" s="1" t="s">
        <v>75</v>
      </c>
      <c r="C23256">
        <f>VLOOKUP(A23256,Sheet2!$A:$D,4,FALSE)</f>
        <v>1979</v>
      </c>
      <c r="D23256">
        <f>VLOOKUP(B23256,Sheet2!$A:$D,4,FALSE)</f>
        <v>412</v>
      </c>
    </row>
    <row r="23257" spans="1:4">
      <c r="A23257" t="s">
        <v>48</v>
      </c>
      <c r="B23257" s="1" t="s">
        <v>485</v>
      </c>
      <c r="C23257">
        <f>VLOOKUP(A23257,Sheet2!$A:$D,4,FALSE)</f>
        <v>1979</v>
      </c>
      <c r="D23257">
        <f>VLOOKUP(B23257,Sheet2!$A:$D,4,FALSE)</f>
        <v>484</v>
      </c>
    </row>
    <row r="23258" spans="1:4">
      <c r="A23258" t="s">
        <v>48</v>
      </c>
      <c r="B23258" s="1" t="s">
        <v>8</v>
      </c>
      <c r="C23258">
        <f>VLOOKUP(A23258,Sheet2!$A:$D,4,FALSE)</f>
        <v>1979</v>
      </c>
      <c r="D23258">
        <f>VLOOKUP(B23258,Sheet2!$A:$D,4,FALSE)</f>
        <v>246</v>
      </c>
    </row>
    <row r="23259" spans="1:4">
      <c r="A23259" t="s">
        <v>48</v>
      </c>
      <c r="B23259" s="1" t="s">
        <v>487</v>
      </c>
      <c r="C23259">
        <f>VLOOKUP(A23259,Sheet2!$A:$D,4,FALSE)</f>
        <v>1979</v>
      </c>
      <c r="D23259">
        <f>VLOOKUP(B23259,Sheet2!$A:$D,4,FALSE)</f>
        <v>636</v>
      </c>
    </row>
    <row r="23260" spans="1:4">
      <c r="A23260" t="s">
        <v>48</v>
      </c>
      <c r="B23260" s="1" t="s">
        <v>635</v>
      </c>
      <c r="C23260">
        <f>VLOOKUP(A23260,Sheet2!$A:$D,4,FALSE)</f>
        <v>1979</v>
      </c>
      <c r="D23260">
        <f>VLOOKUP(B23260,Sheet2!$A:$D,4,FALSE)</f>
        <v>670</v>
      </c>
    </row>
    <row r="23261" spans="1:4">
      <c r="A23261" t="s">
        <v>48</v>
      </c>
      <c r="B23261" s="1" t="s">
        <v>62</v>
      </c>
      <c r="C23261">
        <f>VLOOKUP(A23261,Sheet2!$A:$D,4,FALSE)</f>
        <v>1979</v>
      </c>
      <c r="D23261">
        <f>VLOOKUP(B23261,Sheet2!$A:$D,4,FALSE)</f>
        <v>756</v>
      </c>
    </row>
    <row r="23262" spans="1:4">
      <c r="A23262" t="s">
        <v>48</v>
      </c>
      <c r="B23262" s="1" t="s">
        <v>39</v>
      </c>
      <c r="C23262">
        <f>VLOOKUP(A23262,Sheet2!$A:$D,4,FALSE)</f>
        <v>1979</v>
      </c>
      <c r="D23262">
        <f>VLOOKUP(B23262,Sheet2!$A:$D,4,FALSE)</f>
        <v>758</v>
      </c>
    </row>
    <row r="23263" spans="1:4">
      <c r="A23263" t="s">
        <v>48</v>
      </c>
      <c r="B23263" s="1" t="s">
        <v>636</v>
      </c>
      <c r="C23263">
        <f>VLOOKUP(A23263,Sheet2!$A:$D,4,FALSE)</f>
        <v>1979</v>
      </c>
      <c r="D23263">
        <f>VLOOKUP(B23263,Sheet2!$A:$D,4,FALSE)</f>
        <v>759</v>
      </c>
    </row>
    <row r="23264" spans="1:4">
      <c r="A23264" t="s">
        <v>48</v>
      </c>
      <c r="B23264" s="1" t="s">
        <v>118</v>
      </c>
      <c r="C23264">
        <f>VLOOKUP(A23264,Sheet2!$A:$D,4,FALSE)</f>
        <v>1979</v>
      </c>
      <c r="D23264">
        <f>VLOOKUP(B23264,Sheet2!$A:$D,4,FALSE)</f>
        <v>761</v>
      </c>
    </row>
    <row r="23265" spans="1:4">
      <c r="A23265" t="s">
        <v>48</v>
      </c>
      <c r="B23265" s="1" t="s">
        <v>638</v>
      </c>
      <c r="C23265">
        <f>VLOOKUP(A23265,Sheet2!$A:$D,4,FALSE)</f>
        <v>1979</v>
      </c>
      <c r="D23265">
        <f>VLOOKUP(B23265,Sheet2!$A:$D,4,FALSE)</f>
        <v>809</v>
      </c>
    </row>
    <row r="23266" spans="1:4">
      <c r="A23266" t="s">
        <v>48</v>
      </c>
      <c r="B23266" s="1" t="s">
        <v>611</v>
      </c>
      <c r="C23266">
        <f>VLOOKUP(A23266,Sheet2!$A:$D,4,FALSE)</f>
        <v>1979</v>
      </c>
      <c r="D23266">
        <f>VLOOKUP(B23266,Sheet2!$A:$D,4,FALSE)</f>
        <v>840</v>
      </c>
    </row>
    <row r="23267" spans="1:4">
      <c r="A23267" t="s">
        <v>48</v>
      </c>
      <c r="B23267" s="1" t="s">
        <v>640</v>
      </c>
      <c r="C23267">
        <f>VLOOKUP(A23267,Sheet2!$A:$D,4,FALSE)</f>
        <v>1979</v>
      </c>
      <c r="D23267">
        <f>VLOOKUP(B23267,Sheet2!$A:$D,4,FALSE)</f>
        <v>892</v>
      </c>
    </row>
    <row r="23268" spans="1:4">
      <c r="A23268" t="s">
        <v>48</v>
      </c>
      <c r="B23268" s="1" t="s">
        <v>448</v>
      </c>
      <c r="C23268">
        <f>VLOOKUP(A23268,Sheet2!$A:$D,4,FALSE)</f>
        <v>1979</v>
      </c>
      <c r="D23268">
        <f>VLOOKUP(B23268,Sheet2!$A:$D,4,FALSE)</f>
        <v>936</v>
      </c>
    </row>
    <row r="23269" spans="1:4">
      <c r="A23269" t="s">
        <v>48</v>
      </c>
      <c r="B23269" s="1" t="s">
        <v>280</v>
      </c>
      <c r="C23269">
        <f>VLOOKUP(A23269,Sheet2!$A:$D,4,FALSE)</f>
        <v>1979</v>
      </c>
      <c r="D23269">
        <f>VLOOKUP(B23269,Sheet2!$A:$D,4,FALSE)</f>
        <v>978</v>
      </c>
    </row>
    <row r="23270" spans="1:4">
      <c r="A23270" t="s">
        <v>48</v>
      </c>
      <c r="B23270" s="1" t="s">
        <v>645</v>
      </c>
      <c r="C23270">
        <f>VLOOKUP(A23270,Sheet2!$A:$D,4,FALSE)</f>
        <v>1979</v>
      </c>
      <c r="D23270">
        <f>VLOOKUP(B23270,Sheet2!$A:$D,4,FALSE)</f>
        <v>1082</v>
      </c>
    </row>
    <row r="23271" spans="1:4">
      <c r="A23271" t="s">
        <v>48</v>
      </c>
      <c r="B23271" s="1" t="s">
        <v>494</v>
      </c>
      <c r="C23271">
        <f>VLOOKUP(A23271,Sheet2!$A:$D,4,FALSE)</f>
        <v>1979</v>
      </c>
      <c r="D23271">
        <f>VLOOKUP(B23271,Sheet2!$A:$D,4,FALSE)</f>
        <v>1144</v>
      </c>
    </row>
    <row r="23272" spans="1:4">
      <c r="A23272" t="s">
        <v>48</v>
      </c>
      <c r="B23272" s="1" t="s">
        <v>1455</v>
      </c>
      <c r="C23272">
        <f>VLOOKUP(A23272,Sheet2!$A:$D,4,FALSE)</f>
        <v>1979</v>
      </c>
      <c r="D23272">
        <f>VLOOKUP(B23272,Sheet2!$A:$D,4,FALSE)</f>
        <v>1191</v>
      </c>
    </row>
    <row r="23273" spans="1:4">
      <c r="A23273" t="s">
        <v>48</v>
      </c>
      <c r="B23273" s="1" t="s">
        <v>649</v>
      </c>
      <c r="C23273">
        <f>VLOOKUP(A23273,Sheet2!$A:$D,4,FALSE)</f>
        <v>1979</v>
      </c>
      <c r="D23273">
        <f>VLOOKUP(B23273,Sheet2!$A:$D,4,FALSE)</f>
        <v>1222</v>
      </c>
    </row>
    <row r="23274" spans="1:4">
      <c r="A23274" t="s">
        <v>48</v>
      </c>
      <c r="B23274" s="1" t="s">
        <v>501</v>
      </c>
      <c r="C23274">
        <f>VLOOKUP(A23274,Sheet2!$A:$D,4,FALSE)</f>
        <v>1979</v>
      </c>
      <c r="D23274">
        <f>VLOOKUP(B23274,Sheet2!$A:$D,4,FALSE)</f>
        <v>1430</v>
      </c>
    </row>
    <row r="23275" spans="1:4">
      <c r="A23275" t="s">
        <v>48</v>
      </c>
      <c r="B23275" s="1" t="s">
        <v>659</v>
      </c>
      <c r="C23275">
        <f>VLOOKUP(A23275,Sheet2!$A:$D,4,FALSE)</f>
        <v>1979</v>
      </c>
      <c r="D23275">
        <f>VLOOKUP(B23275,Sheet2!$A:$D,4,FALSE)</f>
        <v>1533</v>
      </c>
    </row>
    <row r="23276" spans="1:4">
      <c r="A23276" t="s">
        <v>48</v>
      </c>
      <c r="B23276" s="1" t="s">
        <v>12</v>
      </c>
      <c r="C23276">
        <f>VLOOKUP(A23276,Sheet2!$A:$D,4,FALSE)</f>
        <v>1979</v>
      </c>
      <c r="D23276">
        <f>VLOOKUP(B23276,Sheet2!$A:$D,4,FALSE)</f>
        <v>1605</v>
      </c>
    </row>
    <row r="23277" spans="1:4">
      <c r="A23277" t="s">
        <v>48</v>
      </c>
      <c r="B23277" s="1" t="s">
        <v>13</v>
      </c>
      <c r="C23277">
        <f>VLOOKUP(A23277,Sheet2!$A:$D,4,FALSE)</f>
        <v>1979</v>
      </c>
      <c r="D23277">
        <f>VLOOKUP(B23277,Sheet2!$A:$D,4,FALSE)</f>
        <v>1682</v>
      </c>
    </row>
    <row r="23278" spans="1:4">
      <c r="A23278" t="s">
        <v>48</v>
      </c>
      <c r="B23278" s="1" t="s">
        <v>469</v>
      </c>
      <c r="C23278">
        <f>VLOOKUP(A23278,Sheet2!$A:$D,4,FALSE)</f>
        <v>1979</v>
      </c>
      <c r="D23278">
        <f>VLOOKUP(B23278,Sheet2!$A:$D,4,FALSE)</f>
        <v>1690</v>
      </c>
    </row>
    <row r="23279" spans="1:4">
      <c r="A23279" t="s">
        <v>48</v>
      </c>
      <c r="B23279" s="1" t="s">
        <v>38</v>
      </c>
      <c r="C23279">
        <f>VLOOKUP(A23279,Sheet2!$A:$D,4,FALSE)</f>
        <v>1979</v>
      </c>
      <c r="D23279">
        <f>VLOOKUP(B23279,Sheet2!$A:$D,4,FALSE)</f>
        <v>402</v>
      </c>
    </row>
    <row r="23280" spans="1:4">
      <c r="A23280" t="s">
        <v>48</v>
      </c>
      <c r="B23280" s="1" t="s">
        <v>10</v>
      </c>
      <c r="C23280">
        <f>VLOOKUP(A23280,Sheet2!$A:$D,4,FALSE)</f>
        <v>1979</v>
      </c>
      <c r="D23280">
        <f>VLOOKUP(B23280,Sheet2!$A:$D,4,FALSE)</f>
        <v>630</v>
      </c>
    </row>
    <row r="23281" spans="1:4">
      <c r="A23281" t="s">
        <v>48</v>
      </c>
      <c r="B23281" s="1" t="s">
        <v>1456</v>
      </c>
      <c r="C23281">
        <f>VLOOKUP(A23281,Sheet2!$A:$D,4,FALSE)</f>
        <v>1979</v>
      </c>
      <c r="D23281">
        <f>VLOOKUP(B23281,Sheet2!$A:$D,4,FALSE)</f>
        <v>1893</v>
      </c>
    </row>
    <row r="23282" spans="1:4">
      <c r="A23282" t="s">
        <v>48</v>
      </c>
      <c r="B23282" s="1" t="s">
        <v>347</v>
      </c>
      <c r="C23282">
        <f>VLOOKUP(A23282,Sheet2!$A:$D,4,FALSE)</f>
        <v>1979</v>
      </c>
      <c r="D23282">
        <f>VLOOKUP(B23282,Sheet2!$A:$D,4,FALSE)</f>
        <v>1988</v>
      </c>
    </row>
    <row r="23283" spans="1:4">
      <c r="A23283" t="s">
        <v>48</v>
      </c>
      <c r="B23283" s="1" t="s">
        <v>15</v>
      </c>
      <c r="C23283">
        <f>VLOOKUP(A23283,Sheet2!$A:$D,4,FALSE)</f>
        <v>1979</v>
      </c>
      <c r="D23283">
        <f>VLOOKUP(B23283,Sheet2!$A:$D,4,FALSE)</f>
        <v>2114</v>
      </c>
    </row>
    <row r="23284" spans="1:4">
      <c r="A23284" t="s">
        <v>48</v>
      </c>
      <c r="B23284" s="1" t="s">
        <v>672</v>
      </c>
      <c r="C23284">
        <f>VLOOKUP(A23284,Sheet2!$A:$D,4,FALSE)</f>
        <v>1979</v>
      </c>
      <c r="D23284">
        <f>VLOOKUP(B23284,Sheet2!$A:$D,4,FALSE)</f>
        <v>2131</v>
      </c>
    </row>
    <row r="23285" spans="1:4">
      <c r="A23285" t="s">
        <v>48</v>
      </c>
      <c r="B23285" s="1" t="s">
        <v>50</v>
      </c>
      <c r="C23285">
        <f>VLOOKUP(A23285,Sheet2!$A:$D,4,FALSE)</f>
        <v>1979</v>
      </c>
      <c r="D23285">
        <f>VLOOKUP(B23285,Sheet2!$A:$D,4,FALSE)</f>
        <v>2139</v>
      </c>
    </row>
    <row r="23286" spans="1:4">
      <c r="A23286" t="s">
        <v>48</v>
      </c>
      <c r="B23286" s="1" t="s">
        <v>453</v>
      </c>
      <c r="C23286">
        <f>VLOOKUP(A23286,Sheet2!$A:$D,4,FALSE)</f>
        <v>1979</v>
      </c>
      <c r="D23286">
        <f>VLOOKUP(B23286,Sheet2!$A:$D,4,FALSE)</f>
        <v>2203</v>
      </c>
    </row>
    <row r="23287" spans="1:4">
      <c r="A23287" t="s">
        <v>48</v>
      </c>
      <c r="B23287" s="1" t="s">
        <v>554</v>
      </c>
      <c r="C23287">
        <f>VLOOKUP(A23287,Sheet2!$A:$D,4,FALSE)</f>
        <v>1979</v>
      </c>
      <c r="D23287">
        <f>VLOOKUP(B23287,Sheet2!$A:$D,4,FALSE)</f>
        <v>2271</v>
      </c>
    </row>
    <row r="23288" spans="1:4">
      <c r="A23288" t="s">
        <v>48</v>
      </c>
      <c r="B23288" s="1" t="s">
        <v>1457</v>
      </c>
      <c r="C23288">
        <f>VLOOKUP(A23288,Sheet2!$A:$D,4,FALSE)</f>
        <v>1979</v>
      </c>
      <c r="D23288">
        <f>VLOOKUP(B23288,Sheet2!$A:$D,4,FALSE)</f>
        <v>2386</v>
      </c>
    </row>
    <row r="23289" spans="1:4">
      <c r="A23289" t="s">
        <v>48</v>
      </c>
      <c r="B23289" s="1" t="s">
        <v>680</v>
      </c>
      <c r="C23289">
        <f>VLOOKUP(A23289,Sheet2!$A:$D,4,FALSE)</f>
        <v>1979</v>
      </c>
      <c r="D23289">
        <f>VLOOKUP(B23289,Sheet2!$A:$D,4,FALSE)</f>
        <v>2390</v>
      </c>
    </row>
    <row r="23290" spans="1:4">
      <c r="A23290" t="s">
        <v>48</v>
      </c>
      <c r="B23290" s="1" t="s">
        <v>154</v>
      </c>
      <c r="C23290">
        <f>VLOOKUP(A23290,Sheet2!$A:$D,4,FALSE)</f>
        <v>1979</v>
      </c>
      <c r="D23290">
        <f>VLOOKUP(B23290,Sheet2!$A:$D,4,FALSE)</f>
        <v>2425</v>
      </c>
    </row>
    <row r="23291" spans="1:4">
      <c r="A23291" t="s">
        <v>48</v>
      </c>
      <c r="B23291" s="1" t="s">
        <v>432</v>
      </c>
      <c r="C23291">
        <f>VLOOKUP(A23291,Sheet2!$A:$D,4,FALSE)</f>
        <v>1979</v>
      </c>
      <c r="D23291">
        <f>VLOOKUP(B23291,Sheet2!$A:$D,4,FALSE)</f>
        <v>2615</v>
      </c>
    </row>
    <row r="23292" spans="1:4">
      <c r="A23292" t="s">
        <v>48</v>
      </c>
      <c r="B23292" s="1" t="s">
        <v>422</v>
      </c>
      <c r="C23292">
        <f>VLOOKUP(A23292,Sheet2!$A:$D,4,FALSE)</f>
        <v>1979</v>
      </c>
      <c r="D23292">
        <f>VLOOKUP(B23292,Sheet2!$A:$D,4,FALSE)</f>
        <v>2682</v>
      </c>
    </row>
    <row r="23293" spans="1:4">
      <c r="A23293" t="s">
        <v>48</v>
      </c>
      <c r="B23293" s="1" t="s">
        <v>16</v>
      </c>
      <c r="C23293">
        <f>VLOOKUP(A23293,Sheet2!$A:$D,4,FALSE)</f>
        <v>1979</v>
      </c>
      <c r="D23293">
        <f>VLOOKUP(B23293,Sheet2!$A:$D,4,FALSE)</f>
        <v>2714</v>
      </c>
    </row>
    <row r="23294" spans="1:4">
      <c r="A23294" t="s">
        <v>48</v>
      </c>
      <c r="B23294" s="1" t="s">
        <v>1270</v>
      </c>
      <c r="C23294">
        <f>VLOOKUP(A23294,Sheet2!$A:$D,4,FALSE)</f>
        <v>1979</v>
      </c>
      <c r="D23294">
        <f>VLOOKUP(B23294,Sheet2!$A:$D,4,FALSE)</f>
        <v>1785</v>
      </c>
    </row>
    <row r="23295" spans="1:4">
      <c r="A23295" t="s">
        <v>48</v>
      </c>
      <c r="B23295" s="1" t="s">
        <v>516</v>
      </c>
      <c r="C23295">
        <f>VLOOKUP(A23295,Sheet2!$A:$D,4,FALSE)</f>
        <v>1979</v>
      </c>
      <c r="D23295">
        <f>VLOOKUP(B23295,Sheet2!$A:$D,4,FALSE)</f>
        <v>2821</v>
      </c>
    </row>
    <row r="23296" spans="1:4">
      <c r="A23296" t="s">
        <v>48</v>
      </c>
      <c r="B23296" s="1" t="s">
        <v>692</v>
      </c>
      <c r="C23296">
        <f>VLOOKUP(A23296,Sheet2!$A:$D,4,FALSE)</f>
        <v>1979</v>
      </c>
      <c r="D23296">
        <f>VLOOKUP(B23296,Sheet2!$A:$D,4,FALSE)</f>
        <v>3012</v>
      </c>
    </row>
    <row r="23297" spans="1:4">
      <c r="A23297" t="s">
        <v>3065</v>
      </c>
      <c r="B23297" s="1" t="s">
        <v>263</v>
      </c>
      <c r="C23297">
        <f>VLOOKUP(A23297,Sheet2!$A:$D,4,FALSE)</f>
        <v>1980</v>
      </c>
      <c r="D23297">
        <f>VLOOKUP(B23297,Sheet2!$A:$D,4,FALSE)</f>
        <v>2174</v>
      </c>
    </row>
    <row r="23298" spans="1:4">
      <c r="A23298" t="s">
        <v>1001</v>
      </c>
      <c r="B23298" s="1" t="s">
        <v>358</v>
      </c>
      <c r="C23298">
        <f>VLOOKUP(A23298,Sheet2!$A:$D,4,FALSE)</f>
        <v>1981</v>
      </c>
      <c r="D23298">
        <f>VLOOKUP(B23298,Sheet2!$A:$D,4,FALSE)</f>
        <v>177</v>
      </c>
    </row>
    <row r="23299" spans="1:4">
      <c r="A23299" t="s">
        <v>1001</v>
      </c>
      <c r="B23299" s="1" t="s">
        <v>360</v>
      </c>
      <c r="C23299">
        <f>VLOOKUP(A23299,Sheet2!$A:$D,4,FALSE)</f>
        <v>1981</v>
      </c>
      <c r="D23299">
        <f>VLOOKUP(B23299,Sheet2!$A:$D,4,FALSE)</f>
        <v>534</v>
      </c>
    </row>
    <row r="23300" spans="1:4">
      <c r="A23300" t="s">
        <v>1001</v>
      </c>
      <c r="B23300" s="1" t="s">
        <v>361</v>
      </c>
      <c r="C23300">
        <f>VLOOKUP(A23300,Sheet2!$A:$D,4,FALSE)</f>
        <v>1981</v>
      </c>
      <c r="D23300">
        <f>VLOOKUP(B23300,Sheet2!$A:$D,4,FALSE)</f>
        <v>712</v>
      </c>
    </row>
    <row r="23301" spans="1:4">
      <c r="A23301" t="s">
        <v>1001</v>
      </c>
      <c r="B23301" s="1" t="s">
        <v>363</v>
      </c>
      <c r="C23301">
        <f>VLOOKUP(A23301,Sheet2!$A:$D,4,FALSE)</f>
        <v>1981</v>
      </c>
      <c r="D23301">
        <f>VLOOKUP(B23301,Sheet2!$A:$D,4,FALSE)</f>
        <v>2185</v>
      </c>
    </row>
    <row r="23302" spans="1:4">
      <c r="A23302" t="s">
        <v>1001</v>
      </c>
      <c r="B23302" s="1" t="s">
        <v>536</v>
      </c>
      <c r="C23302">
        <f>VLOOKUP(A23302,Sheet2!$A:$D,4,FALSE)</f>
        <v>1981</v>
      </c>
      <c r="D23302">
        <f>VLOOKUP(B23302,Sheet2!$A:$D,4,FALSE)</f>
        <v>2521</v>
      </c>
    </row>
    <row r="23303" spans="1:4">
      <c r="A23303" t="s">
        <v>2329</v>
      </c>
      <c r="B23303" s="1" t="s">
        <v>118</v>
      </c>
      <c r="C23303">
        <f>VLOOKUP(A23303,Sheet2!$A:$D,4,FALSE)</f>
        <v>1982</v>
      </c>
      <c r="D23303">
        <f>VLOOKUP(B23303,Sheet2!$A:$D,4,FALSE)</f>
        <v>761</v>
      </c>
    </row>
    <row r="23304" spans="1:4">
      <c r="A23304" t="s">
        <v>2329</v>
      </c>
      <c r="B23304" s="1" t="s">
        <v>489</v>
      </c>
      <c r="C23304">
        <f>VLOOKUP(A23304,Sheet2!$A:$D,4,FALSE)</f>
        <v>1982</v>
      </c>
      <c r="D23304">
        <f>VLOOKUP(B23304,Sheet2!$A:$D,4,FALSE)</f>
        <v>830</v>
      </c>
    </row>
    <row r="23305" spans="1:4">
      <c r="A23305" t="s">
        <v>2329</v>
      </c>
      <c r="B23305" s="1" t="s">
        <v>12</v>
      </c>
      <c r="C23305">
        <f>VLOOKUP(A23305,Sheet2!$A:$D,4,FALSE)</f>
        <v>1982</v>
      </c>
      <c r="D23305">
        <f>VLOOKUP(B23305,Sheet2!$A:$D,4,FALSE)</f>
        <v>1605</v>
      </c>
    </row>
    <row r="23306" spans="1:4">
      <c r="A23306" t="s">
        <v>2329</v>
      </c>
      <c r="B23306" s="1" t="s">
        <v>47</v>
      </c>
      <c r="C23306">
        <f>VLOOKUP(A23306,Sheet2!$A:$D,4,FALSE)</f>
        <v>1982</v>
      </c>
      <c r="D23306">
        <f>VLOOKUP(B23306,Sheet2!$A:$D,4,FALSE)</f>
        <v>1698</v>
      </c>
    </row>
    <row r="23307" spans="1:4">
      <c r="A23307" t="s">
        <v>2329</v>
      </c>
      <c r="B23307" s="1" t="s">
        <v>2376</v>
      </c>
      <c r="C23307">
        <f>VLOOKUP(A23307,Sheet2!$A:$D,4,FALSE)</f>
        <v>1982</v>
      </c>
      <c r="D23307">
        <f>VLOOKUP(B23307,Sheet2!$A:$D,4,FALSE)</f>
        <v>2694</v>
      </c>
    </row>
    <row r="23308" spans="1:4">
      <c r="A23308" t="s">
        <v>1541</v>
      </c>
      <c r="B23308" s="1" t="s">
        <v>708</v>
      </c>
      <c r="C23308">
        <f>VLOOKUP(A23308,Sheet2!$A:$D,4,FALSE)</f>
        <v>1983</v>
      </c>
      <c r="D23308">
        <f>VLOOKUP(B23308,Sheet2!$A:$D,4,FALSE)</f>
        <v>323</v>
      </c>
    </row>
    <row r="23309" spans="1:4">
      <c r="A23309" t="s">
        <v>1541</v>
      </c>
      <c r="B23309" s="3" t="s">
        <v>3066</v>
      </c>
      <c r="C23309">
        <f>VLOOKUP(A23309,Sheet2!$A:$D,4,FALSE)</f>
        <v>1983</v>
      </c>
      <c r="D23309">
        <f>VLOOKUP(B23309,Sheet2!$A:$D,4,FALSE)</f>
        <v>2934</v>
      </c>
    </row>
    <row r="23310" spans="1:4">
      <c r="A23310" t="s">
        <v>3062</v>
      </c>
      <c r="B23310" s="3" t="s">
        <v>181</v>
      </c>
      <c r="C23310">
        <f>VLOOKUP(A23310,Sheet2!$A:$D,4,FALSE)</f>
        <v>1984</v>
      </c>
      <c r="D23310">
        <f>VLOOKUP(B23310,Sheet2!$A:$D,4,FALSE)</f>
        <v>1958</v>
      </c>
    </row>
    <row r="23311" spans="1:4">
      <c r="A23311" t="s">
        <v>3062</v>
      </c>
      <c r="B23311" s="1" t="s">
        <v>1246</v>
      </c>
      <c r="C23311">
        <f>VLOOKUP(A23311,Sheet2!$A:$D,4,FALSE)</f>
        <v>1984</v>
      </c>
      <c r="D23311">
        <f>VLOOKUP(B23311,Sheet2!$A:$D,4,FALSE)</f>
        <v>3148</v>
      </c>
    </row>
    <row r="23312" spans="1:4">
      <c r="A23312" t="s">
        <v>2194</v>
      </c>
      <c r="B23312" s="1" t="s">
        <v>1786</v>
      </c>
      <c r="C23312">
        <f>VLOOKUP(A23312,Sheet2!$A:$D,4,FALSE)</f>
        <v>1985</v>
      </c>
      <c r="D23312">
        <f>VLOOKUP(B23312,Sheet2!$A:$D,4,FALSE)</f>
        <v>680</v>
      </c>
    </row>
    <row r="23313" spans="1:4">
      <c r="A23313" t="s">
        <v>2194</v>
      </c>
      <c r="B23313" s="1" t="s">
        <v>1201</v>
      </c>
      <c r="C23313">
        <f>VLOOKUP(A23313,Sheet2!$A:$D,4,FALSE)</f>
        <v>1985</v>
      </c>
      <c r="D23313">
        <f>VLOOKUP(B23313,Sheet2!$A:$D,4,FALSE)</f>
        <v>1054</v>
      </c>
    </row>
    <row r="23314" spans="1:4">
      <c r="A23314" t="s">
        <v>2194</v>
      </c>
      <c r="B23314" s="1" t="s">
        <v>122</v>
      </c>
      <c r="C23314">
        <f>VLOOKUP(A23314,Sheet2!$A:$D,4,FALSE)</f>
        <v>1985</v>
      </c>
      <c r="D23314">
        <f>VLOOKUP(B23314,Sheet2!$A:$D,4,FALSE)</f>
        <v>1095</v>
      </c>
    </row>
    <row r="23315" spans="1:4">
      <c r="A23315" t="s">
        <v>2194</v>
      </c>
      <c r="B23315" s="1" t="s">
        <v>29</v>
      </c>
      <c r="C23315">
        <f>VLOOKUP(A23315,Sheet2!$A:$D,4,FALSE)</f>
        <v>1985</v>
      </c>
      <c r="D23315">
        <f>VLOOKUP(B23315,Sheet2!$A:$D,4,FALSE)</f>
        <v>1869</v>
      </c>
    </row>
    <row r="23316" spans="1:4">
      <c r="A23316" t="s">
        <v>2412</v>
      </c>
      <c r="B23316" s="1" t="s">
        <v>315</v>
      </c>
      <c r="C23316">
        <f>VLOOKUP(A23316,Sheet2!$A:$D,4,FALSE)</f>
        <v>1986</v>
      </c>
      <c r="D23316">
        <f>VLOOKUP(B23316,Sheet2!$A:$D,4,FALSE)</f>
        <v>866</v>
      </c>
    </row>
    <row r="23317" spans="1:4">
      <c r="A23317" t="s">
        <v>2412</v>
      </c>
      <c r="B23317" s="1" t="s">
        <v>534</v>
      </c>
      <c r="C23317">
        <f>VLOOKUP(A23317,Sheet2!$A:$D,4,FALSE)</f>
        <v>1986</v>
      </c>
      <c r="D23317">
        <f>VLOOKUP(B23317,Sheet2!$A:$D,4,FALSE)</f>
        <v>1905</v>
      </c>
    </row>
    <row r="23318" spans="1:4">
      <c r="A23318" t="s">
        <v>2412</v>
      </c>
      <c r="B23318" s="1" t="s">
        <v>535</v>
      </c>
      <c r="C23318">
        <f>VLOOKUP(A23318,Sheet2!$A:$D,4,FALSE)</f>
        <v>1986</v>
      </c>
      <c r="D23318">
        <f>VLOOKUP(B23318,Sheet2!$A:$D,4,FALSE)</f>
        <v>2316</v>
      </c>
    </row>
    <row r="23319" spans="1:4">
      <c r="A23319" t="s">
        <v>2412</v>
      </c>
      <c r="B23319" s="1" t="s">
        <v>536</v>
      </c>
      <c r="C23319">
        <f>VLOOKUP(A23319,Sheet2!$A:$D,4,FALSE)</f>
        <v>1986</v>
      </c>
      <c r="D23319">
        <f>VLOOKUP(B23319,Sheet2!$A:$D,4,FALSE)</f>
        <v>2521</v>
      </c>
    </row>
    <row r="23320" spans="1:4">
      <c r="A23320" t="s">
        <v>2412</v>
      </c>
      <c r="B23320" s="1" t="s">
        <v>537</v>
      </c>
      <c r="C23320">
        <f>VLOOKUP(A23320,Sheet2!$A:$D,4,FALSE)</f>
        <v>1986</v>
      </c>
      <c r="D23320">
        <f>VLOOKUP(B23320,Sheet2!$A:$D,4,FALSE)</f>
        <v>2707</v>
      </c>
    </row>
    <row r="23321" spans="1:4">
      <c r="A23321" t="s">
        <v>182</v>
      </c>
      <c r="B23321" s="1" t="s">
        <v>171</v>
      </c>
      <c r="C23321">
        <f>VLOOKUP(A23321,Sheet2!$A:$D,4,FALSE)</f>
        <v>1987</v>
      </c>
      <c r="D23321">
        <f>VLOOKUP(B23321,Sheet2!$A:$D,4,FALSE)</f>
        <v>14</v>
      </c>
    </row>
    <row r="23322" spans="1:4">
      <c r="A23322" t="s">
        <v>182</v>
      </c>
      <c r="B23322" s="1" t="s">
        <v>172</v>
      </c>
      <c r="C23322">
        <f>VLOOKUP(A23322,Sheet2!$A:$D,4,FALSE)</f>
        <v>1987</v>
      </c>
      <c r="D23322">
        <f>VLOOKUP(B23322,Sheet2!$A:$D,4,FALSE)</f>
        <v>20</v>
      </c>
    </row>
    <row r="23323" spans="1:4">
      <c r="A23323" t="s">
        <v>182</v>
      </c>
      <c r="B23323" s="1" t="s">
        <v>72</v>
      </c>
      <c r="C23323">
        <f>VLOOKUP(A23323,Sheet2!$A:$D,4,FALSE)</f>
        <v>1987</v>
      </c>
      <c r="D23323">
        <f>VLOOKUP(B23323,Sheet2!$A:$D,4,FALSE)</f>
        <v>67</v>
      </c>
    </row>
    <row r="23324" spans="1:4">
      <c r="A23324" t="s">
        <v>182</v>
      </c>
      <c r="B23324" s="1" t="s">
        <v>76</v>
      </c>
      <c r="C23324">
        <f>VLOOKUP(A23324,Sheet2!$A:$D,4,FALSE)</f>
        <v>1987</v>
      </c>
      <c r="D23324">
        <f>VLOOKUP(B23324,Sheet2!$A:$D,4,FALSE)</f>
        <v>487</v>
      </c>
    </row>
    <row r="23325" spans="1:4">
      <c r="A23325" t="s">
        <v>182</v>
      </c>
      <c r="B23325" s="1" t="s">
        <v>78</v>
      </c>
      <c r="C23325">
        <f>VLOOKUP(A23325,Sheet2!$A:$D,4,FALSE)</f>
        <v>1987</v>
      </c>
      <c r="D23325">
        <f>VLOOKUP(B23325,Sheet2!$A:$D,4,FALSE)</f>
        <v>646</v>
      </c>
    </row>
    <row r="23326" spans="1:4">
      <c r="A23326" t="s">
        <v>182</v>
      </c>
      <c r="B23326" s="3" t="s">
        <v>11</v>
      </c>
      <c r="C23326">
        <f>VLOOKUP(A23326,Sheet2!$A:$D,4,FALSE)</f>
        <v>1987</v>
      </c>
      <c r="D23326">
        <f>VLOOKUP(B23326,Sheet2!$A:$D,4,FALSE)</f>
        <v>1194</v>
      </c>
    </row>
    <row r="23327" spans="1:4">
      <c r="A23327" t="s">
        <v>182</v>
      </c>
      <c r="B23327" s="1" t="s">
        <v>181</v>
      </c>
      <c r="C23327">
        <f>VLOOKUP(A23327,Sheet2!$A:$D,4,FALSE)</f>
        <v>1987</v>
      </c>
      <c r="D23327">
        <f>VLOOKUP(B23327,Sheet2!$A:$D,4,FALSE)</f>
        <v>1958</v>
      </c>
    </row>
    <row r="23328" spans="1:4">
      <c r="A23328" t="s">
        <v>182</v>
      </c>
      <c r="B23328" s="1" t="s">
        <v>87</v>
      </c>
      <c r="C23328">
        <f>VLOOKUP(A23328,Sheet2!$A:$D,4,FALSE)</f>
        <v>1987</v>
      </c>
      <c r="D23328">
        <f>VLOOKUP(B23328,Sheet2!$A:$D,4,FALSE)</f>
        <v>2086</v>
      </c>
    </row>
    <row r="23329" spans="1:4">
      <c r="A23329" t="s">
        <v>182</v>
      </c>
      <c r="B23329" s="1" t="s">
        <v>50</v>
      </c>
      <c r="C23329">
        <f>VLOOKUP(A23329,Sheet2!$A:$D,4,FALSE)</f>
        <v>1987</v>
      </c>
      <c r="D23329">
        <f>VLOOKUP(B23329,Sheet2!$A:$D,4,FALSE)</f>
        <v>2139</v>
      </c>
    </row>
    <row r="23330" spans="1:4">
      <c r="A23330" t="s">
        <v>347</v>
      </c>
      <c r="B23330" s="1" t="s">
        <v>338</v>
      </c>
      <c r="C23330">
        <f>VLOOKUP(A23330,Sheet2!$A:$D,4,FALSE)</f>
        <v>1988</v>
      </c>
      <c r="D23330">
        <f>VLOOKUP(B23330,Sheet2!$A:$D,4,FALSE)</f>
        <v>39</v>
      </c>
    </row>
    <row r="23331" spans="1:4">
      <c r="A23331" t="s">
        <v>347</v>
      </c>
      <c r="B23331" s="1" t="s">
        <v>72</v>
      </c>
      <c r="C23331">
        <f>VLOOKUP(A23331,Sheet2!$A:$D,4,FALSE)</f>
        <v>1988</v>
      </c>
      <c r="D23331">
        <f>VLOOKUP(B23331,Sheet2!$A:$D,4,FALSE)</f>
        <v>67</v>
      </c>
    </row>
    <row r="23332" spans="1:4">
      <c r="A23332" t="s">
        <v>347</v>
      </c>
      <c r="B23332" s="1" t="s">
        <v>7</v>
      </c>
      <c r="C23332">
        <f>VLOOKUP(A23332,Sheet2!$A:$D,4,FALSE)</f>
        <v>1988</v>
      </c>
      <c r="D23332">
        <f>VLOOKUP(B23332,Sheet2!$A:$D,4,FALSE)</f>
        <v>101</v>
      </c>
    </row>
    <row r="23333" spans="1:4">
      <c r="A23333" t="s">
        <v>347</v>
      </c>
      <c r="B23333" s="1" t="s">
        <v>8</v>
      </c>
      <c r="C23333">
        <f>VLOOKUP(A23333,Sheet2!$A:$D,4,FALSE)</f>
        <v>1988</v>
      </c>
      <c r="D23333">
        <f>VLOOKUP(B23333,Sheet2!$A:$D,4,FALSE)</f>
        <v>246</v>
      </c>
    </row>
    <row r="23334" spans="1:4">
      <c r="A23334" t="s">
        <v>347</v>
      </c>
      <c r="B23334" s="1" t="s">
        <v>340</v>
      </c>
      <c r="C23334">
        <f>VLOOKUP(A23334,Sheet2!$A:$D,4,FALSE)</f>
        <v>1988</v>
      </c>
      <c r="D23334">
        <f>VLOOKUP(B23334,Sheet2!$A:$D,4,FALSE)</f>
        <v>265</v>
      </c>
    </row>
    <row r="23335" spans="1:4">
      <c r="A23335" t="s">
        <v>347</v>
      </c>
      <c r="B23335" s="1" t="s">
        <v>1312</v>
      </c>
      <c r="C23335">
        <f>VLOOKUP(A23335,Sheet2!$A:$D,4,FALSE)</f>
        <v>1988</v>
      </c>
      <c r="D23335">
        <f>VLOOKUP(B23335,Sheet2!$A:$D,4,FALSE)</f>
        <v>268</v>
      </c>
    </row>
    <row r="23336" spans="1:4">
      <c r="A23336" t="s">
        <v>347</v>
      </c>
      <c r="B23336" s="1" t="s">
        <v>35</v>
      </c>
      <c r="C23336">
        <f>VLOOKUP(A23336,Sheet2!$A:$D,4,FALSE)</f>
        <v>1988</v>
      </c>
      <c r="D23336">
        <f>VLOOKUP(B23336,Sheet2!$A:$D,4,FALSE)</f>
        <v>294</v>
      </c>
    </row>
    <row r="23337" spans="1:4">
      <c r="A23337" t="s">
        <v>347</v>
      </c>
      <c r="B23337" s="1" t="s">
        <v>36</v>
      </c>
      <c r="C23337">
        <f>VLOOKUP(A23337,Sheet2!$A:$D,4,FALSE)</f>
        <v>1988</v>
      </c>
      <c r="D23337">
        <f>VLOOKUP(B23337,Sheet2!$A:$D,4,FALSE)</f>
        <v>316</v>
      </c>
    </row>
    <row r="23338" spans="1:4">
      <c r="A23338" t="s">
        <v>347</v>
      </c>
      <c r="B23338" s="1" t="s">
        <v>108</v>
      </c>
      <c r="C23338">
        <f>VLOOKUP(A23338,Sheet2!$A:$D,4,FALSE)</f>
        <v>1988</v>
      </c>
      <c r="D23338">
        <f>VLOOKUP(B23338,Sheet2!$A:$D,4,FALSE)</f>
        <v>319</v>
      </c>
    </row>
    <row r="23339" spans="1:4">
      <c r="A23339" t="s">
        <v>347</v>
      </c>
      <c r="B23339" s="1" t="s">
        <v>1558</v>
      </c>
      <c r="C23339">
        <f>VLOOKUP(A23339,Sheet2!$A:$D,4,FALSE)</f>
        <v>1988</v>
      </c>
      <c r="D23339">
        <f>VLOOKUP(B23339,Sheet2!$A:$D,4,FALSE)</f>
        <v>333</v>
      </c>
    </row>
    <row r="23340" spans="1:4">
      <c r="A23340" t="s">
        <v>347</v>
      </c>
      <c r="B23340" s="1" t="s">
        <v>37</v>
      </c>
      <c r="C23340">
        <f>VLOOKUP(A23340,Sheet2!$A:$D,4,FALSE)</f>
        <v>1988</v>
      </c>
      <c r="D23340">
        <f>VLOOKUP(B23340,Sheet2!$A:$D,4,FALSE)</f>
        <v>346</v>
      </c>
    </row>
    <row r="23341" spans="1:4">
      <c r="A23341" t="s">
        <v>347</v>
      </c>
      <c r="B23341" s="1" t="s">
        <v>341</v>
      </c>
      <c r="C23341">
        <f>VLOOKUP(A23341,Sheet2!$A:$D,4,FALSE)</f>
        <v>1988</v>
      </c>
      <c r="D23341">
        <f>VLOOKUP(B23341,Sheet2!$A:$D,4,FALSE)</f>
        <v>376</v>
      </c>
    </row>
    <row r="23342" spans="1:4">
      <c r="A23342" t="s">
        <v>347</v>
      </c>
      <c r="B23342" s="1" t="s">
        <v>342</v>
      </c>
      <c r="C23342">
        <f>VLOOKUP(A23342,Sheet2!$A:$D,4,FALSE)</f>
        <v>1988</v>
      </c>
      <c r="D23342">
        <f>VLOOKUP(B23342,Sheet2!$A:$D,4,FALSE)</f>
        <v>395</v>
      </c>
    </row>
    <row r="23343" spans="1:4">
      <c r="A23343" t="s">
        <v>347</v>
      </c>
      <c r="B23343" s="1" t="s">
        <v>38</v>
      </c>
      <c r="C23343">
        <f>VLOOKUP(A23343,Sheet2!$A:$D,4,FALSE)</f>
        <v>1988</v>
      </c>
      <c r="D23343">
        <f>VLOOKUP(B23343,Sheet2!$A:$D,4,FALSE)</f>
        <v>402</v>
      </c>
    </row>
    <row r="23344" spans="1:4">
      <c r="A23344" t="s">
        <v>347</v>
      </c>
      <c r="B23344" s="1" t="s">
        <v>75</v>
      </c>
      <c r="C23344">
        <f>VLOOKUP(A23344,Sheet2!$A:$D,4,FALSE)</f>
        <v>1988</v>
      </c>
      <c r="D23344">
        <f>VLOOKUP(B23344,Sheet2!$A:$D,4,FALSE)</f>
        <v>412</v>
      </c>
    </row>
    <row r="23345" spans="1:4">
      <c r="A23345" t="s">
        <v>347</v>
      </c>
      <c r="B23345" s="1" t="s">
        <v>444</v>
      </c>
      <c r="C23345">
        <f>VLOOKUP(A23345,Sheet2!$A:$D,4,FALSE)</f>
        <v>1988</v>
      </c>
      <c r="D23345">
        <f>VLOOKUP(B23345,Sheet2!$A:$D,4,FALSE)</f>
        <v>415</v>
      </c>
    </row>
    <row r="23346" spans="1:4">
      <c r="A23346" t="s">
        <v>347</v>
      </c>
      <c r="B23346" s="1" t="s">
        <v>344</v>
      </c>
      <c r="C23346">
        <f>VLOOKUP(A23346,Sheet2!$A:$D,4,FALSE)</f>
        <v>1988</v>
      </c>
      <c r="D23346">
        <f>VLOOKUP(B23346,Sheet2!$A:$D,4,FALSE)</f>
        <v>448</v>
      </c>
    </row>
    <row r="23347" spans="1:4">
      <c r="A23347" t="s">
        <v>347</v>
      </c>
      <c r="B23347" s="1" t="s">
        <v>1649</v>
      </c>
      <c r="C23347">
        <f>VLOOKUP(A23347,Sheet2!$A:$D,4,FALSE)</f>
        <v>1988</v>
      </c>
      <c r="D23347">
        <f>VLOOKUP(B23347,Sheet2!$A:$D,4,FALSE)</f>
        <v>460</v>
      </c>
    </row>
    <row r="23348" spans="1:4">
      <c r="A23348" t="s">
        <v>347</v>
      </c>
      <c r="B23348" s="1" t="s">
        <v>76</v>
      </c>
      <c r="C23348">
        <f>VLOOKUP(A23348,Sheet2!$A:$D,4,FALSE)</f>
        <v>1988</v>
      </c>
      <c r="D23348">
        <f>VLOOKUP(B23348,Sheet2!$A:$D,4,FALSE)</f>
        <v>487</v>
      </c>
    </row>
    <row r="23349" spans="1:4">
      <c r="A23349" t="s">
        <v>347</v>
      </c>
      <c r="B23349" s="1" t="s">
        <v>634</v>
      </c>
      <c r="C23349">
        <f>VLOOKUP(A23349,Sheet2!$A:$D,4,FALSE)</f>
        <v>1988</v>
      </c>
      <c r="D23349">
        <f>VLOOKUP(B23349,Sheet2!$A:$D,4,FALSE)</f>
        <v>589</v>
      </c>
    </row>
    <row r="23350" spans="1:4">
      <c r="A23350" t="s">
        <v>347</v>
      </c>
      <c r="B23350" s="1" t="s">
        <v>463</v>
      </c>
      <c r="C23350">
        <f>VLOOKUP(A23350,Sheet2!$A:$D,4,FALSE)</f>
        <v>1988</v>
      </c>
      <c r="D23350">
        <f>VLOOKUP(B23350,Sheet2!$A:$D,4,FALSE)</f>
        <v>610</v>
      </c>
    </row>
    <row r="23351" spans="1:4">
      <c r="A23351" t="s">
        <v>347</v>
      </c>
      <c r="B23351" s="1" t="s">
        <v>272</v>
      </c>
      <c r="C23351">
        <f>VLOOKUP(A23351,Sheet2!$A:$D,4,FALSE)</f>
        <v>1988</v>
      </c>
      <c r="D23351">
        <f>VLOOKUP(B23351,Sheet2!$A:$D,4,FALSE)</f>
        <v>626</v>
      </c>
    </row>
    <row r="23352" spans="1:4">
      <c r="A23352" t="s">
        <v>347</v>
      </c>
      <c r="B23352" s="1" t="s">
        <v>10</v>
      </c>
      <c r="C23352">
        <f>VLOOKUP(A23352,Sheet2!$A:$D,4,FALSE)</f>
        <v>1988</v>
      </c>
      <c r="D23352">
        <f>VLOOKUP(B23352,Sheet2!$A:$D,4,FALSE)</f>
        <v>630</v>
      </c>
    </row>
    <row r="23353" spans="1:4">
      <c r="A23353" t="s">
        <v>347</v>
      </c>
      <c r="B23353" s="1" t="s">
        <v>487</v>
      </c>
      <c r="C23353">
        <f>VLOOKUP(A23353,Sheet2!$A:$D,4,FALSE)</f>
        <v>1988</v>
      </c>
      <c r="D23353">
        <f>VLOOKUP(B23353,Sheet2!$A:$D,4,FALSE)</f>
        <v>636</v>
      </c>
    </row>
    <row r="23354" spans="1:4">
      <c r="A23354" t="s">
        <v>347</v>
      </c>
      <c r="B23354" s="1" t="s">
        <v>1310</v>
      </c>
      <c r="C23354">
        <f>VLOOKUP(A23354,Sheet2!$A:$D,4,FALSE)</f>
        <v>1988</v>
      </c>
      <c r="D23354">
        <f>VLOOKUP(B23354,Sheet2!$A:$D,4,FALSE)</f>
        <v>735</v>
      </c>
    </row>
    <row r="23355" spans="1:4">
      <c r="A23355" t="s">
        <v>347</v>
      </c>
      <c r="B23355" s="1" t="s">
        <v>62</v>
      </c>
      <c r="C23355">
        <f>VLOOKUP(A23355,Sheet2!$A:$D,4,FALSE)</f>
        <v>1988</v>
      </c>
      <c r="D23355">
        <f>VLOOKUP(B23355,Sheet2!$A:$D,4,FALSE)</f>
        <v>756</v>
      </c>
    </row>
    <row r="23356" spans="1:4">
      <c r="A23356" t="s">
        <v>347</v>
      </c>
      <c r="B23356" s="1" t="s">
        <v>39</v>
      </c>
      <c r="C23356">
        <f>VLOOKUP(A23356,Sheet2!$A:$D,4,FALSE)</f>
        <v>1988</v>
      </c>
      <c r="D23356">
        <f>VLOOKUP(B23356,Sheet2!$A:$D,4,FALSE)</f>
        <v>758</v>
      </c>
    </row>
    <row r="23357" spans="1:4">
      <c r="A23357" t="s">
        <v>347</v>
      </c>
      <c r="B23357" s="1" t="s">
        <v>118</v>
      </c>
      <c r="C23357">
        <f>VLOOKUP(A23357,Sheet2!$A:$D,4,FALSE)</f>
        <v>1988</v>
      </c>
      <c r="D23357">
        <f>VLOOKUP(B23357,Sheet2!$A:$D,4,FALSE)</f>
        <v>761</v>
      </c>
    </row>
    <row r="23358" spans="1:4">
      <c r="A23358" t="s">
        <v>347</v>
      </c>
      <c r="B23358" s="1" t="s">
        <v>488</v>
      </c>
      <c r="C23358">
        <f>VLOOKUP(A23358,Sheet2!$A:$D,4,FALSE)</f>
        <v>1988</v>
      </c>
      <c r="D23358">
        <f>VLOOKUP(B23358,Sheet2!$A:$D,4,FALSE)</f>
        <v>780</v>
      </c>
    </row>
    <row r="23359" spans="1:4">
      <c r="A23359" t="s">
        <v>347</v>
      </c>
      <c r="B23359" s="1" t="s">
        <v>447</v>
      </c>
      <c r="C23359">
        <f>VLOOKUP(A23359,Sheet2!$A:$D,4,FALSE)</f>
        <v>1988</v>
      </c>
      <c r="D23359">
        <f>VLOOKUP(B23359,Sheet2!$A:$D,4,FALSE)</f>
        <v>785</v>
      </c>
    </row>
    <row r="23360" spans="1:4">
      <c r="A23360" t="s">
        <v>347</v>
      </c>
      <c r="B23360" s="1" t="s">
        <v>749</v>
      </c>
      <c r="C23360">
        <f>VLOOKUP(A23360,Sheet2!$A:$D,4,FALSE)</f>
        <v>1988</v>
      </c>
      <c r="D23360">
        <f>VLOOKUP(B23360,Sheet2!$A:$D,4,FALSE)</f>
        <v>847</v>
      </c>
    </row>
    <row r="23361" spans="1:4">
      <c r="A23361" t="s">
        <v>347</v>
      </c>
      <c r="B23361" s="1" t="s">
        <v>42</v>
      </c>
      <c r="C23361">
        <f>VLOOKUP(A23361,Sheet2!$A:$D,4,FALSE)</f>
        <v>1988</v>
      </c>
      <c r="D23361">
        <f>VLOOKUP(B23361,Sheet2!$A:$D,4,FALSE)</f>
        <v>884</v>
      </c>
    </row>
    <row r="23362" spans="1:4">
      <c r="A23362" t="s">
        <v>347</v>
      </c>
      <c r="B23362" s="1" t="s">
        <v>121</v>
      </c>
      <c r="C23362">
        <f>VLOOKUP(A23362,Sheet2!$A:$D,4,FALSE)</f>
        <v>1988</v>
      </c>
      <c r="D23362">
        <f>VLOOKUP(B23362,Sheet2!$A:$D,4,FALSE)</f>
        <v>930</v>
      </c>
    </row>
    <row r="23363" spans="1:4">
      <c r="A23363" t="s">
        <v>347</v>
      </c>
      <c r="B23363" s="1" t="s">
        <v>18</v>
      </c>
      <c r="C23363">
        <f>VLOOKUP(A23363,Sheet2!$A:$D,4,FALSE)</f>
        <v>1988</v>
      </c>
      <c r="D23363">
        <f>VLOOKUP(B23363,Sheet2!$A:$D,4,FALSE)</f>
        <v>972</v>
      </c>
    </row>
    <row r="23364" spans="1:4">
      <c r="A23364" t="s">
        <v>347</v>
      </c>
      <c r="B23364" s="1" t="s">
        <v>491</v>
      </c>
      <c r="C23364">
        <f>VLOOKUP(A23364,Sheet2!$A:$D,4,FALSE)</f>
        <v>1988</v>
      </c>
      <c r="D23364">
        <f>VLOOKUP(B23364,Sheet2!$A:$D,4,FALSE)</f>
        <v>1042</v>
      </c>
    </row>
    <row r="23365" spans="1:4">
      <c r="A23365" t="s">
        <v>347</v>
      </c>
      <c r="B23365" s="1" t="s">
        <v>398</v>
      </c>
      <c r="C23365">
        <f>VLOOKUP(A23365,Sheet2!$A:$D,4,FALSE)</f>
        <v>1988</v>
      </c>
      <c r="D23365">
        <f>VLOOKUP(B23365,Sheet2!$A:$D,4,FALSE)</f>
        <v>1080</v>
      </c>
    </row>
    <row r="23366" spans="1:4">
      <c r="A23366" t="s">
        <v>347</v>
      </c>
      <c r="B23366" s="1" t="s">
        <v>11</v>
      </c>
      <c r="C23366">
        <f>VLOOKUP(A23366,Sheet2!$A:$D,4,FALSE)</f>
        <v>1988</v>
      </c>
      <c r="D23366">
        <f>VLOOKUP(B23366,Sheet2!$A:$D,4,FALSE)</f>
        <v>1194</v>
      </c>
    </row>
    <row r="23367" spans="1:4">
      <c r="A23367" t="s">
        <v>347</v>
      </c>
      <c r="B23367" s="1" t="s">
        <v>548</v>
      </c>
      <c r="C23367">
        <f>VLOOKUP(A23367,Sheet2!$A:$D,4,FALSE)</f>
        <v>1988</v>
      </c>
      <c r="D23367">
        <f>VLOOKUP(B23367,Sheet2!$A:$D,4,FALSE)</f>
        <v>1360</v>
      </c>
    </row>
    <row r="23368" spans="1:4">
      <c r="A23368" t="s">
        <v>347</v>
      </c>
      <c r="B23368" s="1" t="s">
        <v>46</v>
      </c>
      <c r="C23368">
        <f>VLOOKUP(A23368,Sheet2!$A:$D,4,FALSE)</f>
        <v>1988</v>
      </c>
      <c r="D23368">
        <f>VLOOKUP(B23368,Sheet2!$A:$D,4,FALSE)</f>
        <v>1546</v>
      </c>
    </row>
    <row r="23369" spans="1:4">
      <c r="A23369" t="s">
        <v>347</v>
      </c>
      <c r="B23369" s="1" t="s">
        <v>283</v>
      </c>
      <c r="C23369">
        <f>VLOOKUP(A23369,Sheet2!$A:$D,4,FALSE)</f>
        <v>1988</v>
      </c>
      <c r="D23369">
        <f>VLOOKUP(B23369,Sheet2!$A:$D,4,FALSE)</f>
        <v>1572</v>
      </c>
    </row>
    <row r="23370" spans="1:4">
      <c r="A23370" t="s">
        <v>347</v>
      </c>
      <c r="B23370" s="1" t="s">
        <v>1104</v>
      </c>
      <c r="C23370">
        <f>VLOOKUP(A23370,Sheet2!$A:$D,4,FALSE)</f>
        <v>1988</v>
      </c>
      <c r="D23370">
        <f>VLOOKUP(B23370,Sheet2!$A:$D,4,FALSE)</f>
        <v>1577</v>
      </c>
    </row>
    <row r="23371" spans="1:4">
      <c r="A23371" t="s">
        <v>347</v>
      </c>
      <c r="B23371" s="1" t="s">
        <v>194</v>
      </c>
      <c r="C23371">
        <f>VLOOKUP(A23371,Sheet2!$A:$D,4,FALSE)</f>
        <v>1988</v>
      </c>
      <c r="D23371">
        <f>VLOOKUP(B23371,Sheet2!$A:$D,4,FALSE)</f>
        <v>1584</v>
      </c>
    </row>
    <row r="23372" spans="1:4">
      <c r="A23372" t="s">
        <v>347</v>
      </c>
      <c r="B23372" s="1" t="s">
        <v>503</v>
      </c>
      <c r="C23372">
        <f>VLOOKUP(A23372,Sheet2!$A:$D,4,FALSE)</f>
        <v>1988</v>
      </c>
      <c r="D23372">
        <f>VLOOKUP(B23372,Sheet2!$A:$D,4,FALSE)</f>
        <v>1589</v>
      </c>
    </row>
    <row r="23373" spans="1:4">
      <c r="A23373" t="s">
        <v>347</v>
      </c>
      <c r="B23373" s="1" t="s">
        <v>12</v>
      </c>
      <c r="C23373">
        <f>VLOOKUP(A23373,Sheet2!$A:$D,4,FALSE)</f>
        <v>1988</v>
      </c>
      <c r="D23373">
        <f>VLOOKUP(B23373,Sheet2!$A:$D,4,FALSE)</f>
        <v>1605</v>
      </c>
    </row>
    <row r="23374" spans="1:4">
      <c r="A23374" t="s">
        <v>347</v>
      </c>
      <c r="B23374" s="1" t="s">
        <v>284</v>
      </c>
      <c r="C23374">
        <f>VLOOKUP(A23374,Sheet2!$A:$D,4,FALSE)</f>
        <v>1988</v>
      </c>
      <c r="D23374">
        <f>VLOOKUP(B23374,Sheet2!$A:$D,4,FALSE)</f>
        <v>1645</v>
      </c>
    </row>
    <row r="23375" spans="1:4">
      <c r="A23375" t="s">
        <v>347</v>
      </c>
      <c r="B23375" s="1" t="s">
        <v>285</v>
      </c>
      <c r="C23375">
        <f>VLOOKUP(A23375,Sheet2!$A:$D,4,FALSE)</f>
        <v>1988</v>
      </c>
      <c r="D23375">
        <f>VLOOKUP(B23375,Sheet2!$A:$D,4,FALSE)</f>
        <v>1652</v>
      </c>
    </row>
    <row r="23376" spans="1:4">
      <c r="A23376" t="s">
        <v>347</v>
      </c>
      <c r="B23376" s="1" t="s">
        <v>195</v>
      </c>
      <c r="C23376">
        <f>VLOOKUP(A23376,Sheet2!$A:$D,4,FALSE)</f>
        <v>1988</v>
      </c>
      <c r="D23376">
        <f>VLOOKUP(B23376,Sheet2!$A:$D,4,FALSE)</f>
        <v>1666</v>
      </c>
    </row>
    <row r="23377" spans="1:4">
      <c r="A23377" t="s">
        <v>347</v>
      </c>
      <c r="B23377" s="1" t="s">
        <v>47</v>
      </c>
      <c r="C23377">
        <f>VLOOKUP(A23377,Sheet2!$A:$D,4,FALSE)</f>
        <v>1988</v>
      </c>
      <c r="D23377">
        <f>VLOOKUP(B23377,Sheet2!$A:$D,4,FALSE)</f>
        <v>1698</v>
      </c>
    </row>
    <row r="23378" spans="1:4">
      <c r="A23378" t="s">
        <v>347</v>
      </c>
      <c r="B23378" s="1" t="s">
        <v>286</v>
      </c>
      <c r="C23378">
        <f>VLOOKUP(A23378,Sheet2!$A:$D,4,FALSE)</f>
        <v>1988</v>
      </c>
      <c r="D23378">
        <f>VLOOKUP(B23378,Sheet2!$A:$D,4,FALSE)</f>
        <v>1734</v>
      </c>
    </row>
    <row r="23379" spans="1:4">
      <c r="A23379" t="s">
        <v>347</v>
      </c>
      <c r="B23379" s="1" t="s">
        <v>470</v>
      </c>
      <c r="C23379">
        <f>VLOOKUP(A23379,Sheet2!$A:$D,4,FALSE)</f>
        <v>1988</v>
      </c>
      <c r="D23379">
        <f>VLOOKUP(B23379,Sheet2!$A:$D,4,FALSE)</f>
        <v>1795</v>
      </c>
    </row>
    <row r="23380" spans="1:4">
      <c r="A23380" t="s">
        <v>347</v>
      </c>
      <c r="B23380" s="1" t="s">
        <v>145</v>
      </c>
      <c r="C23380">
        <f>VLOOKUP(A23380,Sheet2!$A:$D,4,FALSE)</f>
        <v>1988</v>
      </c>
      <c r="D23380">
        <f>VLOOKUP(B23380,Sheet2!$A:$D,4,FALSE)</f>
        <v>1814</v>
      </c>
    </row>
    <row r="23381" spans="1:4">
      <c r="A23381" t="s">
        <v>347</v>
      </c>
      <c r="B23381" s="1" t="s">
        <v>3008</v>
      </c>
      <c r="C23381">
        <f>VLOOKUP(A23381,Sheet2!$A:$D,4,FALSE)</f>
        <v>1988</v>
      </c>
      <c r="D23381">
        <f>VLOOKUP(B23381,Sheet2!$A:$D,4,FALSE)</f>
        <v>1839</v>
      </c>
    </row>
    <row r="23382" spans="1:4">
      <c r="A23382" t="s">
        <v>347</v>
      </c>
      <c r="B23382" s="1" t="s">
        <v>1728</v>
      </c>
      <c r="C23382">
        <f>VLOOKUP(A23382,Sheet2!$A:$D,4,FALSE)</f>
        <v>1988</v>
      </c>
      <c r="D23382">
        <f>VLOOKUP(B23382,Sheet2!$A:$D,4,FALSE)</f>
        <v>1840</v>
      </c>
    </row>
    <row r="23383" spans="1:4">
      <c r="A23383" t="s">
        <v>347</v>
      </c>
      <c r="B23383" s="1" t="s">
        <v>471</v>
      </c>
      <c r="C23383">
        <f>VLOOKUP(A23383,Sheet2!$A:$D,4,FALSE)</f>
        <v>1988</v>
      </c>
      <c r="D23383">
        <f>VLOOKUP(B23383,Sheet2!$A:$D,4,FALSE)</f>
        <v>1854</v>
      </c>
    </row>
    <row r="23384" spans="1:4">
      <c r="A23384" t="s">
        <v>347</v>
      </c>
      <c r="B23384" s="1" t="s">
        <v>29</v>
      </c>
      <c r="C23384">
        <f>VLOOKUP(A23384,Sheet2!$A:$D,4,FALSE)</f>
        <v>1988</v>
      </c>
      <c r="D23384">
        <f>VLOOKUP(B23384,Sheet2!$A:$D,4,FALSE)</f>
        <v>1869</v>
      </c>
    </row>
    <row r="23385" spans="1:4">
      <c r="A23385" t="s">
        <v>347</v>
      </c>
      <c r="B23385" s="1" t="s">
        <v>148</v>
      </c>
      <c r="C23385">
        <f>VLOOKUP(A23385,Sheet2!$A:$D,4,FALSE)</f>
        <v>1988</v>
      </c>
      <c r="D23385">
        <f>VLOOKUP(B23385,Sheet2!$A:$D,4,FALSE)</f>
        <v>1891</v>
      </c>
    </row>
    <row r="23386" spans="1:4">
      <c r="A23386" t="s">
        <v>347</v>
      </c>
      <c r="B23386" s="1" t="s">
        <v>346</v>
      </c>
      <c r="C23386">
        <f>VLOOKUP(A23386,Sheet2!$A:$D,4,FALSE)</f>
        <v>1988</v>
      </c>
      <c r="D23386">
        <f>VLOOKUP(B23386,Sheet2!$A:$D,4,FALSE)</f>
        <v>1934</v>
      </c>
    </row>
    <row r="23387" spans="1:4">
      <c r="A23387" t="s">
        <v>347</v>
      </c>
      <c r="B23387" s="1" t="s">
        <v>667</v>
      </c>
      <c r="C23387">
        <f>VLOOKUP(A23387,Sheet2!$A:$D,4,FALSE)</f>
        <v>1988</v>
      </c>
      <c r="D23387">
        <f>VLOOKUP(B23387,Sheet2!$A:$D,4,FALSE)</f>
        <v>1941</v>
      </c>
    </row>
    <row r="23388" spans="1:4">
      <c r="A23388" t="s">
        <v>347</v>
      </c>
      <c r="B23388" s="1" t="s">
        <v>150</v>
      </c>
      <c r="C23388">
        <f>VLOOKUP(A23388,Sheet2!$A:$D,4,FALSE)</f>
        <v>1988</v>
      </c>
      <c r="D23388">
        <f>VLOOKUP(B23388,Sheet2!$A:$D,4,FALSE)</f>
        <v>1975</v>
      </c>
    </row>
    <row r="23389" spans="1:4">
      <c r="A23389" t="s">
        <v>347</v>
      </c>
      <c r="B23389" s="1" t="s">
        <v>48</v>
      </c>
      <c r="C23389">
        <f>VLOOKUP(A23389,Sheet2!$A:$D,4,FALSE)</f>
        <v>1988</v>
      </c>
      <c r="D23389">
        <f>VLOOKUP(B23389,Sheet2!$A:$D,4,FALSE)</f>
        <v>1979</v>
      </c>
    </row>
    <row r="23390" spans="1:4">
      <c r="A23390" t="s">
        <v>347</v>
      </c>
      <c r="B23390" s="1" t="s">
        <v>348</v>
      </c>
      <c r="C23390">
        <f>VLOOKUP(A23390,Sheet2!$A:$D,4,FALSE)</f>
        <v>1988</v>
      </c>
      <c r="D23390">
        <f>VLOOKUP(B23390,Sheet2!$A:$D,4,FALSE)</f>
        <v>2052</v>
      </c>
    </row>
    <row r="23391" spans="1:4">
      <c r="A23391" t="s">
        <v>347</v>
      </c>
      <c r="B23391" s="1" t="s">
        <v>14</v>
      </c>
      <c r="C23391">
        <f>VLOOKUP(A23391,Sheet2!$A:$D,4,FALSE)</f>
        <v>1988</v>
      </c>
      <c r="D23391">
        <f>VLOOKUP(B23391,Sheet2!$A:$D,4,FALSE)</f>
        <v>2079</v>
      </c>
    </row>
    <row r="23392" spans="1:4">
      <c r="A23392" t="s">
        <v>347</v>
      </c>
      <c r="B23392" s="1" t="s">
        <v>50</v>
      </c>
      <c r="C23392">
        <f>VLOOKUP(A23392,Sheet2!$A:$D,4,FALSE)</f>
        <v>1988</v>
      </c>
      <c r="D23392">
        <f>VLOOKUP(B23392,Sheet2!$A:$D,4,FALSE)</f>
        <v>2139</v>
      </c>
    </row>
    <row r="23393" spans="1:4">
      <c r="A23393" t="s">
        <v>347</v>
      </c>
      <c r="B23393" s="1" t="s">
        <v>554</v>
      </c>
      <c r="C23393">
        <f>VLOOKUP(A23393,Sheet2!$A:$D,4,FALSE)</f>
        <v>1988</v>
      </c>
      <c r="D23393">
        <f>VLOOKUP(B23393,Sheet2!$A:$D,4,FALSE)</f>
        <v>2271</v>
      </c>
    </row>
    <row r="23394" spans="1:4">
      <c r="A23394" t="s">
        <v>347</v>
      </c>
      <c r="B23394" s="1" t="s">
        <v>1273</v>
      </c>
      <c r="C23394">
        <f>VLOOKUP(A23394,Sheet2!$A:$D,4,FALSE)</f>
        <v>1988</v>
      </c>
      <c r="D23394">
        <f>VLOOKUP(B23394,Sheet2!$A:$D,4,FALSE)</f>
        <v>2380</v>
      </c>
    </row>
    <row r="23395" spans="1:4">
      <c r="A23395" t="s">
        <v>347</v>
      </c>
      <c r="B23395" s="1" t="s">
        <v>51</v>
      </c>
      <c r="C23395">
        <f>VLOOKUP(A23395,Sheet2!$A:$D,4,FALSE)</f>
        <v>1988</v>
      </c>
      <c r="D23395">
        <f>VLOOKUP(B23395,Sheet2!$A:$D,4,FALSE)</f>
        <v>2396</v>
      </c>
    </row>
    <row r="23396" spans="1:4">
      <c r="A23396" t="s">
        <v>347</v>
      </c>
      <c r="B23396" s="1" t="s">
        <v>154</v>
      </c>
      <c r="C23396">
        <f>VLOOKUP(A23396,Sheet2!$A:$D,4,FALSE)</f>
        <v>1988</v>
      </c>
      <c r="D23396">
        <f>VLOOKUP(B23396,Sheet2!$A:$D,4,FALSE)</f>
        <v>2425</v>
      </c>
    </row>
    <row r="23397" spans="1:4">
      <c r="A23397" t="s">
        <v>347</v>
      </c>
      <c r="B23397" s="1" t="s">
        <v>509</v>
      </c>
      <c r="C23397">
        <f>VLOOKUP(A23397,Sheet2!$A:$D,4,FALSE)</f>
        <v>1988</v>
      </c>
      <c r="D23397">
        <f>VLOOKUP(B23397,Sheet2!$A:$D,4,FALSE)</f>
        <v>2438</v>
      </c>
    </row>
    <row r="23398" spans="1:4">
      <c r="A23398" t="s">
        <v>347</v>
      </c>
      <c r="B23398" s="1" t="s">
        <v>455</v>
      </c>
      <c r="C23398">
        <f>VLOOKUP(A23398,Sheet2!$A:$D,4,FALSE)</f>
        <v>1988</v>
      </c>
      <c r="D23398">
        <f>VLOOKUP(B23398,Sheet2!$A:$D,4,FALSE)</f>
        <v>2517</v>
      </c>
    </row>
    <row r="23399" spans="1:4">
      <c r="A23399" t="s">
        <v>347</v>
      </c>
      <c r="B23399" s="1" t="s">
        <v>512</v>
      </c>
      <c r="C23399">
        <f>VLOOKUP(A23399,Sheet2!$A:$D,4,FALSE)</f>
        <v>1988</v>
      </c>
      <c r="D23399">
        <f>VLOOKUP(B23399,Sheet2!$A:$D,4,FALSE)</f>
        <v>2612</v>
      </c>
    </row>
    <row r="23400" spans="1:4">
      <c r="A23400" t="s">
        <v>347</v>
      </c>
      <c r="B23400" s="1" t="s">
        <v>422</v>
      </c>
      <c r="C23400">
        <f>VLOOKUP(A23400,Sheet2!$A:$D,4,FALSE)</f>
        <v>1988</v>
      </c>
      <c r="D23400">
        <f>VLOOKUP(B23400,Sheet2!$A:$D,4,FALSE)</f>
        <v>2682</v>
      </c>
    </row>
    <row r="23401" spans="1:4">
      <c r="A23401" t="s">
        <v>347</v>
      </c>
      <c r="B23401" s="1" t="s">
        <v>557</v>
      </c>
      <c r="C23401">
        <f>VLOOKUP(A23401,Sheet2!$A:$D,4,FALSE)</f>
        <v>1988</v>
      </c>
      <c r="D23401">
        <f>VLOOKUP(B23401,Sheet2!$A:$D,4,FALSE)</f>
        <v>2706</v>
      </c>
    </row>
    <row r="23402" spans="1:4">
      <c r="A23402" t="s">
        <v>347</v>
      </c>
      <c r="B23402" s="1" t="s">
        <v>17</v>
      </c>
      <c r="C23402">
        <f>VLOOKUP(A23402,Sheet2!$A:$D,4,FALSE)</f>
        <v>1988</v>
      </c>
      <c r="D23402">
        <f>VLOOKUP(B23402,Sheet2!$A:$D,4,FALSE)</f>
        <v>2720</v>
      </c>
    </row>
    <row r="23403" spans="1:4">
      <c r="A23403" t="s">
        <v>347</v>
      </c>
      <c r="B23403" s="1" t="s">
        <v>350</v>
      </c>
      <c r="C23403">
        <f>VLOOKUP(A23403,Sheet2!$A:$D,4,FALSE)</f>
        <v>1988</v>
      </c>
      <c r="D23403">
        <f>VLOOKUP(B23403,Sheet2!$A:$D,4,FALSE)</f>
        <v>2726</v>
      </c>
    </row>
    <row r="23404" spans="1:4">
      <c r="A23404" t="s">
        <v>347</v>
      </c>
      <c r="B23404" s="1" t="s">
        <v>685</v>
      </c>
      <c r="C23404">
        <f>VLOOKUP(A23404,Sheet2!$A:$D,4,FALSE)</f>
        <v>1988</v>
      </c>
      <c r="D23404">
        <f>VLOOKUP(B23404,Sheet2!$A:$D,4,FALSE)</f>
        <v>2776</v>
      </c>
    </row>
    <row r="23405" spans="1:4">
      <c r="A23405" t="s">
        <v>347</v>
      </c>
      <c r="B23405" s="1" t="s">
        <v>243</v>
      </c>
      <c r="C23405">
        <f>VLOOKUP(A23405,Sheet2!$A:$D,4,FALSE)</f>
        <v>1988</v>
      </c>
      <c r="D23405">
        <f>VLOOKUP(B23405,Sheet2!$A:$D,4,FALSE)</f>
        <v>2817</v>
      </c>
    </row>
    <row r="23406" spans="1:4">
      <c r="A23406" t="s">
        <v>347</v>
      </c>
      <c r="B23406" s="1" t="s">
        <v>351</v>
      </c>
      <c r="C23406">
        <f>VLOOKUP(A23406,Sheet2!$A:$D,4,FALSE)</f>
        <v>1988</v>
      </c>
      <c r="D23406">
        <f>VLOOKUP(B23406,Sheet2!$A:$D,4,FALSE)</f>
        <v>2892</v>
      </c>
    </row>
    <row r="23407" spans="1:4">
      <c r="A23407" t="s">
        <v>347</v>
      </c>
      <c r="B23407" s="1" t="s">
        <v>425</v>
      </c>
      <c r="C23407">
        <f>VLOOKUP(A23407,Sheet2!$A:$D,4,FALSE)</f>
        <v>1988</v>
      </c>
      <c r="D23407">
        <f>VLOOKUP(B23407,Sheet2!$A:$D,4,FALSE)</f>
        <v>2913</v>
      </c>
    </row>
    <row r="23408" spans="1:4">
      <c r="A23408" t="s">
        <v>347</v>
      </c>
      <c r="B23408" s="1" t="s">
        <v>88</v>
      </c>
      <c r="C23408">
        <f>VLOOKUP(A23408,Sheet2!$A:$D,4,FALSE)</f>
        <v>1988</v>
      </c>
      <c r="D23408">
        <f>VLOOKUP(B23408,Sheet2!$A:$D,4,FALSE)</f>
        <v>2932</v>
      </c>
    </row>
    <row r="23409" spans="1:4">
      <c r="A23409" t="s">
        <v>347</v>
      </c>
      <c r="B23409" s="1" t="s">
        <v>692</v>
      </c>
      <c r="C23409">
        <f>VLOOKUP(A23409,Sheet2!$A:$D,4,FALSE)</f>
        <v>1988</v>
      </c>
      <c r="D23409">
        <f>VLOOKUP(B23409,Sheet2!$A:$D,4,FALSE)</f>
        <v>3012</v>
      </c>
    </row>
    <row r="23410" spans="1:4">
      <c r="A23410" t="s">
        <v>347</v>
      </c>
      <c r="B23410" s="1" t="s">
        <v>480</v>
      </c>
      <c r="C23410">
        <f>VLOOKUP(A23410,Sheet2!$A:$D,4,FALSE)</f>
        <v>1988</v>
      </c>
      <c r="D23410">
        <f>VLOOKUP(B23410,Sheet2!$A:$D,4,FALSE)</f>
        <v>3019</v>
      </c>
    </row>
    <row r="23411" spans="1:4">
      <c r="A23411" t="s">
        <v>347</v>
      </c>
      <c r="B23411" s="1" t="s">
        <v>522</v>
      </c>
      <c r="C23411">
        <f>VLOOKUP(A23411,Sheet2!$A:$D,4,FALSE)</f>
        <v>1988</v>
      </c>
      <c r="D23411">
        <f>VLOOKUP(B23411,Sheet2!$A:$D,4,FALSE)</f>
        <v>3065</v>
      </c>
    </row>
    <row r="23412" spans="1:4">
      <c r="A23412" t="s">
        <v>347</v>
      </c>
      <c r="B23412" s="1" t="s">
        <v>524</v>
      </c>
      <c r="C23412">
        <f>VLOOKUP(A23412,Sheet2!$A:$D,4,FALSE)</f>
        <v>1988</v>
      </c>
      <c r="D23412">
        <f>VLOOKUP(B23412,Sheet2!$A:$D,4,FALSE)</f>
        <v>3199</v>
      </c>
    </row>
    <row r="23413" spans="1:4">
      <c r="A23413" t="s">
        <v>209</v>
      </c>
      <c r="B23413" s="1" t="s">
        <v>205</v>
      </c>
      <c r="C23413">
        <f>VLOOKUP(A23413,Sheet2!$A:$D,4,FALSE)</f>
        <v>1989</v>
      </c>
      <c r="D23413">
        <f>VLOOKUP(B23413,Sheet2!$A:$D,4,FALSE)</f>
        <v>19</v>
      </c>
    </row>
    <row r="23414" spans="1:4">
      <c r="A23414" t="s">
        <v>209</v>
      </c>
      <c r="B23414" s="1" t="s">
        <v>206</v>
      </c>
      <c r="C23414">
        <f>VLOOKUP(A23414,Sheet2!$A:$D,4,FALSE)</f>
        <v>1989</v>
      </c>
      <c r="D23414">
        <f>VLOOKUP(B23414,Sheet2!$A:$D,4,FALSE)</f>
        <v>120</v>
      </c>
    </row>
    <row r="23415" spans="1:4">
      <c r="A23415" t="s">
        <v>209</v>
      </c>
      <c r="B23415" s="1" t="s">
        <v>207</v>
      </c>
      <c r="C23415">
        <f>VLOOKUP(A23415,Sheet2!$A:$D,4,FALSE)</f>
        <v>1989</v>
      </c>
      <c r="D23415">
        <f>VLOOKUP(B23415,Sheet2!$A:$D,4,FALSE)</f>
        <v>124</v>
      </c>
    </row>
    <row r="23416" spans="1:4">
      <c r="A23416" t="s">
        <v>209</v>
      </c>
      <c r="B23416" s="1" t="s">
        <v>767</v>
      </c>
      <c r="C23416">
        <f>VLOOKUP(A23416,Sheet2!$A:$D,4,FALSE)</f>
        <v>1989</v>
      </c>
      <c r="D23416">
        <f>VLOOKUP(B23416,Sheet2!$A:$D,4,FALSE)</f>
        <v>924</v>
      </c>
    </row>
    <row r="23417" spans="1:4">
      <c r="A23417" t="s">
        <v>209</v>
      </c>
      <c r="B23417" s="1" t="s">
        <v>768</v>
      </c>
      <c r="C23417">
        <f>VLOOKUP(A23417,Sheet2!$A:$D,4,FALSE)</f>
        <v>1989</v>
      </c>
      <c r="D23417">
        <f>VLOOKUP(B23417,Sheet2!$A:$D,4,FALSE)</f>
        <v>1066</v>
      </c>
    </row>
    <row r="23418" spans="1:4">
      <c r="A23418" t="s">
        <v>209</v>
      </c>
      <c r="B23418" s="1" t="s">
        <v>11</v>
      </c>
      <c r="C23418">
        <f>VLOOKUP(A23418,Sheet2!$A:$D,4,FALSE)</f>
        <v>1989</v>
      </c>
      <c r="D23418">
        <f>VLOOKUP(B23418,Sheet2!$A:$D,4,FALSE)</f>
        <v>1194</v>
      </c>
    </row>
    <row r="23419" spans="1:4">
      <c r="A23419" t="s">
        <v>209</v>
      </c>
      <c r="B23419" s="1" t="s">
        <v>208</v>
      </c>
      <c r="C23419">
        <f>VLOOKUP(A23419,Sheet2!$A:$D,4,FALSE)</f>
        <v>1989</v>
      </c>
      <c r="D23419">
        <f>VLOOKUP(B23419,Sheet2!$A:$D,4,FALSE)</f>
        <v>1204</v>
      </c>
    </row>
    <row r="23420" spans="1:4">
      <c r="A23420" t="s">
        <v>2885</v>
      </c>
      <c r="B23420" s="1" t="s">
        <v>983</v>
      </c>
      <c r="C23420">
        <f>VLOOKUP(A23420,Sheet2!$A:$D,4,FALSE)</f>
        <v>1990</v>
      </c>
      <c r="D23420">
        <f>VLOOKUP(B23420,Sheet2!$A:$D,4,FALSE)</f>
        <v>1565</v>
      </c>
    </row>
    <row r="23421" spans="1:4">
      <c r="A23421" t="s">
        <v>2885</v>
      </c>
      <c r="B23421" s="3" t="s">
        <v>3067</v>
      </c>
      <c r="C23421">
        <f>VLOOKUP(A23421,Sheet2!$A:$D,4,FALSE)</f>
        <v>1990</v>
      </c>
      <c r="D23421">
        <f>VLOOKUP(B23421,Sheet2!$A:$D,4,FALSE)</f>
        <v>2017</v>
      </c>
    </row>
    <row r="23422" spans="1:4">
      <c r="A23422" t="s">
        <v>2885</v>
      </c>
      <c r="B23422" s="1" t="s">
        <v>1020</v>
      </c>
      <c r="C23422">
        <f>VLOOKUP(A23422,Sheet2!$A:$D,4,FALSE)</f>
        <v>1990</v>
      </c>
      <c r="D23422">
        <f>VLOOKUP(B23422,Sheet2!$A:$D,4,FALSE)</f>
        <v>2495</v>
      </c>
    </row>
    <row r="23423" spans="1:4">
      <c r="A23423" t="s">
        <v>1542</v>
      </c>
      <c r="B23423" s="3" t="s">
        <v>708</v>
      </c>
      <c r="C23423">
        <f>VLOOKUP(A23423,Sheet2!$A:$D,4,FALSE)</f>
        <v>1991</v>
      </c>
      <c r="D23423">
        <f>VLOOKUP(B23423,Sheet2!$A:$D,4,FALSE)</f>
        <v>323</v>
      </c>
    </row>
    <row r="23424" spans="1:4">
      <c r="A23424" t="s">
        <v>1542</v>
      </c>
      <c r="B23424" s="1" t="s">
        <v>1547</v>
      </c>
      <c r="C23424">
        <f>VLOOKUP(A23424,Sheet2!$A:$D,4,FALSE)</f>
        <v>1991</v>
      </c>
      <c r="D23424">
        <f>VLOOKUP(B23424,Sheet2!$A:$D,4,FALSE)</f>
        <v>2868</v>
      </c>
    </row>
    <row r="23425" spans="1:4">
      <c r="A23425" t="s">
        <v>1542</v>
      </c>
      <c r="B23425" s="1" t="s">
        <v>3066</v>
      </c>
      <c r="C23425">
        <f>VLOOKUP(A23425,Sheet2!$A:$D,4,FALSE)</f>
        <v>1991</v>
      </c>
      <c r="D23425">
        <f>VLOOKUP(B23425,Sheet2!$A:$D,4,FALSE)</f>
        <v>2934</v>
      </c>
    </row>
    <row r="23426" spans="1:4">
      <c r="A23426" t="s">
        <v>2429</v>
      </c>
      <c r="B23426" s="1" t="s">
        <v>292</v>
      </c>
      <c r="C23426">
        <f>VLOOKUP(A23426,Sheet2!$A:$D,4,FALSE)</f>
        <v>1992</v>
      </c>
      <c r="D23426">
        <f>VLOOKUP(B23426,Sheet2!$A:$D,4,FALSE)</f>
        <v>895</v>
      </c>
    </row>
    <row r="23427" spans="1:4">
      <c r="A23427" t="s">
        <v>2429</v>
      </c>
      <c r="B23427" s="1" t="s">
        <v>1376</v>
      </c>
      <c r="C23427">
        <f>VLOOKUP(A23427,Sheet2!$A:$D,4,FALSE)</f>
        <v>1992</v>
      </c>
      <c r="D23427">
        <f>VLOOKUP(B23427,Sheet2!$A:$D,4,FALSE)</f>
        <v>1057</v>
      </c>
    </row>
    <row r="23428" spans="1:4">
      <c r="A23428" t="s">
        <v>2429</v>
      </c>
      <c r="B23428" s="1" t="s">
        <v>294</v>
      </c>
      <c r="C23428">
        <f>VLOOKUP(A23428,Sheet2!$A:$D,4,FALSE)</f>
        <v>1992</v>
      </c>
      <c r="D23428">
        <f>VLOOKUP(B23428,Sheet2!$A:$D,4,FALSE)</f>
        <v>1913</v>
      </c>
    </row>
    <row r="23429" spans="1:4">
      <c r="A23429" t="s">
        <v>2429</v>
      </c>
      <c r="B23429" s="1" t="s">
        <v>1402</v>
      </c>
      <c r="C23429">
        <f>VLOOKUP(A23429,Sheet2!$A:$D,4,FALSE)</f>
        <v>1992</v>
      </c>
      <c r="D23429">
        <f>VLOOKUP(B23429,Sheet2!$A:$D,4,FALSE)</f>
        <v>2050</v>
      </c>
    </row>
    <row r="23430" spans="1:4">
      <c r="A23430" t="s">
        <v>2429</v>
      </c>
      <c r="B23430" s="1" t="s">
        <v>296</v>
      </c>
      <c r="C23430">
        <f>VLOOKUP(A23430,Sheet2!$A:$D,4,FALSE)</f>
        <v>1992</v>
      </c>
      <c r="D23430">
        <f>VLOOKUP(B23430,Sheet2!$A:$D,4,FALSE)</f>
        <v>2075</v>
      </c>
    </row>
    <row r="23431" spans="1:4">
      <c r="A23431" t="s">
        <v>2429</v>
      </c>
      <c r="B23431" s="1" t="s">
        <v>299</v>
      </c>
      <c r="C23431">
        <f>VLOOKUP(A23431,Sheet2!$A:$D,4,FALSE)</f>
        <v>1992</v>
      </c>
      <c r="D23431">
        <f>VLOOKUP(B23431,Sheet2!$A:$D,4,FALSE)</f>
        <v>2571</v>
      </c>
    </row>
    <row r="23432" spans="1:4">
      <c r="A23432" t="s">
        <v>2429</v>
      </c>
      <c r="B23432" s="1" t="s">
        <v>157</v>
      </c>
      <c r="C23432">
        <f>VLOOKUP(A23432,Sheet2!$A:$D,4,FALSE)</f>
        <v>1992</v>
      </c>
      <c r="D23432">
        <f>VLOOKUP(B23432,Sheet2!$A:$D,4,FALSE)</f>
        <v>2602</v>
      </c>
    </row>
    <row r="23433" spans="1:4">
      <c r="A23433" t="s">
        <v>2429</v>
      </c>
      <c r="B23433" s="1" t="s">
        <v>158</v>
      </c>
      <c r="C23433">
        <f>VLOOKUP(A23433,Sheet2!$A:$D,4,FALSE)</f>
        <v>1992</v>
      </c>
      <c r="D23433">
        <f>VLOOKUP(B23433,Sheet2!$A:$D,4,FALSE)</f>
        <v>2610</v>
      </c>
    </row>
    <row r="23434" spans="1:4">
      <c r="A23434" t="s">
        <v>2429</v>
      </c>
      <c r="B23434" s="1" t="s">
        <v>164</v>
      </c>
      <c r="C23434">
        <f>VLOOKUP(A23434,Sheet2!$A:$D,4,FALSE)</f>
        <v>1992</v>
      </c>
      <c r="D23434">
        <f>VLOOKUP(B23434,Sheet2!$A:$D,4,FALSE)</f>
        <v>2871</v>
      </c>
    </row>
    <row r="23435" spans="1:4">
      <c r="A23435" t="s">
        <v>2982</v>
      </c>
      <c r="B23435" s="1" t="s">
        <v>718</v>
      </c>
      <c r="C23435">
        <f>VLOOKUP(A23435,Sheet2!$A:$D,4,FALSE)</f>
        <v>1993</v>
      </c>
      <c r="D23435">
        <f>VLOOKUP(B23435,Sheet2!$A:$D,4,FALSE)</f>
        <v>1769</v>
      </c>
    </row>
    <row r="23436" spans="1:4">
      <c r="A23436" t="s">
        <v>1961</v>
      </c>
      <c r="B23436" s="1" t="s">
        <v>277</v>
      </c>
      <c r="C23436">
        <f>VLOOKUP(A23436,Sheet2!$A:$D,4,FALSE)</f>
        <v>1994</v>
      </c>
      <c r="D23436">
        <f>VLOOKUP(B23436,Sheet2!$A:$D,4,FALSE)</f>
        <v>527</v>
      </c>
    </row>
    <row r="23437" spans="1:4">
      <c r="A23437" t="s">
        <v>1961</v>
      </c>
      <c r="B23437" s="1" t="s">
        <v>1264</v>
      </c>
      <c r="C23437">
        <f>VLOOKUP(A23437,Sheet2!$A:$D,4,FALSE)</f>
        <v>1994</v>
      </c>
      <c r="D23437">
        <f>VLOOKUP(B23437,Sheet2!$A:$D,4,FALSE)</f>
        <v>846</v>
      </c>
    </row>
    <row r="23438" spans="1:4">
      <c r="A23438" t="s">
        <v>1961</v>
      </c>
      <c r="B23438" s="1" t="s">
        <v>503</v>
      </c>
      <c r="C23438">
        <f>VLOOKUP(A23438,Sheet2!$A:$D,4,FALSE)</f>
        <v>1994</v>
      </c>
      <c r="D23438">
        <f>VLOOKUP(B23438,Sheet2!$A:$D,4,FALSE)</f>
        <v>1589</v>
      </c>
    </row>
    <row r="23439" spans="1:4">
      <c r="A23439" t="s">
        <v>1961</v>
      </c>
      <c r="B23439" s="1" t="s">
        <v>12</v>
      </c>
      <c r="C23439">
        <f>VLOOKUP(A23439,Sheet2!$A:$D,4,FALSE)</f>
        <v>1994</v>
      </c>
      <c r="D23439">
        <f>VLOOKUP(B23439,Sheet2!$A:$D,4,FALSE)</f>
        <v>1605</v>
      </c>
    </row>
    <row r="23440" spans="1:4">
      <c r="A23440" t="s">
        <v>1220</v>
      </c>
      <c r="B23440" s="1" t="s">
        <v>103</v>
      </c>
      <c r="C23440">
        <f>VLOOKUP(A23440,Sheet2!$A:$D,4,FALSE)</f>
        <v>1995</v>
      </c>
      <c r="D23440">
        <f>VLOOKUP(B23440,Sheet2!$A:$D,4,FALSE)</f>
        <v>236</v>
      </c>
    </row>
    <row r="23441" spans="1:4">
      <c r="A23441" t="s">
        <v>1220</v>
      </c>
      <c r="B23441" s="1" t="s">
        <v>105</v>
      </c>
      <c r="C23441">
        <f>VLOOKUP(A23441,Sheet2!$A:$D,4,FALSE)</f>
        <v>1995</v>
      </c>
      <c r="D23441">
        <f>VLOOKUP(B23441,Sheet2!$A:$D,4,FALSE)</f>
        <v>289</v>
      </c>
    </row>
    <row r="23442" spans="1:4">
      <c r="A23442" t="s">
        <v>1220</v>
      </c>
      <c r="B23442" s="1" t="s">
        <v>1196</v>
      </c>
      <c r="C23442">
        <f>VLOOKUP(A23442,Sheet2!$A:$D,4,FALSE)</f>
        <v>1995</v>
      </c>
      <c r="D23442">
        <f>VLOOKUP(B23442,Sheet2!$A:$D,4,FALSE)</f>
        <v>518</v>
      </c>
    </row>
    <row r="23443" spans="1:4">
      <c r="A23443" t="s">
        <v>1220</v>
      </c>
      <c r="B23443" s="1" t="s">
        <v>1133</v>
      </c>
      <c r="C23443">
        <f>VLOOKUP(A23443,Sheet2!$A:$D,4,FALSE)</f>
        <v>1995</v>
      </c>
      <c r="D23443">
        <f>VLOOKUP(B23443,Sheet2!$A:$D,4,FALSE)</f>
        <v>519</v>
      </c>
    </row>
    <row r="23444" spans="1:4">
      <c r="A23444" t="s">
        <v>1220</v>
      </c>
      <c r="B23444" s="1" t="s">
        <v>1360</v>
      </c>
      <c r="C23444">
        <f>VLOOKUP(A23444,Sheet2!$A:$D,4,FALSE)</f>
        <v>1995</v>
      </c>
      <c r="D23444">
        <f>VLOOKUP(B23444,Sheet2!$A:$D,4,FALSE)</f>
        <v>538</v>
      </c>
    </row>
    <row r="23445" spans="1:4">
      <c r="A23445" t="s">
        <v>1220</v>
      </c>
      <c r="B23445" s="1" t="s">
        <v>110</v>
      </c>
      <c r="C23445">
        <f>VLOOKUP(A23445,Sheet2!$A:$D,4,FALSE)</f>
        <v>1995</v>
      </c>
      <c r="D23445">
        <f>VLOOKUP(B23445,Sheet2!$A:$D,4,FALSE)</f>
        <v>540</v>
      </c>
    </row>
    <row r="23446" spans="1:4">
      <c r="A23446" t="s">
        <v>1220</v>
      </c>
      <c r="B23446" s="1" t="s">
        <v>778</v>
      </c>
      <c r="C23446">
        <f>VLOOKUP(A23446,Sheet2!$A:$D,4,FALSE)</f>
        <v>1995</v>
      </c>
      <c r="D23446">
        <f>VLOOKUP(B23446,Sheet2!$A:$D,4,FALSE)</f>
        <v>571</v>
      </c>
    </row>
    <row r="23447" spans="1:4">
      <c r="A23447" t="s">
        <v>1220</v>
      </c>
      <c r="B23447" s="1" t="s">
        <v>1362</v>
      </c>
      <c r="C23447">
        <f>VLOOKUP(A23447,Sheet2!$A:$D,4,FALSE)</f>
        <v>1995</v>
      </c>
      <c r="D23447">
        <f>VLOOKUP(B23447,Sheet2!$A:$D,4,FALSE)</f>
        <v>674</v>
      </c>
    </row>
    <row r="23448" spans="1:4">
      <c r="A23448" t="s">
        <v>1220</v>
      </c>
      <c r="B23448" s="1" t="s">
        <v>224</v>
      </c>
      <c r="C23448">
        <f>VLOOKUP(A23448,Sheet2!$A:$D,4,FALSE)</f>
        <v>1995</v>
      </c>
      <c r="D23448">
        <f>VLOOKUP(B23448,Sheet2!$A:$D,4,FALSE)</f>
        <v>1002</v>
      </c>
    </row>
    <row r="23449" spans="1:4">
      <c r="A23449" t="s">
        <v>1220</v>
      </c>
      <c r="B23449" s="1" t="s">
        <v>1131</v>
      </c>
      <c r="C23449">
        <f>VLOOKUP(A23449,Sheet2!$A:$D,4,FALSE)</f>
        <v>1995</v>
      </c>
      <c r="D23449">
        <f>VLOOKUP(B23449,Sheet2!$A:$D,4,FALSE)</f>
        <v>1012</v>
      </c>
    </row>
    <row r="23450" spans="1:4">
      <c r="A23450" t="s">
        <v>1220</v>
      </c>
      <c r="B23450" s="1" t="s">
        <v>779</v>
      </c>
      <c r="C23450">
        <f>VLOOKUP(A23450,Sheet2!$A:$D,4,FALSE)</f>
        <v>1995</v>
      </c>
      <c r="D23450">
        <f>VLOOKUP(B23450,Sheet2!$A:$D,4,FALSE)</f>
        <v>1032</v>
      </c>
    </row>
    <row r="23451" spans="1:4">
      <c r="A23451" t="s">
        <v>1220</v>
      </c>
      <c r="B23451" s="1" t="s">
        <v>1376</v>
      </c>
      <c r="C23451">
        <f>VLOOKUP(A23451,Sheet2!$A:$D,4,FALSE)</f>
        <v>1995</v>
      </c>
      <c r="D23451">
        <f>VLOOKUP(B23451,Sheet2!$A:$D,4,FALSE)</f>
        <v>1057</v>
      </c>
    </row>
    <row r="23452" spans="1:4">
      <c r="A23452" t="s">
        <v>1220</v>
      </c>
      <c r="B23452" s="1" t="s">
        <v>123</v>
      </c>
      <c r="C23452">
        <f>VLOOKUP(A23452,Sheet2!$A:$D,4,FALSE)</f>
        <v>1995</v>
      </c>
      <c r="D23452">
        <f>VLOOKUP(B23452,Sheet2!$A:$D,4,FALSE)</f>
        <v>1107</v>
      </c>
    </row>
    <row r="23453" spans="1:4">
      <c r="A23453" t="s">
        <v>1220</v>
      </c>
      <c r="B23453" s="1" t="s">
        <v>1204</v>
      </c>
      <c r="C23453">
        <f>VLOOKUP(A23453,Sheet2!$A:$D,4,FALSE)</f>
        <v>1995</v>
      </c>
      <c r="D23453">
        <f>VLOOKUP(B23453,Sheet2!$A:$D,4,FALSE)</f>
        <v>1295</v>
      </c>
    </row>
    <row r="23454" spans="1:4">
      <c r="A23454" t="s">
        <v>1220</v>
      </c>
      <c r="B23454" s="1" t="s">
        <v>1208</v>
      </c>
      <c r="C23454">
        <f>VLOOKUP(A23454,Sheet2!$A:$D,4,FALSE)</f>
        <v>1995</v>
      </c>
      <c r="D23454">
        <f>VLOOKUP(B23454,Sheet2!$A:$D,4,FALSE)</f>
        <v>1453</v>
      </c>
    </row>
    <row r="23455" spans="1:4">
      <c r="A23455" t="s">
        <v>1220</v>
      </c>
      <c r="B23455" s="1" t="s">
        <v>1389</v>
      </c>
      <c r="C23455">
        <f>VLOOKUP(A23455,Sheet2!$A:$D,4,FALSE)</f>
        <v>1995</v>
      </c>
      <c r="D23455">
        <f>VLOOKUP(B23455,Sheet2!$A:$D,4,FALSE)</f>
        <v>1571</v>
      </c>
    </row>
    <row r="23456" spans="1:4">
      <c r="A23456" t="s">
        <v>1220</v>
      </c>
      <c r="B23456" s="1" t="s">
        <v>737</v>
      </c>
      <c r="C23456">
        <f>VLOOKUP(A23456,Sheet2!$A:$D,4,FALSE)</f>
        <v>1995</v>
      </c>
      <c r="D23456">
        <f>VLOOKUP(B23456,Sheet2!$A:$D,4,FALSE)</f>
        <v>1657</v>
      </c>
    </row>
    <row r="23457" spans="1:4">
      <c r="A23457" t="s">
        <v>1220</v>
      </c>
      <c r="B23457" s="1" t="s">
        <v>1216</v>
      </c>
      <c r="C23457">
        <f>VLOOKUP(A23457,Sheet2!$A:$D,4,FALSE)</f>
        <v>1995</v>
      </c>
      <c r="D23457">
        <f>VLOOKUP(B23457,Sheet2!$A:$D,4,FALSE)</f>
        <v>1927</v>
      </c>
    </row>
    <row r="23458" spans="1:4">
      <c r="A23458" t="s">
        <v>1220</v>
      </c>
      <c r="B23458" s="1" t="s">
        <v>1224</v>
      </c>
      <c r="C23458">
        <f>VLOOKUP(A23458,Sheet2!$A:$D,4,FALSE)</f>
        <v>1995</v>
      </c>
      <c r="D23458">
        <f>VLOOKUP(B23458,Sheet2!$A:$D,4,FALSE)</f>
        <v>2325</v>
      </c>
    </row>
    <row r="23459" spans="1:4">
      <c r="A23459" t="s">
        <v>1220</v>
      </c>
      <c r="B23459" s="1" t="s">
        <v>1409</v>
      </c>
      <c r="C23459">
        <f>VLOOKUP(A23459,Sheet2!$A:$D,4,FALSE)</f>
        <v>1995</v>
      </c>
      <c r="D23459">
        <f>VLOOKUP(B23459,Sheet2!$A:$D,4,FALSE)</f>
        <v>2557</v>
      </c>
    </row>
    <row r="23460" spans="1:4">
      <c r="A23460" t="s">
        <v>1220</v>
      </c>
      <c r="B23460" s="1" t="s">
        <v>157</v>
      </c>
      <c r="C23460">
        <f>VLOOKUP(A23460,Sheet2!$A:$D,4,FALSE)</f>
        <v>1995</v>
      </c>
      <c r="D23460">
        <f>VLOOKUP(B23460,Sheet2!$A:$D,4,FALSE)</f>
        <v>2602</v>
      </c>
    </row>
    <row r="23461" spans="1:4">
      <c r="A23461" t="s">
        <v>1220</v>
      </c>
      <c r="B23461" s="1" t="s">
        <v>1229</v>
      </c>
      <c r="C23461">
        <f>VLOOKUP(A23461,Sheet2!$A:$D,4,FALSE)</f>
        <v>1995</v>
      </c>
      <c r="D23461">
        <f>VLOOKUP(B23461,Sheet2!$A:$D,4,FALSE)</f>
        <v>2613</v>
      </c>
    </row>
    <row r="23462" spans="1:4">
      <c r="A23462" t="s">
        <v>1220</v>
      </c>
      <c r="B23462" s="1" t="s">
        <v>1134</v>
      </c>
      <c r="C23462">
        <f>VLOOKUP(A23462,Sheet2!$A:$D,4,FALSE)</f>
        <v>1995</v>
      </c>
      <c r="D23462">
        <f>VLOOKUP(B23462,Sheet2!$A:$D,4,FALSE)</f>
        <v>2617</v>
      </c>
    </row>
    <row r="23463" spans="1:4">
      <c r="A23463" t="s">
        <v>1220</v>
      </c>
      <c r="B23463" s="1" t="s">
        <v>1230</v>
      </c>
      <c r="C23463">
        <f>VLOOKUP(A23463,Sheet2!$A:$D,4,FALSE)</f>
        <v>1995</v>
      </c>
      <c r="D23463">
        <f>VLOOKUP(B23463,Sheet2!$A:$D,4,FALSE)</f>
        <v>2618</v>
      </c>
    </row>
    <row r="23464" spans="1:4">
      <c r="A23464" t="s">
        <v>1220</v>
      </c>
      <c r="B23464" s="1" t="s">
        <v>1257</v>
      </c>
      <c r="C23464">
        <f>VLOOKUP(A23464,Sheet2!$A:$D,4,FALSE)</f>
        <v>1995</v>
      </c>
      <c r="D23464">
        <f>VLOOKUP(B23464,Sheet2!$A:$D,4,FALSE)</f>
        <v>2620</v>
      </c>
    </row>
    <row r="23465" spans="1:4">
      <c r="A23465" t="s">
        <v>1220</v>
      </c>
      <c r="B23465" s="1" t="s">
        <v>159</v>
      </c>
      <c r="C23465">
        <f>VLOOKUP(A23465,Sheet2!$A:$D,4,FALSE)</f>
        <v>1995</v>
      </c>
      <c r="D23465">
        <f>VLOOKUP(B23465,Sheet2!$A:$D,4,FALSE)</f>
        <v>2642</v>
      </c>
    </row>
    <row r="23466" spans="1:4">
      <c r="A23466" t="s">
        <v>1220</v>
      </c>
      <c r="B23466" s="1" t="s">
        <v>1955</v>
      </c>
      <c r="C23466">
        <f>VLOOKUP(A23466,Sheet2!$A:$D,4,FALSE)</f>
        <v>1995</v>
      </c>
      <c r="D23466">
        <f>VLOOKUP(B23466,Sheet2!$A:$D,4,FALSE)</f>
        <v>2763</v>
      </c>
    </row>
    <row r="23467" spans="1:4">
      <c r="A23467" t="s">
        <v>1220</v>
      </c>
      <c r="B23467" s="1" t="s">
        <v>301</v>
      </c>
      <c r="C23467">
        <f>VLOOKUP(A23467,Sheet2!$A:$D,4,FALSE)</f>
        <v>1995</v>
      </c>
      <c r="D23467">
        <f>VLOOKUP(B23467,Sheet2!$A:$D,4,FALSE)</f>
        <v>2766</v>
      </c>
    </row>
    <row r="23468" spans="1:4">
      <c r="A23468" t="s">
        <v>1220</v>
      </c>
      <c r="B23468" s="1" t="s">
        <v>1135</v>
      </c>
      <c r="C23468">
        <f>VLOOKUP(A23468,Sheet2!$A:$D,4,FALSE)</f>
        <v>1995</v>
      </c>
      <c r="D23468">
        <f>VLOOKUP(B23468,Sheet2!$A:$D,4,FALSE)</f>
        <v>2846</v>
      </c>
    </row>
    <row r="23469" spans="1:4">
      <c r="A23469" t="s">
        <v>1220</v>
      </c>
      <c r="B23469" s="1" t="s">
        <v>1417</v>
      </c>
      <c r="C23469">
        <f>VLOOKUP(A23469,Sheet2!$A:$D,4,FALSE)</f>
        <v>1995</v>
      </c>
      <c r="D23469">
        <f>VLOOKUP(B23469,Sheet2!$A:$D,4,FALSE)</f>
        <v>3075</v>
      </c>
    </row>
    <row r="23470" spans="1:4">
      <c r="A23470" t="s">
        <v>1220</v>
      </c>
      <c r="B23470" s="1" t="s">
        <v>780</v>
      </c>
      <c r="C23470">
        <f>VLOOKUP(A23470,Sheet2!$A:$D,4,FALSE)</f>
        <v>1995</v>
      </c>
      <c r="D23470">
        <f>VLOOKUP(B23470,Sheet2!$A:$D,4,FALSE)</f>
        <v>3120</v>
      </c>
    </row>
    <row r="23471" spans="1:4">
      <c r="A23471" t="s">
        <v>1220</v>
      </c>
      <c r="B23471" s="1" t="s">
        <v>695</v>
      </c>
      <c r="C23471">
        <f>VLOOKUP(A23471,Sheet2!$A:$D,4,FALSE)</f>
        <v>1995</v>
      </c>
      <c r="D23471">
        <f>VLOOKUP(B23471,Sheet2!$A:$D,4,FALSE)</f>
        <v>3126</v>
      </c>
    </row>
    <row r="23472" spans="1:4">
      <c r="A23472" t="s">
        <v>1220</v>
      </c>
      <c r="B23472" s="1" t="s">
        <v>1241</v>
      </c>
      <c r="C23472">
        <f>VLOOKUP(A23472,Sheet2!$A:$D,4,FALSE)</f>
        <v>1995</v>
      </c>
      <c r="D23472">
        <f>VLOOKUP(B23472,Sheet2!$A:$D,4,FALSE)</f>
        <v>3127</v>
      </c>
    </row>
    <row r="23473" spans="1:4">
      <c r="A23473" t="s">
        <v>1220</v>
      </c>
      <c r="B23473" s="1" t="s">
        <v>1433</v>
      </c>
      <c r="C23473">
        <f>VLOOKUP(A23473,Sheet2!$A:$D,4,FALSE)</f>
        <v>1995</v>
      </c>
      <c r="D23473">
        <f>VLOOKUP(B23473,Sheet2!$A:$D,4,FALSE)</f>
        <v>3159</v>
      </c>
    </row>
    <row r="23474" spans="1:4">
      <c r="A23474" t="s">
        <v>1220</v>
      </c>
      <c r="B23474" s="1" t="s">
        <v>1243</v>
      </c>
      <c r="C23474">
        <f>VLOOKUP(A23474,Sheet2!$A:$D,4,FALSE)</f>
        <v>1995</v>
      </c>
      <c r="D23474">
        <f>VLOOKUP(B23474,Sheet2!$A:$D,4,FALSE)</f>
        <v>3189</v>
      </c>
    </row>
    <row r="23475" spans="1:4">
      <c r="A23475" t="s">
        <v>1220</v>
      </c>
      <c r="B23475" s="1" t="s">
        <v>1441</v>
      </c>
      <c r="C23475">
        <f>VLOOKUP(A23475,Sheet2!$A:$D,4,FALSE)</f>
        <v>1995</v>
      </c>
      <c r="D23475">
        <f>VLOOKUP(B23475,Sheet2!$A:$D,4,FALSE)</f>
        <v>3195</v>
      </c>
    </row>
    <row r="23476" spans="1:4">
      <c r="A23476" t="s">
        <v>1147</v>
      </c>
      <c r="B23476" s="1" t="s">
        <v>371</v>
      </c>
      <c r="C23476">
        <f>VLOOKUP(A23476,Sheet2!$A:$D,4,FALSE)</f>
        <v>1996</v>
      </c>
      <c r="D23476">
        <f>VLOOKUP(B23476,Sheet2!$A:$D,4,FALSE)</f>
        <v>219</v>
      </c>
    </row>
    <row r="23477" spans="1:4">
      <c r="A23477" t="s">
        <v>1147</v>
      </c>
      <c r="B23477" s="1" t="s">
        <v>544</v>
      </c>
      <c r="C23477">
        <f>VLOOKUP(A23477,Sheet2!$A:$D,4,FALSE)</f>
        <v>1996</v>
      </c>
      <c r="D23477">
        <f>VLOOKUP(B23477,Sheet2!$A:$D,4,FALSE)</f>
        <v>770</v>
      </c>
    </row>
    <row r="23478" spans="1:4">
      <c r="A23478" t="s">
        <v>1147</v>
      </c>
      <c r="B23478" s="1" t="s">
        <v>11</v>
      </c>
      <c r="C23478">
        <f>VLOOKUP(A23478,Sheet2!$A:$D,4,FALSE)</f>
        <v>1996</v>
      </c>
      <c r="D23478">
        <f>VLOOKUP(B23478,Sheet2!$A:$D,4,FALSE)</f>
        <v>1194</v>
      </c>
    </row>
    <row r="23479" spans="1:4">
      <c r="A23479" t="s">
        <v>1147</v>
      </c>
      <c r="B23479" s="1" t="s">
        <v>29</v>
      </c>
      <c r="C23479">
        <f>VLOOKUP(A23479,Sheet2!$A:$D,4,FALSE)</f>
        <v>1996</v>
      </c>
      <c r="D23479">
        <f>VLOOKUP(B23479,Sheet2!$A:$D,4,FALSE)</f>
        <v>1869</v>
      </c>
    </row>
    <row r="23480" spans="1:4">
      <c r="A23480" t="s">
        <v>1147</v>
      </c>
      <c r="B23480" s="1" t="s">
        <v>557</v>
      </c>
      <c r="C23480">
        <f>VLOOKUP(A23480,Sheet2!$A:$D,4,FALSE)</f>
        <v>1996</v>
      </c>
      <c r="D23480">
        <f>VLOOKUP(B23480,Sheet2!$A:$D,4,FALSE)</f>
        <v>2706</v>
      </c>
    </row>
    <row r="23481" spans="1:4">
      <c r="A23481" t="s">
        <v>1147</v>
      </c>
      <c r="B23481" s="1" t="s">
        <v>1150</v>
      </c>
      <c r="C23481">
        <f>VLOOKUP(A23481,Sheet2!$A:$D,4,FALSE)</f>
        <v>1996</v>
      </c>
      <c r="D23481">
        <f>VLOOKUP(B23481,Sheet2!$A:$D,4,FALSE)</f>
        <v>3153</v>
      </c>
    </row>
    <row r="23482" spans="1:4">
      <c r="A23482" t="s">
        <v>1769</v>
      </c>
      <c r="B23482" s="1" t="s">
        <v>1768</v>
      </c>
      <c r="C23482">
        <f>VLOOKUP(A23482,Sheet2!$A:$D,4,FALSE)</f>
        <v>1997</v>
      </c>
      <c r="D23482">
        <f>VLOOKUP(B23482,Sheet2!$A:$D,4,FALSE)</f>
        <v>421</v>
      </c>
    </row>
    <row r="23483" spans="1:4">
      <c r="A23483" t="s">
        <v>1769</v>
      </c>
      <c r="B23483" s="1" t="s">
        <v>2764</v>
      </c>
      <c r="C23483">
        <f>VLOOKUP(A23483,Sheet2!$A:$D,4,FALSE)</f>
        <v>1997</v>
      </c>
      <c r="D23483">
        <f>VLOOKUP(B23483,Sheet2!$A:$D,4,FALSE)</f>
        <v>1351</v>
      </c>
    </row>
    <row r="23484" spans="1:4">
      <c r="A23484" t="s">
        <v>1769</v>
      </c>
      <c r="B23484" s="1" t="s">
        <v>1981</v>
      </c>
      <c r="C23484">
        <f>VLOOKUP(A23484,Sheet2!$A:$D,4,FALSE)</f>
        <v>1997</v>
      </c>
      <c r="D23484">
        <f>VLOOKUP(B23484,Sheet2!$A:$D,4,FALSE)</f>
        <v>1358</v>
      </c>
    </row>
    <row r="23485" spans="1:4">
      <c r="A23485" t="s">
        <v>1769</v>
      </c>
      <c r="B23485" s="1" t="s">
        <v>29</v>
      </c>
      <c r="C23485">
        <f>VLOOKUP(A23485,Sheet2!$A:$D,4,FALSE)</f>
        <v>1997</v>
      </c>
      <c r="D23485">
        <f>VLOOKUP(B23485,Sheet2!$A:$D,4,FALSE)</f>
        <v>1869</v>
      </c>
    </row>
    <row r="23486" spans="1:4">
      <c r="A23486" t="s">
        <v>1769</v>
      </c>
      <c r="B23486" s="1" t="s">
        <v>551</v>
      </c>
      <c r="C23486">
        <f>VLOOKUP(A23486,Sheet2!$A:$D,4,FALSE)</f>
        <v>1997</v>
      </c>
      <c r="D23486">
        <f>VLOOKUP(B23486,Sheet2!$A:$D,4,FALSE)</f>
        <v>2024</v>
      </c>
    </row>
    <row r="23487" spans="1:4">
      <c r="A23487" t="s">
        <v>1769</v>
      </c>
      <c r="B23487" s="1" t="s">
        <v>1148</v>
      </c>
      <c r="C23487">
        <f>VLOOKUP(A23487,Sheet2!$A:$D,4,FALSE)</f>
        <v>1997</v>
      </c>
      <c r="D23487">
        <f>VLOOKUP(B23487,Sheet2!$A:$D,4,FALSE)</f>
        <v>2057</v>
      </c>
    </row>
    <row r="23488" spans="1:4">
      <c r="A23488" t="s">
        <v>1769</v>
      </c>
      <c r="B23488" s="1" t="s">
        <v>2324</v>
      </c>
      <c r="C23488">
        <f>VLOOKUP(A23488,Sheet2!$A:$D,4,FALSE)</f>
        <v>1997</v>
      </c>
      <c r="D23488">
        <f>VLOOKUP(B23488,Sheet2!$A:$D,4,FALSE)</f>
        <v>2943</v>
      </c>
    </row>
    <row r="23489" spans="1:4">
      <c r="A23489" t="s">
        <v>1769</v>
      </c>
      <c r="B23489" s="1" t="s">
        <v>1150</v>
      </c>
      <c r="C23489">
        <f>VLOOKUP(A23489,Sheet2!$A:$D,4,FALSE)</f>
        <v>1997</v>
      </c>
      <c r="D23489">
        <f>VLOOKUP(B23489,Sheet2!$A:$D,4,FALSE)</f>
        <v>3153</v>
      </c>
    </row>
    <row r="23490" spans="1:4">
      <c r="A23490" t="s">
        <v>1460</v>
      </c>
      <c r="B23490" s="1" t="s">
        <v>1458</v>
      </c>
      <c r="C23490">
        <f>VLOOKUP(A23490,Sheet2!$A:$D,4,FALSE)</f>
        <v>1998</v>
      </c>
      <c r="D23490">
        <f>VLOOKUP(B23490,Sheet2!$A:$D,4,FALSE)</f>
        <v>296</v>
      </c>
    </row>
    <row r="23491" spans="1:4">
      <c r="A23491" t="s">
        <v>1460</v>
      </c>
      <c r="B23491" s="1" t="s">
        <v>62</v>
      </c>
      <c r="C23491">
        <f>VLOOKUP(A23491,Sheet2!$A:$D,4,FALSE)</f>
        <v>1998</v>
      </c>
      <c r="D23491">
        <f>VLOOKUP(B23491,Sheet2!$A:$D,4,FALSE)</f>
        <v>756</v>
      </c>
    </row>
    <row r="23492" spans="1:4">
      <c r="A23492" t="s">
        <v>1460</v>
      </c>
      <c r="B23492" s="1" t="s">
        <v>544</v>
      </c>
      <c r="C23492">
        <f>VLOOKUP(A23492,Sheet2!$A:$D,4,FALSE)</f>
        <v>1998</v>
      </c>
      <c r="D23492">
        <f>VLOOKUP(B23492,Sheet2!$A:$D,4,FALSE)</f>
        <v>770</v>
      </c>
    </row>
    <row r="23493" spans="1:4">
      <c r="A23493" t="s">
        <v>1460</v>
      </c>
      <c r="B23493" s="1" t="s">
        <v>42</v>
      </c>
      <c r="C23493">
        <f>VLOOKUP(A23493,Sheet2!$A:$D,4,FALSE)</f>
        <v>1998</v>
      </c>
      <c r="D23493">
        <f>VLOOKUP(B23493,Sheet2!$A:$D,4,FALSE)</f>
        <v>884</v>
      </c>
    </row>
    <row r="23494" spans="1:4">
      <c r="A23494" t="s">
        <v>1460</v>
      </c>
      <c r="B23494" s="1" t="s">
        <v>1981</v>
      </c>
      <c r="C23494">
        <f>VLOOKUP(A23494,Sheet2!$A:$D,4,FALSE)</f>
        <v>1998</v>
      </c>
      <c r="D23494">
        <f>VLOOKUP(B23494,Sheet2!$A:$D,4,FALSE)</f>
        <v>1358</v>
      </c>
    </row>
    <row r="23495" spans="1:4">
      <c r="A23495" t="s">
        <v>1460</v>
      </c>
      <c r="B23495" s="1" t="s">
        <v>29</v>
      </c>
      <c r="C23495">
        <f>VLOOKUP(A23495,Sheet2!$A:$D,4,FALSE)</f>
        <v>1998</v>
      </c>
      <c r="D23495">
        <f>VLOOKUP(B23495,Sheet2!$A:$D,4,FALSE)</f>
        <v>1869</v>
      </c>
    </row>
    <row r="23496" spans="1:4">
      <c r="A23496" t="s">
        <v>1460</v>
      </c>
      <c r="B23496" s="1" t="s">
        <v>1982</v>
      </c>
      <c r="C23496">
        <f>VLOOKUP(A23496,Sheet2!$A:$D,4,FALSE)</f>
        <v>1998</v>
      </c>
      <c r="D23496">
        <f>VLOOKUP(B23496,Sheet2!$A:$D,4,FALSE)</f>
        <v>1923</v>
      </c>
    </row>
    <row r="23497" spans="1:4">
      <c r="A23497" t="s">
        <v>1460</v>
      </c>
      <c r="B23497" s="1" t="s">
        <v>30</v>
      </c>
      <c r="C23497">
        <f>VLOOKUP(A23497,Sheet2!$A:$D,4,FALSE)</f>
        <v>1998</v>
      </c>
      <c r="D23497">
        <f>VLOOKUP(B23497,Sheet2!$A:$D,4,FALSE)</f>
        <v>2004</v>
      </c>
    </row>
    <row r="23498" spans="1:4">
      <c r="A23498" t="s">
        <v>1460</v>
      </c>
      <c r="B23498" s="1" t="s">
        <v>554</v>
      </c>
      <c r="C23498">
        <f>VLOOKUP(A23498,Sheet2!$A:$D,4,FALSE)</f>
        <v>1998</v>
      </c>
      <c r="D23498">
        <f>VLOOKUP(B23498,Sheet2!$A:$D,4,FALSE)</f>
        <v>2271</v>
      </c>
    </row>
    <row r="23499" spans="1:4">
      <c r="A23499" t="s">
        <v>1460</v>
      </c>
      <c r="B23499" s="1" t="s">
        <v>555</v>
      </c>
      <c r="C23499">
        <f>VLOOKUP(A23499,Sheet2!$A:$D,4,FALSE)</f>
        <v>1998</v>
      </c>
      <c r="D23499">
        <f>VLOOKUP(B23499,Sheet2!$A:$D,4,FALSE)</f>
        <v>2480</v>
      </c>
    </row>
    <row r="23500" spans="1:4">
      <c r="A23500" t="s">
        <v>1460</v>
      </c>
      <c r="B23500" s="1" t="s">
        <v>558</v>
      </c>
      <c r="C23500">
        <f>VLOOKUP(A23500,Sheet2!$A:$D,4,FALSE)</f>
        <v>1998</v>
      </c>
      <c r="D23500">
        <f>VLOOKUP(B23500,Sheet2!$A:$D,4,FALSE)</f>
        <v>2804</v>
      </c>
    </row>
    <row r="23501" spans="1:4">
      <c r="A23501" t="s">
        <v>1460</v>
      </c>
      <c r="B23501" s="1" t="s">
        <v>1150</v>
      </c>
      <c r="C23501">
        <f>VLOOKUP(A23501,Sheet2!$A:$D,4,FALSE)</f>
        <v>1998</v>
      </c>
      <c r="D23501">
        <f>VLOOKUP(B23501,Sheet2!$A:$D,4,FALSE)</f>
        <v>3153</v>
      </c>
    </row>
    <row r="23502" spans="1:4">
      <c r="A23502" t="s">
        <v>1460</v>
      </c>
      <c r="B23502" s="1" t="s">
        <v>379</v>
      </c>
      <c r="C23502">
        <f>VLOOKUP(A23502,Sheet2!$A:$D,4,FALSE)</f>
        <v>1998</v>
      </c>
      <c r="D23502">
        <f>VLOOKUP(B23502,Sheet2!$A:$D,4,FALSE)</f>
        <v>3157</v>
      </c>
    </row>
    <row r="23503" spans="1:4">
      <c r="A23503" t="s">
        <v>2796</v>
      </c>
      <c r="B23503" s="1" t="s">
        <v>2795</v>
      </c>
      <c r="C23503">
        <f>VLOOKUP(A23503,Sheet2!$A:$D,4,FALSE)</f>
        <v>1999</v>
      </c>
      <c r="D23503">
        <f>VLOOKUP(B23503,Sheet2!$A:$D,4,FALSE)</f>
        <v>1395</v>
      </c>
    </row>
    <row r="23504" spans="1:4">
      <c r="A23504" t="s">
        <v>2796</v>
      </c>
      <c r="B23504" s="1" t="s">
        <v>593</v>
      </c>
      <c r="C23504">
        <f>VLOOKUP(A23504,Sheet2!$A:$D,4,FALSE)</f>
        <v>1999</v>
      </c>
      <c r="D23504">
        <f>VLOOKUP(B23504,Sheet2!$A:$D,4,FALSE)</f>
        <v>1423</v>
      </c>
    </row>
    <row r="23505" spans="1:4">
      <c r="A23505" t="s">
        <v>719</v>
      </c>
      <c r="B23505" s="1" t="s">
        <v>204</v>
      </c>
      <c r="C23505">
        <f>VLOOKUP(A23505,Sheet2!$A:$D,4,FALSE)</f>
        <v>2000</v>
      </c>
      <c r="D23505">
        <f>VLOOKUP(B23505,Sheet2!$A:$D,4,FALSE)</f>
        <v>106</v>
      </c>
    </row>
    <row r="23506" spans="1:4">
      <c r="A23506" t="s">
        <v>719</v>
      </c>
      <c r="B23506" s="1" t="s">
        <v>1686</v>
      </c>
      <c r="C23506">
        <f>VLOOKUP(A23506,Sheet2!$A:$D,4,FALSE)</f>
        <v>2000</v>
      </c>
      <c r="D23506">
        <f>VLOOKUP(B23506,Sheet2!$A:$D,4,FALSE)</f>
        <v>397</v>
      </c>
    </row>
    <row r="23507" spans="1:4">
      <c r="A23507" t="s">
        <v>719</v>
      </c>
      <c r="B23507" s="1" t="s">
        <v>2362</v>
      </c>
      <c r="C23507">
        <f>VLOOKUP(A23507,Sheet2!$A:$D,4,FALSE)</f>
        <v>2000</v>
      </c>
      <c r="D23507">
        <f>VLOOKUP(B23507,Sheet2!$A:$D,4,FALSE)</f>
        <v>802</v>
      </c>
    </row>
    <row r="23508" spans="1:4">
      <c r="A23508" t="s">
        <v>719</v>
      </c>
      <c r="B23508" s="1" t="s">
        <v>2449</v>
      </c>
      <c r="C23508">
        <f>VLOOKUP(A23508,Sheet2!$A:$D,4,FALSE)</f>
        <v>2000</v>
      </c>
      <c r="D23508">
        <f>VLOOKUP(B23508,Sheet2!$A:$D,4,FALSE)</f>
        <v>912</v>
      </c>
    </row>
    <row r="23509" spans="1:4">
      <c r="A23509" t="s">
        <v>719</v>
      </c>
      <c r="B23509" s="1" t="s">
        <v>2363</v>
      </c>
      <c r="C23509">
        <f>VLOOKUP(A23509,Sheet2!$A:$D,4,FALSE)</f>
        <v>2000</v>
      </c>
      <c r="D23509">
        <f>VLOOKUP(B23509,Sheet2!$A:$D,4,FALSE)</f>
        <v>962</v>
      </c>
    </row>
    <row r="23510" spans="1:4">
      <c r="A23510" t="s">
        <v>719</v>
      </c>
      <c r="B23510" s="1" t="s">
        <v>593</v>
      </c>
      <c r="C23510">
        <f>VLOOKUP(A23510,Sheet2!$A:$D,4,FALSE)</f>
        <v>2000</v>
      </c>
      <c r="D23510">
        <f>VLOOKUP(B23510,Sheet2!$A:$D,4,FALSE)</f>
        <v>1423</v>
      </c>
    </row>
    <row r="23511" spans="1:4">
      <c r="A23511" t="s">
        <v>719</v>
      </c>
      <c r="B23511" s="1" t="s">
        <v>2364</v>
      </c>
      <c r="C23511">
        <f>VLOOKUP(A23511,Sheet2!$A:$D,4,FALSE)</f>
        <v>2000</v>
      </c>
      <c r="D23511">
        <f>VLOOKUP(B23511,Sheet2!$A:$D,4,FALSE)</f>
        <v>1427</v>
      </c>
    </row>
    <row r="23512" spans="1:4">
      <c r="A23512" t="s">
        <v>719</v>
      </c>
      <c r="B23512" s="1" t="s">
        <v>2450</v>
      </c>
      <c r="C23512">
        <f>VLOOKUP(A23512,Sheet2!$A:$D,4,FALSE)</f>
        <v>2000</v>
      </c>
      <c r="D23512">
        <f>VLOOKUP(B23512,Sheet2!$A:$D,4,FALSE)</f>
        <v>2587</v>
      </c>
    </row>
    <row r="23513" spans="1:4">
      <c r="A23513" t="s">
        <v>719</v>
      </c>
      <c r="B23513" s="1" t="s">
        <v>2819</v>
      </c>
      <c r="C23513">
        <f>VLOOKUP(A23513,Sheet2!$A:$D,4,FALSE)</f>
        <v>2000</v>
      </c>
      <c r="D23513">
        <f>VLOOKUP(B23513,Sheet2!$A:$D,4,FALSE)</f>
        <v>2609</v>
      </c>
    </row>
    <row r="23514" spans="1:4">
      <c r="A23514" t="s">
        <v>719</v>
      </c>
      <c r="B23514" s="1" t="s">
        <v>3068</v>
      </c>
      <c r="C23514">
        <f>VLOOKUP(A23514,Sheet2!$A:$D,4,FALSE)</f>
        <v>2000</v>
      </c>
      <c r="D23514">
        <f>VLOOKUP(B23514,Sheet2!$A:$D,4,FALSE)</f>
        <v>2625</v>
      </c>
    </row>
    <row r="23515" spans="1:4">
      <c r="A23515" t="s">
        <v>719</v>
      </c>
      <c r="B23515" s="1" t="s">
        <v>2815</v>
      </c>
      <c r="C23515">
        <f>VLOOKUP(A23515,Sheet2!$A:$D,4,FALSE)</f>
        <v>2000</v>
      </c>
      <c r="D23515">
        <f>VLOOKUP(B23515,Sheet2!$A:$D,4,FALSE)</f>
        <v>2716</v>
      </c>
    </row>
    <row r="23516" spans="1:4">
      <c r="A23516" t="s">
        <v>719</v>
      </c>
      <c r="B23516" s="1" t="s">
        <v>1687</v>
      </c>
      <c r="C23516">
        <f>VLOOKUP(A23516,Sheet2!$A:$D,4,FALSE)</f>
        <v>2000</v>
      </c>
      <c r="D23516">
        <f>VLOOKUP(B23516,Sheet2!$A:$D,4,FALSE)</f>
        <v>2818</v>
      </c>
    </row>
    <row r="23517" spans="1:4">
      <c r="A23517" t="s">
        <v>719</v>
      </c>
      <c r="B23517" s="1" t="s">
        <v>3069</v>
      </c>
      <c r="C23517">
        <f>VLOOKUP(A23517,Sheet2!$A:$D,4,FALSE)</f>
        <v>2000</v>
      </c>
      <c r="D23517">
        <f>VLOOKUP(B23517,Sheet2!$A:$D,4,FALSE)</f>
        <v>2857</v>
      </c>
    </row>
    <row r="23518" spans="1:4">
      <c r="A23518" t="s">
        <v>719</v>
      </c>
      <c r="B23518" s="1" t="s">
        <v>724</v>
      </c>
      <c r="C23518">
        <f>VLOOKUP(A23518,Sheet2!$A:$D,4,FALSE)</f>
        <v>2000</v>
      </c>
      <c r="D23518">
        <f>VLOOKUP(B23518,Sheet2!$A:$D,4,FALSE)</f>
        <v>2967</v>
      </c>
    </row>
    <row r="23519" spans="1:4">
      <c r="A23519" t="s">
        <v>719</v>
      </c>
      <c r="B23519" s="1" t="s">
        <v>1688</v>
      </c>
      <c r="C23519">
        <f>VLOOKUP(A23519,Sheet2!$A:$D,4,FALSE)</f>
        <v>2000</v>
      </c>
      <c r="D23519">
        <f>VLOOKUP(B23519,Sheet2!$A:$D,4,FALSE)</f>
        <v>3057</v>
      </c>
    </row>
    <row r="23520" spans="1:4">
      <c r="A23520" t="s">
        <v>719</v>
      </c>
      <c r="B23520" s="1" t="s">
        <v>2486</v>
      </c>
      <c r="C23520">
        <f>VLOOKUP(A23520,Sheet2!$A:$D,4,FALSE)</f>
        <v>2000</v>
      </c>
      <c r="D23520">
        <f>VLOOKUP(B23520,Sheet2!$A:$D,4,FALSE)</f>
        <v>3094</v>
      </c>
    </row>
    <row r="23521" spans="1:4">
      <c r="A23521" t="s">
        <v>2771</v>
      </c>
      <c r="B23521" s="1" t="s">
        <v>2770</v>
      </c>
      <c r="C23521">
        <f>VLOOKUP(A23521,Sheet2!$A:$D,4,FALSE)</f>
        <v>2001</v>
      </c>
      <c r="D23521">
        <f>VLOOKUP(B23521,Sheet2!$A:$D,4,FALSE)</f>
        <v>1359</v>
      </c>
    </row>
    <row r="23522" spans="1:4">
      <c r="A23522" t="s">
        <v>2771</v>
      </c>
      <c r="B23522" s="1" t="s">
        <v>593</v>
      </c>
      <c r="C23522">
        <f>VLOOKUP(A23522,Sheet2!$A:$D,4,FALSE)</f>
        <v>2001</v>
      </c>
      <c r="D23522">
        <f>VLOOKUP(B23522,Sheet2!$A:$D,4,FALSE)</f>
        <v>1423</v>
      </c>
    </row>
    <row r="23523" spans="1:4">
      <c r="A23523" t="s">
        <v>1002</v>
      </c>
      <c r="B23523" s="1" t="s">
        <v>358</v>
      </c>
      <c r="C23523">
        <f>VLOOKUP(A23523,Sheet2!$A:$D,4,FALSE)</f>
        <v>2003</v>
      </c>
      <c r="D23523">
        <f>VLOOKUP(B23523,Sheet2!$A:$D,4,FALSE)</f>
        <v>177</v>
      </c>
    </row>
    <row r="23524" spans="1:4">
      <c r="A23524" t="s">
        <v>1002</v>
      </c>
      <c r="B23524" s="1" t="s">
        <v>402</v>
      </c>
      <c r="C23524">
        <f>VLOOKUP(A23524,Sheet2!$A:$D,4,FALSE)</f>
        <v>2003</v>
      </c>
      <c r="D23524">
        <f>VLOOKUP(B23524,Sheet2!$A:$D,4,FALSE)</f>
        <v>224</v>
      </c>
    </row>
    <row r="23525" spans="1:4">
      <c r="A23525" t="s">
        <v>1002</v>
      </c>
      <c r="B23525" s="1" t="s">
        <v>360</v>
      </c>
      <c r="C23525">
        <f>VLOOKUP(A23525,Sheet2!$A:$D,4,FALSE)</f>
        <v>2003</v>
      </c>
      <c r="D23525">
        <f>VLOOKUP(B23525,Sheet2!$A:$D,4,FALSE)</f>
        <v>534</v>
      </c>
    </row>
    <row r="23526" spans="1:4">
      <c r="A23526" t="s">
        <v>1002</v>
      </c>
      <c r="B23526" s="1" t="s">
        <v>111</v>
      </c>
      <c r="C23526">
        <f>VLOOKUP(A23526,Sheet2!$A:$D,4,FALSE)</f>
        <v>2003</v>
      </c>
      <c r="D23526">
        <f>VLOOKUP(B23526,Sheet2!$A:$D,4,FALSE)</f>
        <v>551</v>
      </c>
    </row>
    <row r="23527" spans="1:4">
      <c r="A23527" t="s">
        <v>1002</v>
      </c>
      <c r="B23527" s="1" t="s">
        <v>90</v>
      </c>
      <c r="C23527">
        <f>VLOOKUP(A23527,Sheet2!$A:$D,4,FALSE)</f>
        <v>2003</v>
      </c>
      <c r="D23527">
        <f>VLOOKUP(B23527,Sheet2!$A:$D,4,FALSE)</f>
        <v>676</v>
      </c>
    </row>
    <row r="23528" spans="1:4">
      <c r="A23528" t="s">
        <v>1002</v>
      </c>
      <c r="B23528" s="3" t="s">
        <v>361</v>
      </c>
      <c r="C23528">
        <f>VLOOKUP(A23528,Sheet2!$A:$D,4,FALSE)</f>
        <v>2003</v>
      </c>
      <c r="D23528">
        <f>VLOOKUP(B23528,Sheet2!$A:$D,4,FALSE)</f>
        <v>712</v>
      </c>
    </row>
    <row r="23529" spans="1:4">
      <c r="A23529" t="s">
        <v>1002</v>
      </c>
      <c r="B23529" s="1" t="s">
        <v>362</v>
      </c>
      <c r="C23529">
        <f>VLOOKUP(A23529,Sheet2!$A:$D,4,FALSE)</f>
        <v>2003</v>
      </c>
      <c r="D23529">
        <f>VLOOKUP(B23529,Sheet2!$A:$D,4,FALSE)</f>
        <v>716</v>
      </c>
    </row>
    <row r="23530" spans="1:4">
      <c r="A23530" t="s">
        <v>1002</v>
      </c>
      <c r="B23530" s="1" t="s">
        <v>188</v>
      </c>
      <c r="C23530">
        <f>VLOOKUP(A23530,Sheet2!$A:$D,4,FALSE)</f>
        <v>2003</v>
      </c>
      <c r="D23530">
        <f>VLOOKUP(B23530,Sheet2!$A:$D,4,FALSE)</f>
        <v>1119</v>
      </c>
    </row>
    <row r="23531" spans="1:4">
      <c r="A23531" t="s">
        <v>1002</v>
      </c>
      <c r="B23531" s="1" t="s">
        <v>663</v>
      </c>
      <c r="C23531">
        <f>VLOOKUP(A23531,Sheet2!$A:$D,4,FALSE)</f>
        <v>2003</v>
      </c>
      <c r="D23531">
        <f>VLOOKUP(B23531,Sheet2!$A:$D,4,FALSE)</f>
        <v>1799</v>
      </c>
    </row>
    <row r="23532" spans="1:4">
      <c r="A23532" t="s">
        <v>1002</v>
      </c>
      <c r="B23532" s="1" t="s">
        <v>57</v>
      </c>
      <c r="C23532">
        <f>VLOOKUP(A23532,Sheet2!$A:$D,4,FALSE)</f>
        <v>2003</v>
      </c>
      <c r="D23532">
        <f>VLOOKUP(B23532,Sheet2!$A:$D,4,FALSE)</f>
        <v>1812</v>
      </c>
    </row>
    <row r="23533" spans="1:4">
      <c r="A23533" t="s">
        <v>1002</v>
      </c>
      <c r="B23533" s="1" t="s">
        <v>150</v>
      </c>
      <c r="C23533">
        <f>VLOOKUP(A23533,Sheet2!$A:$D,4,FALSE)</f>
        <v>2003</v>
      </c>
      <c r="D23533">
        <f>VLOOKUP(B23533,Sheet2!$A:$D,4,FALSE)</f>
        <v>1975</v>
      </c>
    </row>
    <row r="23534" spans="1:4">
      <c r="A23534" t="s">
        <v>1002</v>
      </c>
      <c r="B23534" s="1" t="s">
        <v>316</v>
      </c>
      <c r="C23534">
        <f>VLOOKUP(A23534,Sheet2!$A:$D,4,FALSE)</f>
        <v>2003</v>
      </c>
      <c r="D23534">
        <f>VLOOKUP(B23534,Sheet2!$A:$D,4,FALSE)</f>
        <v>1976</v>
      </c>
    </row>
    <row r="23535" spans="1:4">
      <c r="A23535" t="s">
        <v>1002</v>
      </c>
      <c r="B23535" s="1" t="s">
        <v>317</v>
      </c>
      <c r="C23535">
        <f>VLOOKUP(A23535,Sheet2!$A:$D,4,FALSE)</f>
        <v>2003</v>
      </c>
      <c r="D23535">
        <f>VLOOKUP(B23535,Sheet2!$A:$D,4,FALSE)</f>
        <v>2071</v>
      </c>
    </row>
    <row r="23536" spans="1:4">
      <c r="A23536" t="s">
        <v>1002</v>
      </c>
      <c r="B23536" s="1" t="s">
        <v>363</v>
      </c>
      <c r="C23536">
        <f>VLOOKUP(A23536,Sheet2!$A:$D,4,FALSE)</f>
        <v>2003</v>
      </c>
      <c r="D23536">
        <f>VLOOKUP(B23536,Sheet2!$A:$D,4,FALSE)</f>
        <v>2185</v>
      </c>
    </row>
    <row r="23537" spans="1:4">
      <c r="A23537" t="s">
        <v>1002</v>
      </c>
      <c r="B23537" s="3" t="s">
        <v>417</v>
      </c>
      <c r="C23537">
        <f>VLOOKUP(A23537,Sheet2!$A:$D,4,FALSE)</f>
        <v>2003</v>
      </c>
      <c r="D23537">
        <f>VLOOKUP(B23537,Sheet2!$A:$D,4,FALSE)</f>
        <v>2492</v>
      </c>
    </row>
    <row r="23538" spans="1:4">
      <c r="A23538" t="s">
        <v>1002</v>
      </c>
      <c r="B23538" s="1" t="s">
        <v>168</v>
      </c>
      <c r="C23538">
        <f>VLOOKUP(A23538,Sheet2!$A:$D,4,FALSE)</f>
        <v>2003</v>
      </c>
      <c r="D23538">
        <f>VLOOKUP(B23538,Sheet2!$A:$D,4,FALSE)</f>
        <v>3066</v>
      </c>
    </row>
    <row r="23539" spans="1:4">
      <c r="A23539" t="s">
        <v>1069</v>
      </c>
      <c r="B23539" s="1" t="s">
        <v>248</v>
      </c>
      <c r="C23539">
        <f>VLOOKUP(A23539,Sheet2!$A:$D,4,FALSE)</f>
        <v>2002</v>
      </c>
      <c r="D23539">
        <f>VLOOKUP(B23539,Sheet2!$A:$D,4,FALSE)</f>
        <v>183</v>
      </c>
    </row>
    <row r="23540" spans="1:4">
      <c r="A23540" t="s">
        <v>1069</v>
      </c>
      <c r="B23540" s="1" t="s">
        <v>249</v>
      </c>
      <c r="C23540">
        <f>VLOOKUP(A23540,Sheet2!$A:$D,4,FALSE)</f>
        <v>2002</v>
      </c>
      <c r="D23540">
        <f>VLOOKUP(B23540,Sheet2!$A:$D,4,FALSE)</f>
        <v>401</v>
      </c>
    </row>
    <row r="23541" spans="1:4">
      <c r="A23541" t="s">
        <v>1069</v>
      </c>
      <c r="B23541" s="1" t="s">
        <v>161</v>
      </c>
      <c r="C23541">
        <f>VLOOKUP(A23541,Sheet2!$A:$D,4,FALSE)</f>
        <v>2002</v>
      </c>
      <c r="D23541">
        <f>VLOOKUP(B23541,Sheet2!$A:$D,4,FALSE)</f>
        <v>2746</v>
      </c>
    </row>
    <row r="23542" spans="1:4">
      <c r="A23542" t="s">
        <v>30</v>
      </c>
      <c r="B23542" s="1" t="s">
        <v>27</v>
      </c>
      <c r="C23542">
        <f>VLOOKUP(A23542,Sheet2!$A:$D,4,FALSE)</f>
        <v>2004</v>
      </c>
      <c r="D23542">
        <f>VLOOKUP(B23542,Sheet2!$A:$D,4,FALSE)</f>
        <v>4</v>
      </c>
    </row>
    <row r="23543" spans="1:4">
      <c r="A23543" t="s">
        <v>30</v>
      </c>
      <c r="B23543" s="1" t="s">
        <v>1146</v>
      </c>
      <c r="C23543">
        <f>VLOOKUP(A23543,Sheet2!$A:$D,4,FALSE)</f>
        <v>2004</v>
      </c>
      <c r="D23543">
        <f>VLOOKUP(B23543,Sheet2!$A:$D,4,FALSE)</f>
        <v>1434</v>
      </c>
    </row>
    <row r="23544" spans="1:4">
      <c r="A23544" t="s">
        <v>30</v>
      </c>
      <c r="B23544" s="1" t="s">
        <v>29</v>
      </c>
      <c r="C23544">
        <f>VLOOKUP(A23544,Sheet2!$A:$D,4,FALSE)</f>
        <v>2004</v>
      </c>
      <c r="D23544">
        <f>VLOOKUP(B23544,Sheet2!$A:$D,4,FALSE)</f>
        <v>1869</v>
      </c>
    </row>
    <row r="23545" spans="1:4">
      <c r="A23545" t="s">
        <v>30</v>
      </c>
      <c r="B23545" s="1" t="s">
        <v>1460</v>
      </c>
      <c r="C23545">
        <f>VLOOKUP(A23545,Sheet2!$A:$D,4,FALSE)</f>
        <v>2004</v>
      </c>
      <c r="D23545">
        <f>VLOOKUP(B23545,Sheet2!$A:$D,4,FALSE)</f>
        <v>1998</v>
      </c>
    </row>
    <row r="23546" spans="1:4">
      <c r="A23546" t="s">
        <v>30</v>
      </c>
      <c r="B23546" s="1" t="s">
        <v>551</v>
      </c>
      <c r="C23546">
        <f>VLOOKUP(A23546,Sheet2!$A:$D,4,FALSE)</f>
        <v>2004</v>
      </c>
      <c r="D23546">
        <f>VLOOKUP(B23546,Sheet2!$A:$D,4,FALSE)</f>
        <v>2024</v>
      </c>
    </row>
    <row r="23547" spans="1:4">
      <c r="A23547" t="s">
        <v>30</v>
      </c>
      <c r="B23547" s="1" t="s">
        <v>555</v>
      </c>
      <c r="C23547">
        <f>VLOOKUP(A23547,Sheet2!$A:$D,4,FALSE)</f>
        <v>2004</v>
      </c>
      <c r="D23547">
        <f>VLOOKUP(B23547,Sheet2!$A:$D,4,FALSE)</f>
        <v>2480</v>
      </c>
    </row>
    <row r="23548" spans="1:4">
      <c r="A23548" t="s">
        <v>30</v>
      </c>
      <c r="B23548" s="1" t="s">
        <v>2053</v>
      </c>
      <c r="C23548">
        <f>VLOOKUP(A23548,Sheet2!$A:$D,4,FALSE)</f>
        <v>2004</v>
      </c>
      <c r="D23548">
        <f>VLOOKUP(B23548,Sheet2!$A:$D,4,FALSE)</f>
        <v>2664</v>
      </c>
    </row>
    <row r="23549" spans="1:4">
      <c r="A23549" t="s">
        <v>30</v>
      </c>
      <c r="B23549" s="1" t="s">
        <v>557</v>
      </c>
      <c r="C23549">
        <f>VLOOKUP(A23549,Sheet2!$A:$D,4,FALSE)</f>
        <v>2004</v>
      </c>
      <c r="D23549">
        <f>VLOOKUP(B23549,Sheet2!$A:$D,4,FALSE)</f>
        <v>2706</v>
      </c>
    </row>
    <row r="23550" spans="1:4">
      <c r="A23550" t="s">
        <v>30</v>
      </c>
      <c r="B23550" s="1" t="s">
        <v>1149</v>
      </c>
      <c r="C23550">
        <f>VLOOKUP(A23550,Sheet2!$A:$D,4,FALSE)</f>
        <v>2004</v>
      </c>
      <c r="D23550">
        <f>VLOOKUP(B23550,Sheet2!$A:$D,4,FALSE)</f>
        <v>2952</v>
      </c>
    </row>
    <row r="23551" spans="1:4">
      <c r="A23551" t="s">
        <v>30</v>
      </c>
      <c r="B23551" s="1" t="s">
        <v>1150</v>
      </c>
      <c r="C23551">
        <f>VLOOKUP(A23551,Sheet2!$A:$D,4,FALSE)</f>
        <v>2004</v>
      </c>
      <c r="D23551">
        <f>VLOOKUP(B23551,Sheet2!$A:$D,4,FALSE)</f>
        <v>3153</v>
      </c>
    </row>
    <row r="23552" spans="1:4">
      <c r="A23552" t="s">
        <v>2405</v>
      </c>
      <c r="B23552" s="1" t="s">
        <v>2403</v>
      </c>
      <c r="C23552">
        <f>VLOOKUP(A23552,Sheet2!$A:$D,4,FALSE)</f>
        <v>2005</v>
      </c>
      <c r="D23552">
        <f>VLOOKUP(B23552,Sheet2!$A:$D,4,FALSE)</f>
        <v>864</v>
      </c>
    </row>
    <row r="23553" spans="1:4">
      <c r="A23553" t="s">
        <v>2405</v>
      </c>
      <c r="B23553" s="1" t="s">
        <v>2404</v>
      </c>
      <c r="C23553">
        <f>VLOOKUP(A23553,Sheet2!$A:$D,4,FALSE)</f>
        <v>2005</v>
      </c>
      <c r="D23553">
        <f>VLOOKUP(B23553,Sheet2!$A:$D,4,FALSE)</f>
        <v>1172</v>
      </c>
    </row>
    <row r="23554" spans="1:4">
      <c r="A23554" t="s">
        <v>2405</v>
      </c>
      <c r="B23554" s="1" t="s">
        <v>2239</v>
      </c>
      <c r="C23554">
        <f>VLOOKUP(A23554,Sheet2!$A:$D,4,FALSE)</f>
        <v>2005</v>
      </c>
      <c r="D23554">
        <f>VLOOKUP(B23554,Sheet2!$A:$D,4,FALSE)</f>
        <v>2926</v>
      </c>
    </row>
    <row r="23555" spans="1:4">
      <c r="A23555" t="s">
        <v>2405</v>
      </c>
      <c r="B23555" s="1" t="s">
        <v>1843</v>
      </c>
      <c r="C23555">
        <f>VLOOKUP(A23555,Sheet2!$A:$D,4,FALSE)</f>
        <v>2005</v>
      </c>
      <c r="D23555">
        <f>VLOOKUP(B23555,Sheet2!$A:$D,4,FALSE)</f>
        <v>3154</v>
      </c>
    </row>
    <row r="23556" spans="1:4">
      <c r="A23556" t="s">
        <v>1808</v>
      </c>
      <c r="B23556" s="1" t="s">
        <v>251</v>
      </c>
      <c r="C23556">
        <f>VLOOKUP(A23556,Sheet2!$A:$D,4,FALSE)</f>
        <v>2006</v>
      </c>
      <c r="D23556">
        <f>VLOOKUP(B23556,Sheet2!$A:$D,4,FALSE)</f>
        <v>450</v>
      </c>
    </row>
    <row r="23557" spans="1:4">
      <c r="A23557" t="s">
        <v>1808</v>
      </c>
      <c r="B23557" s="1" t="s">
        <v>1792</v>
      </c>
      <c r="C23557">
        <f>VLOOKUP(A23557,Sheet2!$A:$D,4,FALSE)</f>
        <v>2006</v>
      </c>
      <c r="D23557">
        <f>VLOOKUP(B23557,Sheet2!$A:$D,4,FALSE)</f>
        <v>1863</v>
      </c>
    </row>
    <row r="23558" spans="1:4">
      <c r="A23558" t="s">
        <v>2588</v>
      </c>
      <c r="B23558" s="1" t="s">
        <v>398</v>
      </c>
      <c r="C23558">
        <f>VLOOKUP(A23558,Sheet2!$A:$D,4,FALSE)</f>
        <v>2007</v>
      </c>
      <c r="D23558">
        <f>VLOOKUP(B23558,Sheet2!$A:$D,4,FALSE)</f>
        <v>1080</v>
      </c>
    </row>
    <row r="23559" spans="1:4">
      <c r="A23559" t="s">
        <v>2144</v>
      </c>
      <c r="B23559" s="1" t="s">
        <v>606</v>
      </c>
      <c r="C23559">
        <f>VLOOKUP(A23559,Sheet2!$A:$D,4,FALSE)</f>
        <v>2008</v>
      </c>
      <c r="D23559">
        <f>VLOOKUP(B23559,Sheet2!$A:$D,4,FALSE)</f>
        <v>649</v>
      </c>
    </row>
    <row r="23560" spans="1:4">
      <c r="A23560" t="s">
        <v>2144</v>
      </c>
      <c r="B23560" s="1" t="s">
        <v>2863</v>
      </c>
      <c r="C23560">
        <f>VLOOKUP(A23560,Sheet2!$A:$D,4,FALSE)</f>
        <v>2008</v>
      </c>
      <c r="D23560">
        <f>VLOOKUP(B23560,Sheet2!$A:$D,4,FALSE)</f>
        <v>1510</v>
      </c>
    </row>
    <row r="23561" spans="1:4">
      <c r="A23561" t="s">
        <v>2144</v>
      </c>
      <c r="B23561" s="1" t="s">
        <v>2948</v>
      </c>
      <c r="C23561">
        <f>VLOOKUP(A23561,Sheet2!$A:$D,4,FALSE)</f>
        <v>2008</v>
      </c>
      <c r="D23561">
        <f>VLOOKUP(B23561,Sheet2!$A:$D,4,FALSE)</f>
        <v>1686</v>
      </c>
    </row>
    <row r="23562" spans="1:4">
      <c r="A23562" t="s">
        <v>2144</v>
      </c>
      <c r="B23562" s="1" t="s">
        <v>608</v>
      </c>
      <c r="C23562">
        <f>VLOOKUP(A23562,Sheet2!$A:$D,4,FALSE)</f>
        <v>2008</v>
      </c>
      <c r="D23562">
        <f>VLOOKUP(B23562,Sheet2!$A:$D,4,FALSE)</f>
        <v>2263</v>
      </c>
    </row>
    <row r="23563" spans="1:4">
      <c r="A23563" t="s">
        <v>2144</v>
      </c>
      <c r="B23563" s="1" t="s">
        <v>1716</v>
      </c>
      <c r="C23563">
        <f>VLOOKUP(A23563,Sheet2!$A:$D,4,FALSE)</f>
        <v>2008</v>
      </c>
      <c r="D23563">
        <f>VLOOKUP(B23563,Sheet2!$A:$D,4,FALSE)</f>
        <v>2556</v>
      </c>
    </row>
    <row r="23564" spans="1:4">
      <c r="A23564" t="s">
        <v>3070</v>
      </c>
      <c r="B23564" s="1" t="s">
        <v>3071</v>
      </c>
      <c r="C23564">
        <f>VLOOKUP(A23564,Sheet2!$A:$D,4,FALSE)</f>
        <v>2009</v>
      </c>
      <c r="D23564">
        <f>VLOOKUP(B23564,Sheet2!$A:$D,4,FALSE)</f>
        <v>2731</v>
      </c>
    </row>
    <row r="23565" spans="1:4">
      <c r="A23565" t="s">
        <v>3070</v>
      </c>
      <c r="B23565" s="1" t="s">
        <v>165</v>
      </c>
      <c r="C23565">
        <f>VLOOKUP(A23565,Sheet2!$A:$D,4,FALSE)</f>
        <v>2009</v>
      </c>
      <c r="D23565">
        <f>VLOOKUP(B23565,Sheet2!$A:$D,4,FALSE)</f>
        <v>2884</v>
      </c>
    </row>
    <row r="23566" spans="1:4">
      <c r="A23566" t="s">
        <v>3072</v>
      </c>
      <c r="B23566" s="1" t="s">
        <v>414</v>
      </c>
      <c r="C23566">
        <f>VLOOKUP(A23566,Sheet2!$A:$D,4,FALSE)</f>
        <v>2010</v>
      </c>
      <c r="D23566">
        <f>VLOOKUP(B23566,Sheet2!$A:$D,4,FALSE)</f>
        <v>2255</v>
      </c>
    </row>
    <row r="23567" spans="1:4">
      <c r="A23567" t="s">
        <v>3072</v>
      </c>
      <c r="B23567" s="1" t="s">
        <v>417</v>
      </c>
      <c r="C23567">
        <f>VLOOKUP(A23567,Sheet2!$A:$D,4,FALSE)</f>
        <v>2010</v>
      </c>
      <c r="D23567">
        <f>VLOOKUP(B23567,Sheet2!$A:$D,4,FALSE)</f>
        <v>2492</v>
      </c>
    </row>
    <row r="23568" spans="1:4">
      <c r="A23568" t="s">
        <v>2413</v>
      </c>
      <c r="B23568" s="1" t="s">
        <v>315</v>
      </c>
      <c r="C23568">
        <f>VLOOKUP(A23568,Sheet2!$A:$D,4,FALSE)</f>
        <v>2011</v>
      </c>
      <c r="D23568">
        <f>VLOOKUP(B23568,Sheet2!$A:$D,4,FALSE)</f>
        <v>866</v>
      </c>
    </row>
    <row r="23569" spans="1:4">
      <c r="A23569" t="s">
        <v>2413</v>
      </c>
      <c r="B23569" s="1" t="s">
        <v>663</v>
      </c>
      <c r="C23569">
        <f>VLOOKUP(A23569,Sheet2!$A:$D,4,FALSE)</f>
        <v>2011</v>
      </c>
      <c r="D23569">
        <f>VLOOKUP(B23569,Sheet2!$A:$D,4,FALSE)</f>
        <v>1799</v>
      </c>
    </row>
    <row r="23570" spans="1:4">
      <c r="A23570" t="s">
        <v>2413</v>
      </c>
      <c r="B23570" s="1" t="s">
        <v>883</v>
      </c>
      <c r="C23570">
        <f>VLOOKUP(A23570,Sheet2!$A:$D,4,FALSE)</f>
        <v>2011</v>
      </c>
      <c r="D23570">
        <f>VLOOKUP(B23570,Sheet2!$A:$D,4,FALSE)</f>
        <v>1950</v>
      </c>
    </row>
    <row r="23571" spans="1:4">
      <c r="A23571" t="s">
        <v>2413</v>
      </c>
      <c r="B23571" s="1" t="s">
        <v>1044</v>
      </c>
      <c r="C23571">
        <f>VLOOKUP(A23571,Sheet2!$A:$D,4,FALSE)</f>
        <v>2011</v>
      </c>
      <c r="D23571">
        <f>VLOOKUP(B23571,Sheet2!$A:$D,4,FALSE)</f>
        <v>3083</v>
      </c>
    </row>
    <row r="23572" spans="1:4">
      <c r="A23572" t="s">
        <v>2270</v>
      </c>
      <c r="B23572" s="1" t="s">
        <v>361</v>
      </c>
      <c r="C23572">
        <f>VLOOKUP(A23572,Sheet2!$A:$D,4,FALSE)</f>
        <v>2012</v>
      </c>
      <c r="D23572">
        <f>VLOOKUP(B23572,Sheet2!$A:$D,4,FALSE)</f>
        <v>712</v>
      </c>
    </row>
    <row r="23573" spans="1:4">
      <c r="A23573" t="s">
        <v>2340</v>
      </c>
      <c r="B23573" s="1" t="s">
        <v>2339</v>
      </c>
      <c r="C23573">
        <f>VLOOKUP(A23573,Sheet2!$A:$D,4,FALSE)</f>
        <v>2013</v>
      </c>
      <c r="D23573">
        <f>VLOOKUP(B23573,Sheet2!$A:$D,4,FALSE)</f>
        <v>779</v>
      </c>
    </row>
    <row r="23574" spans="1:4">
      <c r="A23574" t="s">
        <v>2340</v>
      </c>
      <c r="B23574" s="1" t="s">
        <v>44</v>
      </c>
      <c r="C23574">
        <f>VLOOKUP(A23574,Sheet2!$A:$D,4,FALSE)</f>
        <v>2013</v>
      </c>
      <c r="D23574">
        <f>VLOOKUP(B23574,Sheet2!$A:$D,4,FALSE)</f>
        <v>1383</v>
      </c>
    </row>
    <row r="23575" spans="1:4">
      <c r="A23575" t="s">
        <v>2340</v>
      </c>
      <c r="B23575" s="1" t="s">
        <v>2785</v>
      </c>
      <c r="C23575">
        <f>VLOOKUP(A23575,Sheet2!$A:$D,4,FALSE)</f>
        <v>2013</v>
      </c>
      <c r="D23575">
        <f>VLOOKUP(B23575,Sheet2!$A:$D,4,FALSE)</f>
        <v>2129</v>
      </c>
    </row>
    <row r="23576" spans="1:4">
      <c r="A23576" t="s">
        <v>2340</v>
      </c>
      <c r="B23576" s="1" t="s">
        <v>2786</v>
      </c>
      <c r="C23576">
        <f>VLOOKUP(A23576,Sheet2!$A:$D,4,FALSE)</f>
        <v>2013</v>
      </c>
      <c r="D23576">
        <f>VLOOKUP(B23576,Sheet2!$A:$D,4,FALSE)</f>
        <v>2516</v>
      </c>
    </row>
    <row r="23577" spans="1:4">
      <c r="A23577" t="s">
        <v>3073</v>
      </c>
      <c r="B23577" s="3" t="s">
        <v>2216</v>
      </c>
      <c r="C23577">
        <f>VLOOKUP(A23577,Sheet2!$A:$D,4,FALSE)</f>
        <v>2014</v>
      </c>
      <c r="D23577">
        <f>VLOOKUP(B23577,Sheet2!$A:$D,4,FALSE)</f>
        <v>2200</v>
      </c>
    </row>
    <row r="23578" spans="1:4">
      <c r="A23578" t="s">
        <v>3073</v>
      </c>
      <c r="B23578" s="1" t="s">
        <v>3074</v>
      </c>
      <c r="C23578">
        <f>VLOOKUP(A23578,Sheet2!$A:$D,4,FALSE)</f>
        <v>2014</v>
      </c>
      <c r="D23578">
        <f>VLOOKUP(B23578,Sheet2!$A:$D,4,FALSE)</f>
        <v>2231</v>
      </c>
    </row>
    <row r="23579" spans="1:4">
      <c r="A23579" t="s">
        <v>3073</v>
      </c>
      <c r="B23579" s="1" t="s">
        <v>2217</v>
      </c>
      <c r="C23579">
        <f>VLOOKUP(A23579,Sheet2!$A:$D,4,FALSE)</f>
        <v>2014</v>
      </c>
      <c r="D23579">
        <f>VLOOKUP(B23579,Sheet2!$A:$D,4,FALSE)</f>
        <v>2372</v>
      </c>
    </row>
    <row r="23580" spans="1:4">
      <c r="A23580" t="s">
        <v>2100</v>
      </c>
      <c r="B23580" s="3" t="s">
        <v>2098</v>
      </c>
      <c r="C23580">
        <f>VLOOKUP(A23580,Sheet2!$A:$D,4,FALSE)</f>
        <v>2015</v>
      </c>
      <c r="D23580">
        <f>VLOOKUP(B23580,Sheet2!$A:$D,4,FALSE)</f>
        <v>603</v>
      </c>
    </row>
    <row r="23581" spans="1:4">
      <c r="A23581" t="s">
        <v>49</v>
      </c>
      <c r="B23581" s="1" t="s">
        <v>34</v>
      </c>
      <c r="C23581">
        <f>VLOOKUP(A23581,Sheet2!$A:$D,4,FALSE)</f>
        <v>2016</v>
      </c>
      <c r="D23581">
        <f>VLOOKUP(B23581,Sheet2!$A:$D,4,FALSE)</f>
        <v>6</v>
      </c>
    </row>
    <row r="23582" spans="1:4">
      <c r="A23582" t="s">
        <v>49</v>
      </c>
      <c r="B23582" s="1" t="s">
        <v>7</v>
      </c>
      <c r="C23582">
        <f>VLOOKUP(A23582,Sheet2!$A:$D,4,FALSE)</f>
        <v>2016</v>
      </c>
      <c r="D23582">
        <f>VLOOKUP(B23582,Sheet2!$A:$D,4,FALSE)</f>
        <v>101</v>
      </c>
    </row>
    <row r="23583" spans="1:4">
      <c r="A23583" t="s">
        <v>49</v>
      </c>
      <c r="B23583" s="1" t="s">
        <v>488</v>
      </c>
      <c r="C23583">
        <f>VLOOKUP(A23583,Sheet2!$A:$D,4,FALSE)</f>
        <v>2016</v>
      </c>
      <c r="D23583">
        <f>VLOOKUP(B23583,Sheet2!$A:$D,4,FALSE)</f>
        <v>780</v>
      </c>
    </row>
    <row r="23584" spans="1:4">
      <c r="A23584" t="s">
        <v>49</v>
      </c>
      <c r="B23584" s="1" t="s">
        <v>421</v>
      </c>
      <c r="C23584">
        <f>VLOOKUP(A23584,Sheet2!$A:$D,4,FALSE)</f>
        <v>2016</v>
      </c>
      <c r="D23584">
        <f>VLOOKUP(B23584,Sheet2!$A:$D,4,FALSE)</f>
        <v>1011</v>
      </c>
    </row>
    <row r="23585" spans="1:4">
      <c r="A23585" t="s">
        <v>49</v>
      </c>
      <c r="B23585" s="1" t="s">
        <v>43</v>
      </c>
      <c r="C23585">
        <f>VLOOKUP(A23585,Sheet2!$A:$D,4,FALSE)</f>
        <v>2016</v>
      </c>
      <c r="D23585">
        <f>VLOOKUP(B23585,Sheet2!$A:$D,4,FALSE)</f>
        <v>1131</v>
      </c>
    </row>
    <row r="23586" spans="1:4">
      <c r="A23586" t="s">
        <v>49</v>
      </c>
      <c r="B23586" s="1" t="s">
        <v>649</v>
      </c>
      <c r="C23586">
        <f>VLOOKUP(A23586,Sheet2!$A:$D,4,FALSE)</f>
        <v>2016</v>
      </c>
      <c r="D23586">
        <f>VLOOKUP(B23586,Sheet2!$A:$D,4,FALSE)</f>
        <v>1222</v>
      </c>
    </row>
    <row r="23587" spans="1:4">
      <c r="A23587" t="s">
        <v>49</v>
      </c>
      <c r="B23587" s="1" t="s">
        <v>469</v>
      </c>
      <c r="C23587">
        <f>VLOOKUP(A23587,Sheet2!$A:$D,4,FALSE)</f>
        <v>2016</v>
      </c>
      <c r="D23587">
        <f>VLOOKUP(B23587,Sheet2!$A:$D,4,FALSE)</f>
        <v>1690</v>
      </c>
    </row>
    <row r="23588" spans="1:4">
      <c r="A23588" t="s">
        <v>49</v>
      </c>
      <c r="B23588" s="1" t="s">
        <v>47</v>
      </c>
      <c r="C23588">
        <f>VLOOKUP(A23588,Sheet2!$A:$D,4,FALSE)</f>
        <v>2016</v>
      </c>
      <c r="D23588">
        <f>VLOOKUP(B23588,Sheet2!$A:$D,4,FALSE)</f>
        <v>1698</v>
      </c>
    </row>
    <row r="23589" spans="1:4">
      <c r="A23589" t="s">
        <v>3067</v>
      </c>
      <c r="B23589" s="1" t="s">
        <v>2885</v>
      </c>
      <c r="C23589">
        <f>VLOOKUP(A23589,Sheet2!$A:$D,4,FALSE)</f>
        <v>2017</v>
      </c>
      <c r="D23589">
        <f>VLOOKUP(B23589,Sheet2!$A:$D,4,FALSE)</f>
        <v>1990</v>
      </c>
    </row>
    <row r="23590" spans="1:4">
      <c r="A23590" t="s">
        <v>3067</v>
      </c>
      <c r="B23590" s="3" t="s">
        <v>1020</v>
      </c>
      <c r="C23590">
        <f>VLOOKUP(A23590,Sheet2!$A:$D,4,FALSE)</f>
        <v>2017</v>
      </c>
      <c r="D23590">
        <f>VLOOKUP(B23590,Sheet2!$A:$D,4,FALSE)</f>
        <v>2495</v>
      </c>
    </row>
    <row r="23591" spans="1:4">
      <c r="A23591" t="s">
        <v>2971</v>
      </c>
      <c r="B23591" s="1" t="s">
        <v>24</v>
      </c>
      <c r="C23591">
        <f>VLOOKUP(A23591,Sheet2!$A:$D,4,FALSE)</f>
        <v>2018</v>
      </c>
      <c r="D23591">
        <f>VLOOKUP(B23591,Sheet2!$A:$D,4,FALSE)</f>
        <v>1743</v>
      </c>
    </row>
    <row r="23592" spans="1:4">
      <c r="A23592" t="s">
        <v>2971</v>
      </c>
      <c r="B23592" s="1" t="s">
        <v>26</v>
      </c>
      <c r="C23592">
        <f>VLOOKUP(A23592,Sheet2!$A:$D,4,FALSE)</f>
        <v>2018</v>
      </c>
      <c r="D23592">
        <f>VLOOKUP(B23592,Sheet2!$A:$D,4,FALSE)</f>
        <v>2815</v>
      </c>
    </row>
    <row r="23593" spans="1:4">
      <c r="A23593" t="s">
        <v>804</v>
      </c>
      <c r="B23593" s="1" t="s">
        <v>783</v>
      </c>
      <c r="C23593">
        <f>VLOOKUP(A23593,Sheet2!$A:$D,4,FALSE)</f>
        <v>2019</v>
      </c>
      <c r="D23593">
        <f>VLOOKUP(B23593,Sheet2!$A:$D,4,FALSE)</f>
        <v>125</v>
      </c>
    </row>
    <row r="23594" spans="1:4">
      <c r="A23594" t="s">
        <v>804</v>
      </c>
      <c r="B23594" s="1" t="s">
        <v>799</v>
      </c>
      <c r="C23594">
        <f>VLOOKUP(A23594,Sheet2!$A:$D,4,FALSE)</f>
        <v>2019</v>
      </c>
      <c r="D23594">
        <f>VLOOKUP(B23594,Sheet2!$A:$D,4,FALSE)</f>
        <v>129</v>
      </c>
    </row>
    <row r="23595" spans="1:4">
      <c r="A23595" t="s">
        <v>804</v>
      </c>
      <c r="B23595" s="1" t="s">
        <v>800</v>
      </c>
      <c r="C23595">
        <f>VLOOKUP(A23595,Sheet2!$A:$D,4,FALSE)</f>
        <v>2019</v>
      </c>
      <c r="D23595">
        <f>VLOOKUP(B23595,Sheet2!$A:$D,4,FALSE)</f>
        <v>771</v>
      </c>
    </row>
    <row r="23596" spans="1:4">
      <c r="A23596" t="s">
        <v>804</v>
      </c>
      <c r="B23596" s="1" t="s">
        <v>808</v>
      </c>
      <c r="C23596">
        <f>VLOOKUP(A23596,Sheet2!$A:$D,4,FALSE)</f>
        <v>2019</v>
      </c>
      <c r="D23596">
        <f>VLOOKUP(B23596,Sheet2!$A:$D,4,FALSE)</f>
        <v>2709</v>
      </c>
    </row>
    <row r="23597" spans="1:4">
      <c r="A23597" t="s">
        <v>2505</v>
      </c>
      <c r="B23597" s="1" t="s">
        <v>280</v>
      </c>
      <c r="C23597">
        <f>VLOOKUP(A23597,Sheet2!$A:$D,4,FALSE)</f>
        <v>2020</v>
      </c>
      <c r="D23597">
        <f>VLOOKUP(B23597,Sheet2!$A:$D,4,FALSE)</f>
        <v>978</v>
      </c>
    </row>
    <row r="23598" spans="1:4">
      <c r="A23598" t="s">
        <v>2505</v>
      </c>
      <c r="B23598" s="1" t="s">
        <v>1168</v>
      </c>
      <c r="C23598">
        <f>VLOOKUP(A23598,Sheet2!$A:$D,4,FALSE)</f>
        <v>2020</v>
      </c>
      <c r="D23598">
        <f>VLOOKUP(B23598,Sheet2!$A:$D,4,FALSE)</f>
        <v>2021</v>
      </c>
    </row>
    <row r="23599" spans="1:4">
      <c r="A23599" t="s">
        <v>1168</v>
      </c>
      <c r="B23599" s="1" t="s">
        <v>73</v>
      </c>
      <c r="C23599">
        <f>VLOOKUP(A23599,Sheet2!$A:$D,4,FALSE)</f>
        <v>2021</v>
      </c>
      <c r="D23599">
        <f>VLOOKUP(B23599,Sheet2!$A:$D,4,FALSE)</f>
        <v>225</v>
      </c>
    </row>
    <row r="23600" spans="1:4">
      <c r="A23600" t="s">
        <v>1168</v>
      </c>
      <c r="B23600" s="1" t="s">
        <v>76</v>
      </c>
      <c r="C23600">
        <f>VLOOKUP(A23600,Sheet2!$A:$D,4,FALSE)</f>
        <v>2021</v>
      </c>
      <c r="D23600">
        <f>VLOOKUP(B23600,Sheet2!$A:$D,4,FALSE)</f>
        <v>487</v>
      </c>
    </row>
    <row r="23601" spans="1:4">
      <c r="A23601" t="s">
        <v>1168</v>
      </c>
      <c r="B23601" s="1" t="s">
        <v>77</v>
      </c>
      <c r="C23601">
        <f>VLOOKUP(A23601,Sheet2!$A:$D,4,FALSE)</f>
        <v>2021</v>
      </c>
      <c r="D23601">
        <f>VLOOKUP(B23601,Sheet2!$A:$D,4,FALSE)</f>
        <v>620</v>
      </c>
    </row>
    <row r="23602" spans="1:4">
      <c r="A23602" t="s">
        <v>1168</v>
      </c>
      <c r="B23602" s="1" t="s">
        <v>79</v>
      </c>
      <c r="C23602">
        <f>VLOOKUP(A23602,Sheet2!$A:$D,4,FALSE)</f>
        <v>2021</v>
      </c>
      <c r="D23602">
        <f>VLOOKUP(B23602,Sheet2!$A:$D,4,FALSE)</f>
        <v>668</v>
      </c>
    </row>
    <row r="23603" spans="1:4">
      <c r="A23603" t="s">
        <v>1168</v>
      </c>
      <c r="B23603" s="1" t="s">
        <v>280</v>
      </c>
      <c r="C23603">
        <f>VLOOKUP(A23603,Sheet2!$A:$D,4,FALSE)</f>
        <v>2021</v>
      </c>
      <c r="D23603">
        <f>VLOOKUP(B23603,Sheet2!$A:$D,4,FALSE)</f>
        <v>978</v>
      </c>
    </row>
    <row r="23604" spans="1:4">
      <c r="A23604" t="s">
        <v>1168</v>
      </c>
      <c r="B23604" s="1" t="s">
        <v>2505</v>
      </c>
      <c r="C23604">
        <f>VLOOKUP(A23604,Sheet2!$A:$D,4,FALSE)</f>
        <v>2021</v>
      </c>
      <c r="D23604">
        <f>VLOOKUP(B23604,Sheet2!$A:$D,4,FALSE)</f>
        <v>2020</v>
      </c>
    </row>
    <row r="23605" spans="1:4">
      <c r="A23605" t="s">
        <v>1168</v>
      </c>
      <c r="B23605" s="1" t="s">
        <v>50</v>
      </c>
      <c r="C23605">
        <f>VLOOKUP(A23605,Sheet2!$A:$D,4,FALSE)</f>
        <v>2021</v>
      </c>
      <c r="D23605">
        <f>VLOOKUP(B23605,Sheet2!$A:$D,4,FALSE)</f>
        <v>2139</v>
      </c>
    </row>
    <row r="23606" spans="1:4">
      <c r="A23606" t="s">
        <v>1168</v>
      </c>
      <c r="B23606" s="1" t="s">
        <v>88</v>
      </c>
      <c r="C23606">
        <f>VLOOKUP(A23606,Sheet2!$A:$D,4,FALSE)</f>
        <v>2021</v>
      </c>
      <c r="D23606">
        <f>VLOOKUP(B23606,Sheet2!$A:$D,4,FALSE)</f>
        <v>2932</v>
      </c>
    </row>
    <row r="23607" spans="1:4">
      <c r="A23607" t="s">
        <v>1070</v>
      </c>
      <c r="B23607" s="1" t="s">
        <v>248</v>
      </c>
      <c r="C23607">
        <f>VLOOKUP(A23607,Sheet2!$A:$D,4,FALSE)</f>
        <v>2022</v>
      </c>
      <c r="D23607">
        <f>VLOOKUP(B23607,Sheet2!$A:$D,4,FALSE)</f>
        <v>183</v>
      </c>
    </row>
    <row r="23608" spans="1:4">
      <c r="A23608" t="s">
        <v>1070</v>
      </c>
      <c r="B23608" s="1" t="s">
        <v>249</v>
      </c>
      <c r="C23608">
        <f>VLOOKUP(A23608,Sheet2!$A:$D,4,FALSE)</f>
        <v>2022</v>
      </c>
      <c r="D23608">
        <f>VLOOKUP(B23608,Sheet2!$A:$D,4,FALSE)</f>
        <v>401</v>
      </c>
    </row>
    <row r="23609" spans="1:4">
      <c r="A23609" t="s">
        <v>1070</v>
      </c>
      <c r="B23609" s="1" t="s">
        <v>2645</v>
      </c>
      <c r="C23609">
        <f>VLOOKUP(A23609,Sheet2!$A:$D,4,FALSE)</f>
        <v>2022</v>
      </c>
      <c r="D23609">
        <f>VLOOKUP(B23609,Sheet2!$A:$D,4,FALSE)</f>
        <v>1154</v>
      </c>
    </row>
    <row r="23610" spans="1:4">
      <c r="A23610" t="s">
        <v>1070</v>
      </c>
      <c r="B23610" s="1" t="s">
        <v>2806</v>
      </c>
      <c r="C23610">
        <f>VLOOKUP(A23610,Sheet2!$A:$D,4,FALSE)</f>
        <v>2022</v>
      </c>
      <c r="D23610">
        <f>VLOOKUP(B23610,Sheet2!$A:$D,4,FALSE)</f>
        <v>1411</v>
      </c>
    </row>
    <row r="23611" spans="1:4">
      <c r="A23611" t="s">
        <v>1070</v>
      </c>
      <c r="B23611" s="1" t="s">
        <v>2817</v>
      </c>
      <c r="C23611">
        <f>VLOOKUP(A23611,Sheet2!$A:$D,4,FALSE)</f>
        <v>2022</v>
      </c>
      <c r="D23611">
        <f>VLOOKUP(B23611,Sheet2!$A:$D,4,FALSE)</f>
        <v>1424</v>
      </c>
    </row>
    <row r="23612" spans="1:4">
      <c r="A23612" t="s">
        <v>1070</v>
      </c>
      <c r="B23612" s="1" t="s">
        <v>2888</v>
      </c>
      <c r="C23612">
        <f>VLOOKUP(A23612,Sheet2!$A:$D,4,FALSE)</f>
        <v>2022</v>
      </c>
      <c r="D23612">
        <f>VLOOKUP(B23612,Sheet2!$A:$D,4,FALSE)</f>
        <v>1569</v>
      </c>
    </row>
    <row r="23613" spans="1:4">
      <c r="A23613" t="s">
        <v>1070</v>
      </c>
      <c r="B23613" s="1" t="s">
        <v>2966</v>
      </c>
      <c r="C23613">
        <f>VLOOKUP(A23613,Sheet2!$A:$D,4,FALSE)</f>
        <v>2022</v>
      </c>
      <c r="D23613">
        <f>VLOOKUP(B23613,Sheet2!$A:$D,4,FALSE)</f>
        <v>1722</v>
      </c>
    </row>
    <row r="23614" spans="1:4">
      <c r="A23614" t="s">
        <v>1070</v>
      </c>
      <c r="B23614" s="1" t="s">
        <v>1064</v>
      </c>
      <c r="C23614">
        <f>VLOOKUP(A23614,Sheet2!$A:$D,4,FALSE)</f>
        <v>2022</v>
      </c>
      <c r="D23614">
        <f>VLOOKUP(B23614,Sheet2!$A:$D,4,FALSE)</f>
        <v>1929</v>
      </c>
    </row>
    <row r="23615" spans="1:4">
      <c r="A23615" t="s">
        <v>1070</v>
      </c>
      <c r="B23615" s="1" t="s">
        <v>296</v>
      </c>
      <c r="C23615">
        <f>VLOOKUP(A23615,Sheet2!$A:$D,4,FALSE)</f>
        <v>2022</v>
      </c>
      <c r="D23615">
        <f>VLOOKUP(B23615,Sheet2!$A:$D,4,FALSE)</f>
        <v>2075</v>
      </c>
    </row>
    <row r="23616" spans="1:4">
      <c r="A23616" t="s">
        <v>1070</v>
      </c>
      <c r="B23616" s="1" t="s">
        <v>2889</v>
      </c>
      <c r="C23616">
        <f>VLOOKUP(A23616,Sheet2!$A:$D,4,FALSE)</f>
        <v>2022</v>
      </c>
      <c r="D23616">
        <f>VLOOKUP(B23616,Sheet2!$A:$D,4,FALSE)</f>
        <v>2092</v>
      </c>
    </row>
    <row r="23617" spans="1:4">
      <c r="A23617" t="s">
        <v>1070</v>
      </c>
      <c r="B23617" s="1" t="s">
        <v>323</v>
      </c>
      <c r="C23617">
        <f>VLOOKUP(A23617,Sheet2!$A:$D,4,FALSE)</f>
        <v>2022</v>
      </c>
      <c r="D23617">
        <f>VLOOKUP(B23617,Sheet2!$A:$D,4,FALSE)</f>
        <v>2130</v>
      </c>
    </row>
    <row r="23618" spans="1:4">
      <c r="A23618" t="s">
        <v>1070</v>
      </c>
      <c r="B23618" s="1" t="s">
        <v>608</v>
      </c>
      <c r="C23618">
        <f>VLOOKUP(A23618,Sheet2!$A:$D,4,FALSE)</f>
        <v>2022</v>
      </c>
      <c r="D23618">
        <f>VLOOKUP(B23618,Sheet2!$A:$D,4,FALSE)</f>
        <v>2263</v>
      </c>
    </row>
    <row r="23619" spans="1:4">
      <c r="A23619" t="s">
        <v>1070</v>
      </c>
      <c r="B23619" s="1" t="s">
        <v>161</v>
      </c>
      <c r="C23619">
        <f>VLOOKUP(A23619,Sheet2!$A:$D,4,FALSE)</f>
        <v>2022</v>
      </c>
      <c r="D23619">
        <f>VLOOKUP(B23619,Sheet2!$A:$D,4,FALSE)</f>
        <v>2746</v>
      </c>
    </row>
    <row r="23620" spans="1:4">
      <c r="A23620" t="s">
        <v>1070</v>
      </c>
      <c r="B23620" s="1" t="s">
        <v>2890</v>
      </c>
      <c r="C23620">
        <f>VLOOKUP(A23620,Sheet2!$A:$D,4,FALSE)</f>
        <v>2022</v>
      </c>
      <c r="D23620">
        <f>VLOOKUP(B23620,Sheet2!$A:$D,4,FALSE)</f>
        <v>2848</v>
      </c>
    </row>
    <row r="23621" spans="1:4">
      <c r="A23621" t="s">
        <v>1070</v>
      </c>
      <c r="B23621" s="1" t="s">
        <v>164</v>
      </c>
      <c r="C23621">
        <f>VLOOKUP(A23621,Sheet2!$A:$D,4,FALSE)</f>
        <v>2022</v>
      </c>
      <c r="D23621">
        <f>VLOOKUP(B23621,Sheet2!$A:$D,4,FALSE)</f>
        <v>2871</v>
      </c>
    </row>
    <row r="23622" spans="1:4">
      <c r="A23622" t="s">
        <v>1070</v>
      </c>
      <c r="B23622" s="1" t="s">
        <v>3075</v>
      </c>
      <c r="C23622">
        <f>VLOOKUP(A23622,Sheet2!$A:$D,4,FALSE)</f>
        <v>2022</v>
      </c>
      <c r="D23622">
        <f>VLOOKUP(B23622,Sheet2!$A:$D,4,FALSE)</f>
        <v>2891</v>
      </c>
    </row>
    <row r="23623" spans="1:4">
      <c r="A23623" t="s">
        <v>1070</v>
      </c>
      <c r="B23623" s="3" t="s">
        <v>2818</v>
      </c>
      <c r="C23623">
        <f>VLOOKUP(A23623,Sheet2!$A:$D,4,FALSE)</f>
        <v>2022</v>
      </c>
      <c r="D23623">
        <f>VLOOKUP(B23623,Sheet2!$A:$D,4,FALSE)</f>
        <v>3046</v>
      </c>
    </row>
    <row r="23624" spans="1:4">
      <c r="A23624" t="s">
        <v>1070</v>
      </c>
      <c r="B23624" s="1" t="s">
        <v>2435</v>
      </c>
      <c r="C23624">
        <f>VLOOKUP(A23624,Sheet2!$A:$D,4,FALSE)</f>
        <v>2022</v>
      </c>
      <c r="D23624">
        <f>VLOOKUP(B23624,Sheet2!$A:$D,4,FALSE)</f>
        <v>3059</v>
      </c>
    </row>
    <row r="23625" spans="1:4">
      <c r="A23625" t="s">
        <v>3018</v>
      </c>
      <c r="B23625" s="1" t="s">
        <v>29</v>
      </c>
      <c r="C23625">
        <f>VLOOKUP(A23625,Sheet2!$A:$D,4,FALSE)</f>
        <v>2023</v>
      </c>
      <c r="D23625">
        <f>VLOOKUP(B23625,Sheet2!$A:$D,4,FALSE)</f>
        <v>1869</v>
      </c>
    </row>
    <row r="23626" spans="1:4">
      <c r="A23626" t="s">
        <v>551</v>
      </c>
      <c r="B23626" s="1" t="s">
        <v>97</v>
      </c>
      <c r="C23626">
        <f>VLOOKUP(A23626,Sheet2!$A:$D,4,FALSE)</f>
        <v>2024</v>
      </c>
      <c r="D23626">
        <f>VLOOKUP(B23626,Sheet2!$A:$D,4,FALSE)</f>
        <v>77</v>
      </c>
    </row>
    <row r="23627" spans="1:4">
      <c r="A23627" t="s">
        <v>551</v>
      </c>
      <c r="B23627" s="1" t="s">
        <v>371</v>
      </c>
      <c r="C23627">
        <f>VLOOKUP(A23627,Sheet2!$A:$D,4,FALSE)</f>
        <v>2024</v>
      </c>
      <c r="D23627">
        <f>VLOOKUP(B23627,Sheet2!$A:$D,4,FALSE)</f>
        <v>219</v>
      </c>
    </row>
    <row r="23628" spans="1:4">
      <c r="A23628" t="s">
        <v>551</v>
      </c>
      <c r="B23628" s="1" t="s">
        <v>103</v>
      </c>
      <c r="C23628">
        <f>VLOOKUP(A23628,Sheet2!$A:$D,4,FALSE)</f>
        <v>2024</v>
      </c>
      <c r="D23628">
        <f>VLOOKUP(B23628,Sheet2!$A:$D,4,FALSE)</f>
        <v>236</v>
      </c>
    </row>
    <row r="23629" spans="1:4">
      <c r="A23629" t="s">
        <v>551</v>
      </c>
      <c r="B23629" s="1" t="s">
        <v>105</v>
      </c>
      <c r="C23629">
        <f>VLOOKUP(A23629,Sheet2!$A:$D,4,FALSE)</f>
        <v>2024</v>
      </c>
      <c r="D23629">
        <f>VLOOKUP(B23629,Sheet2!$A:$D,4,FALSE)</f>
        <v>289</v>
      </c>
    </row>
    <row r="23630" spans="1:4">
      <c r="A23630" t="s">
        <v>551</v>
      </c>
      <c r="B23630" s="1" t="s">
        <v>543</v>
      </c>
      <c r="C23630">
        <f>VLOOKUP(A23630,Sheet2!$A:$D,4,FALSE)</f>
        <v>2024</v>
      </c>
      <c r="D23630">
        <f>VLOOKUP(B23630,Sheet2!$A:$D,4,FALSE)</f>
        <v>349</v>
      </c>
    </row>
    <row r="23631" spans="1:4">
      <c r="A23631" t="s">
        <v>551</v>
      </c>
      <c r="B23631" s="1" t="s">
        <v>1685</v>
      </c>
      <c r="C23631">
        <f>VLOOKUP(A23631,Sheet2!$A:$D,4,FALSE)</f>
        <v>2024</v>
      </c>
      <c r="D23631">
        <f>VLOOKUP(B23631,Sheet2!$A:$D,4,FALSE)</f>
        <v>392</v>
      </c>
    </row>
    <row r="23632" spans="1:4">
      <c r="A23632" t="s">
        <v>551</v>
      </c>
      <c r="B23632" s="1" t="s">
        <v>1581</v>
      </c>
      <c r="C23632">
        <f>VLOOKUP(A23632,Sheet2!$A:$D,4,FALSE)</f>
        <v>2024</v>
      </c>
      <c r="D23632">
        <f>VLOOKUP(B23632,Sheet2!$A:$D,4,FALSE)</f>
        <v>539</v>
      </c>
    </row>
    <row r="23633" spans="1:4">
      <c r="A23633" t="s">
        <v>551</v>
      </c>
      <c r="B23633" s="1" t="s">
        <v>372</v>
      </c>
      <c r="C23633">
        <f>VLOOKUP(A23633,Sheet2!$A:$D,4,FALSE)</f>
        <v>2024</v>
      </c>
      <c r="D23633">
        <f>VLOOKUP(B23633,Sheet2!$A:$D,4,FALSE)</f>
        <v>558</v>
      </c>
    </row>
    <row r="23634" spans="1:4">
      <c r="A23634" t="s">
        <v>551</v>
      </c>
      <c r="B23634" s="1" t="s">
        <v>1587</v>
      </c>
      <c r="C23634">
        <f>VLOOKUP(A23634,Sheet2!$A:$D,4,FALSE)</f>
        <v>2024</v>
      </c>
      <c r="D23634">
        <f>VLOOKUP(B23634,Sheet2!$A:$D,4,FALSE)</f>
        <v>564</v>
      </c>
    </row>
    <row r="23635" spans="1:4">
      <c r="A23635" t="s">
        <v>551</v>
      </c>
      <c r="B23635" s="1" t="s">
        <v>62</v>
      </c>
      <c r="C23635">
        <f>VLOOKUP(A23635,Sheet2!$A:$D,4,FALSE)</f>
        <v>2024</v>
      </c>
      <c r="D23635">
        <f>VLOOKUP(B23635,Sheet2!$A:$D,4,FALSE)</f>
        <v>756</v>
      </c>
    </row>
    <row r="23636" spans="1:4">
      <c r="A23636" t="s">
        <v>551</v>
      </c>
      <c r="B23636" s="1" t="s">
        <v>544</v>
      </c>
      <c r="C23636">
        <f>VLOOKUP(A23636,Sheet2!$A:$D,4,FALSE)</f>
        <v>2024</v>
      </c>
      <c r="D23636">
        <f>VLOOKUP(B23636,Sheet2!$A:$D,4,FALSE)</f>
        <v>770</v>
      </c>
    </row>
    <row r="23637" spans="1:4">
      <c r="A23637" t="s">
        <v>551</v>
      </c>
      <c r="B23637" s="1" t="s">
        <v>2392</v>
      </c>
      <c r="C23637">
        <f>VLOOKUP(A23637,Sheet2!$A:$D,4,FALSE)</f>
        <v>2024</v>
      </c>
      <c r="D23637">
        <f>VLOOKUP(B23637,Sheet2!$A:$D,4,FALSE)</f>
        <v>844</v>
      </c>
    </row>
    <row r="23638" spans="1:4">
      <c r="A23638" t="s">
        <v>551</v>
      </c>
      <c r="B23638" s="1" t="s">
        <v>42</v>
      </c>
      <c r="C23638">
        <f>VLOOKUP(A23638,Sheet2!$A:$D,4,FALSE)</f>
        <v>2024</v>
      </c>
      <c r="D23638">
        <f>VLOOKUP(B23638,Sheet2!$A:$D,4,FALSE)</f>
        <v>884</v>
      </c>
    </row>
    <row r="23639" spans="1:4">
      <c r="A23639" t="s">
        <v>551</v>
      </c>
      <c r="B23639" s="1" t="s">
        <v>1376</v>
      </c>
      <c r="C23639">
        <f>VLOOKUP(A23639,Sheet2!$A:$D,4,FALSE)</f>
        <v>2024</v>
      </c>
      <c r="D23639">
        <f>VLOOKUP(B23639,Sheet2!$A:$D,4,FALSE)</f>
        <v>1057</v>
      </c>
    </row>
    <row r="23640" spans="1:4">
      <c r="A23640" t="s">
        <v>551</v>
      </c>
      <c r="B23640" s="1" t="s">
        <v>123</v>
      </c>
      <c r="C23640">
        <f>VLOOKUP(A23640,Sheet2!$A:$D,4,FALSE)</f>
        <v>2024</v>
      </c>
      <c r="D23640">
        <f>VLOOKUP(B23640,Sheet2!$A:$D,4,FALSE)</f>
        <v>1107</v>
      </c>
    </row>
    <row r="23641" spans="1:4">
      <c r="A23641" t="s">
        <v>551</v>
      </c>
      <c r="B23641" s="1" t="s">
        <v>429</v>
      </c>
      <c r="C23641">
        <f>VLOOKUP(A23641,Sheet2!$A:$D,4,FALSE)</f>
        <v>2024</v>
      </c>
      <c r="D23641">
        <f>VLOOKUP(B23641,Sheet2!$A:$D,4,FALSE)</f>
        <v>1134</v>
      </c>
    </row>
    <row r="23642" spans="1:4">
      <c r="A23642" t="s">
        <v>551</v>
      </c>
      <c r="B23642" s="1" t="s">
        <v>28</v>
      </c>
      <c r="C23642">
        <f>VLOOKUP(A23642,Sheet2!$A:$D,4,FALSE)</f>
        <v>2024</v>
      </c>
      <c r="D23642">
        <f>VLOOKUP(B23642,Sheet2!$A:$D,4,FALSE)</f>
        <v>1183</v>
      </c>
    </row>
    <row r="23643" spans="1:4">
      <c r="A23643" t="s">
        <v>551</v>
      </c>
      <c r="B23643" s="1" t="s">
        <v>11</v>
      </c>
      <c r="C23643">
        <f>VLOOKUP(A23643,Sheet2!$A:$D,4,FALSE)</f>
        <v>2024</v>
      </c>
      <c r="D23643">
        <f>VLOOKUP(B23643,Sheet2!$A:$D,4,FALSE)</f>
        <v>1194</v>
      </c>
    </row>
    <row r="23644" spans="1:4">
      <c r="A23644" t="s">
        <v>551</v>
      </c>
      <c r="B23644" s="1" t="s">
        <v>700</v>
      </c>
      <c r="C23644">
        <f>VLOOKUP(A23644,Sheet2!$A:$D,4,FALSE)</f>
        <v>2024</v>
      </c>
      <c r="D23644">
        <f>VLOOKUP(B23644,Sheet2!$A:$D,4,FALSE)</f>
        <v>1347</v>
      </c>
    </row>
    <row r="23645" spans="1:4">
      <c r="A23645" t="s">
        <v>551</v>
      </c>
      <c r="B23645" s="1" t="s">
        <v>2764</v>
      </c>
      <c r="C23645">
        <f>VLOOKUP(A23645,Sheet2!$A:$D,4,FALSE)</f>
        <v>2024</v>
      </c>
      <c r="D23645">
        <f>VLOOKUP(B23645,Sheet2!$A:$D,4,FALSE)</f>
        <v>1351</v>
      </c>
    </row>
    <row r="23646" spans="1:4">
      <c r="A23646" t="s">
        <v>551</v>
      </c>
      <c r="B23646" s="1" t="s">
        <v>1981</v>
      </c>
      <c r="C23646">
        <f>VLOOKUP(A23646,Sheet2!$A:$D,4,FALSE)</f>
        <v>2024</v>
      </c>
      <c r="D23646">
        <f>VLOOKUP(B23646,Sheet2!$A:$D,4,FALSE)</f>
        <v>1358</v>
      </c>
    </row>
    <row r="23647" spans="1:4">
      <c r="A23647" t="s">
        <v>551</v>
      </c>
      <c r="B23647" s="1" t="s">
        <v>548</v>
      </c>
      <c r="C23647">
        <f>VLOOKUP(A23647,Sheet2!$A:$D,4,FALSE)</f>
        <v>2024</v>
      </c>
      <c r="D23647">
        <f>VLOOKUP(B23647,Sheet2!$A:$D,4,FALSE)</f>
        <v>1360</v>
      </c>
    </row>
    <row r="23648" spans="1:4">
      <c r="A23648" t="s">
        <v>551</v>
      </c>
      <c r="B23648" s="1" t="s">
        <v>373</v>
      </c>
      <c r="C23648">
        <f>VLOOKUP(A23648,Sheet2!$A:$D,4,FALSE)</f>
        <v>2024</v>
      </c>
      <c r="D23648">
        <f>VLOOKUP(B23648,Sheet2!$A:$D,4,FALSE)</f>
        <v>1433</v>
      </c>
    </row>
    <row r="23649" spans="1:4">
      <c r="A23649" t="s">
        <v>551</v>
      </c>
      <c r="B23649" s="1" t="s">
        <v>1146</v>
      </c>
      <c r="C23649">
        <f>VLOOKUP(A23649,Sheet2!$A:$D,4,FALSE)</f>
        <v>2024</v>
      </c>
      <c r="D23649">
        <f>VLOOKUP(B23649,Sheet2!$A:$D,4,FALSE)</f>
        <v>1434</v>
      </c>
    </row>
    <row r="23650" spans="1:4">
      <c r="A23650" t="s">
        <v>551</v>
      </c>
      <c r="B23650" s="1" t="s">
        <v>1394</v>
      </c>
      <c r="C23650">
        <f>VLOOKUP(A23650,Sheet2!$A:$D,4,FALSE)</f>
        <v>2024</v>
      </c>
      <c r="D23650">
        <f>VLOOKUP(B23650,Sheet2!$A:$D,4,FALSE)</f>
        <v>1714</v>
      </c>
    </row>
    <row r="23651" spans="1:4">
      <c r="A23651" t="s">
        <v>551</v>
      </c>
      <c r="B23651" s="1" t="s">
        <v>2662</v>
      </c>
      <c r="C23651">
        <f>VLOOKUP(A23651,Sheet2!$A:$D,4,FALSE)</f>
        <v>2024</v>
      </c>
      <c r="D23651">
        <f>VLOOKUP(B23651,Sheet2!$A:$D,4,FALSE)</f>
        <v>1817</v>
      </c>
    </row>
    <row r="23652" spans="1:4">
      <c r="A23652" t="s">
        <v>551</v>
      </c>
      <c r="B23652" s="1" t="s">
        <v>29</v>
      </c>
      <c r="C23652">
        <f>VLOOKUP(A23652,Sheet2!$A:$D,4,FALSE)</f>
        <v>2024</v>
      </c>
      <c r="D23652">
        <f>VLOOKUP(B23652,Sheet2!$A:$D,4,FALSE)</f>
        <v>1869</v>
      </c>
    </row>
    <row r="23653" spans="1:4">
      <c r="A23653" t="s">
        <v>551</v>
      </c>
      <c r="B23653" s="1" t="s">
        <v>148</v>
      </c>
      <c r="C23653">
        <f>VLOOKUP(A23653,Sheet2!$A:$D,4,FALSE)</f>
        <v>2024</v>
      </c>
      <c r="D23653">
        <f>VLOOKUP(B23653,Sheet2!$A:$D,4,FALSE)</f>
        <v>1891</v>
      </c>
    </row>
    <row r="23654" spans="1:4">
      <c r="A23654" t="s">
        <v>551</v>
      </c>
      <c r="B23654" s="1" t="s">
        <v>1982</v>
      </c>
      <c r="C23654">
        <f>VLOOKUP(A23654,Sheet2!$A:$D,4,FALSE)</f>
        <v>2024</v>
      </c>
      <c r="D23654">
        <f>VLOOKUP(B23654,Sheet2!$A:$D,4,FALSE)</f>
        <v>1923</v>
      </c>
    </row>
    <row r="23655" spans="1:4">
      <c r="A23655" t="s">
        <v>551</v>
      </c>
      <c r="B23655" s="1" t="s">
        <v>1769</v>
      </c>
      <c r="C23655">
        <f>VLOOKUP(A23655,Sheet2!$A:$D,4,FALSE)</f>
        <v>2024</v>
      </c>
      <c r="D23655">
        <f>VLOOKUP(B23655,Sheet2!$A:$D,4,FALSE)</f>
        <v>1997</v>
      </c>
    </row>
    <row r="23656" spans="1:4">
      <c r="A23656" t="s">
        <v>551</v>
      </c>
      <c r="B23656" s="1" t="s">
        <v>30</v>
      </c>
      <c r="C23656">
        <f>VLOOKUP(A23656,Sheet2!$A:$D,4,FALSE)</f>
        <v>2024</v>
      </c>
      <c r="D23656">
        <f>VLOOKUP(B23656,Sheet2!$A:$D,4,FALSE)</f>
        <v>2004</v>
      </c>
    </row>
    <row r="23657" spans="1:4">
      <c r="A23657" t="s">
        <v>551</v>
      </c>
      <c r="B23657" s="1" t="s">
        <v>2820</v>
      </c>
      <c r="C23657">
        <f>VLOOKUP(A23657,Sheet2!$A:$D,4,FALSE)</f>
        <v>2024</v>
      </c>
      <c r="D23657">
        <f>VLOOKUP(B23657,Sheet2!$A:$D,4,FALSE)</f>
        <v>2025</v>
      </c>
    </row>
    <row r="23658" spans="1:4">
      <c r="A23658" t="s">
        <v>551</v>
      </c>
      <c r="B23658" s="1" t="s">
        <v>1148</v>
      </c>
      <c r="C23658">
        <f>VLOOKUP(A23658,Sheet2!$A:$D,4,FALSE)</f>
        <v>2024</v>
      </c>
      <c r="D23658">
        <f>VLOOKUP(B23658,Sheet2!$A:$D,4,FALSE)</f>
        <v>2057</v>
      </c>
    </row>
    <row r="23659" spans="1:4">
      <c r="A23659" t="s">
        <v>551</v>
      </c>
      <c r="B23659" s="1" t="s">
        <v>1582</v>
      </c>
      <c r="C23659">
        <f>VLOOKUP(A23659,Sheet2!$A:$D,4,FALSE)</f>
        <v>2024</v>
      </c>
      <c r="D23659">
        <f>VLOOKUP(B23659,Sheet2!$A:$D,4,FALSE)</f>
        <v>2077</v>
      </c>
    </row>
    <row r="23660" spans="1:4">
      <c r="A23660" t="s">
        <v>551</v>
      </c>
      <c r="B23660" s="1" t="s">
        <v>152</v>
      </c>
      <c r="C23660">
        <f>VLOOKUP(A23660,Sheet2!$A:$D,4,FALSE)</f>
        <v>2024</v>
      </c>
      <c r="D23660">
        <f>VLOOKUP(B23660,Sheet2!$A:$D,4,FALSE)</f>
        <v>2194</v>
      </c>
    </row>
    <row r="23661" spans="1:4">
      <c r="A23661" t="s">
        <v>551</v>
      </c>
      <c r="B23661" s="1" t="s">
        <v>554</v>
      </c>
      <c r="C23661">
        <f>VLOOKUP(A23661,Sheet2!$A:$D,4,FALSE)</f>
        <v>2024</v>
      </c>
      <c r="D23661">
        <f>VLOOKUP(B23661,Sheet2!$A:$D,4,FALSE)</f>
        <v>2271</v>
      </c>
    </row>
    <row r="23662" spans="1:4">
      <c r="A23662" t="s">
        <v>551</v>
      </c>
      <c r="B23662" s="1" t="s">
        <v>3027</v>
      </c>
      <c r="C23662">
        <f>VLOOKUP(A23662,Sheet2!$A:$D,4,FALSE)</f>
        <v>2024</v>
      </c>
      <c r="D23662">
        <f>VLOOKUP(B23662,Sheet2!$A:$D,4,FALSE)</f>
        <v>2469</v>
      </c>
    </row>
    <row r="23663" spans="1:4">
      <c r="A23663" t="s">
        <v>551</v>
      </c>
      <c r="B23663" s="1" t="s">
        <v>557</v>
      </c>
      <c r="C23663">
        <f>VLOOKUP(A23663,Sheet2!$A:$D,4,FALSE)</f>
        <v>2024</v>
      </c>
      <c r="D23663">
        <f>VLOOKUP(B23663,Sheet2!$A:$D,4,FALSE)</f>
        <v>2706</v>
      </c>
    </row>
    <row r="23664" spans="1:4">
      <c r="A23664" t="s">
        <v>551</v>
      </c>
      <c r="B23664" s="1" t="s">
        <v>1583</v>
      </c>
      <c r="C23664">
        <f>VLOOKUP(A23664,Sheet2!$A:$D,4,FALSE)</f>
        <v>2024</v>
      </c>
      <c r="D23664">
        <f>VLOOKUP(B23664,Sheet2!$A:$D,4,FALSE)</f>
        <v>2742</v>
      </c>
    </row>
    <row r="23665" spans="1:4">
      <c r="A23665" t="s">
        <v>551</v>
      </c>
      <c r="B23665" s="1" t="s">
        <v>558</v>
      </c>
      <c r="C23665">
        <f>VLOOKUP(A23665,Sheet2!$A:$D,4,FALSE)</f>
        <v>2024</v>
      </c>
      <c r="D23665">
        <f>VLOOKUP(B23665,Sheet2!$A:$D,4,FALSE)</f>
        <v>2804</v>
      </c>
    </row>
    <row r="23666" spans="1:4">
      <c r="A23666" t="s">
        <v>551</v>
      </c>
      <c r="B23666" s="1" t="s">
        <v>167</v>
      </c>
      <c r="C23666">
        <f>VLOOKUP(A23666,Sheet2!$A:$D,4,FALSE)</f>
        <v>2024</v>
      </c>
      <c r="D23666">
        <f>VLOOKUP(B23666,Sheet2!$A:$D,4,FALSE)</f>
        <v>2915</v>
      </c>
    </row>
    <row r="23667" spans="1:4">
      <c r="A23667" t="s">
        <v>551</v>
      </c>
      <c r="B23667" s="1" t="s">
        <v>2324</v>
      </c>
      <c r="C23667">
        <f>VLOOKUP(A23667,Sheet2!$A:$D,4,FALSE)</f>
        <v>2024</v>
      </c>
      <c r="D23667">
        <f>VLOOKUP(B23667,Sheet2!$A:$D,4,FALSE)</f>
        <v>2943</v>
      </c>
    </row>
    <row r="23668" spans="1:4">
      <c r="A23668" t="s">
        <v>551</v>
      </c>
      <c r="B23668" s="1" t="s">
        <v>1414</v>
      </c>
      <c r="C23668">
        <f>VLOOKUP(A23668,Sheet2!$A:$D,4,FALSE)</f>
        <v>2024</v>
      </c>
      <c r="D23668">
        <f>VLOOKUP(B23668,Sheet2!$A:$D,4,FALSE)</f>
        <v>2959</v>
      </c>
    </row>
    <row r="23669" spans="1:4">
      <c r="A23669" t="s">
        <v>551</v>
      </c>
      <c r="B23669" s="1" t="s">
        <v>366</v>
      </c>
      <c r="C23669">
        <f>VLOOKUP(A23669,Sheet2!$A:$D,4,FALSE)</f>
        <v>2024</v>
      </c>
      <c r="D23669">
        <f>VLOOKUP(B23669,Sheet2!$A:$D,4,FALSE)</f>
        <v>2976</v>
      </c>
    </row>
    <row r="23670" spans="1:4">
      <c r="A23670" t="s">
        <v>551</v>
      </c>
      <c r="B23670" s="1" t="s">
        <v>1415</v>
      </c>
      <c r="C23670">
        <f>VLOOKUP(A23670,Sheet2!$A:$D,4,FALSE)</f>
        <v>2024</v>
      </c>
      <c r="D23670">
        <f>VLOOKUP(B23670,Sheet2!$A:$D,4,FALSE)</f>
        <v>3041</v>
      </c>
    </row>
    <row r="23671" spans="1:4">
      <c r="A23671" t="s">
        <v>551</v>
      </c>
      <c r="B23671" s="1" t="s">
        <v>3002</v>
      </c>
      <c r="C23671">
        <f>VLOOKUP(A23671,Sheet2!$A:$D,4,FALSE)</f>
        <v>2024</v>
      </c>
      <c r="D23671">
        <f>VLOOKUP(B23671,Sheet2!$A:$D,4,FALSE)</f>
        <v>3138</v>
      </c>
    </row>
    <row r="23672" spans="1:4">
      <c r="A23672" t="s">
        <v>551</v>
      </c>
      <c r="B23672" s="1" t="s">
        <v>1426</v>
      </c>
      <c r="C23672">
        <f>VLOOKUP(A23672,Sheet2!$A:$D,4,FALSE)</f>
        <v>2024</v>
      </c>
      <c r="D23672">
        <f>VLOOKUP(B23672,Sheet2!$A:$D,4,FALSE)</f>
        <v>3139</v>
      </c>
    </row>
    <row r="23673" spans="1:4">
      <c r="A23673" t="s">
        <v>551</v>
      </c>
      <c r="B23673" s="1" t="s">
        <v>1150</v>
      </c>
      <c r="C23673">
        <f>VLOOKUP(A23673,Sheet2!$A:$D,4,FALSE)</f>
        <v>2024</v>
      </c>
      <c r="D23673">
        <f>VLOOKUP(B23673,Sheet2!$A:$D,4,FALSE)</f>
        <v>3153</v>
      </c>
    </row>
    <row r="23674" spans="1:4">
      <c r="A23674" t="s">
        <v>551</v>
      </c>
      <c r="B23674" s="1" t="s">
        <v>379</v>
      </c>
      <c r="C23674">
        <f>VLOOKUP(A23674,Sheet2!$A:$D,4,FALSE)</f>
        <v>2024</v>
      </c>
      <c r="D23674">
        <f>VLOOKUP(B23674,Sheet2!$A:$D,4,FALSE)</f>
        <v>3157</v>
      </c>
    </row>
    <row r="23675" spans="1:4">
      <c r="A23675" t="s">
        <v>2820</v>
      </c>
      <c r="B23675" s="1" t="s">
        <v>373</v>
      </c>
      <c r="C23675">
        <f>VLOOKUP(A23675,Sheet2!$A:$D,4,FALSE)</f>
        <v>2025</v>
      </c>
      <c r="D23675">
        <f>VLOOKUP(B23675,Sheet2!$A:$D,4,FALSE)</f>
        <v>1433</v>
      </c>
    </row>
    <row r="23676" spans="1:4">
      <c r="A23676" t="s">
        <v>2820</v>
      </c>
      <c r="B23676" s="1" t="s">
        <v>29</v>
      </c>
      <c r="C23676">
        <f>VLOOKUP(A23676,Sheet2!$A:$D,4,FALSE)</f>
        <v>2025</v>
      </c>
      <c r="D23676">
        <f>VLOOKUP(B23676,Sheet2!$A:$D,4,FALSE)</f>
        <v>1869</v>
      </c>
    </row>
    <row r="23677" spans="1:4">
      <c r="A23677" t="s">
        <v>2820</v>
      </c>
      <c r="B23677" s="1" t="s">
        <v>551</v>
      </c>
      <c r="C23677">
        <f>VLOOKUP(A23677,Sheet2!$A:$D,4,FALSE)</f>
        <v>2025</v>
      </c>
      <c r="D23677">
        <f>VLOOKUP(B23677,Sheet2!$A:$D,4,FALSE)</f>
        <v>2024</v>
      </c>
    </row>
    <row r="23678" spans="1:4">
      <c r="A23678" t="s">
        <v>2820</v>
      </c>
      <c r="B23678" s="1" t="s">
        <v>1148</v>
      </c>
      <c r="C23678">
        <f>VLOOKUP(A23678,Sheet2!$A:$D,4,FALSE)</f>
        <v>2025</v>
      </c>
      <c r="D23678">
        <f>VLOOKUP(B23678,Sheet2!$A:$D,4,FALSE)</f>
        <v>2057</v>
      </c>
    </row>
    <row r="23679" spans="1:4">
      <c r="A23679" t="s">
        <v>2820</v>
      </c>
      <c r="B23679" s="1" t="s">
        <v>3027</v>
      </c>
      <c r="C23679">
        <f>VLOOKUP(A23679,Sheet2!$A:$D,4,FALSE)</f>
        <v>2025</v>
      </c>
      <c r="D23679">
        <f>VLOOKUP(B23679,Sheet2!$A:$D,4,FALSE)</f>
        <v>2469</v>
      </c>
    </row>
    <row r="23680" spans="1:4">
      <c r="A23680" t="s">
        <v>2820</v>
      </c>
      <c r="B23680" s="1" t="s">
        <v>2324</v>
      </c>
      <c r="C23680">
        <f>VLOOKUP(A23680,Sheet2!$A:$D,4,FALSE)</f>
        <v>2025</v>
      </c>
      <c r="D23680">
        <f>VLOOKUP(B23680,Sheet2!$A:$D,4,FALSE)</f>
        <v>2943</v>
      </c>
    </row>
    <row r="23681" spans="1:4">
      <c r="A23681" t="s">
        <v>2820</v>
      </c>
      <c r="B23681" s="1" t="s">
        <v>1149</v>
      </c>
      <c r="C23681">
        <f>VLOOKUP(A23681,Sheet2!$A:$D,4,FALSE)</f>
        <v>2025</v>
      </c>
      <c r="D23681">
        <f>VLOOKUP(B23681,Sheet2!$A:$D,4,FALSE)</f>
        <v>2952</v>
      </c>
    </row>
    <row r="23682" spans="1:4">
      <c r="A23682" t="s">
        <v>2820</v>
      </c>
      <c r="B23682" s="1" t="s">
        <v>1150</v>
      </c>
      <c r="C23682">
        <f>VLOOKUP(A23682,Sheet2!$A:$D,4,FALSE)</f>
        <v>2025</v>
      </c>
      <c r="D23682">
        <f>VLOOKUP(B23682,Sheet2!$A:$D,4,FALSE)</f>
        <v>3153</v>
      </c>
    </row>
    <row r="23683" spans="1:4">
      <c r="A23683" t="s">
        <v>3019</v>
      </c>
      <c r="B23683" s="1" t="s">
        <v>29</v>
      </c>
      <c r="C23683">
        <f>VLOOKUP(A23683,Sheet2!$A:$D,4,FALSE)</f>
        <v>2026</v>
      </c>
      <c r="D23683">
        <f>VLOOKUP(B23683,Sheet2!$A:$D,4,FALSE)</f>
        <v>1869</v>
      </c>
    </row>
    <row r="23684" spans="1:4">
      <c r="A23684" t="s">
        <v>3019</v>
      </c>
      <c r="B23684" s="1" t="s">
        <v>3027</v>
      </c>
      <c r="C23684">
        <f>VLOOKUP(A23684,Sheet2!$A:$D,4,FALSE)</f>
        <v>2026</v>
      </c>
      <c r="D23684">
        <f>VLOOKUP(B23684,Sheet2!$A:$D,4,FALSE)</f>
        <v>2469</v>
      </c>
    </row>
    <row r="23685" spans="1:4">
      <c r="A23685" t="s">
        <v>3019</v>
      </c>
      <c r="B23685" s="1" t="s">
        <v>2324</v>
      </c>
      <c r="C23685">
        <f>VLOOKUP(A23685,Sheet2!$A:$D,4,FALSE)</f>
        <v>2026</v>
      </c>
      <c r="D23685">
        <f>VLOOKUP(B23685,Sheet2!$A:$D,4,FALSE)</f>
        <v>2943</v>
      </c>
    </row>
    <row r="23686" spans="1:4">
      <c r="A23686" t="s">
        <v>3019</v>
      </c>
      <c r="B23686" s="1" t="s">
        <v>1149</v>
      </c>
      <c r="C23686">
        <f>VLOOKUP(A23686,Sheet2!$A:$D,4,FALSE)</f>
        <v>2026</v>
      </c>
      <c r="D23686">
        <f>VLOOKUP(B23686,Sheet2!$A:$D,4,FALSE)</f>
        <v>2952</v>
      </c>
    </row>
    <row r="23687" spans="1:4">
      <c r="A23687" t="s">
        <v>3019</v>
      </c>
      <c r="B23687" s="1" t="s">
        <v>1150</v>
      </c>
      <c r="C23687">
        <f>VLOOKUP(A23687,Sheet2!$A:$D,4,FALSE)</f>
        <v>2026</v>
      </c>
      <c r="D23687">
        <f>VLOOKUP(B23687,Sheet2!$A:$D,4,FALSE)</f>
        <v>3153</v>
      </c>
    </row>
    <row r="23688" spans="1:4">
      <c r="A23688" t="s">
        <v>506</v>
      </c>
      <c r="B23688" s="1" t="s">
        <v>6</v>
      </c>
      <c r="C23688">
        <f>VLOOKUP(A23688,Sheet2!$A:$D,4,FALSE)</f>
        <v>2027</v>
      </c>
      <c r="D23688">
        <f>VLOOKUP(B23688,Sheet2!$A:$D,4,FALSE)</f>
        <v>68</v>
      </c>
    </row>
    <row r="23689" spans="1:4">
      <c r="A23689" t="s">
        <v>506</v>
      </c>
      <c r="B23689" s="1" t="s">
        <v>7</v>
      </c>
      <c r="C23689">
        <f>VLOOKUP(A23689,Sheet2!$A:$D,4,FALSE)</f>
        <v>2027</v>
      </c>
      <c r="D23689">
        <f>VLOOKUP(B23689,Sheet2!$A:$D,4,FALSE)</f>
        <v>101</v>
      </c>
    </row>
    <row r="23690" spans="1:4">
      <c r="A23690" t="s">
        <v>506</v>
      </c>
      <c r="B23690" s="1" t="s">
        <v>207</v>
      </c>
      <c r="C23690">
        <f>VLOOKUP(A23690,Sheet2!$A:$D,4,FALSE)</f>
        <v>2027</v>
      </c>
      <c r="D23690">
        <f>VLOOKUP(B23690,Sheet2!$A:$D,4,FALSE)</f>
        <v>124</v>
      </c>
    </row>
    <row r="23691" spans="1:4">
      <c r="A23691" t="s">
        <v>506</v>
      </c>
      <c r="B23691" s="1" t="s">
        <v>8</v>
      </c>
      <c r="C23691">
        <f>VLOOKUP(A23691,Sheet2!$A:$D,4,FALSE)</f>
        <v>2027</v>
      </c>
      <c r="D23691">
        <f>VLOOKUP(B23691,Sheet2!$A:$D,4,FALSE)</f>
        <v>246</v>
      </c>
    </row>
    <row r="23692" spans="1:4">
      <c r="A23692" t="s">
        <v>506</v>
      </c>
      <c r="B23692" s="1" t="s">
        <v>108</v>
      </c>
      <c r="C23692">
        <f>VLOOKUP(A23692,Sheet2!$A:$D,4,FALSE)</f>
        <v>2027</v>
      </c>
      <c r="D23692">
        <f>VLOOKUP(B23692,Sheet2!$A:$D,4,FALSE)</f>
        <v>319</v>
      </c>
    </row>
    <row r="23693" spans="1:4">
      <c r="A23693" t="s">
        <v>506</v>
      </c>
      <c r="B23693" s="1" t="s">
        <v>1310</v>
      </c>
      <c r="C23693">
        <f>VLOOKUP(A23693,Sheet2!$A:$D,4,FALSE)</f>
        <v>2027</v>
      </c>
      <c r="D23693">
        <f>VLOOKUP(B23693,Sheet2!$A:$D,4,FALSE)</f>
        <v>735</v>
      </c>
    </row>
    <row r="23694" spans="1:4">
      <c r="A23694" t="s">
        <v>506</v>
      </c>
      <c r="B23694" s="1" t="s">
        <v>118</v>
      </c>
      <c r="C23694">
        <f>VLOOKUP(A23694,Sheet2!$A:$D,4,FALSE)</f>
        <v>2027</v>
      </c>
      <c r="D23694">
        <f>VLOOKUP(B23694,Sheet2!$A:$D,4,FALSE)</f>
        <v>761</v>
      </c>
    </row>
    <row r="23695" spans="1:4">
      <c r="A23695" t="s">
        <v>506</v>
      </c>
      <c r="B23695" s="1" t="s">
        <v>638</v>
      </c>
      <c r="C23695">
        <f>VLOOKUP(A23695,Sheet2!$A:$D,4,FALSE)</f>
        <v>2027</v>
      </c>
      <c r="D23695">
        <f>VLOOKUP(B23695,Sheet2!$A:$D,4,FALSE)</f>
        <v>809</v>
      </c>
    </row>
    <row r="23696" spans="1:4">
      <c r="A23696" t="s">
        <v>506</v>
      </c>
      <c r="B23696" s="1" t="s">
        <v>42</v>
      </c>
      <c r="C23696">
        <f>VLOOKUP(A23696,Sheet2!$A:$D,4,FALSE)</f>
        <v>2027</v>
      </c>
      <c r="D23696">
        <f>VLOOKUP(B23696,Sheet2!$A:$D,4,FALSE)</f>
        <v>884</v>
      </c>
    </row>
    <row r="23697" spans="1:4">
      <c r="A23697" t="s">
        <v>506</v>
      </c>
      <c r="B23697" s="1" t="s">
        <v>640</v>
      </c>
      <c r="C23697">
        <f>VLOOKUP(A23697,Sheet2!$A:$D,4,FALSE)</f>
        <v>2027</v>
      </c>
      <c r="D23697">
        <f>VLOOKUP(B23697,Sheet2!$A:$D,4,FALSE)</f>
        <v>892</v>
      </c>
    </row>
    <row r="23698" spans="1:4">
      <c r="A23698" t="s">
        <v>506</v>
      </c>
      <c r="B23698" s="1" t="s">
        <v>280</v>
      </c>
      <c r="C23698">
        <f>VLOOKUP(A23698,Sheet2!$A:$D,4,FALSE)</f>
        <v>2027</v>
      </c>
      <c r="D23698">
        <f>VLOOKUP(B23698,Sheet2!$A:$D,4,FALSE)</f>
        <v>978</v>
      </c>
    </row>
    <row r="23699" spans="1:4">
      <c r="A23699" t="s">
        <v>506</v>
      </c>
      <c r="B23699" s="1" t="s">
        <v>491</v>
      </c>
      <c r="C23699">
        <f>VLOOKUP(A23699,Sheet2!$A:$D,4,FALSE)</f>
        <v>2027</v>
      </c>
      <c r="D23699">
        <f>VLOOKUP(B23699,Sheet2!$A:$D,4,FALSE)</f>
        <v>1042</v>
      </c>
    </row>
    <row r="23700" spans="1:4">
      <c r="A23700" t="s">
        <v>506</v>
      </c>
      <c r="B23700" s="1" t="s">
        <v>645</v>
      </c>
      <c r="C23700">
        <f>VLOOKUP(A23700,Sheet2!$A:$D,4,FALSE)</f>
        <v>2027</v>
      </c>
      <c r="D23700">
        <f>VLOOKUP(B23700,Sheet2!$A:$D,4,FALSE)</f>
        <v>1082</v>
      </c>
    </row>
    <row r="23701" spans="1:4">
      <c r="A23701" t="s">
        <v>506</v>
      </c>
      <c r="B23701" s="1" t="s">
        <v>429</v>
      </c>
      <c r="C23701">
        <f>VLOOKUP(A23701,Sheet2!$A:$D,4,FALSE)</f>
        <v>2027</v>
      </c>
      <c r="D23701">
        <f>VLOOKUP(B23701,Sheet2!$A:$D,4,FALSE)</f>
        <v>1134</v>
      </c>
    </row>
    <row r="23702" spans="1:4">
      <c r="A23702" t="s">
        <v>506</v>
      </c>
      <c r="B23702" s="1" t="s">
        <v>494</v>
      </c>
      <c r="C23702">
        <f>VLOOKUP(A23702,Sheet2!$A:$D,4,FALSE)</f>
        <v>2027</v>
      </c>
      <c r="D23702">
        <f>VLOOKUP(B23702,Sheet2!$A:$D,4,FALSE)</f>
        <v>1144</v>
      </c>
    </row>
    <row r="23703" spans="1:4">
      <c r="A23703" t="s">
        <v>506</v>
      </c>
      <c r="B23703" s="1" t="s">
        <v>11</v>
      </c>
      <c r="C23703">
        <f>VLOOKUP(A23703,Sheet2!$A:$D,4,FALSE)</f>
        <v>2027</v>
      </c>
      <c r="D23703">
        <f>VLOOKUP(B23703,Sheet2!$A:$D,4,FALSE)</f>
        <v>1194</v>
      </c>
    </row>
    <row r="23704" spans="1:4">
      <c r="A23704" t="s">
        <v>506</v>
      </c>
      <c r="B23704" s="1" t="s">
        <v>656</v>
      </c>
      <c r="C23704">
        <f>VLOOKUP(A23704,Sheet2!$A:$D,4,FALSE)</f>
        <v>2027</v>
      </c>
      <c r="D23704">
        <f>VLOOKUP(B23704,Sheet2!$A:$D,4,FALSE)</f>
        <v>1416</v>
      </c>
    </row>
    <row r="23705" spans="1:4">
      <c r="A23705" t="s">
        <v>506</v>
      </c>
      <c r="B23705" s="1" t="s">
        <v>12</v>
      </c>
      <c r="C23705">
        <f>VLOOKUP(A23705,Sheet2!$A:$D,4,FALSE)</f>
        <v>2027</v>
      </c>
      <c r="D23705">
        <f>VLOOKUP(B23705,Sheet2!$A:$D,4,FALSE)</f>
        <v>1605</v>
      </c>
    </row>
    <row r="23706" spans="1:4">
      <c r="A23706" t="s">
        <v>506</v>
      </c>
      <c r="B23706" s="1" t="s">
        <v>13</v>
      </c>
      <c r="C23706">
        <f>VLOOKUP(A23706,Sheet2!$A:$D,4,FALSE)</f>
        <v>2027</v>
      </c>
      <c r="D23706">
        <f>VLOOKUP(B23706,Sheet2!$A:$D,4,FALSE)</f>
        <v>1682</v>
      </c>
    </row>
    <row r="23707" spans="1:4">
      <c r="A23707" t="s">
        <v>506</v>
      </c>
      <c r="B23707" s="1" t="s">
        <v>148</v>
      </c>
      <c r="C23707">
        <f>VLOOKUP(A23707,Sheet2!$A:$D,4,FALSE)</f>
        <v>2027</v>
      </c>
      <c r="D23707">
        <f>VLOOKUP(B23707,Sheet2!$A:$D,4,FALSE)</f>
        <v>1891</v>
      </c>
    </row>
    <row r="23708" spans="1:4">
      <c r="A23708" t="s">
        <v>506</v>
      </c>
      <c r="B23708" s="1" t="s">
        <v>348</v>
      </c>
      <c r="C23708">
        <f>VLOOKUP(A23708,Sheet2!$A:$D,4,FALSE)</f>
        <v>2027</v>
      </c>
      <c r="D23708">
        <f>VLOOKUP(B23708,Sheet2!$A:$D,4,FALSE)</f>
        <v>2052</v>
      </c>
    </row>
    <row r="23709" spans="1:4">
      <c r="A23709" t="s">
        <v>506</v>
      </c>
      <c r="B23709" s="1" t="s">
        <v>15</v>
      </c>
      <c r="C23709">
        <f>VLOOKUP(A23709,Sheet2!$A:$D,4,FALSE)</f>
        <v>2027</v>
      </c>
      <c r="D23709">
        <f>VLOOKUP(B23709,Sheet2!$A:$D,4,FALSE)</f>
        <v>2114</v>
      </c>
    </row>
    <row r="23710" spans="1:4">
      <c r="A23710" t="s">
        <v>506</v>
      </c>
      <c r="B23710" s="1" t="s">
        <v>50</v>
      </c>
      <c r="C23710">
        <f>VLOOKUP(A23710,Sheet2!$A:$D,4,FALSE)</f>
        <v>2027</v>
      </c>
      <c r="D23710">
        <f>VLOOKUP(B23710,Sheet2!$A:$D,4,FALSE)</f>
        <v>2139</v>
      </c>
    </row>
    <row r="23711" spans="1:4">
      <c r="A23711" t="s">
        <v>506</v>
      </c>
      <c r="B23711" s="1" t="s">
        <v>680</v>
      </c>
      <c r="C23711">
        <f>VLOOKUP(A23711,Sheet2!$A:$D,4,FALSE)</f>
        <v>2027</v>
      </c>
      <c r="D23711">
        <f>VLOOKUP(B23711,Sheet2!$A:$D,4,FALSE)</f>
        <v>2390</v>
      </c>
    </row>
    <row r="23712" spans="1:4">
      <c r="A23712" t="s">
        <v>506</v>
      </c>
      <c r="B23712" s="1" t="s">
        <v>682</v>
      </c>
      <c r="C23712">
        <f>VLOOKUP(A23712,Sheet2!$A:$D,4,FALSE)</f>
        <v>2027</v>
      </c>
      <c r="D23712">
        <f>VLOOKUP(B23712,Sheet2!$A:$D,4,FALSE)</f>
        <v>2484</v>
      </c>
    </row>
    <row r="23713" spans="1:4">
      <c r="A23713" t="s">
        <v>506</v>
      </c>
      <c r="B23713" s="1" t="s">
        <v>916</v>
      </c>
      <c r="C23713">
        <f>VLOOKUP(A23713,Sheet2!$A:$D,4,FALSE)</f>
        <v>2027</v>
      </c>
      <c r="D23713">
        <f>VLOOKUP(B23713,Sheet2!$A:$D,4,FALSE)</f>
        <v>2688</v>
      </c>
    </row>
    <row r="23714" spans="1:4">
      <c r="A23714" t="s">
        <v>506</v>
      </c>
      <c r="B23714" s="1" t="s">
        <v>516</v>
      </c>
      <c r="C23714">
        <f>VLOOKUP(A23714,Sheet2!$A:$D,4,FALSE)</f>
        <v>2027</v>
      </c>
      <c r="D23714">
        <f>VLOOKUP(B23714,Sheet2!$A:$D,4,FALSE)</f>
        <v>2821</v>
      </c>
    </row>
    <row r="23715" spans="1:4">
      <c r="A23715" t="s">
        <v>506</v>
      </c>
      <c r="B23715" s="1" t="s">
        <v>687</v>
      </c>
      <c r="C23715">
        <f>VLOOKUP(A23715,Sheet2!$A:$D,4,FALSE)</f>
        <v>2027</v>
      </c>
      <c r="D23715">
        <f>VLOOKUP(B23715,Sheet2!$A:$D,4,FALSE)</f>
        <v>2838</v>
      </c>
    </row>
    <row r="23716" spans="1:4">
      <c r="A23716" t="s">
        <v>506</v>
      </c>
      <c r="B23716" s="1" t="s">
        <v>480</v>
      </c>
      <c r="C23716">
        <f>VLOOKUP(A23716,Sheet2!$A:$D,4,FALSE)</f>
        <v>2027</v>
      </c>
      <c r="D23716">
        <f>VLOOKUP(B23716,Sheet2!$A:$D,4,FALSE)</f>
        <v>3019</v>
      </c>
    </row>
    <row r="23717" spans="1:4">
      <c r="A23717" t="s">
        <v>506</v>
      </c>
      <c r="B23717" s="1" t="s">
        <v>524</v>
      </c>
      <c r="C23717">
        <f>VLOOKUP(A23717,Sheet2!$A:$D,4,FALSE)</f>
        <v>2027</v>
      </c>
      <c r="D23717">
        <f>VLOOKUP(B23717,Sheet2!$A:$D,4,FALSE)</f>
        <v>3199</v>
      </c>
    </row>
    <row r="23718" spans="1:4">
      <c r="A23718" t="s">
        <v>506</v>
      </c>
      <c r="B23718" s="1" t="s">
        <v>798</v>
      </c>
      <c r="C23718">
        <f>VLOOKUP(A23718,Sheet2!$A:$D,4,FALSE)</f>
        <v>2027</v>
      </c>
      <c r="D23718">
        <f>VLOOKUP(B23718,Sheet2!$A:$D,4,FALSE)</f>
        <v>3200</v>
      </c>
    </row>
    <row r="23719" spans="1:4">
      <c r="A23719" t="s">
        <v>2993</v>
      </c>
      <c r="B23719" s="1" t="s">
        <v>189</v>
      </c>
      <c r="C23719">
        <f>VLOOKUP(A23719,Sheet2!$A:$D,4,FALSE)</f>
        <v>2028</v>
      </c>
      <c r="D23719">
        <f>VLOOKUP(B23719,Sheet2!$A:$D,4,FALSE)</f>
        <v>1797</v>
      </c>
    </row>
    <row r="23720" spans="1:4">
      <c r="A23720" t="s">
        <v>1304</v>
      </c>
      <c r="B23720" s="1" t="s">
        <v>707</v>
      </c>
      <c r="C23720">
        <f>VLOOKUP(A23720,Sheet2!$A:$D,4,FALSE)</f>
        <v>2029</v>
      </c>
      <c r="D23720">
        <f>VLOOKUP(B23720,Sheet2!$A:$D,4,FALSE)</f>
        <v>262</v>
      </c>
    </row>
    <row r="23721" spans="1:4">
      <c r="A23721" t="s">
        <v>1304</v>
      </c>
      <c r="B23721" s="1" t="s">
        <v>711</v>
      </c>
      <c r="C23721">
        <f>VLOOKUP(A23721,Sheet2!$A:$D,4,FALSE)</f>
        <v>2029</v>
      </c>
      <c r="D23721">
        <f>VLOOKUP(B23721,Sheet2!$A:$D,4,FALSE)</f>
        <v>699</v>
      </c>
    </row>
    <row r="23722" spans="1:4">
      <c r="A23722" t="s">
        <v>2599</v>
      </c>
      <c r="B23722" s="1" t="s">
        <v>2598</v>
      </c>
      <c r="C23722">
        <f>VLOOKUP(A23722,Sheet2!$A:$D,4,FALSE)</f>
        <v>2030</v>
      </c>
      <c r="D23722">
        <f>VLOOKUP(B23722,Sheet2!$A:$D,4,FALSE)</f>
        <v>1094</v>
      </c>
    </row>
    <row r="23723" spans="1:4">
      <c r="A23723" t="s">
        <v>2599</v>
      </c>
      <c r="B23723" s="1" t="s">
        <v>323</v>
      </c>
      <c r="C23723">
        <f>VLOOKUP(A23723,Sheet2!$A:$D,4,FALSE)</f>
        <v>2030</v>
      </c>
      <c r="D23723">
        <f>VLOOKUP(B23723,Sheet2!$A:$D,4,FALSE)</f>
        <v>2130</v>
      </c>
    </row>
    <row r="23724" spans="1:4">
      <c r="A23724" t="s">
        <v>2599</v>
      </c>
      <c r="B23724" s="1" t="s">
        <v>2600</v>
      </c>
      <c r="C23724">
        <f>VLOOKUP(A23724,Sheet2!$A:$D,4,FALSE)</f>
        <v>2030</v>
      </c>
      <c r="D23724">
        <f>VLOOKUP(B23724,Sheet2!$A:$D,4,FALSE)</f>
        <v>2944</v>
      </c>
    </row>
    <row r="23725" spans="1:4">
      <c r="A23725" t="s">
        <v>2599</v>
      </c>
      <c r="B23725" s="1" t="s">
        <v>2601</v>
      </c>
      <c r="C23725">
        <f>VLOOKUP(A23725,Sheet2!$A:$D,4,FALSE)</f>
        <v>2030</v>
      </c>
      <c r="D23725">
        <f>VLOOKUP(B23725,Sheet2!$A:$D,4,FALSE)</f>
        <v>2945</v>
      </c>
    </row>
    <row r="23726" spans="1:4">
      <c r="A23726" t="s">
        <v>3020</v>
      </c>
      <c r="B23726" s="1" t="s">
        <v>29</v>
      </c>
      <c r="C23726">
        <f>VLOOKUP(A23726,Sheet2!$A:$D,4,FALSE)</f>
        <v>2031</v>
      </c>
      <c r="D23726">
        <f>VLOOKUP(B23726,Sheet2!$A:$D,4,FALSE)</f>
        <v>1869</v>
      </c>
    </row>
    <row r="23727" spans="1:4">
      <c r="A23727" t="s">
        <v>3020</v>
      </c>
      <c r="B23727" s="1" t="s">
        <v>558</v>
      </c>
      <c r="C23727">
        <f>VLOOKUP(A23727,Sheet2!$A:$D,4,FALSE)</f>
        <v>2031</v>
      </c>
      <c r="D23727">
        <f>VLOOKUP(B23727,Sheet2!$A:$D,4,FALSE)</f>
        <v>2804</v>
      </c>
    </row>
    <row r="23728" spans="1:4">
      <c r="A23728" t="s">
        <v>2444</v>
      </c>
      <c r="B23728" s="1" t="s">
        <v>2378</v>
      </c>
      <c r="C23728">
        <f>VLOOKUP(A23728,Sheet2!$A:$D,4,FALSE)</f>
        <v>2032</v>
      </c>
      <c r="D23728">
        <f>VLOOKUP(B23728,Sheet2!$A:$D,4,FALSE)</f>
        <v>909</v>
      </c>
    </row>
    <row r="23729" spans="1:4">
      <c r="A23729" t="s">
        <v>2444</v>
      </c>
      <c r="B23729" s="1" t="s">
        <v>2443</v>
      </c>
      <c r="C23729">
        <f>VLOOKUP(A23729,Sheet2!$A:$D,4,FALSE)</f>
        <v>2032</v>
      </c>
      <c r="D23729">
        <f>VLOOKUP(B23729,Sheet2!$A:$D,4,FALSE)</f>
        <v>1279</v>
      </c>
    </row>
    <row r="23730" spans="1:4">
      <c r="A23730" t="s">
        <v>2444</v>
      </c>
      <c r="B23730" s="1" t="s">
        <v>2380</v>
      </c>
      <c r="C23730">
        <f>VLOOKUP(A23730,Sheet2!$A:$D,4,FALSE)</f>
        <v>2032</v>
      </c>
      <c r="D23730">
        <f>VLOOKUP(B23730,Sheet2!$A:$D,4,FALSE)</f>
        <v>1426</v>
      </c>
    </row>
    <row r="23731" spans="1:4">
      <c r="A23731" t="s">
        <v>394</v>
      </c>
      <c r="B23731" s="1" t="s">
        <v>392</v>
      </c>
      <c r="C23731">
        <f>VLOOKUP(A23731,Sheet2!$A:$D,4,FALSE)</f>
        <v>2033</v>
      </c>
      <c r="D23731">
        <f>VLOOKUP(B23731,Sheet2!$A:$D,4,FALSE)</f>
        <v>54</v>
      </c>
    </row>
    <row r="23732" spans="1:4">
      <c r="A23732" t="s">
        <v>394</v>
      </c>
      <c r="B23732" s="1" t="s">
        <v>721</v>
      </c>
      <c r="C23732">
        <f>VLOOKUP(A23732,Sheet2!$A:$D,4,FALSE)</f>
        <v>2033</v>
      </c>
      <c r="D23732">
        <f>VLOOKUP(B23732,Sheet2!$A:$D,4,FALSE)</f>
        <v>2695</v>
      </c>
    </row>
    <row r="23733" spans="1:4">
      <c r="A23733" t="s">
        <v>1099</v>
      </c>
      <c r="B23733" s="1" t="s">
        <v>1097</v>
      </c>
      <c r="C23733">
        <f>VLOOKUP(A23733,Sheet2!$A:$D,4,FALSE)</f>
        <v>2034</v>
      </c>
      <c r="D23733">
        <f>VLOOKUP(B23733,Sheet2!$A:$D,4,FALSE)</f>
        <v>190</v>
      </c>
    </row>
    <row r="23734" spans="1:4">
      <c r="A23734" t="s">
        <v>1099</v>
      </c>
      <c r="B23734" s="1" t="s">
        <v>708</v>
      </c>
      <c r="C23734">
        <f>VLOOKUP(A23734,Sheet2!$A:$D,4,FALSE)</f>
        <v>2034</v>
      </c>
      <c r="D23734">
        <f>VLOOKUP(B23734,Sheet2!$A:$D,4,FALSE)</f>
        <v>323</v>
      </c>
    </row>
    <row r="23735" spans="1:4">
      <c r="A23735" t="s">
        <v>1099</v>
      </c>
      <c r="B23735" s="3" t="s">
        <v>1098</v>
      </c>
      <c r="C23735">
        <f>VLOOKUP(A23735,Sheet2!$A:$D,4,FALSE)</f>
        <v>2034</v>
      </c>
      <c r="D23735">
        <f>VLOOKUP(B23735,Sheet2!$A:$D,4,FALSE)</f>
        <v>1312</v>
      </c>
    </row>
    <row r="23736" spans="1:4">
      <c r="A23736" t="s">
        <v>2985</v>
      </c>
      <c r="B23736" s="1" t="s">
        <v>837</v>
      </c>
      <c r="C23736">
        <f>VLOOKUP(A23736,Sheet2!$A:$D,4,FALSE)</f>
        <v>2035</v>
      </c>
      <c r="D23736">
        <f>VLOOKUP(B23736,Sheet2!$A:$D,4,FALSE)</f>
        <v>1770</v>
      </c>
    </row>
    <row r="23737" spans="1:4">
      <c r="A23737" t="s">
        <v>1502</v>
      </c>
      <c r="B23737" s="1" t="s">
        <v>1501</v>
      </c>
      <c r="C23737">
        <f>VLOOKUP(A23737,Sheet2!$A:$D,4,FALSE)</f>
        <v>2036</v>
      </c>
      <c r="D23737">
        <f>VLOOKUP(B23737,Sheet2!$A:$D,4,FALSE)</f>
        <v>307</v>
      </c>
    </row>
    <row r="23738" spans="1:4">
      <c r="A23738" t="s">
        <v>1502</v>
      </c>
      <c r="B23738" s="1" t="s">
        <v>2324</v>
      </c>
      <c r="C23738">
        <f>VLOOKUP(A23738,Sheet2!$A:$D,4,FALSE)</f>
        <v>2036</v>
      </c>
      <c r="D23738">
        <f>VLOOKUP(B23738,Sheet2!$A:$D,4,FALSE)</f>
        <v>2943</v>
      </c>
    </row>
    <row r="23739" spans="1:4">
      <c r="A23739" t="s">
        <v>1502</v>
      </c>
      <c r="B23739" s="1" t="s">
        <v>1150</v>
      </c>
      <c r="C23739">
        <f>VLOOKUP(A23739,Sheet2!$A:$D,4,FALSE)</f>
        <v>2036</v>
      </c>
      <c r="D23739">
        <f>VLOOKUP(B23739,Sheet2!$A:$D,4,FALSE)</f>
        <v>3153</v>
      </c>
    </row>
    <row r="23740" spans="1:4">
      <c r="A23740" t="s">
        <v>2766</v>
      </c>
      <c r="B23740" s="1" t="s">
        <v>131</v>
      </c>
      <c r="C23740">
        <f>VLOOKUP(A23740,Sheet2!$A:$D,4,FALSE)</f>
        <v>2037</v>
      </c>
      <c r="D23740">
        <f>VLOOKUP(B23740,Sheet2!$A:$D,4,FALSE)</f>
        <v>1353</v>
      </c>
    </row>
    <row r="23741" spans="1:4">
      <c r="A23741" t="s">
        <v>1991</v>
      </c>
      <c r="B23741" s="1" t="s">
        <v>110</v>
      </c>
      <c r="C23741">
        <f>VLOOKUP(A23741,Sheet2!$A:$D,4,FALSE)</f>
        <v>2038</v>
      </c>
      <c r="D23741">
        <f>VLOOKUP(B23741,Sheet2!$A:$D,4,FALSE)</f>
        <v>540</v>
      </c>
    </row>
    <row r="23742" spans="1:4">
      <c r="A23742" t="s">
        <v>1991</v>
      </c>
      <c r="B23742" s="1" t="s">
        <v>1194</v>
      </c>
      <c r="C23742">
        <f>VLOOKUP(A23742,Sheet2!$A:$D,4,FALSE)</f>
        <v>2038</v>
      </c>
      <c r="D23742">
        <f>VLOOKUP(B23742,Sheet2!$A:$D,4,FALSE)</f>
        <v>1562</v>
      </c>
    </row>
    <row r="23743" spans="1:4">
      <c r="A23743" t="s">
        <v>2576</v>
      </c>
      <c r="B23743" s="1" t="s">
        <v>2575</v>
      </c>
      <c r="C23743">
        <f>VLOOKUP(A23743,Sheet2!$A:$D,4,FALSE)</f>
        <v>2039</v>
      </c>
      <c r="D23743">
        <f>VLOOKUP(B23743,Sheet2!$A:$D,4,FALSE)</f>
        <v>1077</v>
      </c>
    </row>
    <row r="23744" spans="1:4">
      <c r="A23744" t="s">
        <v>2576</v>
      </c>
      <c r="B23744" s="1" t="s">
        <v>1212</v>
      </c>
      <c r="C23744">
        <f>VLOOKUP(A23744,Sheet2!$A:$D,4,FALSE)</f>
        <v>2039</v>
      </c>
      <c r="D23744">
        <f>VLOOKUP(B23744,Sheet2!$A:$D,4,FALSE)</f>
        <v>1699</v>
      </c>
    </row>
    <row r="23745" spans="1:4">
      <c r="A23745" t="s">
        <v>2576</v>
      </c>
      <c r="B23745" s="1" t="s">
        <v>1242</v>
      </c>
      <c r="C23745">
        <f>VLOOKUP(A23745,Sheet2!$A:$D,4,FALSE)</f>
        <v>2039</v>
      </c>
      <c r="D23745">
        <f>VLOOKUP(B23745,Sheet2!$A:$D,4,FALSE)</f>
        <v>3144</v>
      </c>
    </row>
    <row r="23746" spans="1:4">
      <c r="A23746" t="s">
        <v>412</v>
      </c>
      <c r="B23746" s="1" t="s">
        <v>407</v>
      </c>
      <c r="C23746">
        <f>VLOOKUP(A23746,Sheet2!$A:$D,4,FALSE)</f>
        <v>2040</v>
      </c>
      <c r="D23746">
        <f>VLOOKUP(B23746,Sheet2!$A:$D,4,FALSE)</f>
        <v>59</v>
      </c>
    </row>
    <row r="23747" spans="1:4">
      <c r="A23747" t="s">
        <v>412</v>
      </c>
      <c r="B23747" s="1" t="s">
        <v>921</v>
      </c>
      <c r="C23747">
        <f>VLOOKUP(A23747,Sheet2!$A:$D,4,FALSE)</f>
        <v>2040</v>
      </c>
      <c r="D23747">
        <f>VLOOKUP(B23747,Sheet2!$A:$D,4,FALSE)</f>
        <v>191</v>
      </c>
    </row>
    <row r="23748" spans="1:4">
      <c r="A23748" t="s">
        <v>412</v>
      </c>
      <c r="B23748" s="1" t="s">
        <v>1478</v>
      </c>
      <c r="C23748">
        <f>VLOOKUP(A23748,Sheet2!$A:$D,4,FALSE)</f>
        <v>2040</v>
      </c>
      <c r="D23748">
        <f>VLOOKUP(B23748,Sheet2!$A:$D,4,FALSE)</f>
        <v>303</v>
      </c>
    </row>
    <row r="23749" spans="1:4">
      <c r="A23749" t="s">
        <v>412</v>
      </c>
      <c r="B23749" s="1" t="s">
        <v>1633</v>
      </c>
      <c r="C23749">
        <f>VLOOKUP(A23749,Sheet2!$A:$D,4,FALSE)</f>
        <v>2040</v>
      </c>
      <c r="D23749">
        <f>VLOOKUP(B23749,Sheet2!$A:$D,4,FALSE)</f>
        <v>369</v>
      </c>
    </row>
    <row r="23750" spans="1:4">
      <c r="A23750" t="s">
        <v>412</v>
      </c>
      <c r="B23750" s="1" t="s">
        <v>1788</v>
      </c>
      <c r="C23750">
        <f>VLOOKUP(A23750,Sheet2!$A:$D,4,FALSE)</f>
        <v>2040</v>
      </c>
      <c r="D23750">
        <f>VLOOKUP(B23750,Sheet2!$A:$D,4,FALSE)</f>
        <v>431</v>
      </c>
    </row>
    <row r="23751" spans="1:4">
      <c r="A23751" t="s">
        <v>412</v>
      </c>
      <c r="B23751" s="1" t="s">
        <v>111</v>
      </c>
      <c r="C23751">
        <f>VLOOKUP(A23751,Sheet2!$A:$D,4,FALSE)</f>
        <v>2040</v>
      </c>
      <c r="D23751">
        <f>VLOOKUP(B23751,Sheet2!$A:$D,4,FALSE)</f>
        <v>551</v>
      </c>
    </row>
    <row r="23752" spans="1:4">
      <c r="A23752" t="s">
        <v>412</v>
      </c>
      <c r="B23752" s="1" t="s">
        <v>941</v>
      </c>
      <c r="C23752">
        <f>VLOOKUP(A23752,Sheet2!$A:$D,4,FALSE)</f>
        <v>2040</v>
      </c>
      <c r="D23752">
        <f>VLOOKUP(B23752,Sheet2!$A:$D,4,FALSE)</f>
        <v>616</v>
      </c>
    </row>
    <row r="23753" spans="1:4">
      <c r="A23753" t="s">
        <v>412</v>
      </c>
      <c r="B23753" s="1" t="s">
        <v>90</v>
      </c>
      <c r="C23753">
        <f>VLOOKUP(A23753,Sheet2!$A:$D,4,FALSE)</f>
        <v>2040</v>
      </c>
      <c r="D23753">
        <f>VLOOKUP(B23753,Sheet2!$A:$D,4,FALSE)</f>
        <v>676</v>
      </c>
    </row>
    <row r="23754" spans="1:4">
      <c r="A23754" t="s">
        <v>412</v>
      </c>
      <c r="B23754" s="1" t="s">
        <v>361</v>
      </c>
      <c r="C23754">
        <f>VLOOKUP(A23754,Sheet2!$A:$D,4,FALSE)</f>
        <v>2040</v>
      </c>
      <c r="D23754">
        <f>VLOOKUP(B23754,Sheet2!$A:$D,4,FALSE)</f>
        <v>712</v>
      </c>
    </row>
    <row r="23755" spans="1:4">
      <c r="A23755" t="s">
        <v>412</v>
      </c>
      <c r="B23755" s="1" t="s">
        <v>2250</v>
      </c>
      <c r="C23755">
        <f>VLOOKUP(A23755,Sheet2!$A:$D,4,FALSE)</f>
        <v>2040</v>
      </c>
      <c r="D23755">
        <f>VLOOKUP(B23755,Sheet2!$A:$D,4,FALSE)</f>
        <v>827</v>
      </c>
    </row>
    <row r="23756" spans="1:4">
      <c r="A23756" t="s">
        <v>412</v>
      </c>
      <c r="B23756" s="1" t="s">
        <v>965</v>
      </c>
      <c r="C23756">
        <f>VLOOKUP(A23756,Sheet2!$A:$D,4,FALSE)</f>
        <v>2040</v>
      </c>
      <c r="D23756">
        <f>VLOOKUP(B23756,Sheet2!$A:$D,4,FALSE)</f>
        <v>998</v>
      </c>
    </row>
    <row r="23757" spans="1:4">
      <c r="A23757" t="s">
        <v>412</v>
      </c>
      <c r="B23757" s="1" t="s">
        <v>293</v>
      </c>
      <c r="C23757">
        <f>VLOOKUP(A23757,Sheet2!$A:$D,4,FALSE)</f>
        <v>2040</v>
      </c>
      <c r="D23757">
        <f>VLOOKUP(B23757,Sheet2!$A:$D,4,FALSE)</f>
        <v>1110</v>
      </c>
    </row>
    <row r="23758" spans="1:4">
      <c r="A23758" t="s">
        <v>412</v>
      </c>
      <c r="B23758" s="1" t="s">
        <v>188</v>
      </c>
      <c r="C23758">
        <f>VLOOKUP(A23758,Sheet2!$A:$D,4,FALSE)</f>
        <v>2040</v>
      </c>
      <c r="D23758">
        <f>VLOOKUP(B23758,Sheet2!$A:$D,4,FALSE)</f>
        <v>1119</v>
      </c>
    </row>
    <row r="23759" spans="1:4">
      <c r="A23759" t="s">
        <v>412</v>
      </c>
      <c r="B23759" s="1" t="s">
        <v>2018</v>
      </c>
      <c r="C23759">
        <f>VLOOKUP(A23759,Sheet2!$A:$D,4,FALSE)</f>
        <v>2040</v>
      </c>
      <c r="D23759">
        <f>VLOOKUP(B23759,Sheet2!$A:$D,4,FALSE)</f>
        <v>1266</v>
      </c>
    </row>
    <row r="23760" spans="1:4">
      <c r="A23760" t="s">
        <v>412</v>
      </c>
      <c r="B23760" s="1" t="s">
        <v>410</v>
      </c>
      <c r="C23760">
        <f>VLOOKUP(A23760,Sheet2!$A:$D,4,FALSE)</f>
        <v>2040</v>
      </c>
      <c r="D23760">
        <f>VLOOKUP(B23760,Sheet2!$A:$D,4,FALSE)</f>
        <v>1294</v>
      </c>
    </row>
    <row r="23761" spans="1:4">
      <c r="A23761" t="s">
        <v>412</v>
      </c>
      <c r="B23761" s="1" t="s">
        <v>2260</v>
      </c>
      <c r="C23761">
        <f>VLOOKUP(A23761,Sheet2!$A:$D,4,FALSE)</f>
        <v>2040</v>
      </c>
      <c r="D23761">
        <f>VLOOKUP(B23761,Sheet2!$A:$D,4,FALSE)</f>
        <v>1410</v>
      </c>
    </row>
    <row r="23762" spans="1:4">
      <c r="A23762" t="s">
        <v>412</v>
      </c>
      <c r="B23762" s="1" t="s">
        <v>404</v>
      </c>
      <c r="C23762">
        <f>VLOOKUP(A23762,Sheet2!$A:$D,4,FALSE)</f>
        <v>2040</v>
      </c>
      <c r="D23762">
        <f>VLOOKUP(B23762,Sheet2!$A:$D,4,FALSE)</f>
        <v>1534</v>
      </c>
    </row>
    <row r="23763" spans="1:4">
      <c r="A23763" t="s">
        <v>412</v>
      </c>
      <c r="B23763" s="1" t="s">
        <v>2263</v>
      </c>
      <c r="C23763">
        <f>VLOOKUP(A23763,Sheet2!$A:$D,4,FALSE)</f>
        <v>2040</v>
      </c>
      <c r="D23763">
        <f>VLOOKUP(B23763,Sheet2!$A:$D,4,FALSE)</f>
        <v>1570</v>
      </c>
    </row>
    <row r="23764" spans="1:4">
      <c r="A23764" t="s">
        <v>412</v>
      </c>
      <c r="B23764" s="1" t="s">
        <v>1095</v>
      </c>
      <c r="C23764">
        <f>VLOOKUP(A23764,Sheet2!$A:$D,4,FALSE)</f>
        <v>2040</v>
      </c>
      <c r="D23764">
        <f>VLOOKUP(B23764,Sheet2!$A:$D,4,FALSE)</f>
        <v>1609</v>
      </c>
    </row>
    <row r="23765" spans="1:4">
      <c r="A23765" t="s">
        <v>412</v>
      </c>
      <c r="B23765" s="1" t="s">
        <v>320</v>
      </c>
      <c r="C23765">
        <f>VLOOKUP(A23765,Sheet2!$A:$D,4,FALSE)</f>
        <v>2040</v>
      </c>
      <c r="D23765">
        <f>VLOOKUP(B23765,Sheet2!$A:$D,4,FALSE)</f>
        <v>1622</v>
      </c>
    </row>
    <row r="23766" spans="1:4">
      <c r="A23766" t="s">
        <v>412</v>
      </c>
      <c r="B23766" s="1" t="s">
        <v>840</v>
      </c>
      <c r="C23766">
        <f>VLOOKUP(A23766,Sheet2!$A:$D,4,FALSE)</f>
        <v>2040</v>
      </c>
      <c r="D23766">
        <f>VLOOKUP(B23766,Sheet2!$A:$D,4,FALSE)</f>
        <v>1793</v>
      </c>
    </row>
    <row r="23767" spans="1:4">
      <c r="A23767" t="s">
        <v>412</v>
      </c>
      <c r="B23767" s="3" t="s">
        <v>57</v>
      </c>
      <c r="C23767">
        <f>VLOOKUP(A23767,Sheet2!$A:$D,4,FALSE)</f>
        <v>2040</v>
      </c>
      <c r="D23767">
        <f>VLOOKUP(B23767,Sheet2!$A:$D,4,FALSE)</f>
        <v>1812</v>
      </c>
    </row>
    <row r="23768" spans="1:4">
      <c r="A23768" t="s">
        <v>412</v>
      </c>
      <c r="B23768" s="1" t="s">
        <v>150</v>
      </c>
      <c r="C23768">
        <f>VLOOKUP(A23768,Sheet2!$A:$D,4,FALSE)</f>
        <v>2040</v>
      </c>
      <c r="D23768">
        <f>VLOOKUP(B23768,Sheet2!$A:$D,4,FALSE)</f>
        <v>1975</v>
      </c>
    </row>
    <row r="23769" spans="1:4">
      <c r="A23769" t="s">
        <v>412</v>
      </c>
      <c r="B23769" s="1" t="s">
        <v>1003</v>
      </c>
      <c r="C23769">
        <f>VLOOKUP(A23769,Sheet2!$A:$D,4,FALSE)</f>
        <v>2040</v>
      </c>
      <c r="D23769">
        <f>VLOOKUP(B23769,Sheet2!$A:$D,4,FALSE)</f>
        <v>2051</v>
      </c>
    </row>
    <row r="23770" spans="1:4">
      <c r="A23770" t="s">
        <v>412</v>
      </c>
      <c r="B23770" s="1" t="s">
        <v>2026</v>
      </c>
      <c r="C23770">
        <f>VLOOKUP(A23770,Sheet2!$A:$D,4,FALSE)</f>
        <v>2040</v>
      </c>
      <c r="D23770">
        <f>VLOOKUP(B23770,Sheet2!$A:$D,4,FALSE)</f>
        <v>2060</v>
      </c>
    </row>
    <row r="23771" spans="1:4">
      <c r="A23771" t="s">
        <v>412</v>
      </c>
      <c r="B23771" s="1" t="s">
        <v>413</v>
      </c>
      <c r="C23771">
        <f>VLOOKUP(A23771,Sheet2!$A:$D,4,FALSE)</f>
        <v>2040</v>
      </c>
      <c r="D23771">
        <f>VLOOKUP(B23771,Sheet2!$A:$D,4,FALSE)</f>
        <v>2189</v>
      </c>
    </row>
    <row r="23772" spans="1:4">
      <c r="A23772" t="s">
        <v>412</v>
      </c>
      <c r="B23772" s="1" t="s">
        <v>414</v>
      </c>
      <c r="C23772">
        <f>VLOOKUP(A23772,Sheet2!$A:$D,4,FALSE)</f>
        <v>2040</v>
      </c>
      <c r="D23772">
        <f>VLOOKUP(B23772,Sheet2!$A:$D,4,FALSE)</f>
        <v>2255</v>
      </c>
    </row>
    <row r="23773" spans="1:4">
      <c r="A23773" t="s">
        <v>412</v>
      </c>
      <c r="B23773" s="1" t="s">
        <v>2917</v>
      </c>
      <c r="C23773">
        <f>VLOOKUP(A23773,Sheet2!$A:$D,4,FALSE)</f>
        <v>2040</v>
      </c>
      <c r="D23773">
        <f>VLOOKUP(B23773,Sheet2!$A:$D,4,FALSE)</f>
        <v>2288</v>
      </c>
    </row>
    <row r="23774" spans="1:4">
      <c r="A23774" t="s">
        <v>412</v>
      </c>
      <c r="B23774" s="1" t="s">
        <v>415</v>
      </c>
      <c r="C23774">
        <f>VLOOKUP(A23774,Sheet2!$A:$D,4,FALSE)</f>
        <v>2040</v>
      </c>
      <c r="D23774">
        <f>VLOOKUP(B23774,Sheet2!$A:$D,4,FALSE)</f>
        <v>2474</v>
      </c>
    </row>
    <row r="23775" spans="1:4">
      <c r="A23775" t="s">
        <v>412</v>
      </c>
      <c r="B23775" s="1" t="s">
        <v>416</v>
      </c>
      <c r="C23775">
        <f>VLOOKUP(A23775,Sheet2!$A:$D,4,FALSE)</f>
        <v>2040</v>
      </c>
      <c r="D23775">
        <f>VLOOKUP(B23775,Sheet2!$A:$D,4,FALSE)</f>
        <v>2491</v>
      </c>
    </row>
    <row r="23776" spans="1:4">
      <c r="A23776" t="s">
        <v>412</v>
      </c>
      <c r="B23776" s="1" t="s">
        <v>1025</v>
      </c>
      <c r="C23776">
        <f>VLOOKUP(A23776,Sheet2!$A:$D,4,FALSE)</f>
        <v>2040</v>
      </c>
      <c r="D23776">
        <f>VLOOKUP(B23776,Sheet2!$A:$D,4,FALSE)</f>
        <v>2527</v>
      </c>
    </row>
    <row r="23777" spans="1:4">
      <c r="A23777" t="s">
        <v>412</v>
      </c>
      <c r="B23777" s="1" t="s">
        <v>418</v>
      </c>
      <c r="C23777">
        <f>VLOOKUP(A23777,Sheet2!$A:$D,4,FALSE)</f>
        <v>2040</v>
      </c>
      <c r="D23777">
        <f>VLOOKUP(B23777,Sheet2!$A:$D,4,FALSE)</f>
        <v>2596</v>
      </c>
    </row>
    <row r="23778" spans="1:4">
      <c r="A23778" t="s">
        <v>412</v>
      </c>
      <c r="B23778" s="1" t="s">
        <v>1635</v>
      </c>
      <c r="C23778">
        <f>VLOOKUP(A23778,Sheet2!$A:$D,4,FALSE)</f>
        <v>2040</v>
      </c>
      <c r="D23778">
        <f>VLOOKUP(B23778,Sheet2!$A:$D,4,FALSE)</f>
        <v>2689</v>
      </c>
    </row>
    <row r="23779" spans="1:4">
      <c r="A23779" t="s">
        <v>412</v>
      </c>
      <c r="B23779" s="1" t="s">
        <v>17</v>
      </c>
      <c r="C23779">
        <f>VLOOKUP(A23779,Sheet2!$A:$D,4,FALSE)</f>
        <v>2040</v>
      </c>
      <c r="D23779">
        <f>VLOOKUP(B23779,Sheet2!$A:$D,4,FALSE)</f>
        <v>2720</v>
      </c>
    </row>
    <row r="23780" spans="1:4">
      <c r="A23780" t="s">
        <v>1878</v>
      </c>
      <c r="B23780" s="1" t="s">
        <v>319</v>
      </c>
      <c r="C23780">
        <f>VLOOKUP(A23780,Sheet2!$A:$D,4,FALSE)</f>
        <v>2041</v>
      </c>
      <c r="D23780">
        <f>VLOOKUP(B23780,Sheet2!$A:$D,4,FALSE)</f>
        <v>475</v>
      </c>
    </row>
    <row r="23781" spans="1:4">
      <c r="A23781" t="s">
        <v>1878</v>
      </c>
      <c r="B23781" s="1" t="s">
        <v>188</v>
      </c>
      <c r="C23781">
        <f>VLOOKUP(A23781,Sheet2!$A:$D,4,FALSE)</f>
        <v>2041</v>
      </c>
      <c r="D23781">
        <f>VLOOKUP(B23781,Sheet2!$A:$D,4,FALSE)</f>
        <v>1119</v>
      </c>
    </row>
    <row r="23782" spans="1:4">
      <c r="A23782" t="s">
        <v>1878</v>
      </c>
      <c r="B23782" s="1" t="s">
        <v>189</v>
      </c>
      <c r="C23782">
        <f>VLOOKUP(A23782,Sheet2!$A:$D,4,FALSE)</f>
        <v>2041</v>
      </c>
      <c r="D23782">
        <f>VLOOKUP(B23782,Sheet2!$A:$D,4,FALSE)</f>
        <v>1797</v>
      </c>
    </row>
    <row r="23783" spans="1:4">
      <c r="A23783" t="s">
        <v>1878</v>
      </c>
      <c r="B23783" s="1" t="s">
        <v>190</v>
      </c>
      <c r="C23783">
        <f>VLOOKUP(A23783,Sheet2!$A:$D,4,FALSE)</f>
        <v>2041</v>
      </c>
      <c r="D23783">
        <f>VLOOKUP(B23783,Sheet2!$A:$D,4,FALSE)</f>
        <v>1849</v>
      </c>
    </row>
    <row r="23784" spans="1:4">
      <c r="A23784" t="s">
        <v>1878</v>
      </c>
      <c r="B23784" s="1" t="s">
        <v>191</v>
      </c>
      <c r="C23784">
        <f>VLOOKUP(A23784,Sheet2!$A:$D,4,FALSE)</f>
        <v>2041</v>
      </c>
      <c r="D23784">
        <f>VLOOKUP(B23784,Sheet2!$A:$D,4,FALSE)</f>
        <v>2849</v>
      </c>
    </row>
    <row r="23785" spans="1:4">
      <c r="A23785" t="s">
        <v>3076</v>
      </c>
      <c r="B23785" s="1" t="s">
        <v>164</v>
      </c>
      <c r="C23785">
        <f>VLOOKUP(A23785,Sheet2!$A:$D,4,FALSE)</f>
        <v>2042</v>
      </c>
      <c r="D23785">
        <f>VLOOKUP(B23785,Sheet2!$A:$D,4,FALSE)</f>
        <v>2871</v>
      </c>
    </row>
    <row r="23786" spans="1:4">
      <c r="A23786" t="s">
        <v>3077</v>
      </c>
      <c r="B23786" s="1" t="s">
        <v>164</v>
      </c>
      <c r="C23786">
        <f>VLOOKUP(A23786,Sheet2!$A:$D,4,FALSE)</f>
        <v>2043</v>
      </c>
      <c r="D23786">
        <f>VLOOKUP(B23786,Sheet2!$A:$D,4,FALSE)</f>
        <v>2871</v>
      </c>
    </row>
    <row r="23787" spans="1:4">
      <c r="A23787" t="s">
        <v>2322</v>
      </c>
      <c r="B23787" s="1" t="s">
        <v>62</v>
      </c>
      <c r="C23787">
        <f>VLOOKUP(A23787,Sheet2!$A:$D,4,FALSE)</f>
        <v>2044</v>
      </c>
      <c r="D23787">
        <f>VLOOKUP(B23787,Sheet2!$A:$D,4,FALSE)</f>
        <v>756</v>
      </c>
    </row>
    <row r="23788" spans="1:4">
      <c r="A23788" t="s">
        <v>2322</v>
      </c>
      <c r="B23788" s="1" t="s">
        <v>11</v>
      </c>
      <c r="C23788">
        <f>VLOOKUP(A23788,Sheet2!$A:$D,4,FALSE)</f>
        <v>2044</v>
      </c>
      <c r="D23788">
        <f>VLOOKUP(B23788,Sheet2!$A:$D,4,FALSE)</f>
        <v>1194</v>
      </c>
    </row>
    <row r="23789" spans="1:4">
      <c r="A23789" t="s">
        <v>2322</v>
      </c>
      <c r="B23789" s="1" t="s">
        <v>548</v>
      </c>
      <c r="C23789">
        <f>VLOOKUP(A23789,Sheet2!$A:$D,4,FALSE)</f>
        <v>2044</v>
      </c>
      <c r="D23789">
        <f>VLOOKUP(B23789,Sheet2!$A:$D,4,FALSE)</f>
        <v>1360</v>
      </c>
    </row>
    <row r="23790" spans="1:4">
      <c r="A23790" t="s">
        <v>2322</v>
      </c>
      <c r="B23790" s="1" t="s">
        <v>137</v>
      </c>
      <c r="C23790">
        <f>VLOOKUP(A23790,Sheet2!$A:$D,4,FALSE)</f>
        <v>2044</v>
      </c>
      <c r="D23790">
        <f>VLOOKUP(B23790,Sheet2!$A:$D,4,FALSE)</f>
        <v>1531</v>
      </c>
    </row>
    <row r="23791" spans="1:4">
      <c r="A23791" t="s">
        <v>2322</v>
      </c>
      <c r="B23791" s="1" t="s">
        <v>29</v>
      </c>
      <c r="C23791">
        <f>VLOOKUP(A23791,Sheet2!$A:$D,4,FALSE)</f>
        <v>2044</v>
      </c>
      <c r="D23791">
        <f>VLOOKUP(B23791,Sheet2!$A:$D,4,FALSE)</f>
        <v>1869</v>
      </c>
    </row>
    <row r="23792" spans="1:4">
      <c r="A23792" t="s">
        <v>2322</v>
      </c>
      <c r="B23792" s="1" t="s">
        <v>148</v>
      </c>
      <c r="C23792">
        <f>VLOOKUP(A23792,Sheet2!$A:$D,4,FALSE)</f>
        <v>2044</v>
      </c>
      <c r="D23792">
        <f>VLOOKUP(B23792,Sheet2!$A:$D,4,FALSE)</f>
        <v>1891</v>
      </c>
    </row>
    <row r="23793" spans="1:4">
      <c r="A23793" t="s">
        <v>2322</v>
      </c>
      <c r="B23793" s="1" t="s">
        <v>67</v>
      </c>
      <c r="C23793">
        <f>VLOOKUP(A23793,Sheet2!$A:$D,4,FALSE)</f>
        <v>2044</v>
      </c>
      <c r="D23793">
        <f>VLOOKUP(B23793,Sheet2!$A:$D,4,FALSE)</f>
        <v>2614</v>
      </c>
    </row>
    <row r="23794" spans="1:4">
      <c r="A23794" t="s">
        <v>2322</v>
      </c>
      <c r="B23794" s="1" t="s">
        <v>243</v>
      </c>
      <c r="C23794">
        <f>VLOOKUP(A23794,Sheet2!$A:$D,4,FALSE)</f>
        <v>2044</v>
      </c>
      <c r="D23794">
        <f>VLOOKUP(B23794,Sheet2!$A:$D,4,FALSE)</f>
        <v>2817</v>
      </c>
    </row>
    <row r="23795" spans="1:4">
      <c r="A23795" t="s">
        <v>2322</v>
      </c>
      <c r="B23795" s="1" t="s">
        <v>480</v>
      </c>
      <c r="C23795">
        <f>VLOOKUP(A23795,Sheet2!$A:$D,4,FALSE)</f>
        <v>2044</v>
      </c>
      <c r="D23795">
        <f>VLOOKUP(B23795,Sheet2!$A:$D,4,FALSE)</f>
        <v>3019</v>
      </c>
    </row>
    <row r="23796" spans="1:4">
      <c r="A23796" t="s">
        <v>2322</v>
      </c>
      <c r="B23796" s="1" t="s">
        <v>522</v>
      </c>
      <c r="C23796">
        <f>VLOOKUP(A23796,Sheet2!$A:$D,4,FALSE)</f>
        <v>2044</v>
      </c>
      <c r="D23796">
        <f>VLOOKUP(B23796,Sheet2!$A:$D,4,FALSE)</f>
        <v>3065</v>
      </c>
    </row>
    <row r="23797" spans="1:4">
      <c r="A23797" t="s">
        <v>406</v>
      </c>
      <c r="B23797" s="1" t="s">
        <v>401</v>
      </c>
      <c r="C23797">
        <f>VLOOKUP(A23797,Sheet2!$A:$D,4,FALSE)</f>
        <v>2045</v>
      </c>
      <c r="D23797">
        <f>VLOOKUP(B23797,Sheet2!$A:$D,4,FALSE)</f>
        <v>58</v>
      </c>
    </row>
    <row r="23798" spans="1:4">
      <c r="A23798" t="s">
        <v>2408</v>
      </c>
      <c r="B23798" s="1" t="s">
        <v>2406</v>
      </c>
      <c r="C23798">
        <f>VLOOKUP(A23798,Sheet2!$A:$D,4,FALSE)</f>
        <v>2046</v>
      </c>
      <c r="D23798">
        <f>VLOOKUP(B23798,Sheet2!$A:$D,4,FALSE)</f>
        <v>865</v>
      </c>
    </row>
    <row r="23799" spans="1:4">
      <c r="A23799" t="s">
        <v>3048</v>
      </c>
      <c r="B23799" s="1" t="s">
        <v>294</v>
      </c>
      <c r="C23799">
        <f>VLOOKUP(A23799,Sheet2!$A:$D,4,FALSE)</f>
        <v>2047</v>
      </c>
      <c r="D23799">
        <f>VLOOKUP(B23799,Sheet2!$A:$D,4,FALSE)</f>
        <v>1913</v>
      </c>
    </row>
    <row r="23800" spans="1:4">
      <c r="A23800" t="s">
        <v>3048</v>
      </c>
      <c r="B23800" s="1" t="s">
        <v>296</v>
      </c>
      <c r="C23800">
        <f>VLOOKUP(A23800,Sheet2!$A:$D,4,FALSE)</f>
        <v>2047</v>
      </c>
      <c r="D23800">
        <f>VLOOKUP(B23800,Sheet2!$A:$D,4,FALSE)</f>
        <v>2075</v>
      </c>
    </row>
    <row r="23801" spans="1:4">
      <c r="A23801" t="s">
        <v>3048</v>
      </c>
      <c r="B23801" s="1" t="s">
        <v>157</v>
      </c>
      <c r="C23801">
        <f>VLOOKUP(A23801,Sheet2!$A:$D,4,FALSE)</f>
        <v>2047</v>
      </c>
      <c r="D23801">
        <f>VLOOKUP(B23801,Sheet2!$A:$D,4,FALSE)</f>
        <v>2602</v>
      </c>
    </row>
    <row r="23802" spans="1:4">
      <c r="A23802" t="s">
        <v>3048</v>
      </c>
      <c r="B23802" s="1" t="s">
        <v>164</v>
      </c>
      <c r="C23802">
        <f>VLOOKUP(A23802,Sheet2!$A:$D,4,FALSE)</f>
        <v>2047</v>
      </c>
      <c r="D23802">
        <f>VLOOKUP(B23802,Sheet2!$A:$D,4,FALSE)</f>
        <v>2871</v>
      </c>
    </row>
    <row r="23803" spans="1:4">
      <c r="A23803" t="s">
        <v>295</v>
      </c>
      <c r="B23803" s="1" t="s">
        <v>288</v>
      </c>
      <c r="C23803">
        <f>VLOOKUP(A23803,Sheet2!$A:$D,4,FALSE)</f>
        <v>2048</v>
      </c>
      <c r="D23803">
        <f>VLOOKUP(B23803,Sheet2!$A:$D,4,FALSE)</f>
        <v>26</v>
      </c>
    </row>
    <row r="23804" spans="1:4">
      <c r="A23804" t="s">
        <v>295</v>
      </c>
      <c r="B23804" s="1" t="s">
        <v>737</v>
      </c>
      <c r="C23804">
        <f>VLOOKUP(A23804,Sheet2!$A:$D,4,FALSE)</f>
        <v>2048</v>
      </c>
      <c r="D23804">
        <f>VLOOKUP(B23804,Sheet2!$A:$D,4,FALSE)</f>
        <v>1657</v>
      </c>
    </row>
    <row r="23805" spans="1:4">
      <c r="A23805" t="s">
        <v>295</v>
      </c>
      <c r="B23805" s="1" t="s">
        <v>1402</v>
      </c>
      <c r="C23805">
        <f>VLOOKUP(A23805,Sheet2!$A:$D,4,FALSE)</f>
        <v>2048</v>
      </c>
      <c r="D23805">
        <f>VLOOKUP(B23805,Sheet2!$A:$D,4,FALSE)</f>
        <v>2050</v>
      </c>
    </row>
    <row r="23806" spans="1:4">
      <c r="A23806" t="s">
        <v>295</v>
      </c>
      <c r="B23806" s="1" t="s">
        <v>299</v>
      </c>
      <c r="C23806">
        <f>VLOOKUP(A23806,Sheet2!$A:$D,4,FALSE)</f>
        <v>2048</v>
      </c>
      <c r="D23806">
        <f>VLOOKUP(B23806,Sheet2!$A:$D,4,FALSE)</f>
        <v>2571</v>
      </c>
    </row>
    <row r="23807" spans="1:4">
      <c r="A23807" t="s">
        <v>295</v>
      </c>
      <c r="B23807" s="1" t="s">
        <v>157</v>
      </c>
      <c r="C23807">
        <f>VLOOKUP(A23807,Sheet2!$A:$D,4,FALSE)</f>
        <v>2048</v>
      </c>
      <c r="D23807">
        <f>VLOOKUP(B23807,Sheet2!$A:$D,4,FALSE)</f>
        <v>2602</v>
      </c>
    </row>
    <row r="23808" spans="1:4">
      <c r="A23808" t="s">
        <v>295</v>
      </c>
      <c r="B23808" s="1" t="s">
        <v>158</v>
      </c>
      <c r="C23808">
        <f>VLOOKUP(A23808,Sheet2!$A:$D,4,FALSE)</f>
        <v>2048</v>
      </c>
      <c r="D23808">
        <f>VLOOKUP(B23808,Sheet2!$A:$D,4,FALSE)</f>
        <v>2610</v>
      </c>
    </row>
    <row r="23809" spans="1:4">
      <c r="A23809" t="s">
        <v>295</v>
      </c>
      <c r="B23809" s="1" t="s">
        <v>301</v>
      </c>
      <c r="C23809">
        <f>VLOOKUP(A23809,Sheet2!$A:$D,4,FALSE)</f>
        <v>2048</v>
      </c>
      <c r="D23809">
        <f>VLOOKUP(B23809,Sheet2!$A:$D,4,FALSE)</f>
        <v>2766</v>
      </c>
    </row>
    <row r="23810" spans="1:4">
      <c r="A23810" t="s">
        <v>295</v>
      </c>
      <c r="B23810" s="1" t="s">
        <v>164</v>
      </c>
      <c r="C23810">
        <f>VLOOKUP(A23810,Sheet2!$A:$D,4,FALSE)</f>
        <v>2048</v>
      </c>
      <c r="D23810">
        <f>VLOOKUP(B23810,Sheet2!$A:$D,4,FALSE)</f>
        <v>2871</v>
      </c>
    </row>
    <row r="23811" spans="1:4">
      <c r="A23811" t="s">
        <v>2761</v>
      </c>
      <c r="B23811" s="1" t="s">
        <v>700</v>
      </c>
      <c r="C23811">
        <f>VLOOKUP(A23811,Sheet2!$A:$D,4,FALSE)</f>
        <v>2049</v>
      </c>
      <c r="D23811">
        <f>VLOOKUP(B23811,Sheet2!$A:$D,4,FALSE)</f>
        <v>1347</v>
      </c>
    </row>
    <row r="23812" spans="1:4">
      <c r="A23812" t="s">
        <v>2761</v>
      </c>
      <c r="B23812" s="1" t="s">
        <v>2570</v>
      </c>
      <c r="C23812">
        <f>VLOOKUP(A23812,Sheet2!$A:$D,4,FALSE)</f>
        <v>2049</v>
      </c>
      <c r="D23812">
        <f>VLOOKUP(B23812,Sheet2!$A:$D,4,FALSE)</f>
        <v>3174</v>
      </c>
    </row>
    <row r="23813" spans="1:4">
      <c r="A23813" t="s">
        <v>1402</v>
      </c>
      <c r="B23813" s="1" t="s">
        <v>105</v>
      </c>
      <c r="C23813">
        <f>VLOOKUP(A23813,Sheet2!$A:$D,4,FALSE)</f>
        <v>2050</v>
      </c>
      <c r="D23813">
        <f>VLOOKUP(B23813,Sheet2!$A:$D,4,FALSE)</f>
        <v>289</v>
      </c>
    </row>
    <row r="23814" spans="1:4">
      <c r="A23814" t="s">
        <v>1402</v>
      </c>
      <c r="B23814" s="1" t="s">
        <v>290</v>
      </c>
      <c r="C23814">
        <f>VLOOKUP(A23814,Sheet2!$A:$D,4,FALSE)</f>
        <v>2050</v>
      </c>
      <c r="D23814">
        <f>VLOOKUP(B23814,Sheet2!$A:$D,4,FALSE)</f>
        <v>437</v>
      </c>
    </row>
    <row r="23815" spans="1:4">
      <c r="A23815" t="s">
        <v>1402</v>
      </c>
      <c r="B23815" s="1" t="s">
        <v>292</v>
      </c>
      <c r="C23815">
        <f>VLOOKUP(A23815,Sheet2!$A:$D,4,FALSE)</f>
        <v>2050</v>
      </c>
      <c r="D23815">
        <f>VLOOKUP(B23815,Sheet2!$A:$D,4,FALSE)</f>
        <v>895</v>
      </c>
    </row>
    <row r="23816" spans="1:4">
      <c r="A23816" t="s">
        <v>1402</v>
      </c>
      <c r="B23816" s="1" t="s">
        <v>2164</v>
      </c>
      <c r="C23816">
        <f>VLOOKUP(A23816,Sheet2!$A:$D,4,FALSE)</f>
        <v>2050</v>
      </c>
      <c r="D23816">
        <f>VLOOKUP(B23816,Sheet2!$A:$D,4,FALSE)</f>
        <v>1093</v>
      </c>
    </row>
    <row r="23817" spans="1:4">
      <c r="A23817" t="s">
        <v>1402</v>
      </c>
      <c r="B23817" s="1" t="s">
        <v>123</v>
      </c>
      <c r="C23817">
        <f>VLOOKUP(A23817,Sheet2!$A:$D,4,FALSE)</f>
        <v>2050</v>
      </c>
      <c r="D23817">
        <f>VLOOKUP(B23817,Sheet2!$A:$D,4,FALSE)</f>
        <v>1107</v>
      </c>
    </row>
    <row r="23818" spans="1:4">
      <c r="A23818" t="s">
        <v>1402</v>
      </c>
      <c r="B23818" s="1" t="s">
        <v>2425</v>
      </c>
      <c r="C23818">
        <f>VLOOKUP(A23818,Sheet2!$A:$D,4,FALSE)</f>
        <v>2050</v>
      </c>
      <c r="D23818">
        <f>VLOOKUP(B23818,Sheet2!$A:$D,4,FALSE)</f>
        <v>1187</v>
      </c>
    </row>
    <row r="23819" spans="1:4">
      <c r="A23819" t="s">
        <v>1402</v>
      </c>
      <c r="B23819" s="1" t="s">
        <v>2607</v>
      </c>
      <c r="C23819">
        <f>VLOOKUP(A23819,Sheet2!$A:$D,4,FALSE)</f>
        <v>2050</v>
      </c>
      <c r="D23819">
        <f>VLOOKUP(B23819,Sheet2!$A:$D,4,FALSE)</f>
        <v>1264</v>
      </c>
    </row>
    <row r="23820" spans="1:4">
      <c r="A23820" t="s">
        <v>1402</v>
      </c>
      <c r="B23820" s="1" t="s">
        <v>2426</v>
      </c>
      <c r="C23820">
        <f>VLOOKUP(A23820,Sheet2!$A:$D,4,FALSE)</f>
        <v>2050</v>
      </c>
      <c r="D23820">
        <f>VLOOKUP(B23820,Sheet2!$A:$D,4,FALSE)</f>
        <v>1285</v>
      </c>
    </row>
    <row r="23821" spans="1:4">
      <c r="A23821" t="s">
        <v>1402</v>
      </c>
      <c r="B23821" s="1" t="s">
        <v>1204</v>
      </c>
      <c r="C23821">
        <f>VLOOKUP(A23821,Sheet2!$A:$D,4,FALSE)</f>
        <v>2050</v>
      </c>
      <c r="D23821">
        <f>VLOOKUP(B23821,Sheet2!$A:$D,4,FALSE)</f>
        <v>1295</v>
      </c>
    </row>
    <row r="23822" spans="1:4">
      <c r="A23822" t="s">
        <v>1402</v>
      </c>
      <c r="B23822" s="1" t="s">
        <v>2639</v>
      </c>
      <c r="C23822">
        <f>VLOOKUP(A23822,Sheet2!$A:$D,4,FALSE)</f>
        <v>2050</v>
      </c>
      <c r="D23822">
        <f>VLOOKUP(B23822,Sheet2!$A:$D,4,FALSE)</f>
        <v>1401</v>
      </c>
    </row>
    <row r="23823" spans="1:4">
      <c r="A23823" t="s">
        <v>1402</v>
      </c>
      <c r="B23823" s="1" t="s">
        <v>2832</v>
      </c>
      <c r="C23823">
        <f>VLOOKUP(A23823,Sheet2!$A:$D,4,FALSE)</f>
        <v>2050</v>
      </c>
      <c r="D23823">
        <f>VLOOKUP(B23823,Sheet2!$A:$D,4,FALSE)</f>
        <v>1449</v>
      </c>
    </row>
    <row r="23824" spans="1:4">
      <c r="A23824" t="s">
        <v>1402</v>
      </c>
      <c r="B23824" s="1" t="s">
        <v>2833</v>
      </c>
      <c r="C23824">
        <f>VLOOKUP(A23824,Sheet2!$A:$D,4,FALSE)</f>
        <v>2050</v>
      </c>
      <c r="D23824">
        <f>VLOOKUP(B23824,Sheet2!$A:$D,4,FALSE)</f>
        <v>1451</v>
      </c>
    </row>
    <row r="23825" spans="1:4">
      <c r="A23825" t="s">
        <v>1402</v>
      </c>
      <c r="B23825" s="1" t="s">
        <v>2978</v>
      </c>
      <c r="C23825">
        <f>VLOOKUP(A23825,Sheet2!$A:$D,4,FALSE)</f>
        <v>2050</v>
      </c>
      <c r="D23825">
        <f>VLOOKUP(B23825,Sheet2!$A:$D,4,FALSE)</f>
        <v>1751</v>
      </c>
    </row>
    <row r="23826" spans="1:4">
      <c r="A23826" t="s">
        <v>1402</v>
      </c>
      <c r="B23826" s="1" t="s">
        <v>2799</v>
      </c>
      <c r="C23826">
        <f>VLOOKUP(A23826,Sheet2!$A:$D,4,FALSE)</f>
        <v>2050</v>
      </c>
      <c r="D23826">
        <f>VLOOKUP(B23826,Sheet2!$A:$D,4,FALSE)</f>
        <v>1802</v>
      </c>
    </row>
    <row r="23827" spans="1:4">
      <c r="A23827" t="s">
        <v>1402</v>
      </c>
      <c r="B23827" s="1" t="s">
        <v>2668</v>
      </c>
      <c r="C23827">
        <f>VLOOKUP(A23827,Sheet2!$A:$D,4,FALSE)</f>
        <v>2050</v>
      </c>
      <c r="D23827">
        <f>VLOOKUP(B23827,Sheet2!$A:$D,4,FALSE)</f>
        <v>1824</v>
      </c>
    </row>
    <row r="23828" spans="1:4">
      <c r="A23828" t="s">
        <v>1402</v>
      </c>
      <c r="B23828" s="1" t="s">
        <v>2428</v>
      </c>
      <c r="C23828">
        <f>VLOOKUP(A23828,Sheet2!$A:$D,4,FALSE)</f>
        <v>2050</v>
      </c>
      <c r="D23828">
        <f>VLOOKUP(B23828,Sheet2!$A:$D,4,FALSE)</f>
        <v>1825</v>
      </c>
    </row>
    <row r="23829" spans="1:4">
      <c r="A23829" t="s">
        <v>1402</v>
      </c>
      <c r="B23829" s="1" t="s">
        <v>2422</v>
      </c>
      <c r="C23829">
        <f>VLOOKUP(A23829,Sheet2!$A:$D,4,FALSE)</f>
        <v>2050</v>
      </c>
      <c r="D23829">
        <f>VLOOKUP(B23829,Sheet2!$A:$D,4,FALSE)</f>
        <v>1912</v>
      </c>
    </row>
    <row r="23830" spans="1:4">
      <c r="A23830" t="s">
        <v>1402</v>
      </c>
      <c r="B23830" s="1" t="s">
        <v>294</v>
      </c>
      <c r="C23830">
        <f>VLOOKUP(A23830,Sheet2!$A:$D,4,FALSE)</f>
        <v>2050</v>
      </c>
      <c r="D23830">
        <f>VLOOKUP(B23830,Sheet2!$A:$D,4,FALSE)</f>
        <v>1913</v>
      </c>
    </row>
    <row r="23831" spans="1:4">
      <c r="A23831" t="s">
        <v>1402</v>
      </c>
      <c r="B23831" s="1" t="s">
        <v>2429</v>
      </c>
      <c r="C23831">
        <f>VLOOKUP(A23831,Sheet2!$A:$D,4,FALSE)</f>
        <v>2050</v>
      </c>
      <c r="D23831">
        <f>VLOOKUP(B23831,Sheet2!$A:$D,4,FALSE)</f>
        <v>1992</v>
      </c>
    </row>
    <row r="23832" spans="1:4">
      <c r="A23832" t="s">
        <v>1402</v>
      </c>
      <c r="B23832" s="1" t="s">
        <v>295</v>
      </c>
      <c r="C23832">
        <f>VLOOKUP(A23832,Sheet2!$A:$D,4,FALSE)</f>
        <v>2050</v>
      </c>
      <c r="D23832">
        <f>VLOOKUP(B23832,Sheet2!$A:$D,4,FALSE)</f>
        <v>2048</v>
      </c>
    </row>
    <row r="23833" spans="1:4">
      <c r="A23833" t="s">
        <v>1402</v>
      </c>
      <c r="B23833" s="1" t="s">
        <v>296</v>
      </c>
      <c r="C23833">
        <f>VLOOKUP(A23833,Sheet2!$A:$D,4,FALSE)</f>
        <v>2050</v>
      </c>
      <c r="D23833">
        <f>VLOOKUP(B23833,Sheet2!$A:$D,4,FALSE)</f>
        <v>2075</v>
      </c>
    </row>
    <row r="23834" spans="1:4">
      <c r="A23834" t="s">
        <v>1402</v>
      </c>
      <c r="B23834" s="1" t="s">
        <v>299</v>
      </c>
      <c r="C23834">
        <f>VLOOKUP(A23834,Sheet2!$A:$D,4,FALSE)</f>
        <v>2050</v>
      </c>
      <c r="D23834">
        <f>VLOOKUP(B23834,Sheet2!$A:$D,4,FALSE)</f>
        <v>2571</v>
      </c>
    </row>
    <row r="23835" spans="1:4">
      <c r="A23835" t="s">
        <v>1402</v>
      </c>
      <c r="B23835" s="1" t="s">
        <v>300</v>
      </c>
      <c r="C23835">
        <f>VLOOKUP(A23835,Sheet2!$A:$D,4,FALSE)</f>
        <v>2050</v>
      </c>
      <c r="D23835">
        <f>VLOOKUP(B23835,Sheet2!$A:$D,4,FALSE)</f>
        <v>2601</v>
      </c>
    </row>
    <row r="23836" spans="1:4">
      <c r="A23836" t="s">
        <v>1402</v>
      </c>
      <c r="B23836" s="1" t="s">
        <v>157</v>
      </c>
      <c r="C23836">
        <f>VLOOKUP(A23836,Sheet2!$A:$D,4,FALSE)</f>
        <v>2050</v>
      </c>
      <c r="D23836">
        <f>VLOOKUP(B23836,Sheet2!$A:$D,4,FALSE)</f>
        <v>2602</v>
      </c>
    </row>
    <row r="23837" spans="1:4">
      <c r="A23837" t="s">
        <v>1402</v>
      </c>
      <c r="B23837" s="1" t="s">
        <v>158</v>
      </c>
      <c r="C23837">
        <f>VLOOKUP(A23837,Sheet2!$A:$D,4,FALSE)</f>
        <v>2050</v>
      </c>
      <c r="D23837">
        <f>VLOOKUP(B23837,Sheet2!$A:$D,4,FALSE)</f>
        <v>2610</v>
      </c>
    </row>
    <row r="23838" spans="1:4">
      <c r="A23838" t="s">
        <v>1402</v>
      </c>
      <c r="B23838" s="1" t="s">
        <v>2430</v>
      </c>
      <c r="C23838">
        <f>VLOOKUP(A23838,Sheet2!$A:$D,4,FALSE)</f>
        <v>2050</v>
      </c>
      <c r="D23838">
        <f>VLOOKUP(B23838,Sheet2!$A:$D,4,FALSE)</f>
        <v>2626</v>
      </c>
    </row>
    <row r="23839" spans="1:4">
      <c r="A23839" t="s">
        <v>1402</v>
      </c>
      <c r="B23839" s="1" t="s">
        <v>1955</v>
      </c>
      <c r="C23839">
        <f>VLOOKUP(A23839,Sheet2!$A:$D,4,FALSE)</f>
        <v>2050</v>
      </c>
      <c r="D23839">
        <f>VLOOKUP(B23839,Sheet2!$A:$D,4,FALSE)</f>
        <v>2763</v>
      </c>
    </row>
    <row r="23840" spans="1:4">
      <c r="A23840" t="s">
        <v>1402</v>
      </c>
      <c r="B23840" s="1" t="s">
        <v>301</v>
      </c>
      <c r="C23840">
        <f>VLOOKUP(A23840,Sheet2!$A:$D,4,FALSE)</f>
        <v>2050</v>
      </c>
      <c r="D23840">
        <f>VLOOKUP(B23840,Sheet2!$A:$D,4,FALSE)</f>
        <v>2766</v>
      </c>
    </row>
    <row r="23841" spans="1:4">
      <c r="A23841" t="s">
        <v>1402</v>
      </c>
      <c r="B23841" s="1" t="s">
        <v>3078</v>
      </c>
      <c r="C23841">
        <f>VLOOKUP(A23841,Sheet2!$A:$D,4,FALSE)</f>
        <v>2050</v>
      </c>
      <c r="D23841">
        <f>VLOOKUP(B23841,Sheet2!$A:$D,4,FALSE)</f>
        <v>2769</v>
      </c>
    </row>
    <row r="23842" spans="1:4">
      <c r="A23842" t="s">
        <v>1402</v>
      </c>
      <c r="B23842" s="1" t="s">
        <v>164</v>
      </c>
      <c r="C23842">
        <f>VLOOKUP(A23842,Sheet2!$A:$D,4,FALSE)</f>
        <v>2050</v>
      </c>
      <c r="D23842">
        <f>VLOOKUP(B23842,Sheet2!$A:$D,4,FALSE)</f>
        <v>2871</v>
      </c>
    </row>
    <row r="23843" spans="1:4">
      <c r="A23843" t="s">
        <v>1003</v>
      </c>
      <c r="B23843" s="1" t="s">
        <v>358</v>
      </c>
      <c r="C23843">
        <f>VLOOKUP(A23843,Sheet2!$A:$D,4,FALSE)</f>
        <v>2051</v>
      </c>
      <c r="D23843">
        <f>VLOOKUP(B23843,Sheet2!$A:$D,4,FALSE)</f>
        <v>177</v>
      </c>
    </row>
    <row r="23844" spans="1:4">
      <c r="A23844" t="s">
        <v>1003</v>
      </c>
      <c r="B23844" s="1" t="s">
        <v>402</v>
      </c>
      <c r="C23844">
        <f>VLOOKUP(A23844,Sheet2!$A:$D,4,FALSE)</f>
        <v>2051</v>
      </c>
      <c r="D23844">
        <f>VLOOKUP(B23844,Sheet2!$A:$D,4,FALSE)</f>
        <v>224</v>
      </c>
    </row>
    <row r="23845" spans="1:4">
      <c r="A23845" t="s">
        <v>1003</v>
      </c>
      <c r="B23845" s="1" t="s">
        <v>111</v>
      </c>
      <c r="C23845">
        <f>VLOOKUP(A23845,Sheet2!$A:$D,4,FALSE)</f>
        <v>2051</v>
      </c>
      <c r="D23845">
        <f>VLOOKUP(B23845,Sheet2!$A:$D,4,FALSE)</f>
        <v>551</v>
      </c>
    </row>
    <row r="23846" spans="1:4">
      <c r="A23846" t="s">
        <v>1003</v>
      </c>
      <c r="B23846" s="1" t="s">
        <v>409</v>
      </c>
      <c r="C23846">
        <f>VLOOKUP(A23846,Sheet2!$A:$D,4,FALSE)</f>
        <v>2051</v>
      </c>
      <c r="D23846">
        <f>VLOOKUP(B23846,Sheet2!$A:$D,4,FALSE)</f>
        <v>677</v>
      </c>
    </row>
    <row r="23847" spans="1:4">
      <c r="A23847" t="s">
        <v>1003</v>
      </c>
      <c r="B23847" s="1" t="s">
        <v>90</v>
      </c>
      <c r="C23847">
        <f>VLOOKUP(A23847,Sheet2!$A:$D,4,FALSE)</f>
        <v>2051</v>
      </c>
      <c r="D23847">
        <f>VLOOKUP(B23847,Sheet2!$A:$D,4,FALSE)</f>
        <v>676</v>
      </c>
    </row>
    <row r="23848" spans="1:4">
      <c r="A23848" t="s">
        <v>1003</v>
      </c>
      <c r="B23848" s="1" t="s">
        <v>361</v>
      </c>
      <c r="C23848">
        <f>VLOOKUP(A23848,Sheet2!$A:$D,4,FALSE)</f>
        <v>2051</v>
      </c>
      <c r="D23848">
        <f>VLOOKUP(B23848,Sheet2!$A:$D,4,FALSE)</f>
        <v>712</v>
      </c>
    </row>
    <row r="23849" spans="1:4">
      <c r="A23849" t="s">
        <v>1003</v>
      </c>
      <c r="B23849" s="1" t="s">
        <v>362</v>
      </c>
      <c r="C23849">
        <f>VLOOKUP(A23849,Sheet2!$A:$D,4,FALSE)</f>
        <v>2051</v>
      </c>
      <c r="D23849">
        <f>VLOOKUP(B23849,Sheet2!$A:$D,4,FALSE)</f>
        <v>716</v>
      </c>
    </row>
    <row r="23850" spans="1:4">
      <c r="A23850" t="s">
        <v>1003</v>
      </c>
      <c r="B23850" s="1" t="s">
        <v>188</v>
      </c>
      <c r="C23850">
        <f>VLOOKUP(A23850,Sheet2!$A:$D,4,FALSE)</f>
        <v>2051</v>
      </c>
      <c r="D23850">
        <f>VLOOKUP(B23850,Sheet2!$A:$D,4,FALSE)</f>
        <v>1119</v>
      </c>
    </row>
    <row r="23851" spans="1:4">
      <c r="A23851" t="s">
        <v>1003</v>
      </c>
      <c r="B23851" s="1" t="s">
        <v>404</v>
      </c>
      <c r="C23851">
        <f>VLOOKUP(A23851,Sheet2!$A:$D,4,FALSE)</f>
        <v>2051</v>
      </c>
      <c r="D23851">
        <f>VLOOKUP(B23851,Sheet2!$A:$D,4,FALSE)</f>
        <v>1534</v>
      </c>
    </row>
    <row r="23852" spans="1:4">
      <c r="A23852" t="s">
        <v>1003</v>
      </c>
      <c r="B23852" s="1" t="s">
        <v>320</v>
      </c>
      <c r="C23852">
        <f>VLOOKUP(A23852,Sheet2!$A:$D,4,FALSE)</f>
        <v>2051</v>
      </c>
      <c r="D23852">
        <f>VLOOKUP(B23852,Sheet2!$A:$D,4,FALSE)</f>
        <v>1622</v>
      </c>
    </row>
    <row r="23853" spans="1:4">
      <c r="A23853" t="s">
        <v>1003</v>
      </c>
      <c r="B23853" s="1" t="s">
        <v>57</v>
      </c>
      <c r="C23853">
        <f>VLOOKUP(A23853,Sheet2!$A:$D,4,FALSE)</f>
        <v>2051</v>
      </c>
      <c r="D23853">
        <f>VLOOKUP(B23853,Sheet2!$A:$D,4,FALSE)</f>
        <v>1812</v>
      </c>
    </row>
    <row r="23854" spans="1:4">
      <c r="A23854" t="s">
        <v>1003</v>
      </c>
      <c r="B23854" s="1" t="s">
        <v>316</v>
      </c>
      <c r="C23854">
        <f>VLOOKUP(A23854,Sheet2!$A:$D,4,FALSE)</f>
        <v>2051</v>
      </c>
      <c r="D23854">
        <f>VLOOKUP(B23854,Sheet2!$A:$D,4,FALSE)</f>
        <v>1976</v>
      </c>
    </row>
    <row r="23855" spans="1:4">
      <c r="A23855" t="s">
        <v>1003</v>
      </c>
      <c r="B23855" s="3" t="s">
        <v>412</v>
      </c>
      <c r="C23855">
        <f>VLOOKUP(A23855,Sheet2!$A:$D,4,FALSE)</f>
        <v>2051</v>
      </c>
      <c r="D23855">
        <f>VLOOKUP(B23855,Sheet2!$A:$D,4,FALSE)</f>
        <v>2040</v>
      </c>
    </row>
    <row r="23856" spans="1:4">
      <c r="A23856" t="s">
        <v>1003</v>
      </c>
      <c r="B23856" s="1" t="s">
        <v>413</v>
      </c>
      <c r="C23856">
        <f>VLOOKUP(A23856,Sheet2!$A:$D,4,FALSE)</f>
        <v>2051</v>
      </c>
      <c r="D23856">
        <f>VLOOKUP(B23856,Sheet2!$A:$D,4,FALSE)</f>
        <v>2189</v>
      </c>
    </row>
    <row r="23857" spans="1:4">
      <c r="A23857" t="s">
        <v>1003</v>
      </c>
      <c r="B23857" s="3" t="s">
        <v>414</v>
      </c>
      <c r="C23857">
        <f>VLOOKUP(A23857,Sheet2!$A:$D,4,FALSE)</f>
        <v>2051</v>
      </c>
      <c r="D23857">
        <f>VLOOKUP(B23857,Sheet2!$A:$D,4,FALSE)</f>
        <v>2255</v>
      </c>
    </row>
    <row r="23858" spans="1:4">
      <c r="A23858" t="s">
        <v>1003</v>
      </c>
      <c r="B23858" s="1" t="s">
        <v>415</v>
      </c>
      <c r="C23858">
        <f>VLOOKUP(A23858,Sheet2!$A:$D,4,FALSE)</f>
        <v>2051</v>
      </c>
      <c r="D23858">
        <f>VLOOKUP(B23858,Sheet2!$A:$D,4,FALSE)</f>
        <v>2474</v>
      </c>
    </row>
    <row r="23859" spans="1:4">
      <c r="A23859" t="s">
        <v>1003</v>
      </c>
      <c r="B23859" s="1" t="s">
        <v>417</v>
      </c>
      <c r="C23859">
        <f>VLOOKUP(A23859,Sheet2!$A:$D,4,FALSE)</f>
        <v>2051</v>
      </c>
      <c r="D23859">
        <f>VLOOKUP(B23859,Sheet2!$A:$D,4,FALSE)</f>
        <v>2492</v>
      </c>
    </row>
    <row r="23860" spans="1:4">
      <c r="A23860" t="s">
        <v>1003</v>
      </c>
      <c r="B23860" s="1" t="s">
        <v>536</v>
      </c>
      <c r="C23860">
        <f>VLOOKUP(A23860,Sheet2!$A:$D,4,FALSE)</f>
        <v>2051</v>
      </c>
      <c r="D23860">
        <f>VLOOKUP(B23860,Sheet2!$A:$D,4,FALSE)</f>
        <v>2521</v>
      </c>
    </row>
    <row r="23861" spans="1:4">
      <c r="A23861" t="s">
        <v>1003</v>
      </c>
      <c r="B23861" s="1" t="s">
        <v>1033</v>
      </c>
      <c r="C23861">
        <f>VLOOKUP(A23861,Sheet2!$A:$D,4,FALSE)</f>
        <v>2051</v>
      </c>
      <c r="D23861">
        <f>VLOOKUP(B23861,Sheet2!$A:$D,4,FALSE)</f>
        <v>2702</v>
      </c>
    </row>
    <row r="23862" spans="1:4">
      <c r="A23862" t="s">
        <v>1003</v>
      </c>
      <c r="B23862" s="1" t="s">
        <v>168</v>
      </c>
      <c r="C23862">
        <f>VLOOKUP(A23862,Sheet2!$A:$D,4,FALSE)</f>
        <v>2051</v>
      </c>
      <c r="D23862">
        <f>VLOOKUP(B23862,Sheet2!$A:$D,4,FALSE)</f>
        <v>3066</v>
      </c>
    </row>
    <row r="23863" spans="1:4">
      <c r="A23863" t="s">
        <v>348</v>
      </c>
      <c r="B23863" s="3" t="s">
        <v>338</v>
      </c>
      <c r="C23863">
        <f>VLOOKUP(A23863,Sheet2!$A:$D,4,FALSE)</f>
        <v>2052</v>
      </c>
      <c r="D23863">
        <f>VLOOKUP(B23863,Sheet2!$A:$D,4,FALSE)</f>
        <v>39</v>
      </c>
    </row>
    <row r="23864" spans="1:4">
      <c r="A23864" t="s">
        <v>348</v>
      </c>
      <c r="B23864" s="1" t="s">
        <v>7</v>
      </c>
      <c r="C23864">
        <f>VLOOKUP(A23864,Sheet2!$A:$D,4,FALSE)</f>
        <v>2052</v>
      </c>
      <c r="D23864">
        <f>VLOOKUP(B23864,Sheet2!$A:$D,4,FALSE)</f>
        <v>101</v>
      </c>
    </row>
    <row r="23865" spans="1:4">
      <c r="A23865" t="s">
        <v>348</v>
      </c>
      <c r="B23865" s="1" t="s">
        <v>340</v>
      </c>
      <c r="C23865">
        <f>VLOOKUP(A23865,Sheet2!$A:$D,4,FALSE)</f>
        <v>2052</v>
      </c>
      <c r="D23865">
        <f>VLOOKUP(B23865,Sheet2!$A:$D,4,FALSE)</f>
        <v>265</v>
      </c>
    </row>
    <row r="23866" spans="1:4">
      <c r="A23866" t="s">
        <v>348</v>
      </c>
      <c r="B23866" s="1" t="s">
        <v>108</v>
      </c>
      <c r="C23866">
        <f>VLOOKUP(A23866,Sheet2!$A:$D,4,FALSE)</f>
        <v>2052</v>
      </c>
      <c r="D23866">
        <f>VLOOKUP(B23866,Sheet2!$A:$D,4,FALSE)</f>
        <v>319</v>
      </c>
    </row>
    <row r="23867" spans="1:4">
      <c r="A23867" t="s">
        <v>348</v>
      </c>
      <c r="B23867" s="1" t="s">
        <v>626</v>
      </c>
      <c r="C23867">
        <f>VLOOKUP(A23867,Sheet2!$A:$D,4,FALSE)</f>
        <v>2052</v>
      </c>
      <c r="D23867">
        <f>VLOOKUP(B23867,Sheet2!$A:$D,4,FALSE)</f>
        <v>321</v>
      </c>
    </row>
    <row r="23868" spans="1:4">
      <c r="A23868" t="s">
        <v>348</v>
      </c>
      <c r="B23868" s="1" t="s">
        <v>442</v>
      </c>
      <c r="C23868">
        <f>VLOOKUP(A23868,Sheet2!$A:$D,4,FALSE)</f>
        <v>2052</v>
      </c>
      <c r="D23868">
        <f>VLOOKUP(B23868,Sheet2!$A:$D,4,FALSE)</f>
        <v>371</v>
      </c>
    </row>
    <row r="23869" spans="1:4">
      <c r="A23869" t="s">
        <v>348</v>
      </c>
      <c r="B23869" s="1" t="s">
        <v>341</v>
      </c>
      <c r="C23869">
        <f>VLOOKUP(A23869,Sheet2!$A:$D,4,FALSE)</f>
        <v>2052</v>
      </c>
      <c r="D23869">
        <f>VLOOKUP(B23869,Sheet2!$A:$D,4,FALSE)</f>
        <v>376</v>
      </c>
    </row>
    <row r="23870" spans="1:4">
      <c r="A23870" t="s">
        <v>348</v>
      </c>
      <c r="B23870" s="1" t="s">
        <v>463</v>
      </c>
      <c r="C23870">
        <f>VLOOKUP(A23870,Sheet2!$A:$D,4,FALSE)</f>
        <v>2052</v>
      </c>
      <c r="D23870">
        <f>VLOOKUP(B23870,Sheet2!$A:$D,4,FALSE)</f>
        <v>610</v>
      </c>
    </row>
    <row r="23871" spans="1:4">
      <c r="A23871" t="s">
        <v>348</v>
      </c>
      <c r="B23871" s="1" t="s">
        <v>118</v>
      </c>
      <c r="C23871">
        <f>VLOOKUP(A23871,Sheet2!$A:$D,4,FALSE)</f>
        <v>2052</v>
      </c>
      <c r="D23871">
        <f>VLOOKUP(B23871,Sheet2!$A:$D,4,FALSE)</f>
        <v>761</v>
      </c>
    </row>
    <row r="23872" spans="1:4">
      <c r="A23872" t="s">
        <v>348</v>
      </c>
      <c r="B23872" s="1" t="s">
        <v>42</v>
      </c>
      <c r="C23872">
        <f>VLOOKUP(A23872,Sheet2!$A:$D,4,FALSE)</f>
        <v>2052</v>
      </c>
      <c r="D23872">
        <f>VLOOKUP(B23872,Sheet2!$A:$D,4,FALSE)</f>
        <v>884</v>
      </c>
    </row>
    <row r="23873" spans="1:4">
      <c r="A23873" t="s">
        <v>348</v>
      </c>
      <c r="B23873" s="1" t="s">
        <v>788</v>
      </c>
      <c r="C23873">
        <f>VLOOKUP(A23873,Sheet2!$A:$D,4,FALSE)</f>
        <v>2052</v>
      </c>
      <c r="D23873">
        <f>VLOOKUP(B23873,Sheet2!$A:$D,4,FALSE)</f>
        <v>891</v>
      </c>
    </row>
    <row r="23874" spans="1:4">
      <c r="A23874" t="s">
        <v>348</v>
      </c>
      <c r="B23874" s="1" t="s">
        <v>121</v>
      </c>
      <c r="C23874">
        <f>VLOOKUP(A23874,Sheet2!$A:$D,4,FALSE)</f>
        <v>2052</v>
      </c>
      <c r="D23874">
        <f>VLOOKUP(B23874,Sheet2!$A:$D,4,FALSE)</f>
        <v>930</v>
      </c>
    </row>
    <row r="23875" spans="1:4">
      <c r="A23875" t="s">
        <v>348</v>
      </c>
      <c r="B23875" s="1" t="s">
        <v>1265</v>
      </c>
      <c r="C23875">
        <f>VLOOKUP(A23875,Sheet2!$A:$D,4,FALSE)</f>
        <v>2052</v>
      </c>
      <c r="D23875">
        <f>VLOOKUP(B23875,Sheet2!$A:$D,4,FALSE)</f>
        <v>931</v>
      </c>
    </row>
    <row r="23876" spans="1:4">
      <c r="A23876" t="s">
        <v>348</v>
      </c>
      <c r="B23876" s="1" t="s">
        <v>491</v>
      </c>
      <c r="C23876">
        <f>VLOOKUP(A23876,Sheet2!$A:$D,4,FALSE)</f>
        <v>2052</v>
      </c>
      <c r="D23876">
        <f>VLOOKUP(B23876,Sheet2!$A:$D,4,FALSE)</f>
        <v>1042</v>
      </c>
    </row>
    <row r="23877" spans="1:4">
      <c r="A23877" t="s">
        <v>348</v>
      </c>
      <c r="B23877" s="1" t="s">
        <v>12</v>
      </c>
      <c r="C23877">
        <f>VLOOKUP(A23877,Sheet2!$A:$D,4,FALSE)</f>
        <v>2052</v>
      </c>
      <c r="D23877">
        <f>VLOOKUP(B23877,Sheet2!$A:$D,4,FALSE)</f>
        <v>1605</v>
      </c>
    </row>
    <row r="23878" spans="1:4">
      <c r="A23878" t="s">
        <v>348</v>
      </c>
      <c r="B23878" s="1" t="s">
        <v>451</v>
      </c>
      <c r="C23878">
        <f>VLOOKUP(A23878,Sheet2!$A:$D,4,FALSE)</f>
        <v>2052</v>
      </c>
      <c r="D23878">
        <f>VLOOKUP(B23878,Sheet2!$A:$D,4,FALSE)</f>
        <v>1803</v>
      </c>
    </row>
    <row r="23879" spans="1:4">
      <c r="A23879" t="s">
        <v>348</v>
      </c>
      <c r="B23879" s="1" t="s">
        <v>144</v>
      </c>
      <c r="C23879">
        <f>VLOOKUP(A23879,Sheet2!$A:$D,4,FALSE)</f>
        <v>2052</v>
      </c>
      <c r="D23879">
        <f>VLOOKUP(B23879,Sheet2!$A:$D,4,FALSE)</f>
        <v>1804</v>
      </c>
    </row>
    <row r="23880" spans="1:4">
      <c r="A23880" t="s">
        <v>348</v>
      </c>
      <c r="B23880" s="1" t="s">
        <v>148</v>
      </c>
      <c r="C23880">
        <f>VLOOKUP(A23880,Sheet2!$A:$D,4,FALSE)</f>
        <v>2052</v>
      </c>
      <c r="D23880">
        <f>VLOOKUP(B23880,Sheet2!$A:$D,4,FALSE)</f>
        <v>1891</v>
      </c>
    </row>
    <row r="23881" spans="1:4">
      <c r="A23881" t="s">
        <v>348</v>
      </c>
      <c r="B23881" s="1" t="s">
        <v>346</v>
      </c>
      <c r="C23881">
        <f>VLOOKUP(A23881,Sheet2!$A:$D,4,FALSE)</f>
        <v>2052</v>
      </c>
      <c r="D23881">
        <f>VLOOKUP(B23881,Sheet2!$A:$D,4,FALSE)</f>
        <v>1934</v>
      </c>
    </row>
    <row r="23882" spans="1:4">
      <c r="A23882" t="s">
        <v>348</v>
      </c>
      <c r="B23882" s="1" t="s">
        <v>667</v>
      </c>
      <c r="C23882">
        <f>VLOOKUP(A23882,Sheet2!$A:$D,4,FALSE)</f>
        <v>2052</v>
      </c>
      <c r="D23882">
        <f>VLOOKUP(B23882,Sheet2!$A:$D,4,FALSE)</f>
        <v>1941</v>
      </c>
    </row>
    <row r="23883" spans="1:4">
      <c r="A23883" t="s">
        <v>348</v>
      </c>
      <c r="B23883" s="1" t="s">
        <v>347</v>
      </c>
      <c r="C23883">
        <f>VLOOKUP(A23883,Sheet2!$A:$D,4,FALSE)</f>
        <v>2052</v>
      </c>
      <c r="D23883">
        <f>VLOOKUP(B23883,Sheet2!$A:$D,4,FALSE)</f>
        <v>1988</v>
      </c>
    </row>
    <row r="23884" spans="1:4">
      <c r="A23884" t="s">
        <v>348</v>
      </c>
      <c r="B23884" s="1" t="s">
        <v>506</v>
      </c>
      <c r="C23884">
        <f>VLOOKUP(A23884,Sheet2!$A:$D,4,FALSE)</f>
        <v>2052</v>
      </c>
      <c r="D23884">
        <f>VLOOKUP(B23884,Sheet2!$A:$D,4,FALSE)</f>
        <v>2027</v>
      </c>
    </row>
    <row r="23885" spans="1:4">
      <c r="A23885" t="s">
        <v>348</v>
      </c>
      <c r="B23885" s="1" t="s">
        <v>50</v>
      </c>
      <c r="C23885">
        <f>VLOOKUP(A23885,Sheet2!$A:$D,4,FALSE)</f>
        <v>2052</v>
      </c>
      <c r="D23885">
        <f>VLOOKUP(B23885,Sheet2!$A:$D,4,FALSE)</f>
        <v>2139</v>
      </c>
    </row>
    <row r="23886" spans="1:4">
      <c r="A23886" t="s">
        <v>348</v>
      </c>
      <c r="B23886" s="1" t="s">
        <v>51</v>
      </c>
      <c r="C23886">
        <f>VLOOKUP(A23886,Sheet2!$A:$D,4,FALSE)</f>
        <v>2052</v>
      </c>
      <c r="D23886">
        <f>VLOOKUP(B23886,Sheet2!$A:$D,4,FALSE)</f>
        <v>2396</v>
      </c>
    </row>
    <row r="23887" spans="1:4">
      <c r="A23887" t="s">
        <v>348</v>
      </c>
      <c r="B23887" s="1" t="s">
        <v>154</v>
      </c>
      <c r="C23887">
        <f>VLOOKUP(A23887,Sheet2!$A:$D,4,FALSE)</f>
        <v>2052</v>
      </c>
      <c r="D23887">
        <f>VLOOKUP(B23887,Sheet2!$A:$D,4,FALSE)</f>
        <v>2425</v>
      </c>
    </row>
    <row r="23888" spans="1:4">
      <c r="A23888" t="s">
        <v>348</v>
      </c>
      <c r="B23888" s="1" t="s">
        <v>17</v>
      </c>
      <c r="C23888">
        <f>VLOOKUP(A23888,Sheet2!$A:$D,4,FALSE)</f>
        <v>2052</v>
      </c>
      <c r="D23888">
        <f>VLOOKUP(B23888,Sheet2!$A:$D,4,FALSE)</f>
        <v>2720</v>
      </c>
    </row>
    <row r="23889" spans="1:4">
      <c r="A23889" t="s">
        <v>348</v>
      </c>
      <c r="B23889" s="1" t="s">
        <v>514</v>
      </c>
      <c r="C23889">
        <f>VLOOKUP(A23889,Sheet2!$A:$D,4,FALSE)</f>
        <v>2052</v>
      </c>
      <c r="D23889">
        <f>VLOOKUP(B23889,Sheet2!$A:$D,4,FALSE)</f>
        <v>2728</v>
      </c>
    </row>
    <row r="23890" spans="1:4">
      <c r="A23890" t="s">
        <v>348</v>
      </c>
      <c r="B23890" s="1" t="s">
        <v>456</v>
      </c>
      <c r="C23890">
        <f>VLOOKUP(A23890,Sheet2!$A:$D,4,FALSE)</f>
        <v>2052</v>
      </c>
      <c r="D23890">
        <f>VLOOKUP(B23890,Sheet2!$A:$D,4,FALSE)</f>
        <v>2883</v>
      </c>
    </row>
    <row r="23891" spans="1:4">
      <c r="A23891" t="s">
        <v>348</v>
      </c>
      <c r="B23891" s="1" t="s">
        <v>692</v>
      </c>
      <c r="C23891">
        <f>VLOOKUP(A23891,Sheet2!$A:$D,4,FALSE)</f>
        <v>2052</v>
      </c>
      <c r="D23891">
        <f>VLOOKUP(B23891,Sheet2!$A:$D,4,FALSE)</f>
        <v>3012</v>
      </c>
    </row>
    <row r="23892" spans="1:4">
      <c r="A23892" t="s">
        <v>348</v>
      </c>
      <c r="B23892" s="1" t="s">
        <v>480</v>
      </c>
      <c r="C23892">
        <f>VLOOKUP(A23892,Sheet2!$A:$D,4,FALSE)</f>
        <v>2052</v>
      </c>
      <c r="D23892">
        <f>VLOOKUP(B23892,Sheet2!$A:$D,4,FALSE)</f>
        <v>3019</v>
      </c>
    </row>
    <row r="23893" spans="1:4">
      <c r="A23893" t="s">
        <v>348</v>
      </c>
      <c r="B23893" s="1" t="s">
        <v>693</v>
      </c>
      <c r="C23893">
        <f>VLOOKUP(A23893,Sheet2!$A:$D,4,FALSE)</f>
        <v>2052</v>
      </c>
      <c r="D23893">
        <f>VLOOKUP(B23893,Sheet2!$A:$D,4,FALSE)</f>
        <v>3028</v>
      </c>
    </row>
    <row r="23894" spans="1:4">
      <c r="A23894" t="s">
        <v>348</v>
      </c>
      <c r="B23894" s="1" t="s">
        <v>524</v>
      </c>
      <c r="C23894">
        <f>VLOOKUP(A23894,Sheet2!$A:$D,4,FALSE)</f>
        <v>2052</v>
      </c>
      <c r="D23894">
        <f>VLOOKUP(B23894,Sheet2!$A:$D,4,FALSE)</f>
        <v>3199</v>
      </c>
    </row>
    <row r="23895" spans="1:4">
      <c r="A23895" t="s">
        <v>2801</v>
      </c>
      <c r="B23895" s="1" t="s">
        <v>353</v>
      </c>
      <c r="C23895">
        <f>VLOOKUP(A23895,Sheet2!$A:$D,4,FALSE)</f>
        <v>2053</v>
      </c>
      <c r="D23895">
        <f>VLOOKUP(B23895,Sheet2!$A:$D,4,FALSE)</f>
        <v>1405</v>
      </c>
    </row>
    <row r="23896" spans="1:4">
      <c r="A23896" t="s">
        <v>3079</v>
      </c>
      <c r="B23896" s="1" t="s">
        <v>1239</v>
      </c>
      <c r="C23896">
        <f>VLOOKUP(A23896,Sheet2!$A:$D,4,FALSE)</f>
        <v>2054</v>
      </c>
      <c r="D23896">
        <f>VLOOKUP(B23896,Sheet2!$A:$D,4,FALSE)</f>
        <v>2957</v>
      </c>
    </row>
    <row r="23897" spans="1:4">
      <c r="A23897" t="s">
        <v>262</v>
      </c>
      <c r="B23897" s="1" t="s">
        <v>245</v>
      </c>
      <c r="C23897">
        <f>VLOOKUP(A23897,Sheet2!$A:$D,4,FALSE)</f>
        <v>2055</v>
      </c>
      <c r="D23897">
        <f>VLOOKUP(B23897,Sheet2!$A:$D,4,FALSE)</f>
        <v>21</v>
      </c>
    </row>
    <row r="23898" spans="1:4">
      <c r="A23898" t="s">
        <v>1004</v>
      </c>
      <c r="B23898" s="1" t="s">
        <v>358</v>
      </c>
      <c r="C23898">
        <f>VLOOKUP(A23898,Sheet2!$A:$D,4,FALSE)</f>
        <v>2056</v>
      </c>
      <c r="D23898">
        <f>VLOOKUP(B23898,Sheet2!$A:$D,4,FALSE)</f>
        <v>177</v>
      </c>
    </row>
    <row r="23899" spans="1:4">
      <c r="A23899" t="s">
        <v>1004</v>
      </c>
      <c r="B23899" s="1" t="s">
        <v>360</v>
      </c>
      <c r="C23899">
        <f>VLOOKUP(A23899,Sheet2!$A:$D,4,FALSE)</f>
        <v>2056</v>
      </c>
      <c r="D23899">
        <f>VLOOKUP(B23899,Sheet2!$A:$D,4,FALSE)</f>
        <v>534</v>
      </c>
    </row>
    <row r="23900" spans="1:4">
      <c r="A23900" t="s">
        <v>1004</v>
      </c>
      <c r="B23900" s="1" t="s">
        <v>111</v>
      </c>
      <c r="C23900">
        <f>VLOOKUP(A23900,Sheet2!$A:$D,4,FALSE)</f>
        <v>2056</v>
      </c>
      <c r="D23900">
        <f>VLOOKUP(B23900,Sheet2!$A:$D,4,FALSE)</f>
        <v>551</v>
      </c>
    </row>
    <row r="23901" spans="1:4">
      <c r="A23901" t="s">
        <v>1004</v>
      </c>
      <c r="B23901" s="1" t="s">
        <v>90</v>
      </c>
      <c r="C23901">
        <f>VLOOKUP(A23901,Sheet2!$A:$D,4,FALSE)</f>
        <v>2056</v>
      </c>
      <c r="D23901">
        <f>VLOOKUP(B23901,Sheet2!$A:$D,4,FALSE)</f>
        <v>676</v>
      </c>
    </row>
    <row r="23902" spans="1:4">
      <c r="A23902" t="s">
        <v>1004</v>
      </c>
      <c r="B23902" s="1" t="s">
        <v>361</v>
      </c>
      <c r="C23902">
        <f>VLOOKUP(A23902,Sheet2!$A:$D,4,FALSE)</f>
        <v>2056</v>
      </c>
      <c r="D23902">
        <f>VLOOKUP(B23902,Sheet2!$A:$D,4,FALSE)</f>
        <v>712</v>
      </c>
    </row>
    <row r="23903" spans="1:4">
      <c r="A23903" t="s">
        <v>1004</v>
      </c>
      <c r="B23903" s="1" t="s">
        <v>362</v>
      </c>
      <c r="C23903">
        <f>VLOOKUP(A23903,Sheet2!$A:$D,4,FALSE)</f>
        <v>2056</v>
      </c>
      <c r="D23903">
        <f>VLOOKUP(B23903,Sheet2!$A:$D,4,FALSE)</f>
        <v>716</v>
      </c>
    </row>
    <row r="23904" spans="1:4">
      <c r="A23904" t="s">
        <v>1004</v>
      </c>
      <c r="B23904" s="1" t="s">
        <v>188</v>
      </c>
      <c r="C23904">
        <f>VLOOKUP(A23904,Sheet2!$A:$D,4,FALSE)</f>
        <v>2056</v>
      </c>
      <c r="D23904">
        <f>VLOOKUP(B23904,Sheet2!$A:$D,4,FALSE)</f>
        <v>1119</v>
      </c>
    </row>
    <row r="23905" spans="1:4">
      <c r="A23905" t="s">
        <v>1004</v>
      </c>
      <c r="B23905" s="1" t="s">
        <v>404</v>
      </c>
      <c r="C23905">
        <f>VLOOKUP(A23905,Sheet2!$A:$D,4,FALSE)</f>
        <v>2056</v>
      </c>
      <c r="D23905">
        <f>VLOOKUP(B23905,Sheet2!$A:$D,4,FALSE)</f>
        <v>1534</v>
      </c>
    </row>
    <row r="23906" spans="1:4">
      <c r="A23906" t="s">
        <v>1004</v>
      </c>
      <c r="B23906" s="1" t="s">
        <v>57</v>
      </c>
      <c r="C23906">
        <f>VLOOKUP(A23906,Sheet2!$A:$D,4,FALSE)</f>
        <v>2056</v>
      </c>
      <c r="D23906">
        <f>VLOOKUP(B23906,Sheet2!$A:$D,4,FALSE)</f>
        <v>1812</v>
      </c>
    </row>
    <row r="23907" spans="1:4">
      <c r="A23907" t="s">
        <v>1004</v>
      </c>
      <c r="B23907" s="1" t="s">
        <v>150</v>
      </c>
      <c r="C23907">
        <f>VLOOKUP(A23907,Sheet2!$A:$D,4,FALSE)</f>
        <v>2056</v>
      </c>
      <c r="D23907">
        <f>VLOOKUP(B23907,Sheet2!$A:$D,4,FALSE)</f>
        <v>1975</v>
      </c>
    </row>
    <row r="23908" spans="1:4">
      <c r="A23908" t="s">
        <v>1004</v>
      </c>
      <c r="B23908" s="1" t="s">
        <v>316</v>
      </c>
      <c r="C23908">
        <f>VLOOKUP(A23908,Sheet2!$A:$D,4,FALSE)</f>
        <v>2056</v>
      </c>
      <c r="D23908">
        <f>VLOOKUP(B23908,Sheet2!$A:$D,4,FALSE)</f>
        <v>1976</v>
      </c>
    </row>
    <row r="23909" spans="1:4">
      <c r="A23909" t="s">
        <v>1004</v>
      </c>
      <c r="B23909" s="1" t="s">
        <v>317</v>
      </c>
      <c r="C23909">
        <f>VLOOKUP(A23909,Sheet2!$A:$D,4,FALSE)</f>
        <v>2056</v>
      </c>
      <c r="D23909">
        <f>VLOOKUP(B23909,Sheet2!$A:$D,4,FALSE)</f>
        <v>2071</v>
      </c>
    </row>
    <row r="23910" spans="1:4">
      <c r="A23910" t="s">
        <v>1004</v>
      </c>
      <c r="B23910" s="1" t="s">
        <v>413</v>
      </c>
      <c r="C23910">
        <f>VLOOKUP(A23910,Sheet2!$A:$D,4,FALSE)</f>
        <v>2056</v>
      </c>
      <c r="D23910">
        <f>VLOOKUP(B23910,Sheet2!$A:$D,4,FALSE)</f>
        <v>2189</v>
      </c>
    </row>
    <row r="23911" spans="1:4">
      <c r="A23911" t="s">
        <v>1004</v>
      </c>
      <c r="B23911" s="1" t="s">
        <v>415</v>
      </c>
      <c r="C23911">
        <f>VLOOKUP(A23911,Sheet2!$A:$D,4,FALSE)</f>
        <v>2056</v>
      </c>
      <c r="D23911">
        <f>VLOOKUP(B23911,Sheet2!$A:$D,4,FALSE)</f>
        <v>2474</v>
      </c>
    </row>
    <row r="23912" spans="1:4">
      <c r="A23912" t="s">
        <v>1004</v>
      </c>
      <c r="B23912" s="1" t="s">
        <v>416</v>
      </c>
      <c r="C23912">
        <f>VLOOKUP(A23912,Sheet2!$A:$D,4,FALSE)</f>
        <v>2056</v>
      </c>
      <c r="D23912">
        <f>VLOOKUP(B23912,Sheet2!$A:$D,4,FALSE)</f>
        <v>2491</v>
      </c>
    </row>
    <row r="23913" spans="1:4">
      <c r="A23913" t="s">
        <v>1004</v>
      </c>
      <c r="B23913" s="1" t="s">
        <v>418</v>
      </c>
      <c r="C23913">
        <f>VLOOKUP(A23913,Sheet2!$A:$D,4,FALSE)</f>
        <v>2056</v>
      </c>
      <c r="D23913">
        <f>VLOOKUP(B23913,Sheet2!$A:$D,4,FALSE)</f>
        <v>2596</v>
      </c>
    </row>
    <row r="23914" spans="1:4">
      <c r="A23914" t="s">
        <v>1004</v>
      </c>
      <c r="B23914" s="1" t="s">
        <v>1033</v>
      </c>
      <c r="C23914">
        <f>VLOOKUP(A23914,Sheet2!$A:$D,4,FALSE)</f>
        <v>2056</v>
      </c>
      <c r="D23914">
        <f>VLOOKUP(B23914,Sheet2!$A:$D,4,FALSE)</f>
        <v>2702</v>
      </c>
    </row>
    <row r="23915" spans="1:4">
      <c r="A23915" t="s">
        <v>1004</v>
      </c>
      <c r="B23915" s="1" t="s">
        <v>168</v>
      </c>
      <c r="C23915">
        <f>VLOOKUP(A23915,Sheet2!$A:$D,4,FALSE)</f>
        <v>2056</v>
      </c>
      <c r="D23915">
        <f>VLOOKUP(B23915,Sheet2!$A:$D,4,FALSE)</f>
        <v>3066</v>
      </c>
    </row>
    <row r="23916" spans="1:4">
      <c r="A23916" t="s">
        <v>1148</v>
      </c>
      <c r="B23916" s="1" t="s">
        <v>371</v>
      </c>
      <c r="C23916">
        <f>VLOOKUP(A23916,Sheet2!$A:$D,4,FALSE)</f>
        <v>2057</v>
      </c>
      <c r="D23916">
        <f>VLOOKUP(B23916,Sheet2!$A:$D,4,FALSE)</f>
        <v>219</v>
      </c>
    </row>
    <row r="23917" spans="1:4">
      <c r="A23917" t="s">
        <v>1148</v>
      </c>
      <c r="B23917" s="1" t="s">
        <v>62</v>
      </c>
      <c r="C23917">
        <f>VLOOKUP(A23917,Sheet2!$A:$D,4,FALSE)</f>
        <v>2057</v>
      </c>
      <c r="D23917">
        <f>VLOOKUP(B23917,Sheet2!$A:$D,4,FALSE)</f>
        <v>756</v>
      </c>
    </row>
    <row r="23918" spans="1:4">
      <c r="A23918" t="s">
        <v>1148</v>
      </c>
      <c r="B23918" s="1" t="s">
        <v>544</v>
      </c>
      <c r="C23918">
        <f>VLOOKUP(A23918,Sheet2!$A:$D,4,FALSE)</f>
        <v>2057</v>
      </c>
      <c r="D23918">
        <f>VLOOKUP(B23918,Sheet2!$A:$D,4,FALSE)</f>
        <v>770</v>
      </c>
    </row>
    <row r="23919" spans="1:4">
      <c r="A23919" t="s">
        <v>1148</v>
      </c>
      <c r="B23919" s="1" t="s">
        <v>11</v>
      </c>
      <c r="C23919">
        <f>VLOOKUP(A23919,Sheet2!$A:$D,4,FALSE)</f>
        <v>2057</v>
      </c>
      <c r="D23919">
        <f>VLOOKUP(B23919,Sheet2!$A:$D,4,FALSE)</f>
        <v>1194</v>
      </c>
    </row>
    <row r="23920" spans="1:4">
      <c r="A23920" t="s">
        <v>1148</v>
      </c>
      <c r="B23920" s="1" t="s">
        <v>2764</v>
      </c>
      <c r="C23920">
        <f>VLOOKUP(A23920,Sheet2!$A:$D,4,FALSE)</f>
        <v>2057</v>
      </c>
      <c r="D23920">
        <f>VLOOKUP(B23920,Sheet2!$A:$D,4,FALSE)</f>
        <v>1351</v>
      </c>
    </row>
    <row r="23921" spans="1:4">
      <c r="A23921" t="s">
        <v>1148</v>
      </c>
      <c r="B23921" s="1" t="s">
        <v>29</v>
      </c>
      <c r="C23921">
        <f>VLOOKUP(A23921,Sheet2!$A:$D,4,FALSE)</f>
        <v>2057</v>
      </c>
      <c r="D23921">
        <f>VLOOKUP(B23921,Sheet2!$A:$D,4,FALSE)</f>
        <v>1869</v>
      </c>
    </row>
    <row r="23922" spans="1:4">
      <c r="A23922" t="s">
        <v>1148</v>
      </c>
      <c r="B23922" s="1" t="s">
        <v>1769</v>
      </c>
      <c r="C23922">
        <f>VLOOKUP(A23922,Sheet2!$A:$D,4,FALSE)</f>
        <v>2057</v>
      </c>
      <c r="D23922">
        <f>VLOOKUP(B23922,Sheet2!$A:$D,4,FALSE)</f>
        <v>1997</v>
      </c>
    </row>
    <row r="23923" spans="1:4">
      <c r="A23923" t="s">
        <v>1148</v>
      </c>
      <c r="B23923" s="1" t="s">
        <v>551</v>
      </c>
      <c r="C23923">
        <f>VLOOKUP(A23923,Sheet2!$A:$D,4,FALSE)</f>
        <v>2057</v>
      </c>
      <c r="D23923">
        <f>VLOOKUP(B23923,Sheet2!$A:$D,4,FALSE)</f>
        <v>2024</v>
      </c>
    </row>
    <row r="23924" spans="1:4">
      <c r="A23924" t="s">
        <v>1148</v>
      </c>
      <c r="B23924" s="1" t="s">
        <v>2820</v>
      </c>
      <c r="C23924">
        <f>VLOOKUP(A23924,Sheet2!$A:$D,4,FALSE)</f>
        <v>2057</v>
      </c>
      <c r="D23924">
        <f>VLOOKUP(B23924,Sheet2!$A:$D,4,FALSE)</f>
        <v>2025</v>
      </c>
    </row>
    <row r="23925" spans="1:4">
      <c r="A23925" t="s">
        <v>1148</v>
      </c>
      <c r="B23925" s="1" t="s">
        <v>2053</v>
      </c>
      <c r="C23925">
        <f>VLOOKUP(A23925,Sheet2!$A:$D,4,FALSE)</f>
        <v>2057</v>
      </c>
      <c r="D23925">
        <f>VLOOKUP(B23925,Sheet2!$A:$D,4,FALSE)</f>
        <v>2664</v>
      </c>
    </row>
    <row r="23926" spans="1:4">
      <c r="A23926" t="s">
        <v>1148</v>
      </c>
      <c r="B23926" s="1" t="s">
        <v>557</v>
      </c>
      <c r="C23926">
        <f>VLOOKUP(A23926,Sheet2!$A:$D,4,FALSE)</f>
        <v>2057</v>
      </c>
      <c r="D23926">
        <f>VLOOKUP(B23926,Sheet2!$A:$D,4,FALSE)</f>
        <v>2706</v>
      </c>
    </row>
    <row r="23927" spans="1:4">
      <c r="A23927" t="s">
        <v>1148</v>
      </c>
      <c r="B23927" s="1" t="s">
        <v>558</v>
      </c>
      <c r="C23927">
        <f>VLOOKUP(A23927,Sheet2!$A:$D,4,FALSE)</f>
        <v>2057</v>
      </c>
      <c r="D23927">
        <f>VLOOKUP(B23927,Sheet2!$A:$D,4,FALSE)</f>
        <v>2804</v>
      </c>
    </row>
    <row r="23928" spans="1:4">
      <c r="A23928" t="s">
        <v>1148</v>
      </c>
      <c r="B23928" s="1" t="s">
        <v>167</v>
      </c>
      <c r="C23928">
        <f>VLOOKUP(A23928,Sheet2!$A:$D,4,FALSE)</f>
        <v>2057</v>
      </c>
      <c r="D23928">
        <f>VLOOKUP(B23928,Sheet2!$A:$D,4,FALSE)</f>
        <v>2915</v>
      </c>
    </row>
    <row r="23929" spans="1:4">
      <c r="A23929" t="s">
        <v>1148</v>
      </c>
      <c r="B23929" s="1" t="s">
        <v>379</v>
      </c>
      <c r="C23929">
        <f>VLOOKUP(A23929,Sheet2!$A:$D,4,FALSE)</f>
        <v>2057</v>
      </c>
      <c r="D23929">
        <f>VLOOKUP(B23929,Sheet2!$A:$D,4,FALSE)</f>
        <v>3157</v>
      </c>
    </row>
    <row r="23930" spans="1:4">
      <c r="A23930" t="s">
        <v>3080</v>
      </c>
      <c r="B23930" s="1" t="s">
        <v>199</v>
      </c>
      <c r="C23930">
        <f>VLOOKUP(A23930,Sheet2!$A:$D,4,FALSE)</f>
        <v>2058</v>
      </c>
      <c r="D23930">
        <f>VLOOKUP(B23930,Sheet2!$A:$D,4,FALSE)</f>
        <v>3106</v>
      </c>
    </row>
    <row r="23931" spans="1:4">
      <c r="A23931" t="s">
        <v>1928</v>
      </c>
      <c r="B23931" s="1" t="s">
        <v>1927</v>
      </c>
      <c r="C23931">
        <f>VLOOKUP(A23931,Sheet2!$A:$D,4,FALSE)</f>
        <v>2059</v>
      </c>
      <c r="D23931">
        <f>VLOOKUP(B23931,Sheet2!$A:$D,4,FALSE)</f>
        <v>498</v>
      </c>
    </row>
    <row r="23932" spans="1:4">
      <c r="A23932" t="s">
        <v>1928</v>
      </c>
      <c r="B23932" s="1" t="s">
        <v>2631</v>
      </c>
      <c r="C23932">
        <f>VLOOKUP(A23932,Sheet2!$A:$D,4,FALSE)</f>
        <v>2059</v>
      </c>
      <c r="D23932">
        <f>VLOOKUP(B23932,Sheet2!$A:$D,4,FALSE)</f>
        <v>1123</v>
      </c>
    </row>
    <row r="23933" spans="1:4">
      <c r="A23933" t="s">
        <v>1928</v>
      </c>
      <c r="B23933" s="1" t="s">
        <v>2831</v>
      </c>
      <c r="C23933">
        <f>VLOOKUP(A23933,Sheet2!$A:$D,4,FALSE)</f>
        <v>2059</v>
      </c>
      <c r="D23933">
        <f>VLOOKUP(B23933,Sheet2!$A:$D,4,FALSE)</f>
        <v>1445</v>
      </c>
    </row>
    <row r="23934" spans="1:4">
      <c r="A23934" t="s">
        <v>1928</v>
      </c>
      <c r="B23934" s="1" t="s">
        <v>235</v>
      </c>
      <c r="C23934">
        <f>VLOOKUP(A23934,Sheet2!$A:$D,4,FALSE)</f>
        <v>2059</v>
      </c>
      <c r="D23934">
        <f>VLOOKUP(B23934,Sheet2!$A:$D,4,FALSE)</f>
        <v>1627</v>
      </c>
    </row>
    <row r="23935" spans="1:4">
      <c r="A23935" t="s">
        <v>1928</v>
      </c>
      <c r="B23935" s="1" t="s">
        <v>2923</v>
      </c>
      <c r="C23935">
        <f>VLOOKUP(A23935,Sheet2!$A:$D,4,FALSE)</f>
        <v>2059</v>
      </c>
      <c r="D23935">
        <f>VLOOKUP(B23935,Sheet2!$A:$D,4,FALSE)</f>
        <v>1630</v>
      </c>
    </row>
    <row r="23936" spans="1:4">
      <c r="A23936" t="s">
        <v>1928</v>
      </c>
      <c r="B23936" s="1" t="s">
        <v>2632</v>
      </c>
      <c r="C23936">
        <f>VLOOKUP(A23936,Sheet2!$A:$D,4,FALSE)</f>
        <v>2059</v>
      </c>
      <c r="D23936">
        <f>VLOOKUP(B23936,Sheet2!$A:$D,4,FALSE)</f>
        <v>1784</v>
      </c>
    </row>
    <row r="23937" spans="1:4">
      <c r="A23937" t="s">
        <v>2026</v>
      </c>
      <c r="B23937" s="1" t="s">
        <v>111</v>
      </c>
      <c r="C23937">
        <f>VLOOKUP(A23937,Sheet2!$A:$D,4,FALSE)</f>
        <v>2060</v>
      </c>
      <c r="D23937">
        <f>VLOOKUP(B23937,Sheet2!$A:$D,4,FALSE)</f>
        <v>551</v>
      </c>
    </row>
    <row r="23938" spans="1:4">
      <c r="A23938" t="s">
        <v>2026</v>
      </c>
      <c r="B23938" s="1" t="s">
        <v>90</v>
      </c>
      <c r="C23938">
        <f>VLOOKUP(A23938,Sheet2!$A:$D,4,FALSE)</f>
        <v>2060</v>
      </c>
      <c r="D23938">
        <f>VLOOKUP(B23938,Sheet2!$A:$D,4,FALSE)</f>
        <v>676</v>
      </c>
    </row>
    <row r="23939" spans="1:4">
      <c r="A23939" t="s">
        <v>2026</v>
      </c>
      <c r="B23939" s="1" t="s">
        <v>361</v>
      </c>
      <c r="C23939">
        <f>VLOOKUP(A23939,Sheet2!$A:$D,4,FALSE)</f>
        <v>2060</v>
      </c>
      <c r="D23939">
        <f>VLOOKUP(B23939,Sheet2!$A:$D,4,FALSE)</f>
        <v>712</v>
      </c>
    </row>
    <row r="23940" spans="1:4">
      <c r="A23940" t="s">
        <v>2026</v>
      </c>
      <c r="B23940" s="1" t="s">
        <v>965</v>
      </c>
      <c r="C23940">
        <f>VLOOKUP(A23940,Sheet2!$A:$D,4,FALSE)</f>
        <v>2060</v>
      </c>
      <c r="D23940">
        <f>VLOOKUP(B23940,Sheet2!$A:$D,4,FALSE)</f>
        <v>998</v>
      </c>
    </row>
    <row r="23941" spans="1:4">
      <c r="A23941" t="s">
        <v>2026</v>
      </c>
      <c r="B23941" s="1" t="s">
        <v>188</v>
      </c>
      <c r="C23941">
        <f>VLOOKUP(A23941,Sheet2!$A:$D,4,FALSE)</f>
        <v>2060</v>
      </c>
      <c r="D23941">
        <f>VLOOKUP(B23941,Sheet2!$A:$D,4,FALSE)</f>
        <v>1119</v>
      </c>
    </row>
    <row r="23942" spans="1:4">
      <c r="A23942" t="s">
        <v>2026</v>
      </c>
      <c r="B23942" s="1" t="s">
        <v>404</v>
      </c>
      <c r="C23942">
        <f>VLOOKUP(A23942,Sheet2!$A:$D,4,FALSE)</f>
        <v>2060</v>
      </c>
      <c r="D23942">
        <f>VLOOKUP(B23942,Sheet2!$A:$D,4,FALSE)</f>
        <v>1534</v>
      </c>
    </row>
    <row r="23943" spans="1:4">
      <c r="A23943" t="s">
        <v>2026</v>
      </c>
      <c r="B23943" s="1" t="s">
        <v>412</v>
      </c>
      <c r="C23943">
        <f>VLOOKUP(A23943,Sheet2!$A:$D,4,FALSE)</f>
        <v>2060</v>
      </c>
      <c r="D23943">
        <f>VLOOKUP(B23943,Sheet2!$A:$D,4,FALSE)</f>
        <v>2040</v>
      </c>
    </row>
    <row r="23944" spans="1:4">
      <c r="A23944" t="s">
        <v>2026</v>
      </c>
      <c r="B23944" s="1" t="s">
        <v>413</v>
      </c>
      <c r="C23944">
        <f>VLOOKUP(A23944,Sheet2!$A:$D,4,FALSE)</f>
        <v>2060</v>
      </c>
      <c r="D23944">
        <f>VLOOKUP(B23944,Sheet2!$A:$D,4,FALSE)</f>
        <v>2189</v>
      </c>
    </row>
    <row r="23945" spans="1:4">
      <c r="A23945" t="s">
        <v>2026</v>
      </c>
      <c r="B23945" s="1" t="s">
        <v>414</v>
      </c>
      <c r="C23945">
        <f>VLOOKUP(A23945,Sheet2!$A:$D,4,FALSE)</f>
        <v>2060</v>
      </c>
      <c r="D23945">
        <f>VLOOKUP(B23945,Sheet2!$A:$D,4,FALSE)</f>
        <v>2255</v>
      </c>
    </row>
    <row r="23946" spans="1:4">
      <c r="A23946" t="s">
        <v>2026</v>
      </c>
      <c r="B23946" s="1" t="s">
        <v>863</v>
      </c>
      <c r="C23946">
        <f>VLOOKUP(A23946,Sheet2!$A:$D,4,FALSE)</f>
        <v>2060</v>
      </c>
      <c r="D23946">
        <f>VLOOKUP(B23946,Sheet2!$A:$D,4,FALSE)</f>
        <v>2458</v>
      </c>
    </row>
    <row r="23947" spans="1:4">
      <c r="A23947" t="s">
        <v>2026</v>
      </c>
      <c r="B23947" s="1" t="s">
        <v>415</v>
      </c>
      <c r="C23947">
        <f>VLOOKUP(A23947,Sheet2!$A:$D,4,FALSE)</f>
        <v>2060</v>
      </c>
      <c r="D23947">
        <f>VLOOKUP(B23947,Sheet2!$A:$D,4,FALSE)</f>
        <v>2474</v>
      </c>
    </row>
    <row r="23948" spans="1:4">
      <c r="A23948" t="s">
        <v>2026</v>
      </c>
      <c r="B23948" s="1" t="s">
        <v>417</v>
      </c>
      <c r="C23948">
        <f>VLOOKUP(A23948,Sheet2!$A:$D,4,FALSE)</f>
        <v>2060</v>
      </c>
      <c r="D23948">
        <f>VLOOKUP(B23948,Sheet2!$A:$D,4,FALSE)</f>
        <v>2492</v>
      </c>
    </row>
    <row r="23949" spans="1:4">
      <c r="A23949" t="s">
        <v>2026</v>
      </c>
      <c r="B23949" s="1" t="s">
        <v>1021</v>
      </c>
      <c r="C23949">
        <f>VLOOKUP(A23949,Sheet2!$A:$D,4,FALSE)</f>
        <v>2060</v>
      </c>
      <c r="D23949">
        <f>VLOOKUP(B23949,Sheet2!$A:$D,4,FALSE)</f>
        <v>2497</v>
      </c>
    </row>
    <row r="23950" spans="1:4">
      <c r="A23950" t="s">
        <v>2026</v>
      </c>
      <c r="B23950" s="3" t="s">
        <v>821</v>
      </c>
      <c r="C23950">
        <f>VLOOKUP(A23950,Sheet2!$A:$D,4,FALSE)</f>
        <v>2060</v>
      </c>
      <c r="D23950">
        <f>VLOOKUP(B23950,Sheet2!$A:$D,4,FALSE)</f>
        <v>2498</v>
      </c>
    </row>
    <row r="23951" spans="1:4">
      <c r="A23951" t="s">
        <v>2026</v>
      </c>
      <c r="B23951" s="1" t="s">
        <v>418</v>
      </c>
      <c r="C23951">
        <f>VLOOKUP(A23951,Sheet2!$A:$D,4,FALSE)</f>
        <v>2060</v>
      </c>
      <c r="D23951">
        <f>VLOOKUP(B23951,Sheet2!$A:$D,4,FALSE)</f>
        <v>2596</v>
      </c>
    </row>
    <row r="23952" spans="1:4">
      <c r="A23952" t="s">
        <v>1729</v>
      </c>
      <c r="B23952" s="1" t="s">
        <v>444</v>
      </c>
      <c r="C23952">
        <f>VLOOKUP(A23952,Sheet2!$A:$D,4,FALSE)</f>
        <v>2061</v>
      </c>
      <c r="D23952">
        <f>VLOOKUP(B23952,Sheet2!$A:$D,4,FALSE)</f>
        <v>415</v>
      </c>
    </row>
    <row r="23953" spans="1:4">
      <c r="A23953" t="s">
        <v>274</v>
      </c>
      <c r="B23953" s="1" t="s">
        <v>270</v>
      </c>
      <c r="C23953">
        <f>VLOOKUP(A23953,Sheet2!$A:$D,4,FALSE)</f>
        <v>2062</v>
      </c>
      <c r="D23953">
        <f>VLOOKUP(B23953,Sheet2!$A:$D,4,FALSE)</f>
        <v>24</v>
      </c>
    </row>
    <row r="23954" spans="1:4">
      <c r="A23954" t="s">
        <v>274</v>
      </c>
      <c r="B23954" s="1" t="s">
        <v>72</v>
      </c>
      <c r="C23954">
        <f>VLOOKUP(A23954,Sheet2!$A:$D,4,FALSE)</f>
        <v>2062</v>
      </c>
      <c r="D23954">
        <f>VLOOKUP(B23954,Sheet2!$A:$D,4,FALSE)</f>
        <v>67</v>
      </c>
    </row>
    <row r="23955" spans="1:4">
      <c r="A23955" t="s">
        <v>274</v>
      </c>
      <c r="B23955" s="1" t="s">
        <v>6</v>
      </c>
      <c r="C23955">
        <f>VLOOKUP(A23955,Sheet2!$A:$D,4,FALSE)</f>
        <v>2062</v>
      </c>
      <c r="D23955">
        <f>VLOOKUP(B23955,Sheet2!$A:$D,4,FALSE)</f>
        <v>68</v>
      </c>
    </row>
    <row r="23956" spans="1:4">
      <c r="A23956" t="s">
        <v>274</v>
      </c>
      <c r="B23956" s="1" t="s">
        <v>459</v>
      </c>
      <c r="C23956">
        <f>VLOOKUP(A23956,Sheet2!$A:$D,4,FALSE)</f>
        <v>2062</v>
      </c>
      <c r="D23956">
        <f>VLOOKUP(B23956,Sheet2!$A:$D,4,FALSE)</f>
        <v>121</v>
      </c>
    </row>
    <row r="23957" spans="1:4">
      <c r="A23957" t="s">
        <v>274</v>
      </c>
      <c r="B23957" s="1" t="s">
        <v>8</v>
      </c>
      <c r="C23957">
        <f>VLOOKUP(A23957,Sheet2!$A:$D,4,FALSE)</f>
        <v>2062</v>
      </c>
      <c r="D23957">
        <f>VLOOKUP(B23957,Sheet2!$A:$D,4,FALSE)</f>
        <v>246</v>
      </c>
    </row>
    <row r="23958" spans="1:4">
      <c r="A23958" t="s">
        <v>274</v>
      </c>
      <c r="B23958" s="1" t="s">
        <v>1347</v>
      </c>
      <c r="C23958">
        <f>VLOOKUP(A23958,Sheet2!$A:$D,4,FALSE)</f>
        <v>2062</v>
      </c>
      <c r="D23958">
        <f>VLOOKUP(B23958,Sheet2!$A:$D,4,FALSE)</f>
        <v>285</v>
      </c>
    </row>
    <row r="23959" spans="1:4">
      <c r="A23959" t="s">
        <v>274</v>
      </c>
      <c r="B23959" s="1" t="s">
        <v>76</v>
      </c>
      <c r="C23959">
        <f>VLOOKUP(A23959,Sheet2!$A:$D,4,FALSE)</f>
        <v>2062</v>
      </c>
      <c r="D23959">
        <f>VLOOKUP(B23959,Sheet2!$A:$D,4,FALSE)</f>
        <v>487</v>
      </c>
    </row>
    <row r="23960" spans="1:4">
      <c r="A23960" t="s">
        <v>274</v>
      </c>
      <c r="B23960" s="1" t="s">
        <v>272</v>
      </c>
      <c r="C23960">
        <f>VLOOKUP(A23960,Sheet2!$A:$D,4,FALSE)</f>
        <v>2062</v>
      </c>
      <c r="D23960">
        <f>VLOOKUP(B23960,Sheet2!$A:$D,4,FALSE)</f>
        <v>626</v>
      </c>
    </row>
    <row r="23961" spans="1:4">
      <c r="A23961" t="s">
        <v>274</v>
      </c>
      <c r="B23961" s="1" t="s">
        <v>465</v>
      </c>
      <c r="C23961">
        <f>VLOOKUP(A23961,Sheet2!$A:$D,4,FALSE)</f>
        <v>2062</v>
      </c>
      <c r="D23961">
        <f>VLOOKUP(B23961,Sheet2!$A:$D,4,FALSE)</f>
        <v>938</v>
      </c>
    </row>
    <row r="23962" spans="1:4">
      <c r="A23962" t="s">
        <v>274</v>
      </c>
      <c r="B23962" s="1" t="s">
        <v>468</v>
      </c>
      <c r="C23962">
        <f>VLOOKUP(A23962,Sheet2!$A:$D,4,FALSE)</f>
        <v>2062</v>
      </c>
      <c r="D23962">
        <f>VLOOKUP(B23962,Sheet2!$A:$D,4,FALSE)</f>
        <v>1063</v>
      </c>
    </row>
    <row r="23963" spans="1:4">
      <c r="A23963" t="s">
        <v>274</v>
      </c>
      <c r="B23963" s="1" t="s">
        <v>11</v>
      </c>
      <c r="C23963">
        <f>VLOOKUP(A23963,Sheet2!$A:$D,4,FALSE)</f>
        <v>2062</v>
      </c>
      <c r="D23963">
        <f>VLOOKUP(B23963,Sheet2!$A:$D,4,FALSE)</f>
        <v>1194</v>
      </c>
    </row>
    <row r="23964" spans="1:4">
      <c r="A23964" t="s">
        <v>274</v>
      </c>
      <c r="B23964" s="3" t="s">
        <v>63</v>
      </c>
      <c r="C23964">
        <f>VLOOKUP(A23964,Sheet2!$A:$D,4,FALSE)</f>
        <v>2062</v>
      </c>
      <c r="D23964">
        <f>VLOOKUP(B23964,Sheet2!$A:$D,4,FALSE)</f>
        <v>1220</v>
      </c>
    </row>
    <row r="23965" spans="1:4">
      <c r="A23965" t="s">
        <v>274</v>
      </c>
      <c r="B23965" s="1" t="s">
        <v>283</v>
      </c>
      <c r="C23965">
        <f>VLOOKUP(A23965,Sheet2!$A:$D,4,FALSE)</f>
        <v>2062</v>
      </c>
      <c r="D23965">
        <f>VLOOKUP(B23965,Sheet2!$A:$D,4,FALSE)</f>
        <v>1572</v>
      </c>
    </row>
    <row r="23966" spans="1:4">
      <c r="A23966" t="s">
        <v>274</v>
      </c>
      <c r="B23966" s="1" t="s">
        <v>285</v>
      </c>
      <c r="C23966">
        <f>VLOOKUP(A23966,Sheet2!$A:$D,4,FALSE)</f>
        <v>2062</v>
      </c>
      <c r="D23966">
        <f>VLOOKUP(B23966,Sheet2!$A:$D,4,FALSE)</f>
        <v>1652</v>
      </c>
    </row>
    <row r="23967" spans="1:4">
      <c r="A23967" t="s">
        <v>274</v>
      </c>
      <c r="B23967" s="1" t="s">
        <v>64</v>
      </c>
      <c r="C23967">
        <f>VLOOKUP(A23967,Sheet2!$A:$D,4,FALSE)</f>
        <v>2062</v>
      </c>
      <c r="D23967">
        <f>VLOOKUP(B23967,Sheet2!$A:$D,4,FALSE)</f>
        <v>1663</v>
      </c>
    </row>
    <row r="23968" spans="1:4">
      <c r="A23968" t="s">
        <v>274</v>
      </c>
      <c r="B23968" s="1" t="s">
        <v>195</v>
      </c>
      <c r="C23968">
        <f>VLOOKUP(A23968,Sheet2!$A:$D,4,FALSE)</f>
        <v>2062</v>
      </c>
      <c r="D23968">
        <f>VLOOKUP(B23968,Sheet2!$A:$D,4,FALSE)</f>
        <v>1666</v>
      </c>
    </row>
    <row r="23969" spans="1:4">
      <c r="A23969" t="s">
        <v>274</v>
      </c>
      <c r="B23969" s="1" t="s">
        <v>287</v>
      </c>
      <c r="C23969">
        <f>VLOOKUP(A23969,Sheet2!$A:$D,4,FALSE)</f>
        <v>2062</v>
      </c>
      <c r="D23969">
        <f>VLOOKUP(B23969,Sheet2!$A:$D,4,FALSE)</f>
        <v>1736</v>
      </c>
    </row>
    <row r="23970" spans="1:4">
      <c r="A23970" t="s">
        <v>274</v>
      </c>
      <c r="B23970" s="1" t="s">
        <v>472</v>
      </c>
      <c r="C23970">
        <f>VLOOKUP(A23970,Sheet2!$A:$D,4,FALSE)</f>
        <v>2062</v>
      </c>
      <c r="D23970">
        <f>VLOOKUP(B23970,Sheet2!$A:$D,4,FALSE)</f>
        <v>1886</v>
      </c>
    </row>
    <row r="23971" spans="1:4">
      <c r="A23971" t="s">
        <v>274</v>
      </c>
      <c r="B23971" s="1" t="s">
        <v>275</v>
      </c>
      <c r="C23971">
        <f>VLOOKUP(A23971,Sheet2!$A:$D,4,FALSE)</f>
        <v>2062</v>
      </c>
      <c r="D23971">
        <f>VLOOKUP(B23971,Sheet2!$A:$D,4,FALSE)</f>
        <v>2087</v>
      </c>
    </row>
    <row r="23972" spans="1:4">
      <c r="A23972" t="s">
        <v>274</v>
      </c>
      <c r="B23972" s="1" t="s">
        <v>50</v>
      </c>
      <c r="C23972">
        <f>VLOOKUP(A23972,Sheet2!$A:$D,4,FALSE)</f>
        <v>2062</v>
      </c>
      <c r="D23972">
        <f>VLOOKUP(B23972,Sheet2!$A:$D,4,FALSE)</f>
        <v>2139</v>
      </c>
    </row>
    <row r="23973" spans="1:4">
      <c r="A23973" t="s">
        <v>274</v>
      </c>
      <c r="B23973" s="1" t="s">
        <v>154</v>
      </c>
      <c r="C23973">
        <f>VLOOKUP(A23973,Sheet2!$A:$D,4,FALSE)</f>
        <v>2062</v>
      </c>
      <c r="D23973">
        <f>VLOOKUP(B23973,Sheet2!$A:$D,4,FALSE)</f>
        <v>2425</v>
      </c>
    </row>
    <row r="23974" spans="1:4">
      <c r="A23974" t="s">
        <v>274</v>
      </c>
      <c r="B23974" s="1" t="s">
        <v>351</v>
      </c>
      <c r="C23974">
        <f>VLOOKUP(A23974,Sheet2!$A:$D,4,FALSE)</f>
        <v>2062</v>
      </c>
      <c r="D23974">
        <f>VLOOKUP(B23974,Sheet2!$A:$D,4,FALSE)</f>
        <v>2892</v>
      </c>
    </row>
    <row r="23975" spans="1:4">
      <c r="A23975" t="s">
        <v>274</v>
      </c>
      <c r="B23975" s="1" t="s">
        <v>88</v>
      </c>
      <c r="C23975">
        <f>VLOOKUP(A23975,Sheet2!$A:$D,4,FALSE)</f>
        <v>2062</v>
      </c>
      <c r="D23975">
        <f>VLOOKUP(B23975,Sheet2!$A:$D,4,FALSE)</f>
        <v>2932</v>
      </c>
    </row>
    <row r="23976" spans="1:4">
      <c r="A23976" t="s">
        <v>3081</v>
      </c>
      <c r="B23976" s="1" t="s">
        <v>161</v>
      </c>
      <c r="C23976">
        <f>VLOOKUP(A23976,Sheet2!$A:$D,4,FALSE)</f>
        <v>2063</v>
      </c>
      <c r="D23976">
        <f>VLOOKUP(B23976,Sheet2!$A:$D,4,FALSE)</f>
        <v>2746</v>
      </c>
    </row>
    <row r="23977" spans="1:4">
      <c r="A23977" t="s">
        <v>2931</v>
      </c>
      <c r="B23977" s="3" t="s">
        <v>2930</v>
      </c>
      <c r="C23977">
        <f>VLOOKUP(A23977,Sheet2!$A:$D,4,FALSE)</f>
        <v>2064</v>
      </c>
      <c r="D23977">
        <f>VLOOKUP(B23977,Sheet2!$A:$D,4,FALSE)</f>
        <v>1635</v>
      </c>
    </row>
    <row r="23978" spans="1:4">
      <c r="A23978" t="s">
        <v>2931</v>
      </c>
      <c r="B23978" s="1" t="s">
        <v>199</v>
      </c>
      <c r="C23978">
        <f>VLOOKUP(A23978,Sheet2!$A:$D,4,FALSE)</f>
        <v>2064</v>
      </c>
      <c r="D23978">
        <f>VLOOKUP(B23978,Sheet2!$A:$D,4,FALSE)</f>
        <v>3106</v>
      </c>
    </row>
    <row r="23979" spans="1:4">
      <c r="A23979" t="s">
        <v>669</v>
      </c>
      <c r="B23979" s="1" t="s">
        <v>7</v>
      </c>
      <c r="C23979">
        <f>VLOOKUP(A23979,Sheet2!$A:$D,4,FALSE)</f>
        <v>2065</v>
      </c>
      <c r="D23979">
        <f>VLOOKUP(B23979,Sheet2!$A:$D,4,FALSE)</f>
        <v>101</v>
      </c>
    </row>
    <row r="23980" spans="1:4">
      <c r="A23980" t="s">
        <v>669</v>
      </c>
      <c r="B23980" s="1" t="s">
        <v>358</v>
      </c>
      <c r="C23980">
        <f>VLOOKUP(A23980,Sheet2!$A:$D,4,FALSE)</f>
        <v>2065</v>
      </c>
      <c r="D23980">
        <f>VLOOKUP(B23980,Sheet2!$A:$D,4,FALSE)</f>
        <v>177</v>
      </c>
    </row>
    <row r="23981" spans="1:4">
      <c r="A23981" t="s">
        <v>669</v>
      </c>
      <c r="B23981" s="1" t="s">
        <v>402</v>
      </c>
      <c r="C23981">
        <f>VLOOKUP(A23981,Sheet2!$A:$D,4,FALSE)</f>
        <v>2065</v>
      </c>
      <c r="D23981">
        <f>VLOOKUP(B23981,Sheet2!$A:$D,4,FALSE)</f>
        <v>224</v>
      </c>
    </row>
    <row r="23982" spans="1:4">
      <c r="A23982" t="s">
        <v>669</v>
      </c>
      <c r="B23982" s="1" t="s">
        <v>836</v>
      </c>
      <c r="C23982">
        <f>VLOOKUP(A23982,Sheet2!$A:$D,4,FALSE)</f>
        <v>2065</v>
      </c>
      <c r="D23982">
        <f>VLOOKUP(B23982,Sheet2!$A:$D,4,FALSE)</f>
        <v>367</v>
      </c>
    </row>
    <row r="23983" spans="1:4">
      <c r="A23983" t="s">
        <v>669</v>
      </c>
      <c r="B23983" s="1" t="s">
        <v>359</v>
      </c>
      <c r="C23983">
        <f>VLOOKUP(A23983,Sheet2!$A:$D,4,FALSE)</f>
        <v>2065</v>
      </c>
      <c r="D23983">
        <f>VLOOKUP(B23983,Sheet2!$A:$D,4,FALSE)</f>
        <v>380</v>
      </c>
    </row>
    <row r="23984" spans="1:4">
      <c r="A23984" t="s">
        <v>669</v>
      </c>
      <c r="B23984" s="1" t="s">
        <v>933</v>
      </c>
      <c r="C23984">
        <f>VLOOKUP(A23984,Sheet2!$A:$D,4,FALSE)</f>
        <v>2065</v>
      </c>
      <c r="D23984">
        <f>VLOOKUP(B23984,Sheet2!$A:$D,4,FALSE)</f>
        <v>482</v>
      </c>
    </row>
    <row r="23985" spans="1:4">
      <c r="A23985" t="s">
        <v>669</v>
      </c>
      <c r="B23985" s="1" t="s">
        <v>360</v>
      </c>
      <c r="C23985">
        <f>VLOOKUP(A23985,Sheet2!$A:$D,4,FALSE)</f>
        <v>2065</v>
      </c>
      <c r="D23985">
        <f>VLOOKUP(B23985,Sheet2!$A:$D,4,FALSE)</f>
        <v>534</v>
      </c>
    </row>
    <row r="23986" spans="1:4">
      <c r="A23986" t="s">
        <v>669</v>
      </c>
      <c r="B23986" s="1" t="s">
        <v>315</v>
      </c>
      <c r="C23986">
        <f>VLOOKUP(A23986,Sheet2!$A:$D,4,FALSE)</f>
        <v>2065</v>
      </c>
      <c r="D23986">
        <f>VLOOKUP(B23986,Sheet2!$A:$D,4,FALSE)</f>
        <v>866</v>
      </c>
    </row>
    <row r="23987" spans="1:4">
      <c r="A23987" t="s">
        <v>669</v>
      </c>
      <c r="B23987" s="1" t="s">
        <v>657</v>
      </c>
      <c r="C23987">
        <f>VLOOKUP(A23987,Sheet2!$A:$D,4,FALSE)</f>
        <v>2065</v>
      </c>
      <c r="D23987">
        <f>VLOOKUP(B23987,Sheet2!$A:$D,4,FALSE)</f>
        <v>1431</v>
      </c>
    </row>
    <row r="23988" spans="1:4">
      <c r="A23988" t="s">
        <v>669</v>
      </c>
      <c r="B23988" s="1" t="s">
        <v>2852</v>
      </c>
      <c r="C23988">
        <f>VLOOKUP(A23988,Sheet2!$A:$D,4,FALSE)</f>
        <v>2065</v>
      </c>
      <c r="D23988">
        <f>VLOOKUP(B23988,Sheet2!$A:$D,4,FALSE)</f>
        <v>1483</v>
      </c>
    </row>
    <row r="23989" spans="1:4">
      <c r="A23989" t="s">
        <v>669</v>
      </c>
      <c r="B23989" s="1" t="s">
        <v>2548</v>
      </c>
      <c r="C23989">
        <f>VLOOKUP(A23989,Sheet2!$A:$D,4,FALSE)</f>
        <v>2065</v>
      </c>
      <c r="D23989">
        <f>VLOOKUP(B23989,Sheet2!$A:$D,4,FALSE)</f>
        <v>1490</v>
      </c>
    </row>
    <row r="23990" spans="1:4">
      <c r="A23990" t="s">
        <v>669</v>
      </c>
      <c r="B23990" s="1" t="s">
        <v>1910</v>
      </c>
      <c r="C23990">
        <f>VLOOKUP(A23990,Sheet2!$A:$D,4,FALSE)</f>
        <v>2065</v>
      </c>
      <c r="D23990">
        <f>VLOOKUP(B23990,Sheet2!$A:$D,4,FALSE)</f>
        <v>1719</v>
      </c>
    </row>
    <row r="23991" spans="1:4">
      <c r="A23991" t="s">
        <v>669</v>
      </c>
      <c r="B23991" s="1" t="s">
        <v>663</v>
      </c>
      <c r="C23991">
        <f>VLOOKUP(A23991,Sheet2!$A:$D,4,FALSE)</f>
        <v>2065</v>
      </c>
      <c r="D23991">
        <f>VLOOKUP(B23991,Sheet2!$A:$D,4,FALSE)</f>
        <v>1799</v>
      </c>
    </row>
    <row r="23992" spans="1:4">
      <c r="A23992" t="s">
        <v>669</v>
      </c>
      <c r="B23992" s="1" t="s">
        <v>150</v>
      </c>
      <c r="C23992">
        <f>VLOOKUP(A23992,Sheet2!$A:$D,4,FALSE)</f>
        <v>2065</v>
      </c>
      <c r="D23992">
        <f>VLOOKUP(B23992,Sheet2!$A:$D,4,FALSE)</f>
        <v>1975</v>
      </c>
    </row>
    <row r="23993" spans="1:4">
      <c r="A23993" t="s">
        <v>669</v>
      </c>
      <c r="B23993" s="1" t="s">
        <v>316</v>
      </c>
      <c r="C23993">
        <f>VLOOKUP(A23993,Sheet2!$A:$D,4,FALSE)</f>
        <v>2065</v>
      </c>
      <c r="D23993">
        <f>VLOOKUP(B23993,Sheet2!$A:$D,4,FALSE)</f>
        <v>1976</v>
      </c>
    </row>
    <row r="23994" spans="1:4">
      <c r="A23994" t="s">
        <v>669</v>
      </c>
      <c r="B23994" s="1" t="s">
        <v>317</v>
      </c>
      <c r="C23994">
        <f>VLOOKUP(A23994,Sheet2!$A:$D,4,FALSE)</f>
        <v>2065</v>
      </c>
      <c r="D23994">
        <f>VLOOKUP(B23994,Sheet2!$A:$D,4,FALSE)</f>
        <v>2071</v>
      </c>
    </row>
    <row r="23995" spans="1:4">
      <c r="A23995" t="s">
        <v>669</v>
      </c>
      <c r="B23995" s="1" t="s">
        <v>671</v>
      </c>
      <c r="C23995">
        <f>VLOOKUP(A23995,Sheet2!$A:$D,4,FALSE)</f>
        <v>2065</v>
      </c>
      <c r="D23995">
        <f>VLOOKUP(B23995,Sheet2!$A:$D,4,FALSE)</f>
        <v>2120</v>
      </c>
    </row>
    <row r="23996" spans="1:4">
      <c r="A23996" t="s">
        <v>669</v>
      </c>
      <c r="B23996" s="1" t="s">
        <v>1913</v>
      </c>
      <c r="C23996">
        <f>VLOOKUP(A23996,Sheet2!$A:$D,4,FALSE)</f>
        <v>2065</v>
      </c>
      <c r="D23996">
        <f>VLOOKUP(B23996,Sheet2!$A:$D,4,FALSE)</f>
        <v>2133</v>
      </c>
    </row>
    <row r="23997" spans="1:4">
      <c r="A23997" t="s">
        <v>669</v>
      </c>
      <c r="B23997" s="1" t="s">
        <v>363</v>
      </c>
      <c r="C23997">
        <f>VLOOKUP(A23997,Sheet2!$A:$D,4,FALSE)</f>
        <v>2065</v>
      </c>
      <c r="D23997">
        <f>VLOOKUP(B23997,Sheet2!$A:$D,4,FALSE)</f>
        <v>2185</v>
      </c>
    </row>
    <row r="23998" spans="1:4">
      <c r="A23998" t="s">
        <v>669</v>
      </c>
      <c r="B23998" s="1" t="s">
        <v>165</v>
      </c>
      <c r="C23998">
        <f>VLOOKUP(A23998,Sheet2!$A:$D,4,FALSE)</f>
        <v>2065</v>
      </c>
      <c r="D23998">
        <f>VLOOKUP(B23998,Sheet2!$A:$D,4,FALSE)</f>
        <v>2884</v>
      </c>
    </row>
    <row r="23999" spans="1:4">
      <c r="A23999" t="s">
        <v>669</v>
      </c>
      <c r="B23999" s="1" t="s">
        <v>1282</v>
      </c>
      <c r="C23999">
        <f>VLOOKUP(A23999,Sheet2!$A:$D,4,FALSE)</f>
        <v>2065</v>
      </c>
      <c r="D23999">
        <f>VLOOKUP(B23999,Sheet2!$A:$D,4,FALSE)</f>
        <v>2994</v>
      </c>
    </row>
    <row r="24000" spans="1:4">
      <c r="A24000" t="s">
        <v>669</v>
      </c>
      <c r="B24000" s="1" t="s">
        <v>168</v>
      </c>
      <c r="C24000">
        <f>VLOOKUP(A24000,Sheet2!$A:$D,4,FALSE)</f>
        <v>2065</v>
      </c>
      <c r="D24000">
        <f>VLOOKUP(B24000,Sheet2!$A:$D,4,FALSE)</f>
        <v>3066</v>
      </c>
    </row>
    <row r="24001" spans="1:4">
      <c r="A24001" t="s">
        <v>669</v>
      </c>
      <c r="B24001" s="1" t="s">
        <v>694</v>
      </c>
      <c r="C24001">
        <f>VLOOKUP(A24001,Sheet2!$A:$D,4,FALSE)</f>
        <v>2065</v>
      </c>
      <c r="D24001">
        <f>VLOOKUP(B24001,Sheet2!$A:$D,4,FALSE)</f>
        <v>3101</v>
      </c>
    </row>
    <row r="24002" spans="1:4">
      <c r="A24002" t="s">
        <v>669</v>
      </c>
      <c r="B24002" s="1" t="s">
        <v>698</v>
      </c>
      <c r="C24002">
        <f>VLOOKUP(A24002,Sheet2!$A:$D,4,FALSE)</f>
        <v>2065</v>
      </c>
      <c r="D24002">
        <f>VLOOKUP(B24002,Sheet2!$A:$D,4,FALSE)</f>
        <v>3182</v>
      </c>
    </row>
    <row r="24003" spans="1:4">
      <c r="A24003" t="s">
        <v>3082</v>
      </c>
      <c r="B24003" s="1" t="s">
        <v>673</v>
      </c>
      <c r="C24003">
        <f>VLOOKUP(A24003,Sheet2!$A:$D,4,FALSE)</f>
        <v>2066</v>
      </c>
      <c r="D24003">
        <f>VLOOKUP(B24003,Sheet2!$A:$D,4,FALSE)</f>
        <v>2186</v>
      </c>
    </row>
    <row r="24004" spans="1:4">
      <c r="A24004" t="s">
        <v>1651</v>
      </c>
      <c r="B24004" s="1" t="s">
        <v>1650</v>
      </c>
      <c r="C24004">
        <f>VLOOKUP(A24004,Sheet2!$A:$D,4,FALSE)</f>
        <v>2067</v>
      </c>
      <c r="D24004">
        <f>VLOOKUP(B24004,Sheet2!$A:$D,4,FALSE)</f>
        <v>378</v>
      </c>
    </row>
    <row r="24005" spans="1:4">
      <c r="A24005" t="s">
        <v>1651</v>
      </c>
      <c r="B24005" s="1" t="s">
        <v>1461</v>
      </c>
      <c r="C24005">
        <f>VLOOKUP(A24005,Sheet2!$A:$D,4,FALSE)</f>
        <v>2067</v>
      </c>
      <c r="D24005">
        <f>VLOOKUP(B24005,Sheet2!$A:$D,4,FALSE)</f>
        <v>1689</v>
      </c>
    </row>
    <row r="24006" spans="1:4">
      <c r="A24006" t="s">
        <v>2334</v>
      </c>
      <c r="B24006" s="1" t="s">
        <v>544</v>
      </c>
      <c r="C24006">
        <f>VLOOKUP(A24006,Sheet2!$A:$D,4,FALSE)</f>
        <v>2068</v>
      </c>
      <c r="D24006">
        <f>VLOOKUP(B24006,Sheet2!$A:$D,4,FALSE)</f>
        <v>770</v>
      </c>
    </row>
    <row r="24007" spans="1:4">
      <c r="A24007" t="s">
        <v>2334</v>
      </c>
      <c r="B24007" s="1" t="s">
        <v>1981</v>
      </c>
      <c r="C24007">
        <f>VLOOKUP(A24007,Sheet2!$A:$D,4,FALSE)</f>
        <v>2068</v>
      </c>
      <c r="D24007">
        <f>VLOOKUP(B24007,Sheet2!$A:$D,4,FALSE)</f>
        <v>1358</v>
      </c>
    </row>
    <row r="24008" spans="1:4">
      <c r="A24008" t="s">
        <v>2334</v>
      </c>
      <c r="B24008" s="1" t="s">
        <v>29</v>
      </c>
      <c r="C24008">
        <f>VLOOKUP(A24008,Sheet2!$A:$D,4,FALSE)</f>
        <v>2068</v>
      </c>
      <c r="D24008">
        <f>VLOOKUP(B24008,Sheet2!$A:$D,4,FALSE)</f>
        <v>1869</v>
      </c>
    </row>
    <row r="24009" spans="1:4">
      <c r="A24009" t="s">
        <v>2334</v>
      </c>
      <c r="B24009" s="1" t="s">
        <v>557</v>
      </c>
      <c r="C24009">
        <f>VLOOKUP(A24009,Sheet2!$A:$D,4,FALSE)</f>
        <v>2068</v>
      </c>
      <c r="D24009">
        <f>VLOOKUP(B24009,Sheet2!$A:$D,4,FALSE)</f>
        <v>2706</v>
      </c>
    </row>
    <row r="24010" spans="1:4">
      <c r="A24010" t="s">
        <v>580</v>
      </c>
      <c r="B24010" s="3" t="s">
        <v>578</v>
      </c>
      <c r="C24010">
        <f>VLOOKUP(A24010,Sheet2!$A:$D,4,FALSE)</f>
        <v>2069</v>
      </c>
      <c r="D24010">
        <f>VLOOKUP(B24010,Sheet2!$A:$D,4,FALSE)</f>
        <v>84</v>
      </c>
    </row>
    <row r="24011" spans="1:4">
      <c r="A24011" t="s">
        <v>580</v>
      </c>
      <c r="B24011" s="1" t="s">
        <v>581</v>
      </c>
      <c r="C24011">
        <f>VLOOKUP(A24011,Sheet2!$A:$D,4,FALSE)</f>
        <v>2069</v>
      </c>
      <c r="D24011">
        <f>VLOOKUP(B24011,Sheet2!$A:$D,4,FALSE)</f>
        <v>2547</v>
      </c>
    </row>
    <row r="24012" spans="1:4">
      <c r="A24012" t="s">
        <v>3083</v>
      </c>
      <c r="B24012" s="1" t="s">
        <v>14</v>
      </c>
      <c r="C24012">
        <f>VLOOKUP(A24012,Sheet2!$A:$D,4,FALSE)</f>
        <v>2070</v>
      </c>
      <c r="D24012">
        <f>VLOOKUP(B24012,Sheet2!$A:$D,4,FALSE)</f>
        <v>2079</v>
      </c>
    </row>
    <row r="24013" spans="1:4">
      <c r="A24013" t="s">
        <v>317</v>
      </c>
      <c r="B24013" s="1" t="s">
        <v>314</v>
      </c>
      <c r="C24013">
        <f>VLOOKUP(A24013,Sheet2!$A:$D,4,FALSE)</f>
        <v>2071</v>
      </c>
      <c r="D24013">
        <f>VLOOKUP(B24013,Sheet2!$A:$D,4,FALSE)</f>
        <v>32</v>
      </c>
    </row>
    <row r="24014" spans="1:4">
      <c r="A24014" t="s">
        <v>317</v>
      </c>
      <c r="B24014" s="1" t="s">
        <v>357</v>
      </c>
      <c r="C24014">
        <f>VLOOKUP(A24014,Sheet2!$A:$D,4,FALSE)</f>
        <v>2071</v>
      </c>
      <c r="D24014">
        <f>VLOOKUP(B24014,Sheet2!$A:$D,4,FALSE)</f>
        <v>43</v>
      </c>
    </row>
    <row r="24015" spans="1:4">
      <c r="A24015" t="s">
        <v>317</v>
      </c>
      <c r="B24015" s="1" t="s">
        <v>401</v>
      </c>
      <c r="C24015">
        <f>VLOOKUP(A24015,Sheet2!$A:$D,4,FALSE)</f>
        <v>2071</v>
      </c>
      <c r="D24015">
        <f>VLOOKUP(B24015,Sheet2!$A:$D,4,FALSE)</f>
        <v>58</v>
      </c>
    </row>
    <row r="24016" spans="1:4">
      <c r="A24016" t="s">
        <v>317</v>
      </c>
      <c r="B24016" s="1" t="s">
        <v>358</v>
      </c>
      <c r="C24016">
        <f>VLOOKUP(A24016,Sheet2!$A:$D,4,FALSE)</f>
        <v>2071</v>
      </c>
      <c r="D24016">
        <f>VLOOKUP(B24016,Sheet2!$A:$D,4,FALSE)</f>
        <v>177</v>
      </c>
    </row>
    <row r="24017" spans="1:4">
      <c r="A24017" t="s">
        <v>317</v>
      </c>
      <c r="B24017" s="1" t="s">
        <v>1049</v>
      </c>
      <c r="C24017">
        <f>VLOOKUP(A24017,Sheet2!$A:$D,4,FALSE)</f>
        <v>2071</v>
      </c>
      <c r="D24017">
        <f>VLOOKUP(B24017,Sheet2!$A:$D,4,FALSE)</f>
        <v>178</v>
      </c>
    </row>
    <row r="24018" spans="1:4">
      <c r="A24018" t="s">
        <v>317</v>
      </c>
      <c r="B24018" s="1" t="s">
        <v>921</v>
      </c>
      <c r="C24018">
        <f>VLOOKUP(A24018,Sheet2!$A:$D,4,FALSE)</f>
        <v>2071</v>
      </c>
      <c r="D24018">
        <f>VLOOKUP(B24018,Sheet2!$A:$D,4,FALSE)</f>
        <v>191</v>
      </c>
    </row>
    <row r="24019" spans="1:4">
      <c r="A24019" t="s">
        <v>317</v>
      </c>
      <c r="B24019" s="1" t="s">
        <v>402</v>
      </c>
      <c r="C24019">
        <f>VLOOKUP(A24019,Sheet2!$A:$D,4,FALSE)</f>
        <v>2071</v>
      </c>
      <c r="D24019">
        <f>VLOOKUP(B24019,Sheet2!$A:$D,4,FALSE)</f>
        <v>224</v>
      </c>
    </row>
    <row r="24020" spans="1:4">
      <c r="A24020" t="s">
        <v>317</v>
      </c>
      <c r="B24020" s="1" t="s">
        <v>926</v>
      </c>
      <c r="C24020">
        <f>VLOOKUP(A24020,Sheet2!$A:$D,4,FALSE)</f>
        <v>2071</v>
      </c>
      <c r="D24020">
        <f>VLOOKUP(B24020,Sheet2!$A:$D,4,FALSE)</f>
        <v>347</v>
      </c>
    </row>
    <row r="24021" spans="1:4">
      <c r="A24021" t="s">
        <v>317</v>
      </c>
      <c r="B24021" s="1" t="s">
        <v>927</v>
      </c>
      <c r="C24021">
        <f>VLOOKUP(A24021,Sheet2!$A:$D,4,FALSE)</f>
        <v>2071</v>
      </c>
      <c r="D24021">
        <f>VLOOKUP(B24021,Sheet2!$A:$D,4,FALSE)</f>
        <v>358</v>
      </c>
    </row>
    <row r="24022" spans="1:4">
      <c r="A24022" t="s">
        <v>317</v>
      </c>
      <c r="B24022" s="1" t="s">
        <v>836</v>
      </c>
      <c r="C24022">
        <f>VLOOKUP(A24022,Sheet2!$A:$D,4,FALSE)</f>
        <v>2071</v>
      </c>
      <c r="D24022">
        <f>VLOOKUP(B24022,Sheet2!$A:$D,4,FALSE)</f>
        <v>367</v>
      </c>
    </row>
    <row r="24023" spans="1:4">
      <c r="A24023" t="s">
        <v>317</v>
      </c>
      <c r="B24023" s="1" t="s">
        <v>359</v>
      </c>
      <c r="C24023">
        <f>VLOOKUP(A24023,Sheet2!$A:$D,4,FALSE)</f>
        <v>2071</v>
      </c>
      <c r="D24023">
        <f>VLOOKUP(B24023,Sheet2!$A:$D,4,FALSE)</f>
        <v>380</v>
      </c>
    </row>
    <row r="24024" spans="1:4">
      <c r="A24024" t="s">
        <v>317</v>
      </c>
      <c r="B24024" s="1" t="s">
        <v>930</v>
      </c>
      <c r="C24024">
        <f>VLOOKUP(A24024,Sheet2!$A:$D,4,FALSE)</f>
        <v>2071</v>
      </c>
      <c r="D24024">
        <f>VLOOKUP(B24024,Sheet2!$A:$D,4,FALSE)</f>
        <v>420</v>
      </c>
    </row>
    <row r="24025" spans="1:4">
      <c r="A24025" t="s">
        <v>317</v>
      </c>
      <c r="B24025" s="1" t="s">
        <v>32</v>
      </c>
      <c r="C24025">
        <f>VLOOKUP(A24025,Sheet2!$A:$D,4,FALSE)</f>
        <v>2071</v>
      </c>
      <c r="D24025">
        <f>VLOOKUP(B24025,Sheet2!$A:$D,4,FALSE)</f>
        <v>457</v>
      </c>
    </row>
    <row r="24026" spans="1:4">
      <c r="A24026" t="s">
        <v>317</v>
      </c>
      <c r="B24026" s="1" t="s">
        <v>319</v>
      </c>
      <c r="C24026">
        <f>VLOOKUP(A24026,Sheet2!$A:$D,4,FALSE)</f>
        <v>2071</v>
      </c>
      <c r="D24026">
        <f>VLOOKUP(B24026,Sheet2!$A:$D,4,FALSE)</f>
        <v>475</v>
      </c>
    </row>
    <row r="24027" spans="1:4">
      <c r="A24027" t="s">
        <v>317</v>
      </c>
      <c r="B24027" s="1" t="s">
        <v>360</v>
      </c>
      <c r="C24027">
        <f>VLOOKUP(A24027,Sheet2!$A:$D,4,FALSE)</f>
        <v>2071</v>
      </c>
      <c r="D24027">
        <f>VLOOKUP(B24027,Sheet2!$A:$D,4,FALSE)</f>
        <v>534</v>
      </c>
    </row>
    <row r="24028" spans="1:4">
      <c r="A24028" t="s">
        <v>317</v>
      </c>
      <c r="B24028" s="1" t="s">
        <v>111</v>
      </c>
      <c r="C24028">
        <f>VLOOKUP(A24028,Sheet2!$A:$D,4,FALSE)</f>
        <v>2071</v>
      </c>
      <c r="D24028">
        <f>VLOOKUP(B24028,Sheet2!$A:$D,4,FALSE)</f>
        <v>551</v>
      </c>
    </row>
    <row r="24029" spans="1:4">
      <c r="A24029" t="s">
        <v>317</v>
      </c>
      <c r="B24029" s="1" t="s">
        <v>938</v>
      </c>
      <c r="C24029">
        <f>VLOOKUP(A24029,Sheet2!$A:$D,4,FALSE)</f>
        <v>2071</v>
      </c>
      <c r="D24029">
        <f>VLOOKUP(B24029,Sheet2!$A:$D,4,FALSE)</f>
        <v>581</v>
      </c>
    </row>
    <row r="24030" spans="1:4">
      <c r="A24030" t="s">
        <v>317</v>
      </c>
      <c r="B24030" s="1" t="s">
        <v>403</v>
      </c>
      <c r="C24030">
        <f>VLOOKUP(A24030,Sheet2!$A:$D,4,FALSE)</f>
        <v>2071</v>
      </c>
      <c r="D24030">
        <f>VLOOKUP(B24030,Sheet2!$A:$D,4,FALSE)</f>
        <v>590</v>
      </c>
    </row>
    <row r="24031" spans="1:4">
      <c r="A24031" t="s">
        <v>317</v>
      </c>
      <c r="B24031" s="1" t="s">
        <v>941</v>
      </c>
      <c r="C24031">
        <f>VLOOKUP(A24031,Sheet2!$A:$D,4,FALSE)</f>
        <v>2071</v>
      </c>
      <c r="D24031">
        <f>VLOOKUP(B24031,Sheet2!$A:$D,4,FALSE)</f>
        <v>616</v>
      </c>
    </row>
    <row r="24032" spans="1:4">
      <c r="A24032" t="s">
        <v>317</v>
      </c>
      <c r="B24032" s="1" t="s">
        <v>90</v>
      </c>
      <c r="C24032">
        <f>VLOOKUP(A24032,Sheet2!$A:$D,4,FALSE)</f>
        <v>2071</v>
      </c>
      <c r="D24032">
        <f>VLOOKUP(B24032,Sheet2!$A:$D,4,FALSE)</f>
        <v>676</v>
      </c>
    </row>
    <row r="24033" spans="1:4">
      <c r="A24033" t="s">
        <v>317</v>
      </c>
      <c r="B24033" s="1" t="s">
        <v>944</v>
      </c>
      <c r="C24033">
        <f>VLOOKUP(A24033,Sheet2!$A:$D,4,FALSE)</f>
        <v>2071</v>
      </c>
      <c r="D24033">
        <f>VLOOKUP(B24033,Sheet2!$A:$D,4,FALSE)</f>
        <v>696</v>
      </c>
    </row>
    <row r="24034" spans="1:4">
      <c r="A24034" t="s">
        <v>317</v>
      </c>
      <c r="B24034" s="1" t="s">
        <v>361</v>
      </c>
      <c r="C24034">
        <f>VLOOKUP(A24034,Sheet2!$A:$D,4,FALSE)</f>
        <v>2071</v>
      </c>
      <c r="D24034">
        <f>VLOOKUP(B24034,Sheet2!$A:$D,4,FALSE)</f>
        <v>712</v>
      </c>
    </row>
    <row r="24035" spans="1:4">
      <c r="A24035" t="s">
        <v>317</v>
      </c>
      <c r="B24035" s="1" t="s">
        <v>362</v>
      </c>
      <c r="C24035">
        <f>VLOOKUP(A24035,Sheet2!$A:$D,4,FALSE)</f>
        <v>2071</v>
      </c>
      <c r="D24035">
        <f>VLOOKUP(B24035,Sheet2!$A:$D,4,FALSE)</f>
        <v>716</v>
      </c>
    </row>
    <row r="24036" spans="1:4">
      <c r="A24036" t="s">
        <v>317</v>
      </c>
      <c r="B24036" s="1" t="s">
        <v>39</v>
      </c>
      <c r="C24036">
        <f>VLOOKUP(A24036,Sheet2!$A:$D,4,FALSE)</f>
        <v>2071</v>
      </c>
      <c r="D24036">
        <f>VLOOKUP(B24036,Sheet2!$A:$D,4,FALSE)</f>
        <v>758</v>
      </c>
    </row>
    <row r="24037" spans="1:4">
      <c r="A24037" t="s">
        <v>317</v>
      </c>
      <c r="B24037" s="1" t="s">
        <v>953</v>
      </c>
      <c r="C24037">
        <f>VLOOKUP(A24037,Sheet2!$A:$D,4,FALSE)</f>
        <v>2071</v>
      </c>
      <c r="D24037">
        <f>VLOOKUP(B24037,Sheet2!$A:$D,4,FALSE)</f>
        <v>851</v>
      </c>
    </row>
    <row r="24038" spans="1:4">
      <c r="A24038" t="s">
        <v>317</v>
      </c>
      <c r="B24038" s="1" t="s">
        <v>315</v>
      </c>
      <c r="C24038">
        <f>VLOOKUP(A24038,Sheet2!$A:$D,4,FALSE)</f>
        <v>2071</v>
      </c>
      <c r="D24038">
        <f>VLOOKUP(B24038,Sheet2!$A:$D,4,FALSE)</f>
        <v>866</v>
      </c>
    </row>
    <row r="24039" spans="1:4">
      <c r="A24039" t="s">
        <v>317</v>
      </c>
      <c r="B24039" s="1" t="s">
        <v>954</v>
      </c>
      <c r="C24039">
        <f>VLOOKUP(A24039,Sheet2!$A:$D,4,FALSE)</f>
        <v>2071</v>
      </c>
      <c r="D24039">
        <f>VLOOKUP(B24039,Sheet2!$A:$D,4,FALSE)</f>
        <v>870</v>
      </c>
    </row>
    <row r="24040" spans="1:4">
      <c r="A24040" t="s">
        <v>317</v>
      </c>
      <c r="B24040" s="1" t="s">
        <v>42</v>
      </c>
      <c r="C24040">
        <f>VLOOKUP(A24040,Sheet2!$A:$D,4,FALSE)</f>
        <v>2071</v>
      </c>
      <c r="D24040">
        <f>VLOOKUP(B24040,Sheet2!$A:$D,4,FALSE)</f>
        <v>884</v>
      </c>
    </row>
    <row r="24041" spans="1:4">
      <c r="A24041" t="s">
        <v>317</v>
      </c>
      <c r="B24041" s="1" t="s">
        <v>958</v>
      </c>
      <c r="C24041">
        <f>VLOOKUP(A24041,Sheet2!$A:$D,4,FALSE)</f>
        <v>2071</v>
      </c>
      <c r="D24041">
        <f>VLOOKUP(B24041,Sheet2!$A:$D,4,FALSE)</f>
        <v>906</v>
      </c>
    </row>
    <row r="24042" spans="1:4">
      <c r="A24042" t="s">
        <v>317</v>
      </c>
      <c r="B24042" s="1" t="s">
        <v>490</v>
      </c>
      <c r="C24042">
        <f>VLOOKUP(A24042,Sheet2!$A:$D,4,FALSE)</f>
        <v>2071</v>
      </c>
      <c r="D24042">
        <f>VLOOKUP(B24042,Sheet2!$A:$D,4,FALSE)</f>
        <v>952</v>
      </c>
    </row>
    <row r="24043" spans="1:4">
      <c r="A24043" t="s">
        <v>317</v>
      </c>
      <c r="B24043" s="1" t="s">
        <v>960</v>
      </c>
      <c r="C24043">
        <f>VLOOKUP(A24043,Sheet2!$A:$D,4,FALSE)</f>
        <v>2071</v>
      </c>
      <c r="D24043">
        <f>VLOOKUP(B24043,Sheet2!$A:$D,4,FALSE)</f>
        <v>984</v>
      </c>
    </row>
    <row r="24044" spans="1:4">
      <c r="A24044" t="s">
        <v>317</v>
      </c>
      <c r="B24044" s="1" t="s">
        <v>1653</v>
      </c>
      <c r="C24044">
        <f>VLOOKUP(A24044,Sheet2!$A:$D,4,FALSE)</f>
        <v>2071</v>
      </c>
      <c r="D24044">
        <f>VLOOKUP(B24044,Sheet2!$A:$D,4,FALSE)</f>
        <v>1038</v>
      </c>
    </row>
    <row r="24045" spans="1:4">
      <c r="A24045" t="s">
        <v>317</v>
      </c>
      <c r="B24045" s="1" t="s">
        <v>968</v>
      </c>
      <c r="C24045">
        <f>VLOOKUP(A24045,Sheet2!$A:$D,4,FALSE)</f>
        <v>2071</v>
      </c>
      <c r="D24045">
        <f>VLOOKUP(B24045,Sheet2!$A:$D,4,FALSE)</f>
        <v>1060</v>
      </c>
    </row>
    <row r="24046" spans="1:4">
      <c r="A24046" t="s">
        <v>317</v>
      </c>
      <c r="B24046" s="1" t="s">
        <v>188</v>
      </c>
      <c r="C24046">
        <f>VLOOKUP(A24046,Sheet2!$A:$D,4,FALSE)</f>
        <v>2071</v>
      </c>
      <c r="D24046">
        <f>VLOOKUP(B24046,Sheet2!$A:$D,4,FALSE)</f>
        <v>1119</v>
      </c>
    </row>
    <row r="24047" spans="1:4">
      <c r="A24047" t="s">
        <v>317</v>
      </c>
      <c r="B24047" s="1" t="s">
        <v>971</v>
      </c>
      <c r="C24047">
        <f>VLOOKUP(A24047,Sheet2!$A:$D,4,FALSE)</f>
        <v>2071</v>
      </c>
      <c r="D24047">
        <f>VLOOKUP(B24047,Sheet2!$A:$D,4,FALSE)</f>
        <v>1166</v>
      </c>
    </row>
    <row r="24048" spans="1:4">
      <c r="A24048" t="s">
        <v>317</v>
      </c>
      <c r="B24048" s="1" t="s">
        <v>1166</v>
      </c>
      <c r="C24048">
        <f>VLOOKUP(A24048,Sheet2!$A:$D,4,FALSE)</f>
        <v>2071</v>
      </c>
      <c r="D24048">
        <f>VLOOKUP(B24048,Sheet2!$A:$D,4,FALSE)</f>
        <v>1192</v>
      </c>
    </row>
    <row r="24049" spans="1:4">
      <c r="A24049" t="s">
        <v>317</v>
      </c>
      <c r="B24049" s="1" t="s">
        <v>972</v>
      </c>
      <c r="C24049">
        <f>VLOOKUP(A24049,Sheet2!$A:$D,4,FALSE)</f>
        <v>2071</v>
      </c>
      <c r="D24049">
        <f>VLOOKUP(B24049,Sheet2!$A:$D,4,FALSE)</f>
        <v>1208</v>
      </c>
    </row>
    <row r="24050" spans="1:4">
      <c r="A24050" t="s">
        <v>317</v>
      </c>
      <c r="B24050" s="1" t="s">
        <v>410</v>
      </c>
      <c r="C24050">
        <f>VLOOKUP(A24050,Sheet2!$A:$D,4,FALSE)</f>
        <v>2071</v>
      </c>
      <c r="D24050">
        <f>VLOOKUP(B24050,Sheet2!$A:$D,4,FALSE)</f>
        <v>1294</v>
      </c>
    </row>
    <row r="24051" spans="1:4">
      <c r="A24051" t="s">
        <v>317</v>
      </c>
      <c r="B24051" s="1" t="s">
        <v>976</v>
      </c>
      <c r="C24051">
        <f>VLOOKUP(A24051,Sheet2!$A:$D,4,FALSE)</f>
        <v>2071</v>
      </c>
      <c r="D24051">
        <f>VLOOKUP(B24051,Sheet2!$A:$D,4,FALSE)</f>
        <v>1346</v>
      </c>
    </row>
    <row r="24052" spans="1:4">
      <c r="A24052" t="s">
        <v>317</v>
      </c>
      <c r="B24052" s="1" t="s">
        <v>819</v>
      </c>
      <c r="C24052">
        <f>VLOOKUP(A24052,Sheet2!$A:$D,4,FALSE)</f>
        <v>2071</v>
      </c>
      <c r="D24052">
        <f>VLOOKUP(B24052,Sheet2!$A:$D,4,FALSE)</f>
        <v>1374</v>
      </c>
    </row>
    <row r="24053" spans="1:4">
      <c r="A24053" t="s">
        <v>317</v>
      </c>
      <c r="B24053" s="1" t="s">
        <v>404</v>
      </c>
      <c r="C24053">
        <f>VLOOKUP(A24053,Sheet2!$A:$D,4,FALSE)</f>
        <v>2071</v>
      </c>
      <c r="D24053">
        <f>VLOOKUP(B24053,Sheet2!$A:$D,4,FALSE)</f>
        <v>1534</v>
      </c>
    </row>
    <row r="24054" spans="1:4">
      <c r="A24054" t="s">
        <v>317</v>
      </c>
      <c r="B24054" s="1" t="s">
        <v>2410</v>
      </c>
      <c r="C24054">
        <f>VLOOKUP(A24054,Sheet2!$A:$D,4,FALSE)</f>
        <v>2071</v>
      </c>
      <c r="D24054">
        <f>VLOOKUP(B24054,Sheet2!$A:$D,4,FALSE)</f>
        <v>1536</v>
      </c>
    </row>
    <row r="24055" spans="1:4">
      <c r="A24055" t="s">
        <v>317</v>
      </c>
      <c r="B24055" s="1" t="s">
        <v>12</v>
      </c>
      <c r="C24055">
        <f>VLOOKUP(A24055,Sheet2!$A:$D,4,FALSE)</f>
        <v>2071</v>
      </c>
      <c r="D24055">
        <f>VLOOKUP(B24055,Sheet2!$A:$D,4,FALSE)</f>
        <v>1605</v>
      </c>
    </row>
    <row r="24056" spans="1:4">
      <c r="A24056" t="s">
        <v>317</v>
      </c>
      <c r="B24056" s="1" t="s">
        <v>320</v>
      </c>
      <c r="C24056">
        <f>VLOOKUP(A24056,Sheet2!$A:$D,4,FALSE)</f>
        <v>2071</v>
      </c>
      <c r="D24056">
        <f>VLOOKUP(B24056,Sheet2!$A:$D,4,FALSE)</f>
        <v>1622</v>
      </c>
    </row>
    <row r="24057" spans="1:4">
      <c r="A24057" t="s">
        <v>317</v>
      </c>
      <c r="B24057" s="1" t="s">
        <v>985</v>
      </c>
      <c r="C24057">
        <f>VLOOKUP(A24057,Sheet2!$A:$D,4,FALSE)</f>
        <v>2071</v>
      </c>
      <c r="D24057">
        <f>VLOOKUP(B24057,Sheet2!$A:$D,4,FALSE)</f>
        <v>1625</v>
      </c>
    </row>
    <row r="24058" spans="1:4">
      <c r="A24058" t="s">
        <v>317</v>
      </c>
      <c r="B24058" s="1" t="s">
        <v>986</v>
      </c>
      <c r="C24058">
        <f>VLOOKUP(A24058,Sheet2!$A:$D,4,FALSE)</f>
        <v>2071</v>
      </c>
      <c r="D24058">
        <f>VLOOKUP(B24058,Sheet2!$A:$D,4,FALSE)</f>
        <v>1661</v>
      </c>
    </row>
    <row r="24059" spans="1:4">
      <c r="A24059" t="s">
        <v>317</v>
      </c>
      <c r="B24059" s="1" t="s">
        <v>47</v>
      </c>
      <c r="C24059">
        <f>VLOOKUP(A24059,Sheet2!$A:$D,4,FALSE)</f>
        <v>2071</v>
      </c>
      <c r="D24059">
        <f>VLOOKUP(B24059,Sheet2!$A:$D,4,FALSE)</f>
        <v>1698</v>
      </c>
    </row>
    <row r="24060" spans="1:4">
      <c r="A24060" t="s">
        <v>317</v>
      </c>
      <c r="B24060" s="1" t="s">
        <v>989</v>
      </c>
      <c r="C24060">
        <f>VLOOKUP(A24060,Sheet2!$A:$D,4,FALSE)</f>
        <v>2071</v>
      </c>
      <c r="D24060">
        <f>VLOOKUP(B24060,Sheet2!$A:$D,4,FALSE)</f>
        <v>1697</v>
      </c>
    </row>
    <row r="24061" spans="1:4">
      <c r="A24061" t="s">
        <v>317</v>
      </c>
      <c r="B24061" s="1" t="s">
        <v>2411</v>
      </c>
      <c r="C24061">
        <f>VLOOKUP(A24061,Sheet2!$A:$D,4,FALSE)</f>
        <v>2071</v>
      </c>
      <c r="D24061">
        <f>VLOOKUP(B24061,Sheet2!$A:$D,4,FALSE)</f>
        <v>1737</v>
      </c>
    </row>
    <row r="24062" spans="1:4">
      <c r="A24062" t="s">
        <v>317</v>
      </c>
      <c r="B24062" s="1" t="s">
        <v>991</v>
      </c>
      <c r="C24062">
        <f>VLOOKUP(A24062,Sheet2!$A:$D,4,FALSE)</f>
        <v>2071</v>
      </c>
      <c r="D24062">
        <f>VLOOKUP(B24062,Sheet2!$A:$D,4,FALSE)</f>
        <v>1781</v>
      </c>
    </row>
    <row r="24063" spans="1:4">
      <c r="A24063" t="s">
        <v>317</v>
      </c>
      <c r="B24063" s="1" t="s">
        <v>189</v>
      </c>
      <c r="C24063">
        <f>VLOOKUP(A24063,Sheet2!$A:$D,4,FALSE)</f>
        <v>2071</v>
      </c>
      <c r="D24063">
        <f>VLOOKUP(B24063,Sheet2!$A:$D,4,FALSE)</f>
        <v>1797</v>
      </c>
    </row>
    <row r="24064" spans="1:4">
      <c r="A24064" t="s">
        <v>317</v>
      </c>
      <c r="B24064" s="1" t="s">
        <v>663</v>
      </c>
      <c r="C24064">
        <f>VLOOKUP(A24064,Sheet2!$A:$D,4,FALSE)</f>
        <v>2071</v>
      </c>
      <c r="D24064">
        <f>VLOOKUP(B24064,Sheet2!$A:$D,4,FALSE)</f>
        <v>1799</v>
      </c>
    </row>
    <row r="24065" spans="1:4">
      <c r="A24065" t="s">
        <v>317</v>
      </c>
      <c r="B24065" s="1" t="s">
        <v>993</v>
      </c>
      <c r="C24065">
        <f>VLOOKUP(A24065,Sheet2!$A:$D,4,FALSE)</f>
        <v>2071</v>
      </c>
      <c r="D24065">
        <f>VLOOKUP(B24065,Sheet2!$A:$D,4,FALSE)</f>
        <v>1808</v>
      </c>
    </row>
    <row r="24066" spans="1:4">
      <c r="A24066" t="s">
        <v>317</v>
      </c>
      <c r="B24066" s="1" t="s">
        <v>57</v>
      </c>
      <c r="C24066">
        <f>VLOOKUP(A24066,Sheet2!$A:$D,4,FALSE)</f>
        <v>2071</v>
      </c>
      <c r="D24066">
        <f>VLOOKUP(B24066,Sheet2!$A:$D,4,FALSE)</f>
        <v>1812</v>
      </c>
    </row>
    <row r="24067" spans="1:4">
      <c r="A24067" t="s">
        <v>317</v>
      </c>
      <c r="B24067" s="1" t="s">
        <v>2549</v>
      </c>
      <c r="C24067">
        <f>VLOOKUP(A24067,Sheet2!$A:$D,4,FALSE)</f>
        <v>2071</v>
      </c>
      <c r="D24067">
        <f>VLOOKUP(B24067,Sheet2!$A:$D,4,FALSE)</f>
        <v>1842</v>
      </c>
    </row>
    <row r="24068" spans="1:4">
      <c r="A24068" t="s">
        <v>317</v>
      </c>
      <c r="B24068" s="1" t="s">
        <v>664</v>
      </c>
      <c r="C24068">
        <f>VLOOKUP(A24068,Sheet2!$A:$D,4,FALSE)</f>
        <v>2071</v>
      </c>
      <c r="D24068">
        <f>VLOOKUP(B24068,Sheet2!$A:$D,4,FALSE)</f>
        <v>1846</v>
      </c>
    </row>
    <row r="24069" spans="1:4">
      <c r="A24069" t="s">
        <v>317</v>
      </c>
      <c r="B24069" s="1" t="s">
        <v>471</v>
      </c>
      <c r="C24069">
        <f>VLOOKUP(A24069,Sheet2!$A:$D,4,FALSE)</f>
        <v>2071</v>
      </c>
      <c r="D24069">
        <f>VLOOKUP(B24069,Sheet2!$A:$D,4,FALSE)</f>
        <v>1854</v>
      </c>
    </row>
    <row r="24070" spans="1:4">
      <c r="A24070" t="s">
        <v>317</v>
      </c>
      <c r="B24070" s="1" t="s">
        <v>920</v>
      </c>
      <c r="C24070">
        <f>VLOOKUP(A24070,Sheet2!$A:$D,4,FALSE)</f>
        <v>2071</v>
      </c>
      <c r="D24070">
        <f>VLOOKUP(B24070,Sheet2!$A:$D,4,FALSE)</f>
        <v>1949</v>
      </c>
    </row>
    <row r="24071" spans="1:4">
      <c r="A24071" t="s">
        <v>317</v>
      </c>
      <c r="B24071" s="1" t="s">
        <v>883</v>
      </c>
      <c r="C24071">
        <f>VLOOKUP(A24071,Sheet2!$A:$D,4,FALSE)</f>
        <v>2071</v>
      </c>
      <c r="D24071">
        <f>VLOOKUP(B24071,Sheet2!$A:$D,4,FALSE)</f>
        <v>1950</v>
      </c>
    </row>
    <row r="24072" spans="1:4">
      <c r="A24072" t="s">
        <v>317</v>
      </c>
      <c r="B24072" s="1" t="s">
        <v>1000</v>
      </c>
      <c r="C24072">
        <f>VLOOKUP(A24072,Sheet2!$A:$D,4,FALSE)</f>
        <v>2071</v>
      </c>
      <c r="D24072">
        <f>VLOOKUP(B24072,Sheet2!$A:$D,4,FALSE)</f>
        <v>1973</v>
      </c>
    </row>
    <row r="24073" spans="1:4">
      <c r="A24073" t="s">
        <v>317</v>
      </c>
      <c r="B24073" s="1" t="s">
        <v>150</v>
      </c>
      <c r="C24073">
        <f>VLOOKUP(A24073,Sheet2!$A:$D,4,FALSE)</f>
        <v>2071</v>
      </c>
      <c r="D24073">
        <f>VLOOKUP(B24073,Sheet2!$A:$D,4,FALSE)</f>
        <v>1975</v>
      </c>
    </row>
    <row r="24074" spans="1:4">
      <c r="A24074" t="s">
        <v>317</v>
      </c>
      <c r="B24074" s="1" t="s">
        <v>316</v>
      </c>
      <c r="C24074">
        <f>VLOOKUP(A24074,Sheet2!$A:$D,4,FALSE)</f>
        <v>2071</v>
      </c>
      <c r="D24074">
        <f>VLOOKUP(B24074,Sheet2!$A:$D,4,FALSE)</f>
        <v>1976</v>
      </c>
    </row>
    <row r="24075" spans="1:4">
      <c r="A24075" t="s">
        <v>317</v>
      </c>
      <c r="B24075" s="1" t="s">
        <v>2289</v>
      </c>
      <c r="C24075">
        <f>VLOOKUP(A24075,Sheet2!$A:$D,4,FALSE)</f>
        <v>2071</v>
      </c>
      <c r="D24075">
        <f>VLOOKUP(B24075,Sheet2!$A:$D,4,FALSE)</f>
        <v>1977</v>
      </c>
    </row>
    <row r="24076" spans="1:4">
      <c r="A24076" t="s">
        <v>317</v>
      </c>
      <c r="B24076" s="1" t="s">
        <v>1002</v>
      </c>
      <c r="C24076">
        <f>VLOOKUP(A24076,Sheet2!$A:$D,4,FALSE)</f>
        <v>2071</v>
      </c>
      <c r="D24076">
        <f>VLOOKUP(B24076,Sheet2!$A:$D,4,FALSE)</f>
        <v>2003</v>
      </c>
    </row>
    <row r="24077" spans="1:4">
      <c r="A24077" t="s">
        <v>317</v>
      </c>
      <c r="B24077" s="1" t="s">
        <v>1004</v>
      </c>
      <c r="C24077">
        <f>VLOOKUP(A24077,Sheet2!$A:$D,4,FALSE)</f>
        <v>2071</v>
      </c>
      <c r="D24077">
        <f>VLOOKUP(B24077,Sheet2!$A:$D,4,FALSE)</f>
        <v>2056</v>
      </c>
    </row>
    <row r="24078" spans="1:4">
      <c r="A24078" t="s">
        <v>317</v>
      </c>
      <c r="B24078" s="1" t="s">
        <v>669</v>
      </c>
      <c r="C24078">
        <f>VLOOKUP(A24078,Sheet2!$A:$D,4,FALSE)</f>
        <v>2071</v>
      </c>
      <c r="D24078">
        <f>VLOOKUP(B24078,Sheet2!$A:$D,4,FALSE)</f>
        <v>2065</v>
      </c>
    </row>
    <row r="24079" spans="1:4">
      <c r="A24079" t="s">
        <v>317</v>
      </c>
      <c r="B24079" s="1" t="s">
        <v>671</v>
      </c>
      <c r="C24079">
        <f>VLOOKUP(A24079,Sheet2!$A:$D,4,FALSE)</f>
        <v>2071</v>
      </c>
      <c r="D24079">
        <f>VLOOKUP(B24079,Sheet2!$A:$D,4,FALSE)</f>
        <v>2120</v>
      </c>
    </row>
    <row r="24080" spans="1:4">
      <c r="A24080" t="s">
        <v>317</v>
      </c>
      <c r="B24080" s="1" t="s">
        <v>1006</v>
      </c>
      <c r="C24080">
        <f>VLOOKUP(A24080,Sheet2!$A:$D,4,FALSE)</f>
        <v>2071</v>
      </c>
      <c r="D24080">
        <f>VLOOKUP(B24080,Sheet2!$A:$D,4,FALSE)</f>
        <v>2164</v>
      </c>
    </row>
    <row r="24081" spans="1:4">
      <c r="A24081" t="s">
        <v>317</v>
      </c>
      <c r="B24081" s="1" t="s">
        <v>363</v>
      </c>
      <c r="C24081">
        <f>VLOOKUP(A24081,Sheet2!$A:$D,4,FALSE)</f>
        <v>2071</v>
      </c>
      <c r="D24081">
        <f>VLOOKUP(B24081,Sheet2!$A:$D,4,FALSE)</f>
        <v>2185</v>
      </c>
    </row>
    <row r="24082" spans="1:4">
      <c r="A24082" t="s">
        <v>317</v>
      </c>
      <c r="B24082" s="1" t="s">
        <v>413</v>
      </c>
      <c r="C24082">
        <f>VLOOKUP(A24082,Sheet2!$A:$D,4,FALSE)</f>
        <v>2071</v>
      </c>
      <c r="D24082">
        <f>VLOOKUP(B24082,Sheet2!$A:$D,4,FALSE)</f>
        <v>2189</v>
      </c>
    </row>
    <row r="24083" spans="1:4">
      <c r="A24083" t="s">
        <v>317</v>
      </c>
      <c r="B24083" s="1" t="s">
        <v>1008</v>
      </c>
      <c r="C24083">
        <f>VLOOKUP(A24083,Sheet2!$A:$D,4,FALSE)</f>
        <v>2071</v>
      </c>
      <c r="D24083">
        <f>VLOOKUP(B24083,Sheet2!$A:$D,4,FALSE)</f>
        <v>2204</v>
      </c>
    </row>
    <row r="24084" spans="1:4">
      <c r="A24084" t="s">
        <v>317</v>
      </c>
      <c r="B24084" s="1" t="s">
        <v>3064</v>
      </c>
      <c r="C24084">
        <f>VLOOKUP(A24084,Sheet2!$A:$D,4,FALSE)</f>
        <v>2071</v>
      </c>
      <c r="D24084">
        <f>VLOOKUP(B24084,Sheet2!$A:$D,4,FALSE)</f>
        <v>2226</v>
      </c>
    </row>
    <row r="24085" spans="1:4">
      <c r="A24085" t="s">
        <v>317</v>
      </c>
      <c r="B24085" s="1" t="s">
        <v>1694</v>
      </c>
      <c r="C24085">
        <f>VLOOKUP(A24085,Sheet2!$A:$D,4,FALSE)</f>
        <v>2071</v>
      </c>
      <c r="D24085">
        <f>VLOOKUP(B24085,Sheet2!$A:$D,4,FALSE)</f>
        <v>2260</v>
      </c>
    </row>
    <row r="24086" spans="1:4">
      <c r="A24086" t="s">
        <v>317</v>
      </c>
      <c r="B24086" s="1" t="s">
        <v>1010</v>
      </c>
      <c r="C24086">
        <f>VLOOKUP(A24086,Sheet2!$A:$D,4,FALSE)</f>
        <v>2071</v>
      </c>
      <c r="D24086">
        <f>VLOOKUP(B24086,Sheet2!$A:$D,4,FALSE)</f>
        <v>2284</v>
      </c>
    </row>
    <row r="24087" spans="1:4">
      <c r="A24087" t="s">
        <v>317</v>
      </c>
      <c r="B24087" s="1" t="s">
        <v>1013</v>
      </c>
      <c r="C24087">
        <f>VLOOKUP(A24087,Sheet2!$A:$D,4,FALSE)</f>
        <v>2071</v>
      </c>
      <c r="D24087">
        <f>VLOOKUP(B24087,Sheet2!$A:$D,4,FALSE)</f>
        <v>2357</v>
      </c>
    </row>
    <row r="24088" spans="1:4">
      <c r="A24088" t="s">
        <v>317</v>
      </c>
      <c r="B24088" s="1" t="s">
        <v>1014</v>
      </c>
      <c r="C24088">
        <f>VLOOKUP(A24088,Sheet2!$A:$D,4,FALSE)</f>
        <v>2071</v>
      </c>
      <c r="D24088">
        <f>VLOOKUP(B24088,Sheet2!$A:$D,4,FALSE)</f>
        <v>2395</v>
      </c>
    </row>
    <row r="24089" spans="1:4">
      <c r="A24089" t="s">
        <v>317</v>
      </c>
      <c r="B24089" s="1" t="s">
        <v>1017</v>
      </c>
      <c r="C24089">
        <f>VLOOKUP(A24089,Sheet2!$A:$D,4,FALSE)</f>
        <v>2071</v>
      </c>
      <c r="D24089">
        <f>VLOOKUP(B24089,Sheet2!$A:$D,4,FALSE)</f>
        <v>2415</v>
      </c>
    </row>
    <row r="24090" spans="1:4">
      <c r="A24090" t="s">
        <v>317</v>
      </c>
      <c r="B24090" s="1" t="s">
        <v>415</v>
      </c>
      <c r="C24090">
        <f>VLOOKUP(A24090,Sheet2!$A:$D,4,FALSE)</f>
        <v>2071</v>
      </c>
      <c r="D24090">
        <f>VLOOKUP(B24090,Sheet2!$A:$D,4,FALSE)</f>
        <v>2474</v>
      </c>
    </row>
    <row r="24091" spans="1:4">
      <c r="A24091" t="s">
        <v>317</v>
      </c>
      <c r="B24091" s="1" t="s">
        <v>1019</v>
      </c>
      <c r="C24091">
        <f>VLOOKUP(A24091,Sheet2!$A:$D,4,FALSE)</f>
        <v>2071</v>
      </c>
      <c r="D24091">
        <f>VLOOKUP(B24091,Sheet2!$A:$D,4,FALSE)</f>
        <v>2487</v>
      </c>
    </row>
    <row r="24092" spans="1:4">
      <c r="A24092" t="s">
        <v>317</v>
      </c>
      <c r="B24092" s="1" t="s">
        <v>416</v>
      </c>
      <c r="C24092">
        <f>VLOOKUP(A24092,Sheet2!$A:$D,4,FALSE)</f>
        <v>2071</v>
      </c>
      <c r="D24092">
        <f>VLOOKUP(B24092,Sheet2!$A:$D,4,FALSE)</f>
        <v>2491</v>
      </c>
    </row>
    <row r="24093" spans="1:4">
      <c r="A24093" t="s">
        <v>317</v>
      </c>
      <c r="B24093" s="1" t="s">
        <v>417</v>
      </c>
      <c r="C24093">
        <f>VLOOKUP(A24093,Sheet2!$A:$D,4,FALSE)</f>
        <v>2071</v>
      </c>
      <c r="D24093">
        <f>VLOOKUP(B24093,Sheet2!$A:$D,4,FALSE)</f>
        <v>2492</v>
      </c>
    </row>
    <row r="24094" spans="1:4">
      <c r="A24094" t="s">
        <v>317</v>
      </c>
      <c r="B24094" s="1" t="s">
        <v>1020</v>
      </c>
      <c r="C24094">
        <f>VLOOKUP(A24094,Sheet2!$A:$D,4,FALSE)</f>
        <v>2071</v>
      </c>
      <c r="D24094">
        <f>VLOOKUP(B24094,Sheet2!$A:$D,4,FALSE)</f>
        <v>2495</v>
      </c>
    </row>
    <row r="24095" spans="1:4">
      <c r="A24095" t="s">
        <v>317</v>
      </c>
      <c r="B24095" s="1" t="s">
        <v>821</v>
      </c>
      <c r="C24095">
        <f>VLOOKUP(A24095,Sheet2!$A:$D,4,FALSE)</f>
        <v>2071</v>
      </c>
      <c r="D24095">
        <f>VLOOKUP(B24095,Sheet2!$A:$D,4,FALSE)</f>
        <v>2498</v>
      </c>
    </row>
    <row r="24096" spans="1:4">
      <c r="A24096" t="s">
        <v>317</v>
      </c>
      <c r="B24096" s="1" t="s">
        <v>1024</v>
      </c>
      <c r="C24096">
        <f>VLOOKUP(A24096,Sheet2!$A:$D,4,FALSE)</f>
        <v>2071</v>
      </c>
      <c r="D24096">
        <f>VLOOKUP(B24096,Sheet2!$A:$D,4,FALSE)</f>
        <v>2507</v>
      </c>
    </row>
    <row r="24097" spans="1:4">
      <c r="A24097" t="s">
        <v>317</v>
      </c>
      <c r="B24097" s="1" t="s">
        <v>822</v>
      </c>
      <c r="C24097">
        <f>VLOOKUP(A24097,Sheet2!$A:$D,4,FALSE)</f>
        <v>2071</v>
      </c>
      <c r="D24097">
        <f>VLOOKUP(B24097,Sheet2!$A:$D,4,FALSE)</f>
        <v>2554</v>
      </c>
    </row>
    <row r="24098" spans="1:4">
      <c r="A24098" t="s">
        <v>317</v>
      </c>
      <c r="B24098" s="1" t="s">
        <v>155</v>
      </c>
      <c r="C24098">
        <f>VLOOKUP(A24098,Sheet2!$A:$D,4,FALSE)</f>
        <v>2071</v>
      </c>
      <c r="D24098">
        <f>VLOOKUP(B24098,Sheet2!$A:$D,4,FALSE)</f>
        <v>2568</v>
      </c>
    </row>
    <row r="24099" spans="1:4">
      <c r="A24099" t="s">
        <v>317</v>
      </c>
      <c r="B24099" s="1" t="s">
        <v>418</v>
      </c>
      <c r="C24099">
        <f>VLOOKUP(A24099,Sheet2!$A:$D,4,FALSE)</f>
        <v>2071</v>
      </c>
      <c r="D24099">
        <f>VLOOKUP(B24099,Sheet2!$A:$D,4,FALSE)</f>
        <v>2596</v>
      </c>
    </row>
    <row r="24100" spans="1:4">
      <c r="A24100" t="s">
        <v>317</v>
      </c>
      <c r="B24100" s="1" t="s">
        <v>2219</v>
      </c>
      <c r="C24100">
        <f>VLOOKUP(A24100,Sheet2!$A:$D,4,FALSE)</f>
        <v>2071</v>
      </c>
      <c r="D24100">
        <f>VLOOKUP(B24100,Sheet2!$A:$D,4,FALSE)</f>
        <v>2701</v>
      </c>
    </row>
    <row r="24101" spans="1:4">
      <c r="A24101" t="s">
        <v>317</v>
      </c>
      <c r="B24101" s="1" t="s">
        <v>1033</v>
      </c>
      <c r="C24101">
        <f>VLOOKUP(A24101,Sheet2!$A:$D,4,FALSE)</f>
        <v>2071</v>
      </c>
      <c r="D24101">
        <f>VLOOKUP(B24101,Sheet2!$A:$D,4,FALSE)</f>
        <v>2702</v>
      </c>
    </row>
    <row r="24102" spans="1:4">
      <c r="A24102" t="s">
        <v>317</v>
      </c>
      <c r="B24102" s="1" t="s">
        <v>1035</v>
      </c>
      <c r="C24102">
        <f>VLOOKUP(A24102,Sheet2!$A:$D,4,FALSE)</f>
        <v>2071</v>
      </c>
      <c r="D24102">
        <f>VLOOKUP(B24102,Sheet2!$A:$D,4,FALSE)</f>
        <v>2750</v>
      </c>
    </row>
    <row r="24103" spans="1:4">
      <c r="A24103" t="s">
        <v>317</v>
      </c>
      <c r="B24103" s="1" t="s">
        <v>1036</v>
      </c>
      <c r="C24103">
        <f>VLOOKUP(A24103,Sheet2!$A:$D,4,FALSE)</f>
        <v>2071</v>
      </c>
      <c r="D24103">
        <f>VLOOKUP(B24103,Sheet2!$A:$D,4,FALSE)</f>
        <v>2775</v>
      </c>
    </row>
    <row r="24104" spans="1:4">
      <c r="A24104" t="s">
        <v>317</v>
      </c>
      <c r="B24104" s="1" t="s">
        <v>165</v>
      </c>
      <c r="C24104">
        <f>VLOOKUP(A24104,Sheet2!$A:$D,4,FALSE)</f>
        <v>2071</v>
      </c>
      <c r="D24104">
        <f>VLOOKUP(B24104,Sheet2!$A:$D,4,FALSE)</f>
        <v>2884</v>
      </c>
    </row>
    <row r="24105" spans="1:4">
      <c r="A24105" t="s">
        <v>317</v>
      </c>
      <c r="B24105" s="1" t="s">
        <v>1038</v>
      </c>
      <c r="C24105">
        <f>VLOOKUP(A24105,Sheet2!$A:$D,4,FALSE)</f>
        <v>2071</v>
      </c>
      <c r="D24105">
        <f>VLOOKUP(B24105,Sheet2!$A:$D,4,FALSE)</f>
        <v>2905</v>
      </c>
    </row>
    <row r="24106" spans="1:4">
      <c r="A24106" t="s">
        <v>317</v>
      </c>
      <c r="B24106" s="1" t="s">
        <v>168</v>
      </c>
      <c r="C24106">
        <f>VLOOKUP(A24106,Sheet2!$A:$D,4,FALSE)</f>
        <v>2071</v>
      </c>
      <c r="D24106">
        <f>VLOOKUP(B24106,Sheet2!$A:$D,4,FALSE)</f>
        <v>3066</v>
      </c>
    </row>
    <row r="24107" spans="1:4">
      <c r="A24107" t="s">
        <v>317</v>
      </c>
      <c r="B24107" s="1" t="s">
        <v>1045</v>
      </c>
      <c r="C24107">
        <f>VLOOKUP(A24107,Sheet2!$A:$D,4,FALSE)</f>
        <v>2071</v>
      </c>
      <c r="D24107">
        <f>VLOOKUP(B24107,Sheet2!$A:$D,4,FALSE)</f>
        <v>3095</v>
      </c>
    </row>
    <row r="24108" spans="1:4">
      <c r="A24108" t="s">
        <v>317</v>
      </c>
      <c r="B24108" s="1" t="s">
        <v>1047</v>
      </c>
      <c r="C24108">
        <f>VLOOKUP(A24108,Sheet2!$A:$D,4,FALSE)</f>
        <v>2071</v>
      </c>
      <c r="D24108">
        <f>VLOOKUP(B24108,Sheet2!$A:$D,4,FALSE)</f>
        <v>3105</v>
      </c>
    </row>
    <row r="24109" spans="1:4">
      <c r="A24109" t="s">
        <v>317</v>
      </c>
      <c r="B24109" s="1" t="s">
        <v>1048</v>
      </c>
      <c r="C24109">
        <f>VLOOKUP(A24109,Sheet2!$A:$D,4,FALSE)</f>
        <v>2071</v>
      </c>
      <c r="D24109">
        <f>VLOOKUP(B24109,Sheet2!$A:$D,4,FALSE)</f>
        <v>3108</v>
      </c>
    </row>
    <row r="24110" spans="1:4">
      <c r="A24110" t="s">
        <v>317</v>
      </c>
      <c r="B24110" s="1" t="s">
        <v>2415</v>
      </c>
      <c r="C24110">
        <f>VLOOKUP(A24110,Sheet2!$A:$D,4,FALSE)</f>
        <v>2071</v>
      </c>
      <c r="D24110">
        <f>VLOOKUP(B24110,Sheet2!$A:$D,4,FALSE)</f>
        <v>3115</v>
      </c>
    </row>
    <row r="24111" spans="1:4">
      <c r="A24111" t="s">
        <v>3084</v>
      </c>
      <c r="B24111" s="1" t="s">
        <v>17</v>
      </c>
      <c r="C24111">
        <f>VLOOKUP(A24111,Sheet2!$A:$D,4,FALSE)</f>
        <v>2072</v>
      </c>
      <c r="D24111">
        <f>VLOOKUP(B24111,Sheet2!$A:$D,4,FALSE)</f>
        <v>2720</v>
      </c>
    </row>
    <row r="24112" spans="1:4">
      <c r="A24112" t="s">
        <v>3021</v>
      </c>
      <c r="B24112" s="1" t="s">
        <v>29</v>
      </c>
      <c r="C24112">
        <f>VLOOKUP(A24112,Sheet2!$A:$D,4,FALSE)</f>
        <v>2073</v>
      </c>
      <c r="D24112">
        <f>VLOOKUP(B24112,Sheet2!$A:$D,4,FALSE)</f>
        <v>1869</v>
      </c>
    </row>
    <row r="24113" spans="1:4">
      <c r="A24113" t="s">
        <v>1518</v>
      </c>
      <c r="B24113" s="1" t="s">
        <v>36</v>
      </c>
      <c r="C24113">
        <f>VLOOKUP(A24113,Sheet2!$A:$D,4,FALSE)</f>
        <v>2074</v>
      </c>
      <c r="D24113">
        <f>VLOOKUP(B24113,Sheet2!$A:$D,4,FALSE)</f>
        <v>316</v>
      </c>
    </row>
    <row r="24114" spans="1:4">
      <c r="A24114" t="s">
        <v>1518</v>
      </c>
      <c r="B24114" s="1" t="s">
        <v>1516</v>
      </c>
      <c r="C24114">
        <f>VLOOKUP(A24114,Sheet2!$A:$D,4,FALSE)</f>
        <v>2074</v>
      </c>
      <c r="D24114">
        <f>VLOOKUP(B24114,Sheet2!$A:$D,4,FALSE)</f>
        <v>858</v>
      </c>
    </row>
    <row r="24115" spans="1:4">
      <c r="A24115" t="s">
        <v>1518</v>
      </c>
      <c r="B24115" s="1" t="s">
        <v>14</v>
      </c>
      <c r="C24115">
        <f>VLOOKUP(A24115,Sheet2!$A:$D,4,FALSE)</f>
        <v>2074</v>
      </c>
      <c r="D24115">
        <f>VLOOKUP(B24115,Sheet2!$A:$D,4,FALSE)</f>
        <v>2079</v>
      </c>
    </row>
    <row r="24116" spans="1:4">
      <c r="A24116" t="s">
        <v>1518</v>
      </c>
      <c r="B24116" s="1" t="s">
        <v>1520</v>
      </c>
      <c r="C24116">
        <f>VLOOKUP(A24116,Sheet2!$A:$D,4,FALSE)</f>
        <v>2074</v>
      </c>
      <c r="D24116">
        <f>VLOOKUP(B24116,Sheet2!$A:$D,4,FALSE)</f>
        <v>2668</v>
      </c>
    </row>
    <row r="24117" spans="1:4">
      <c r="A24117" t="s">
        <v>296</v>
      </c>
      <c r="B24117" s="1" t="s">
        <v>288</v>
      </c>
      <c r="C24117">
        <f>VLOOKUP(A24117,Sheet2!$A:$D,4,FALSE)</f>
        <v>2075</v>
      </c>
      <c r="D24117">
        <f>VLOOKUP(B24117,Sheet2!$A:$D,4,FALSE)</f>
        <v>26</v>
      </c>
    </row>
    <row r="24118" spans="1:4">
      <c r="A24118" t="s">
        <v>296</v>
      </c>
      <c r="B24118" s="1" t="s">
        <v>356</v>
      </c>
      <c r="C24118">
        <f>VLOOKUP(A24118,Sheet2!$A:$D,4,FALSE)</f>
        <v>2075</v>
      </c>
      <c r="D24118">
        <f>VLOOKUP(B24118,Sheet2!$A:$D,4,FALSE)</f>
        <v>42</v>
      </c>
    </row>
    <row r="24119" spans="1:4">
      <c r="A24119" t="s">
        <v>296</v>
      </c>
      <c r="B24119" s="1" t="s">
        <v>588</v>
      </c>
      <c r="C24119">
        <f>VLOOKUP(A24119,Sheet2!$A:$D,4,FALSE)</f>
        <v>2075</v>
      </c>
      <c r="D24119">
        <f>VLOOKUP(B24119,Sheet2!$A:$D,4,FALSE)</f>
        <v>90</v>
      </c>
    </row>
    <row r="24120" spans="1:4">
      <c r="A24120" t="s">
        <v>296</v>
      </c>
      <c r="B24120" s="1" t="s">
        <v>7</v>
      </c>
      <c r="C24120">
        <f>VLOOKUP(A24120,Sheet2!$A:$D,4,FALSE)</f>
        <v>2075</v>
      </c>
      <c r="D24120">
        <f>VLOOKUP(B24120,Sheet2!$A:$D,4,FALSE)</f>
        <v>101</v>
      </c>
    </row>
    <row r="24121" spans="1:4">
      <c r="A24121" t="s">
        <v>296</v>
      </c>
      <c r="B24121" s="1" t="s">
        <v>834</v>
      </c>
      <c r="C24121">
        <f>VLOOKUP(A24121,Sheet2!$A:$D,4,FALSE)</f>
        <v>2075</v>
      </c>
      <c r="D24121">
        <f>VLOOKUP(B24121,Sheet2!$A:$D,4,FALSE)</f>
        <v>132</v>
      </c>
    </row>
    <row r="24122" spans="1:4">
      <c r="A24122" t="s">
        <v>296</v>
      </c>
      <c r="B24122" s="1" t="s">
        <v>103</v>
      </c>
      <c r="C24122">
        <f>VLOOKUP(A24122,Sheet2!$A:$D,4,FALSE)</f>
        <v>2075</v>
      </c>
      <c r="D24122">
        <f>VLOOKUP(B24122,Sheet2!$A:$D,4,FALSE)</f>
        <v>236</v>
      </c>
    </row>
    <row r="24123" spans="1:4">
      <c r="A24123" t="s">
        <v>296</v>
      </c>
      <c r="B24123" s="1" t="s">
        <v>105</v>
      </c>
      <c r="C24123">
        <f>VLOOKUP(A24123,Sheet2!$A:$D,4,FALSE)</f>
        <v>2075</v>
      </c>
      <c r="D24123">
        <f>VLOOKUP(B24123,Sheet2!$A:$D,4,FALSE)</f>
        <v>289</v>
      </c>
    </row>
    <row r="24124" spans="1:4">
      <c r="A24124" t="s">
        <v>296</v>
      </c>
      <c r="B24124" s="1" t="s">
        <v>290</v>
      </c>
      <c r="C24124">
        <f>VLOOKUP(A24124,Sheet2!$A:$D,4,FALSE)</f>
        <v>2075</v>
      </c>
      <c r="D24124">
        <f>VLOOKUP(B24124,Sheet2!$A:$D,4,FALSE)</f>
        <v>437</v>
      </c>
    </row>
    <row r="24125" spans="1:4">
      <c r="A24125" t="s">
        <v>296</v>
      </c>
      <c r="B24125" s="1" t="s">
        <v>251</v>
      </c>
      <c r="C24125">
        <f>VLOOKUP(A24125,Sheet2!$A:$D,4,FALSE)</f>
        <v>2075</v>
      </c>
      <c r="D24125">
        <f>VLOOKUP(B24125,Sheet2!$A:$D,4,FALSE)</f>
        <v>450</v>
      </c>
    </row>
    <row r="24126" spans="1:4">
      <c r="A24126" t="s">
        <v>296</v>
      </c>
      <c r="B24126" s="1" t="s">
        <v>1360</v>
      </c>
      <c r="C24126">
        <f>VLOOKUP(A24126,Sheet2!$A:$D,4,FALSE)</f>
        <v>2075</v>
      </c>
      <c r="D24126">
        <f>VLOOKUP(B24126,Sheet2!$A:$D,4,FALSE)</f>
        <v>538</v>
      </c>
    </row>
    <row r="24127" spans="1:4">
      <c r="A24127" t="s">
        <v>296</v>
      </c>
      <c r="B24127" s="1" t="s">
        <v>255</v>
      </c>
      <c r="C24127">
        <f>VLOOKUP(A24127,Sheet2!$A:$D,4,FALSE)</f>
        <v>2075</v>
      </c>
      <c r="D24127">
        <f>VLOOKUP(B24127,Sheet2!$A:$D,4,FALSE)</f>
        <v>629</v>
      </c>
    </row>
    <row r="24128" spans="1:4">
      <c r="A24128" t="s">
        <v>296</v>
      </c>
      <c r="B24128" s="1" t="s">
        <v>1362</v>
      </c>
      <c r="C24128">
        <f>VLOOKUP(A24128,Sheet2!$A:$D,4,FALSE)</f>
        <v>2075</v>
      </c>
      <c r="D24128">
        <f>VLOOKUP(B24128,Sheet2!$A:$D,4,FALSE)</f>
        <v>674</v>
      </c>
    </row>
    <row r="24129" spans="1:4">
      <c r="A24129" t="s">
        <v>296</v>
      </c>
      <c r="B24129" s="1" t="s">
        <v>257</v>
      </c>
      <c r="C24129">
        <f>VLOOKUP(A24129,Sheet2!$A:$D,4,FALSE)</f>
        <v>2075</v>
      </c>
      <c r="D24129">
        <f>VLOOKUP(B24129,Sheet2!$A:$D,4,FALSE)</f>
        <v>711</v>
      </c>
    </row>
    <row r="24130" spans="1:4">
      <c r="A24130" t="s">
        <v>296</v>
      </c>
      <c r="B24130" s="1" t="s">
        <v>117</v>
      </c>
      <c r="C24130">
        <f>VLOOKUP(A24130,Sheet2!$A:$D,4,FALSE)</f>
        <v>2075</v>
      </c>
      <c r="D24130">
        <f>VLOOKUP(B24130,Sheet2!$A:$D,4,FALSE)</f>
        <v>739</v>
      </c>
    </row>
    <row r="24131" spans="1:4">
      <c r="A24131" t="s">
        <v>296</v>
      </c>
      <c r="B24131" s="1" t="s">
        <v>62</v>
      </c>
      <c r="C24131">
        <f>VLOOKUP(A24131,Sheet2!$A:$D,4,FALSE)</f>
        <v>2075</v>
      </c>
      <c r="D24131">
        <f>VLOOKUP(B24131,Sheet2!$A:$D,4,FALSE)</f>
        <v>756</v>
      </c>
    </row>
    <row r="24132" spans="1:4">
      <c r="A24132" t="s">
        <v>296</v>
      </c>
      <c r="B24132" s="1" t="s">
        <v>42</v>
      </c>
      <c r="C24132">
        <f>VLOOKUP(A24132,Sheet2!$A:$D,4,FALSE)</f>
        <v>2075</v>
      </c>
      <c r="D24132">
        <f>VLOOKUP(B24132,Sheet2!$A:$D,4,FALSE)</f>
        <v>884</v>
      </c>
    </row>
    <row r="24133" spans="1:4">
      <c r="A24133" t="s">
        <v>296</v>
      </c>
      <c r="B24133" s="1" t="s">
        <v>292</v>
      </c>
      <c r="C24133">
        <f>VLOOKUP(A24133,Sheet2!$A:$D,4,FALSE)</f>
        <v>2075</v>
      </c>
      <c r="D24133">
        <f>VLOOKUP(B24133,Sheet2!$A:$D,4,FALSE)</f>
        <v>895</v>
      </c>
    </row>
    <row r="24134" spans="1:4">
      <c r="A24134" t="s">
        <v>296</v>
      </c>
      <c r="B24134" s="1" t="s">
        <v>2432</v>
      </c>
      <c r="C24134">
        <f>VLOOKUP(A24134,Sheet2!$A:$D,4,FALSE)</f>
        <v>2075</v>
      </c>
      <c r="D24134">
        <f>VLOOKUP(B24134,Sheet2!$A:$D,4,FALSE)</f>
        <v>896</v>
      </c>
    </row>
    <row r="24135" spans="1:4">
      <c r="A24135" t="s">
        <v>296</v>
      </c>
      <c r="B24135" s="1" t="s">
        <v>1200</v>
      </c>
      <c r="C24135">
        <f>VLOOKUP(A24135,Sheet2!$A:$D,4,FALSE)</f>
        <v>2075</v>
      </c>
      <c r="D24135">
        <f>VLOOKUP(B24135,Sheet2!$A:$D,4,FALSE)</f>
        <v>902</v>
      </c>
    </row>
    <row r="24136" spans="1:4">
      <c r="A24136" t="s">
        <v>296</v>
      </c>
      <c r="B24136" s="1" t="s">
        <v>224</v>
      </c>
      <c r="C24136">
        <f>VLOOKUP(A24136,Sheet2!$A:$D,4,FALSE)</f>
        <v>2075</v>
      </c>
      <c r="D24136">
        <f>VLOOKUP(B24136,Sheet2!$A:$D,4,FALSE)</f>
        <v>1002</v>
      </c>
    </row>
    <row r="24137" spans="1:4">
      <c r="A24137" t="s">
        <v>296</v>
      </c>
      <c r="B24137" s="1" t="s">
        <v>2547</v>
      </c>
      <c r="C24137">
        <f>VLOOKUP(A24137,Sheet2!$A:$D,4,FALSE)</f>
        <v>2075</v>
      </c>
      <c r="D24137">
        <f>VLOOKUP(B24137,Sheet2!$A:$D,4,FALSE)</f>
        <v>1037</v>
      </c>
    </row>
    <row r="24138" spans="1:4">
      <c r="A24138" t="s">
        <v>296</v>
      </c>
      <c r="B24138" s="1" t="s">
        <v>2423</v>
      </c>
      <c r="C24138">
        <f>VLOOKUP(A24138,Sheet2!$A:$D,4,FALSE)</f>
        <v>2075</v>
      </c>
      <c r="D24138">
        <f>VLOOKUP(B24138,Sheet2!$A:$D,4,FALSE)</f>
        <v>1048</v>
      </c>
    </row>
    <row r="24139" spans="1:4">
      <c r="A24139" t="s">
        <v>296</v>
      </c>
      <c r="B24139" s="1" t="s">
        <v>643</v>
      </c>
      <c r="C24139">
        <f>VLOOKUP(A24139,Sheet2!$A:$D,4,FALSE)</f>
        <v>2075</v>
      </c>
      <c r="D24139">
        <f>VLOOKUP(B24139,Sheet2!$A:$D,4,FALSE)</f>
        <v>1052</v>
      </c>
    </row>
    <row r="24140" spans="1:4">
      <c r="A24140" t="s">
        <v>296</v>
      </c>
      <c r="B24140" s="1" t="s">
        <v>1201</v>
      </c>
      <c r="C24140">
        <f>VLOOKUP(A24140,Sheet2!$A:$D,4,FALSE)</f>
        <v>2075</v>
      </c>
      <c r="D24140">
        <f>VLOOKUP(B24140,Sheet2!$A:$D,4,FALSE)</f>
        <v>1054</v>
      </c>
    </row>
    <row r="24141" spans="1:4">
      <c r="A24141" t="s">
        <v>296</v>
      </c>
      <c r="B24141" s="1" t="s">
        <v>1376</v>
      </c>
      <c r="C24141">
        <f>VLOOKUP(A24141,Sheet2!$A:$D,4,FALSE)</f>
        <v>2075</v>
      </c>
      <c r="D24141">
        <f>VLOOKUP(B24141,Sheet2!$A:$D,4,FALSE)</f>
        <v>1057</v>
      </c>
    </row>
    <row r="24142" spans="1:4">
      <c r="A24142" t="s">
        <v>296</v>
      </c>
      <c r="B24142" s="1" t="s">
        <v>398</v>
      </c>
      <c r="C24142">
        <f>VLOOKUP(A24142,Sheet2!$A:$D,4,FALSE)</f>
        <v>2075</v>
      </c>
      <c r="D24142">
        <f>VLOOKUP(B24142,Sheet2!$A:$D,4,FALSE)</f>
        <v>1080</v>
      </c>
    </row>
    <row r="24143" spans="1:4">
      <c r="A24143" t="s">
        <v>296</v>
      </c>
      <c r="B24143" s="1" t="s">
        <v>122</v>
      </c>
      <c r="C24143">
        <f>VLOOKUP(A24143,Sheet2!$A:$D,4,FALSE)</f>
        <v>2075</v>
      </c>
      <c r="D24143">
        <f>VLOOKUP(B24143,Sheet2!$A:$D,4,FALSE)</f>
        <v>1095</v>
      </c>
    </row>
    <row r="24144" spans="1:4">
      <c r="A24144" t="s">
        <v>296</v>
      </c>
      <c r="B24144" s="1" t="s">
        <v>123</v>
      </c>
      <c r="C24144">
        <f>VLOOKUP(A24144,Sheet2!$A:$D,4,FALSE)</f>
        <v>2075</v>
      </c>
      <c r="D24144">
        <f>VLOOKUP(B24144,Sheet2!$A:$D,4,FALSE)</f>
        <v>1107</v>
      </c>
    </row>
    <row r="24145" spans="1:4">
      <c r="A24145" t="s">
        <v>296</v>
      </c>
      <c r="B24145" s="1" t="s">
        <v>293</v>
      </c>
      <c r="C24145">
        <f>VLOOKUP(A24145,Sheet2!$A:$D,4,FALSE)</f>
        <v>2075</v>
      </c>
      <c r="D24145">
        <f>VLOOKUP(B24145,Sheet2!$A:$D,4,FALSE)</f>
        <v>1110</v>
      </c>
    </row>
    <row r="24146" spans="1:4">
      <c r="A24146" t="s">
        <v>296</v>
      </c>
      <c r="B24146" s="1" t="s">
        <v>2425</v>
      </c>
      <c r="C24146">
        <f>VLOOKUP(A24146,Sheet2!$A:$D,4,FALSE)</f>
        <v>2075</v>
      </c>
      <c r="D24146">
        <f>VLOOKUP(B24146,Sheet2!$A:$D,4,FALSE)</f>
        <v>1187</v>
      </c>
    </row>
    <row r="24147" spans="1:4">
      <c r="A24147" t="s">
        <v>296</v>
      </c>
      <c r="B24147" s="1" t="s">
        <v>11</v>
      </c>
      <c r="C24147">
        <f>VLOOKUP(A24147,Sheet2!$A:$D,4,FALSE)</f>
        <v>2075</v>
      </c>
      <c r="D24147">
        <f>VLOOKUP(B24147,Sheet2!$A:$D,4,FALSE)</f>
        <v>1194</v>
      </c>
    </row>
    <row r="24148" spans="1:4">
      <c r="A24148" t="s">
        <v>296</v>
      </c>
      <c r="B24148" s="1" t="s">
        <v>127</v>
      </c>
      <c r="C24148">
        <f>VLOOKUP(A24148,Sheet2!$A:$D,4,FALSE)</f>
        <v>2075</v>
      </c>
      <c r="D24148">
        <f>VLOOKUP(B24148,Sheet2!$A:$D,4,FALSE)</f>
        <v>1212</v>
      </c>
    </row>
    <row r="24149" spans="1:4">
      <c r="A24149" t="s">
        <v>296</v>
      </c>
      <c r="B24149" s="1" t="s">
        <v>1203</v>
      </c>
      <c r="C24149">
        <f>VLOOKUP(A24149,Sheet2!$A:$D,4,FALSE)</f>
        <v>2075</v>
      </c>
      <c r="D24149">
        <f>VLOOKUP(B24149,Sheet2!$A:$D,4,FALSE)</f>
        <v>1230</v>
      </c>
    </row>
    <row r="24150" spans="1:4">
      <c r="A24150" t="s">
        <v>296</v>
      </c>
      <c r="B24150" s="1" t="s">
        <v>2607</v>
      </c>
      <c r="C24150">
        <f>VLOOKUP(A24150,Sheet2!$A:$D,4,FALSE)</f>
        <v>2075</v>
      </c>
      <c r="D24150">
        <f>VLOOKUP(B24150,Sheet2!$A:$D,4,FALSE)</f>
        <v>1264</v>
      </c>
    </row>
    <row r="24151" spans="1:4">
      <c r="A24151" t="s">
        <v>296</v>
      </c>
      <c r="B24151" s="1" t="s">
        <v>1204</v>
      </c>
      <c r="C24151">
        <f>VLOOKUP(A24151,Sheet2!$A:$D,4,FALSE)</f>
        <v>2075</v>
      </c>
      <c r="D24151">
        <f>VLOOKUP(B24151,Sheet2!$A:$D,4,FALSE)</f>
        <v>1295</v>
      </c>
    </row>
    <row r="24152" spans="1:4">
      <c r="A24152" t="s">
        <v>296</v>
      </c>
      <c r="B24152" s="1" t="s">
        <v>2800</v>
      </c>
      <c r="C24152">
        <f>VLOOKUP(A24152,Sheet2!$A:$D,4,FALSE)</f>
        <v>2075</v>
      </c>
      <c r="D24152">
        <f>VLOOKUP(B24152,Sheet2!$A:$D,4,FALSE)</f>
        <v>1404</v>
      </c>
    </row>
    <row r="24153" spans="1:4">
      <c r="A24153" t="s">
        <v>296</v>
      </c>
      <c r="B24153" s="1" t="s">
        <v>134</v>
      </c>
      <c r="C24153">
        <f>VLOOKUP(A24153,Sheet2!$A:$D,4,FALSE)</f>
        <v>2075</v>
      </c>
      <c r="D24153">
        <f>VLOOKUP(B24153,Sheet2!$A:$D,4,FALSE)</f>
        <v>1439</v>
      </c>
    </row>
    <row r="24154" spans="1:4">
      <c r="A24154" t="s">
        <v>296</v>
      </c>
      <c r="B24154" s="1" t="s">
        <v>2832</v>
      </c>
      <c r="C24154">
        <f>VLOOKUP(A24154,Sheet2!$A:$D,4,FALSE)</f>
        <v>2075</v>
      </c>
      <c r="D24154">
        <f>VLOOKUP(B24154,Sheet2!$A:$D,4,FALSE)</f>
        <v>1449</v>
      </c>
    </row>
    <row r="24155" spans="1:4">
      <c r="A24155" t="s">
        <v>296</v>
      </c>
      <c r="B24155" s="1" t="s">
        <v>737</v>
      </c>
      <c r="C24155">
        <f>VLOOKUP(A24155,Sheet2!$A:$D,4,FALSE)</f>
        <v>2075</v>
      </c>
      <c r="D24155">
        <f>VLOOKUP(B24155,Sheet2!$A:$D,4,FALSE)</f>
        <v>1657</v>
      </c>
    </row>
    <row r="24156" spans="1:4">
      <c r="A24156" t="s">
        <v>296</v>
      </c>
      <c r="B24156" s="1" t="s">
        <v>142</v>
      </c>
      <c r="C24156">
        <f>VLOOKUP(A24156,Sheet2!$A:$D,4,FALSE)</f>
        <v>2075</v>
      </c>
      <c r="D24156">
        <f>VLOOKUP(B24156,Sheet2!$A:$D,4,FALSE)</f>
        <v>1705</v>
      </c>
    </row>
    <row r="24157" spans="1:4">
      <c r="A24157" t="s">
        <v>296</v>
      </c>
      <c r="B24157" s="1" t="s">
        <v>2978</v>
      </c>
      <c r="C24157">
        <f>VLOOKUP(A24157,Sheet2!$A:$D,4,FALSE)</f>
        <v>2075</v>
      </c>
      <c r="D24157">
        <f>VLOOKUP(B24157,Sheet2!$A:$D,4,FALSE)</f>
        <v>1751</v>
      </c>
    </row>
    <row r="24158" spans="1:4">
      <c r="A24158" t="s">
        <v>296</v>
      </c>
      <c r="B24158" s="1" t="s">
        <v>3003</v>
      </c>
      <c r="C24158">
        <f>VLOOKUP(A24158,Sheet2!$A:$D,4,FALSE)</f>
        <v>2075</v>
      </c>
      <c r="D24158">
        <f>VLOOKUP(B24158,Sheet2!$A:$D,4,FALSE)</f>
        <v>1818</v>
      </c>
    </row>
    <row r="24159" spans="1:4">
      <c r="A24159" t="s">
        <v>296</v>
      </c>
      <c r="B24159" s="1" t="s">
        <v>2428</v>
      </c>
      <c r="C24159">
        <f>VLOOKUP(A24159,Sheet2!$A:$D,4,FALSE)</f>
        <v>2075</v>
      </c>
      <c r="D24159">
        <f>VLOOKUP(B24159,Sheet2!$A:$D,4,FALSE)</f>
        <v>1825</v>
      </c>
    </row>
    <row r="24160" spans="1:4">
      <c r="A24160" t="s">
        <v>296</v>
      </c>
      <c r="B24160" s="1" t="s">
        <v>2422</v>
      </c>
      <c r="C24160">
        <f>VLOOKUP(A24160,Sheet2!$A:$D,4,FALSE)</f>
        <v>2075</v>
      </c>
      <c r="D24160">
        <f>VLOOKUP(B24160,Sheet2!$A:$D,4,FALSE)</f>
        <v>1912</v>
      </c>
    </row>
    <row r="24161" spans="1:4">
      <c r="A24161" t="s">
        <v>296</v>
      </c>
      <c r="B24161" s="1" t="s">
        <v>1256</v>
      </c>
      <c r="C24161">
        <f>VLOOKUP(A24161,Sheet2!$A:$D,4,FALSE)</f>
        <v>2075</v>
      </c>
      <c r="D24161">
        <f>VLOOKUP(B24161,Sheet2!$A:$D,4,FALSE)</f>
        <v>1930</v>
      </c>
    </row>
    <row r="24162" spans="1:4">
      <c r="A24162" t="s">
        <v>296</v>
      </c>
      <c r="B24162" s="1" t="s">
        <v>150</v>
      </c>
      <c r="C24162">
        <f>VLOOKUP(A24162,Sheet2!$A:$D,4,FALSE)</f>
        <v>2075</v>
      </c>
      <c r="D24162">
        <f>VLOOKUP(B24162,Sheet2!$A:$D,4,FALSE)</f>
        <v>1975</v>
      </c>
    </row>
    <row r="24163" spans="1:4">
      <c r="A24163" t="s">
        <v>296</v>
      </c>
      <c r="B24163" s="1" t="s">
        <v>2429</v>
      </c>
      <c r="C24163">
        <f>VLOOKUP(A24163,Sheet2!$A:$D,4,FALSE)</f>
        <v>2075</v>
      </c>
      <c r="D24163">
        <f>VLOOKUP(B24163,Sheet2!$A:$D,4,FALSE)</f>
        <v>1992</v>
      </c>
    </row>
    <row r="24164" spans="1:4">
      <c r="A24164" t="s">
        <v>296</v>
      </c>
      <c r="B24164" s="1" t="s">
        <v>1070</v>
      </c>
      <c r="C24164">
        <f>VLOOKUP(A24164,Sheet2!$A:$D,4,FALSE)</f>
        <v>2075</v>
      </c>
      <c r="D24164">
        <f>VLOOKUP(B24164,Sheet2!$A:$D,4,FALSE)</f>
        <v>2022</v>
      </c>
    </row>
    <row r="24165" spans="1:4">
      <c r="A24165" t="s">
        <v>296</v>
      </c>
      <c r="B24165" s="1" t="s">
        <v>3048</v>
      </c>
      <c r="C24165">
        <f>VLOOKUP(A24165,Sheet2!$A:$D,4,FALSE)</f>
        <v>2075</v>
      </c>
      <c r="D24165">
        <f>VLOOKUP(B24165,Sheet2!$A:$D,4,FALSE)</f>
        <v>2047</v>
      </c>
    </row>
    <row r="24166" spans="1:4">
      <c r="A24166" t="s">
        <v>296</v>
      </c>
      <c r="B24166" s="1" t="s">
        <v>1402</v>
      </c>
      <c r="C24166">
        <f>VLOOKUP(A24166,Sheet2!$A:$D,4,FALSE)</f>
        <v>2075</v>
      </c>
      <c r="D24166">
        <f>VLOOKUP(B24166,Sheet2!$A:$D,4,FALSE)</f>
        <v>2050</v>
      </c>
    </row>
    <row r="24167" spans="1:4">
      <c r="A24167" t="s">
        <v>296</v>
      </c>
      <c r="B24167" s="1" t="s">
        <v>50</v>
      </c>
      <c r="C24167">
        <f>VLOOKUP(A24167,Sheet2!$A:$D,4,FALSE)</f>
        <v>2075</v>
      </c>
      <c r="D24167">
        <f>VLOOKUP(B24167,Sheet2!$A:$D,4,FALSE)</f>
        <v>2139</v>
      </c>
    </row>
    <row r="24168" spans="1:4">
      <c r="A24168" t="s">
        <v>296</v>
      </c>
      <c r="B24168" s="1" t="s">
        <v>1224</v>
      </c>
      <c r="C24168">
        <f>VLOOKUP(A24168,Sheet2!$A:$D,4,FALSE)</f>
        <v>2075</v>
      </c>
      <c r="D24168">
        <f>VLOOKUP(B24168,Sheet2!$A:$D,4,FALSE)</f>
        <v>2325</v>
      </c>
    </row>
    <row r="24169" spans="1:4">
      <c r="A24169" t="s">
        <v>296</v>
      </c>
      <c r="B24169" s="1" t="s">
        <v>154</v>
      </c>
      <c r="C24169">
        <f>VLOOKUP(A24169,Sheet2!$A:$D,4,FALSE)</f>
        <v>2075</v>
      </c>
      <c r="D24169">
        <f>VLOOKUP(B24169,Sheet2!$A:$D,4,FALSE)</f>
        <v>2425</v>
      </c>
    </row>
    <row r="24170" spans="1:4">
      <c r="A24170" t="s">
        <v>296</v>
      </c>
      <c r="B24170" s="1" t="s">
        <v>298</v>
      </c>
      <c r="C24170">
        <f>VLOOKUP(A24170,Sheet2!$A:$D,4,FALSE)</f>
        <v>2075</v>
      </c>
      <c r="D24170">
        <f>VLOOKUP(B24170,Sheet2!$A:$D,4,FALSE)</f>
        <v>2465</v>
      </c>
    </row>
    <row r="24171" spans="1:4">
      <c r="A24171" t="s">
        <v>296</v>
      </c>
      <c r="B24171" s="1" t="s">
        <v>417</v>
      </c>
      <c r="C24171">
        <f>VLOOKUP(A24171,Sheet2!$A:$D,4,FALSE)</f>
        <v>2075</v>
      </c>
      <c r="D24171">
        <f>VLOOKUP(B24171,Sheet2!$A:$D,4,FALSE)</f>
        <v>2492</v>
      </c>
    </row>
    <row r="24172" spans="1:4">
      <c r="A24172" t="s">
        <v>296</v>
      </c>
      <c r="B24172" s="1" t="s">
        <v>299</v>
      </c>
      <c r="C24172">
        <f>VLOOKUP(A24172,Sheet2!$A:$D,4,FALSE)</f>
        <v>2075</v>
      </c>
      <c r="D24172">
        <f>VLOOKUP(B24172,Sheet2!$A:$D,4,FALSE)</f>
        <v>2571</v>
      </c>
    </row>
    <row r="24173" spans="1:4">
      <c r="A24173" t="s">
        <v>296</v>
      </c>
      <c r="B24173" s="1" t="s">
        <v>300</v>
      </c>
      <c r="C24173">
        <f>VLOOKUP(A24173,Sheet2!$A:$D,4,FALSE)</f>
        <v>2075</v>
      </c>
      <c r="D24173">
        <f>VLOOKUP(B24173,Sheet2!$A:$D,4,FALSE)</f>
        <v>2601</v>
      </c>
    </row>
    <row r="24174" spans="1:4">
      <c r="A24174" t="s">
        <v>296</v>
      </c>
      <c r="B24174" s="1" t="s">
        <v>157</v>
      </c>
      <c r="C24174">
        <f>VLOOKUP(A24174,Sheet2!$A:$D,4,FALSE)</f>
        <v>2075</v>
      </c>
      <c r="D24174">
        <f>VLOOKUP(B24174,Sheet2!$A:$D,4,FALSE)</f>
        <v>2602</v>
      </c>
    </row>
    <row r="24175" spans="1:4">
      <c r="A24175" t="s">
        <v>296</v>
      </c>
      <c r="B24175" s="1" t="s">
        <v>158</v>
      </c>
      <c r="C24175">
        <f>VLOOKUP(A24175,Sheet2!$A:$D,4,FALSE)</f>
        <v>2075</v>
      </c>
      <c r="D24175">
        <f>VLOOKUP(B24175,Sheet2!$A:$D,4,FALSE)</f>
        <v>2610</v>
      </c>
    </row>
    <row r="24176" spans="1:4">
      <c r="A24176" t="s">
        <v>296</v>
      </c>
      <c r="B24176" s="1" t="s">
        <v>1134</v>
      </c>
      <c r="C24176">
        <f>VLOOKUP(A24176,Sheet2!$A:$D,4,FALSE)</f>
        <v>2075</v>
      </c>
      <c r="D24176">
        <f>VLOOKUP(B24176,Sheet2!$A:$D,4,FALSE)</f>
        <v>2617</v>
      </c>
    </row>
    <row r="24177" spans="1:4">
      <c r="A24177" t="s">
        <v>296</v>
      </c>
      <c r="B24177" s="1" t="s">
        <v>159</v>
      </c>
      <c r="C24177">
        <f>VLOOKUP(A24177,Sheet2!$A:$D,4,FALSE)</f>
        <v>2075</v>
      </c>
      <c r="D24177">
        <f>VLOOKUP(B24177,Sheet2!$A:$D,4,FALSE)</f>
        <v>2642</v>
      </c>
    </row>
    <row r="24178" spans="1:4">
      <c r="A24178" t="s">
        <v>296</v>
      </c>
      <c r="B24178" s="1" t="s">
        <v>1955</v>
      </c>
      <c r="C24178">
        <f>VLOOKUP(A24178,Sheet2!$A:$D,4,FALSE)</f>
        <v>2075</v>
      </c>
      <c r="D24178">
        <f>VLOOKUP(B24178,Sheet2!$A:$D,4,FALSE)</f>
        <v>2763</v>
      </c>
    </row>
    <row r="24179" spans="1:4">
      <c r="A24179" t="s">
        <v>296</v>
      </c>
      <c r="B24179" s="1" t="s">
        <v>301</v>
      </c>
      <c r="C24179">
        <f>VLOOKUP(A24179,Sheet2!$A:$D,4,FALSE)</f>
        <v>2075</v>
      </c>
      <c r="D24179">
        <f>VLOOKUP(B24179,Sheet2!$A:$D,4,FALSE)</f>
        <v>2766</v>
      </c>
    </row>
    <row r="24180" spans="1:4">
      <c r="A24180" t="s">
        <v>296</v>
      </c>
      <c r="B24180" s="1" t="s">
        <v>164</v>
      </c>
      <c r="C24180">
        <f>VLOOKUP(A24180,Sheet2!$A:$D,4,FALSE)</f>
        <v>2075</v>
      </c>
      <c r="D24180">
        <f>VLOOKUP(B24180,Sheet2!$A:$D,4,FALSE)</f>
        <v>2871</v>
      </c>
    </row>
    <row r="24181" spans="1:4">
      <c r="A24181" t="s">
        <v>296</v>
      </c>
      <c r="B24181" s="1" t="s">
        <v>1420</v>
      </c>
      <c r="C24181">
        <f>VLOOKUP(A24181,Sheet2!$A:$D,4,FALSE)</f>
        <v>2075</v>
      </c>
      <c r="D24181">
        <f>VLOOKUP(B24181,Sheet2!$A:$D,4,FALSE)</f>
        <v>3122</v>
      </c>
    </row>
    <row r="24182" spans="1:4">
      <c r="A24182" t="s">
        <v>296</v>
      </c>
      <c r="B24182" s="1" t="s">
        <v>3049</v>
      </c>
      <c r="C24182">
        <f>VLOOKUP(A24182,Sheet2!$A:$D,4,FALSE)</f>
        <v>2075</v>
      </c>
      <c r="D24182">
        <f>VLOOKUP(B24182,Sheet2!$A:$D,4,FALSE)</f>
        <v>3140</v>
      </c>
    </row>
    <row r="24183" spans="1:4">
      <c r="A24183" t="s">
        <v>296</v>
      </c>
      <c r="B24183" s="1" t="s">
        <v>1431</v>
      </c>
      <c r="C24183">
        <f>VLOOKUP(A24183,Sheet2!$A:$D,4,FALSE)</f>
        <v>2075</v>
      </c>
      <c r="D24183">
        <f>VLOOKUP(B24183,Sheet2!$A:$D,4,FALSE)</f>
        <v>3147</v>
      </c>
    </row>
    <row r="24184" spans="1:4">
      <c r="A24184" t="s">
        <v>1582</v>
      </c>
      <c r="B24184" s="1" t="s">
        <v>543</v>
      </c>
      <c r="C24184">
        <f>VLOOKUP(A24184,Sheet2!$A:$D,4,FALSE)</f>
        <v>2077</v>
      </c>
      <c r="D24184">
        <f>VLOOKUP(B24184,Sheet2!$A:$D,4,FALSE)</f>
        <v>349</v>
      </c>
    </row>
    <row r="24185" spans="1:4">
      <c r="A24185" t="s">
        <v>1582</v>
      </c>
      <c r="B24185" s="1" t="s">
        <v>1581</v>
      </c>
      <c r="C24185">
        <f>VLOOKUP(A24185,Sheet2!$A:$D,4,FALSE)</f>
        <v>2077</v>
      </c>
      <c r="D24185">
        <f>VLOOKUP(B24185,Sheet2!$A:$D,4,FALSE)</f>
        <v>539</v>
      </c>
    </row>
    <row r="24186" spans="1:4">
      <c r="A24186" t="s">
        <v>1582</v>
      </c>
      <c r="B24186" s="1" t="s">
        <v>28</v>
      </c>
      <c r="C24186">
        <f>VLOOKUP(A24186,Sheet2!$A:$D,4,FALSE)</f>
        <v>2077</v>
      </c>
      <c r="D24186">
        <f>VLOOKUP(B24186,Sheet2!$A:$D,4,FALSE)</f>
        <v>1183</v>
      </c>
    </row>
    <row r="24187" spans="1:4">
      <c r="A24187" t="s">
        <v>1582</v>
      </c>
      <c r="B24187" s="1" t="s">
        <v>11</v>
      </c>
      <c r="C24187">
        <f>VLOOKUP(A24187,Sheet2!$A:$D,4,FALSE)</f>
        <v>2077</v>
      </c>
      <c r="D24187">
        <f>VLOOKUP(B24187,Sheet2!$A:$D,4,FALSE)</f>
        <v>1194</v>
      </c>
    </row>
    <row r="24188" spans="1:4">
      <c r="A24188" t="s">
        <v>1582</v>
      </c>
      <c r="B24188" s="1" t="s">
        <v>547</v>
      </c>
      <c r="C24188">
        <f>VLOOKUP(A24188,Sheet2!$A:$D,4,FALSE)</f>
        <v>2077</v>
      </c>
      <c r="D24188">
        <f>VLOOKUP(B24188,Sheet2!$A:$D,4,FALSE)</f>
        <v>1326</v>
      </c>
    </row>
    <row r="24189" spans="1:4">
      <c r="A24189" t="s">
        <v>1582</v>
      </c>
      <c r="B24189" s="1" t="s">
        <v>1146</v>
      </c>
      <c r="C24189">
        <f>VLOOKUP(A24189,Sheet2!$A:$D,4,FALSE)</f>
        <v>2077</v>
      </c>
      <c r="D24189">
        <f>VLOOKUP(B24189,Sheet2!$A:$D,4,FALSE)</f>
        <v>1434</v>
      </c>
    </row>
    <row r="24190" spans="1:4">
      <c r="A24190" t="s">
        <v>1582</v>
      </c>
      <c r="B24190" s="1" t="s">
        <v>29</v>
      </c>
      <c r="C24190">
        <f>VLOOKUP(A24190,Sheet2!$A:$D,4,FALSE)</f>
        <v>2077</v>
      </c>
      <c r="D24190">
        <f>VLOOKUP(B24190,Sheet2!$A:$D,4,FALSE)</f>
        <v>1869</v>
      </c>
    </row>
    <row r="24191" spans="1:4">
      <c r="A24191" t="s">
        <v>1582</v>
      </c>
      <c r="B24191" s="1" t="s">
        <v>551</v>
      </c>
      <c r="C24191">
        <f>VLOOKUP(A24191,Sheet2!$A:$D,4,FALSE)</f>
        <v>2077</v>
      </c>
      <c r="D24191">
        <f>VLOOKUP(B24191,Sheet2!$A:$D,4,FALSE)</f>
        <v>2024</v>
      </c>
    </row>
    <row r="24192" spans="1:4">
      <c r="A24192" t="s">
        <v>1582</v>
      </c>
      <c r="B24192" s="1" t="s">
        <v>555</v>
      </c>
      <c r="C24192">
        <f>VLOOKUP(A24192,Sheet2!$A:$D,4,FALSE)</f>
        <v>2077</v>
      </c>
      <c r="D24192">
        <f>VLOOKUP(B24192,Sheet2!$A:$D,4,FALSE)</f>
        <v>2480</v>
      </c>
    </row>
    <row r="24193" spans="1:4">
      <c r="A24193" t="s">
        <v>1582</v>
      </c>
      <c r="B24193" s="1" t="s">
        <v>557</v>
      </c>
      <c r="C24193">
        <f>VLOOKUP(A24193,Sheet2!$A:$D,4,FALSE)</f>
        <v>2077</v>
      </c>
      <c r="D24193">
        <f>VLOOKUP(B24193,Sheet2!$A:$D,4,FALSE)</f>
        <v>2706</v>
      </c>
    </row>
    <row r="24194" spans="1:4">
      <c r="A24194" t="s">
        <v>1582</v>
      </c>
      <c r="B24194" s="1" t="s">
        <v>1583</v>
      </c>
      <c r="C24194">
        <f>VLOOKUP(A24194,Sheet2!$A:$D,4,FALSE)</f>
        <v>2077</v>
      </c>
      <c r="D24194">
        <f>VLOOKUP(B24194,Sheet2!$A:$D,4,FALSE)</f>
        <v>2742</v>
      </c>
    </row>
    <row r="24195" spans="1:4">
      <c r="A24195" t="s">
        <v>1582</v>
      </c>
      <c r="B24195" s="1" t="s">
        <v>366</v>
      </c>
      <c r="C24195">
        <f>VLOOKUP(A24195,Sheet2!$A:$D,4,FALSE)</f>
        <v>2077</v>
      </c>
      <c r="D24195">
        <f>VLOOKUP(B24195,Sheet2!$A:$D,4,FALSE)</f>
        <v>2976</v>
      </c>
    </row>
    <row r="24196" spans="1:4">
      <c r="A24196" t="s">
        <v>1582</v>
      </c>
      <c r="B24196" s="1" t="s">
        <v>1150</v>
      </c>
      <c r="C24196">
        <f>VLOOKUP(A24196,Sheet2!$A:$D,4,FALSE)</f>
        <v>2077</v>
      </c>
      <c r="D24196">
        <f>VLOOKUP(B24196,Sheet2!$A:$D,4,FALSE)</f>
        <v>3153</v>
      </c>
    </row>
    <row r="24197" spans="1:4">
      <c r="A24197" t="s">
        <v>3085</v>
      </c>
      <c r="B24197" s="1" t="s">
        <v>164</v>
      </c>
      <c r="C24197">
        <f>VLOOKUP(A24197,Sheet2!$A:$D,4,FALSE)</f>
        <v>2076</v>
      </c>
      <c r="D24197">
        <f>VLOOKUP(B24197,Sheet2!$A:$D,4,FALSE)</f>
        <v>2871</v>
      </c>
    </row>
    <row r="24198" spans="1:4">
      <c r="A24198" t="s">
        <v>2328</v>
      </c>
      <c r="B24198" s="1" t="s">
        <v>636</v>
      </c>
      <c r="C24198">
        <f>VLOOKUP(A24198,Sheet2!$A:$D,4,FALSE)</f>
        <v>2078</v>
      </c>
      <c r="D24198">
        <f>VLOOKUP(B24198,Sheet2!$A:$D,4,FALSE)</f>
        <v>759</v>
      </c>
    </row>
    <row r="24199" spans="1:4">
      <c r="A24199" t="s">
        <v>2328</v>
      </c>
      <c r="B24199" s="1" t="s">
        <v>12</v>
      </c>
      <c r="C24199">
        <f>VLOOKUP(A24199,Sheet2!$A:$D,4,FALSE)</f>
        <v>2078</v>
      </c>
      <c r="D24199">
        <f>VLOOKUP(B24199,Sheet2!$A:$D,4,FALSE)</f>
        <v>1605</v>
      </c>
    </row>
    <row r="24200" spans="1:4">
      <c r="A24200" t="s">
        <v>2328</v>
      </c>
      <c r="B24200" s="1" t="s">
        <v>916</v>
      </c>
      <c r="C24200">
        <f>VLOOKUP(A24200,Sheet2!$A:$D,4,FALSE)</f>
        <v>2078</v>
      </c>
      <c r="D24200">
        <f>VLOOKUP(B24200,Sheet2!$A:$D,4,FALSE)</f>
        <v>2688</v>
      </c>
    </row>
    <row r="24201" spans="1:4">
      <c r="A24201" t="s">
        <v>2328</v>
      </c>
      <c r="B24201" s="1" t="s">
        <v>696</v>
      </c>
      <c r="C24201">
        <f>VLOOKUP(A24201,Sheet2!$A:$D,4,FALSE)</f>
        <v>2078</v>
      </c>
      <c r="D24201">
        <f>VLOOKUP(B24201,Sheet2!$A:$D,4,FALSE)</f>
        <v>3178</v>
      </c>
    </row>
    <row r="24202" spans="1:4">
      <c r="A24202" t="s">
        <v>14</v>
      </c>
      <c r="B24202" s="1" t="s">
        <v>4</v>
      </c>
      <c r="C24202">
        <f>VLOOKUP(A24202,Sheet2!$A:$D,4,FALSE)</f>
        <v>2079</v>
      </c>
      <c r="D24202">
        <f>VLOOKUP(B24202,Sheet2!$A:$D,4,FALSE)</f>
        <v>0</v>
      </c>
    </row>
    <row r="24203" spans="1:4">
      <c r="A24203" t="s">
        <v>14</v>
      </c>
      <c r="B24203" s="1" t="s">
        <v>5</v>
      </c>
      <c r="C24203">
        <f>VLOOKUP(A24203,Sheet2!$A:$D,4,FALSE)</f>
        <v>2079</v>
      </c>
      <c r="D24203">
        <f>VLOOKUP(B24203,Sheet2!$A:$D,4,FALSE)</f>
        <v>1</v>
      </c>
    </row>
    <row r="24204" spans="1:4">
      <c r="A24204" t="s">
        <v>14</v>
      </c>
      <c r="B24204" s="1" t="s">
        <v>34</v>
      </c>
      <c r="C24204">
        <f>VLOOKUP(A24204,Sheet2!$A:$D,4,FALSE)</f>
        <v>2079</v>
      </c>
      <c r="D24204">
        <f>VLOOKUP(B24204,Sheet2!$A:$D,4,FALSE)</f>
        <v>6</v>
      </c>
    </row>
    <row r="24205" spans="1:4">
      <c r="A24205" t="s">
        <v>14</v>
      </c>
      <c r="B24205" s="1" t="s">
        <v>338</v>
      </c>
      <c r="C24205">
        <f>VLOOKUP(A24205,Sheet2!$A:$D,4,FALSE)</f>
        <v>2079</v>
      </c>
      <c r="D24205">
        <f>VLOOKUP(B24205,Sheet2!$A:$D,4,FALSE)</f>
        <v>39</v>
      </c>
    </row>
    <row r="24206" spans="1:4">
      <c r="A24206" t="s">
        <v>14</v>
      </c>
      <c r="B24206" s="1" t="s">
        <v>397</v>
      </c>
      <c r="C24206">
        <f>VLOOKUP(A24206,Sheet2!$A:$D,4,FALSE)</f>
        <v>2079</v>
      </c>
      <c r="D24206">
        <f>VLOOKUP(B24206,Sheet2!$A:$D,4,FALSE)</f>
        <v>56</v>
      </c>
    </row>
    <row r="24207" spans="1:4">
      <c r="A24207" t="s">
        <v>14</v>
      </c>
      <c r="B24207" s="1" t="s">
        <v>423</v>
      </c>
      <c r="C24207">
        <f>VLOOKUP(A24207,Sheet2!$A:$D,4,FALSE)</f>
        <v>2079</v>
      </c>
      <c r="D24207">
        <f>VLOOKUP(B24207,Sheet2!$A:$D,4,FALSE)</f>
        <v>62</v>
      </c>
    </row>
    <row r="24208" spans="1:4">
      <c r="A24208" t="s">
        <v>14</v>
      </c>
      <c r="B24208" s="1" t="s">
        <v>6</v>
      </c>
      <c r="C24208">
        <f>VLOOKUP(A24208,Sheet2!$A:$D,4,FALSE)</f>
        <v>2079</v>
      </c>
      <c r="D24208">
        <f>VLOOKUP(B24208,Sheet2!$A:$D,4,FALSE)</f>
        <v>68</v>
      </c>
    </row>
    <row r="24209" spans="1:4">
      <c r="A24209" t="s">
        <v>14</v>
      </c>
      <c r="B24209" s="1" t="s">
        <v>567</v>
      </c>
      <c r="C24209">
        <f>VLOOKUP(A24209,Sheet2!$A:$D,4,FALSE)</f>
        <v>2079</v>
      </c>
      <c r="D24209">
        <f>VLOOKUP(B24209,Sheet2!$A:$D,4,FALSE)</f>
        <v>85</v>
      </c>
    </row>
    <row r="24210" spans="1:4">
      <c r="A24210" t="s">
        <v>14</v>
      </c>
      <c r="B24210" s="1" t="s">
        <v>7</v>
      </c>
      <c r="C24210">
        <f>VLOOKUP(A24210,Sheet2!$A:$D,4,FALSE)</f>
        <v>2079</v>
      </c>
      <c r="D24210">
        <f>VLOOKUP(B24210,Sheet2!$A:$D,4,FALSE)</f>
        <v>101</v>
      </c>
    </row>
    <row r="24211" spans="1:4">
      <c r="A24211" t="s">
        <v>14</v>
      </c>
      <c r="B24211" s="1" t="s">
        <v>207</v>
      </c>
      <c r="C24211">
        <f>VLOOKUP(A24211,Sheet2!$A:$D,4,FALSE)</f>
        <v>2079</v>
      </c>
      <c r="D24211">
        <f>VLOOKUP(B24211,Sheet2!$A:$D,4,FALSE)</f>
        <v>124</v>
      </c>
    </row>
    <row r="24212" spans="1:4">
      <c r="A24212" t="s">
        <v>14</v>
      </c>
      <c r="B24212" s="1" t="s">
        <v>99</v>
      </c>
      <c r="C24212">
        <f>VLOOKUP(A24212,Sheet2!$A:$D,4,FALSE)</f>
        <v>2079</v>
      </c>
      <c r="D24212">
        <f>VLOOKUP(B24212,Sheet2!$A:$D,4,FALSE)</f>
        <v>174</v>
      </c>
    </row>
    <row r="24213" spans="1:4">
      <c r="A24213" t="s">
        <v>14</v>
      </c>
      <c r="B24213" s="1" t="s">
        <v>103</v>
      </c>
      <c r="C24213">
        <f>VLOOKUP(A24213,Sheet2!$A:$D,4,FALSE)</f>
        <v>2079</v>
      </c>
      <c r="D24213">
        <f>VLOOKUP(B24213,Sheet2!$A:$D,4,FALSE)</f>
        <v>236</v>
      </c>
    </row>
    <row r="24214" spans="1:4">
      <c r="A24214" t="s">
        <v>14</v>
      </c>
      <c r="B24214" s="1" t="s">
        <v>8</v>
      </c>
      <c r="C24214">
        <f>VLOOKUP(A24214,Sheet2!$A:$D,4,FALSE)</f>
        <v>2079</v>
      </c>
      <c r="D24214">
        <f>VLOOKUP(B24214,Sheet2!$A:$D,4,FALSE)</f>
        <v>246</v>
      </c>
    </row>
    <row r="24215" spans="1:4">
      <c r="A24215" t="s">
        <v>14</v>
      </c>
      <c r="B24215" s="1" t="s">
        <v>1285</v>
      </c>
      <c r="C24215">
        <f>VLOOKUP(A24215,Sheet2!$A:$D,4,FALSE)</f>
        <v>2079</v>
      </c>
      <c r="D24215">
        <f>VLOOKUP(B24215,Sheet2!$A:$D,4,FALSE)</f>
        <v>249</v>
      </c>
    </row>
    <row r="24216" spans="1:4">
      <c r="A24216" t="s">
        <v>14</v>
      </c>
      <c r="B24216" s="1" t="s">
        <v>107</v>
      </c>
      <c r="C24216">
        <f>VLOOKUP(A24216,Sheet2!$A:$D,4,FALSE)</f>
        <v>2079</v>
      </c>
      <c r="D24216">
        <f>VLOOKUP(B24216,Sheet2!$A:$D,4,FALSE)</f>
        <v>297</v>
      </c>
    </row>
    <row r="24217" spans="1:4">
      <c r="A24217" t="s">
        <v>14</v>
      </c>
      <c r="B24217" s="1" t="s">
        <v>36</v>
      </c>
      <c r="C24217">
        <f>VLOOKUP(A24217,Sheet2!$A:$D,4,FALSE)</f>
        <v>2079</v>
      </c>
      <c r="D24217">
        <f>VLOOKUP(B24217,Sheet2!$A:$D,4,FALSE)</f>
        <v>316</v>
      </c>
    </row>
    <row r="24218" spans="1:4">
      <c r="A24218" t="s">
        <v>14</v>
      </c>
      <c r="B24218" s="1" t="s">
        <v>108</v>
      </c>
      <c r="C24218">
        <f>VLOOKUP(A24218,Sheet2!$A:$D,4,FALSE)</f>
        <v>2079</v>
      </c>
      <c r="D24218">
        <f>VLOOKUP(B24218,Sheet2!$A:$D,4,FALSE)</f>
        <v>319</v>
      </c>
    </row>
    <row r="24219" spans="1:4">
      <c r="A24219" t="s">
        <v>14</v>
      </c>
      <c r="B24219" s="1" t="s">
        <v>481</v>
      </c>
      <c r="C24219">
        <f>VLOOKUP(A24219,Sheet2!$A:$D,4,FALSE)</f>
        <v>2079</v>
      </c>
      <c r="D24219">
        <f>VLOOKUP(B24219,Sheet2!$A:$D,4,FALSE)</f>
        <v>336</v>
      </c>
    </row>
    <row r="24220" spans="1:4">
      <c r="A24220" t="s">
        <v>14</v>
      </c>
      <c r="B24220" s="1" t="s">
        <v>9</v>
      </c>
      <c r="C24220">
        <f>VLOOKUP(A24220,Sheet2!$A:$D,4,FALSE)</f>
        <v>2079</v>
      </c>
      <c r="D24220">
        <f>VLOOKUP(B24220,Sheet2!$A:$D,4,FALSE)</f>
        <v>338</v>
      </c>
    </row>
    <row r="24221" spans="1:4">
      <c r="A24221" t="s">
        <v>14</v>
      </c>
      <c r="B24221" s="1" t="s">
        <v>730</v>
      </c>
      <c r="C24221">
        <f>VLOOKUP(A24221,Sheet2!$A:$D,4,FALSE)</f>
        <v>2079</v>
      </c>
      <c r="D24221">
        <f>VLOOKUP(B24221,Sheet2!$A:$D,4,FALSE)</f>
        <v>365</v>
      </c>
    </row>
    <row r="24222" spans="1:4">
      <c r="A24222" t="s">
        <v>14</v>
      </c>
      <c r="B24222" s="1" t="s">
        <v>1665</v>
      </c>
      <c r="C24222">
        <f>VLOOKUP(A24222,Sheet2!$A:$D,4,FALSE)</f>
        <v>2079</v>
      </c>
      <c r="D24222">
        <f>VLOOKUP(B24222,Sheet2!$A:$D,4,FALSE)</f>
        <v>382</v>
      </c>
    </row>
    <row r="24223" spans="1:4">
      <c r="A24223" t="s">
        <v>14</v>
      </c>
      <c r="B24223" s="1" t="s">
        <v>443</v>
      </c>
      <c r="C24223">
        <f>VLOOKUP(A24223,Sheet2!$A:$D,4,FALSE)</f>
        <v>2079</v>
      </c>
      <c r="D24223">
        <f>VLOOKUP(B24223,Sheet2!$A:$D,4,FALSE)</f>
        <v>391</v>
      </c>
    </row>
    <row r="24224" spans="1:4">
      <c r="A24224" t="s">
        <v>14</v>
      </c>
      <c r="B24224" s="1" t="s">
        <v>1515</v>
      </c>
      <c r="C24224">
        <f>VLOOKUP(A24224,Sheet2!$A:$D,4,FALSE)</f>
        <v>2079</v>
      </c>
      <c r="D24224">
        <f>VLOOKUP(B24224,Sheet2!$A:$D,4,FALSE)</f>
        <v>407</v>
      </c>
    </row>
    <row r="24225" spans="1:4">
      <c r="A24225" t="s">
        <v>14</v>
      </c>
      <c r="B24225" s="1" t="s">
        <v>75</v>
      </c>
      <c r="C24225">
        <f>VLOOKUP(A24225,Sheet2!$A:$D,4,FALSE)</f>
        <v>2079</v>
      </c>
      <c r="D24225">
        <f>VLOOKUP(B24225,Sheet2!$A:$D,4,FALSE)</f>
        <v>412</v>
      </c>
    </row>
    <row r="24226" spans="1:4">
      <c r="A24226" t="s">
        <v>14</v>
      </c>
      <c r="B24226" s="1" t="s">
        <v>628</v>
      </c>
      <c r="C24226">
        <f>VLOOKUP(A24226,Sheet2!$A:$D,4,FALSE)</f>
        <v>2079</v>
      </c>
      <c r="D24226">
        <f>VLOOKUP(B24226,Sheet2!$A:$D,4,FALSE)</f>
        <v>417</v>
      </c>
    </row>
    <row r="24227" spans="1:4">
      <c r="A24227" t="s">
        <v>14</v>
      </c>
      <c r="B24227" s="1" t="s">
        <v>632</v>
      </c>
      <c r="C24227">
        <f>VLOOKUP(A24227,Sheet2!$A:$D,4,FALSE)</f>
        <v>2079</v>
      </c>
      <c r="D24227">
        <f>VLOOKUP(B24227,Sheet2!$A:$D,4,FALSE)</f>
        <v>524</v>
      </c>
    </row>
    <row r="24228" spans="1:4">
      <c r="A24228" t="s">
        <v>14</v>
      </c>
      <c r="B24228" s="1" t="s">
        <v>463</v>
      </c>
      <c r="C24228">
        <f>VLOOKUP(A24228,Sheet2!$A:$D,4,FALSE)</f>
        <v>2079</v>
      </c>
      <c r="D24228">
        <f>VLOOKUP(B24228,Sheet2!$A:$D,4,FALSE)</f>
        <v>610</v>
      </c>
    </row>
    <row r="24229" spans="1:4">
      <c r="A24229" t="s">
        <v>14</v>
      </c>
      <c r="B24229" s="1" t="s">
        <v>10</v>
      </c>
      <c r="C24229">
        <f>VLOOKUP(A24229,Sheet2!$A:$D,4,FALSE)</f>
        <v>2079</v>
      </c>
      <c r="D24229">
        <f>VLOOKUP(B24229,Sheet2!$A:$D,4,FALSE)</f>
        <v>630</v>
      </c>
    </row>
    <row r="24230" spans="1:4">
      <c r="A24230" t="s">
        <v>14</v>
      </c>
      <c r="B24230" s="1" t="s">
        <v>117</v>
      </c>
      <c r="C24230">
        <f>VLOOKUP(A24230,Sheet2!$A:$D,4,FALSE)</f>
        <v>2079</v>
      </c>
      <c r="D24230">
        <f>VLOOKUP(B24230,Sheet2!$A:$D,4,FALSE)</f>
        <v>739</v>
      </c>
    </row>
    <row r="24231" spans="1:4">
      <c r="A24231" t="s">
        <v>14</v>
      </c>
      <c r="B24231" s="1" t="s">
        <v>39</v>
      </c>
      <c r="C24231">
        <f>VLOOKUP(A24231,Sheet2!$A:$D,4,FALSE)</f>
        <v>2079</v>
      </c>
      <c r="D24231">
        <f>VLOOKUP(B24231,Sheet2!$A:$D,4,FALSE)</f>
        <v>758</v>
      </c>
    </row>
    <row r="24232" spans="1:4">
      <c r="A24232" t="s">
        <v>14</v>
      </c>
      <c r="B24232" s="1" t="s">
        <v>636</v>
      </c>
      <c r="C24232">
        <f>VLOOKUP(A24232,Sheet2!$A:$D,4,FALSE)</f>
        <v>2079</v>
      </c>
      <c r="D24232">
        <f>VLOOKUP(B24232,Sheet2!$A:$D,4,FALSE)</f>
        <v>759</v>
      </c>
    </row>
    <row r="24233" spans="1:4">
      <c r="A24233" t="s">
        <v>14</v>
      </c>
      <c r="B24233" s="1" t="s">
        <v>118</v>
      </c>
      <c r="C24233">
        <f>VLOOKUP(A24233,Sheet2!$A:$D,4,FALSE)</f>
        <v>2079</v>
      </c>
      <c r="D24233">
        <f>VLOOKUP(B24233,Sheet2!$A:$D,4,FALSE)</f>
        <v>761</v>
      </c>
    </row>
    <row r="24234" spans="1:4">
      <c r="A24234" t="s">
        <v>14</v>
      </c>
      <c r="B24234" s="1" t="s">
        <v>488</v>
      </c>
      <c r="C24234">
        <f>VLOOKUP(A24234,Sheet2!$A:$D,4,FALSE)</f>
        <v>2079</v>
      </c>
      <c r="D24234">
        <f>VLOOKUP(B24234,Sheet2!$A:$D,4,FALSE)</f>
        <v>780</v>
      </c>
    </row>
    <row r="24235" spans="1:4">
      <c r="A24235" t="s">
        <v>14</v>
      </c>
      <c r="B24235" s="1" t="s">
        <v>2377</v>
      </c>
      <c r="C24235">
        <f>VLOOKUP(A24235,Sheet2!$A:$D,4,FALSE)</f>
        <v>2079</v>
      </c>
      <c r="D24235">
        <f>VLOOKUP(B24235,Sheet2!$A:$D,4,FALSE)</f>
        <v>831</v>
      </c>
    </row>
    <row r="24236" spans="1:4">
      <c r="A24236" t="s">
        <v>14</v>
      </c>
      <c r="B24236" s="1" t="s">
        <v>611</v>
      </c>
      <c r="C24236">
        <f>VLOOKUP(A24236,Sheet2!$A:$D,4,FALSE)</f>
        <v>2079</v>
      </c>
      <c r="D24236">
        <f>VLOOKUP(B24236,Sheet2!$A:$D,4,FALSE)</f>
        <v>840</v>
      </c>
    </row>
    <row r="24237" spans="1:4">
      <c r="A24237" t="s">
        <v>14</v>
      </c>
      <c r="B24237" s="1" t="s">
        <v>1516</v>
      </c>
      <c r="C24237">
        <f>VLOOKUP(A24237,Sheet2!$A:$D,4,FALSE)</f>
        <v>2079</v>
      </c>
      <c r="D24237">
        <f>VLOOKUP(B24237,Sheet2!$A:$D,4,FALSE)</f>
        <v>858</v>
      </c>
    </row>
    <row r="24238" spans="1:4">
      <c r="A24238" t="s">
        <v>14</v>
      </c>
      <c r="B24238" s="1" t="s">
        <v>1517</v>
      </c>
      <c r="C24238">
        <f>VLOOKUP(A24238,Sheet2!$A:$D,4,FALSE)</f>
        <v>2079</v>
      </c>
      <c r="D24238">
        <f>VLOOKUP(B24238,Sheet2!$A:$D,4,FALSE)</f>
        <v>859</v>
      </c>
    </row>
    <row r="24239" spans="1:4">
      <c r="A24239" t="s">
        <v>14</v>
      </c>
      <c r="B24239" s="1" t="s">
        <v>315</v>
      </c>
      <c r="C24239">
        <f>VLOOKUP(A24239,Sheet2!$A:$D,4,FALSE)</f>
        <v>2079</v>
      </c>
      <c r="D24239">
        <f>VLOOKUP(B24239,Sheet2!$A:$D,4,FALSE)</f>
        <v>866</v>
      </c>
    </row>
    <row r="24240" spans="1:4">
      <c r="A24240" t="s">
        <v>14</v>
      </c>
      <c r="B24240" s="1" t="s">
        <v>42</v>
      </c>
      <c r="C24240">
        <f>VLOOKUP(A24240,Sheet2!$A:$D,4,FALSE)</f>
        <v>2079</v>
      </c>
      <c r="D24240">
        <f>VLOOKUP(B24240,Sheet2!$A:$D,4,FALSE)</f>
        <v>884</v>
      </c>
    </row>
    <row r="24241" spans="1:4">
      <c r="A24241" t="s">
        <v>14</v>
      </c>
      <c r="B24241" s="1" t="s">
        <v>424</v>
      </c>
      <c r="C24241">
        <f>VLOOKUP(A24241,Sheet2!$A:$D,4,FALSE)</f>
        <v>2079</v>
      </c>
      <c r="D24241">
        <f>VLOOKUP(B24241,Sheet2!$A:$D,4,FALSE)</f>
        <v>925</v>
      </c>
    </row>
    <row r="24242" spans="1:4">
      <c r="A24242" t="s">
        <v>14</v>
      </c>
      <c r="B24242" s="1" t="s">
        <v>121</v>
      </c>
      <c r="C24242">
        <f>VLOOKUP(A24242,Sheet2!$A:$D,4,FALSE)</f>
        <v>2079</v>
      </c>
      <c r="D24242">
        <f>VLOOKUP(B24242,Sheet2!$A:$D,4,FALSE)</f>
        <v>930</v>
      </c>
    </row>
    <row r="24243" spans="1:4">
      <c r="A24243" t="s">
        <v>14</v>
      </c>
      <c r="B24243" s="1" t="s">
        <v>18</v>
      </c>
      <c r="C24243">
        <f>VLOOKUP(A24243,Sheet2!$A:$D,4,FALSE)</f>
        <v>2079</v>
      </c>
      <c r="D24243">
        <f>VLOOKUP(B24243,Sheet2!$A:$D,4,FALSE)</f>
        <v>972</v>
      </c>
    </row>
    <row r="24244" spans="1:4">
      <c r="A24244" t="s">
        <v>14</v>
      </c>
      <c r="B24244" s="1" t="s">
        <v>280</v>
      </c>
      <c r="C24244">
        <f>VLOOKUP(A24244,Sheet2!$A:$D,4,FALSE)</f>
        <v>2079</v>
      </c>
      <c r="D24244">
        <f>VLOOKUP(B24244,Sheet2!$A:$D,4,FALSE)</f>
        <v>978</v>
      </c>
    </row>
    <row r="24245" spans="1:4">
      <c r="A24245" t="s">
        <v>14</v>
      </c>
      <c r="B24245" s="1" t="s">
        <v>491</v>
      </c>
      <c r="C24245">
        <f>VLOOKUP(A24245,Sheet2!$A:$D,4,FALSE)</f>
        <v>2079</v>
      </c>
      <c r="D24245">
        <f>VLOOKUP(B24245,Sheet2!$A:$D,4,FALSE)</f>
        <v>1042</v>
      </c>
    </row>
    <row r="24246" spans="1:4">
      <c r="A24246" t="s">
        <v>14</v>
      </c>
      <c r="B24246" s="1" t="s">
        <v>492</v>
      </c>
      <c r="C24246">
        <f>VLOOKUP(A24246,Sheet2!$A:$D,4,FALSE)</f>
        <v>2079</v>
      </c>
      <c r="D24246">
        <f>VLOOKUP(B24246,Sheet2!$A:$D,4,FALSE)</f>
        <v>1062</v>
      </c>
    </row>
    <row r="24247" spans="1:4">
      <c r="A24247" t="s">
        <v>14</v>
      </c>
      <c r="B24247" s="1" t="s">
        <v>493</v>
      </c>
      <c r="C24247">
        <f>VLOOKUP(A24247,Sheet2!$A:$D,4,FALSE)</f>
        <v>2079</v>
      </c>
      <c r="D24247">
        <f>VLOOKUP(B24247,Sheet2!$A:$D,4,FALSE)</f>
        <v>1068</v>
      </c>
    </row>
    <row r="24248" spans="1:4">
      <c r="A24248" t="s">
        <v>14</v>
      </c>
      <c r="B24248" s="1" t="s">
        <v>398</v>
      </c>
      <c r="C24248">
        <f>VLOOKUP(A24248,Sheet2!$A:$D,4,FALSE)</f>
        <v>2079</v>
      </c>
      <c r="D24248">
        <f>VLOOKUP(B24248,Sheet2!$A:$D,4,FALSE)</f>
        <v>1080</v>
      </c>
    </row>
    <row r="24249" spans="1:4">
      <c r="A24249" t="s">
        <v>14</v>
      </c>
      <c r="B24249" s="1" t="s">
        <v>125</v>
      </c>
      <c r="C24249">
        <f>VLOOKUP(A24249,Sheet2!$A:$D,4,FALSE)</f>
        <v>2079</v>
      </c>
      <c r="D24249">
        <f>VLOOKUP(B24249,Sheet2!$A:$D,4,FALSE)</f>
        <v>1189</v>
      </c>
    </row>
    <row r="24250" spans="1:4">
      <c r="A24250" t="s">
        <v>14</v>
      </c>
      <c r="B24250" s="1" t="s">
        <v>11</v>
      </c>
      <c r="C24250">
        <f>VLOOKUP(A24250,Sheet2!$A:$D,4,FALSE)</f>
        <v>2079</v>
      </c>
      <c r="D24250">
        <f>VLOOKUP(B24250,Sheet2!$A:$D,4,FALSE)</f>
        <v>1194</v>
      </c>
    </row>
    <row r="24251" spans="1:4">
      <c r="A24251" t="s">
        <v>14</v>
      </c>
      <c r="B24251" s="1" t="s">
        <v>499</v>
      </c>
      <c r="C24251">
        <f>VLOOKUP(A24251,Sheet2!$A:$D,4,FALSE)</f>
        <v>2079</v>
      </c>
      <c r="D24251">
        <f>VLOOKUP(B24251,Sheet2!$A:$D,4,FALSE)</f>
        <v>1330</v>
      </c>
    </row>
    <row r="24252" spans="1:4">
      <c r="A24252" t="s">
        <v>14</v>
      </c>
      <c r="B24252" s="1" t="s">
        <v>548</v>
      </c>
      <c r="C24252">
        <f>VLOOKUP(A24252,Sheet2!$A:$D,4,FALSE)</f>
        <v>2079</v>
      </c>
      <c r="D24252">
        <f>VLOOKUP(B24252,Sheet2!$A:$D,4,FALSE)</f>
        <v>1360</v>
      </c>
    </row>
    <row r="24253" spans="1:4">
      <c r="A24253" t="s">
        <v>14</v>
      </c>
      <c r="B24253" s="1" t="s">
        <v>569</v>
      </c>
      <c r="C24253">
        <f>VLOOKUP(A24253,Sheet2!$A:$D,4,FALSE)</f>
        <v>2079</v>
      </c>
      <c r="D24253">
        <f>VLOOKUP(B24253,Sheet2!$A:$D,4,FALSE)</f>
        <v>1381</v>
      </c>
    </row>
    <row r="24254" spans="1:4">
      <c r="A24254" t="s">
        <v>14</v>
      </c>
      <c r="B24254" s="1" t="s">
        <v>501</v>
      </c>
      <c r="C24254">
        <f>VLOOKUP(A24254,Sheet2!$A:$D,4,FALSE)</f>
        <v>2079</v>
      </c>
      <c r="D24254">
        <f>VLOOKUP(B24254,Sheet2!$A:$D,4,FALSE)</f>
        <v>1430</v>
      </c>
    </row>
    <row r="24255" spans="1:4">
      <c r="A24255" t="s">
        <v>14</v>
      </c>
      <c r="B24255" s="1" t="s">
        <v>502</v>
      </c>
      <c r="C24255">
        <f>VLOOKUP(A24255,Sheet2!$A:$D,4,FALSE)</f>
        <v>2079</v>
      </c>
      <c r="D24255">
        <f>VLOOKUP(B24255,Sheet2!$A:$D,4,FALSE)</f>
        <v>1435</v>
      </c>
    </row>
    <row r="24256" spans="1:4">
      <c r="A24256" t="s">
        <v>14</v>
      </c>
      <c r="B24256" s="1" t="s">
        <v>45</v>
      </c>
      <c r="C24256">
        <f>VLOOKUP(A24256,Sheet2!$A:$D,4,FALSE)</f>
        <v>2079</v>
      </c>
      <c r="D24256">
        <f>VLOOKUP(B24256,Sheet2!$A:$D,4,FALSE)</f>
        <v>1437</v>
      </c>
    </row>
    <row r="24257" spans="1:4">
      <c r="A24257" t="s">
        <v>14</v>
      </c>
      <c r="B24257" s="3" t="s">
        <v>136</v>
      </c>
      <c r="C24257">
        <f>VLOOKUP(A24257,Sheet2!$A:$D,4,FALSE)</f>
        <v>2079</v>
      </c>
      <c r="D24257">
        <f>VLOOKUP(B24257,Sheet2!$A:$D,4,FALSE)</f>
        <v>1504</v>
      </c>
    </row>
    <row r="24258" spans="1:4">
      <c r="A24258" t="s">
        <v>14</v>
      </c>
      <c r="B24258" s="1" t="s">
        <v>137</v>
      </c>
      <c r="C24258">
        <f>VLOOKUP(A24258,Sheet2!$A:$D,4,FALSE)</f>
        <v>2079</v>
      </c>
      <c r="D24258">
        <f>VLOOKUP(B24258,Sheet2!$A:$D,4,FALSE)</f>
        <v>1531</v>
      </c>
    </row>
    <row r="24259" spans="1:4">
      <c r="A24259" t="s">
        <v>14</v>
      </c>
      <c r="B24259" s="1" t="s">
        <v>194</v>
      </c>
      <c r="C24259">
        <f>VLOOKUP(A24259,Sheet2!$A:$D,4,FALSE)</f>
        <v>2079</v>
      </c>
      <c r="D24259">
        <f>VLOOKUP(B24259,Sheet2!$A:$D,4,FALSE)</f>
        <v>1584</v>
      </c>
    </row>
    <row r="24260" spans="1:4">
      <c r="A24260" t="s">
        <v>14</v>
      </c>
      <c r="B24260" s="1" t="s">
        <v>12</v>
      </c>
      <c r="C24260">
        <f>VLOOKUP(A24260,Sheet2!$A:$D,4,FALSE)</f>
        <v>2079</v>
      </c>
      <c r="D24260">
        <f>VLOOKUP(B24260,Sheet2!$A:$D,4,FALSE)</f>
        <v>1605</v>
      </c>
    </row>
    <row r="24261" spans="1:4">
      <c r="A24261" t="s">
        <v>14</v>
      </c>
      <c r="B24261" s="1" t="s">
        <v>13</v>
      </c>
      <c r="C24261">
        <f>VLOOKUP(A24261,Sheet2!$A:$D,4,FALSE)</f>
        <v>2079</v>
      </c>
      <c r="D24261">
        <f>VLOOKUP(B24261,Sheet2!$A:$D,4,FALSE)</f>
        <v>1682</v>
      </c>
    </row>
    <row r="24262" spans="1:4">
      <c r="A24262" t="s">
        <v>14</v>
      </c>
      <c r="B24262" s="1" t="s">
        <v>469</v>
      </c>
      <c r="C24262">
        <f>VLOOKUP(A24262,Sheet2!$A:$D,4,FALSE)</f>
        <v>2079</v>
      </c>
      <c r="D24262">
        <f>VLOOKUP(B24262,Sheet2!$A:$D,4,FALSE)</f>
        <v>1690</v>
      </c>
    </row>
    <row r="24263" spans="1:4">
      <c r="A24263" t="s">
        <v>14</v>
      </c>
      <c r="B24263" s="1" t="s">
        <v>47</v>
      </c>
      <c r="C24263">
        <f>VLOOKUP(A24263,Sheet2!$A:$D,4,FALSE)</f>
        <v>2079</v>
      </c>
      <c r="D24263">
        <f>VLOOKUP(B24263,Sheet2!$A:$D,4,FALSE)</f>
        <v>1698</v>
      </c>
    </row>
    <row r="24264" spans="1:4">
      <c r="A24264" t="s">
        <v>14</v>
      </c>
      <c r="B24264" s="1" t="s">
        <v>286</v>
      </c>
      <c r="C24264">
        <f>VLOOKUP(A24264,Sheet2!$A:$D,4,FALSE)</f>
        <v>2079</v>
      </c>
      <c r="D24264">
        <f>VLOOKUP(B24264,Sheet2!$A:$D,4,FALSE)</f>
        <v>1734</v>
      </c>
    </row>
    <row r="24265" spans="1:4">
      <c r="A24265" t="s">
        <v>14</v>
      </c>
      <c r="B24265" s="1" t="s">
        <v>144</v>
      </c>
      <c r="C24265">
        <f>VLOOKUP(A24265,Sheet2!$A:$D,4,FALSE)</f>
        <v>2079</v>
      </c>
      <c r="D24265">
        <f>VLOOKUP(B24265,Sheet2!$A:$D,4,FALSE)</f>
        <v>1804</v>
      </c>
    </row>
    <row r="24266" spans="1:4">
      <c r="A24266" t="s">
        <v>14</v>
      </c>
      <c r="B24266" s="1" t="s">
        <v>505</v>
      </c>
      <c r="C24266">
        <f>VLOOKUP(A24266,Sheet2!$A:$D,4,FALSE)</f>
        <v>2079</v>
      </c>
      <c r="D24266">
        <f>VLOOKUP(B24266,Sheet2!$A:$D,4,FALSE)</f>
        <v>1834</v>
      </c>
    </row>
    <row r="24267" spans="1:4">
      <c r="A24267" t="s">
        <v>14</v>
      </c>
      <c r="B24267" s="1" t="s">
        <v>29</v>
      </c>
      <c r="C24267">
        <f>VLOOKUP(A24267,Sheet2!$A:$D,4,FALSE)</f>
        <v>2079</v>
      </c>
      <c r="D24267">
        <f>VLOOKUP(B24267,Sheet2!$A:$D,4,FALSE)</f>
        <v>1869</v>
      </c>
    </row>
    <row r="24268" spans="1:4">
      <c r="A24268" t="s">
        <v>14</v>
      </c>
      <c r="B24268" s="1" t="s">
        <v>148</v>
      </c>
      <c r="C24268">
        <f>VLOOKUP(A24268,Sheet2!$A:$D,4,FALSE)</f>
        <v>2079</v>
      </c>
      <c r="D24268">
        <f>VLOOKUP(B24268,Sheet2!$A:$D,4,FALSE)</f>
        <v>1891</v>
      </c>
    </row>
    <row r="24269" spans="1:4">
      <c r="A24269" t="s">
        <v>14</v>
      </c>
      <c r="B24269" s="1" t="s">
        <v>1456</v>
      </c>
      <c r="C24269">
        <f>VLOOKUP(A24269,Sheet2!$A:$D,4,FALSE)</f>
        <v>2079</v>
      </c>
      <c r="D24269">
        <f>VLOOKUP(B24269,Sheet2!$A:$D,4,FALSE)</f>
        <v>1893</v>
      </c>
    </row>
    <row r="24270" spans="1:4">
      <c r="A24270" t="s">
        <v>14</v>
      </c>
      <c r="B24270" s="1" t="s">
        <v>150</v>
      </c>
      <c r="C24270">
        <f>VLOOKUP(A24270,Sheet2!$A:$D,4,FALSE)</f>
        <v>2079</v>
      </c>
      <c r="D24270">
        <f>VLOOKUP(B24270,Sheet2!$A:$D,4,FALSE)</f>
        <v>1975</v>
      </c>
    </row>
    <row r="24271" spans="1:4">
      <c r="A24271" t="s">
        <v>14</v>
      </c>
      <c r="B24271" s="1" t="s">
        <v>316</v>
      </c>
      <c r="C24271">
        <f>VLOOKUP(A24271,Sheet2!$A:$D,4,FALSE)</f>
        <v>2079</v>
      </c>
      <c r="D24271">
        <f>VLOOKUP(B24271,Sheet2!$A:$D,4,FALSE)</f>
        <v>1976</v>
      </c>
    </row>
    <row r="24272" spans="1:4">
      <c r="A24272" t="s">
        <v>14</v>
      </c>
      <c r="B24272" s="1" t="s">
        <v>347</v>
      </c>
      <c r="C24272">
        <f>VLOOKUP(A24272,Sheet2!$A:$D,4,FALSE)</f>
        <v>2079</v>
      </c>
      <c r="D24272">
        <f>VLOOKUP(B24272,Sheet2!$A:$D,4,FALSE)</f>
        <v>1988</v>
      </c>
    </row>
    <row r="24273" spans="1:4">
      <c r="A24273" t="s">
        <v>14</v>
      </c>
      <c r="B24273" s="1" t="s">
        <v>3083</v>
      </c>
      <c r="C24273">
        <f>VLOOKUP(A24273,Sheet2!$A:$D,4,FALSE)</f>
        <v>2079</v>
      </c>
      <c r="D24273">
        <f>VLOOKUP(B24273,Sheet2!$A:$D,4,FALSE)</f>
        <v>2070</v>
      </c>
    </row>
    <row r="24274" spans="1:4">
      <c r="A24274" t="s">
        <v>14</v>
      </c>
      <c r="B24274" s="1" t="s">
        <v>1518</v>
      </c>
      <c r="C24274">
        <f>VLOOKUP(A24274,Sheet2!$A:$D,4,FALSE)</f>
        <v>2079</v>
      </c>
      <c r="D24274">
        <f>VLOOKUP(B24274,Sheet2!$A:$D,4,FALSE)</f>
        <v>2074</v>
      </c>
    </row>
    <row r="24275" spans="1:4">
      <c r="A24275" t="s">
        <v>14</v>
      </c>
      <c r="B24275" s="1" t="s">
        <v>2126</v>
      </c>
      <c r="C24275">
        <f>VLOOKUP(A24275,Sheet2!$A:$D,4,FALSE)</f>
        <v>2079</v>
      </c>
      <c r="D24275">
        <f>VLOOKUP(B24275,Sheet2!$A:$D,4,FALSE)</f>
        <v>2109</v>
      </c>
    </row>
    <row r="24276" spans="1:4">
      <c r="A24276" t="s">
        <v>14</v>
      </c>
      <c r="B24276" s="1" t="s">
        <v>15</v>
      </c>
      <c r="C24276">
        <f>VLOOKUP(A24276,Sheet2!$A:$D,4,FALSE)</f>
        <v>2079</v>
      </c>
      <c r="D24276">
        <f>VLOOKUP(B24276,Sheet2!$A:$D,4,FALSE)</f>
        <v>2114</v>
      </c>
    </row>
    <row r="24277" spans="1:4">
      <c r="A24277" t="s">
        <v>14</v>
      </c>
      <c r="B24277" s="1" t="s">
        <v>50</v>
      </c>
      <c r="C24277">
        <f>VLOOKUP(A24277,Sheet2!$A:$D,4,FALSE)</f>
        <v>2079</v>
      </c>
      <c r="D24277">
        <f>VLOOKUP(B24277,Sheet2!$A:$D,4,FALSE)</f>
        <v>2139</v>
      </c>
    </row>
    <row r="24278" spans="1:4">
      <c r="A24278" t="s">
        <v>14</v>
      </c>
      <c r="B24278" s="1" t="s">
        <v>453</v>
      </c>
      <c r="C24278">
        <f>VLOOKUP(A24278,Sheet2!$A:$D,4,FALSE)</f>
        <v>2079</v>
      </c>
      <c r="D24278">
        <f>VLOOKUP(B24278,Sheet2!$A:$D,4,FALSE)</f>
        <v>2203</v>
      </c>
    </row>
    <row r="24279" spans="1:4">
      <c r="A24279" t="s">
        <v>14</v>
      </c>
      <c r="B24279" s="1" t="s">
        <v>554</v>
      </c>
      <c r="C24279">
        <f>VLOOKUP(A24279,Sheet2!$A:$D,4,FALSE)</f>
        <v>2079</v>
      </c>
      <c r="D24279">
        <f>VLOOKUP(B24279,Sheet2!$A:$D,4,FALSE)</f>
        <v>2271</v>
      </c>
    </row>
    <row r="24280" spans="1:4">
      <c r="A24280" t="s">
        <v>14</v>
      </c>
      <c r="B24280" s="1" t="s">
        <v>1340</v>
      </c>
      <c r="C24280">
        <f>VLOOKUP(A24280,Sheet2!$A:$D,4,FALSE)</f>
        <v>2079</v>
      </c>
      <c r="D24280">
        <f>VLOOKUP(B24280,Sheet2!$A:$D,4,FALSE)</f>
        <v>2308</v>
      </c>
    </row>
    <row r="24281" spans="1:4">
      <c r="A24281" t="s">
        <v>14</v>
      </c>
      <c r="B24281" s="1" t="s">
        <v>51</v>
      </c>
      <c r="C24281">
        <f>VLOOKUP(A24281,Sheet2!$A:$D,4,FALSE)</f>
        <v>2079</v>
      </c>
      <c r="D24281">
        <f>VLOOKUP(B24281,Sheet2!$A:$D,4,FALSE)</f>
        <v>2396</v>
      </c>
    </row>
    <row r="24282" spans="1:4">
      <c r="A24282" t="s">
        <v>14</v>
      </c>
      <c r="B24282" s="1" t="s">
        <v>154</v>
      </c>
      <c r="C24282">
        <f>VLOOKUP(A24282,Sheet2!$A:$D,4,FALSE)</f>
        <v>2079</v>
      </c>
      <c r="D24282">
        <f>VLOOKUP(B24282,Sheet2!$A:$D,4,FALSE)</f>
        <v>2425</v>
      </c>
    </row>
    <row r="24283" spans="1:4">
      <c r="A24283" t="s">
        <v>14</v>
      </c>
      <c r="B24283" s="1" t="s">
        <v>3086</v>
      </c>
      <c r="C24283">
        <f>VLOOKUP(A24283,Sheet2!$A:$D,4,FALSE)</f>
        <v>2079</v>
      </c>
      <c r="D24283">
        <f>VLOOKUP(B24283,Sheet2!$A:$D,4,FALSE)</f>
        <v>2430</v>
      </c>
    </row>
    <row r="24284" spans="1:4">
      <c r="A24284" t="s">
        <v>14</v>
      </c>
      <c r="B24284" s="1" t="s">
        <v>3087</v>
      </c>
      <c r="C24284">
        <f>VLOOKUP(A24284,Sheet2!$A:$D,4,FALSE)</f>
        <v>2079</v>
      </c>
      <c r="D24284">
        <f>VLOOKUP(B24284,Sheet2!$A:$D,4,FALSE)</f>
        <v>2515</v>
      </c>
    </row>
    <row r="24285" spans="1:4">
      <c r="A24285" t="s">
        <v>14</v>
      </c>
      <c r="B24285" s="1" t="s">
        <v>1601</v>
      </c>
      <c r="C24285">
        <f>VLOOKUP(A24285,Sheet2!$A:$D,4,FALSE)</f>
        <v>2079</v>
      </c>
      <c r="D24285">
        <f>VLOOKUP(B24285,Sheet2!$A:$D,4,FALSE)</f>
        <v>2518</v>
      </c>
    </row>
    <row r="24286" spans="1:4">
      <c r="A24286" t="s">
        <v>14</v>
      </c>
      <c r="B24286" s="1" t="s">
        <v>1520</v>
      </c>
      <c r="C24286">
        <f>VLOOKUP(A24286,Sheet2!$A:$D,4,FALSE)</f>
        <v>2079</v>
      </c>
      <c r="D24286">
        <f>VLOOKUP(B24286,Sheet2!$A:$D,4,FALSE)</f>
        <v>2668</v>
      </c>
    </row>
    <row r="24287" spans="1:4">
      <c r="A24287" t="s">
        <v>14</v>
      </c>
      <c r="B24287" s="1" t="s">
        <v>916</v>
      </c>
      <c r="C24287">
        <f>VLOOKUP(A24287,Sheet2!$A:$D,4,FALSE)</f>
        <v>2079</v>
      </c>
      <c r="D24287">
        <f>VLOOKUP(B24287,Sheet2!$A:$D,4,FALSE)</f>
        <v>2688</v>
      </c>
    </row>
    <row r="24288" spans="1:4">
      <c r="A24288" t="s">
        <v>14</v>
      </c>
      <c r="B24288" s="1" t="s">
        <v>557</v>
      </c>
      <c r="C24288">
        <f>VLOOKUP(A24288,Sheet2!$A:$D,4,FALSE)</f>
        <v>2079</v>
      </c>
      <c r="D24288">
        <f>VLOOKUP(B24288,Sheet2!$A:$D,4,FALSE)</f>
        <v>2706</v>
      </c>
    </row>
    <row r="24289" spans="1:4">
      <c r="A24289" t="s">
        <v>14</v>
      </c>
      <c r="B24289" s="1" t="s">
        <v>16</v>
      </c>
      <c r="C24289">
        <f>VLOOKUP(A24289,Sheet2!$A:$D,4,FALSE)</f>
        <v>2079</v>
      </c>
      <c r="D24289">
        <f>VLOOKUP(B24289,Sheet2!$A:$D,4,FALSE)</f>
        <v>2714</v>
      </c>
    </row>
    <row r="24290" spans="1:4">
      <c r="A24290" t="s">
        <v>14</v>
      </c>
      <c r="B24290" s="1" t="s">
        <v>17</v>
      </c>
      <c r="C24290">
        <f>VLOOKUP(A24290,Sheet2!$A:$D,4,FALSE)</f>
        <v>2079</v>
      </c>
      <c r="D24290">
        <f>VLOOKUP(B24290,Sheet2!$A:$D,4,FALSE)</f>
        <v>2720</v>
      </c>
    </row>
    <row r="24291" spans="1:4">
      <c r="A24291" t="s">
        <v>14</v>
      </c>
      <c r="B24291" s="1" t="s">
        <v>3007</v>
      </c>
      <c r="C24291">
        <f>VLOOKUP(A24291,Sheet2!$A:$D,4,FALSE)</f>
        <v>2079</v>
      </c>
      <c r="D24291">
        <f>VLOOKUP(B24291,Sheet2!$A:$D,4,FALSE)</f>
        <v>2724</v>
      </c>
    </row>
    <row r="24292" spans="1:4">
      <c r="A24292" t="s">
        <v>14</v>
      </c>
      <c r="B24292" s="1" t="s">
        <v>3088</v>
      </c>
      <c r="C24292">
        <f>VLOOKUP(A24292,Sheet2!$A:$D,4,FALSE)</f>
        <v>2079</v>
      </c>
      <c r="D24292">
        <f>VLOOKUP(B24292,Sheet2!$A:$D,4,FALSE)</f>
        <v>2743</v>
      </c>
    </row>
    <row r="24293" spans="1:4">
      <c r="A24293" t="s">
        <v>14</v>
      </c>
      <c r="B24293" s="1" t="s">
        <v>2326</v>
      </c>
      <c r="C24293">
        <f>VLOOKUP(A24293,Sheet2!$A:$D,4,FALSE)</f>
        <v>2079</v>
      </c>
      <c r="D24293">
        <f>VLOOKUP(B24293,Sheet2!$A:$D,4,FALSE)</f>
        <v>2752</v>
      </c>
    </row>
    <row r="24294" spans="1:4">
      <c r="A24294" t="s">
        <v>14</v>
      </c>
      <c r="B24294" s="1" t="s">
        <v>685</v>
      </c>
      <c r="C24294">
        <f>VLOOKUP(A24294,Sheet2!$A:$D,4,FALSE)</f>
        <v>2079</v>
      </c>
      <c r="D24294">
        <f>VLOOKUP(B24294,Sheet2!$A:$D,4,FALSE)</f>
        <v>2776</v>
      </c>
    </row>
    <row r="24295" spans="1:4">
      <c r="A24295" t="s">
        <v>14</v>
      </c>
      <c r="B24295" s="1" t="s">
        <v>516</v>
      </c>
      <c r="C24295">
        <f>VLOOKUP(A24295,Sheet2!$A:$D,4,FALSE)</f>
        <v>2079</v>
      </c>
      <c r="D24295">
        <f>VLOOKUP(B24295,Sheet2!$A:$D,4,FALSE)</f>
        <v>2821</v>
      </c>
    </row>
    <row r="24296" spans="1:4">
      <c r="A24296" t="s">
        <v>14</v>
      </c>
      <c r="B24296" s="1" t="s">
        <v>517</v>
      </c>
      <c r="C24296">
        <f>VLOOKUP(A24296,Sheet2!$A:$D,4,FALSE)</f>
        <v>2079</v>
      </c>
      <c r="D24296">
        <f>VLOOKUP(B24296,Sheet2!$A:$D,4,FALSE)</f>
        <v>2912</v>
      </c>
    </row>
    <row r="24297" spans="1:4">
      <c r="A24297" t="s">
        <v>14</v>
      </c>
      <c r="B24297" s="1" t="s">
        <v>425</v>
      </c>
      <c r="C24297">
        <f>VLOOKUP(A24297,Sheet2!$A:$D,4,FALSE)</f>
        <v>2079</v>
      </c>
      <c r="D24297">
        <f>VLOOKUP(B24297,Sheet2!$A:$D,4,FALSE)</f>
        <v>2913</v>
      </c>
    </row>
    <row r="24298" spans="1:4">
      <c r="A24298" t="s">
        <v>14</v>
      </c>
      <c r="B24298" s="1" t="s">
        <v>521</v>
      </c>
      <c r="C24298">
        <f>VLOOKUP(A24298,Sheet2!$A:$D,4,FALSE)</f>
        <v>2079</v>
      </c>
      <c r="D24298">
        <f>VLOOKUP(B24298,Sheet2!$A:$D,4,FALSE)</f>
        <v>3009</v>
      </c>
    </row>
    <row r="24299" spans="1:4">
      <c r="A24299" t="s">
        <v>14</v>
      </c>
      <c r="B24299" s="1" t="s">
        <v>692</v>
      </c>
      <c r="C24299">
        <f>VLOOKUP(A24299,Sheet2!$A:$D,4,FALSE)</f>
        <v>2079</v>
      </c>
      <c r="D24299">
        <f>VLOOKUP(B24299,Sheet2!$A:$D,4,FALSE)</f>
        <v>3012</v>
      </c>
    </row>
    <row r="24300" spans="1:4">
      <c r="A24300" t="s">
        <v>14</v>
      </c>
      <c r="B24300" s="1" t="s">
        <v>480</v>
      </c>
      <c r="C24300">
        <f>VLOOKUP(A24300,Sheet2!$A:$D,4,FALSE)</f>
        <v>2079</v>
      </c>
      <c r="D24300">
        <f>VLOOKUP(B24300,Sheet2!$A:$D,4,FALSE)</f>
        <v>3019</v>
      </c>
    </row>
    <row r="24301" spans="1:4">
      <c r="A24301" t="s">
        <v>14</v>
      </c>
      <c r="B24301" s="1" t="s">
        <v>426</v>
      </c>
      <c r="C24301">
        <f>VLOOKUP(A24301,Sheet2!$A:$D,4,FALSE)</f>
        <v>2079</v>
      </c>
      <c r="D24301">
        <f>VLOOKUP(B24301,Sheet2!$A:$D,4,FALSE)</f>
        <v>3031</v>
      </c>
    </row>
    <row r="24302" spans="1:4">
      <c r="A24302" t="s">
        <v>14</v>
      </c>
      <c r="B24302" s="1" t="s">
        <v>522</v>
      </c>
      <c r="C24302">
        <f>VLOOKUP(A24302,Sheet2!$A:$D,4,FALSE)</f>
        <v>2079</v>
      </c>
      <c r="D24302">
        <f>VLOOKUP(B24302,Sheet2!$A:$D,4,FALSE)</f>
        <v>3065</v>
      </c>
    </row>
    <row r="24303" spans="1:4">
      <c r="A24303" t="s">
        <v>14</v>
      </c>
      <c r="B24303" s="1" t="s">
        <v>524</v>
      </c>
      <c r="C24303">
        <f>VLOOKUP(A24303,Sheet2!$A:$D,4,FALSE)</f>
        <v>2079</v>
      </c>
      <c r="D24303">
        <f>VLOOKUP(B24303,Sheet2!$A:$D,4,FALSE)</f>
        <v>3199</v>
      </c>
    </row>
    <row r="24304" spans="1:4">
      <c r="A24304" t="s">
        <v>3089</v>
      </c>
      <c r="B24304" s="3" t="s">
        <v>830</v>
      </c>
      <c r="C24304">
        <f>VLOOKUP(A24304,Sheet2!$A:$D,4,FALSE)</f>
        <v>2080</v>
      </c>
      <c r="D24304">
        <f>VLOOKUP(B24304,Sheet2!$A:$D,4,FALSE)</f>
        <v>2550</v>
      </c>
    </row>
    <row r="24305" spans="1:4">
      <c r="A24305" t="s">
        <v>3089</v>
      </c>
      <c r="B24305" s="1" t="s">
        <v>2121</v>
      </c>
      <c r="C24305">
        <f>VLOOKUP(A24305,Sheet2!$A:$D,4,FALSE)</f>
        <v>2080</v>
      </c>
      <c r="D24305">
        <f>VLOOKUP(B24305,Sheet2!$A:$D,4,FALSE)</f>
        <v>2991</v>
      </c>
    </row>
    <row r="24306" spans="1:4">
      <c r="A24306" t="s">
        <v>2887</v>
      </c>
      <c r="B24306" s="1" t="s">
        <v>282</v>
      </c>
      <c r="C24306">
        <f>VLOOKUP(A24306,Sheet2!$A:$D,4,FALSE)</f>
        <v>2081</v>
      </c>
      <c r="D24306">
        <f>VLOOKUP(B24306,Sheet2!$A:$D,4,FALSE)</f>
        <v>1568</v>
      </c>
    </row>
    <row r="24307" spans="1:4">
      <c r="A24307" t="s">
        <v>2887</v>
      </c>
      <c r="B24307" s="3" t="s">
        <v>15</v>
      </c>
      <c r="C24307">
        <f>VLOOKUP(A24307,Sheet2!$A:$D,4,FALSE)</f>
        <v>2081</v>
      </c>
      <c r="D24307">
        <f>VLOOKUP(B24307,Sheet2!$A:$D,4,FALSE)</f>
        <v>2114</v>
      </c>
    </row>
    <row r="24308" spans="1:4">
      <c r="A24308" t="s">
        <v>3090</v>
      </c>
      <c r="B24308" s="1" t="s">
        <v>17</v>
      </c>
      <c r="C24308">
        <f>VLOOKUP(A24308,Sheet2!$A:$D,4,FALSE)</f>
        <v>2082</v>
      </c>
      <c r="D24308">
        <f>VLOOKUP(B24308,Sheet2!$A:$D,4,FALSE)</f>
        <v>2720</v>
      </c>
    </row>
    <row r="24309" spans="1:4">
      <c r="A24309" t="s">
        <v>3090</v>
      </c>
      <c r="B24309" s="1" t="s">
        <v>519</v>
      </c>
      <c r="C24309">
        <f>VLOOKUP(A24309,Sheet2!$A:$D,4,FALSE)</f>
        <v>2082</v>
      </c>
      <c r="D24309">
        <f>VLOOKUP(B24309,Sheet2!$A:$D,4,FALSE)</f>
        <v>2964</v>
      </c>
    </row>
    <row r="24310" spans="1:4">
      <c r="A24310" t="s">
        <v>2902</v>
      </c>
      <c r="B24310" s="1" t="s">
        <v>12</v>
      </c>
      <c r="C24310">
        <f>VLOOKUP(A24310,Sheet2!$A:$D,4,FALSE)</f>
        <v>2083</v>
      </c>
      <c r="D24310">
        <f>VLOOKUP(B24310,Sheet2!$A:$D,4,FALSE)</f>
        <v>1605</v>
      </c>
    </row>
    <row r="24311" spans="1:4">
      <c r="A24311" t="s">
        <v>2902</v>
      </c>
      <c r="B24311" s="1" t="s">
        <v>50</v>
      </c>
      <c r="C24311">
        <f>VLOOKUP(A24311,Sheet2!$A:$D,4,FALSE)</f>
        <v>2083</v>
      </c>
      <c r="D24311">
        <f>VLOOKUP(B24311,Sheet2!$A:$D,4,FALSE)</f>
        <v>2139</v>
      </c>
    </row>
    <row r="24312" spans="1:4">
      <c r="A24312" t="s">
        <v>2902</v>
      </c>
      <c r="B24312" s="1" t="s">
        <v>554</v>
      </c>
      <c r="C24312">
        <f>VLOOKUP(A24312,Sheet2!$A:$D,4,FALSE)</f>
        <v>2083</v>
      </c>
      <c r="D24312">
        <f>VLOOKUP(B24312,Sheet2!$A:$D,4,FALSE)</f>
        <v>2271</v>
      </c>
    </row>
    <row r="24313" spans="1:4">
      <c r="A24313" t="s">
        <v>183</v>
      </c>
      <c r="B24313" s="1" t="s">
        <v>171</v>
      </c>
      <c r="C24313">
        <f>VLOOKUP(A24313,Sheet2!$A:$D,4,FALSE)</f>
        <v>2084</v>
      </c>
      <c r="D24313">
        <f>VLOOKUP(B24313,Sheet2!$A:$D,4,FALSE)</f>
        <v>14</v>
      </c>
    </row>
    <row r="24314" spans="1:4">
      <c r="A24314" t="s">
        <v>183</v>
      </c>
      <c r="B24314" s="1" t="s">
        <v>82</v>
      </c>
      <c r="C24314">
        <f>VLOOKUP(A24314,Sheet2!$A:$D,4,FALSE)</f>
        <v>2084</v>
      </c>
      <c r="D24314">
        <f>VLOOKUP(B24314,Sheet2!$A:$D,4,FALSE)</f>
        <v>1501</v>
      </c>
    </row>
    <row r="24315" spans="1:4">
      <c r="A24315" t="s">
        <v>1655</v>
      </c>
      <c r="B24315" s="1" t="s">
        <v>359</v>
      </c>
      <c r="C24315">
        <f>VLOOKUP(A24315,Sheet2!$A:$D,4,FALSE)</f>
        <v>2085</v>
      </c>
      <c r="D24315">
        <f>VLOOKUP(B24315,Sheet2!$A:$D,4,FALSE)</f>
        <v>380</v>
      </c>
    </row>
    <row r="24316" spans="1:4">
      <c r="A24316" t="s">
        <v>1655</v>
      </c>
      <c r="B24316" s="1" t="s">
        <v>32</v>
      </c>
      <c r="C24316">
        <f>VLOOKUP(A24316,Sheet2!$A:$D,4,FALSE)</f>
        <v>2085</v>
      </c>
      <c r="D24316">
        <f>VLOOKUP(B24316,Sheet2!$A:$D,4,FALSE)</f>
        <v>457</v>
      </c>
    </row>
    <row r="24317" spans="1:4">
      <c r="A24317" t="s">
        <v>1655</v>
      </c>
      <c r="B24317" s="1" t="s">
        <v>360</v>
      </c>
      <c r="C24317">
        <f>VLOOKUP(A24317,Sheet2!$A:$D,4,FALSE)</f>
        <v>2085</v>
      </c>
      <c r="D24317">
        <f>VLOOKUP(B24317,Sheet2!$A:$D,4,FALSE)</f>
        <v>534</v>
      </c>
    </row>
    <row r="24318" spans="1:4">
      <c r="A24318" t="s">
        <v>1655</v>
      </c>
      <c r="B24318" s="1" t="s">
        <v>111</v>
      </c>
      <c r="C24318">
        <f>VLOOKUP(A24318,Sheet2!$A:$D,4,FALSE)</f>
        <v>2085</v>
      </c>
      <c r="D24318">
        <f>VLOOKUP(B24318,Sheet2!$A:$D,4,FALSE)</f>
        <v>551</v>
      </c>
    </row>
    <row r="24319" spans="1:4">
      <c r="A24319" t="s">
        <v>1655</v>
      </c>
      <c r="B24319" s="1" t="s">
        <v>362</v>
      </c>
      <c r="C24319">
        <f>VLOOKUP(A24319,Sheet2!$A:$D,4,FALSE)</f>
        <v>2085</v>
      </c>
      <c r="D24319">
        <f>VLOOKUP(B24319,Sheet2!$A:$D,4,FALSE)</f>
        <v>716</v>
      </c>
    </row>
    <row r="24320" spans="1:4">
      <c r="A24320" t="s">
        <v>1655</v>
      </c>
      <c r="B24320" s="1" t="s">
        <v>33</v>
      </c>
      <c r="C24320">
        <f>VLOOKUP(A24320,Sheet2!$A:$D,4,FALSE)</f>
        <v>2085</v>
      </c>
      <c r="D24320">
        <f>VLOOKUP(B24320,Sheet2!$A:$D,4,FALSE)</f>
        <v>781</v>
      </c>
    </row>
    <row r="24321" spans="1:4">
      <c r="A24321" t="s">
        <v>1655</v>
      </c>
      <c r="B24321" s="1" t="s">
        <v>42</v>
      </c>
      <c r="C24321">
        <f>VLOOKUP(A24321,Sheet2!$A:$D,4,FALSE)</f>
        <v>2085</v>
      </c>
      <c r="D24321">
        <f>VLOOKUP(B24321,Sheet2!$A:$D,4,FALSE)</f>
        <v>884</v>
      </c>
    </row>
    <row r="24322" spans="1:4">
      <c r="A24322" t="s">
        <v>1655</v>
      </c>
      <c r="B24322" s="1" t="s">
        <v>2420</v>
      </c>
      <c r="C24322">
        <f>VLOOKUP(A24322,Sheet2!$A:$D,4,FALSE)</f>
        <v>2085</v>
      </c>
      <c r="D24322">
        <f>VLOOKUP(B24322,Sheet2!$A:$D,4,FALSE)</f>
        <v>886</v>
      </c>
    </row>
    <row r="24323" spans="1:4">
      <c r="A24323" t="s">
        <v>1655</v>
      </c>
      <c r="B24323" s="1" t="s">
        <v>1653</v>
      </c>
      <c r="C24323">
        <f>VLOOKUP(A24323,Sheet2!$A:$D,4,FALSE)</f>
        <v>2085</v>
      </c>
      <c r="D24323">
        <f>VLOOKUP(B24323,Sheet2!$A:$D,4,FALSE)</f>
        <v>1038</v>
      </c>
    </row>
    <row r="24324" spans="1:4">
      <c r="A24324" t="s">
        <v>1655</v>
      </c>
      <c r="B24324" s="1" t="s">
        <v>865</v>
      </c>
      <c r="C24324">
        <f>VLOOKUP(A24324,Sheet2!$A:$D,4,FALSE)</f>
        <v>2085</v>
      </c>
      <c r="D24324">
        <f>VLOOKUP(B24324,Sheet2!$A:$D,4,FALSE)</f>
        <v>1180</v>
      </c>
    </row>
    <row r="24325" spans="1:4">
      <c r="A24325" t="s">
        <v>1655</v>
      </c>
      <c r="B24325" s="1" t="s">
        <v>12</v>
      </c>
      <c r="C24325">
        <f>VLOOKUP(A24325,Sheet2!$A:$D,4,FALSE)</f>
        <v>2085</v>
      </c>
      <c r="D24325">
        <f>VLOOKUP(B24325,Sheet2!$A:$D,4,FALSE)</f>
        <v>1605</v>
      </c>
    </row>
    <row r="24326" spans="1:4">
      <c r="A24326" t="s">
        <v>1655</v>
      </c>
      <c r="B24326" s="1" t="s">
        <v>1831</v>
      </c>
      <c r="C24326">
        <f>VLOOKUP(A24326,Sheet2!$A:$D,4,FALSE)</f>
        <v>2085</v>
      </c>
      <c r="D24326">
        <f>VLOOKUP(B24326,Sheet2!$A:$D,4,FALSE)</f>
        <v>1603</v>
      </c>
    </row>
    <row r="24327" spans="1:4">
      <c r="A24327" t="s">
        <v>1655</v>
      </c>
      <c r="B24327" s="1" t="s">
        <v>2549</v>
      </c>
      <c r="C24327">
        <f>VLOOKUP(A24327,Sheet2!$A:$D,4,FALSE)</f>
        <v>2085</v>
      </c>
      <c r="D24327">
        <f>VLOOKUP(B24327,Sheet2!$A:$D,4,FALSE)</f>
        <v>1842</v>
      </c>
    </row>
    <row r="24328" spans="1:4">
      <c r="A24328" t="s">
        <v>1655</v>
      </c>
      <c r="B24328" s="1" t="s">
        <v>471</v>
      </c>
      <c r="C24328">
        <f>VLOOKUP(A24328,Sheet2!$A:$D,4,FALSE)</f>
        <v>2085</v>
      </c>
      <c r="D24328">
        <f>VLOOKUP(B24328,Sheet2!$A:$D,4,FALSE)</f>
        <v>1854</v>
      </c>
    </row>
    <row r="24329" spans="1:4">
      <c r="A24329" t="s">
        <v>1655</v>
      </c>
      <c r="B24329" s="1" t="s">
        <v>150</v>
      </c>
      <c r="C24329">
        <f>VLOOKUP(A24329,Sheet2!$A:$D,4,FALSE)</f>
        <v>2085</v>
      </c>
      <c r="D24329">
        <f>VLOOKUP(B24329,Sheet2!$A:$D,4,FALSE)</f>
        <v>1975</v>
      </c>
    </row>
    <row r="24330" spans="1:4">
      <c r="A24330" t="s">
        <v>1655</v>
      </c>
      <c r="B24330" s="1" t="s">
        <v>316</v>
      </c>
      <c r="C24330">
        <f>VLOOKUP(A24330,Sheet2!$A:$D,4,FALSE)</f>
        <v>2085</v>
      </c>
      <c r="D24330">
        <f>VLOOKUP(B24330,Sheet2!$A:$D,4,FALSE)</f>
        <v>1976</v>
      </c>
    </row>
    <row r="24331" spans="1:4">
      <c r="A24331" t="s">
        <v>1655</v>
      </c>
      <c r="B24331" s="1" t="s">
        <v>363</v>
      </c>
      <c r="C24331">
        <f>VLOOKUP(A24331,Sheet2!$A:$D,4,FALSE)</f>
        <v>2085</v>
      </c>
      <c r="D24331">
        <f>VLOOKUP(B24331,Sheet2!$A:$D,4,FALSE)</f>
        <v>2185</v>
      </c>
    </row>
    <row r="24332" spans="1:4">
      <c r="A24332" t="s">
        <v>1655</v>
      </c>
      <c r="B24332" s="1" t="s">
        <v>1115</v>
      </c>
      <c r="C24332">
        <f>VLOOKUP(A24332,Sheet2!$A:$D,4,FALSE)</f>
        <v>2085</v>
      </c>
      <c r="D24332">
        <f>VLOOKUP(B24332,Sheet2!$A:$D,4,FALSE)</f>
        <v>2331</v>
      </c>
    </row>
    <row r="24333" spans="1:4">
      <c r="A24333" t="s">
        <v>1655</v>
      </c>
      <c r="B24333" s="1" t="s">
        <v>2219</v>
      </c>
      <c r="C24333">
        <f>VLOOKUP(A24333,Sheet2!$A:$D,4,FALSE)</f>
        <v>2085</v>
      </c>
      <c r="D24333">
        <f>VLOOKUP(B24333,Sheet2!$A:$D,4,FALSE)</f>
        <v>2701</v>
      </c>
    </row>
    <row r="24334" spans="1:4">
      <c r="A24334" t="s">
        <v>1655</v>
      </c>
      <c r="B24334" s="1" t="s">
        <v>165</v>
      </c>
      <c r="C24334">
        <f>VLOOKUP(A24334,Sheet2!$A:$D,4,FALSE)</f>
        <v>2085</v>
      </c>
      <c r="D24334">
        <f>VLOOKUP(B24334,Sheet2!$A:$D,4,FALSE)</f>
        <v>2884</v>
      </c>
    </row>
    <row r="24335" spans="1:4">
      <c r="A24335" t="s">
        <v>1655</v>
      </c>
      <c r="B24335" s="1" t="s">
        <v>690</v>
      </c>
      <c r="C24335">
        <f>VLOOKUP(A24335,Sheet2!$A:$D,4,FALSE)</f>
        <v>2085</v>
      </c>
      <c r="D24335">
        <f>VLOOKUP(B24335,Sheet2!$A:$D,4,FALSE)</f>
        <v>3000</v>
      </c>
    </row>
    <row r="24336" spans="1:4">
      <c r="A24336" t="s">
        <v>1655</v>
      </c>
      <c r="B24336" s="1" t="s">
        <v>168</v>
      </c>
      <c r="C24336">
        <f>VLOOKUP(A24336,Sheet2!$A:$D,4,FALSE)</f>
        <v>2085</v>
      </c>
      <c r="D24336">
        <f>VLOOKUP(B24336,Sheet2!$A:$D,4,FALSE)</f>
        <v>3066</v>
      </c>
    </row>
    <row r="24337" spans="1:4">
      <c r="A24337" t="s">
        <v>1655</v>
      </c>
      <c r="B24337" s="1" t="s">
        <v>1842</v>
      </c>
      <c r="C24337">
        <f>VLOOKUP(A24337,Sheet2!$A:$D,4,FALSE)</f>
        <v>2085</v>
      </c>
      <c r="D24337">
        <f>VLOOKUP(B24337,Sheet2!$A:$D,4,FALSE)</f>
        <v>3110</v>
      </c>
    </row>
    <row r="24338" spans="1:4">
      <c r="A24338" t="s">
        <v>1655</v>
      </c>
      <c r="B24338" s="1" t="s">
        <v>1843</v>
      </c>
      <c r="C24338">
        <f>VLOOKUP(A24338,Sheet2!$A:$D,4,FALSE)</f>
        <v>2085</v>
      </c>
      <c r="D24338">
        <f>VLOOKUP(B24338,Sheet2!$A:$D,4,FALSE)</f>
        <v>3154</v>
      </c>
    </row>
    <row r="24339" spans="1:4">
      <c r="A24339" t="s">
        <v>87</v>
      </c>
      <c r="B24339" s="1" t="s">
        <v>70</v>
      </c>
      <c r="C24339">
        <f>VLOOKUP(A24339,Sheet2!$A:$D,4,FALSE)</f>
        <v>2086</v>
      </c>
      <c r="D24339">
        <f>VLOOKUP(B24339,Sheet2!$A:$D,4,FALSE)</f>
        <v>9</v>
      </c>
    </row>
    <row r="24340" spans="1:4">
      <c r="A24340" t="s">
        <v>87</v>
      </c>
      <c r="B24340" s="1" t="s">
        <v>71</v>
      </c>
      <c r="C24340">
        <f>VLOOKUP(A24340,Sheet2!$A:$D,4,FALSE)</f>
        <v>2086</v>
      </c>
      <c r="D24340">
        <f>VLOOKUP(B24340,Sheet2!$A:$D,4,FALSE)</f>
        <v>16</v>
      </c>
    </row>
    <row r="24341" spans="1:4">
      <c r="A24341" t="s">
        <v>87</v>
      </c>
      <c r="B24341" s="1" t="s">
        <v>172</v>
      </c>
      <c r="C24341">
        <f>VLOOKUP(A24341,Sheet2!$A:$D,4,FALSE)</f>
        <v>2086</v>
      </c>
      <c r="D24341">
        <f>VLOOKUP(B24341,Sheet2!$A:$D,4,FALSE)</f>
        <v>20</v>
      </c>
    </row>
    <row r="24342" spans="1:4">
      <c r="A24342" t="s">
        <v>87</v>
      </c>
      <c r="B24342" s="1" t="s">
        <v>72</v>
      </c>
      <c r="C24342">
        <f>VLOOKUP(A24342,Sheet2!$A:$D,4,FALSE)</f>
        <v>2086</v>
      </c>
      <c r="D24342">
        <f>VLOOKUP(B24342,Sheet2!$A:$D,4,FALSE)</f>
        <v>67</v>
      </c>
    </row>
    <row r="24343" spans="1:4">
      <c r="A24343" t="s">
        <v>87</v>
      </c>
      <c r="B24343" s="1" t="s">
        <v>73</v>
      </c>
      <c r="C24343">
        <f>VLOOKUP(A24343,Sheet2!$A:$D,4,FALSE)</f>
        <v>2086</v>
      </c>
      <c r="D24343">
        <f>VLOOKUP(B24343,Sheet2!$A:$D,4,FALSE)</f>
        <v>225</v>
      </c>
    </row>
    <row r="24344" spans="1:4">
      <c r="A24344" t="s">
        <v>87</v>
      </c>
      <c r="B24344" s="1" t="s">
        <v>74</v>
      </c>
      <c r="C24344">
        <f>VLOOKUP(A24344,Sheet2!$A:$D,4,FALSE)</f>
        <v>2086</v>
      </c>
      <c r="D24344">
        <f>VLOOKUP(B24344,Sheet2!$A:$D,4,FALSE)</f>
        <v>361</v>
      </c>
    </row>
    <row r="24345" spans="1:4">
      <c r="A24345" t="s">
        <v>87</v>
      </c>
      <c r="B24345" s="1" t="s">
        <v>75</v>
      </c>
      <c r="C24345">
        <f>VLOOKUP(A24345,Sheet2!$A:$D,4,FALSE)</f>
        <v>2086</v>
      </c>
      <c r="D24345">
        <f>VLOOKUP(B24345,Sheet2!$A:$D,4,FALSE)</f>
        <v>412</v>
      </c>
    </row>
    <row r="24346" spans="1:4">
      <c r="A24346" t="s">
        <v>87</v>
      </c>
      <c r="B24346" s="1" t="s">
        <v>76</v>
      </c>
      <c r="C24346">
        <f>VLOOKUP(A24346,Sheet2!$A:$D,4,FALSE)</f>
        <v>2086</v>
      </c>
      <c r="D24346">
        <f>VLOOKUP(B24346,Sheet2!$A:$D,4,FALSE)</f>
        <v>487</v>
      </c>
    </row>
    <row r="24347" spans="1:4">
      <c r="A24347" t="s">
        <v>87</v>
      </c>
      <c r="B24347" s="1" t="s">
        <v>78</v>
      </c>
      <c r="C24347">
        <f>VLOOKUP(A24347,Sheet2!$A:$D,4,FALSE)</f>
        <v>2086</v>
      </c>
      <c r="D24347">
        <f>VLOOKUP(B24347,Sheet2!$A:$D,4,FALSE)</f>
        <v>646</v>
      </c>
    </row>
    <row r="24348" spans="1:4">
      <c r="A24348" t="s">
        <v>87</v>
      </c>
      <c r="B24348" s="1" t="s">
        <v>79</v>
      </c>
      <c r="C24348">
        <f>VLOOKUP(A24348,Sheet2!$A:$D,4,FALSE)</f>
        <v>2086</v>
      </c>
      <c r="D24348">
        <f>VLOOKUP(B24348,Sheet2!$A:$D,4,FALSE)</f>
        <v>668</v>
      </c>
    </row>
    <row r="24349" spans="1:4">
      <c r="A24349" t="s">
        <v>87</v>
      </c>
      <c r="B24349" s="1" t="s">
        <v>11</v>
      </c>
      <c r="C24349">
        <f>VLOOKUP(A24349,Sheet2!$A:$D,4,FALSE)</f>
        <v>2086</v>
      </c>
      <c r="D24349">
        <f>VLOOKUP(B24349,Sheet2!$A:$D,4,FALSE)</f>
        <v>1194</v>
      </c>
    </row>
    <row r="24350" spans="1:4">
      <c r="A24350" t="s">
        <v>87</v>
      </c>
      <c r="B24350" s="1" t="s">
        <v>84</v>
      </c>
      <c r="C24350">
        <f>VLOOKUP(A24350,Sheet2!$A:$D,4,FALSE)</f>
        <v>2086</v>
      </c>
      <c r="D24350">
        <f>VLOOKUP(B24350,Sheet2!$A:$D,4,FALSE)</f>
        <v>1601</v>
      </c>
    </row>
    <row r="24351" spans="1:4">
      <c r="A24351" t="s">
        <v>87</v>
      </c>
      <c r="B24351" s="1" t="s">
        <v>182</v>
      </c>
      <c r="C24351">
        <f>VLOOKUP(A24351,Sheet2!$A:$D,4,FALSE)</f>
        <v>2086</v>
      </c>
      <c r="D24351">
        <f>VLOOKUP(B24351,Sheet2!$A:$D,4,FALSE)</f>
        <v>1987</v>
      </c>
    </row>
    <row r="24352" spans="1:4">
      <c r="A24352" t="s">
        <v>87</v>
      </c>
      <c r="B24352" s="1" t="s">
        <v>50</v>
      </c>
      <c r="C24352">
        <f>VLOOKUP(A24352,Sheet2!$A:$D,4,FALSE)</f>
        <v>2086</v>
      </c>
      <c r="D24352">
        <f>VLOOKUP(B24352,Sheet2!$A:$D,4,FALSE)</f>
        <v>2139</v>
      </c>
    </row>
    <row r="24353" spans="1:4">
      <c r="A24353" t="s">
        <v>87</v>
      </c>
      <c r="B24353" s="1" t="s">
        <v>88</v>
      </c>
      <c r="C24353">
        <f>VLOOKUP(A24353,Sheet2!$A:$D,4,FALSE)</f>
        <v>2086</v>
      </c>
      <c r="D24353">
        <f>VLOOKUP(B24353,Sheet2!$A:$D,4,FALSE)</f>
        <v>2932</v>
      </c>
    </row>
    <row r="24354" spans="1:4">
      <c r="A24354" t="s">
        <v>275</v>
      </c>
      <c r="B24354" s="1" t="s">
        <v>270</v>
      </c>
      <c r="C24354">
        <f>VLOOKUP(A24354,Sheet2!$A:$D,4,FALSE)</f>
        <v>2087</v>
      </c>
      <c r="D24354">
        <f>VLOOKUP(B24354,Sheet2!$A:$D,4,FALSE)</f>
        <v>24</v>
      </c>
    </row>
    <row r="24355" spans="1:4">
      <c r="A24355" t="s">
        <v>275</v>
      </c>
      <c r="B24355" s="1" t="s">
        <v>72</v>
      </c>
      <c r="C24355">
        <f>VLOOKUP(A24355,Sheet2!$A:$D,4,FALSE)</f>
        <v>2087</v>
      </c>
      <c r="D24355">
        <f>VLOOKUP(B24355,Sheet2!$A:$D,4,FALSE)</f>
        <v>67</v>
      </c>
    </row>
    <row r="24356" spans="1:4">
      <c r="A24356" t="s">
        <v>275</v>
      </c>
      <c r="B24356" s="3" t="s">
        <v>464</v>
      </c>
      <c r="C24356">
        <f>VLOOKUP(A24356,Sheet2!$A:$D,4,FALSE)</f>
        <v>2087</v>
      </c>
      <c r="D24356">
        <f>VLOOKUP(B24356,Sheet2!$A:$D,4,FALSE)</f>
        <v>734</v>
      </c>
    </row>
    <row r="24357" spans="1:4">
      <c r="A24357" t="s">
        <v>275</v>
      </c>
      <c r="B24357" s="1" t="s">
        <v>2352</v>
      </c>
      <c r="C24357">
        <f>VLOOKUP(A24357,Sheet2!$A:$D,4,FALSE)</f>
        <v>2087</v>
      </c>
      <c r="D24357">
        <f>VLOOKUP(B24357,Sheet2!$A:$D,4,FALSE)</f>
        <v>792</v>
      </c>
    </row>
    <row r="24358" spans="1:4">
      <c r="A24358" t="s">
        <v>275</v>
      </c>
      <c r="B24358" s="1" t="s">
        <v>274</v>
      </c>
      <c r="C24358">
        <f>VLOOKUP(A24358,Sheet2!$A:$D,4,FALSE)</f>
        <v>2087</v>
      </c>
      <c r="D24358">
        <f>VLOOKUP(B24358,Sheet2!$A:$D,4,FALSE)</f>
        <v>2062</v>
      </c>
    </row>
    <row r="24359" spans="1:4">
      <c r="A24359" t="s">
        <v>275</v>
      </c>
      <c r="B24359" s="1" t="s">
        <v>2572</v>
      </c>
      <c r="C24359">
        <f>VLOOKUP(A24359,Sheet2!$A:$D,4,FALSE)</f>
        <v>2087</v>
      </c>
      <c r="D24359">
        <f>VLOOKUP(B24359,Sheet2!$A:$D,4,FALSE)</f>
        <v>3186</v>
      </c>
    </row>
    <row r="24360" spans="1:4">
      <c r="A24360" t="s">
        <v>1919</v>
      </c>
      <c r="B24360" s="1" t="s">
        <v>76</v>
      </c>
      <c r="C24360">
        <f>VLOOKUP(A24360,Sheet2!$A:$D,4,FALSE)</f>
        <v>2088</v>
      </c>
      <c r="D24360">
        <f>VLOOKUP(B24360,Sheet2!$A:$D,4,FALSE)</f>
        <v>487</v>
      </c>
    </row>
    <row r="24361" spans="1:4">
      <c r="A24361" t="s">
        <v>1919</v>
      </c>
      <c r="B24361" s="1" t="s">
        <v>50</v>
      </c>
      <c r="C24361">
        <f>VLOOKUP(A24361,Sheet2!$A:$D,4,FALSE)</f>
        <v>2088</v>
      </c>
      <c r="D24361">
        <f>VLOOKUP(B24361,Sheet2!$A:$D,4,FALSE)</f>
        <v>2139</v>
      </c>
    </row>
    <row r="24362" spans="1:4">
      <c r="A24362" t="s">
        <v>1338</v>
      </c>
      <c r="B24362" s="1" t="s">
        <v>440</v>
      </c>
      <c r="C24362">
        <f>VLOOKUP(A24362,Sheet2!$A:$D,4,FALSE)</f>
        <v>2089</v>
      </c>
      <c r="D24362">
        <f>VLOOKUP(B24362,Sheet2!$A:$D,4,FALSE)</f>
        <v>283</v>
      </c>
    </row>
    <row r="24363" spans="1:4">
      <c r="A24363" t="s">
        <v>1338</v>
      </c>
      <c r="B24363" s="1" t="s">
        <v>75</v>
      </c>
      <c r="C24363">
        <f>VLOOKUP(A24363,Sheet2!$A:$D,4,FALSE)</f>
        <v>2089</v>
      </c>
      <c r="D24363">
        <f>VLOOKUP(B24363,Sheet2!$A:$D,4,FALSE)</f>
        <v>412</v>
      </c>
    </row>
    <row r="24364" spans="1:4">
      <c r="A24364" t="s">
        <v>1338</v>
      </c>
      <c r="B24364" s="1" t="s">
        <v>76</v>
      </c>
      <c r="C24364">
        <f>VLOOKUP(A24364,Sheet2!$A:$D,4,FALSE)</f>
        <v>2089</v>
      </c>
      <c r="D24364">
        <f>VLOOKUP(B24364,Sheet2!$A:$D,4,FALSE)</f>
        <v>487</v>
      </c>
    </row>
    <row r="24365" spans="1:4">
      <c r="A24365" t="s">
        <v>1338</v>
      </c>
      <c r="B24365" s="1" t="s">
        <v>277</v>
      </c>
      <c r="C24365">
        <f>VLOOKUP(A24365,Sheet2!$A:$D,4,FALSE)</f>
        <v>2089</v>
      </c>
      <c r="D24365">
        <f>VLOOKUP(B24365,Sheet2!$A:$D,4,FALSE)</f>
        <v>527</v>
      </c>
    </row>
    <row r="24366" spans="1:4">
      <c r="A24366" t="s">
        <v>1338</v>
      </c>
      <c r="B24366" s="1" t="s">
        <v>283</v>
      </c>
      <c r="C24366">
        <f>VLOOKUP(A24366,Sheet2!$A:$D,4,FALSE)</f>
        <v>2089</v>
      </c>
      <c r="D24366">
        <f>VLOOKUP(B24366,Sheet2!$A:$D,4,FALSE)</f>
        <v>1572</v>
      </c>
    </row>
    <row r="24367" spans="1:4">
      <c r="A24367" t="s">
        <v>1338</v>
      </c>
      <c r="B24367" s="1" t="s">
        <v>285</v>
      </c>
      <c r="C24367">
        <f>VLOOKUP(A24367,Sheet2!$A:$D,4,FALSE)</f>
        <v>2089</v>
      </c>
      <c r="D24367">
        <f>VLOOKUP(B24367,Sheet2!$A:$D,4,FALSE)</f>
        <v>1652</v>
      </c>
    </row>
    <row r="24368" spans="1:4">
      <c r="A24368" t="s">
        <v>1338</v>
      </c>
      <c r="B24368" s="1" t="s">
        <v>287</v>
      </c>
      <c r="C24368">
        <f>VLOOKUP(A24368,Sheet2!$A:$D,4,FALSE)</f>
        <v>2089</v>
      </c>
      <c r="D24368">
        <f>VLOOKUP(B24368,Sheet2!$A:$D,4,FALSE)</f>
        <v>1736</v>
      </c>
    </row>
    <row r="24369" spans="1:4">
      <c r="A24369" t="s">
        <v>1338</v>
      </c>
      <c r="B24369" s="1" t="s">
        <v>50</v>
      </c>
      <c r="C24369">
        <f>VLOOKUP(A24369,Sheet2!$A:$D,4,FALSE)</f>
        <v>2089</v>
      </c>
      <c r="D24369">
        <f>VLOOKUP(B24369,Sheet2!$A:$D,4,FALSE)</f>
        <v>2139</v>
      </c>
    </row>
    <row r="24370" spans="1:4">
      <c r="A24370" t="s">
        <v>1338</v>
      </c>
      <c r="B24370" s="1" t="s">
        <v>458</v>
      </c>
      <c r="C24370">
        <f>VLOOKUP(A24370,Sheet2!$A:$D,4,FALSE)</f>
        <v>2089</v>
      </c>
      <c r="D24370">
        <f>VLOOKUP(B24370,Sheet2!$A:$D,4,FALSE)</f>
        <v>3074</v>
      </c>
    </row>
    <row r="24371" spans="1:4">
      <c r="A24371" t="s">
        <v>507</v>
      </c>
      <c r="B24371" s="1" t="s">
        <v>6</v>
      </c>
      <c r="C24371">
        <f>VLOOKUP(A24371,Sheet2!$A:$D,4,FALSE)</f>
        <v>2090</v>
      </c>
      <c r="D24371">
        <f>VLOOKUP(B24371,Sheet2!$A:$D,4,FALSE)</f>
        <v>68</v>
      </c>
    </row>
    <row r="24372" spans="1:4">
      <c r="A24372" t="s">
        <v>507</v>
      </c>
      <c r="B24372" s="1" t="s">
        <v>398</v>
      </c>
      <c r="C24372">
        <f>VLOOKUP(A24372,Sheet2!$A:$D,4,FALSE)</f>
        <v>2090</v>
      </c>
      <c r="D24372">
        <f>VLOOKUP(B24372,Sheet2!$A:$D,4,FALSE)</f>
        <v>1080</v>
      </c>
    </row>
    <row r="24373" spans="1:4">
      <c r="A24373" t="s">
        <v>507</v>
      </c>
      <c r="B24373" s="1" t="s">
        <v>17</v>
      </c>
      <c r="C24373">
        <f>VLOOKUP(A24373,Sheet2!$A:$D,4,FALSE)</f>
        <v>2090</v>
      </c>
      <c r="D24373">
        <f>VLOOKUP(B24373,Sheet2!$A:$D,4,FALSE)</f>
        <v>2720</v>
      </c>
    </row>
    <row r="24374" spans="1:4">
      <c r="A24374" t="s">
        <v>2964</v>
      </c>
      <c r="B24374" s="3" t="s">
        <v>850</v>
      </c>
      <c r="C24374">
        <f>VLOOKUP(A24374,Sheet2!$A:$D,4,FALSE)</f>
        <v>2091</v>
      </c>
      <c r="D24374">
        <f>VLOOKUP(B24374,Sheet2!$A:$D,4,FALSE)</f>
        <v>1718</v>
      </c>
    </row>
    <row r="24375" spans="1:4">
      <c r="A24375" t="s">
        <v>2964</v>
      </c>
      <c r="B24375" s="1" t="s">
        <v>1452</v>
      </c>
      <c r="C24375">
        <f>VLOOKUP(A24375,Sheet2!$A:$D,4,FALSE)</f>
        <v>2091</v>
      </c>
      <c r="D24375">
        <f>VLOOKUP(B24375,Sheet2!$A:$D,4,FALSE)</f>
        <v>2136</v>
      </c>
    </row>
    <row r="24376" spans="1:4">
      <c r="A24376" t="s">
        <v>2964</v>
      </c>
      <c r="B24376" s="3" t="s">
        <v>3091</v>
      </c>
      <c r="C24376">
        <f>VLOOKUP(A24376,Sheet2!$A:$D,4,FALSE)</f>
        <v>2091</v>
      </c>
      <c r="D24376">
        <f>VLOOKUP(B24376,Sheet2!$A:$D,4,FALSE)</f>
        <v>2559</v>
      </c>
    </row>
    <row r="24377" spans="1:4">
      <c r="A24377" t="s">
        <v>2889</v>
      </c>
      <c r="B24377" s="1" t="s">
        <v>2888</v>
      </c>
      <c r="C24377">
        <f>VLOOKUP(A24377,Sheet2!$A:$D,4,FALSE)</f>
        <v>2092</v>
      </c>
      <c r="D24377">
        <f>VLOOKUP(B24377,Sheet2!$A:$D,4,FALSE)</f>
        <v>1569</v>
      </c>
    </row>
    <row r="24378" spans="1:4">
      <c r="A24378" t="s">
        <v>2889</v>
      </c>
      <c r="B24378" s="1" t="s">
        <v>1070</v>
      </c>
      <c r="C24378">
        <f>VLOOKUP(A24378,Sheet2!$A:$D,4,FALSE)</f>
        <v>2092</v>
      </c>
      <c r="D24378">
        <f>VLOOKUP(B24378,Sheet2!$A:$D,4,FALSE)</f>
        <v>2022</v>
      </c>
    </row>
    <row r="24379" spans="1:4">
      <c r="A24379" t="s">
        <v>2802</v>
      </c>
      <c r="B24379" s="1" t="s">
        <v>353</v>
      </c>
      <c r="C24379">
        <f>VLOOKUP(A24379,Sheet2!$A:$D,4,FALSE)</f>
        <v>2093</v>
      </c>
      <c r="D24379">
        <f>VLOOKUP(B24379,Sheet2!$A:$D,4,FALSE)</f>
        <v>1405</v>
      </c>
    </row>
    <row r="24380" spans="1:4">
      <c r="A24380" t="s">
        <v>2802</v>
      </c>
      <c r="B24380" s="1" t="s">
        <v>2803</v>
      </c>
      <c r="C24380">
        <f>VLOOKUP(A24380,Sheet2!$A:$D,4,FALSE)</f>
        <v>2093</v>
      </c>
      <c r="D24380">
        <f>VLOOKUP(B24380,Sheet2!$A:$D,4,FALSE)</f>
        <v>2245</v>
      </c>
    </row>
    <row r="24381" spans="1:4">
      <c r="A24381" t="s">
        <v>3092</v>
      </c>
      <c r="B24381" s="1" t="s">
        <v>50</v>
      </c>
      <c r="C24381">
        <f>VLOOKUP(A24381,Sheet2!$A:$D,4,FALSE)</f>
        <v>2094</v>
      </c>
      <c r="D24381">
        <f>VLOOKUP(B24381,Sheet2!$A:$D,4,FALSE)</f>
        <v>2139</v>
      </c>
    </row>
    <row r="24382" spans="1:4">
      <c r="A24382" t="s">
        <v>3093</v>
      </c>
      <c r="B24382" s="1" t="s">
        <v>536</v>
      </c>
      <c r="C24382">
        <f>VLOOKUP(A24382,Sheet2!$A:$D,4,FALSE)</f>
        <v>2095</v>
      </c>
      <c r="D24382">
        <f>VLOOKUP(B24382,Sheet2!$A:$D,4,FALSE)</f>
        <v>2521</v>
      </c>
    </row>
    <row r="24383" spans="1:4">
      <c r="A24383" t="s">
        <v>3093</v>
      </c>
      <c r="B24383" s="1" t="s">
        <v>1033</v>
      </c>
      <c r="C24383">
        <f>VLOOKUP(A24383,Sheet2!$A:$D,4,FALSE)</f>
        <v>2095</v>
      </c>
      <c r="D24383">
        <f>VLOOKUP(B24383,Sheet2!$A:$D,4,FALSE)</f>
        <v>2702</v>
      </c>
    </row>
    <row r="24384" spans="1:4">
      <c r="A24384" t="s">
        <v>1940</v>
      </c>
      <c r="B24384" s="1" t="s">
        <v>735</v>
      </c>
      <c r="C24384">
        <f>VLOOKUP(A24384,Sheet2!$A:$D,4,FALSE)</f>
        <v>2096</v>
      </c>
      <c r="D24384">
        <f>VLOOKUP(B24384,Sheet2!$A:$D,4,FALSE)</f>
        <v>506</v>
      </c>
    </row>
    <row r="24385" spans="1:4">
      <c r="A24385" t="s">
        <v>1940</v>
      </c>
      <c r="B24385" s="1" t="s">
        <v>142</v>
      </c>
      <c r="C24385">
        <f>VLOOKUP(A24385,Sheet2!$A:$D,4,FALSE)</f>
        <v>2096</v>
      </c>
      <c r="D24385">
        <f>VLOOKUP(B24385,Sheet2!$A:$D,4,FALSE)</f>
        <v>1705</v>
      </c>
    </row>
    <row r="24386" spans="1:4">
      <c r="A24386" t="s">
        <v>607</v>
      </c>
      <c r="B24386" s="1" t="s">
        <v>605</v>
      </c>
      <c r="C24386">
        <f>VLOOKUP(A24386,Sheet2!$A:$D,4,FALSE)</f>
        <v>2097</v>
      </c>
      <c r="D24386">
        <f>VLOOKUP(B24386,Sheet2!$A:$D,4,FALSE)</f>
        <v>96</v>
      </c>
    </row>
    <row r="24387" spans="1:4">
      <c r="A24387" t="s">
        <v>607</v>
      </c>
      <c r="B24387" s="1" t="s">
        <v>608</v>
      </c>
      <c r="C24387">
        <f>VLOOKUP(A24387,Sheet2!$A:$D,4,FALSE)</f>
        <v>2097</v>
      </c>
      <c r="D24387">
        <f>VLOOKUP(B24387,Sheet2!$A:$D,4,FALSE)</f>
        <v>2263</v>
      </c>
    </row>
    <row r="24388" spans="1:4">
      <c r="A24388" t="s">
        <v>2481</v>
      </c>
      <c r="B24388" s="1" t="s">
        <v>2478</v>
      </c>
      <c r="C24388">
        <f>VLOOKUP(A24388,Sheet2!$A:$D,4,FALSE)</f>
        <v>2098</v>
      </c>
      <c r="D24388">
        <f>VLOOKUP(B24388,Sheet2!$A:$D,4,FALSE)</f>
        <v>957</v>
      </c>
    </row>
    <row r="24389" spans="1:4">
      <c r="A24389" t="s">
        <v>2481</v>
      </c>
      <c r="B24389" s="1" t="s">
        <v>2480</v>
      </c>
      <c r="C24389">
        <f>VLOOKUP(A24389,Sheet2!$A:$D,4,FALSE)</f>
        <v>2098</v>
      </c>
      <c r="D24389">
        <f>VLOOKUP(B24389,Sheet2!$A:$D,4,FALSE)</f>
        <v>1946</v>
      </c>
    </row>
    <row r="24390" spans="1:4">
      <c r="A24390" t="s">
        <v>1317</v>
      </c>
      <c r="B24390" s="1" t="s">
        <v>1154</v>
      </c>
      <c r="C24390">
        <f>VLOOKUP(A24390,Sheet2!$A:$D,4,FALSE)</f>
        <v>2099</v>
      </c>
      <c r="D24390">
        <f>VLOOKUP(B24390,Sheet2!$A:$D,4,FALSE)</f>
        <v>270</v>
      </c>
    </row>
    <row r="24391" spans="1:4">
      <c r="A24391" t="s">
        <v>1317</v>
      </c>
      <c r="B24391" s="1" t="s">
        <v>127</v>
      </c>
      <c r="C24391">
        <f>VLOOKUP(A24391,Sheet2!$A:$D,4,FALSE)</f>
        <v>2099</v>
      </c>
      <c r="D24391">
        <f>VLOOKUP(B24391,Sheet2!$A:$D,4,FALSE)</f>
        <v>1212</v>
      </c>
    </row>
    <row r="24392" spans="1:4">
      <c r="A24392" t="s">
        <v>1317</v>
      </c>
      <c r="B24392" s="1" t="s">
        <v>134</v>
      </c>
      <c r="C24392">
        <f>VLOOKUP(A24392,Sheet2!$A:$D,4,FALSE)</f>
        <v>2099</v>
      </c>
      <c r="D24392">
        <f>VLOOKUP(B24392,Sheet2!$A:$D,4,FALSE)</f>
        <v>1439</v>
      </c>
    </row>
    <row r="24393" spans="1:4">
      <c r="A24393" t="s">
        <v>795</v>
      </c>
      <c r="B24393" s="1" t="s">
        <v>207</v>
      </c>
      <c r="C24393">
        <f>VLOOKUP(A24393,Sheet2!$A:$D,4,FALSE)</f>
        <v>2100</v>
      </c>
      <c r="D24393">
        <f>VLOOKUP(B24393,Sheet2!$A:$D,4,FALSE)</f>
        <v>124</v>
      </c>
    </row>
    <row r="24394" spans="1:4">
      <c r="A24394" t="s">
        <v>795</v>
      </c>
      <c r="B24394" s="1" t="s">
        <v>640</v>
      </c>
      <c r="C24394">
        <f>VLOOKUP(A24394,Sheet2!$A:$D,4,FALSE)</f>
        <v>2100</v>
      </c>
      <c r="D24394">
        <f>VLOOKUP(B24394,Sheet2!$A:$D,4,FALSE)</f>
        <v>892</v>
      </c>
    </row>
    <row r="24395" spans="1:4">
      <c r="A24395" t="s">
        <v>795</v>
      </c>
      <c r="B24395" s="1" t="s">
        <v>280</v>
      </c>
      <c r="C24395">
        <f>VLOOKUP(A24395,Sheet2!$A:$D,4,FALSE)</f>
        <v>2100</v>
      </c>
      <c r="D24395">
        <f>VLOOKUP(B24395,Sheet2!$A:$D,4,FALSE)</f>
        <v>978</v>
      </c>
    </row>
    <row r="24396" spans="1:4">
      <c r="A24396" t="s">
        <v>795</v>
      </c>
      <c r="B24396" s="1" t="s">
        <v>494</v>
      </c>
      <c r="C24396">
        <f>VLOOKUP(A24396,Sheet2!$A:$D,4,FALSE)</f>
        <v>2100</v>
      </c>
      <c r="D24396">
        <f>VLOOKUP(B24396,Sheet2!$A:$D,4,FALSE)</f>
        <v>1144</v>
      </c>
    </row>
    <row r="24397" spans="1:4">
      <c r="A24397" t="s">
        <v>795</v>
      </c>
      <c r="B24397" s="1" t="s">
        <v>659</v>
      </c>
      <c r="C24397">
        <f>VLOOKUP(A24397,Sheet2!$A:$D,4,FALSE)</f>
        <v>2100</v>
      </c>
      <c r="D24397">
        <f>VLOOKUP(B24397,Sheet2!$A:$D,4,FALSE)</f>
        <v>1533</v>
      </c>
    </row>
    <row r="24398" spans="1:4">
      <c r="A24398" t="s">
        <v>795</v>
      </c>
      <c r="B24398" s="1" t="s">
        <v>148</v>
      </c>
      <c r="C24398">
        <f>VLOOKUP(A24398,Sheet2!$A:$D,4,FALSE)</f>
        <v>2100</v>
      </c>
      <c r="D24398">
        <f>VLOOKUP(B24398,Sheet2!$A:$D,4,FALSE)</f>
        <v>1891</v>
      </c>
    </row>
    <row r="24399" spans="1:4">
      <c r="A24399" t="s">
        <v>795</v>
      </c>
      <c r="B24399" s="1" t="s">
        <v>15</v>
      </c>
      <c r="C24399">
        <f>VLOOKUP(A24399,Sheet2!$A:$D,4,FALSE)</f>
        <v>2100</v>
      </c>
      <c r="D24399">
        <f>VLOOKUP(B24399,Sheet2!$A:$D,4,FALSE)</f>
        <v>2114</v>
      </c>
    </row>
    <row r="24400" spans="1:4">
      <c r="A24400" t="s">
        <v>795</v>
      </c>
      <c r="B24400" s="1" t="s">
        <v>516</v>
      </c>
      <c r="C24400">
        <f>VLOOKUP(A24400,Sheet2!$A:$D,4,FALSE)</f>
        <v>2100</v>
      </c>
      <c r="D24400">
        <f>VLOOKUP(B24400,Sheet2!$A:$D,4,FALSE)</f>
        <v>2821</v>
      </c>
    </row>
    <row r="24401" spans="1:4">
      <c r="A24401" t="s">
        <v>2027</v>
      </c>
      <c r="B24401" s="1" t="s">
        <v>111</v>
      </c>
      <c r="C24401">
        <f>VLOOKUP(A24401,Sheet2!$A:$D,4,FALSE)</f>
        <v>2101</v>
      </c>
      <c r="D24401">
        <f>VLOOKUP(B24401,Sheet2!$A:$D,4,FALSE)</f>
        <v>551</v>
      </c>
    </row>
    <row r="24402" spans="1:4">
      <c r="A24402" t="s">
        <v>1941</v>
      </c>
      <c r="B24402" s="1" t="s">
        <v>735</v>
      </c>
      <c r="C24402">
        <f>VLOOKUP(A24402,Sheet2!$A:$D,4,FALSE)</f>
        <v>2102</v>
      </c>
      <c r="D24402">
        <f>VLOOKUP(B24402,Sheet2!$A:$D,4,FALSE)</f>
        <v>506</v>
      </c>
    </row>
    <row r="24403" spans="1:4">
      <c r="A24403" t="s">
        <v>1941</v>
      </c>
      <c r="B24403" s="1" t="s">
        <v>142</v>
      </c>
      <c r="C24403">
        <f>VLOOKUP(A24403,Sheet2!$A:$D,4,FALSE)</f>
        <v>2102</v>
      </c>
      <c r="D24403">
        <f>VLOOKUP(B24403,Sheet2!$A:$D,4,FALSE)</f>
        <v>1705</v>
      </c>
    </row>
    <row r="24404" spans="1:4">
      <c r="A24404" t="s">
        <v>2271</v>
      </c>
      <c r="B24404" s="1" t="s">
        <v>361</v>
      </c>
      <c r="C24404">
        <f>VLOOKUP(A24404,Sheet2!$A:$D,4,FALSE)</f>
        <v>2103</v>
      </c>
      <c r="D24404">
        <f>VLOOKUP(B24404,Sheet2!$A:$D,4,FALSE)</f>
        <v>712</v>
      </c>
    </row>
    <row r="24405" spans="1:4">
      <c r="A24405" t="s">
        <v>2271</v>
      </c>
      <c r="B24405" s="1" t="s">
        <v>2506</v>
      </c>
      <c r="C24405">
        <f>VLOOKUP(A24405,Sheet2!$A:$D,4,FALSE)</f>
        <v>2103</v>
      </c>
      <c r="D24405">
        <f>VLOOKUP(B24405,Sheet2!$A:$D,4,FALSE)</f>
        <v>980</v>
      </c>
    </row>
    <row r="24406" spans="1:4">
      <c r="A24406" t="s">
        <v>2271</v>
      </c>
      <c r="B24406" s="1" t="s">
        <v>2780</v>
      </c>
      <c r="C24406">
        <f>VLOOKUP(A24406,Sheet2!$A:$D,4,FALSE)</f>
        <v>2103</v>
      </c>
      <c r="D24406">
        <f>VLOOKUP(B24406,Sheet2!$A:$D,4,FALSE)</f>
        <v>1371</v>
      </c>
    </row>
    <row r="24407" spans="1:4">
      <c r="A24407" t="s">
        <v>2271</v>
      </c>
      <c r="B24407" s="1" t="s">
        <v>413</v>
      </c>
      <c r="C24407">
        <f>VLOOKUP(A24407,Sheet2!$A:$D,4,FALSE)</f>
        <v>2103</v>
      </c>
      <c r="D24407">
        <f>VLOOKUP(B24407,Sheet2!$A:$D,4,FALSE)</f>
        <v>2189</v>
      </c>
    </row>
    <row r="24408" spans="1:4">
      <c r="A24408" t="s">
        <v>2620</v>
      </c>
      <c r="B24408" s="1" t="s">
        <v>293</v>
      </c>
      <c r="C24408">
        <f>VLOOKUP(A24408,Sheet2!$A:$D,4,FALSE)</f>
        <v>2104</v>
      </c>
      <c r="D24408">
        <f>VLOOKUP(B24408,Sheet2!$A:$D,4,FALSE)</f>
        <v>1110</v>
      </c>
    </row>
    <row r="24409" spans="1:4">
      <c r="A24409" t="s">
        <v>2008</v>
      </c>
      <c r="B24409" s="1" t="s">
        <v>1197</v>
      </c>
      <c r="C24409">
        <f>VLOOKUP(A24409,Sheet2!$A:$D,4,FALSE)</f>
        <v>2105</v>
      </c>
      <c r="D24409">
        <f>VLOOKUP(B24409,Sheet2!$A:$D,4,FALSE)</f>
        <v>548</v>
      </c>
    </row>
    <row r="24410" spans="1:4">
      <c r="A24410" t="s">
        <v>2932</v>
      </c>
      <c r="B24410" s="1" t="s">
        <v>2448</v>
      </c>
      <c r="C24410">
        <f>VLOOKUP(A24410,Sheet2!$A:$D,4,FALSE)</f>
        <v>2106</v>
      </c>
      <c r="D24410">
        <f>VLOOKUP(B24410,Sheet2!$A:$D,4,FALSE)</f>
        <v>1640</v>
      </c>
    </row>
    <row r="24411" spans="1:4">
      <c r="A24411" t="s">
        <v>2932</v>
      </c>
      <c r="B24411" s="1" t="s">
        <v>685</v>
      </c>
      <c r="C24411">
        <f>VLOOKUP(A24411,Sheet2!$A:$D,4,FALSE)</f>
        <v>2106</v>
      </c>
      <c r="D24411">
        <f>VLOOKUP(B24411,Sheet2!$A:$D,4,FALSE)</f>
        <v>2776</v>
      </c>
    </row>
    <row r="24412" spans="1:4">
      <c r="A24412" t="s">
        <v>2602</v>
      </c>
      <c r="B24412" s="1" t="s">
        <v>122</v>
      </c>
      <c r="C24412">
        <f>VLOOKUP(A24412,Sheet2!$A:$D,4,FALSE)</f>
        <v>2107</v>
      </c>
      <c r="D24412">
        <f>VLOOKUP(B24412,Sheet2!$A:$D,4,FALSE)</f>
        <v>1095</v>
      </c>
    </row>
    <row r="24413" spans="1:4">
      <c r="A24413" t="s">
        <v>2602</v>
      </c>
      <c r="B24413" s="1" t="s">
        <v>1211</v>
      </c>
      <c r="C24413">
        <f>VLOOKUP(A24413,Sheet2!$A:$D,4,FALSE)</f>
        <v>2107</v>
      </c>
      <c r="D24413">
        <f>VLOOKUP(B24413,Sheet2!$A:$D,4,FALSE)</f>
        <v>1629</v>
      </c>
    </row>
    <row r="24414" spans="1:4">
      <c r="A24414" t="s">
        <v>2602</v>
      </c>
      <c r="B24414" s="1" t="s">
        <v>1228</v>
      </c>
      <c r="C24414">
        <f>VLOOKUP(A24414,Sheet2!$A:$D,4,FALSE)</f>
        <v>2107</v>
      </c>
      <c r="D24414">
        <f>VLOOKUP(B24414,Sheet2!$A:$D,4,FALSE)</f>
        <v>2585</v>
      </c>
    </row>
    <row r="24415" spans="1:4">
      <c r="A24415" t="s">
        <v>2602</v>
      </c>
      <c r="B24415" s="1" t="s">
        <v>1231</v>
      </c>
      <c r="C24415">
        <f>VLOOKUP(A24415,Sheet2!$A:$D,4,FALSE)</f>
        <v>2107</v>
      </c>
      <c r="D24415">
        <f>VLOOKUP(B24415,Sheet2!$A:$D,4,FALSE)</f>
        <v>2635</v>
      </c>
    </row>
    <row r="24416" spans="1:4">
      <c r="A24416" t="s">
        <v>2602</v>
      </c>
      <c r="B24416" s="1" t="s">
        <v>1240</v>
      </c>
      <c r="C24416">
        <f>VLOOKUP(A24416,Sheet2!$A:$D,4,FALSE)</f>
        <v>2107</v>
      </c>
      <c r="D24416">
        <f>VLOOKUP(B24416,Sheet2!$A:$D,4,FALSE)</f>
        <v>3020</v>
      </c>
    </row>
    <row r="24417" spans="1:4">
      <c r="A24417" t="s">
        <v>2370</v>
      </c>
      <c r="B24417" s="1" t="s">
        <v>221</v>
      </c>
      <c r="C24417">
        <f>VLOOKUP(A24417,Sheet2!$A:$D,4,FALSE)</f>
        <v>2108</v>
      </c>
      <c r="D24417">
        <f>VLOOKUP(B24417,Sheet2!$A:$D,4,FALSE)</f>
        <v>811</v>
      </c>
    </row>
    <row r="24418" spans="1:4">
      <c r="A24418" t="s">
        <v>2126</v>
      </c>
      <c r="B24418" s="1" t="s">
        <v>10</v>
      </c>
      <c r="C24418">
        <f>VLOOKUP(A24418,Sheet2!$A:$D,4,FALSE)</f>
        <v>2109</v>
      </c>
      <c r="D24418">
        <f>VLOOKUP(B24418,Sheet2!$A:$D,4,FALSE)</f>
        <v>630</v>
      </c>
    </row>
    <row r="24419" spans="1:4">
      <c r="A24419" t="s">
        <v>2126</v>
      </c>
      <c r="B24419" s="1" t="s">
        <v>14</v>
      </c>
      <c r="C24419">
        <f>VLOOKUP(A24419,Sheet2!$A:$D,4,FALSE)</f>
        <v>2109</v>
      </c>
      <c r="D24419">
        <f>VLOOKUP(B24419,Sheet2!$A:$D,4,FALSE)</f>
        <v>2079</v>
      </c>
    </row>
    <row r="24420" spans="1:4">
      <c r="A24420" t="s">
        <v>2126</v>
      </c>
      <c r="B24420" s="1" t="s">
        <v>51</v>
      </c>
      <c r="C24420">
        <f>VLOOKUP(A24420,Sheet2!$A:$D,4,FALSE)</f>
        <v>2109</v>
      </c>
      <c r="D24420">
        <f>VLOOKUP(B24420,Sheet2!$A:$D,4,FALSE)</f>
        <v>2396</v>
      </c>
    </row>
    <row r="24421" spans="1:4">
      <c r="A24421" t="s">
        <v>2689</v>
      </c>
      <c r="B24421" s="1" t="s">
        <v>127</v>
      </c>
      <c r="C24421">
        <f>VLOOKUP(A24421,Sheet2!$A:$D,4,FALSE)</f>
        <v>2110</v>
      </c>
      <c r="D24421">
        <f>VLOOKUP(B24421,Sheet2!$A:$D,4,FALSE)</f>
        <v>1212</v>
      </c>
    </row>
    <row r="24422" spans="1:4">
      <c r="A24422" t="s">
        <v>2689</v>
      </c>
      <c r="B24422" s="1" t="s">
        <v>602</v>
      </c>
      <c r="C24422">
        <f>VLOOKUP(A24422,Sheet2!$A:$D,4,FALSE)</f>
        <v>2110</v>
      </c>
      <c r="D24422">
        <f>VLOOKUP(B24422,Sheet2!$A:$D,4,FALSE)</f>
        <v>2739</v>
      </c>
    </row>
    <row r="24423" spans="1:4">
      <c r="A24423" t="s">
        <v>1174</v>
      </c>
      <c r="B24423" s="1" t="s">
        <v>1173</v>
      </c>
      <c r="C24423">
        <f>VLOOKUP(A24423,Sheet2!$A:$D,4,FALSE)</f>
        <v>2111</v>
      </c>
      <c r="D24423">
        <f>VLOOKUP(B24423,Sheet2!$A:$D,4,FALSE)</f>
        <v>229</v>
      </c>
    </row>
    <row r="24424" spans="1:4">
      <c r="A24424" t="s">
        <v>1174</v>
      </c>
      <c r="B24424" s="1" t="s">
        <v>1154</v>
      </c>
      <c r="C24424">
        <f>VLOOKUP(A24424,Sheet2!$A:$D,4,FALSE)</f>
        <v>2111</v>
      </c>
      <c r="D24424">
        <f>VLOOKUP(B24424,Sheet2!$A:$D,4,FALSE)</f>
        <v>270</v>
      </c>
    </row>
    <row r="24425" spans="1:4">
      <c r="A24425" t="s">
        <v>1174</v>
      </c>
      <c r="B24425" s="1" t="s">
        <v>257</v>
      </c>
      <c r="C24425">
        <f>VLOOKUP(A24425,Sheet2!$A:$D,4,FALSE)</f>
        <v>2111</v>
      </c>
      <c r="D24425">
        <f>VLOOKUP(B24425,Sheet2!$A:$D,4,FALSE)</f>
        <v>711</v>
      </c>
    </row>
    <row r="24426" spans="1:4">
      <c r="A24426" t="s">
        <v>1174</v>
      </c>
      <c r="B24426" s="1" t="s">
        <v>127</v>
      </c>
      <c r="C24426">
        <f>VLOOKUP(A24426,Sheet2!$A:$D,4,FALSE)</f>
        <v>2111</v>
      </c>
      <c r="D24426">
        <f>VLOOKUP(B24426,Sheet2!$A:$D,4,FALSE)</f>
        <v>1212</v>
      </c>
    </row>
    <row r="24427" spans="1:4">
      <c r="A24427" t="s">
        <v>1174</v>
      </c>
      <c r="B24427" s="1" t="s">
        <v>134</v>
      </c>
      <c r="C24427">
        <f>VLOOKUP(A24427,Sheet2!$A:$D,4,FALSE)</f>
        <v>2111</v>
      </c>
      <c r="D24427">
        <f>VLOOKUP(B24427,Sheet2!$A:$D,4,FALSE)</f>
        <v>1439</v>
      </c>
    </row>
    <row r="24428" spans="1:4">
      <c r="A24428" t="s">
        <v>1174</v>
      </c>
      <c r="B24428" s="1" t="s">
        <v>1318</v>
      </c>
      <c r="C24428">
        <f>VLOOKUP(A24428,Sheet2!$A:$D,4,FALSE)</f>
        <v>2111</v>
      </c>
      <c r="D24428">
        <f>VLOOKUP(B24428,Sheet2!$A:$D,4,FALSE)</f>
        <v>2123</v>
      </c>
    </row>
    <row r="24429" spans="1:4">
      <c r="A24429" t="s">
        <v>1174</v>
      </c>
      <c r="B24429" s="1" t="s">
        <v>159</v>
      </c>
      <c r="C24429">
        <f>VLOOKUP(A24429,Sheet2!$A:$D,4,FALSE)</f>
        <v>2111</v>
      </c>
      <c r="D24429">
        <f>VLOOKUP(B24429,Sheet2!$A:$D,4,FALSE)</f>
        <v>2642</v>
      </c>
    </row>
    <row r="24430" spans="1:4">
      <c r="A24430" t="s">
        <v>1174</v>
      </c>
      <c r="B24430" s="1" t="s">
        <v>1160</v>
      </c>
      <c r="C24430">
        <f>VLOOKUP(A24430,Sheet2!$A:$D,4,FALSE)</f>
        <v>2111</v>
      </c>
      <c r="D24430">
        <f>VLOOKUP(B24430,Sheet2!$A:$D,4,FALSE)</f>
        <v>3164</v>
      </c>
    </row>
    <row r="24431" spans="1:4">
      <c r="A24431" t="s">
        <v>670</v>
      </c>
      <c r="B24431" s="1" t="s">
        <v>7</v>
      </c>
      <c r="C24431">
        <f>VLOOKUP(A24431,Sheet2!$A:$D,4,FALSE)</f>
        <v>2112</v>
      </c>
      <c r="D24431">
        <f>VLOOKUP(B24431,Sheet2!$A:$D,4,FALSE)</f>
        <v>101</v>
      </c>
    </row>
    <row r="24432" spans="1:4">
      <c r="A24432" t="s">
        <v>670</v>
      </c>
      <c r="B24432" s="1" t="s">
        <v>8</v>
      </c>
      <c r="C24432">
        <f>VLOOKUP(A24432,Sheet2!$A:$D,4,FALSE)</f>
        <v>2112</v>
      </c>
      <c r="D24432">
        <f>VLOOKUP(B24432,Sheet2!$A:$D,4,FALSE)</f>
        <v>246</v>
      </c>
    </row>
    <row r="24433" spans="1:4">
      <c r="A24433" t="s">
        <v>670</v>
      </c>
      <c r="B24433" s="1" t="s">
        <v>625</v>
      </c>
      <c r="C24433">
        <f>VLOOKUP(A24433,Sheet2!$A:$D,4,FALSE)</f>
        <v>2112</v>
      </c>
      <c r="D24433">
        <f>VLOOKUP(B24433,Sheet2!$A:$D,4,FALSE)</f>
        <v>250</v>
      </c>
    </row>
    <row r="24434" spans="1:4">
      <c r="A24434" t="s">
        <v>670</v>
      </c>
      <c r="B24434" s="1" t="s">
        <v>441</v>
      </c>
      <c r="C24434">
        <f>VLOOKUP(A24434,Sheet2!$A:$D,4,FALSE)</f>
        <v>2112</v>
      </c>
      <c r="D24434">
        <f>VLOOKUP(B24434,Sheet2!$A:$D,4,FALSE)</f>
        <v>315</v>
      </c>
    </row>
    <row r="24435" spans="1:4">
      <c r="A24435" t="s">
        <v>670</v>
      </c>
      <c r="B24435" s="1" t="s">
        <v>108</v>
      </c>
      <c r="C24435">
        <f>VLOOKUP(A24435,Sheet2!$A:$D,4,FALSE)</f>
        <v>2112</v>
      </c>
      <c r="D24435">
        <f>VLOOKUP(B24435,Sheet2!$A:$D,4,FALSE)</f>
        <v>319</v>
      </c>
    </row>
    <row r="24436" spans="1:4">
      <c r="A24436" t="s">
        <v>670</v>
      </c>
      <c r="B24436" s="1" t="s">
        <v>442</v>
      </c>
      <c r="C24436">
        <f>VLOOKUP(A24436,Sheet2!$A:$D,4,FALSE)</f>
        <v>2112</v>
      </c>
      <c r="D24436">
        <f>VLOOKUP(B24436,Sheet2!$A:$D,4,FALSE)</f>
        <v>371</v>
      </c>
    </row>
    <row r="24437" spans="1:4">
      <c r="A24437" t="s">
        <v>670</v>
      </c>
      <c r="B24437" s="1" t="s">
        <v>341</v>
      </c>
      <c r="C24437">
        <f>VLOOKUP(A24437,Sheet2!$A:$D,4,FALSE)</f>
        <v>2112</v>
      </c>
      <c r="D24437">
        <f>VLOOKUP(B24437,Sheet2!$A:$D,4,FALSE)</f>
        <v>376</v>
      </c>
    </row>
    <row r="24438" spans="1:4">
      <c r="A24438" t="s">
        <v>670</v>
      </c>
      <c r="B24438" s="1" t="s">
        <v>75</v>
      </c>
      <c r="C24438">
        <f>VLOOKUP(A24438,Sheet2!$A:$D,4,FALSE)</f>
        <v>2112</v>
      </c>
      <c r="D24438">
        <f>VLOOKUP(B24438,Sheet2!$A:$D,4,FALSE)</f>
        <v>412</v>
      </c>
    </row>
    <row r="24439" spans="1:4">
      <c r="A24439" t="s">
        <v>670</v>
      </c>
      <c r="B24439" s="1" t="s">
        <v>631</v>
      </c>
      <c r="C24439">
        <f>VLOOKUP(A24439,Sheet2!$A:$D,4,FALSE)</f>
        <v>2112</v>
      </c>
      <c r="D24439">
        <f>VLOOKUP(B24439,Sheet2!$A:$D,4,FALSE)</f>
        <v>495</v>
      </c>
    </row>
    <row r="24440" spans="1:4">
      <c r="A24440" t="s">
        <v>670</v>
      </c>
      <c r="B24440" s="1" t="s">
        <v>463</v>
      </c>
      <c r="C24440">
        <f>VLOOKUP(A24440,Sheet2!$A:$D,4,FALSE)</f>
        <v>2112</v>
      </c>
      <c r="D24440">
        <f>VLOOKUP(B24440,Sheet2!$A:$D,4,FALSE)</f>
        <v>610</v>
      </c>
    </row>
    <row r="24441" spans="1:4">
      <c r="A24441" t="s">
        <v>670</v>
      </c>
      <c r="B24441" s="1" t="s">
        <v>639</v>
      </c>
      <c r="C24441">
        <f>VLOOKUP(A24441,Sheet2!$A:$D,4,FALSE)</f>
        <v>2112</v>
      </c>
      <c r="D24441">
        <f>VLOOKUP(B24441,Sheet2!$A:$D,4,FALSE)</f>
        <v>852</v>
      </c>
    </row>
    <row r="24442" spans="1:4">
      <c r="A24442" t="s">
        <v>670</v>
      </c>
      <c r="B24442" s="1" t="s">
        <v>42</v>
      </c>
      <c r="C24442">
        <f>VLOOKUP(A24442,Sheet2!$A:$D,4,FALSE)</f>
        <v>2112</v>
      </c>
      <c r="D24442">
        <f>VLOOKUP(B24442,Sheet2!$A:$D,4,FALSE)</f>
        <v>884</v>
      </c>
    </row>
    <row r="24443" spans="1:4">
      <c r="A24443" t="s">
        <v>670</v>
      </c>
      <c r="B24443" s="1" t="s">
        <v>1265</v>
      </c>
      <c r="C24443">
        <f>VLOOKUP(A24443,Sheet2!$A:$D,4,FALSE)</f>
        <v>2112</v>
      </c>
      <c r="D24443">
        <f>VLOOKUP(B24443,Sheet2!$A:$D,4,FALSE)</f>
        <v>931</v>
      </c>
    </row>
    <row r="24444" spans="1:4">
      <c r="A24444" t="s">
        <v>670</v>
      </c>
      <c r="B24444" s="1" t="s">
        <v>1924</v>
      </c>
      <c r="C24444">
        <f>VLOOKUP(A24444,Sheet2!$A:$D,4,FALSE)</f>
        <v>2112</v>
      </c>
      <c r="D24444">
        <f>VLOOKUP(B24444,Sheet2!$A:$D,4,FALSE)</f>
        <v>1515</v>
      </c>
    </row>
    <row r="24445" spans="1:4">
      <c r="A24445" t="s">
        <v>670</v>
      </c>
      <c r="B24445" s="1" t="s">
        <v>12</v>
      </c>
      <c r="C24445">
        <f>VLOOKUP(A24445,Sheet2!$A:$D,4,FALSE)</f>
        <v>2112</v>
      </c>
      <c r="D24445">
        <f>VLOOKUP(B24445,Sheet2!$A:$D,4,FALSE)</f>
        <v>1605</v>
      </c>
    </row>
    <row r="24446" spans="1:4">
      <c r="A24446" t="s">
        <v>670</v>
      </c>
      <c r="B24446" s="1" t="s">
        <v>195</v>
      </c>
      <c r="C24446">
        <f>VLOOKUP(A24446,Sheet2!$A:$D,4,FALSE)</f>
        <v>2112</v>
      </c>
      <c r="D24446">
        <f>VLOOKUP(B24446,Sheet2!$A:$D,4,FALSE)</f>
        <v>1666</v>
      </c>
    </row>
    <row r="24447" spans="1:4">
      <c r="A24447" t="s">
        <v>670</v>
      </c>
      <c r="B24447" s="1" t="s">
        <v>287</v>
      </c>
      <c r="C24447">
        <f>VLOOKUP(A24447,Sheet2!$A:$D,4,FALSE)</f>
        <v>2112</v>
      </c>
      <c r="D24447">
        <f>VLOOKUP(B24447,Sheet2!$A:$D,4,FALSE)</f>
        <v>1736</v>
      </c>
    </row>
    <row r="24448" spans="1:4">
      <c r="A24448" t="s">
        <v>670</v>
      </c>
      <c r="B24448" s="1" t="s">
        <v>451</v>
      </c>
      <c r="C24448">
        <f>VLOOKUP(A24448,Sheet2!$A:$D,4,FALSE)</f>
        <v>2112</v>
      </c>
      <c r="D24448">
        <f>VLOOKUP(B24448,Sheet2!$A:$D,4,FALSE)</f>
        <v>1803</v>
      </c>
    </row>
    <row r="24449" spans="1:4">
      <c r="A24449" t="s">
        <v>670</v>
      </c>
      <c r="B24449" s="1" t="s">
        <v>144</v>
      </c>
      <c r="C24449">
        <f>VLOOKUP(A24449,Sheet2!$A:$D,4,FALSE)</f>
        <v>2112</v>
      </c>
      <c r="D24449">
        <f>VLOOKUP(B24449,Sheet2!$A:$D,4,FALSE)</f>
        <v>1804</v>
      </c>
    </row>
    <row r="24450" spans="1:4">
      <c r="A24450" t="s">
        <v>670</v>
      </c>
      <c r="B24450" s="1" t="s">
        <v>29</v>
      </c>
      <c r="C24450">
        <f>VLOOKUP(A24450,Sheet2!$A:$D,4,FALSE)</f>
        <v>2112</v>
      </c>
      <c r="D24450">
        <f>VLOOKUP(B24450,Sheet2!$A:$D,4,FALSE)</f>
        <v>1869</v>
      </c>
    </row>
    <row r="24451" spans="1:4">
      <c r="A24451" t="s">
        <v>670</v>
      </c>
      <c r="B24451" s="1" t="s">
        <v>148</v>
      </c>
      <c r="C24451">
        <f>VLOOKUP(A24451,Sheet2!$A:$D,4,FALSE)</f>
        <v>2112</v>
      </c>
      <c r="D24451">
        <f>VLOOKUP(B24451,Sheet2!$A:$D,4,FALSE)</f>
        <v>1891</v>
      </c>
    </row>
    <row r="24452" spans="1:4">
      <c r="A24452" t="s">
        <v>670</v>
      </c>
      <c r="B24452" s="1" t="s">
        <v>346</v>
      </c>
      <c r="C24452">
        <f>VLOOKUP(A24452,Sheet2!$A:$D,4,FALSE)</f>
        <v>2112</v>
      </c>
      <c r="D24452">
        <f>VLOOKUP(B24452,Sheet2!$A:$D,4,FALSE)</f>
        <v>1934</v>
      </c>
    </row>
    <row r="24453" spans="1:4">
      <c r="A24453" t="s">
        <v>670</v>
      </c>
      <c r="B24453" s="1" t="s">
        <v>667</v>
      </c>
      <c r="C24453">
        <f>VLOOKUP(A24453,Sheet2!$A:$D,4,FALSE)</f>
        <v>2112</v>
      </c>
      <c r="D24453">
        <f>VLOOKUP(B24453,Sheet2!$A:$D,4,FALSE)</f>
        <v>1941</v>
      </c>
    </row>
    <row r="24454" spans="1:4">
      <c r="A24454" t="s">
        <v>670</v>
      </c>
      <c r="B24454" s="1" t="s">
        <v>3094</v>
      </c>
      <c r="C24454">
        <f>VLOOKUP(A24454,Sheet2!$A:$D,4,FALSE)</f>
        <v>2112</v>
      </c>
      <c r="D24454">
        <f>VLOOKUP(B24454,Sheet2!$A:$D,4,FALSE)</f>
        <v>2127</v>
      </c>
    </row>
    <row r="24455" spans="1:4">
      <c r="A24455" t="s">
        <v>670</v>
      </c>
      <c r="B24455" s="1" t="s">
        <v>50</v>
      </c>
      <c r="C24455">
        <f>VLOOKUP(A24455,Sheet2!$A:$D,4,FALSE)</f>
        <v>2112</v>
      </c>
      <c r="D24455">
        <f>VLOOKUP(B24455,Sheet2!$A:$D,4,FALSE)</f>
        <v>2139</v>
      </c>
    </row>
    <row r="24456" spans="1:4">
      <c r="A24456" t="s">
        <v>670</v>
      </c>
      <c r="B24456" s="1" t="s">
        <v>453</v>
      </c>
      <c r="C24456">
        <f>VLOOKUP(A24456,Sheet2!$A:$D,4,FALSE)</f>
        <v>2112</v>
      </c>
      <c r="D24456">
        <f>VLOOKUP(B24456,Sheet2!$A:$D,4,FALSE)</f>
        <v>2203</v>
      </c>
    </row>
    <row r="24457" spans="1:4">
      <c r="A24457" t="s">
        <v>670</v>
      </c>
      <c r="B24457" s="1" t="s">
        <v>154</v>
      </c>
      <c r="C24457">
        <f>VLOOKUP(A24457,Sheet2!$A:$D,4,FALSE)</f>
        <v>2112</v>
      </c>
      <c r="D24457">
        <f>VLOOKUP(B24457,Sheet2!$A:$D,4,FALSE)</f>
        <v>2425</v>
      </c>
    </row>
    <row r="24458" spans="1:4">
      <c r="A24458" t="s">
        <v>670</v>
      </c>
      <c r="B24458" s="1" t="s">
        <v>563</v>
      </c>
      <c r="C24458">
        <f>VLOOKUP(A24458,Sheet2!$A:$D,4,FALSE)</f>
        <v>2112</v>
      </c>
      <c r="D24458">
        <f>VLOOKUP(B24458,Sheet2!$A:$D,4,FALSE)</f>
        <v>2606</v>
      </c>
    </row>
    <row r="24459" spans="1:4">
      <c r="A24459" t="s">
        <v>670</v>
      </c>
      <c r="B24459" s="1" t="s">
        <v>17</v>
      </c>
      <c r="C24459">
        <f>VLOOKUP(A24459,Sheet2!$A:$D,4,FALSE)</f>
        <v>2112</v>
      </c>
      <c r="D24459">
        <f>VLOOKUP(B24459,Sheet2!$A:$D,4,FALSE)</f>
        <v>2720</v>
      </c>
    </row>
    <row r="24460" spans="1:4">
      <c r="A24460" t="s">
        <v>670</v>
      </c>
      <c r="B24460" s="1" t="s">
        <v>350</v>
      </c>
      <c r="C24460">
        <f>VLOOKUP(A24460,Sheet2!$A:$D,4,FALSE)</f>
        <v>2112</v>
      </c>
      <c r="D24460">
        <f>VLOOKUP(B24460,Sheet2!$A:$D,4,FALSE)</f>
        <v>2726</v>
      </c>
    </row>
    <row r="24461" spans="1:4">
      <c r="A24461" t="s">
        <v>670</v>
      </c>
      <c r="B24461" s="1" t="s">
        <v>456</v>
      </c>
      <c r="C24461">
        <f>VLOOKUP(A24461,Sheet2!$A:$D,4,FALSE)</f>
        <v>2112</v>
      </c>
      <c r="D24461">
        <f>VLOOKUP(B24461,Sheet2!$A:$D,4,FALSE)</f>
        <v>2883</v>
      </c>
    </row>
    <row r="24462" spans="1:4">
      <c r="A24462" t="s">
        <v>670</v>
      </c>
      <c r="B24462" s="1" t="s">
        <v>457</v>
      </c>
      <c r="C24462">
        <f>VLOOKUP(A24462,Sheet2!$A:$D,4,FALSE)</f>
        <v>2112</v>
      </c>
      <c r="D24462">
        <f>VLOOKUP(B24462,Sheet2!$A:$D,4,FALSE)</f>
        <v>2906</v>
      </c>
    </row>
    <row r="24463" spans="1:4">
      <c r="A24463" t="s">
        <v>670</v>
      </c>
      <c r="B24463" s="1" t="s">
        <v>88</v>
      </c>
      <c r="C24463">
        <f>VLOOKUP(A24463,Sheet2!$A:$D,4,FALSE)</f>
        <v>2112</v>
      </c>
      <c r="D24463">
        <f>VLOOKUP(B24463,Sheet2!$A:$D,4,FALSE)</f>
        <v>2932</v>
      </c>
    </row>
    <row r="24464" spans="1:4">
      <c r="A24464" t="s">
        <v>670</v>
      </c>
      <c r="B24464" s="1" t="s">
        <v>692</v>
      </c>
      <c r="C24464">
        <f>VLOOKUP(A24464,Sheet2!$A:$D,4,FALSE)</f>
        <v>2112</v>
      </c>
      <c r="D24464">
        <f>VLOOKUP(B24464,Sheet2!$A:$D,4,FALSE)</f>
        <v>3012</v>
      </c>
    </row>
    <row r="24465" spans="1:4">
      <c r="A24465" t="s">
        <v>670</v>
      </c>
      <c r="B24465" s="1" t="s">
        <v>480</v>
      </c>
      <c r="C24465">
        <f>VLOOKUP(A24465,Sheet2!$A:$D,4,FALSE)</f>
        <v>2112</v>
      </c>
      <c r="D24465">
        <f>VLOOKUP(B24465,Sheet2!$A:$D,4,FALSE)</f>
        <v>3019</v>
      </c>
    </row>
    <row r="24466" spans="1:4">
      <c r="A24466" t="s">
        <v>670</v>
      </c>
      <c r="B24466" s="1" t="s">
        <v>693</v>
      </c>
      <c r="C24466">
        <f>VLOOKUP(A24466,Sheet2!$A:$D,4,FALSE)</f>
        <v>2112</v>
      </c>
      <c r="D24466">
        <f>VLOOKUP(B24466,Sheet2!$A:$D,4,FALSE)</f>
        <v>3028</v>
      </c>
    </row>
    <row r="24467" spans="1:4">
      <c r="A24467" t="s">
        <v>670</v>
      </c>
      <c r="B24467" s="1" t="s">
        <v>458</v>
      </c>
      <c r="C24467">
        <f>VLOOKUP(A24467,Sheet2!$A:$D,4,FALSE)</f>
        <v>2112</v>
      </c>
      <c r="D24467">
        <f>VLOOKUP(B24467,Sheet2!$A:$D,4,FALSE)</f>
        <v>3074</v>
      </c>
    </row>
    <row r="24468" spans="1:4">
      <c r="A24468" t="s">
        <v>1479</v>
      </c>
      <c r="B24468" s="1" t="s">
        <v>1478</v>
      </c>
      <c r="C24468">
        <f>VLOOKUP(A24468,Sheet2!$A:$D,4,FALSE)</f>
        <v>2113</v>
      </c>
      <c r="D24468">
        <f>VLOOKUP(B24468,Sheet2!$A:$D,4,FALSE)</f>
        <v>303</v>
      </c>
    </row>
    <row r="24469" spans="1:4">
      <c r="A24469" t="s">
        <v>1479</v>
      </c>
      <c r="B24469" s="1" t="s">
        <v>32</v>
      </c>
      <c r="C24469">
        <f>VLOOKUP(A24469,Sheet2!$A:$D,4,FALSE)</f>
        <v>2113</v>
      </c>
      <c r="D24469">
        <f>VLOOKUP(B24469,Sheet2!$A:$D,4,FALSE)</f>
        <v>457</v>
      </c>
    </row>
    <row r="24470" spans="1:4">
      <c r="A24470" t="s">
        <v>1479</v>
      </c>
      <c r="B24470" s="1" t="s">
        <v>111</v>
      </c>
      <c r="C24470">
        <f>VLOOKUP(A24470,Sheet2!$A:$D,4,FALSE)</f>
        <v>2113</v>
      </c>
      <c r="D24470">
        <f>VLOOKUP(B24470,Sheet2!$A:$D,4,FALSE)</f>
        <v>551</v>
      </c>
    </row>
    <row r="24471" spans="1:4">
      <c r="A24471" t="s">
        <v>1479</v>
      </c>
      <c r="B24471" s="1" t="s">
        <v>90</v>
      </c>
      <c r="C24471">
        <f>VLOOKUP(A24471,Sheet2!$A:$D,4,FALSE)</f>
        <v>2113</v>
      </c>
      <c r="D24471">
        <f>VLOOKUP(B24471,Sheet2!$A:$D,4,FALSE)</f>
        <v>676</v>
      </c>
    </row>
    <row r="24472" spans="1:4">
      <c r="A24472" t="s">
        <v>1479</v>
      </c>
      <c r="B24472" s="1" t="s">
        <v>361</v>
      </c>
      <c r="C24472">
        <f>VLOOKUP(A24472,Sheet2!$A:$D,4,FALSE)</f>
        <v>2113</v>
      </c>
      <c r="D24472">
        <f>VLOOKUP(B24472,Sheet2!$A:$D,4,FALSE)</f>
        <v>712</v>
      </c>
    </row>
    <row r="24473" spans="1:4">
      <c r="A24473" t="s">
        <v>1479</v>
      </c>
      <c r="B24473" s="1" t="s">
        <v>33</v>
      </c>
      <c r="C24473">
        <f>VLOOKUP(A24473,Sheet2!$A:$D,4,FALSE)</f>
        <v>2113</v>
      </c>
      <c r="D24473">
        <f>VLOOKUP(B24473,Sheet2!$A:$D,4,FALSE)</f>
        <v>781</v>
      </c>
    </row>
    <row r="24474" spans="1:4">
      <c r="A24474" t="s">
        <v>1479</v>
      </c>
      <c r="B24474" s="1" t="s">
        <v>188</v>
      </c>
      <c r="C24474">
        <f>VLOOKUP(A24474,Sheet2!$A:$D,4,FALSE)</f>
        <v>2113</v>
      </c>
      <c r="D24474">
        <f>VLOOKUP(B24474,Sheet2!$A:$D,4,FALSE)</f>
        <v>1119</v>
      </c>
    </row>
    <row r="24475" spans="1:4">
      <c r="A24475" t="s">
        <v>1479</v>
      </c>
      <c r="B24475" s="1" t="s">
        <v>404</v>
      </c>
      <c r="C24475">
        <f>VLOOKUP(A24475,Sheet2!$A:$D,4,FALSE)</f>
        <v>2113</v>
      </c>
      <c r="D24475">
        <f>VLOOKUP(B24475,Sheet2!$A:$D,4,FALSE)</f>
        <v>1534</v>
      </c>
    </row>
    <row r="24476" spans="1:4">
      <c r="A24476" t="s">
        <v>1479</v>
      </c>
      <c r="B24476" s="1" t="s">
        <v>320</v>
      </c>
      <c r="C24476">
        <f>VLOOKUP(A24476,Sheet2!$A:$D,4,FALSE)</f>
        <v>2113</v>
      </c>
      <c r="D24476">
        <f>VLOOKUP(B24476,Sheet2!$A:$D,4,FALSE)</f>
        <v>1622</v>
      </c>
    </row>
    <row r="24477" spans="1:4">
      <c r="A24477" t="s">
        <v>1479</v>
      </c>
      <c r="B24477" s="1" t="s">
        <v>57</v>
      </c>
      <c r="C24477">
        <f>VLOOKUP(A24477,Sheet2!$A:$D,4,FALSE)</f>
        <v>2113</v>
      </c>
      <c r="D24477">
        <f>VLOOKUP(B24477,Sheet2!$A:$D,4,FALSE)</f>
        <v>1812</v>
      </c>
    </row>
    <row r="24478" spans="1:4">
      <c r="A24478" t="s">
        <v>1479</v>
      </c>
      <c r="B24478" s="1" t="s">
        <v>413</v>
      </c>
      <c r="C24478">
        <f>VLOOKUP(A24478,Sheet2!$A:$D,4,FALSE)</f>
        <v>2113</v>
      </c>
      <c r="D24478">
        <f>VLOOKUP(B24478,Sheet2!$A:$D,4,FALSE)</f>
        <v>2189</v>
      </c>
    </row>
    <row r="24479" spans="1:4">
      <c r="A24479" t="s">
        <v>1479</v>
      </c>
      <c r="B24479" s="1" t="s">
        <v>414</v>
      </c>
      <c r="C24479">
        <f>VLOOKUP(A24479,Sheet2!$A:$D,4,FALSE)</f>
        <v>2113</v>
      </c>
      <c r="D24479">
        <f>VLOOKUP(B24479,Sheet2!$A:$D,4,FALSE)</f>
        <v>2255</v>
      </c>
    </row>
    <row r="24480" spans="1:4">
      <c r="A24480" t="s">
        <v>1479</v>
      </c>
      <c r="B24480" s="1" t="s">
        <v>863</v>
      </c>
      <c r="C24480">
        <f>VLOOKUP(A24480,Sheet2!$A:$D,4,FALSE)</f>
        <v>2113</v>
      </c>
      <c r="D24480">
        <f>VLOOKUP(B24480,Sheet2!$A:$D,4,FALSE)</f>
        <v>2458</v>
      </c>
    </row>
    <row r="24481" spans="1:4">
      <c r="A24481" t="s">
        <v>1479</v>
      </c>
      <c r="B24481" s="1" t="s">
        <v>415</v>
      </c>
      <c r="C24481">
        <f>VLOOKUP(A24481,Sheet2!$A:$D,4,FALSE)</f>
        <v>2113</v>
      </c>
      <c r="D24481">
        <f>VLOOKUP(B24481,Sheet2!$A:$D,4,FALSE)</f>
        <v>2474</v>
      </c>
    </row>
    <row r="24482" spans="1:4">
      <c r="A24482" t="s">
        <v>1479</v>
      </c>
      <c r="B24482" s="1" t="s">
        <v>417</v>
      </c>
      <c r="C24482">
        <f>VLOOKUP(A24482,Sheet2!$A:$D,4,FALSE)</f>
        <v>2113</v>
      </c>
      <c r="D24482">
        <f>VLOOKUP(B24482,Sheet2!$A:$D,4,FALSE)</f>
        <v>2492</v>
      </c>
    </row>
    <row r="24483" spans="1:4">
      <c r="A24483" t="s">
        <v>1479</v>
      </c>
      <c r="B24483" s="1" t="s">
        <v>418</v>
      </c>
      <c r="C24483">
        <f>VLOOKUP(A24483,Sheet2!$A:$D,4,FALSE)</f>
        <v>2113</v>
      </c>
      <c r="D24483">
        <f>VLOOKUP(B24483,Sheet2!$A:$D,4,FALSE)</f>
        <v>2596</v>
      </c>
    </row>
    <row r="24484" spans="1:4">
      <c r="A24484" t="s">
        <v>1479</v>
      </c>
      <c r="B24484" s="1" t="s">
        <v>690</v>
      </c>
      <c r="C24484">
        <f>VLOOKUP(A24484,Sheet2!$A:$D,4,FALSE)</f>
        <v>2113</v>
      </c>
      <c r="D24484">
        <f>VLOOKUP(B24484,Sheet2!$A:$D,4,FALSE)</f>
        <v>3000</v>
      </c>
    </row>
    <row r="24485" spans="1:4">
      <c r="A24485" t="s">
        <v>15</v>
      </c>
      <c r="B24485" s="1" t="s">
        <v>4</v>
      </c>
      <c r="C24485">
        <f>VLOOKUP(A24485,Sheet2!$A:$D,4,FALSE)</f>
        <v>2114</v>
      </c>
      <c r="D24485">
        <f>VLOOKUP(B24485,Sheet2!$A:$D,4,FALSE)</f>
        <v>0</v>
      </c>
    </row>
    <row r="24486" spans="1:4">
      <c r="A24486" t="s">
        <v>15</v>
      </c>
      <c r="B24486" s="1" t="s">
        <v>5</v>
      </c>
      <c r="C24486">
        <f>VLOOKUP(A24486,Sheet2!$A:$D,4,FALSE)</f>
        <v>2114</v>
      </c>
      <c r="D24486">
        <f>VLOOKUP(B24486,Sheet2!$A:$D,4,FALSE)</f>
        <v>1</v>
      </c>
    </row>
    <row r="24487" spans="1:4">
      <c r="A24487" t="s">
        <v>15</v>
      </c>
      <c r="B24487" s="1" t="s">
        <v>72</v>
      </c>
      <c r="C24487">
        <f>VLOOKUP(A24487,Sheet2!$A:$D,4,FALSE)</f>
        <v>2114</v>
      </c>
      <c r="D24487">
        <f>VLOOKUP(B24487,Sheet2!$A:$D,4,FALSE)</f>
        <v>67</v>
      </c>
    </row>
    <row r="24488" spans="1:4">
      <c r="A24488" t="s">
        <v>15</v>
      </c>
      <c r="B24488" s="1" t="s">
        <v>6</v>
      </c>
      <c r="C24488">
        <f>VLOOKUP(A24488,Sheet2!$A:$D,4,FALSE)</f>
        <v>2114</v>
      </c>
      <c r="D24488">
        <f>VLOOKUP(B24488,Sheet2!$A:$D,4,FALSE)</f>
        <v>68</v>
      </c>
    </row>
    <row r="24489" spans="1:4">
      <c r="A24489" t="s">
        <v>15</v>
      </c>
      <c r="B24489" s="1" t="s">
        <v>561</v>
      </c>
      <c r="C24489">
        <f>VLOOKUP(A24489,Sheet2!$A:$D,4,FALSE)</f>
        <v>2114</v>
      </c>
      <c r="D24489">
        <f>VLOOKUP(B24489,Sheet2!$A:$D,4,FALSE)</f>
        <v>78</v>
      </c>
    </row>
    <row r="24490" spans="1:4">
      <c r="A24490" t="s">
        <v>15</v>
      </c>
      <c r="B24490" s="1" t="s">
        <v>7</v>
      </c>
      <c r="C24490">
        <f>VLOOKUP(A24490,Sheet2!$A:$D,4,FALSE)</f>
        <v>2114</v>
      </c>
      <c r="D24490">
        <f>VLOOKUP(B24490,Sheet2!$A:$D,4,FALSE)</f>
        <v>101</v>
      </c>
    </row>
    <row r="24491" spans="1:4">
      <c r="A24491" t="s">
        <v>15</v>
      </c>
      <c r="B24491" s="1" t="s">
        <v>1105</v>
      </c>
      <c r="C24491">
        <f>VLOOKUP(A24491,Sheet2!$A:$D,4,FALSE)</f>
        <v>2114</v>
      </c>
      <c r="D24491">
        <f>VLOOKUP(B24491,Sheet2!$A:$D,4,FALSE)</f>
        <v>195</v>
      </c>
    </row>
    <row r="24492" spans="1:4">
      <c r="A24492" t="s">
        <v>15</v>
      </c>
      <c r="B24492" s="1" t="s">
        <v>8</v>
      </c>
      <c r="C24492">
        <f>VLOOKUP(A24492,Sheet2!$A:$D,4,FALSE)</f>
        <v>2114</v>
      </c>
      <c r="D24492">
        <f>VLOOKUP(B24492,Sheet2!$A:$D,4,FALSE)</f>
        <v>246</v>
      </c>
    </row>
    <row r="24493" spans="1:4">
      <c r="A24493" t="s">
        <v>15</v>
      </c>
      <c r="B24493" s="1" t="s">
        <v>340</v>
      </c>
      <c r="C24493">
        <f>VLOOKUP(A24493,Sheet2!$A:$D,4,FALSE)</f>
        <v>2114</v>
      </c>
      <c r="D24493">
        <f>VLOOKUP(B24493,Sheet2!$A:$D,4,FALSE)</f>
        <v>265</v>
      </c>
    </row>
    <row r="24494" spans="1:4">
      <c r="A24494" t="s">
        <v>15</v>
      </c>
      <c r="B24494" s="1" t="s">
        <v>440</v>
      </c>
      <c r="C24494">
        <f>VLOOKUP(A24494,Sheet2!$A:$D,4,FALSE)</f>
        <v>2114</v>
      </c>
      <c r="D24494">
        <f>VLOOKUP(B24494,Sheet2!$A:$D,4,FALSE)</f>
        <v>283</v>
      </c>
    </row>
    <row r="24495" spans="1:4">
      <c r="A24495" t="s">
        <v>15</v>
      </c>
      <c r="B24495" s="1" t="s">
        <v>35</v>
      </c>
      <c r="C24495">
        <f>VLOOKUP(A24495,Sheet2!$A:$D,4,FALSE)</f>
        <v>2114</v>
      </c>
      <c r="D24495">
        <f>VLOOKUP(B24495,Sheet2!$A:$D,4,FALSE)</f>
        <v>294</v>
      </c>
    </row>
    <row r="24496" spans="1:4">
      <c r="A24496" t="s">
        <v>15</v>
      </c>
      <c r="B24496" s="1" t="s">
        <v>441</v>
      </c>
      <c r="C24496">
        <f>VLOOKUP(A24496,Sheet2!$A:$D,4,FALSE)</f>
        <v>2114</v>
      </c>
      <c r="D24496">
        <f>VLOOKUP(B24496,Sheet2!$A:$D,4,FALSE)</f>
        <v>315</v>
      </c>
    </row>
    <row r="24497" spans="1:4">
      <c r="A24497" t="s">
        <v>15</v>
      </c>
      <c r="B24497" s="1" t="s">
        <v>36</v>
      </c>
      <c r="C24497">
        <f>VLOOKUP(A24497,Sheet2!$A:$D,4,FALSE)</f>
        <v>2114</v>
      </c>
      <c r="D24497">
        <f>VLOOKUP(B24497,Sheet2!$A:$D,4,FALSE)</f>
        <v>316</v>
      </c>
    </row>
    <row r="24498" spans="1:4">
      <c r="A24498" t="s">
        <v>15</v>
      </c>
      <c r="B24498" s="1" t="s">
        <v>108</v>
      </c>
      <c r="C24498">
        <f>VLOOKUP(A24498,Sheet2!$A:$D,4,FALSE)</f>
        <v>2114</v>
      </c>
      <c r="D24498">
        <f>VLOOKUP(B24498,Sheet2!$A:$D,4,FALSE)</f>
        <v>319</v>
      </c>
    </row>
    <row r="24499" spans="1:4">
      <c r="A24499" t="s">
        <v>15</v>
      </c>
      <c r="B24499" s="1" t="s">
        <v>626</v>
      </c>
      <c r="C24499">
        <f>VLOOKUP(A24499,Sheet2!$A:$D,4,FALSE)</f>
        <v>2114</v>
      </c>
      <c r="D24499">
        <f>VLOOKUP(B24499,Sheet2!$A:$D,4,FALSE)</f>
        <v>321</v>
      </c>
    </row>
    <row r="24500" spans="1:4">
      <c r="A24500" t="s">
        <v>15</v>
      </c>
      <c r="B24500" s="1" t="s">
        <v>481</v>
      </c>
      <c r="C24500">
        <f>VLOOKUP(A24500,Sheet2!$A:$D,4,FALSE)</f>
        <v>2114</v>
      </c>
      <c r="D24500">
        <f>VLOOKUP(B24500,Sheet2!$A:$D,4,FALSE)</f>
        <v>336</v>
      </c>
    </row>
    <row r="24501" spans="1:4">
      <c r="A24501" t="s">
        <v>15</v>
      </c>
      <c r="B24501" s="1" t="s">
        <v>9</v>
      </c>
      <c r="C24501">
        <f>VLOOKUP(A24501,Sheet2!$A:$D,4,FALSE)</f>
        <v>2114</v>
      </c>
      <c r="D24501">
        <f>VLOOKUP(B24501,Sheet2!$A:$D,4,FALSE)</f>
        <v>338</v>
      </c>
    </row>
    <row r="24502" spans="1:4">
      <c r="A24502" t="s">
        <v>15</v>
      </c>
      <c r="B24502" s="1" t="s">
        <v>37</v>
      </c>
      <c r="C24502">
        <f>VLOOKUP(A24502,Sheet2!$A:$D,4,FALSE)</f>
        <v>2114</v>
      </c>
      <c r="D24502">
        <f>VLOOKUP(B24502,Sheet2!$A:$D,4,FALSE)</f>
        <v>346</v>
      </c>
    </row>
    <row r="24503" spans="1:4">
      <c r="A24503" t="s">
        <v>15</v>
      </c>
      <c r="B24503" s="1" t="s">
        <v>482</v>
      </c>
      <c r="C24503">
        <f>VLOOKUP(A24503,Sheet2!$A:$D,4,FALSE)</f>
        <v>2114</v>
      </c>
      <c r="D24503">
        <f>VLOOKUP(B24503,Sheet2!$A:$D,4,FALSE)</f>
        <v>354</v>
      </c>
    </row>
    <row r="24504" spans="1:4">
      <c r="A24504" t="s">
        <v>15</v>
      </c>
      <c r="B24504" s="1" t="s">
        <v>442</v>
      </c>
      <c r="C24504">
        <f>VLOOKUP(A24504,Sheet2!$A:$D,4,FALSE)</f>
        <v>2114</v>
      </c>
      <c r="D24504">
        <f>VLOOKUP(B24504,Sheet2!$A:$D,4,FALSE)</f>
        <v>371</v>
      </c>
    </row>
    <row r="24505" spans="1:4">
      <c r="A24505" t="s">
        <v>15</v>
      </c>
      <c r="B24505" s="1" t="s">
        <v>341</v>
      </c>
      <c r="C24505">
        <f>VLOOKUP(A24505,Sheet2!$A:$D,4,FALSE)</f>
        <v>2114</v>
      </c>
      <c r="D24505">
        <f>VLOOKUP(B24505,Sheet2!$A:$D,4,FALSE)</f>
        <v>376</v>
      </c>
    </row>
    <row r="24506" spans="1:4">
      <c r="A24506" t="s">
        <v>15</v>
      </c>
      <c r="B24506" s="1" t="s">
        <v>483</v>
      </c>
      <c r="C24506">
        <f>VLOOKUP(A24506,Sheet2!$A:$D,4,FALSE)</f>
        <v>2114</v>
      </c>
      <c r="D24506">
        <f>VLOOKUP(B24506,Sheet2!$A:$D,4,FALSE)</f>
        <v>383</v>
      </c>
    </row>
    <row r="24507" spans="1:4">
      <c r="A24507" t="s">
        <v>15</v>
      </c>
      <c r="B24507" s="1" t="s">
        <v>443</v>
      </c>
      <c r="C24507">
        <f>VLOOKUP(A24507,Sheet2!$A:$D,4,FALSE)</f>
        <v>2114</v>
      </c>
      <c r="D24507">
        <f>VLOOKUP(B24507,Sheet2!$A:$D,4,FALSE)</f>
        <v>391</v>
      </c>
    </row>
    <row r="24508" spans="1:4">
      <c r="A24508" t="s">
        <v>15</v>
      </c>
      <c r="B24508" s="1" t="s">
        <v>484</v>
      </c>
      <c r="C24508">
        <f>VLOOKUP(A24508,Sheet2!$A:$D,4,FALSE)</f>
        <v>2114</v>
      </c>
      <c r="D24508">
        <f>VLOOKUP(B24508,Sheet2!$A:$D,4,FALSE)</f>
        <v>394</v>
      </c>
    </row>
    <row r="24509" spans="1:4">
      <c r="A24509" t="s">
        <v>15</v>
      </c>
      <c r="B24509" s="1" t="s">
        <v>38</v>
      </c>
      <c r="C24509">
        <f>VLOOKUP(A24509,Sheet2!$A:$D,4,FALSE)</f>
        <v>2114</v>
      </c>
      <c r="D24509">
        <f>VLOOKUP(B24509,Sheet2!$A:$D,4,FALSE)</f>
        <v>402</v>
      </c>
    </row>
    <row r="24510" spans="1:4">
      <c r="A24510" t="s">
        <v>15</v>
      </c>
      <c r="B24510" s="1" t="s">
        <v>75</v>
      </c>
      <c r="C24510">
        <f>VLOOKUP(A24510,Sheet2!$A:$D,4,FALSE)</f>
        <v>2114</v>
      </c>
      <c r="D24510">
        <f>VLOOKUP(B24510,Sheet2!$A:$D,4,FALSE)</f>
        <v>412</v>
      </c>
    </row>
    <row r="24511" spans="1:4">
      <c r="A24511" t="s">
        <v>15</v>
      </c>
      <c r="B24511" s="1" t="s">
        <v>485</v>
      </c>
      <c r="C24511">
        <f>VLOOKUP(A24511,Sheet2!$A:$D,4,FALSE)</f>
        <v>2114</v>
      </c>
      <c r="D24511">
        <f>VLOOKUP(B24511,Sheet2!$A:$D,4,FALSE)</f>
        <v>484</v>
      </c>
    </row>
    <row r="24512" spans="1:4">
      <c r="A24512" t="s">
        <v>15</v>
      </c>
      <c r="B24512" s="1" t="s">
        <v>277</v>
      </c>
      <c r="C24512">
        <f>VLOOKUP(A24512,Sheet2!$A:$D,4,FALSE)</f>
        <v>2114</v>
      </c>
      <c r="D24512">
        <f>VLOOKUP(B24512,Sheet2!$A:$D,4,FALSE)</f>
        <v>527</v>
      </c>
    </row>
    <row r="24513" spans="1:4">
      <c r="A24513" t="s">
        <v>15</v>
      </c>
      <c r="B24513" s="1" t="s">
        <v>463</v>
      </c>
      <c r="C24513">
        <f>VLOOKUP(A24513,Sheet2!$A:$D,4,FALSE)</f>
        <v>2114</v>
      </c>
      <c r="D24513">
        <f>VLOOKUP(B24513,Sheet2!$A:$D,4,FALSE)</f>
        <v>610</v>
      </c>
    </row>
    <row r="24514" spans="1:4">
      <c r="A24514" t="s">
        <v>15</v>
      </c>
      <c r="B24514" s="1" t="s">
        <v>10</v>
      </c>
      <c r="C24514">
        <f>VLOOKUP(A24514,Sheet2!$A:$D,4,FALSE)</f>
        <v>2114</v>
      </c>
      <c r="D24514">
        <f>VLOOKUP(B24514,Sheet2!$A:$D,4,FALSE)</f>
        <v>630</v>
      </c>
    </row>
    <row r="24515" spans="1:4">
      <c r="A24515" t="s">
        <v>15</v>
      </c>
      <c r="B24515" s="1" t="s">
        <v>487</v>
      </c>
      <c r="C24515">
        <f>VLOOKUP(A24515,Sheet2!$A:$D,4,FALSE)</f>
        <v>2114</v>
      </c>
      <c r="D24515">
        <f>VLOOKUP(B24515,Sheet2!$A:$D,4,FALSE)</f>
        <v>636</v>
      </c>
    </row>
    <row r="24516" spans="1:4">
      <c r="A24516" t="s">
        <v>15</v>
      </c>
      <c r="B24516" s="1" t="s">
        <v>2308</v>
      </c>
      <c r="C24516">
        <f>VLOOKUP(A24516,Sheet2!$A:$D,4,FALSE)</f>
        <v>2114</v>
      </c>
      <c r="D24516">
        <f>VLOOKUP(B24516,Sheet2!$A:$D,4,FALSE)</f>
        <v>742</v>
      </c>
    </row>
    <row r="24517" spans="1:4">
      <c r="A24517" t="s">
        <v>15</v>
      </c>
      <c r="B24517" s="1" t="s">
        <v>446</v>
      </c>
      <c r="C24517">
        <f>VLOOKUP(A24517,Sheet2!$A:$D,4,FALSE)</f>
        <v>2114</v>
      </c>
      <c r="D24517">
        <f>VLOOKUP(B24517,Sheet2!$A:$D,4,FALSE)</f>
        <v>749</v>
      </c>
    </row>
    <row r="24518" spans="1:4">
      <c r="A24518" t="s">
        <v>15</v>
      </c>
      <c r="B24518" s="1" t="s">
        <v>786</v>
      </c>
      <c r="C24518">
        <f>VLOOKUP(A24518,Sheet2!$A:$D,4,FALSE)</f>
        <v>2114</v>
      </c>
      <c r="D24518">
        <f>VLOOKUP(B24518,Sheet2!$A:$D,4,FALSE)</f>
        <v>753</v>
      </c>
    </row>
    <row r="24519" spans="1:4">
      <c r="A24519" t="s">
        <v>15</v>
      </c>
      <c r="B24519" s="1" t="s">
        <v>39</v>
      </c>
      <c r="C24519">
        <f>VLOOKUP(A24519,Sheet2!$A:$D,4,FALSE)</f>
        <v>2114</v>
      </c>
      <c r="D24519">
        <f>VLOOKUP(B24519,Sheet2!$A:$D,4,FALSE)</f>
        <v>758</v>
      </c>
    </row>
    <row r="24520" spans="1:4">
      <c r="A24520" t="s">
        <v>15</v>
      </c>
      <c r="B24520" s="1" t="s">
        <v>118</v>
      </c>
      <c r="C24520">
        <f>VLOOKUP(A24520,Sheet2!$A:$D,4,FALSE)</f>
        <v>2114</v>
      </c>
      <c r="D24520">
        <f>VLOOKUP(B24520,Sheet2!$A:$D,4,FALSE)</f>
        <v>761</v>
      </c>
    </row>
    <row r="24521" spans="1:4">
      <c r="A24521" t="s">
        <v>15</v>
      </c>
      <c r="B24521" s="1" t="s">
        <v>40</v>
      </c>
      <c r="C24521">
        <f>VLOOKUP(A24521,Sheet2!$A:$D,4,FALSE)</f>
        <v>2114</v>
      </c>
      <c r="D24521">
        <f>VLOOKUP(B24521,Sheet2!$A:$D,4,FALSE)</f>
        <v>774</v>
      </c>
    </row>
    <row r="24522" spans="1:4">
      <c r="A24522" t="s">
        <v>15</v>
      </c>
      <c r="B24522" s="1" t="s">
        <v>488</v>
      </c>
      <c r="C24522">
        <f>VLOOKUP(A24522,Sheet2!$A:$D,4,FALSE)</f>
        <v>2114</v>
      </c>
      <c r="D24522">
        <f>VLOOKUP(B24522,Sheet2!$A:$D,4,FALSE)</f>
        <v>780</v>
      </c>
    </row>
    <row r="24523" spans="1:4">
      <c r="A24523" t="s">
        <v>15</v>
      </c>
      <c r="B24523" s="1" t="s">
        <v>447</v>
      </c>
      <c r="C24523">
        <f>VLOOKUP(A24523,Sheet2!$A:$D,4,FALSE)</f>
        <v>2114</v>
      </c>
      <c r="D24523">
        <f>VLOOKUP(B24523,Sheet2!$A:$D,4,FALSE)</f>
        <v>785</v>
      </c>
    </row>
    <row r="24524" spans="1:4">
      <c r="A24524" t="s">
        <v>15</v>
      </c>
      <c r="B24524" s="1" t="s">
        <v>637</v>
      </c>
      <c r="C24524">
        <f>VLOOKUP(A24524,Sheet2!$A:$D,4,FALSE)</f>
        <v>2114</v>
      </c>
      <c r="D24524">
        <f>VLOOKUP(B24524,Sheet2!$A:$D,4,FALSE)</f>
        <v>788</v>
      </c>
    </row>
    <row r="24525" spans="1:4">
      <c r="A24525" t="s">
        <v>15</v>
      </c>
      <c r="B24525" s="1" t="s">
        <v>787</v>
      </c>
      <c r="C24525">
        <f>VLOOKUP(A24525,Sheet2!$A:$D,4,FALSE)</f>
        <v>2114</v>
      </c>
      <c r="D24525">
        <f>VLOOKUP(B24525,Sheet2!$A:$D,4,FALSE)</f>
        <v>815</v>
      </c>
    </row>
    <row r="24526" spans="1:4">
      <c r="A24526" t="s">
        <v>15</v>
      </c>
      <c r="B24526" s="1" t="s">
        <v>489</v>
      </c>
      <c r="C24526">
        <f>VLOOKUP(A24526,Sheet2!$A:$D,4,FALSE)</f>
        <v>2114</v>
      </c>
      <c r="D24526">
        <f>VLOOKUP(B24526,Sheet2!$A:$D,4,FALSE)</f>
        <v>830</v>
      </c>
    </row>
    <row r="24527" spans="1:4">
      <c r="A24527" t="s">
        <v>15</v>
      </c>
      <c r="B24527" s="1" t="s">
        <v>611</v>
      </c>
      <c r="C24527">
        <f>VLOOKUP(A24527,Sheet2!$A:$D,4,FALSE)</f>
        <v>2114</v>
      </c>
      <c r="D24527">
        <f>VLOOKUP(B24527,Sheet2!$A:$D,4,FALSE)</f>
        <v>840</v>
      </c>
    </row>
    <row r="24528" spans="1:4">
      <c r="A24528" t="s">
        <v>15</v>
      </c>
      <c r="B24528" s="1" t="s">
        <v>42</v>
      </c>
      <c r="C24528">
        <f>VLOOKUP(A24528,Sheet2!$A:$D,4,FALSE)</f>
        <v>2114</v>
      </c>
      <c r="D24528">
        <f>VLOOKUP(B24528,Sheet2!$A:$D,4,FALSE)</f>
        <v>884</v>
      </c>
    </row>
    <row r="24529" spans="1:4">
      <c r="A24529" t="s">
        <v>15</v>
      </c>
      <c r="B24529" s="1" t="s">
        <v>788</v>
      </c>
      <c r="C24529">
        <f>VLOOKUP(A24529,Sheet2!$A:$D,4,FALSE)</f>
        <v>2114</v>
      </c>
      <c r="D24529">
        <f>VLOOKUP(B24529,Sheet2!$A:$D,4,FALSE)</f>
        <v>891</v>
      </c>
    </row>
    <row r="24530" spans="1:4">
      <c r="A24530" t="s">
        <v>15</v>
      </c>
      <c r="B24530" s="1" t="s">
        <v>121</v>
      </c>
      <c r="C24530">
        <f>VLOOKUP(A24530,Sheet2!$A:$D,4,FALSE)</f>
        <v>2114</v>
      </c>
      <c r="D24530">
        <f>VLOOKUP(B24530,Sheet2!$A:$D,4,FALSE)</f>
        <v>930</v>
      </c>
    </row>
    <row r="24531" spans="1:4">
      <c r="A24531" t="s">
        <v>15</v>
      </c>
      <c r="B24531" s="1" t="s">
        <v>448</v>
      </c>
      <c r="C24531">
        <f>VLOOKUP(A24531,Sheet2!$A:$D,4,FALSE)</f>
        <v>2114</v>
      </c>
      <c r="D24531">
        <f>VLOOKUP(B24531,Sheet2!$A:$D,4,FALSE)</f>
        <v>936</v>
      </c>
    </row>
    <row r="24532" spans="1:4">
      <c r="A24532" t="s">
        <v>15</v>
      </c>
      <c r="B24532" s="1" t="s">
        <v>490</v>
      </c>
      <c r="C24532">
        <f>VLOOKUP(A24532,Sheet2!$A:$D,4,FALSE)</f>
        <v>2114</v>
      </c>
      <c r="D24532">
        <f>VLOOKUP(B24532,Sheet2!$A:$D,4,FALSE)</f>
        <v>952</v>
      </c>
    </row>
    <row r="24533" spans="1:4">
      <c r="A24533" t="s">
        <v>15</v>
      </c>
      <c r="B24533" s="1" t="s">
        <v>18</v>
      </c>
      <c r="C24533">
        <f>VLOOKUP(A24533,Sheet2!$A:$D,4,FALSE)</f>
        <v>2114</v>
      </c>
      <c r="D24533">
        <f>VLOOKUP(B24533,Sheet2!$A:$D,4,FALSE)</f>
        <v>972</v>
      </c>
    </row>
    <row r="24534" spans="1:4">
      <c r="A24534" t="s">
        <v>15</v>
      </c>
      <c r="B24534" s="1" t="s">
        <v>1266</v>
      </c>
      <c r="C24534">
        <f>VLOOKUP(A24534,Sheet2!$A:$D,4,FALSE)</f>
        <v>2114</v>
      </c>
      <c r="D24534">
        <f>VLOOKUP(B24534,Sheet2!$A:$D,4,FALSE)</f>
        <v>979</v>
      </c>
    </row>
    <row r="24535" spans="1:4">
      <c r="A24535" t="s">
        <v>15</v>
      </c>
      <c r="B24535" s="1" t="s">
        <v>789</v>
      </c>
      <c r="C24535">
        <f>VLOOKUP(A24535,Sheet2!$A:$D,4,FALSE)</f>
        <v>2114</v>
      </c>
      <c r="D24535">
        <f>VLOOKUP(B24535,Sheet2!$A:$D,4,FALSE)</f>
        <v>987</v>
      </c>
    </row>
    <row r="24536" spans="1:4">
      <c r="A24536" t="s">
        <v>15</v>
      </c>
      <c r="B24536" s="1" t="s">
        <v>790</v>
      </c>
      <c r="C24536">
        <f>VLOOKUP(A24536,Sheet2!$A:$D,4,FALSE)</f>
        <v>2114</v>
      </c>
      <c r="D24536">
        <f>VLOOKUP(B24536,Sheet2!$A:$D,4,FALSE)</f>
        <v>995</v>
      </c>
    </row>
    <row r="24537" spans="1:4">
      <c r="A24537" t="s">
        <v>15</v>
      </c>
      <c r="B24537" s="1" t="s">
        <v>449</v>
      </c>
      <c r="C24537">
        <f>VLOOKUP(A24537,Sheet2!$A:$D,4,FALSE)</f>
        <v>2114</v>
      </c>
      <c r="D24537">
        <f>VLOOKUP(B24537,Sheet2!$A:$D,4,FALSE)</f>
        <v>1030</v>
      </c>
    </row>
    <row r="24538" spans="1:4">
      <c r="A24538" t="s">
        <v>15</v>
      </c>
      <c r="B24538" s="1" t="s">
        <v>491</v>
      </c>
      <c r="C24538">
        <f>VLOOKUP(A24538,Sheet2!$A:$D,4,FALSE)</f>
        <v>2114</v>
      </c>
      <c r="D24538">
        <f>VLOOKUP(B24538,Sheet2!$A:$D,4,FALSE)</f>
        <v>1042</v>
      </c>
    </row>
    <row r="24539" spans="1:4">
      <c r="A24539" t="s">
        <v>15</v>
      </c>
      <c r="B24539" s="1" t="s">
        <v>612</v>
      </c>
      <c r="C24539">
        <f>VLOOKUP(A24539,Sheet2!$A:$D,4,FALSE)</f>
        <v>2114</v>
      </c>
      <c r="D24539">
        <f>VLOOKUP(B24539,Sheet2!$A:$D,4,FALSE)</f>
        <v>1053</v>
      </c>
    </row>
    <row r="24540" spans="1:4">
      <c r="A24540" t="s">
        <v>15</v>
      </c>
      <c r="B24540" s="1" t="s">
        <v>398</v>
      </c>
      <c r="C24540">
        <f>VLOOKUP(A24540,Sheet2!$A:$D,4,FALSE)</f>
        <v>2114</v>
      </c>
      <c r="D24540">
        <f>VLOOKUP(B24540,Sheet2!$A:$D,4,FALSE)</f>
        <v>1080</v>
      </c>
    </row>
    <row r="24541" spans="1:4">
      <c r="A24541" t="s">
        <v>15</v>
      </c>
      <c r="B24541" s="1" t="s">
        <v>494</v>
      </c>
      <c r="C24541">
        <f>VLOOKUP(A24541,Sheet2!$A:$D,4,FALSE)</f>
        <v>2114</v>
      </c>
      <c r="D24541">
        <f>VLOOKUP(B24541,Sheet2!$A:$D,4,FALSE)</f>
        <v>1144</v>
      </c>
    </row>
    <row r="24542" spans="1:4">
      <c r="A24542" t="s">
        <v>15</v>
      </c>
      <c r="B24542" s="1" t="s">
        <v>647</v>
      </c>
      <c r="C24542">
        <f>VLOOKUP(A24542,Sheet2!$A:$D,4,FALSE)</f>
        <v>2114</v>
      </c>
      <c r="D24542">
        <f>VLOOKUP(B24542,Sheet2!$A:$D,4,FALSE)</f>
        <v>1169</v>
      </c>
    </row>
    <row r="24543" spans="1:4">
      <c r="A24543" t="s">
        <v>15</v>
      </c>
      <c r="B24543" s="1" t="s">
        <v>1267</v>
      </c>
      <c r="C24543">
        <f>VLOOKUP(A24543,Sheet2!$A:$D,4,FALSE)</f>
        <v>2114</v>
      </c>
      <c r="D24543">
        <f>VLOOKUP(B24543,Sheet2!$A:$D,4,FALSE)</f>
        <v>1221</v>
      </c>
    </row>
    <row r="24544" spans="1:4">
      <c r="A24544" t="s">
        <v>15</v>
      </c>
      <c r="B24544" s="1" t="s">
        <v>495</v>
      </c>
      <c r="C24544">
        <f>VLOOKUP(A24544,Sheet2!$A:$D,4,FALSE)</f>
        <v>2114</v>
      </c>
      <c r="D24544">
        <f>VLOOKUP(B24544,Sheet2!$A:$D,4,FALSE)</f>
        <v>1301</v>
      </c>
    </row>
    <row r="24545" spans="1:4">
      <c r="A24545" t="s">
        <v>15</v>
      </c>
      <c r="B24545" s="1" t="s">
        <v>791</v>
      </c>
      <c r="C24545">
        <f>VLOOKUP(A24545,Sheet2!$A:$D,4,FALSE)</f>
        <v>2114</v>
      </c>
      <c r="D24545">
        <f>VLOOKUP(B24545,Sheet2!$A:$D,4,FALSE)</f>
        <v>1314</v>
      </c>
    </row>
    <row r="24546" spans="1:4">
      <c r="A24546" t="s">
        <v>15</v>
      </c>
      <c r="B24546" s="1" t="s">
        <v>498</v>
      </c>
      <c r="C24546">
        <f>VLOOKUP(A24546,Sheet2!$A:$D,4,FALSE)</f>
        <v>2114</v>
      </c>
      <c r="D24546">
        <f>VLOOKUP(B24546,Sheet2!$A:$D,4,FALSE)</f>
        <v>1321</v>
      </c>
    </row>
    <row r="24547" spans="1:4">
      <c r="A24547" t="s">
        <v>15</v>
      </c>
      <c r="B24547" s="1" t="s">
        <v>792</v>
      </c>
      <c r="C24547">
        <f>VLOOKUP(A24547,Sheet2!$A:$D,4,FALSE)</f>
        <v>2114</v>
      </c>
      <c r="D24547">
        <f>VLOOKUP(B24547,Sheet2!$A:$D,4,FALSE)</f>
        <v>1494</v>
      </c>
    </row>
    <row r="24548" spans="1:4">
      <c r="A24548" t="s">
        <v>15</v>
      </c>
      <c r="B24548" s="1" t="s">
        <v>46</v>
      </c>
      <c r="C24548">
        <f>VLOOKUP(A24548,Sheet2!$A:$D,4,FALSE)</f>
        <v>2114</v>
      </c>
      <c r="D24548">
        <f>VLOOKUP(B24548,Sheet2!$A:$D,4,FALSE)</f>
        <v>1546</v>
      </c>
    </row>
    <row r="24549" spans="1:4">
      <c r="A24549" t="s">
        <v>15</v>
      </c>
      <c r="B24549" s="1" t="s">
        <v>281</v>
      </c>
      <c r="C24549">
        <f>VLOOKUP(A24549,Sheet2!$A:$D,4,FALSE)</f>
        <v>2114</v>
      </c>
      <c r="D24549">
        <f>VLOOKUP(B24549,Sheet2!$A:$D,4,FALSE)</f>
        <v>1549</v>
      </c>
    </row>
    <row r="24550" spans="1:4">
      <c r="A24550" t="s">
        <v>15</v>
      </c>
      <c r="B24550" s="1" t="s">
        <v>282</v>
      </c>
      <c r="C24550">
        <f>VLOOKUP(A24550,Sheet2!$A:$D,4,FALSE)</f>
        <v>2114</v>
      </c>
      <c r="D24550">
        <f>VLOOKUP(B24550,Sheet2!$A:$D,4,FALSE)</f>
        <v>1568</v>
      </c>
    </row>
    <row r="24551" spans="1:4">
      <c r="A24551" t="s">
        <v>15</v>
      </c>
      <c r="B24551" s="1" t="s">
        <v>793</v>
      </c>
      <c r="C24551">
        <f>VLOOKUP(A24551,Sheet2!$A:$D,4,FALSE)</f>
        <v>2114</v>
      </c>
      <c r="D24551">
        <f>VLOOKUP(B24551,Sheet2!$A:$D,4,FALSE)</f>
        <v>1582</v>
      </c>
    </row>
    <row r="24552" spans="1:4">
      <c r="A24552" t="s">
        <v>15</v>
      </c>
      <c r="B24552" s="1" t="s">
        <v>503</v>
      </c>
      <c r="C24552">
        <f>VLOOKUP(A24552,Sheet2!$A:$D,4,FALSE)</f>
        <v>2114</v>
      </c>
      <c r="D24552">
        <f>VLOOKUP(B24552,Sheet2!$A:$D,4,FALSE)</f>
        <v>1589</v>
      </c>
    </row>
    <row r="24553" spans="1:4">
      <c r="A24553" t="s">
        <v>15</v>
      </c>
      <c r="B24553" s="1" t="s">
        <v>2899</v>
      </c>
      <c r="C24553">
        <f>VLOOKUP(A24553,Sheet2!$A:$D,4,FALSE)</f>
        <v>2114</v>
      </c>
      <c r="D24553">
        <f>VLOOKUP(B24553,Sheet2!$A:$D,4,FALSE)</f>
        <v>1592</v>
      </c>
    </row>
    <row r="24554" spans="1:4">
      <c r="A24554" t="s">
        <v>15</v>
      </c>
      <c r="B24554" s="1" t="s">
        <v>12</v>
      </c>
      <c r="C24554">
        <f>VLOOKUP(A24554,Sheet2!$A:$D,4,FALSE)</f>
        <v>2114</v>
      </c>
      <c r="D24554">
        <f>VLOOKUP(B24554,Sheet2!$A:$D,4,FALSE)</f>
        <v>1605</v>
      </c>
    </row>
    <row r="24555" spans="1:4">
      <c r="A24555" t="s">
        <v>15</v>
      </c>
      <c r="B24555" s="1" t="s">
        <v>1511</v>
      </c>
      <c r="C24555">
        <f>VLOOKUP(A24555,Sheet2!$A:$D,4,FALSE)</f>
        <v>2114</v>
      </c>
      <c r="D24555">
        <f>VLOOKUP(B24555,Sheet2!$A:$D,4,FALSE)</f>
        <v>1637</v>
      </c>
    </row>
    <row r="24556" spans="1:4">
      <c r="A24556" t="s">
        <v>15</v>
      </c>
      <c r="B24556" s="1" t="s">
        <v>284</v>
      </c>
      <c r="C24556">
        <f>VLOOKUP(A24556,Sheet2!$A:$D,4,FALSE)</f>
        <v>2114</v>
      </c>
      <c r="D24556">
        <f>VLOOKUP(B24556,Sheet2!$A:$D,4,FALSE)</f>
        <v>1645</v>
      </c>
    </row>
    <row r="24557" spans="1:4">
      <c r="A24557" t="s">
        <v>15</v>
      </c>
      <c r="B24557" s="1" t="s">
        <v>285</v>
      </c>
      <c r="C24557">
        <f>VLOOKUP(A24557,Sheet2!$A:$D,4,FALSE)</f>
        <v>2114</v>
      </c>
      <c r="D24557">
        <f>VLOOKUP(B24557,Sheet2!$A:$D,4,FALSE)</f>
        <v>1652</v>
      </c>
    </row>
    <row r="24558" spans="1:4">
      <c r="A24558" t="s">
        <v>15</v>
      </c>
      <c r="B24558" s="1" t="s">
        <v>504</v>
      </c>
      <c r="C24558">
        <f>VLOOKUP(A24558,Sheet2!$A:$D,4,FALSE)</f>
        <v>2114</v>
      </c>
      <c r="D24558">
        <f>VLOOKUP(B24558,Sheet2!$A:$D,4,FALSE)</f>
        <v>1653</v>
      </c>
    </row>
    <row r="24559" spans="1:4">
      <c r="A24559" t="s">
        <v>15</v>
      </c>
      <c r="B24559" s="1" t="s">
        <v>195</v>
      </c>
      <c r="C24559">
        <f>VLOOKUP(A24559,Sheet2!$A:$D,4,FALSE)</f>
        <v>2114</v>
      </c>
      <c r="D24559">
        <f>VLOOKUP(B24559,Sheet2!$A:$D,4,FALSE)</f>
        <v>1666</v>
      </c>
    </row>
    <row r="24560" spans="1:4">
      <c r="A24560" t="s">
        <v>15</v>
      </c>
      <c r="B24560" s="1" t="s">
        <v>13</v>
      </c>
      <c r="C24560">
        <f>VLOOKUP(A24560,Sheet2!$A:$D,4,FALSE)</f>
        <v>2114</v>
      </c>
      <c r="D24560">
        <f>VLOOKUP(B24560,Sheet2!$A:$D,4,FALSE)</f>
        <v>1682</v>
      </c>
    </row>
    <row r="24561" spans="1:4">
      <c r="A24561" t="s">
        <v>15</v>
      </c>
      <c r="B24561" s="1" t="s">
        <v>47</v>
      </c>
      <c r="C24561">
        <f>VLOOKUP(A24561,Sheet2!$A:$D,4,FALSE)</f>
        <v>2114</v>
      </c>
      <c r="D24561">
        <f>VLOOKUP(B24561,Sheet2!$A:$D,4,FALSE)</f>
        <v>1698</v>
      </c>
    </row>
    <row r="24562" spans="1:4">
      <c r="A24562" t="s">
        <v>15</v>
      </c>
      <c r="B24562" s="1" t="s">
        <v>287</v>
      </c>
      <c r="C24562">
        <f>VLOOKUP(A24562,Sheet2!$A:$D,4,FALSE)</f>
        <v>2114</v>
      </c>
      <c r="D24562">
        <f>VLOOKUP(B24562,Sheet2!$A:$D,4,FALSE)</f>
        <v>1736</v>
      </c>
    </row>
    <row r="24563" spans="1:4">
      <c r="A24563" t="s">
        <v>15</v>
      </c>
      <c r="B24563" s="1" t="s">
        <v>450</v>
      </c>
      <c r="C24563">
        <f>VLOOKUP(A24563,Sheet2!$A:$D,4,FALSE)</f>
        <v>2114</v>
      </c>
      <c r="D24563">
        <f>VLOOKUP(B24563,Sheet2!$A:$D,4,FALSE)</f>
        <v>1780</v>
      </c>
    </row>
    <row r="24564" spans="1:4">
      <c r="A24564" t="s">
        <v>15</v>
      </c>
      <c r="B24564" s="1" t="s">
        <v>1270</v>
      </c>
      <c r="C24564">
        <f>VLOOKUP(A24564,Sheet2!$A:$D,4,FALSE)</f>
        <v>2114</v>
      </c>
      <c r="D24564">
        <f>VLOOKUP(B24564,Sheet2!$A:$D,4,FALSE)</f>
        <v>1785</v>
      </c>
    </row>
    <row r="24565" spans="1:4">
      <c r="A24565" t="s">
        <v>15</v>
      </c>
      <c r="B24565" s="1" t="s">
        <v>144</v>
      </c>
      <c r="C24565">
        <f>VLOOKUP(A24565,Sheet2!$A:$D,4,FALSE)</f>
        <v>2114</v>
      </c>
      <c r="D24565">
        <f>VLOOKUP(B24565,Sheet2!$A:$D,4,FALSE)</f>
        <v>1804</v>
      </c>
    </row>
    <row r="24566" spans="1:4">
      <c r="A24566" t="s">
        <v>15</v>
      </c>
      <c r="B24566" s="1" t="s">
        <v>29</v>
      </c>
      <c r="C24566">
        <f>VLOOKUP(A24566,Sheet2!$A:$D,4,FALSE)</f>
        <v>2114</v>
      </c>
      <c r="D24566">
        <f>VLOOKUP(B24566,Sheet2!$A:$D,4,FALSE)</f>
        <v>1869</v>
      </c>
    </row>
    <row r="24567" spans="1:4">
      <c r="A24567" t="s">
        <v>15</v>
      </c>
      <c r="B24567" s="1" t="s">
        <v>148</v>
      </c>
      <c r="C24567">
        <f>VLOOKUP(A24567,Sheet2!$A:$D,4,FALSE)</f>
        <v>2114</v>
      </c>
      <c r="D24567">
        <f>VLOOKUP(B24567,Sheet2!$A:$D,4,FALSE)</f>
        <v>1891</v>
      </c>
    </row>
    <row r="24568" spans="1:4">
      <c r="A24568" t="s">
        <v>15</v>
      </c>
      <c r="B24568" s="1" t="s">
        <v>794</v>
      </c>
      <c r="C24568">
        <f>VLOOKUP(A24568,Sheet2!$A:$D,4,FALSE)</f>
        <v>2114</v>
      </c>
      <c r="D24568">
        <f>VLOOKUP(B24568,Sheet2!$A:$D,4,FALSE)</f>
        <v>1892</v>
      </c>
    </row>
    <row r="24569" spans="1:4">
      <c r="A24569" t="s">
        <v>15</v>
      </c>
      <c r="B24569" s="1" t="s">
        <v>346</v>
      </c>
      <c r="C24569">
        <f>VLOOKUP(A24569,Sheet2!$A:$D,4,FALSE)</f>
        <v>2114</v>
      </c>
      <c r="D24569">
        <f>VLOOKUP(B24569,Sheet2!$A:$D,4,FALSE)</f>
        <v>1934</v>
      </c>
    </row>
    <row r="24570" spans="1:4">
      <c r="A24570" t="s">
        <v>15</v>
      </c>
      <c r="B24570" s="1" t="s">
        <v>48</v>
      </c>
      <c r="C24570">
        <f>VLOOKUP(A24570,Sheet2!$A:$D,4,FALSE)</f>
        <v>2114</v>
      </c>
      <c r="D24570">
        <f>VLOOKUP(B24570,Sheet2!$A:$D,4,FALSE)</f>
        <v>1979</v>
      </c>
    </row>
    <row r="24571" spans="1:4">
      <c r="A24571" t="s">
        <v>15</v>
      </c>
      <c r="B24571" s="1" t="s">
        <v>506</v>
      </c>
      <c r="C24571">
        <f>VLOOKUP(A24571,Sheet2!$A:$D,4,FALSE)</f>
        <v>2114</v>
      </c>
      <c r="D24571">
        <f>VLOOKUP(B24571,Sheet2!$A:$D,4,FALSE)</f>
        <v>2027</v>
      </c>
    </row>
    <row r="24572" spans="1:4">
      <c r="A24572" t="s">
        <v>15</v>
      </c>
      <c r="B24572" s="1" t="s">
        <v>14</v>
      </c>
      <c r="C24572">
        <f>VLOOKUP(A24572,Sheet2!$A:$D,4,FALSE)</f>
        <v>2114</v>
      </c>
      <c r="D24572">
        <f>VLOOKUP(B24572,Sheet2!$A:$D,4,FALSE)</f>
        <v>2079</v>
      </c>
    </row>
    <row r="24573" spans="1:4">
      <c r="A24573" t="s">
        <v>15</v>
      </c>
      <c r="B24573" s="1" t="s">
        <v>2887</v>
      </c>
      <c r="C24573">
        <f>VLOOKUP(A24573,Sheet2!$A:$D,4,FALSE)</f>
        <v>2114</v>
      </c>
      <c r="D24573">
        <f>VLOOKUP(B24573,Sheet2!$A:$D,4,FALSE)</f>
        <v>2081</v>
      </c>
    </row>
    <row r="24574" spans="1:4">
      <c r="A24574" t="s">
        <v>15</v>
      </c>
      <c r="B24574" s="1" t="s">
        <v>795</v>
      </c>
      <c r="C24574">
        <f>VLOOKUP(A24574,Sheet2!$A:$D,4,FALSE)</f>
        <v>2114</v>
      </c>
      <c r="D24574">
        <f>VLOOKUP(B24574,Sheet2!$A:$D,4,FALSE)</f>
        <v>2100</v>
      </c>
    </row>
    <row r="24575" spans="1:4">
      <c r="A24575" t="s">
        <v>15</v>
      </c>
      <c r="B24575" s="1" t="s">
        <v>50</v>
      </c>
      <c r="C24575">
        <f>VLOOKUP(A24575,Sheet2!$A:$D,4,FALSE)</f>
        <v>2114</v>
      </c>
      <c r="D24575">
        <f>VLOOKUP(B24575,Sheet2!$A:$D,4,FALSE)</f>
        <v>2139</v>
      </c>
    </row>
    <row r="24576" spans="1:4">
      <c r="A24576" t="s">
        <v>15</v>
      </c>
      <c r="B24576" s="1" t="s">
        <v>675</v>
      </c>
      <c r="C24576">
        <f>VLOOKUP(A24576,Sheet2!$A:$D,4,FALSE)</f>
        <v>2114</v>
      </c>
      <c r="D24576">
        <f>VLOOKUP(B24576,Sheet2!$A:$D,4,FALSE)</f>
        <v>2261</v>
      </c>
    </row>
    <row r="24577" spans="1:4">
      <c r="A24577" t="s">
        <v>15</v>
      </c>
      <c r="B24577" s="1" t="s">
        <v>554</v>
      </c>
      <c r="C24577">
        <f>VLOOKUP(A24577,Sheet2!$A:$D,4,FALSE)</f>
        <v>2114</v>
      </c>
      <c r="D24577">
        <f>VLOOKUP(B24577,Sheet2!$A:$D,4,FALSE)</f>
        <v>2271</v>
      </c>
    </row>
    <row r="24578" spans="1:4">
      <c r="A24578" t="s">
        <v>15</v>
      </c>
      <c r="B24578" s="1" t="s">
        <v>508</v>
      </c>
      <c r="C24578">
        <f>VLOOKUP(A24578,Sheet2!$A:$D,4,FALSE)</f>
        <v>2114</v>
      </c>
      <c r="D24578">
        <f>VLOOKUP(B24578,Sheet2!$A:$D,4,FALSE)</f>
        <v>2278</v>
      </c>
    </row>
    <row r="24579" spans="1:4">
      <c r="A24579" t="s">
        <v>15</v>
      </c>
      <c r="B24579" s="1" t="s">
        <v>1457</v>
      </c>
      <c r="C24579">
        <f>VLOOKUP(A24579,Sheet2!$A:$D,4,FALSE)</f>
        <v>2114</v>
      </c>
      <c r="D24579">
        <f>VLOOKUP(B24579,Sheet2!$A:$D,4,FALSE)</f>
        <v>2386</v>
      </c>
    </row>
    <row r="24580" spans="1:4">
      <c r="A24580" t="s">
        <v>15</v>
      </c>
      <c r="B24580" s="1" t="s">
        <v>154</v>
      </c>
      <c r="C24580">
        <f>VLOOKUP(A24580,Sheet2!$A:$D,4,FALSE)</f>
        <v>2114</v>
      </c>
      <c r="D24580">
        <f>VLOOKUP(B24580,Sheet2!$A:$D,4,FALSE)</f>
        <v>2425</v>
      </c>
    </row>
    <row r="24581" spans="1:4">
      <c r="A24581" t="s">
        <v>15</v>
      </c>
      <c r="B24581" s="1" t="s">
        <v>509</v>
      </c>
      <c r="C24581">
        <f>VLOOKUP(A24581,Sheet2!$A:$D,4,FALSE)</f>
        <v>2114</v>
      </c>
      <c r="D24581">
        <f>VLOOKUP(B24581,Sheet2!$A:$D,4,FALSE)</f>
        <v>2438</v>
      </c>
    </row>
    <row r="24582" spans="1:4">
      <c r="A24582" t="s">
        <v>15</v>
      </c>
      <c r="B24582" s="1" t="s">
        <v>510</v>
      </c>
      <c r="C24582">
        <f>VLOOKUP(A24582,Sheet2!$A:$D,4,FALSE)</f>
        <v>2114</v>
      </c>
      <c r="D24582">
        <f>VLOOKUP(B24582,Sheet2!$A:$D,4,FALSE)</f>
        <v>2450</v>
      </c>
    </row>
    <row r="24583" spans="1:4">
      <c r="A24583" t="s">
        <v>15</v>
      </c>
      <c r="B24583" s="1" t="s">
        <v>1527</v>
      </c>
      <c r="C24583">
        <f>VLOOKUP(A24583,Sheet2!$A:$D,4,FALSE)</f>
        <v>2114</v>
      </c>
      <c r="D24583">
        <f>VLOOKUP(B24583,Sheet2!$A:$D,4,FALSE)</f>
        <v>2452</v>
      </c>
    </row>
    <row r="24584" spans="1:4">
      <c r="A24584" t="s">
        <v>15</v>
      </c>
      <c r="B24584" s="1" t="s">
        <v>797</v>
      </c>
      <c r="C24584">
        <f>VLOOKUP(A24584,Sheet2!$A:$D,4,FALSE)</f>
        <v>2114</v>
      </c>
      <c r="D24584">
        <f>VLOOKUP(B24584,Sheet2!$A:$D,4,FALSE)</f>
        <v>2478</v>
      </c>
    </row>
    <row r="24585" spans="1:4">
      <c r="A24585" t="s">
        <v>15</v>
      </c>
      <c r="B24585" s="1" t="s">
        <v>455</v>
      </c>
      <c r="C24585">
        <f>VLOOKUP(A24585,Sheet2!$A:$D,4,FALSE)</f>
        <v>2114</v>
      </c>
      <c r="D24585">
        <f>VLOOKUP(B24585,Sheet2!$A:$D,4,FALSE)</f>
        <v>2517</v>
      </c>
    </row>
    <row r="24586" spans="1:4">
      <c r="A24586" t="s">
        <v>15</v>
      </c>
      <c r="B24586" s="1" t="s">
        <v>1276</v>
      </c>
      <c r="C24586">
        <f>VLOOKUP(A24586,Sheet2!$A:$D,4,FALSE)</f>
        <v>2114</v>
      </c>
      <c r="D24586">
        <f>VLOOKUP(B24586,Sheet2!$A:$D,4,FALSE)</f>
        <v>2546</v>
      </c>
    </row>
    <row r="24587" spans="1:4">
      <c r="A24587" t="s">
        <v>15</v>
      </c>
      <c r="B24587" s="1" t="s">
        <v>511</v>
      </c>
      <c r="C24587">
        <f>VLOOKUP(A24587,Sheet2!$A:$D,4,FALSE)</f>
        <v>2114</v>
      </c>
      <c r="D24587">
        <f>VLOOKUP(B24587,Sheet2!$A:$D,4,FALSE)</f>
        <v>2552</v>
      </c>
    </row>
    <row r="24588" spans="1:4">
      <c r="A24588" t="s">
        <v>15</v>
      </c>
      <c r="B24588" s="1" t="s">
        <v>563</v>
      </c>
      <c r="C24588">
        <f>VLOOKUP(A24588,Sheet2!$A:$D,4,FALSE)</f>
        <v>2114</v>
      </c>
      <c r="D24588">
        <f>VLOOKUP(B24588,Sheet2!$A:$D,4,FALSE)</f>
        <v>2606</v>
      </c>
    </row>
    <row r="24589" spans="1:4">
      <c r="A24589" t="s">
        <v>15</v>
      </c>
      <c r="B24589" s="1" t="s">
        <v>512</v>
      </c>
      <c r="C24589">
        <f>VLOOKUP(A24589,Sheet2!$A:$D,4,FALSE)</f>
        <v>2114</v>
      </c>
      <c r="D24589">
        <f>VLOOKUP(B24589,Sheet2!$A:$D,4,FALSE)</f>
        <v>2612</v>
      </c>
    </row>
    <row r="24590" spans="1:4">
      <c r="A24590" t="s">
        <v>15</v>
      </c>
      <c r="B24590" s="1" t="s">
        <v>684</v>
      </c>
      <c r="C24590">
        <f>VLOOKUP(A24590,Sheet2!$A:$D,4,FALSE)</f>
        <v>2114</v>
      </c>
      <c r="D24590">
        <f>VLOOKUP(B24590,Sheet2!$A:$D,4,FALSE)</f>
        <v>2667</v>
      </c>
    </row>
    <row r="24591" spans="1:4">
      <c r="A24591" t="s">
        <v>15</v>
      </c>
      <c r="B24591" s="1" t="s">
        <v>422</v>
      </c>
      <c r="C24591">
        <f>VLOOKUP(A24591,Sheet2!$A:$D,4,FALSE)</f>
        <v>2114</v>
      </c>
      <c r="D24591">
        <f>VLOOKUP(B24591,Sheet2!$A:$D,4,FALSE)</f>
        <v>2682</v>
      </c>
    </row>
    <row r="24592" spans="1:4">
      <c r="A24592" t="s">
        <v>15</v>
      </c>
      <c r="B24592" s="1" t="s">
        <v>513</v>
      </c>
      <c r="C24592">
        <f>VLOOKUP(A24592,Sheet2!$A:$D,4,FALSE)</f>
        <v>2114</v>
      </c>
      <c r="D24592">
        <f>VLOOKUP(B24592,Sheet2!$A:$D,4,FALSE)</f>
        <v>2683</v>
      </c>
    </row>
    <row r="24593" spans="1:4">
      <c r="A24593" t="s">
        <v>15</v>
      </c>
      <c r="B24593" s="1" t="s">
        <v>17</v>
      </c>
      <c r="C24593">
        <f>VLOOKUP(A24593,Sheet2!$A:$D,4,FALSE)</f>
        <v>2114</v>
      </c>
      <c r="D24593">
        <f>VLOOKUP(B24593,Sheet2!$A:$D,4,FALSE)</f>
        <v>2720</v>
      </c>
    </row>
    <row r="24594" spans="1:4">
      <c r="A24594" t="s">
        <v>15</v>
      </c>
      <c r="B24594" s="1" t="s">
        <v>514</v>
      </c>
      <c r="C24594">
        <f>VLOOKUP(A24594,Sheet2!$A:$D,4,FALSE)</f>
        <v>2114</v>
      </c>
      <c r="D24594">
        <f>VLOOKUP(B24594,Sheet2!$A:$D,4,FALSE)</f>
        <v>2728</v>
      </c>
    </row>
    <row r="24595" spans="1:4">
      <c r="A24595" t="s">
        <v>15</v>
      </c>
      <c r="B24595" s="1" t="s">
        <v>351</v>
      </c>
      <c r="C24595">
        <f>VLOOKUP(A24595,Sheet2!$A:$D,4,FALSE)</f>
        <v>2114</v>
      </c>
      <c r="D24595">
        <f>VLOOKUP(B24595,Sheet2!$A:$D,4,FALSE)</f>
        <v>2892</v>
      </c>
    </row>
    <row r="24596" spans="1:4">
      <c r="A24596" t="s">
        <v>15</v>
      </c>
      <c r="B24596" s="1" t="s">
        <v>689</v>
      </c>
      <c r="C24596">
        <f>VLOOKUP(A24596,Sheet2!$A:$D,4,FALSE)</f>
        <v>2114</v>
      </c>
      <c r="D24596">
        <f>VLOOKUP(B24596,Sheet2!$A:$D,4,FALSE)</f>
        <v>2993</v>
      </c>
    </row>
    <row r="24597" spans="1:4">
      <c r="A24597" t="s">
        <v>15</v>
      </c>
      <c r="B24597" s="3" t="s">
        <v>1271</v>
      </c>
      <c r="C24597">
        <f>VLOOKUP(A24597,Sheet2!$A:$D,4,FALSE)</f>
        <v>2114</v>
      </c>
      <c r="D24597">
        <f>VLOOKUP(B24597,Sheet2!$A:$D,4,FALSE)</f>
        <v>2997</v>
      </c>
    </row>
    <row r="24598" spans="1:4">
      <c r="A24598" t="s">
        <v>15</v>
      </c>
      <c r="B24598" s="1" t="s">
        <v>480</v>
      </c>
      <c r="C24598">
        <f>VLOOKUP(A24598,Sheet2!$A:$D,4,FALSE)</f>
        <v>2114</v>
      </c>
      <c r="D24598">
        <f>VLOOKUP(B24598,Sheet2!$A:$D,4,FALSE)</f>
        <v>3019</v>
      </c>
    </row>
    <row r="24599" spans="1:4">
      <c r="A24599" t="s">
        <v>15</v>
      </c>
      <c r="B24599" s="1" t="s">
        <v>522</v>
      </c>
      <c r="C24599">
        <f>VLOOKUP(A24599,Sheet2!$A:$D,4,FALSE)</f>
        <v>2114</v>
      </c>
      <c r="D24599">
        <f>VLOOKUP(B24599,Sheet2!$A:$D,4,FALSE)</f>
        <v>3065</v>
      </c>
    </row>
    <row r="24600" spans="1:4">
      <c r="A24600" t="s">
        <v>15</v>
      </c>
      <c r="B24600" s="1" t="s">
        <v>458</v>
      </c>
      <c r="C24600">
        <f>VLOOKUP(A24600,Sheet2!$A:$D,4,FALSE)</f>
        <v>2114</v>
      </c>
      <c r="D24600">
        <f>VLOOKUP(B24600,Sheet2!$A:$D,4,FALSE)</f>
        <v>3074</v>
      </c>
    </row>
    <row r="24601" spans="1:4">
      <c r="A24601" t="s">
        <v>15</v>
      </c>
      <c r="B24601" s="1" t="s">
        <v>1345</v>
      </c>
      <c r="C24601">
        <f>VLOOKUP(A24601,Sheet2!$A:$D,4,FALSE)</f>
        <v>2114</v>
      </c>
      <c r="D24601">
        <f>VLOOKUP(B24601,Sheet2!$A:$D,4,FALSE)</f>
        <v>3185</v>
      </c>
    </row>
    <row r="24602" spans="1:4">
      <c r="A24602" t="s">
        <v>15</v>
      </c>
      <c r="B24602" s="1" t="s">
        <v>524</v>
      </c>
      <c r="C24602">
        <f>VLOOKUP(A24602,Sheet2!$A:$D,4,FALSE)</f>
        <v>2114</v>
      </c>
      <c r="D24602">
        <f>VLOOKUP(B24602,Sheet2!$A:$D,4,FALSE)</f>
        <v>3199</v>
      </c>
    </row>
    <row r="24603" spans="1:4">
      <c r="A24603" t="s">
        <v>15</v>
      </c>
      <c r="B24603" s="1" t="s">
        <v>798</v>
      </c>
      <c r="C24603">
        <f>VLOOKUP(A24603,Sheet2!$A:$D,4,FALSE)</f>
        <v>2114</v>
      </c>
      <c r="D24603">
        <f>VLOOKUP(B24603,Sheet2!$A:$D,4,FALSE)</f>
        <v>3200</v>
      </c>
    </row>
    <row r="24604" spans="1:4">
      <c r="A24604" t="s">
        <v>3095</v>
      </c>
      <c r="B24604" s="3" t="s">
        <v>2850</v>
      </c>
      <c r="C24604">
        <f>VLOOKUP(A24604,Sheet2!$A:$D,4,FALSE)</f>
        <v>2115</v>
      </c>
      <c r="D24604">
        <f>VLOOKUP(B24604,Sheet2!$A:$D,4,FALSE)</f>
        <v>2334</v>
      </c>
    </row>
    <row r="24605" spans="1:4">
      <c r="A24605" t="s">
        <v>3095</v>
      </c>
      <c r="B24605" s="1" t="s">
        <v>1020</v>
      </c>
      <c r="C24605">
        <f>VLOOKUP(A24605,Sheet2!$A:$D,4,FALSE)</f>
        <v>2115</v>
      </c>
      <c r="D24605">
        <f>VLOOKUP(B24605,Sheet2!$A:$D,4,FALSE)</f>
        <v>2495</v>
      </c>
    </row>
    <row r="24606" spans="1:4">
      <c r="A24606" t="s">
        <v>851</v>
      </c>
      <c r="B24606" s="1" t="s">
        <v>849</v>
      </c>
      <c r="C24606">
        <f>VLOOKUP(A24606,Sheet2!$A:$D,4,FALSE)</f>
        <v>2116</v>
      </c>
      <c r="D24606">
        <f>VLOOKUP(B24606,Sheet2!$A:$D,4,FALSE)</f>
        <v>140</v>
      </c>
    </row>
    <row r="24607" spans="1:4">
      <c r="A24607" t="s">
        <v>851</v>
      </c>
      <c r="B24607" s="1" t="s">
        <v>842</v>
      </c>
      <c r="C24607">
        <f>VLOOKUP(A24607,Sheet2!$A:$D,4,FALSE)</f>
        <v>2116</v>
      </c>
      <c r="D24607">
        <f>VLOOKUP(B24607,Sheet2!$A:$D,4,FALSE)</f>
        <v>390</v>
      </c>
    </row>
    <row r="24608" spans="1:4">
      <c r="A24608" t="s">
        <v>851</v>
      </c>
      <c r="B24608" s="1" t="s">
        <v>1485</v>
      </c>
      <c r="C24608">
        <f>VLOOKUP(A24608,Sheet2!$A:$D,4,FALSE)</f>
        <v>2116</v>
      </c>
      <c r="D24608">
        <f>VLOOKUP(B24608,Sheet2!$A:$D,4,FALSE)</f>
        <v>958</v>
      </c>
    </row>
    <row r="24609" spans="1:4">
      <c r="A24609" t="s">
        <v>1071</v>
      </c>
      <c r="B24609" s="1" t="s">
        <v>248</v>
      </c>
      <c r="C24609">
        <f>VLOOKUP(A24609,Sheet2!$A:$D,4,FALSE)</f>
        <v>2117</v>
      </c>
      <c r="D24609">
        <f>VLOOKUP(B24609,Sheet2!$A:$D,4,FALSE)</f>
        <v>183</v>
      </c>
    </row>
    <row r="24610" spans="1:4">
      <c r="A24610" t="s">
        <v>1071</v>
      </c>
      <c r="B24610" s="1" t="s">
        <v>1057</v>
      </c>
      <c r="C24610">
        <f>VLOOKUP(A24610,Sheet2!$A:$D,4,FALSE)</f>
        <v>2117</v>
      </c>
      <c r="D24610">
        <f>VLOOKUP(B24610,Sheet2!$A:$D,4,FALSE)</f>
        <v>572</v>
      </c>
    </row>
    <row r="24611" spans="1:4">
      <c r="A24611" t="s">
        <v>1071</v>
      </c>
      <c r="B24611" s="1" t="s">
        <v>1061</v>
      </c>
      <c r="C24611">
        <f>VLOOKUP(A24611,Sheet2!$A:$D,4,FALSE)</f>
        <v>2117</v>
      </c>
      <c r="D24611">
        <f>VLOOKUP(B24611,Sheet2!$A:$D,4,FALSE)</f>
        <v>1046</v>
      </c>
    </row>
    <row r="24612" spans="1:4">
      <c r="A24612" t="s">
        <v>1071</v>
      </c>
      <c r="B24612" s="1" t="s">
        <v>1067</v>
      </c>
      <c r="C24612">
        <f>VLOOKUP(A24612,Sheet2!$A:$D,4,FALSE)</f>
        <v>2117</v>
      </c>
      <c r="D24612">
        <f>VLOOKUP(B24612,Sheet2!$A:$D,4,FALSE)</f>
        <v>1965</v>
      </c>
    </row>
    <row r="24613" spans="1:4">
      <c r="A24613" t="s">
        <v>1071</v>
      </c>
      <c r="B24613" s="1" t="s">
        <v>1079</v>
      </c>
      <c r="C24613">
        <f>VLOOKUP(A24613,Sheet2!$A:$D,4,FALSE)</f>
        <v>2117</v>
      </c>
      <c r="D24613">
        <f>VLOOKUP(B24613,Sheet2!$A:$D,4,FALSE)</f>
        <v>3078</v>
      </c>
    </row>
    <row r="24614" spans="1:4">
      <c r="A24614" t="s">
        <v>1156</v>
      </c>
      <c r="B24614" s="1" t="s">
        <v>1152</v>
      </c>
      <c r="C24614">
        <f>VLOOKUP(A24614,Sheet2!$A:$D,4,FALSE)</f>
        <v>2118</v>
      </c>
      <c r="D24614">
        <f>VLOOKUP(B24614,Sheet2!$A:$D,4,FALSE)</f>
        <v>221</v>
      </c>
    </row>
    <row r="24615" spans="1:4">
      <c r="A24615" t="s">
        <v>1156</v>
      </c>
      <c r="B24615" s="1" t="s">
        <v>127</v>
      </c>
      <c r="C24615">
        <f>VLOOKUP(A24615,Sheet2!$A:$D,4,FALSE)</f>
        <v>2118</v>
      </c>
      <c r="D24615">
        <f>VLOOKUP(B24615,Sheet2!$A:$D,4,FALSE)</f>
        <v>1212</v>
      </c>
    </row>
    <row r="24616" spans="1:4">
      <c r="A24616" t="s">
        <v>1156</v>
      </c>
      <c r="B24616" s="1" t="s">
        <v>602</v>
      </c>
      <c r="C24616">
        <f>VLOOKUP(A24616,Sheet2!$A:$D,4,FALSE)</f>
        <v>2118</v>
      </c>
      <c r="D24616">
        <f>VLOOKUP(B24616,Sheet2!$A:$D,4,FALSE)</f>
        <v>2739</v>
      </c>
    </row>
    <row r="24617" spans="1:4">
      <c r="A24617" t="s">
        <v>1156</v>
      </c>
      <c r="B24617" s="1" t="s">
        <v>603</v>
      </c>
      <c r="C24617">
        <f>VLOOKUP(A24617,Sheet2!$A:$D,4,FALSE)</f>
        <v>2118</v>
      </c>
      <c r="D24617">
        <f>VLOOKUP(B24617,Sheet2!$A:$D,4,FALSE)</f>
        <v>2953</v>
      </c>
    </row>
    <row r="24618" spans="1:4">
      <c r="A24618" t="s">
        <v>2941</v>
      </c>
      <c r="B24618" s="1" t="s">
        <v>195</v>
      </c>
      <c r="C24618">
        <f>VLOOKUP(A24618,Sheet2!$A:$D,4,FALSE)</f>
        <v>2119</v>
      </c>
      <c r="D24618">
        <f>VLOOKUP(B24618,Sheet2!$A:$D,4,FALSE)</f>
        <v>1666</v>
      </c>
    </row>
    <row r="24619" spans="1:4">
      <c r="A24619" t="s">
        <v>201</v>
      </c>
      <c r="B24619" s="3" t="s">
        <v>200</v>
      </c>
      <c r="C24619">
        <f>VLOOKUP(A24619,Sheet2!$A:$D,4,FALSE)</f>
        <v>2122</v>
      </c>
      <c r="D24619">
        <f>VLOOKUP(B24619,Sheet2!$A:$D,4,FALSE)</f>
        <v>17</v>
      </c>
    </row>
    <row r="24620" spans="1:4">
      <c r="A24620" t="s">
        <v>201</v>
      </c>
      <c r="B24620" s="1" t="s">
        <v>1123</v>
      </c>
      <c r="C24620">
        <f>VLOOKUP(A24620,Sheet2!$A:$D,4,FALSE)</f>
        <v>2122</v>
      </c>
      <c r="D24620">
        <f>VLOOKUP(B24620,Sheet2!$A:$D,4,FALSE)</f>
        <v>208</v>
      </c>
    </row>
    <row r="24621" spans="1:4">
      <c r="A24621" t="s">
        <v>201</v>
      </c>
      <c r="B24621" s="1" t="s">
        <v>1591</v>
      </c>
      <c r="C24621">
        <f>VLOOKUP(A24621,Sheet2!$A:$D,4,FALSE)</f>
        <v>2122</v>
      </c>
      <c r="D24621">
        <f>VLOOKUP(B24621,Sheet2!$A:$D,4,FALSE)</f>
        <v>362</v>
      </c>
    </row>
    <row r="24622" spans="1:4">
      <c r="A24622" t="s">
        <v>201</v>
      </c>
      <c r="B24622" s="1" t="s">
        <v>1593</v>
      </c>
      <c r="C24622">
        <f>VLOOKUP(A24622,Sheet2!$A:$D,4,FALSE)</f>
        <v>2122</v>
      </c>
      <c r="D24622">
        <f>VLOOKUP(B24622,Sheet2!$A:$D,4,FALSE)</f>
        <v>363</v>
      </c>
    </row>
    <row r="24623" spans="1:4">
      <c r="A24623" t="s">
        <v>201</v>
      </c>
      <c r="B24623" s="1" t="s">
        <v>1594</v>
      </c>
      <c r="C24623">
        <f>VLOOKUP(A24623,Sheet2!$A:$D,4,FALSE)</f>
        <v>2122</v>
      </c>
      <c r="D24623">
        <f>VLOOKUP(B24623,Sheet2!$A:$D,4,FALSE)</f>
        <v>521</v>
      </c>
    </row>
    <row r="24624" spans="1:4">
      <c r="A24624" t="s">
        <v>201</v>
      </c>
      <c r="B24624" s="1" t="s">
        <v>2123</v>
      </c>
      <c r="C24624">
        <f>VLOOKUP(A24624,Sheet2!$A:$D,4,FALSE)</f>
        <v>2122</v>
      </c>
      <c r="D24624">
        <f>VLOOKUP(B24624,Sheet2!$A:$D,4,FALSE)</f>
        <v>627</v>
      </c>
    </row>
    <row r="24625" spans="1:4">
      <c r="A24625" t="s">
        <v>201</v>
      </c>
      <c r="B24625" s="1" t="s">
        <v>2203</v>
      </c>
      <c r="C24625">
        <f>VLOOKUP(A24625,Sheet2!$A:$D,4,FALSE)</f>
        <v>2122</v>
      </c>
      <c r="D24625">
        <f>VLOOKUP(B24625,Sheet2!$A:$D,4,FALSE)</f>
        <v>690</v>
      </c>
    </row>
    <row r="24626" spans="1:4">
      <c r="A24626" t="s">
        <v>201</v>
      </c>
      <c r="B24626" s="1" t="s">
        <v>2353</v>
      </c>
      <c r="C24626">
        <f>VLOOKUP(A24626,Sheet2!$A:$D,4,FALSE)</f>
        <v>2122</v>
      </c>
      <c r="D24626">
        <f>VLOOKUP(B24626,Sheet2!$A:$D,4,FALSE)</f>
        <v>794</v>
      </c>
    </row>
    <row r="24627" spans="1:4">
      <c r="A24627" t="s">
        <v>201</v>
      </c>
      <c r="B24627" s="3" t="s">
        <v>1592</v>
      </c>
      <c r="C24627">
        <f>VLOOKUP(A24627,Sheet2!$A:$D,4,FALSE)</f>
        <v>2122</v>
      </c>
      <c r="D24627">
        <f>VLOOKUP(B24627,Sheet2!$A:$D,4,FALSE)</f>
        <v>918</v>
      </c>
    </row>
    <row r="24628" spans="1:4">
      <c r="A24628" t="s">
        <v>201</v>
      </c>
      <c r="B24628" s="3" t="s">
        <v>1124</v>
      </c>
      <c r="C24628">
        <f>VLOOKUP(A24628,Sheet2!$A:$D,4,FALSE)</f>
        <v>2122</v>
      </c>
      <c r="D24628">
        <f>VLOOKUP(B24628,Sheet2!$A:$D,4,FALSE)</f>
        <v>1218</v>
      </c>
    </row>
    <row r="24629" spans="1:4">
      <c r="A24629" t="s">
        <v>201</v>
      </c>
      <c r="B24629" s="3" t="s">
        <v>3042</v>
      </c>
      <c r="C24629">
        <f>VLOOKUP(A24629,Sheet2!$A:$D,4,FALSE)</f>
        <v>2122</v>
      </c>
      <c r="D24629">
        <f>VLOOKUP(B24629,Sheet2!$A:$D,4,FALSE)</f>
        <v>1885</v>
      </c>
    </row>
    <row r="24630" spans="1:4">
      <c r="A24630" t="s">
        <v>201</v>
      </c>
      <c r="B24630" s="1" t="s">
        <v>202</v>
      </c>
      <c r="C24630">
        <f>VLOOKUP(A24630,Sheet2!$A:$D,4,FALSE)</f>
        <v>2122</v>
      </c>
      <c r="D24630">
        <f>VLOOKUP(B24630,Sheet2!$A:$D,4,FALSE)</f>
        <v>2209</v>
      </c>
    </row>
    <row r="24631" spans="1:4">
      <c r="A24631" t="s">
        <v>201</v>
      </c>
      <c r="B24631" s="1" t="s">
        <v>3096</v>
      </c>
      <c r="C24631">
        <f>VLOOKUP(A24631,Sheet2!$A:$D,4,FALSE)</f>
        <v>2122</v>
      </c>
      <c r="D24631">
        <f>VLOOKUP(B24631,Sheet2!$A:$D,4,FALSE)</f>
        <v>2304</v>
      </c>
    </row>
    <row r="24632" spans="1:4">
      <c r="A24632" t="s">
        <v>201</v>
      </c>
      <c r="B24632" s="3" t="s">
        <v>2124</v>
      </c>
      <c r="C24632">
        <f>VLOOKUP(A24632,Sheet2!$A:$D,4,FALSE)</f>
        <v>2122</v>
      </c>
      <c r="D24632">
        <f>VLOOKUP(B24632,Sheet2!$A:$D,4,FALSE)</f>
        <v>2644</v>
      </c>
    </row>
    <row r="24633" spans="1:4">
      <c r="A24633" t="s">
        <v>671</v>
      </c>
      <c r="B24633" s="1" t="s">
        <v>7</v>
      </c>
      <c r="C24633">
        <f>VLOOKUP(A24633,Sheet2!$A:$D,4,FALSE)</f>
        <v>2120</v>
      </c>
      <c r="D24633">
        <f>VLOOKUP(B24633,Sheet2!$A:$D,4,FALSE)</f>
        <v>101</v>
      </c>
    </row>
    <row r="24634" spans="1:4">
      <c r="A24634" t="s">
        <v>671</v>
      </c>
      <c r="B24634" s="1" t="s">
        <v>896</v>
      </c>
      <c r="C24634">
        <f>VLOOKUP(A24634,Sheet2!$A:$D,4,FALSE)</f>
        <v>2120</v>
      </c>
      <c r="D24634">
        <f>VLOOKUP(B24634,Sheet2!$A:$D,4,FALSE)</f>
        <v>170</v>
      </c>
    </row>
    <row r="24635" spans="1:4">
      <c r="A24635" t="s">
        <v>671</v>
      </c>
      <c r="B24635" s="1" t="s">
        <v>358</v>
      </c>
      <c r="C24635">
        <f>VLOOKUP(A24635,Sheet2!$A:$D,4,FALSE)</f>
        <v>2120</v>
      </c>
      <c r="D24635">
        <f>VLOOKUP(B24635,Sheet2!$A:$D,4,FALSE)</f>
        <v>177</v>
      </c>
    </row>
    <row r="24636" spans="1:4">
      <c r="A24636" t="s">
        <v>671</v>
      </c>
      <c r="B24636" s="1" t="s">
        <v>1279</v>
      </c>
      <c r="C24636">
        <f>VLOOKUP(A24636,Sheet2!$A:$D,4,FALSE)</f>
        <v>2120</v>
      </c>
      <c r="D24636">
        <f>VLOOKUP(B24636,Sheet2!$A:$D,4,FALSE)</f>
        <v>247</v>
      </c>
    </row>
    <row r="24637" spans="1:4">
      <c r="A24637" t="s">
        <v>671</v>
      </c>
      <c r="B24637" s="1" t="s">
        <v>188</v>
      </c>
      <c r="C24637">
        <f>VLOOKUP(A24637,Sheet2!$A:$D,4,FALSE)</f>
        <v>2120</v>
      </c>
      <c r="D24637">
        <f>VLOOKUP(B24637,Sheet2!$A:$D,4,FALSE)</f>
        <v>1119</v>
      </c>
    </row>
    <row r="24638" spans="1:4">
      <c r="A24638" t="s">
        <v>671</v>
      </c>
      <c r="B24638" s="1" t="s">
        <v>883</v>
      </c>
      <c r="C24638">
        <f>VLOOKUP(A24638,Sheet2!$A:$D,4,FALSE)</f>
        <v>2120</v>
      </c>
      <c r="D24638">
        <f>VLOOKUP(B24638,Sheet2!$A:$D,4,FALSE)</f>
        <v>1950</v>
      </c>
    </row>
    <row r="24639" spans="1:4">
      <c r="A24639" t="s">
        <v>671</v>
      </c>
      <c r="B24639" s="1" t="s">
        <v>1299</v>
      </c>
      <c r="C24639">
        <f>VLOOKUP(A24639,Sheet2!$A:$D,4,FALSE)</f>
        <v>2120</v>
      </c>
      <c r="D24639">
        <f>VLOOKUP(B24639,Sheet2!$A:$D,4,FALSE)</f>
        <v>259</v>
      </c>
    </row>
    <row r="24640" spans="1:4">
      <c r="A24640" t="s">
        <v>671</v>
      </c>
      <c r="B24640" s="1" t="s">
        <v>859</v>
      </c>
      <c r="C24640">
        <f>VLOOKUP(A24640,Sheet2!$A:$D,4,FALSE)</f>
        <v>2120</v>
      </c>
      <c r="D24640">
        <f>VLOOKUP(B24640,Sheet2!$A:$D,4,FALSE)</f>
        <v>306</v>
      </c>
    </row>
    <row r="24641" spans="1:4">
      <c r="A24641" t="s">
        <v>671</v>
      </c>
      <c r="B24641" s="1" t="s">
        <v>836</v>
      </c>
      <c r="C24641">
        <f>VLOOKUP(A24641,Sheet2!$A:$D,4,FALSE)</f>
        <v>2120</v>
      </c>
      <c r="D24641">
        <f>VLOOKUP(B24641,Sheet2!$A:$D,4,FALSE)</f>
        <v>367</v>
      </c>
    </row>
    <row r="24642" spans="1:4">
      <c r="A24642" t="s">
        <v>671</v>
      </c>
      <c r="B24642" s="1" t="s">
        <v>359</v>
      </c>
      <c r="C24642">
        <f>VLOOKUP(A24642,Sheet2!$A:$D,4,FALSE)</f>
        <v>2120</v>
      </c>
      <c r="D24642">
        <f>VLOOKUP(B24642,Sheet2!$A:$D,4,FALSE)</f>
        <v>380</v>
      </c>
    </row>
    <row r="24643" spans="1:4">
      <c r="A24643" t="s">
        <v>671</v>
      </c>
      <c r="B24643" s="1" t="s">
        <v>842</v>
      </c>
      <c r="C24643">
        <f>VLOOKUP(A24643,Sheet2!$A:$D,4,FALSE)</f>
        <v>2120</v>
      </c>
      <c r="D24643">
        <f>VLOOKUP(B24643,Sheet2!$A:$D,4,FALSE)</f>
        <v>390</v>
      </c>
    </row>
    <row r="24644" spans="1:4">
      <c r="A24644" t="s">
        <v>671</v>
      </c>
      <c r="B24644" s="1" t="s">
        <v>1603</v>
      </c>
      <c r="C24644">
        <f>VLOOKUP(A24644,Sheet2!$A:$D,4,FALSE)</f>
        <v>2120</v>
      </c>
      <c r="D24644">
        <f>VLOOKUP(B24644,Sheet2!$A:$D,4,FALSE)</f>
        <v>414</v>
      </c>
    </row>
    <row r="24645" spans="1:4">
      <c r="A24645" t="s">
        <v>671</v>
      </c>
      <c r="B24645" s="1" t="s">
        <v>629</v>
      </c>
      <c r="C24645">
        <f>VLOOKUP(A24645,Sheet2!$A:$D,4,FALSE)</f>
        <v>2120</v>
      </c>
      <c r="D24645">
        <f>VLOOKUP(B24645,Sheet2!$A:$D,4,FALSE)</f>
        <v>419</v>
      </c>
    </row>
    <row r="24646" spans="1:4">
      <c r="A24646" t="s">
        <v>671</v>
      </c>
      <c r="B24646" s="1" t="s">
        <v>1300</v>
      </c>
      <c r="C24646">
        <f>VLOOKUP(A24646,Sheet2!$A:$D,4,FALSE)</f>
        <v>2120</v>
      </c>
      <c r="D24646">
        <f>VLOOKUP(B24646,Sheet2!$A:$D,4,FALSE)</f>
        <v>458</v>
      </c>
    </row>
    <row r="24647" spans="1:4">
      <c r="A24647" t="s">
        <v>671</v>
      </c>
      <c r="B24647" s="1" t="s">
        <v>319</v>
      </c>
      <c r="C24647">
        <f>VLOOKUP(A24647,Sheet2!$A:$D,4,FALSE)</f>
        <v>2120</v>
      </c>
      <c r="D24647">
        <f>VLOOKUP(B24647,Sheet2!$A:$D,4,FALSE)</f>
        <v>475</v>
      </c>
    </row>
    <row r="24648" spans="1:4">
      <c r="A24648" t="s">
        <v>671</v>
      </c>
      <c r="B24648" s="1" t="s">
        <v>933</v>
      </c>
      <c r="C24648">
        <f>VLOOKUP(A24648,Sheet2!$A:$D,4,FALSE)</f>
        <v>2120</v>
      </c>
      <c r="D24648">
        <f>VLOOKUP(B24648,Sheet2!$A:$D,4,FALSE)</f>
        <v>482</v>
      </c>
    </row>
    <row r="24649" spans="1:4">
      <c r="A24649" t="s">
        <v>671</v>
      </c>
      <c r="B24649" s="1" t="s">
        <v>1605</v>
      </c>
      <c r="C24649">
        <f>VLOOKUP(A24649,Sheet2!$A:$D,4,FALSE)</f>
        <v>2120</v>
      </c>
      <c r="D24649">
        <f>VLOOKUP(B24649,Sheet2!$A:$D,4,FALSE)</f>
        <v>486</v>
      </c>
    </row>
    <row r="24650" spans="1:4">
      <c r="A24650" t="s">
        <v>671</v>
      </c>
      <c r="B24650" s="1" t="s">
        <v>111</v>
      </c>
      <c r="C24650">
        <f>VLOOKUP(A24650,Sheet2!$A:$D,4,FALSE)</f>
        <v>2120</v>
      </c>
      <c r="D24650">
        <f>VLOOKUP(B24650,Sheet2!$A:$D,4,FALSE)</f>
        <v>551</v>
      </c>
    </row>
    <row r="24651" spans="1:4">
      <c r="A24651" t="s">
        <v>671</v>
      </c>
      <c r="B24651" s="1" t="s">
        <v>1738</v>
      </c>
      <c r="C24651">
        <f>VLOOKUP(A24651,Sheet2!$A:$D,4,FALSE)</f>
        <v>2120</v>
      </c>
      <c r="D24651">
        <f>VLOOKUP(B24651,Sheet2!$A:$D,4,FALSE)</f>
        <v>634</v>
      </c>
    </row>
    <row r="24652" spans="1:4">
      <c r="A24652" t="s">
        <v>671</v>
      </c>
      <c r="B24652" s="1" t="s">
        <v>1607</v>
      </c>
      <c r="C24652">
        <f>VLOOKUP(A24652,Sheet2!$A:$D,4,FALSE)</f>
        <v>2120</v>
      </c>
      <c r="D24652">
        <f>VLOOKUP(B24652,Sheet2!$A:$D,4,FALSE)</f>
        <v>657</v>
      </c>
    </row>
    <row r="24653" spans="1:4">
      <c r="A24653" t="s">
        <v>671</v>
      </c>
      <c r="B24653" s="1" t="s">
        <v>90</v>
      </c>
      <c r="C24653">
        <f>VLOOKUP(A24653,Sheet2!$A:$D,4,FALSE)</f>
        <v>2120</v>
      </c>
      <c r="D24653">
        <f>VLOOKUP(B24653,Sheet2!$A:$D,4,FALSE)</f>
        <v>676</v>
      </c>
    </row>
    <row r="24654" spans="1:4">
      <c r="A24654" t="s">
        <v>671</v>
      </c>
      <c r="B24654" s="1" t="s">
        <v>315</v>
      </c>
      <c r="C24654">
        <f>VLOOKUP(A24654,Sheet2!$A:$D,4,FALSE)</f>
        <v>2120</v>
      </c>
      <c r="D24654">
        <f>VLOOKUP(B24654,Sheet2!$A:$D,4,FALSE)</f>
        <v>866</v>
      </c>
    </row>
    <row r="24655" spans="1:4">
      <c r="A24655" t="s">
        <v>671</v>
      </c>
      <c r="B24655" s="1" t="s">
        <v>965</v>
      </c>
      <c r="C24655">
        <f>VLOOKUP(A24655,Sheet2!$A:$D,4,FALSE)</f>
        <v>2120</v>
      </c>
      <c r="D24655">
        <f>VLOOKUP(B24655,Sheet2!$A:$D,4,FALSE)</f>
        <v>998</v>
      </c>
    </row>
    <row r="24656" spans="1:4">
      <c r="A24656" t="s">
        <v>671</v>
      </c>
      <c r="B24656" s="1" t="s">
        <v>966</v>
      </c>
      <c r="C24656">
        <f>VLOOKUP(A24656,Sheet2!$A:$D,4,FALSE)</f>
        <v>2120</v>
      </c>
      <c r="D24656">
        <f>VLOOKUP(B24656,Sheet2!$A:$D,4,FALSE)</f>
        <v>1006</v>
      </c>
    </row>
    <row r="24657" spans="1:4">
      <c r="A24657" t="s">
        <v>671</v>
      </c>
      <c r="B24657" s="1" t="s">
        <v>642</v>
      </c>
      <c r="C24657">
        <f>VLOOKUP(A24657,Sheet2!$A:$D,4,FALSE)</f>
        <v>2120</v>
      </c>
      <c r="D24657">
        <f>VLOOKUP(B24657,Sheet2!$A:$D,4,FALSE)</f>
        <v>1008</v>
      </c>
    </row>
    <row r="24658" spans="1:4">
      <c r="A24658" t="s">
        <v>671</v>
      </c>
      <c r="B24658" s="1" t="s">
        <v>644</v>
      </c>
      <c r="C24658">
        <f>VLOOKUP(A24658,Sheet2!$A:$D,4,FALSE)</f>
        <v>2120</v>
      </c>
      <c r="D24658">
        <f>VLOOKUP(B24658,Sheet2!$A:$D,4,FALSE)</f>
        <v>1069</v>
      </c>
    </row>
    <row r="24659" spans="1:4">
      <c r="A24659" t="s">
        <v>671</v>
      </c>
      <c r="B24659" s="1" t="s">
        <v>364</v>
      </c>
      <c r="C24659">
        <f>VLOOKUP(A24659,Sheet2!$A:$D,4,FALSE)</f>
        <v>2120</v>
      </c>
      <c r="D24659">
        <f>VLOOKUP(B24659,Sheet2!$A:$D,4,FALSE)</f>
        <v>2781</v>
      </c>
    </row>
    <row r="24660" spans="1:4">
      <c r="A24660" t="s">
        <v>671</v>
      </c>
      <c r="B24660" s="1" t="s">
        <v>2656</v>
      </c>
      <c r="C24660">
        <f>VLOOKUP(A24660,Sheet2!$A:$D,4,FALSE)</f>
        <v>2120</v>
      </c>
      <c r="D24660">
        <f>VLOOKUP(B24660,Sheet2!$A:$D,4,FALSE)</f>
        <v>1182</v>
      </c>
    </row>
    <row r="24661" spans="1:4">
      <c r="A24661" t="s">
        <v>671</v>
      </c>
      <c r="B24661" s="1" t="s">
        <v>819</v>
      </c>
      <c r="C24661">
        <f>VLOOKUP(A24661,Sheet2!$A:$D,4,FALSE)</f>
        <v>2120</v>
      </c>
      <c r="D24661">
        <f>VLOOKUP(B24661,Sheet2!$A:$D,4,FALSE)</f>
        <v>1374</v>
      </c>
    </row>
    <row r="24662" spans="1:4">
      <c r="A24662" t="s">
        <v>671</v>
      </c>
      <c r="B24662" s="1" t="s">
        <v>404</v>
      </c>
      <c r="C24662">
        <f>VLOOKUP(A24662,Sheet2!$A:$D,4,FALSE)</f>
        <v>2120</v>
      </c>
      <c r="D24662">
        <f>VLOOKUP(B24662,Sheet2!$A:$D,4,FALSE)</f>
        <v>1534</v>
      </c>
    </row>
    <row r="24663" spans="1:4">
      <c r="A24663" t="s">
        <v>671</v>
      </c>
      <c r="B24663" s="1" t="s">
        <v>983</v>
      </c>
      <c r="C24663">
        <f>VLOOKUP(A24663,Sheet2!$A:$D,4,FALSE)</f>
        <v>2120</v>
      </c>
      <c r="D24663">
        <f>VLOOKUP(B24663,Sheet2!$A:$D,4,FALSE)</f>
        <v>1565</v>
      </c>
    </row>
    <row r="24664" spans="1:4">
      <c r="A24664" t="s">
        <v>671</v>
      </c>
      <c r="B24664" s="1" t="s">
        <v>660</v>
      </c>
      <c r="C24664">
        <f>VLOOKUP(A24664,Sheet2!$A:$D,4,FALSE)</f>
        <v>2120</v>
      </c>
      <c r="D24664">
        <f>VLOOKUP(B24664,Sheet2!$A:$D,4,FALSE)</f>
        <v>1574</v>
      </c>
    </row>
    <row r="24665" spans="1:4">
      <c r="A24665" t="s">
        <v>671</v>
      </c>
      <c r="B24665" s="1" t="s">
        <v>320</v>
      </c>
      <c r="C24665">
        <f>VLOOKUP(A24665,Sheet2!$A:$D,4,FALSE)</f>
        <v>2120</v>
      </c>
      <c r="D24665">
        <f>VLOOKUP(B24665,Sheet2!$A:$D,4,FALSE)</f>
        <v>1622</v>
      </c>
    </row>
    <row r="24666" spans="1:4">
      <c r="A24666" t="s">
        <v>671</v>
      </c>
      <c r="B24666" s="1" t="s">
        <v>195</v>
      </c>
      <c r="C24666">
        <f>VLOOKUP(A24666,Sheet2!$A:$D,4,FALSE)</f>
        <v>2120</v>
      </c>
      <c r="D24666">
        <f>VLOOKUP(B24666,Sheet2!$A:$D,4,FALSE)</f>
        <v>1666</v>
      </c>
    </row>
    <row r="24667" spans="1:4">
      <c r="A24667" t="s">
        <v>671</v>
      </c>
      <c r="B24667" s="1" t="s">
        <v>988</v>
      </c>
      <c r="C24667">
        <f>VLOOKUP(A24667,Sheet2!$A:$D,4,FALSE)</f>
        <v>2120</v>
      </c>
      <c r="D24667">
        <f>VLOOKUP(B24667,Sheet2!$A:$D,4,FALSE)</f>
        <v>1694</v>
      </c>
    </row>
    <row r="24668" spans="1:4">
      <c r="A24668" t="s">
        <v>671</v>
      </c>
      <c r="B24668" s="1" t="s">
        <v>1284</v>
      </c>
      <c r="C24668">
        <f>VLOOKUP(A24668,Sheet2!$A:$D,4,FALSE)</f>
        <v>2120</v>
      </c>
      <c r="D24668">
        <f>VLOOKUP(B24668,Sheet2!$A:$D,4,FALSE)</f>
        <v>1696</v>
      </c>
    </row>
    <row r="24669" spans="1:4">
      <c r="A24669" t="s">
        <v>671</v>
      </c>
      <c r="B24669" s="1" t="s">
        <v>1910</v>
      </c>
      <c r="C24669">
        <f>VLOOKUP(A24669,Sheet2!$A:$D,4,FALSE)</f>
        <v>2120</v>
      </c>
      <c r="D24669">
        <f>VLOOKUP(B24669,Sheet2!$A:$D,4,FALSE)</f>
        <v>1719</v>
      </c>
    </row>
    <row r="24670" spans="1:4">
      <c r="A24670" t="s">
        <v>671</v>
      </c>
      <c r="B24670" s="1" t="s">
        <v>189</v>
      </c>
      <c r="C24670">
        <f>VLOOKUP(A24670,Sheet2!$A:$D,4,FALSE)</f>
        <v>2120</v>
      </c>
      <c r="D24670">
        <f>VLOOKUP(B24670,Sheet2!$A:$D,4,FALSE)</f>
        <v>1797</v>
      </c>
    </row>
    <row r="24671" spans="1:4">
      <c r="A24671" t="s">
        <v>671</v>
      </c>
      <c r="B24671" s="1" t="s">
        <v>663</v>
      </c>
      <c r="C24671">
        <f>VLOOKUP(A24671,Sheet2!$A:$D,4,FALSE)</f>
        <v>2120</v>
      </c>
      <c r="D24671">
        <f>VLOOKUP(B24671,Sheet2!$A:$D,4,FALSE)</f>
        <v>1799</v>
      </c>
    </row>
    <row r="24672" spans="1:4">
      <c r="A24672" t="s">
        <v>671</v>
      </c>
      <c r="B24672" s="1" t="s">
        <v>664</v>
      </c>
      <c r="C24672">
        <f>VLOOKUP(A24672,Sheet2!$A:$D,4,FALSE)</f>
        <v>2120</v>
      </c>
      <c r="D24672">
        <f>VLOOKUP(B24672,Sheet2!$A:$D,4,FALSE)</f>
        <v>1846</v>
      </c>
    </row>
    <row r="24673" spans="1:4">
      <c r="A24673" t="s">
        <v>671</v>
      </c>
      <c r="B24673" s="1" t="s">
        <v>190</v>
      </c>
      <c r="C24673">
        <f>VLOOKUP(A24673,Sheet2!$A:$D,4,FALSE)</f>
        <v>2120</v>
      </c>
      <c r="D24673">
        <f>VLOOKUP(B24673,Sheet2!$A:$D,4,FALSE)</f>
        <v>1849</v>
      </c>
    </row>
    <row r="24674" spans="1:4">
      <c r="A24674" t="s">
        <v>671</v>
      </c>
      <c r="B24674" s="1" t="s">
        <v>898</v>
      </c>
      <c r="C24674">
        <f>VLOOKUP(A24674,Sheet2!$A:$D,4,FALSE)</f>
        <v>2120</v>
      </c>
      <c r="D24674">
        <f>VLOOKUP(B24674,Sheet2!$A:$D,4,FALSE)</f>
        <v>1851</v>
      </c>
    </row>
    <row r="24675" spans="1:4">
      <c r="A24675" t="s">
        <v>671</v>
      </c>
      <c r="B24675" s="1" t="s">
        <v>150</v>
      </c>
      <c r="C24675">
        <f>VLOOKUP(A24675,Sheet2!$A:$D,4,FALSE)</f>
        <v>2120</v>
      </c>
      <c r="D24675">
        <f>VLOOKUP(B24675,Sheet2!$A:$D,4,FALSE)</f>
        <v>1975</v>
      </c>
    </row>
    <row r="24676" spans="1:4">
      <c r="A24676" t="s">
        <v>671</v>
      </c>
      <c r="B24676" s="1" t="s">
        <v>316</v>
      </c>
      <c r="C24676">
        <f>VLOOKUP(A24676,Sheet2!$A:$D,4,FALSE)</f>
        <v>2120</v>
      </c>
      <c r="D24676">
        <f>VLOOKUP(B24676,Sheet2!$A:$D,4,FALSE)</f>
        <v>1976</v>
      </c>
    </row>
    <row r="24677" spans="1:4">
      <c r="A24677" t="s">
        <v>671</v>
      </c>
      <c r="B24677" s="1" t="s">
        <v>669</v>
      </c>
      <c r="C24677">
        <f>VLOOKUP(A24677,Sheet2!$A:$D,4,FALSE)</f>
        <v>2120</v>
      </c>
      <c r="D24677">
        <f>VLOOKUP(B24677,Sheet2!$A:$D,4,FALSE)</f>
        <v>2065</v>
      </c>
    </row>
    <row r="24678" spans="1:4">
      <c r="A24678" t="s">
        <v>671</v>
      </c>
      <c r="B24678" s="1" t="s">
        <v>317</v>
      </c>
      <c r="C24678">
        <f>VLOOKUP(A24678,Sheet2!$A:$D,4,FALSE)</f>
        <v>2120</v>
      </c>
      <c r="D24678">
        <f>VLOOKUP(B24678,Sheet2!$A:$D,4,FALSE)</f>
        <v>2071</v>
      </c>
    </row>
    <row r="24679" spans="1:4">
      <c r="A24679" t="s">
        <v>671</v>
      </c>
      <c r="B24679" s="1" t="s">
        <v>50</v>
      </c>
      <c r="C24679">
        <f>VLOOKUP(A24679,Sheet2!$A:$D,4,FALSE)</f>
        <v>2120</v>
      </c>
      <c r="D24679">
        <f>VLOOKUP(B24679,Sheet2!$A:$D,4,FALSE)</f>
        <v>2139</v>
      </c>
    </row>
    <row r="24680" spans="1:4">
      <c r="A24680" t="s">
        <v>671</v>
      </c>
      <c r="B24680" s="1" t="s">
        <v>1617</v>
      </c>
      <c r="C24680">
        <f>VLOOKUP(A24680,Sheet2!$A:$D,4,FALSE)</f>
        <v>2120</v>
      </c>
      <c r="D24680">
        <f>VLOOKUP(B24680,Sheet2!$A:$D,4,FALSE)</f>
        <v>2169</v>
      </c>
    </row>
    <row r="24681" spans="1:4">
      <c r="A24681" t="s">
        <v>671</v>
      </c>
      <c r="B24681" s="1" t="s">
        <v>673</v>
      </c>
      <c r="C24681">
        <f>VLOOKUP(A24681,Sheet2!$A:$D,4,FALSE)</f>
        <v>2120</v>
      </c>
      <c r="D24681">
        <f>VLOOKUP(B24681,Sheet2!$A:$D,4,FALSE)</f>
        <v>2186</v>
      </c>
    </row>
    <row r="24682" spans="1:4">
      <c r="A24682" t="s">
        <v>671</v>
      </c>
      <c r="B24682" s="1" t="s">
        <v>1009</v>
      </c>
      <c r="C24682">
        <f>VLOOKUP(A24682,Sheet2!$A:$D,4,FALSE)</f>
        <v>2120</v>
      </c>
      <c r="D24682">
        <f>VLOOKUP(B24682,Sheet2!$A:$D,4,FALSE)</f>
        <v>2253</v>
      </c>
    </row>
    <row r="24683" spans="1:4">
      <c r="A24683" t="s">
        <v>671</v>
      </c>
      <c r="B24683" s="1" t="s">
        <v>1493</v>
      </c>
      <c r="C24683">
        <f>VLOOKUP(A24683,Sheet2!$A:$D,4,FALSE)</f>
        <v>2120</v>
      </c>
      <c r="D24683">
        <f>VLOOKUP(B24683,Sheet2!$A:$D,4,FALSE)</f>
        <v>2256</v>
      </c>
    </row>
    <row r="24684" spans="1:4">
      <c r="A24684" t="s">
        <v>671</v>
      </c>
      <c r="B24684" s="1" t="s">
        <v>1694</v>
      </c>
      <c r="C24684">
        <f>VLOOKUP(A24684,Sheet2!$A:$D,4,FALSE)</f>
        <v>2120</v>
      </c>
      <c r="D24684">
        <f>VLOOKUP(B24684,Sheet2!$A:$D,4,FALSE)</f>
        <v>2260</v>
      </c>
    </row>
    <row r="24685" spans="1:4">
      <c r="A24685" t="s">
        <v>671</v>
      </c>
      <c r="B24685" s="1" t="s">
        <v>678</v>
      </c>
      <c r="C24685">
        <f>VLOOKUP(A24685,Sheet2!$A:$D,4,FALSE)</f>
        <v>2120</v>
      </c>
      <c r="D24685">
        <f>VLOOKUP(B24685,Sheet2!$A:$D,4,FALSE)</f>
        <v>2313</v>
      </c>
    </row>
    <row r="24686" spans="1:4">
      <c r="A24686" t="s">
        <v>671</v>
      </c>
      <c r="B24686" s="1" t="s">
        <v>679</v>
      </c>
      <c r="C24686">
        <f>VLOOKUP(A24686,Sheet2!$A:$D,4,FALSE)</f>
        <v>2120</v>
      </c>
      <c r="D24686">
        <f>VLOOKUP(B24686,Sheet2!$A:$D,4,FALSE)</f>
        <v>2343</v>
      </c>
    </row>
    <row r="24687" spans="1:4">
      <c r="A24687" t="s">
        <v>671</v>
      </c>
      <c r="B24687" s="1" t="s">
        <v>845</v>
      </c>
      <c r="C24687">
        <f>VLOOKUP(A24687,Sheet2!$A:$D,4,FALSE)</f>
        <v>2120</v>
      </c>
      <c r="D24687">
        <f>VLOOKUP(B24687,Sheet2!$A:$D,4,FALSE)</f>
        <v>2369</v>
      </c>
    </row>
    <row r="24688" spans="1:4">
      <c r="A24688" t="s">
        <v>671</v>
      </c>
      <c r="B24688" s="1" t="s">
        <v>681</v>
      </c>
      <c r="C24688">
        <f>VLOOKUP(A24688,Sheet2!$A:$D,4,FALSE)</f>
        <v>2120</v>
      </c>
      <c r="D24688">
        <f>VLOOKUP(B24688,Sheet2!$A:$D,4,FALSE)</f>
        <v>2402</v>
      </c>
    </row>
    <row r="24689" spans="1:4">
      <c r="A24689" t="s">
        <v>671</v>
      </c>
      <c r="B24689" s="1" t="s">
        <v>1301</v>
      </c>
      <c r="C24689">
        <f>VLOOKUP(A24689,Sheet2!$A:$D,4,FALSE)</f>
        <v>2120</v>
      </c>
      <c r="D24689">
        <f>VLOOKUP(B24689,Sheet2!$A:$D,4,FALSE)</f>
        <v>2408</v>
      </c>
    </row>
    <row r="24690" spans="1:4">
      <c r="A24690" t="s">
        <v>671</v>
      </c>
      <c r="B24690" s="1" t="s">
        <v>1302</v>
      </c>
      <c r="C24690">
        <f>VLOOKUP(A24690,Sheet2!$A:$D,4,FALSE)</f>
        <v>2120</v>
      </c>
      <c r="D24690">
        <f>VLOOKUP(B24690,Sheet2!$A:$D,4,FALSE)</f>
        <v>2485</v>
      </c>
    </row>
    <row r="24691" spans="1:4">
      <c r="A24691" t="s">
        <v>671</v>
      </c>
      <c r="B24691" s="1" t="s">
        <v>1020</v>
      </c>
      <c r="C24691">
        <f>VLOOKUP(A24691,Sheet2!$A:$D,4,FALSE)</f>
        <v>2120</v>
      </c>
      <c r="D24691">
        <f>VLOOKUP(B24691,Sheet2!$A:$D,4,FALSE)</f>
        <v>2495</v>
      </c>
    </row>
    <row r="24692" spans="1:4">
      <c r="A24692" t="s">
        <v>671</v>
      </c>
      <c r="B24692" s="1" t="s">
        <v>821</v>
      </c>
      <c r="C24692">
        <f>VLOOKUP(A24692,Sheet2!$A:$D,4,FALSE)</f>
        <v>2120</v>
      </c>
      <c r="D24692">
        <f>VLOOKUP(B24692,Sheet2!$A:$D,4,FALSE)</f>
        <v>2498</v>
      </c>
    </row>
    <row r="24693" spans="1:4">
      <c r="A24693" t="s">
        <v>671</v>
      </c>
      <c r="B24693" s="1" t="s">
        <v>1023</v>
      </c>
      <c r="C24693">
        <f>VLOOKUP(A24693,Sheet2!$A:$D,4,FALSE)</f>
        <v>2120</v>
      </c>
      <c r="D24693">
        <f>VLOOKUP(B24693,Sheet2!$A:$D,4,FALSE)</f>
        <v>2504</v>
      </c>
    </row>
    <row r="24694" spans="1:4">
      <c r="A24694" t="s">
        <v>671</v>
      </c>
      <c r="B24694" s="1" t="s">
        <v>1024</v>
      </c>
      <c r="C24694">
        <f>VLOOKUP(A24694,Sheet2!$A:$D,4,FALSE)</f>
        <v>2120</v>
      </c>
      <c r="D24694">
        <f>VLOOKUP(B24694,Sheet2!$A:$D,4,FALSE)</f>
        <v>2507</v>
      </c>
    </row>
    <row r="24695" spans="1:4">
      <c r="A24695" t="s">
        <v>671</v>
      </c>
      <c r="B24695" s="1" t="s">
        <v>899</v>
      </c>
      <c r="C24695">
        <f>VLOOKUP(A24695,Sheet2!$A:$D,4,FALSE)</f>
        <v>2120</v>
      </c>
      <c r="D24695">
        <f>VLOOKUP(B24695,Sheet2!$A:$D,4,FALSE)</f>
        <v>2532</v>
      </c>
    </row>
    <row r="24696" spans="1:4">
      <c r="A24696" t="s">
        <v>671</v>
      </c>
      <c r="B24696" s="1" t="s">
        <v>830</v>
      </c>
      <c r="C24696">
        <f>VLOOKUP(A24696,Sheet2!$A:$D,4,FALSE)</f>
        <v>2120</v>
      </c>
      <c r="D24696">
        <f>VLOOKUP(B24696,Sheet2!$A:$D,4,FALSE)</f>
        <v>2550</v>
      </c>
    </row>
    <row r="24697" spans="1:4">
      <c r="A24697" t="s">
        <v>671</v>
      </c>
      <c r="B24697" s="1" t="s">
        <v>1661</v>
      </c>
      <c r="C24697">
        <f>VLOOKUP(A24697,Sheet2!$A:$D,4,FALSE)</f>
        <v>2120</v>
      </c>
      <c r="D24697">
        <f>VLOOKUP(B24697,Sheet2!$A:$D,4,FALSE)</f>
        <v>2551</v>
      </c>
    </row>
    <row r="24698" spans="1:4">
      <c r="A24698" t="s">
        <v>671</v>
      </c>
      <c r="B24698" s="1" t="s">
        <v>822</v>
      </c>
      <c r="C24698">
        <f>VLOOKUP(A24698,Sheet2!$A:$D,4,FALSE)</f>
        <v>2120</v>
      </c>
      <c r="D24698">
        <f>VLOOKUP(B24698,Sheet2!$A:$D,4,FALSE)</f>
        <v>2554</v>
      </c>
    </row>
    <row r="24699" spans="1:4">
      <c r="A24699" t="s">
        <v>671</v>
      </c>
      <c r="B24699" s="1" t="s">
        <v>155</v>
      </c>
      <c r="C24699">
        <f>VLOOKUP(A24699,Sheet2!$A:$D,4,FALSE)</f>
        <v>2120</v>
      </c>
      <c r="D24699">
        <f>VLOOKUP(B24699,Sheet2!$A:$D,4,FALSE)</f>
        <v>2568</v>
      </c>
    </row>
    <row r="24700" spans="1:4">
      <c r="A24700" t="s">
        <v>671</v>
      </c>
      <c r="B24700" s="1" t="s">
        <v>1037</v>
      </c>
      <c r="C24700">
        <f>VLOOKUP(A24700,Sheet2!$A:$D,4,FALSE)</f>
        <v>2120</v>
      </c>
      <c r="D24700">
        <f>VLOOKUP(B24700,Sheet2!$A:$D,4,FALSE)</f>
        <v>2814</v>
      </c>
    </row>
    <row r="24701" spans="1:4">
      <c r="A24701" t="s">
        <v>671</v>
      </c>
      <c r="B24701" s="1" t="s">
        <v>165</v>
      </c>
      <c r="C24701">
        <f>VLOOKUP(A24701,Sheet2!$A:$D,4,FALSE)</f>
        <v>2120</v>
      </c>
      <c r="D24701">
        <f>VLOOKUP(B24701,Sheet2!$A:$D,4,FALSE)</f>
        <v>2884</v>
      </c>
    </row>
    <row r="24702" spans="1:4">
      <c r="A24702" t="s">
        <v>671</v>
      </c>
      <c r="B24702" s="1" t="s">
        <v>1282</v>
      </c>
      <c r="C24702">
        <f>VLOOKUP(A24702,Sheet2!$A:$D,4,FALSE)</f>
        <v>2120</v>
      </c>
      <c r="D24702">
        <f>VLOOKUP(B24702,Sheet2!$A:$D,4,FALSE)</f>
        <v>2994</v>
      </c>
    </row>
    <row r="24703" spans="1:4">
      <c r="A24703" t="s">
        <v>671</v>
      </c>
      <c r="B24703" s="1" t="s">
        <v>168</v>
      </c>
      <c r="C24703">
        <f>VLOOKUP(A24703,Sheet2!$A:$D,4,FALSE)</f>
        <v>2120</v>
      </c>
      <c r="D24703">
        <f>VLOOKUP(B24703,Sheet2!$A:$D,4,FALSE)</f>
        <v>3066</v>
      </c>
    </row>
    <row r="24704" spans="1:4">
      <c r="A24704" t="s">
        <v>671</v>
      </c>
      <c r="B24704" s="1" t="s">
        <v>694</v>
      </c>
      <c r="C24704">
        <f>VLOOKUP(A24704,Sheet2!$A:$D,4,FALSE)</f>
        <v>2120</v>
      </c>
      <c r="D24704">
        <f>VLOOKUP(B24704,Sheet2!$A:$D,4,FALSE)</f>
        <v>3101</v>
      </c>
    </row>
    <row r="24705" spans="1:4">
      <c r="A24705" t="s">
        <v>1005</v>
      </c>
      <c r="B24705" s="1" t="s">
        <v>358</v>
      </c>
      <c r="C24705">
        <f>VLOOKUP(A24705,Sheet2!$A:$D,4,FALSE)</f>
        <v>2121</v>
      </c>
      <c r="D24705">
        <f>VLOOKUP(B24705,Sheet2!$A:$D,4,FALSE)</f>
        <v>177</v>
      </c>
    </row>
    <row r="24706" spans="1:4">
      <c r="A24706" t="s">
        <v>1005</v>
      </c>
      <c r="B24706" s="1" t="s">
        <v>402</v>
      </c>
      <c r="C24706">
        <f>VLOOKUP(A24706,Sheet2!$A:$D,4,FALSE)</f>
        <v>2121</v>
      </c>
      <c r="D24706">
        <f>VLOOKUP(B24706,Sheet2!$A:$D,4,FALSE)</f>
        <v>224</v>
      </c>
    </row>
    <row r="24707" spans="1:4">
      <c r="A24707" t="s">
        <v>1005</v>
      </c>
      <c r="B24707" s="1" t="s">
        <v>188</v>
      </c>
      <c r="C24707">
        <f>VLOOKUP(A24707,Sheet2!$A:$D,4,FALSE)</f>
        <v>2121</v>
      </c>
      <c r="D24707">
        <f>VLOOKUP(B24707,Sheet2!$A:$D,4,FALSE)</f>
        <v>1119</v>
      </c>
    </row>
    <row r="24708" spans="1:4">
      <c r="A24708" t="s">
        <v>1005</v>
      </c>
      <c r="B24708" s="1" t="s">
        <v>920</v>
      </c>
      <c r="C24708">
        <f>VLOOKUP(A24708,Sheet2!$A:$D,4,FALSE)</f>
        <v>2121</v>
      </c>
      <c r="D24708">
        <f>VLOOKUP(B24708,Sheet2!$A:$D,4,FALSE)</f>
        <v>1949</v>
      </c>
    </row>
    <row r="24709" spans="1:4">
      <c r="A24709" t="s">
        <v>1005</v>
      </c>
      <c r="B24709" s="1" t="s">
        <v>1033</v>
      </c>
      <c r="C24709">
        <f>VLOOKUP(A24709,Sheet2!$A:$D,4,FALSE)</f>
        <v>2121</v>
      </c>
      <c r="D24709">
        <f>VLOOKUP(B24709,Sheet2!$A:$D,4,FALSE)</f>
        <v>2702</v>
      </c>
    </row>
    <row r="24710" spans="1:4">
      <c r="A24710" t="s">
        <v>1318</v>
      </c>
      <c r="B24710" s="1" t="s">
        <v>1154</v>
      </c>
      <c r="C24710">
        <f>VLOOKUP(A24710,Sheet2!$A:$D,4,FALSE)</f>
        <v>2123</v>
      </c>
      <c r="D24710">
        <f>VLOOKUP(B24710,Sheet2!$A:$D,4,FALSE)</f>
        <v>270</v>
      </c>
    </row>
    <row r="24711" spans="1:4">
      <c r="A24711" t="s">
        <v>1318</v>
      </c>
      <c r="B24711" s="1" t="s">
        <v>127</v>
      </c>
      <c r="C24711">
        <f>VLOOKUP(A24711,Sheet2!$A:$D,4,FALSE)</f>
        <v>2123</v>
      </c>
      <c r="D24711">
        <f>VLOOKUP(B24711,Sheet2!$A:$D,4,FALSE)</f>
        <v>1212</v>
      </c>
    </row>
    <row r="24712" spans="1:4">
      <c r="A24712" t="s">
        <v>1318</v>
      </c>
      <c r="B24712" s="1" t="s">
        <v>1174</v>
      </c>
      <c r="C24712">
        <f>VLOOKUP(A24712,Sheet2!$A:$D,4,FALSE)</f>
        <v>2123</v>
      </c>
      <c r="D24712">
        <f>VLOOKUP(B24712,Sheet2!$A:$D,4,FALSE)</f>
        <v>2111</v>
      </c>
    </row>
    <row r="24713" spans="1:4">
      <c r="A24713" t="s">
        <v>1318</v>
      </c>
      <c r="B24713" s="1" t="s">
        <v>2691</v>
      </c>
      <c r="C24713">
        <f>VLOOKUP(A24713,Sheet2!$A:$D,4,FALSE)</f>
        <v>2123</v>
      </c>
      <c r="D24713">
        <f>VLOOKUP(B24713,Sheet2!$A:$D,4,FALSE)</f>
        <v>2790</v>
      </c>
    </row>
    <row r="24714" spans="1:4">
      <c r="A24714" t="s">
        <v>1250</v>
      </c>
      <c r="B24714" s="1" t="s">
        <v>1153</v>
      </c>
      <c r="C24714">
        <f>VLOOKUP(A24714,Sheet2!$A:$D,4,FALSE)</f>
        <v>2124</v>
      </c>
      <c r="D24714">
        <f>VLOOKUP(B24714,Sheet2!$A:$D,4,FALSE)</f>
        <v>240</v>
      </c>
    </row>
    <row r="24715" spans="1:4">
      <c r="A24715" t="s">
        <v>1250</v>
      </c>
      <c r="B24715" s="1" t="s">
        <v>127</v>
      </c>
      <c r="C24715">
        <f>VLOOKUP(A24715,Sheet2!$A:$D,4,FALSE)</f>
        <v>2124</v>
      </c>
      <c r="D24715">
        <f>VLOOKUP(B24715,Sheet2!$A:$D,4,FALSE)</f>
        <v>1212</v>
      </c>
    </row>
    <row r="24716" spans="1:4">
      <c r="A24716" t="s">
        <v>1250</v>
      </c>
      <c r="B24716" s="1" t="s">
        <v>2756</v>
      </c>
      <c r="C24716">
        <f>VLOOKUP(A24716,Sheet2!$A:$D,4,FALSE)</f>
        <v>2124</v>
      </c>
      <c r="D24716">
        <f>VLOOKUP(B24716,Sheet2!$A:$D,4,FALSE)</f>
        <v>1344</v>
      </c>
    </row>
    <row r="24717" spans="1:4">
      <c r="A24717" t="s">
        <v>1250</v>
      </c>
      <c r="B24717" s="1" t="s">
        <v>1157</v>
      </c>
      <c r="C24717">
        <f>VLOOKUP(A24717,Sheet2!$A:$D,4,FALSE)</f>
        <v>2124</v>
      </c>
      <c r="D24717">
        <f>VLOOKUP(B24717,Sheet2!$A:$D,4,FALSE)</f>
        <v>2599</v>
      </c>
    </row>
    <row r="24718" spans="1:4">
      <c r="A24718" t="s">
        <v>1250</v>
      </c>
      <c r="B24718" s="1" t="s">
        <v>2690</v>
      </c>
      <c r="C24718">
        <f>VLOOKUP(A24718,Sheet2!$A:$D,4,FALSE)</f>
        <v>2124</v>
      </c>
      <c r="D24718">
        <f>VLOOKUP(B24718,Sheet2!$A:$D,4,FALSE)</f>
        <v>2673</v>
      </c>
    </row>
    <row r="24719" spans="1:4">
      <c r="A24719" t="s">
        <v>1250</v>
      </c>
      <c r="B24719" s="1" t="s">
        <v>602</v>
      </c>
      <c r="C24719">
        <f>VLOOKUP(A24719,Sheet2!$A:$D,4,FALSE)</f>
        <v>2124</v>
      </c>
      <c r="D24719">
        <f>VLOOKUP(B24719,Sheet2!$A:$D,4,FALSE)</f>
        <v>2739</v>
      </c>
    </row>
    <row r="24720" spans="1:4">
      <c r="A24720" t="s">
        <v>1724</v>
      </c>
      <c r="B24720" s="1" t="s">
        <v>1723</v>
      </c>
      <c r="C24720">
        <f>VLOOKUP(A24720,Sheet2!$A:$D,4,FALSE)</f>
        <v>2125</v>
      </c>
      <c r="D24720">
        <f>VLOOKUP(B24720,Sheet2!$A:$D,4,FALSE)</f>
        <v>409</v>
      </c>
    </row>
    <row r="24721" spans="1:4">
      <c r="A24721" t="s">
        <v>1724</v>
      </c>
      <c r="B24721" s="1" t="s">
        <v>865</v>
      </c>
      <c r="C24721">
        <f>VLOOKUP(A24721,Sheet2!$A:$D,4,FALSE)</f>
        <v>2125</v>
      </c>
      <c r="D24721">
        <f>VLOOKUP(B24721,Sheet2!$A:$D,4,FALSE)</f>
        <v>1180</v>
      </c>
    </row>
    <row r="24722" spans="1:4">
      <c r="A24722" t="s">
        <v>2736</v>
      </c>
      <c r="B24722" s="1" t="s">
        <v>129</v>
      </c>
      <c r="C24722">
        <f>VLOOKUP(A24722,Sheet2!$A:$D,4,FALSE)</f>
        <v>2126</v>
      </c>
      <c r="D24722">
        <f>VLOOKUP(B24722,Sheet2!$A:$D,4,FALSE)</f>
        <v>1297</v>
      </c>
    </row>
    <row r="24723" spans="1:4">
      <c r="A24723" t="s">
        <v>3094</v>
      </c>
      <c r="B24723" s="1" t="s">
        <v>670</v>
      </c>
      <c r="C24723">
        <f>VLOOKUP(A24723,Sheet2!$A:$D,4,FALSE)</f>
        <v>2127</v>
      </c>
      <c r="D24723">
        <f>VLOOKUP(B24723,Sheet2!$A:$D,4,FALSE)</f>
        <v>2112</v>
      </c>
    </row>
    <row r="24724" spans="1:4">
      <c r="A24724" t="s">
        <v>3094</v>
      </c>
      <c r="B24724" s="1" t="s">
        <v>726</v>
      </c>
      <c r="C24724">
        <f>VLOOKUP(A24724,Sheet2!$A:$D,4,FALSE)</f>
        <v>2127</v>
      </c>
      <c r="D24724">
        <f>VLOOKUP(B24724,Sheet2!$A:$D,4,FALSE)</f>
        <v>2900</v>
      </c>
    </row>
    <row r="24725" spans="1:4">
      <c r="A24725" t="s">
        <v>3094</v>
      </c>
      <c r="B24725" s="1" t="s">
        <v>692</v>
      </c>
      <c r="C24725">
        <f>VLOOKUP(A24725,Sheet2!$A:$D,4,FALSE)</f>
        <v>2127</v>
      </c>
      <c r="D24725">
        <f>VLOOKUP(B24725,Sheet2!$A:$D,4,FALSE)</f>
        <v>3012</v>
      </c>
    </row>
    <row r="24726" spans="1:4">
      <c r="A24726" t="s">
        <v>1992</v>
      </c>
      <c r="B24726" s="1" t="s">
        <v>110</v>
      </c>
      <c r="C24726">
        <f>VLOOKUP(A24726,Sheet2!$A:$D,4,FALSE)</f>
        <v>2128</v>
      </c>
      <c r="D24726">
        <f>VLOOKUP(B24726,Sheet2!$A:$D,4,FALSE)</f>
        <v>540</v>
      </c>
    </row>
    <row r="24727" spans="1:4">
      <c r="A24727" t="s">
        <v>1992</v>
      </c>
      <c r="B24727" s="1" t="s">
        <v>778</v>
      </c>
      <c r="C24727">
        <f>VLOOKUP(A24727,Sheet2!$A:$D,4,FALSE)</f>
        <v>2128</v>
      </c>
      <c r="D24727">
        <f>VLOOKUP(B24727,Sheet2!$A:$D,4,FALSE)</f>
        <v>571</v>
      </c>
    </row>
    <row r="24728" spans="1:4">
      <c r="A24728" t="s">
        <v>2785</v>
      </c>
      <c r="B24728" s="1" t="s">
        <v>44</v>
      </c>
      <c r="C24728">
        <f>VLOOKUP(A24728,Sheet2!$A:$D,4,FALSE)</f>
        <v>2129</v>
      </c>
      <c r="D24728">
        <f>VLOOKUP(B24728,Sheet2!$A:$D,4,FALSE)</f>
        <v>1383</v>
      </c>
    </row>
    <row r="24729" spans="1:4">
      <c r="A24729" t="s">
        <v>2785</v>
      </c>
      <c r="B24729" s="1" t="s">
        <v>2340</v>
      </c>
      <c r="C24729">
        <f>VLOOKUP(A24729,Sheet2!$A:$D,4,FALSE)</f>
        <v>2129</v>
      </c>
      <c r="D24729">
        <f>VLOOKUP(B24729,Sheet2!$A:$D,4,FALSE)</f>
        <v>2013</v>
      </c>
    </row>
    <row r="24730" spans="1:4">
      <c r="A24730" t="s">
        <v>2785</v>
      </c>
      <c r="B24730" s="1" t="s">
        <v>2788</v>
      </c>
      <c r="C24730">
        <f>VLOOKUP(A24730,Sheet2!$A:$D,4,FALSE)</f>
        <v>2129</v>
      </c>
      <c r="D24730">
        <f>VLOOKUP(B24730,Sheet2!$A:$D,4,FALSE)</f>
        <v>3086</v>
      </c>
    </row>
    <row r="24731" spans="1:4">
      <c r="A24731" t="s">
        <v>323</v>
      </c>
      <c r="B24731" s="1" t="s">
        <v>321</v>
      </c>
      <c r="C24731">
        <f>VLOOKUP(A24731,Sheet2!$A:$D,4,FALSE)</f>
        <v>2130</v>
      </c>
      <c r="D24731">
        <f>VLOOKUP(B24731,Sheet2!$A:$D,4,FALSE)</f>
        <v>34</v>
      </c>
    </row>
    <row r="24732" spans="1:4">
      <c r="A24732" t="s">
        <v>323</v>
      </c>
      <c r="B24732" s="1" t="s">
        <v>886</v>
      </c>
      <c r="C24732">
        <f>VLOOKUP(A24732,Sheet2!$A:$D,4,FALSE)</f>
        <v>2130</v>
      </c>
      <c r="D24732">
        <f>VLOOKUP(B24732,Sheet2!$A:$D,4,FALSE)</f>
        <v>160</v>
      </c>
    </row>
    <row r="24733" spans="1:4">
      <c r="A24733" t="s">
        <v>323</v>
      </c>
      <c r="B24733" s="1" t="s">
        <v>248</v>
      </c>
      <c r="C24733">
        <f>VLOOKUP(A24733,Sheet2!$A:$D,4,FALSE)</f>
        <v>2130</v>
      </c>
      <c r="D24733">
        <f>VLOOKUP(B24733,Sheet2!$A:$D,4,FALSE)</f>
        <v>183</v>
      </c>
    </row>
    <row r="24734" spans="1:4">
      <c r="A24734" t="s">
        <v>323</v>
      </c>
      <c r="B24734" s="1" t="s">
        <v>336</v>
      </c>
      <c r="C24734">
        <f>VLOOKUP(A24734,Sheet2!$A:$D,4,FALSE)</f>
        <v>2130</v>
      </c>
      <c r="D24734">
        <f>VLOOKUP(B24734,Sheet2!$A:$D,4,FALSE)</f>
        <v>193</v>
      </c>
    </row>
    <row r="24735" spans="1:4">
      <c r="A24735" t="s">
        <v>323</v>
      </c>
      <c r="B24735" s="1" t="s">
        <v>1642</v>
      </c>
      <c r="C24735">
        <f>VLOOKUP(A24735,Sheet2!$A:$D,4,FALSE)</f>
        <v>2130</v>
      </c>
      <c r="D24735">
        <f>VLOOKUP(B24735,Sheet2!$A:$D,4,FALSE)</f>
        <v>375</v>
      </c>
    </row>
    <row r="24736" spans="1:4">
      <c r="A24736" t="s">
        <v>323</v>
      </c>
      <c r="B24736" s="1" t="s">
        <v>2335</v>
      </c>
      <c r="C24736">
        <f>VLOOKUP(A24736,Sheet2!$A:$D,4,FALSE)</f>
        <v>2130</v>
      </c>
      <c r="D24736">
        <f>VLOOKUP(B24736,Sheet2!$A:$D,4,FALSE)</f>
        <v>775</v>
      </c>
    </row>
    <row r="24737" spans="1:4">
      <c r="A24737" t="s">
        <v>323</v>
      </c>
      <c r="B24737" s="1" t="s">
        <v>2387</v>
      </c>
      <c r="C24737">
        <f>VLOOKUP(A24737,Sheet2!$A:$D,4,FALSE)</f>
        <v>2130</v>
      </c>
      <c r="D24737">
        <f>VLOOKUP(B24737,Sheet2!$A:$D,4,FALSE)</f>
        <v>835</v>
      </c>
    </row>
    <row r="24738" spans="1:4">
      <c r="A24738" t="s">
        <v>323</v>
      </c>
      <c r="B24738" s="1" t="s">
        <v>2564</v>
      </c>
      <c r="C24738">
        <f>VLOOKUP(A24738,Sheet2!$A:$D,4,FALSE)</f>
        <v>2130</v>
      </c>
      <c r="D24738">
        <f>VLOOKUP(B24738,Sheet2!$A:$D,4,FALSE)</f>
        <v>1055</v>
      </c>
    </row>
    <row r="24739" spans="1:4">
      <c r="A24739" t="s">
        <v>323</v>
      </c>
      <c r="B24739" s="1" t="s">
        <v>2598</v>
      </c>
      <c r="C24739">
        <f>VLOOKUP(A24739,Sheet2!$A:$D,4,FALSE)</f>
        <v>2130</v>
      </c>
      <c r="D24739">
        <f>VLOOKUP(B24739,Sheet2!$A:$D,4,FALSE)</f>
        <v>1094</v>
      </c>
    </row>
    <row r="24740" spans="1:4">
      <c r="A24740" t="s">
        <v>323</v>
      </c>
      <c r="B24740" s="1" t="s">
        <v>293</v>
      </c>
      <c r="C24740">
        <f>VLOOKUP(A24740,Sheet2!$A:$D,4,FALSE)</f>
        <v>2130</v>
      </c>
      <c r="D24740">
        <f>VLOOKUP(B24740,Sheet2!$A:$D,4,FALSE)</f>
        <v>1110</v>
      </c>
    </row>
    <row r="24741" spans="1:4">
      <c r="A24741" t="s">
        <v>323</v>
      </c>
      <c r="B24741" s="1" t="s">
        <v>1643</v>
      </c>
      <c r="C24741">
        <f>VLOOKUP(A24741,Sheet2!$A:$D,4,FALSE)</f>
        <v>2130</v>
      </c>
      <c r="D24741">
        <f>VLOOKUP(B24741,Sheet2!$A:$D,4,FALSE)</f>
        <v>1120</v>
      </c>
    </row>
    <row r="24742" spans="1:4">
      <c r="A24742" t="s">
        <v>323</v>
      </c>
      <c r="B24742" s="3" t="s">
        <v>887</v>
      </c>
      <c r="C24742">
        <f>VLOOKUP(A24742,Sheet2!$A:$D,4,FALSE)</f>
        <v>2130</v>
      </c>
      <c r="D24742">
        <f>VLOOKUP(B24742,Sheet2!$A:$D,4,FALSE)</f>
        <v>1320</v>
      </c>
    </row>
    <row r="24743" spans="1:4">
      <c r="A24743" t="s">
        <v>323</v>
      </c>
      <c r="B24743" s="1" t="s">
        <v>320</v>
      </c>
      <c r="C24743">
        <f>VLOOKUP(A24743,Sheet2!$A:$D,4,FALSE)</f>
        <v>2130</v>
      </c>
      <c r="D24743">
        <f>VLOOKUP(B24743,Sheet2!$A:$D,4,FALSE)</f>
        <v>1622</v>
      </c>
    </row>
    <row r="24744" spans="1:4">
      <c r="A24744" t="s">
        <v>323</v>
      </c>
      <c r="B24744" s="3" t="s">
        <v>2565</v>
      </c>
      <c r="C24744">
        <f>VLOOKUP(A24744,Sheet2!$A:$D,4,FALSE)</f>
        <v>2130</v>
      </c>
      <c r="D24744">
        <f>VLOOKUP(B24744,Sheet2!$A:$D,4,FALSE)</f>
        <v>1677</v>
      </c>
    </row>
    <row r="24745" spans="1:4">
      <c r="A24745" t="s">
        <v>323</v>
      </c>
      <c r="B24745" s="1" t="s">
        <v>322</v>
      </c>
      <c r="C24745">
        <f>VLOOKUP(A24745,Sheet2!$A:$D,4,FALSE)</f>
        <v>2130</v>
      </c>
      <c r="D24745">
        <f>VLOOKUP(B24745,Sheet2!$A:$D,4,FALSE)</f>
        <v>1703</v>
      </c>
    </row>
    <row r="24746" spans="1:4">
      <c r="A24746" t="s">
        <v>323</v>
      </c>
      <c r="B24746" s="1" t="s">
        <v>2974</v>
      </c>
      <c r="C24746">
        <f>VLOOKUP(A24746,Sheet2!$A:$D,4,FALSE)</f>
        <v>2130</v>
      </c>
      <c r="D24746">
        <f>VLOOKUP(B24746,Sheet2!$A:$D,4,FALSE)</f>
        <v>1747</v>
      </c>
    </row>
    <row r="24747" spans="1:4">
      <c r="A24747" t="s">
        <v>323</v>
      </c>
      <c r="B24747" s="1" t="s">
        <v>1644</v>
      </c>
      <c r="C24747">
        <f>VLOOKUP(A24747,Sheet2!$A:$D,4,FALSE)</f>
        <v>2130</v>
      </c>
      <c r="D24747">
        <f>VLOOKUP(B24747,Sheet2!$A:$D,4,FALSE)</f>
        <v>1758</v>
      </c>
    </row>
    <row r="24748" spans="1:4">
      <c r="A24748" t="s">
        <v>323</v>
      </c>
      <c r="B24748" s="1" t="s">
        <v>1645</v>
      </c>
      <c r="C24748">
        <f>VLOOKUP(A24748,Sheet2!$A:$D,4,FALSE)</f>
        <v>2130</v>
      </c>
      <c r="D24748">
        <f>VLOOKUP(B24748,Sheet2!$A:$D,4,FALSE)</f>
        <v>1856</v>
      </c>
    </row>
    <row r="24749" spans="1:4">
      <c r="A24749" t="s">
        <v>323</v>
      </c>
      <c r="B24749" s="1" t="s">
        <v>1070</v>
      </c>
      <c r="C24749">
        <f>VLOOKUP(A24749,Sheet2!$A:$D,4,FALSE)</f>
        <v>2130</v>
      </c>
      <c r="D24749">
        <f>VLOOKUP(B24749,Sheet2!$A:$D,4,FALSE)</f>
        <v>2022</v>
      </c>
    </row>
    <row r="24750" spans="1:4">
      <c r="A24750" t="s">
        <v>323</v>
      </c>
      <c r="B24750" s="1" t="s">
        <v>2599</v>
      </c>
      <c r="C24750">
        <f>VLOOKUP(A24750,Sheet2!$A:$D,4,FALSE)</f>
        <v>2130</v>
      </c>
      <c r="D24750">
        <f>VLOOKUP(B24750,Sheet2!$A:$D,4,FALSE)</f>
        <v>2030</v>
      </c>
    </row>
    <row r="24751" spans="1:4">
      <c r="A24751" t="s">
        <v>323</v>
      </c>
      <c r="B24751" s="1" t="s">
        <v>1646</v>
      </c>
      <c r="C24751">
        <f>VLOOKUP(A24751,Sheet2!$A:$D,4,FALSE)</f>
        <v>2130</v>
      </c>
      <c r="D24751">
        <f>VLOOKUP(B24751,Sheet2!$A:$D,4,FALSE)</f>
        <v>2350</v>
      </c>
    </row>
    <row r="24752" spans="1:4">
      <c r="A24752" t="s">
        <v>323</v>
      </c>
      <c r="B24752" s="1" t="s">
        <v>3097</v>
      </c>
      <c r="C24752">
        <f>VLOOKUP(A24752,Sheet2!$A:$D,4,FALSE)</f>
        <v>2130</v>
      </c>
      <c r="D24752">
        <f>VLOOKUP(B24752,Sheet2!$A:$D,4,FALSE)</f>
        <v>2353</v>
      </c>
    </row>
    <row r="24753" spans="1:4">
      <c r="A24753" t="s">
        <v>323</v>
      </c>
      <c r="B24753" s="1" t="s">
        <v>1647</v>
      </c>
      <c r="C24753">
        <f>VLOOKUP(A24753,Sheet2!$A:$D,4,FALSE)</f>
        <v>2130</v>
      </c>
      <c r="D24753">
        <f>VLOOKUP(B24753,Sheet2!$A:$D,4,FALSE)</f>
        <v>2363</v>
      </c>
    </row>
    <row r="24754" spans="1:4">
      <c r="A24754" t="s">
        <v>323</v>
      </c>
      <c r="B24754" s="1" t="s">
        <v>3098</v>
      </c>
      <c r="C24754">
        <f>VLOOKUP(A24754,Sheet2!$A:$D,4,FALSE)</f>
        <v>2130</v>
      </c>
      <c r="D24754">
        <f>VLOOKUP(B24754,Sheet2!$A:$D,4,FALSE)</f>
        <v>2399</v>
      </c>
    </row>
    <row r="24755" spans="1:4">
      <c r="A24755" t="s">
        <v>323</v>
      </c>
      <c r="B24755" s="1" t="s">
        <v>3099</v>
      </c>
      <c r="C24755">
        <f>VLOOKUP(A24755,Sheet2!$A:$D,4,FALSE)</f>
        <v>2130</v>
      </c>
      <c r="D24755">
        <f>VLOOKUP(B24755,Sheet2!$A:$D,4,FALSE)</f>
        <v>2447</v>
      </c>
    </row>
    <row r="24756" spans="1:4">
      <c r="A24756" t="s">
        <v>323</v>
      </c>
      <c r="B24756" s="1" t="s">
        <v>324</v>
      </c>
      <c r="C24756">
        <f>VLOOKUP(A24756,Sheet2!$A:$D,4,FALSE)</f>
        <v>2130</v>
      </c>
      <c r="D24756">
        <f>VLOOKUP(B24756,Sheet2!$A:$D,4,FALSE)</f>
        <v>2771</v>
      </c>
    </row>
    <row r="24757" spans="1:4">
      <c r="A24757" t="s">
        <v>323</v>
      </c>
      <c r="B24757" s="1" t="s">
        <v>1648</v>
      </c>
      <c r="C24757">
        <f>VLOOKUP(A24757,Sheet2!$A:$D,4,FALSE)</f>
        <v>2130</v>
      </c>
      <c r="D24757">
        <f>VLOOKUP(B24757,Sheet2!$A:$D,4,FALSE)</f>
        <v>2850</v>
      </c>
    </row>
    <row r="24758" spans="1:4">
      <c r="A24758" t="s">
        <v>323</v>
      </c>
      <c r="B24758" s="1" t="s">
        <v>164</v>
      </c>
      <c r="C24758">
        <f>VLOOKUP(A24758,Sheet2!$A:$D,4,FALSE)</f>
        <v>2130</v>
      </c>
      <c r="D24758">
        <f>VLOOKUP(B24758,Sheet2!$A:$D,4,FALSE)</f>
        <v>2871</v>
      </c>
    </row>
    <row r="24759" spans="1:4">
      <c r="A24759" t="s">
        <v>323</v>
      </c>
      <c r="B24759" s="3" t="s">
        <v>2566</v>
      </c>
      <c r="C24759">
        <f>VLOOKUP(A24759,Sheet2!$A:$D,4,FALSE)</f>
        <v>2130</v>
      </c>
      <c r="D24759">
        <f>VLOOKUP(B24759,Sheet2!$A:$D,4,FALSE)</f>
        <v>2888</v>
      </c>
    </row>
    <row r="24760" spans="1:4">
      <c r="A24760" t="s">
        <v>323</v>
      </c>
      <c r="B24760" s="1" t="s">
        <v>3100</v>
      </c>
      <c r="C24760">
        <f>VLOOKUP(A24760,Sheet2!$A:$D,4,FALSE)</f>
        <v>2130</v>
      </c>
      <c r="D24760">
        <f>VLOOKUP(B24760,Sheet2!$A:$D,4,FALSE)</f>
        <v>2918</v>
      </c>
    </row>
    <row r="24761" spans="1:4">
      <c r="A24761" t="s">
        <v>672</v>
      </c>
      <c r="B24761" s="1" t="s">
        <v>7</v>
      </c>
      <c r="C24761">
        <f>VLOOKUP(A24761,Sheet2!$A:$D,4,FALSE)</f>
        <v>2131</v>
      </c>
      <c r="D24761">
        <f>VLOOKUP(B24761,Sheet2!$A:$D,4,FALSE)</f>
        <v>101</v>
      </c>
    </row>
    <row r="24762" spans="1:4">
      <c r="A24762" t="s">
        <v>672</v>
      </c>
      <c r="B24762" s="1" t="s">
        <v>99</v>
      </c>
      <c r="C24762">
        <f>VLOOKUP(A24762,Sheet2!$A:$D,4,FALSE)</f>
        <v>2131</v>
      </c>
      <c r="D24762">
        <f>VLOOKUP(B24762,Sheet2!$A:$D,4,FALSE)</f>
        <v>174</v>
      </c>
    </row>
    <row r="24763" spans="1:4">
      <c r="A24763" t="s">
        <v>672</v>
      </c>
      <c r="B24763" s="1" t="s">
        <v>37</v>
      </c>
      <c r="C24763">
        <f>VLOOKUP(A24763,Sheet2!$A:$D,4,FALSE)</f>
        <v>2131</v>
      </c>
      <c r="D24763">
        <f>VLOOKUP(B24763,Sheet2!$A:$D,4,FALSE)</f>
        <v>346</v>
      </c>
    </row>
    <row r="24764" spans="1:4">
      <c r="A24764" t="s">
        <v>672</v>
      </c>
      <c r="B24764" s="1" t="s">
        <v>38</v>
      </c>
      <c r="C24764">
        <f>VLOOKUP(A24764,Sheet2!$A:$D,4,FALSE)</f>
        <v>2131</v>
      </c>
      <c r="D24764">
        <f>VLOOKUP(B24764,Sheet2!$A:$D,4,FALSE)</f>
        <v>402</v>
      </c>
    </row>
    <row r="24765" spans="1:4">
      <c r="A24765" t="s">
        <v>672</v>
      </c>
      <c r="B24765" s="1" t="s">
        <v>75</v>
      </c>
      <c r="C24765">
        <f>VLOOKUP(A24765,Sheet2!$A:$D,4,FALSE)</f>
        <v>2131</v>
      </c>
      <c r="D24765">
        <f>VLOOKUP(B24765,Sheet2!$A:$D,4,FALSE)</f>
        <v>412</v>
      </c>
    </row>
    <row r="24766" spans="1:4">
      <c r="A24766" t="s">
        <v>672</v>
      </c>
      <c r="B24766" s="1" t="s">
        <v>632</v>
      </c>
      <c r="C24766">
        <f>VLOOKUP(A24766,Sheet2!$A:$D,4,FALSE)</f>
        <v>2131</v>
      </c>
      <c r="D24766">
        <f>VLOOKUP(B24766,Sheet2!$A:$D,4,FALSE)</f>
        <v>524</v>
      </c>
    </row>
    <row r="24767" spans="1:4">
      <c r="A24767" t="s">
        <v>672</v>
      </c>
      <c r="B24767" s="1" t="s">
        <v>277</v>
      </c>
      <c r="C24767">
        <f>VLOOKUP(A24767,Sheet2!$A:$D,4,FALSE)</f>
        <v>2131</v>
      </c>
      <c r="D24767">
        <f>VLOOKUP(B24767,Sheet2!$A:$D,4,FALSE)</f>
        <v>527</v>
      </c>
    </row>
    <row r="24768" spans="1:4">
      <c r="A24768" t="s">
        <v>672</v>
      </c>
      <c r="B24768" s="1" t="s">
        <v>40</v>
      </c>
      <c r="C24768">
        <f>VLOOKUP(A24768,Sheet2!$A:$D,4,FALSE)</f>
        <v>2131</v>
      </c>
      <c r="D24768">
        <f>VLOOKUP(B24768,Sheet2!$A:$D,4,FALSE)</f>
        <v>774</v>
      </c>
    </row>
    <row r="24769" spans="1:4">
      <c r="A24769" t="s">
        <v>672</v>
      </c>
      <c r="B24769" s="1" t="s">
        <v>488</v>
      </c>
      <c r="C24769">
        <f>VLOOKUP(A24769,Sheet2!$A:$D,4,FALSE)</f>
        <v>2131</v>
      </c>
      <c r="D24769">
        <f>VLOOKUP(B24769,Sheet2!$A:$D,4,FALSE)</f>
        <v>780</v>
      </c>
    </row>
    <row r="24770" spans="1:4">
      <c r="A24770" t="s">
        <v>672</v>
      </c>
      <c r="B24770" s="1" t="s">
        <v>490</v>
      </c>
      <c r="C24770">
        <f>VLOOKUP(A24770,Sheet2!$A:$D,4,FALSE)</f>
        <v>2131</v>
      </c>
      <c r="D24770">
        <f>VLOOKUP(B24770,Sheet2!$A:$D,4,FALSE)</f>
        <v>952</v>
      </c>
    </row>
    <row r="24771" spans="1:4">
      <c r="A24771" t="s">
        <v>672</v>
      </c>
      <c r="B24771" s="1" t="s">
        <v>498</v>
      </c>
      <c r="C24771">
        <f>VLOOKUP(A24771,Sheet2!$A:$D,4,FALSE)</f>
        <v>2131</v>
      </c>
      <c r="D24771">
        <f>VLOOKUP(B24771,Sheet2!$A:$D,4,FALSE)</f>
        <v>1321</v>
      </c>
    </row>
    <row r="24772" spans="1:4">
      <c r="A24772" t="s">
        <v>672</v>
      </c>
      <c r="B24772" s="1" t="s">
        <v>501</v>
      </c>
      <c r="C24772">
        <f>VLOOKUP(A24772,Sheet2!$A:$D,4,FALSE)</f>
        <v>2131</v>
      </c>
      <c r="D24772">
        <f>VLOOKUP(B24772,Sheet2!$A:$D,4,FALSE)</f>
        <v>1430</v>
      </c>
    </row>
    <row r="24773" spans="1:4">
      <c r="A24773" t="s">
        <v>672</v>
      </c>
      <c r="B24773" s="1" t="s">
        <v>373</v>
      </c>
      <c r="C24773">
        <f>VLOOKUP(A24773,Sheet2!$A:$D,4,FALSE)</f>
        <v>2131</v>
      </c>
      <c r="D24773">
        <f>VLOOKUP(B24773,Sheet2!$A:$D,4,FALSE)</f>
        <v>1433</v>
      </c>
    </row>
    <row r="24774" spans="1:4">
      <c r="A24774" t="s">
        <v>672</v>
      </c>
      <c r="B24774" s="1" t="s">
        <v>46</v>
      </c>
      <c r="C24774">
        <f>VLOOKUP(A24774,Sheet2!$A:$D,4,FALSE)</f>
        <v>2131</v>
      </c>
      <c r="D24774">
        <f>VLOOKUP(B24774,Sheet2!$A:$D,4,FALSE)</f>
        <v>1546</v>
      </c>
    </row>
    <row r="24775" spans="1:4">
      <c r="A24775" t="s">
        <v>672</v>
      </c>
      <c r="B24775" s="1" t="s">
        <v>12</v>
      </c>
      <c r="C24775">
        <f>VLOOKUP(A24775,Sheet2!$A:$D,4,FALSE)</f>
        <v>2131</v>
      </c>
      <c r="D24775">
        <f>VLOOKUP(B24775,Sheet2!$A:$D,4,FALSE)</f>
        <v>1605</v>
      </c>
    </row>
    <row r="24776" spans="1:4">
      <c r="A24776" t="s">
        <v>672</v>
      </c>
      <c r="B24776" s="1" t="s">
        <v>47</v>
      </c>
      <c r="C24776">
        <f>VLOOKUP(A24776,Sheet2!$A:$D,4,FALSE)</f>
        <v>2131</v>
      </c>
      <c r="D24776">
        <f>VLOOKUP(B24776,Sheet2!$A:$D,4,FALSE)</f>
        <v>1698</v>
      </c>
    </row>
    <row r="24777" spans="1:4">
      <c r="A24777" t="s">
        <v>672</v>
      </c>
      <c r="B24777" s="1" t="s">
        <v>29</v>
      </c>
      <c r="C24777">
        <f>VLOOKUP(A24777,Sheet2!$A:$D,4,FALSE)</f>
        <v>2131</v>
      </c>
      <c r="D24777">
        <f>VLOOKUP(B24777,Sheet2!$A:$D,4,FALSE)</f>
        <v>1869</v>
      </c>
    </row>
    <row r="24778" spans="1:4">
      <c r="A24778" t="s">
        <v>672</v>
      </c>
      <c r="B24778" s="1" t="s">
        <v>48</v>
      </c>
      <c r="C24778">
        <f>VLOOKUP(A24778,Sheet2!$A:$D,4,FALSE)</f>
        <v>2131</v>
      </c>
      <c r="D24778">
        <f>VLOOKUP(B24778,Sheet2!$A:$D,4,FALSE)</f>
        <v>1979</v>
      </c>
    </row>
    <row r="24779" spans="1:4">
      <c r="A24779" t="s">
        <v>672</v>
      </c>
      <c r="B24779" s="1" t="s">
        <v>2330</v>
      </c>
      <c r="C24779">
        <f>VLOOKUP(A24779,Sheet2!$A:$D,4,FALSE)</f>
        <v>2131</v>
      </c>
      <c r="D24779">
        <f>VLOOKUP(B24779,Sheet2!$A:$D,4,FALSE)</f>
        <v>2150</v>
      </c>
    </row>
    <row r="24780" spans="1:4">
      <c r="A24780" t="s">
        <v>672</v>
      </c>
      <c r="B24780" s="1" t="s">
        <v>684</v>
      </c>
      <c r="C24780">
        <f>VLOOKUP(A24780,Sheet2!$A:$D,4,FALSE)</f>
        <v>2131</v>
      </c>
      <c r="D24780">
        <f>VLOOKUP(B24780,Sheet2!$A:$D,4,FALSE)</f>
        <v>2667</v>
      </c>
    </row>
    <row r="24781" spans="1:4">
      <c r="A24781" t="s">
        <v>672</v>
      </c>
      <c r="B24781" s="1" t="s">
        <v>17</v>
      </c>
      <c r="C24781">
        <f>VLOOKUP(A24781,Sheet2!$A:$D,4,FALSE)</f>
        <v>2131</v>
      </c>
      <c r="D24781">
        <f>VLOOKUP(B24781,Sheet2!$A:$D,4,FALSE)</f>
        <v>2720</v>
      </c>
    </row>
    <row r="24782" spans="1:4">
      <c r="A24782" t="s">
        <v>672</v>
      </c>
      <c r="B24782" s="1" t="s">
        <v>687</v>
      </c>
      <c r="C24782">
        <f>VLOOKUP(A24782,Sheet2!$A:$D,4,FALSE)</f>
        <v>2131</v>
      </c>
      <c r="D24782">
        <f>VLOOKUP(B24782,Sheet2!$A:$D,4,FALSE)</f>
        <v>2838</v>
      </c>
    </row>
    <row r="24783" spans="1:4">
      <c r="A24783" t="s">
        <v>3101</v>
      </c>
      <c r="B24783" s="1" t="s">
        <v>263</v>
      </c>
      <c r="C24783">
        <f>VLOOKUP(A24783,Sheet2!$A:$D,4,FALSE)</f>
        <v>2132</v>
      </c>
      <c r="D24783">
        <f>VLOOKUP(B24783,Sheet2!$A:$D,4,FALSE)</f>
        <v>2174</v>
      </c>
    </row>
    <row r="24784" spans="1:4">
      <c r="A24784" t="s">
        <v>1913</v>
      </c>
      <c r="B24784" s="1" t="s">
        <v>933</v>
      </c>
      <c r="C24784">
        <f>VLOOKUP(A24784,Sheet2!$A:$D,4,FALSE)</f>
        <v>2133</v>
      </c>
      <c r="D24784">
        <f>VLOOKUP(B24784,Sheet2!$A:$D,4,FALSE)</f>
        <v>482</v>
      </c>
    </row>
    <row r="24785" spans="1:4">
      <c r="A24785" t="s">
        <v>1913</v>
      </c>
      <c r="B24785" s="1" t="s">
        <v>669</v>
      </c>
      <c r="C24785">
        <f>VLOOKUP(A24785,Sheet2!$A:$D,4,FALSE)</f>
        <v>2133</v>
      </c>
      <c r="D24785">
        <f>VLOOKUP(B24785,Sheet2!$A:$D,4,FALSE)</f>
        <v>2065</v>
      </c>
    </row>
    <row r="24786" spans="1:4">
      <c r="A24786" t="s">
        <v>1913</v>
      </c>
      <c r="B24786" s="1" t="s">
        <v>694</v>
      </c>
      <c r="C24786">
        <f>VLOOKUP(A24786,Sheet2!$A:$D,4,FALSE)</f>
        <v>2133</v>
      </c>
      <c r="D24786">
        <f>VLOOKUP(B24786,Sheet2!$A:$D,4,FALSE)</f>
        <v>3101</v>
      </c>
    </row>
    <row r="24787" spans="1:4">
      <c r="A24787" t="s">
        <v>1747</v>
      </c>
      <c r="B24787" s="1" t="s">
        <v>629</v>
      </c>
      <c r="C24787">
        <f>VLOOKUP(A24787,Sheet2!$A:$D,4,FALSE)</f>
        <v>2134</v>
      </c>
      <c r="D24787">
        <f>VLOOKUP(B24787,Sheet2!$A:$D,4,FALSE)</f>
        <v>419</v>
      </c>
    </row>
    <row r="24788" spans="1:4">
      <c r="A24788" t="s">
        <v>1072</v>
      </c>
      <c r="B24788" s="1" t="s">
        <v>248</v>
      </c>
      <c r="C24788">
        <f>VLOOKUP(A24788,Sheet2!$A:$D,4,FALSE)</f>
        <v>2135</v>
      </c>
      <c r="D24788">
        <f>VLOOKUP(B24788,Sheet2!$A:$D,4,FALSE)</f>
        <v>183</v>
      </c>
    </row>
    <row r="24789" spans="1:4">
      <c r="A24789" t="s">
        <v>1072</v>
      </c>
      <c r="B24789" s="1" t="s">
        <v>1057</v>
      </c>
      <c r="C24789">
        <f>VLOOKUP(A24789,Sheet2!$A:$D,4,FALSE)</f>
        <v>2135</v>
      </c>
      <c r="D24789">
        <f>VLOOKUP(B24789,Sheet2!$A:$D,4,FALSE)</f>
        <v>572</v>
      </c>
    </row>
    <row r="24790" spans="1:4">
      <c r="A24790" t="s">
        <v>1452</v>
      </c>
      <c r="B24790" s="1" t="s">
        <v>579</v>
      </c>
      <c r="C24790">
        <f>VLOOKUP(A24790,Sheet2!$A:$D,4,FALSE)</f>
        <v>2136</v>
      </c>
      <c r="D24790">
        <f>VLOOKUP(B24790,Sheet2!$A:$D,4,FALSE)</f>
        <v>293</v>
      </c>
    </row>
    <row r="24791" spans="1:4">
      <c r="A24791" t="s">
        <v>1452</v>
      </c>
      <c r="B24791" s="1" t="s">
        <v>859</v>
      </c>
      <c r="C24791">
        <f>VLOOKUP(A24791,Sheet2!$A:$D,4,FALSE)</f>
        <v>2136</v>
      </c>
      <c r="D24791">
        <f>VLOOKUP(B24791,Sheet2!$A:$D,4,FALSE)</f>
        <v>306</v>
      </c>
    </row>
    <row r="24792" spans="1:4">
      <c r="A24792" t="s">
        <v>1452</v>
      </c>
      <c r="B24792" s="1" t="s">
        <v>850</v>
      </c>
      <c r="C24792">
        <f>VLOOKUP(A24792,Sheet2!$A:$D,4,FALSE)</f>
        <v>2136</v>
      </c>
      <c r="D24792">
        <f>VLOOKUP(B24792,Sheet2!$A:$D,4,FALSE)</f>
        <v>1718</v>
      </c>
    </row>
    <row r="24793" spans="1:4">
      <c r="A24793" t="s">
        <v>1452</v>
      </c>
      <c r="B24793" s="3" t="s">
        <v>2964</v>
      </c>
      <c r="C24793">
        <f>VLOOKUP(A24793,Sheet2!$A:$D,4,FALSE)</f>
        <v>2136</v>
      </c>
      <c r="D24793">
        <f>VLOOKUP(B24793,Sheet2!$A:$D,4,FALSE)</f>
        <v>2091</v>
      </c>
    </row>
    <row r="24794" spans="1:4">
      <c r="A24794" t="s">
        <v>3022</v>
      </c>
      <c r="B24794" s="1" t="s">
        <v>29</v>
      </c>
      <c r="C24794">
        <f>VLOOKUP(A24794,Sheet2!$A:$D,4,FALSE)</f>
        <v>2137</v>
      </c>
      <c r="D24794">
        <f>VLOOKUP(B24794,Sheet2!$A:$D,4,FALSE)</f>
        <v>1869</v>
      </c>
    </row>
    <row r="24795" spans="1:4">
      <c r="A24795" t="s">
        <v>3022</v>
      </c>
      <c r="B24795" s="1" t="s">
        <v>557</v>
      </c>
      <c r="C24795">
        <f>VLOOKUP(A24795,Sheet2!$A:$D,4,FALSE)</f>
        <v>2137</v>
      </c>
      <c r="D24795">
        <f>VLOOKUP(B24795,Sheet2!$A:$D,4,FALSE)</f>
        <v>2706</v>
      </c>
    </row>
    <row r="24796" spans="1:4">
      <c r="A24796" t="s">
        <v>2952</v>
      </c>
      <c r="B24796" s="1" t="s">
        <v>1284</v>
      </c>
      <c r="C24796">
        <f>VLOOKUP(A24796,Sheet2!$A:$D,4,FALSE)</f>
        <v>2138</v>
      </c>
      <c r="D24796">
        <f>VLOOKUP(B24796,Sheet2!$A:$D,4,FALSE)</f>
        <v>1696</v>
      </c>
    </row>
    <row r="24797" spans="1:4">
      <c r="A24797" t="s">
        <v>50</v>
      </c>
      <c r="B24797" s="1" t="s">
        <v>34</v>
      </c>
      <c r="C24797">
        <f>VLOOKUP(A24797,Sheet2!$A:$D,4,FALSE)</f>
        <v>2139</v>
      </c>
      <c r="D24797">
        <f>VLOOKUP(B24797,Sheet2!$A:$D,4,FALSE)</f>
        <v>6</v>
      </c>
    </row>
    <row r="24798" spans="1:4">
      <c r="A24798" t="s">
        <v>50</v>
      </c>
      <c r="B24798" s="1" t="s">
        <v>70</v>
      </c>
      <c r="C24798">
        <f>VLOOKUP(A24798,Sheet2!$A:$D,4,FALSE)</f>
        <v>2139</v>
      </c>
      <c r="D24798">
        <f>VLOOKUP(B24798,Sheet2!$A:$D,4,FALSE)</f>
        <v>9</v>
      </c>
    </row>
    <row r="24799" spans="1:4">
      <c r="A24799" t="s">
        <v>50</v>
      </c>
      <c r="B24799" s="1" t="s">
        <v>95</v>
      </c>
      <c r="C24799">
        <f>VLOOKUP(A24799,Sheet2!$A:$D,4,FALSE)</f>
        <v>2139</v>
      </c>
      <c r="D24799">
        <f>VLOOKUP(B24799,Sheet2!$A:$D,4,FALSE)</f>
        <v>12</v>
      </c>
    </row>
    <row r="24800" spans="1:4">
      <c r="A24800" t="s">
        <v>50</v>
      </c>
      <c r="B24800" s="1" t="s">
        <v>171</v>
      </c>
      <c r="C24800">
        <f>VLOOKUP(A24800,Sheet2!$A:$D,4,FALSE)</f>
        <v>2139</v>
      </c>
      <c r="D24800">
        <f>VLOOKUP(B24800,Sheet2!$A:$D,4,FALSE)</f>
        <v>14</v>
      </c>
    </row>
    <row r="24801" spans="1:4">
      <c r="A24801" t="s">
        <v>50</v>
      </c>
      <c r="B24801" s="1" t="s">
        <v>172</v>
      </c>
      <c r="C24801">
        <f>VLOOKUP(A24801,Sheet2!$A:$D,4,FALSE)</f>
        <v>2139</v>
      </c>
      <c r="D24801">
        <f>VLOOKUP(B24801,Sheet2!$A:$D,4,FALSE)</f>
        <v>20</v>
      </c>
    </row>
    <row r="24802" spans="1:4">
      <c r="A24802" t="s">
        <v>50</v>
      </c>
      <c r="B24802" s="1" t="s">
        <v>276</v>
      </c>
      <c r="C24802">
        <f>VLOOKUP(A24802,Sheet2!$A:$D,4,FALSE)</f>
        <v>2139</v>
      </c>
      <c r="D24802">
        <f>VLOOKUP(B24802,Sheet2!$A:$D,4,FALSE)</f>
        <v>25</v>
      </c>
    </row>
    <row r="24803" spans="1:4">
      <c r="A24803" t="s">
        <v>50</v>
      </c>
      <c r="B24803" s="1" t="s">
        <v>308</v>
      </c>
      <c r="C24803">
        <f>VLOOKUP(A24803,Sheet2!$A:$D,4,FALSE)</f>
        <v>2139</v>
      </c>
      <c r="D24803">
        <f>VLOOKUP(B24803,Sheet2!$A:$D,4,FALSE)</f>
        <v>29</v>
      </c>
    </row>
    <row r="24804" spans="1:4">
      <c r="A24804" t="s">
        <v>50</v>
      </c>
      <c r="B24804" s="1" t="s">
        <v>338</v>
      </c>
      <c r="C24804">
        <f>VLOOKUP(A24804,Sheet2!$A:$D,4,FALSE)</f>
        <v>2139</v>
      </c>
      <c r="D24804">
        <f>VLOOKUP(B24804,Sheet2!$A:$D,4,FALSE)</f>
        <v>39</v>
      </c>
    </row>
    <row r="24805" spans="1:4">
      <c r="A24805" t="s">
        <v>50</v>
      </c>
      <c r="B24805" s="1" t="s">
        <v>72</v>
      </c>
      <c r="C24805">
        <f>VLOOKUP(A24805,Sheet2!$A:$D,4,FALSE)</f>
        <v>2139</v>
      </c>
      <c r="D24805">
        <f>VLOOKUP(B24805,Sheet2!$A:$D,4,FALSE)</f>
        <v>67</v>
      </c>
    </row>
    <row r="24806" spans="1:4">
      <c r="A24806" t="s">
        <v>50</v>
      </c>
      <c r="B24806" s="1" t="s">
        <v>6</v>
      </c>
      <c r="C24806">
        <f>VLOOKUP(A24806,Sheet2!$A:$D,4,FALSE)</f>
        <v>2139</v>
      </c>
      <c r="D24806">
        <f>VLOOKUP(B24806,Sheet2!$A:$D,4,FALSE)</f>
        <v>68</v>
      </c>
    </row>
    <row r="24807" spans="1:4">
      <c r="A24807" t="s">
        <v>50</v>
      </c>
      <c r="B24807" s="1" t="s">
        <v>609</v>
      </c>
      <c r="C24807">
        <f>VLOOKUP(A24807,Sheet2!$A:$D,4,FALSE)</f>
        <v>2139</v>
      </c>
      <c r="D24807">
        <f>VLOOKUP(B24807,Sheet2!$A:$D,4,FALSE)</f>
        <v>97</v>
      </c>
    </row>
    <row r="24808" spans="1:4">
      <c r="A24808" t="s">
        <v>50</v>
      </c>
      <c r="B24808" s="1" t="s">
        <v>98</v>
      </c>
      <c r="C24808">
        <f>VLOOKUP(A24808,Sheet2!$A:$D,4,FALSE)</f>
        <v>2139</v>
      </c>
      <c r="D24808">
        <f>VLOOKUP(B24808,Sheet2!$A:$D,4,FALSE)</f>
        <v>98</v>
      </c>
    </row>
    <row r="24809" spans="1:4">
      <c r="A24809" t="s">
        <v>50</v>
      </c>
      <c r="B24809" s="1" t="s">
        <v>7</v>
      </c>
      <c r="C24809">
        <f>VLOOKUP(A24809,Sheet2!$A:$D,4,FALSE)</f>
        <v>2139</v>
      </c>
      <c r="D24809">
        <f>VLOOKUP(B24809,Sheet2!$A:$D,4,FALSE)</f>
        <v>101</v>
      </c>
    </row>
    <row r="24810" spans="1:4">
      <c r="A24810" t="s">
        <v>50</v>
      </c>
      <c r="B24810" s="1" t="s">
        <v>459</v>
      </c>
      <c r="C24810">
        <f>VLOOKUP(A24810,Sheet2!$A:$D,4,FALSE)</f>
        <v>2139</v>
      </c>
      <c r="D24810">
        <f>VLOOKUP(B24810,Sheet2!$A:$D,4,FALSE)</f>
        <v>121</v>
      </c>
    </row>
    <row r="24811" spans="1:4">
      <c r="A24811" t="s">
        <v>50</v>
      </c>
      <c r="B24811" s="1" t="s">
        <v>207</v>
      </c>
      <c r="C24811">
        <f>VLOOKUP(A24811,Sheet2!$A:$D,4,FALSE)</f>
        <v>2139</v>
      </c>
      <c r="D24811">
        <f>VLOOKUP(B24811,Sheet2!$A:$D,4,FALSE)</f>
        <v>124</v>
      </c>
    </row>
    <row r="24812" spans="1:4">
      <c r="A24812" t="s">
        <v>50</v>
      </c>
      <c r="B24812" s="1" t="s">
        <v>783</v>
      </c>
      <c r="C24812">
        <f>VLOOKUP(A24812,Sheet2!$A:$D,4,FALSE)</f>
        <v>2139</v>
      </c>
      <c r="D24812">
        <f>VLOOKUP(B24812,Sheet2!$A:$D,4,FALSE)</f>
        <v>125</v>
      </c>
    </row>
    <row r="24813" spans="1:4">
      <c r="A24813" t="s">
        <v>50</v>
      </c>
      <c r="B24813" s="1" t="s">
        <v>99</v>
      </c>
      <c r="C24813">
        <f>VLOOKUP(A24813,Sheet2!$A:$D,4,FALSE)</f>
        <v>2139</v>
      </c>
      <c r="D24813">
        <f>VLOOKUP(B24813,Sheet2!$A:$D,4,FALSE)</f>
        <v>174</v>
      </c>
    </row>
    <row r="24814" spans="1:4">
      <c r="A24814" t="s">
        <v>50</v>
      </c>
      <c r="B24814" s="1" t="s">
        <v>358</v>
      </c>
      <c r="C24814">
        <f>VLOOKUP(A24814,Sheet2!$A:$D,4,FALSE)</f>
        <v>2139</v>
      </c>
      <c r="D24814">
        <f>VLOOKUP(B24814,Sheet2!$A:$D,4,FALSE)</f>
        <v>177</v>
      </c>
    </row>
    <row r="24815" spans="1:4">
      <c r="A24815" t="s">
        <v>50</v>
      </c>
      <c r="B24815" s="1" t="s">
        <v>1090</v>
      </c>
      <c r="C24815">
        <f>VLOOKUP(A24815,Sheet2!$A:$D,4,FALSE)</f>
        <v>2139</v>
      </c>
      <c r="D24815">
        <f>VLOOKUP(B24815,Sheet2!$A:$D,4,FALSE)</f>
        <v>188</v>
      </c>
    </row>
    <row r="24816" spans="1:4">
      <c r="A24816" t="s">
        <v>50</v>
      </c>
      <c r="B24816" s="1" t="s">
        <v>1105</v>
      </c>
      <c r="C24816">
        <f>VLOOKUP(A24816,Sheet2!$A:$D,4,FALSE)</f>
        <v>2139</v>
      </c>
      <c r="D24816">
        <f>VLOOKUP(B24816,Sheet2!$A:$D,4,FALSE)</f>
        <v>195</v>
      </c>
    </row>
    <row r="24817" spans="1:4">
      <c r="A24817" t="s">
        <v>50</v>
      </c>
      <c r="B24817" s="1" t="s">
        <v>101</v>
      </c>
      <c r="C24817">
        <f>VLOOKUP(A24817,Sheet2!$A:$D,4,FALSE)</f>
        <v>2139</v>
      </c>
      <c r="D24817">
        <f>VLOOKUP(B24817,Sheet2!$A:$D,4,FALSE)</f>
        <v>210</v>
      </c>
    </row>
    <row r="24818" spans="1:4">
      <c r="A24818" t="s">
        <v>50</v>
      </c>
      <c r="B24818" s="1" t="s">
        <v>371</v>
      </c>
      <c r="C24818">
        <f>VLOOKUP(A24818,Sheet2!$A:$D,4,FALSE)</f>
        <v>2139</v>
      </c>
      <c r="D24818">
        <f>VLOOKUP(B24818,Sheet2!$A:$D,4,FALSE)</f>
        <v>219</v>
      </c>
    </row>
    <row r="24819" spans="1:4">
      <c r="A24819" t="s">
        <v>50</v>
      </c>
      <c r="B24819" s="1" t="s">
        <v>73</v>
      </c>
      <c r="C24819">
        <f>VLOOKUP(A24819,Sheet2!$A:$D,4,FALSE)</f>
        <v>2139</v>
      </c>
      <c r="D24819">
        <f>VLOOKUP(B24819,Sheet2!$A:$D,4,FALSE)</f>
        <v>225</v>
      </c>
    </row>
    <row r="24820" spans="1:4">
      <c r="A24820" t="s">
        <v>50</v>
      </c>
      <c r="B24820" s="1" t="s">
        <v>102</v>
      </c>
      <c r="C24820">
        <f>VLOOKUP(A24820,Sheet2!$A:$D,4,FALSE)</f>
        <v>2139</v>
      </c>
      <c r="D24820">
        <f>VLOOKUP(B24820,Sheet2!$A:$D,4,FALSE)</f>
        <v>234</v>
      </c>
    </row>
    <row r="24821" spans="1:4">
      <c r="A24821" t="s">
        <v>50</v>
      </c>
      <c r="B24821" s="1" t="s">
        <v>103</v>
      </c>
      <c r="C24821">
        <f>VLOOKUP(A24821,Sheet2!$A:$D,4,FALSE)</f>
        <v>2139</v>
      </c>
      <c r="D24821">
        <f>VLOOKUP(B24821,Sheet2!$A:$D,4,FALSE)</f>
        <v>236</v>
      </c>
    </row>
    <row r="24822" spans="1:4">
      <c r="A24822" t="s">
        <v>50</v>
      </c>
      <c r="B24822" s="1" t="s">
        <v>1245</v>
      </c>
      <c r="C24822">
        <f>VLOOKUP(A24822,Sheet2!$A:$D,4,FALSE)</f>
        <v>2139</v>
      </c>
      <c r="D24822">
        <f>VLOOKUP(B24822,Sheet2!$A:$D,4,FALSE)</f>
        <v>238</v>
      </c>
    </row>
    <row r="24823" spans="1:4">
      <c r="A24823" t="s">
        <v>50</v>
      </c>
      <c r="B24823" s="1" t="s">
        <v>8</v>
      </c>
      <c r="C24823">
        <f>VLOOKUP(A24823,Sheet2!$A:$D,4,FALSE)</f>
        <v>2139</v>
      </c>
      <c r="D24823">
        <f>VLOOKUP(B24823,Sheet2!$A:$D,4,FALSE)</f>
        <v>246</v>
      </c>
    </row>
    <row r="24824" spans="1:4">
      <c r="A24824" t="s">
        <v>50</v>
      </c>
      <c r="B24824" s="1" t="s">
        <v>625</v>
      </c>
      <c r="C24824">
        <f>VLOOKUP(A24824,Sheet2!$A:$D,4,FALSE)</f>
        <v>2139</v>
      </c>
      <c r="D24824">
        <f>VLOOKUP(B24824,Sheet2!$A:$D,4,FALSE)</f>
        <v>250</v>
      </c>
    </row>
    <row r="24825" spans="1:4">
      <c r="A24825" t="s">
        <v>50</v>
      </c>
      <c r="B24825" s="1" t="s">
        <v>340</v>
      </c>
      <c r="C24825">
        <f>VLOOKUP(A24825,Sheet2!$A:$D,4,FALSE)</f>
        <v>2139</v>
      </c>
      <c r="D24825">
        <f>VLOOKUP(B24825,Sheet2!$A:$D,4,FALSE)</f>
        <v>265</v>
      </c>
    </row>
    <row r="24826" spans="1:4">
      <c r="A24826" t="s">
        <v>50</v>
      </c>
      <c r="B24826" s="1" t="s">
        <v>1312</v>
      </c>
      <c r="C24826">
        <f>VLOOKUP(A24826,Sheet2!$A:$D,4,FALSE)</f>
        <v>2139</v>
      </c>
      <c r="D24826">
        <f>VLOOKUP(B24826,Sheet2!$A:$D,4,FALSE)</f>
        <v>268</v>
      </c>
    </row>
    <row r="24827" spans="1:4">
      <c r="A24827" t="s">
        <v>50</v>
      </c>
      <c r="B24827" s="1" t="s">
        <v>460</v>
      </c>
      <c r="C24827">
        <f>VLOOKUP(A24827,Sheet2!$A:$D,4,FALSE)</f>
        <v>2139</v>
      </c>
      <c r="D24827">
        <f>VLOOKUP(B24827,Sheet2!$A:$D,4,FALSE)</f>
        <v>274</v>
      </c>
    </row>
    <row r="24828" spans="1:4">
      <c r="A24828" t="s">
        <v>50</v>
      </c>
      <c r="B24828" s="1" t="s">
        <v>105</v>
      </c>
      <c r="C24828">
        <f>VLOOKUP(A24828,Sheet2!$A:$D,4,FALSE)</f>
        <v>2139</v>
      </c>
      <c r="D24828">
        <f>VLOOKUP(B24828,Sheet2!$A:$D,4,FALSE)</f>
        <v>289</v>
      </c>
    </row>
    <row r="24829" spans="1:4">
      <c r="A24829" t="s">
        <v>50</v>
      </c>
      <c r="B24829" s="1" t="s">
        <v>106</v>
      </c>
      <c r="C24829">
        <f>VLOOKUP(A24829,Sheet2!$A:$D,4,FALSE)</f>
        <v>2139</v>
      </c>
      <c r="D24829">
        <f>VLOOKUP(B24829,Sheet2!$A:$D,4,FALSE)</f>
        <v>291</v>
      </c>
    </row>
    <row r="24830" spans="1:4">
      <c r="A24830" t="s">
        <v>50</v>
      </c>
      <c r="B24830" s="1" t="s">
        <v>461</v>
      </c>
      <c r="C24830">
        <f>VLOOKUP(A24830,Sheet2!$A:$D,4,FALSE)</f>
        <v>2139</v>
      </c>
      <c r="D24830">
        <f>VLOOKUP(B24830,Sheet2!$A:$D,4,FALSE)</f>
        <v>292</v>
      </c>
    </row>
    <row r="24831" spans="1:4">
      <c r="A24831" t="s">
        <v>50</v>
      </c>
      <c r="B24831" s="1" t="s">
        <v>35</v>
      </c>
      <c r="C24831">
        <f>VLOOKUP(A24831,Sheet2!$A:$D,4,FALSE)</f>
        <v>2139</v>
      </c>
      <c r="D24831">
        <f>VLOOKUP(B24831,Sheet2!$A:$D,4,FALSE)</f>
        <v>294</v>
      </c>
    </row>
    <row r="24832" spans="1:4">
      <c r="A24832" t="s">
        <v>50</v>
      </c>
      <c r="B24832" s="1" t="s">
        <v>107</v>
      </c>
      <c r="C24832">
        <f>VLOOKUP(A24832,Sheet2!$A:$D,4,FALSE)</f>
        <v>2139</v>
      </c>
      <c r="D24832">
        <f>VLOOKUP(B24832,Sheet2!$A:$D,4,FALSE)</f>
        <v>297</v>
      </c>
    </row>
    <row r="24833" spans="1:4">
      <c r="A24833" t="s">
        <v>50</v>
      </c>
      <c r="B24833" s="1" t="s">
        <v>36</v>
      </c>
      <c r="C24833">
        <f>VLOOKUP(A24833,Sheet2!$A:$D,4,FALSE)</f>
        <v>2139</v>
      </c>
      <c r="D24833">
        <f>VLOOKUP(B24833,Sheet2!$A:$D,4,FALSE)</f>
        <v>316</v>
      </c>
    </row>
    <row r="24834" spans="1:4">
      <c r="A24834" t="s">
        <v>50</v>
      </c>
      <c r="B24834" s="1" t="s">
        <v>108</v>
      </c>
      <c r="C24834">
        <f>VLOOKUP(A24834,Sheet2!$A:$D,4,FALSE)</f>
        <v>2139</v>
      </c>
      <c r="D24834">
        <f>VLOOKUP(B24834,Sheet2!$A:$D,4,FALSE)</f>
        <v>319</v>
      </c>
    </row>
    <row r="24835" spans="1:4">
      <c r="A24835" t="s">
        <v>50</v>
      </c>
      <c r="B24835" s="1" t="s">
        <v>1558</v>
      </c>
      <c r="C24835">
        <f>VLOOKUP(A24835,Sheet2!$A:$D,4,FALSE)</f>
        <v>2139</v>
      </c>
      <c r="D24835">
        <f>VLOOKUP(B24835,Sheet2!$A:$D,4,FALSE)</f>
        <v>333</v>
      </c>
    </row>
    <row r="24836" spans="1:4">
      <c r="A24836" t="s">
        <v>50</v>
      </c>
      <c r="B24836" s="1" t="s">
        <v>481</v>
      </c>
      <c r="C24836">
        <f>VLOOKUP(A24836,Sheet2!$A:$D,4,FALSE)</f>
        <v>2139</v>
      </c>
      <c r="D24836">
        <f>VLOOKUP(B24836,Sheet2!$A:$D,4,FALSE)</f>
        <v>336</v>
      </c>
    </row>
    <row r="24837" spans="1:4">
      <c r="A24837" t="s">
        <v>50</v>
      </c>
      <c r="B24837" s="1" t="s">
        <v>9</v>
      </c>
      <c r="C24837">
        <f>VLOOKUP(A24837,Sheet2!$A:$D,4,FALSE)</f>
        <v>2139</v>
      </c>
      <c r="D24837">
        <f>VLOOKUP(B24837,Sheet2!$A:$D,4,FALSE)</f>
        <v>338</v>
      </c>
    </row>
    <row r="24838" spans="1:4">
      <c r="A24838" t="s">
        <v>50</v>
      </c>
      <c r="B24838" s="1" t="s">
        <v>37</v>
      </c>
      <c r="C24838">
        <f>VLOOKUP(A24838,Sheet2!$A:$D,4,FALSE)</f>
        <v>2139</v>
      </c>
      <c r="D24838">
        <f>VLOOKUP(B24838,Sheet2!$A:$D,4,FALSE)</f>
        <v>346</v>
      </c>
    </row>
    <row r="24839" spans="1:4">
      <c r="A24839" t="s">
        <v>50</v>
      </c>
      <c r="B24839" s="1" t="s">
        <v>462</v>
      </c>
      <c r="C24839">
        <f>VLOOKUP(A24839,Sheet2!$A:$D,4,FALSE)</f>
        <v>2139</v>
      </c>
      <c r="D24839">
        <f>VLOOKUP(B24839,Sheet2!$A:$D,4,FALSE)</f>
        <v>350</v>
      </c>
    </row>
    <row r="24840" spans="1:4">
      <c r="A24840" t="s">
        <v>50</v>
      </c>
      <c r="B24840" s="1" t="s">
        <v>610</v>
      </c>
      <c r="C24840">
        <f>VLOOKUP(A24840,Sheet2!$A:$D,4,FALSE)</f>
        <v>2139</v>
      </c>
      <c r="D24840">
        <f>VLOOKUP(B24840,Sheet2!$A:$D,4,FALSE)</f>
        <v>360</v>
      </c>
    </row>
    <row r="24841" spans="1:4">
      <c r="A24841" t="s">
        <v>50</v>
      </c>
      <c r="B24841" s="1" t="s">
        <v>627</v>
      </c>
      <c r="C24841">
        <f>VLOOKUP(A24841,Sheet2!$A:$D,4,FALSE)</f>
        <v>2139</v>
      </c>
      <c r="D24841">
        <f>VLOOKUP(B24841,Sheet2!$A:$D,4,FALSE)</f>
        <v>366</v>
      </c>
    </row>
    <row r="24842" spans="1:4">
      <c r="A24842" t="s">
        <v>50</v>
      </c>
      <c r="B24842" s="1" t="s">
        <v>836</v>
      </c>
      <c r="C24842">
        <f>VLOOKUP(A24842,Sheet2!$A:$D,4,FALSE)</f>
        <v>2139</v>
      </c>
      <c r="D24842">
        <f>VLOOKUP(B24842,Sheet2!$A:$D,4,FALSE)</f>
        <v>367</v>
      </c>
    </row>
    <row r="24843" spans="1:4">
      <c r="A24843" t="s">
        <v>50</v>
      </c>
      <c r="B24843" s="1" t="s">
        <v>442</v>
      </c>
      <c r="C24843">
        <f>VLOOKUP(A24843,Sheet2!$A:$D,4,FALSE)</f>
        <v>2139</v>
      </c>
      <c r="D24843">
        <f>VLOOKUP(B24843,Sheet2!$A:$D,4,FALSE)</f>
        <v>371</v>
      </c>
    </row>
    <row r="24844" spans="1:4">
      <c r="A24844" t="s">
        <v>50</v>
      </c>
      <c r="B24844" s="1" t="s">
        <v>341</v>
      </c>
      <c r="C24844">
        <f>VLOOKUP(A24844,Sheet2!$A:$D,4,FALSE)</f>
        <v>2139</v>
      </c>
      <c r="D24844">
        <f>VLOOKUP(B24844,Sheet2!$A:$D,4,FALSE)</f>
        <v>376</v>
      </c>
    </row>
    <row r="24845" spans="1:4">
      <c r="A24845" t="s">
        <v>50</v>
      </c>
      <c r="B24845" s="1" t="s">
        <v>359</v>
      </c>
      <c r="C24845">
        <f>VLOOKUP(A24845,Sheet2!$A:$D,4,FALSE)</f>
        <v>2139</v>
      </c>
      <c r="D24845">
        <f>VLOOKUP(B24845,Sheet2!$A:$D,4,FALSE)</f>
        <v>380</v>
      </c>
    </row>
    <row r="24846" spans="1:4">
      <c r="A24846" t="s">
        <v>50</v>
      </c>
      <c r="B24846" s="1" t="s">
        <v>842</v>
      </c>
      <c r="C24846">
        <f>VLOOKUP(A24846,Sheet2!$A:$D,4,FALSE)</f>
        <v>2139</v>
      </c>
      <c r="D24846">
        <f>VLOOKUP(B24846,Sheet2!$A:$D,4,FALSE)</f>
        <v>390</v>
      </c>
    </row>
    <row r="24847" spans="1:4">
      <c r="A24847" t="s">
        <v>50</v>
      </c>
      <c r="B24847" s="1" t="s">
        <v>217</v>
      </c>
      <c r="C24847">
        <f>VLOOKUP(A24847,Sheet2!$A:$D,4,FALSE)</f>
        <v>2139</v>
      </c>
      <c r="D24847">
        <f>VLOOKUP(B24847,Sheet2!$A:$D,4,FALSE)</f>
        <v>393</v>
      </c>
    </row>
    <row r="24848" spans="1:4">
      <c r="A24848" t="s">
        <v>50</v>
      </c>
      <c r="B24848" s="1" t="s">
        <v>484</v>
      </c>
      <c r="C24848">
        <f>VLOOKUP(A24848,Sheet2!$A:$D,4,FALSE)</f>
        <v>2139</v>
      </c>
      <c r="D24848">
        <f>VLOOKUP(B24848,Sheet2!$A:$D,4,FALSE)</f>
        <v>394</v>
      </c>
    </row>
    <row r="24849" spans="1:4">
      <c r="A24849" t="s">
        <v>50</v>
      </c>
      <c r="B24849" s="1" t="s">
        <v>342</v>
      </c>
      <c r="C24849">
        <f>VLOOKUP(A24849,Sheet2!$A:$D,4,FALSE)</f>
        <v>2139</v>
      </c>
      <c r="D24849">
        <f>VLOOKUP(B24849,Sheet2!$A:$D,4,FALSE)</f>
        <v>395</v>
      </c>
    </row>
    <row r="24850" spans="1:4">
      <c r="A24850" t="s">
        <v>50</v>
      </c>
      <c r="B24850" s="1" t="s">
        <v>38</v>
      </c>
      <c r="C24850">
        <f>VLOOKUP(A24850,Sheet2!$A:$D,4,FALSE)</f>
        <v>2139</v>
      </c>
      <c r="D24850">
        <f>VLOOKUP(B24850,Sheet2!$A:$D,4,FALSE)</f>
        <v>402</v>
      </c>
    </row>
    <row r="24851" spans="1:4">
      <c r="A24851" t="s">
        <v>50</v>
      </c>
      <c r="B24851" s="1" t="s">
        <v>343</v>
      </c>
      <c r="C24851">
        <f>VLOOKUP(A24851,Sheet2!$A:$D,4,FALSE)</f>
        <v>2139</v>
      </c>
      <c r="D24851">
        <f>VLOOKUP(B24851,Sheet2!$A:$D,4,FALSE)</f>
        <v>404</v>
      </c>
    </row>
    <row r="24852" spans="1:4">
      <c r="A24852" t="s">
        <v>50</v>
      </c>
      <c r="B24852" s="1" t="s">
        <v>75</v>
      </c>
      <c r="C24852">
        <f>VLOOKUP(A24852,Sheet2!$A:$D,4,FALSE)</f>
        <v>2139</v>
      </c>
      <c r="D24852">
        <f>VLOOKUP(B24852,Sheet2!$A:$D,4,FALSE)</f>
        <v>412</v>
      </c>
    </row>
    <row r="24853" spans="1:4">
      <c r="A24853" t="s">
        <v>50</v>
      </c>
      <c r="B24853" s="1" t="s">
        <v>444</v>
      </c>
      <c r="C24853">
        <f>VLOOKUP(A24853,Sheet2!$A:$D,4,FALSE)</f>
        <v>2139</v>
      </c>
      <c r="D24853">
        <f>VLOOKUP(B24853,Sheet2!$A:$D,4,FALSE)</f>
        <v>415</v>
      </c>
    </row>
    <row r="24854" spans="1:4">
      <c r="A24854" t="s">
        <v>50</v>
      </c>
      <c r="B24854" s="1" t="s">
        <v>628</v>
      </c>
      <c r="C24854">
        <f>VLOOKUP(A24854,Sheet2!$A:$D,4,FALSE)</f>
        <v>2139</v>
      </c>
      <c r="D24854">
        <f>VLOOKUP(B24854,Sheet2!$A:$D,4,FALSE)</f>
        <v>417</v>
      </c>
    </row>
    <row r="24855" spans="1:4">
      <c r="A24855" t="s">
        <v>50</v>
      </c>
      <c r="B24855" s="1" t="s">
        <v>629</v>
      </c>
      <c r="C24855">
        <f>VLOOKUP(A24855,Sheet2!$A:$D,4,FALSE)</f>
        <v>2139</v>
      </c>
      <c r="D24855">
        <f>VLOOKUP(B24855,Sheet2!$A:$D,4,FALSE)</f>
        <v>419</v>
      </c>
    </row>
    <row r="24856" spans="1:4">
      <c r="A24856" t="s">
        <v>50</v>
      </c>
      <c r="B24856" s="1" t="s">
        <v>344</v>
      </c>
      <c r="C24856">
        <f>VLOOKUP(A24856,Sheet2!$A:$D,4,FALSE)</f>
        <v>2139</v>
      </c>
      <c r="D24856">
        <f>VLOOKUP(B24856,Sheet2!$A:$D,4,FALSE)</f>
        <v>448</v>
      </c>
    </row>
    <row r="24857" spans="1:4">
      <c r="A24857" t="s">
        <v>50</v>
      </c>
      <c r="B24857" s="1" t="s">
        <v>60</v>
      </c>
      <c r="C24857">
        <f>VLOOKUP(A24857,Sheet2!$A:$D,4,FALSE)</f>
        <v>2139</v>
      </c>
      <c r="D24857">
        <f>VLOOKUP(B24857,Sheet2!$A:$D,4,FALSE)</f>
        <v>451</v>
      </c>
    </row>
    <row r="24858" spans="1:4">
      <c r="A24858" t="s">
        <v>50</v>
      </c>
      <c r="B24858" s="1" t="s">
        <v>1649</v>
      </c>
      <c r="C24858">
        <f>VLOOKUP(A24858,Sheet2!$A:$D,4,FALSE)</f>
        <v>2139</v>
      </c>
      <c r="D24858">
        <f>VLOOKUP(B24858,Sheet2!$A:$D,4,FALSE)</f>
        <v>460</v>
      </c>
    </row>
    <row r="24859" spans="1:4">
      <c r="A24859" t="s">
        <v>50</v>
      </c>
      <c r="B24859" s="1" t="s">
        <v>319</v>
      </c>
      <c r="C24859">
        <f>VLOOKUP(A24859,Sheet2!$A:$D,4,FALSE)</f>
        <v>2139</v>
      </c>
      <c r="D24859">
        <f>VLOOKUP(B24859,Sheet2!$A:$D,4,FALSE)</f>
        <v>475</v>
      </c>
    </row>
    <row r="24860" spans="1:4">
      <c r="A24860" t="s">
        <v>50</v>
      </c>
      <c r="B24860" s="1" t="s">
        <v>933</v>
      </c>
      <c r="C24860">
        <f>VLOOKUP(A24860,Sheet2!$A:$D,4,FALSE)</f>
        <v>2139</v>
      </c>
      <c r="D24860">
        <f>VLOOKUP(B24860,Sheet2!$A:$D,4,FALSE)</f>
        <v>482</v>
      </c>
    </row>
    <row r="24861" spans="1:4">
      <c r="A24861" t="s">
        <v>50</v>
      </c>
      <c r="B24861" s="1" t="s">
        <v>485</v>
      </c>
      <c r="C24861">
        <f>VLOOKUP(A24861,Sheet2!$A:$D,4,FALSE)</f>
        <v>2139</v>
      </c>
      <c r="D24861">
        <f>VLOOKUP(B24861,Sheet2!$A:$D,4,FALSE)</f>
        <v>484</v>
      </c>
    </row>
    <row r="24862" spans="1:4">
      <c r="A24862" t="s">
        <v>50</v>
      </c>
      <c r="B24862" s="1" t="s">
        <v>76</v>
      </c>
      <c r="C24862">
        <f>VLOOKUP(A24862,Sheet2!$A:$D,4,FALSE)</f>
        <v>2139</v>
      </c>
      <c r="D24862">
        <f>VLOOKUP(B24862,Sheet2!$A:$D,4,FALSE)</f>
        <v>487</v>
      </c>
    </row>
    <row r="24863" spans="1:4">
      <c r="A24863" t="s">
        <v>50</v>
      </c>
      <c r="B24863" s="1" t="s">
        <v>309</v>
      </c>
      <c r="C24863">
        <f>VLOOKUP(A24863,Sheet2!$A:$D,4,FALSE)</f>
        <v>2139</v>
      </c>
      <c r="D24863">
        <f>VLOOKUP(B24863,Sheet2!$A:$D,4,FALSE)</f>
        <v>491</v>
      </c>
    </row>
    <row r="24864" spans="1:4">
      <c r="A24864" t="s">
        <v>50</v>
      </c>
      <c r="B24864" s="1" t="s">
        <v>631</v>
      </c>
      <c r="C24864">
        <f>VLOOKUP(A24864,Sheet2!$A:$D,4,FALSE)</f>
        <v>2139</v>
      </c>
      <c r="D24864">
        <f>VLOOKUP(B24864,Sheet2!$A:$D,4,FALSE)</f>
        <v>495</v>
      </c>
    </row>
    <row r="24865" spans="1:4">
      <c r="A24865" t="s">
        <v>50</v>
      </c>
      <c r="B24865" s="1" t="s">
        <v>1448</v>
      </c>
      <c r="C24865">
        <f>VLOOKUP(A24865,Sheet2!$A:$D,4,FALSE)</f>
        <v>2139</v>
      </c>
      <c r="D24865">
        <f>VLOOKUP(B24865,Sheet2!$A:$D,4,FALSE)</f>
        <v>502</v>
      </c>
    </row>
    <row r="24866" spans="1:4">
      <c r="A24866" t="s">
        <v>50</v>
      </c>
      <c r="B24866" s="1" t="s">
        <v>360</v>
      </c>
      <c r="C24866">
        <f>VLOOKUP(A24866,Sheet2!$A:$D,4,FALSE)</f>
        <v>2139</v>
      </c>
      <c r="D24866">
        <f>VLOOKUP(B24866,Sheet2!$A:$D,4,FALSE)</f>
        <v>534</v>
      </c>
    </row>
    <row r="24867" spans="1:4">
      <c r="A24867" t="s">
        <v>50</v>
      </c>
      <c r="B24867" s="1" t="s">
        <v>111</v>
      </c>
      <c r="C24867">
        <f>VLOOKUP(A24867,Sheet2!$A:$D,4,FALSE)</f>
        <v>2139</v>
      </c>
      <c r="D24867">
        <f>VLOOKUP(B24867,Sheet2!$A:$D,4,FALSE)</f>
        <v>551</v>
      </c>
    </row>
    <row r="24868" spans="1:4">
      <c r="A24868" t="s">
        <v>50</v>
      </c>
      <c r="B24868" s="1" t="s">
        <v>938</v>
      </c>
      <c r="C24868">
        <f>VLOOKUP(A24868,Sheet2!$A:$D,4,FALSE)</f>
        <v>2139</v>
      </c>
      <c r="D24868">
        <f>VLOOKUP(B24868,Sheet2!$A:$D,4,FALSE)</f>
        <v>581</v>
      </c>
    </row>
    <row r="24869" spans="1:4">
      <c r="A24869" t="s">
        <v>50</v>
      </c>
      <c r="B24869" s="1" t="s">
        <v>634</v>
      </c>
      <c r="C24869">
        <f>VLOOKUP(A24869,Sheet2!$A:$D,4,FALSE)</f>
        <v>2139</v>
      </c>
      <c r="D24869">
        <f>VLOOKUP(B24869,Sheet2!$A:$D,4,FALSE)</f>
        <v>589</v>
      </c>
    </row>
    <row r="24870" spans="1:4">
      <c r="A24870" t="s">
        <v>50</v>
      </c>
      <c r="B24870" s="1" t="s">
        <v>113</v>
      </c>
      <c r="C24870">
        <f>VLOOKUP(A24870,Sheet2!$A:$D,4,FALSE)</f>
        <v>2139</v>
      </c>
      <c r="D24870">
        <f>VLOOKUP(B24870,Sheet2!$A:$D,4,FALSE)</f>
        <v>611</v>
      </c>
    </row>
    <row r="24871" spans="1:4">
      <c r="A24871" t="s">
        <v>50</v>
      </c>
      <c r="B24871" s="1" t="s">
        <v>77</v>
      </c>
      <c r="C24871">
        <f>VLOOKUP(A24871,Sheet2!$A:$D,4,FALSE)</f>
        <v>2139</v>
      </c>
      <c r="D24871">
        <f>VLOOKUP(B24871,Sheet2!$A:$D,4,FALSE)</f>
        <v>620</v>
      </c>
    </row>
    <row r="24872" spans="1:4">
      <c r="A24872" t="s">
        <v>50</v>
      </c>
      <c r="B24872" s="1" t="s">
        <v>272</v>
      </c>
      <c r="C24872">
        <f>VLOOKUP(A24872,Sheet2!$A:$D,4,FALSE)</f>
        <v>2139</v>
      </c>
      <c r="D24872">
        <f>VLOOKUP(B24872,Sheet2!$A:$D,4,FALSE)</f>
        <v>626</v>
      </c>
    </row>
    <row r="24873" spans="1:4">
      <c r="A24873" t="s">
        <v>50</v>
      </c>
      <c r="B24873" s="1" t="s">
        <v>10</v>
      </c>
      <c r="C24873">
        <f>VLOOKUP(A24873,Sheet2!$A:$D,4,FALSE)</f>
        <v>2139</v>
      </c>
      <c r="D24873">
        <f>VLOOKUP(B24873,Sheet2!$A:$D,4,FALSE)</f>
        <v>630</v>
      </c>
    </row>
    <row r="24874" spans="1:4">
      <c r="A24874" t="s">
        <v>50</v>
      </c>
      <c r="B24874" s="1" t="s">
        <v>487</v>
      </c>
      <c r="C24874">
        <f>VLOOKUP(A24874,Sheet2!$A:$D,4,FALSE)</f>
        <v>2139</v>
      </c>
      <c r="D24874">
        <f>VLOOKUP(B24874,Sheet2!$A:$D,4,FALSE)</f>
        <v>636</v>
      </c>
    </row>
    <row r="24875" spans="1:4">
      <c r="A24875" t="s">
        <v>50</v>
      </c>
      <c r="B24875" s="1" t="s">
        <v>78</v>
      </c>
      <c r="C24875">
        <f>VLOOKUP(A24875,Sheet2!$A:$D,4,FALSE)</f>
        <v>2139</v>
      </c>
      <c r="D24875">
        <f>VLOOKUP(B24875,Sheet2!$A:$D,4,FALSE)</f>
        <v>646</v>
      </c>
    </row>
    <row r="24876" spans="1:4">
      <c r="A24876" t="s">
        <v>50</v>
      </c>
      <c r="B24876" s="1" t="s">
        <v>79</v>
      </c>
      <c r="C24876">
        <f>VLOOKUP(A24876,Sheet2!$A:$D,4,FALSE)</f>
        <v>2139</v>
      </c>
      <c r="D24876">
        <f>VLOOKUP(B24876,Sheet2!$A:$D,4,FALSE)</f>
        <v>668</v>
      </c>
    </row>
    <row r="24877" spans="1:4">
      <c r="A24877" t="s">
        <v>50</v>
      </c>
      <c r="B24877" s="1" t="s">
        <v>90</v>
      </c>
      <c r="C24877">
        <f>VLOOKUP(A24877,Sheet2!$A:$D,4,FALSE)</f>
        <v>2139</v>
      </c>
      <c r="D24877">
        <f>VLOOKUP(B24877,Sheet2!$A:$D,4,FALSE)</f>
        <v>676</v>
      </c>
    </row>
    <row r="24878" spans="1:4">
      <c r="A24878" t="s">
        <v>50</v>
      </c>
      <c r="B24878" s="1" t="s">
        <v>115</v>
      </c>
      <c r="C24878">
        <f>VLOOKUP(A24878,Sheet2!$A:$D,4,FALSE)</f>
        <v>2139</v>
      </c>
      <c r="D24878">
        <f>VLOOKUP(B24878,Sheet2!$A:$D,4,FALSE)</f>
        <v>708</v>
      </c>
    </row>
    <row r="24879" spans="1:4">
      <c r="A24879" t="s">
        <v>50</v>
      </c>
      <c r="B24879" s="1" t="s">
        <v>362</v>
      </c>
      <c r="C24879">
        <f>VLOOKUP(A24879,Sheet2!$A:$D,4,FALSE)</f>
        <v>2139</v>
      </c>
      <c r="D24879">
        <f>VLOOKUP(B24879,Sheet2!$A:$D,4,FALSE)</f>
        <v>716</v>
      </c>
    </row>
    <row r="24880" spans="1:4">
      <c r="A24880" t="s">
        <v>50</v>
      </c>
      <c r="B24880" s="1" t="s">
        <v>1310</v>
      </c>
      <c r="C24880">
        <f>VLOOKUP(A24880,Sheet2!$A:$D,4,FALSE)</f>
        <v>2139</v>
      </c>
      <c r="D24880">
        <f>VLOOKUP(B24880,Sheet2!$A:$D,4,FALSE)</f>
        <v>735</v>
      </c>
    </row>
    <row r="24881" spans="1:4">
      <c r="A24881" t="s">
        <v>50</v>
      </c>
      <c r="B24881" s="1" t="s">
        <v>220</v>
      </c>
      <c r="C24881">
        <f>VLOOKUP(A24881,Sheet2!$A:$D,4,FALSE)</f>
        <v>2139</v>
      </c>
      <c r="D24881">
        <f>VLOOKUP(B24881,Sheet2!$A:$D,4,FALSE)</f>
        <v>736</v>
      </c>
    </row>
    <row r="24882" spans="1:4">
      <c r="A24882" t="s">
        <v>50</v>
      </c>
      <c r="B24882" s="1" t="s">
        <v>117</v>
      </c>
      <c r="C24882">
        <f>VLOOKUP(A24882,Sheet2!$A:$D,4,FALSE)</f>
        <v>2139</v>
      </c>
      <c r="D24882">
        <f>VLOOKUP(B24882,Sheet2!$A:$D,4,FALSE)</f>
        <v>739</v>
      </c>
    </row>
    <row r="24883" spans="1:4">
      <c r="A24883" t="s">
        <v>50</v>
      </c>
      <c r="B24883" s="1" t="s">
        <v>80</v>
      </c>
      <c r="C24883">
        <f>VLOOKUP(A24883,Sheet2!$A:$D,4,FALSE)</f>
        <v>2139</v>
      </c>
      <c r="D24883">
        <f>VLOOKUP(B24883,Sheet2!$A:$D,4,FALSE)</f>
        <v>751</v>
      </c>
    </row>
    <row r="24884" spans="1:4">
      <c r="A24884" t="s">
        <v>50</v>
      </c>
      <c r="B24884" s="1" t="s">
        <v>62</v>
      </c>
      <c r="C24884">
        <f>VLOOKUP(A24884,Sheet2!$A:$D,4,FALSE)</f>
        <v>2139</v>
      </c>
      <c r="D24884">
        <f>VLOOKUP(B24884,Sheet2!$A:$D,4,FALSE)</f>
        <v>756</v>
      </c>
    </row>
    <row r="24885" spans="1:4">
      <c r="A24885" t="s">
        <v>50</v>
      </c>
      <c r="B24885" s="1" t="s">
        <v>39</v>
      </c>
      <c r="C24885">
        <f>VLOOKUP(A24885,Sheet2!$A:$D,4,FALSE)</f>
        <v>2139</v>
      </c>
      <c r="D24885">
        <f>VLOOKUP(B24885,Sheet2!$A:$D,4,FALSE)</f>
        <v>758</v>
      </c>
    </row>
    <row r="24886" spans="1:4">
      <c r="A24886" t="s">
        <v>50</v>
      </c>
      <c r="B24886" s="1" t="s">
        <v>636</v>
      </c>
      <c r="C24886">
        <f>VLOOKUP(A24886,Sheet2!$A:$D,4,FALSE)</f>
        <v>2139</v>
      </c>
      <c r="D24886">
        <f>VLOOKUP(B24886,Sheet2!$A:$D,4,FALSE)</f>
        <v>759</v>
      </c>
    </row>
    <row r="24887" spans="1:4">
      <c r="A24887" t="s">
        <v>50</v>
      </c>
      <c r="B24887" s="1" t="s">
        <v>118</v>
      </c>
      <c r="C24887">
        <f>VLOOKUP(A24887,Sheet2!$A:$D,4,FALSE)</f>
        <v>2139</v>
      </c>
      <c r="D24887">
        <f>VLOOKUP(B24887,Sheet2!$A:$D,4,FALSE)</f>
        <v>761</v>
      </c>
    </row>
    <row r="24888" spans="1:4">
      <c r="A24888" t="s">
        <v>50</v>
      </c>
      <c r="B24888" s="1" t="s">
        <v>800</v>
      </c>
      <c r="C24888">
        <f>VLOOKUP(A24888,Sheet2!$A:$D,4,FALSE)</f>
        <v>2139</v>
      </c>
      <c r="D24888">
        <f>VLOOKUP(B24888,Sheet2!$A:$D,4,FALSE)</f>
        <v>771</v>
      </c>
    </row>
    <row r="24889" spans="1:4">
      <c r="A24889" t="s">
        <v>50</v>
      </c>
      <c r="B24889" s="1" t="s">
        <v>40</v>
      </c>
      <c r="C24889">
        <f>VLOOKUP(A24889,Sheet2!$A:$D,4,FALSE)</f>
        <v>2139</v>
      </c>
      <c r="D24889">
        <f>VLOOKUP(B24889,Sheet2!$A:$D,4,FALSE)</f>
        <v>774</v>
      </c>
    </row>
    <row r="24890" spans="1:4">
      <c r="A24890" t="s">
        <v>50</v>
      </c>
      <c r="B24890" s="1" t="s">
        <v>488</v>
      </c>
      <c r="C24890">
        <f>VLOOKUP(A24890,Sheet2!$A:$D,4,FALSE)</f>
        <v>2139</v>
      </c>
      <c r="D24890">
        <f>VLOOKUP(B24890,Sheet2!$A:$D,4,FALSE)</f>
        <v>780</v>
      </c>
    </row>
    <row r="24891" spans="1:4">
      <c r="A24891" t="s">
        <v>50</v>
      </c>
      <c r="B24891" s="1" t="s">
        <v>2374</v>
      </c>
      <c r="C24891">
        <f>VLOOKUP(A24891,Sheet2!$A:$D,4,FALSE)</f>
        <v>2139</v>
      </c>
      <c r="D24891">
        <f>VLOOKUP(B24891,Sheet2!$A:$D,4,FALSE)</f>
        <v>826</v>
      </c>
    </row>
    <row r="24892" spans="1:4">
      <c r="A24892" t="s">
        <v>50</v>
      </c>
      <c r="B24892" s="1" t="s">
        <v>489</v>
      </c>
      <c r="C24892">
        <f>VLOOKUP(A24892,Sheet2!$A:$D,4,FALSE)</f>
        <v>2139</v>
      </c>
      <c r="D24892">
        <f>VLOOKUP(B24892,Sheet2!$A:$D,4,FALSE)</f>
        <v>830</v>
      </c>
    </row>
    <row r="24893" spans="1:4">
      <c r="A24893" t="s">
        <v>50</v>
      </c>
      <c r="B24893" s="1" t="s">
        <v>611</v>
      </c>
      <c r="C24893">
        <f>VLOOKUP(A24893,Sheet2!$A:$D,4,FALSE)</f>
        <v>2139</v>
      </c>
      <c r="D24893">
        <f>VLOOKUP(B24893,Sheet2!$A:$D,4,FALSE)</f>
        <v>840</v>
      </c>
    </row>
    <row r="24894" spans="1:4">
      <c r="A24894" t="s">
        <v>50</v>
      </c>
      <c r="B24894" s="1" t="s">
        <v>1264</v>
      </c>
      <c r="C24894">
        <f>VLOOKUP(A24894,Sheet2!$A:$D,4,FALSE)</f>
        <v>2139</v>
      </c>
      <c r="D24894">
        <f>VLOOKUP(B24894,Sheet2!$A:$D,4,FALSE)</f>
        <v>846</v>
      </c>
    </row>
    <row r="24895" spans="1:4">
      <c r="A24895" t="s">
        <v>50</v>
      </c>
      <c r="B24895" s="1" t="s">
        <v>749</v>
      </c>
      <c r="C24895">
        <f>VLOOKUP(A24895,Sheet2!$A:$D,4,FALSE)</f>
        <v>2139</v>
      </c>
      <c r="D24895">
        <f>VLOOKUP(B24895,Sheet2!$A:$D,4,FALSE)</f>
        <v>847</v>
      </c>
    </row>
    <row r="24896" spans="1:4">
      <c r="A24896" t="s">
        <v>50</v>
      </c>
      <c r="B24896" s="1" t="s">
        <v>639</v>
      </c>
      <c r="C24896">
        <f>VLOOKUP(A24896,Sheet2!$A:$D,4,FALSE)</f>
        <v>2139</v>
      </c>
      <c r="D24896">
        <f>VLOOKUP(B24896,Sheet2!$A:$D,4,FALSE)</f>
        <v>852</v>
      </c>
    </row>
    <row r="24897" spans="1:4">
      <c r="A24897" t="s">
        <v>50</v>
      </c>
      <c r="B24897" s="1" t="s">
        <v>1690</v>
      </c>
      <c r="C24897">
        <f>VLOOKUP(A24897,Sheet2!$A:$D,4,FALSE)</f>
        <v>2139</v>
      </c>
      <c r="D24897">
        <f>VLOOKUP(B24897,Sheet2!$A:$D,4,FALSE)</f>
        <v>880</v>
      </c>
    </row>
    <row r="24898" spans="1:4">
      <c r="A24898" t="s">
        <v>50</v>
      </c>
      <c r="B24898" s="1" t="s">
        <v>42</v>
      </c>
      <c r="C24898">
        <f>VLOOKUP(A24898,Sheet2!$A:$D,4,FALSE)</f>
        <v>2139</v>
      </c>
      <c r="D24898">
        <f>VLOOKUP(B24898,Sheet2!$A:$D,4,FALSE)</f>
        <v>884</v>
      </c>
    </row>
    <row r="24899" spans="1:4">
      <c r="A24899" t="s">
        <v>50</v>
      </c>
      <c r="B24899" s="3" t="s">
        <v>81</v>
      </c>
      <c r="C24899">
        <f>VLOOKUP(A24899,Sheet2!$A:$D,4,FALSE)</f>
        <v>2139</v>
      </c>
      <c r="D24899">
        <f>VLOOKUP(B24899,Sheet2!$A:$D,4,FALSE)</f>
        <v>888</v>
      </c>
    </row>
    <row r="24900" spans="1:4">
      <c r="A24900" t="s">
        <v>50</v>
      </c>
      <c r="B24900" s="1" t="s">
        <v>641</v>
      </c>
      <c r="C24900">
        <f>VLOOKUP(A24900,Sheet2!$A:$D,4,FALSE)</f>
        <v>2139</v>
      </c>
      <c r="D24900">
        <f>VLOOKUP(B24900,Sheet2!$A:$D,4,FALSE)</f>
        <v>898</v>
      </c>
    </row>
    <row r="24901" spans="1:4">
      <c r="A24901" t="s">
        <v>50</v>
      </c>
      <c r="B24901" s="1" t="s">
        <v>121</v>
      </c>
      <c r="C24901">
        <f>VLOOKUP(A24901,Sheet2!$A:$D,4,FALSE)</f>
        <v>2139</v>
      </c>
      <c r="D24901">
        <f>VLOOKUP(B24901,Sheet2!$A:$D,4,FALSE)</f>
        <v>930</v>
      </c>
    </row>
    <row r="24902" spans="1:4">
      <c r="A24902" t="s">
        <v>50</v>
      </c>
      <c r="B24902" s="1" t="s">
        <v>1265</v>
      </c>
      <c r="C24902">
        <f>VLOOKUP(A24902,Sheet2!$A:$D,4,FALSE)</f>
        <v>2139</v>
      </c>
      <c r="D24902">
        <f>VLOOKUP(B24902,Sheet2!$A:$D,4,FALSE)</f>
        <v>931</v>
      </c>
    </row>
    <row r="24903" spans="1:4">
      <c r="A24903" t="s">
        <v>50</v>
      </c>
      <c r="B24903" s="1" t="s">
        <v>490</v>
      </c>
      <c r="C24903">
        <f>VLOOKUP(A24903,Sheet2!$A:$D,4,FALSE)</f>
        <v>2139</v>
      </c>
      <c r="D24903">
        <f>VLOOKUP(B24903,Sheet2!$A:$D,4,FALSE)</f>
        <v>952</v>
      </c>
    </row>
    <row r="24904" spans="1:4">
      <c r="A24904" t="s">
        <v>50</v>
      </c>
      <c r="B24904" s="1" t="s">
        <v>18</v>
      </c>
      <c r="C24904">
        <f>VLOOKUP(A24904,Sheet2!$A:$D,4,FALSE)</f>
        <v>2139</v>
      </c>
      <c r="D24904">
        <f>VLOOKUP(B24904,Sheet2!$A:$D,4,FALSE)</f>
        <v>972</v>
      </c>
    </row>
    <row r="24905" spans="1:4">
      <c r="A24905" t="s">
        <v>50</v>
      </c>
      <c r="B24905" s="1" t="s">
        <v>280</v>
      </c>
      <c r="C24905">
        <f>VLOOKUP(A24905,Sheet2!$A:$D,4,FALSE)</f>
        <v>2139</v>
      </c>
      <c r="D24905">
        <f>VLOOKUP(B24905,Sheet2!$A:$D,4,FALSE)</f>
        <v>978</v>
      </c>
    </row>
    <row r="24906" spans="1:4">
      <c r="A24906" t="s">
        <v>50</v>
      </c>
      <c r="B24906" s="1" t="s">
        <v>224</v>
      </c>
      <c r="C24906">
        <f>VLOOKUP(A24906,Sheet2!$A:$D,4,FALSE)</f>
        <v>2139</v>
      </c>
      <c r="D24906">
        <f>VLOOKUP(B24906,Sheet2!$A:$D,4,FALSE)</f>
        <v>1002</v>
      </c>
    </row>
    <row r="24907" spans="1:4">
      <c r="A24907" t="s">
        <v>50</v>
      </c>
      <c r="B24907" s="1" t="s">
        <v>491</v>
      </c>
      <c r="C24907">
        <f>VLOOKUP(A24907,Sheet2!$A:$D,4,FALSE)</f>
        <v>2139</v>
      </c>
      <c r="D24907">
        <f>VLOOKUP(B24907,Sheet2!$A:$D,4,FALSE)</f>
        <v>1042</v>
      </c>
    </row>
    <row r="24908" spans="1:4">
      <c r="A24908" t="s">
        <v>50</v>
      </c>
      <c r="B24908" s="1" t="s">
        <v>612</v>
      </c>
      <c r="C24908">
        <f>VLOOKUP(A24908,Sheet2!$A:$D,4,FALSE)</f>
        <v>2139</v>
      </c>
      <c r="D24908">
        <f>VLOOKUP(B24908,Sheet2!$A:$D,4,FALSE)</f>
        <v>1053</v>
      </c>
    </row>
    <row r="24909" spans="1:4">
      <c r="A24909" t="s">
        <v>50</v>
      </c>
      <c r="B24909" s="1" t="s">
        <v>1201</v>
      </c>
      <c r="C24909">
        <f>VLOOKUP(A24909,Sheet2!$A:$D,4,FALSE)</f>
        <v>2139</v>
      </c>
      <c r="D24909">
        <f>VLOOKUP(B24909,Sheet2!$A:$D,4,FALSE)</f>
        <v>1054</v>
      </c>
    </row>
    <row r="24910" spans="1:4">
      <c r="A24910" t="s">
        <v>50</v>
      </c>
      <c r="B24910" s="1" t="s">
        <v>644</v>
      </c>
      <c r="C24910">
        <f>VLOOKUP(A24910,Sheet2!$A:$D,4,FALSE)</f>
        <v>2139</v>
      </c>
      <c r="D24910">
        <f>VLOOKUP(B24910,Sheet2!$A:$D,4,FALSE)</f>
        <v>1069</v>
      </c>
    </row>
    <row r="24911" spans="1:4">
      <c r="A24911" t="s">
        <v>50</v>
      </c>
      <c r="B24911" s="1" t="s">
        <v>398</v>
      </c>
      <c r="C24911">
        <f>VLOOKUP(A24911,Sheet2!$A:$D,4,FALSE)</f>
        <v>2139</v>
      </c>
      <c r="D24911">
        <f>VLOOKUP(B24911,Sheet2!$A:$D,4,FALSE)</f>
        <v>1080</v>
      </c>
    </row>
    <row r="24912" spans="1:4">
      <c r="A24912" t="s">
        <v>50</v>
      </c>
      <c r="B24912" s="1" t="s">
        <v>645</v>
      </c>
      <c r="C24912">
        <f>VLOOKUP(A24912,Sheet2!$A:$D,4,FALSE)</f>
        <v>2139</v>
      </c>
      <c r="D24912">
        <f>VLOOKUP(B24912,Sheet2!$A:$D,4,FALSE)</f>
        <v>1082</v>
      </c>
    </row>
    <row r="24913" spans="1:4">
      <c r="A24913" t="s">
        <v>50</v>
      </c>
      <c r="B24913" s="1" t="s">
        <v>122</v>
      </c>
      <c r="C24913">
        <f>VLOOKUP(A24913,Sheet2!$A:$D,4,FALSE)</f>
        <v>2139</v>
      </c>
      <c r="D24913">
        <f>VLOOKUP(B24913,Sheet2!$A:$D,4,FALSE)</f>
        <v>1095</v>
      </c>
    </row>
    <row r="24914" spans="1:4">
      <c r="A24914" t="s">
        <v>50</v>
      </c>
      <c r="B24914" s="1" t="s">
        <v>123</v>
      </c>
      <c r="C24914">
        <f>VLOOKUP(A24914,Sheet2!$A:$D,4,FALSE)</f>
        <v>2139</v>
      </c>
      <c r="D24914">
        <f>VLOOKUP(B24914,Sheet2!$A:$D,4,FALSE)</f>
        <v>1107</v>
      </c>
    </row>
    <row r="24915" spans="1:4">
      <c r="A24915" t="s">
        <v>50</v>
      </c>
      <c r="B24915" s="1" t="s">
        <v>188</v>
      </c>
      <c r="C24915">
        <f>VLOOKUP(A24915,Sheet2!$A:$D,4,FALSE)</f>
        <v>2139</v>
      </c>
      <c r="D24915">
        <f>VLOOKUP(B24915,Sheet2!$A:$D,4,FALSE)</f>
        <v>1119</v>
      </c>
    </row>
    <row r="24916" spans="1:4">
      <c r="A24916" t="s">
        <v>50</v>
      </c>
      <c r="B24916" s="1" t="s">
        <v>2638</v>
      </c>
      <c r="C24916">
        <f>VLOOKUP(A24916,Sheet2!$A:$D,4,FALSE)</f>
        <v>2139</v>
      </c>
      <c r="D24916">
        <f>VLOOKUP(B24916,Sheet2!$A:$D,4,FALSE)</f>
        <v>1139</v>
      </c>
    </row>
    <row r="24917" spans="1:4">
      <c r="A24917" t="s">
        <v>50</v>
      </c>
      <c r="B24917" s="1" t="s">
        <v>494</v>
      </c>
      <c r="C24917">
        <f>VLOOKUP(A24917,Sheet2!$A:$D,4,FALSE)</f>
        <v>2139</v>
      </c>
      <c r="D24917">
        <f>VLOOKUP(B24917,Sheet2!$A:$D,4,FALSE)</f>
        <v>1144</v>
      </c>
    </row>
    <row r="24918" spans="1:4">
      <c r="A24918" t="s">
        <v>50</v>
      </c>
      <c r="B24918" s="1" t="s">
        <v>125</v>
      </c>
      <c r="C24918">
        <f>VLOOKUP(A24918,Sheet2!$A:$D,4,FALSE)</f>
        <v>2139</v>
      </c>
      <c r="D24918">
        <f>VLOOKUP(B24918,Sheet2!$A:$D,4,FALSE)</f>
        <v>1189</v>
      </c>
    </row>
    <row r="24919" spans="1:4">
      <c r="A24919" t="s">
        <v>50</v>
      </c>
      <c r="B24919" s="1" t="s">
        <v>11</v>
      </c>
      <c r="C24919">
        <f>VLOOKUP(A24919,Sheet2!$A:$D,4,FALSE)</f>
        <v>2139</v>
      </c>
      <c r="D24919">
        <f>VLOOKUP(B24919,Sheet2!$A:$D,4,FALSE)</f>
        <v>1194</v>
      </c>
    </row>
    <row r="24920" spans="1:4">
      <c r="A24920" t="s">
        <v>50</v>
      </c>
      <c r="B24920" s="1" t="s">
        <v>208</v>
      </c>
      <c r="C24920">
        <f>VLOOKUP(A24920,Sheet2!$A:$D,4,FALSE)</f>
        <v>2139</v>
      </c>
      <c r="D24920">
        <f>VLOOKUP(B24920,Sheet2!$A:$D,4,FALSE)</f>
        <v>1204</v>
      </c>
    </row>
    <row r="24921" spans="1:4">
      <c r="A24921" t="s">
        <v>50</v>
      </c>
      <c r="B24921" s="1" t="s">
        <v>63</v>
      </c>
      <c r="C24921">
        <f>VLOOKUP(A24921,Sheet2!$A:$D,4,FALSE)</f>
        <v>2139</v>
      </c>
      <c r="D24921">
        <f>VLOOKUP(B24921,Sheet2!$A:$D,4,FALSE)</f>
        <v>1220</v>
      </c>
    </row>
    <row r="24922" spans="1:4">
      <c r="A24922" t="s">
        <v>50</v>
      </c>
      <c r="B24922" s="1" t="s">
        <v>649</v>
      </c>
      <c r="C24922">
        <f>VLOOKUP(A24922,Sheet2!$A:$D,4,FALSE)</f>
        <v>2139</v>
      </c>
      <c r="D24922">
        <f>VLOOKUP(B24922,Sheet2!$A:$D,4,FALSE)</f>
        <v>1222</v>
      </c>
    </row>
    <row r="24923" spans="1:4">
      <c r="A24923" t="s">
        <v>50</v>
      </c>
      <c r="B24923" s="1" t="s">
        <v>128</v>
      </c>
      <c r="C24923">
        <f>VLOOKUP(A24923,Sheet2!$A:$D,4,FALSE)</f>
        <v>2139</v>
      </c>
      <c r="D24923">
        <f>VLOOKUP(B24923,Sheet2!$A:$D,4,FALSE)</f>
        <v>1244</v>
      </c>
    </row>
    <row r="24924" spans="1:4">
      <c r="A24924" t="s">
        <v>50</v>
      </c>
      <c r="B24924" s="1" t="s">
        <v>499</v>
      </c>
      <c r="C24924">
        <f>VLOOKUP(A24924,Sheet2!$A:$D,4,FALSE)</f>
        <v>2139</v>
      </c>
      <c r="D24924">
        <f>VLOOKUP(B24924,Sheet2!$A:$D,4,FALSE)</f>
        <v>1330</v>
      </c>
    </row>
    <row r="24925" spans="1:4">
      <c r="A24925" t="s">
        <v>50</v>
      </c>
      <c r="B24925" s="1" t="s">
        <v>548</v>
      </c>
      <c r="C24925">
        <f>VLOOKUP(A24925,Sheet2!$A:$D,4,FALSE)</f>
        <v>2139</v>
      </c>
      <c r="D24925">
        <f>VLOOKUP(B24925,Sheet2!$A:$D,4,FALSE)</f>
        <v>1360</v>
      </c>
    </row>
    <row r="24926" spans="1:4">
      <c r="A24926" t="s">
        <v>50</v>
      </c>
      <c r="B24926" s="1" t="s">
        <v>232</v>
      </c>
      <c r="C24926">
        <f>VLOOKUP(A24926,Sheet2!$A:$D,4,FALSE)</f>
        <v>2139</v>
      </c>
      <c r="D24926">
        <f>VLOOKUP(B24926,Sheet2!$A:$D,4,FALSE)</f>
        <v>1377</v>
      </c>
    </row>
    <row r="24927" spans="1:4">
      <c r="A24927" t="s">
        <v>50</v>
      </c>
      <c r="B24927" s="1" t="s">
        <v>501</v>
      </c>
      <c r="C24927">
        <f>VLOOKUP(A24927,Sheet2!$A:$D,4,FALSE)</f>
        <v>2139</v>
      </c>
      <c r="D24927">
        <f>VLOOKUP(B24927,Sheet2!$A:$D,4,FALSE)</f>
        <v>1430</v>
      </c>
    </row>
    <row r="24928" spans="1:4">
      <c r="A24928" t="s">
        <v>50</v>
      </c>
      <c r="B24928" s="1" t="s">
        <v>134</v>
      </c>
      <c r="C24928">
        <f>VLOOKUP(A24928,Sheet2!$A:$D,4,FALSE)</f>
        <v>2139</v>
      </c>
      <c r="D24928">
        <f>VLOOKUP(B24928,Sheet2!$A:$D,4,FALSE)</f>
        <v>1439</v>
      </c>
    </row>
    <row r="24929" spans="1:4">
      <c r="A24929" t="s">
        <v>50</v>
      </c>
      <c r="B24929" s="1" t="s">
        <v>1960</v>
      </c>
      <c r="C24929">
        <f>VLOOKUP(A24929,Sheet2!$A:$D,4,FALSE)</f>
        <v>2139</v>
      </c>
      <c r="D24929">
        <f>VLOOKUP(B24929,Sheet2!$A:$D,4,FALSE)</f>
        <v>1489</v>
      </c>
    </row>
    <row r="24930" spans="1:4">
      <c r="A24930" t="s">
        <v>50</v>
      </c>
      <c r="B24930" s="1" t="s">
        <v>82</v>
      </c>
      <c r="C24930">
        <f>VLOOKUP(A24930,Sheet2!$A:$D,4,FALSE)</f>
        <v>2139</v>
      </c>
      <c r="D24930">
        <f>VLOOKUP(B24930,Sheet2!$A:$D,4,FALSE)</f>
        <v>1501</v>
      </c>
    </row>
    <row r="24931" spans="1:4">
      <c r="A24931" t="s">
        <v>50</v>
      </c>
      <c r="B24931" s="1" t="s">
        <v>136</v>
      </c>
      <c r="C24931">
        <f>VLOOKUP(A24931,Sheet2!$A:$D,4,FALSE)</f>
        <v>2139</v>
      </c>
      <c r="D24931">
        <f>VLOOKUP(B24931,Sheet2!$A:$D,4,FALSE)</f>
        <v>1504</v>
      </c>
    </row>
    <row r="24932" spans="1:4">
      <c r="A24932" t="s">
        <v>50</v>
      </c>
      <c r="B24932" s="1" t="s">
        <v>2870</v>
      </c>
      <c r="C24932">
        <f>VLOOKUP(A24932,Sheet2!$A:$D,4,FALSE)</f>
        <v>2139</v>
      </c>
      <c r="D24932">
        <f>VLOOKUP(B24932,Sheet2!$A:$D,4,FALSE)</f>
        <v>1522</v>
      </c>
    </row>
    <row r="24933" spans="1:4">
      <c r="A24933" t="s">
        <v>50</v>
      </c>
      <c r="B24933" s="1" t="s">
        <v>137</v>
      </c>
      <c r="C24933">
        <f>VLOOKUP(A24933,Sheet2!$A:$D,4,FALSE)</f>
        <v>2139</v>
      </c>
      <c r="D24933">
        <f>VLOOKUP(B24933,Sheet2!$A:$D,4,FALSE)</f>
        <v>1531</v>
      </c>
    </row>
    <row r="24934" spans="1:4">
      <c r="A24934" t="s">
        <v>50</v>
      </c>
      <c r="B24934" s="1" t="s">
        <v>2879</v>
      </c>
      <c r="C24934">
        <f>VLOOKUP(A24934,Sheet2!$A:$D,4,FALSE)</f>
        <v>2139</v>
      </c>
      <c r="D24934">
        <f>VLOOKUP(B24934,Sheet2!$A:$D,4,FALSE)</f>
        <v>1543</v>
      </c>
    </row>
    <row r="24935" spans="1:4">
      <c r="A24935" t="s">
        <v>50</v>
      </c>
      <c r="B24935" s="1" t="s">
        <v>46</v>
      </c>
      <c r="C24935">
        <f>VLOOKUP(A24935,Sheet2!$A:$D,4,FALSE)</f>
        <v>2139</v>
      </c>
      <c r="D24935">
        <f>VLOOKUP(B24935,Sheet2!$A:$D,4,FALSE)</f>
        <v>1546</v>
      </c>
    </row>
    <row r="24936" spans="1:4">
      <c r="A24936" t="s">
        <v>50</v>
      </c>
      <c r="B24936" s="1" t="s">
        <v>281</v>
      </c>
      <c r="C24936">
        <f>VLOOKUP(A24936,Sheet2!$A:$D,4,FALSE)</f>
        <v>2139</v>
      </c>
      <c r="D24936">
        <f>VLOOKUP(B24936,Sheet2!$A:$D,4,FALSE)</f>
        <v>1549</v>
      </c>
    </row>
    <row r="24937" spans="1:4">
      <c r="A24937" t="s">
        <v>50</v>
      </c>
      <c r="B24937" s="1" t="s">
        <v>83</v>
      </c>
      <c r="C24937">
        <f>VLOOKUP(A24937,Sheet2!$A:$D,4,FALSE)</f>
        <v>2139</v>
      </c>
      <c r="D24937">
        <f>VLOOKUP(B24937,Sheet2!$A:$D,4,FALSE)</f>
        <v>1566</v>
      </c>
    </row>
    <row r="24938" spans="1:4">
      <c r="A24938" t="s">
        <v>50</v>
      </c>
      <c r="B24938" s="1" t="s">
        <v>660</v>
      </c>
      <c r="C24938">
        <f>VLOOKUP(A24938,Sheet2!$A:$D,4,FALSE)</f>
        <v>2139</v>
      </c>
      <c r="D24938">
        <f>VLOOKUP(B24938,Sheet2!$A:$D,4,FALSE)</f>
        <v>1574</v>
      </c>
    </row>
    <row r="24939" spans="1:4">
      <c r="A24939" t="s">
        <v>50</v>
      </c>
      <c r="B24939" s="1" t="s">
        <v>1104</v>
      </c>
      <c r="C24939">
        <f>VLOOKUP(A24939,Sheet2!$A:$D,4,FALSE)</f>
        <v>2139</v>
      </c>
      <c r="D24939">
        <f>VLOOKUP(B24939,Sheet2!$A:$D,4,FALSE)</f>
        <v>1577</v>
      </c>
    </row>
    <row r="24940" spans="1:4">
      <c r="A24940" t="s">
        <v>50</v>
      </c>
      <c r="B24940" s="1" t="s">
        <v>194</v>
      </c>
      <c r="C24940">
        <f>VLOOKUP(A24940,Sheet2!$A:$D,4,FALSE)</f>
        <v>2139</v>
      </c>
      <c r="D24940">
        <f>VLOOKUP(B24940,Sheet2!$A:$D,4,FALSE)</f>
        <v>1584</v>
      </c>
    </row>
    <row r="24941" spans="1:4">
      <c r="A24941" t="s">
        <v>50</v>
      </c>
      <c r="B24941" s="1" t="s">
        <v>503</v>
      </c>
      <c r="C24941">
        <f>VLOOKUP(A24941,Sheet2!$A:$D,4,FALSE)</f>
        <v>2139</v>
      </c>
      <c r="D24941">
        <f>VLOOKUP(B24941,Sheet2!$A:$D,4,FALSE)</f>
        <v>1589</v>
      </c>
    </row>
    <row r="24942" spans="1:4">
      <c r="A24942" t="s">
        <v>50</v>
      </c>
      <c r="B24942" s="1" t="s">
        <v>662</v>
      </c>
      <c r="C24942">
        <f>VLOOKUP(A24942,Sheet2!$A:$D,4,FALSE)</f>
        <v>2139</v>
      </c>
      <c r="D24942">
        <f>VLOOKUP(B24942,Sheet2!$A:$D,4,FALSE)</f>
        <v>1591</v>
      </c>
    </row>
    <row r="24943" spans="1:4">
      <c r="A24943" t="s">
        <v>50</v>
      </c>
      <c r="B24943" s="1" t="s">
        <v>84</v>
      </c>
      <c r="C24943">
        <f>VLOOKUP(A24943,Sheet2!$A:$D,4,FALSE)</f>
        <v>2139</v>
      </c>
      <c r="D24943">
        <f>VLOOKUP(B24943,Sheet2!$A:$D,4,FALSE)</f>
        <v>1601</v>
      </c>
    </row>
    <row r="24944" spans="1:4">
      <c r="A24944" t="s">
        <v>50</v>
      </c>
      <c r="B24944" s="1" t="s">
        <v>12</v>
      </c>
      <c r="C24944">
        <f>VLOOKUP(A24944,Sheet2!$A:$D,4,FALSE)</f>
        <v>2139</v>
      </c>
      <c r="D24944">
        <f>VLOOKUP(B24944,Sheet2!$A:$D,4,FALSE)</f>
        <v>1605</v>
      </c>
    </row>
    <row r="24945" spans="1:4">
      <c r="A24945" t="s">
        <v>50</v>
      </c>
      <c r="B24945" s="1" t="s">
        <v>2913</v>
      </c>
      <c r="C24945">
        <f>VLOOKUP(A24945,Sheet2!$A:$D,4,FALSE)</f>
        <v>2139</v>
      </c>
      <c r="D24945">
        <f>VLOOKUP(B24945,Sheet2!$A:$D,4,FALSE)</f>
        <v>1620</v>
      </c>
    </row>
    <row r="24946" spans="1:4">
      <c r="A24946" t="s">
        <v>50</v>
      </c>
      <c r="B24946" s="1" t="s">
        <v>320</v>
      </c>
      <c r="C24946">
        <f>VLOOKUP(A24946,Sheet2!$A:$D,4,FALSE)</f>
        <v>2139</v>
      </c>
      <c r="D24946">
        <f>VLOOKUP(B24946,Sheet2!$A:$D,4,FALSE)</f>
        <v>1622</v>
      </c>
    </row>
    <row r="24947" spans="1:4">
      <c r="A24947" t="s">
        <v>50</v>
      </c>
      <c r="B24947" s="1" t="s">
        <v>235</v>
      </c>
      <c r="C24947">
        <f>VLOOKUP(A24947,Sheet2!$A:$D,4,FALSE)</f>
        <v>2139</v>
      </c>
      <c r="D24947">
        <f>VLOOKUP(B24947,Sheet2!$A:$D,4,FALSE)</f>
        <v>1627</v>
      </c>
    </row>
    <row r="24948" spans="1:4">
      <c r="A24948" t="s">
        <v>50</v>
      </c>
      <c r="B24948" s="1" t="s">
        <v>284</v>
      </c>
      <c r="C24948">
        <f>VLOOKUP(A24948,Sheet2!$A:$D,4,FALSE)</f>
        <v>2139</v>
      </c>
      <c r="D24948">
        <f>VLOOKUP(B24948,Sheet2!$A:$D,4,FALSE)</f>
        <v>1645</v>
      </c>
    </row>
    <row r="24949" spans="1:4">
      <c r="A24949" t="s">
        <v>50</v>
      </c>
      <c r="B24949" s="1" t="s">
        <v>1811</v>
      </c>
      <c r="C24949">
        <f>VLOOKUP(A24949,Sheet2!$A:$D,4,FALSE)</f>
        <v>2139</v>
      </c>
      <c r="D24949">
        <f>VLOOKUP(B24949,Sheet2!$A:$D,4,FALSE)</f>
        <v>1647</v>
      </c>
    </row>
    <row r="24950" spans="1:4">
      <c r="A24950" t="s">
        <v>50</v>
      </c>
      <c r="B24950" s="1" t="s">
        <v>285</v>
      </c>
      <c r="C24950">
        <f>VLOOKUP(A24950,Sheet2!$A:$D,4,FALSE)</f>
        <v>2139</v>
      </c>
      <c r="D24950">
        <f>VLOOKUP(B24950,Sheet2!$A:$D,4,FALSE)</f>
        <v>1652</v>
      </c>
    </row>
    <row r="24951" spans="1:4">
      <c r="A24951" t="s">
        <v>50</v>
      </c>
      <c r="B24951" s="1" t="s">
        <v>195</v>
      </c>
      <c r="C24951">
        <f>VLOOKUP(A24951,Sheet2!$A:$D,4,FALSE)</f>
        <v>2139</v>
      </c>
      <c r="D24951">
        <f>VLOOKUP(B24951,Sheet2!$A:$D,4,FALSE)</f>
        <v>1666</v>
      </c>
    </row>
    <row r="24952" spans="1:4">
      <c r="A24952" t="s">
        <v>50</v>
      </c>
      <c r="B24952" s="1" t="s">
        <v>13</v>
      </c>
      <c r="C24952">
        <f>VLOOKUP(A24952,Sheet2!$A:$D,4,FALSE)</f>
        <v>2139</v>
      </c>
      <c r="D24952">
        <f>VLOOKUP(B24952,Sheet2!$A:$D,4,FALSE)</f>
        <v>1682</v>
      </c>
    </row>
    <row r="24953" spans="1:4">
      <c r="A24953" t="s">
        <v>50</v>
      </c>
      <c r="B24953" s="1" t="s">
        <v>469</v>
      </c>
      <c r="C24953">
        <f>VLOOKUP(A24953,Sheet2!$A:$D,4,FALSE)</f>
        <v>2139</v>
      </c>
      <c r="D24953">
        <f>VLOOKUP(B24953,Sheet2!$A:$D,4,FALSE)</f>
        <v>1690</v>
      </c>
    </row>
    <row r="24954" spans="1:4">
      <c r="A24954" t="s">
        <v>50</v>
      </c>
      <c r="B24954" s="1" t="s">
        <v>47</v>
      </c>
      <c r="C24954">
        <f>VLOOKUP(A24954,Sheet2!$A:$D,4,FALSE)</f>
        <v>2139</v>
      </c>
      <c r="D24954">
        <f>VLOOKUP(B24954,Sheet2!$A:$D,4,FALSE)</f>
        <v>1698</v>
      </c>
    </row>
    <row r="24955" spans="1:4">
      <c r="A24955" t="s">
        <v>50</v>
      </c>
      <c r="B24955" s="1" t="s">
        <v>286</v>
      </c>
      <c r="C24955">
        <f>VLOOKUP(A24955,Sheet2!$A:$D,4,FALSE)</f>
        <v>2139</v>
      </c>
      <c r="D24955">
        <f>VLOOKUP(B24955,Sheet2!$A:$D,4,FALSE)</f>
        <v>1734</v>
      </c>
    </row>
    <row r="24956" spans="1:4">
      <c r="A24956" t="s">
        <v>50</v>
      </c>
      <c r="B24956" s="1" t="s">
        <v>287</v>
      </c>
      <c r="C24956">
        <f>VLOOKUP(A24956,Sheet2!$A:$D,4,FALSE)</f>
        <v>2139</v>
      </c>
      <c r="D24956">
        <f>VLOOKUP(B24956,Sheet2!$A:$D,4,FALSE)</f>
        <v>1736</v>
      </c>
    </row>
    <row r="24957" spans="1:4">
      <c r="A24957" t="s">
        <v>50</v>
      </c>
      <c r="B24957" s="1" t="s">
        <v>189</v>
      </c>
      <c r="C24957">
        <f>VLOOKUP(A24957,Sheet2!$A:$D,4,FALSE)</f>
        <v>2139</v>
      </c>
      <c r="D24957">
        <f>VLOOKUP(B24957,Sheet2!$A:$D,4,FALSE)</f>
        <v>1797</v>
      </c>
    </row>
    <row r="24958" spans="1:4">
      <c r="A24958" t="s">
        <v>50</v>
      </c>
      <c r="B24958" s="1" t="s">
        <v>663</v>
      </c>
      <c r="C24958">
        <f>VLOOKUP(A24958,Sheet2!$A:$D,4,FALSE)</f>
        <v>2139</v>
      </c>
      <c r="D24958">
        <f>VLOOKUP(B24958,Sheet2!$A:$D,4,FALSE)</f>
        <v>1799</v>
      </c>
    </row>
    <row r="24959" spans="1:4">
      <c r="A24959" t="s">
        <v>50</v>
      </c>
      <c r="B24959" s="1" t="s">
        <v>451</v>
      </c>
      <c r="C24959">
        <f>VLOOKUP(A24959,Sheet2!$A:$D,4,FALSE)</f>
        <v>2139</v>
      </c>
      <c r="D24959">
        <f>VLOOKUP(B24959,Sheet2!$A:$D,4,FALSE)</f>
        <v>1803</v>
      </c>
    </row>
    <row r="24960" spans="1:4">
      <c r="A24960" t="s">
        <v>50</v>
      </c>
      <c r="B24960" s="1" t="s">
        <v>144</v>
      </c>
      <c r="C24960">
        <f>VLOOKUP(A24960,Sheet2!$A:$D,4,FALSE)</f>
        <v>2139</v>
      </c>
      <c r="D24960">
        <f>VLOOKUP(B24960,Sheet2!$A:$D,4,FALSE)</f>
        <v>1804</v>
      </c>
    </row>
    <row r="24961" spans="1:4">
      <c r="A24961" t="s">
        <v>50</v>
      </c>
      <c r="B24961" s="1" t="s">
        <v>57</v>
      </c>
      <c r="C24961">
        <f>VLOOKUP(A24961,Sheet2!$A:$D,4,FALSE)</f>
        <v>2139</v>
      </c>
      <c r="D24961">
        <f>VLOOKUP(B24961,Sheet2!$A:$D,4,FALSE)</f>
        <v>1812</v>
      </c>
    </row>
    <row r="24962" spans="1:4">
      <c r="A24962" t="s">
        <v>50</v>
      </c>
      <c r="B24962" s="1" t="s">
        <v>145</v>
      </c>
      <c r="C24962">
        <f>VLOOKUP(A24962,Sheet2!$A:$D,4,FALSE)</f>
        <v>2139</v>
      </c>
      <c r="D24962">
        <f>VLOOKUP(B24962,Sheet2!$A:$D,4,FALSE)</f>
        <v>1814</v>
      </c>
    </row>
    <row r="24963" spans="1:4">
      <c r="A24963" t="s">
        <v>50</v>
      </c>
      <c r="B24963" s="1" t="s">
        <v>1728</v>
      </c>
      <c r="C24963">
        <f>VLOOKUP(A24963,Sheet2!$A:$D,4,FALSE)</f>
        <v>2139</v>
      </c>
      <c r="D24963">
        <f>VLOOKUP(B24963,Sheet2!$A:$D,4,FALSE)</f>
        <v>1840</v>
      </c>
    </row>
    <row r="24964" spans="1:4">
      <c r="A24964" t="s">
        <v>50</v>
      </c>
      <c r="B24964" s="1" t="s">
        <v>85</v>
      </c>
      <c r="C24964">
        <f>VLOOKUP(A24964,Sheet2!$A:$D,4,FALSE)</f>
        <v>2139</v>
      </c>
      <c r="D24964">
        <f>VLOOKUP(B24964,Sheet2!$A:$D,4,FALSE)</f>
        <v>1844</v>
      </c>
    </row>
    <row r="24965" spans="1:4">
      <c r="A24965" t="s">
        <v>50</v>
      </c>
      <c r="B24965" s="1" t="s">
        <v>345</v>
      </c>
      <c r="C24965">
        <f>VLOOKUP(A24965,Sheet2!$A:$D,4,FALSE)</f>
        <v>2139</v>
      </c>
      <c r="D24965">
        <f>VLOOKUP(B24965,Sheet2!$A:$D,4,FALSE)</f>
        <v>1853</v>
      </c>
    </row>
    <row r="24966" spans="1:4">
      <c r="A24966" t="s">
        <v>50</v>
      </c>
      <c r="B24966" s="1" t="s">
        <v>471</v>
      </c>
      <c r="C24966">
        <f>VLOOKUP(A24966,Sheet2!$A:$D,4,FALSE)</f>
        <v>2139</v>
      </c>
      <c r="D24966">
        <f>VLOOKUP(B24966,Sheet2!$A:$D,4,FALSE)</f>
        <v>1854</v>
      </c>
    </row>
    <row r="24967" spans="1:4">
      <c r="A24967" t="s">
        <v>50</v>
      </c>
      <c r="B24967" s="1" t="s">
        <v>29</v>
      </c>
      <c r="C24967">
        <f>VLOOKUP(A24967,Sheet2!$A:$D,4,FALSE)</f>
        <v>2139</v>
      </c>
      <c r="D24967">
        <f>VLOOKUP(B24967,Sheet2!$A:$D,4,FALSE)</f>
        <v>1869</v>
      </c>
    </row>
    <row r="24968" spans="1:4">
      <c r="A24968" t="s">
        <v>50</v>
      </c>
      <c r="B24968" s="1" t="s">
        <v>472</v>
      </c>
      <c r="C24968">
        <f>VLOOKUP(A24968,Sheet2!$A:$D,4,FALSE)</f>
        <v>2139</v>
      </c>
      <c r="D24968">
        <f>VLOOKUP(B24968,Sheet2!$A:$D,4,FALSE)</f>
        <v>1886</v>
      </c>
    </row>
    <row r="24969" spans="1:4">
      <c r="A24969" t="s">
        <v>50</v>
      </c>
      <c r="B24969" s="1" t="s">
        <v>147</v>
      </c>
      <c r="C24969">
        <f>VLOOKUP(A24969,Sheet2!$A:$D,4,FALSE)</f>
        <v>2139</v>
      </c>
      <c r="D24969">
        <f>VLOOKUP(B24969,Sheet2!$A:$D,4,FALSE)</f>
        <v>1889</v>
      </c>
    </row>
    <row r="24970" spans="1:4">
      <c r="A24970" t="s">
        <v>50</v>
      </c>
      <c r="B24970" s="1" t="s">
        <v>148</v>
      </c>
      <c r="C24970">
        <f>VLOOKUP(A24970,Sheet2!$A:$D,4,FALSE)</f>
        <v>2139</v>
      </c>
      <c r="D24970">
        <f>VLOOKUP(B24970,Sheet2!$A:$D,4,FALSE)</f>
        <v>1891</v>
      </c>
    </row>
    <row r="24971" spans="1:4">
      <c r="A24971" t="s">
        <v>50</v>
      </c>
      <c r="B24971" s="1" t="s">
        <v>149</v>
      </c>
      <c r="C24971">
        <f>VLOOKUP(A24971,Sheet2!$A:$D,4,FALSE)</f>
        <v>2139</v>
      </c>
      <c r="D24971">
        <f>VLOOKUP(B24971,Sheet2!$A:$D,4,FALSE)</f>
        <v>1896</v>
      </c>
    </row>
    <row r="24972" spans="1:4">
      <c r="A24972" t="s">
        <v>50</v>
      </c>
      <c r="B24972" s="1" t="s">
        <v>86</v>
      </c>
      <c r="C24972">
        <f>VLOOKUP(A24972,Sheet2!$A:$D,4,FALSE)</f>
        <v>2139</v>
      </c>
      <c r="D24972">
        <f>VLOOKUP(B24972,Sheet2!$A:$D,4,FALSE)</f>
        <v>1917</v>
      </c>
    </row>
    <row r="24973" spans="1:4">
      <c r="A24973" t="s">
        <v>50</v>
      </c>
      <c r="B24973" s="1" t="s">
        <v>346</v>
      </c>
      <c r="C24973">
        <f>VLOOKUP(A24973,Sheet2!$A:$D,4,FALSE)</f>
        <v>2139</v>
      </c>
      <c r="D24973">
        <f>VLOOKUP(B24973,Sheet2!$A:$D,4,FALSE)</f>
        <v>1934</v>
      </c>
    </row>
    <row r="24974" spans="1:4">
      <c r="A24974" t="s">
        <v>50</v>
      </c>
      <c r="B24974" s="1" t="s">
        <v>667</v>
      </c>
      <c r="C24974">
        <f>VLOOKUP(A24974,Sheet2!$A:$D,4,FALSE)</f>
        <v>2139</v>
      </c>
      <c r="D24974">
        <f>VLOOKUP(B24974,Sheet2!$A:$D,4,FALSE)</f>
        <v>1941</v>
      </c>
    </row>
    <row r="24975" spans="1:4">
      <c r="A24975" t="s">
        <v>50</v>
      </c>
      <c r="B24975" s="1" t="s">
        <v>181</v>
      </c>
      <c r="C24975">
        <f>VLOOKUP(A24975,Sheet2!$A:$D,4,FALSE)</f>
        <v>2139</v>
      </c>
      <c r="D24975">
        <f>VLOOKUP(B24975,Sheet2!$A:$D,4,FALSE)</f>
        <v>1958</v>
      </c>
    </row>
    <row r="24976" spans="1:4">
      <c r="A24976" t="s">
        <v>50</v>
      </c>
      <c r="B24976" s="1" t="s">
        <v>150</v>
      </c>
      <c r="C24976">
        <f>VLOOKUP(A24976,Sheet2!$A:$D,4,FALSE)</f>
        <v>2139</v>
      </c>
      <c r="D24976">
        <f>VLOOKUP(B24976,Sheet2!$A:$D,4,FALSE)</f>
        <v>1975</v>
      </c>
    </row>
    <row r="24977" spans="1:4">
      <c r="A24977" t="s">
        <v>50</v>
      </c>
      <c r="B24977" s="1" t="s">
        <v>316</v>
      </c>
      <c r="C24977">
        <f>VLOOKUP(A24977,Sheet2!$A:$D,4,FALSE)</f>
        <v>2139</v>
      </c>
      <c r="D24977">
        <f>VLOOKUP(B24977,Sheet2!$A:$D,4,FALSE)</f>
        <v>1976</v>
      </c>
    </row>
    <row r="24978" spans="1:4">
      <c r="A24978" t="s">
        <v>50</v>
      </c>
      <c r="B24978" s="1" t="s">
        <v>48</v>
      </c>
      <c r="C24978">
        <f>VLOOKUP(A24978,Sheet2!$A:$D,4,FALSE)</f>
        <v>2139</v>
      </c>
      <c r="D24978">
        <f>VLOOKUP(B24978,Sheet2!$A:$D,4,FALSE)</f>
        <v>1979</v>
      </c>
    </row>
    <row r="24979" spans="1:4">
      <c r="A24979" t="s">
        <v>50</v>
      </c>
      <c r="B24979" s="1" t="s">
        <v>182</v>
      </c>
      <c r="C24979">
        <f>VLOOKUP(A24979,Sheet2!$A:$D,4,FALSE)</f>
        <v>2139</v>
      </c>
      <c r="D24979">
        <f>VLOOKUP(B24979,Sheet2!$A:$D,4,FALSE)</f>
        <v>1987</v>
      </c>
    </row>
    <row r="24980" spans="1:4">
      <c r="A24980" t="s">
        <v>50</v>
      </c>
      <c r="B24980" s="1" t="s">
        <v>347</v>
      </c>
      <c r="C24980">
        <f>VLOOKUP(A24980,Sheet2!$A:$D,4,FALSE)</f>
        <v>2139</v>
      </c>
      <c r="D24980">
        <f>VLOOKUP(B24980,Sheet2!$A:$D,4,FALSE)</f>
        <v>1988</v>
      </c>
    </row>
    <row r="24981" spans="1:4">
      <c r="A24981" t="s">
        <v>50</v>
      </c>
      <c r="B24981" s="1" t="s">
        <v>1168</v>
      </c>
      <c r="C24981">
        <f>VLOOKUP(A24981,Sheet2!$A:$D,4,FALSE)</f>
        <v>2139</v>
      </c>
      <c r="D24981">
        <f>VLOOKUP(B24981,Sheet2!$A:$D,4,FALSE)</f>
        <v>2021</v>
      </c>
    </row>
    <row r="24982" spans="1:4">
      <c r="A24982" t="s">
        <v>50</v>
      </c>
      <c r="B24982" s="1" t="s">
        <v>506</v>
      </c>
      <c r="C24982">
        <f>VLOOKUP(A24982,Sheet2!$A:$D,4,FALSE)</f>
        <v>2139</v>
      </c>
      <c r="D24982">
        <f>VLOOKUP(B24982,Sheet2!$A:$D,4,FALSE)</f>
        <v>2027</v>
      </c>
    </row>
    <row r="24983" spans="1:4">
      <c r="A24983" t="s">
        <v>50</v>
      </c>
      <c r="B24983" s="1" t="s">
        <v>348</v>
      </c>
      <c r="C24983">
        <f>VLOOKUP(A24983,Sheet2!$A:$D,4,FALSE)</f>
        <v>2139</v>
      </c>
      <c r="D24983">
        <f>VLOOKUP(B24983,Sheet2!$A:$D,4,FALSE)</f>
        <v>2052</v>
      </c>
    </row>
    <row r="24984" spans="1:4">
      <c r="A24984" t="s">
        <v>50</v>
      </c>
      <c r="B24984" s="1" t="s">
        <v>274</v>
      </c>
      <c r="C24984">
        <f>VLOOKUP(A24984,Sheet2!$A:$D,4,FALSE)</f>
        <v>2139</v>
      </c>
      <c r="D24984">
        <f>VLOOKUP(B24984,Sheet2!$A:$D,4,FALSE)</f>
        <v>2062</v>
      </c>
    </row>
    <row r="24985" spans="1:4">
      <c r="A24985" t="s">
        <v>50</v>
      </c>
      <c r="B24985" s="1" t="s">
        <v>296</v>
      </c>
      <c r="C24985">
        <f>VLOOKUP(A24985,Sheet2!$A:$D,4,FALSE)</f>
        <v>2139</v>
      </c>
      <c r="D24985">
        <f>VLOOKUP(B24985,Sheet2!$A:$D,4,FALSE)</f>
        <v>2075</v>
      </c>
    </row>
    <row r="24986" spans="1:4">
      <c r="A24986" t="s">
        <v>50</v>
      </c>
      <c r="B24986" s="1" t="s">
        <v>14</v>
      </c>
      <c r="C24986">
        <f>VLOOKUP(A24986,Sheet2!$A:$D,4,FALSE)</f>
        <v>2139</v>
      </c>
      <c r="D24986">
        <f>VLOOKUP(B24986,Sheet2!$A:$D,4,FALSE)</f>
        <v>2079</v>
      </c>
    </row>
    <row r="24987" spans="1:4">
      <c r="A24987" t="s">
        <v>50</v>
      </c>
      <c r="B24987" s="1" t="s">
        <v>2902</v>
      </c>
      <c r="C24987">
        <f>VLOOKUP(A24987,Sheet2!$A:$D,4,FALSE)</f>
        <v>2139</v>
      </c>
      <c r="D24987">
        <f>VLOOKUP(B24987,Sheet2!$A:$D,4,FALSE)</f>
        <v>2083</v>
      </c>
    </row>
    <row r="24988" spans="1:4">
      <c r="A24988" t="s">
        <v>50</v>
      </c>
      <c r="B24988" s="1" t="s">
        <v>87</v>
      </c>
      <c r="C24988">
        <f>VLOOKUP(A24988,Sheet2!$A:$D,4,FALSE)</f>
        <v>2139</v>
      </c>
      <c r="D24988">
        <f>VLOOKUP(B24988,Sheet2!$A:$D,4,FALSE)</f>
        <v>2086</v>
      </c>
    </row>
    <row r="24989" spans="1:4">
      <c r="A24989" t="s">
        <v>50</v>
      </c>
      <c r="B24989" s="1" t="s">
        <v>1919</v>
      </c>
      <c r="C24989">
        <f>VLOOKUP(A24989,Sheet2!$A:$D,4,FALSE)</f>
        <v>2139</v>
      </c>
      <c r="D24989">
        <f>VLOOKUP(B24989,Sheet2!$A:$D,4,FALSE)</f>
        <v>2088</v>
      </c>
    </row>
    <row r="24990" spans="1:4">
      <c r="A24990" t="s">
        <v>50</v>
      </c>
      <c r="B24990" s="1" t="s">
        <v>1338</v>
      </c>
      <c r="C24990">
        <f>VLOOKUP(A24990,Sheet2!$A:$D,4,FALSE)</f>
        <v>2139</v>
      </c>
      <c r="D24990">
        <f>VLOOKUP(B24990,Sheet2!$A:$D,4,FALSE)</f>
        <v>2089</v>
      </c>
    </row>
    <row r="24991" spans="1:4">
      <c r="A24991" t="s">
        <v>50</v>
      </c>
      <c r="B24991" s="3" t="s">
        <v>3092</v>
      </c>
      <c r="C24991">
        <f>VLOOKUP(A24991,Sheet2!$A:$D,4,FALSE)</f>
        <v>2139</v>
      </c>
      <c r="D24991">
        <f>VLOOKUP(B24991,Sheet2!$A:$D,4,FALSE)</f>
        <v>2094</v>
      </c>
    </row>
    <row r="24992" spans="1:4">
      <c r="A24992" t="s">
        <v>50</v>
      </c>
      <c r="B24992" s="1" t="s">
        <v>670</v>
      </c>
      <c r="C24992">
        <f>VLOOKUP(A24992,Sheet2!$A:$D,4,FALSE)</f>
        <v>2139</v>
      </c>
      <c r="D24992">
        <f>VLOOKUP(B24992,Sheet2!$A:$D,4,FALSE)</f>
        <v>2112</v>
      </c>
    </row>
    <row r="24993" spans="1:4">
      <c r="A24993" t="s">
        <v>50</v>
      </c>
      <c r="B24993" s="1" t="s">
        <v>15</v>
      </c>
      <c r="C24993">
        <f>VLOOKUP(A24993,Sheet2!$A:$D,4,FALSE)</f>
        <v>2139</v>
      </c>
      <c r="D24993">
        <f>VLOOKUP(B24993,Sheet2!$A:$D,4,FALSE)</f>
        <v>2114</v>
      </c>
    </row>
    <row r="24994" spans="1:4">
      <c r="A24994" t="s">
        <v>50</v>
      </c>
      <c r="B24994" s="1" t="s">
        <v>671</v>
      </c>
      <c r="C24994">
        <f>VLOOKUP(A24994,Sheet2!$A:$D,4,FALSE)</f>
        <v>2139</v>
      </c>
      <c r="D24994">
        <f>VLOOKUP(B24994,Sheet2!$A:$D,4,FALSE)</f>
        <v>2120</v>
      </c>
    </row>
    <row r="24995" spans="1:4">
      <c r="A24995" t="s">
        <v>50</v>
      </c>
      <c r="B24995" s="1" t="s">
        <v>2937</v>
      </c>
      <c r="C24995">
        <f>VLOOKUP(A24995,Sheet2!$A:$D,4,FALSE)</f>
        <v>2139</v>
      </c>
      <c r="D24995">
        <f>VLOOKUP(B24995,Sheet2!$A:$D,4,FALSE)</f>
        <v>2152</v>
      </c>
    </row>
    <row r="24996" spans="1:4">
      <c r="A24996" t="s">
        <v>50</v>
      </c>
      <c r="B24996" s="1" t="s">
        <v>1523</v>
      </c>
      <c r="C24996">
        <f>VLOOKUP(A24996,Sheet2!$A:$D,4,FALSE)</f>
        <v>2139</v>
      </c>
      <c r="D24996">
        <f>VLOOKUP(B24996,Sheet2!$A:$D,4,FALSE)</f>
        <v>2170</v>
      </c>
    </row>
    <row r="24997" spans="1:4">
      <c r="A24997" t="s">
        <v>50</v>
      </c>
      <c r="B24997" s="1" t="s">
        <v>1962</v>
      </c>
      <c r="C24997">
        <f>VLOOKUP(A24997,Sheet2!$A:$D,4,FALSE)</f>
        <v>2139</v>
      </c>
      <c r="D24997">
        <f>VLOOKUP(B24997,Sheet2!$A:$D,4,FALSE)</f>
        <v>2172</v>
      </c>
    </row>
    <row r="24998" spans="1:4">
      <c r="A24998" t="s">
        <v>50</v>
      </c>
      <c r="B24998" s="1" t="s">
        <v>363</v>
      </c>
      <c r="C24998">
        <f>VLOOKUP(A24998,Sheet2!$A:$D,4,FALSE)</f>
        <v>2139</v>
      </c>
      <c r="D24998">
        <f>VLOOKUP(B24998,Sheet2!$A:$D,4,FALSE)</f>
        <v>2185</v>
      </c>
    </row>
    <row r="24999" spans="1:4">
      <c r="A24999" t="s">
        <v>50</v>
      </c>
      <c r="B24999" s="1" t="s">
        <v>673</v>
      </c>
      <c r="C24999">
        <f>VLOOKUP(A24999,Sheet2!$A:$D,4,FALSE)</f>
        <v>2139</v>
      </c>
      <c r="D24999">
        <f>VLOOKUP(B24999,Sheet2!$A:$D,4,FALSE)</f>
        <v>2186</v>
      </c>
    </row>
    <row r="25000" spans="1:4">
      <c r="A25000" t="s">
        <v>50</v>
      </c>
      <c r="B25000" s="1" t="s">
        <v>453</v>
      </c>
      <c r="C25000">
        <f>VLOOKUP(A25000,Sheet2!$A:$D,4,FALSE)</f>
        <v>2139</v>
      </c>
      <c r="D25000">
        <f>VLOOKUP(B25000,Sheet2!$A:$D,4,FALSE)</f>
        <v>2203</v>
      </c>
    </row>
    <row r="25001" spans="1:4">
      <c r="A25001" t="s">
        <v>50</v>
      </c>
      <c r="B25001" s="1" t="s">
        <v>1008</v>
      </c>
      <c r="C25001">
        <f>VLOOKUP(A25001,Sheet2!$A:$D,4,FALSE)</f>
        <v>2139</v>
      </c>
      <c r="D25001">
        <f>VLOOKUP(B25001,Sheet2!$A:$D,4,FALSE)</f>
        <v>2204</v>
      </c>
    </row>
    <row r="25002" spans="1:4">
      <c r="A25002" t="s">
        <v>50</v>
      </c>
      <c r="B25002" s="1" t="s">
        <v>805</v>
      </c>
      <c r="C25002">
        <f>VLOOKUP(A25002,Sheet2!$A:$D,4,FALSE)</f>
        <v>2139</v>
      </c>
      <c r="D25002">
        <f>VLOOKUP(B25002,Sheet2!$A:$D,4,FALSE)</f>
        <v>2207</v>
      </c>
    </row>
    <row r="25003" spans="1:4">
      <c r="A25003" t="s">
        <v>50</v>
      </c>
      <c r="B25003" s="1" t="s">
        <v>1462</v>
      </c>
      <c r="C25003">
        <f>VLOOKUP(A25003,Sheet2!$A:$D,4,FALSE)</f>
        <v>2139</v>
      </c>
      <c r="D25003">
        <f>VLOOKUP(B25003,Sheet2!$A:$D,4,FALSE)</f>
        <v>2213</v>
      </c>
    </row>
    <row r="25004" spans="1:4">
      <c r="A25004" t="s">
        <v>50</v>
      </c>
      <c r="B25004" s="1" t="s">
        <v>820</v>
      </c>
      <c r="C25004">
        <f>VLOOKUP(A25004,Sheet2!$A:$D,4,FALSE)</f>
        <v>2139</v>
      </c>
      <c r="D25004">
        <f>VLOOKUP(B25004,Sheet2!$A:$D,4,FALSE)</f>
        <v>2220</v>
      </c>
    </row>
    <row r="25005" spans="1:4">
      <c r="A25005" t="s">
        <v>50</v>
      </c>
      <c r="B25005" s="1" t="s">
        <v>242</v>
      </c>
      <c r="C25005">
        <f>VLOOKUP(A25005,Sheet2!$A:$D,4,FALSE)</f>
        <v>2139</v>
      </c>
      <c r="D25005">
        <f>VLOOKUP(B25005,Sheet2!$A:$D,4,FALSE)</f>
        <v>2221</v>
      </c>
    </row>
    <row r="25006" spans="1:4">
      <c r="A25006" t="s">
        <v>50</v>
      </c>
      <c r="B25006" s="1" t="s">
        <v>674</v>
      </c>
      <c r="C25006">
        <f>VLOOKUP(A25006,Sheet2!$A:$D,4,FALSE)</f>
        <v>2139</v>
      </c>
      <c r="D25006">
        <f>VLOOKUP(B25006,Sheet2!$A:$D,4,FALSE)</f>
        <v>2228</v>
      </c>
    </row>
    <row r="25007" spans="1:4">
      <c r="A25007" t="s">
        <v>50</v>
      </c>
      <c r="B25007" s="1" t="s">
        <v>1009</v>
      </c>
      <c r="C25007">
        <f>VLOOKUP(A25007,Sheet2!$A:$D,4,FALSE)</f>
        <v>2139</v>
      </c>
      <c r="D25007">
        <f>VLOOKUP(B25007,Sheet2!$A:$D,4,FALSE)</f>
        <v>2253</v>
      </c>
    </row>
    <row r="25008" spans="1:4">
      <c r="A25008" t="s">
        <v>50</v>
      </c>
      <c r="B25008" s="1" t="s">
        <v>675</v>
      </c>
      <c r="C25008">
        <f>VLOOKUP(A25008,Sheet2!$A:$D,4,FALSE)</f>
        <v>2139</v>
      </c>
      <c r="D25008">
        <f>VLOOKUP(B25008,Sheet2!$A:$D,4,FALSE)</f>
        <v>2261</v>
      </c>
    </row>
    <row r="25009" spans="1:4">
      <c r="A25009" t="s">
        <v>50</v>
      </c>
      <c r="B25009" s="1" t="s">
        <v>554</v>
      </c>
      <c r="C25009">
        <f>VLOOKUP(A25009,Sheet2!$A:$D,4,FALSE)</f>
        <v>2139</v>
      </c>
      <c r="D25009">
        <f>VLOOKUP(B25009,Sheet2!$A:$D,4,FALSE)</f>
        <v>2271</v>
      </c>
    </row>
    <row r="25010" spans="1:4">
      <c r="A25010" t="s">
        <v>50</v>
      </c>
      <c r="B25010" s="1" t="s">
        <v>613</v>
      </c>
      <c r="C25010">
        <f>VLOOKUP(A25010,Sheet2!$A:$D,4,FALSE)</f>
        <v>2139</v>
      </c>
      <c r="D25010">
        <f>VLOOKUP(B25010,Sheet2!$A:$D,4,FALSE)</f>
        <v>2272</v>
      </c>
    </row>
    <row r="25011" spans="1:4">
      <c r="A25011" t="s">
        <v>50</v>
      </c>
      <c r="B25011" s="1" t="s">
        <v>677</v>
      </c>
      <c r="C25011">
        <f>VLOOKUP(A25011,Sheet2!$A:$D,4,FALSE)</f>
        <v>2139</v>
      </c>
      <c r="D25011">
        <f>VLOOKUP(B25011,Sheet2!$A:$D,4,FALSE)</f>
        <v>2305</v>
      </c>
    </row>
    <row r="25012" spans="1:4">
      <c r="A25012" t="s">
        <v>50</v>
      </c>
      <c r="B25012" s="1" t="s">
        <v>678</v>
      </c>
      <c r="C25012">
        <f>VLOOKUP(A25012,Sheet2!$A:$D,4,FALSE)</f>
        <v>2139</v>
      </c>
      <c r="D25012">
        <f>VLOOKUP(B25012,Sheet2!$A:$D,4,FALSE)</f>
        <v>2313</v>
      </c>
    </row>
    <row r="25013" spans="1:4">
      <c r="A25013" t="s">
        <v>50</v>
      </c>
      <c r="B25013" s="1" t="s">
        <v>1115</v>
      </c>
      <c r="C25013">
        <f>VLOOKUP(A25013,Sheet2!$A:$D,4,FALSE)</f>
        <v>2139</v>
      </c>
      <c r="D25013">
        <f>VLOOKUP(B25013,Sheet2!$A:$D,4,FALSE)</f>
        <v>2331</v>
      </c>
    </row>
    <row r="25014" spans="1:4">
      <c r="A25014" t="s">
        <v>50</v>
      </c>
      <c r="B25014" s="1" t="s">
        <v>3102</v>
      </c>
      <c r="C25014">
        <f>VLOOKUP(A25014,Sheet2!$A:$D,4,FALSE)</f>
        <v>2139</v>
      </c>
      <c r="D25014">
        <f>VLOOKUP(B25014,Sheet2!$A:$D,4,FALSE)</f>
        <v>2340</v>
      </c>
    </row>
    <row r="25015" spans="1:4">
      <c r="A25015" t="s">
        <v>50</v>
      </c>
      <c r="B25015" s="1" t="s">
        <v>1341</v>
      </c>
      <c r="C25015">
        <f>VLOOKUP(A25015,Sheet2!$A:$D,4,FALSE)</f>
        <v>2139</v>
      </c>
      <c r="D25015">
        <f>VLOOKUP(B25015,Sheet2!$A:$D,4,FALSE)</f>
        <v>2346</v>
      </c>
    </row>
    <row r="25016" spans="1:4">
      <c r="A25016" t="s">
        <v>50</v>
      </c>
      <c r="B25016" s="1" t="s">
        <v>1273</v>
      </c>
      <c r="C25016">
        <f>VLOOKUP(A25016,Sheet2!$A:$D,4,FALSE)</f>
        <v>2139</v>
      </c>
      <c r="D25016">
        <f>VLOOKUP(B25016,Sheet2!$A:$D,4,FALSE)</f>
        <v>2380</v>
      </c>
    </row>
    <row r="25017" spans="1:4">
      <c r="A25017" t="s">
        <v>50</v>
      </c>
      <c r="B25017" s="1" t="s">
        <v>680</v>
      </c>
      <c r="C25017">
        <f>VLOOKUP(A25017,Sheet2!$A:$D,4,FALSE)</f>
        <v>2139</v>
      </c>
      <c r="D25017">
        <f>VLOOKUP(B25017,Sheet2!$A:$D,4,FALSE)</f>
        <v>2390</v>
      </c>
    </row>
    <row r="25018" spans="1:4">
      <c r="A25018" t="s">
        <v>50</v>
      </c>
      <c r="B25018" s="1" t="s">
        <v>51</v>
      </c>
      <c r="C25018">
        <f>VLOOKUP(A25018,Sheet2!$A:$D,4,FALSE)</f>
        <v>2139</v>
      </c>
      <c r="D25018">
        <f>VLOOKUP(B25018,Sheet2!$A:$D,4,FALSE)</f>
        <v>2396</v>
      </c>
    </row>
    <row r="25019" spans="1:4">
      <c r="A25019" t="s">
        <v>50</v>
      </c>
      <c r="B25019" s="1" t="s">
        <v>681</v>
      </c>
      <c r="C25019">
        <f>VLOOKUP(A25019,Sheet2!$A:$D,4,FALSE)</f>
        <v>2139</v>
      </c>
      <c r="D25019">
        <f>VLOOKUP(B25019,Sheet2!$A:$D,4,FALSE)</f>
        <v>2402</v>
      </c>
    </row>
    <row r="25020" spans="1:4">
      <c r="A25020" t="s">
        <v>50</v>
      </c>
      <c r="B25020" s="1" t="s">
        <v>65</v>
      </c>
      <c r="C25020">
        <f>VLOOKUP(A25020,Sheet2!$A:$D,4,FALSE)</f>
        <v>2139</v>
      </c>
      <c r="D25020">
        <f>VLOOKUP(B25020,Sheet2!$A:$D,4,FALSE)</f>
        <v>2411</v>
      </c>
    </row>
    <row r="25021" spans="1:4">
      <c r="A25021" t="s">
        <v>50</v>
      </c>
      <c r="B25021" s="1" t="s">
        <v>1963</v>
      </c>
      <c r="C25021">
        <f>VLOOKUP(A25021,Sheet2!$A:$D,4,FALSE)</f>
        <v>2139</v>
      </c>
      <c r="D25021">
        <f>VLOOKUP(B25021,Sheet2!$A:$D,4,FALSE)</f>
        <v>2421</v>
      </c>
    </row>
    <row r="25022" spans="1:4">
      <c r="A25022" t="s">
        <v>50</v>
      </c>
      <c r="B25022" s="1" t="s">
        <v>154</v>
      </c>
      <c r="C25022">
        <f>VLOOKUP(A25022,Sheet2!$A:$D,4,FALSE)</f>
        <v>2139</v>
      </c>
      <c r="D25022">
        <f>VLOOKUP(B25022,Sheet2!$A:$D,4,FALSE)</f>
        <v>2425</v>
      </c>
    </row>
    <row r="25023" spans="1:4">
      <c r="A25023" t="s">
        <v>50</v>
      </c>
      <c r="B25023" s="1" t="s">
        <v>415</v>
      </c>
      <c r="C25023">
        <f>VLOOKUP(A25023,Sheet2!$A:$D,4,FALSE)</f>
        <v>2139</v>
      </c>
      <c r="D25023">
        <f>VLOOKUP(B25023,Sheet2!$A:$D,4,FALSE)</f>
        <v>2474</v>
      </c>
    </row>
    <row r="25024" spans="1:4">
      <c r="A25024" t="s">
        <v>50</v>
      </c>
      <c r="B25024" s="1" t="s">
        <v>417</v>
      </c>
      <c r="C25024">
        <f>VLOOKUP(A25024,Sheet2!$A:$D,4,FALSE)</f>
        <v>2139</v>
      </c>
      <c r="D25024">
        <f>VLOOKUP(B25024,Sheet2!$A:$D,4,FALSE)</f>
        <v>2492</v>
      </c>
    </row>
    <row r="25025" spans="1:4">
      <c r="A25025" t="s">
        <v>50</v>
      </c>
      <c r="B25025" s="1" t="s">
        <v>830</v>
      </c>
      <c r="C25025">
        <f>VLOOKUP(A25025,Sheet2!$A:$D,4,FALSE)</f>
        <v>2139</v>
      </c>
      <c r="D25025">
        <f>VLOOKUP(B25025,Sheet2!$A:$D,4,FALSE)</f>
        <v>2550</v>
      </c>
    </row>
    <row r="25026" spans="1:4">
      <c r="A25026" t="s">
        <v>50</v>
      </c>
      <c r="B25026" s="1" t="s">
        <v>511</v>
      </c>
      <c r="C25026">
        <f>VLOOKUP(A25026,Sheet2!$A:$D,4,FALSE)</f>
        <v>2139</v>
      </c>
      <c r="D25026">
        <f>VLOOKUP(B25026,Sheet2!$A:$D,4,FALSE)</f>
        <v>2552</v>
      </c>
    </row>
    <row r="25027" spans="1:4">
      <c r="A25027" t="s">
        <v>50</v>
      </c>
      <c r="B25027" s="1" t="s">
        <v>1934</v>
      </c>
      <c r="C25027">
        <f>VLOOKUP(A25027,Sheet2!$A:$D,4,FALSE)</f>
        <v>2139</v>
      </c>
      <c r="D25027">
        <f>VLOOKUP(B25027,Sheet2!$A:$D,4,FALSE)</f>
        <v>2548</v>
      </c>
    </row>
    <row r="25028" spans="1:4">
      <c r="A25028" t="s">
        <v>50</v>
      </c>
      <c r="B25028" s="3" t="s">
        <v>822</v>
      </c>
      <c r="C25028">
        <f>VLOOKUP(A25028,Sheet2!$A:$D,4,FALSE)</f>
        <v>2139</v>
      </c>
      <c r="D25028">
        <f>VLOOKUP(B25028,Sheet2!$A:$D,4,FALSE)</f>
        <v>2554</v>
      </c>
    </row>
    <row r="25029" spans="1:4">
      <c r="A25029" t="s">
        <v>50</v>
      </c>
      <c r="B25029" s="1" t="s">
        <v>155</v>
      </c>
      <c r="C25029">
        <f>VLOOKUP(A25029,Sheet2!$A:$D,4,FALSE)</f>
        <v>2139</v>
      </c>
      <c r="D25029">
        <f>VLOOKUP(B25029,Sheet2!$A:$D,4,FALSE)</f>
        <v>2568</v>
      </c>
    </row>
    <row r="25030" spans="1:4">
      <c r="A25030" t="s">
        <v>50</v>
      </c>
      <c r="B25030" s="1" t="s">
        <v>615</v>
      </c>
      <c r="C25030">
        <f>VLOOKUP(A25030,Sheet2!$A:$D,4,FALSE)</f>
        <v>2139</v>
      </c>
      <c r="D25030">
        <f>VLOOKUP(B25030,Sheet2!$A:$D,4,FALSE)</f>
        <v>2570</v>
      </c>
    </row>
    <row r="25031" spans="1:4">
      <c r="A25031" t="s">
        <v>50</v>
      </c>
      <c r="B25031" s="1" t="s">
        <v>418</v>
      </c>
      <c r="C25031">
        <f>VLOOKUP(A25031,Sheet2!$A:$D,4,FALSE)</f>
        <v>2139</v>
      </c>
      <c r="D25031">
        <f>VLOOKUP(B25031,Sheet2!$A:$D,4,FALSE)</f>
        <v>2596</v>
      </c>
    </row>
    <row r="25032" spans="1:4">
      <c r="A25032" t="s">
        <v>50</v>
      </c>
      <c r="B25032" s="1" t="s">
        <v>157</v>
      </c>
      <c r="C25032">
        <f>VLOOKUP(A25032,Sheet2!$A:$D,4,FALSE)</f>
        <v>2139</v>
      </c>
      <c r="D25032">
        <f>VLOOKUP(B25032,Sheet2!$A:$D,4,FALSE)</f>
        <v>2602</v>
      </c>
    </row>
    <row r="25033" spans="1:4">
      <c r="A25033" t="s">
        <v>50</v>
      </c>
      <c r="B25033" s="1" t="s">
        <v>473</v>
      </c>
      <c r="C25033">
        <f>VLOOKUP(A25033,Sheet2!$A:$D,4,FALSE)</f>
        <v>2139</v>
      </c>
      <c r="D25033">
        <f>VLOOKUP(B25033,Sheet2!$A:$D,4,FALSE)</f>
        <v>2604</v>
      </c>
    </row>
    <row r="25034" spans="1:4">
      <c r="A25034" t="s">
        <v>50</v>
      </c>
      <c r="B25034" s="1" t="s">
        <v>563</v>
      </c>
      <c r="C25034">
        <f>VLOOKUP(A25034,Sheet2!$A:$D,4,FALSE)</f>
        <v>2139</v>
      </c>
      <c r="D25034">
        <f>VLOOKUP(B25034,Sheet2!$A:$D,4,FALSE)</f>
        <v>2606</v>
      </c>
    </row>
    <row r="25035" spans="1:4">
      <c r="A25035" t="s">
        <v>50</v>
      </c>
      <c r="B25035" s="1" t="s">
        <v>1507</v>
      </c>
      <c r="C25035">
        <f>VLOOKUP(A25035,Sheet2!$A:$D,4,FALSE)</f>
        <v>2139</v>
      </c>
      <c r="D25035">
        <f>VLOOKUP(B25035,Sheet2!$A:$D,4,FALSE)</f>
        <v>2607</v>
      </c>
    </row>
    <row r="25036" spans="1:4">
      <c r="A25036" t="s">
        <v>50</v>
      </c>
      <c r="B25036" s="1" t="s">
        <v>158</v>
      </c>
      <c r="C25036">
        <f>VLOOKUP(A25036,Sheet2!$A:$D,4,FALSE)</f>
        <v>2139</v>
      </c>
      <c r="D25036">
        <f>VLOOKUP(B25036,Sheet2!$A:$D,4,FALSE)</f>
        <v>2610</v>
      </c>
    </row>
    <row r="25037" spans="1:4">
      <c r="A25037" t="s">
        <v>50</v>
      </c>
      <c r="B25037" s="1" t="s">
        <v>159</v>
      </c>
      <c r="C25037">
        <f>VLOOKUP(A25037,Sheet2!$A:$D,4,FALSE)</f>
        <v>2139</v>
      </c>
      <c r="D25037">
        <f>VLOOKUP(B25037,Sheet2!$A:$D,4,FALSE)</f>
        <v>2642</v>
      </c>
    </row>
    <row r="25038" spans="1:4">
      <c r="A25038" t="s">
        <v>50</v>
      </c>
      <c r="B25038" s="1" t="s">
        <v>684</v>
      </c>
      <c r="C25038">
        <f>VLOOKUP(A25038,Sheet2!$A:$D,4,FALSE)</f>
        <v>2139</v>
      </c>
      <c r="D25038">
        <f>VLOOKUP(B25038,Sheet2!$A:$D,4,FALSE)</f>
        <v>2667</v>
      </c>
    </row>
    <row r="25039" spans="1:4">
      <c r="A25039" t="s">
        <v>50</v>
      </c>
      <c r="B25039" s="1" t="s">
        <v>422</v>
      </c>
      <c r="C25039">
        <f>VLOOKUP(A25039,Sheet2!$A:$D,4,FALSE)</f>
        <v>2139</v>
      </c>
      <c r="D25039">
        <f>VLOOKUP(B25039,Sheet2!$A:$D,4,FALSE)</f>
        <v>2682</v>
      </c>
    </row>
    <row r="25040" spans="1:4">
      <c r="A25040" t="s">
        <v>50</v>
      </c>
      <c r="B25040" s="1" t="s">
        <v>916</v>
      </c>
      <c r="C25040">
        <f>VLOOKUP(A25040,Sheet2!$A:$D,4,FALSE)</f>
        <v>2139</v>
      </c>
      <c r="D25040">
        <f>VLOOKUP(B25040,Sheet2!$A:$D,4,FALSE)</f>
        <v>2688</v>
      </c>
    </row>
    <row r="25041" spans="1:4">
      <c r="A25041" t="s">
        <v>50</v>
      </c>
      <c r="B25041" s="1" t="s">
        <v>557</v>
      </c>
      <c r="C25041">
        <f>VLOOKUP(A25041,Sheet2!$A:$D,4,FALSE)</f>
        <v>2139</v>
      </c>
      <c r="D25041">
        <f>VLOOKUP(B25041,Sheet2!$A:$D,4,FALSE)</f>
        <v>2706</v>
      </c>
    </row>
    <row r="25042" spans="1:4">
      <c r="A25042" t="s">
        <v>50</v>
      </c>
      <c r="B25042" s="1" t="s">
        <v>808</v>
      </c>
      <c r="C25042">
        <f>VLOOKUP(A25042,Sheet2!$A:$D,4,FALSE)</f>
        <v>2139</v>
      </c>
      <c r="D25042">
        <f>VLOOKUP(B25042,Sheet2!$A:$D,4,FALSE)</f>
        <v>2709</v>
      </c>
    </row>
    <row r="25043" spans="1:4">
      <c r="A25043" t="s">
        <v>50</v>
      </c>
      <c r="B25043" s="1" t="s">
        <v>16</v>
      </c>
      <c r="C25043">
        <f>VLOOKUP(A25043,Sheet2!$A:$D,4,FALSE)</f>
        <v>2139</v>
      </c>
      <c r="D25043">
        <f>VLOOKUP(B25043,Sheet2!$A:$D,4,FALSE)</f>
        <v>2714</v>
      </c>
    </row>
    <row r="25044" spans="1:4">
      <c r="A25044" t="s">
        <v>50</v>
      </c>
      <c r="B25044" s="1" t="s">
        <v>17</v>
      </c>
      <c r="C25044">
        <f>VLOOKUP(A25044,Sheet2!$A:$D,4,FALSE)</f>
        <v>2139</v>
      </c>
      <c r="D25044">
        <f>VLOOKUP(B25044,Sheet2!$A:$D,4,FALSE)</f>
        <v>2720</v>
      </c>
    </row>
    <row r="25045" spans="1:4">
      <c r="A25045" t="s">
        <v>50</v>
      </c>
      <c r="B25045" s="1" t="s">
        <v>350</v>
      </c>
      <c r="C25045">
        <f>VLOOKUP(A25045,Sheet2!$A:$D,4,FALSE)</f>
        <v>2139</v>
      </c>
      <c r="D25045">
        <f>VLOOKUP(B25045,Sheet2!$A:$D,4,FALSE)</f>
        <v>2726</v>
      </c>
    </row>
    <row r="25046" spans="1:4">
      <c r="A25046" t="s">
        <v>50</v>
      </c>
      <c r="B25046" s="1" t="s">
        <v>514</v>
      </c>
      <c r="C25046">
        <f>VLOOKUP(A25046,Sheet2!$A:$D,4,FALSE)</f>
        <v>2139</v>
      </c>
      <c r="D25046">
        <f>VLOOKUP(B25046,Sheet2!$A:$D,4,FALSE)</f>
        <v>2728</v>
      </c>
    </row>
    <row r="25047" spans="1:4">
      <c r="A25047" t="s">
        <v>50</v>
      </c>
      <c r="B25047" s="1" t="s">
        <v>301</v>
      </c>
      <c r="C25047">
        <f>VLOOKUP(A25047,Sheet2!$A:$D,4,FALSE)</f>
        <v>2139</v>
      </c>
      <c r="D25047">
        <f>VLOOKUP(B25047,Sheet2!$A:$D,4,FALSE)</f>
        <v>2766</v>
      </c>
    </row>
    <row r="25048" spans="1:4">
      <c r="A25048" t="s">
        <v>50</v>
      </c>
      <c r="B25048" s="1" t="s">
        <v>686</v>
      </c>
      <c r="C25048">
        <f>VLOOKUP(A25048,Sheet2!$A:$D,4,FALSE)</f>
        <v>2139</v>
      </c>
      <c r="D25048">
        <f>VLOOKUP(B25048,Sheet2!$A:$D,4,FALSE)</f>
        <v>2787</v>
      </c>
    </row>
    <row r="25049" spans="1:4">
      <c r="A25049" t="s">
        <v>50</v>
      </c>
      <c r="B25049" s="1" t="s">
        <v>1514</v>
      </c>
      <c r="C25049">
        <f>VLOOKUP(A25049,Sheet2!$A:$D,4,FALSE)</f>
        <v>2139</v>
      </c>
      <c r="D25049">
        <f>VLOOKUP(B25049,Sheet2!$A:$D,4,FALSE)</f>
        <v>2799</v>
      </c>
    </row>
    <row r="25050" spans="1:4">
      <c r="A25050" t="s">
        <v>50</v>
      </c>
      <c r="B25050" s="1" t="s">
        <v>558</v>
      </c>
      <c r="C25050">
        <f>VLOOKUP(A25050,Sheet2!$A:$D,4,FALSE)</f>
        <v>2139</v>
      </c>
      <c r="D25050">
        <f>VLOOKUP(B25050,Sheet2!$A:$D,4,FALSE)</f>
        <v>2804</v>
      </c>
    </row>
    <row r="25051" spans="1:4">
      <c r="A25051" t="s">
        <v>50</v>
      </c>
      <c r="B25051" s="1" t="s">
        <v>377</v>
      </c>
      <c r="C25051">
        <f>VLOOKUP(A25051,Sheet2!$A:$D,4,FALSE)</f>
        <v>2139</v>
      </c>
      <c r="D25051">
        <f>VLOOKUP(B25051,Sheet2!$A:$D,4,FALSE)</f>
        <v>2810</v>
      </c>
    </row>
    <row r="25052" spans="1:4">
      <c r="A25052" t="s">
        <v>50</v>
      </c>
      <c r="B25052" s="1" t="s">
        <v>163</v>
      </c>
      <c r="C25052">
        <f>VLOOKUP(A25052,Sheet2!$A:$D,4,FALSE)</f>
        <v>2139</v>
      </c>
      <c r="D25052">
        <f>VLOOKUP(B25052,Sheet2!$A:$D,4,FALSE)</f>
        <v>2816</v>
      </c>
    </row>
    <row r="25053" spans="1:4">
      <c r="A25053" t="s">
        <v>50</v>
      </c>
      <c r="B25053" s="1" t="s">
        <v>243</v>
      </c>
      <c r="C25053">
        <f>VLOOKUP(A25053,Sheet2!$A:$D,4,FALSE)</f>
        <v>2139</v>
      </c>
      <c r="D25053">
        <f>VLOOKUP(B25053,Sheet2!$A:$D,4,FALSE)</f>
        <v>2817</v>
      </c>
    </row>
    <row r="25054" spans="1:4">
      <c r="A25054" t="s">
        <v>50</v>
      </c>
      <c r="B25054" s="1" t="s">
        <v>516</v>
      </c>
      <c r="C25054">
        <f>VLOOKUP(A25054,Sheet2!$A:$D,4,FALSE)</f>
        <v>2139</v>
      </c>
      <c r="D25054">
        <f>VLOOKUP(B25054,Sheet2!$A:$D,4,FALSE)</f>
        <v>2821</v>
      </c>
    </row>
    <row r="25055" spans="1:4">
      <c r="A25055" t="s">
        <v>50</v>
      </c>
      <c r="B25055" s="1" t="s">
        <v>687</v>
      </c>
      <c r="C25055">
        <f>VLOOKUP(A25055,Sheet2!$A:$D,4,FALSE)</f>
        <v>2139</v>
      </c>
      <c r="D25055">
        <f>VLOOKUP(B25055,Sheet2!$A:$D,4,FALSE)</f>
        <v>2838</v>
      </c>
    </row>
    <row r="25056" spans="1:4">
      <c r="A25056" t="s">
        <v>50</v>
      </c>
      <c r="B25056" s="1" t="s">
        <v>1464</v>
      </c>
      <c r="C25056">
        <f>VLOOKUP(A25056,Sheet2!$A:$D,4,FALSE)</f>
        <v>2139</v>
      </c>
      <c r="D25056">
        <f>VLOOKUP(B25056,Sheet2!$A:$D,4,FALSE)</f>
        <v>2863</v>
      </c>
    </row>
    <row r="25057" spans="1:4">
      <c r="A25057" t="s">
        <v>50</v>
      </c>
      <c r="B25057" s="1" t="s">
        <v>478</v>
      </c>
      <c r="C25057">
        <f>VLOOKUP(A25057,Sheet2!$A:$D,4,FALSE)</f>
        <v>2139</v>
      </c>
      <c r="D25057">
        <f>VLOOKUP(B25057,Sheet2!$A:$D,4,FALSE)</f>
        <v>2864</v>
      </c>
    </row>
    <row r="25058" spans="1:4">
      <c r="A25058" t="s">
        <v>50</v>
      </c>
      <c r="B25058" s="1" t="s">
        <v>164</v>
      </c>
      <c r="C25058">
        <f>VLOOKUP(A25058,Sheet2!$A:$D,4,FALSE)</f>
        <v>2139</v>
      </c>
      <c r="D25058">
        <f>VLOOKUP(B25058,Sheet2!$A:$D,4,FALSE)</f>
        <v>2871</v>
      </c>
    </row>
    <row r="25059" spans="1:4">
      <c r="A25059" t="s">
        <v>50</v>
      </c>
      <c r="B25059" s="1" t="s">
        <v>456</v>
      </c>
      <c r="C25059">
        <f>VLOOKUP(A25059,Sheet2!$A:$D,4,FALSE)</f>
        <v>2139</v>
      </c>
      <c r="D25059">
        <f>VLOOKUP(B25059,Sheet2!$A:$D,4,FALSE)</f>
        <v>2883</v>
      </c>
    </row>
    <row r="25060" spans="1:4">
      <c r="A25060" t="s">
        <v>50</v>
      </c>
      <c r="B25060" s="1" t="s">
        <v>165</v>
      </c>
      <c r="C25060">
        <f>VLOOKUP(A25060,Sheet2!$A:$D,4,FALSE)</f>
        <v>2139</v>
      </c>
      <c r="D25060">
        <f>VLOOKUP(B25060,Sheet2!$A:$D,4,FALSE)</f>
        <v>2884</v>
      </c>
    </row>
    <row r="25061" spans="1:4">
      <c r="A25061" t="s">
        <v>50</v>
      </c>
      <c r="B25061" s="1" t="s">
        <v>351</v>
      </c>
      <c r="C25061">
        <f>VLOOKUP(A25061,Sheet2!$A:$D,4,FALSE)</f>
        <v>2139</v>
      </c>
      <c r="D25061">
        <f>VLOOKUP(B25061,Sheet2!$A:$D,4,FALSE)</f>
        <v>2892</v>
      </c>
    </row>
    <row r="25062" spans="1:4">
      <c r="A25062" t="s">
        <v>50</v>
      </c>
      <c r="B25062" s="1" t="s">
        <v>2439</v>
      </c>
      <c r="C25062">
        <f>VLOOKUP(A25062,Sheet2!$A:$D,4,FALSE)</f>
        <v>2139</v>
      </c>
      <c r="D25062">
        <f>VLOOKUP(B25062,Sheet2!$A:$D,4,FALSE)</f>
        <v>2896</v>
      </c>
    </row>
    <row r="25063" spans="1:4">
      <c r="A25063" t="s">
        <v>50</v>
      </c>
      <c r="B25063" s="1" t="s">
        <v>88</v>
      </c>
      <c r="C25063">
        <f>VLOOKUP(A25063,Sheet2!$A:$D,4,FALSE)</f>
        <v>2139</v>
      </c>
      <c r="D25063">
        <f>VLOOKUP(B25063,Sheet2!$A:$D,4,FALSE)</f>
        <v>2932</v>
      </c>
    </row>
    <row r="25064" spans="1:4">
      <c r="A25064" t="s">
        <v>50</v>
      </c>
      <c r="B25064" s="1" t="s">
        <v>1778</v>
      </c>
      <c r="C25064">
        <f>VLOOKUP(A25064,Sheet2!$A:$D,4,FALSE)</f>
        <v>2139</v>
      </c>
      <c r="D25064">
        <f>VLOOKUP(B25064,Sheet2!$A:$D,4,FALSE)</f>
        <v>2972</v>
      </c>
    </row>
    <row r="25065" spans="1:4">
      <c r="A25065" t="s">
        <v>50</v>
      </c>
      <c r="B25065" s="1" t="s">
        <v>689</v>
      </c>
      <c r="C25065">
        <f>VLOOKUP(A25065,Sheet2!$A:$D,4,FALSE)</f>
        <v>2139</v>
      </c>
      <c r="D25065">
        <f>VLOOKUP(B25065,Sheet2!$A:$D,4,FALSE)</f>
        <v>2993</v>
      </c>
    </row>
    <row r="25066" spans="1:4">
      <c r="A25066" t="s">
        <v>50</v>
      </c>
      <c r="B25066" s="1" t="s">
        <v>692</v>
      </c>
      <c r="C25066">
        <f>VLOOKUP(A25066,Sheet2!$A:$D,4,FALSE)</f>
        <v>2139</v>
      </c>
      <c r="D25066">
        <f>VLOOKUP(B25066,Sheet2!$A:$D,4,FALSE)</f>
        <v>3012</v>
      </c>
    </row>
    <row r="25067" spans="1:4">
      <c r="A25067" t="s">
        <v>50</v>
      </c>
      <c r="B25067" s="1" t="s">
        <v>480</v>
      </c>
      <c r="C25067">
        <f>VLOOKUP(A25067,Sheet2!$A:$D,4,FALSE)</f>
        <v>2139</v>
      </c>
      <c r="D25067">
        <f>VLOOKUP(B25067,Sheet2!$A:$D,4,FALSE)</f>
        <v>3019</v>
      </c>
    </row>
    <row r="25068" spans="1:4">
      <c r="A25068" t="s">
        <v>50</v>
      </c>
      <c r="B25068" s="1" t="s">
        <v>1278</v>
      </c>
      <c r="C25068">
        <f>VLOOKUP(A25068,Sheet2!$A:$D,4,FALSE)</f>
        <v>2139</v>
      </c>
      <c r="D25068">
        <f>VLOOKUP(B25068,Sheet2!$A:$D,4,FALSE)</f>
        <v>3022</v>
      </c>
    </row>
    <row r="25069" spans="1:4">
      <c r="A25069" t="s">
        <v>50</v>
      </c>
      <c r="B25069" s="1" t="s">
        <v>693</v>
      </c>
      <c r="C25069">
        <f>VLOOKUP(A25069,Sheet2!$A:$D,4,FALSE)</f>
        <v>2139</v>
      </c>
      <c r="D25069">
        <f>VLOOKUP(B25069,Sheet2!$A:$D,4,FALSE)</f>
        <v>3028</v>
      </c>
    </row>
    <row r="25070" spans="1:4">
      <c r="A25070" t="s">
        <v>50</v>
      </c>
      <c r="B25070" s="1" t="s">
        <v>426</v>
      </c>
      <c r="C25070">
        <f>VLOOKUP(A25070,Sheet2!$A:$D,4,FALSE)</f>
        <v>2139</v>
      </c>
      <c r="D25070">
        <f>VLOOKUP(B25070,Sheet2!$A:$D,4,FALSE)</f>
        <v>3031</v>
      </c>
    </row>
    <row r="25071" spans="1:4">
      <c r="A25071" t="s">
        <v>50</v>
      </c>
      <c r="B25071" s="1" t="s">
        <v>522</v>
      </c>
      <c r="C25071">
        <f>VLOOKUP(A25071,Sheet2!$A:$D,4,FALSE)</f>
        <v>2139</v>
      </c>
      <c r="D25071">
        <f>VLOOKUP(B25071,Sheet2!$A:$D,4,FALSE)</f>
        <v>3065</v>
      </c>
    </row>
    <row r="25072" spans="1:4">
      <c r="A25072" t="s">
        <v>50</v>
      </c>
      <c r="B25072" s="1" t="s">
        <v>168</v>
      </c>
      <c r="C25072">
        <f>VLOOKUP(A25072,Sheet2!$A:$D,4,FALSE)</f>
        <v>2139</v>
      </c>
      <c r="D25072">
        <f>VLOOKUP(B25072,Sheet2!$A:$D,4,FALSE)</f>
        <v>3066</v>
      </c>
    </row>
    <row r="25073" spans="1:4">
      <c r="A25073" t="s">
        <v>50</v>
      </c>
      <c r="B25073" s="1" t="s">
        <v>523</v>
      </c>
      <c r="C25073">
        <f>VLOOKUP(A25073,Sheet2!$A:$D,4,FALSE)</f>
        <v>2139</v>
      </c>
      <c r="D25073">
        <f>VLOOKUP(B25073,Sheet2!$A:$D,4,FALSE)</f>
        <v>3118</v>
      </c>
    </row>
    <row r="25074" spans="1:4">
      <c r="A25074" t="s">
        <v>50</v>
      </c>
      <c r="B25074" s="1" t="s">
        <v>780</v>
      </c>
      <c r="C25074">
        <f>VLOOKUP(A25074,Sheet2!$A:$D,4,FALSE)</f>
        <v>2139</v>
      </c>
      <c r="D25074">
        <f>VLOOKUP(B25074,Sheet2!$A:$D,4,FALSE)</f>
        <v>3120</v>
      </c>
    </row>
    <row r="25075" spans="1:4">
      <c r="A25075" t="s">
        <v>50</v>
      </c>
      <c r="B25075" s="1" t="s">
        <v>1246</v>
      </c>
      <c r="C25075">
        <f>VLOOKUP(A25075,Sheet2!$A:$D,4,FALSE)</f>
        <v>2139</v>
      </c>
      <c r="D25075">
        <f>VLOOKUP(B25075,Sheet2!$A:$D,4,FALSE)</f>
        <v>3148</v>
      </c>
    </row>
    <row r="25076" spans="1:4">
      <c r="A25076" t="s">
        <v>50</v>
      </c>
      <c r="B25076" s="1" t="s">
        <v>1150</v>
      </c>
      <c r="C25076">
        <f>VLOOKUP(A25076,Sheet2!$A:$D,4,FALSE)</f>
        <v>2139</v>
      </c>
      <c r="D25076">
        <f>VLOOKUP(B25076,Sheet2!$A:$D,4,FALSE)</f>
        <v>3153</v>
      </c>
    </row>
    <row r="25077" spans="1:4">
      <c r="A25077" t="s">
        <v>50</v>
      </c>
      <c r="B25077" s="1" t="s">
        <v>379</v>
      </c>
      <c r="C25077">
        <f>VLOOKUP(A25077,Sheet2!$A:$D,4,FALSE)</f>
        <v>2139</v>
      </c>
      <c r="D25077">
        <f>VLOOKUP(B25077,Sheet2!$A:$D,4,FALSE)</f>
        <v>3157</v>
      </c>
    </row>
    <row r="25078" spans="1:4">
      <c r="A25078" t="s">
        <v>50</v>
      </c>
      <c r="B25078" s="1" t="s">
        <v>696</v>
      </c>
      <c r="C25078">
        <f>VLOOKUP(A25078,Sheet2!$A:$D,4,FALSE)</f>
        <v>2139</v>
      </c>
      <c r="D25078">
        <f>VLOOKUP(B25078,Sheet2!$A:$D,4,FALSE)</f>
        <v>3178</v>
      </c>
    </row>
    <row r="25079" spans="1:4">
      <c r="A25079" t="s">
        <v>50</v>
      </c>
      <c r="B25079" s="1" t="s">
        <v>524</v>
      </c>
      <c r="C25079">
        <f>VLOOKUP(A25079,Sheet2!$A:$D,4,FALSE)</f>
        <v>2139</v>
      </c>
      <c r="D25079">
        <f>VLOOKUP(B25079,Sheet2!$A:$D,4,FALSE)</f>
        <v>3199</v>
      </c>
    </row>
    <row r="25080" spans="1:4">
      <c r="A25080" t="s">
        <v>2082</v>
      </c>
      <c r="B25080" s="1" t="s">
        <v>403</v>
      </c>
      <c r="C25080">
        <f>VLOOKUP(A25080,Sheet2!$A:$D,4,FALSE)</f>
        <v>2140</v>
      </c>
      <c r="D25080">
        <f>VLOOKUP(B25080,Sheet2!$A:$D,4,FALSE)</f>
        <v>590</v>
      </c>
    </row>
    <row r="25081" spans="1:4">
      <c r="A25081" t="s">
        <v>1322</v>
      </c>
      <c r="B25081" s="1" t="s">
        <v>1321</v>
      </c>
      <c r="C25081">
        <f>VLOOKUP(A25081,Sheet2!$A:$D,4,FALSE)</f>
        <v>2141</v>
      </c>
      <c r="D25081">
        <f>VLOOKUP(B25081,Sheet2!$A:$D,4,FALSE)</f>
        <v>271</v>
      </c>
    </row>
    <row r="25082" spans="1:4">
      <c r="A25082" t="s">
        <v>1322</v>
      </c>
      <c r="B25082" s="1" t="s">
        <v>161</v>
      </c>
      <c r="C25082">
        <f>VLOOKUP(A25082,Sheet2!$A:$D,4,FALSE)</f>
        <v>2141</v>
      </c>
      <c r="D25082">
        <f>VLOOKUP(B25082,Sheet2!$A:$D,4,FALSE)</f>
        <v>2746</v>
      </c>
    </row>
    <row r="25083" spans="1:4">
      <c r="A25083" t="s">
        <v>452</v>
      </c>
      <c r="B25083" s="1" t="s">
        <v>438</v>
      </c>
      <c r="C25083">
        <f>VLOOKUP(A25083,Sheet2!$A:$D,4,FALSE)</f>
        <v>2142</v>
      </c>
      <c r="D25083">
        <f>VLOOKUP(B25083,Sheet2!$A:$D,4,FALSE)</f>
        <v>66</v>
      </c>
    </row>
    <row r="25084" spans="1:4">
      <c r="A25084" t="s">
        <v>452</v>
      </c>
      <c r="B25084" s="1" t="s">
        <v>1286</v>
      </c>
      <c r="C25084">
        <f>VLOOKUP(A25084,Sheet2!$A:$D,4,FALSE)</f>
        <v>2142</v>
      </c>
      <c r="D25084">
        <f>VLOOKUP(B25084,Sheet2!$A:$D,4,FALSE)</f>
        <v>449</v>
      </c>
    </row>
    <row r="25085" spans="1:4">
      <c r="A25085" t="s">
        <v>452</v>
      </c>
      <c r="B25085" s="1" t="s">
        <v>12</v>
      </c>
      <c r="C25085">
        <f>VLOOKUP(A25085,Sheet2!$A:$D,4,FALSE)</f>
        <v>2142</v>
      </c>
      <c r="D25085">
        <f>VLOOKUP(B25085,Sheet2!$A:$D,4,FALSE)</f>
        <v>1605</v>
      </c>
    </row>
    <row r="25086" spans="1:4">
      <c r="A25086" t="s">
        <v>452</v>
      </c>
      <c r="B25086" s="1" t="s">
        <v>726</v>
      </c>
      <c r="C25086">
        <f>VLOOKUP(A25086,Sheet2!$A:$D,4,FALSE)</f>
        <v>2142</v>
      </c>
      <c r="D25086">
        <f>VLOOKUP(B25086,Sheet2!$A:$D,4,FALSE)</f>
        <v>2900</v>
      </c>
    </row>
    <row r="25087" spans="1:4">
      <c r="A25087" t="s">
        <v>913</v>
      </c>
      <c r="B25087" s="1" t="s">
        <v>99</v>
      </c>
      <c r="C25087">
        <f>VLOOKUP(A25087,Sheet2!$A:$D,4,FALSE)</f>
        <v>2143</v>
      </c>
      <c r="D25087">
        <f>VLOOKUP(B25087,Sheet2!$A:$D,4,FALSE)</f>
        <v>174</v>
      </c>
    </row>
    <row r="25088" spans="1:4">
      <c r="A25088" t="s">
        <v>3103</v>
      </c>
      <c r="B25088" s="1" t="s">
        <v>26</v>
      </c>
      <c r="C25088">
        <f>VLOOKUP(A25088,Sheet2!$A:$D,4,FALSE)</f>
        <v>2144</v>
      </c>
      <c r="D25088">
        <f>VLOOKUP(B25088,Sheet2!$A:$D,4,FALSE)</f>
        <v>2815</v>
      </c>
    </row>
    <row r="25089" spans="1:4">
      <c r="A25089" t="s">
        <v>2272</v>
      </c>
      <c r="B25089" s="1" t="s">
        <v>361</v>
      </c>
      <c r="C25089">
        <f>VLOOKUP(A25089,Sheet2!$A:$D,4,FALSE)</f>
        <v>2145</v>
      </c>
      <c r="D25089">
        <f>VLOOKUP(B25089,Sheet2!$A:$D,4,FALSE)</f>
        <v>712</v>
      </c>
    </row>
    <row r="25090" spans="1:4">
      <c r="A25090" t="s">
        <v>2272</v>
      </c>
      <c r="B25090" s="1" t="s">
        <v>404</v>
      </c>
      <c r="C25090">
        <f>VLOOKUP(A25090,Sheet2!$A:$D,4,FALSE)</f>
        <v>2145</v>
      </c>
      <c r="D25090">
        <f>VLOOKUP(B25090,Sheet2!$A:$D,4,FALSE)</f>
        <v>1534</v>
      </c>
    </row>
    <row r="25091" spans="1:4">
      <c r="A25091" t="s">
        <v>2272</v>
      </c>
      <c r="B25091" s="1" t="s">
        <v>840</v>
      </c>
      <c r="C25091">
        <f>VLOOKUP(A25091,Sheet2!$A:$D,4,FALSE)</f>
        <v>2145</v>
      </c>
      <c r="D25091">
        <f>VLOOKUP(B25091,Sheet2!$A:$D,4,FALSE)</f>
        <v>1793</v>
      </c>
    </row>
    <row r="25092" spans="1:4">
      <c r="A25092" t="s">
        <v>2272</v>
      </c>
      <c r="B25092" s="1" t="s">
        <v>57</v>
      </c>
      <c r="C25092">
        <f>VLOOKUP(A25092,Sheet2!$A:$D,4,FALSE)</f>
        <v>2145</v>
      </c>
      <c r="D25092">
        <f>VLOOKUP(B25092,Sheet2!$A:$D,4,FALSE)</f>
        <v>1812</v>
      </c>
    </row>
    <row r="25093" spans="1:4">
      <c r="A25093" t="s">
        <v>2272</v>
      </c>
      <c r="B25093" s="1" t="s">
        <v>414</v>
      </c>
      <c r="C25093">
        <f>VLOOKUP(A25093,Sheet2!$A:$D,4,FALSE)</f>
        <v>2145</v>
      </c>
      <c r="D25093">
        <f>VLOOKUP(B25093,Sheet2!$A:$D,4,FALSE)</f>
        <v>2255</v>
      </c>
    </row>
    <row r="25094" spans="1:4">
      <c r="A25094" t="s">
        <v>2272</v>
      </c>
      <c r="B25094" s="1" t="s">
        <v>415</v>
      </c>
      <c r="C25094">
        <f>VLOOKUP(A25094,Sheet2!$A:$D,4,FALSE)</f>
        <v>2145</v>
      </c>
      <c r="D25094">
        <f>VLOOKUP(B25094,Sheet2!$A:$D,4,FALSE)</f>
        <v>2474</v>
      </c>
    </row>
    <row r="25095" spans="1:4">
      <c r="A25095" t="s">
        <v>2272</v>
      </c>
      <c r="B25095" s="1" t="s">
        <v>417</v>
      </c>
      <c r="C25095">
        <f>VLOOKUP(A25095,Sheet2!$A:$D,4,FALSE)</f>
        <v>2145</v>
      </c>
      <c r="D25095">
        <f>VLOOKUP(B25095,Sheet2!$A:$D,4,FALSE)</f>
        <v>2492</v>
      </c>
    </row>
    <row r="25096" spans="1:4">
      <c r="A25096" t="s">
        <v>2272</v>
      </c>
      <c r="B25096" s="1" t="s">
        <v>418</v>
      </c>
      <c r="C25096">
        <f>VLOOKUP(A25096,Sheet2!$A:$D,4,FALSE)</f>
        <v>2145</v>
      </c>
      <c r="D25096">
        <f>VLOOKUP(B25096,Sheet2!$A:$D,4,FALSE)</f>
        <v>2596</v>
      </c>
    </row>
    <row r="25097" spans="1:4">
      <c r="A25097" t="s">
        <v>1867</v>
      </c>
      <c r="B25097" s="1" t="s">
        <v>843</v>
      </c>
      <c r="C25097">
        <f>VLOOKUP(A25097,Sheet2!$A:$D,4,FALSE)</f>
        <v>2146</v>
      </c>
      <c r="D25097">
        <f>VLOOKUP(B25097,Sheet2!$A:$D,4,FALSE)</f>
        <v>468</v>
      </c>
    </row>
    <row r="25098" spans="1:4">
      <c r="A25098" t="s">
        <v>1867</v>
      </c>
      <c r="B25098" s="1" t="s">
        <v>2371</v>
      </c>
      <c r="C25098">
        <f>VLOOKUP(A25098,Sheet2!$A:$D,4,FALSE)</f>
        <v>2146</v>
      </c>
      <c r="D25098">
        <f>VLOOKUP(B25098,Sheet2!$A:$D,4,FALSE)</f>
        <v>814</v>
      </c>
    </row>
    <row r="25099" spans="1:4">
      <c r="A25099" t="s">
        <v>1867</v>
      </c>
      <c r="B25099" s="1" t="s">
        <v>1493</v>
      </c>
      <c r="C25099">
        <f>VLOOKUP(A25099,Sheet2!$A:$D,4,FALSE)</f>
        <v>2146</v>
      </c>
      <c r="D25099">
        <f>VLOOKUP(B25099,Sheet2!$A:$D,4,FALSE)</f>
        <v>2256</v>
      </c>
    </row>
    <row r="25100" spans="1:4">
      <c r="A25100" t="s">
        <v>1867</v>
      </c>
      <c r="B25100" s="1" t="s">
        <v>155</v>
      </c>
      <c r="C25100">
        <f>VLOOKUP(A25100,Sheet2!$A:$D,4,FALSE)</f>
        <v>2146</v>
      </c>
      <c r="D25100">
        <f>VLOOKUP(B25100,Sheet2!$A:$D,4,FALSE)</f>
        <v>2568</v>
      </c>
    </row>
    <row r="25101" spans="1:4">
      <c r="A25101" t="s">
        <v>1616</v>
      </c>
      <c r="B25101" s="1" t="s">
        <v>836</v>
      </c>
      <c r="C25101">
        <f>VLOOKUP(A25101,Sheet2!$A:$D,4,FALSE)</f>
        <v>2147</v>
      </c>
      <c r="D25101">
        <f>VLOOKUP(B25101,Sheet2!$A:$D,4,FALSE)</f>
        <v>367</v>
      </c>
    </row>
    <row r="25102" spans="1:4">
      <c r="A25102" t="s">
        <v>1616</v>
      </c>
      <c r="B25102" s="1" t="s">
        <v>1300</v>
      </c>
      <c r="C25102">
        <f>VLOOKUP(A25102,Sheet2!$A:$D,4,FALSE)</f>
        <v>2147</v>
      </c>
      <c r="D25102">
        <f>VLOOKUP(B25102,Sheet2!$A:$D,4,FALSE)</f>
        <v>458</v>
      </c>
    </row>
    <row r="25103" spans="1:4">
      <c r="A25103" t="s">
        <v>2234</v>
      </c>
      <c r="B25103" s="1" t="s">
        <v>115</v>
      </c>
      <c r="C25103">
        <f>VLOOKUP(A25103,Sheet2!$A:$D,4,FALSE)</f>
        <v>2148</v>
      </c>
      <c r="D25103">
        <f>VLOOKUP(B25103,Sheet2!$A:$D,4,FALSE)</f>
        <v>708</v>
      </c>
    </row>
    <row r="25104" spans="1:4">
      <c r="A25104" t="s">
        <v>2234</v>
      </c>
      <c r="B25104" s="1" t="s">
        <v>306</v>
      </c>
      <c r="C25104">
        <f>VLOOKUP(A25104,Sheet2!$A:$D,4,FALSE)</f>
        <v>2148</v>
      </c>
      <c r="D25104">
        <f>VLOOKUP(B25104,Sheet2!$A:$D,4,FALSE)</f>
        <v>1409</v>
      </c>
    </row>
    <row r="25105" spans="1:4">
      <c r="A25105" t="s">
        <v>2234</v>
      </c>
      <c r="B25105" s="1" t="s">
        <v>1188</v>
      </c>
      <c r="C25105">
        <f>VLOOKUP(A25105,Sheet2!$A:$D,4,FALSE)</f>
        <v>2148</v>
      </c>
      <c r="D25105">
        <f>VLOOKUP(B25105,Sheet2!$A:$D,4,FALSE)</f>
        <v>1634</v>
      </c>
    </row>
    <row r="25106" spans="1:4">
      <c r="A25106" t="s">
        <v>2234</v>
      </c>
      <c r="B25106" s="3" t="s">
        <v>147</v>
      </c>
      <c r="C25106">
        <f>VLOOKUP(A25106,Sheet2!$A:$D,4,FALSE)</f>
        <v>2148</v>
      </c>
      <c r="D25106">
        <f>VLOOKUP(B25106,Sheet2!$A:$D,4,FALSE)</f>
        <v>1889</v>
      </c>
    </row>
    <row r="25107" spans="1:4">
      <c r="A25107" t="s">
        <v>2234</v>
      </c>
      <c r="B25107" s="1" t="s">
        <v>2235</v>
      </c>
      <c r="C25107">
        <f>VLOOKUP(A25107,Sheet2!$A:$D,4,FALSE)</f>
        <v>2148</v>
      </c>
      <c r="D25107">
        <f>VLOOKUP(B25107,Sheet2!$A:$D,4,FALSE)</f>
        <v>2362</v>
      </c>
    </row>
    <row r="25108" spans="1:4">
      <c r="A25108" t="s">
        <v>860</v>
      </c>
      <c r="B25108" s="3" t="s">
        <v>858</v>
      </c>
      <c r="C25108">
        <f>VLOOKUP(A25108,Sheet2!$A:$D,4,FALSE)</f>
        <v>2149</v>
      </c>
      <c r="D25108">
        <f>VLOOKUP(B25108,Sheet2!$A:$D,4,FALSE)</f>
        <v>145</v>
      </c>
    </row>
    <row r="25109" spans="1:4">
      <c r="A25109" t="s">
        <v>860</v>
      </c>
      <c r="B25109" s="1" t="s">
        <v>859</v>
      </c>
      <c r="C25109">
        <f>VLOOKUP(A25109,Sheet2!$A:$D,4,FALSE)</f>
        <v>2149</v>
      </c>
      <c r="D25109">
        <f>VLOOKUP(B25109,Sheet2!$A:$D,4,FALSE)</f>
        <v>306</v>
      </c>
    </row>
    <row r="25110" spans="1:4">
      <c r="A25110" t="s">
        <v>2330</v>
      </c>
      <c r="B25110" s="1" t="s">
        <v>118</v>
      </c>
      <c r="C25110">
        <f>VLOOKUP(A25110,Sheet2!$A:$D,4,FALSE)</f>
        <v>2150</v>
      </c>
      <c r="D25110">
        <f>VLOOKUP(B25110,Sheet2!$A:$D,4,FALSE)</f>
        <v>761</v>
      </c>
    </row>
    <row r="25111" spans="1:4">
      <c r="A25111" t="s">
        <v>2330</v>
      </c>
      <c r="B25111" s="1" t="s">
        <v>42</v>
      </c>
      <c r="C25111">
        <f>VLOOKUP(A25111,Sheet2!$A:$D,4,FALSE)</f>
        <v>2150</v>
      </c>
      <c r="D25111">
        <f>VLOOKUP(B25111,Sheet2!$A:$D,4,FALSE)</f>
        <v>884</v>
      </c>
    </row>
    <row r="25112" spans="1:4">
      <c r="A25112" t="s">
        <v>2330</v>
      </c>
      <c r="B25112" s="1" t="s">
        <v>672</v>
      </c>
      <c r="C25112">
        <f>VLOOKUP(A25112,Sheet2!$A:$D,4,FALSE)</f>
        <v>2150</v>
      </c>
      <c r="D25112">
        <f>VLOOKUP(B25112,Sheet2!$A:$D,4,FALSE)</f>
        <v>2131</v>
      </c>
    </row>
    <row r="25113" spans="1:4">
      <c r="A25113" t="s">
        <v>2798</v>
      </c>
      <c r="B25113" s="1" t="s">
        <v>1206</v>
      </c>
      <c r="C25113">
        <f>VLOOKUP(A25113,Sheet2!$A:$D,4,FALSE)</f>
        <v>2151</v>
      </c>
      <c r="D25113">
        <f>VLOOKUP(B25113,Sheet2!$A:$D,4,FALSE)</f>
        <v>1400</v>
      </c>
    </row>
    <row r="25114" spans="1:4">
      <c r="A25114" t="s">
        <v>2798</v>
      </c>
      <c r="B25114" s="1" t="s">
        <v>152</v>
      </c>
      <c r="C25114">
        <f>VLOOKUP(A25114,Sheet2!$A:$D,4,FALSE)</f>
        <v>2151</v>
      </c>
      <c r="D25114">
        <f>VLOOKUP(B25114,Sheet2!$A:$D,4,FALSE)</f>
        <v>2194</v>
      </c>
    </row>
    <row r="25115" spans="1:4">
      <c r="A25115" t="s">
        <v>2937</v>
      </c>
      <c r="B25115" s="1" t="s">
        <v>285</v>
      </c>
      <c r="C25115">
        <f>VLOOKUP(A25115,Sheet2!$A:$D,4,FALSE)</f>
        <v>2152</v>
      </c>
      <c r="D25115">
        <f>VLOOKUP(B25115,Sheet2!$A:$D,4,FALSE)</f>
        <v>1652</v>
      </c>
    </row>
    <row r="25116" spans="1:4">
      <c r="A25116" t="s">
        <v>2937</v>
      </c>
      <c r="B25116" s="1" t="s">
        <v>287</v>
      </c>
      <c r="C25116">
        <f>VLOOKUP(A25116,Sheet2!$A:$D,4,FALSE)</f>
        <v>2152</v>
      </c>
      <c r="D25116">
        <f>VLOOKUP(B25116,Sheet2!$A:$D,4,FALSE)</f>
        <v>1736</v>
      </c>
    </row>
    <row r="25117" spans="1:4">
      <c r="A25117" t="s">
        <v>2937</v>
      </c>
      <c r="B25117" s="1" t="s">
        <v>50</v>
      </c>
      <c r="C25117">
        <f>VLOOKUP(A25117,Sheet2!$A:$D,4,FALSE)</f>
        <v>2152</v>
      </c>
      <c r="D25117">
        <f>VLOOKUP(B25117,Sheet2!$A:$D,4,FALSE)</f>
        <v>2139</v>
      </c>
    </row>
    <row r="25118" spans="1:4">
      <c r="A25118" t="s">
        <v>2652</v>
      </c>
      <c r="B25118" s="1" t="s">
        <v>2404</v>
      </c>
      <c r="C25118">
        <f>VLOOKUP(A25118,Sheet2!$A:$D,4,FALSE)</f>
        <v>2153</v>
      </c>
      <c r="D25118">
        <f>VLOOKUP(B25118,Sheet2!$A:$D,4,FALSE)</f>
        <v>1172</v>
      </c>
    </row>
    <row r="25119" spans="1:4">
      <c r="A25119" t="s">
        <v>3104</v>
      </c>
      <c r="B25119" s="1" t="s">
        <v>846</v>
      </c>
      <c r="C25119">
        <f>VLOOKUP(A25119,Sheet2!$A:$D,4,FALSE)</f>
        <v>2154</v>
      </c>
      <c r="D25119">
        <f>VLOOKUP(B25119,Sheet2!$A:$D,4,FALSE)</f>
        <v>2477</v>
      </c>
    </row>
    <row r="25120" spans="1:4">
      <c r="A25120" t="s">
        <v>552</v>
      </c>
      <c r="B25120" s="1" t="s">
        <v>97</v>
      </c>
      <c r="C25120">
        <f>VLOOKUP(A25120,Sheet2!$A:$D,4,FALSE)</f>
        <v>2155</v>
      </c>
      <c r="D25120">
        <f>VLOOKUP(B25120,Sheet2!$A:$D,4,FALSE)</f>
        <v>77</v>
      </c>
    </row>
    <row r="25121" spans="1:4">
      <c r="A25121" t="s">
        <v>552</v>
      </c>
      <c r="B25121" s="1" t="s">
        <v>29</v>
      </c>
      <c r="C25121">
        <f>VLOOKUP(A25121,Sheet2!$A:$D,4,FALSE)</f>
        <v>2155</v>
      </c>
      <c r="D25121">
        <f>VLOOKUP(B25121,Sheet2!$A:$D,4,FALSE)</f>
        <v>1869</v>
      </c>
    </row>
    <row r="25122" spans="1:4">
      <c r="A25122" t="s">
        <v>552</v>
      </c>
      <c r="B25122" s="1" t="s">
        <v>167</v>
      </c>
      <c r="C25122">
        <f>VLOOKUP(A25122,Sheet2!$A:$D,4,FALSE)</f>
        <v>2155</v>
      </c>
      <c r="D25122">
        <f>VLOOKUP(B25122,Sheet2!$A:$D,4,FALSE)</f>
        <v>2915</v>
      </c>
    </row>
    <row r="25123" spans="1:4">
      <c r="A25123" t="s">
        <v>1056</v>
      </c>
      <c r="B25123" s="1" t="s">
        <v>1054</v>
      </c>
      <c r="C25123">
        <f>VLOOKUP(A25123,Sheet2!$A:$D,4,FALSE)</f>
        <v>2156</v>
      </c>
      <c r="D25123">
        <f>VLOOKUP(B25123,Sheet2!$A:$D,4,FALSE)</f>
        <v>181</v>
      </c>
    </row>
    <row r="25124" spans="1:4">
      <c r="A25124" t="s">
        <v>1182</v>
      </c>
      <c r="B25124" s="1" t="s">
        <v>1180</v>
      </c>
      <c r="C25124">
        <f>VLOOKUP(A25124,Sheet2!$A:$D,4,FALSE)</f>
        <v>2157</v>
      </c>
      <c r="D25124">
        <f>VLOOKUP(B25124,Sheet2!$A:$D,4,FALSE)</f>
        <v>233</v>
      </c>
    </row>
    <row r="25125" spans="1:4">
      <c r="A25125" t="s">
        <v>1182</v>
      </c>
      <c r="B25125" s="1" t="s">
        <v>1154</v>
      </c>
      <c r="C25125">
        <f>VLOOKUP(A25125,Sheet2!$A:$D,4,FALSE)</f>
        <v>2157</v>
      </c>
      <c r="D25125">
        <f>VLOOKUP(B25125,Sheet2!$A:$D,4,FALSE)</f>
        <v>270</v>
      </c>
    </row>
    <row r="25126" spans="1:4">
      <c r="A25126" t="s">
        <v>1182</v>
      </c>
      <c r="B25126" s="1" t="s">
        <v>127</v>
      </c>
      <c r="C25126">
        <f>VLOOKUP(A25126,Sheet2!$A:$D,4,FALSE)</f>
        <v>2157</v>
      </c>
      <c r="D25126">
        <f>VLOOKUP(B25126,Sheet2!$A:$D,4,FALSE)</f>
        <v>1212</v>
      </c>
    </row>
    <row r="25127" spans="1:4">
      <c r="A25127" t="s">
        <v>1182</v>
      </c>
      <c r="B25127" s="1" t="s">
        <v>134</v>
      </c>
      <c r="C25127">
        <f>VLOOKUP(A25127,Sheet2!$A:$D,4,FALSE)</f>
        <v>2157</v>
      </c>
      <c r="D25127">
        <f>VLOOKUP(B25127,Sheet2!$A:$D,4,FALSE)</f>
        <v>1439</v>
      </c>
    </row>
    <row r="25128" spans="1:4">
      <c r="A25128" t="s">
        <v>1182</v>
      </c>
      <c r="B25128" s="1" t="s">
        <v>159</v>
      </c>
      <c r="C25128">
        <f>VLOOKUP(A25128,Sheet2!$A:$D,4,FALSE)</f>
        <v>2157</v>
      </c>
      <c r="D25128">
        <f>VLOOKUP(B25128,Sheet2!$A:$D,4,FALSE)</f>
        <v>2642</v>
      </c>
    </row>
    <row r="25129" spans="1:4">
      <c r="A25129" t="s">
        <v>1182</v>
      </c>
      <c r="B25129" s="1" t="s">
        <v>1160</v>
      </c>
      <c r="C25129">
        <f>VLOOKUP(A25129,Sheet2!$A:$D,4,FALSE)</f>
        <v>2157</v>
      </c>
      <c r="D25129">
        <f>VLOOKUP(B25129,Sheet2!$A:$D,4,FALSE)</f>
        <v>3164</v>
      </c>
    </row>
    <row r="25130" spans="1:4">
      <c r="A25130" t="s">
        <v>2361</v>
      </c>
      <c r="B25130" s="1" t="s">
        <v>2360</v>
      </c>
      <c r="C25130">
        <f>VLOOKUP(A25130,Sheet2!$A:$D,4,FALSE)</f>
        <v>2158</v>
      </c>
      <c r="D25130">
        <f>VLOOKUP(B25130,Sheet2!$A:$D,4,FALSE)</f>
        <v>801</v>
      </c>
    </row>
    <row r="25131" spans="1:4">
      <c r="A25131" t="s">
        <v>2361</v>
      </c>
      <c r="B25131" s="3" t="s">
        <v>715</v>
      </c>
      <c r="C25131">
        <f>VLOOKUP(A25131,Sheet2!$A:$D,4,FALSE)</f>
        <v>2158</v>
      </c>
      <c r="D25131">
        <f>VLOOKUP(B25131,Sheet2!$A:$D,4,FALSE)</f>
        <v>1258</v>
      </c>
    </row>
    <row r="25132" spans="1:4">
      <c r="A25132" t="s">
        <v>2290</v>
      </c>
      <c r="B25132" s="1" t="s">
        <v>362</v>
      </c>
      <c r="C25132">
        <f>VLOOKUP(A25132,Sheet2!$A:$D,4,FALSE)</f>
        <v>2159</v>
      </c>
      <c r="D25132">
        <f>VLOOKUP(B25132,Sheet2!$A:$D,4,FALSE)</f>
        <v>716</v>
      </c>
    </row>
    <row r="25133" spans="1:4">
      <c r="A25133" t="s">
        <v>3105</v>
      </c>
      <c r="B25133" s="1" t="s">
        <v>1493</v>
      </c>
      <c r="C25133">
        <f>VLOOKUP(A25133,Sheet2!$A:$D,4,FALSE)</f>
        <v>2160</v>
      </c>
      <c r="D25133">
        <f>VLOOKUP(B25133,Sheet2!$A:$D,4,FALSE)</f>
        <v>2256</v>
      </c>
    </row>
    <row r="25134" spans="1:4">
      <c r="A25134" t="s">
        <v>3105</v>
      </c>
      <c r="B25134" s="1" t="s">
        <v>3106</v>
      </c>
      <c r="C25134">
        <f>VLOOKUP(A25134,Sheet2!$A:$D,4,FALSE)</f>
        <v>2160</v>
      </c>
      <c r="D25134">
        <f>VLOOKUP(B25134,Sheet2!$A:$D,4,FALSE)</f>
        <v>2405</v>
      </c>
    </row>
    <row r="25135" spans="1:4">
      <c r="A25135" t="s">
        <v>1444</v>
      </c>
      <c r="B25135" s="1" t="s">
        <v>1442</v>
      </c>
      <c r="C25135">
        <f>VLOOKUP(A25135,Sheet2!$A:$D,4,FALSE)</f>
        <v>2161</v>
      </c>
      <c r="D25135">
        <f>VLOOKUP(B25135,Sheet2!$A:$D,4,FALSE)</f>
        <v>290</v>
      </c>
    </row>
    <row r="25136" spans="1:4">
      <c r="A25136" t="s">
        <v>1444</v>
      </c>
      <c r="B25136" s="1" t="s">
        <v>218</v>
      </c>
      <c r="C25136">
        <f>VLOOKUP(A25136,Sheet2!$A:$D,4,FALSE)</f>
        <v>2161</v>
      </c>
      <c r="D25136">
        <f>VLOOKUP(B25136,Sheet2!$A:$D,4,FALSE)</f>
        <v>684</v>
      </c>
    </row>
    <row r="25137" spans="1:4">
      <c r="A25137" t="s">
        <v>1444</v>
      </c>
      <c r="B25137" s="1" t="s">
        <v>128</v>
      </c>
      <c r="C25137">
        <f>VLOOKUP(A25137,Sheet2!$A:$D,4,FALSE)</f>
        <v>2161</v>
      </c>
      <c r="D25137">
        <f>VLOOKUP(B25137,Sheet2!$A:$D,4,FALSE)</f>
        <v>1244</v>
      </c>
    </row>
    <row r="25138" spans="1:4">
      <c r="A25138" t="s">
        <v>1444</v>
      </c>
      <c r="B25138" s="1" t="s">
        <v>239</v>
      </c>
      <c r="C25138">
        <f>VLOOKUP(A25138,Sheet2!$A:$D,4,FALSE)</f>
        <v>2161</v>
      </c>
      <c r="D25138">
        <f>VLOOKUP(B25138,Sheet2!$A:$D,4,FALSE)</f>
        <v>1716</v>
      </c>
    </row>
    <row r="25139" spans="1:4">
      <c r="A25139" t="s">
        <v>1444</v>
      </c>
      <c r="B25139" s="1" t="s">
        <v>86</v>
      </c>
      <c r="C25139">
        <f>VLOOKUP(A25139,Sheet2!$A:$D,4,FALSE)</f>
        <v>2161</v>
      </c>
      <c r="D25139">
        <f>VLOOKUP(B25139,Sheet2!$A:$D,4,FALSE)</f>
        <v>1917</v>
      </c>
    </row>
    <row r="25140" spans="1:4">
      <c r="A25140" t="s">
        <v>1444</v>
      </c>
      <c r="B25140" s="1" t="s">
        <v>1443</v>
      </c>
      <c r="C25140">
        <f>VLOOKUP(A25140,Sheet2!$A:$D,4,FALSE)</f>
        <v>2161</v>
      </c>
      <c r="D25140">
        <f>VLOOKUP(B25140,Sheet2!$A:$D,4,FALSE)</f>
        <v>1924</v>
      </c>
    </row>
    <row r="25141" spans="1:4">
      <c r="A25141" t="s">
        <v>1170</v>
      </c>
      <c r="B25141" s="1" t="s">
        <v>1169</v>
      </c>
      <c r="C25141">
        <f>VLOOKUP(A25141,Sheet2!$A:$D,4,FALSE)</f>
        <v>2162</v>
      </c>
      <c r="D25141">
        <f>VLOOKUP(B25141,Sheet2!$A:$D,4,FALSE)</f>
        <v>227</v>
      </c>
    </row>
    <row r="25142" spans="1:4">
      <c r="A25142" t="s">
        <v>1170</v>
      </c>
      <c r="B25142" s="1" t="s">
        <v>103</v>
      </c>
      <c r="C25142">
        <f>VLOOKUP(A25142,Sheet2!$A:$D,4,FALSE)</f>
        <v>2162</v>
      </c>
      <c r="D25142">
        <f>VLOOKUP(B25142,Sheet2!$A:$D,4,FALSE)</f>
        <v>236</v>
      </c>
    </row>
    <row r="25143" spans="1:4">
      <c r="A25143" t="s">
        <v>1170</v>
      </c>
      <c r="B25143" s="1" t="s">
        <v>224</v>
      </c>
      <c r="C25143">
        <f>VLOOKUP(A25143,Sheet2!$A:$D,4,FALSE)</f>
        <v>2162</v>
      </c>
      <c r="D25143">
        <f>VLOOKUP(B25143,Sheet2!$A:$D,4,FALSE)</f>
        <v>1002</v>
      </c>
    </row>
    <row r="25144" spans="1:4">
      <c r="A25144" t="s">
        <v>1170</v>
      </c>
      <c r="B25144" s="1" t="s">
        <v>123</v>
      </c>
      <c r="C25144">
        <f>VLOOKUP(A25144,Sheet2!$A:$D,4,FALSE)</f>
        <v>2162</v>
      </c>
      <c r="D25144">
        <f>VLOOKUP(B25144,Sheet2!$A:$D,4,FALSE)</f>
        <v>1107</v>
      </c>
    </row>
    <row r="25145" spans="1:4">
      <c r="A25145" t="s">
        <v>1170</v>
      </c>
      <c r="B25145" s="1" t="s">
        <v>127</v>
      </c>
      <c r="C25145">
        <f>VLOOKUP(A25145,Sheet2!$A:$D,4,FALSE)</f>
        <v>2162</v>
      </c>
      <c r="D25145">
        <f>VLOOKUP(B25145,Sheet2!$A:$D,4,FALSE)</f>
        <v>1212</v>
      </c>
    </row>
    <row r="25146" spans="1:4">
      <c r="A25146" t="s">
        <v>1170</v>
      </c>
      <c r="B25146" s="1" t="s">
        <v>1181</v>
      </c>
      <c r="C25146">
        <f>VLOOKUP(A25146,Sheet2!$A:$D,4,FALSE)</f>
        <v>2162</v>
      </c>
      <c r="D25146">
        <f>VLOOKUP(B25146,Sheet2!$A:$D,4,FALSE)</f>
        <v>1246</v>
      </c>
    </row>
    <row r="25147" spans="1:4">
      <c r="A25147" t="s">
        <v>1170</v>
      </c>
      <c r="B25147" s="1" t="s">
        <v>1206</v>
      </c>
      <c r="C25147">
        <f>VLOOKUP(A25147,Sheet2!$A:$D,4,FALSE)</f>
        <v>2162</v>
      </c>
      <c r="D25147">
        <f>VLOOKUP(B25147,Sheet2!$A:$D,4,FALSE)</f>
        <v>1400</v>
      </c>
    </row>
    <row r="25148" spans="1:4">
      <c r="A25148" t="s">
        <v>1170</v>
      </c>
      <c r="B25148" s="1" t="s">
        <v>2711</v>
      </c>
      <c r="C25148">
        <f>VLOOKUP(A25148,Sheet2!$A:$D,4,FALSE)</f>
        <v>2162</v>
      </c>
      <c r="D25148">
        <f>VLOOKUP(B25148,Sheet2!$A:$D,4,FALSE)</f>
        <v>1420</v>
      </c>
    </row>
    <row r="25149" spans="1:4">
      <c r="A25149" t="s">
        <v>1170</v>
      </c>
      <c r="B25149" s="1" t="s">
        <v>1178</v>
      </c>
      <c r="C25149">
        <f>VLOOKUP(A25149,Sheet2!$A:$D,4,FALSE)</f>
        <v>2162</v>
      </c>
      <c r="D25149">
        <f>VLOOKUP(B25149,Sheet2!$A:$D,4,FALSE)</f>
        <v>1421</v>
      </c>
    </row>
    <row r="25150" spans="1:4">
      <c r="A25150" t="s">
        <v>1170</v>
      </c>
      <c r="B25150" s="1" t="s">
        <v>134</v>
      </c>
      <c r="C25150">
        <f>VLOOKUP(A25150,Sheet2!$A:$D,4,FALSE)</f>
        <v>2162</v>
      </c>
      <c r="D25150">
        <f>VLOOKUP(B25150,Sheet2!$A:$D,4,FALSE)</f>
        <v>1439</v>
      </c>
    </row>
    <row r="25151" spans="1:4">
      <c r="A25151" t="s">
        <v>1170</v>
      </c>
      <c r="B25151" s="1" t="s">
        <v>2826</v>
      </c>
      <c r="C25151">
        <f>VLOOKUP(A25151,Sheet2!$A:$D,4,FALSE)</f>
        <v>2162</v>
      </c>
      <c r="D25151">
        <f>VLOOKUP(B25151,Sheet2!$A:$D,4,FALSE)</f>
        <v>1441</v>
      </c>
    </row>
    <row r="25152" spans="1:4">
      <c r="A25152" t="s">
        <v>1170</v>
      </c>
      <c r="B25152" s="1" t="s">
        <v>1571</v>
      </c>
      <c r="C25152">
        <f>VLOOKUP(A25152,Sheet2!$A:$D,4,FALSE)</f>
        <v>2162</v>
      </c>
      <c r="D25152">
        <f>VLOOKUP(B25152,Sheet2!$A:$D,4,FALSE)</f>
        <v>1442</v>
      </c>
    </row>
    <row r="25153" spans="1:4">
      <c r="A25153" t="s">
        <v>1170</v>
      </c>
      <c r="B25153" s="1" t="s">
        <v>1290</v>
      </c>
      <c r="C25153">
        <f>VLOOKUP(A25153,Sheet2!$A:$D,4,FALSE)</f>
        <v>2162</v>
      </c>
      <c r="D25153">
        <f>VLOOKUP(B25153,Sheet2!$A:$D,4,FALSE)</f>
        <v>1816</v>
      </c>
    </row>
    <row r="25154" spans="1:4">
      <c r="A25154" t="s">
        <v>1170</v>
      </c>
      <c r="B25154" s="1" t="s">
        <v>152</v>
      </c>
      <c r="C25154">
        <f>VLOOKUP(A25154,Sheet2!$A:$D,4,FALSE)</f>
        <v>2162</v>
      </c>
      <c r="D25154">
        <f>VLOOKUP(B25154,Sheet2!$A:$D,4,FALSE)</f>
        <v>2194</v>
      </c>
    </row>
    <row r="25155" spans="1:4">
      <c r="A25155" t="s">
        <v>1170</v>
      </c>
      <c r="B25155" s="1" t="s">
        <v>2827</v>
      </c>
      <c r="C25155">
        <f>VLOOKUP(A25155,Sheet2!$A:$D,4,FALSE)</f>
        <v>2162</v>
      </c>
      <c r="D25155">
        <f>VLOOKUP(B25155,Sheet2!$A:$D,4,FALSE)</f>
        <v>2309</v>
      </c>
    </row>
    <row r="25156" spans="1:4">
      <c r="A25156" t="s">
        <v>1170</v>
      </c>
      <c r="B25156" s="1" t="s">
        <v>159</v>
      </c>
      <c r="C25156">
        <f>VLOOKUP(A25156,Sheet2!$A:$D,4,FALSE)</f>
        <v>2162</v>
      </c>
      <c r="D25156">
        <f>VLOOKUP(B25156,Sheet2!$A:$D,4,FALSE)</f>
        <v>2642</v>
      </c>
    </row>
    <row r="25157" spans="1:4">
      <c r="A25157" t="s">
        <v>1170</v>
      </c>
      <c r="B25157" s="1" t="s">
        <v>602</v>
      </c>
      <c r="C25157">
        <f>VLOOKUP(A25157,Sheet2!$A:$D,4,FALSE)</f>
        <v>2162</v>
      </c>
      <c r="D25157">
        <f>VLOOKUP(B25157,Sheet2!$A:$D,4,FALSE)</f>
        <v>2739</v>
      </c>
    </row>
    <row r="25158" spans="1:4">
      <c r="A25158" t="s">
        <v>1170</v>
      </c>
      <c r="B25158" s="1" t="s">
        <v>301</v>
      </c>
      <c r="C25158">
        <f>VLOOKUP(A25158,Sheet2!$A:$D,4,FALSE)</f>
        <v>2162</v>
      </c>
      <c r="D25158">
        <f>VLOOKUP(B25158,Sheet2!$A:$D,4,FALSE)</f>
        <v>2766</v>
      </c>
    </row>
    <row r="25159" spans="1:4">
      <c r="A25159" t="s">
        <v>3107</v>
      </c>
      <c r="B25159" s="1" t="s">
        <v>414</v>
      </c>
      <c r="C25159">
        <f>VLOOKUP(A25159,Sheet2!$A:$D,4,FALSE)</f>
        <v>2163</v>
      </c>
      <c r="D25159">
        <f>VLOOKUP(B25159,Sheet2!$A:$D,4,FALSE)</f>
        <v>2255</v>
      </c>
    </row>
    <row r="25160" spans="1:4">
      <c r="A25160" t="s">
        <v>1006</v>
      </c>
      <c r="B25160" s="1" t="s">
        <v>358</v>
      </c>
      <c r="C25160">
        <f>VLOOKUP(A25160,Sheet2!$A:$D,4,FALSE)</f>
        <v>2164</v>
      </c>
      <c r="D25160">
        <f>VLOOKUP(B25160,Sheet2!$A:$D,4,FALSE)</f>
        <v>177</v>
      </c>
    </row>
    <row r="25161" spans="1:4">
      <c r="A25161" t="s">
        <v>1006</v>
      </c>
      <c r="B25161" s="1" t="s">
        <v>360</v>
      </c>
      <c r="C25161">
        <f>VLOOKUP(A25161,Sheet2!$A:$D,4,FALSE)</f>
        <v>2164</v>
      </c>
      <c r="D25161">
        <f>VLOOKUP(B25161,Sheet2!$A:$D,4,FALSE)</f>
        <v>534</v>
      </c>
    </row>
    <row r="25162" spans="1:4">
      <c r="A25162" t="s">
        <v>1006</v>
      </c>
      <c r="B25162" s="1" t="s">
        <v>111</v>
      </c>
      <c r="C25162">
        <f>VLOOKUP(A25162,Sheet2!$A:$D,4,FALSE)</f>
        <v>2164</v>
      </c>
      <c r="D25162">
        <f>VLOOKUP(B25162,Sheet2!$A:$D,4,FALSE)</f>
        <v>551</v>
      </c>
    </row>
    <row r="25163" spans="1:4">
      <c r="A25163" t="s">
        <v>1006</v>
      </c>
      <c r="B25163" s="1" t="s">
        <v>90</v>
      </c>
      <c r="C25163">
        <f>VLOOKUP(A25163,Sheet2!$A:$D,4,FALSE)</f>
        <v>2164</v>
      </c>
      <c r="D25163">
        <f>VLOOKUP(B25163,Sheet2!$A:$D,4,FALSE)</f>
        <v>676</v>
      </c>
    </row>
    <row r="25164" spans="1:4">
      <c r="A25164" t="s">
        <v>1006</v>
      </c>
      <c r="B25164" s="1" t="s">
        <v>188</v>
      </c>
      <c r="C25164">
        <f>VLOOKUP(A25164,Sheet2!$A:$D,4,FALSE)</f>
        <v>2164</v>
      </c>
      <c r="D25164">
        <f>VLOOKUP(B25164,Sheet2!$A:$D,4,FALSE)</f>
        <v>1119</v>
      </c>
    </row>
    <row r="25165" spans="1:4">
      <c r="A25165" t="s">
        <v>1006</v>
      </c>
      <c r="B25165" s="1" t="s">
        <v>663</v>
      </c>
      <c r="C25165">
        <f>VLOOKUP(A25165,Sheet2!$A:$D,4,FALSE)</f>
        <v>2164</v>
      </c>
      <c r="D25165">
        <f>VLOOKUP(B25165,Sheet2!$A:$D,4,FALSE)</f>
        <v>1799</v>
      </c>
    </row>
    <row r="25166" spans="1:4">
      <c r="A25166" t="s">
        <v>1006</v>
      </c>
      <c r="B25166" s="1" t="s">
        <v>920</v>
      </c>
      <c r="C25166">
        <f>VLOOKUP(A25166,Sheet2!$A:$D,4,FALSE)</f>
        <v>2164</v>
      </c>
      <c r="D25166">
        <f>VLOOKUP(B25166,Sheet2!$A:$D,4,FALSE)</f>
        <v>1949</v>
      </c>
    </row>
    <row r="25167" spans="1:4">
      <c r="A25167" t="s">
        <v>1006</v>
      </c>
      <c r="B25167" s="1" t="s">
        <v>317</v>
      </c>
      <c r="C25167">
        <f>VLOOKUP(A25167,Sheet2!$A:$D,4,FALSE)</f>
        <v>2164</v>
      </c>
      <c r="D25167">
        <f>VLOOKUP(B25167,Sheet2!$A:$D,4,FALSE)</f>
        <v>2071</v>
      </c>
    </row>
    <row r="25168" spans="1:4">
      <c r="A25168" t="s">
        <v>1006</v>
      </c>
      <c r="B25168" s="1" t="s">
        <v>364</v>
      </c>
      <c r="C25168">
        <f>VLOOKUP(A25168,Sheet2!$A:$D,4,FALSE)</f>
        <v>2164</v>
      </c>
      <c r="D25168">
        <f>VLOOKUP(B25168,Sheet2!$A:$D,4,FALSE)</f>
        <v>2781</v>
      </c>
    </row>
    <row r="25169" spans="1:4">
      <c r="A25169" t="s">
        <v>1006</v>
      </c>
      <c r="B25169" s="1" t="s">
        <v>168</v>
      </c>
      <c r="C25169">
        <f>VLOOKUP(A25169,Sheet2!$A:$D,4,FALSE)</f>
        <v>2164</v>
      </c>
      <c r="D25169">
        <f>VLOOKUP(B25169,Sheet2!$A:$D,4,FALSE)</f>
        <v>3066</v>
      </c>
    </row>
    <row r="25170" spans="1:4">
      <c r="A25170" t="s">
        <v>3108</v>
      </c>
      <c r="B25170" s="1" t="s">
        <v>1716</v>
      </c>
      <c r="C25170">
        <f>VLOOKUP(A25170,Sheet2!$A:$D,4,FALSE)</f>
        <v>2165</v>
      </c>
      <c r="D25170">
        <f>VLOOKUP(B25170,Sheet2!$A:$D,4,FALSE)</f>
        <v>2556</v>
      </c>
    </row>
    <row r="25171" spans="1:4">
      <c r="A25171" t="s">
        <v>3109</v>
      </c>
      <c r="B25171" s="1" t="s">
        <v>690</v>
      </c>
      <c r="C25171">
        <f>VLOOKUP(A25171,Sheet2!$A:$D,4,FALSE)</f>
        <v>2166</v>
      </c>
      <c r="D25171">
        <f>VLOOKUP(B25171,Sheet2!$A:$D,4,FALSE)</f>
        <v>3000</v>
      </c>
    </row>
    <row r="25172" spans="1:4">
      <c r="A25172" t="s">
        <v>3023</v>
      </c>
      <c r="B25172" s="1" t="s">
        <v>29</v>
      </c>
      <c r="C25172">
        <f>VLOOKUP(A25172,Sheet2!$A:$D,4,FALSE)</f>
        <v>2167</v>
      </c>
      <c r="D25172">
        <f>VLOOKUP(B25172,Sheet2!$A:$D,4,FALSE)</f>
        <v>1869</v>
      </c>
    </row>
    <row r="25173" spans="1:4">
      <c r="A25173" t="s">
        <v>1007</v>
      </c>
      <c r="B25173" s="1" t="s">
        <v>358</v>
      </c>
      <c r="C25173">
        <f>VLOOKUP(A25173,Sheet2!$A:$D,4,FALSE)</f>
        <v>2168</v>
      </c>
      <c r="D25173">
        <f>VLOOKUP(B25173,Sheet2!$A:$D,4,FALSE)</f>
        <v>177</v>
      </c>
    </row>
    <row r="25174" spans="1:4">
      <c r="A25174" t="s">
        <v>1007</v>
      </c>
      <c r="B25174" s="1" t="s">
        <v>111</v>
      </c>
      <c r="C25174">
        <f>VLOOKUP(A25174,Sheet2!$A:$D,4,FALSE)</f>
        <v>2168</v>
      </c>
      <c r="D25174">
        <f>VLOOKUP(B25174,Sheet2!$A:$D,4,FALSE)</f>
        <v>551</v>
      </c>
    </row>
    <row r="25175" spans="1:4">
      <c r="A25175" t="s">
        <v>1007</v>
      </c>
      <c r="B25175" s="1" t="s">
        <v>90</v>
      </c>
      <c r="C25175">
        <f>VLOOKUP(A25175,Sheet2!$A:$D,4,FALSE)</f>
        <v>2168</v>
      </c>
      <c r="D25175">
        <f>VLOOKUP(B25175,Sheet2!$A:$D,4,FALSE)</f>
        <v>676</v>
      </c>
    </row>
    <row r="25176" spans="1:4">
      <c r="A25176" t="s">
        <v>1007</v>
      </c>
      <c r="B25176" s="1" t="s">
        <v>361</v>
      </c>
      <c r="C25176">
        <f>VLOOKUP(A25176,Sheet2!$A:$D,4,FALSE)</f>
        <v>2168</v>
      </c>
      <c r="D25176">
        <f>VLOOKUP(B25176,Sheet2!$A:$D,4,FALSE)</f>
        <v>712</v>
      </c>
    </row>
    <row r="25177" spans="1:4">
      <c r="A25177" t="s">
        <v>1007</v>
      </c>
      <c r="B25177" s="1" t="s">
        <v>362</v>
      </c>
      <c r="C25177">
        <f>VLOOKUP(A25177,Sheet2!$A:$D,4,FALSE)</f>
        <v>2168</v>
      </c>
      <c r="D25177">
        <f>VLOOKUP(B25177,Sheet2!$A:$D,4,FALSE)</f>
        <v>716</v>
      </c>
    </row>
    <row r="25178" spans="1:4">
      <c r="A25178" t="s">
        <v>1007</v>
      </c>
      <c r="B25178" s="1" t="s">
        <v>404</v>
      </c>
      <c r="C25178">
        <f>VLOOKUP(A25178,Sheet2!$A:$D,4,FALSE)</f>
        <v>2168</v>
      </c>
      <c r="D25178">
        <f>VLOOKUP(B25178,Sheet2!$A:$D,4,FALSE)</f>
        <v>1534</v>
      </c>
    </row>
    <row r="25179" spans="1:4">
      <c r="A25179" t="s">
        <v>1007</v>
      </c>
      <c r="B25179" s="1" t="s">
        <v>840</v>
      </c>
      <c r="C25179">
        <f>VLOOKUP(A25179,Sheet2!$A:$D,4,FALSE)</f>
        <v>2168</v>
      </c>
      <c r="D25179">
        <f>VLOOKUP(B25179,Sheet2!$A:$D,4,FALSE)</f>
        <v>1793</v>
      </c>
    </row>
    <row r="25180" spans="1:4">
      <c r="A25180" t="s">
        <v>1007</v>
      </c>
      <c r="B25180" s="1" t="s">
        <v>57</v>
      </c>
      <c r="C25180">
        <f>VLOOKUP(A25180,Sheet2!$A:$D,4,FALSE)</f>
        <v>2168</v>
      </c>
      <c r="D25180">
        <f>VLOOKUP(B25180,Sheet2!$A:$D,4,FALSE)</f>
        <v>1812</v>
      </c>
    </row>
    <row r="25181" spans="1:4">
      <c r="A25181" t="s">
        <v>1007</v>
      </c>
      <c r="B25181" s="1" t="s">
        <v>535</v>
      </c>
      <c r="C25181">
        <f>VLOOKUP(A25181,Sheet2!$A:$D,4,FALSE)</f>
        <v>2168</v>
      </c>
      <c r="D25181">
        <f>VLOOKUP(B25181,Sheet2!$A:$D,4,FALSE)</f>
        <v>2316</v>
      </c>
    </row>
    <row r="25182" spans="1:4">
      <c r="A25182" t="s">
        <v>1007</v>
      </c>
      <c r="B25182" s="1" t="s">
        <v>537</v>
      </c>
      <c r="C25182">
        <f>VLOOKUP(A25182,Sheet2!$A:$D,4,FALSE)</f>
        <v>2168</v>
      </c>
      <c r="D25182">
        <f>VLOOKUP(B25182,Sheet2!$A:$D,4,FALSE)</f>
        <v>2707</v>
      </c>
    </row>
    <row r="25183" spans="1:4">
      <c r="A25183" t="s">
        <v>1617</v>
      </c>
      <c r="B25183" s="1" t="s">
        <v>836</v>
      </c>
      <c r="C25183">
        <f>VLOOKUP(A25183,Sheet2!$A:$D,4,FALSE)</f>
        <v>2169</v>
      </c>
      <c r="D25183">
        <f>VLOOKUP(B25183,Sheet2!$A:$D,4,FALSE)</f>
        <v>367</v>
      </c>
    </row>
    <row r="25184" spans="1:4">
      <c r="A25184" t="s">
        <v>1617</v>
      </c>
      <c r="B25184" s="1" t="s">
        <v>837</v>
      </c>
      <c r="C25184">
        <f>VLOOKUP(A25184,Sheet2!$A:$D,4,FALSE)</f>
        <v>2169</v>
      </c>
      <c r="D25184">
        <f>VLOOKUP(B25184,Sheet2!$A:$D,4,FALSE)</f>
        <v>1770</v>
      </c>
    </row>
    <row r="25185" spans="1:4">
      <c r="A25185" t="s">
        <v>1617</v>
      </c>
      <c r="B25185" s="1" t="s">
        <v>671</v>
      </c>
      <c r="C25185">
        <f>VLOOKUP(A25185,Sheet2!$A:$D,4,FALSE)</f>
        <v>2169</v>
      </c>
      <c r="D25185">
        <f>VLOOKUP(B25185,Sheet2!$A:$D,4,FALSE)</f>
        <v>2120</v>
      </c>
    </row>
    <row r="25186" spans="1:4">
      <c r="A25186" t="s">
        <v>1617</v>
      </c>
      <c r="B25186" s="1" t="s">
        <v>1302</v>
      </c>
      <c r="C25186">
        <f>VLOOKUP(A25186,Sheet2!$A:$D,4,FALSE)</f>
        <v>2169</v>
      </c>
      <c r="D25186">
        <f>VLOOKUP(B25186,Sheet2!$A:$D,4,FALSE)</f>
        <v>2485</v>
      </c>
    </row>
    <row r="25187" spans="1:4">
      <c r="A25187" t="s">
        <v>1523</v>
      </c>
      <c r="B25187" s="1" t="s">
        <v>1522</v>
      </c>
      <c r="C25187">
        <f>VLOOKUP(A25187,Sheet2!$A:$D,4,FALSE)</f>
        <v>2170</v>
      </c>
      <c r="D25187">
        <f>VLOOKUP(B25187,Sheet2!$A:$D,4,FALSE)</f>
        <v>317</v>
      </c>
    </row>
    <row r="25188" spans="1:4">
      <c r="A25188" t="s">
        <v>1523</v>
      </c>
      <c r="B25188" s="1" t="s">
        <v>50</v>
      </c>
      <c r="C25188">
        <f>VLOOKUP(A25188,Sheet2!$A:$D,4,FALSE)</f>
        <v>2170</v>
      </c>
      <c r="D25188">
        <f>VLOOKUP(B25188,Sheet2!$A:$D,4,FALSE)</f>
        <v>2139</v>
      </c>
    </row>
    <row r="25189" spans="1:4">
      <c r="A25189" t="s">
        <v>2323</v>
      </c>
      <c r="B25189" s="1" t="s">
        <v>62</v>
      </c>
      <c r="C25189">
        <f>VLOOKUP(A25189,Sheet2!$A:$D,4,FALSE)</f>
        <v>2171</v>
      </c>
      <c r="D25189">
        <f>VLOOKUP(B25189,Sheet2!$A:$D,4,FALSE)</f>
        <v>756</v>
      </c>
    </row>
    <row r="25190" spans="1:4">
      <c r="A25190" t="s">
        <v>2323</v>
      </c>
      <c r="B25190" s="1" t="s">
        <v>29</v>
      </c>
      <c r="C25190">
        <f>VLOOKUP(A25190,Sheet2!$A:$D,4,FALSE)</f>
        <v>2171</v>
      </c>
      <c r="D25190">
        <f>VLOOKUP(B25190,Sheet2!$A:$D,4,FALSE)</f>
        <v>1869</v>
      </c>
    </row>
    <row r="25191" spans="1:4">
      <c r="A25191" t="s">
        <v>2323</v>
      </c>
      <c r="B25191" s="1" t="s">
        <v>554</v>
      </c>
      <c r="C25191">
        <f>VLOOKUP(A25191,Sheet2!$A:$D,4,FALSE)</f>
        <v>2171</v>
      </c>
      <c r="D25191">
        <f>VLOOKUP(B25191,Sheet2!$A:$D,4,FALSE)</f>
        <v>2271</v>
      </c>
    </row>
    <row r="25192" spans="1:4">
      <c r="A25192" t="s">
        <v>2323</v>
      </c>
      <c r="B25192" s="1" t="s">
        <v>557</v>
      </c>
      <c r="C25192">
        <f>VLOOKUP(A25192,Sheet2!$A:$D,4,FALSE)</f>
        <v>2171</v>
      </c>
      <c r="D25192">
        <f>VLOOKUP(B25192,Sheet2!$A:$D,4,FALSE)</f>
        <v>2706</v>
      </c>
    </row>
    <row r="25193" spans="1:4">
      <c r="A25193" t="s">
        <v>1962</v>
      </c>
      <c r="B25193" s="1" t="s">
        <v>277</v>
      </c>
      <c r="C25193">
        <f>VLOOKUP(A25193,Sheet2!$A:$D,4,FALSE)</f>
        <v>2172</v>
      </c>
      <c r="D25193">
        <f>VLOOKUP(B25193,Sheet2!$A:$D,4,FALSE)</f>
        <v>527</v>
      </c>
    </row>
    <row r="25194" spans="1:4">
      <c r="A25194" t="s">
        <v>1962</v>
      </c>
      <c r="B25194" s="1" t="s">
        <v>39</v>
      </c>
      <c r="C25194">
        <f>VLOOKUP(A25194,Sheet2!$A:$D,4,FALSE)</f>
        <v>2172</v>
      </c>
      <c r="D25194">
        <f>VLOOKUP(B25194,Sheet2!$A:$D,4,FALSE)</f>
        <v>758</v>
      </c>
    </row>
    <row r="25195" spans="1:4">
      <c r="A25195" t="s">
        <v>1962</v>
      </c>
      <c r="B25195" s="1" t="s">
        <v>12</v>
      </c>
      <c r="C25195">
        <f>VLOOKUP(A25195,Sheet2!$A:$D,4,FALSE)</f>
        <v>2172</v>
      </c>
      <c r="D25195">
        <f>VLOOKUP(B25195,Sheet2!$A:$D,4,FALSE)</f>
        <v>1605</v>
      </c>
    </row>
    <row r="25196" spans="1:4">
      <c r="A25196" t="s">
        <v>1962</v>
      </c>
      <c r="B25196" s="1" t="s">
        <v>346</v>
      </c>
      <c r="C25196">
        <f>VLOOKUP(A25196,Sheet2!$A:$D,4,FALSE)</f>
        <v>2172</v>
      </c>
      <c r="D25196">
        <f>VLOOKUP(B25196,Sheet2!$A:$D,4,FALSE)</f>
        <v>1934</v>
      </c>
    </row>
    <row r="25197" spans="1:4">
      <c r="A25197" t="s">
        <v>1962</v>
      </c>
      <c r="B25197" s="1" t="s">
        <v>50</v>
      </c>
      <c r="C25197">
        <f>VLOOKUP(A25197,Sheet2!$A:$D,4,FALSE)</f>
        <v>2172</v>
      </c>
      <c r="D25197">
        <f>VLOOKUP(B25197,Sheet2!$A:$D,4,FALSE)</f>
        <v>2139</v>
      </c>
    </row>
    <row r="25198" spans="1:4">
      <c r="A25198" t="s">
        <v>2044</v>
      </c>
      <c r="B25198" s="3" t="s">
        <v>2043</v>
      </c>
      <c r="C25198">
        <f>VLOOKUP(A25198,Sheet2!$A:$D,4,FALSE)</f>
        <v>2173</v>
      </c>
      <c r="D25198">
        <f>VLOOKUP(B25198,Sheet2!$A:$D,4,FALSE)</f>
        <v>556</v>
      </c>
    </row>
    <row r="25199" spans="1:4">
      <c r="A25199" t="s">
        <v>2044</v>
      </c>
      <c r="B25199" s="1" t="s">
        <v>717</v>
      </c>
      <c r="C25199">
        <f>VLOOKUP(A25199,Sheet2!$A:$D,4,FALSE)</f>
        <v>2173</v>
      </c>
      <c r="D25199">
        <f>VLOOKUP(B25199,Sheet2!$A:$D,4,FALSE)</f>
        <v>1369</v>
      </c>
    </row>
    <row r="25200" spans="1:4">
      <c r="A25200" t="s">
        <v>263</v>
      </c>
      <c r="B25200" s="1" t="s">
        <v>245</v>
      </c>
      <c r="C25200">
        <f>VLOOKUP(A25200,Sheet2!$A:$D,4,FALSE)</f>
        <v>2174</v>
      </c>
      <c r="D25200">
        <f>VLOOKUP(B25200,Sheet2!$A:$D,4,FALSE)</f>
        <v>21</v>
      </c>
    </row>
    <row r="25201" spans="1:4">
      <c r="A25201" t="s">
        <v>263</v>
      </c>
      <c r="B25201" s="1" t="s">
        <v>399</v>
      </c>
      <c r="C25201">
        <f>VLOOKUP(A25201,Sheet2!$A:$D,4,FALSE)</f>
        <v>2174</v>
      </c>
      <c r="D25201">
        <f>VLOOKUP(B25201,Sheet2!$A:$D,4,FALSE)</f>
        <v>57</v>
      </c>
    </row>
    <row r="25202" spans="1:4">
      <c r="A25202" t="s">
        <v>263</v>
      </c>
      <c r="B25202" s="1" t="s">
        <v>246</v>
      </c>
      <c r="C25202">
        <f>VLOOKUP(A25202,Sheet2!$A:$D,4,FALSE)</f>
        <v>2174</v>
      </c>
      <c r="D25202">
        <f>VLOOKUP(B25202,Sheet2!$A:$D,4,FALSE)</f>
        <v>69</v>
      </c>
    </row>
    <row r="25203" spans="1:4">
      <c r="A25203" t="s">
        <v>263</v>
      </c>
      <c r="B25203" s="1" t="s">
        <v>248</v>
      </c>
      <c r="C25203">
        <f>VLOOKUP(A25203,Sheet2!$A:$D,4,FALSE)</f>
        <v>2174</v>
      </c>
      <c r="D25203">
        <f>VLOOKUP(B25203,Sheet2!$A:$D,4,FALSE)</f>
        <v>183</v>
      </c>
    </row>
    <row r="25204" spans="1:4">
      <c r="A25204" t="s">
        <v>263</v>
      </c>
      <c r="B25204" s="1" t="s">
        <v>103</v>
      </c>
      <c r="C25204">
        <f>VLOOKUP(A25204,Sheet2!$A:$D,4,FALSE)</f>
        <v>2174</v>
      </c>
      <c r="D25204">
        <f>VLOOKUP(B25204,Sheet2!$A:$D,4,FALSE)</f>
        <v>236</v>
      </c>
    </row>
    <row r="25205" spans="1:4">
      <c r="A25205" t="s">
        <v>263</v>
      </c>
      <c r="B25205" s="1" t="s">
        <v>249</v>
      </c>
      <c r="C25205">
        <f>VLOOKUP(A25205,Sheet2!$A:$D,4,FALSE)</f>
        <v>2174</v>
      </c>
      <c r="D25205">
        <f>VLOOKUP(B25205,Sheet2!$A:$D,4,FALSE)</f>
        <v>401</v>
      </c>
    </row>
    <row r="25206" spans="1:4">
      <c r="A25206" t="s">
        <v>263</v>
      </c>
      <c r="B25206" s="1" t="s">
        <v>1695</v>
      </c>
      <c r="C25206">
        <f>VLOOKUP(A25206,Sheet2!$A:$D,4,FALSE)</f>
        <v>2174</v>
      </c>
      <c r="D25206">
        <f>VLOOKUP(B25206,Sheet2!$A:$D,4,FALSE)</f>
        <v>408</v>
      </c>
    </row>
    <row r="25207" spans="1:4">
      <c r="A25207" t="s">
        <v>263</v>
      </c>
      <c r="B25207" s="1" t="s">
        <v>400</v>
      </c>
      <c r="C25207">
        <f>VLOOKUP(A25207,Sheet2!$A:$D,4,FALSE)</f>
        <v>2174</v>
      </c>
      <c r="D25207">
        <f>VLOOKUP(B25207,Sheet2!$A:$D,4,FALSE)</f>
        <v>413</v>
      </c>
    </row>
    <row r="25208" spans="1:4">
      <c r="A25208" t="s">
        <v>263</v>
      </c>
      <c r="B25208" s="1" t="s">
        <v>251</v>
      </c>
      <c r="C25208">
        <f>VLOOKUP(A25208,Sheet2!$A:$D,4,FALSE)</f>
        <v>2174</v>
      </c>
      <c r="D25208">
        <f>VLOOKUP(B25208,Sheet2!$A:$D,4,FALSE)</f>
        <v>450</v>
      </c>
    </row>
    <row r="25209" spans="1:4">
      <c r="A25209" t="s">
        <v>263</v>
      </c>
      <c r="B25209" s="1" t="s">
        <v>252</v>
      </c>
      <c r="C25209">
        <f>VLOOKUP(A25209,Sheet2!$A:$D,4,FALSE)</f>
        <v>2174</v>
      </c>
      <c r="D25209">
        <f>VLOOKUP(B25209,Sheet2!$A:$D,4,FALSE)</f>
        <v>474</v>
      </c>
    </row>
    <row r="25210" spans="1:4">
      <c r="A25210" t="s">
        <v>263</v>
      </c>
      <c r="B25210" s="1" t="s">
        <v>2062</v>
      </c>
      <c r="C25210">
        <f>VLOOKUP(A25210,Sheet2!$A:$D,4,FALSE)</f>
        <v>2174</v>
      </c>
      <c r="D25210">
        <f>VLOOKUP(B25210,Sheet2!$A:$D,4,FALSE)</f>
        <v>573</v>
      </c>
    </row>
    <row r="25211" spans="1:4">
      <c r="A25211" t="s">
        <v>263</v>
      </c>
      <c r="B25211" s="1" t="s">
        <v>256</v>
      </c>
      <c r="C25211">
        <f>VLOOKUP(A25211,Sheet2!$A:$D,4,FALSE)</f>
        <v>2174</v>
      </c>
      <c r="D25211">
        <f>VLOOKUP(B25211,Sheet2!$A:$D,4,FALSE)</f>
        <v>686</v>
      </c>
    </row>
    <row r="25212" spans="1:4">
      <c r="A25212" t="s">
        <v>263</v>
      </c>
      <c r="B25212" s="1" t="s">
        <v>257</v>
      </c>
      <c r="C25212">
        <f>VLOOKUP(A25212,Sheet2!$A:$D,4,FALSE)</f>
        <v>2174</v>
      </c>
      <c r="D25212">
        <f>VLOOKUP(B25212,Sheet2!$A:$D,4,FALSE)</f>
        <v>711</v>
      </c>
    </row>
    <row r="25213" spans="1:4">
      <c r="A25213" t="s">
        <v>263</v>
      </c>
      <c r="B25213" s="1" t="s">
        <v>117</v>
      </c>
      <c r="C25213">
        <f>VLOOKUP(A25213,Sheet2!$A:$D,4,FALSE)</f>
        <v>2174</v>
      </c>
      <c r="D25213">
        <f>VLOOKUP(B25213,Sheet2!$A:$D,4,FALSE)</f>
        <v>739</v>
      </c>
    </row>
    <row r="25214" spans="1:4">
      <c r="A25214" t="s">
        <v>263</v>
      </c>
      <c r="B25214" s="1" t="s">
        <v>62</v>
      </c>
      <c r="C25214">
        <f>VLOOKUP(A25214,Sheet2!$A:$D,4,FALSE)</f>
        <v>2174</v>
      </c>
      <c r="D25214">
        <f>VLOOKUP(B25214,Sheet2!$A:$D,4,FALSE)</f>
        <v>756</v>
      </c>
    </row>
    <row r="25215" spans="1:4">
      <c r="A25215" t="s">
        <v>263</v>
      </c>
      <c r="B25215" s="1" t="s">
        <v>2372</v>
      </c>
      <c r="C25215">
        <f>VLOOKUP(A25215,Sheet2!$A:$D,4,FALSE)</f>
        <v>2174</v>
      </c>
      <c r="D25215">
        <f>VLOOKUP(B25215,Sheet2!$A:$D,4,FALSE)</f>
        <v>824</v>
      </c>
    </row>
    <row r="25216" spans="1:4">
      <c r="A25216" t="s">
        <v>263</v>
      </c>
      <c r="B25216" s="1" t="s">
        <v>2463</v>
      </c>
      <c r="C25216">
        <f>VLOOKUP(A25216,Sheet2!$A:$D,4,FALSE)</f>
        <v>2174</v>
      </c>
      <c r="D25216">
        <f>VLOOKUP(B25216,Sheet2!$A:$D,4,FALSE)</f>
        <v>935</v>
      </c>
    </row>
    <row r="25217" spans="1:4">
      <c r="A25217" t="s">
        <v>263</v>
      </c>
      <c r="B25217" s="1" t="s">
        <v>224</v>
      </c>
      <c r="C25217">
        <f>VLOOKUP(A25217,Sheet2!$A:$D,4,FALSE)</f>
        <v>2174</v>
      </c>
      <c r="D25217">
        <f>VLOOKUP(B25217,Sheet2!$A:$D,4,FALSE)</f>
        <v>1002</v>
      </c>
    </row>
    <row r="25218" spans="1:4">
      <c r="A25218" t="s">
        <v>263</v>
      </c>
      <c r="B25218" s="1" t="s">
        <v>123</v>
      </c>
      <c r="C25218">
        <f>VLOOKUP(A25218,Sheet2!$A:$D,4,FALSE)</f>
        <v>2174</v>
      </c>
      <c r="D25218">
        <f>VLOOKUP(B25218,Sheet2!$A:$D,4,FALSE)</f>
        <v>1107</v>
      </c>
    </row>
    <row r="25219" spans="1:4">
      <c r="A25219" t="s">
        <v>263</v>
      </c>
      <c r="B25219" s="1" t="s">
        <v>127</v>
      </c>
      <c r="C25219">
        <f>VLOOKUP(A25219,Sheet2!$A:$D,4,FALSE)</f>
        <v>2174</v>
      </c>
      <c r="D25219">
        <f>VLOOKUP(B25219,Sheet2!$A:$D,4,FALSE)</f>
        <v>1212</v>
      </c>
    </row>
    <row r="25220" spans="1:4">
      <c r="A25220" t="s">
        <v>263</v>
      </c>
      <c r="B25220" s="1" t="s">
        <v>128</v>
      </c>
      <c r="C25220">
        <f>VLOOKUP(A25220,Sheet2!$A:$D,4,FALSE)</f>
        <v>2174</v>
      </c>
      <c r="D25220">
        <f>VLOOKUP(B25220,Sheet2!$A:$D,4,FALSE)</f>
        <v>1244</v>
      </c>
    </row>
    <row r="25221" spans="1:4">
      <c r="A25221" t="s">
        <v>263</v>
      </c>
      <c r="B25221" s="1" t="s">
        <v>258</v>
      </c>
      <c r="C25221">
        <f>VLOOKUP(A25221,Sheet2!$A:$D,4,FALSE)</f>
        <v>2174</v>
      </c>
      <c r="D25221">
        <f>VLOOKUP(B25221,Sheet2!$A:$D,4,FALSE)</f>
        <v>1273</v>
      </c>
    </row>
    <row r="25222" spans="1:4">
      <c r="A25222" t="s">
        <v>263</v>
      </c>
      <c r="B25222" s="1" t="s">
        <v>1704</v>
      </c>
      <c r="C25222">
        <f>VLOOKUP(A25222,Sheet2!$A:$D,4,FALSE)</f>
        <v>2174</v>
      </c>
      <c r="D25222">
        <f>VLOOKUP(B25222,Sheet2!$A:$D,4,FALSE)</f>
        <v>1305</v>
      </c>
    </row>
    <row r="25223" spans="1:4">
      <c r="A25223" t="s">
        <v>263</v>
      </c>
      <c r="B25223" s="1" t="s">
        <v>1178</v>
      </c>
      <c r="C25223">
        <f>VLOOKUP(A25223,Sheet2!$A:$D,4,FALSE)</f>
        <v>2174</v>
      </c>
      <c r="D25223">
        <f>VLOOKUP(B25223,Sheet2!$A:$D,4,FALSE)</f>
        <v>1421</v>
      </c>
    </row>
    <row r="25224" spans="1:4">
      <c r="A25224" t="s">
        <v>263</v>
      </c>
      <c r="B25224" s="1" t="s">
        <v>134</v>
      </c>
      <c r="C25224">
        <f>VLOOKUP(A25224,Sheet2!$A:$D,4,FALSE)</f>
        <v>2174</v>
      </c>
      <c r="D25224">
        <f>VLOOKUP(B25224,Sheet2!$A:$D,4,FALSE)</f>
        <v>1439</v>
      </c>
    </row>
    <row r="25225" spans="1:4">
      <c r="A25225" t="s">
        <v>263</v>
      </c>
      <c r="B25225" s="1" t="s">
        <v>1722</v>
      </c>
      <c r="C25225">
        <f>VLOOKUP(A25225,Sheet2!$A:$D,4,FALSE)</f>
        <v>2174</v>
      </c>
      <c r="D25225">
        <f>VLOOKUP(B25225,Sheet2!$A:$D,4,FALSE)</f>
        <v>1455</v>
      </c>
    </row>
    <row r="25226" spans="1:4">
      <c r="A25226" t="s">
        <v>263</v>
      </c>
      <c r="B25226" s="1" t="s">
        <v>2880</v>
      </c>
      <c r="C25226">
        <f>VLOOKUP(A25226,Sheet2!$A:$D,4,FALSE)</f>
        <v>2174</v>
      </c>
      <c r="D25226">
        <f>VLOOKUP(B25226,Sheet2!$A:$D,4,FALSE)</f>
        <v>1544</v>
      </c>
    </row>
    <row r="25227" spans="1:4">
      <c r="A25227" t="s">
        <v>263</v>
      </c>
      <c r="B25227" s="1" t="s">
        <v>143</v>
      </c>
      <c r="C25227">
        <f>VLOOKUP(A25227,Sheet2!$A:$D,4,FALSE)</f>
        <v>2174</v>
      </c>
      <c r="D25227">
        <f>VLOOKUP(B25227,Sheet2!$A:$D,4,FALSE)</f>
        <v>1776</v>
      </c>
    </row>
    <row r="25228" spans="1:4">
      <c r="A25228" t="s">
        <v>263</v>
      </c>
      <c r="B25228" s="1" t="s">
        <v>3065</v>
      </c>
      <c r="C25228">
        <f>VLOOKUP(A25228,Sheet2!$A:$D,4,FALSE)</f>
        <v>2174</v>
      </c>
      <c r="D25228">
        <f>VLOOKUP(B25228,Sheet2!$A:$D,4,FALSE)</f>
        <v>1980</v>
      </c>
    </row>
    <row r="25229" spans="1:4">
      <c r="A25229" t="s">
        <v>263</v>
      </c>
      <c r="B25229" s="1" t="s">
        <v>3101</v>
      </c>
      <c r="C25229">
        <f>VLOOKUP(A25229,Sheet2!$A:$D,4,FALSE)</f>
        <v>2174</v>
      </c>
      <c r="D25229">
        <f>VLOOKUP(B25229,Sheet2!$A:$D,4,FALSE)</f>
        <v>2132</v>
      </c>
    </row>
    <row r="25230" spans="1:4">
      <c r="A25230" t="s">
        <v>263</v>
      </c>
      <c r="B25230" s="1" t="s">
        <v>152</v>
      </c>
      <c r="C25230">
        <f>VLOOKUP(A25230,Sheet2!$A:$D,4,FALSE)</f>
        <v>2174</v>
      </c>
      <c r="D25230">
        <f>VLOOKUP(B25230,Sheet2!$A:$D,4,FALSE)</f>
        <v>2194</v>
      </c>
    </row>
    <row r="25231" spans="1:4">
      <c r="A25231" t="s">
        <v>263</v>
      </c>
      <c r="B25231" s="1" t="s">
        <v>805</v>
      </c>
      <c r="C25231">
        <f>VLOOKUP(A25231,Sheet2!$A:$D,4,FALSE)</f>
        <v>2174</v>
      </c>
      <c r="D25231">
        <f>VLOOKUP(B25231,Sheet2!$A:$D,4,FALSE)</f>
        <v>2207</v>
      </c>
    </row>
    <row r="25232" spans="1:4">
      <c r="A25232" t="s">
        <v>263</v>
      </c>
      <c r="B25232" s="1" t="s">
        <v>1710</v>
      </c>
      <c r="C25232">
        <f>VLOOKUP(A25232,Sheet2!$A:$D,4,FALSE)</f>
        <v>2174</v>
      </c>
      <c r="D25232">
        <f>VLOOKUP(B25232,Sheet2!$A:$D,4,FALSE)</f>
        <v>2242</v>
      </c>
    </row>
    <row r="25233" spans="1:4">
      <c r="A25233" t="s">
        <v>263</v>
      </c>
      <c r="B25233" s="1" t="s">
        <v>1568</v>
      </c>
      <c r="C25233">
        <f>VLOOKUP(A25233,Sheet2!$A:$D,4,FALSE)</f>
        <v>2174</v>
      </c>
      <c r="D25233">
        <f>VLOOKUP(B25233,Sheet2!$A:$D,4,FALSE)</f>
        <v>2274</v>
      </c>
    </row>
    <row r="25234" spans="1:4">
      <c r="A25234" t="s">
        <v>263</v>
      </c>
      <c r="B25234" s="1" t="s">
        <v>2373</v>
      </c>
      <c r="C25234">
        <f>VLOOKUP(A25234,Sheet2!$A:$D,4,FALSE)</f>
        <v>2174</v>
      </c>
      <c r="D25234">
        <f>VLOOKUP(B25234,Sheet2!$A:$D,4,FALSE)</f>
        <v>2368</v>
      </c>
    </row>
    <row r="25235" spans="1:4">
      <c r="A25235" t="s">
        <v>263</v>
      </c>
      <c r="B25235" s="1" t="s">
        <v>159</v>
      </c>
      <c r="C25235">
        <f>VLOOKUP(A25235,Sheet2!$A:$D,4,FALSE)</f>
        <v>2174</v>
      </c>
      <c r="D25235">
        <f>VLOOKUP(B25235,Sheet2!$A:$D,4,FALSE)</f>
        <v>2642</v>
      </c>
    </row>
    <row r="25236" spans="1:4">
      <c r="A25236" t="s">
        <v>263</v>
      </c>
      <c r="B25236" s="1" t="s">
        <v>161</v>
      </c>
      <c r="C25236">
        <f>VLOOKUP(A25236,Sheet2!$A:$D,4,FALSE)</f>
        <v>2174</v>
      </c>
      <c r="D25236">
        <f>VLOOKUP(B25236,Sheet2!$A:$D,4,FALSE)</f>
        <v>2746</v>
      </c>
    </row>
    <row r="25237" spans="1:4">
      <c r="A25237" t="s">
        <v>1730</v>
      </c>
      <c r="B25237" s="1" t="s">
        <v>444</v>
      </c>
      <c r="C25237">
        <f>VLOOKUP(A25237,Sheet2!$A:$D,4,FALSE)</f>
        <v>2175</v>
      </c>
      <c r="D25237">
        <f>VLOOKUP(B25237,Sheet2!$A:$D,4,FALSE)</f>
        <v>415</v>
      </c>
    </row>
    <row r="25238" spans="1:4">
      <c r="A25238" t="s">
        <v>1730</v>
      </c>
      <c r="B25238" s="1" t="s">
        <v>1286</v>
      </c>
      <c r="C25238">
        <f>VLOOKUP(A25238,Sheet2!$A:$D,4,FALSE)</f>
        <v>2175</v>
      </c>
      <c r="D25238">
        <f>VLOOKUP(B25238,Sheet2!$A:$D,4,FALSE)</f>
        <v>449</v>
      </c>
    </row>
    <row r="25239" spans="1:4">
      <c r="A25239" t="s">
        <v>1730</v>
      </c>
      <c r="B25239" s="1" t="s">
        <v>277</v>
      </c>
      <c r="C25239">
        <f>VLOOKUP(A25239,Sheet2!$A:$D,4,FALSE)</f>
        <v>2175</v>
      </c>
      <c r="D25239">
        <f>VLOOKUP(B25239,Sheet2!$A:$D,4,FALSE)</f>
        <v>527</v>
      </c>
    </row>
    <row r="25240" spans="1:4">
      <c r="A25240" t="s">
        <v>1730</v>
      </c>
      <c r="B25240" s="1" t="s">
        <v>12</v>
      </c>
      <c r="C25240">
        <f>VLOOKUP(A25240,Sheet2!$A:$D,4,FALSE)</f>
        <v>2175</v>
      </c>
      <c r="D25240">
        <f>VLOOKUP(B25240,Sheet2!$A:$D,4,FALSE)</f>
        <v>1605</v>
      </c>
    </row>
    <row r="25241" spans="1:4">
      <c r="A25241" t="s">
        <v>1730</v>
      </c>
      <c r="B25241" s="1" t="s">
        <v>726</v>
      </c>
      <c r="C25241">
        <f>VLOOKUP(A25241,Sheet2!$A:$D,4,FALSE)</f>
        <v>2175</v>
      </c>
      <c r="D25241">
        <f>VLOOKUP(B25241,Sheet2!$A:$D,4,FALSE)</f>
        <v>2900</v>
      </c>
    </row>
    <row r="25242" spans="1:4">
      <c r="A25242" t="s">
        <v>1339</v>
      </c>
      <c r="B25242" s="1" t="s">
        <v>440</v>
      </c>
      <c r="C25242">
        <f>VLOOKUP(A25242,Sheet2!$A:$D,4,FALSE)</f>
        <v>2176</v>
      </c>
      <c r="D25242">
        <f>VLOOKUP(B25242,Sheet2!$A:$D,4,FALSE)</f>
        <v>283</v>
      </c>
    </row>
    <row r="25243" spans="1:4">
      <c r="A25243" t="s">
        <v>1339</v>
      </c>
      <c r="B25243" s="1" t="s">
        <v>441</v>
      </c>
      <c r="C25243">
        <f>VLOOKUP(A25243,Sheet2!$A:$D,4,FALSE)</f>
        <v>2176</v>
      </c>
      <c r="D25243">
        <f>VLOOKUP(B25243,Sheet2!$A:$D,4,FALSE)</f>
        <v>315</v>
      </c>
    </row>
    <row r="25244" spans="1:4">
      <c r="A25244" t="s">
        <v>1339</v>
      </c>
      <c r="B25244" s="1" t="s">
        <v>1286</v>
      </c>
      <c r="C25244">
        <f>VLOOKUP(A25244,Sheet2!$A:$D,4,FALSE)</f>
        <v>2176</v>
      </c>
      <c r="D25244">
        <f>VLOOKUP(B25244,Sheet2!$A:$D,4,FALSE)</f>
        <v>449</v>
      </c>
    </row>
    <row r="25245" spans="1:4">
      <c r="A25245" t="s">
        <v>1339</v>
      </c>
      <c r="B25245" s="1" t="s">
        <v>277</v>
      </c>
      <c r="C25245">
        <f>VLOOKUP(A25245,Sheet2!$A:$D,4,FALSE)</f>
        <v>2176</v>
      </c>
      <c r="D25245">
        <f>VLOOKUP(B25245,Sheet2!$A:$D,4,FALSE)</f>
        <v>527</v>
      </c>
    </row>
    <row r="25246" spans="1:4">
      <c r="A25246" t="s">
        <v>1339</v>
      </c>
      <c r="B25246" s="1" t="s">
        <v>448</v>
      </c>
      <c r="C25246">
        <f>VLOOKUP(A25246,Sheet2!$A:$D,4,FALSE)</f>
        <v>2176</v>
      </c>
      <c r="D25246">
        <f>VLOOKUP(B25246,Sheet2!$A:$D,4,FALSE)</f>
        <v>936</v>
      </c>
    </row>
    <row r="25247" spans="1:4">
      <c r="A25247" t="s">
        <v>1339</v>
      </c>
      <c r="B25247" s="1" t="s">
        <v>449</v>
      </c>
      <c r="C25247">
        <f>VLOOKUP(A25247,Sheet2!$A:$D,4,FALSE)</f>
        <v>2176</v>
      </c>
      <c r="D25247">
        <f>VLOOKUP(B25247,Sheet2!$A:$D,4,FALSE)</f>
        <v>1030</v>
      </c>
    </row>
    <row r="25248" spans="1:4">
      <c r="A25248" t="s">
        <v>1339</v>
      </c>
      <c r="B25248" s="1" t="s">
        <v>12</v>
      </c>
      <c r="C25248">
        <f>VLOOKUP(A25248,Sheet2!$A:$D,4,FALSE)</f>
        <v>2176</v>
      </c>
      <c r="D25248">
        <f>VLOOKUP(B25248,Sheet2!$A:$D,4,FALSE)</f>
        <v>1605</v>
      </c>
    </row>
    <row r="25249" spans="1:4">
      <c r="A25249" t="s">
        <v>1339</v>
      </c>
      <c r="B25249" s="1" t="s">
        <v>451</v>
      </c>
      <c r="C25249">
        <f>VLOOKUP(A25249,Sheet2!$A:$D,4,FALSE)</f>
        <v>2176</v>
      </c>
      <c r="D25249">
        <f>VLOOKUP(B25249,Sheet2!$A:$D,4,FALSE)</f>
        <v>1803</v>
      </c>
    </row>
    <row r="25250" spans="1:4">
      <c r="A25250" t="s">
        <v>1339</v>
      </c>
      <c r="B25250" s="1" t="s">
        <v>458</v>
      </c>
      <c r="C25250">
        <f>VLOOKUP(A25250,Sheet2!$A:$D,4,FALSE)</f>
        <v>2176</v>
      </c>
      <c r="D25250">
        <f>VLOOKUP(B25250,Sheet2!$A:$D,4,FALSE)</f>
        <v>3074</v>
      </c>
    </row>
    <row r="25251" spans="1:4">
      <c r="A25251" t="s">
        <v>151</v>
      </c>
      <c r="B25251" s="1" t="s">
        <v>95</v>
      </c>
      <c r="C25251">
        <f>VLOOKUP(A25251,Sheet2!$A:$D,4,FALSE)</f>
        <v>2177</v>
      </c>
      <c r="D25251">
        <f>VLOOKUP(B25251,Sheet2!$A:$D,4,FALSE)</f>
        <v>12</v>
      </c>
    </row>
    <row r="25252" spans="1:4">
      <c r="A25252" t="s">
        <v>151</v>
      </c>
      <c r="B25252" s="1" t="s">
        <v>385</v>
      </c>
      <c r="C25252">
        <f>VLOOKUP(A25252,Sheet2!$A:$D,4,FALSE)</f>
        <v>2177</v>
      </c>
      <c r="D25252">
        <f>VLOOKUP(B25252,Sheet2!$A:$D,4,FALSE)</f>
        <v>49</v>
      </c>
    </row>
    <row r="25253" spans="1:4">
      <c r="A25253" t="s">
        <v>151</v>
      </c>
      <c r="B25253" s="1" t="s">
        <v>101</v>
      </c>
      <c r="C25253">
        <f>VLOOKUP(A25253,Sheet2!$A:$D,4,FALSE)</f>
        <v>2177</v>
      </c>
      <c r="D25253">
        <f>VLOOKUP(B25253,Sheet2!$A:$D,4,FALSE)</f>
        <v>210</v>
      </c>
    </row>
    <row r="25254" spans="1:4">
      <c r="A25254" t="s">
        <v>151</v>
      </c>
      <c r="B25254" s="1" t="s">
        <v>2054</v>
      </c>
      <c r="C25254">
        <f>VLOOKUP(A25254,Sheet2!$A:$D,4,FALSE)</f>
        <v>2177</v>
      </c>
      <c r="D25254">
        <f>VLOOKUP(B25254,Sheet2!$A:$D,4,FALSE)</f>
        <v>565</v>
      </c>
    </row>
    <row r="25255" spans="1:4">
      <c r="A25255" t="s">
        <v>151</v>
      </c>
      <c r="B25255" s="1" t="s">
        <v>2285</v>
      </c>
      <c r="C25255">
        <f>VLOOKUP(A25255,Sheet2!$A:$D,4,FALSE)</f>
        <v>2177</v>
      </c>
      <c r="D25255">
        <f>VLOOKUP(B25255,Sheet2!$A:$D,4,FALSE)</f>
        <v>714</v>
      </c>
    </row>
    <row r="25256" spans="1:4">
      <c r="A25256" t="s">
        <v>151</v>
      </c>
      <c r="B25256" s="1" t="s">
        <v>117</v>
      </c>
      <c r="C25256">
        <f>VLOOKUP(A25256,Sheet2!$A:$D,4,FALSE)</f>
        <v>2177</v>
      </c>
      <c r="D25256">
        <f>VLOOKUP(B25256,Sheet2!$A:$D,4,FALSE)</f>
        <v>739</v>
      </c>
    </row>
    <row r="25257" spans="1:4">
      <c r="A25257" t="s">
        <v>151</v>
      </c>
      <c r="B25257" s="1" t="s">
        <v>62</v>
      </c>
      <c r="C25257">
        <f>VLOOKUP(A25257,Sheet2!$A:$D,4,FALSE)</f>
        <v>2177</v>
      </c>
      <c r="D25257">
        <f>VLOOKUP(B25257,Sheet2!$A:$D,4,FALSE)</f>
        <v>756</v>
      </c>
    </row>
    <row r="25258" spans="1:4">
      <c r="A25258" t="s">
        <v>151</v>
      </c>
      <c r="B25258" s="1" t="s">
        <v>125</v>
      </c>
      <c r="C25258">
        <f>VLOOKUP(A25258,Sheet2!$A:$D,4,FALSE)</f>
        <v>2177</v>
      </c>
      <c r="D25258">
        <f>VLOOKUP(B25258,Sheet2!$A:$D,4,FALSE)</f>
        <v>1189</v>
      </c>
    </row>
    <row r="25259" spans="1:4">
      <c r="A25259" t="s">
        <v>151</v>
      </c>
      <c r="B25259" s="1" t="s">
        <v>63</v>
      </c>
      <c r="C25259">
        <f>VLOOKUP(A25259,Sheet2!$A:$D,4,FALSE)</f>
        <v>2177</v>
      </c>
      <c r="D25259">
        <f>VLOOKUP(B25259,Sheet2!$A:$D,4,FALSE)</f>
        <v>1220</v>
      </c>
    </row>
    <row r="25260" spans="1:4">
      <c r="A25260" t="s">
        <v>151</v>
      </c>
      <c r="B25260" s="1" t="s">
        <v>770</v>
      </c>
      <c r="C25260">
        <f>VLOOKUP(A25260,Sheet2!$A:$D,4,FALSE)</f>
        <v>2177</v>
      </c>
      <c r="D25260">
        <f>VLOOKUP(B25260,Sheet2!$A:$D,4,FALSE)</f>
        <v>1261</v>
      </c>
    </row>
    <row r="25261" spans="1:4">
      <c r="A25261" t="s">
        <v>151</v>
      </c>
      <c r="B25261" s="1" t="s">
        <v>129</v>
      </c>
      <c r="C25261">
        <f>VLOOKUP(A25261,Sheet2!$A:$D,4,FALSE)</f>
        <v>2177</v>
      </c>
      <c r="D25261">
        <f>VLOOKUP(B25261,Sheet2!$A:$D,4,FALSE)</f>
        <v>1297</v>
      </c>
    </row>
    <row r="25262" spans="1:4">
      <c r="A25262" t="s">
        <v>151</v>
      </c>
      <c r="B25262" s="1" t="s">
        <v>134</v>
      </c>
      <c r="C25262">
        <f>VLOOKUP(A25262,Sheet2!$A:$D,4,FALSE)</f>
        <v>2177</v>
      </c>
      <c r="D25262">
        <f>VLOOKUP(B25262,Sheet2!$A:$D,4,FALSE)</f>
        <v>1439</v>
      </c>
    </row>
    <row r="25263" spans="1:4">
      <c r="A25263" t="s">
        <v>151</v>
      </c>
      <c r="B25263" s="1" t="s">
        <v>135</v>
      </c>
      <c r="C25263">
        <f>VLOOKUP(A25263,Sheet2!$A:$D,4,FALSE)</f>
        <v>2177</v>
      </c>
      <c r="D25263">
        <f>VLOOKUP(B25263,Sheet2!$A:$D,4,FALSE)</f>
        <v>1467</v>
      </c>
    </row>
    <row r="25264" spans="1:4">
      <c r="A25264" t="s">
        <v>151</v>
      </c>
      <c r="B25264" s="1" t="s">
        <v>136</v>
      </c>
      <c r="C25264">
        <f>VLOOKUP(A25264,Sheet2!$A:$D,4,FALSE)</f>
        <v>2177</v>
      </c>
      <c r="D25264">
        <f>VLOOKUP(B25264,Sheet2!$A:$D,4,FALSE)</f>
        <v>1504</v>
      </c>
    </row>
    <row r="25265" spans="1:4">
      <c r="A25265" t="s">
        <v>151</v>
      </c>
      <c r="B25265" s="1" t="s">
        <v>149</v>
      </c>
      <c r="C25265">
        <f>VLOOKUP(A25265,Sheet2!$A:$D,4,FALSE)</f>
        <v>2177</v>
      </c>
      <c r="D25265">
        <f>VLOOKUP(B25265,Sheet2!$A:$D,4,FALSE)</f>
        <v>1896</v>
      </c>
    </row>
    <row r="25266" spans="1:4">
      <c r="A25266" t="s">
        <v>151</v>
      </c>
      <c r="B25266" s="1" t="s">
        <v>65</v>
      </c>
      <c r="C25266">
        <f>VLOOKUP(A25266,Sheet2!$A:$D,4,FALSE)</f>
        <v>2177</v>
      </c>
      <c r="D25266">
        <f>VLOOKUP(B25266,Sheet2!$A:$D,4,FALSE)</f>
        <v>2411</v>
      </c>
    </row>
    <row r="25267" spans="1:4">
      <c r="A25267" t="s">
        <v>151</v>
      </c>
      <c r="B25267" s="1" t="s">
        <v>67</v>
      </c>
      <c r="C25267">
        <f>VLOOKUP(A25267,Sheet2!$A:$D,4,FALSE)</f>
        <v>2177</v>
      </c>
      <c r="D25267">
        <f>VLOOKUP(B25267,Sheet2!$A:$D,4,FALSE)</f>
        <v>2614</v>
      </c>
    </row>
    <row r="25268" spans="1:4">
      <c r="A25268" t="s">
        <v>2719</v>
      </c>
      <c r="B25268" s="1" t="s">
        <v>715</v>
      </c>
      <c r="C25268">
        <f>VLOOKUP(A25268,Sheet2!$A:$D,4,FALSE)</f>
        <v>2178</v>
      </c>
      <c r="D25268">
        <f>VLOOKUP(B25268,Sheet2!$A:$D,4,FALSE)</f>
        <v>1258</v>
      </c>
    </row>
    <row r="25269" spans="1:4">
      <c r="A25269" t="s">
        <v>2719</v>
      </c>
      <c r="B25269" s="1" t="s">
        <v>2760</v>
      </c>
      <c r="C25269">
        <f>VLOOKUP(A25269,Sheet2!$A:$D,4,FALSE)</f>
        <v>2178</v>
      </c>
      <c r="D25269">
        <f>VLOOKUP(B25269,Sheet2!$A:$D,4,FALSE)</f>
        <v>3117</v>
      </c>
    </row>
    <row r="25270" spans="1:4">
      <c r="A25270" t="s">
        <v>1492</v>
      </c>
      <c r="B25270" s="1" t="s">
        <v>859</v>
      </c>
      <c r="C25270">
        <f>VLOOKUP(A25270,Sheet2!$A:$D,4,FALSE)</f>
        <v>2179</v>
      </c>
      <c r="D25270">
        <f>VLOOKUP(B25270,Sheet2!$A:$D,4,FALSE)</f>
        <v>306</v>
      </c>
    </row>
    <row r="25271" spans="1:4">
      <c r="A25271" t="s">
        <v>1492</v>
      </c>
      <c r="B25271" s="1" t="s">
        <v>842</v>
      </c>
      <c r="C25271">
        <f>VLOOKUP(A25271,Sheet2!$A:$D,4,FALSE)</f>
        <v>2179</v>
      </c>
      <c r="D25271">
        <f>VLOOKUP(B25271,Sheet2!$A:$D,4,FALSE)</f>
        <v>390</v>
      </c>
    </row>
    <row r="25272" spans="1:4">
      <c r="A25272" t="s">
        <v>1492</v>
      </c>
      <c r="B25272" s="3" t="s">
        <v>1483</v>
      </c>
      <c r="C25272">
        <f>VLOOKUP(A25272,Sheet2!$A:$D,4,FALSE)</f>
        <v>2179</v>
      </c>
      <c r="D25272">
        <f>VLOOKUP(B25272,Sheet2!$A:$D,4,FALSE)</f>
        <v>467</v>
      </c>
    </row>
    <row r="25273" spans="1:4">
      <c r="A25273" t="s">
        <v>1492</v>
      </c>
      <c r="B25273" s="1" t="s">
        <v>845</v>
      </c>
      <c r="C25273">
        <f>VLOOKUP(A25273,Sheet2!$A:$D,4,FALSE)</f>
        <v>2179</v>
      </c>
      <c r="D25273">
        <f>VLOOKUP(B25273,Sheet2!$A:$D,4,FALSE)</f>
        <v>2369</v>
      </c>
    </row>
    <row r="25274" spans="1:4">
      <c r="A25274" t="s">
        <v>1492</v>
      </c>
      <c r="B25274" s="1" t="s">
        <v>846</v>
      </c>
      <c r="C25274">
        <f>VLOOKUP(A25274,Sheet2!$A:$D,4,FALSE)</f>
        <v>2179</v>
      </c>
      <c r="D25274">
        <f>VLOOKUP(B25274,Sheet2!$A:$D,4,FALSE)</f>
        <v>2477</v>
      </c>
    </row>
    <row r="25275" spans="1:4">
      <c r="A25275" t="s">
        <v>553</v>
      </c>
      <c r="B25275" s="1" t="s">
        <v>97</v>
      </c>
      <c r="C25275">
        <f>VLOOKUP(A25275,Sheet2!$A:$D,4,FALSE)</f>
        <v>2180</v>
      </c>
      <c r="D25275">
        <f>VLOOKUP(B25275,Sheet2!$A:$D,4,FALSE)</f>
        <v>77</v>
      </c>
    </row>
    <row r="25276" spans="1:4">
      <c r="A25276" t="s">
        <v>553</v>
      </c>
      <c r="B25276" s="1" t="s">
        <v>167</v>
      </c>
      <c r="C25276">
        <f>VLOOKUP(A25276,Sheet2!$A:$D,4,FALSE)</f>
        <v>2180</v>
      </c>
      <c r="D25276">
        <f>VLOOKUP(B25276,Sheet2!$A:$D,4,FALSE)</f>
        <v>2915</v>
      </c>
    </row>
    <row r="25277" spans="1:4">
      <c r="A25277" t="s">
        <v>2762</v>
      </c>
      <c r="B25277" s="1" t="s">
        <v>700</v>
      </c>
      <c r="C25277">
        <f>VLOOKUP(A25277,Sheet2!$A:$D,4,FALSE)</f>
        <v>2181</v>
      </c>
      <c r="D25277">
        <f>VLOOKUP(B25277,Sheet2!$A:$D,4,FALSE)</f>
        <v>1347</v>
      </c>
    </row>
    <row r="25278" spans="1:4">
      <c r="A25278" t="s">
        <v>2762</v>
      </c>
      <c r="B25278" s="1" t="s">
        <v>29</v>
      </c>
      <c r="C25278">
        <f>VLOOKUP(A25278,Sheet2!$A:$D,4,FALSE)</f>
        <v>2181</v>
      </c>
      <c r="D25278">
        <f>VLOOKUP(B25278,Sheet2!$A:$D,4,FALSE)</f>
        <v>1869</v>
      </c>
    </row>
    <row r="25279" spans="1:4">
      <c r="A25279" t="s">
        <v>2762</v>
      </c>
      <c r="B25279" s="1" t="s">
        <v>1415</v>
      </c>
      <c r="C25279">
        <f>VLOOKUP(A25279,Sheet2!$A:$D,4,FALSE)</f>
        <v>2181</v>
      </c>
      <c r="D25279">
        <f>VLOOKUP(B25279,Sheet2!$A:$D,4,FALSE)</f>
        <v>3041</v>
      </c>
    </row>
    <row r="25280" spans="1:4">
      <c r="A25280" t="s">
        <v>3024</v>
      </c>
      <c r="B25280" s="1" t="s">
        <v>29</v>
      </c>
      <c r="C25280">
        <f>VLOOKUP(A25280,Sheet2!$A:$D,4,FALSE)</f>
        <v>2182</v>
      </c>
      <c r="D25280">
        <f>VLOOKUP(B25280,Sheet2!$A:$D,4,FALSE)</f>
        <v>1869</v>
      </c>
    </row>
    <row r="25281" spans="1:4">
      <c r="A25281" t="s">
        <v>3025</v>
      </c>
      <c r="B25281" s="1" t="s">
        <v>29</v>
      </c>
      <c r="C25281">
        <f>VLOOKUP(A25281,Sheet2!$A:$D,4,FALSE)</f>
        <v>2183</v>
      </c>
      <c r="D25281">
        <f>VLOOKUP(B25281,Sheet2!$A:$D,4,FALSE)</f>
        <v>1869</v>
      </c>
    </row>
    <row r="25282" spans="1:4">
      <c r="A25282" t="s">
        <v>2706</v>
      </c>
      <c r="B25282" s="1" t="s">
        <v>128</v>
      </c>
      <c r="C25282">
        <f>VLOOKUP(A25282,Sheet2!$A:$D,4,FALSE)</f>
        <v>2184</v>
      </c>
      <c r="D25282">
        <f>VLOOKUP(B25282,Sheet2!$A:$D,4,FALSE)</f>
        <v>1244</v>
      </c>
    </row>
    <row r="25283" spans="1:4">
      <c r="A25283" t="s">
        <v>363</v>
      </c>
      <c r="B25283" s="1" t="s">
        <v>357</v>
      </c>
      <c r="C25283">
        <f>VLOOKUP(A25283,Sheet2!$A:$D,4,FALSE)</f>
        <v>2185</v>
      </c>
      <c r="D25283">
        <f>VLOOKUP(B25283,Sheet2!$A:$D,4,FALSE)</f>
        <v>43</v>
      </c>
    </row>
    <row r="25284" spans="1:4">
      <c r="A25284" t="s">
        <v>363</v>
      </c>
      <c r="B25284" s="1" t="s">
        <v>401</v>
      </c>
      <c r="C25284">
        <f>VLOOKUP(A25284,Sheet2!$A:$D,4,FALSE)</f>
        <v>2185</v>
      </c>
      <c r="D25284">
        <f>VLOOKUP(B25284,Sheet2!$A:$D,4,FALSE)</f>
        <v>58</v>
      </c>
    </row>
    <row r="25285" spans="1:4">
      <c r="A25285" t="s">
        <v>363</v>
      </c>
      <c r="B25285" s="1" t="s">
        <v>533</v>
      </c>
      <c r="C25285">
        <f>VLOOKUP(A25285,Sheet2!$A:$D,4,FALSE)</f>
        <v>2185</v>
      </c>
      <c r="D25285">
        <f>VLOOKUP(B25285,Sheet2!$A:$D,4,FALSE)</f>
        <v>74</v>
      </c>
    </row>
    <row r="25286" spans="1:4">
      <c r="A25286" t="s">
        <v>363</v>
      </c>
      <c r="B25286" s="1" t="s">
        <v>7</v>
      </c>
      <c r="C25286">
        <f>VLOOKUP(A25286,Sheet2!$A:$D,4,FALSE)</f>
        <v>2185</v>
      </c>
      <c r="D25286">
        <f>VLOOKUP(B25286,Sheet2!$A:$D,4,FALSE)</f>
        <v>101</v>
      </c>
    </row>
    <row r="25287" spans="1:4">
      <c r="A25287" t="s">
        <v>363</v>
      </c>
      <c r="B25287" s="1" t="s">
        <v>99</v>
      </c>
      <c r="C25287">
        <f>VLOOKUP(A25287,Sheet2!$A:$D,4,FALSE)</f>
        <v>2185</v>
      </c>
      <c r="D25287">
        <f>VLOOKUP(B25287,Sheet2!$A:$D,4,FALSE)</f>
        <v>174</v>
      </c>
    </row>
    <row r="25288" spans="1:4">
      <c r="A25288" t="s">
        <v>363</v>
      </c>
      <c r="B25288" s="1" t="s">
        <v>358</v>
      </c>
      <c r="C25288">
        <f>VLOOKUP(A25288,Sheet2!$A:$D,4,FALSE)</f>
        <v>2185</v>
      </c>
      <c r="D25288">
        <f>VLOOKUP(B25288,Sheet2!$A:$D,4,FALSE)</f>
        <v>177</v>
      </c>
    </row>
    <row r="25289" spans="1:4">
      <c r="A25289" t="s">
        <v>363</v>
      </c>
      <c r="B25289" s="1" t="s">
        <v>921</v>
      </c>
      <c r="C25289">
        <f>VLOOKUP(A25289,Sheet2!$A:$D,4,FALSE)</f>
        <v>2185</v>
      </c>
      <c r="D25289">
        <f>VLOOKUP(B25289,Sheet2!$A:$D,4,FALSE)</f>
        <v>191</v>
      </c>
    </row>
    <row r="25290" spans="1:4">
      <c r="A25290" t="s">
        <v>363</v>
      </c>
      <c r="B25290" s="1" t="s">
        <v>402</v>
      </c>
      <c r="C25290">
        <f>VLOOKUP(A25290,Sheet2!$A:$D,4,FALSE)</f>
        <v>2185</v>
      </c>
      <c r="D25290">
        <f>VLOOKUP(B25290,Sheet2!$A:$D,4,FALSE)</f>
        <v>224</v>
      </c>
    </row>
    <row r="25291" spans="1:4">
      <c r="A25291" t="s">
        <v>363</v>
      </c>
      <c r="B25291" s="1" t="s">
        <v>1244</v>
      </c>
      <c r="C25291">
        <f>VLOOKUP(A25291,Sheet2!$A:$D,4,FALSE)</f>
        <v>2185</v>
      </c>
      <c r="D25291">
        <f>VLOOKUP(B25291,Sheet2!$A:$D,4,FALSE)</f>
        <v>237</v>
      </c>
    </row>
    <row r="25292" spans="1:4">
      <c r="A25292" t="s">
        <v>363</v>
      </c>
      <c r="B25292" s="1" t="s">
        <v>8</v>
      </c>
      <c r="C25292">
        <f>VLOOKUP(A25292,Sheet2!$A:$D,4,FALSE)</f>
        <v>2185</v>
      </c>
      <c r="D25292">
        <f>VLOOKUP(B25292,Sheet2!$A:$D,4,FALSE)</f>
        <v>246</v>
      </c>
    </row>
    <row r="25293" spans="1:4">
      <c r="A25293" t="s">
        <v>363</v>
      </c>
      <c r="B25293" s="1" t="s">
        <v>925</v>
      </c>
      <c r="C25293">
        <f>VLOOKUP(A25293,Sheet2!$A:$D,4,FALSE)</f>
        <v>2185</v>
      </c>
      <c r="D25293">
        <f>VLOOKUP(B25293,Sheet2!$A:$D,4,FALSE)</f>
        <v>320</v>
      </c>
    </row>
    <row r="25294" spans="1:4">
      <c r="A25294" t="s">
        <v>363</v>
      </c>
      <c r="B25294" s="1" t="s">
        <v>1569</v>
      </c>
      <c r="C25294">
        <f>VLOOKUP(A25294,Sheet2!$A:$D,4,FALSE)</f>
        <v>2185</v>
      </c>
      <c r="D25294">
        <f>VLOOKUP(B25294,Sheet2!$A:$D,4,FALSE)</f>
        <v>340</v>
      </c>
    </row>
    <row r="25295" spans="1:4">
      <c r="A25295" t="s">
        <v>363</v>
      </c>
      <c r="B25295" s="1" t="s">
        <v>926</v>
      </c>
      <c r="C25295">
        <f>VLOOKUP(A25295,Sheet2!$A:$D,4,FALSE)</f>
        <v>2185</v>
      </c>
      <c r="D25295">
        <f>VLOOKUP(B25295,Sheet2!$A:$D,4,FALSE)</f>
        <v>347</v>
      </c>
    </row>
    <row r="25296" spans="1:4">
      <c r="A25296" t="s">
        <v>363</v>
      </c>
      <c r="B25296" s="1" t="s">
        <v>359</v>
      </c>
      <c r="C25296">
        <f>VLOOKUP(A25296,Sheet2!$A:$D,4,FALSE)</f>
        <v>2185</v>
      </c>
      <c r="D25296">
        <f>VLOOKUP(B25296,Sheet2!$A:$D,4,FALSE)</f>
        <v>380</v>
      </c>
    </row>
    <row r="25297" spans="1:4">
      <c r="A25297" t="s">
        <v>363</v>
      </c>
      <c r="B25297" s="1" t="s">
        <v>75</v>
      </c>
      <c r="C25297">
        <f>VLOOKUP(A25297,Sheet2!$A:$D,4,FALSE)</f>
        <v>2185</v>
      </c>
      <c r="D25297">
        <f>VLOOKUP(B25297,Sheet2!$A:$D,4,FALSE)</f>
        <v>412</v>
      </c>
    </row>
    <row r="25298" spans="1:4">
      <c r="A25298" t="s">
        <v>363</v>
      </c>
      <c r="B25298" s="1" t="s">
        <v>930</v>
      </c>
      <c r="C25298">
        <f>VLOOKUP(A25298,Sheet2!$A:$D,4,FALSE)</f>
        <v>2185</v>
      </c>
      <c r="D25298">
        <f>VLOOKUP(B25298,Sheet2!$A:$D,4,FALSE)</f>
        <v>420</v>
      </c>
    </row>
    <row r="25299" spans="1:4">
      <c r="A25299" t="s">
        <v>363</v>
      </c>
      <c r="B25299" s="1" t="s">
        <v>931</v>
      </c>
      <c r="C25299">
        <f>VLOOKUP(A25299,Sheet2!$A:$D,4,FALSE)</f>
        <v>2185</v>
      </c>
      <c r="D25299">
        <f>VLOOKUP(B25299,Sheet2!$A:$D,4,FALSE)</f>
        <v>435</v>
      </c>
    </row>
    <row r="25300" spans="1:4">
      <c r="A25300" t="s">
        <v>363</v>
      </c>
      <c r="B25300" s="1" t="s">
        <v>319</v>
      </c>
      <c r="C25300">
        <f>VLOOKUP(A25300,Sheet2!$A:$D,4,FALSE)</f>
        <v>2185</v>
      </c>
      <c r="D25300">
        <f>VLOOKUP(B25300,Sheet2!$A:$D,4,FALSE)</f>
        <v>475</v>
      </c>
    </row>
    <row r="25301" spans="1:4">
      <c r="A25301" t="s">
        <v>363</v>
      </c>
      <c r="B25301" s="1" t="s">
        <v>935</v>
      </c>
      <c r="C25301">
        <f>VLOOKUP(A25301,Sheet2!$A:$D,4,FALSE)</f>
        <v>2185</v>
      </c>
      <c r="D25301">
        <f>VLOOKUP(B25301,Sheet2!$A:$D,4,FALSE)</f>
        <v>528</v>
      </c>
    </row>
    <row r="25302" spans="1:4">
      <c r="A25302" t="s">
        <v>363</v>
      </c>
      <c r="B25302" s="1" t="s">
        <v>360</v>
      </c>
      <c r="C25302">
        <f>VLOOKUP(A25302,Sheet2!$A:$D,4,FALSE)</f>
        <v>2185</v>
      </c>
      <c r="D25302">
        <f>VLOOKUP(B25302,Sheet2!$A:$D,4,FALSE)</f>
        <v>534</v>
      </c>
    </row>
    <row r="25303" spans="1:4">
      <c r="A25303" t="s">
        <v>363</v>
      </c>
      <c r="B25303" s="1" t="s">
        <v>936</v>
      </c>
      <c r="C25303">
        <f>VLOOKUP(A25303,Sheet2!$A:$D,4,FALSE)</f>
        <v>2185</v>
      </c>
      <c r="D25303">
        <f>VLOOKUP(B25303,Sheet2!$A:$D,4,FALSE)</f>
        <v>532</v>
      </c>
    </row>
    <row r="25304" spans="1:4">
      <c r="A25304" t="s">
        <v>363</v>
      </c>
      <c r="B25304" s="1" t="s">
        <v>111</v>
      </c>
      <c r="C25304">
        <f>VLOOKUP(A25304,Sheet2!$A:$D,4,FALSE)</f>
        <v>2185</v>
      </c>
      <c r="D25304">
        <f>VLOOKUP(B25304,Sheet2!$A:$D,4,FALSE)</f>
        <v>551</v>
      </c>
    </row>
    <row r="25305" spans="1:4">
      <c r="A25305" t="s">
        <v>363</v>
      </c>
      <c r="B25305" s="1" t="s">
        <v>938</v>
      </c>
      <c r="C25305">
        <f>VLOOKUP(A25305,Sheet2!$A:$D,4,FALSE)</f>
        <v>2185</v>
      </c>
      <c r="D25305">
        <f>VLOOKUP(B25305,Sheet2!$A:$D,4,FALSE)</f>
        <v>581</v>
      </c>
    </row>
    <row r="25306" spans="1:4">
      <c r="A25306" t="s">
        <v>363</v>
      </c>
      <c r="B25306" s="1" t="s">
        <v>403</v>
      </c>
      <c r="C25306">
        <f>VLOOKUP(A25306,Sheet2!$A:$D,4,FALSE)</f>
        <v>2185</v>
      </c>
      <c r="D25306">
        <f>VLOOKUP(B25306,Sheet2!$A:$D,4,FALSE)</f>
        <v>590</v>
      </c>
    </row>
    <row r="25307" spans="1:4">
      <c r="A25307" t="s">
        <v>363</v>
      </c>
      <c r="B25307" s="1" t="s">
        <v>940</v>
      </c>
      <c r="C25307">
        <f>VLOOKUP(A25307,Sheet2!$A:$D,4,FALSE)</f>
        <v>2185</v>
      </c>
      <c r="D25307">
        <f>VLOOKUP(B25307,Sheet2!$A:$D,4,FALSE)</f>
        <v>614</v>
      </c>
    </row>
    <row r="25308" spans="1:4">
      <c r="A25308" t="s">
        <v>363</v>
      </c>
      <c r="B25308" s="1" t="s">
        <v>941</v>
      </c>
      <c r="C25308">
        <f>VLOOKUP(A25308,Sheet2!$A:$D,4,FALSE)</f>
        <v>2185</v>
      </c>
      <c r="D25308">
        <f>VLOOKUP(B25308,Sheet2!$A:$D,4,FALSE)</f>
        <v>616</v>
      </c>
    </row>
    <row r="25309" spans="1:4">
      <c r="A25309" t="s">
        <v>363</v>
      </c>
      <c r="B25309" s="1" t="s">
        <v>90</v>
      </c>
      <c r="C25309">
        <f>VLOOKUP(A25309,Sheet2!$A:$D,4,FALSE)</f>
        <v>2185</v>
      </c>
      <c r="D25309">
        <f>VLOOKUP(B25309,Sheet2!$A:$D,4,FALSE)</f>
        <v>676</v>
      </c>
    </row>
    <row r="25310" spans="1:4">
      <c r="A25310" t="s">
        <v>363</v>
      </c>
      <c r="B25310" s="1" t="s">
        <v>944</v>
      </c>
      <c r="C25310">
        <f>VLOOKUP(A25310,Sheet2!$A:$D,4,FALSE)</f>
        <v>2185</v>
      </c>
      <c r="D25310">
        <f>VLOOKUP(B25310,Sheet2!$A:$D,4,FALSE)</f>
        <v>696</v>
      </c>
    </row>
    <row r="25311" spans="1:4">
      <c r="A25311" t="s">
        <v>363</v>
      </c>
      <c r="B25311" s="1" t="s">
        <v>361</v>
      </c>
      <c r="C25311">
        <f>VLOOKUP(A25311,Sheet2!$A:$D,4,FALSE)</f>
        <v>2185</v>
      </c>
      <c r="D25311">
        <f>VLOOKUP(B25311,Sheet2!$A:$D,4,FALSE)</f>
        <v>712</v>
      </c>
    </row>
    <row r="25312" spans="1:4">
      <c r="A25312" t="s">
        <v>363</v>
      </c>
      <c r="B25312" s="1" t="s">
        <v>362</v>
      </c>
      <c r="C25312">
        <f>VLOOKUP(A25312,Sheet2!$A:$D,4,FALSE)</f>
        <v>2185</v>
      </c>
      <c r="D25312">
        <f>VLOOKUP(B25312,Sheet2!$A:$D,4,FALSE)</f>
        <v>716</v>
      </c>
    </row>
    <row r="25313" spans="1:4">
      <c r="A25313" t="s">
        <v>363</v>
      </c>
      <c r="B25313" s="1" t="s">
        <v>117</v>
      </c>
      <c r="C25313">
        <f>VLOOKUP(A25313,Sheet2!$A:$D,4,FALSE)</f>
        <v>2185</v>
      </c>
      <c r="D25313">
        <f>VLOOKUP(B25313,Sheet2!$A:$D,4,FALSE)</f>
        <v>739</v>
      </c>
    </row>
    <row r="25314" spans="1:4">
      <c r="A25314" t="s">
        <v>363</v>
      </c>
      <c r="B25314" s="1" t="s">
        <v>39</v>
      </c>
      <c r="C25314">
        <f>VLOOKUP(A25314,Sheet2!$A:$D,4,FALSE)</f>
        <v>2185</v>
      </c>
      <c r="D25314">
        <f>VLOOKUP(B25314,Sheet2!$A:$D,4,FALSE)</f>
        <v>758</v>
      </c>
    </row>
    <row r="25315" spans="1:4">
      <c r="A25315" t="s">
        <v>363</v>
      </c>
      <c r="B25315" s="3" t="s">
        <v>949</v>
      </c>
      <c r="C25315">
        <f>VLOOKUP(A25315,Sheet2!$A:$D,4,FALSE)</f>
        <v>2185</v>
      </c>
      <c r="D25315">
        <f>VLOOKUP(B25315,Sheet2!$A:$D,4,FALSE)</f>
        <v>793</v>
      </c>
    </row>
    <row r="25316" spans="1:4">
      <c r="A25316" t="s">
        <v>363</v>
      </c>
      <c r="B25316" s="1" t="s">
        <v>2016</v>
      </c>
      <c r="C25316">
        <f>VLOOKUP(A25316,Sheet2!$A:$D,4,FALSE)</f>
        <v>2185</v>
      </c>
      <c r="D25316">
        <f>VLOOKUP(B25316,Sheet2!$A:$D,4,FALSE)</f>
        <v>805</v>
      </c>
    </row>
    <row r="25317" spans="1:4">
      <c r="A25317" t="s">
        <v>363</v>
      </c>
      <c r="B25317" s="1" t="s">
        <v>2080</v>
      </c>
      <c r="C25317">
        <f>VLOOKUP(A25317,Sheet2!$A:$D,4,FALSE)</f>
        <v>2185</v>
      </c>
      <c r="D25317">
        <f>VLOOKUP(B25317,Sheet2!$A:$D,4,FALSE)</f>
        <v>816</v>
      </c>
    </row>
    <row r="25318" spans="1:4">
      <c r="A25318" t="s">
        <v>363</v>
      </c>
      <c r="B25318" s="1" t="s">
        <v>315</v>
      </c>
      <c r="C25318">
        <f>VLOOKUP(A25318,Sheet2!$A:$D,4,FALSE)</f>
        <v>2185</v>
      </c>
      <c r="D25318">
        <f>VLOOKUP(B25318,Sheet2!$A:$D,4,FALSE)</f>
        <v>866</v>
      </c>
    </row>
    <row r="25319" spans="1:4">
      <c r="A25319" t="s">
        <v>363</v>
      </c>
      <c r="B25319" s="1" t="s">
        <v>954</v>
      </c>
      <c r="C25319">
        <f>VLOOKUP(A25319,Sheet2!$A:$D,4,FALSE)</f>
        <v>2185</v>
      </c>
      <c r="D25319">
        <f>VLOOKUP(B25319,Sheet2!$A:$D,4,FALSE)</f>
        <v>870</v>
      </c>
    </row>
    <row r="25320" spans="1:4">
      <c r="A25320" t="s">
        <v>363</v>
      </c>
      <c r="B25320" s="1" t="s">
        <v>42</v>
      </c>
      <c r="C25320">
        <f>VLOOKUP(A25320,Sheet2!$A:$D,4,FALSE)</f>
        <v>2185</v>
      </c>
      <c r="D25320">
        <f>VLOOKUP(B25320,Sheet2!$A:$D,4,FALSE)</f>
        <v>884</v>
      </c>
    </row>
    <row r="25321" spans="1:4">
      <c r="A25321" t="s">
        <v>363</v>
      </c>
      <c r="B25321" s="1" t="s">
        <v>959</v>
      </c>
      <c r="C25321">
        <f>VLOOKUP(A25321,Sheet2!$A:$D,4,FALSE)</f>
        <v>2185</v>
      </c>
      <c r="D25321">
        <f>VLOOKUP(B25321,Sheet2!$A:$D,4,FALSE)</f>
        <v>933</v>
      </c>
    </row>
    <row r="25322" spans="1:4">
      <c r="A25322" t="s">
        <v>363</v>
      </c>
      <c r="B25322" s="1" t="s">
        <v>490</v>
      </c>
      <c r="C25322">
        <f>VLOOKUP(A25322,Sheet2!$A:$D,4,FALSE)</f>
        <v>2185</v>
      </c>
      <c r="D25322">
        <f>VLOOKUP(B25322,Sheet2!$A:$D,4,FALSE)</f>
        <v>952</v>
      </c>
    </row>
    <row r="25323" spans="1:4">
      <c r="A25323" t="s">
        <v>363</v>
      </c>
      <c r="B25323" s="1" t="s">
        <v>963</v>
      </c>
      <c r="C25323">
        <f>VLOOKUP(A25323,Sheet2!$A:$D,4,FALSE)</f>
        <v>2185</v>
      </c>
      <c r="D25323">
        <f>VLOOKUP(B25323,Sheet2!$A:$D,4,FALSE)</f>
        <v>991</v>
      </c>
    </row>
    <row r="25324" spans="1:4">
      <c r="A25324" t="s">
        <v>363</v>
      </c>
      <c r="B25324" s="1" t="s">
        <v>964</v>
      </c>
      <c r="C25324">
        <f>VLOOKUP(A25324,Sheet2!$A:$D,4,FALSE)</f>
        <v>2185</v>
      </c>
      <c r="D25324">
        <f>VLOOKUP(B25324,Sheet2!$A:$D,4,FALSE)</f>
        <v>992</v>
      </c>
    </row>
    <row r="25325" spans="1:4">
      <c r="A25325" t="s">
        <v>363</v>
      </c>
      <c r="B25325" s="1" t="s">
        <v>1653</v>
      </c>
      <c r="C25325">
        <f>VLOOKUP(A25325,Sheet2!$A:$D,4,FALSE)</f>
        <v>2185</v>
      </c>
      <c r="D25325">
        <f>VLOOKUP(B25325,Sheet2!$A:$D,4,FALSE)</f>
        <v>1038</v>
      </c>
    </row>
    <row r="25326" spans="1:4">
      <c r="A25326" t="s">
        <v>363</v>
      </c>
      <c r="B25326" s="1" t="s">
        <v>968</v>
      </c>
      <c r="C25326">
        <f>VLOOKUP(A25326,Sheet2!$A:$D,4,FALSE)</f>
        <v>2185</v>
      </c>
      <c r="D25326">
        <f>VLOOKUP(B25326,Sheet2!$A:$D,4,FALSE)</f>
        <v>1060</v>
      </c>
    </row>
    <row r="25327" spans="1:4">
      <c r="A25327" t="s">
        <v>363</v>
      </c>
      <c r="B25327" s="1" t="s">
        <v>188</v>
      </c>
      <c r="C25327">
        <f>VLOOKUP(A25327,Sheet2!$A:$D,4,FALSE)</f>
        <v>2185</v>
      </c>
      <c r="D25327">
        <f>VLOOKUP(B25327,Sheet2!$A:$D,4,FALSE)</f>
        <v>1119</v>
      </c>
    </row>
    <row r="25328" spans="1:4">
      <c r="A25328" t="s">
        <v>363</v>
      </c>
      <c r="B25328" s="1" t="s">
        <v>971</v>
      </c>
      <c r="C25328">
        <f>VLOOKUP(A25328,Sheet2!$A:$D,4,FALSE)</f>
        <v>2185</v>
      </c>
      <c r="D25328">
        <f>VLOOKUP(B25328,Sheet2!$A:$D,4,FALSE)</f>
        <v>1166</v>
      </c>
    </row>
    <row r="25329" spans="1:4">
      <c r="A25329" t="s">
        <v>363</v>
      </c>
      <c r="B25329" s="1" t="s">
        <v>1166</v>
      </c>
      <c r="C25329">
        <f>VLOOKUP(A25329,Sheet2!$A:$D,4,FALSE)</f>
        <v>2185</v>
      </c>
      <c r="D25329">
        <f>VLOOKUP(B25329,Sheet2!$A:$D,4,FALSE)</f>
        <v>1192</v>
      </c>
    </row>
    <row r="25330" spans="1:4">
      <c r="A25330" t="s">
        <v>363</v>
      </c>
      <c r="B25330" s="1" t="s">
        <v>2288</v>
      </c>
      <c r="C25330">
        <f>VLOOKUP(A25330,Sheet2!$A:$D,4,FALSE)</f>
        <v>2185</v>
      </c>
      <c r="D25330">
        <f>VLOOKUP(B25330,Sheet2!$A:$D,4,FALSE)</f>
        <v>1196</v>
      </c>
    </row>
    <row r="25331" spans="1:4">
      <c r="A25331" t="s">
        <v>363</v>
      </c>
      <c r="B25331" s="1" t="s">
        <v>973</v>
      </c>
      <c r="C25331">
        <f>VLOOKUP(A25331,Sheet2!$A:$D,4,FALSE)</f>
        <v>2185</v>
      </c>
      <c r="D25331">
        <f>VLOOKUP(B25331,Sheet2!$A:$D,4,FALSE)</f>
        <v>1210</v>
      </c>
    </row>
    <row r="25332" spans="1:4">
      <c r="A25332" t="s">
        <v>363</v>
      </c>
      <c r="B25332" s="1" t="s">
        <v>410</v>
      </c>
      <c r="C25332">
        <f>VLOOKUP(A25332,Sheet2!$A:$D,4,FALSE)</f>
        <v>2185</v>
      </c>
      <c r="D25332">
        <f>VLOOKUP(B25332,Sheet2!$A:$D,4,FALSE)</f>
        <v>1294</v>
      </c>
    </row>
    <row r="25333" spans="1:4">
      <c r="A25333" t="s">
        <v>363</v>
      </c>
      <c r="B25333" s="1" t="s">
        <v>978</v>
      </c>
      <c r="C25333">
        <f>VLOOKUP(A25333,Sheet2!$A:$D,4,FALSE)</f>
        <v>2185</v>
      </c>
      <c r="D25333">
        <f>VLOOKUP(B25333,Sheet2!$A:$D,4,FALSE)</f>
        <v>1399</v>
      </c>
    </row>
    <row r="25334" spans="1:4">
      <c r="A25334" t="s">
        <v>363</v>
      </c>
      <c r="B25334" s="1" t="s">
        <v>404</v>
      </c>
      <c r="C25334">
        <f>VLOOKUP(A25334,Sheet2!$A:$D,4,FALSE)</f>
        <v>2185</v>
      </c>
      <c r="D25334">
        <f>VLOOKUP(B25334,Sheet2!$A:$D,4,FALSE)</f>
        <v>1534</v>
      </c>
    </row>
    <row r="25335" spans="1:4">
      <c r="A25335" t="s">
        <v>363</v>
      </c>
      <c r="B25335" s="1" t="s">
        <v>194</v>
      </c>
      <c r="C25335">
        <f>VLOOKUP(A25335,Sheet2!$A:$D,4,FALSE)</f>
        <v>2185</v>
      </c>
      <c r="D25335">
        <f>VLOOKUP(B25335,Sheet2!$A:$D,4,FALSE)</f>
        <v>1584</v>
      </c>
    </row>
    <row r="25336" spans="1:4">
      <c r="A25336" t="s">
        <v>363</v>
      </c>
      <c r="B25336" s="1" t="s">
        <v>12</v>
      </c>
      <c r="C25336">
        <f>VLOOKUP(A25336,Sheet2!$A:$D,4,FALSE)</f>
        <v>2185</v>
      </c>
      <c r="D25336">
        <f>VLOOKUP(B25336,Sheet2!$A:$D,4,FALSE)</f>
        <v>1605</v>
      </c>
    </row>
    <row r="25337" spans="1:4">
      <c r="A25337" t="s">
        <v>363</v>
      </c>
      <c r="B25337" s="1" t="s">
        <v>320</v>
      </c>
      <c r="C25337">
        <f>VLOOKUP(A25337,Sheet2!$A:$D,4,FALSE)</f>
        <v>2185</v>
      </c>
      <c r="D25337">
        <f>VLOOKUP(B25337,Sheet2!$A:$D,4,FALSE)</f>
        <v>1622</v>
      </c>
    </row>
    <row r="25338" spans="1:4">
      <c r="A25338" t="s">
        <v>363</v>
      </c>
      <c r="B25338" s="1" t="s">
        <v>985</v>
      </c>
      <c r="C25338">
        <f>VLOOKUP(A25338,Sheet2!$A:$D,4,FALSE)</f>
        <v>2185</v>
      </c>
      <c r="D25338">
        <f>VLOOKUP(B25338,Sheet2!$A:$D,4,FALSE)</f>
        <v>1625</v>
      </c>
    </row>
    <row r="25339" spans="1:4">
      <c r="A25339" t="s">
        <v>363</v>
      </c>
      <c r="B25339" s="1" t="s">
        <v>195</v>
      </c>
      <c r="C25339">
        <f>VLOOKUP(A25339,Sheet2!$A:$D,4,FALSE)</f>
        <v>2185</v>
      </c>
      <c r="D25339">
        <f>VLOOKUP(B25339,Sheet2!$A:$D,4,FALSE)</f>
        <v>1666</v>
      </c>
    </row>
    <row r="25340" spans="1:4">
      <c r="A25340" t="s">
        <v>363</v>
      </c>
      <c r="B25340" s="1" t="s">
        <v>47</v>
      </c>
      <c r="C25340">
        <f>VLOOKUP(A25340,Sheet2!$A:$D,4,FALSE)</f>
        <v>2185</v>
      </c>
      <c r="D25340">
        <f>VLOOKUP(B25340,Sheet2!$A:$D,4,FALSE)</f>
        <v>1698</v>
      </c>
    </row>
    <row r="25341" spans="1:4">
      <c r="A25341" t="s">
        <v>363</v>
      </c>
      <c r="B25341" s="1" t="s">
        <v>989</v>
      </c>
      <c r="C25341">
        <f>VLOOKUP(A25341,Sheet2!$A:$D,4,FALSE)</f>
        <v>2185</v>
      </c>
      <c r="D25341">
        <f>VLOOKUP(B25341,Sheet2!$A:$D,4,FALSE)</f>
        <v>1697</v>
      </c>
    </row>
    <row r="25342" spans="1:4">
      <c r="A25342" t="s">
        <v>363</v>
      </c>
      <c r="B25342" s="1" t="s">
        <v>663</v>
      </c>
      <c r="C25342">
        <f>VLOOKUP(A25342,Sheet2!$A:$D,4,FALSE)</f>
        <v>2185</v>
      </c>
      <c r="D25342">
        <f>VLOOKUP(B25342,Sheet2!$A:$D,4,FALSE)</f>
        <v>1799</v>
      </c>
    </row>
    <row r="25343" spans="1:4">
      <c r="A25343" t="s">
        <v>363</v>
      </c>
      <c r="B25343" s="1" t="s">
        <v>993</v>
      </c>
      <c r="C25343">
        <f>VLOOKUP(A25343,Sheet2!$A:$D,4,FALSE)</f>
        <v>2185</v>
      </c>
      <c r="D25343">
        <f>VLOOKUP(B25343,Sheet2!$A:$D,4,FALSE)</f>
        <v>1808</v>
      </c>
    </row>
    <row r="25344" spans="1:4">
      <c r="A25344" t="s">
        <v>363</v>
      </c>
      <c r="B25344" s="1" t="s">
        <v>57</v>
      </c>
      <c r="C25344">
        <f>VLOOKUP(A25344,Sheet2!$A:$D,4,FALSE)</f>
        <v>2185</v>
      </c>
      <c r="D25344">
        <f>VLOOKUP(B25344,Sheet2!$A:$D,4,FALSE)</f>
        <v>1812</v>
      </c>
    </row>
    <row r="25345" spans="1:4">
      <c r="A25345" t="s">
        <v>363</v>
      </c>
      <c r="B25345" s="1" t="s">
        <v>664</v>
      </c>
      <c r="C25345">
        <f>VLOOKUP(A25345,Sheet2!$A:$D,4,FALSE)</f>
        <v>2185</v>
      </c>
      <c r="D25345">
        <f>VLOOKUP(B25345,Sheet2!$A:$D,4,FALSE)</f>
        <v>1846</v>
      </c>
    </row>
    <row r="25346" spans="1:4">
      <c r="A25346" t="s">
        <v>363</v>
      </c>
      <c r="B25346" s="1" t="s">
        <v>471</v>
      </c>
      <c r="C25346">
        <f>VLOOKUP(A25346,Sheet2!$A:$D,4,FALSE)</f>
        <v>2185</v>
      </c>
      <c r="D25346">
        <f>VLOOKUP(B25346,Sheet2!$A:$D,4,FALSE)</f>
        <v>1854</v>
      </c>
    </row>
    <row r="25347" spans="1:4">
      <c r="A25347" t="s">
        <v>363</v>
      </c>
      <c r="B25347" s="1" t="s">
        <v>148</v>
      </c>
      <c r="C25347">
        <f>VLOOKUP(A25347,Sheet2!$A:$D,4,FALSE)</f>
        <v>2185</v>
      </c>
      <c r="D25347">
        <f>VLOOKUP(B25347,Sheet2!$A:$D,4,FALSE)</f>
        <v>1891</v>
      </c>
    </row>
    <row r="25348" spans="1:4">
      <c r="A25348" t="s">
        <v>363</v>
      </c>
      <c r="B25348" s="1" t="s">
        <v>534</v>
      </c>
      <c r="C25348">
        <f>VLOOKUP(A25348,Sheet2!$A:$D,4,FALSE)</f>
        <v>2185</v>
      </c>
      <c r="D25348">
        <f>VLOOKUP(B25348,Sheet2!$A:$D,4,FALSE)</f>
        <v>1905</v>
      </c>
    </row>
    <row r="25349" spans="1:4">
      <c r="A25349" t="s">
        <v>363</v>
      </c>
      <c r="B25349" s="1" t="s">
        <v>920</v>
      </c>
      <c r="C25349">
        <f>VLOOKUP(A25349,Sheet2!$A:$D,4,FALSE)</f>
        <v>2185</v>
      </c>
      <c r="D25349">
        <f>VLOOKUP(B25349,Sheet2!$A:$D,4,FALSE)</f>
        <v>1949</v>
      </c>
    </row>
    <row r="25350" spans="1:4">
      <c r="A25350" t="s">
        <v>363</v>
      </c>
      <c r="B25350" s="1" t="s">
        <v>883</v>
      </c>
      <c r="C25350">
        <f>VLOOKUP(A25350,Sheet2!$A:$D,4,FALSE)</f>
        <v>2185</v>
      </c>
      <c r="D25350">
        <f>VLOOKUP(B25350,Sheet2!$A:$D,4,FALSE)</f>
        <v>1950</v>
      </c>
    </row>
    <row r="25351" spans="1:4">
      <c r="A25351" t="s">
        <v>363</v>
      </c>
      <c r="B25351" s="1" t="s">
        <v>3063</v>
      </c>
      <c r="C25351">
        <f>VLOOKUP(A25351,Sheet2!$A:$D,4,FALSE)</f>
        <v>2185</v>
      </c>
      <c r="D25351">
        <f>VLOOKUP(B25351,Sheet2!$A:$D,4,FALSE)</f>
        <v>1972</v>
      </c>
    </row>
    <row r="25352" spans="1:4">
      <c r="A25352" t="s">
        <v>363</v>
      </c>
      <c r="B25352" s="1" t="s">
        <v>1000</v>
      </c>
      <c r="C25352">
        <f>VLOOKUP(A25352,Sheet2!$A:$D,4,FALSE)</f>
        <v>2185</v>
      </c>
      <c r="D25352">
        <f>VLOOKUP(B25352,Sheet2!$A:$D,4,FALSE)</f>
        <v>1973</v>
      </c>
    </row>
    <row r="25353" spans="1:4">
      <c r="A25353" t="s">
        <v>363</v>
      </c>
      <c r="B25353" s="1" t="s">
        <v>150</v>
      </c>
      <c r="C25353">
        <f>VLOOKUP(A25353,Sheet2!$A:$D,4,FALSE)</f>
        <v>2185</v>
      </c>
      <c r="D25353">
        <f>VLOOKUP(B25353,Sheet2!$A:$D,4,FALSE)</f>
        <v>1975</v>
      </c>
    </row>
    <row r="25354" spans="1:4">
      <c r="A25354" t="s">
        <v>363</v>
      </c>
      <c r="B25354" s="1" t="s">
        <v>316</v>
      </c>
      <c r="C25354">
        <f>VLOOKUP(A25354,Sheet2!$A:$D,4,FALSE)</f>
        <v>2185</v>
      </c>
      <c r="D25354">
        <f>VLOOKUP(B25354,Sheet2!$A:$D,4,FALSE)</f>
        <v>1976</v>
      </c>
    </row>
    <row r="25355" spans="1:4">
      <c r="A25355" t="s">
        <v>363</v>
      </c>
      <c r="B25355" s="1" t="s">
        <v>2289</v>
      </c>
      <c r="C25355">
        <f>VLOOKUP(A25355,Sheet2!$A:$D,4,FALSE)</f>
        <v>2185</v>
      </c>
      <c r="D25355">
        <f>VLOOKUP(B25355,Sheet2!$A:$D,4,FALSE)</f>
        <v>1977</v>
      </c>
    </row>
    <row r="25356" spans="1:4">
      <c r="A25356" t="s">
        <v>363</v>
      </c>
      <c r="B25356" s="1" t="s">
        <v>1001</v>
      </c>
      <c r="C25356">
        <f>VLOOKUP(A25356,Sheet2!$A:$D,4,FALSE)</f>
        <v>2185</v>
      </c>
      <c r="D25356">
        <f>VLOOKUP(B25356,Sheet2!$A:$D,4,FALSE)</f>
        <v>1981</v>
      </c>
    </row>
    <row r="25357" spans="1:4">
      <c r="A25357" t="s">
        <v>363</v>
      </c>
      <c r="B25357" s="1" t="s">
        <v>1002</v>
      </c>
      <c r="C25357">
        <f>VLOOKUP(A25357,Sheet2!$A:$D,4,FALSE)</f>
        <v>2185</v>
      </c>
      <c r="D25357">
        <f>VLOOKUP(B25357,Sheet2!$A:$D,4,FALSE)</f>
        <v>2003</v>
      </c>
    </row>
    <row r="25358" spans="1:4">
      <c r="A25358" t="s">
        <v>363</v>
      </c>
      <c r="B25358" s="1" t="s">
        <v>669</v>
      </c>
      <c r="C25358">
        <f>VLOOKUP(A25358,Sheet2!$A:$D,4,FALSE)</f>
        <v>2185</v>
      </c>
      <c r="D25358">
        <f>VLOOKUP(B25358,Sheet2!$A:$D,4,FALSE)</f>
        <v>2065</v>
      </c>
    </row>
    <row r="25359" spans="1:4">
      <c r="A25359" t="s">
        <v>363</v>
      </c>
      <c r="B25359" s="1" t="s">
        <v>317</v>
      </c>
      <c r="C25359">
        <f>VLOOKUP(A25359,Sheet2!$A:$D,4,FALSE)</f>
        <v>2185</v>
      </c>
      <c r="D25359">
        <f>VLOOKUP(B25359,Sheet2!$A:$D,4,FALSE)</f>
        <v>2071</v>
      </c>
    </row>
    <row r="25360" spans="1:4">
      <c r="A25360" t="s">
        <v>363</v>
      </c>
      <c r="B25360" s="1" t="s">
        <v>1655</v>
      </c>
      <c r="C25360">
        <f>VLOOKUP(A25360,Sheet2!$A:$D,4,FALSE)</f>
        <v>2185</v>
      </c>
      <c r="D25360">
        <f>VLOOKUP(B25360,Sheet2!$A:$D,4,FALSE)</f>
        <v>2085</v>
      </c>
    </row>
    <row r="25361" spans="1:4">
      <c r="A25361" t="s">
        <v>363</v>
      </c>
      <c r="B25361" s="1" t="s">
        <v>50</v>
      </c>
      <c r="C25361">
        <f>VLOOKUP(A25361,Sheet2!$A:$D,4,FALSE)</f>
        <v>2185</v>
      </c>
      <c r="D25361">
        <f>VLOOKUP(B25361,Sheet2!$A:$D,4,FALSE)</f>
        <v>2139</v>
      </c>
    </row>
    <row r="25362" spans="1:4">
      <c r="A25362" t="s">
        <v>363</v>
      </c>
      <c r="B25362" s="1" t="s">
        <v>673</v>
      </c>
      <c r="C25362">
        <f>VLOOKUP(A25362,Sheet2!$A:$D,4,FALSE)</f>
        <v>2185</v>
      </c>
      <c r="D25362">
        <f>VLOOKUP(B25362,Sheet2!$A:$D,4,FALSE)</f>
        <v>2186</v>
      </c>
    </row>
    <row r="25363" spans="1:4">
      <c r="A25363" t="s">
        <v>363</v>
      </c>
      <c r="B25363" s="1" t="s">
        <v>413</v>
      </c>
      <c r="C25363">
        <f>VLOOKUP(A25363,Sheet2!$A:$D,4,FALSE)</f>
        <v>2185</v>
      </c>
      <c r="D25363">
        <f>VLOOKUP(B25363,Sheet2!$A:$D,4,FALSE)</f>
        <v>2189</v>
      </c>
    </row>
    <row r="25364" spans="1:4">
      <c r="A25364" t="s">
        <v>363</v>
      </c>
      <c r="B25364" s="1" t="s">
        <v>1008</v>
      </c>
      <c r="C25364">
        <f>VLOOKUP(A25364,Sheet2!$A:$D,4,FALSE)</f>
        <v>2185</v>
      </c>
      <c r="D25364">
        <f>VLOOKUP(B25364,Sheet2!$A:$D,4,FALSE)</f>
        <v>2204</v>
      </c>
    </row>
    <row r="25365" spans="1:4">
      <c r="A25365" t="s">
        <v>363</v>
      </c>
      <c r="B25365" s="1" t="s">
        <v>414</v>
      </c>
      <c r="C25365">
        <f>VLOOKUP(A25365,Sheet2!$A:$D,4,FALSE)</f>
        <v>2185</v>
      </c>
      <c r="D25365">
        <f>VLOOKUP(B25365,Sheet2!$A:$D,4,FALSE)</f>
        <v>2255</v>
      </c>
    </row>
    <row r="25366" spans="1:4">
      <c r="A25366" t="s">
        <v>363</v>
      </c>
      <c r="B25366" s="1" t="s">
        <v>414</v>
      </c>
      <c r="C25366">
        <f>VLOOKUP(A25366,Sheet2!$A:$D,4,FALSE)</f>
        <v>2185</v>
      </c>
      <c r="D25366">
        <f>VLOOKUP(B25366,Sheet2!$A:$D,4,FALSE)</f>
        <v>2255</v>
      </c>
    </row>
    <row r="25367" spans="1:4">
      <c r="A25367" t="s">
        <v>363</v>
      </c>
      <c r="B25367" s="1" t="s">
        <v>1010</v>
      </c>
      <c r="C25367">
        <f>VLOOKUP(A25367,Sheet2!$A:$D,4,FALSE)</f>
        <v>2185</v>
      </c>
      <c r="D25367">
        <f>VLOOKUP(B25367,Sheet2!$A:$D,4,FALSE)</f>
        <v>2284</v>
      </c>
    </row>
    <row r="25368" spans="1:4">
      <c r="A25368" t="s">
        <v>363</v>
      </c>
      <c r="B25368" s="1" t="s">
        <v>1011</v>
      </c>
      <c r="C25368">
        <f>VLOOKUP(A25368,Sheet2!$A:$D,4,FALSE)</f>
        <v>2185</v>
      </c>
      <c r="D25368">
        <f>VLOOKUP(B25368,Sheet2!$A:$D,4,FALSE)</f>
        <v>2286</v>
      </c>
    </row>
    <row r="25369" spans="1:4">
      <c r="A25369" t="s">
        <v>363</v>
      </c>
      <c r="B25369" s="1" t="s">
        <v>678</v>
      </c>
      <c r="C25369">
        <f>VLOOKUP(A25369,Sheet2!$A:$D,4,FALSE)</f>
        <v>2185</v>
      </c>
      <c r="D25369">
        <f>VLOOKUP(B25369,Sheet2!$A:$D,4,FALSE)</f>
        <v>2313</v>
      </c>
    </row>
    <row r="25370" spans="1:4">
      <c r="A25370" t="s">
        <v>363</v>
      </c>
      <c r="B25370" s="1" t="s">
        <v>1115</v>
      </c>
      <c r="C25370">
        <f>VLOOKUP(A25370,Sheet2!$A:$D,4,FALSE)</f>
        <v>2185</v>
      </c>
      <c r="D25370">
        <f>VLOOKUP(B25370,Sheet2!$A:$D,4,FALSE)</f>
        <v>2331</v>
      </c>
    </row>
    <row r="25371" spans="1:4">
      <c r="A25371" t="s">
        <v>363</v>
      </c>
      <c r="B25371" s="1" t="s">
        <v>1013</v>
      </c>
      <c r="C25371">
        <f>VLOOKUP(A25371,Sheet2!$A:$D,4,FALSE)</f>
        <v>2185</v>
      </c>
      <c r="D25371">
        <f>VLOOKUP(B25371,Sheet2!$A:$D,4,FALSE)</f>
        <v>2357</v>
      </c>
    </row>
    <row r="25372" spans="1:4">
      <c r="A25372" t="s">
        <v>363</v>
      </c>
      <c r="B25372" s="1" t="s">
        <v>1014</v>
      </c>
      <c r="C25372">
        <f>VLOOKUP(A25372,Sheet2!$A:$D,4,FALSE)</f>
        <v>2185</v>
      </c>
      <c r="D25372">
        <f>VLOOKUP(B25372,Sheet2!$A:$D,4,FALSE)</f>
        <v>2395</v>
      </c>
    </row>
    <row r="25373" spans="1:4">
      <c r="A25373" t="s">
        <v>363</v>
      </c>
      <c r="B25373" s="1" t="s">
        <v>1015</v>
      </c>
      <c r="C25373">
        <f>VLOOKUP(A25373,Sheet2!$A:$D,4,FALSE)</f>
        <v>2185</v>
      </c>
      <c r="D25373">
        <f>VLOOKUP(B25373,Sheet2!$A:$D,4,FALSE)</f>
        <v>2412</v>
      </c>
    </row>
    <row r="25374" spans="1:4">
      <c r="A25374" t="s">
        <v>363</v>
      </c>
      <c r="B25374" s="1" t="s">
        <v>1017</v>
      </c>
      <c r="C25374">
        <f>VLOOKUP(A25374,Sheet2!$A:$D,4,FALSE)</f>
        <v>2185</v>
      </c>
      <c r="D25374">
        <f>VLOOKUP(B25374,Sheet2!$A:$D,4,FALSE)</f>
        <v>2415</v>
      </c>
    </row>
    <row r="25375" spans="1:4">
      <c r="A25375" t="s">
        <v>363</v>
      </c>
      <c r="B25375" s="1" t="s">
        <v>154</v>
      </c>
      <c r="C25375">
        <f>VLOOKUP(A25375,Sheet2!$A:$D,4,FALSE)</f>
        <v>2185</v>
      </c>
      <c r="D25375">
        <f>VLOOKUP(B25375,Sheet2!$A:$D,4,FALSE)</f>
        <v>2425</v>
      </c>
    </row>
    <row r="25376" spans="1:4">
      <c r="A25376" t="s">
        <v>363</v>
      </c>
      <c r="B25376" s="1" t="s">
        <v>1971</v>
      </c>
      <c r="C25376">
        <f>VLOOKUP(A25376,Sheet2!$A:$D,4,FALSE)</f>
        <v>2185</v>
      </c>
      <c r="D25376">
        <f>VLOOKUP(B25376,Sheet2!$A:$D,4,FALSE)</f>
        <v>2471</v>
      </c>
    </row>
    <row r="25377" spans="1:4">
      <c r="A25377" t="s">
        <v>363</v>
      </c>
      <c r="B25377" s="1" t="s">
        <v>415</v>
      </c>
      <c r="C25377">
        <f>VLOOKUP(A25377,Sheet2!$A:$D,4,FALSE)</f>
        <v>2185</v>
      </c>
      <c r="D25377">
        <f>VLOOKUP(B25377,Sheet2!$A:$D,4,FALSE)</f>
        <v>2474</v>
      </c>
    </row>
    <row r="25378" spans="1:4">
      <c r="A25378" t="s">
        <v>363</v>
      </c>
      <c r="B25378" s="1" t="s">
        <v>1019</v>
      </c>
      <c r="C25378">
        <f>VLOOKUP(A25378,Sheet2!$A:$D,4,FALSE)</f>
        <v>2185</v>
      </c>
      <c r="D25378">
        <f>VLOOKUP(B25378,Sheet2!$A:$D,4,FALSE)</f>
        <v>2487</v>
      </c>
    </row>
    <row r="25379" spans="1:4">
      <c r="A25379" t="s">
        <v>363</v>
      </c>
      <c r="B25379" s="1" t="s">
        <v>416</v>
      </c>
      <c r="C25379">
        <f>VLOOKUP(A25379,Sheet2!$A:$D,4,FALSE)</f>
        <v>2185</v>
      </c>
      <c r="D25379">
        <f>VLOOKUP(B25379,Sheet2!$A:$D,4,FALSE)</f>
        <v>2491</v>
      </c>
    </row>
    <row r="25380" spans="1:4">
      <c r="A25380" t="s">
        <v>363</v>
      </c>
      <c r="B25380" s="1" t="s">
        <v>417</v>
      </c>
      <c r="C25380">
        <f>VLOOKUP(A25380,Sheet2!$A:$D,4,FALSE)</f>
        <v>2185</v>
      </c>
      <c r="D25380">
        <f>VLOOKUP(B25380,Sheet2!$A:$D,4,FALSE)</f>
        <v>2492</v>
      </c>
    </row>
    <row r="25381" spans="1:4">
      <c r="A25381" t="s">
        <v>363</v>
      </c>
      <c r="B25381" s="1" t="s">
        <v>821</v>
      </c>
      <c r="C25381">
        <f>VLOOKUP(A25381,Sheet2!$A:$D,4,FALSE)</f>
        <v>2185</v>
      </c>
      <c r="D25381">
        <f>VLOOKUP(B25381,Sheet2!$A:$D,4,FALSE)</f>
        <v>2498</v>
      </c>
    </row>
    <row r="25382" spans="1:4">
      <c r="A25382" t="s">
        <v>363</v>
      </c>
      <c r="B25382" s="1" t="s">
        <v>822</v>
      </c>
      <c r="C25382">
        <f>VLOOKUP(A25382,Sheet2!$A:$D,4,FALSE)</f>
        <v>2185</v>
      </c>
      <c r="D25382">
        <f>VLOOKUP(B25382,Sheet2!$A:$D,4,FALSE)</f>
        <v>2554</v>
      </c>
    </row>
    <row r="25383" spans="1:4">
      <c r="A25383" t="s">
        <v>363</v>
      </c>
      <c r="B25383" s="1" t="s">
        <v>1027</v>
      </c>
      <c r="C25383">
        <f>VLOOKUP(A25383,Sheet2!$A:$D,4,FALSE)</f>
        <v>2185</v>
      </c>
      <c r="D25383">
        <f>VLOOKUP(B25383,Sheet2!$A:$D,4,FALSE)</f>
        <v>2584</v>
      </c>
    </row>
    <row r="25384" spans="1:4">
      <c r="A25384" t="s">
        <v>363</v>
      </c>
      <c r="B25384" s="1" t="s">
        <v>1028</v>
      </c>
      <c r="C25384">
        <f>VLOOKUP(A25384,Sheet2!$A:$D,4,FALSE)</f>
        <v>2185</v>
      </c>
      <c r="D25384">
        <f>VLOOKUP(B25384,Sheet2!$A:$D,4,FALSE)</f>
        <v>2594</v>
      </c>
    </row>
    <row r="25385" spans="1:4">
      <c r="A25385" t="s">
        <v>363</v>
      </c>
      <c r="B25385" s="1" t="s">
        <v>418</v>
      </c>
      <c r="C25385">
        <f>VLOOKUP(A25385,Sheet2!$A:$D,4,FALSE)</f>
        <v>2185</v>
      </c>
      <c r="D25385">
        <f>VLOOKUP(B25385,Sheet2!$A:$D,4,FALSE)</f>
        <v>2596</v>
      </c>
    </row>
    <row r="25386" spans="1:4">
      <c r="A25386" t="s">
        <v>363</v>
      </c>
      <c r="B25386" s="1" t="s">
        <v>1033</v>
      </c>
      <c r="C25386">
        <f>VLOOKUP(A25386,Sheet2!$A:$D,4,FALSE)</f>
        <v>2185</v>
      </c>
      <c r="D25386">
        <f>VLOOKUP(B25386,Sheet2!$A:$D,4,FALSE)</f>
        <v>2702</v>
      </c>
    </row>
    <row r="25387" spans="1:4">
      <c r="A25387" t="s">
        <v>363</v>
      </c>
      <c r="B25387" s="1" t="s">
        <v>1034</v>
      </c>
      <c r="C25387">
        <f>VLOOKUP(A25387,Sheet2!$A:$D,4,FALSE)</f>
        <v>2185</v>
      </c>
      <c r="D25387">
        <f>VLOOKUP(B25387,Sheet2!$A:$D,4,FALSE)</f>
        <v>2708</v>
      </c>
    </row>
    <row r="25388" spans="1:4">
      <c r="A25388" t="s">
        <v>363</v>
      </c>
      <c r="B25388" s="1" t="s">
        <v>2032</v>
      </c>
      <c r="C25388">
        <f>VLOOKUP(A25388,Sheet2!$A:$D,4,FALSE)</f>
        <v>2185</v>
      </c>
      <c r="D25388">
        <f>VLOOKUP(B25388,Sheet2!$A:$D,4,FALSE)</f>
        <v>2712</v>
      </c>
    </row>
    <row r="25389" spans="1:4">
      <c r="A25389" t="s">
        <v>363</v>
      </c>
      <c r="B25389" s="1" t="s">
        <v>1035</v>
      </c>
      <c r="C25389">
        <f>VLOOKUP(A25389,Sheet2!$A:$D,4,FALSE)</f>
        <v>2185</v>
      </c>
      <c r="D25389">
        <f>VLOOKUP(B25389,Sheet2!$A:$D,4,FALSE)</f>
        <v>2750</v>
      </c>
    </row>
    <row r="25390" spans="1:4">
      <c r="A25390" t="s">
        <v>363</v>
      </c>
      <c r="B25390" s="1" t="s">
        <v>364</v>
      </c>
      <c r="C25390">
        <f>VLOOKUP(A25390,Sheet2!$A:$D,4,FALSE)</f>
        <v>2185</v>
      </c>
      <c r="D25390">
        <f>VLOOKUP(B25390,Sheet2!$A:$D,4,FALSE)</f>
        <v>2781</v>
      </c>
    </row>
    <row r="25391" spans="1:4">
      <c r="A25391" t="s">
        <v>363</v>
      </c>
      <c r="B25391" s="1" t="s">
        <v>243</v>
      </c>
      <c r="C25391">
        <f>VLOOKUP(A25391,Sheet2!$A:$D,4,FALSE)</f>
        <v>2185</v>
      </c>
      <c r="D25391">
        <f>VLOOKUP(B25391,Sheet2!$A:$D,4,FALSE)</f>
        <v>2817</v>
      </c>
    </row>
    <row r="25392" spans="1:4">
      <c r="A25392" t="s">
        <v>363</v>
      </c>
      <c r="B25392" s="1" t="s">
        <v>165</v>
      </c>
      <c r="C25392">
        <f>VLOOKUP(A25392,Sheet2!$A:$D,4,FALSE)</f>
        <v>2185</v>
      </c>
      <c r="D25392">
        <f>VLOOKUP(B25392,Sheet2!$A:$D,4,FALSE)</f>
        <v>2884</v>
      </c>
    </row>
    <row r="25393" spans="1:4">
      <c r="A25393" t="s">
        <v>363</v>
      </c>
      <c r="B25393" s="1" t="s">
        <v>692</v>
      </c>
      <c r="C25393">
        <f>VLOOKUP(A25393,Sheet2!$A:$D,4,FALSE)</f>
        <v>2185</v>
      </c>
      <c r="D25393">
        <f>VLOOKUP(B25393,Sheet2!$A:$D,4,FALSE)</f>
        <v>3012</v>
      </c>
    </row>
    <row r="25394" spans="1:4">
      <c r="A25394" t="s">
        <v>363</v>
      </c>
      <c r="B25394" s="1" t="s">
        <v>168</v>
      </c>
      <c r="C25394">
        <f>VLOOKUP(A25394,Sheet2!$A:$D,4,FALSE)</f>
        <v>2185</v>
      </c>
      <c r="D25394">
        <f>VLOOKUP(B25394,Sheet2!$A:$D,4,FALSE)</f>
        <v>3066</v>
      </c>
    </row>
    <row r="25395" spans="1:4">
      <c r="A25395" t="s">
        <v>363</v>
      </c>
      <c r="B25395" s="1" t="s">
        <v>2038</v>
      </c>
      <c r="C25395">
        <f>VLOOKUP(A25395,Sheet2!$A:$D,4,FALSE)</f>
        <v>2185</v>
      </c>
      <c r="D25395">
        <f>VLOOKUP(B25395,Sheet2!$A:$D,4,FALSE)</f>
        <v>3072</v>
      </c>
    </row>
    <row r="25396" spans="1:4">
      <c r="A25396" t="s">
        <v>363</v>
      </c>
      <c r="B25396" s="1" t="s">
        <v>1044</v>
      </c>
      <c r="C25396">
        <f>VLOOKUP(A25396,Sheet2!$A:$D,4,FALSE)</f>
        <v>2185</v>
      </c>
      <c r="D25396">
        <f>VLOOKUP(B25396,Sheet2!$A:$D,4,FALSE)</f>
        <v>3083</v>
      </c>
    </row>
    <row r="25397" spans="1:4">
      <c r="A25397" t="s">
        <v>363</v>
      </c>
      <c r="B25397" s="1" t="s">
        <v>1045</v>
      </c>
      <c r="C25397">
        <f>VLOOKUP(A25397,Sheet2!$A:$D,4,FALSE)</f>
        <v>2185</v>
      </c>
      <c r="D25397">
        <f>VLOOKUP(B25397,Sheet2!$A:$D,4,FALSE)</f>
        <v>3095</v>
      </c>
    </row>
    <row r="25398" spans="1:4">
      <c r="A25398" t="s">
        <v>363</v>
      </c>
      <c r="B25398" s="1" t="s">
        <v>1046</v>
      </c>
      <c r="C25398">
        <f>VLOOKUP(A25398,Sheet2!$A:$D,4,FALSE)</f>
        <v>2185</v>
      </c>
      <c r="D25398">
        <f>VLOOKUP(B25398,Sheet2!$A:$D,4,FALSE)</f>
        <v>3099</v>
      </c>
    </row>
    <row r="25399" spans="1:4">
      <c r="A25399" t="s">
        <v>363</v>
      </c>
      <c r="B25399" s="1" t="s">
        <v>3110</v>
      </c>
      <c r="C25399">
        <f>VLOOKUP(A25399,Sheet2!$A:$D,4,FALSE)</f>
        <v>2185</v>
      </c>
      <c r="D25399">
        <f>VLOOKUP(B25399,Sheet2!$A:$D,4,FALSE)</f>
        <v>3103</v>
      </c>
    </row>
    <row r="25400" spans="1:4">
      <c r="A25400" t="s">
        <v>363</v>
      </c>
      <c r="B25400" s="1" t="s">
        <v>1047</v>
      </c>
      <c r="C25400">
        <f>VLOOKUP(A25400,Sheet2!$A:$D,4,FALSE)</f>
        <v>2185</v>
      </c>
      <c r="D25400">
        <f>VLOOKUP(B25400,Sheet2!$A:$D,4,FALSE)</f>
        <v>3105</v>
      </c>
    </row>
    <row r="25401" spans="1:4">
      <c r="A25401" t="s">
        <v>363</v>
      </c>
      <c r="B25401" s="1" t="s">
        <v>1048</v>
      </c>
      <c r="C25401">
        <f>VLOOKUP(A25401,Sheet2!$A:$D,4,FALSE)</f>
        <v>2185</v>
      </c>
      <c r="D25401">
        <f>VLOOKUP(B25401,Sheet2!$A:$D,4,FALSE)</f>
        <v>3108</v>
      </c>
    </row>
    <row r="25402" spans="1:4">
      <c r="A25402" t="s">
        <v>363</v>
      </c>
      <c r="B25402" s="1" t="s">
        <v>524</v>
      </c>
      <c r="C25402">
        <f>VLOOKUP(A25402,Sheet2!$A:$D,4,FALSE)</f>
        <v>2185</v>
      </c>
      <c r="D25402">
        <f>VLOOKUP(B25402,Sheet2!$A:$D,4,FALSE)</f>
        <v>3199</v>
      </c>
    </row>
    <row r="25403" spans="1:4">
      <c r="A25403" t="s">
        <v>673</v>
      </c>
      <c r="B25403" s="3" t="s">
        <v>7</v>
      </c>
      <c r="C25403">
        <f>VLOOKUP(A25403,Sheet2!$A:$D,4,FALSE)</f>
        <v>2186</v>
      </c>
      <c r="D25403">
        <f>VLOOKUP(B25403,Sheet2!$A:$D,4,FALSE)</f>
        <v>101</v>
      </c>
    </row>
    <row r="25404" spans="1:4">
      <c r="A25404" t="s">
        <v>673</v>
      </c>
      <c r="B25404" s="1" t="s">
        <v>811</v>
      </c>
      <c r="C25404">
        <f>VLOOKUP(A25404,Sheet2!$A:$D,4,FALSE)</f>
        <v>2186</v>
      </c>
      <c r="D25404">
        <f>VLOOKUP(B25404,Sheet2!$A:$D,4,FALSE)</f>
        <v>127</v>
      </c>
    </row>
    <row r="25405" spans="1:4">
      <c r="A25405" t="s">
        <v>673</v>
      </c>
      <c r="B25405" s="1" t="s">
        <v>358</v>
      </c>
      <c r="C25405">
        <f>VLOOKUP(A25405,Sheet2!$A:$D,4,FALSE)</f>
        <v>2186</v>
      </c>
      <c r="D25405">
        <f>VLOOKUP(B25405,Sheet2!$A:$D,4,FALSE)</f>
        <v>177</v>
      </c>
    </row>
    <row r="25406" spans="1:4">
      <c r="A25406" t="s">
        <v>673</v>
      </c>
      <c r="B25406" s="1" t="s">
        <v>812</v>
      </c>
      <c r="C25406">
        <f>VLOOKUP(A25406,Sheet2!$A:$D,4,FALSE)</f>
        <v>2186</v>
      </c>
      <c r="D25406">
        <f>VLOOKUP(B25406,Sheet2!$A:$D,4,FALSE)</f>
        <v>267</v>
      </c>
    </row>
    <row r="25407" spans="1:4">
      <c r="A25407" t="s">
        <v>673</v>
      </c>
      <c r="B25407" s="1" t="s">
        <v>359</v>
      </c>
      <c r="C25407">
        <f>VLOOKUP(A25407,Sheet2!$A:$D,4,FALSE)</f>
        <v>2186</v>
      </c>
      <c r="D25407">
        <f>VLOOKUP(B25407,Sheet2!$A:$D,4,FALSE)</f>
        <v>380</v>
      </c>
    </row>
    <row r="25408" spans="1:4">
      <c r="A25408" t="s">
        <v>673</v>
      </c>
      <c r="B25408" s="1" t="s">
        <v>813</v>
      </c>
      <c r="C25408">
        <f>VLOOKUP(A25408,Sheet2!$A:$D,4,FALSE)</f>
        <v>2186</v>
      </c>
      <c r="D25408">
        <f>VLOOKUP(B25408,Sheet2!$A:$D,4,FALSE)</f>
        <v>399</v>
      </c>
    </row>
    <row r="25409" spans="1:4">
      <c r="A25409" t="s">
        <v>673</v>
      </c>
      <c r="B25409" s="1" t="s">
        <v>814</v>
      </c>
      <c r="C25409">
        <f>VLOOKUP(A25409,Sheet2!$A:$D,4,FALSE)</f>
        <v>2186</v>
      </c>
      <c r="D25409">
        <f>VLOOKUP(B25409,Sheet2!$A:$D,4,FALSE)</f>
        <v>492</v>
      </c>
    </row>
    <row r="25410" spans="1:4">
      <c r="A25410" t="s">
        <v>673</v>
      </c>
      <c r="B25410" s="1" t="s">
        <v>815</v>
      </c>
      <c r="C25410">
        <f>VLOOKUP(A25410,Sheet2!$A:$D,4,FALSE)</f>
        <v>2186</v>
      </c>
      <c r="D25410">
        <f>VLOOKUP(B25410,Sheet2!$A:$D,4,FALSE)</f>
        <v>529</v>
      </c>
    </row>
    <row r="25411" spans="1:4">
      <c r="A25411" t="s">
        <v>673</v>
      </c>
      <c r="B25411" s="1" t="s">
        <v>360</v>
      </c>
      <c r="C25411">
        <f>VLOOKUP(A25411,Sheet2!$A:$D,4,FALSE)</f>
        <v>2186</v>
      </c>
      <c r="D25411">
        <f>VLOOKUP(B25411,Sheet2!$A:$D,4,FALSE)</f>
        <v>534</v>
      </c>
    </row>
    <row r="25412" spans="1:4">
      <c r="A25412" t="s">
        <v>673</v>
      </c>
      <c r="B25412" s="1" t="s">
        <v>111</v>
      </c>
      <c r="C25412">
        <f>VLOOKUP(A25412,Sheet2!$A:$D,4,FALSE)</f>
        <v>2186</v>
      </c>
      <c r="D25412">
        <f>VLOOKUP(B25412,Sheet2!$A:$D,4,FALSE)</f>
        <v>551</v>
      </c>
    </row>
    <row r="25413" spans="1:4">
      <c r="A25413" t="s">
        <v>673</v>
      </c>
      <c r="B25413" s="1" t="s">
        <v>816</v>
      </c>
      <c r="C25413">
        <f>VLOOKUP(A25413,Sheet2!$A:$D,4,FALSE)</f>
        <v>2186</v>
      </c>
      <c r="D25413">
        <f>VLOOKUP(B25413,Sheet2!$A:$D,4,FALSE)</f>
        <v>741</v>
      </c>
    </row>
    <row r="25414" spans="1:4">
      <c r="A25414" t="s">
        <v>673</v>
      </c>
      <c r="B25414" s="1" t="s">
        <v>315</v>
      </c>
      <c r="C25414">
        <f>VLOOKUP(A25414,Sheet2!$A:$D,4,FALSE)</f>
        <v>2186</v>
      </c>
      <c r="D25414">
        <f>VLOOKUP(B25414,Sheet2!$A:$D,4,FALSE)</f>
        <v>866</v>
      </c>
    </row>
    <row r="25415" spans="1:4">
      <c r="A25415" t="s">
        <v>673</v>
      </c>
      <c r="B25415" s="1" t="s">
        <v>817</v>
      </c>
      <c r="C25415">
        <f>VLOOKUP(A25415,Sheet2!$A:$D,4,FALSE)</f>
        <v>2186</v>
      </c>
      <c r="D25415">
        <f>VLOOKUP(B25415,Sheet2!$A:$D,4,FALSE)</f>
        <v>1019</v>
      </c>
    </row>
    <row r="25416" spans="1:4">
      <c r="A25416" t="s">
        <v>673</v>
      </c>
      <c r="B25416" s="1" t="s">
        <v>819</v>
      </c>
      <c r="C25416">
        <f>VLOOKUP(A25416,Sheet2!$A:$D,4,FALSE)</f>
        <v>2186</v>
      </c>
      <c r="D25416">
        <f>VLOOKUP(B25416,Sheet2!$A:$D,4,FALSE)</f>
        <v>1374</v>
      </c>
    </row>
    <row r="25417" spans="1:4">
      <c r="A25417" t="s">
        <v>673</v>
      </c>
      <c r="B25417" s="1" t="s">
        <v>663</v>
      </c>
      <c r="C25417">
        <f>VLOOKUP(A25417,Sheet2!$A:$D,4,FALSE)</f>
        <v>2186</v>
      </c>
      <c r="D25417">
        <f>VLOOKUP(B25417,Sheet2!$A:$D,4,FALSE)</f>
        <v>1799</v>
      </c>
    </row>
    <row r="25418" spans="1:4">
      <c r="A25418" t="s">
        <v>673</v>
      </c>
      <c r="B25418" s="1" t="s">
        <v>150</v>
      </c>
      <c r="C25418">
        <f>VLOOKUP(A25418,Sheet2!$A:$D,4,FALSE)</f>
        <v>2186</v>
      </c>
      <c r="D25418">
        <f>VLOOKUP(B25418,Sheet2!$A:$D,4,FALSE)</f>
        <v>1975</v>
      </c>
    </row>
    <row r="25419" spans="1:4">
      <c r="A25419" t="s">
        <v>673</v>
      </c>
      <c r="B25419" s="1" t="s">
        <v>316</v>
      </c>
      <c r="C25419">
        <f>VLOOKUP(A25419,Sheet2!$A:$D,4,FALSE)</f>
        <v>2186</v>
      </c>
      <c r="D25419">
        <f>VLOOKUP(B25419,Sheet2!$A:$D,4,FALSE)</f>
        <v>1976</v>
      </c>
    </row>
    <row r="25420" spans="1:4">
      <c r="A25420" t="s">
        <v>673</v>
      </c>
      <c r="B25420" s="1" t="s">
        <v>3082</v>
      </c>
      <c r="C25420">
        <f>VLOOKUP(A25420,Sheet2!$A:$D,4,FALSE)</f>
        <v>2186</v>
      </c>
      <c r="D25420">
        <f>VLOOKUP(B25420,Sheet2!$A:$D,4,FALSE)</f>
        <v>2066</v>
      </c>
    </row>
    <row r="25421" spans="1:4">
      <c r="A25421" t="s">
        <v>673</v>
      </c>
      <c r="B25421" s="1" t="s">
        <v>671</v>
      </c>
      <c r="C25421">
        <f>VLOOKUP(A25421,Sheet2!$A:$D,4,FALSE)</f>
        <v>2186</v>
      </c>
      <c r="D25421">
        <f>VLOOKUP(B25421,Sheet2!$A:$D,4,FALSE)</f>
        <v>2120</v>
      </c>
    </row>
    <row r="25422" spans="1:4">
      <c r="A25422" t="s">
        <v>673</v>
      </c>
      <c r="B25422" s="1" t="s">
        <v>50</v>
      </c>
      <c r="C25422">
        <f>VLOOKUP(A25422,Sheet2!$A:$D,4,FALSE)</f>
        <v>2186</v>
      </c>
      <c r="D25422">
        <f>VLOOKUP(B25422,Sheet2!$A:$D,4,FALSE)</f>
        <v>2139</v>
      </c>
    </row>
    <row r="25423" spans="1:4">
      <c r="A25423" t="s">
        <v>673</v>
      </c>
      <c r="B25423" s="1" t="s">
        <v>363</v>
      </c>
      <c r="C25423">
        <f>VLOOKUP(A25423,Sheet2!$A:$D,4,FALSE)</f>
        <v>2186</v>
      </c>
      <c r="D25423">
        <f>VLOOKUP(B25423,Sheet2!$A:$D,4,FALSE)</f>
        <v>2185</v>
      </c>
    </row>
    <row r="25424" spans="1:4">
      <c r="A25424" t="s">
        <v>673</v>
      </c>
      <c r="B25424" s="1" t="s">
        <v>820</v>
      </c>
      <c r="C25424">
        <f>VLOOKUP(A25424,Sheet2!$A:$D,4,FALSE)</f>
        <v>2186</v>
      </c>
      <c r="D25424">
        <f>VLOOKUP(B25424,Sheet2!$A:$D,4,FALSE)</f>
        <v>2220</v>
      </c>
    </row>
    <row r="25425" spans="1:4">
      <c r="A25425" t="s">
        <v>673</v>
      </c>
      <c r="B25425" s="1" t="s">
        <v>1009</v>
      </c>
      <c r="C25425">
        <f>VLOOKUP(A25425,Sheet2!$A:$D,4,FALSE)</f>
        <v>2186</v>
      </c>
      <c r="D25425">
        <f>VLOOKUP(B25425,Sheet2!$A:$D,4,FALSE)</f>
        <v>2253</v>
      </c>
    </row>
    <row r="25426" spans="1:4">
      <c r="A25426" t="s">
        <v>673</v>
      </c>
      <c r="B25426" s="1" t="s">
        <v>2529</v>
      </c>
      <c r="C25426">
        <f>VLOOKUP(A25426,Sheet2!$A:$D,4,FALSE)</f>
        <v>2186</v>
      </c>
      <c r="D25426">
        <f>VLOOKUP(B25426,Sheet2!$A:$D,4,FALSE)</f>
        <v>2453</v>
      </c>
    </row>
    <row r="25427" spans="1:4">
      <c r="A25427" t="s">
        <v>673</v>
      </c>
      <c r="B25427" s="1" t="s">
        <v>821</v>
      </c>
      <c r="C25427">
        <f>VLOOKUP(A25427,Sheet2!$A:$D,4,FALSE)</f>
        <v>2186</v>
      </c>
      <c r="D25427">
        <f>VLOOKUP(B25427,Sheet2!$A:$D,4,FALSE)</f>
        <v>2498</v>
      </c>
    </row>
    <row r="25428" spans="1:4">
      <c r="A25428" t="s">
        <v>673</v>
      </c>
      <c r="B25428" s="1" t="s">
        <v>822</v>
      </c>
      <c r="C25428">
        <f>VLOOKUP(A25428,Sheet2!$A:$D,4,FALSE)</f>
        <v>2186</v>
      </c>
      <c r="D25428">
        <f>VLOOKUP(B25428,Sheet2!$A:$D,4,FALSE)</f>
        <v>2554</v>
      </c>
    </row>
    <row r="25429" spans="1:4">
      <c r="A25429" t="s">
        <v>673</v>
      </c>
      <c r="B25429" s="1" t="s">
        <v>2999</v>
      </c>
      <c r="C25429">
        <f>VLOOKUP(A25429,Sheet2!$A:$D,4,FALSE)</f>
        <v>2186</v>
      </c>
      <c r="D25429">
        <f>VLOOKUP(B25429,Sheet2!$A:$D,4,FALSE)</f>
        <v>2698</v>
      </c>
    </row>
    <row r="25430" spans="1:4">
      <c r="A25430" t="s">
        <v>673</v>
      </c>
      <c r="B25430" s="1" t="s">
        <v>1034</v>
      </c>
      <c r="C25430">
        <f>VLOOKUP(A25430,Sheet2!$A:$D,4,FALSE)</f>
        <v>2186</v>
      </c>
      <c r="D25430">
        <f>VLOOKUP(B25430,Sheet2!$A:$D,4,FALSE)</f>
        <v>2708</v>
      </c>
    </row>
    <row r="25431" spans="1:4">
      <c r="A25431" t="s">
        <v>673</v>
      </c>
      <c r="B25431" s="1" t="s">
        <v>824</v>
      </c>
      <c r="C25431">
        <f>VLOOKUP(A25431,Sheet2!$A:$D,4,FALSE)</f>
        <v>2186</v>
      </c>
      <c r="D25431">
        <f>VLOOKUP(B25431,Sheet2!$A:$D,4,FALSE)</f>
        <v>2837</v>
      </c>
    </row>
    <row r="25432" spans="1:4">
      <c r="A25432" t="s">
        <v>673</v>
      </c>
      <c r="B25432" s="1" t="s">
        <v>165</v>
      </c>
      <c r="C25432">
        <f>VLOOKUP(A25432,Sheet2!$A:$D,4,FALSE)</f>
        <v>2186</v>
      </c>
      <c r="D25432">
        <f>VLOOKUP(B25432,Sheet2!$A:$D,4,FALSE)</f>
        <v>2884</v>
      </c>
    </row>
    <row r="25433" spans="1:4">
      <c r="A25433" t="s">
        <v>673</v>
      </c>
      <c r="B25433" s="1" t="s">
        <v>1964</v>
      </c>
      <c r="C25433">
        <f>VLOOKUP(A25433,Sheet2!$A:$D,4,FALSE)</f>
        <v>2186</v>
      </c>
      <c r="D25433">
        <f>VLOOKUP(B25433,Sheet2!$A:$D,4,FALSE)</f>
        <v>2887</v>
      </c>
    </row>
    <row r="25434" spans="1:4">
      <c r="A25434" t="s">
        <v>673</v>
      </c>
      <c r="B25434" s="1" t="s">
        <v>168</v>
      </c>
      <c r="C25434">
        <f>VLOOKUP(A25434,Sheet2!$A:$D,4,FALSE)</f>
        <v>2186</v>
      </c>
      <c r="D25434">
        <f>VLOOKUP(B25434,Sheet2!$A:$D,4,FALSE)</f>
        <v>3066</v>
      </c>
    </row>
    <row r="25435" spans="1:4">
      <c r="A25435" t="s">
        <v>673</v>
      </c>
      <c r="B25435" s="1" t="s">
        <v>694</v>
      </c>
      <c r="C25435">
        <f>VLOOKUP(A25435,Sheet2!$A:$D,4,FALSE)</f>
        <v>2186</v>
      </c>
      <c r="D25435">
        <f>VLOOKUP(B25435,Sheet2!$A:$D,4,FALSE)</f>
        <v>3101</v>
      </c>
    </row>
    <row r="25436" spans="1:4">
      <c r="A25436" t="s">
        <v>1221</v>
      </c>
      <c r="B25436" s="1" t="s">
        <v>103</v>
      </c>
      <c r="C25436">
        <f>VLOOKUP(A25436,Sheet2!$A:$D,4,FALSE)</f>
        <v>2187</v>
      </c>
      <c r="D25436">
        <f>VLOOKUP(B25436,Sheet2!$A:$D,4,FALSE)</f>
        <v>236</v>
      </c>
    </row>
    <row r="25437" spans="1:4">
      <c r="A25437" t="s">
        <v>1221</v>
      </c>
      <c r="B25437" s="1" t="s">
        <v>1197</v>
      </c>
      <c r="C25437">
        <f>VLOOKUP(A25437,Sheet2!$A:$D,4,FALSE)</f>
        <v>2187</v>
      </c>
      <c r="D25437">
        <f>VLOOKUP(B25437,Sheet2!$A:$D,4,FALSE)</f>
        <v>548</v>
      </c>
    </row>
    <row r="25438" spans="1:4">
      <c r="A25438" t="s">
        <v>1222</v>
      </c>
      <c r="B25438" s="1" t="s">
        <v>103</v>
      </c>
      <c r="C25438">
        <f>VLOOKUP(A25438,Sheet2!$A:$D,4,FALSE)</f>
        <v>2188</v>
      </c>
      <c r="D25438">
        <f>VLOOKUP(B25438,Sheet2!$A:$D,4,FALSE)</f>
        <v>236</v>
      </c>
    </row>
    <row r="25439" spans="1:4">
      <c r="A25439" t="s">
        <v>1222</v>
      </c>
      <c r="B25439" s="1" t="s">
        <v>224</v>
      </c>
      <c r="C25439">
        <f>VLOOKUP(A25439,Sheet2!$A:$D,4,FALSE)</f>
        <v>2188</v>
      </c>
      <c r="D25439">
        <f>VLOOKUP(B25439,Sheet2!$A:$D,4,FALSE)</f>
        <v>1002</v>
      </c>
    </row>
    <row r="25440" spans="1:4">
      <c r="A25440" t="s">
        <v>1222</v>
      </c>
      <c r="B25440" s="1" t="s">
        <v>1201</v>
      </c>
      <c r="C25440">
        <f>VLOOKUP(A25440,Sheet2!$A:$D,4,FALSE)</f>
        <v>2188</v>
      </c>
      <c r="D25440">
        <f>VLOOKUP(B25440,Sheet2!$A:$D,4,FALSE)</f>
        <v>1054</v>
      </c>
    </row>
    <row r="25441" spans="1:4">
      <c r="A25441" t="s">
        <v>1222</v>
      </c>
      <c r="B25441" s="1" t="s">
        <v>122</v>
      </c>
      <c r="C25441">
        <f>VLOOKUP(A25441,Sheet2!$A:$D,4,FALSE)</f>
        <v>2188</v>
      </c>
      <c r="D25441">
        <f>VLOOKUP(B25441,Sheet2!$A:$D,4,FALSE)</f>
        <v>1095</v>
      </c>
    </row>
    <row r="25442" spans="1:4">
      <c r="A25442" t="s">
        <v>1222</v>
      </c>
      <c r="B25442" s="1" t="s">
        <v>123</v>
      </c>
      <c r="C25442">
        <f>VLOOKUP(A25442,Sheet2!$A:$D,4,FALSE)</f>
        <v>2188</v>
      </c>
      <c r="D25442">
        <f>VLOOKUP(B25442,Sheet2!$A:$D,4,FALSE)</f>
        <v>1107</v>
      </c>
    </row>
    <row r="25443" spans="1:4">
      <c r="A25443" t="s">
        <v>1222</v>
      </c>
      <c r="B25443" s="1" t="s">
        <v>134</v>
      </c>
      <c r="C25443">
        <f>VLOOKUP(A25443,Sheet2!$A:$D,4,FALSE)</f>
        <v>2188</v>
      </c>
      <c r="D25443">
        <f>VLOOKUP(B25443,Sheet2!$A:$D,4,FALSE)</f>
        <v>1439</v>
      </c>
    </row>
    <row r="25444" spans="1:4">
      <c r="A25444" t="s">
        <v>1222</v>
      </c>
      <c r="B25444" s="1" t="s">
        <v>1217</v>
      </c>
      <c r="C25444">
        <f>VLOOKUP(A25444,Sheet2!$A:$D,4,FALSE)</f>
        <v>2188</v>
      </c>
      <c r="D25444">
        <f>VLOOKUP(B25444,Sheet2!$A:$D,4,FALSE)</f>
        <v>1932</v>
      </c>
    </row>
    <row r="25445" spans="1:4">
      <c r="A25445" t="s">
        <v>1222</v>
      </c>
      <c r="B25445" s="1" t="s">
        <v>157</v>
      </c>
      <c r="C25445">
        <f>VLOOKUP(A25445,Sheet2!$A:$D,4,FALSE)</f>
        <v>2188</v>
      </c>
      <c r="D25445">
        <f>VLOOKUP(B25445,Sheet2!$A:$D,4,FALSE)</f>
        <v>2602</v>
      </c>
    </row>
    <row r="25446" spans="1:4">
      <c r="A25446" t="s">
        <v>1222</v>
      </c>
      <c r="B25446" s="1" t="s">
        <v>158</v>
      </c>
      <c r="C25446">
        <f>VLOOKUP(A25446,Sheet2!$A:$D,4,FALSE)</f>
        <v>2188</v>
      </c>
      <c r="D25446">
        <f>VLOOKUP(B25446,Sheet2!$A:$D,4,FALSE)</f>
        <v>2610</v>
      </c>
    </row>
    <row r="25447" spans="1:4">
      <c r="A25447" t="s">
        <v>1222</v>
      </c>
      <c r="B25447" s="1" t="s">
        <v>1231</v>
      </c>
      <c r="C25447">
        <f>VLOOKUP(A25447,Sheet2!$A:$D,4,FALSE)</f>
        <v>2188</v>
      </c>
      <c r="D25447">
        <f>VLOOKUP(B25447,Sheet2!$A:$D,4,FALSE)</f>
        <v>2635</v>
      </c>
    </row>
    <row r="25448" spans="1:4">
      <c r="A25448" t="s">
        <v>1222</v>
      </c>
      <c r="B25448" s="1" t="s">
        <v>159</v>
      </c>
      <c r="C25448">
        <f>VLOOKUP(A25448,Sheet2!$A:$D,4,FALSE)</f>
        <v>2188</v>
      </c>
      <c r="D25448">
        <f>VLOOKUP(B25448,Sheet2!$A:$D,4,FALSE)</f>
        <v>2642</v>
      </c>
    </row>
    <row r="25449" spans="1:4">
      <c r="A25449" t="s">
        <v>1222</v>
      </c>
      <c r="B25449" s="1" t="s">
        <v>301</v>
      </c>
      <c r="C25449">
        <f>VLOOKUP(A25449,Sheet2!$A:$D,4,FALSE)</f>
        <v>2188</v>
      </c>
      <c r="D25449">
        <f>VLOOKUP(B25449,Sheet2!$A:$D,4,FALSE)</f>
        <v>2766</v>
      </c>
    </row>
    <row r="25450" spans="1:4">
      <c r="A25450" t="s">
        <v>1222</v>
      </c>
      <c r="B25450" s="1" t="s">
        <v>1240</v>
      </c>
      <c r="C25450">
        <f>VLOOKUP(A25450,Sheet2!$A:$D,4,FALSE)</f>
        <v>2188</v>
      </c>
      <c r="D25450">
        <f>VLOOKUP(B25450,Sheet2!$A:$D,4,FALSE)</f>
        <v>3020</v>
      </c>
    </row>
    <row r="25451" spans="1:4">
      <c r="A25451" t="s">
        <v>1222</v>
      </c>
      <c r="B25451" s="1" t="s">
        <v>1242</v>
      </c>
      <c r="C25451">
        <f>VLOOKUP(A25451,Sheet2!$A:$D,4,FALSE)</f>
        <v>2188</v>
      </c>
      <c r="D25451">
        <f>VLOOKUP(B25451,Sheet2!$A:$D,4,FALSE)</f>
        <v>3144</v>
      </c>
    </row>
    <row r="25452" spans="1:4">
      <c r="A25452" t="s">
        <v>413</v>
      </c>
      <c r="B25452" s="1" t="s">
        <v>407</v>
      </c>
      <c r="C25452">
        <f>VLOOKUP(A25452,Sheet2!$A:$D,4,FALSE)</f>
        <v>2189</v>
      </c>
      <c r="D25452">
        <f>VLOOKUP(B25452,Sheet2!$A:$D,4,FALSE)</f>
        <v>59</v>
      </c>
    </row>
    <row r="25453" spans="1:4">
      <c r="A25453" t="s">
        <v>413</v>
      </c>
      <c r="B25453" s="1" t="s">
        <v>204</v>
      </c>
      <c r="C25453">
        <f>VLOOKUP(A25453,Sheet2!$A:$D,4,FALSE)</f>
        <v>2189</v>
      </c>
      <c r="D25453">
        <f>VLOOKUP(B25453,Sheet2!$A:$D,4,FALSE)</f>
        <v>106</v>
      </c>
    </row>
    <row r="25454" spans="1:4">
      <c r="A25454" t="s">
        <v>413</v>
      </c>
      <c r="B25454" s="1" t="s">
        <v>358</v>
      </c>
      <c r="C25454">
        <f>VLOOKUP(A25454,Sheet2!$A:$D,4,FALSE)</f>
        <v>2189</v>
      </c>
      <c r="D25454">
        <f>VLOOKUP(B25454,Sheet2!$A:$D,4,FALSE)</f>
        <v>177</v>
      </c>
    </row>
    <row r="25455" spans="1:4">
      <c r="A25455" t="s">
        <v>413</v>
      </c>
      <c r="B25455" s="1" t="s">
        <v>921</v>
      </c>
      <c r="C25455">
        <f>VLOOKUP(A25455,Sheet2!$A:$D,4,FALSE)</f>
        <v>2189</v>
      </c>
      <c r="D25455">
        <f>VLOOKUP(B25455,Sheet2!$A:$D,4,FALSE)</f>
        <v>191</v>
      </c>
    </row>
    <row r="25456" spans="1:4">
      <c r="A25456" t="s">
        <v>413</v>
      </c>
      <c r="B25456" s="1" t="s">
        <v>1143</v>
      </c>
      <c r="C25456">
        <f>VLOOKUP(A25456,Sheet2!$A:$D,4,FALSE)</f>
        <v>2189</v>
      </c>
      <c r="D25456">
        <f>VLOOKUP(B25456,Sheet2!$A:$D,4,FALSE)</f>
        <v>217</v>
      </c>
    </row>
    <row r="25457" spans="1:4">
      <c r="A25457" t="s">
        <v>413</v>
      </c>
      <c r="B25457" s="1" t="s">
        <v>402</v>
      </c>
      <c r="C25457">
        <f>VLOOKUP(A25457,Sheet2!$A:$D,4,FALSE)</f>
        <v>2189</v>
      </c>
      <c r="D25457">
        <f>VLOOKUP(B25457,Sheet2!$A:$D,4,FALSE)</f>
        <v>224</v>
      </c>
    </row>
    <row r="25458" spans="1:4">
      <c r="A25458" t="s">
        <v>413</v>
      </c>
      <c r="B25458" s="1" t="s">
        <v>1633</v>
      </c>
      <c r="C25458">
        <f>VLOOKUP(A25458,Sheet2!$A:$D,4,FALSE)</f>
        <v>2189</v>
      </c>
      <c r="D25458">
        <f>VLOOKUP(B25458,Sheet2!$A:$D,4,FALSE)</f>
        <v>369</v>
      </c>
    </row>
    <row r="25459" spans="1:4">
      <c r="A25459" t="s">
        <v>413</v>
      </c>
      <c r="B25459" s="1" t="s">
        <v>359</v>
      </c>
      <c r="C25459">
        <f>VLOOKUP(A25459,Sheet2!$A:$D,4,FALSE)</f>
        <v>2189</v>
      </c>
      <c r="D25459">
        <f>VLOOKUP(B25459,Sheet2!$A:$D,4,FALSE)</f>
        <v>380</v>
      </c>
    </row>
    <row r="25460" spans="1:4">
      <c r="A25460" t="s">
        <v>413</v>
      </c>
      <c r="B25460" s="1" t="s">
        <v>930</v>
      </c>
      <c r="C25460">
        <f>VLOOKUP(A25460,Sheet2!$A:$D,4,FALSE)</f>
        <v>2189</v>
      </c>
      <c r="D25460">
        <f>VLOOKUP(B25460,Sheet2!$A:$D,4,FALSE)</f>
        <v>420</v>
      </c>
    </row>
    <row r="25461" spans="1:4">
      <c r="A25461" t="s">
        <v>413</v>
      </c>
      <c r="B25461" s="1" t="s">
        <v>1788</v>
      </c>
      <c r="C25461">
        <f>VLOOKUP(A25461,Sheet2!$A:$D,4,FALSE)</f>
        <v>2189</v>
      </c>
      <c r="D25461">
        <f>VLOOKUP(B25461,Sheet2!$A:$D,4,FALSE)</f>
        <v>431</v>
      </c>
    </row>
    <row r="25462" spans="1:4">
      <c r="A25462" t="s">
        <v>413</v>
      </c>
      <c r="B25462" s="1" t="s">
        <v>32</v>
      </c>
      <c r="C25462">
        <f>VLOOKUP(A25462,Sheet2!$A:$D,4,FALSE)</f>
        <v>2189</v>
      </c>
      <c r="D25462">
        <f>VLOOKUP(B25462,Sheet2!$A:$D,4,FALSE)</f>
        <v>457</v>
      </c>
    </row>
    <row r="25463" spans="1:4">
      <c r="A25463" t="s">
        <v>413</v>
      </c>
      <c r="B25463" s="1" t="s">
        <v>319</v>
      </c>
      <c r="C25463">
        <f>VLOOKUP(A25463,Sheet2!$A:$D,4,FALSE)</f>
        <v>2189</v>
      </c>
      <c r="D25463">
        <f>VLOOKUP(B25463,Sheet2!$A:$D,4,FALSE)</f>
        <v>475</v>
      </c>
    </row>
    <row r="25464" spans="1:4">
      <c r="A25464" t="s">
        <v>413</v>
      </c>
      <c r="B25464" s="1" t="s">
        <v>360</v>
      </c>
      <c r="C25464">
        <f>VLOOKUP(A25464,Sheet2!$A:$D,4,FALSE)</f>
        <v>2189</v>
      </c>
      <c r="D25464">
        <f>VLOOKUP(B25464,Sheet2!$A:$D,4,FALSE)</f>
        <v>534</v>
      </c>
    </row>
    <row r="25465" spans="1:4">
      <c r="A25465" t="s">
        <v>413</v>
      </c>
      <c r="B25465" s="1" t="s">
        <v>111</v>
      </c>
      <c r="C25465">
        <f>VLOOKUP(A25465,Sheet2!$A:$D,4,FALSE)</f>
        <v>2189</v>
      </c>
      <c r="D25465">
        <f>VLOOKUP(B25465,Sheet2!$A:$D,4,FALSE)</f>
        <v>551</v>
      </c>
    </row>
    <row r="25466" spans="1:4">
      <c r="A25466" t="s">
        <v>413</v>
      </c>
      <c r="B25466" s="1" t="s">
        <v>403</v>
      </c>
      <c r="C25466">
        <f>VLOOKUP(A25466,Sheet2!$A:$D,4,FALSE)</f>
        <v>2189</v>
      </c>
      <c r="D25466">
        <f>VLOOKUP(B25466,Sheet2!$A:$D,4,FALSE)</f>
        <v>590</v>
      </c>
    </row>
    <row r="25467" spans="1:4">
      <c r="A25467" t="s">
        <v>413</v>
      </c>
      <c r="B25467" s="1" t="s">
        <v>941</v>
      </c>
      <c r="C25467">
        <f>VLOOKUP(A25467,Sheet2!$A:$D,4,FALSE)</f>
        <v>2189</v>
      </c>
      <c r="D25467">
        <f>VLOOKUP(B25467,Sheet2!$A:$D,4,FALSE)</f>
        <v>616</v>
      </c>
    </row>
    <row r="25468" spans="1:4">
      <c r="A25468" t="s">
        <v>413</v>
      </c>
      <c r="B25468" s="1" t="s">
        <v>90</v>
      </c>
      <c r="C25468">
        <f>VLOOKUP(A25468,Sheet2!$A:$D,4,FALSE)</f>
        <v>2189</v>
      </c>
      <c r="D25468">
        <f>VLOOKUP(B25468,Sheet2!$A:$D,4,FALSE)</f>
        <v>676</v>
      </c>
    </row>
    <row r="25469" spans="1:4">
      <c r="A25469" t="s">
        <v>413</v>
      </c>
      <c r="B25469" s="1" t="s">
        <v>361</v>
      </c>
      <c r="C25469">
        <f>VLOOKUP(A25469,Sheet2!$A:$D,4,FALSE)</f>
        <v>2189</v>
      </c>
      <c r="D25469">
        <f>VLOOKUP(B25469,Sheet2!$A:$D,4,FALSE)</f>
        <v>712</v>
      </c>
    </row>
    <row r="25470" spans="1:4">
      <c r="A25470" t="s">
        <v>413</v>
      </c>
      <c r="B25470" s="1" t="s">
        <v>947</v>
      </c>
      <c r="C25470">
        <f>VLOOKUP(A25470,Sheet2!$A:$D,4,FALSE)</f>
        <v>2189</v>
      </c>
      <c r="D25470">
        <f>VLOOKUP(B25470,Sheet2!$A:$D,4,FALSE)</f>
        <v>715</v>
      </c>
    </row>
    <row r="25471" spans="1:4">
      <c r="A25471" t="s">
        <v>413</v>
      </c>
      <c r="B25471" s="1" t="s">
        <v>362</v>
      </c>
      <c r="C25471">
        <f>VLOOKUP(A25471,Sheet2!$A:$D,4,FALSE)</f>
        <v>2189</v>
      </c>
      <c r="D25471">
        <f>VLOOKUP(B25471,Sheet2!$A:$D,4,FALSE)</f>
        <v>716</v>
      </c>
    </row>
    <row r="25472" spans="1:4">
      <c r="A25472" t="s">
        <v>413</v>
      </c>
      <c r="B25472" s="1" t="s">
        <v>2170</v>
      </c>
      <c r="C25472">
        <f>VLOOKUP(A25472,Sheet2!$A:$D,4,FALSE)</f>
        <v>2189</v>
      </c>
      <c r="D25472">
        <f>VLOOKUP(B25472,Sheet2!$A:$D,4,FALSE)</f>
        <v>768</v>
      </c>
    </row>
    <row r="25473" spans="1:4">
      <c r="A25473" t="s">
        <v>413</v>
      </c>
      <c r="B25473" s="1" t="s">
        <v>33</v>
      </c>
      <c r="C25473">
        <f>VLOOKUP(A25473,Sheet2!$A:$D,4,FALSE)</f>
        <v>2189</v>
      </c>
      <c r="D25473">
        <f>VLOOKUP(B25473,Sheet2!$A:$D,4,FALSE)</f>
        <v>781</v>
      </c>
    </row>
    <row r="25474" spans="1:4">
      <c r="A25474" t="s">
        <v>413</v>
      </c>
      <c r="B25474" s="1" t="s">
        <v>949</v>
      </c>
      <c r="C25474">
        <f>VLOOKUP(A25474,Sheet2!$A:$D,4,FALSE)</f>
        <v>2189</v>
      </c>
      <c r="D25474">
        <f>VLOOKUP(B25474,Sheet2!$A:$D,4,FALSE)</f>
        <v>793</v>
      </c>
    </row>
    <row r="25475" spans="1:4">
      <c r="A25475" t="s">
        <v>413</v>
      </c>
      <c r="B25475" s="1" t="s">
        <v>2394</v>
      </c>
      <c r="C25475">
        <f>VLOOKUP(A25475,Sheet2!$A:$D,4,FALSE)</f>
        <v>2189</v>
      </c>
      <c r="D25475">
        <f>VLOOKUP(B25475,Sheet2!$A:$D,4,FALSE)</f>
        <v>848</v>
      </c>
    </row>
    <row r="25476" spans="1:4">
      <c r="A25476" t="s">
        <v>413</v>
      </c>
      <c r="B25476" s="1" t="s">
        <v>315</v>
      </c>
      <c r="C25476">
        <f>VLOOKUP(A25476,Sheet2!$A:$D,4,FALSE)</f>
        <v>2189</v>
      </c>
      <c r="D25476">
        <f>VLOOKUP(B25476,Sheet2!$A:$D,4,FALSE)</f>
        <v>866</v>
      </c>
    </row>
    <row r="25477" spans="1:4">
      <c r="A25477" t="s">
        <v>413</v>
      </c>
      <c r="B25477" s="1" t="s">
        <v>2171</v>
      </c>
      <c r="C25477">
        <f>VLOOKUP(A25477,Sheet2!$A:$D,4,FALSE)</f>
        <v>2189</v>
      </c>
      <c r="D25477">
        <f>VLOOKUP(B25477,Sheet2!$A:$D,4,FALSE)</f>
        <v>889</v>
      </c>
    </row>
    <row r="25478" spans="1:4">
      <c r="A25478" t="s">
        <v>413</v>
      </c>
      <c r="B25478" s="1" t="s">
        <v>2174</v>
      </c>
      <c r="C25478">
        <f>VLOOKUP(A25478,Sheet2!$A:$D,4,FALSE)</f>
        <v>2189</v>
      </c>
      <c r="D25478">
        <f>VLOOKUP(B25478,Sheet2!$A:$D,4,FALSE)</f>
        <v>983</v>
      </c>
    </row>
    <row r="25479" spans="1:4">
      <c r="A25479" t="s">
        <v>413</v>
      </c>
      <c r="B25479" s="1" t="s">
        <v>965</v>
      </c>
      <c r="C25479">
        <f>VLOOKUP(A25479,Sheet2!$A:$D,4,FALSE)</f>
        <v>2189</v>
      </c>
      <c r="D25479">
        <f>VLOOKUP(B25479,Sheet2!$A:$D,4,FALSE)</f>
        <v>998</v>
      </c>
    </row>
    <row r="25480" spans="1:4">
      <c r="A25480" t="s">
        <v>413</v>
      </c>
      <c r="B25480" s="1" t="s">
        <v>1877</v>
      </c>
      <c r="C25480">
        <f>VLOOKUP(A25480,Sheet2!$A:$D,4,FALSE)</f>
        <v>2189</v>
      </c>
      <c r="D25480">
        <f>VLOOKUP(B25480,Sheet2!$A:$D,4,FALSE)</f>
        <v>1085</v>
      </c>
    </row>
    <row r="25481" spans="1:4">
      <c r="A25481" t="s">
        <v>413</v>
      </c>
      <c r="B25481" s="1" t="s">
        <v>293</v>
      </c>
      <c r="C25481">
        <f>VLOOKUP(A25481,Sheet2!$A:$D,4,FALSE)</f>
        <v>2189</v>
      </c>
      <c r="D25481">
        <f>VLOOKUP(B25481,Sheet2!$A:$D,4,FALSE)</f>
        <v>1110</v>
      </c>
    </row>
    <row r="25482" spans="1:4">
      <c r="A25482" t="s">
        <v>413</v>
      </c>
      <c r="B25482" s="1" t="s">
        <v>188</v>
      </c>
      <c r="C25482">
        <f>VLOOKUP(A25482,Sheet2!$A:$D,4,FALSE)</f>
        <v>2189</v>
      </c>
      <c r="D25482">
        <f>VLOOKUP(B25482,Sheet2!$A:$D,4,FALSE)</f>
        <v>1119</v>
      </c>
    </row>
    <row r="25483" spans="1:4">
      <c r="A25483" t="s">
        <v>413</v>
      </c>
      <c r="B25483" s="1" t="s">
        <v>971</v>
      </c>
      <c r="C25483">
        <f>VLOOKUP(A25483,Sheet2!$A:$D,4,FALSE)</f>
        <v>2189</v>
      </c>
      <c r="D25483">
        <f>VLOOKUP(B25483,Sheet2!$A:$D,4,FALSE)</f>
        <v>1166</v>
      </c>
    </row>
    <row r="25484" spans="1:4">
      <c r="A25484" t="s">
        <v>413</v>
      </c>
      <c r="B25484" s="1" t="s">
        <v>2018</v>
      </c>
      <c r="C25484">
        <f>VLOOKUP(A25484,Sheet2!$A:$D,4,FALSE)</f>
        <v>2189</v>
      </c>
      <c r="D25484">
        <f>VLOOKUP(B25484,Sheet2!$A:$D,4,FALSE)</f>
        <v>1266</v>
      </c>
    </row>
    <row r="25485" spans="1:4">
      <c r="A25485" t="s">
        <v>413</v>
      </c>
      <c r="B25485" s="1" t="s">
        <v>410</v>
      </c>
      <c r="C25485">
        <f>VLOOKUP(A25485,Sheet2!$A:$D,4,FALSE)</f>
        <v>2189</v>
      </c>
      <c r="D25485">
        <f>VLOOKUP(B25485,Sheet2!$A:$D,4,FALSE)</f>
        <v>1294</v>
      </c>
    </row>
    <row r="25486" spans="1:4">
      <c r="A25486" t="s">
        <v>413</v>
      </c>
      <c r="B25486" s="1" t="s">
        <v>2260</v>
      </c>
      <c r="C25486">
        <f>VLOOKUP(A25486,Sheet2!$A:$D,4,FALSE)</f>
        <v>2189</v>
      </c>
      <c r="D25486">
        <f>VLOOKUP(B25486,Sheet2!$A:$D,4,FALSE)</f>
        <v>1410</v>
      </c>
    </row>
    <row r="25487" spans="1:4">
      <c r="A25487" t="s">
        <v>413</v>
      </c>
      <c r="B25487" s="1" t="s">
        <v>404</v>
      </c>
      <c r="C25487">
        <f>VLOOKUP(A25487,Sheet2!$A:$D,4,FALSE)</f>
        <v>2189</v>
      </c>
      <c r="D25487">
        <f>VLOOKUP(B25487,Sheet2!$A:$D,4,FALSE)</f>
        <v>1534</v>
      </c>
    </row>
    <row r="25488" spans="1:4">
      <c r="A25488" t="s">
        <v>413</v>
      </c>
      <c r="B25488" s="1" t="s">
        <v>2263</v>
      </c>
      <c r="C25488">
        <f>VLOOKUP(A25488,Sheet2!$A:$D,4,FALSE)</f>
        <v>2189</v>
      </c>
      <c r="D25488">
        <f>VLOOKUP(B25488,Sheet2!$A:$D,4,FALSE)</f>
        <v>1570</v>
      </c>
    </row>
    <row r="25489" spans="1:4">
      <c r="A25489" t="s">
        <v>413</v>
      </c>
      <c r="B25489" s="1" t="s">
        <v>984</v>
      </c>
      <c r="C25489">
        <f>VLOOKUP(A25489,Sheet2!$A:$D,4,FALSE)</f>
        <v>2189</v>
      </c>
      <c r="D25489">
        <f>VLOOKUP(B25489,Sheet2!$A:$D,4,FALSE)</f>
        <v>1587</v>
      </c>
    </row>
    <row r="25490" spans="1:4">
      <c r="A25490" t="s">
        <v>413</v>
      </c>
      <c r="B25490" s="1" t="s">
        <v>12</v>
      </c>
      <c r="C25490">
        <f>VLOOKUP(A25490,Sheet2!$A:$D,4,FALSE)</f>
        <v>2189</v>
      </c>
      <c r="D25490">
        <f>VLOOKUP(B25490,Sheet2!$A:$D,4,FALSE)</f>
        <v>1605</v>
      </c>
    </row>
    <row r="25491" spans="1:4">
      <c r="A25491" t="s">
        <v>413</v>
      </c>
      <c r="B25491" s="1" t="s">
        <v>1095</v>
      </c>
      <c r="C25491">
        <f>VLOOKUP(A25491,Sheet2!$A:$D,4,FALSE)</f>
        <v>2189</v>
      </c>
      <c r="D25491">
        <f>VLOOKUP(B25491,Sheet2!$A:$D,4,FALSE)</f>
        <v>1609</v>
      </c>
    </row>
    <row r="25492" spans="1:4">
      <c r="A25492" t="s">
        <v>413</v>
      </c>
      <c r="B25492" s="1" t="s">
        <v>320</v>
      </c>
      <c r="C25492">
        <f>VLOOKUP(A25492,Sheet2!$A:$D,4,FALSE)</f>
        <v>2189</v>
      </c>
      <c r="D25492">
        <f>VLOOKUP(B25492,Sheet2!$A:$D,4,FALSE)</f>
        <v>1622</v>
      </c>
    </row>
    <row r="25493" spans="1:4">
      <c r="A25493" t="s">
        <v>413</v>
      </c>
      <c r="B25493" s="1" t="s">
        <v>985</v>
      </c>
      <c r="C25493">
        <f>VLOOKUP(A25493,Sheet2!$A:$D,4,FALSE)</f>
        <v>2189</v>
      </c>
      <c r="D25493">
        <f>VLOOKUP(B25493,Sheet2!$A:$D,4,FALSE)</f>
        <v>1625</v>
      </c>
    </row>
    <row r="25494" spans="1:4">
      <c r="A25494" t="s">
        <v>413</v>
      </c>
      <c r="B25494" s="1" t="s">
        <v>2180</v>
      </c>
      <c r="C25494">
        <f>VLOOKUP(A25494,Sheet2!$A:$D,4,FALSE)</f>
        <v>2189</v>
      </c>
      <c r="D25494">
        <f>VLOOKUP(B25494,Sheet2!$A:$D,4,FALSE)</f>
        <v>1762</v>
      </c>
    </row>
    <row r="25495" spans="1:4">
      <c r="A25495" t="s">
        <v>413</v>
      </c>
      <c r="B25495" s="1" t="s">
        <v>189</v>
      </c>
      <c r="C25495">
        <f>VLOOKUP(A25495,Sheet2!$A:$D,4,FALSE)</f>
        <v>2189</v>
      </c>
      <c r="D25495">
        <f>VLOOKUP(B25495,Sheet2!$A:$D,4,FALSE)</f>
        <v>1797</v>
      </c>
    </row>
    <row r="25496" spans="1:4">
      <c r="A25496" t="s">
        <v>413</v>
      </c>
      <c r="B25496" s="1" t="s">
        <v>663</v>
      </c>
      <c r="C25496">
        <f>VLOOKUP(A25496,Sheet2!$A:$D,4,FALSE)</f>
        <v>2189</v>
      </c>
      <c r="D25496">
        <f>VLOOKUP(B25496,Sheet2!$A:$D,4,FALSE)</f>
        <v>1799</v>
      </c>
    </row>
    <row r="25497" spans="1:4">
      <c r="A25497" t="s">
        <v>413</v>
      </c>
      <c r="B25497" s="1" t="s">
        <v>993</v>
      </c>
      <c r="C25497">
        <f>VLOOKUP(A25497,Sheet2!$A:$D,4,FALSE)</f>
        <v>2189</v>
      </c>
      <c r="D25497">
        <f>VLOOKUP(B25497,Sheet2!$A:$D,4,FALSE)</f>
        <v>1808</v>
      </c>
    </row>
    <row r="25498" spans="1:4">
      <c r="A25498" t="s">
        <v>413</v>
      </c>
      <c r="B25498" s="1" t="s">
        <v>57</v>
      </c>
      <c r="C25498">
        <f>VLOOKUP(A25498,Sheet2!$A:$D,4,FALSE)</f>
        <v>2189</v>
      </c>
      <c r="D25498">
        <f>VLOOKUP(B25498,Sheet2!$A:$D,4,FALSE)</f>
        <v>1812</v>
      </c>
    </row>
    <row r="25499" spans="1:4">
      <c r="A25499" t="s">
        <v>413</v>
      </c>
      <c r="B25499" s="1" t="s">
        <v>2268</v>
      </c>
      <c r="C25499">
        <f>VLOOKUP(A25499,Sheet2!$A:$D,4,FALSE)</f>
        <v>2189</v>
      </c>
      <c r="D25499">
        <f>VLOOKUP(B25499,Sheet2!$A:$D,4,FALSE)</f>
        <v>1847</v>
      </c>
    </row>
    <row r="25500" spans="1:4">
      <c r="A25500" t="s">
        <v>413</v>
      </c>
      <c r="B25500" s="1" t="s">
        <v>920</v>
      </c>
      <c r="C25500">
        <f>VLOOKUP(A25500,Sheet2!$A:$D,4,FALSE)</f>
        <v>2189</v>
      </c>
      <c r="D25500">
        <f>VLOOKUP(B25500,Sheet2!$A:$D,4,FALSE)</f>
        <v>1949</v>
      </c>
    </row>
    <row r="25501" spans="1:4">
      <c r="A25501" t="s">
        <v>413</v>
      </c>
      <c r="B25501" s="1" t="s">
        <v>1000</v>
      </c>
      <c r="C25501">
        <f>VLOOKUP(A25501,Sheet2!$A:$D,4,FALSE)</f>
        <v>2189</v>
      </c>
      <c r="D25501">
        <f>VLOOKUP(B25501,Sheet2!$A:$D,4,FALSE)</f>
        <v>1973</v>
      </c>
    </row>
    <row r="25502" spans="1:4">
      <c r="A25502" t="s">
        <v>413</v>
      </c>
      <c r="B25502" s="1" t="s">
        <v>150</v>
      </c>
      <c r="C25502">
        <f>VLOOKUP(A25502,Sheet2!$A:$D,4,FALSE)</f>
        <v>2189</v>
      </c>
      <c r="D25502">
        <f>VLOOKUP(B25502,Sheet2!$A:$D,4,FALSE)</f>
        <v>1975</v>
      </c>
    </row>
    <row r="25503" spans="1:4">
      <c r="A25503" t="s">
        <v>413</v>
      </c>
      <c r="B25503" s="1" t="s">
        <v>316</v>
      </c>
      <c r="C25503">
        <f>VLOOKUP(A25503,Sheet2!$A:$D,4,FALSE)</f>
        <v>2189</v>
      </c>
      <c r="D25503">
        <f>VLOOKUP(B25503,Sheet2!$A:$D,4,FALSE)</f>
        <v>1976</v>
      </c>
    </row>
    <row r="25504" spans="1:4">
      <c r="A25504" t="s">
        <v>413</v>
      </c>
      <c r="B25504" s="1" t="s">
        <v>412</v>
      </c>
      <c r="C25504">
        <f>VLOOKUP(A25504,Sheet2!$A:$D,4,FALSE)</f>
        <v>2189</v>
      </c>
      <c r="D25504">
        <f>VLOOKUP(B25504,Sheet2!$A:$D,4,FALSE)</f>
        <v>2040</v>
      </c>
    </row>
    <row r="25505" spans="1:4">
      <c r="A25505" t="s">
        <v>413</v>
      </c>
      <c r="B25505" s="1" t="s">
        <v>1003</v>
      </c>
      <c r="C25505">
        <f>VLOOKUP(A25505,Sheet2!$A:$D,4,FALSE)</f>
        <v>2189</v>
      </c>
      <c r="D25505">
        <f>VLOOKUP(B25505,Sheet2!$A:$D,4,FALSE)</f>
        <v>2051</v>
      </c>
    </row>
    <row r="25506" spans="1:4">
      <c r="A25506" t="s">
        <v>413</v>
      </c>
      <c r="B25506" s="1" t="s">
        <v>1004</v>
      </c>
      <c r="C25506">
        <f>VLOOKUP(A25506,Sheet2!$A:$D,4,FALSE)</f>
        <v>2189</v>
      </c>
      <c r="D25506">
        <f>VLOOKUP(B25506,Sheet2!$A:$D,4,FALSE)</f>
        <v>2056</v>
      </c>
    </row>
    <row r="25507" spans="1:4">
      <c r="A25507" t="s">
        <v>413</v>
      </c>
      <c r="B25507" s="1" t="s">
        <v>2026</v>
      </c>
      <c r="C25507">
        <f>VLOOKUP(A25507,Sheet2!$A:$D,4,FALSE)</f>
        <v>2189</v>
      </c>
      <c r="D25507">
        <f>VLOOKUP(B25507,Sheet2!$A:$D,4,FALSE)</f>
        <v>2060</v>
      </c>
    </row>
    <row r="25508" spans="1:4">
      <c r="A25508" t="s">
        <v>413</v>
      </c>
      <c r="B25508" s="1" t="s">
        <v>317</v>
      </c>
      <c r="C25508">
        <f>VLOOKUP(A25508,Sheet2!$A:$D,4,FALSE)</f>
        <v>2189</v>
      </c>
      <c r="D25508">
        <f>VLOOKUP(B25508,Sheet2!$A:$D,4,FALSE)</f>
        <v>2071</v>
      </c>
    </row>
    <row r="25509" spans="1:4">
      <c r="A25509" t="s">
        <v>413</v>
      </c>
      <c r="B25509" s="1" t="s">
        <v>2271</v>
      </c>
      <c r="C25509">
        <f>VLOOKUP(A25509,Sheet2!$A:$D,4,FALSE)</f>
        <v>2189</v>
      </c>
      <c r="D25509">
        <f>VLOOKUP(B25509,Sheet2!$A:$D,4,FALSE)</f>
        <v>2103</v>
      </c>
    </row>
    <row r="25510" spans="1:4">
      <c r="A25510" t="s">
        <v>413</v>
      </c>
      <c r="B25510" s="1" t="s">
        <v>1479</v>
      </c>
      <c r="C25510">
        <f>VLOOKUP(A25510,Sheet2!$A:$D,4,FALSE)</f>
        <v>2189</v>
      </c>
      <c r="D25510">
        <f>VLOOKUP(B25510,Sheet2!$A:$D,4,FALSE)</f>
        <v>2113</v>
      </c>
    </row>
    <row r="25511" spans="1:4">
      <c r="A25511" t="s">
        <v>413</v>
      </c>
      <c r="B25511" s="1" t="s">
        <v>363</v>
      </c>
      <c r="C25511">
        <f>VLOOKUP(A25511,Sheet2!$A:$D,4,FALSE)</f>
        <v>2189</v>
      </c>
      <c r="D25511">
        <f>VLOOKUP(B25511,Sheet2!$A:$D,4,FALSE)</f>
        <v>2185</v>
      </c>
    </row>
    <row r="25512" spans="1:4">
      <c r="A25512" t="s">
        <v>413</v>
      </c>
      <c r="B25512" s="1" t="s">
        <v>1008</v>
      </c>
      <c r="C25512">
        <f>VLOOKUP(A25512,Sheet2!$A:$D,4,FALSE)</f>
        <v>2189</v>
      </c>
      <c r="D25512">
        <f>VLOOKUP(B25512,Sheet2!$A:$D,4,FALSE)</f>
        <v>2204</v>
      </c>
    </row>
    <row r="25513" spans="1:4">
      <c r="A25513" t="s">
        <v>413</v>
      </c>
      <c r="B25513" s="1" t="s">
        <v>414</v>
      </c>
      <c r="C25513">
        <f>VLOOKUP(A25513,Sheet2!$A:$D,4,FALSE)</f>
        <v>2189</v>
      </c>
      <c r="D25513">
        <f>VLOOKUP(B25513,Sheet2!$A:$D,4,FALSE)</f>
        <v>2255</v>
      </c>
    </row>
    <row r="25514" spans="1:4">
      <c r="A25514" t="s">
        <v>413</v>
      </c>
      <c r="B25514" s="1" t="s">
        <v>1012</v>
      </c>
      <c r="C25514">
        <f>VLOOKUP(A25514,Sheet2!$A:$D,4,FALSE)</f>
        <v>2189</v>
      </c>
      <c r="D25514">
        <f>VLOOKUP(B25514,Sheet2!$A:$D,4,FALSE)</f>
        <v>2307</v>
      </c>
    </row>
    <row r="25515" spans="1:4">
      <c r="A25515" t="s">
        <v>413</v>
      </c>
      <c r="B25515" s="1" t="s">
        <v>1013</v>
      </c>
      <c r="C25515">
        <f>VLOOKUP(A25515,Sheet2!$A:$D,4,FALSE)</f>
        <v>2189</v>
      </c>
      <c r="D25515">
        <f>VLOOKUP(B25515,Sheet2!$A:$D,4,FALSE)</f>
        <v>2357</v>
      </c>
    </row>
    <row r="25516" spans="1:4">
      <c r="A25516" t="s">
        <v>413</v>
      </c>
      <c r="B25516" s="1" t="s">
        <v>2029</v>
      </c>
      <c r="C25516">
        <f>VLOOKUP(A25516,Sheet2!$A:$D,4,FALSE)</f>
        <v>2189</v>
      </c>
      <c r="D25516">
        <f>VLOOKUP(B25516,Sheet2!$A:$D,4,FALSE)</f>
        <v>2381</v>
      </c>
    </row>
    <row r="25517" spans="1:4">
      <c r="A25517" t="s">
        <v>413</v>
      </c>
      <c r="B25517" s="1" t="s">
        <v>863</v>
      </c>
      <c r="C25517">
        <f>VLOOKUP(A25517,Sheet2!$A:$D,4,FALSE)</f>
        <v>2189</v>
      </c>
      <c r="D25517">
        <f>VLOOKUP(B25517,Sheet2!$A:$D,4,FALSE)</f>
        <v>2458</v>
      </c>
    </row>
    <row r="25518" spans="1:4">
      <c r="A25518" t="s">
        <v>413</v>
      </c>
      <c r="B25518" s="1" t="s">
        <v>415</v>
      </c>
      <c r="C25518">
        <f>VLOOKUP(A25518,Sheet2!$A:$D,4,FALSE)</f>
        <v>2189</v>
      </c>
      <c r="D25518">
        <f>VLOOKUP(B25518,Sheet2!$A:$D,4,FALSE)</f>
        <v>2474</v>
      </c>
    </row>
    <row r="25519" spans="1:4">
      <c r="A25519" t="s">
        <v>413</v>
      </c>
      <c r="B25519" s="1" t="s">
        <v>1019</v>
      </c>
      <c r="C25519">
        <f>VLOOKUP(A25519,Sheet2!$A:$D,4,FALSE)</f>
        <v>2189</v>
      </c>
      <c r="D25519">
        <f>VLOOKUP(B25519,Sheet2!$A:$D,4,FALSE)</f>
        <v>2487</v>
      </c>
    </row>
    <row r="25520" spans="1:4">
      <c r="A25520" t="s">
        <v>413</v>
      </c>
      <c r="B25520" s="1" t="s">
        <v>416</v>
      </c>
      <c r="C25520">
        <f>VLOOKUP(A25520,Sheet2!$A:$D,4,FALSE)</f>
        <v>2189</v>
      </c>
      <c r="D25520">
        <f>VLOOKUP(B25520,Sheet2!$A:$D,4,FALSE)</f>
        <v>2491</v>
      </c>
    </row>
    <row r="25521" spans="1:4">
      <c r="A25521" t="s">
        <v>413</v>
      </c>
      <c r="B25521" s="1" t="s">
        <v>417</v>
      </c>
      <c r="C25521">
        <f>VLOOKUP(A25521,Sheet2!$A:$D,4,FALSE)</f>
        <v>2189</v>
      </c>
      <c r="D25521">
        <f>VLOOKUP(B25521,Sheet2!$A:$D,4,FALSE)</f>
        <v>2492</v>
      </c>
    </row>
    <row r="25522" spans="1:4">
      <c r="A25522" t="s">
        <v>413</v>
      </c>
      <c r="B25522" s="1" t="s">
        <v>1021</v>
      </c>
      <c r="C25522">
        <f>VLOOKUP(A25522,Sheet2!$A:$D,4,FALSE)</f>
        <v>2189</v>
      </c>
      <c r="D25522">
        <f>VLOOKUP(B25522,Sheet2!$A:$D,4,FALSE)</f>
        <v>2497</v>
      </c>
    </row>
    <row r="25523" spans="1:4">
      <c r="A25523" t="s">
        <v>413</v>
      </c>
      <c r="B25523" s="1" t="s">
        <v>1022</v>
      </c>
      <c r="C25523">
        <f>VLOOKUP(A25523,Sheet2!$A:$D,4,FALSE)</f>
        <v>2189</v>
      </c>
      <c r="D25523">
        <f>VLOOKUP(B25523,Sheet2!$A:$D,4,FALSE)</f>
        <v>2493</v>
      </c>
    </row>
    <row r="25524" spans="1:4">
      <c r="A25524" t="s">
        <v>413</v>
      </c>
      <c r="B25524" s="1" t="s">
        <v>2918</v>
      </c>
      <c r="C25524">
        <f>VLOOKUP(A25524,Sheet2!$A:$D,4,FALSE)</f>
        <v>2189</v>
      </c>
      <c r="D25524">
        <f>VLOOKUP(B25524,Sheet2!$A:$D,4,FALSE)</f>
        <v>2500</v>
      </c>
    </row>
    <row r="25525" spans="1:4">
      <c r="A25525" t="s">
        <v>413</v>
      </c>
      <c r="B25525" s="1" t="s">
        <v>1025</v>
      </c>
      <c r="C25525">
        <f>VLOOKUP(A25525,Sheet2!$A:$D,4,FALSE)</f>
        <v>2189</v>
      </c>
      <c r="D25525">
        <f>VLOOKUP(B25525,Sheet2!$A:$D,4,FALSE)</f>
        <v>2527</v>
      </c>
    </row>
    <row r="25526" spans="1:4">
      <c r="A25526" t="s">
        <v>413</v>
      </c>
      <c r="B25526" s="1" t="s">
        <v>2279</v>
      </c>
      <c r="C25526">
        <f>VLOOKUP(A25526,Sheet2!$A:$D,4,FALSE)</f>
        <v>2189</v>
      </c>
      <c r="D25526">
        <f>VLOOKUP(B25526,Sheet2!$A:$D,4,FALSE)</f>
        <v>2528</v>
      </c>
    </row>
    <row r="25527" spans="1:4">
      <c r="A25527" t="s">
        <v>413</v>
      </c>
      <c r="B25527" s="1" t="s">
        <v>418</v>
      </c>
      <c r="C25527">
        <f>VLOOKUP(A25527,Sheet2!$A:$D,4,FALSE)</f>
        <v>2189</v>
      </c>
      <c r="D25527">
        <f>VLOOKUP(B25527,Sheet2!$A:$D,4,FALSE)</f>
        <v>2596</v>
      </c>
    </row>
    <row r="25528" spans="1:4">
      <c r="A25528" t="s">
        <v>413</v>
      </c>
      <c r="B25528" s="1" t="s">
        <v>2388</v>
      </c>
      <c r="C25528">
        <f>VLOOKUP(A25528,Sheet2!$A:$D,4,FALSE)</f>
        <v>2189</v>
      </c>
      <c r="D25528">
        <f>VLOOKUP(B25528,Sheet2!$A:$D,4,FALSE)</f>
        <v>2628</v>
      </c>
    </row>
    <row r="25529" spans="1:4">
      <c r="A25529" t="s">
        <v>413</v>
      </c>
      <c r="B25529" s="1" t="s">
        <v>3111</v>
      </c>
      <c r="C25529">
        <f>VLOOKUP(A25529,Sheet2!$A:$D,4,FALSE)</f>
        <v>2189</v>
      </c>
      <c r="D25529">
        <f>VLOOKUP(B25529,Sheet2!$A:$D,4,FALSE)</f>
        <v>2639</v>
      </c>
    </row>
    <row r="25530" spans="1:4">
      <c r="A25530" t="s">
        <v>413</v>
      </c>
      <c r="B25530" s="1" t="s">
        <v>1635</v>
      </c>
      <c r="C25530">
        <f>VLOOKUP(A25530,Sheet2!$A:$D,4,FALSE)</f>
        <v>2189</v>
      </c>
      <c r="D25530">
        <f>VLOOKUP(B25530,Sheet2!$A:$D,4,FALSE)</f>
        <v>2689</v>
      </c>
    </row>
    <row r="25531" spans="1:4">
      <c r="A25531" t="s">
        <v>413</v>
      </c>
      <c r="B25531" s="1" t="s">
        <v>1033</v>
      </c>
      <c r="C25531">
        <f>VLOOKUP(A25531,Sheet2!$A:$D,4,FALSE)</f>
        <v>2189</v>
      </c>
      <c r="D25531">
        <f>VLOOKUP(B25531,Sheet2!$A:$D,4,FALSE)</f>
        <v>2702</v>
      </c>
    </row>
    <row r="25532" spans="1:4">
      <c r="A25532" t="s">
        <v>413</v>
      </c>
      <c r="B25532" s="1" t="s">
        <v>364</v>
      </c>
      <c r="C25532">
        <f>VLOOKUP(A25532,Sheet2!$A:$D,4,FALSE)</f>
        <v>2189</v>
      </c>
      <c r="D25532">
        <f>VLOOKUP(B25532,Sheet2!$A:$D,4,FALSE)</f>
        <v>2781</v>
      </c>
    </row>
    <row r="25533" spans="1:4">
      <c r="A25533" t="s">
        <v>413</v>
      </c>
      <c r="B25533" s="1" t="s">
        <v>165</v>
      </c>
      <c r="C25533">
        <f>VLOOKUP(A25533,Sheet2!$A:$D,4,FALSE)</f>
        <v>2189</v>
      </c>
      <c r="D25533">
        <f>VLOOKUP(B25533,Sheet2!$A:$D,4,FALSE)</f>
        <v>2884</v>
      </c>
    </row>
    <row r="25534" spans="1:4">
      <c r="A25534" t="s">
        <v>413</v>
      </c>
      <c r="B25534" s="1" t="s">
        <v>1039</v>
      </c>
      <c r="C25534">
        <f>VLOOKUP(A25534,Sheet2!$A:$D,4,FALSE)</f>
        <v>2189</v>
      </c>
      <c r="D25534">
        <f>VLOOKUP(B25534,Sheet2!$A:$D,4,FALSE)</f>
        <v>2919</v>
      </c>
    </row>
    <row r="25535" spans="1:4">
      <c r="A25535" t="s">
        <v>413</v>
      </c>
      <c r="B25535" s="1" t="s">
        <v>1040</v>
      </c>
      <c r="C25535">
        <f>VLOOKUP(A25535,Sheet2!$A:$D,4,FALSE)</f>
        <v>2189</v>
      </c>
      <c r="D25535">
        <f>VLOOKUP(B25535,Sheet2!$A:$D,4,FALSE)</f>
        <v>2927</v>
      </c>
    </row>
    <row r="25536" spans="1:4">
      <c r="A25536" t="s">
        <v>413</v>
      </c>
      <c r="B25536" s="1" t="s">
        <v>690</v>
      </c>
      <c r="C25536">
        <f>VLOOKUP(A25536,Sheet2!$A:$D,4,FALSE)</f>
        <v>2189</v>
      </c>
      <c r="D25536">
        <f>VLOOKUP(B25536,Sheet2!$A:$D,4,FALSE)</f>
        <v>3000</v>
      </c>
    </row>
    <row r="25537" spans="1:4">
      <c r="A25537" t="s">
        <v>413</v>
      </c>
      <c r="B25537" s="1" t="s">
        <v>168</v>
      </c>
      <c r="C25537">
        <f>VLOOKUP(A25537,Sheet2!$A:$D,4,FALSE)</f>
        <v>2189</v>
      </c>
      <c r="D25537">
        <f>VLOOKUP(B25537,Sheet2!$A:$D,4,FALSE)</f>
        <v>3066</v>
      </c>
    </row>
    <row r="25538" spans="1:4">
      <c r="A25538" t="s">
        <v>413</v>
      </c>
      <c r="B25538" s="1" t="s">
        <v>2922</v>
      </c>
      <c r="C25538">
        <f>VLOOKUP(A25538,Sheet2!$A:$D,4,FALSE)</f>
        <v>2189</v>
      </c>
      <c r="D25538">
        <f>VLOOKUP(B25538,Sheet2!$A:$D,4,FALSE)</f>
        <v>3170</v>
      </c>
    </row>
    <row r="25539" spans="1:4">
      <c r="A25539" t="s">
        <v>413</v>
      </c>
      <c r="B25539" s="1" t="s">
        <v>2629</v>
      </c>
      <c r="C25539">
        <f>VLOOKUP(A25539,Sheet2!$A:$D,4,FALSE)</f>
        <v>2189</v>
      </c>
      <c r="D25539">
        <f>VLOOKUP(B25539,Sheet2!$A:$D,4,FALSE)</f>
        <v>3197</v>
      </c>
    </row>
    <row r="25540" spans="1:4">
      <c r="A25540" t="s">
        <v>3112</v>
      </c>
      <c r="B25540" s="1" t="s">
        <v>1240</v>
      </c>
      <c r="C25540">
        <f>VLOOKUP(A25540,Sheet2!$A:$D,4,FALSE)</f>
        <v>2190</v>
      </c>
      <c r="D25540">
        <f>VLOOKUP(B25540,Sheet2!$A:$D,4,FALSE)</f>
        <v>3020</v>
      </c>
    </row>
    <row r="25541" spans="1:4">
      <c r="A25541" t="s">
        <v>1223</v>
      </c>
      <c r="B25541" s="1" t="s">
        <v>103</v>
      </c>
      <c r="C25541">
        <f>VLOOKUP(A25541,Sheet2!$A:$D,4,FALSE)</f>
        <v>2191</v>
      </c>
      <c r="D25541">
        <f>VLOOKUP(B25541,Sheet2!$A:$D,4,FALSE)</f>
        <v>236</v>
      </c>
    </row>
    <row r="25542" spans="1:4">
      <c r="A25542" t="s">
        <v>1874</v>
      </c>
      <c r="B25542" s="1" t="s">
        <v>1872</v>
      </c>
      <c r="C25542">
        <f>VLOOKUP(A25542,Sheet2!$A:$D,4,FALSE)</f>
        <v>2192</v>
      </c>
      <c r="D25542">
        <f>VLOOKUP(B25542,Sheet2!$A:$D,4,FALSE)</f>
        <v>471</v>
      </c>
    </row>
    <row r="25543" spans="1:4">
      <c r="A25543" t="s">
        <v>1874</v>
      </c>
      <c r="B25543" s="1" t="s">
        <v>1201</v>
      </c>
      <c r="C25543">
        <f>VLOOKUP(A25543,Sheet2!$A:$D,4,FALSE)</f>
        <v>2192</v>
      </c>
      <c r="D25543">
        <f>VLOOKUP(B25543,Sheet2!$A:$D,4,FALSE)</f>
        <v>1054</v>
      </c>
    </row>
    <row r="25544" spans="1:4">
      <c r="A25544" t="s">
        <v>1874</v>
      </c>
      <c r="B25544" s="1" t="s">
        <v>122</v>
      </c>
      <c r="C25544">
        <f>VLOOKUP(A25544,Sheet2!$A:$D,4,FALSE)</f>
        <v>2192</v>
      </c>
      <c r="D25544">
        <f>VLOOKUP(B25544,Sheet2!$A:$D,4,FALSE)</f>
        <v>1095</v>
      </c>
    </row>
    <row r="25545" spans="1:4">
      <c r="A25545" t="s">
        <v>2562</v>
      </c>
      <c r="B25545" s="1" t="s">
        <v>1201</v>
      </c>
      <c r="C25545">
        <f>VLOOKUP(A25545,Sheet2!$A:$D,4,FALSE)</f>
        <v>2193</v>
      </c>
      <c r="D25545">
        <f>VLOOKUP(B25545,Sheet2!$A:$D,4,FALSE)</f>
        <v>1054</v>
      </c>
    </row>
    <row r="25546" spans="1:4">
      <c r="A25546" t="s">
        <v>2562</v>
      </c>
      <c r="B25546" s="1" t="s">
        <v>122</v>
      </c>
      <c r="C25546">
        <f>VLOOKUP(A25546,Sheet2!$A:$D,4,FALSE)</f>
        <v>2193</v>
      </c>
      <c r="D25546">
        <f>VLOOKUP(B25546,Sheet2!$A:$D,4,FALSE)</f>
        <v>1095</v>
      </c>
    </row>
    <row r="25547" spans="1:4">
      <c r="A25547" t="s">
        <v>152</v>
      </c>
      <c r="B25547" s="1" t="s">
        <v>95</v>
      </c>
      <c r="C25547">
        <f>VLOOKUP(A25547,Sheet2!$A:$D,4,FALSE)</f>
        <v>2194</v>
      </c>
      <c r="D25547">
        <f>VLOOKUP(B25547,Sheet2!$A:$D,4,FALSE)</f>
        <v>12</v>
      </c>
    </row>
    <row r="25548" spans="1:4">
      <c r="A25548" t="s">
        <v>152</v>
      </c>
      <c r="B25548" s="1" t="s">
        <v>103</v>
      </c>
      <c r="C25548">
        <f>VLOOKUP(A25548,Sheet2!$A:$D,4,FALSE)</f>
        <v>2194</v>
      </c>
      <c r="D25548">
        <f>VLOOKUP(B25548,Sheet2!$A:$D,4,FALSE)</f>
        <v>236</v>
      </c>
    </row>
    <row r="25549" spans="1:4">
      <c r="A25549" t="s">
        <v>152</v>
      </c>
      <c r="B25549" s="1" t="s">
        <v>105</v>
      </c>
      <c r="C25549">
        <f>VLOOKUP(A25549,Sheet2!$A:$D,4,FALSE)</f>
        <v>2194</v>
      </c>
      <c r="D25549">
        <f>VLOOKUP(B25549,Sheet2!$A:$D,4,FALSE)</f>
        <v>289</v>
      </c>
    </row>
    <row r="25550" spans="1:4">
      <c r="A25550" t="s">
        <v>152</v>
      </c>
      <c r="B25550" s="1" t="s">
        <v>110</v>
      </c>
      <c r="C25550">
        <f>VLOOKUP(A25550,Sheet2!$A:$D,4,FALSE)</f>
        <v>2194</v>
      </c>
      <c r="D25550">
        <f>VLOOKUP(B25550,Sheet2!$A:$D,4,FALSE)</f>
        <v>540</v>
      </c>
    </row>
    <row r="25551" spans="1:4">
      <c r="A25551" t="s">
        <v>152</v>
      </c>
      <c r="B25551" s="1" t="s">
        <v>1197</v>
      </c>
      <c r="C25551">
        <f>VLOOKUP(A25551,Sheet2!$A:$D,4,FALSE)</f>
        <v>2194</v>
      </c>
      <c r="D25551">
        <f>VLOOKUP(B25551,Sheet2!$A:$D,4,FALSE)</f>
        <v>548</v>
      </c>
    </row>
    <row r="25552" spans="1:4">
      <c r="A25552" t="s">
        <v>152</v>
      </c>
      <c r="B25552" s="1" t="s">
        <v>778</v>
      </c>
      <c r="C25552">
        <f>VLOOKUP(A25552,Sheet2!$A:$D,4,FALSE)</f>
        <v>2194</v>
      </c>
      <c r="D25552">
        <f>VLOOKUP(B25552,Sheet2!$A:$D,4,FALSE)</f>
        <v>571</v>
      </c>
    </row>
    <row r="25553" spans="1:4">
      <c r="A25553" t="s">
        <v>152</v>
      </c>
      <c r="B25553" s="1" t="s">
        <v>62</v>
      </c>
      <c r="C25553">
        <f>VLOOKUP(A25553,Sheet2!$A:$D,4,FALSE)</f>
        <v>2194</v>
      </c>
      <c r="D25553">
        <f>VLOOKUP(B25553,Sheet2!$A:$D,4,FALSE)</f>
        <v>756</v>
      </c>
    </row>
    <row r="25554" spans="1:4">
      <c r="A25554" t="s">
        <v>152</v>
      </c>
      <c r="B25554" s="1" t="s">
        <v>224</v>
      </c>
      <c r="C25554">
        <f>VLOOKUP(A25554,Sheet2!$A:$D,4,FALSE)</f>
        <v>2194</v>
      </c>
      <c r="D25554">
        <f>VLOOKUP(B25554,Sheet2!$A:$D,4,FALSE)</f>
        <v>1002</v>
      </c>
    </row>
    <row r="25555" spans="1:4">
      <c r="A25555" t="s">
        <v>152</v>
      </c>
      <c r="B25555" s="1" t="s">
        <v>1373</v>
      </c>
      <c r="C25555">
        <f>VLOOKUP(A25555,Sheet2!$A:$D,4,FALSE)</f>
        <v>2194</v>
      </c>
      <c r="D25555">
        <f>VLOOKUP(B25555,Sheet2!$A:$D,4,FALSE)</f>
        <v>1013</v>
      </c>
    </row>
    <row r="25556" spans="1:4">
      <c r="A25556" t="s">
        <v>152</v>
      </c>
      <c r="B25556" s="1" t="s">
        <v>643</v>
      </c>
      <c r="C25556">
        <f>VLOOKUP(A25556,Sheet2!$A:$D,4,FALSE)</f>
        <v>2194</v>
      </c>
      <c r="D25556">
        <f>VLOOKUP(B25556,Sheet2!$A:$D,4,FALSE)</f>
        <v>1052</v>
      </c>
    </row>
    <row r="25557" spans="1:4">
      <c r="A25557" t="s">
        <v>152</v>
      </c>
      <c r="B25557" s="1" t="s">
        <v>123</v>
      </c>
      <c r="C25557">
        <f>VLOOKUP(A25557,Sheet2!$A:$D,4,FALSE)</f>
        <v>2194</v>
      </c>
      <c r="D25557">
        <f>VLOOKUP(B25557,Sheet2!$A:$D,4,FALSE)</f>
        <v>1107</v>
      </c>
    </row>
    <row r="25558" spans="1:4">
      <c r="A25558" t="s">
        <v>152</v>
      </c>
      <c r="B25558" s="1" t="s">
        <v>127</v>
      </c>
      <c r="C25558">
        <f>VLOOKUP(A25558,Sheet2!$A:$D,4,FALSE)</f>
        <v>2194</v>
      </c>
      <c r="D25558">
        <f>VLOOKUP(B25558,Sheet2!$A:$D,4,FALSE)</f>
        <v>1212</v>
      </c>
    </row>
    <row r="25559" spans="1:4">
      <c r="A25559" t="s">
        <v>152</v>
      </c>
      <c r="B25559" s="1" t="s">
        <v>1206</v>
      </c>
      <c r="C25559">
        <f>VLOOKUP(A25559,Sheet2!$A:$D,4,FALSE)</f>
        <v>2194</v>
      </c>
      <c r="D25559">
        <f>VLOOKUP(B25559,Sheet2!$A:$D,4,FALSE)</f>
        <v>1400</v>
      </c>
    </row>
    <row r="25560" spans="1:4">
      <c r="A25560" t="s">
        <v>152</v>
      </c>
      <c r="B25560" s="1" t="s">
        <v>134</v>
      </c>
      <c r="C25560">
        <f>VLOOKUP(A25560,Sheet2!$A:$D,4,FALSE)</f>
        <v>2194</v>
      </c>
      <c r="D25560">
        <f>VLOOKUP(B25560,Sheet2!$A:$D,4,FALSE)</f>
        <v>1439</v>
      </c>
    </row>
    <row r="25561" spans="1:4">
      <c r="A25561" t="s">
        <v>152</v>
      </c>
      <c r="B25561" s="1" t="s">
        <v>1208</v>
      </c>
      <c r="C25561">
        <f>VLOOKUP(A25561,Sheet2!$A:$D,4,FALSE)</f>
        <v>2194</v>
      </c>
      <c r="D25561">
        <f>VLOOKUP(B25561,Sheet2!$A:$D,4,FALSE)</f>
        <v>1453</v>
      </c>
    </row>
    <row r="25562" spans="1:4">
      <c r="A25562" t="s">
        <v>152</v>
      </c>
      <c r="B25562" s="1" t="s">
        <v>142</v>
      </c>
      <c r="C25562">
        <f>VLOOKUP(A25562,Sheet2!$A:$D,4,FALSE)</f>
        <v>2194</v>
      </c>
      <c r="D25562">
        <f>VLOOKUP(B25562,Sheet2!$A:$D,4,FALSE)</f>
        <v>1705</v>
      </c>
    </row>
    <row r="25563" spans="1:4">
      <c r="A25563" t="s">
        <v>152</v>
      </c>
      <c r="B25563" s="1" t="s">
        <v>143</v>
      </c>
      <c r="C25563">
        <f>VLOOKUP(A25563,Sheet2!$A:$D,4,FALSE)</f>
        <v>2194</v>
      </c>
      <c r="D25563">
        <f>VLOOKUP(B25563,Sheet2!$A:$D,4,FALSE)</f>
        <v>1776</v>
      </c>
    </row>
    <row r="25564" spans="1:4">
      <c r="A25564" t="s">
        <v>152</v>
      </c>
      <c r="B25564" s="1" t="s">
        <v>29</v>
      </c>
      <c r="C25564">
        <f>VLOOKUP(A25564,Sheet2!$A:$D,4,FALSE)</f>
        <v>2194</v>
      </c>
      <c r="D25564">
        <f>VLOOKUP(B25564,Sheet2!$A:$D,4,FALSE)</f>
        <v>1869</v>
      </c>
    </row>
    <row r="25565" spans="1:4">
      <c r="A25565" t="s">
        <v>152</v>
      </c>
      <c r="B25565" s="1" t="s">
        <v>551</v>
      </c>
      <c r="C25565">
        <f>VLOOKUP(A25565,Sheet2!$A:$D,4,FALSE)</f>
        <v>2194</v>
      </c>
      <c r="D25565">
        <f>VLOOKUP(B25565,Sheet2!$A:$D,4,FALSE)</f>
        <v>2024</v>
      </c>
    </row>
    <row r="25566" spans="1:4">
      <c r="A25566" t="s">
        <v>152</v>
      </c>
      <c r="B25566" s="1" t="s">
        <v>2798</v>
      </c>
      <c r="C25566">
        <f>VLOOKUP(A25566,Sheet2!$A:$D,4,FALSE)</f>
        <v>2194</v>
      </c>
      <c r="D25566">
        <f>VLOOKUP(B25566,Sheet2!$A:$D,4,FALSE)</f>
        <v>2151</v>
      </c>
    </row>
    <row r="25567" spans="1:4">
      <c r="A25567" t="s">
        <v>152</v>
      </c>
      <c r="B25567" s="1" t="s">
        <v>1170</v>
      </c>
      <c r="C25567">
        <f>VLOOKUP(A25567,Sheet2!$A:$D,4,FALSE)</f>
        <v>2194</v>
      </c>
      <c r="D25567">
        <f>VLOOKUP(B25567,Sheet2!$A:$D,4,FALSE)</f>
        <v>2162</v>
      </c>
    </row>
    <row r="25568" spans="1:4">
      <c r="A25568" t="s">
        <v>152</v>
      </c>
      <c r="B25568" s="1" t="s">
        <v>263</v>
      </c>
      <c r="C25568">
        <f>VLOOKUP(A25568,Sheet2!$A:$D,4,FALSE)</f>
        <v>2194</v>
      </c>
      <c r="D25568">
        <f>VLOOKUP(B25568,Sheet2!$A:$D,4,FALSE)</f>
        <v>2174</v>
      </c>
    </row>
    <row r="25569" spans="1:4">
      <c r="A25569" t="s">
        <v>152</v>
      </c>
      <c r="B25569" s="1" t="s">
        <v>157</v>
      </c>
      <c r="C25569">
        <f>VLOOKUP(A25569,Sheet2!$A:$D,4,FALSE)</f>
        <v>2194</v>
      </c>
      <c r="D25569">
        <f>VLOOKUP(B25569,Sheet2!$A:$D,4,FALSE)</f>
        <v>2602</v>
      </c>
    </row>
    <row r="25570" spans="1:4">
      <c r="A25570" t="s">
        <v>152</v>
      </c>
      <c r="B25570" s="1" t="s">
        <v>158</v>
      </c>
      <c r="C25570">
        <f>VLOOKUP(A25570,Sheet2!$A:$D,4,FALSE)</f>
        <v>2194</v>
      </c>
      <c r="D25570">
        <f>VLOOKUP(B25570,Sheet2!$A:$D,4,FALSE)</f>
        <v>2610</v>
      </c>
    </row>
    <row r="25571" spans="1:4">
      <c r="A25571" t="s">
        <v>152</v>
      </c>
      <c r="B25571" s="1" t="s">
        <v>1230</v>
      </c>
      <c r="C25571">
        <f>VLOOKUP(A25571,Sheet2!$A:$D,4,FALSE)</f>
        <v>2194</v>
      </c>
      <c r="D25571">
        <f>VLOOKUP(B25571,Sheet2!$A:$D,4,FALSE)</f>
        <v>2618</v>
      </c>
    </row>
    <row r="25572" spans="1:4">
      <c r="A25572" t="s">
        <v>152</v>
      </c>
      <c r="B25572" s="1" t="s">
        <v>159</v>
      </c>
      <c r="C25572">
        <f>VLOOKUP(A25572,Sheet2!$A:$D,4,FALSE)</f>
        <v>2194</v>
      </c>
      <c r="D25572">
        <f>VLOOKUP(B25572,Sheet2!$A:$D,4,FALSE)</f>
        <v>2642</v>
      </c>
    </row>
    <row r="25573" spans="1:4">
      <c r="A25573" t="s">
        <v>152</v>
      </c>
      <c r="B25573" s="1" t="s">
        <v>557</v>
      </c>
      <c r="C25573">
        <f>VLOOKUP(A25573,Sheet2!$A:$D,4,FALSE)</f>
        <v>2194</v>
      </c>
      <c r="D25573">
        <f>VLOOKUP(B25573,Sheet2!$A:$D,4,FALSE)</f>
        <v>2706</v>
      </c>
    </row>
    <row r="25574" spans="1:4">
      <c r="A25574" t="s">
        <v>152</v>
      </c>
      <c r="B25574" s="1" t="s">
        <v>161</v>
      </c>
      <c r="C25574">
        <f>VLOOKUP(A25574,Sheet2!$A:$D,4,FALSE)</f>
        <v>2194</v>
      </c>
      <c r="D25574">
        <f>VLOOKUP(B25574,Sheet2!$A:$D,4,FALSE)</f>
        <v>2746</v>
      </c>
    </row>
    <row r="25575" spans="1:4">
      <c r="A25575" t="s">
        <v>152</v>
      </c>
      <c r="B25575" s="1" t="s">
        <v>1238</v>
      </c>
      <c r="C25575">
        <f>VLOOKUP(A25575,Sheet2!$A:$D,4,FALSE)</f>
        <v>2194</v>
      </c>
      <c r="D25575">
        <f>VLOOKUP(B25575,Sheet2!$A:$D,4,FALSE)</f>
        <v>2951</v>
      </c>
    </row>
    <row r="25576" spans="1:4">
      <c r="A25576" t="s">
        <v>152</v>
      </c>
      <c r="B25576" s="1" t="s">
        <v>1150</v>
      </c>
      <c r="C25576">
        <f>VLOOKUP(A25576,Sheet2!$A:$D,4,FALSE)</f>
        <v>2194</v>
      </c>
      <c r="D25576">
        <f>VLOOKUP(B25576,Sheet2!$A:$D,4,FALSE)</f>
        <v>3153</v>
      </c>
    </row>
    <row r="25577" spans="1:4">
      <c r="A25577" t="s">
        <v>3113</v>
      </c>
      <c r="B25577" s="1" t="s">
        <v>2318</v>
      </c>
      <c r="C25577">
        <f>VLOOKUP(A25577,Sheet2!$A:$D,4,FALSE)</f>
        <v>2195</v>
      </c>
      <c r="D25577">
        <f>VLOOKUP(B25577,Sheet2!$A:$D,4,FALSE)</f>
        <v>2845</v>
      </c>
    </row>
    <row r="25578" spans="1:4">
      <c r="A25578" t="s">
        <v>3113</v>
      </c>
      <c r="B25578" s="3" t="s">
        <v>2871</v>
      </c>
      <c r="C25578">
        <f>VLOOKUP(A25578,Sheet2!$A:$D,4,FALSE)</f>
        <v>2195</v>
      </c>
      <c r="D25578">
        <f>VLOOKUP(B25578,Sheet2!$A:$D,4,FALSE)</f>
        <v>3073</v>
      </c>
    </row>
    <row r="25579" spans="1:4">
      <c r="A25579" t="s">
        <v>2860</v>
      </c>
      <c r="B25579" s="1" t="s">
        <v>2398</v>
      </c>
      <c r="C25579">
        <f>VLOOKUP(A25579,Sheet2!$A:$D,4,FALSE)</f>
        <v>2196</v>
      </c>
      <c r="D25579">
        <f>VLOOKUP(B25579,Sheet2!$A:$D,4,FALSE)</f>
        <v>1505</v>
      </c>
    </row>
    <row r="25580" spans="1:4">
      <c r="A25580" t="s">
        <v>2860</v>
      </c>
      <c r="B25580" s="3" t="s">
        <v>194</v>
      </c>
      <c r="C25580">
        <f>VLOOKUP(A25580,Sheet2!$A:$D,4,FALSE)</f>
        <v>2196</v>
      </c>
      <c r="D25580">
        <f>VLOOKUP(B25580,Sheet2!$A:$D,4,FALSE)</f>
        <v>1584</v>
      </c>
    </row>
    <row r="25581" spans="1:4">
      <c r="A25581" t="s">
        <v>2860</v>
      </c>
      <c r="B25581" s="1" t="s">
        <v>674</v>
      </c>
      <c r="C25581">
        <f>VLOOKUP(A25581,Sheet2!$A:$D,4,FALSE)</f>
        <v>2196</v>
      </c>
      <c r="D25581">
        <f>VLOOKUP(B25581,Sheet2!$A:$D,4,FALSE)</f>
        <v>2228</v>
      </c>
    </row>
    <row r="25582" spans="1:4">
      <c r="A25582" t="s">
        <v>2994</v>
      </c>
      <c r="B25582" s="1" t="s">
        <v>189</v>
      </c>
      <c r="C25582">
        <f>VLOOKUP(A25582,Sheet2!$A:$D,4,FALSE)</f>
        <v>2197</v>
      </c>
      <c r="D25582">
        <f>VLOOKUP(B25582,Sheet2!$A:$D,4,FALSE)</f>
        <v>1797</v>
      </c>
    </row>
    <row r="25583" spans="1:4">
      <c r="A25583" t="s">
        <v>2273</v>
      </c>
      <c r="B25583" s="1" t="s">
        <v>361</v>
      </c>
      <c r="C25583">
        <f>VLOOKUP(A25583,Sheet2!$A:$D,4,FALSE)</f>
        <v>2198</v>
      </c>
      <c r="D25583">
        <f>VLOOKUP(B25583,Sheet2!$A:$D,4,FALSE)</f>
        <v>712</v>
      </c>
    </row>
    <row r="25584" spans="1:4">
      <c r="A25584" t="s">
        <v>2273</v>
      </c>
      <c r="B25584" s="1" t="s">
        <v>2634</v>
      </c>
      <c r="C25584">
        <f>VLOOKUP(A25584,Sheet2!$A:$D,4,FALSE)</f>
        <v>2198</v>
      </c>
      <c r="D25584">
        <f>VLOOKUP(B25584,Sheet2!$A:$D,4,FALSE)</f>
        <v>1135</v>
      </c>
    </row>
    <row r="25585" spans="1:4">
      <c r="A25585" t="s">
        <v>2273</v>
      </c>
      <c r="B25585" s="1" t="s">
        <v>2038</v>
      </c>
      <c r="C25585">
        <f>VLOOKUP(A25585,Sheet2!$A:$D,4,FALSE)</f>
        <v>2198</v>
      </c>
      <c r="D25585">
        <f>VLOOKUP(B25585,Sheet2!$A:$D,4,FALSE)</f>
        <v>3072</v>
      </c>
    </row>
    <row r="25586" spans="1:4">
      <c r="A25586" t="s">
        <v>2707</v>
      </c>
      <c r="B25586" s="1" t="s">
        <v>128</v>
      </c>
      <c r="C25586">
        <f>VLOOKUP(A25586,Sheet2!$A:$D,4,FALSE)</f>
        <v>2199</v>
      </c>
      <c r="D25586">
        <f>VLOOKUP(B25586,Sheet2!$A:$D,4,FALSE)</f>
        <v>1244</v>
      </c>
    </row>
    <row r="25587" spans="1:4">
      <c r="A25587" t="s">
        <v>2216</v>
      </c>
      <c r="B25587" s="1" t="s">
        <v>2215</v>
      </c>
      <c r="C25587">
        <f>VLOOKUP(A25587,Sheet2!$A:$D,4,FALSE)</f>
        <v>2200</v>
      </c>
      <c r="D25587">
        <f>VLOOKUP(B25587,Sheet2!$A:$D,4,FALSE)</f>
        <v>704</v>
      </c>
    </row>
    <row r="25588" spans="1:4">
      <c r="A25588" t="s">
        <v>2216</v>
      </c>
      <c r="B25588" s="1" t="s">
        <v>3073</v>
      </c>
      <c r="C25588">
        <f>VLOOKUP(A25588,Sheet2!$A:$D,4,FALSE)</f>
        <v>2200</v>
      </c>
      <c r="D25588">
        <f>VLOOKUP(B25588,Sheet2!$A:$D,4,FALSE)</f>
        <v>2014</v>
      </c>
    </row>
    <row r="25589" spans="1:4">
      <c r="A25589" t="s">
        <v>2216</v>
      </c>
      <c r="B25589" s="1" t="s">
        <v>3074</v>
      </c>
      <c r="C25589">
        <f>VLOOKUP(A25589,Sheet2!$A:$D,4,FALSE)</f>
        <v>2200</v>
      </c>
      <c r="D25589">
        <f>VLOOKUP(B25589,Sheet2!$A:$D,4,FALSE)</f>
        <v>2231</v>
      </c>
    </row>
    <row r="25590" spans="1:4">
      <c r="A25590" t="s">
        <v>2216</v>
      </c>
      <c r="B25590" s="1" t="s">
        <v>2217</v>
      </c>
      <c r="C25590">
        <f>VLOOKUP(A25590,Sheet2!$A:$D,4,FALSE)</f>
        <v>2200</v>
      </c>
      <c r="D25590">
        <f>VLOOKUP(B25590,Sheet2!$A:$D,4,FALSE)</f>
        <v>2372</v>
      </c>
    </row>
    <row r="25591" spans="1:4">
      <c r="A25591" t="s">
        <v>2216</v>
      </c>
      <c r="B25591" s="3" t="s">
        <v>2218</v>
      </c>
      <c r="C25591">
        <f>VLOOKUP(A25591,Sheet2!$A:$D,4,FALSE)</f>
        <v>2200</v>
      </c>
      <c r="D25591">
        <f>VLOOKUP(B25591,Sheet2!$A:$D,4,FALSE)</f>
        <v>2520</v>
      </c>
    </row>
    <row r="25592" spans="1:4">
      <c r="A25592" t="s">
        <v>2216</v>
      </c>
      <c r="B25592" s="1" t="s">
        <v>743</v>
      </c>
      <c r="C25592">
        <f>VLOOKUP(A25592,Sheet2!$A:$D,4,FALSE)</f>
        <v>2200</v>
      </c>
      <c r="D25592">
        <f>VLOOKUP(B25592,Sheet2!$A:$D,4,FALSE)</f>
        <v>2647</v>
      </c>
    </row>
    <row r="25593" spans="1:4">
      <c r="A25593" t="s">
        <v>2776</v>
      </c>
      <c r="B25593" s="3" t="s">
        <v>717</v>
      </c>
      <c r="C25593">
        <f>VLOOKUP(A25593,Sheet2!$A:$D,4,FALSE)</f>
        <v>2201</v>
      </c>
      <c r="D25593">
        <f>VLOOKUP(B25593,Sheet2!$A:$D,4,FALSE)</f>
        <v>1369</v>
      </c>
    </row>
    <row r="25594" spans="1:4">
      <c r="A25594" t="s">
        <v>1543</v>
      </c>
      <c r="B25594" s="1" t="s">
        <v>708</v>
      </c>
      <c r="C25594">
        <f>VLOOKUP(A25594,Sheet2!$A:$D,4,FALSE)</f>
        <v>2202</v>
      </c>
      <c r="D25594">
        <f>VLOOKUP(B25594,Sheet2!$A:$D,4,FALSE)</f>
        <v>323</v>
      </c>
    </row>
    <row r="25595" spans="1:4">
      <c r="A25595" t="s">
        <v>1543</v>
      </c>
      <c r="B25595" s="3" t="s">
        <v>1539</v>
      </c>
      <c r="C25595">
        <f>VLOOKUP(A25595,Sheet2!$A:$D,4,FALSE)</f>
        <v>2202</v>
      </c>
      <c r="D25595">
        <f>VLOOKUP(B25595,Sheet2!$A:$D,4,FALSE)</f>
        <v>1738</v>
      </c>
    </row>
    <row r="25596" spans="1:4">
      <c r="A25596" t="s">
        <v>1543</v>
      </c>
      <c r="B25596" s="1" t="s">
        <v>3037</v>
      </c>
      <c r="C25596">
        <f>VLOOKUP(A25596,Sheet2!$A:$D,4,FALSE)</f>
        <v>2202</v>
      </c>
      <c r="D25596">
        <f>VLOOKUP(B25596,Sheet2!$A:$D,4,FALSE)</f>
        <v>1876</v>
      </c>
    </row>
    <row r="25597" spans="1:4">
      <c r="A25597" t="s">
        <v>453</v>
      </c>
      <c r="B25597" s="1" t="s">
        <v>438</v>
      </c>
      <c r="C25597">
        <f>VLOOKUP(A25597,Sheet2!$A:$D,4,FALSE)</f>
        <v>2203</v>
      </c>
      <c r="D25597">
        <f>VLOOKUP(B25597,Sheet2!$A:$D,4,FALSE)</f>
        <v>66</v>
      </c>
    </row>
    <row r="25598" spans="1:4">
      <c r="A25598" t="s">
        <v>453</v>
      </c>
      <c r="B25598" s="1" t="s">
        <v>7</v>
      </c>
      <c r="C25598">
        <f>VLOOKUP(A25598,Sheet2!$A:$D,4,FALSE)</f>
        <v>2203</v>
      </c>
      <c r="D25598">
        <f>VLOOKUP(B25598,Sheet2!$A:$D,4,FALSE)</f>
        <v>101</v>
      </c>
    </row>
    <row r="25599" spans="1:4">
      <c r="A25599" t="s">
        <v>453</v>
      </c>
      <c r="B25599" s="1" t="s">
        <v>8</v>
      </c>
      <c r="C25599">
        <f>VLOOKUP(A25599,Sheet2!$A:$D,4,FALSE)</f>
        <v>2203</v>
      </c>
      <c r="D25599">
        <f>VLOOKUP(B25599,Sheet2!$A:$D,4,FALSE)</f>
        <v>246</v>
      </c>
    </row>
    <row r="25600" spans="1:4">
      <c r="A25600" t="s">
        <v>453</v>
      </c>
      <c r="B25600" s="1" t="s">
        <v>625</v>
      </c>
      <c r="C25600">
        <f>VLOOKUP(A25600,Sheet2!$A:$D,4,FALSE)</f>
        <v>2203</v>
      </c>
      <c r="D25600">
        <f>VLOOKUP(B25600,Sheet2!$A:$D,4,FALSE)</f>
        <v>250</v>
      </c>
    </row>
    <row r="25601" spans="1:4">
      <c r="A25601" t="s">
        <v>453</v>
      </c>
      <c r="B25601" s="1" t="s">
        <v>440</v>
      </c>
      <c r="C25601">
        <f>VLOOKUP(A25601,Sheet2!$A:$D,4,FALSE)</f>
        <v>2203</v>
      </c>
      <c r="D25601">
        <f>VLOOKUP(B25601,Sheet2!$A:$D,4,FALSE)</f>
        <v>283</v>
      </c>
    </row>
    <row r="25602" spans="1:4">
      <c r="A25602" t="s">
        <v>453</v>
      </c>
      <c r="B25602" s="1" t="s">
        <v>108</v>
      </c>
      <c r="C25602">
        <f>VLOOKUP(A25602,Sheet2!$A:$D,4,FALSE)</f>
        <v>2203</v>
      </c>
      <c r="D25602">
        <f>VLOOKUP(B25602,Sheet2!$A:$D,4,FALSE)</f>
        <v>319</v>
      </c>
    </row>
    <row r="25603" spans="1:4">
      <c r="A25603" t="s">
        <v>453</v>
      </c>
      <c r="B25603" s="1" t="s">
        <v>9</v>
      </c>
      <c r="C25603">
        <f>VLOOKUP(A25603,Sheet2!$A:$D,4,FALSE)</f>
        <v>2203</v>
      </c>
      <c r="D25603">
        <f>VLOOKUP(B25603,Sheet2!$A:$D,4,FALSE)</f>
        <v>338</v>
      </c>
    </row>
    <row r="25604" spans="1:4">
      <c r="A25604" t="s">
        <v>453</v>
      </c>
      <c r="B25604" s="1" t="s">
        <v>483</v>
      </c>
      <c r="C25604">
        <f>VLOOKUP(A25604,Sheet2!$A:$D,4,FALSE)</f>
        <v>2203</v>
      </c>
      <c r="D25604">
        <f>VLOOKUP(B25604,Sheet2!$A:$D,4,FALSE)</f>
        <v>383</v>
      </c>
    </row>
    <row r="25605" spans="1:4">
      <c r="A25605" t="s">
        <v>453</v>
      </c>
      <c r="B25605" s="1" t="s">
        <v>1309</v>
      </c>
      <c r="C25605">
        <f>VLOOKUP(A25605,Sheet2!$A:$D,4,FALSE)</f>
        <v>2203</v>
      </c>
      <c r="D25605">
        <f>VLOOKUP(B25605,Sheet2!$A:$D,4,FALSE)</f>
        <v>400</v>
      </c>
    </row>
    <row r="25606" spans="1:4">
      <c r="A25606" t="s">
        <v>453</v>
      </c>
      <c r="B25606" s="1" t="s">
        <v>38</v>
      </c>
      <c r="C25606">
        <f>VLOOKUP(A25606,Sheet2!$A:$D,4,FALSE)</f>
        <v>2203</v>
      </c>
      <c r="D25606">
        <f>VLOOKUP(B25606,Sheet2!$A:$D,4,FALSE)</f>
        <v>402</v>
      </c>
    </row>
    <row r="25607" spans="1:4">
      <c r="A25607" t="s">
        <v>453</v>
      </c>
      <c r="B25607" s="1" t="s">
        <v>444</v>
      </c>
      <c r="C25607">
        <f>VLOOKUP(A25607,Sheet2!$A:$D,4,FALSE)</f>
        <v>2203</v>
      </c>
      <c r="D25607">
        <f>VLOOKUP(B25607,Sheet2!$A:$D,4,FALSE)</f>
        <v>415</v>
      </c>
    </row>
    <row r="25608" spans="1:4">
      <c r="A25608" t="s">
        <v>453</v>
      </c>
      <c r="B25608" s="1" t="s">
        <v>628</v>
      </c>
      <c r="C25608">
        <f>VLOOKUP(A25608,Sheet2!$A:$D,4,FALSE)</f>
        <v>2203</v>
      </c>
      <c r="D25608">
        <f>VLOOKUP(B25608,Sheet2!$A:$D,4,FALSE)</f>
        <v>417</v>
      </c>
    </row>
    <row r="25609" spans="1:4">
      <c r="A25609" t="s">
        <v>453</v>
      </c>
      <c r="B25609" s="1" t="s">
        <v>1286</v>
      </c>
      <c r="C25609">
        <f>VLOOKUP(A25609,Sheet2!$A:$D,4,FALSE)</f>
        <v>2203</v>
      </c>
      <c r="D25609">
        <f>VLOOKUP(B25609,Sheet2!$A:$D,4,FALSE)</f>
        <v>449</v>
      </c>
    </row>
    <row r="25610" spans="1:4">
      <c r="A25610" t="s">
        <v>453</v>
      </c>
      <c r="B25610" s="1" t="s">
        <v>631</v>
      </c>
      <c r="C25610">
        <f>VLOOKUP(A25610,Sheet2!$A:$D,4,FALSE)</f>
        <v>2203</v>
      </c>
      <c r="D25610">
        <f>VLOOKUP(B25610,Sheet2!$A:$D,4,FALSE)</f>
        <v>495</v>
      </c>
    </row>
    <row r="25611" spans="1:4">
      <c r="A25611" t="s">
        <v>453</v>
      </c>
      <c r="B25611" s="1" t="s">
        <v>277</v>
      </c>
      <c r="C25611">
        <f>VLOOKUP(A25611,Sheet2!$A:$D,4,FALSE)</f>
        <v>2203</v>
      </c>
      <c r="D25611">
        <f>VLOOKUP(B25611,Sheet2!$A:$D,4,FALSE)</f>
        <v>527</v>
      </c>
    </row>
    <row r="25612" spans="1:4">
      <c r="A25612" t="s">
        <v>453</v>
      </c>
      <c r="B25612" s="1" t="s">
        <v>463</v>
      </c>
      <c r="C25612">
        <f>VLOOKUP(A25612,Sheet2!$A:$D,4,FALSE)</f>
        <v>2203</v>
      </c>
      <c r="D25612">
        <f>VLOOKUP(B25612,Sheet2!$A:$D,4,FALSE)</f>
        <v>610</v>
      </c>
    </row>
    <row r="25613" spans="1:4">
      <c r="A25613" t="s">
        <v>453</v>
      </c>
      <c r="B25613" s="1" t="s">
        <v>1959</v>
      </c>
      <c r="C25613">
        <f>VLOOKUP(A25613,Sheet2!$A:$D,4,FALSE)</f>
        <v>2203</v>
      </c>
      <c r="D25613">
        <f>VLOOKUP(B25613,Sheet2!$A:$D,4,FALSE)</f>
        <v>617</v>
      </c>
    </row>
    <row r="25614" spans="1:4">
      <c r="A25614" t="s">
        <v>453</v>
      </c>
      <c r="B25614" s="1" t="s">
        <v>10</v>
      </c>
      <c r="C25614">
        <f>VLOOKUP(A25614,Sheet2!$A:$D,4,FALSE)</f>
        <v>2203</v>
      </c>
      <c r="D25614">
        <f>VLOOKUP(B25614,Sheet2!$A:$D,4,FALSE)</f>
        <v>630</v>
      </c>
    </row>
    <row r="25615" spans="1:4">
      <c r="A25615" t="s">
        <v>453</v>
      </c>
      <c r="B25615" s="1" t="s">
        <v>39</v>
      </c>
      <c r="C25615">
        <f>VLOOKUP(A25615,Sheet2!$A:$D,4,FALSE)</f>
        <v>2203</v>
      </c>
      <c r="D25615">
        <f>VLOOKUP(B25615,Sheet2!$A:$D,4,FALSE)</f>
        <v>758</v>
      </c>
    </row>
    <row r="25616" spans="1:4">
      <c r="A25616" t="s">
        <v>453</v>
      </c>
      <c r="B25616" s="1" t="s">
        <v>40</v>
      </c>
      <c r="C25616">
        <f>VLOOKUP(A25616,Sheet2!$A:$D,4,FALSE)</f>
        <v>2203</v>
      </c>
      <c r="D25616">
        <f>VLOOKUP(B25616,Sheet2!$A:$D,4,FALSE)</f>
        <v>774</v>
      </c>
    </row>
    <row r="25617" spans="1:4">
      <c r="A25617" t="s">
        <v>453</v>
      </c>
      <c r="B25617" s="1" t="s">
        <v>488</v>
      </c>
      <c r="C25617">
        <f>VLOOKUP(A25617,Sheet2!$A:$D,4,FALSE)</f>
        <v>2203</v>
      </c>
      <c r="D25617">
        <f>VLOOKUP(B25617,Sheet2!$A:$D,4,FALSE)</f>
        <v>780</v>
      </c>
    </row>
    <row r="25618" spans="1:4">
      <c r="A25618" t="s">
        <v>453</v>
      </c>
      <c r="B25618" s="1" t="s">
        <v>447</v>
      </c>
      <c r="C25618">
        <f>VLOOKUP(A25618,Sheet2!$A:$D,4,FALSE)</f>
        <v>2203</v>
      </c>
      <c r="D25618">
        <f>VLOOKUP(B25618,Sheet2!$A:$D,4,FALSE)</f>
        <v>785</v>
      </c>
    </row>
    <row r="25619" spans="1:4">
      <c r="A25619" t="s">
        <v>453</v>
      </c>
      <c r="B25619" s="1" t="s">
        <v>1264</v>
      </c>
      <c r="C25619">
        <f>VLOOKUP(A25619,Sheet2!$A:$D,4,FALSE)</f>
        <v>2203</v>
      </c>
      <c r="D25619">
        <f>VLOOKUP(B25619,Sheet2!$A:$D,4,FALSE)</f>
        <v>846</v>
      </c>
    </row>
    <row r="25620" spans="1:4">
      <c r="A25620" t="s">
        <v>453</v>
      </c>
      <c r="B25620" s="1" t="s">
        <v>640</v>
      </c>
      <c r="C25620">
        <f>VLOOKUP(A25620,Sheet2!$A:$D,4,FALSE)</f>
        <v>2203</v>
      </c>
      <c r="D25620">
        <f>VLOOKUP(B25620,Sheet2!$A:$D,4,FALSE)</f>
        <v>892</v>
      </c>
    </row>
    <row r="25621" spans="1:4">
      <c r="A25621" t="s">
        <v>453</v>
      </c>
      <c r="B25621" s="1" t="s">
        <v>424</v>
      </c>
      <c r="C25621">
        <f>VLOOKUP(A25621,Sheet2!$A:$D,4,FALSE)</f>
        <v>2203</v>
      </c>
      <c r="D25621">
        <f>VLOOKUP(B25621,Sheet2!$A:$D,4,FALSE)</f>
        <v>925</v>
      </c>
    </row>
    <row r="25622" spans="1:4">
      <c r="A25622" t="s">
        <v>453</v>
      </c>
      <c r="B25622" s="1" t="s">
        <v>448</v>
      </c>
      <c r="C25622">
        <f>VLOOKUP(A25622,Sheet2!$A:$D,4,FALSE)</f>
        <v>2203</v>
      </c>
      <c r="D25622">
        <f>VLOOKUP(B25622,Sheet2!$A:$D,4,FALSE)</f>
        <v>936</v>
      </c>
    </row>
    <row r="25623" spans="1:4">
      <c r="A25623" t="s">
        <v>453</v>
      </c>
      <c r="B25623" s="1" t="s">
        <v>18</v>
      </c>
      <c r="C25623">
        <f>VLOOKUP(A25623,Sheet2!$A:$D,4,FALSE)</f>
        <v>2203</v>
      </c>
      <c r="D25623">
        <f>VLOOKUP(B25623,Sheet2!$A:$D,4,FALSE)</f>
        <v>972</v>
      </c>
    </row>
    <row r="25624" spans="1:4">
      <c r="A25624" t="s">
        <v>453</v>
      </c>
      <c r="B25624" s="1" t="s">
        <v>280</v>
      </c>
      <c r="C25624">
        <f>VLOOKUP(A25624,Sheet2!$A:$D,4,FALSE)</f>
        <v>2203</v>
      </c>
      <c r="D25624">
        <f>VLOOKUP(B25624,Sheet2!$A:$D,4,FALSE)</f>
        <v>978</v>
      </c>
    </row>
    <row r="25625" spans="1:4">
      <c r="A25625" t="s">
        <v>453</v>
      </c>
      <c r="B25625" s="1" t="s">
        <v>449</v>
      </c>
      <c r="C25625">
        <f>VLOOKUP(A25625,Sheet2!$A:$D,4,FALSE)</f>
        <v>2203</v>
      </c>
      <c r="D25625">
        <f>VLOOKUP(B25625,Sheet2!$A:$D,4,FALSE)</f>
        <v>1030</v>
      </c>
    </row>
    <row r="25626" spans="1:4">
      <c r="A25626" t="s">
        <v>453</v>
      </c>
      <c r="B25626" s="1" t="s">
        <v>493</v>
      </c>
      <c r="C25626">
        <f>VLOOKUP(A25626,Sheet2!$A:$D,4,FALSE)</f>
        <v>2203</v>
      </c>
      <c r="D25626">
        <f>VLOOKUP(B25626,Sheet2!$A:$D,4,FALSE)</f>
        <v>1068</v>
      </c>
    </row>
    <row r="25627" spans="1:4">
      <c r="A25627" t="s">
        <v>453</v>
      </c>
      <c r="B25627" s="1" t="s">
        <v>494</v>
      </c>
      <c r="C25627">
        <f>VLOOKUP(A25627,Sheet2!$A:$D,4,FALSE)</f>
        <v>2203</v>
      </c>
      <c r="D25627">
        <f>VLOOKUP(B25627,Sheet2!$A:$D,4,FALSE)</f>
        <v>1144</v>
      </c>
    </row>
    <row r="25628" spans="1:4">
      <c r="A25628" t="s">
        <v>453</v>
      </c>
      <c r="B25628" s="1" t="s">
        <v>501</v>
      </c>
      <c r="C25628">
        <f>VLOOKUP(A25628,Sheet2!$A:$D,4,FALSE)</f>
        <v>2203</v>
      </c>
      <c r="D25628">
        <f>VLOOKUP(B25628,Sheet2!$A:$D,4,FALSE)</f>
        <v>1430</v>
      </c>
    </row>
    <row r="25629" spans="1:4">
      <c r="A25629" t="s">
        <v>453</v>
      </c>
      <c r="B25629" s="1" t="s">
        <v>658</v>
      </c>
      <c r="C25629">
        <f>VLOOKUP(A25629,Sheet2!$A:$D,4,FALSE)</f>
        <v>2203</v>
      </c>
      <c r="D25629">
        <f>VLOOKUP(B25629,Sheet2!$A:$D,4,FALSE)</f>
        <v>1513</v>
      </c>
    </row>
    <row r="25630" spans="1:4">
      <c r="A25630" t="s">
        <v>453</v>
      </c>
      <c r="B25630" s="1" t="s">
        <v>46</v>
      </c>
      <c r="C25630">
        <f>VLOOKUP(A25630,Sheet2!$A:$D,4,FALSE)</f>
        <v>2203</v>
      </c>
      <c r="D25630">
        <f>VLOOKUP(B25630,Sheet2!$A:$D,4,FALSE)</f>
        <v>1546</v>
      </c>
    </row>
    <row r="25631" spans="1:4">
      <c r="A25631" t="s">
        <v>453</v>
      </c>
      <c r="B25631" s="1" t="s">
        <v>194</v>
      </c>
      <c r="C25631">
        <f>VLOOKUP(A25631,Sheet2!$A:$D,4,FALSE)</f>
        <v>2203</v>
      </c>
      <c r="D25631">
        <f>VLOOKUP(B25631,Sheet2!$A:$D,4,FALSE)</f>
        <v>1584</v>
      </c>
    </row>
    <row r="25632" spans="1:4">
      <c r="A25632" t="s">
        <v>453</v>
      </c>
      <c r="B25632" s="1" t="s">
        <v>503</v>
      </c>
      <c r="C25632">
        <f>VLOOKUP(A25632,Sheet2!$A:$D,4,FALSE)</f>
        <v>2203</v>
      </c>
      <c r="D25632">
        <f>VLOOKUP(B25632,Sheet2!$A:$D,4,FALSE)</f>
        <v>1589</v>
      </c>
    </row>
    <row r="25633" spans="1:4">
      <c r="A25633" t="s">
        <v>453</v>
      </c>
      <c r="B25633" s="1" t="s">
        <v>12</v>
      </c>
      <c r="C25633">
        <f>VLOOKUP(A25633,Sheet2!$A:$D,4,FALSE)</f>
        <v>2203</v>
      </c>
      <c r="D25633">
        <f>VLOOKUP(B25633,Sheet2!$A:$D,4,FALSE)</f>
        <v>1605</v>
      </c>
    </row>
    <row r="25634" spans="1:4">
      <c r="A25634" t="s">
        <v>453</v>
      </c>
      <c r="B25634" s="1" t="s">
        <v>1511</v>
      </c>
      <c r="C25634">
        <f>VLOOKUP(A25634,Sheet2!$A:$D,4,FALSE)</f>
        <v>2203</v>
      </c>
      <c r="D25634">
        <f>VLOOKUP(B25634,Sheet2!$A:$D,4,FALSE)</f>
        <v>1637</v>
      </c>
    </row>
    <row r="25635" spans="1:4">
      <c r="A25635" t="s">
        <v>453</v>
      </c>
      <c r="B25635" s="1" t="s">
        <v>195</v>
      </c>
      <c r="C25635">
        <f>VLOOKUP(A25635,Sheet2!$A:$D,4,FALSE)</f>
        <v>2203</v>
      </c>
      <c r="D25635">
        <f>VLOOKUP(B25635,Sheet2!$A:$D,4,FALSE)</f>
        <v>1666</v>
      </c>
    </row>
    <row r="25636" spans="1:4">
      <c r="A25636" t="s">
        <v>453</v>
      </c>
      <c r="B25636" s="1" t="s">
        <v>469</v>
      </c>
      <c r="C25636">
        <f>VLOOKUP(A25636,Sheet2!$A:$D,4,FALSE)</f>
        <v>2203</v>
      </c>
      <c r="D25636">
        <f>VLOOKUP(B25636,Sheet2!$A:$D,4,FALSE)</f>
        <v>1690</v>
      </c>
    </row>
    <row r="25637" spans="1:4">
      <c r="A25637" t="s">
        <v>453</v>
      </c>
      <c r="B25637" s="1" t="s">
        <v>47</v>
      </c>
      <c r="C25637">
        <f>VLOOKUP(A25637,Sheet2!$A:$D,4,FALSE)</f>
        <v>2203</v>
      </c>
      <c r="D25637">
        <f>VLOOKUP(B25637,Sheet2!$A:$D,4,FALSE)</f>
        <v>1698</v>
      </c>
    </row>
    <row r="25638" spans="1:4">
      <c r="A25638" t="s">
        <v>453</v>
      </c>
      <c r="B25638" s="1" t="s">
        <v>286</v>
      </c>
      <c r="C25638">
        <f>VLOOKUP(A25638,Sheet2!$A:$D,4,FALSE)</f>
        <v>2203</v>
      </c>
      <c r="D25638">
        <f>VLOOKUP(B25638,Sheet2!$A:$D,4,FALSE)</f>
        <v>1734</v>
      </c>
    </row>
    <row r="25639" spans="1:4">
      <c r="A25639" t="s">
        <v>453</v>
      </c>
      <c r="B25639" s="1" t="s">
        <v>29</v>
      </c>
      <c r="C25639">
        <f>VLOOKUP(A25639,Sheet2!$A:$D,4,FALSE)</f>
        <v>2203</v>
      </c>
      <c r="D25639">
        <f>VLOOKUP(B25639,Sheet2!$A:$D,4,FALSE)</f>
        <v>1869</v>
      </c>
    </row>
    <row r="25640" spans="1:4">
      <c r="A25640" t="s">
        <v>453</v>
      </c>
      <c r="B25640" s="1" t="s">
        <v>148</v>
      </c>
      <c r="C25640">
        <f>VLOOKUP(A25640,Sheet2!$A:$D,4,FALSE)</f>
        <v>2203</v>
      </c>
      <c r="D25640">
        <f>VLOOKUP(B25640,Sheet2!$A:$D,4,FALSE)</f>
        <v>1891</v>
      </c>
    </row>
    <row r="25641" spans="1:4">
      <c r="A25641" t="s">
        <v>453</v>
      </c>
      <c r="B25641" s="1" t="s">
        <v>48</v>
      </c>
      <c r="C25641">
        <f>VLOOKUP(A25641,Sheet2!$A:$D,4,FALSE)</f>
        <v>2203</v>
      </c>
      <c r="D25641">
        <f>VLOOKUP(B25641,Sheet2!$A:$D,4,FALSE)</f>
        <v>1979</v>
      </c>
    </row>
    <row r="25642" spans="1:4">
      <c r="A25642" t="s">
        <v>453</v>
      </c>
      <c r="B25642" s="1" t="s">
        <v>14</v>
      </c>
      <c r="C25642">
        <f>VLOOKUP(A25642,Sheet2!$A:$D,4,FALSE)</f>
        <v>2203</v>
      </c>
      <c r="D25642">
        <f>VLOOKUP(B25642,Sheet2!$A:$D,4,FALSE)</f>
        <v>2079</v>
      </c>
    </row>
    <row r="25643" spans="1:4">
      <c r="A25643" t="s">
        <v>453</v>
      </c>
      <c r="B25643" s="1" t="s">
        <v>670</v>
      </c>
      <c r="C25643">
        <f>VLOOKUP(A25643,Sheet2!$A:$D,4,FALSE)</f>
        <v>2203</v>
      </c>
      <c r="D25643">
        <f>VLOOKUP(B25643,Sheet2!$A:$D,4,FALSE)</f>
        <v>2112</v>
      </c>
    </row>
    <row r="25644" spans="1:4">
      <c r="A25644" t="s">
        <v>453</v>
      </c>
      <c r="B25644" s="1" t="s">
        <v>50</v>
      </c>
      <c r="C25644">
        <f>VLOOKUP(A25644,Sheet2!$A:$D,4,FALSE)</f>
        <v>2203</v>
      </c>
      <c r="D25644">
        <f>VLOOKUP(B25644,Sheet2!$A:$D,4,FALSE)</f>
        <v>2139</v>
      </c>
    </row>
    <row r="25645" spans="1:4">
      <c r="A25645" t="s">
        <v>453</v>
      </c>
      <c r="B25645" s="1" t="s">
        <v>554</v>
      </c>
      <c r="C25645">
        <f>VLOOKUP(A25645,Sheet2!$A:$D,4,FALSE)</f>
        <v>2203</v>
      </c>
      <c r="D25645">
        <f>VLOOKUP(B25645,Sheet2!$A:$D,4,FALSE)</f>
        <v>2271</v>
      </c>
    </row>
    <row r="25646" spans="1:4">
      <c r="A25646" t="s">
        <v>453</v>
      </c>
      <c r="B25646" s="1" t="s">
        <v>154</v>
      </c>
      <c r="C25646">
        <f>VLOOKUP(A25646,Sheet2!$A:$D,4,FALSE)</f>
        <v>2203</v>
      </c>
      <c r="D25646">
        <f>VLOOKUP(B25646,Sheet2!$A:$D,4,FALSE)</f>
        <v>2425</v>
      </c>
    </row>
    <row r="25647" spans="1:4">
      <c r="A25647" t="s">
        <v>453</v>
      </c>
      <c r="B25647" s="1" t="s">
        <v>455</v>
      </c>
      <c r="C25647">
        <f>VLOOKUP(A25647,Sheet2!$A:$D,4,FALSE)</f>
        <v>2203</v>
      </c>
      <c r="D25647">
        <f>VLOOKUP(B25647,Sheet2!$A:$D,4,FALSE)</f>
        <v>2517</v>
      </c>
    </row>
    <row r="25648" spans="1:4">
      <c r="A25648" t="s">
        <v>453</v>
      </c>
      <c r="B25648" s="1" t="s">
        <v>563</v>
      </c>
      <c r="C25648">
        <f>VLOOKUP(A25648,Sheet2!$A:$D,4,FALSE)</f>
        <v>2203</v>
      </c>
      <c r="D25648">
        <f>VLOOKUP(B25648,Sheet2!$A:$D,4,FALSE)</f>
        <v>2606</v>
      </c>
    </row>
    <row r="25649" spans="1:4">
      <c r="A25649" t="s">
        <v>453</v>
      </c>
      <c r="B25649" s="1" t="s">
        <v>17</v>
      </c>
      <c r="C25649">
        <f>VLOOKUP(A25649,Sheet2!$A:$D,4,FALSE)</f>
        <v>2203</v>
      </c>
      <c r="D25649">
        <f>VLOOKUP(B25649,Sheet2!$A:$D,4,FALSE)</f>
        <v>2720</v>
      </c>
    </row>
    <row r="25650" spans="1:4">
      <c r="A25650" t="s">
        <v>453</v>
      </c>
      <c r="B25650" s="1" t="s">
        <v>516</v>
      </c>
      <c r="C25650">
        <f>VLOOKUP(A25650,Sheet2!$A:$D,4,FALSE)</f>
        <v>2203</v>
      </c>
      <c r="D25650">
        <f>VLOOKUP(B25650,Sheet2!$A:$D,4,FALSE)</f>
        <v>2821</v>
      </c>
    </row>
    <row r="25651" spans="1:4">
      <c r="A25651" t="s">
        <v>453</v>
      </c>
      <c r="B25651" s="1" t="s">
        <v>687</v>
      </c>
      <c r="C25651">
        <f>VLOOKUP(A25651,Sheet2!$A:$D,4,FALSE)</f>
        <v>2203</v>
      </c>
      <c r="D25651">
        <f>VLOOKUP(B25651,Sheet2!$A:$D,4,FALSE)</f>
        <v>2838</v>
      </c>
    </row>
    <row r="25652" spans="1:4">
      <c r="A25652" t="s">
        <v>453</v>
      </c>
      <c r="B25652" s="1" t="s">
        <v>918</v>
      </c>
      <c r="C25652">
        <f>VLOOKUP(A25652,Sheet2!$A:$D,4,FALSE)</f>
        <v>2203</v>
      </c>
      <c r="D25652">
        <f>VLOOKUP(B25652,Sheet2!$A:$D,4,FALSE)</f>
        <v>2858</v>
      </c>
    </row>
    <row r="25653" spans="1:4">
      <c r="A25653" t="s">
        <v>453</v>
      </c>
      <c r="B25653" s="1" t="s">
        <v>726</v>
      </c>
      <c r="C25653">
        <f>VLOOKUP(A25653,Sheet2!$A:$D,4,FALSE)</f>
        <v>2203</v>
      </c>
      <c r="D25653">
        <f>VLOOKUP(B25653,Sheet2!$A:$D,4,FALSE)</f>
        <v>2900</v>
      </c>
    </row>
    <row r="25654" spans="1:4">
      <c r="A25654" t="s">
        <v>453</v>
      </c>
      <c r="B25654" s="1" t="s">
        <v>689</v>
      </c>
      <c r="C25654">
        <f>VLOOKUP(A25654,Sheet2!$A:$D,4,FALSE)</f>
        <v>2203</v>
      </c>
      <c r="D25654">
        <f>VLOOKUP(B25654,Sheet2!$A:$D,4,FALSE)</f>
        <v>2993</v>
      </c>
    </row>
    <row r="25655" spans="1:4">
      <c r="A25655" t="s">
        <v>453</v>
      </c>
      <c r="B25655" s="1" t="s">
        <v>522</v>
      </c>
      <c r="C25655">
        <f>VLOOKUP(A25655,Sheet2!$A:$D,4,FALSE)</f>
        <v>2203</v>
      </c>
      <c r="D25655">
        <f>VLOOKUP(B25655,Sheet2!$A:$D,4,FALSE)</f>
        <v>3065</v>
      </c>
    </row>
    <row r="25656" spans="1:4">
      <c r="A25656" t="s">
        <v>453</v>
      </c>
      <c r="B25656" s="1" t="s">
        <v>458</v>
      </c>
      <c r="C25656">
        <f>VLOOKUP(A25656,Sheet2!$A:$D,4,FALSE)</f>
        <v>2203</v>
      </c>
      <c r="D25656">
        <f>VLOOKUP(B25656,Sheet2!$A:$D,4,FALSE)</f>
        <v>3074</v>
      </c>
    </row>
    <row r="25657" spans="1:4">
      <c r="A25657" t="s">
        <v>1008</v>
      </c>
      <c r="B25657" s="1" t="s">
        <v>358</v>
      </c>
      <c r="C25657">
        <f>VLOOKUP(A25657,Sheet2!$A:$D,4,FALSE)</f>
        <v>2204</v>
      </c>
      <c r="D25657">
        <f>VLOOKUP(B25657,Sheet2!$A:$D,4,FALSE)</f>
        <v>177</v>
      </c>
    </row>
    <row r="25658" spans="1:4">
      <c r="A25658" t="s">
        <v>1008</v>
      </c>
      <c r="B25658" s="1" t="s">
        <v>402</v>
      </c>
      <c r="C25658">
        <f>VLOOKUP(A25658,Sheet2!$A:$D,4,FALSE)</f>
        <v>2204</v>
      </c>
      <c r="D25658">
        <f>VLOOKUP(B25658,Sheet2!$A:$D,4,FALSE)</f>
        <v>224</v>
      </c>
    </row>
    <row r="25659" spans="1:4">
      <c r="A25659" t="s">
        <v>1008</v>
      </c>
      <c r="B25659" s="1" t="s">
        <v>359</v>
      </c>
      <c r="C25659">
        <f>VLOOKUP(A25659,Sheet2!$A:$D,4,FALSE)</f>
        <v>2204</v>
      </c>
      <c r="D25659">
        <f>VLOOKUP(B25659,Sheet2!$A:$D,4,FALSE)</f>
        <v>380</v>
      </c>
    </row>
    <row r="25660" spans="1:4">
      <c r="A25660" t="s">
        <v>1008</v>
      </c>
      <c r="B25660" s="1" t="s">
        <v>319</v>
      </c>
      <c r="C25660">
        <f>VLOOKUP(A25660,Sheet2!$A:$D,4,FALSE)</f>
        <v>2204</v>
      </c>
      <c r="D25660">
        <f>VLOOKUP(B25660,Sheet2!$A:$D,4,FALSE)</f>
        <v>475</v>
      </c>
    </row>
    <row r="25661" spans="1:4">
      <c r="A25661" t="s">
        <v>1008</v>
      </c>
      <c r="B25661" s="1" t="s">
        <v>360</v>
      </c>
      <c r="C25661">
        <f>VLOOKUP(A25661,Sheet2!$A:$D,4,FALSE)</f>
        <v>2204</v>
      </c>
      <c r="D25661">
        <f>VLOOKUP(B25661,Sheet2!$A:$D,4,FALSE)</f>
        <v>534</v>
      </c>
    </row>
    <row r="25662" spans="1:4">
      <c r="A25662" t="s">
        <v>1008</v>
      </c>
      <c r="B25662" s="1" t="s">
        <v>111</v>
      </c>
      <c r="C25662">
        <f>VLOOKUP(A25662,Sheet2!$A:$D,4,FALSE)</f>
        <v>2204</v>
      </c>
      <c r="D25662">
        <f>VLOOKUP(B25662,Sheet2!$A:$D,4,FALSE)</f>
        <v>551</v>
      </c>
    </row>
    <row r="25663" spans="1:4">
      <c r="A25663" t="s">
        <v>1008</v>
      </c>
      <c r="B25663" s="1" t="s">
        <v>938</v>
      </c>
      <c r="C25663">
        <f>VLOOKUP(A25663,Sheet2!$A:$D,4,FALSE)</f>
        <v>2204</v>
      </c>
      <c r="D25663">
        <f>VLOOKUP(B25663,Sheet2!$A:$D,4,FALSE)</f>
        <v>581</v>
      </c>
    </row>
    <row r="25664" spans="1:4">
      <c r="A25664" t="s">
        <v>1008</v>
      </c>
      <c r="B25664" s="1" t="s">
        <v>90</v>
      </c>
      <c r="C25664">
        <f>VLOOKUP(A25664,Sheet2!$A:$D,4,FALSE)</f>
        <v>2204</v>
      </c>
      <c r="D25664">
        <f>VLOOKUP(B25664,Sheet2!$A:$D,4,FALSE)</f>
        <v>676</v>
      </c>
    </row>
    <row r="25665" spans="1:4">
      <c r="A25665" t="s">
        <v>1008</v>
      </c>
      <c r="B25665" s="1" t="s">
        <v>361</v>
      </c>
      <c r="C25665">
        <f>VLOOKUP(A25665,Sheet2!$A:$D,4,FALSE)</f>
        <v>2204</v>
      </c>
      <c r="D25665">
        <f>VLOOKUP(B25665,Sheet2!$A:$D,4,FALSE)</f>
        <v>712</v>
      </c>
    </row>
    <row r="25666" spans="1:4">
      <c r="A25666" t="s">
        <v>1008</v>
      </c>
      <c r="B25666" s="1" t="s">
        <v>362</v>
      </c>
      <c r="C25666">
        <f>VLOOKUP(A25666,Sheet2!$A:$D,4,FALSE)</f>
        <v>2204</v>
      </c>
      <c r="D25666">
        <f>VLOOKUP(B25666,Sheet2!$A:$D,4,FALSE)</f>
        <v>716</v>
      </c>
    </row>
    <row r="25667" spans="1:4">
      <c r="A25667" t="s">
        <v>1008</v>
      </c>
      <c r="B25667" s="1" t="s">
        <v>315</v>
      </c>
      <c r="C25667">
        <f>VLOOKUP(A25667,Sheet2!$A:$D,4,FALSE)</f>
        <v>2204</v>
      </c>
      <c r="D25667">
        <f>VLOOKUP(B25667,Sheet2!$A:$D,4,FALSE)</f>
        <v>866</v>
      </c>
    </row>
    <row r="25668" spans="1:4">
      <c r="A25668" t="s">
        <v>1008</v>
      </c>
      <c r="B25668" s="1" t="s">
        <v>954</v>
      </c>
      <c r="C25668">
        <f>VLOOKUP(A25668,Sheet2!$A:$D,4,FALSE)</f>
        <v>2204</v>
      </c>
      <c r="D25668">
        <f>VLOOKUP(B25668,Sheet2!$A:$D,4,FALSE)</f>
        <v>870</v>
      </c>
    </row>
    <row r="25669" spans="1:4">
      <c r="A25669" t="s">
        <v>1008</v>
      </c>
      <c r="B25669" s="1" t="s">
        <v>188</v>
      </c>
      <c r="C25669">
        <f>VLOOKUP(A25669,Sheet2!$A:$D,4,FALSE)</f>
        <v>2204</v>
      </c>
      <c r="D25669">
        <f>VLOOKUP(B25669,Sheet2!$A:$D,4,FALSE)</f>
        <v>1119</v>
      </c>
    </row>
    <row r="25670" spans="1:4">
      <c r="A25670" t="s">
        <v>1008</v>
      </c>
      <c r="B25670" s="1" t="s">
        <v>404</v>
      </c>
      <c r="C25670">
        <f>VLOOKUP(A25670,Sheet2!$A:$D,4,FALSE)</f>
        <v>2204</v>
      </c>
      <c r="D25670">
        <f>VLOOKUP(B25670,Sheet2!$A:$D,4,FALSE)</f>
        <v>1534</v>
      </c>
    </row>
    <row r="25671" spans="1:4">
      <c r="A25671" t="s">
        <v>1008</v>
      </c>
      <c r="B25671" s="1" t="s">
        <v>320</v>
      </c>
      <c r="C25671">
        <f>VLOOKUP(A25671,Sheet2!$A:$D,4,FALSE)</f>
        <v>2204</v>
      </c>
      <c r="D25671">
        <f>VLOOKUP(B25671,Sheet2!$A:$D,4,FALSE)</f>
        <v>1622</v>
      </c>
    </row>
    <row r="25672" spans="1:4">
      <c r="A25672" t="s">
        <v>1008</v>
      </c>
      <c r="B25672" s="1" t="s">
        <v>991</v>
      </c>
      <c r="C25672">
        <f>VLOOKUP(A25672,Sheet2!$A:$D,4,FALSE)</f>
        <v>2204</v>
      </c>
      <c r="D25672">
        <f>VLOOKUP(B25672,Sheet2!$A:$D,4,FALSE)</f>
        <v>1781</v>
      </c>
    </row>
    <row r="25673" spans="1:4">
      <c r="A25673" t="s">
        <v>1008</v>
      </c>
      <c r="B25673" s="1" t="s">
        <v>663</v>
      </c>
      <c r="C25673">
        <f>VLOOKUP(A25673,Sheet2!$A:$D,4,FALSE)</f>
        <v>2204</v>
      </c>
      <c r="D25673">
        <f>VLOOKUP(B25673,Sheet2!$A:$D,4,FALSE)</f>
        <v>1799</v>
      </c>
    </row>
    <row r="25674" spans="1:4">
      <c r="A25674" t="s">
        <v>1008</v>
      </c>
      <c r="B25674" s="1" t="s">
        <v>57</v>
      </c>
      <c r="C25674">
        <f>VLOOKUP(A25674,Sheet2!$A:$D,4,FALSE)</f>
        <v>2204</v>
      </c>
      <c r="D25674">
        <f>VLOOKUP(B25674,Sheet2!$A:$D,4,FALSE)</f>
        <v>1812</v>
      </c>
    </row>
    <row r="25675" spans="1:4">
      <c r="A25675" t="s">
        <v>1008</v>
      </c>
      <c r="B25675" s="1" t="s">
        <v>920</v>
      </c>
      <c r="C25675">
        <f>VLOOKUP(A25675,Sheet2!$A:$D,4,FALSE)</f>
        <v>2204</v>
      </c>
      <c r="D25675">
        <f>VLOOKUP(B25675,Sheet2!$A:$D,4,FALSE)</f>
        <v>1949</v>
      </c>
    </row>
    <row r="25676" spans="1:4">
      <c r="A25676" t="s">
        <v>1008</v>
      </c>
      <c r="B25676" s="1" t="s">
        <v>150</v>
      </c>
      <c r="C25676">
        <f>VLOOKUP(A25676,Sheet2!$A:$D,4,FALSE)</f>
        <v>2204</v>
      </c>
      <c r="D25676">
        <f>VLOOKUP(B25676,Sheet2!$A:$D,4,FALSE)</f>
        <v>1975</v>
      </c>
    </row>
    <row r="25677" spans="1:4">
      <c r="A25677" t="s">
        <v>1008</v>
      </c>
      <c r="B25677" s="1" t="s">
        <v>316</v>
      </c>
      <c r="C25677">
        <f>VLOOKUP(A25677,Sheet2!$A:$D,4,FALSE)</f>
        <v>2204</v>
      </c>
      <c r="D25677">
        <f>VLOOKUP(B25677,Sheet2!$A:$D,4,FALSE)</f>
        <v>1976</v>
      </c>
    </row>
    <row r="25678" spans="1:4">
      <c r="A25678" t="s">
        <v>1008</v>
      </c>
      <c r="B25678" s="1" t="s">
        <v>317</v>
      </c>
      <c r="C25678">
        <f>VLOOKUP(A25678,Sheet2!$A:$D,4,FALSE)</f>
        <v>2204</v>
      </c>
      <c r="D25678">
        <f>VLOOKUP(B25678,Sheet2!$A:$D,4,FALSE)</f>
        <v>2071</v>
      </c>
    </row>
    <row r="25679" spans="1:4">
      <c r="A25679" t="s">
        <v>1008</v>
      </c>
      <c r="B25679" s="1" t="s">
        <v>50</v>
      </c>
      <c r="C25679">
        <f>VLOOKUP(A25679,Sheet2!$A:$D,4,FALSE)</f>
        <v>2204</v>
      </c>
      <c r="D25679">
        <f>VLOOKUP(B25679,Sheet2!$A:$D,4,FALSE)</f>
        <v>2139</v>
      </c>
    </row>
    <row r="25680" spans="1:4">
      <c r="A25680" t="s">
        <v>1008</v>
      </c>
      <c r="B25680" s="1" t="s">
        <v>363</v>
      </c>
      <c r="C25680">
        <f>VLOOKUP(A25680,Sheet2!$A:$D,4,FALSE)</f>
        <v>2204</v>
      </c>
      <c r="D25680">
        <f>VLOOKUP(B25680,Sheet2!$A:$D,4,FALSE)</f>
        <v>2185</v>
      </c>
    </row>
    <row r="25681" spans="1:4">
      <c r="A25681" t="s">
        <v>1008</v>
      </c>
      <c r="B25681" s="1" t="s">
        <v>413</v>
      </c>
      <c r="C25681">
        <f>VLOOKUP(A25681,Sheet2!$A:$D,4,FALSE)</f>
        <v>2204</v>
      </c>
      <c r="D25681">
        <f>VLOOKUP(B25681,Sheet2!$A:$D,4,FALSE)</f>
        <v>2189</v>
      </c>
    </row>
    <row r="25682" spans="1:4">
      <c r="A25682" t="s">
        <v>1008</v>
      </c>
      <c r="B25682" s="1" t="s">
        <v>678</v>
      </c>
      <c r="C25682">
        <f>VLOOKUP(A25682,Sheet2!$A:$D,4,FALSE)</f>
        <v>2204</v>
      </c>
      <c r="D25682">
        <f>VLOOKUP(B25682,Sheet2!$A:$D,4,FALSE)</f>
        <v>2313</v>
      </c>
    </row>
    <row r="25683" spans="1:4">
      <c r="A25683" t="s">
        <v>1008</v>
      </c>
      <c r="B25683" s="1" t="s">
        <v>1013</v>
      </c>
      <c r="C25683">
        <f>VLOOKUP(A25683,Sheet2!$A:$D,4,FALSE)</f>
        <v>2204</v>
      </c>
      <c r="D25683">
        <f>VLOOKUP(B25683,Sheet2!$A:$D,4,FALSE)</f>
        <v>2357</v>
      </c>
    </row>
    <row r="25684" spans="1:4">
      <c r="A25684" t="s">
        <v>1008</v>
      </c>
      <c r="B25684" s="1" t="s">
        <v>417</v>
      </c>
      <c r="C25684">
        <f>VLOOKUP(A25684,Sheet2!$A:$D,4,FALSE)</f>
        <v>2204</v>
      </c>
      <c r="D25684">
        <f>VLOOKUP(B25684,Sheet2!$A:$D,4,FALSE)</f>
        <v>2492</v>
      </c>
    </row>
    <row r="25685" spans="1:4">
      <c r="A25685" t="s">
        <v>1008</v>
      </c>
      <c r="B25685" s="1" t="s">
        <v>1033</v>
      </c>
      <c r="C25685">
        <f>VLOOKUP(A25685,Sheet2!$A:$D,4,FALSE)</f>
        <v>2204</v>
      </c>
      <c r="D25685">
        <f>VLOOKUP(B25685,Sheet2!$A:$D,4,FALSE)</f>
        <v>2702</v>
      </c>
    </row>
    <row r="25686" spans="1:4">
      <c r="A25686" t="s">
        <v>1008</v>
      </c>
      <c r="B25686" s="1" t="s">
        <v>364</v>
      </c>
      <c r="C25686">
        <f>VLOOKUP(A25686,Sheet2!$A:$D,4,FALSE)</f>
        <v>2204</v>
      </c>
      <c r="D25686">
        <f>VLOOKUP(B25686,Sheet2!$A:$D,4,FALSE)</f>
        <v>2781</v>
      </c>
    </row>
    <row r="25687" spans="1:4">
      <c r="A25687" t="s">
        <v>1008</v>
      </c>
      <c r="B25687" s="1" t="s">
        <v>165</v>
      </c>
      <c r="C25687">
        <f>VLOOKUP(A25687,Sheet2!$A:$D,4,FALSE)</f>
        <v>2204</v>
      </c>
      <c r="D25687">
        <f>VLOOKUP(B25687,Sheet2!$A:$D,4,FALSE)</f>
        <v>2884</v>
      </c>
    </row>
    <row r="25688" spans="1:4">
      <c r="A25688" t="s">
        <v>1008</v>
      </c>
      <c r="B25688" s="1" t="s">
        <v>168</v>
      </c>
      <c r="C25688">
        <f>VLOOKUP(A25688,Sheet2!$A:$D,4,FALSE)</f>
        <v>2204</v>
      </c>
      <c r="D25688">
        <f>VLOOKUP(B25688,Sheet2!$A:$D,4,FALSE)</f>
        <v>3066</v>
      </c>
    </row>
    <row r="25689" spans="1:4">
      <c r="A25689" t="s">
        <v>1008</v>
      </c>
      <c r="B25689" s="1" t="s">
        <v>1048</v>
      </c>
      <c r="C25689">
        <f>VLOOKUP(A25689,Sheet2!$A:$D,4,FALSE)</f>
        <v>2204</v>
      </c>
      <c r="D25689">
        <f>VLOOKUP(B25689,Sheet2!$A:$D,4,FALSE)</f>
        <v>3108</v>
      </c>
    </row>
    <row r="25690" spans="1:4">
      <c r="A25690" t="s">
        <v>2891</v>
      </c>
      <c r="B25690" s="1" t="s">
        <v>660</v>
      </c>
      <c r="C25690">
        <f>VLOOKUP(A25690,Sheet2!$A:$D,4,FALSE)</f>
        <v>2205</v>
      </c>
      <c r="D25690">
        <f>VLOOKUP(B25690,Sheet2!$A:$D,4,FALSE)</f>
        <v>1574</v>
      </c>
    </row>
    <row r="25691" spans="1:4">
      <c r="A25691" t="s">
        <v>1473</v>
      </c>
      <c r="B25691" s="1" t="s">
        <v>923</v>
      </c>
      <c r="C25691">
        <f>VLOOKUP(A25691,Sheet2!$A:$D,4,FALSE)</f>
        <v>2206</v>
      </c>
      <c r="D25691">
        <f>VLOOKUP(B25691,Sheet2!$A:$D,4,FALSE)</f>
        <v>298</v>
      </c>
    </row>
    <row r="25692" spans="1:4">
      <c r="A25692" t="s">
        <v>1473</v>
      </c>
      <c r="B25692" s="1" t="s">
        <v>1469</v>
      </c>
      <c r="C25692">
        <f>VLOOKUP(A25692,Sheet2!$A:$D,4,FALSE)</f>
        <v>2206</v>
      </c>
      <c r="D25692">
        <f>VLOOKUP(B25692,Sheet2!$A:$D,4,FALSE)</f>
        <v>682</v>
      </c>
    </row>
    <row r="25693" spans="1:4">
      <c r="A25693" t="s">
        <v>1473</v>
      </c>
      <c r="B25693" s="1" t="s">
        <v>3114</v>
      </c>
      <c r="C25693">
        <f>VLOOKUP(A25693,Sheet2!$A:$D,4,FALSE)</f>
        <v>2206</v>
      </c>
      <c r="D25693">
        <f>VLOOKUP(B25693,Sheet2!$A:$D,4,FALSE)</f>
        <v>2315</v>
      </c>
    </row>
    <row r="25694" spans="1:4">
      <c r="A25694" t="s">
        <v>805</v>
      </c>
      <c r="B25694" s="1" t="s">
        <v>783</v>
      </c>
      <c r="C25694">
        <f>VLOOKUP(A25694,Sheet2!$A:$D,4,FALSE)</f>
        <v>2207</v>
      </c>
      <c r="D25694">
        <f>VLOOKUP(B25694,Sheet2!$A:$D,4,FALSE)</f>
        <v>125</v>
      </c>
    </row>
    <row r="25695" spans="1:4">
      <c r="A25695" t="s">
        <v>805</v>
      </c>
      <c r="B25695" s="1" t="s">
        <v>102</v>
      </c>
      <c r="C25695">
        <f>VLOOKUP(A25695,Sheet2!$A:$D,4,FALSE)</f>
        <v>2207</v>
      </c>
      <c r="D25695">
        <f>VLOOKUP(B25695,Sheet2!$A:$D,4,FALSE)</f>
        <v>234</v>
      </c>
    </row>
    <row r="25696" spans="1:4">
      <c r="A25696" t="s">
        <v>805</v>
      </c>
      <c r="B25696" s="1" t="s">
        <v>105</v>
      </c>
      <c r="C25696">
        <f>VLOOKUP(A25696,Sheet2!$A:$D,4,FALSE)</f>
        <v>2207</v>
      </c>
      <c r="D25696">
        <f>VLOOKUP(B25696,Sheet2!$A:$D,4,FALSE)</f>
        <v>289</v>
      </c>
    </row>
    <row r="25697" spans="1:4">
      <c r="A25697" t="s">
        <v>805</v>
      </c>
      <c r="B25697" s="1" t="s">
        <v>630</v>
      </c>
      <c r="C25697">
        <f>VLOOKUP(A25697,Sheet2!$A:$D,4,FALSE)</f>
        <v>2207</v>
      </c>
      <c r="D25697">
        <f>VLOOKUP(B25697,Sheet2!$A:$D,4,FALSE)</f>
        <v>481</v>
      </c>
    </row>
    <row r="25698" spans="1:4">
      <c r="A25698" t="s">
        <v>805</v>
      </c>
      <c r="B25698" s="1" t="s">
        <v>115</v>
      </c>
      <c r="C25698">
        <f>VLOOKUP(A25698,Sheet2!$A:$D,4,FALSE)</f>
        <v>2207</v>
      </c>
      <c r="D25698">
        <f>VLOOKUP(B25698,Sheet2!$A:$D,4,FALSE)</f>
        <v>708</v>
      </c>
    </row>
    <row r="25699" spans="1:4">
      <c r="A25699" t="s">
        <v>805</v>
      </c>
      <c r="B25699" s="1" t="s">
        <v>62</v>
      </c>
      <c r="C25699">
        <f>VLOOKUP(A25699,Sheet2!$A:$D,4,FALSE)</f>
        <v>2207</v>
      </c>
      <c r="D25699">
        <f>VLOOKUP(B25699,Sheet2!$A:$D,4,FALSE)</f>
        <v>756</v>
      </c>
    </row>
    <row r="25700" spans="1:4">
      <c r="A25700" t="s">
        <v>805</v>
      </c>
      <c r="B25700" s="1" t="s">
        <v>1589</v>
      </c>
      <c r="C25700">
        <f>VLOOKUP(A25700,Sheet2!$A:$D,4,FALSE)</f>
        <v>2207</v>
      </c>
      <c r="D25700">
        <f>VLOOKUP(B25700,Sheet2!$A:$D,4,FALSE)</f>
        <v>769</v>
      </c>
    </row>
    <row r="25701" spans="1:4">
      <c r="A25701" t="s">
        <v>805</v>
      </c>
      <c r="B25701" s="1" t="s">
        <v>42</v>
      </c>
      <c r="C25701">
        <f>VLOOKUP(A25701,Sheet2!$A:$D,4,FALSE)</f>
        <v>2207</v>
      </c>
      <c r="D25701">
        <f>VLOOKUP(B25701,Sheet2!$A:$D,4,FALSE)</f>
        <v>884</v>
      </c>
    </row>
    <row r="25702" spans="1:4">
      <c r="A25702" t="s">
        <v>805</v>
      </c>
      <c r="B25702" s="1" t="s">
        <v>123</v>
      </c>
      <c r="C25702">
        <f>VLOOKUP(A25702,Sheet2!$A:$D,4,FALSE)</f>
        <v>2207</v>
      </c>
      <c r="D25702">
        <f>VLOOKUP(B25702,Sheet2!$A:$D,4,FALSE)</f>
        <v>1107</v>
      </c>
    </row>
    <row r="25703" spans="1:4">
      <c r="A25703" t="s">
        <v>805</v>
      </c>
      <c r="B25703" s="1" t="s">
        <v>128</v>
      </c>
      <c r="C25703">
        <f>VLOOKUP(A25703,Sheet2!$A:$D,4,FALSE)</f>
        <v>2207</v>
      </c>
      <c r="D25703">
        <f>VLOOKUP(B25703,Sheet2!$A:$D,4,FALSE)</f>
        <v>1244</v>
      </c>
    </row>
    <row r="25704" spans="1:4">
      <c r="A25704" t="s">
        <v>805</v>
      </c>
      <c r="B25704" s="1" t="s">
        <v>134</v>
      </c>
      <c r="C25704">
        <f>VLOOKUP(A25704,Sheet2!$A:$D,4,FALSE)</f>
        <v>2207</v>
      </c>
      <c r="D25704">
        <f>VLOOKUP(B25704,Sheet2!$A:$D,4,FALSE)</f>
        <v>1439</v>
      </c>
    </row>
    <row r="25705" spans="1:4">
      <c r="A25705" t="s">
        <v>805</v>
      </c>
      <c r="B25705" s="1" t="s">
        <v>12</v>
      </c>
      <c r="C25705">
        <f>VLOOKUP(A25705,Sheet2!$A:$D,4,FALSE)</f>
        <v>2207</v>
      </c>
      <c r="D25705">
        <f>VLOOKUP(B25705,Sheet2!$A:$D,4,FALSE)</f>
        <v>1605</v>
      </c>
    </row>
    <row r="25706" spans="1:4">
      <c r="A25706" t="s">
        <v>805</v>
      </c>
      <c r="B25706" s="3" t="s">
        <v>138</v>
      </c>
      <c r="C25706">
        <f>VLOOKUP(A25706,Sheet2!$A:$D,4,FALSE)</f>
        <v>2207</v>
      </c>
      <c r="D25706">
        <f>VLOOKUP(B25706,Sheet2!$A:$D,4,FALSE)</f>
        <v>1665</v>
      </c>
    </row>
    <row r="25707" spans="1:4">
      <c r="A25707" t="s">
        <v>805</v>
      </c>
      <c r="B25707" s="1" t="s">
        <v>139</v>
      </c>
      <c r="C25707">
        <f>VLOOKUP(A25707,Sheet2!$A:$D,4,FALSE)</f>
        <v>2207</v>
      </c>
      <c r="D25707">
        <f>VLOOKUP(B25707,Sheet2!$A:$D,4,FALSE)</f>
        <v>1673</v>
      </c>
    </row>
    <row r="25708" spans="1:4">
      <c r="A25708" t="s">
        <v>805</v>
      </c>
      <c r="B25708" s="3" t="s">
        <v>144</v>
      </c>
      <c r="C25708">
        <f>VLOOKUP(A25708,Sheet2!$A:$D,4,FALSE)</f>
        <v>2207</v>
      </c>
      <c r="D25708">
        <f>VLOOKUP(B25708,Sheet2!$A:$D,4,FALSE)</f>
        <v>1804</v>
      </c>
    </row>
    <row r="25709" spans="1:4">
      <c r="A25709" t="s">
        <v>805</v>
      </c>
      <c r="B25709" s="1" t="s">
        <v>29</v>
      </c>
      <c r="C25709">
        <f>VLOOKUP(A25709,Sheet2!$A:$D,4,FALSE)</f>
        <v>2207</v>
      </c>
      <c r="D25709">
        <f>VLOOKUP(B25709,Sheet2!$A:$D,4,FALSE)</f>
        <v>1869</v>
      </c>
    </row>
    <row r="25710" spans="1:4">
      <c r="A25710" t="s">
        <v>805</v>
      </c>
      <c r="B25710" s="1" t="s">
        <v>147</v>
      </c>
      <c r="C25710">
        <f>VLOOKUP(A25710,Sheet2!$A:$D,4,FALSE)</f>
        <v>2207</v>
      </c>
      <c r="D25710">
        <f>VLOOKUP(B25710,Sheet2!$A:$D,4,FALSE)</f>
        <v>1889</v>
      </c>
    </row>
    <row r="25711" spans="1:4">
      <c r="A25711" t="s">
        <v>805</v>
      </c>
      <c r="B25711" s="1" t="s">
        <v>86</v>
      </c>
      <c r="C25711">
        <f>VLOOKUP(A25711,Sheet2!$A:$D,4,FALSE)</f>
        <v>2207</v>
      </c>
      <c r="D25711">
        <f>VLOOKUP(B25711,Sheet2!$A:$D,4,FALSE)</f>
        <v>1917</v>
      </c>
    </row>
    <row r="25712" spans="1:4">
      <c r="A25712" t="s">
        <v>805</v>
      </c>
      <c r="B25712" s="1" t="s">
        <v>50</v>
      </c>
      <c r="C25712">
        <f>VLOOKUP(A25712,Sheet2!$A:$D,4,FALSE)</f>
        <v>2207</v>
      </c>
      <c r="D25712">
        <f>VLOOKUP(B25712,Sheet2!$A:$D,4,FALSE)</f>
        <v>2139</v>
      </c>
    </row>
    <row r="25713" spans="1:4">
      <c r="A25713" t="s">
        <v>805</v>
      </c>
      <c r="B25713" s="1" t="s">
        <v>263</v>
      </c>
      <c r="C25713">
        <f>VLOOKUP(A25713,Sheet2!$A:$D,4,FALSE)</f>
        <v>2207</v>
      </c>
      <c r="D25713">
        <f>VLOOKUP(B25713,Sheet2!$A:$D,4,FALSE)</f>
        <v>2174</v>
      </c>
    </row>
    <row r="25714" spans="1:4">
      <c r="A25714" t="s">
        <v>805</v>
      </c>
      <c r="B25714" s="1" t="s">
        <v>3115</v>
      </c>
      <c r="C25714">
        <f>VLOOKUP(A25714,Sheet2!$A:$D,4,FALSE)</f>
        <v>2207</v>
      </c>
      <c r="D25714">
        <f>VLOOKUP(B25714,Sheet2!$A:$D,4,FALSE)</f>
        <v>2422</v>
      </c>
    </row>
    <row r="25715" spans="1:4">
      <c r="A25715" t="s">
        <v>805</v>
      </c>
      <c r="B25715" s="1" t="s">
        <v>154</v>
      </c>
      <c r="C25715">
        <f>VLOOKUP(A25715,Sheet2!$A:$D,4,FALSE)</f>
        <v>2207</v>
      </c>
      <c r="D25715">
        <f>VLOOKUP(B25715,Sheet2!$A:$D,4,FALSE)</f>
        <v>2425</v>
      </c>
    </row>
    <row r="25716" spans="1:4">
      <c r="A25716" t="s">
        <v>805</v>
      </c>
      <c r="B25716" s="1" t="s">
        <v>158</v>
      </c>
      <c r="C25716">
        <f>VLOOKUP(A25716,Sheet2!$A:$D,4,FALSE)</f>
        <v>2207</v>
      </c>
      <c r="D25716">
        <f>VLOOKUP(B25716,Sheet2!$A:$D,4,FALSE)</f>
        <v>2610</v>
      </c>
    </row>
    <row r="25717" spans="1:4">
      <c r="A25717" t="s">
        <v>805</v>
      </c>
      <c r="B25717" s="1" t="s">
        <v>808</v>
      </c>
      <c r="C25717">
        <f>VLOOKUP(A25717,Sheet2!$A:$D,4,FALSE)</f>
        <v>2207</v>
      </c>
      <c r="D25717">
        <f>VLOOKUP(B25717,Sheet2!$A:$D,4,FALSE)</f>
        <v>2709</v>
      </c>
    </row>
    <row r="25718" spans="1:4">
      <c r="A25718" t="s">
        <v>805</v>
      </c>
      <c r="B25718" s="1" t="s">
        <v>3116</v>
      </c>
      <c r="C25718">
        <f>VLOOKUP(A25718,Sheet2!$A:$D,4,FALSE)</f>
        <v>2207</v>
      </c>
      <c r="D25718">
        <f>VLOOKUP(B25718,Sheet2!$A:$D,4,FALSE)</f>
        <v>2710</v>
      </c>
    </row>
    <row r="25719" spans="1:4">
      <c r="A25719" t="s">
        <v>1656</v>
      </c>
      <c r="B25719" s="1" t="s">
        <v>359</v>
      </c>
      <c r="C25719">
        <f>VLOOKUP(A25719,Sheet2!$A:$D,4,FALSE)</f>
        <v>2208</v>
      </c>
      <c r="D25719">
        <f>VLOOKUP(B25719,Sheet2!$A:$D,4,FALSE)</f>
        <v>380</v>
      </c>
    </row>
    <row r="25720" spans="1:4">
      <c r="A25720" t="s">
        <v>1656</v>
      </c>
      <c r="B25720" s="1" t="s">
        <v>315</v>
      </c>
      <c r="C25720">
        <f>VLOOKUP(A25720,Sheet2!$A:$D,4,FALSE)</f>
        <v>2208</v>
      </c>
      <c r="D25720">
        <f>VLOOKUP(B25720,Sheet2!$A:$D,4,FALSE)</f>
        <v>866</v>
      </c>
    </row>
    <row r="25721" spans="1:4">
      <c r="A25721" t="s">
        <v>1656</v>
      </c>
      <c r="B25721" s="1" t="s">
        <v>534</v>
      </c>
      <c r="C25721">
        <f>VLOOKUP(A25721,Sheet2!$A:$D,4,FALSE)</f>
        <v>2208</v>
      </c>
      <c r="D25721">
        <f>VLOOKUP(B25721,Sheet2!$A:$D,4,FALSE)</f>
        <v>1905</v>
      </c>
    </row>
    <row r="25722" spans="1:4">
      <c r="A25722" t="s">
        <v>1656</v>
      </c>
      <c r="B25722" s="1" t="s">
        <v>536</v>
      </c>
      <c r="C25722">
        <f>VLOOKUP(A25722,Sheet2!$A:$D,4,FALSE)</f>
        <v>2208</v>
      </c>
      <c r="D25722">
        <f>VLOOKUP(B25722,Sheet2!$A:$D,4,FALSE)</f>
        <v>2521</v>
      </c>
    </row>
    <row r="25723" spans="1:4">
      <c r="A25723" t="s">
        <v>1656</v>
      </c>
      <c r="B25723" s="1" t="s">
        <v>537</v>
      </c>
      <c r="C25723">
        <f>VLOOKUP(A25723,Sheet2!$A:$D,4,FALSE)</f>
        <v>2208</v>
      </c>
      <c r="D25723">
        <f>VLOOKUP(B25723,Sheet2!$A:$D,4,FALSE)</f>
        <v>2707</v>
      </c>
    </row>
    <row r="25724" spans="1:4">
      <c r="A25724" t="s">
        <v>202</v>
      </c>
      <c r="B25724" s="1" t="s">
        <v>200</v>
      </c>
      <c r="C25724">
        <f>VLOOKUP(A25724,Sheet2!$A:$D,4,FALSE)</f>
        <v>2209</v>
      </c>
      <c r="D25724">
        <f>VLOOKUP(B25724,Sheet2!$A:$D,4,FALSE)</f>
        <v>17</v>
      </c>
    </row>
    <row r="25725" spans="1:4">
      <c r="A25725" t="s">
        <v>202</v>
      </c>
      <c r="B25725" s="3" t="s">
        <v>201</v>
      </c>
      <c r="C25725">
        <f>VLOOKUP(A25725,Sheet2!$A:$D,4,FALSE)</f>
        <v>2209</v>
      </c>
      <c r="D25725">
        <f>VLOOKUP(B25725,Sheet2!$A:$D,4,FALSE)</f>
        <v>2122</v>
      </c>
    </row>
    <row r="25726" spans="1:4">
      <c r="A25726" t="s">
        <v>2195</v>
      </c>
      <c r="B25726" s="1" t="s">
        <v>1786</v>
      </c>
      <c r="C25726">
        <f>VLOOKUP(A25726,Sheet2!$A:$D,4,FALSE)</f>
        <v>2210</v>
      </c>
      <c r="D25726">
        <f>VLOOKUP(B25726,Sheet2!$A:$D,4,FALSE)</f>
        <v>680</v>
      </c>
    </row>
    <row r="25727" spans="1:4">
      <c r="A25727" t="s">
        <v>2195</v>
      </c>
      <c r="B25727" s="1" t="s">
        <v>1201</v>
      </c>
      <c r="C25727">
        <f>VLOOKUP(A25727,Sheet2!$A:$D,4,FALSE)</f>
        <v>2210</v>
      </c>
      <c r="D25727">
        <f>VLOOKUP(B25727,Sheet2!$A:$D,4,FALSE)</f>
        <v>1054</v>
      </c>
    </row>
    <row r="25728" spans="1:4">
      <c r="A25728" t="s">
        <v>2195</v>
      </c>
      <c r="B25728" s="1" t="s">
        <v>122</v>
      </c>
      <c r="C25728">
        <f>VLOOKUP(A25728,Sheet2!$A:$D,4,FALSE)</f>
        <v>2210</v>
      </c>
      <c r="D25728">
        <f>VLOOKUP(B25728,Sheet2!$A:$D,4,FALSE)</f>
        <v>1095</v>
      </c>
    </row>
    <row r="25729" spans="1:4">
      <c r="A25729" t="s">
        <v>2543</v>
      </c>
      <c r="B25729" s="1" t="s">
        <v>449</v>
      </c>
      <c r="C25729">
        <f>VLOOKUP(A25729,Sheet2!$A:$D,4,FALSE)</f>
        <v>2211</v>
      </c>
      <c r="D25729">
        <f>VLOOKUP(B25729,Sheet2!$A:$D,4,FALSE)</f>
        <v>1030</v>
      </c>
    </row>
    <row r="25730" spans="1:4">
      <c r="A25730" t="s">
        <v>2543</v>
      </c>
      <c r="B25730" s="1" t="s">
        <v>12</v>
      </c>
      <c r="C25730">
        <f>VLOOKUP(A25730,Sheet2!$A:$D,4,FALSE)</f>
        <v>2211</v>
      </c>
      <c r="D25730">
        <f>VLOOKUP(B25730,Sheet2!$A:$D,4,FALSE)</f>
        <v>1605</v>
      </c>
    </row>
    <row r="25731" spans="1:4">
      <c r="A25731" t="s">
        <v>3117</v>
      </c>
      <c r="B25731" s="1" t="s">
        <v>415</v>
      </c>
      <c r="C25731">
        <f>VLOOKUP(A25731,Sheet2!$A:$D,4,FALSE)</f>
        <v>2212</v>
      </c>
      <c r="D25731">
        <f>VLOOKUP(B25731,Sheet2!$A:$D,4,FALSE)</f>
        <v>2474</v>
      </c>
    </row>
    <row r="25732" spans="1:4">
      <c r="A25732" t="s">
        <v>1462</v>
      </c>
      <c r="B25732" s="1" t="s">
        <v>107</v>
      </c>
      <c r="C25732">
        <f>VLOOKUP(A25732,Sheet2!$A:$D,4,FALSE)</f>
        <v>2213</v>
      </c>
      <c r="D25732">
        <f>VLOOKUP(B25732,Sheet2!$A:$D,4,FALSE)</f>
        <v>297</v>
      </c>
    </row>
    <row r="25733" spans="1:4">
      <c r="A25733" t="s">
        <v>1462</v>
      </c>
      <c r="B25733" s="1" t="s">
        <v>277</v>
      </c>
      <c r="C25733">
        <f>VLOOKUP(A25733,Sheet2!$A:$D,4,FALSE)</f>
        <v>2213</v>
      </c>
      <c r="D25733">
        <f>VLOOKUP(B25733,Sheet2!$A:$D,4,FALSE)</f>
        <v>527</v>
      </c>
    </row>
    <row r="25734" spans="1:4">
      <c r="A25734" t="s">
        <v>1462</v>
      </c>
      <c r="B25734" s="1" t="s">
        <v>118</v>
      </c>
      <c r="C25734">
        <f>VLOOKUP(A25734,Sheet2!$A:$D,4,FALSE)</f>
        <v>2213</v>
      </c>
      <c r="D25734">
        <f>VLOOKUP(B25734,Sheet2!$A:$D,4,FALSE)</f>
        <v>761</v>
      </c>
    </row>
    <row r="25735" spans="1:4">
      <c r="A25735" t="s">
        <v>1462</v>
      </c>
      <c r="B25735" s="1" t="s">
        <v>42</v>
      </c>
      <c r="C25735">
        <f>VLOOKUP(A25735,Sheet2!$A:$D,4,FALSE)</f>
        <v>2213</v>
      </c>
      <c r="D25735">
        <f>VLOOKUP(B25735,Sheet2!$A:$D,4,FALSE)</f>
        <v>884</v>
      </c>
    </row>
    <row r="25736" spans="1:4">
      <c r="A25736" t="s">
        <v>1462</v>
      </c>
      <c r="B25736" s="1" t="s">
        <v>11</v>
      </c>
      <c r="C25736">
        <f>VLOOKUP(A25736,Sheet2!$A:$D,4,FALSE)</f>
        <v>2213</v>
      </c>
      <c r="D25736">
        <f>VLOOKUP(B25736,Sheet2!$A:$D,4,FALSE)</f>
        <v>1194</v>
      </c>
    </row>
    <row r="25737" spans="1:4">
      <c r="A25737" t="s">
        <v>1462</v>
      </c>
      <c r="B25737" s="1" t="s">
        <v>662</v>
      </c>
      <c r="C25737">
        <f>VLOOKUP(A25737,Sheet2!$A:$D,4,FALSE)</f>
        <v>2213</v>
      </c>
      <c r="D25737">
        <f>VLOOKUP(B25737,Sheet2!$A:$D,4,FALSE)</f>
        <v>1591</v>
      </c>
    </row>
    <row r="25738" spans="1:4">
      <c r="A25738" t="s">
        <v>1462</v>
      </c>
      <c r="B25738" s="1" t="s">
        <v>12</v>
      </c>
      <c r="C25738">
        <f>VLOOKUP(A25738,Sheet2!$A:$D,4,FALSE)</f>
        <v>2213</v>
      </c>
      <c r="D25738">
        <f>VLOOKUP(B25738,Sheet2!$A:$D,4,FALSE)</f>
        <v>1605</v>
      </c>
    </row>
    <row r="25739" spans="1:4">
      <c r="A25739" t="s">
        <v>1462</v>
      </c>
      <c r="B25739" s="1" t="s">
        <v>29</v>
      </c>
      <c r="C25739">
        <f>VLOOKUP(A25739,Sheet2!$A:$D,4,FALSE)</f>
        <v>2213</v>
      </c>
      <c r="D25739">
        <f>VLOOKUP(B25739,Sheet2!$A:$D,4,FALSE)</f>
        <v>1869</v>
      </c>
    </row>
    <row r="25740" spans="1:4">
      <c r="A25740" t="s">
        <v>1462</v>
      </c>
      <c r="B25740" s="1" t="s">
        <v>50</v>
      </c>
      <c r="C25740">
        <f>VLOOKUP(A25740,Sheet2!$A:$D,4,FALSE)</f>
        <v>2213</v>
      </c>
      <c r="D25740">
        <f>VLOOKUP(B25740,Sheet2!$A:$D,4,FALSE)</f>
        <v>2139</v>
      </c>
    </row>
    <row r="25741" spans="1:4">
      <c r="A25741" t="s">
        <v>1462</v>
      </c>
      <c r="B25741" s="1" t="s">
        <v>154</v>
      </c>
      <c r="C25741">
        <f>VLOOKUP(A25741,Sheet2!$A:$D,4,FALSE)</f>
        <v>2213</v>
      </c>
      <c r="D25741">
        <f>VLOOKUP(B25741,Sheet2!$A:$D,4,FALSE)</f>
        <v>2425</v>
      </c>
    </row>
    <row r="25742" spans="1:4">
      <c r="A25742" t="s">
        <v>1462</v>
      </c>
      <c r="B25742" s="1" t="s">
        <v>480</v>
      </c>
      <c r="C25742">
        <f>VLOOKUP(A25742,Sheet2!$A:$D,4,FALSE)</f>
        <v>2213</v>
      </c>
      <c r="D25742">
        <f>VLOOKUP(B25742,Sheet2!$A:$D,4,FALSE)</f>
        <v>3019</v>
      </c>
    </row>
    <row r="25743" spans="1:4">
      <c r="A25743" t="s">
        <v>1462</v>
      </c>
      <c r="B25743" s="1" t="s">
        <v>524</v>
      </c>
      <c r="C25743">
        <f>VLOOKUP(A25743,Sheet2!$A:$D,4,FALSE)</f>
        <v>2213</v>
      </c>
      <c r="D25743">
        <f>VLOOKUP(B25743,Sheet2!$A:$D,4,FALSE)</f>
        <v>3199</v>
      </c>
    </row>
    <row r="25744" spans="1:4">
      <c r="A25744" t="s">
        <v>1976</v>
      </c>
      <c r="B25744" s="1" t="s">
        <v>1360</v>
      </c>
      <c r="C25744">
        <f>VLOOKUP(A25744,Sheet2!$A:$D,4,FALSE)</f>
        <v>2214</v>
      </c>
      <c r="D25744">
        <f>VLOOKUP(B25744,Sheet2!$A:$D,4,FALSE)</f>
        <v>538</v>
      </c>
    </row>
    <row r="25745" spans="1:4">
      <c r="A25745" t="s">
        <v>1976</v>
      </c>
      <c r="B25745" s="1" t="s">
        <v>157</v>
      </c>
      <c r="C25745">
        <f>VLOOKUP(A25745,Sheet2!$A:$D,4,FALSE)</f>
        <v>2214</v>
      </c>
      <c r="D25745">
        <f>VLOOKUP(B25745,Sheet2!$A:$D,4,FALSE)</f>
        <v>2602</v>
      </c>
    </row>
    <row r="25746" spans="1:4">
      <c r="A25746" t="s">
        <v>2071</v>
      </c>
      <c r="B25746" s="1" t="s">
        <v>291</v>
      </c>
      <c r="C25746">
        <f>VLOOKUP(A25746,Sheet2!$A:$D,4,FALSE)</f>
        <v>2215</v>
      </c>
      <c r="D25746">
        <f>VLOOKUP(B25746,Sheet2!$A:$D,4,FALSE)</f>
        <v>579</v>
      </c>
    </row>
    <row r="25747" spans="1:4">
      <c r="A25747" t="s">
        <v>2071</v>
      </c>
      <c r="B25747" s="1" t="s">
        <v>2809</v>
      </c>
      <c r="C25747">
        <f>VLOOKUP(A25747,Sheet2!$A:$D,4,FALSE)</f>
        <v>2215</v>
      </c>
      <c r="D25747">
        <f>VLOOKUP(B25747,Sheet2!$A:$D,4,FALSE)</f>
        <v>1418</v>
      </c>
    </row>
    <row r="25748" spans="1:4">
      <c r="A25748" t="s">
        <v>2071</v>
      </c>
      <c r="B25748" s="1" t="s">
        <v>2810</v>
      </c>
      <c r="C25748">
        <f>VLOOKUP(A25748,Sheet2!$A:$D,4,FALSE)</f>
        <v>2215</v>
      </c>
      <c r="D25748">
        <f>VLOOKUP(B25748,Sheet2!$A:$D,4,FALSE)</f>
        <v>1468</v>
      </c>
    </row>
    <row r="25749" spans="1:4">
      <c r="A25749" t="s">
        <v>2758</v>
      </c>
      <c r="B25749" s="3" t="s">
        <v>2099</v>
      </c>
      <c r="C25749">
        <f>VLOOKUP(A25749,Sheet2!$A:$D,4,FALSE)</f>
        <v>2216</v>
      </c>
      <c r="D25749">
        <f>VLOOKUP(B25749,Sheet2!$A:$D,4,FALSE)</f>
        <v>1345</v>
      </c>
    </row>
    <row r="25750" spans="1:4">
      <c r="A25750" t="s">
        <v>2758</v>
      </c>
      <c r="B25750" s="1" t="s">
        <v>2759</v>
      </c>
      <c r="C25750">
        <f>VLOOKUP(A25750,Sheet2!$A:$D,4,FALSE)</f>
        <v>2216</v>
      </c>
      <c r="D25750">
        <f>VLOOKUP(B25750,Sheet2!$A:$D,4,FALSE)</f>
        <v>2250</v>
      </c>
    </row>
    <row r="25751" spans="1:4">
      <c r="A25751" t="s">
        <v>1895</v>
      </c>
      <c r="B25751" s="1" t="s">
        <v>1894</v>
      </c>
      <c r="C25751">
        <f>VLOOKUP(A25751,Sheet2!$A:$D,4,FALSE)</f>
        <v>2217</v>
      </c>
      <c r="D25751">
        <f>VLOOKUP(B25751,Sheet2!$A:$D,4,FALSE)</f>
        <v>480</v>
      </c>
    </row>
    <row r="25752" spans="1:4">
      <c r="A25752" t="s">
        <v>1895</v>
      </c>
      <c r="B25752" s="3" t="s">
        <v>2795</v>
      </c>
      <c r="C25752">
        <f>VLOOKUP(A25752,Sheet2!$A:$D,4,FALSE)</f>
        <v>2217</v>
      </c>
      <c r="D25752">
        <f>VLOOKUP(B25752,Sheet2!$A:$D,4,FALSE)</f>
        <v>1395</v>
      </c>
    </row>
    <row r="25753" spans="1:4">
      <c r="A25753" t="s">
        <v>1895</v>
      </c>
      <c r="B25753" s="1" t="s">
        <v>593</v>
      </c>
      <c r="C25753">
        <f>VLOOKUP(A25753,Sheet2!$A:$D,4,FALSE)</f>
        <v>2217</v>
      </c>
      <c r="D25753">
        <f>VLOOKUP(B25753,Sheet2!$A:$D,4,FALSE)</f>
        <v>1423</v>
      </c>
    </row>
    <row r="25754" spans="1:4">
      <c r="A25754" t="s">
        <v>1895</v>
      </c>
      <c r="B25754" s="1" t="s">
        <v>1305</v>
      </c>
      <c r="C25754">
        <f>VLOOKUP(A25754,Sheet2!$A:$D,4,FALSE)</f>
        <v>2217</v>
      </c>
      <c r="D25754">
        <f>VLOOKUP(B25754,Sheet2!$A:$D,4,FALSE)</f>
        <v>2218</v>
      </c>
    </row>
    <row r="25755" spans="1:4">
      <c r="A25755" t="s">
        <v>1305</v>
      </c>
      <c r="B25755" s="1" t="s">
        <v>707</v>
      </c>
      <c r="C25755">
        <f>VLOOKUP(A25755,Sheet2!$A:$D,4,FALSE)</f>
        <v>2218</v>
      </c>
      <c r="D25755">
        <f>VLOOKUP(B25755,Sheet2!$A:$D,4,FALSE)</f>
        <v>262</v>
      </c>
    </row>
    <row r="25756" spans="1:4">
      <c r="A25756" t="s">
        <v>1305</v>
      </c>
      <c r="B25756" s="1" t="s">
        <v>1895</v>
      </c>
      <c r="C25756">
        <f>VLOOKUP(A25756,Sheet2!$A:$D,4,FALSE)</f>
        <v>2218</v>
      </c>
      <c r="D25756">
        <f>VLOOKUP(B25756,Sheet2!$A:$D,4,FALSE)</f>
        <v>2217</v>
      </c>
    </row>
    <row r="25757" spans="1:4">
      <c r="A25757" t="s">
        <v>1693</v>
      </c>
      <c r="B25757" s="1" t="s">
        <v>813</v>
      </c>
      <c r="C25757">
        <f>VLOOKUP(A25757,Sheet2!$A:$D,4,FALSE)</f>
        <v>2219</v>
      </c>
      <c r="D25757">
        <f>VLOOKUP(B25757,Sheet2!$A:$D,4,FALSE)</f>
        <v>399</v>
      </c>
    </row>
    <row r="25758" spans="1:4">
      <c r="A25758" t="s">
        <v>1693</v>
      </c>
      <c r="B25758" s="1" t="s">
        <v>818</v>
      </c>
      <c r="C25758">
        <f>VLOOKUP(A25758,Sheet2!$A:$D,4,FALSE)</f>
        <v>2219</v>
      </c>
      <c r="D25758">
        <f>VLOOKUP(B25758,Sheet2!$A:$D,4,FALSE)</f>
        <v>1087</v>
      </c>
    </row>
    <row r="25759" spans="1:4">
      <c r="A25759" t="s">
        <v>1693</v>
      </c>
      <c r="B25759" s="1" t="s">
        <v>1692</v>
      </c>
      <c r="C25759">
        <f>VLOOKUP(A25759,Sheet2!$A:$D,4,FALSE)</f>
        <v>2219</v>
      </c>
      <c r="D25759">
        <f>VLOOKUP(B25759,Sheet2!$A:$D,4,FALSE)</f>
        <v>1375</v>
      </c>
    </row>
    <row r="25760" spans="1:4">
      <c r="A25760" t="s">
        <v>1693</v>
      </c>
      <c r="B25760" s="1" t="s">
        <v>663</v>
      </c>
      <c r="C25760">
        <f>VLOOKUP(A25760,Sheet2!$A:$D,4,FALSE)</f>
        <v>2219</v>
      </c>
      <c r="D25760">
        <f>VLOOKUP(B25760,Sheet2!$A:$D,4,FALSE)</f>
        <v>1799</v>
      </c>
    </row>
    <row r="25761" spans="1:4">
      <c r="A25761" t="s">
        <v>1693</v>
      </c>
      <c r="B25761" s="1" t="s">
        <v>150</v>
      </c>
      <c r="C25761">
        <f>VLOOKUP(A25761,Sheet2!$A:$D,4,FALSE)</f>
        <v>2219</v>
      </c>
      <c r="D25761">
        <f>VLOOKUP(B25761,Sheet2!$A:$D,4,FALSE)</f>
        <v>1975</v>
      </c>
    </row>
    <row r="25762" spans="1:4">
      <c r="A25762" t="s">
        <v>1693</v>
      </c>
      <c r="B25762" s="1" t="s">
        <v>1281</v>
      </c>
      <c r="C25762">
        <f>VLOOKUP(A25762,Sheet2!$A:$D,4,FALSE)</f>
        <v>2219</v>
      </c>
      <c r="D25762">
        <f>VLOOKUP(B25762,Sheet2!$A:$D,4,FALSE)</f>
        <v>2234</v>
      </c>
    </row>
    <row r="25763" spans="1:4">
      <c r="A25763" t="s">
        <v>1693</v>
      </c>
      <c r="B25763" s="1" t="s">
        <v>1694</v>
      </c>
      <c r="C25763">
        <f>VLOOKUP(A25763,Sheet2!$A:$D,4,FALSE)</f>
        <v>2219</v>
      </c>
      <c r="D25763">
        <f>VLOOKUP(B25763,Sheet2!$A:$D,4,FALSE)</f>
        <v>2260</v>
      </c>
    </row>
    <row r="25764" spans="1:4">
      <c r="A25764" t="s">
        <v>1693</v>
      </c>
      <c r="B25764" s="1" t="s">
        <v>165</v>
      </c>
      <c r="C25764">
        <f>VLOOKUP(A25764,Sheet2!$A:$D,4,FALSE)</f>
        <v>2219</v>
      </c>
      <c r="D25764">
        <f>VLOOKUP(B25764,Sheet2!$A:$D,4,FALSE)</f>
        <v>2884</v>
      </c>
    </row>
    <row r="25765" spans="1:4">
      <c r="A25765" t="s">
        <v>820</v>
      </c>
      <c r="B25765" s="1" t="s">
        <v>811</v>
      </c>
      <c r="C25765">
        <f>VLOOKUP(A25765,Sheet2!$A:$D,4,FALSE)</f>
        <v>2220</v>
      </c>
      <c r="D25765">
        <f>VLOOKUP(B25765,Sheet2!$A:$D,4,FALSE)</f>
        <v>127</v>
      </c>
    </row>
    <row r="25766" spans="1:4">
      <c r="A25766" t="s">
        <v>820</v>
      </c>
      <c r="B25766" s="1" t="s">
        <v>816</v>
      </c>
      <c r="C25766">
        <f>VLOOKUP(A25766,Sheet2!$A:$D,4,FALSE)</f>
        <v>2220</v>
      </c>
      <c r="D25766">
        <f>VLOOKUP(B25766,Sheet2!$A:$D,4,FALSE)</f>
        <v>741</v>
      </c>
    </row>
    <row r="25767" spans="1:4">
      <c r="A25767" t="s">
        <v>820</v>
      </c>
      <c r="B25767" s="1" t="s">
        <v>1690</v>
      </c>
      <c r="C25767">
        <f>VLOOKUP(A25767,Sheet2!$A:$D,4,FALSE)</f>
        <v>2220</v>
      </c>
      <c r="D25767">
        <f>VLOOKUP(B25767,Sheet2!$A:$D,4,FALSE)</f>
        <v>880</v>
      </c>
    </row>
    <row r="25768" spans="1:4">
      <c r="A25768" t="s">
        <v>820</v>
      </c>
      <c r="B25768" s="1" t="s">
        <v>817</v>
      </c>
      <c r="C25768">
        <f>VLOOKUP(A25768,Sheet2!$A:$D,4,FALSE)</f>
        <v>2220</v>
      </c>
      <c r="D25768">
        <f>VLOOKUP(B25768,Sheet2!$A:$D,4,FALSE)</f>
        <v>1019</v>
      </c>
    </row>
    <row r="25769" spans="1:4">
      <c r="A25769" t="s">
        <v>820</v>
      </c>
      <c r="B25769" s="1" t="s">
        <v>663</v>
      </c>
      <c r="C25769">
        <f>VLOOKUP(A25769,Sheet2!$A:$D,4,FALSE)</f>
        <v>2220</v>
      </c>
      <c r="D25769">
        <f>VLOOKUP(B25769,Sheet2!$A:$D,4,FALSE)</f>
        <v>1799</v>
      </c>
    </row>
    <row r="25770" spans="1:4">
      <c r="A25770" t="s">
        <v>820</v>
      </c>
      <c r="B25770" s="1" t="s">
        <v>471</v>
      </c>
      <c r="C25770">
        <f>VLOOKUP(A25770,Sheet2!$A:$D,4,FALSE)</f>
        <v>2220</v>
      </c>
      <c r="D25770">
        <f>VLOOKUP(B25770,Sheet2!$A:$D,4,FALSE)</f>
        <v>1854</v>
      </c>
    </row>
    <row r="25771" spans="1:4">
      <c r="A25771" t="s">
        <v>820</v>
      </c>
      <c r="B25771" s="1" t="s">
        <v>50</v>
      </c>
      <c r="C25771">
        <f>VLOOKUP(A25771,Sheet2!$A:$D,4,FALSE)</f>
        <v>2220</v>
      </c>
      <c r="D25771">
        <f>VLOOKUP(B25771,Sheet2!$A:$D,4,FALSE)</f>
        <v>2139</v>
      </c>
    </row>
    <row r="25772" spans="1:4">
      <c r="A25772" t="s">
        <v>820</v>
      </c>
      <c r="B25772" s="1" t="s">
        <v>673</v>
      </c>
      <c r="C25772">
        <f>VLOOKUP(A25772,Sheet2!$A:$D,4,FALSE)</f>
        <v>2220</v>
      </c>
      <c r="D25772">
        <f>VLOOKUP(B25772,Sheet2!$A:$D,4,FALSE)</f>
        <v>2186</v>
      </c>
    </row>
    <row r="25773" spans="1:4">
      <c r="A25773" t="s">
        <v>820</v>
      </c>
      <c r="B25773" s="1" t="s">
        <v>1009</v>
      </c>
      <c r="C25773">
        <f>VLOOKUP(A25773,Sheet2!$A:$D,4,FALSE)</f>
        <v>2220</v>
      </c>
      <c r="D25773">
        <f>VLOOKUP(B25773,Sheet2!$A:$D,4,FALSE)</f>
        <v>2253</v>
      </c>
    </row>
    <row r="25774" spans="1:4">
      <c r="A25774" t="s">
        <v>820</v>
      </c>
      <c r="B25774" s="1" t="s">
        <v>821</v>
      </c>
      <c r="C25774">
        <f>VLOOKUP(A25774,Sheet2!$A:$D,4,FALSE)</f>
        <v>2220</v>
      </c>
      <c r="D25774">
        <f>VLOOKUP(B25774,Sheet2!$A:$D,4,FALSE)</f>
        <v>2498</v>
      </c>
    </row>
    <row r="25775" spans="1:4">
      <c r="A25775" t="s">
        <v>820</v>
      </c>
      <c r="B25775" s="1" t="s">
        <v>822</v>
      </c>
      <c r="C25775">
        <f>VLOOKUP(A25775,Sheet2!$A:$D,4,FALSE)</f>
        <v>2220</v>
      </c>
      <c r="D25775">
        <f>VLOOKUP(B25775,Sheet2!$A:$D,4,FALSE)</f>
        <v>2554</v>
      </c>
    </row>
    <row r="25776" spans="1:4">
      <c r="A25776" t="s">
        <v>820</v>
      </c>
      <c r="B25776" s="1" t="s">
        <v>2530</v>
      </c>
      <c r="C25776">
        <f>VLOOKUP(A25776,Sheet2!$A:$D,4,FALSE)</f>
        <v>2220</v>
      </c>
      <c r="D25776">
        <f>VLOOKUP(B25776,Sheet2!$A:$D,4,FALSE)</f>
        <v>2703</v>
      </c>
    </row>
    <row r="25777" spans="1:4">
      <c r="A25777" t="s">
        <v>242</v>
      </c>
      <c r="B25777" s="1" t="s">
        <v>172</v>
      </c>
      <c r="C25777">
        <f>VLOOKUP(A25777,Sheet2!$A:$D,4,FALSE)</f>
        <v>2221</v>
      </c>
      <c r="D25777">
        <f>VLOOKUP(B25777,Sheet2!$A:$D,4,FALSE)</f>
        <v>20</v>
      </c>
    </row>
    <row r="25778" spans="1:4">
      <c r="A25778" t="s">
        <v>242</v>
      </c>
      <c r="B25778" s="1" t="s">
        <v>217</v>
      </c>
      <c r="C25778">
        <f>VLOOKUP(A25778,Sheet2!$A:$D,4,FALSE)</f>
        <v>2221</v>
      </c>
      <c r="D25778">
        <f>VLOOKUP(B25778,Sheet2!$A:$D,4,FALSE)</f>
        <v>393</v>
      </c>
    </row>
    <row r="25779" spans="1:4">
      <c r="A25779" t="s">
        <v>242</v>
      </c>
      <c r="B25779" s="1" t="s">
        <v>76</v>
      </c>
      <c r="C25779">
        <f>VLOOKUP(A25779,Sheet2!$A:$D,4,FALSE)</f>
        <v>2221</v>
      </c>
      <c r="D25779">
        <f>VLOOKUP(B25779,Sheet2!$A:$D,4,FALSE)</f>
        <v>487</v>
      </c>
    </row>
    <row r="25780" spans="1:4">
      <c r="A25780" t="s">
        <v>242</v>
      </c>
      <c r="B25780" s="1" t="s">
        <v>78</v>
      </c>
      <c r="C25780">
        <f>VLOOKUP(A25780,Sheet2!$A:$D,4,FALSE)</f>
        <v>2221</v>
      </c>
      <c r="D25780">
        <f>VLOOKUP(B25780,Sheet2!$A:$D,4,FALSE)</f>
        <v>646</v>
      </c>
    </row>
    <row r="25781" spans="1:4">
      <c r="A25781" t="s">
        <v>242</v>
      </c>
      <c r="B25781" s="1" t="s">
        <v>80</v>
      </c>
      <c r="C25781">
        <f>VLOOKUP(A25781,Sheet2!$A:$D,4,FALSE)</f>
        <v>2221</v>
      </c>
      <c r="D25781">
        <f>VLOOKUP(B25781,Sheet2!$A:$D,4,FALSE)</f>
        <v>751</v>
      </c>
    </row>
    <row r="25782" spans="1:4">
      <c r="A25782" t="s">
        <v>242</v>
      </c>
      <c r="B25782" s="1" t="s">
        <v>128</v>
      </c>
      <c r="C25782">
        <f>VLOOKUP(A25782,Sheet2!$A:$D,4,FALSE)</f>
        <v>2221</v>
      </c>
      <c r="D25782">
        <f>VLOOKUP(B25782,Sheet2!$A:$D,4,FALSE)</f>
        <v>1244</v>
      </c>
    </row>
    <row r="25783" spans="1:4">
      <c r="A25783" t="s">
        <v>242</v>
      </c>
      <c r="B25783" s="1" t="s">
        <v>83</v>
      </c>
      <c r="C25783">
        <f>VLOOKUP(A25783,Sheet2!$A:$D,4,FALSE)</f>
        <v>2221</v>
      </c>
      <c r="D25783">
        <f>VLOOKUP(B25783,Sheet2!$A:$D,4,FALSE)</f>
        <v>1566</v>
      </c>
    </row>
    <row r="25784" spans="1:4">
      <c r="A25784" t="s">
        <v>242</v>
      </c>
      <c r="B25784" s="1" t="s">
        <v>50</v>
      </c>
      <c r="C25784">
        <f>VLOOKUP(A25784,Sheet2!$A:$D,4,FALSE)</f>
        <v>2221</v>
      </c>
      <c r="D25784">
        <f>VLOOKUP(B25784,Sheet2!$A:$D,4,FALSE)</f>
        <v>2139</v>
      </c>
    </row>
    <row r="25785" spans="1:4">
      <c r="A25785" t="s">
        <v>242</v>
      </c>
      <c r="B25785" s="1" t="s">
        <v>3118</v>
      </c>
      <c r="C25785">
        <f>VLOOKUP(A25785,Sheet2!$A:$D,4,FALSE)</f>
        <v>2221</v>
      </c>
      <c r="D25785">
        <f>VLOOKUP(B25785,Sheet2!$A:$D,4,FALSE)</f>
        <v>2239</v>
      </c>
    </row>
    <row r="25786" spans="1:4">
      <c r="A25786" t="s">
        <v>349</v>
      </c>
      <c r="B25786" s="1" t="s">
        <v>338</v>
      </c>
      <c r="C25786">
        <f>VLOOKUP(A25786,Sheet2!$A:$D,4,FALSE)</f>
        <v>2222</v>
      </c>
      <c r="D25786">
        <f>VLOOKUP(B25786,Sheet2!$A:$D,4,FALSE)</f>
        <v>39</v>
      </c>
    </row>
    <row r="25787" spans="1:4">
      <c r="A25787" t="s">
        <v>349</v>
      </c>
      <c r="B25787" s="1" t="s">
        <v>1960</v>
      </c>
      <c r="C25787">
        <f>VLOOKUP(A25787,Sheet2!$A:$D,4,FALSE)</f>
        <v>2222</v>
      </c>
      <c r="D25787">
        <f>VLOOKUP(B25787,Sheet2!$A:$D,4,FALSE)</f>
        <v>1489</v>
      </c>
    </row>
    <row r="25788" spans="1:4">
      <c r="A25788" t="s">
        <v>349</v>
      </c>
      <c r="B25788" s="1" t="s">
        <v>12</v>
      </c>
      <c r="C25788">
        <f>VLOOKUP(A25788,Sheet2!$A:$D,4,FALSE)</f>
        <v>2222</v>
      </c>
      <c r="D25788">
        <f>VLOOKUP(B25788,Sheet2!$A:$D,4,FALSE)</f>
        <v>1605</v>
      </c>
    </row>
    <row r="25789" spans="1:4">
      <c r="A25789" t="s">
        <v>349</v>
      </c>
      <c r="B25789" s="1" t="s">
        <v>285</v>
      </c>
      <c r="C25789">
        <f>VLOOKUP(A25789,Sheet2!$A:$D,4,FALSE)</f>
        <v>2222</v>
      </c>
      <c r="D25789">
        <f>VLOOKUP(B25789,Sheet2!$A:$D,4,FALSE)</f>
        <v>1652</v>
      </c>
    </row>
    <row r="25790" spans="1:4">
      <c r="A25790" t="s">
        <v>349</v>
      </c>
      <c r="B25790" s="1" t="s">
        <v>512</v>
      </c>
      <c r="C25790">
        <f>VLOOKUP(A25790,Sheet2!$A:$D,4,FALSE)</f>
        <v>2222</v>
      </c>
      <c r="D25790">
        <f>VLOOKUP(B25790,Sheet2!$A:$D,4,FALSE)</f>
        <v>2612</v>
      </c>
    </row>
    <row r="25791" spans="1:4">
      <c r="A25791" t="s">
        <v>2745</v>
      </c>
      <c r="B25791" s="1" t="s">
        <v>130</v>
      </c>
      <c r="C25791">
        <f>VLOOKUP(A25791,Sheet2!$A:$D,4,FALSE)</f>
        <v>2223</v>
      </c>
      <c r="D25791">
        <f>VLOOKUP(B25791,Sheet2!$A:$D,4,FALSE)</f>
        <v>1318</v>
      </c>
    </row>
    <row r="25792" spans="1:4">
      <c r="A25792" t="s">
        <v>2708</v>
      </c>
      <c r="B25792" s="1" t="s">
        <v>128</v>
      </c>
      <c r="C25792">
        <f>VLOOKUP(A25792,Sheet2!$A:$D,4,FALSE)</f>
        <v>2224</v>
      </c>
      <c r="D25792">
        <f>VLOOKUP(B25792,Sheet2!$A:$D,4,FALSE)</f>
        <v>1244</v>
      </c>
    </row>
    <row r="25793" spans="1:4">
      <c r="A25793" t="s">
        <v>3119</v>
      </c>
      <c r="B25793" s="1" t="s">
        <v>603</v>
      </c>
      <c r="C25793">
        <f>VLOOKUP(A25793,Sheet2!$A:$D,4,FALSE)</f>
        <v>2225</v>
      </c>
      <c r="D25793">
        <f>VLOOKUP(B25793,Sheet2!$A:$D,4,FALSE)</f>
        <v>2953</v>
      </c>
    </row>
    <row r="25794" spans="1:4">
      <c r="A25794" t="s">
        <v>3064</v>
      </c>
      <c r="B25794" s="1" t="s">
        <v>150</v>
      </c>
      <c r="C25794">
        <f>VLOOKUP(A25794,Sheet2!$A:$D,4,FALSE)</f>
        <v>2226</v>
      </c>
      <c r="D25794">
        <f>VLOOKUP(B25794,Sheet2!$A:$D,4,FALSE)</f>
        <v>1975</v>
      </c>
    </row>
    <row r="25795" spans="1:4">
      <c r="A25795" t="s">
        <v>3064</v>
      </c>
      <c r="B25795" s="1" t="s">
        <v>317</v>
      </c>
      <c r="C25795">
        <f>VLOOKUP(A25795,Sheet2!$A:$D,4,FALSE)</f>
        <v>2226</v>
      </c>
      <c r="D25795">
        <f>VLOOKUP(B25795,Sheet2!$A:$D,4,FALSE)</f>
        <v>2071</v>
      </c>
    </row>
    <row r="25796" spans="1:4">
      <c r="A25796" t="s">
        <v>2084</v>
      </c>
      <c r="B25796" s="1" t="s">
        <v>2083</v>
      </c>
      <c r="C25796">
        <f>VLOOKUP(A25796,Sheet2!$A:$D,4,FALSE)</f>
        <v>2227</v>
      </c>
      <c r="D25796">
        <f>VLOOKUP(B25796,Sheet2!$A:$D,4,FALSE)</f>
        <v>593</v>
      </c>
    </row>
    <row r="25797" spans="1:4">
      <c r="A25797" t="s">
        <v>2084</v>
      </c>
      <c r="B25797" s="1" t="s">
        <v>2554</v>
      </c>
      <c r="C25797">
        <f>VLOOKUP(A25797,Sheet2!$A:$D,4,FALSE)</f>
        <v>2227</v>
      </c>
      <c r="D25797">
        <f>VLOOKUP(B25797,Sheet2!$A:$D,4,FALSE)</f>
        <v>1149</v>
      </c>
    </row>
    <row r="25798" spans="1:4">
      <c r="A25798" t="s">
        <v>674</v>
      </c>
      <c r="B25798" s="1" t="s">
        <v>7</v>
      </c>
      <c r="C25798">
        <f>VLOOKUP(A25798,Sheet2!$A:$D,4,FALSE)</f>
        <v>2228</v>
      </c>
      <c r="D25798">
        <f>VLOOKUP(B25798,Sheet2!$A:$D,4,FALSE)</f>
        <v>101</v>
      </c>
    </row>
    <row r="25799" spans="1:4">
      <c r="A25799" t="s">
        <v>674</v>
      </c>
      <c r="B25799" s="1" t="s">
        <v>359</v>
      </c>
      <c r="C25799">
        <f>VLOOKUP(A25799,Sheet2!$A:$D,4,FALSE)</f>
        <v>2228</v>
      </c>
      <c r="D25799">
        <f>VLOOKUP(B25799,Sheet2!$A:$D,4,FALSE)</f>
        <v>380</v>
      </c>
    </row>
    <row r="25800" spans="1:4">
      <c r="A25800" t="s">
        <v>674</v>
      </c>
      <c r="B25800" s="1" t="s">
        <v>118</v>
      </c>
      <c r="C25800">
        <f>VLOOKUP(A25800,Sheet2!$A:$D,4,FALSE)</f>
        <v>2228</v>
      </c>
      <c r="D25800">
        <f>VLOOKUP(B25800,Sheet2!$A:$D,4,FALSE)</f>
        <v>761</v>
      </c>
    </row>
    <row r="25801" spans="1:4">
      <c r="A25801" t="s">
        <v>674</v>
      </c>
      <c r="B25801" s="1" t="s">
        <v>2135</v>
      </c>
      <c r="C25801">
        <f>VLOOKUP(A25801,Sheet2!$A:$D,4,FALSE)</f>
        <v>2228</v>
      </c>
      <c r="D25801">
        <f>VLOOKUP(B25801,Sheet2!$A:$D,4,FALSE)</f>
        <v>856</v>
      </c>
    </row>
    <row r="25802" spans="1:4">
      <c r="A25802" t="s">
        <v>674</v>
      </c>
      <c r="B25802" s="1" t="s">
        <v>42</v>
      </c>
      <c r="C25802">
        <f>VLOOKUP(A25802,Sheet2!$A:$D,4,FALSE)</f>
        <v>2228</v>
      </c>
      <c r="D25802">
        <f>VLOOKUP(B25802,Sheet2!$A:$D,4,FALSE)</f>
        <v>884</v>
      </c>
    </row>
    <row r="25803" spans="1:4">
      <c r="A25803" t="s">
        <v>674</v>
      </c>
      <c r="B25803" s="1" t="s">
        <v>641</v>
      </c>
      <c r="C25803">
        <f>VLOOKUP(A25803,Sheet2!$A:$D,4,FALSE)</f>
        <v>2228</v>
      </c>
      <c r="D25803">
        <f>VLOOKUP(B25803,Sheet2!$A:$D,4,FALSE)</f>
        <v>898</v>
      </c>
    </row>
    <row r="25804" spans="1:4">
      <c r="A25804" t="s">
        <v>674</v>
      </c>
      <c r="B25804" s="1" t="s">
        <v>2136</v>
      </c>
      <c r="C25804">
        <f>VLOOKUP(A25804,Sheet2!$A:$D,4,FALSE)</f>
        <v>2228</v>
      </c>
      <c r="D25804">
        <f>VLOOKUP(B25804,Sheet2!$A:$D,4,FALSE)</f>
        <v>1115</v>
      </c>
    </row>
    <row r="25805" spans="1:4">
      <c r="A25805" t="s">
        <v>674</v>
      </c>
      <c r="B25805" s="1" t="s">
        <v>2398</v>
      </c>
      <c r="C25805">
        <f>VLOOKUP(A25805,Sheet2!$A:$D,4,FALSE)</f>
        <v>2228</v>
      </c>
      <c r="D25805">
        <f>VLOOKUP(B25805,Sheet2!$A:$D,4,FALSE)</f>
        <v>1505</v>
      </c>
    </row>
    <row r="25806" spans="1:4">
      <c r="A25806" t="s">
        <v>674</v>
      </c>
      <c r="B25806" s="1" t="s">
        <v>194</v>
      </c>
      <c r="C25806">
        <f>VLOOKUP(A25806,Sheet2!$A:$D,4,FALSE)</f>
        <v>2228</v>
      </c>
      <c r="D25806">
        <f>VLOOKUP(B25806,Sheet2!$A:$D,4,FALSE)</f>
        <v>1584</v>
      </c>
    </row>
    <row r="25807" spans="1:4">
      <c r="A25807" t="s">
        <v>674</v>
      </c>
      <c r="B25807" s="1" t="s">
        <v>12</v>
      </c>
      <c r="C25807">
        <f>VLOOKUP(A25807,Sheet2!$A:$D,4,FALSE)</f>
        <v>2228</v>
      </c>
      <c r="D25807">
        <f>VLOOKUP(B25807,Sheet2!$A:$D,4,FALSE)</f>
        <v>1605</v>
      </c>
    </row>
    <row r="25808" spans="1:4">
      <c r="A25808" t="s">
        <v>674</v>
      </c>
      <c r="B25808" s="1" t="s">
        <v>50</v>
      </c>
      <c r="C25808">
        <f>VLOOKUP(A25808,Sheet2!$A:$D,4,FALSE)</f>
        <v>2228</v>
      </c>
      <c r="D25808">
        <f>VLOOKUP(B25808,Sheet2!$A:$D,4,FALSE)</f>
        <v>2139</v>
      </c>
    </row>
    <row r="25809" spans="1:4">
      <c r="A25809" t="s">
        <v>674</v>
      </c>
      <c r="B25809" s="1" t="s">
        <v>2860</v>
      </c>
      <c r="C25809">
        <f>VLOOKUP(A25809,Sheet2!$A:$D,4,FALSE)</f>
        <v>2228</v>
      </c>
      <c r="D25809">
        <f>VLOOKUP(B25809,Sheet2!$A:$D,4,FALSE)</f>
        <v>2196</v>
      </c>
    </row>
    <row r="25810" spans="1:4">
      <c r="A25810" t="s">
        <v>674</v>
      </c>
      <c r="B25810" s="1" t="s">
        <v>675</v>
      </c>
      <c r="C25810">
        <f>VLOOKUP(A25810,Sheet2!$A:$D,4,FALSE)</f>
        <v>2228</v>
      </c>
      <c r="D25810">
        <f>VLOOKUP(B25810,Sheet2!$A:$D,4,FALSE)</f>
        <v>2261</v>
      </c>
    </row>
    <row r="25811" spans="1:4">
      <c r="A25811" t="s">
        <v>674</v>
      </c>
      <c r="B25811" s="1" t="s">
        <v>2896</v>
      </c>
      <c r="C25811">
        <f>VLOOKUP(A25811,Sheet2!$A:$D,4,FALSE)</f>
        <v>2228</v>
      </c>
      <c r="D25811">
        <f>VLOOKUP(B25811,Sheet2!$A:$D,4,FALSE)</f>
        <v>2537</v>
      </c>
    </row>
    <row r="25812" spans="1:4">
      <c r="A25812" t="s">
        <v>674</v>
      </c>
      <c r="B25812" s="1" t="s">
        <v>2861</v>
      </c>
      <c r="C25812">
        <f>VLOOKUP(A25812,Sheet2!$A:$D,4,FALSE)</f>
        <v>2228</v>
      </c>
      <c r="D25812">
        <f>VLOOKUP(B25812,Sheet2!$A:$D,4,FALSE)</f>
        <v>2562</v>
      </c>
    </row>
    <row r="25813" spans="1:4">
      <c r="A25813" t="s">
        <v>674</v>
      </c>
      <c r="B25813" s="1" t="s">
        <v>17</v>
      </c>
      <c r="C25813">
        <f>VLOOKUP(A25813,Sheet2!$A:$D,4,FALSE)</f>
        <v>2228</v>
      </c>
      <c r="D25813">
        <f>VLOOKUP(B25813,Sheet2!$A:$D,4,FALSE)</f>
        <v>2720</v>
      </c>
    </row>
    <row r="25814" spans="1:4">
      <c r="A25814" t="s">
        <v>674</v>
      </c>
      <c r="B25814" s="1" t="s">
        <v>165</v>
      </c>
      <c r="C25814">
        <f>VLOOKUP(A25814,Sheet2!$A:$D,4,FALSE)</f>
        <v>2228</v>
      </c>
      <c r="D25814">
        <f>VLOOKUP(B25814,Sheet2!$A:$D,4,FALSE)</f>
        <v>2884</v>
      </c>
    </row>
    <row r="25815" spans="1:4">
      <c r="A25815" t="s">
        <v>1319</v>
      </c>
      <c r="B25815" s="1" t="s">
        <v>1154</v>
      </c>
      <c r="C25815">
        <f>VLOOKUP(A25815,Sheet2!$A:$D,4,FALSE)</f>
        <v>2229</v>
      </c>
      <c r="D25815">
        <f>VLOOKUP(B25815,Sheet2!$A:$D,4,FALSE)</f>
        <v>270</v>
      </c>
    </row>
    <row r="25816" spans="1:4">
      <c r="A25816" t="s">
        <v>1319</v>
      </c>
      <c r="B25816" s="1" t="s">
        <v>127</v>
      </c>
      <c r="C25816">
        <f>VLOOKUP(A25816,Sheet2!$A:$D,4,FALSE)</f>
        <v>2229</v>
      </c>
      <c r="D25816">
        <f>VLOOKUP(B25816,Sheet2!$A:$D,4,FALSE)</f>
        <v>1212</v>
      </c>
    </row>
    <row r="25817" spans="1:4">
      <c r="A25817" t="s">
        <v>1319</v>
      </c>
      <c r="B25817" s="1" t="s">
        <v>2756</v>
      </c>
      <c r="C25817">
        <f>VLOOKUP(A25817,Sheet2!$A:$D,4,FALSE)</f>
        <v>2229</v>
      </c>
      <c r="D25817">
        <f>VLOOKUP(B25817,Sheet2!$A:$D,4,FALSE)</f>
        <v>1344</v>
      </c>
    </row>
    <row r="25818" spans="1:4">
      <c r="A25818" t="s">
        <v>1319</v>
      </c>
      <c r="B25818" s="1" t="s">
        <v>1571</v>
      </c>
      <c r="C25818">
        <f>VLOOKUP(A25818,Sheet2!$A:$D,4,FALSE)</f>
        <v>2229</v>
      </c>
      <c r="D25818">
        <f>VLOOKUP(B25818,Sheet2!$A:$D,4,FALSE)</f>
        <v>1442</v>
      </c>
    </row>
    <row r="25819" spans="1:4">
      <c r="A25819" t="s">
        <v>1618</v>
      </c>
      <c r="B25819" s="1" t="s">
        <v>836</v>
      </c>
      <c r="C25819">
        <f>VLOOKUP(A25819,Sheet2!$A:$D,4,FALSE)</f>
        <v>2230</v>
      </c>
      <c r="D25819">
        <f>VLOOKUP(B25819,Sheet2!$A:$D,4,FALSE)</f>
        <v>367</v>
      </c>
    </row>
    <row r="25820" spans="1:4">
      <c r="A25820" t="s">
        <v>3074</v>
      </c>
      <c r="B25820" s="1" t="s">
        <v>3073</v>
      </c>
      <c r="C25820">
        <f>VLOOKUP(A25820,Sheet2!$A:$D,4,FALSE)</f>
        <v>2231</v>
      </c>
      <c r="D25820">
        <f>VLOOKUP(B25820,Sheet2!$A:$D,4,FALSE)</f>
        <v>2014</v>
      </c>
    </row>
    <row r="25821" spans="1:4">
      <c r="A25821" t="s">
        <v>3074</v>
      </c>
      <c r="B25821" s="3" t="s">
        <v>2216</v>
      </c>
      <c r="C25821">
        <f>VLOOKUP(A25821,Sheet2!$A:$D,4,FALSE)</f>
        <v>2231</v>
      </c>
      <c r="D25821">
        <f>VLOOKUP(B25821,Sheet2!$A:$D,4,FALSE)</f>
        <v>2200</v>
      </c>
    </row>
    <row r="25822" spans="1:4">
      <c r="A25822" t="s">
        <v>3074</v>
      </c>
      <c r="B25822" s="1" t="s">
        <v>2217</v>
      </c>
      <c r="C25822">
        <f>VLOOKUP(A25822,Sheet2!$A:$D,4,FALSE)</f>
        <v>2231</v>
      </c>
      <c r="D25822">
        <f>VLOOKUP(B25822,Sheet2!$A:$D,4,FALSE)</f>
        <v>2372</v>
      </c>
    </row>
    <row r="25823" spans="1:4">
      <c r="A25823" t="s">
        <v>2305</v>
      </c>
      <c r="B25823" s="3" t="s">
        <v>2304</v>
      </c>
      <c r="C25823">
        <f>VLOOKUP(A25823,Sheet2!$A:$D,4,FALSE)</f>
        <v>2232</v>
      </c>
      <c r="D25823">
        <f>VLOOKUP(B25823,Sheet2!$A:$D,4,FALSE)</f>
        <v>732</v>
      </c>
    </row>
    <row r="25824" spans="1:4">
      <c r="A25824" t="s">
        <v>2305</v>
      </c>
      <c r="B25824" s="1" t="s">
        <v>147</v>
      </c>
      <c r="C25824">
        <f>VLOOKUP(A25824,Sheet2!$A:$D,4,FALSE)</f>
        <v>2232</v>
      </c>
      <c r="D25824">
        <f>VLOOKUP(B25824,Sheet2!$A:$D,4,FALSE)</f>
        <v>1889</v>
      </c>
    </row>
    <row r="25825" spans="1:4">
      <c r="A25825" t="s">
        <v>2589</v>
      </c>
      <c r="B25825" s="1" t="s">
        <v>398</v>
      </c>
      <c r="C25825">
        <f>VLOOKUP(A25825,Sheet2!$A:$D,4,FALSE)</f>
        <v>2233</v>
      </c>
      <c r="D25825">
        <f>VLOOKUP(B25825,Sheet2!$A:$D,4,FALSE)</f>
        <v>1080</v>
      </c>
    </row>
    <row r="25826" spans="1:4">
      <c r="A25826" t="s">
        <v>2589</v>
      </c>
      <c r="B25826" s="1" t="s">
        <v>2584</v>
      </c>
      <c r="C25826">
        <f>VLOOKUP(A25826,Sheet2!$A:$D,4,FALSE)</f>
        <v>2233</v>
      </c>
      <c r="D25826">
        <f>VLOOKUP(B25826,Sheet2!$A:$D,4,FALSE)</f>
        <v>1438</v>
      </c>
    </row>
    <row r="25827" spans="1:4">
      <c r="A25827" t="s">
        <v>2589</v>
      </c>
      <c r="B25827" s="1" t="s">
        <v>17</v>
      </c>
      <c r="C25827">
        <f>VLOOKUP(A25827,Sheet2!$A:$D,4,FALSE)</f>
        <v>2233</v>
      </c>
      <c r="D25827">
        <f>VLOOKUP(B25827,Sheet2!$A:$D,4,FALSE)</f>
        <v>2720</v>
      </c>
    </row>
    <row r="25828" spans="1:4">
      <c r="A25828" t="s">
        <v>1281</v>
      </c>
      <c r="B25828" s="1" t="s">
        <v>1279</v>
      </c>
      <c r="C25828">
        <f>VLOOKUP(A25828,Sheet2!$A:$D,4,FALSE)</f>
        <v>2234</v>
      </c>
      <c r="D25828">
        <f>VLOOKUP(B25828,Sheet2!$A:$D,4,FALSE)</f>
        <v>247</v>
      </c>
    </row>
    <row r="25829" spans="1:4">
      <c r="A25829" t="s">
        <v>1281</v>
      </c>
      <c r="B25829" s="1" t="s">
        <v>1296</v>
      </c>
      <c r="C25829">
        <f>VLOOKUP(A25829,Sheet2!$A:$D,4,FALSE)</f>
        <v>2234</v>
      </c>
      <c r="D25829">
        <f>VLOOKUP(B25829,Sheet2!$A:$D,4,FALSE)</f>
        <v>257</v>
      </c>
    </row>
    <row r="25830" spans="1:4">
      <c r="A25830" t="s">
        <v>1281</v>
      </c>
      <c r="B25830" s="1" t="s">
        <v>933</v>
      </c>
      <c r="C25830">
        <f>VLOOKUP(A25830,Sheet2!$A:$D,4,FALSE)</f>
        <v>2234</v>
      </c>
      <c r="D25830">
        <f>VLOOKUP(B25830,Sheet2!$A:$D,4,FALSE)</f>
        <v>482</v>
      </c>
    </row>
    <row r="25831" spans="1:4">
      <c r="A25831" t="s">
        <v>1281</v>
      </c>
      <c r="B25831" s="1" t="s">
        <v>1908</v>
      </c>
      <c r="C25831">
        <f>VLOOKUP(A25831,Sheet2!$A:$D,4,FALSE)</f>
        <v>2234</v>
      </c>
      <c r="D25831">
        <f>VLOOKUP(B25831,Sheet2!$A:$D,4,FALSE)</f>
        <v>795</v>
      </c>
    </row>
    <row r="25832" spans="1:4">
      <c r="A25832" t="s">
        <v>1281</v>
      </c>
      <c r="B25832" s="1" t="s">
        <v>1280</v>
      </c>
      <c r="C25832">
        <f>VLOOKUP(A25832,Sheet2!$A:$D,4,FALSE)</f>
        <v>2234</v>
      </c>
      <c r="D25832">
        <f>VLOOKUP(B25832,Sheet2!$A:$D,4,FALSE)</f>
        <v>1007</v>
      </c>
    </row>
    <row r="25833" spans="1:4">
      <c r="A25833" t="s">
        <v>1281</v>
      </c>
      <c r="B25833" s="1" t="s">
        <v>644</v>
      </c>
      <c r="C25833">
        <f>VLOOKUP(A25833,Sheet2!$A:$D,4,FALSE)</f>
        <v>2234</v>
      </c>
      <c r="D25833">
        <f>VLOOKUP(B25833,Sheet2!$A:$D,4,FALSE)</f>
        <v>1069</v>
      </c>
    </row>
    <row r="25834" spans="1:4">
      <c r="A25834" t="s">
        <v>1281</v>
      </c>
      <c r="B25834" s="1" t="s">
        <v>1284</v>
      </c>
      <c r="C25834">
        <f>VLOOKUP(A25834,Sheet2!$A:$D,4,FALSE)</f>
        <v>2234</v>
      </c>
      <c r="D25834">
        <f>VLOOKUP(B25834,Sheet2!$A:$D,4,FALSE)</f>
        <v>1696</v>
      </c>
    </row>
    <row r="25835" spans="1:4">
      <c r="A25835" t="s">
        <v>1281</v>
      </c>
      <c r="B25835" s="1" t="s">
        <v>1910</v>
      </c>
      <c r="C25835">
        <f>VLOOKUP(A25835,Sheet2!$A:$D,4,FALSE)</f>
        <v>2234</v>
      </c>
      <c r="D25835">
        <f>VLOOKUP(B25835,Sheet2!$A:$D,4,FALSE)</f>
        <v>1719</v>
      </c>
    </row>
    <row r="25836" spans="1:4">
      <c r="A25836" t="s">
        <v>1281</v>
      </c>
      <c r="B25836" s="1" t="s">
        <v>1911</v>
      </c>
      <c r="C25836">
        <f>VLOOKUP(A25836,Sheet2!$A:$D,4,FALSE)</f>
        <v>2234</v>
      </c>
      <c r="D25836">
        <f>VLOOKUP(B25836,Sheet2!$A:$D,4,FALSE)</f>
        <v>1754</v>
      </c>
    </row>
    <row r="25837" spans="1:4">
      <c r="A25837" t="s">
        <v>1281</v>
      </c>
      <c r="B25837" s="1" t="s">
        <v>1693</v>
      </c>
      <c r="C25837">
        <f>VLOOKUP(A25837,Sheet2!$A:$D,4,FALSE)</f>
        <v>2234</v>
      </c>
      <c r="D25837">
        <f>VLOOKUP(B25837,Sheet2!$A:$D,4,FALSE)</f>
        <v>2219</v>
      </c>
    </row>
    <row r="25838" spans="1:4">
      <c r="A25838" t="s">
        <v>1281</v>
      </c>
      <c r="B25838" s="1" t="s">
        <v>1694</v>
      </c>
      <c r="C25838">
        <f>VLOOKUP(A25838,Sheet2!$A:$D,4,FALSE)</f>
        <v>2234</v>
      </c>
      <c r="D25838">
        <f>VLOOKUP(B25838,Sheet2!$A:$D,4,FALSE)</f>
        <v>2260</v>
      </c>
    </row>
    <row r="25839" spans="1:4">
      <c r="A25839" t="s">
        <v>1281</v>
      </c>
      <c r="B25839" s="1" t="s">
        <v>2965</v>
      </c>
      <c r="C25839">
        <f>VLOOKUP(A25839,Sheet2!$A:$D,4,FALSE)</f>
        <v>2234</v>
      </c>
      <c r="D25839">
        <f>VLOOKUP(B25839,Sheet2!$A:$D,4,FALSE)</f>
        <v>2294</v>
      </c>
    </row>
    <row r="25840" spans="1:4">
      <c r="A25840" t="s">
        <v>1281</v>
      </c>
      <c r="B25840" s="1" t="s">
        <v>1917</v>
      </c>
      <c r="C25840">
        <f>VLOOKUP(A25840,Sheet2!$A:$D,4,FALSE)</f>
        <v>2234</v>
      </c>
      <c r="D25840">
        <f>VLOOKUP(B25840,Sheet2!$A:$D,4,FALSE)</f>
        <v>2555</v>
      </c>
    </row>
    <row r="25841" spans="1:4">
      <c r="A25841" t="s">
        <v>1281</v>
      </c>
      <c r="B25841" s="1" t="s">
        <v>1282</v>
      </c>
      <c r="C25841">
        <f>VLOOKUP(A25841,Sheet2!$A:$D,4,FALSE)</f>
        <v>2234</v>
      </c>
      <c r="D25841">
        <f>VLOOKUP(B25841,Sheet2!$A:$D,4,FALSE)</f>
        <v>2994</v>
      </c>
    </row>
    <row r="25842" spans="1:4">
      <c r="A25842" t="s">
        <v>1809</v>
      </c>
      <c r="B25842" s="1" t="s">
        <v>251</v>
      </c>
      <c r="C25842">
        <f>VLOOKUP(A25842,Sheet2!$A:$D,4,FALSE)</f>
        <v>2235</v>
      </c>
      <c r="D25842">
        <f>VLOOKUP(B25842,Sheet2!$A:$D,4,FALSE)</f>
        <v>450</v>
      </c>
    </row>
    <row r="25843" spans="1:4">
      <c r="A25843" t="s">
        <v>1809</v>
      </c>
      <c r="B25843" s="1" t="s">
        <v>1807</v>
      </c>
      <c r="C25843">
        <f>VLOOKUP(A25843,Sheet2!$A:$D,4,FALSE)</f>
        <v>2235</v>
      </c>
      <c r="D25843">
        <f>VLOOKUP(B25843,Sheet2!$A:$D,4,FALSE)</f>
        <v>1425</v>
      </c>
    </row>
    <row r="25844" spans="1:4">
      <c r="A25844" t="s">
        <v>3120</v>
      </c>
      <c r="B25844" s="1" t="s">
        <v>418</v>
      </c>
      <c r="C25844">
        <f>VLOOKUP(A25844,Sheet2!$A:$D,4,FALSE)</f>
        <v>2236</v>
      </c>
      <c r="D25844">
        <f>VLOOKUP(B25844,Sheet2!$A:$D,4,FALSE)</f>
        <v>2596</v>
      </c>
    </row>
    <row r="25845" spans="1:4">
      <c r="A25845" t="s">
        <v>1554</v>
      </c>
      <c r="B25845" s="3" t="s">
        <v>1184</v>
      </c>
      <c r="C25845">
        <f>VLOOKUP(A25845,Sheet2!$A:$D,4,FALSE)</f>
        <v>2237</v>
      </c>
      <c r="D25845">
        <f>VLOOKUP(B25845,Sheet2!$A:$D,4,FALSE)</f>
        <v>330</v>
      </c>
    </row>
    <row r="25846" spans="1:4">
      <c r="A25846" t="s">
        <v>1554</v>
      </c>
      <c r="B25846" s="1" t="s">
        <v>115</v>
      </c>
      <c r="C25846">
        <f>VLOOKUP(A25846,Sheet2!$A:$D,4,FALSE)</f>
        <v>2237</v>
      </c>
      <c r="D25846">
        <f>VLOOKUP(B25846,Sheet2!$A:$D,4,FALSE)</f>
        <v>708</v>
      </c>
    </row>
    <row r="25847" spans="1:4">
      <c r="A25847" t="s">
        <v>1554</v>
      </c>
      <c r="B25847" s="1" t="s">
        <v>306</v>
      </c>
      <c r="C25847">
        <f>VLOOKUP(A25847,Sheet2!$A:$D,4,FALSE)</f>
        <v>2237</v>
      </c>
      <c r="D25847">
        <f>VLOOKUP(B25847,Sheet2!$A:$D,4,FALSE)</f>
        <v>1409</v>
      </c>
    </row>
    <row r="25848" spans="1:4">
      <c r="A25848" t="s">
        <v>1554</v>
      </c>
      <c r="B25848" s="1" t="s">
        <v>138</v>
      </c>
      <c r="C25848">
        <f>VLOOKUP(A25848,Sheet2!$A:$D,4,FALSE)</f>
        <v>2237</v>
      </c>
      <c r="D25848">
        <f>VLOOKUP(B25848,Sheet2!$A:$D,4,FALSE)</f>
        <v>1665</v>
      </c>
    </row>
    <row r="25849" spans="1:4">
      <c r="A25849" t="s">
        <v>1903</v>
      </c>
      <c r="B25849" s="1" t="s">
        <v>630</v>
      </c>
      <c r="C25849">
        <f>VLOOKUP(A25849,Sheet2!$A:$D,4,FALSE)</f>
        <v>2238</v>
      </c>
      <c r="D25849">
        <f>VLOOKUP(B25849,Sheet2!$A:$D,4,FALSE)</f>
        <v>481</v>
      </c>
    </row>
    <row r="25850" spans="1:4">
      <c r="A25850" t="s">
        <v>1903</v>
      </c>
      <c r="B25850" s="1" t="s">
        <v>1589</v>
      </c>
      <c r="C25850">
        <f>VLOOKUP(A25850,Sheet2!$A:$D,4,FALSE)</f>
        <v>2238</v>
      </c>
      <c r="D25850">
        <f>VLOOKUP(B25850,Sheet2!$A:$D,4,FALSE)</f>
        <v>769</v>
      </c>
    </row>
    <row r="25851" spans="1:4">
      <c r="A25851" t="s">
        <v>1903</v>
      </c>
      <c r="B25851" s="1" t="s">
        <v>1896</v>
      </c>
      <c r="C25851">
        <f>VLOOKUP(A25851,Sheet2!$A:$D,4,FALSE)</f>
        <v>2238</v>
      </c>
      <c r="D25851">
        <f>VLOOKUP(B25851,Sheet2!$A:$D,4,FALSE)</f>
        <v>773</v>
      </c>
    </row>
    <row r="25852" spans="1:4">
      <c r="A25852" t="s">
        <v>1903</v>
      </c>
      <c r="B25852" s="1" t="s">
        <v>128</v>
      </c>
      <c r="C25852">
        <f>VLOOKUP(A25852,Sheet2!$A:$D,4,FALSE)</f>
        <v>2238</v>
      </c>
      <c r="D25852">
        <f>VLOOKUP(B25852,Sheet2!$A:$D,4,FALSE)</f>
        <v>1244</v>
      </c>
    </row>
    <row r="25853" spans="1:4">
      <c r="A25853" t="s">
        <v>3118</v>
      </c>
      <c r="B25853" s="1" t="s">
        <v>242</v>
      </c>
      <c r="C25853">
        <f>VLOOKUP(A25853,Sheet2!$A:$D,4,FALSE)</f>
        <v>2239</v>
      </c>
      <c r="D25853">
        <f>VLOOKUP(B25853,Sheet2!$A:$D,4,FALSE)</f>
        <v>2221</v>
      </c>
    </row>
    <row r="25854" spans="1:4">
      <c r="A25854" t="s">
        <v>1476</v>
      </c>
      <c r="B25854" s="1" t="s">
        <v>1474</v>
      </c>
      <c r="C25854">
        <f>VLOOKUP(A25854,Sheet2!$A:$D,4,FALSE)</f>
        <v>2240</v>
      </c>
      <c r="D25854">
        <f>VLOOKUP(B25854,Sheet2!$A:$D,4,FALSE)</f>
        <v>300</v>
      </c>
    </row>
    <row r="25855" spans="1:4">
      <c r="A25855" t="s">
        <v>1476</v>
      </c>
      <c r="B25855" s="1" t="s">
        <v>690</v>
      </c>
      <c r="C25855">
        <f>VLOOKUP(A25855,Sheet2!$A:$D,4,FALSE)</f>
        <v>2240</v>
      </c>
      <c r="D25855">
        <f>VLOOKUP(B25855,Sheet2!$A:$D,4,FALSE)</f>
        <v>3000</v>
      </c>
    </row>
    <row r="25856" spans="1:4">
      <c r="A25856" t="s">
        <v>184</v>
      </c>
      <c r="B25856" s="1" t="s">
        <v>171</v>
      </c>
      <c r="C25856">
        <f>VLOOKUP(A25856,Sheet2!$A:$D,4,FALSE)</f>
        <v>2241</v>
      </c>
      <c r="D25856">
        <f>VLOOKUP(B25856,Sheet2!$A:$D,4,FALSE)</f>
        <v>14</v>
      </c>
    </row>
    <row r="25857" spans="1:4">
      <c r="A25857" t="s">
        <v>184</v>
      </c>
      <c r="B25857" s="1" t="s">
        <v>82</v>
      </c>
      <c r="C25857">
        <f>VLOOKUP(A25857,Sheet2!$A:$D,4,FALSE)</f>
        <v>2241</v>
      </c>
      <c r="D25857">
        <f>VLOOKUP(B25857,Sheet2!$A:$D,4,FALSE)</f>
        <v>1501</v>
      </c>
    </row>
    <row r="25858" spans="1:4">
      <c r="A25858" t="s">
        <v>1710</v>
      </c>
      <c r="B25858" s="1" t="s">
        <v>249</v>
      </c>
      <c r="C25858">
        <f>VLOOKUP(A25858,Sheet2!$A:$D,4,FALSE)</f>
        <v>2242</v>
      </c>
      <c r="D25858">
        <f>VLOOKUP(B25858,Sheet2!$A:$D,4,FALSE)</f>
        <v>401</v>
      </c>
    </row>
    <row r="25859" spans="1:4">
      <c r="A25859" t="s">
        <v>1710</v>
      </c>
      <c r="B25859" s="1" t="s">
        <v>1695</v>
      </c>
      <c r="C25859">
        <f>VLOOKUP(A25859,Sheet2!$A:$D,4,FALSE)</f>
        <v>2242</v>
      </c>
      <c r="D25859">
        <f>VLOOKUP(B25859,Sheet2!$A:$D,4,FALSE)</f>
        <v>408</v>
      </c>
    </row>
    <row r="25860" spans="1:4">
      <c r="A25860" t="s">
        <v>1710</v>
      </c>
      <c r="B25860" s="1" t="s">
        <v>257</v>
      </c>
      <c r="C25860">
        <f>VLOOKUP(A25860,Sheet2!$A:$D,4,FALSE)</f>
        <v>2242</v>
      </c>
      <c r="D25860">
        <f>VLOOKUP(B25860,Sheet2!$A:$D,4,FALSE)</f>
        <v>711</v>
      </c>
    </row>
    <row r="25861" spans="1:4">
      <c r="A25861" t="s">
        <v>1710</v>
      </c>
      <c r="B25861" s="3" t="s">
        <v>1704</v>
      </c>
      <c r="C25861">
        <f>VLOOKUP(A25861,Sheet2!$A:$D,4,FALSE)</f>
        <v>2242</v>
      </c>
      <c r="D25861">
        <f>VLOOKUP(B25861,Sheet2!$A:$D,4,FALSE)</f>
        <v>1305</v>
      </c>
    </row>
    <row r="25862" spans="1:4">
      <c r="A25862" t="s">
        <v>1710</v>
      </c>
      <c r="B25862" s="1" t="s">
        <v>143</v>
      </c>
      <c r="C25862">
        <f>VLOOKUP(A25862,Sheet2!$A:$D,4,FALSE)</f>
        <v>2242</v>
      </c>
      <c r="D25862">
        <f>VLOOKUP(B25862,Sheet2!$A:$D,4,FALSE)</f>
        <v>1776</v>
      </c>
    </row>
    <row r="25863" spans="1:4">
      <c r="A25863" t="s">
        <v>1710</v>
      </c>
      <c r="B25863" s="1" t="s">
        <v>263</v>
      </c>
      <c r="C25863">
        <f>VLOOKUP(A25863,Sheet2!$A:$D,4,FALSE)</f>
        <v>2242</v>
      </c>
      <c r="D25863">
        <f>VLOOKUP(B25863,Sheet2!$A:$D,4,FALSE)</f>
        <v>2174</v>
      </c>
    </row>
    <row r="25864" spans="1:4">
      <c r="A25864" t="s">
        <v>2777</v>
      </c>
      <c r="B25864" s="1" t="s">
        <v>717</v>
      </c>
      <c r="C25864">
        <f>VLOOKUP(A25864,Sheet2!$A:$D,4,FALSE)</f>
        <v>2243</v>
      </c>
      <c r="D25864">
        <f>VLOOKUP(B25864,Sheet2!$A:$D,4,FALSE)</f>
        <v>1369</v>
      </c>
    </row>
    <row r="25865" spans="1:4">
      <c r="A25865" t="s">
        <v>264</v>
      </c>
      <c r="B25865" s="1" t="s">
        <v>245</v>
      </c>
      <c r="C25865">
        <f>VLOOKUP(A25865,Sheet2!$A:$D,4,FALSE)</f>
        <v>2244</v>
      </c>
      <c r="D25865">
        <f>VLOOKUP(B25865,Sheet2!$A:$D,4,FALSE)</f>
        <v>21</v>
      </c>
    </row>
    <row r="25866" spans="1:4">
      <c r="A25866" t="s">
        <v>2803</v>
      </c>
      <c r="B25866" s="1" t="s">
        <v>353</v>
      </c>
      <c r="C25866">
        <f>VLOOKUP(A25866,Sheet2!$A:$D,4,FALSE)</f>
        <v>2245</v>
      </c>
      <c r="D25866">
        <f>VLOOKUP(B25866,Sheet2!$A:$D,4,FALSE)</f>
        <v>1405</v>
      </c>
    </row>
    <row r="25867" spans="1:4">
      <c r="A25867" t="s">
        <v>2803</v>
      </c>
      <c r="B25867" s="3" t="s">
        <v>2802</v>
      </c>
      <c r="C25867">
        <f>VLOOKUP(A25867,Sheet2!$A:$D,4,FALSE)</f>
        <v>2245</v>
      </c>
      <c r="D25867">
        <f>VLOOKUP(B25867,Sheet2!$A:$D,4,FALSE)</f>
        <v>2093</v>
      </c>
    </row>
    <row r="25868" spans="1:4">
      <c r="A25868" t="s">
        <v>1711</v>
      </c>
      <c r="B25868" s="1" t="s">
        <v>249</v>
      </c>
      <c r="C25868">
        <f>VLOOKUP(A25868,Sheet2!$A:$D,4,FALSE)</f>
        <v>2246</v>
      </c>
      <c r="D25868">
        <f>VLOOKUP(B25868,Sheet2!$A:$D,4,FALSE)</f>
        <v>401</v>
      </c>
    </row>
    <row r="25869" spans="1:4">
      <c r="A25869" t="s">
        <v>1711</v>
      </c>
      <c r="B25869" s="1" t="s">
        <v>1706</v>
      </c>
      <c r="C25869">
        <f>VLOOKUP(A25869,Sheet2!$A:$D,4,FALSE)</f>
        <v>2246</v>
      </c>
      <c r="D25869">
        <f>VLOOKUP(B25869,Sheet2!$A:$D,4,FALSE)</f>
        <v>1618</v>
      </c>
    </row>
    <row r="25870" spans="1:4">
      <c r="A25870" t="s">
        <v>1711</v>
      </c>
      <c r="B25870" s="1" t="s">
        <v>161</v>
      </c>
      <c r="C25870">
        <f>VLOOKUP(A25870,Sheet2!$A:$D,4,FALSE)</f>
        <v>2246</v>
      </c>
      <c r="D25870">
        <f>VLOOKUP(B25870,Sheet2!$A:$D,4,FALSE)</f>
        <v>2746</v>
      </c>
    </row>
    <row r="25871" spans="1:4">
      <c r="A25871" t="s">
        <v>2574</v>
      </c>
      <c r="B25871" s="1" t="s">
        <v>2573</v>
      </c>
      <c r="C25871">
        <f>VLOOKUP(A25871,Sheet2!$A:$D,4,FALSE)</f>
        <v>2247</v>
      </c>
      <c r="D25871">
        <f>VLOOKUP(B25871,Sheet2!$A:$D,4,FALSE)</f>
        <v>1070</v>
      </c>
    </row>
    <row r="25872" spans="1:4">
      <c r="A25872" t="s">
        <v>2574</v>
      </c>
      <c r="B25872" s="1" t="s">
        <v>1116</v>
      </c>
      <c r="C25872">
        <f>VLOOKUP(A25872,Sheet2!$A:$D,4,FALSE)</f>
        <v>2247</v>
      </c>
      <c r="D25872">
        <f>VLOOKUP(B25872,Sheet2!$A:$D,4,FALSE)</f>
        <v>2603</v>
      </c>
    </row>
    <row r="25873" spans="1:4">
      <c r="A25873" t="s">
        <v>1544</v>
      </c>
      <c r="B25873" s="1" t="s">
        <v>708</v>
      </c>
      <c r="C25873">
        <f>VLOOKUP(A25873,Sheet2!$A:$D,4,FALSE)</f>
        <v>2248</v>
      </c>
      <c r="D25873">
        <f>VLOOKUP(B25873,Sheet2!$A:$D,4,FALSE)</f>
        <v>323</v>
      </c>
    </row>
    <row r="25874" spans="1:4">
      <c r="A25874" t="s">
        <v>1544</v>
      </c>
      <c r="B25874" s="3" t="s">
        <v>1533</v>
      </c>
      <c r="C25874">
        <f>VLOOKUP(A25874,Sheet2!$A:$D,4,FALSE)</f>
        <v>2248</v>
      </c>
      <c r="D25874">
        <f>VLOOKUP(B25874,Sheet2!$A:$D,4,FALSE)</f>
        <v>965</v>
      </c>
    </row>
    <row r="25875" spans="1:4">
      <c r="A25875" t="s">
        <v>1712</v>
      </c>
      <c r="B25875" s="1" t="s">
        <v>249</v>
      </c>
      <c r="C25875">
        <f>VLOOKUP(A25875,Sheet2!$A:$D,4,FALSE)</f>
        <v>2249</v>
      </c>
      <c r="D25875">
        <f>VLOOKUP(B25875,Sheet2!$A:$D,4,FALSE)</f>
        <v>401</v>
      </c>
    </row>
    <row r="25876" spans="1:4">
      <c r="A25876" t="s">
        <v>1712</v>
      </c>
      <c r="B25876" s="1" t="s">
        <v>1770</v>
      </c>
      <c r="C25876">
        <f>VLOOKUP(A25876,Sheet2!$A:$D,4,FALSE)</f>
        <v>2249</v>
      </c>
      <c r="D25876">
        <f>VLOOKUP(B25876,Sheet2!$A:$D,4,FALSE)</f>
        <v>423</v>
      </c>
    </row>
    <row r="25877" spans="1:4">
      <c r="A25877" t="s">
        <v>1712</v>
      </c>
      <c r="B25877" s="1" t="s">
        <v>251</v>
      </c>
      <c r="C25877">
        <f>VLOOKUP(A25877,Sheet2!$A:$D,4,FALSE)</f>
        <v>2249</v>
      </c>
      <c r="D25877">
        <f>VLOOKUP(B25877,Sheet2!$A:$D,4,FALSE)</f>
        <v>450</v>
      </c>
    </row>
    <row r="25878" spans="1:4">
      <c r="A25878" t="s">
        <v>1712</v>
      </c>
      <c r="B25878" s="1" t="s">
        <v>735</v>
      </c>
      <c r="C25878">
        <f>VLOOKUP(A25878,Sheet2!$A:$D,4,FALSE)</f>
        <v>2249</v>
      </c>
      <c r="D25878">
        <f>VLOOKUP(B25878,Sheet2!$A:$D,4,FALSE)</f>
        <v>506</v>
      </c>
    </row>
    <row r="25879" spans="1:4">
      <c r="A25879" t="s">
        <v>1712</v>
      </c>
      <c r="B25879" s="1" t="s">
        <v>2197</v>
      </c>
      <c r="C25879">
        <f>VLOOKUP(A25879,Sheet2!$A:$D,4,FALSE)</f>
        <v>2249</v>
      </c>
      <c r="D25879">
        <f>VLOOKUP(B25879,Sheet2!$A:$D,4,FALSE)</f>
        <v>685</v>
      </c>
    </row>
    <row r="25880" spans="1:4">
      <c r="A25880" t="s">
        <v>1712</v>
      </c>
      <c r="B25880" s="1" t="s">
        <v>257</v>
      </c>
      <c r="C25880">
        <f>VLOOKUP(A25880,Sheet2!$A:$D,4,FALSE)</f>
        <v>2249</v>
      </c>
      <c r="D25880">
        <f>VLOOKUP(B25880,Sheet2!$A:$D,4,FALSE)</f>
        <v>711</v>
      </c>
    </row>
    <row r="25881" spans="1:4">
      <c r="A25881" t="s">
        <v>1712</v>
      </c>
      <c r="B25881" s="1" t="s">
        <v>2469</v>
      </c>
      <c r="C25881">
        <f>VLOOKUP(A25881,Sheet2!$A:$D,4,FALSE)</f>
        <v>2249</v>
      </c>
      <c r="D25881">
        <f>VLOOKUP(B25881,Sheet2!$A:$D,4,FALSE)</f>
        <v>946</v>
      </c>
    </row>
    <row r="25882" spans="1:4">
      <c r="A25882" t="s">
        <v>1712</v>
      </c>
      <c r="B25882" s="1" t="s">
        <v>2495</v>
      </c>
      <c r="C25882">
        <f>VLOOKUP(A25882,Sheet2!$A:$D,4,FALSE)</f>
        <v>2249</v>
      </c>
      <c r="D25882">
        <f>VLOOKUP(B25882,Sheet2!$A:$D,4,FALSE)</f>
        <v>970</v>
      </c>
    </row>
    <row r="25883" spans="1:4">
      <c r="A25883" t="s">
        <v>1712</v>
      </c>
      <c r="B25883" s="1" t="s">
        <v>2470</v>
      </c>
      <c r="C25883">
        <f>VLOOKUP(A25883,Sheet2!$A:$D,4,FALSE)</f>
        <v>2249</v>
      </c>
      <c r="D25883">
        <f>VLOOKUP(B25883,Sheet2!$A:$D,4,FALSE)</f>
        <v>1017</v>
      </c>
    </row>
    <row r="25884" spans="1:4">
      <c r="A25884" t="s">
        <v>1712</v>
      </c>
      <c r="B25884" s="1" t="s">
        <v>123</v>
      </c>
      <c r="C25884">
        <f>VLOOKUP(A25884,Sheet2!$A:$D,4,FALSE)</f>
        <v>2249</v>
      </c>
      <c r="D25884">
        <f>VLOOKUP(B25884,Sheet2!$A:$D,4,FALSE)</f>
        <v>1107</v>
      </c>
    </row>
    <row r="25885" spans="1:4">
      <c r="A25885" t="s">
        <v>1712</v>
      </c>
      <c r="B25885" s="1" t="s">
        <v>1051</v>
      </c>
      <c r="C25885">
        <f>VLOOKUP(A25885,Sheet2!$A:$D,4,FALSE)</f>
        <v>2249</v>
      </c>
      <c r="D25885">
        <f>VLOOKUP(B25885,Sheet2!$A:$D,4,FALSE)</f>
        <v>1108</v>
      </c>
    </row>
    <row r="25886" spans="1:4">
      <c r="A25886" t="s">
        <v>1712</v>
      </c>
      <c r="B25886" s="1" t="s">
        <v>2623</v>
      </c>
      <c r="C25886">
        <f>VLOOKUP(A25886,Sheet2!$A:$D,4,FALSE)</f>
        <v>2249</v>
      </c>
      <c r="D25886">
        <f>VLOOKUP(B25886,Sheet2!$A:$D,4,FALSE)</f>
        <v>1116</v>
      </c>
    </row>
    <row r="25887" spans="1:4">
      <c r="A25887" t="s">
        <v>1712</v>
      </c>
      <c r="B25887" s="1" t="s">
        <v>2747</v>
      </c>
      <c r="C25887">
        <f>VLOOKUP(A25887,Sheet2!$A:$D,4,FALSE)</f>
        <v>2249</v>
      </c>
      <c r="D25887">
        <f>VLOOKUP(B25887,Sheet2!$A:$D,4,FALSE)</f>
        <v>1323</v>
      </c>
    </row>
    <row r="25888" spans="1:4">
      <c r="A25888" t="s">
        <v>1712</v>
      </c>
      <c r="B25888" s="1" t="s">
        <v>2198</v>
      </c>
      <c r="C25888">
        <f>VLOOKUP(A25888,Sheet2!$A:$D,4,FALSE)</f>
        <v>2249</v>
      </c>
      <c r="D25888">
        <f>VLOOKUP(B25888,Sheet2!$A:$D,4,FALSE)</f>
        <v>1394</v>
      </c>
    </row>
    <row r="25889" spans="1:4">
      <c r="A25889" t="s">
        <v>1712</v>
      </c>
      <c r="B25889" s="1" t="s">
        <v>2834</v>
      </c>
      <c r="C25889">
        <f>VLOOKUP(A25889,Sheet2!$A:$D,4,FALSE)</f>
        <v>2249</v>
      </c>
      <c r="D25889">
        <f>VLOOKUP(B25889,Sheet2!$A:$D,4,FALSE)</f>
        <v>1452</v>
      </c>
    </row>
    <row r="25890" spans="1:4">
      <c r="A25890" t="s">
        <v>1712</v>
      </c>
      <c r="B25890" s="1" t="s">
        <v>1771</v>
      </c>
      <c r="C25890">
        <f>VLOOKUP(A25890,Sheet2!$A:$D,4,FALSE)</f>
        <v>2249</v>
      </c>
      <c r="D25890">
        <f>VLOOKUP(B25890,Sheet2!$A:$D,4,FALSE)</f>
        <v>1602</v>
      </c>
    </row>
    <row r="25891" spans="1:4">
      <c r="A25891" t="s">
        <v>1712</v>
      </c>
      <c r="B25891" s="1" t="s">
        <v>2496</v>
      </c>
      <c r="C25891">
        <f>VLOOKUP(A25891,Sheet2!$A:$D,4,FALSE)</f>
        <v>2249</v>
      </c>
      <c r="D25891">
        <f>VLOOKUP(B25891,Sheet2!$A:$D,4,FALSE)</f>
        <v>1662</v>
      </c>
    </row>
    <row r="25892" spans="1:4">
      <c r="A25892" t="s">
        <v>1712</v>
      </c>
      <c r="B25892" s="1" t="s">
        <v>142</v>
      </c>
      <c r="C25892">
        <f>VLOOKUP(A25892,Sheet2!$A:$D,4,FALSE)</f>
        <v>2249</v>
      </c>
      <c r="D25892">
        <f>VLOOKUP(B25892,Sheet2!$A:$D,4,FALSE)</f>
        <v>1705</v>
      </c>
    </row>
    <row r="25893" spans="1:4">
      <c r="A25893" t="s">
        <v>1712</v>
      </c>
      <c r="B25893" s="1" t="s">
        <v>2990</v>
      </c>
      <c r="C25893">
        <f>VLOOKUP(A25893,Sheet2!$A:$D,4,FALSE)</f>
        <v>2249</v>
      </c>
      <c r="D25893">
        <f>VLOOKUP(B25893,Sheet2!$A:$D,4,FALSE)</f>
        <v>1782</v>
      </c>
    </row>
    <row r="25894" spans="1:4">
      <c r="A25894" t="s">
        <v>1712</v>
      </c>
      <c r="B25894" s="1" t="s">
        <v>2748</v>
      </c>
      <c r="C25894">
        <f>VLOOKUP(A25894,Sheet2!$A:$D,4,FALSE)</f>
        <v>2249</v>
      </c>
      <c r="D25894">
        <f>VLOOKUP(B25894,Sheet2!$A:$D,4,FALSE)</f>
        <v>1838</v>
      </c>
    </row>
    <row r="25895" spans="1:4">
      <c r="A25895" t="s">
        <v>1712</v>
      </c>
      <c r="B25895" s="1" t="s">
        <v>3014</v>
      </c>
      <c r="C25895">
        <f>VLOOKUP(A25895,Sheet2!$A:$D,4,FALSE)</f>
        <v>2249</v>
      </c>
      <c r="D25895">
        <f>VLOOKUP(B25895,Sheet2!$A:$D,4,FALSE)</f>
        <v>1866</v>
      </c>
    </row>
    <row r="25896" spans="1:4">
      <c r="A25896" t="s">
        <v>1712</v>
      </c>
      <c r="B25896" s="1" t="s">
        <v>2497</v>
      </c>
      <c r="C25896">
        <f>VLOOKUP(A25896,Sheet2!$A:$D,4,FALSE)</f>
        <v>2249</v>
      </c>
      <c r="D25896">
        <f>VLOOKUP(B25896,Sheet2!$A:$D,4,FALSE)</f>
        <v>1873</v>
      </c>
    </row>
    <row r="25897" spans="1:4">
      <c r="A25897" t="s">
        <v>1712</v>
      </c>
      <c r="B25897" s="1" t="s">
        <v>2199</v>
      </c>
      <c r="C25897">
        <f>VLOOKUP(A25897,Sheet2!$A:$D,4,FALSE)</f>
        <v>2249</v>
      </c>
      <c r="D25897">
        <f>VLOOKUP(B25897,Sheet2!$A:$D,4,FALSE)</f>
        <v>1910</v>
      </c>
    </row>
    <row r="25898" spans="1:4">
      <c r="A25898" t="s">
        <v>1712</v>
      </c>
      <c r="B25898" s="1" t="s">
        <v>1064</v>
      </c>
      <c r="C25898">
        <f>VLOOKUP(A25898,Sheet2!$A:$D,4,FALSE)</f>
        <v>2249</v>
      </c>
      <c r="D25898">
        <f>VLOOKUP(B25898,Sheet2!$A:$D,4,FALSE)</f>
        <v>1929</v>
      </c>
    </row>
    <row r="25899" spans="1:4">
      <c r="A25899" t="s">
        <v>1712</v>
      </c>
      <c r="B25899" s="1" t="s">
        <v>159</v>
      </c>
      <c r="C25899">
        <f>VLOOKUP(A25899,Sheet2!$A:$D,4,FALSE)</f>
        <v>2249</v>
      </c>
      <c r="D25899">
        <f>VLOOKUP(B25899,Sheet2!$A:$D,4,FALSE)</f>
        <v>2642</v>
      </c>
    </row>
    <row r="25900" spans="1:4">
      <c r="A25900" t="s">
        <v>1712</v>
      </c>
      <c r="B25900" s="1" t="s">
        <v>161</v>
      </c>
      <c r="C25900">
        <f>VLOOKUP(A25900,Sheet2!$A:$D,4,FALSE)</f>
        <v>2249</v>
      </c>
      <c r="D25900">
        <f>VLOOKUP(B25900,Sheet2!$A:$D,4,FALSE)</f>
        <v>2746</v>
      </c>
    </row>
    <row r="25901" spans="1:4">
      <c r="A25901" t="s">
        <v>1712</v>
      </c>
      <c r="B25901" s="1" t="s">
        <v>2794</v>
      </c>
      <c r="C25901">
        <f>VLOOKUP(A25901,Sheet2!$A:$D,4,FALSE)</f>
        <v>2249</v>
      </c>
      <c r="D25901">
        <f>VLOOKUP(B25901,Sheet2!$A:$D,4,FALSE)</f>
        <v>2755</v>
      </c>
    </row>
    <row r="25902" spans="1:4">
      <c r="A25902" t="s">
        <v>1712</v>
      </c>
      <c r="B25902" s="1" t="s">
        <v>3015</v>
      </c>
      <c r="C25902">
        <f>VLOOKUP(A25902,Sheet2!$A:$D,4,FALSE)</f>
        <v>2249</v>
      </c>
      <c r="D25902">
        <f>VLOOKUP(B25902,Sheet2!$A:$D,4,FALSE)</f>
        <v>2802</v>
      </c>
    </row>
    <row r="25903" spans="1:4">
      <c r="A25903" t="s">
        <v>1712</v>
      </c>
      <c r="B25903" s="1" t="s">
        <v>1773</v>
      </c>
      <c r="C25903">
        <f>VLOOKUP(A25903,Sheet2!$A:$D,4,FALSE)</f>
        <v>2249</v>
      </c>
      <c r="D25903">
        <f>VLOOKUP(B25903,Sheet2!$A:$D,4,FALSE)</f>
        <v>2869</v>
      </c>
    </row>
    <row r="25904" spans="1:4">
      <c r="A25904" t="s">
        <v>1712</v>
      </c>
      <c r="B25904" s="1" t="s">
        <v>164</v>
      </c>
      <c r="C25904">
        <f>VLOOKUP(A25904,Sheet2!$A:$D,4,FALSE)</f>
        <v>2249</v>
      </c>
      <c r="D25904">
        <f>VLOOKUP(B25904,Sheet2!$A:$D,4,FALSE)</f>
        <v>2871</v>
      </c>
    </row>
    <row r="25905" spans="1:4">
      <c r="A25905" t="s">
        <v>1712</v>
      </c>
      <c r="B25905" s="1" t="s">
        <v>2471</v>
      </c>
      <c r="C25905">
        <f>VLOOKUP(A25905,Sheet2!$A:$D,4,FALSE)</f>
        <v>2249</v>
      </c>
      <c r="D25905">
        <f>VLOOKUP(B25905,Sheet2!$A:$D,4,FALSE)</f>
        <v>2922</v>
      </c>
    </row>
    <row r="25906" spans="1:4">
      <c r="A25906" t="s">
        <v>1712</v>
      </c>
      <c r="B25906" s="1" t="s">
        <v>2939</v>
      </c>
      <c r="C25906">
        <f>VLOOKUP(A25906,Sheet2!$A:$D,4,FALSE)</f>
        <v>2249</v>
      </c>
      <c r="D25906">
        <f>VLOOKUP(B25906,Sheet2!$A:$D,4,FALSE)</f>
        <v>3001</v>
      </c>
    </row>
    <row r="25907" spans="1:4">
      <c r="A25907" t="s">
        <v>1712</v>
      </c>
      <c r="B25907" s="1" t="s">
        <v>3121</v>
      </c>
      <c r="C25907">
        <f>VLOOKUP(A25907,Sheet2!$A:$D,4,FALSE)</f>
        <v>2249</v>
      </c>
      <c r="D25907">
        <f>VLOOKUP(B25907,Sheet2!$A:$D,4,FALSE)</f>
        <v>3064</v>
      </c>
    </row>
    <row r="25908" spans="1:4">
      <c r="A25908" t="s">
        <v>1712</v>
      </c>
      <c r="B25908" s="1" t="s">
        <v>2940</v>
      </c>
      <c r="C25908">
        <f>VLOOKUP(A25908,Sheet2!$A:$D,4,FALSE)</f>
        <v>2249</v>
      </c>
      <c r="D25908">
        <f>VLOOKUP(B25908,Sheet2!$A:$D,4,FALSE)</f>
        <v>3088</v>
      </c>
    </row>
    <row r="25909" spans="1:4">
      <c r="A25909" t="s">
        <v>2759</v>
      </c>
      <c r="B25909" s="1" t="s">
        <v>2099</v>
      </c>
      <c r="C25909">
        <f>VLOOKUP(A25909,Sheet2!$A:$D,4,FALSE)</f>
        <v>2250</v>
      </c>
      <c r="D25909">
        <f>VLOOKUP(B25909,Sheet2!$A:$D,4,FALSE)</f>
        <v>1345</v>
      </c>
    </row>
    <row r="25910" spans="1:4">
      <c r="A25910" t="s">
        <v>2759</v>
      </c>
      <c r="B25910" s="3" t="s">
        <v>2758</v>
      </c>
      <c r="C25910">
        <f>VLOOKUP(A25910,Sheet2!$A:$D,4,FALSE)</f>
        <v>2250</v>
      </c>
      <c r="D25910">
        <f>VLOOKUP(B25910,Sheet2!$A:$D,4,FALSE)</f>
        <v>2216</v>
      </c>
    </row>
    <row r="25911" spans="1:4">
      <c r="A25911" t="s">
        <v>1813</v>
      </c>
      <c r="B25911" s="1" t="s">
        <v>60</v>
      </c>
      <c r="C25911">
        <f>VLOOKUP(A25911,Sheet2!$A:$D,4,FALSE)</f>
        <v>2251</v>
      </c>
      <c r="D25911">
        <f>VLOOKUP(B25911,Sheet2!$A:$D,4,FALSE)</f>
        <v>451</v>
      </c>
    </row>
    <row r="25912" spans="1:4">
      <c r="A25912" t="s">
        <v>1813</v>
      </c>
      <c r="B25912" s="3" t="s">
        <v>62</v>
      </c>
      <c r="C25912">
        <f>VLOOKUP(A25912,Sheet2!$A:$D,4,FALSE)</f>
        <v>2251</v>
      </c>
      <c r="D25912">
        <f>VLOOKUP(B25912,Sheet2!$A:$D,4,FALSE)</f>
        <v>756</v>
      </c>
    </row>
    <row r="25913" spans="1:4">
      <c r="A25913" t="s">
        <v>1813</v>
      </c>
      <c r="B25913" s="1" t="s">
        <v>63</v>
      </c>
      <c r="C25913">
        <f>VLOOKUP(A25913,Sheet2!$A:$D,4,FALSE)</f>
        <v>2251</v>
      </c>
      <c r="D25913">
        <f>VLOOKUP(B25913,Sheet2!$A:$D,4,FALSE)</f>
        <v>1220</v>
      </c>
    </row>
    <row r="25914" spans="1:4">
      <c r="A25914" t="s">
        <v>1813</v>
      </c>
      <c r="B25914" s="1" t="s">
        <v>131</v>
      </c>
      <c r="C25914">
        <f>VLOOKUP(A25914,Sheet2!$A:$D,4,FALSE)</f>
        <v>2251</v>
      </c>
      <c r="D25914">
        <f>VLOOKUP(B25914,Sheet2!$A:$D,4,FALSE)</f>
        <v>1353</v>
      </c>
    </row>
    <row r="25915" spans="1:4">
      <c r="A25915" t="s">
        <v>3122</v>
      </c>
      <c r="B25915" s="3" t="s">
        <v>2793</v>
      </c>
      <c r="C25915">
        <f>VLOOKUP(A25915,Sheet2!$A:$D,4,FALSE)</f>
        <v>2252</v>
      </c>
      <c r="D25915">
        <f>VLOOKUP(B25915,Sheet2!$A:$D,4,FALSE)</f>
        <v>2595</v>
      </c>
    </row>
    <row r="25916" spans="1:4">
      <c r="A25916" t="s">
        <v>1009</v>
      </c>
      <c r="B25916" s="1" t="s">
        <v>358</v>
      </c>
      <c r="C25916">
        <f>VLOOKUP(A25916,Sheet2!$A:$D,4,FALSE)</f>
        <v>2253</v>
      </c>
      <c r="D25916">
        <f>VLOOKUP(B25916,Sheet2!$A:$D,4,FALSE)</f>
        <v>177</v>
      </c>
    </row>
    <row r="25917" spans="1:4">
      <c r="A25917" t="s">
        <v>1009</v>
      </c>
      <c r="B25917" s="1" t="s">
        <v>1888</v>
      </c>
      <c r="C25917">
        <f>VLOOKUP(A25917,Sheet2!$A:$D,4,FALSE)</f>
        <v>2253</v>
      </c>
      <c r="D25917">
        <f>VLOOKUP(B25917,Sheet2!$A:$D,4,FALSE)</f>
        <v>476</v>
      </c>
    </row>
    <row r="25918" spans="1:4">
      <c r="A25918" t="s">
        <v>1009</v>
      </c>
      <c r="B25918" s="1" t="s">
        <v>315</v>
      </c>
      <c r="C25918">
        <f>VLOOKUP(A25918,Sheet2!$A:$D,4,FALSE)</f>
        <v>2253</v>
      </c>
      <c r="D25918">
        <f>VLOOKUP(B25918,Sheet2!$A:$D,4,FALSE)</f>
        <v>866</v>
      </c>
    </row>
    <row r="25919" spans="1:4">
      <c r="A25919" t="s">
        <v>1009</v>
      </c>
      <c r="B25919" s="1" t="s">
        <v>2852</v>
      </c>
      <c r="C25919">
        <f>VLOOKUP(A25919,Sheet2!$A:$D,4,FALSE)</f>
        <v>2253</v>
      </c>
      <c r="D25919">
        <f>VLOOKUP(B25919,Sheet2!$A:$D,4,FALSE)</f>
        <v>1483</v>
      </c>
    </row>
    <row r="25920" spans="1:4">
      <c r="A25920" t="s">
        <v>1009</v>
      </c>
      <c r="B25920" s="1" t="s">
        <v>663</v>
      </c>
      <c r="C25920">
        <f>VLOOKUP(A25920,Sheet2!$A:$D,4,FALSE)</f>
        <v>2253</v>
      </c>
      <c r="D25920">
        <f>VLOOKUP(B25920,Sheet2!$A:$D,4,FALSE)</f>
        <v>1799</v>
      </c>
    </row>
    <row r="25921" spans="1:4">
      <c r="A25921" t="s">
        <v>1009</v>
      </c>
      <c r="B25921" s="1" t="s">
        <v>471</v>
      </c>
      <c r="C25921">
        <f>VLOOKUP(A25921,Sheet2!$A:$D,4,FALSE)</f>
        <v>2253</v>
      </c>
      <c r="D25921">
        <f>VLOOKUP(B25921,Sheet2!$A:$D,4,FALSE)</f>
        <v>1854</v>
      </c>
    </row>
    <row r="25922" spans="1:4">
      <c r="A25922" t="s">
        <v>1009</v>
      </c>
      <c r="B25922" s="1" t="s">
        <v>150</v>
      </c>
      <c r="C25922">
        <f>VLOOKUP(A25922,Sheet2!$A:$D,4,FALSE)</f>
        <v>2253</v>
      </c>
      <c r="D25922">
        <f>VLOOKUP(B25922,Sheet2!$A:$D,4,FALSE)</f>
        <v>1975</v>
      </c>
    </row>
    <row r="25923" spans="1:4">
      <c r="A25923" t="s">
        <v>1009</v>
      </c>
      <c r="B25923" s="1" t="s">
        <v>671</v>
      </c>
      <c r="C25923">
        <f>VLOOKUP(A25923,Sheet2!$A:$D,4,FALSE)</f>
        <v>2253</v>
      </c>
      <c r="D25923">
        <f>VLOOKUP(B25923,Sheet2!$A:$D,4,FALSE)</f>
        <v>2120</v>
      </c>
    </row>
    <row r="25924" spans="1:4">
      <c r="A25924" t="s">
        <v>1009</v>
      </c>
      <c r="B25924" s="3" t="s">
        <v>50</v>
      </c>
      <c r="C25924">
        <f>VLOOKUP(A25924,Sheet2!$A:$D,4,FALSE)</f>
        <v>2253</v>
      </c>
      <c r="D25924">
        <f>VLOOKUP(B25924,Sheet2!$A:$D,4,FALSE)</f>
        <v>2139</v>
      </c>
    </row>
    <row r="25925" spans="1:4">
      <c r="A25925" t="s">
        <v>1009</v>
      </c>
      <c r="B25925" s="1" t="s">
        <v>673</v>
      </c>
      <c r="C25925">
        <f>VLOOKUP(A25925,Sheet2!$A:$D,4,FALSE)</f>
        <v>2253</v>
      </c>
      <c r="D25925">
        <f>VLOOKUP(B25925,Sheet2!$A:$D,4,FALSE)</f>
        <v>2186</v>
      </c>
    </row>
    <row r="25926" spans="1:4">
      <c r="A25926" t="s">
        <v>1009</v>
      </c>
      <c r="B25926" s="1" t="s">
        <v>820</v>
      </c>
      <c r="C25926">
        <f>VLOOKUP(A25926,Sheet2!$A:$D,4,FALSE)</f>
        <v>2253</v>
      </c>
      <c r="D25926">
        <f>VLOOKUP(B25926,Sheet2!$A:$D,4,FALSE)</f>
        <v>2220</v>
      </c>
    </row>
    <row r="25927" spans="1:4">
      <c r="A25927" t="s">
        <v>1009</v>
      </c>
      <c r="B25927" s="1" t="s">
        <v>1011</v>
      </c>
      <c r="C25927">
        <f>VLOOKUP(A25927,Sheet2!$A:$D,4,FALSE)</f>
        <v>2253</v>
      </c>
      <c r="D25927">
        <f>VLOOKUP(B25927,Sheet2!$A:$D,4,FALSE)</f>
        <v>2286</v>
      </c>
    </row>
    <row r="25928" spans="1:4">
      <c r="A25928" t="s">
        <v>1009</v>
      </c>
      <c r="B25928" s="1" t="s">
        <v>822</v>
      </c>
      <c r="C25928">
        <f>VLOOKUP(A25928,Sheet2!$A:$D,4,FALSE)</f>
        <v>2253</v>
      </c>
      <c r="D25928">
        <f>VLOOKUP(B25928,Sheet2!$A:$D,4,FALSE)</f>
        <v>2554</v>
      </c>
    </row>
    <row r="25929" spans="1:4">
      <c r="A25929" t="s">
        <v>2987</v>
      </c>
      <c r="B25929" s="1" t="s">
        <v>143</v>
      </c>
      <c r="C25929">
        <f>VLOOKUP(A25929,Sheet2!$A:$D,4,FALSE)</f>
        <v>2254</v>
      </c>
      <c r="D25929">
        <f>VLOOKUP(B25929,Sheet2!$A:$D,4,FALSE)</f>
        <v>1776</v>
      </c>
    </row>
    <row r="25930" spans="1:4">
      <c r="A25930" t="s">
        <v>414</v>
      </c>
      <c r="B25930" s="1" t="s">
        <v>407</v>
      </c>
      <c r="C25930">
        <f>VLOOKUP(A25930,Sheet2!$A:$D,4,FALSE)</f>
        <v>2255</v>
      </c>
      <c r="D25930">
        <f>VLOOKUP(B25930,Sheet2!$A:$D,4,FALSE)</f>
        <v>59</v>
      </c>
    </row>
    <row r="25931" spans="1:4">
      <c r="A25931" t="s">
        <v>414</v>
      </c>
      <c r="B25931" s="1" t="s">
        <v>7</v>
      </c>
      <c r="C25931">
        <f>VLOOKUP(A25931,Sheet2!$A:$D,4,FALSE)</f>
        <v>2255</v>
      </c>
      <c r="D25931">
        <f>VLOOKUP(B25931,Sheet2!$A:$D,4,FALSE)</f>
        <v>101</v>
      </c>
    </row>
    <row r="25932" spans="1:4">
      <c r="A25932" t="s">
        <v>414</v>
      </c>
      <c r="B25932" s="1" t="s">
        <v>204</v>
      </c>
      <c r="C25932">
        <f>VLOOKUP(A25932,Sheet2!$A:$D,4,FALSE)</f>
        <v>2255</v>
      </c>
      <c r="D25932">
        <f>VLOOKUP(B25932,Sheet2!$A:$D,4,FALSE)</f>
        <v>106</v>
      </c>
    </row>
    <row r="25933" spans="1:4">
      <c r="A25933" t="s">
        <v>414</v>
      </c>
      <c r="B25933" s="1" t="s">
        <v>358</v>
      </c>
      <c r="C25933">
        <f>VLOOKUP(A25933,Sheet2!$A:$D,4,FALSE)</f>
        <v>2255</v>
      </c>
      <c r="D25933">
        <f>VLOOKUP(B25933,Sheet2!$A:$D,4,FALSE)</f>
        <v>177</v>
      </c>
    </row>
    <row r="25934" spans="1:4">
      <c r="A25934" t="s">
        <v>414</v>
      </c>
      <c r="B25934" s="3" t="s">
        <v>358</v>
      </c>
      <c r="C25934">
        <f>VLOOKUP(A25934,Sheet2!$A:$D,4,FALSE)</f>
        <v>2255</v>
      </c>
      <c r="D25934">
        <f>VLOOKUP(B25934,Sheet2!$A:$D,4,FALSE)</f>
        <v>177</v>
      </c>
    </row>
    <row r="25935" spans="1:4">
      <c r="A25935" t="s">
        <v>414</v>
      </c>
      <c r="B25935" s="1" t="s">
        <v>402</v>
      </c>
      <c r="C25935">
        <f>VLOOKUP(A25935,Sheet2!$A:$D,4,FALSE)</f>
        <v>2255</v>
      </c>
      <c r="D25935">
        <f>VLOOKUP(B25935,Sheet2!$A:$D,4,FALSE)</f>
        <v>224</v>
      </c>
    </row>
    <row r="25936" spans="1:4">
      <c r="A25936" t="s">
        <v>414</v>
      </c>
      <c r="B25936" s="1" t="s">
        <v>1478</v>
      </c>
      <c r="C25936">
        <f>VLOOKUP(A25936,Sheet2!$A:$D,4,FALSE)</f>
        <v>2255</v>
      </c>
      <c r="D25936">
        <f>VLOOKUP(B25936,Sheet2!$A:$D,4,FALSE)</f>
        <v>303</v>
      </c>
    </row>
    <row r="25937" spans="1:4">
      <c r="A25937" t="s">
        <v>414</v>
      </c>
      <c r="B25937" s="1" t="s">
        <v>1560</v>
      </c>
      <c r="C25937">
        <f>VLOOKUP(A25937,Sheet2!$A:$D,4,FALSE)</f>
        <v>2255</v>
      </c>
      <c r="D25937">
        <f>VLOOKUP(B25937,Sheet2!$A:$D,4,FALSE)</f>
        <v>337</v>
      </c>
    </row>
    <row r="25938" spans="1:4">
      <c r="A25938" t="s">
        <v>414</v>
      </c>
      <c r="B25938" s="1" t="s">
        <v>1633</v>
      </c>
      <c r="C25938">
        <f>VLOOKUP(A25938,Sheet2!$A:$D,4,FALSE)</f>
        <v>2255</v>
      </c>
      <c r="D25938">
        <f>VLOOKUP(B25938,Sheet2!$A:$D,4,FALSE)</f>
        <v>369</v>
      </c>
    </row>
    <row r="25939" spans="1:4">
      <c r="A25939" t="s">
        <v>414</v>
      </c>
      <c r="B25939" s="1" t="s">
        <v>359</v>
      </c>
      <c r="C25939">
        <f>VLOOKUP(A25939,Sheet2!$A:$D,4,FALSE)</f>
        <v>2255</v>
      </c>
      <c r="D25939">
        <f>VLOOKUP(B25939,Sheet2!$A:$D,4,FALSE)</f>
        <v>380</v>
      </c>
    </row>
    <row r="25940" spans="1:4">
      <c r="A25940" t="s">
        <v>414</v>
      </c>
      <c r="B25940" s="1" t="s">
        <v>1788</v>
      </c>
      <c r="C25940">
        <f>VLOOKUP(A25940,Sheet2!$A:$D,4,FALSE)</f>
        <v>2255</v>
      </c>
      <c r="D25940">
        <f>VLOOKUP(B25940,Sheet2!$A:$D,4,FALSE)</f>
        <v>431</v>
      </c>
    </row>
    <row r="25941" spans="1:4">
      <c r="A25941" t="s">
        <v>414</v>
      </c>
      <c r="B25941" s="1" t="s">
        <v>32</v>
      </c>
      <c r="C25941">
        <f>VLOOKUP(A25941,Sheet2!$A:$D,4,FALSE)</f>
        <v>2255</v>
      </c>
      <c r="D25941">
        <f>VLOOKUP(B25941,Sheet2!$A:$D,4,FALSE)</f>
        <v>457</v>
      </c>
    </row>
    <row r="25942" spans="1:4">
      <c r="A25942" t="s">
        <v>414</v>
      </c>
      <c r="B25942" s="1" t="s">
        <v>360</v>
      </c>
      <c r="C25942">
        <f>VLOOKUP(A25942,Sheet2!$A:$D,4,FALSE)</f>
        <v>2255</v>
      </c>
      <c r="D25942">
        <f>VLOOKUP(B25942,Sheet2!$A:$D,4,FALSE)</f>
        <v>534</v>
      </c>
    </row>
    <row r="25943" spans="1:4">
      <c r="A25943" t="s">
        <v>414</v>
      </c>
      <c r="B25943" s="3" t="s">
        <v>360</v>
      </c>
      <c r="C25943">
        <f>VLOOKUP(A25943,Sheet2!$A:$D,4,FALSE)</f>
        <v>2255</v>
      </c>
      <c r="D25943">
        <f>VLOOKUP(B25943,Sheet2!$A:$D,4,FALSE)</f>
        <v>534</v>
      </c>
    </row>
    <row r="25944" spans="1:4">
      <c r="A25944" t="s">
        <v>414</v>
      </c>
      <c r="B25944" s="1" t="s">
        <v>111</v>
      </c>
      <c r="C25944">
        <f>VLOOKUP(A25944,Sheet2!$A:$D,4,FALSE)</f>
        <v>2255</v>
      </c>
      <c r="D25944">
        <f>VLOOKUP(B25944,Sheet2!$A:$D,4,FALSE)</f>
        <v>551</v>
      </c>
    </row>
    <row r="25945" spans="1:4">
      <c r="A25945" t="s">
        <v>414</v>
      </c>
      <c r="B25945" s="3" t="s">
        <v>111</v>
      </c>
      <c r="C25945">
        <f>VLOOKUP(A25945,Sheet2!$A:$D,4,FALSE)</f>
        <v>2255</v>
      </c>
      <c r="D25945">
        <f>VLOOKUP(B25945,Sheet2!$A:$D,4,FALSE)</f>
        <v>551</v>
      </c>
    </row>
    <row r="25946" spans="1:4">
      <c r="A25946" t="s">
        <v>414</v>
      </c>
      <c r="B25946" s="1" t="s">
        <v>90</v>
      </c>
      <c r="C25946">
        <f>VLOOKUP(A25946,Sheet2!$A:$D,4,FALSE)</f>
        <v>2255</v>
      </c>
      <c r="D25946">
        <f>VLOOKUP(B25946,Sheet2!$A:$D,4,FALSE)</f>
        <v>676</v>
      </c>
    </row>
    <row r="25947" spans="1:4">
      <c r="A25947" t="s">
        <v>414</v>
      </c>
      <c r="B25947" s="1" t="s">
        <v>361</v>
      </c>
      <c r="C25947">
        <f>VLOOKUP(A25947,Sheet2!$A:$D,4,FALSE)</f>
        <v>2255</v>
      </c>
      <c r="D25947">
        <f>VLOOKUP(B25947,Sheet2!$A:$D,4,FALSE)</f>
        <v>712</v>
      </c>
    </row>
    <row r="25948" spans="1:4">
      <c r="A25948" t="s">
        <v>414</v>
      </c>
      <c r="B25948" s="1" t="s">
        <v>362</v>
      </c>
      <c r="C25948">
        <f>VLOOKUP(A25948,Sheet2!$A:$D,4,FALSE)</f>
        <v>2255</v>
      </c>
      <c r="D25948">
        <f>VLOOKUP(B25948,Sheet2!$A:$D,4,FALSE)</f>
        <v>716</v>
      </c>
    </row>
    <row r="25949" spans="1:4">
      <c r="A25949" t="s">
        <v>414</v>
      </c>
      <c r="B25949" s="3" t="s">
        <v>362</v>
      </c>
      <c r="C25949">
        <f>VLOOKUP(A25949,Sheet2!$A:$D,4,FALSE)</f>
        <v>2255</v>
      </c>
      <c r="D25949">
        <f>VLOOKUP(B25949,Sheet2!$A:$D,4,FALSE)</f>
        <v>716</v>
      </c>
    </row>
    <row r="25950" spans="1:4">
      <c r="A25950" t="s">
        <v>414</v>
      </c>
      <c r="B25950" s="1" t="s">
        <v>2250</v>
      </c>
      <c r="C25950">
        <f>VLOOKUP(A25950,Sheet2!$A:$D,4,FALSE)</f>
        <v>2255</v>
      </c>
      <c r="D25950">
        <f>VLOOKUP(B25950,Sheet2!$A:$D,4,FALSE)</f>
        <v>827</v>
      </c>
    </row>
    <row r="25951" spans="1:4">
      <c r="A25951" t="s">
        <v>414</v>
      </c>
      <c r="B25951" s="1" t="s">
        <v>2171</v>
      </c>
      <c r="C25951">
        <f>VLOOKUP(A25951,Sheet2!$A:$D,4,FALSE)</f>
        <v>2255</v>
      </c>
      <c r="D25951">
        <f>VLOOKUP(B25951,Sheet2!$A:$D,4,FALSE)</f>
        <v>889</v>
      </c>
    </row>
    <row r="25952" spans="1:4">
      <c r="A25952" t="s">
        <v>414</v>
      </c>
      <c r="B25952" s="1" t="s">
        <v>293</v>
      </c>
      <c r="C25952">
        <f>VLOOKUP(A25952,Sheet2!$A:$D,4,FALSE)</f>
        <v>2255</v>
      </c>
      <c r="D25952">
        <f>VLOOKUP(B25952,Sheet2!$A:$D,4,FALSE)</f>
        <v>1110</v>
      </c>
    </row>
    <row r="25953" spans="1:4">
      <c r="A25953" t="s">
        <v>414</v>
      </c>
      <c r="B25953" s="1" t="s">
        <v>188</v>
      </c>
      <c r="C25953">
        <f>VLOOKUP(A25953,Sheet2!$A:$D,4,FALSE)</f>
        <v>2255</v>
      </c>
      <c r="D25953">
        <f>VLOOKUP(B25953,Sheet2!$A:$D,4,FALSE)</f>
        <v>1119</v>
      </c>
    </row>
    <row r="25954" spans="1:4">
      <c r="A25954" t="s">
        <v>414</v>
      </c>
      <c r="B25954" s="1" t="s">
        <v>2018</v>
      </c>
      <c r="C25954">
        <f>VLOOKUP(A25954,Sheet2!$A:$D,4,FALSE)</f>
        <v>2255</v>
      </c>
      <c r="D25954">
        <f>VLOOKUP(B25954,Sheet2!$A:$D,4,FALSE)</f>
        <v>1266</v>
      </c>
    </row>
    <row r="25955" spans="1:4">
      <c r="A25955" t="s">
        <v>414</v>
      </c>
      <c r="B25955" s="1" t="s">
        <v>410</v>
      </c>
      <c r="C25955">
        <f>VLOOKUP(A25955,Sheet2!$A:$D,4,FALSE)</f>
        <v>2255</v>
      </c>
      <c r="D25955">
        <f>VLOOKUP(B25955,Sheet2!$A:$D,4,FALSE)</f>
        <v>1294</v>
      </c>
    </row>
    <row r="25956" spans="1:4">
      <c r="A25956" t="s">
        <v>414</v>
      </c>
      <c r="B25956" s="1" t="s">
        <v>2797</v>
      </c>
      <c r="C25956">
        <f>VLOOKUP(A25956,Sheet2!$A:$D,4,FALSE)</f>
        <v>2255</v>
      </c>
      <c r="D25956">
        <f>VLOOKUP(B25956,Sheet2!$A:$D,4,FALSE)</f>
        <v>1397</v>
      </c>
    </row>
    <row r="25957" spans="1:4">
      <c r="A25957" t="s">
        <v>414</v>
      </c>
      <c r="B25957" s="1" t="s">
        <v>404</v>
      </c>
      <c r="C25957">
        <f>VLOOKUP(A25957,Sheet2!$A:$D,4,FALSE)</f>
        <v>2255</v>
      </c>
      <c r="D25957">
        <f>VLOOKUP(B25957,Sheet2!$A:$D,4,FALSE)</f>
        <v>1534</v>
      </c>
    </row>
    <row r="25958" spans="1:4">
      <c r="A25958" t="s">
        <v>414</v>
      </c>
      <c r="B25958" s="1" t="s">
        <v>1095</v>
      </c>
      <c r="C25958">
        <f>VLOOKUP(A25958,Sheet2!$A:$D,4,FALSE)</f>
        <v>2255</v>
      </c>
      <c r="D25958">
        <f>VLOOKUP(B25958,Sheet2!$A:$D,4,FALSE)</f>
        <v>1609</v>
      </c>
    </row>
    <row r="25959" spans="1:4">
      <c r="A25959" t="s">
        <v>414</v>
      </c>
      <c r="B25959" s="1" t="s">
        <v>320</v>
      </c>
      <c r="C25959">
        <f>VLOOKUP(A25959,Sheet2!$A:$D,4,FALSE)</f>
        <v>2255</v>
      </c>
      <c r="D25959">
        <f>VLOOKUP(B25959,Sheet2!$A:$D,4,FALSE)</f>
        <v>1622</v>
      </c>
    </row>
    <row r="25960" spans="1:4">
      <c r="A25960" t="s">
        <v>414</v>
      </c>
      <c r="B25960" s="3" t="s">
        <v>320</v>
      </c>
      <c r="C25960">
        <f>VLOOKUP(A25960,Sheet2!$A:$D,4,FALSE)</f>
        <v>2255</v>
      </c>
      <c r="D25960">
        <f>VLOOKUP(B25960,Sheet2!$A:$D,4,FALSE)</f>
        <v>1622</v>
      </c>
    </row>
    <row r="25961" spans="1:4">
      <c r="A25961" t="s">
        <v>414</v>
      </c>
      <c r="B25961" s="1" t="s">
        <v>2265</v>
      </c>
      <c r="C25961">
        <f>VLOOKUP(A25961,Sheet2!$A:$D,4,FALSE)</f>
        <v>2255</v>
      </c>
      <c r="D25961">
        <f>VLOOKUP(B25961,Sheet2!$A:$D,4,FALSE)</f>
        <v>1771</v>
      </c>
    </row>
    <row r="25962" spans="1:4">
      <c r="A25962" t="s">
        <v>414</v>
      </c>
      <c r="B25962" s="1" t="s">
        <v>57</v>
      </c>
      <c r="C25962">
        <f>VLOOKUP(A25962,Sheet2!$A:$D,4,FALSE)</f>
        <v>2255</v>
      </c>
      <c r="D25962">
        <f>VLOOKUP(B25962,Sheet2!$A:$D,4,FALSE)</f>
        <v>1812</v>
      </c>
    </row>
    <row r="25963" spans="1:4">
      <c r="A25963" t="s">
        <v>414</v>
      </c>
      <c r="B25963" s="1" t="s">
        <v>2267</v>
      </c>
      <c r="C25963">
        <f>VLOOKUP(A25963,Sheet2!$A:$D,4,FALSE)</f>
        <v>2255</v>
      </c>
      <c r="D25963">
        <f>VLOOKUP(B25963,Sheet2!$A:$D,4,FALSE)</f>
        <v>1821</v>
      </c>
    </row>
    <row r="25964" spans="1:4">
      <c r="A25964" t="s">
        <v>414</v>
      </c>
      <c r="B25964" s="1" t="s">
        <v>150</v>
      </c>
      <c r="C25964">
        <f>VLOOKUP(A25964,Sheet2!$A:$D,4,FALSE)</f>
        <v>2255</v>
      </c>
      <c r="D25964">
        <f>VLOOKUP(B25964,Sheet2!$A:$D,4,FALSE)</f>
        <v>1975</v>
      </c>
    </row>
    <row r="25965" spans="1:4">
      <c r="A25965" t="s">
        <v>414</v>
      </c>
      <c r="B25965" s="1" t="s">
        <v>150</v>
      </c>
      <c r="C25965">
        <f>VLOOKUP(A25965,Sheet2!$A:$D,4,FALSE)</f>
        <v>2255</v>
      </c>
      <c r="D25965">
        <f>VLOOKUP(B25965,Sheet2!$A:$D,4,FALSE)</f>
        <v>1975</v>
      </c>
    </row>
    <row r="25966" spans="1:4">
      <c r="A25966" t="s">
        <v>414</v>
      </c>
      <c r="B25966" s="1" t="s">
        <v>316</v>
      </c>
      <c r="C25966">
        <f>VLOOKUP(A25966,Sheet2!$A:$D,4,FALSE)</f>
        <v>2255</v>
      </c>
      <c r="D25966">
        <f>VLOOKUP(B25966,Sheet2!$A:$D,4,FALSE)</f>
        <v>1976</v>
      </c>
    </row>
    <row r="25967" spans="1:4">
      <c r="A25967" t="s">
        <v>414</v>
      </c>
      <c r="B25967" s="3" t="s">
        <v>316</v>
      </c>
      <c r="C25967">
        <f>VLOOKUP(A25967,Sheet2!$A:$D,4,FALSE)</f>
        <v>2255</v>
      </c>
      <c r="D25967">
        <f>VLOOKUP(B25967,Sheet2!$A:$D,4,FALSE)</f>
        <v>1976</v>
      </c>
    </row>
    <row r="25968" spans="1:4">
      <c r="A25968" t="s">
        <v>414</v>
      </c>
      <c r="B25968" s="1" t="s">
        <v>3072</v>
      </c>
      <c r="C25968">
        <f>VLOOKUP(A25968,Sheet2!$A:$D,4,FALSE)</f>
        <v>2255</v>
      </c>
      <c r="D25968">
        <f>VLOOKUP(B25968,Sheet2!$A:$D,4,FALSE)</f>
        <v>2010</v>
      </c>
    </row>
    <row r="25969" spans="1:4">
      <c r="A25969" t="s">
        <v>414</v>
      </c>
      <c r="B25969" s="1" t="s">
        <v>412</v>
      </c>
      <c r="C25969">
        <f>VLOOKUP(A25969,Sheet2!$A:$D,4,FALSE)</f>
        <v>2255</v>
      </c>
      <c r="D25969">
        <f>VLOOKUP(B25969,Sheet2!$A:$D,4,FALSE)</f>
        <v>2040</v>
      </c>
    </row>
    <row r="25970" spans="1:4">
      <c r="A25970" t="s">
        <v>414</v>
      </c>
      <c r="B25970" s="1" t="s">
        <v>1003</v>
      </c>
      <c r="C25970">
        <f>VLOOKUP(A25970,Sheet2!$A:$D,4,FALSE)</f>
        <v>2255</v>
      </c>
      <c r="D25970">
        <f>VLOOKUP(B25970,Sheet2!$A:$D,4,FALSE)</f>
        <v>2051</v>
      </c>
    </row>
    <row r="25971" spans="1:4">
      <c r="A25971" t="s">
        <v>414</v>
      </c>
      <c r="B25971" s="1" t="s">
        <v>2026</v>
      </c>
      <c r="C25971">
        <f>VLOOKUP(A25971,Sheet2!$A:$D,4,FALSE)</f>
        <v>2255</v>
      </c>
      <c r="D25971">
        <f>VLOOKUP(B25971,Sheet2!$A:$D,4,FALSE)</f>
        <v>2060</v>
      </c>
    </row>
    <row r="25972" spans="1:4">
      <c r="A25972" t="s">
        <v>414</v>
      </c>
      <c r="B25972" s="1" t="s">
        <v>1479</v>
      </c>
      <c r="C25972">
        <f>VLOOKUP(A25972,Sheet2!$A:$D,4,FALSE)</f>
        <v>2255</v>
      </c>
      <c r="D25972">
        <f>VLOOKUP(B25972,Sheet2!$A:$D,4,FALSE)</f>
        <v>2113</v>
      </c>
    </row>
    <row r="25973" spans="1:4">
      <c r="A25973" t="s">
        <v>414</v>
      </c>
      <c r="B25973" s="1" t="s">
        <v>2272</v>
      </c>
      <c r="C25973">
        <f>VLOOKUP(A25973,Sheet2!$A:$D,4,FALSE)</f>
        <v>2255</v>
      </c>
      <c r="D25973">
        <f>VLOOKUP(B25973,Sheet2!$A:$D,4,FALSE)</f>
        <v>2145</v>
      </c>
    </row>
    <row r="25974" spans="1:4">
      <c r="A25974" t="s">
        <v>414</v>
      </c>
      <c r="B25974" s="1" t="s">
        <v>3107</v>
      </c>
      <c r="C25974">
        <f>VLOOKUP(A25974,Sheet2!$A:$D,4,FALSE)</f>
        <v>2255</v>
      </c>
      <c r="D25974">
        <f>VLOOKUP(B25974,Sheet2!$A:$D,4,FALSE)</f>
        <v>2163</v>
      </c>
    </row>
    <row r="25975" spans="1:4">
      <c r="A25975" t="s">
        <v>414</v>
      </c>
      <c r="B25975" s="1" t="s">
        <v>363</v>
      </c>
      <c r="C25975">
        <f>VLOOKUP(A25975,Sheet2!$A:$D,4,FALSE)</f>
        <v>2255</v>
      </c>
      <c r="D25975">
        <f>VLOOKUP(B25975,Sheet2!$A:$D,4,FALSE)</f>
        <v>2185</v>
      </c>
    </row>
    <row r="25976" spans="1:4">
      <c r="A25976" t="s">
        <v>414</v>
      </c>
      <c r="B25976" s="3" t="s">
        <v>363</v>
      </c>
      <c r="C25976">
        <f>VLOOKUP(A25976,Sheet2!$A:$D,4,FALSE)</f>
        <v>2255</v>
      </c>
      <c r="D25976">
        <f>VLOOKUP(B25976,Sheet2!$A:$D,4,FALSE)</f>
        <v>2185</v>
      </c>
    </row>
    <row r="25977" spans="1:4">
      <c r="A25977" t="s">
        <v>414</v>
      </c>
      <c r="B25977" s="1" t="s">
        <v>413</v>
      </c>
      <c r="C25977">
        <f>VLOOKUP(A25977,Sheet2!$A:$D,4,FALSE)</f>
        <v>2255</v>
      </c>
      <c r="D25977">
        <f>VLOOKUP(B25977,Sheet2!$A:$D,4,FALSE)</f>
        <v>2189</v>
      </c>
    </row>
    <row r="25978" spans="1:4">
      <c r="A25978" t="s">
        <v>414</v>
      </c>
      <c r="B25978" s="1" t="s">
        <v>2275</v>
      </c>
      <c r="C25978">
        <f>VLOOKUP(A25978,Sheet2!$A:$D,4,FALSE)</f>
        <v>2255</v>
      </c>
      <c r="D25978">
        <f>VLOOKUP(B25978,Sheet2!$A:$D,4,FALSE)</f>
        <v>2376</v>
      </c>
    </row>
    <row r="25979" spans="1:4">
      <c r="A25979" t="s">
        <v>414</v>
      </c>
      <c r="B25979" s="1" t="s">
        <v>2029</v>
      </c>
      <c r="C25979">
        <f>VLOOKUP(A25979,Sheet2!$A:$D,4,FALSE)</f>
        <v>2255</v>
      </c>
      <c r="D25979">
        <f>VLOOKUP(B25979,Sheet2!$A:$D,4,FALSE)</f>
        <v>2381</v>
      </c>
    </row>
    <row r="25980" spans="1:4">
      <c r="A25980" t="s">
        <v>414</v>
      </c>
      <c r="B25980" s="1" t="s">
        <v>863</v>
      </c>
      <c r="C25980">
        <f>VLOOKUP(A25980,Sheet2!$A:$D,4,FALSE)</f>
        <v>2255</v>
      </c>
      <c r="D25980">
        <f>VLOOKUP(B25980,Sheet2!$A:$D,4,FALSE)</f>
        <v>2458</v>
      </c>
    </row>
    <row r="25981" spans="1:4">
      <c r="A25981" t="s">
        <v>414</v>
      </c>
      <c r="B25981" s="1" t="s">
        <v>415</v>
      </c>
      <c r="C25981">
        <f>VLOOKUP(A25981,Sheet2!$A:$D,4,FALSE)</f>
        <v>2255</v>
      </c>
      <c r="D25981">
        <f>VLOOKUP(B25981,Sheet2!$A:$D,4,FALSE)</f>
        <v>2474</v>
      </c>
    </row>
    <row r="25982" spans="1:4">
      <c r="A25982" t="s">
        <v>414</v>
      </c>
      <c r="B25982" s="1" t="s">
        <v>416</v>
      </c>
      <c r="C25982">
        <f>VLOOKUP(A25982,Sheet2!$A:$D,4,FALSE)</f>
        <v>2255</v>
      </c>
      <c r="D25982">
        <f>VLOOKUP(B25982,Sheet2!$A:$D,4,FALSE)</f>
        <v>2491</v>
      </c>
    </row>
    <row r="25983" spans="1:4">
      <c r="A25983" t="s">
        <v>414</v>
      </c>
      <c r="B25983" s="1" t="s">
        <v>417</v>
      </c>
      <c r="C25983">
        <f>VLOOKUP(A25983,Sheet2!$A:$D,4,FALSE)</f>
        <v>2255</v>
      </c>
      <c r="D25983">
        <f>VLOOKUP(B25983,Sheet2!$A:$D,4,FALSE)</f>
        <v>2492</v>
      </c>
    </row>
    <row r="25984" spans="1:4">
      <c r="A25984" t="s">
        <v>414</v>
      </c>
      <c r="B25984" s="1" t="s">
        <v>1021</v>
      </c>
      <c r="C25984">
        <f>VLOOKUP(A25984,Sheet2!$A:$D,4,FALSE)</f>
        <v>2255</v>
      </c>
      <c r="D25984">
        <f>VLOOKUP(B25984,Sheet2!$A:$D,4,FALSE)</f>
        <v>2497</v>
      </c>
    </row>
    <row r="25985" spans="1:4">
      <c r="A25985" t="s">
        <v>414</v>
      </c>
      <c r="B25985" s="1" t="s">
        <v>1025</v>
      </c>
      <c r="C25985">
        <f>VLOOKUP(A25985,Sheet2!$A:$D,4,FALSE)</f>
        <v>2255</v>
      </c>
      <c r="D25985">
        <f>VLOOKUP(B25985,Sheet2!$A:$D,4,FALSE)</f>
        <v>2527</v>
      </c>
    </row>
    <row r="25986" spans="1:4">
      <c r="A25986" t="s">
        <v>414</v>
      </c>
      <c r="B25986" s="1" t="s">
        <v>2279</v>
      </c>
      <c r="C25986">
        <f>VLOOKUP(A25986,Sheet2!$A:$D,4,FALSE)</f>
        <v>2255</v>
      </c>
      <c r="D25986">
        <f>VLOOKUP(B25986,Sheet2!$A:$D,4,FALSE)</f>
        <v>2528</v>
      </c>
    </row>
    <row r="25987" spans="1:4">
      <c r="A25987" t="s">
        <v>414</v>
      </c>
      <c r="B25987" s="1" t="s">
        <v>2919</v>
      </c>
      <c r="C25987">
        <f>VLOOKUP(A25987,Sheet2!$A:$D,4,FALSE)</f>
        <v>2255</v>
      </c>
      <c r="D25987">
        <f>VLOOKUP(B25987,Sheet2!$A:$D,4,FALSE)</f>
        <v>2543</v>
      </c>
    </row>
    <row r="25988" spans="1:4">
      <c r="A25988" t="s">
        <v>414</v>
      </c>
      <c r="B25988" s="1" t="s">
        <v>418</v>
      </c>
      <c r="C25988">
        <f>VLOOKUP(A25988,Sheet2!$A:$D,4,FALSE)</f>
        <v>2255</v>
      </c>
      <c r="D25988">
        <f>VLOOKUP(B25988,Sheet2!$A:$D,4,FALSE)</f>
        <v>2596</v>
      </c>
    </row>
    <row r="25989" spans="1:4">
      <c r="A25989" t="s">
        <v>414</v>
      </c>
      <c r="B25989" s="1" t="s">
        <v>1635</v>
      </c>
      <c r="C25989">
        <f>VLOOKUP(A25989,Sheet2!$A:$D,4,FALSE)</f>
        <v>2255</v>
      </c>
      <c r="D25989">
        <f>VLOOKUP(B25989,Sheet2!$A:$D,4,FALSE)</f>
        <v>2689</v>
      </c>
    </row>
    <row r="25990" spans="1:4">
      <c r="A25990" t="s">
        <v>414</v>
      </c>
      <c r="B25990" s="3" t="s">
        <v>364</v>
      </c>
      <c r="C25990">
        <f>VLOOKUP(A25990,Sheet2!$A:$D,4,FALSE)</f>
        <v>2255</v>
      </c>
      <c r="D25990">
        <f>VLOOKUP(B25990,Sheet2!$A:$D,4,FALSE)</f>
        <v>2781</v>
      </c>
    </row>
    <row r="25991" spans="1:4">
      <c r="A25991" t="s">
        <v>414</v>
      </c>
      <c r="B25991" s="1" t="s">
        <v>164</v>
      </c>
      <c r="C25991">
        <f>VLOOKUP(A25991,Sheet2!$A:$D,4,FALSE)</f>
        <v>2255</v>
      </c>
      <c r="D25991">
        <f>VLOOKUP(B25991,Sheet2!$A:$D,4,FALSE)</f>
        <v>2871</v>
      </c>
    </row>
    <row r="25992" spans="1:4">
      <c r="A25992" t="s">
        <v>414</v>
      </c>
      <c r="B25992" s="1" t="s">
        <v>1039</v>
      </c>
      <c r="C25992">
        <f>VLOOKUP(A25992,Sheet2!$A:$D,4,FALSE)</f>
        <v>2255</v>
      </c>
      <c r="D25992">
        <f>VLOOKUP(B25992,Sheet2!$A:$D,4,FALSE)</f>
        <v>2919</v>
      </c>
    </row>
    <row r="25993" spans="1:4">
      <c r="A25993" t="s">
        <v>414</v>
      </c>
      <c r="B25993" s="1" t="s">
        <v>690</v>
      </c>
      <c r="C25993">
        <f>VLOOKUP(A25993,Sheet2!$A:$D,4,FALSE)</f>
        <v>2255</v>
      </c>
      <c r="D25993">
        <f>VLOOKUP(B25993,Sheet2!$A:$D,4,FALSE)</f>
        <v>3000</v>
      </c>
    </row>
    <row r="25994" spans="1:4">
      <c r="A25994" t="s">
        <v>414</v>
      </c>
      <c r="B25994" s="1" t="s">
        <v>168</v>
      </c>
      <c r="C25994">
        <f>VLOOKUP(A25994,Sheet2!$A:$D,4,FALSE)</f>
        <v>2255</v>
      </c>
      <c r="D25994">
        <f>VLOOKUP(B25994,Sheet2!$A:$D,4,FALSE)</f>
        <v>3066</v>
      </c>
    </row>
    <row r="25995" spans="1:4">
      <c r="A25995" t="s">
        <v>414</v>
      </c>
      <c r="B25995" s="3" t="s">
        <v>168</v>
      </c>
      <c r="C25995">
        <f>VLOOKUP(A25995,Sheet2!$A:$D,4,FALSE)</f>
        <v>2255</v>
      </c>
      <c r="D25995">
        <f>VLOOKUP(B25995,Sheet2!$A:$D,4,FALSE)</f>
        <v>3066</v>
      </c>
    </row>
    <row r="25996" spans="1:4">
      <c r="A25996" t="s">
        <v>675</v>
      </c>
      <c r="B25996" s="1" t="s">
        <v>7</v>
      </c>
      <c r="C25996">
        <f>VLOOKUP(A25996,Sheet2!$A:$D,4,FALSE)</f>
        <v>2261</v>
      </c>
      <c r="D25996">
        <f>VLOOKUP(B25996,Sheet2!$A:$D,4,FALSE)</f>
        <v>101</v>
      </c>
    </row>
    <row r="25997" spans="1:4">
      <c r="A25997" t="s">
        <v>675</v>
      </c>
      <c r="B25997" s="1" t="s">
        <v>8</v>
      </c>
      <c r="C25997">
        <f>VLOOKUP(A25997,Sheet2!$A:$D,4,FALSE)</f>
        <v>2261</v>
      </c>
      <c r="D25997">
        <f>VLOOKUP(B25997,Sheet2!$A:$D,4,FALSE)</f>
        <v>246</v>
      </c>
    </row>
    <row r="25998" spans="1:4">
      <c r="A25998" t="s">
        <v>675</v>
      </c>
      <c r="B25998" s="1" t="s">
        <v>340</v>
      </c>
      <c r="C25998">
        <f>VLOOKUP(A25998,Sheet2!$A:$D,4,FALSE)</f>
        <v>2261</v>
      </c>
      <c r="D25998">
        <f>VLOOKUP(B25998,Sheet2!$A:$D,4,FALSE)</f>
        <v>265</v>
      </c>
    </row>
    <row r="25999" spans="1:4">
      <c r="A25999" t="s">
        <v>675</v>
      </c>
      <c r="B25999" s="1" t="s">
        <v>440</v>
      </c>
      <c r="C25999">
        <f>VLOOKUP(A25999,Sheet2!$A:$D,4,FALSE)</f>
        <v>2261</v>
      </c>
      <c r="D25999">
        <f>VLOOKUP(B25999,Sheet2!$A:$D,4,FALSE)</f>
        <v>283</v>
      </c>
    </row>
    <row r="26000" spans="1:4">
      <c r="A26000" t="s">
        <v>675</v>
      </c>
      <c r="B26000" s="1" t="s">
        <v>441</v>
      </c>
      <c r="C26000">
        <f>VLOOKUP(A26000,Sheet2!$A:$D,4,FALSE)</f>
        <v>2261</v>
      </c>
      <c r="D26000">
        <f>VLOOKUP(B26000,Sheet2!$A:$D,4,FALSE)</f>
        <v>315</v>
      </c>
    </row>
    <row r="26001" spans="1:4">
      <c r="A26001" t="s">
        <v>675</v>
      </c>
      <c r="B26001" s="1" t="s">
        <v>37</v>
      </c>
      <c r="C26001">
        <f>VLOOKUP(A26001,Sheet2!$A:$D,4,FALSE)</f>
        <v>2261</v>
      </c>
      <c r="D26001">
        <f>VLOOKUP(B26001,Sheet2!$A:$D,4,FALSE)</f>
        <v>346</v>
      </c>
    </row>
    <row r="26002" spans="1:4">
      <c r="A26002" t="s">
        <v>675</v>
      </c>
      <c r="B26002" s="1" t="s">
        <v>442</v>
      </c>
      <c r="C26002">
        <f>VLOOKUP(A26002,Sheet2!$A:$D,4,FALSE)</f>
        <v>2261</v>
      </c>
      <c r="D26002">
        <f>VLOOKUP(B26002,Sheet2!$A:$D,4,FALSE)</f>
        <v>371</v>
      </c>
    </row>
    <row r="26003" spans="1:4">
      <c r="A26003" t="s">
        <v>675</v>
      </c>
      <c r="B26003" s="1" t="s">
        <v>341</v>
      </c>
      <c r="C26003">
        <f>VLOOKUP(A26003,Sheet2!$A:$D,4,FALSE)</f>
        <v>2261</v>
      </c>
      <c r="D26003">
        <f>VLOOKUP(B26003,Sheet2!$A:$D,4,FALSE)</f>
        <v>376</v>
      </c>
    </row>
    <row r="26004" spans="1:4">
      <c r="A26004" t="s">
        <v>675</v>
      </c>
      <c r="B26004" s="1" t="s">
        <v>484</v>
      </c>
      <c r="C26004">
        <f>VLOOKUP(A26004,Sheet2!$A:$D,4,FALSE)</f>
        <v>2261</v>
      </c>
      <c r="D26004">
        <f>VLOOKUP(B26004,Sheet2!$A:$D,4,FALSE)</f>
        <v>394</v>
      </c>
    </row>
    <row r="26005" spans="1:4">
      <c r="A26005" t="s">
        <v>675</v>
      </c>
      <c r="B26005" s="1" t="s">
        <v>75</v>
      </c>
      <c r="C26005">
        <f>VLOOKUP(A26005,Sheet2!$A:$D,4,FALSE)</f>
        <v>2261</v>
      </c>
      <c r="D26005">
        <f>VLOOKUP(B26005,Sheet2!$A:$D,4,FALSE)</f>
        <v>412</v>
      </c>
    </row>
    <row r="26006" spans="1:4">
      <c r="A26006" t="s">
        <v>675</v>
      </c>
      <c r="B26006" s="1" t="s">
        <v>933</v>
      </c>
      <c r="C26006">
        <f>VLOOKUP(A26006,Sheet2!$A:$D,4,FALSE)</f>
        <v>2261</v>
      </c>
      <c r="D26006">
        <f>VLOOKUP(B26006,Sheet2!$A:$D,4,FALSE)</f>
        <v>482</v>
      </c>
    </row>
    <row r="26007" spans="1:4">
      <c r="A26007" t="s">
        <v>675</v>
      </c>
      <c r="B26007" s="1" t="s">
        <v>1566</v>
      </c>
      <c r="C26007">
        <f>VLOOKUP(A26007,Sheet2!$A:$D,4,FALSE)</f>
        <v>2261</v>
      </c>
      <c r="D26007">
        <f>VLOOKUP(B26007,Sheet2!$A:$D,4,FALSE)</f>
        <v>483</v>
      </c>
    </row>
    <row r="26008" spans="1:4">
      <c r="A26008" t="s">
        <v>675</v>
      </c>
      <c r="B26008" s="1" t="s">
        <v>1951</v>
      </c>
      <c r="C26008">
        <f>VLOOKUP(A26008,Sheet2!$A:$D,4,FALSE)</f>
        <v>2261</v>
      </c>
      <c r="D26008">
        <f>VLOOKUP(B26008,Sheet2!$A:$D,4,FALSE)</f>
        <v>514</v>
      </c>
    </row>
    <row r="26009" spans="1:4">
      <c r="A26009" t="s">
        <v>675</v>
      </c>
      <c r="B26009" s="1" t="s">
        <v>277</v>
      </c>
      <c r="C26009">
        <f>VLOOKUP(A26009,Sheet2!$A:$D,4,FALSE)</f>
        <v>2261</v>
      </c>
      <c r="D26009">
        <f>VLOOKUP(B26009,Sheet2!$A:$D,4,FALSE)</f>
        <v>527</v>
      </c>
    </row>
    <row r="26010" spans="1:4">
      <c r="A26010" t="s">
        <v>675</v>
      </c>
      <c r="B26010" s="1" t="s">
        <v>634</v>
      </c>
      <c r="C26010">
        <f>VLOOKUP(A26010,Sheet2!$A:$D,4,FALSE)</f>
        <v>2261</v>
      </c>
      <c r="D26010">
        <f>VLOOKUP(B26010,Sheet2!$A:$D,4,FALSE)</f>
        <v>589</v>
      </c>
    </row>
    <row r="26011" spans="1:4">
      <c r="A26011" t="s">
        <v>675</v>
      </c>
      <c r="B26011" s="1" t="s">
        <v>2307</v>
      </c>
      <c r="C26011">
        <f>VLOOKUP(A26011,Sheet2!$A:$D,4,FALSE)</f>
        <v>2261</v>
      </c>
      <c r="D26011">
        <f>VLOOKUP(B26011,Sheet2!$A:$D,4,FALSE)</f>
        <v>740</v>
      </c>
    </row>
    <row r="26012" spans="1:4">
      <c r="A26012" t="s">
        <v>675</v>
      </c>
      <c r="B26012" s="1" t="s">
        <v>446</v>
      </c>
      <c r="C26012">
        <f>VLOOKUP(A26012,Sheet2!$A:$D,4,FALSE)</f>
        <v>2261</v>
      </c>
      <c r="D26012">
        <f>VLOOKUP(B26012,Sheet2!$A:$D,4,FALSE)</f>
        <v>749</v>
      </c>
    </row>
    <row r="26013" spans="1:4">
      <c r="A26013" t="s">
        <v>675</v>
      </c>
      <c r="B26013" s="1" t="s">
        <v>39</v>
      </c>
      <c r="C26013">
        <f>VLOOKUP(A26013,Sheet2!$A:$D,4,FALSE)</f>
        <v>2261</v>
      </c>
      <c r="D26013">
        <f>VLOOKUP(B26013,Sheet2!$A:$D,4,FALSE)</f>
        <v>758</v>
      </c>
    </row>
    <row r="26014" spans="1:4">
      <c r="A26014" t="s">
        <v>675</v>
      </c>
      <c r="B26014" s="1" t="s">
        <v>447</v>
      </c>
      <c r="C26014">
        <f>VLOOKUP(A26014,Sheet2!$A:$D,4,FALSE)</f>
        <v>2261</v>
      </c>
      <c r="D26014">
        <f>VLOOKUP(B26014,Sheet2!$A:$D,4,FALSE)</f>
        <v>785</v>
      </c>
    </row>
    <row r="26015" spans="1:4">
      <c r="A26015" t="s">
        <v>675</v>
      </c>
      <c r="B26015" s="1" t="s">
        <v>611</v>
      </c>
      <c r="C26015">
        <f>VLOOKUP(A26015,Sheet2!$A:$D,4,FALSE)</f>
        <v>2261</v>
      </c>
      <c r="D26015">
        <f>VLOOKUP(B26015,Sheet2!$A:$D,4,FALSE)</f>
        <v>840</v>
      </c>
    </row>
    <row r="26016" spans="1:4">
      <c r="A26016" t="s">
        <v>675</v>
      </c>
      <c r="B26016" s="1" t="s">
        <v>42</v>
      </c>
      <c r="C26016">
        <f>VLOOKUP(A26016,Sheet2!$A:$D,4,FALSE)</f>
        <v>2261</v>
      </c>
      <c r="D26016">
        <f>VLOOKUP(B26016,Sheet2!$A:$D,4,FALSE)</f>
        <v>884</v>
      </c>
    </row>
    <row r="26017" spans="1:4">
      <c r="A26017" t="s">
        <v>675</v>
      </c>
      <c r="B26017" s="1" t="s">
        <v>641</v>
      </c>
      <c r="C26017">
        <f>VLOOKUP(A26017,Sheet2!$A:$D,4,FALSE)</f>
        <v>2261</v>
      </c>
      <c r="D26017">
        <f>VLOOKUP(B26017,Sheet2!$A:$D,4,FALSE)</f>
        <v>898</v>
      </c>
    </row>
    <row r="26018" spans="1:4">
      <c r="A26018" t="s">
        <v>675</v>
      </c>
      <c r="B26018" s="1" t="s">
        <v>121</v>
      </c>
      <c r="C26018">
        <f>VLOOKUP(A26018,Sheet2!$A:$D,4,FALSE)</f>
        <v>2261</v>
      </c>
      <c r="D26018">
        <f>VLOOKUP(B26018,Sheet2!$A:$D,4,FALSE)</f>
        <v>930</v>
      </c>
    </row>
    <row r="26019" spans="1:4">
      <c r="A26019" t="s">
        <v>675</v>
      </c>
      <c r="B26019" s="1" t="s">
        <v>280</v>
      </c>
      <c r="C26019">
        <f>VLOOKUP(A26019,Sheet2!$A:$D,4,FALSE)</f>
        <v>2261</v>
      </c>
      <c r="D26019">
        <f>VLOOKUP(B26019,Sheet2!$A:$D,4,FALSE)</f>
        <v>978</v>
      </c>
    </row>
    <row r="26020" spans="1:4">
      <c r="A26020" t="s">
        <v>675</v>
      </c>
      <c r="B26020" s="1" t="s">
        <v>449</v>
      </c>
      <c r="C26020">
        <f>VLOOKUP(A26020,Sheet2!$A:$D,4,FALSE)</f>
        <v>2261</v>
      </c>
      <c r="D26020">
        <f>VLOOKUP(B26020,Sheet2!$A:$D,4,FALSE)</f>
        <v>1030</v>
      </c>
    </row>
    <row r="26021" spans="1:4">
      <c r="A26021" t="s">
        <v>675</v>
      </c>
      <c r="B26021" s="1" t="s">
        <v>495</v>
      </c>
      <c r="C26021">
        <f>VLOOKUP(A26021,Sheet2!$A:$D,4,FALSE)</f>
        <v>2261</v>
      </c>
      <c r="D26021">
        <f>VLOOKUP(B26021,Sheet2!$A:$D,4,FALSE)</f>
        <v>1301</v>
      </c>
    </row>
    <row r="26022" spans="1:4">
      <c r="A26022" t="s">
        <v>675</v>
      </c>
      <c r="B26022" s="1" t="s">
        <v>1960</v>
      </c>
      <c r="C26022">
        <f>VLOOKUP(A26022,Sheet2!$A:$D,4,FALSE)</f>
        <v>2261</v>
      </c>
      <c r="D26022">
        <f>VLOOKUP(B26022,Sheet2!$A:$D,4,FALSE)</f>
        <v>1489</v>
      </c>
    </row>
    <row r="26023" spans="1:4">
      <c r="A26023" t="s">
        <v>675</v>
      </c>
      <c r="B26023" s="1" t="s">
        <v>2398</v>
      </c>
      <c r="C26023">
        <f>VLOOKUP(A26023,Sheet2!$A:$D,4,FALSE)</f>
        <v>2261</v>
      </c>
      <c r="D26023">
        <f>VLOOKUP(B26023,Sheet2!$A:$D,4,FALSE)</f>
        <v>1505</v>
      </c>
    </row>
    <row r="26024" spans="1:4">
      <c r="A26024" t="s">
        <v>675</v>
      </c>
      <c r="B26024" s="1" t="s">
        <v>283</v>
      </c>
      <c r="C26024">
        <f>VLOOKUP(A26024,Sheet2!$A:$D,4,FALSE)</f>
        <v>2261</v>
      </c>
      <c r="D26024">
        <f>VLOOKUP(B26024,Sheet2!$A:$D,4,FALSE)</f>
        <v>1572</v>
      </c>
    </row>
    <row r="26025" spans="1:4">
      <c r="A26025" t="s">
        <v>675</v>
      </c>
      <c r="B26025" s="1" t="s">
        <v>194</v>
      </c>
      <c r="C26025">
        <f>VLOOKUP(A26025,Sheet2!$A:$D,4,FALSE)</f>
        <v>2261</v>
      </c>
      <c r="D26025">
        <f>VLOOKUP(B26025,Sheet2!$A:$D,4,FALSE)</f>
        <v>1584</v>
      </c>
    </row>
    <row r="26026" spans="1:4">
      <c r="A26026" t="s">
        <v>675</v>
      </c>
      <c r="B26026" s="1" t="s">
        <v>503</v>
      </c>
      <c r="C26026">
        <f>VLOOKUP(A26026,Sheet2!$A:$D,4,FALSE)</f>
        <v>2261</v>
      </c>
      <c r="D26026">
        <f>VLOOKUP(B26026,Sheet2!$A:$D,4,FALSE)</f>
        <v>1589</v>
      </c>
    </row>
    <row r="26027" spans="1:4">
      <c r="A26027" t="s">
        <v>675</v>
      </c>
      <c r="B26027" s="1" t="s">
        <v>12</v>
      </c>
      <c r="C26027">
        <f>VLOOKUP(A26027,Sheet2!$A:$D,4,FALSE)</f>
        <v>2261</v>
      </c>
      <c r="D26027">
        <f>VLOOKUP(B26027,Sheet2!$A:$D,4,FALSE)</f>
        <v>1605</v>
      </c>
    </row>
    <row r="26028" spans="1:4">
      <c r="A26028" t="s">
        <v>675</v>
      </c>
      <c r="B26028" s="1" t="s">
        <v>235</v>
      </c>
      <c r="C26028">
        <f>VLOOKUP(A26028,Sheet2!$A:$D,4,FALSE)</f>
        <v>2261</v>
      </c>
      <c r="D26028">
        <f>VLOOKUP(B26028,Sheet2!$A:$D,4,FALSE)</f>
        <v>1627</v>
      </c>
    </row>
    <row r="26029" spans="1:4">
      <c r="A26029" t="s">
        <v>675</v>
      </c>
      <c r="B26029" s="1" t="s">
        <v>284</v>
      </c>
      <c r="C26029">
        <f>VLOOKUP(A26029,Sheet2!$A:$D,4,FALSE)</f>
        <v>2261</v>
      </c>
      <c r="D26029">
        <f>VLOOKUP(B26029,Sheet2!$A:$D,4,FALSE)</f>
        <v>1645</v>
      </c>
    </row>
    <row r="26030" spans="1:4">
      <c r="A26030" t="s">
        <v>675</v>
      </c>
      <c r="B26030" s="1" t="s">
        <v>285</v>
      </c>
      <c r="C26030">
        <f>VLOOKUP(A26030,Sheet2!$A:$D,4,FALSE)</f>
        <v>2261</v>
      </c>
      <c r="D26030">
        <f>VLOOKUP(B26030,Sheet2!$A:$D,4,FALSE)</f>
        <v>1652</v>
      </c>
    </row>
    <row r="26031" spans="1:4">
      <c r="A26031" t="s">
        <v>675</v>
      </c>
      <c r="B26031" s="1" t="s">
        <v>504</v>
      </c>
      <c r="C26031">
        <f>VLOOKUP(A26031,Sheet2!$A:$D,4,FALSE)</f>
        <v>2261</v>
      </c>
      <c r="D26031">
        <f>VLOOKUP(B26031,Sheet2!$A:$D,4,FALSE)</f>
        <v>1653</v>
      </c>
    </row>
    <row r="26032" spans="1:4">
      <c r="A26032" t="s">
        <v>675</v>
      </c>
      <c r="B26032" s="1" t="s">
        <v>195</v>
      </c>
      <c r="C26032">
        <f>VLOOKUP(A26032,Sheet2!$A:$D,4,FALSE)</f>
        <v>2261</v>
      </c>
      <c r="D26032">
        <f>VLOOKUP(B26032,Sheet2!$A:$D,4,FALSE)</f>
        <v>1666</v>
      </c>
    </row>
    <row r="26033" spans="1:4">
      <c r="A26033" t="s">
        <v>675</v>
      </c>
      <c r="B26033" s="1" t="s">
        <v>287</v>
      </c>
      <c r="C26033">
        <f>VLOOKUP(A26033,Sheet2!$A:$D,4,FALSE)</f>
        <v>2261</v>
      </c>
      <c r="D26033">
        <f>VLOOKUP(B26033,Sheet2!$A:$D,4,FALSE)</f>
        <v>1736</v>
      </c>
    </row>
    <row r="26034" spans="1:4">
      <c r="A26034" t="s">
        <v>675</v>
      </c>
      <c r="B26034" s="1" t="s">
        <v>450</v>
      </c>
      <c r="C26034">
        <f>VLOOKUP(A26034,Sheet2!$A:$D,4,FALSE)</f>
        <v>2261</v>
      </c>
      <c r="D26034">
        <f>VLOOKUP(B26034,Sheet2!$A:$D,4,FALSE)</f>
        <v>1780</v>
      </c>
    </row>
    <row r="26035" spans="1:4">
      <c r="A26035" t="s">
        <v>675</v>
      </c>
      <c r="B26035" s="1" t="s">
        <v>144</v>
      </c>
      <c r="C26035">
        <f>VLOOKUP(A26035,Sheet2!$A:$D,4,FALSE)</f>
        <v>2261</v>
      </c>
      <c r="D26035">
        <f>VLOOKUP(B26035,Sheet2!$A:$D,4,FALSE)</f>
        <v>1804</v>
      </c>
    </row>
    <row r="26036" spans="1:4">
      <c r="A26036" t="s">
        <v>675</v>
      </c>
      <c r="B26036" s="1" t="s">
        <v>148</v>
      </c>
      <c r="C26036">
        <f>VLOOKUP(A26036,Sheet2!$A:$D,4,FALSE)</f>
        <v>2261</v>
      </c>
      <c r="D26036">
        <f>VLOOKUP(B26036,Sheet2!$A:$D,4,FALSE)</f>
        <v>1891</v>
      </c>
    </row>
    <row r="26037" spans="1:4">
      <c r="A26037" t="s">
        <v>675</v>
      </c>
      <c r="B26037" s="1" t="s">
        <v>346</v>
      </c>
      <c r="C26037">
        <f>VLOOKUP(A26037,Sheet2!$A:$D,4,FALSE)</f>
        <v>2261</v>
      </c>
      <c r="D26037">
        <f>VLOOKUP(B26037,Sheet2!$A:$D,4,FALSE)</f>
        <v>1934</v>
      </c>
    </row>
    <row r="26038" spans="1:4">
      <c r="A26038" t="s">
        <v>675</v>
      </c>
      <c r="B26038" s="1" t="s">
        <v>316</v>
      </c>
      <c r="C26038">
        <f>VLOOKUP(A26038,Sheet2!$A:$D,4,FALSE)</f>
        <v>2261</v>
      </c>
      <c r="D26038">
        <f>VLOOKUP(B26038,Sheet2!$A:$D,4,FALSE)</f>
        <v>1976</v>
      </c>
    </row>
    <row r="26039" spans="1:4">
      <c r="A26039" t="s">
        <v>675</v>
      </c>
      <c r="B26039" s="1" t="s">
        <v>15</v>
      </c>
      <c r="C26039">
        <f>VLOOKUP(A26039,Sheet2!$A:$D,4,FALSE)</f>
        <v>2261</v>
      </c>
      <c r="D26039">
        <f>VLOOKUP(B26039,Sheet2!$A:$D,4,FALSE)</f>
        <v>2114</v>
      </c>
    </row>
    <row r="26040" spans="1:4">
      <c r="A26040" t="s">
        <v>675</v>
      </c>
      <c r="B26040" s="1" t="s">
        <v>50</v>
      </c>
      <c r="C26040">
        <f>VLOOKUP(A26040,Sheet2!$A:$D,4,FALSE)</f>
        <v>2261</v>
      </c>
      <c r="D26040">
        <f>VLOOKUP(B26040,Sheet2!$A:$D,4,FALSE)</f>
        <v>2139</v>
      </c>
    </row>
    <row r="26041" spans="1:4">
      <c r="A26041" t="s">
        <v>675</v>
      </c>
      <c r="B26041" s="1" t="s">
        <v>674</v>
      </c>
      <c r="C26041">
        <f>VLOOKUP(A26041,Sheet2!$A:$D,4,FALSE)</f>
        <v>2261</v>
      </c>
      <c r="D26041">
        <f>VLOOKUP(B26041,Sheet2!$A:$D,4,FALSE)</f>
        <v>2228</v>
      </c>
    </row>
    <row r="26042" spans="1:4">
      <c r="A26042" t="s">
        <v>675</v>
      </c>
      <c r="B26042" s="1" t="s">
        <v>681</v>
      </c>
      <c r="C26042">
        <f>VLOOKUP(A26042,Sheet2!$A:$D,4,FALSE)</f>
        <v>2261</v>
      </c>
      <c r="D26042">
        <f>VLOOKUP(B26042,Sheet2!$A:$D,4,FALSE)</f>
        <v>2402</v>
      </c>
    </row>
    <row r="26043" spans="1:4">
      <c r="A26043" t="s">
        <v>675</v>
      </c>
      <c r="B26043" s="1" t="s">
        <v>154</v>
      </c>
      <c r="C26043">
        <f>VLOOKUP(A26043,Sheet2!$A:$D,4,FALSE)</f>
        <v>2261</v>
      </c>
      <c r="D26043">
        <f>VLOOKUP(B26043,Sheet2!$A:$D,4,FALSE)</f>
        <v>2425</v>
      </c>
    </row>
    <row r="26044" spans="1:4">
      <c r="A26044" t="s">
        <v>675</v>
      </c>
      <c r="B26044" s="1" t="s">
        <v>155</v>
      </c>
      <c r="C26044">
        <f>VLOOKUP(A26044,Sheet2!$A:$D,4,FALSE)</f>
        <v>2261</v>
      </c>
      <c r="D26044">
        <f>VLOOKUP(B26044,Sheet2!$A:$D,4,FALSE)</f>
        <v>2568</v>
      </c>
    </row>
    <row r="26045" spans="1:4">
      <c r="A26045" t="s">
        <v>675</v>
      </c>
      <c r="B26045" s="1" t="s">
        <v>1313</v>
      </c>
      <c r="C26045">
        <f>VLOOKUP(A26045,Sheet2!$A:$D,4,FALSE)</f>
        <v>2261</v>
      </c>
      <c r="D26045">
        <f>VLOOKUP(B26045,Sheet2!$A:$D,4,FALSE)</f>
        <v>2719</v>
      </c>
    </row>
    <row r="26046" spans="1:4">
      <c r="A26046" t="s">
        <v>675</v>
      </c>
      <c r="B26046" s="1" t="s">
        <v>350</v>
      </c>
      <c r="C26046">
        <f>VLOOKUP(A26046,Sheet2!$A:$D,4,FALSE)</f>
        <v>2261</v>
      </c>
      <c r="D26046">
        <f>VLOOKUP(B26046,Sheet2!$A:$D,4,FALSE)</f>
        <v>2726</v>
      </c>
    </row>
    <row r="26047" spans="1:4">
      <c r="A26047" t="s">
        <v>675</v>
      </c>
      <c r="B26047" s="1" t="s">
        <v>516</v>
      </c>
      <c r="C26047">
        <f>VLOOKUP(A26047,Sheet2!$A:$D,4,FALSE)</f>
        <v>2261</v>
      </c>
      <c r="D26047">
        <f>VLOOKUP(B26047,Sheet2!$A:$D,4,FALSE)</f>
        <v>2821</v>
      </c>
    </row>
    <row r="26048" spans="1:4">
      <c r="A26048" t="s">
        <v>675</v>
      </c>
      <c r="B26048" s="1" t="s">
        <v>165</v>
      </c>
      <c r="C26048">
        <f>VLOOKUP(A26048,Sheet2!$A:$D,4,FALSE)</f>
        <v>2261</v>
      </c>
      <c r="D26048">
        <f>VLOOKUP(B26048,Sheet2!$A:$D,4,FALSE)</f>
        <v>2884</v>
      </c>
    </row>
    <row r="26049" spans="1:4">
      <c r="A26049" t="s">
        <v>675</v>
      </c>
      <c r="B26049" s="1" t="s">
        <v>2327</v>
      </c>
      <c r="C26049">
        <f>VLOOKUP(A26049,Sheet2!$A:$D,4,FALSE)</f>
        <v>2261</v>
      </c>
      <c r="D26049">
        <f>VLOOKUP(B26049,Sheet2!$A:$D,4,FALSE)</f>
        <v>2893</v>
      </c>
    </row>
    <row r="26050" spans="1:4">
      <c r="A26050" t="s">
        <v>675</v>
      </c>
      <c r="B26050" s="1" t="s">
        <v>689</v>
      </c>
      <c r="C26050">
        <f>VLOOKUP(A26050,Sheet2!$A:$D,4,FALSE)</f>
        <v>2261</v>
      </c>
      <c r="D26050">
        <f>VLOOKUP(B26050,Sheet2!$A:$D,4,FALSE)</f>
        <v>2993</v>
      </c>
    </row>
    <row r="26051" spans="1:4">
      <c r="A26051" t="s">
        <v>675</v>
      </c>
      <c r="B26051" s="1" t="s">
        <v>458</v>
      </c>
      <c r="C26051">
        <f>VLOOKUP(A26051,Sheet2!$A:$D,4,FALSE)</f>
        <v>2261</v>
      </c>
      <c r="D26051">
        <f>VLOOKUP(B26051,Sheet2!$A:$D,4,FALSE)</f>
        <v>3074</v>
      </c>
    </row>
    <row r="26052" spans="1:4">
      <c r="A26052" t="s">
        <v>675</v>
      </c>
      <c r="B26052" s="1" t="s">
        <v>524</v>
      </c>
      <c r="C26052">
        <f>VLOOKUP(A26052,Sheet2!$A:$D,4,FALSE)</f>
        <v>2261</v>
      </c>
      <c r="D26052">
        <f>VLOOKUP(B26052,Sheet2!$A:$D,4,FALSE)</f>
        <v>3199</v>
      </c>
    </row>
    <row r="26053" spans="1:4">
      <c r="A26053" t="s">
        <v>1493</v>
      </c>
      <c r="B26053" s="1" t="s">
        <v>859</v>
      </c>
      <c r="C26053">
        <f>VLOOKUP(A26053,Sheet2!$A:$D,4,FALSE)</f>
        <v>2256</v>
      </c>
      <c r="D26053">
        <f>VLOOKUP(B26053,Sheet2!$A:$D,4,FALSE)</f>
        <v>306</v>
      </c>
    </row>
    <row r="26054" spans="1:4">
      <c r="A26054" t="s">
        <v>1493</v>
      </c>
      <c r="B26054" s="1" t="s">
        <v>842</v>
      </c>
      <c r="C26054">
        <f>VLOOKUP(A26054,Sheet2!$A:$D,4,FALSE)</f>
        <v>2256</v>
      </c>
      <c r="D26054">
        <f>VLOOKUP(B26054,Sheet2!$A:$D,4,FALSE)</f>
        <v>390</v>
      </c>
    </row>
    <row r="26055" spans="1:4">
      <c r="A26055" t="s">
        <v>1493</v>
      </c>
      <c r="B26055" s="1" t="s">
        <v>629</v>
      </c>
      <c r="C26055">
        <f>VLOOKUP(A26055,Sheet2!$A:$D,4,FALSE)</f>
        <v>2256</v>
      </c>
      <c r="D26055">
        <f>VLOOKUP(B26055,Sheet2!$A:$D,4,FALSE)</f>
        <v>419</v>
      </c>
    </row>
    <row r="26056" spans="1:4">
      <c r="A26056" t="s">
        <v>1493</v>
      </c>
      <c r="B26056" s="1" t="s">
        <v>843</v>
      </c>
      <c r="C26056">
        <f>VLOOKUP(A26056,Sheet2!$A:$D,4,FALSE)</f>
        <v>2256</v>
      </c>
      <c r="D26056">
        <f>VLOOKUP(B26056,Sheet2!$A:$D,4,FALSE)</f>
        <v>468</v>
      </c>
    </row>
    <row r="26057" spans="1:4">
      <c r="A26057" t="s">
        <v>1493</v>
      </c>
      <c r="B26057" s="1" t="s">
        <v>1858</v>
      </c>
      <c r="C26057">
        <f>VLOOKUP(A26057,Sheet2!$A:$D,4,FALSE)</f>
        <v>2256</v>
      </c>
      <c r="D26057">
        <f>VLOOKUP(B26057,Sheet2!$A:$D,4,FALSE)</f>
        <v>526</v>
      </c>
    </row>
    <row r="26058" spans="1:4">
      <c r="A26058" t="s">
        <v>1493</v>
      </c>
      <c r="B26058" s="1" t="s">
        <v>1484</v>
      </c>
      <c r="C26058">
        <f>VLOOKUP(A26058,Sheet2!$A:$D,4,FALSE)</f>
        <v>2256</v>
      </c>
      <c r="D26058">
        <f>VLOOKUP(B26058,Sheet2!$A:$D,4,FALSE)</f>
        <v>665</v>
      </c>
    </row>
    <row r="26059" spans="1:4">
      <c r="A26059" t="s">
        <v>1493</v>
      </c>
      <c r="B26059" s="1" t="s">
        <v>2371</v>
      </c>
      <c r="C26059">
        <f>VLOOKUP(A26059,Sheet2!$A:$D,4,FALSE)</f>
        <v>2256</v>
      </c>
      <c r="D26059">
        <f>VLOOKUP(B26059,Sheet2!$A:$D,4,FALSE)</f>
        <v>814</v>
      </c>
    </row>
    <row r="26060" spans="1:4">
      <c r="A26060" t="s">
        <v>1493</v>
      </c>
      <c r="B26060" s="1" t="s">
        <v>1675</v>
      </c>
      <c r="C26060">
        <f>VLOOKUP(A26060,Sheet2!$A:$D,4,FALSE)</f>
        <v>2256</v>
      </c>
      <c r="D26060">
        <f>VLOOKUP(B26060,Sheet2!$A:$D,4,FALSE)</f>
        <v>857</v>
      </c>
    </row>
    <row r="26061" spans="1:4">
      <c r="A26061" t="s">
        <v>1493</v>
      </c>
      <c r="B26061" s="1" t="s">
        <v>1861</v>
      </c>
      <c r="C26061">
        <f>VLOOKUP(A26061,Sheet2!$A:$D,4,FALSE)</f>
        <v>2256</v>
      </c>
      <c r="D26061">
        <f>VLOOKUP(B26061,Sheet2!$A:$D,4,FALSE)</f>
        <v>882</v>
      </c>
    </row>
    <row r="26062" spans="1:4">
      <c r="A26062" t="s">
        <v>1493</v>
      </c>
      <c r="B26062" s="1" t="s">
        <v>1862</v>
      </c>
      <c r="C26062">
        <f>VLOOKUP(A26062,Sheet2!$A:$D,4,FALSE)</f>
        <v>2256</v>
      </c>
      <c r="D26062">
        <f>VLOOKUP(B26062,Sheet2!$A:$D,4,FALSE)</f>
        <v>1247</v>
      </c>
    </row>
    <row r="26063" spans="1:4">
      <c r="A26063" t="s">
        <v>1493</v>
      </c>
      <c r="B26063" s="1" t="s">
        <v>660</v>
      </c>
      <c r="C26063">
        <f>VLOOKUP(A26063,Sheet2!$A:$D,4,FALSE)</f>
        <v>2256</v>
      </c>
      <c r="D26063">
        <f>VLOOKUP(B26063,Sheet2!$A:$D,4,FALSE)</f>
        <v>1574</v>
      </c>
    </row>
    <row r="26064" spans="1:4">
      <c r="A26064" t="s">
        <v>1493</v>
      </c>
      <c r="B26064" s="1" t="s">
        <v>194</v>
      </c>
      <c r="C26064">
        <f>VLOOKUP(A26064,Sheet2!$A:$D,4,FALSE)</f>
        <v>2256</v>
      </c>
      <c r="D26064">
        <f>VLOOKUP(B26064,Sheet2!$A:$D,4,FALSE)</f>
        <v>1584</v>
      </c>
    </row>
    <row r="26065" spans="1:4">
      <c r="A26065" t="s">
        <v>1493</v>
      </c>
      <c r="B26065" s="1" t="s">
        <v>1863</v>
      </c>
      <c r="C26065">
        <f>VLOOKUP(A26065,Sheet2!$A:$D,4,FALSE)</f>
        <v>2256</v>
      </c>
      <c r="D26065">
        <f>VLOOKUP(B26065,Sheet2!$A:$D,4,FALSE)</f>
        <v>1606</v>
      </c>
    </row>
    <row r="26066" spans="1:4">
      <c r="A26066" t="s">
        <v>1493</v>
      </c>
      <c r="B26066" s="1" t="s">
        <v>1865</v>
      </c>
      <c r="C26066">
        <f>VLOOKUP(A26066,Sheet2!$A:$D,4,FALSE)</f>
        <v>2256</v>
      </c>
      <c r="D26066">
        <f>VLOOKUP(B26066,Sheet2!$A:$D,4,FALSE)</f>
        <v>1727</v>
      </c>
    </row>
    <row r="26067" spans="1:4">
      <c r="A26067" t="s">
        <v>1493</v>
      </c>
      <c r="B26067" s="1" t="s">
        <v>663</v>
      </c>
      <c r="C26067">
        <f>VLOOKUP(A26067,Sheet2!$A:$D,4,FALSE)</f>
        <v>2256</v>
      </c>
      <c r="D26067">
        <f>VLOOKUP(B26067,Sheet2!$A:$D,4,FALSE)</f>
        <v>1799</v>
      </c>
    </row>
    <row r="26068" spans="1:4">
      <c r="A26068" t="s">
        <v>1493</v>
      </c>
      <c r="B26068" s="1" t="s">
        <v>898</v>
      </c>
      <c r="C26068">
        <f>VLOOKUP(A26068,Sheet2!$A:$D,4,FALSE)</f>
        <v>2256</v>
      </c>
      <c r="D26068">
        <f>VLOOKUP(B26068,Sheet2!$A:$D,4,FALSE)</f>
        <v>1851</v>
      </c>
    </row>
    <row r="26069" spans="1:4">
      <c r="A26069" t="s">
        <v>1493</v>
      </c>
      <c r="B26069" s="1" t="s">
        <v>1866</v>
      </c>
      <c r="C26069">
        <f>VLOOKUP(A26069,Sheet2!$A:$D,4,FALSE)</f>
        <v>2256</v>
      </c>
      <c r="D26069">
        <f>VLOOKUP(B26069,Sheet2!$A:$D,4,FALSE)</f>
        <v>1955</v>
      </c>
    </row>
    <row r="26070" spans="1:4">
      <c r="A26070" t="s">
        <v>1493</v>
      </c>
      <c r="B26070" s="1" t="s">
        <v>671</v>
      </c>
      <c r="C26070">
        <f>VLOOKUP(A26070,Sheet2!$A:$D,4,FALSE)</f>
        <v>2256</v>
      </c>
      <c r="D26070">
        <f>VLOOKUP(B26070,Sheet2!$A:$D,4,FALSE)</f>
        <v>2120</v>
      </c>
    </row>
    <row r="26071" spans="1:4">
      <c r="A26071" t="s">
        <v>1493</v>
      </c>
      <c r="B26071" s="1" t="s">
        <v>1867</v>
      </c>
      <c r="C26071">
        <f>VLOOKUP(A26071,Sheet2!$A:$D,4,FALSE)</f>
        <v>2256</v>
      </c>
      <c r="D26071">
        <f>VLOOKUP(B26071,Sheet2!$A:$D,4,FALSE)</f>
        <v>2146</v>
      </c>
    </row>
    <row r="26072" spans="1:4">
      <c r="A26072" t="s">
        <v>1493</v>
      </c>
      <c r="B26072" s="1" t="s">
        <v>3105</v>
      </c>
      <c r="C26072">
        <f>VLOOKUP(A26072,Sheet2!$A:$D,4,FALSE)</f>
        <v>2256</v>
      </c>
      <c r="D26072">
        <f>VLOOKUP(B26072,Sheet2!$A:$D,4,FALSE)</f>
        <v>2160</v>
      </c>
    </row>
    <row r="26073" spans="1:4">
      <c r="A26073" t="s">
        <v>1493</v>
      </c>
      <c r="B26073" s="1" t="s">
        <v>681</v>
      </c>
      <c r="C26073">
        <f>VLOOKUP(A26073,Sheet2!$A:$D,4,FALSE)</f>
        <v>2256</v>
      </c>
      <c r="D26073">
        <f>VLOOKUP(B26073,Sheet2!$A:$D,4,FALSE)</f>
        <v>2402</v>
      </c>
    </row>
    <row r="26074" spans="1:4">
      <c r="A26074" t="s">
        <v>1493</v>
      </c>
      <c r="B26074" s="3" t="s">
        <v>3106</v>
      </c>
      <c r="C26074">
        <f>VLOOKUP(A26074,Sheet2!$A:$D,4,FALSE)</f>
        <v>2256</v>
      </c>
      <c r="D26074">
        <f>VLOOKUP(B26074,Sheet2!$A:$D,4,FALSE)</f>
        <v>2405</v>
      </c>
    </row>
    <row r="26075" spans="1:4">
      <c r="A26075" t="s">
        <v>1493</v>
      </c>
      <c r="B26075" s="1" t="s">
        <v>3123</v>
      </c>
      <c r="C26075">
        <f>VLOOKUP(A26075,Sheet2!$A:$D,4,FALSE)</f>
        <v>2256</v>
      </c>
      <c r="D26075">
        <f>VLOOKUP(B26075,Sheet2!$A:$D,4,FALSE)</f>
        <v>2538</v>
      </c>
    </row>
    <row r="26076" spans="1:4">
      <c r="A26076" t="s">
        <v>1493</v>
      </c>
      <c r="B26076" s="1" t="s">
        <v>3124</v>
      </c>
      <c r="C26076">
        <f>VLOOKUP(A26076,Sheet2!$A:$D,4,FALSE)</f>
        <v>2256</v>
      </c>
      <c r="D26076">
        <f>VLOOKUP(B26076,Sheet2!$A:$D,4,FALSE)</f>
        <v>2542</v>
      </c>
    </row>
    <row r="26077" spans="1:4">
      <c r="A26077" t="s">
        <v>1493</v>
      </c>
      <c r="B26077" s="3" t="s">
        <v>3125</v>
      </c>
      <c r="C26077">
        <f>VLOOKUP(A26077,Sheet2!$A:$D,4,FALSE)</f>
        <v>2256</v>
      </c>
      <c r="D26077">
        <f>VLOOKUP(B26077,Sheet2!$A:$D,4,FALSE)</f>
        <v>2553</v>
      </c>
    </row>
    <row r="26078" spans="1:4">
      <c r="A26078" t="s">
        <v>1493</v>
      </c>
      <c r="B26078" s="1" t="s">
        <v>155</v>
      </c>
      <c r="C26078">
        <f>VLOOKUP(A26078,Sheet2!$A:$D,4,FALSE)</f>
        <v>2256</v>
      </c>
      <c r="D26078">
        <f>VLOOKUP(B26078,Sheet2!$A:$D,4,FALSE)</f>
        <v>2568</v>
      </c>
    </row>
    <row r="26079" spans="1:4">
      <c r="A26079" t="s">
        <v>2895</v>
      </c>
      <c r="B26079" s="1" t="s">
        <v>194</v>
      </c>
      <c r="C26079">
        <f>VLOOKUP(A26079,Sheet2!$A:$D,4,FALSE)</f>
        <v>2257</v>
      </c>
      <c r="D26079">
        <f>VLOOKUP(B26079,Sheet2!$A:$D,4,FALSE)</f>
        <v>1584</v>
      </c>
    </row>
    <row r="26080" spans="1:4">
      <c r="A26080" t="s">
        <v>1494</v>
      </c>
      <c r="B26080" s="1" t="s">
        <v>859</v>
      </c>
      <c r="C26080">
        <f>VLOOKUP(A26080,Sheet2!$A:$D,4,FALSE)</f>
        <v>2258</v>
      </c>
      <c r="D26080">
        <f>VLOOKUP(B26080,Sheet2!$A:$D,4,FALSE)</f>
        <v>306</v>
      </c>
    </row>
    <row r="26081" spans="1:4">
      <c r="A26081" t="s">
        <v>1494</v>
      </c>
      <c r="B26081" s="1" t="s">
        <v>843</v>
      </c>
      <c r="C26081">
        <f>VLOOKUP(A26081,Sheet2!$A:$D,4,FALSE)</f>
        <v>2258</v>
      </c>
      <c r="D26081">
        <f>VLOOKUP(B26081,Sheet2!$A:$D,4,FALSE)</f>
        <v>468</v>
      </c>
    </row>
    <row r="26082" spans="1:4">
      <c r="A26082" t="s">
        <v>1494</v>
      </c>
      <c r="B26082" s="1" t="s">
        <v>681</v>
      </c>
      <c r="C26082">
        <f>VLOOKUP(A26082,Sheet2!$A:$D,4,FALSE)</f>
        <v>2258</v>
      </c>
      <c r="D26082">
        <f>VLOOKUP(B26082,Sheet2!$A:$D,4,FALSE)</f>
        <v>2402</v>
      </c>
    </row>
    <row r="26083" spans="1:4">
      <c r="A26083" t="s">
        <v>1494</v>
      </c>
      <c r="B26083" s="1" t="s">
        <v>846</v>
      </c>
      <c r="C26083">
        <f>VLOOKUP(A26083,Sheet2!$A:$D,4,FALSE)</f>
        <v>2258</v>
      </c>
      <c r="D26083">
        <f>VLOOKUP(B26083,Sheet2!$A:$D,4,FALSE)</f>
        <v>2477</v>
      </c>
    </row>
    <row r="26084" spans="1:4">
      <c r="A26084" t="s">
        <v>1494</v>
      </c>
      <c r="B26084" s="1" t="s">
        <v>155</v>
      </c>
      <c r="C26084">
        <f>VLOOKUP(A26084,Sheet2!$A:$D,4,FALSE)</f>
        <v>2258</v>
      </c>
      <c r="D26084">
        <f>VLOOKUP(B26084,Sheet2!$A:$D,4,FALSE)</f>
        <v>2568</v>
      </c>
    </row>
    <row r="26085" spans="1:4">
      <c r="A26085" t="s">
        <v>1679</v>
      </c>
      <c r="B26085" s="1" t="s">
        <v>842</v>
      </c>
      <c r="C26085">
        <f>VLOOKUP(A26085,Sheet2!$A:$D,4,FALSE)</f>
        <v>2259</v>
      </c>
      <c r="D26085">
        <f>VLOOKUP(B26085,Sheet2!$A:$D,4,FALSE)</f>
        <v>390</v>
      </c>
    </row>
    <row r="26086" spans="1:4">
      <c r="A26086" t="s">
        <v>1679</v>
      </c>
      <c r="B26086" s="1" t="s">
        <v>575</v>
      </c>
      <c r="C26086">
        <f>VLOOKUP(A26086,Sheet2!$A:$D,4,FALSE)</f>
        <v>2259</v>
      </c>
      <c r="D26086">
        <f>VLOOKUP(B26086,Sheet2!$A:$D,4,FALSE)</f>
        <v>659</v>
      </c>
    </row>
    <row r="26087" spans="1:4">
      <c r="A26087" t="s">
        <v>1679</v>
      </c>
      <c r="B26087" s="1" t="s">
        <v>1284</v>
      </c>
      <c r="C26087">
        <f>VLOOKUP(A26087,Sheet2!$A:$D,4,FALSE)</f>
        <v>2259</v>
      </c>
      <c r="D26087">
        <f>VLOOKUP(B26087,Sheet2!$A:$D,4,FALSE)</f>
        <v>1696</v>
      </c>
    </row>
    <row r="26088" spans="1:4">
      <c r="A26088" t="s">
        <v>1679</v>
      </c>
      <c r="B26088" s="1" t="s">
        <v>1680</v>
      </c>
      <c r="C26088">
        <f>VLOOKUP(A26088,Sheet2!$A:$D,4,FALSE)</f>
        <v>2259</v>
      </c>
      <c r="D26088">
        <f>VLOOKUP(B26088,Sheet2!$A:$D,4,FALSE)</f>
        <v>2401</v>
      </c>
    </row>
    <row r="26089" spans="1:4">
      <c r="A26089" t="s">
        <v>1694</v>
      </c>
      <c r="B26089" s="1" t="s">
        <v>813</v>
      </c>
      <c r="C26089">
        <f>VLOOKUP(A26089,Sheet2!$A:$D,4,FALSE)</f>
        <v>2260</v>
      </c>
      <c r="D26089">
        <f>VLOOKUP(B26089,Sheet2!$A:$D,4,FALSE)</f>
        <v>399</v>
      </c>
    </row>
    <row r="26090" spans="1:4">
      <c r="A26090" t="s">
        <v>1694</v>
      </c>
      <c r="B26090" s="1" t="s">
        <v>933</v>
      </c>
      <c r="C26090">
        <f>VLOOKUP(A26090,Sheet2!$A:$D,4,FALSE)</f>
        <v>2260</v>
      </c>
      <c r="D26090">
        <f>VLOOKUP(B26090,Sheet2!$A:$D,4,FALSE)</f>
        <v>482</v>
      </c>
    </row>
    <row r="26091" spans="1:4">
      <c r="A26091" t="s">
        <v>1694</v>
      </c>
      <c r="B26091" s="1" t="s">
        <v>814</v>
      </c>
      <c r="C26091">
        <f>VLOOKUP(A26091,Sheet2!$A:$D,4,FALSE)</f>
        <v>2260</v>
      </c>
      <c r="D26091">
        <f>VLOOKUP(B26091,Sheet2!$A:$D,4,FALSE)</f>
        <v>492</v>
      </c>
    </row>
    <row r="26092" spans="1:4">
      <c r="A26092" t="s">
        <v>1694</v>
      </c>
      <c r="B26092" s="1" t="s">
        <v>315</v>
      </c>
      <c r="C26092">
        <f>VLOOKUP(A26092,Sheet2!$A:$D,4,FALSE)</f>
        <v>2260</v>
      </c>
      <c r="D26092">
        <f>VLOOKUP(B26092,Sheet2!$A:$D,4,FALSE)</f>
        <v>866</v>
      </c>
    </row>
    <row r="26093" spans="1:4">
      <c r="A26093" t="s">
        <v>1694</v>
      </c>
      <c r="B26093" s="1" t="s">
        <v>1691</v>
      </c>
      <c r="C26093">
        <f>VLOOKUP(A26093,Sheet2!$A:$D,4,FALSE)</f>
        <v>2260</v>
      </c>
      <c r="D26093">
        <f>VLOOKUP(B26093,Sheet2!$A:$D,4,FALSE)</f>
        <v>934</v>
      </c>
    </row>
    <row r="26094" spans="1:4">
      <c r="A26094" t="s">
        <v>1694</v>
      </c>
      <c r="B26094" s="1" t="s">
        <v>818</v>
      </c>
      <c r="C26094">
        <f>VLOOKUP(A26094,Sheet2!$A:$D,4,FALSE)</f>
        <v>2260</v>
      </c>
      <c r="D26094">
        <f>VLOOKUP(B26094,Sheet2!$A:$D,4,FALSE)</f>
        <v>1087</v>
      </c>
    </row>
    <row r="26095" spans="1:4">
      <c r="A26095" t="s">
        <v>1694</v>
      </c>
      <c r="B26095" s="1" t="s">
        <v>188</v>
      </c>
      <c r="C26095">
        <f>VLOOKUP(A26095,Sheet2!$A:$D,4,FALSE)</f>
        <v>2260</v>
      </c>
      <c r="D26095">
        <f>VLOOKUP(B26095,Sheet2!$A:$D,4,FALSE)</f>
        <v>1119</v>
      </c>
    </row>
    <row r="26096" spans="1:4">
      <c r="A26096" t="s">
        <v>1694</v>
      </c>
      <c r="B26096" s="1" t="s">
        <v>819</v>
      </c>
      <c r="C26096">
        <f>VLOOKUP(A26096,Sheet2!$A:$D,4,FALSE)</f>
        <v>2260</v>
      </c>
      <c r="D26096">
        <f>VLOOKUP(B26096,Sheet2!$A:$D,4,FALSE)</f>
        <v>1374</v>
      </c>
    </row>
    <row r="26097" spans="1:4">
      <c r="A26097" t="s">
        <v>1694</v>
      </c>
      <c r="B26097" s="1" t="s">
        <v>1692</v>
      </c>
      <c r="C26097">
        <f>VLOOKUP(A26097,Sheet2!$A:$D,4,FALSE)</f>
        <v>2260</v>
      </c>
      <c r="D26097">
        <f>VLOOKUP(B26097,Sheet2!$A:$D,4,FALSE)</f>
        <v>1375</v>
      </c>
    </row>
    <row r="26098" spans="1:4">
      <c r="A26098" t="s">
        <v>1694</v>
      </c>
      <c r="B26098" s="1" t="s">
        <v>12</v>
      </c>
      <c r="C26098">
        <f>VLOOKUP(A26098,Sheet2!$A:$D,4,FALSE)</f>
        <v>2260</v>
      </c>
      <c r="D26098">
        <f>VLOOKUP(B26098,Sheet2!$A:$D,4,FALSE)</f>
        <v>1605</v>
      </c>
    </row>
    <row r="26099" spans="1:4">
      <c r="A26099" t="s">
        <v>1694</v>
      </c>
      <c r="B26099" s="1" t="s">
        <v>663</v>
      </c>
      <c r="C26099">
        <f>VLOOKUP(A26099,Sheet2!$A:$D,4,FALSE)</f>
        <v>2260</v>
      </c>
      <c r="D26099">
        <f>VLOOKUP(B26099,Sheet2!$A:$D,4,FALSE)</f>
        <v>1799</v>
      </c>
    </row>
    <row r="26100" spans="1:4">
      <c r="A26100" t="s">
        <v>1694</v>
      </c>
      <c r="B26100" s="1" t="s">
        <v>150</v>
      </c>
      <c r="C26100">
        <f>VLOOKUP(A26100,Sheet2!$A:$D,4,FALSE)</f>
        <v>2260</v>
      </c>
      <c r="D26100">
        <f>VLOOKUP(B26100,Sheet2!$A:$D,4,FALSE)</f>
        <v>1975</v>
      </c>
    </row>
    <row r="26101" spans="1:4">
      <c r="A26101" t="s">
        <v>1694</v>
      </c>
      <c r="B26101" s="1" t="s">
        <v>316</v>
      </c>
      <c r="C26101">
        <f>VLOOKUP(A26101,Sheet2!$A:$D,4,FALSE)</f>
        <v>2260</v>
      </c>
      <c r="D26101">
        <f>VLOOKUP(B26101,Sheet2!$A:$D,4,FALSE)</f>
        <v>1976</v>
      </c>
    </row>
    <row r="26102" spans="1:4">
      <c r="A26102" t="s">
        <v>1694</v>
      </c>
      <c r="B26102" s="1" t="s">
        <v>317</v>
      </c>
      <c r="C26102">
        <f>VLOOKUP(A26102,Sheet2!$A:$D,4,FALSE)</f>
        <v>2260</v>
      </c>
      <c r="D26102">
        <f>VLOOKUP(B26102,Sheet2!$A:$D,4,FALSE)</f>
        <v>2071</v>
      </c>
    </row>
    <row r="26103" spans="1:4">
      <c r="A26103" t="s">
        <v>1694</v>
      </c>
      <c r="B26103" s="1" t="s">
        <v>671</v>
      </c>
      <c r="C26103">
        <f>VLOOKUP(A26103,Sheet2!$A:$D,4,FALSE)</f>
        <v>2260</v>
      </c>
      <c r="D26103">
        <f>VLOOKUP(B26103,Sheet2!$A:$D,4,FALSE)</f>
        <v>2120</v>
      </c>
    </row>
    <row r="26104" spans="1:4">
      <c r="A26104" t="s">
        <v>1694</v>
      </c>
      <c r="B26104" s="1" t="s">
        <v>1693</v>
      </c>
      <c r="C26104">
        <f>VLOOKUP(A26104,Sheet2!$A:$D,4,FALSE)</f>
        <v>2260</v>
      </c>
      <c r="D26104">
        <f>VLOOKUP(B26104,Sheet2!$A:$D,4,FALSE)</f>
        <v>2219</v>
      </c>
    </row>
    <row r="26105" spans="1:4">
      <c r="A26105" t="s">
        <v>1694</v>
      </c>
      <c r="B26105" s="1" t="s">
        <v>1281</v>
      </c>
      <c r="C26105">
        <f>VLOOKUP(A26105,Sheet2!$A:$D,4,FALSE)</f>
        <v>2260</v>
      </c>
      <c r="D26105">
        <f>VLOOKUP(B26105,Sheet2!$A:$D,4,FALSE)</f>
        <v>2234</v>
      </c>
    </row>
    <row r="26106" spans="1:4">
      <c r="A26106" t="s">
        <v>1694</v>
      </c>
      <c r="B26106" s="1" t="s">
        <v>823</v>
      </c>
      <c r="C26106">
        <f>VLOOKUP(A26106,Sheet2!$A:$D,4,FALSE)</f>
        <v>2260</v>
      </c>
      <c r="D26106">
        <f>VLOOKUP(B26106,Sheet2!$A:$D,4,FALSE)</f>
        <v>2591</v>
      </c>
    </row>
    <row r="26107" spans="1:4">
      <c r="A26107" t="s">
        <v>1694</v>
      </c>
      <c r="B26107" s="1" t="s">
        <v>165</v>
      </c>
      <c r="C26107">
        <f>VLOOKUP(A26107,Sheet2!$A:$D,4,FALSE)</f>
        <v>2260</v>
      </c>
      <c r="D26107">
        <f>VLOOKUP(B26107,Sheet2!$A:$D,4,FALSE)</f>
        <v>2884</v>
      </c>
    </row>
    <row r="26108" spans="1:4">
      <c r="A26108" t="s">
        <v>1694</v>
      </c>
      <c r="B26108" s="1" t="s">
        <v>694</v>
      </c>
      <c r="C26108">
        <f>VLOOKUP(A26108,Sheet2!$A:$D,4,FALSE)</f>
        <v>2260</v>
      </c>
      <c r="D26108">
        <f>VLOOKUP(B26108,Sheet2!$A:$D,4,FALSE)</f>
        <v>3101</v>
      </c>
    </row>
    <row r="26109" spans="1:4">
      <c r="A26109" t="s">
        <v>1694</v>
      </c>
      <c r="B26109" s="1" t="s">
        <v>698</v>
      </c>
      <c r="C26109">
        <f>VLOOKUP(A26109,Sheet2!$A:$D,4,FALSE)</f>
        <v>2260</v>
      </c>
      <c r="D26109">
        <f>VLOOKUP(B26109,Sheet2!$A:$D,4,FALSE)</f>
        <v>3182</v>
      </c>
    </row>
    <row r="26110" spans="1:4">
      <c r="A26110" t="s">
        <v>3126</v>
      </c>
      <c r="B26110" s="1" t="s">
        <v>536</v>
      </c>
      <c r="C26110">
        <f>VLOOKUP(A26110,Sheet2!$A:$D,4,FALSE)</f>
        <v>2262</v>
      </c>
      <c r="D26110">
        <f>VLOOKUP(B26110,Sheet2!$A:$D,4,FALSE)</f>
        <v>2521</v>
      </c>
    </row>
    <row r="26111" spans="1:4">
      <c r="A26111" t="s">
        <v>608</v>
      </c>
      <c r="B26111" s="3" t="s">
        <v>605</v>
      </c>
      <c r="C26111">
        <f>VLOOKUP(A26111,Sheet2!$A:$D,4,FALSE)</f>
        <v>2263</v>
      </c>
      <c r="D26111">
        <f>VLOOKUP(B26111,Sheet2!$A:$D,4,FALSE)</f>
        <v>96</v>
      </c>
    </row>
    <row r="26112" spans="1:4">
      <c r="A26112" t="s">
        <v>608</v>
      </c>
      <c r="B26112" s="1" t="s">
        <v>248</v>
      </c>
      <c r="C26112">
        <f>VLOOKUP(A26112,Sheet2!$A:$D,4,FALSE)</f>
        <v>2263</v>
      </c>
      <c r="D26112">
        <f>VLOOKUP(B26112,Sheet2!$A:$D,4,FALSE)</f>
        <v>183</v>
      </c>
    </row>
    <row r="26113" spans="1:4">
      <c r="A26113" t="s">
        <v>608</v>
      </c>
      <c r="B26113" s="1" t="s">
        <v>249</v>
      </c>
      <c r="C26113">
        <f>VLOOKUP(A26113,Sheet2!$A:$D,4,FALSE)</f>
        <v>2263</v>
      </c>
      <c r="D26113">
        <f>VLOOKUP(B26113,Sheet2!$A:$D,4,FALSE)</f>
        <v>401</v>
      </c>
    </row>
    <row r="26114" spans="1:4">
      <c r="A26114" t="s">
        <v>608</v>
      </c>
      <c r="B26114" s="1" t="s">
        <v>606</v>
      </c>
      <c r="C26114">
        <f>VLOOKUP(A26114,Sheet2!$A:$D,4,FALSE)</f>
        <v>2263</v>
      </c>
      <c r="D26114">
        <f>VLOOKUP(B26114,Sheet2!$A:$D,4,FALSE)</f>
        <v>649</v>
      </c>
    </row>
    <row r="26115" spans="1:4">
      <c r="A26115" t="s">
        <v>608</v>
      </c>
      <c r="B26115" s="1" t="s">
        <v>2301</v>
      </c>
      <c r="C26115">
        <f>VLOOKUP(A26115,Sheet2!$A:$D,4,FALSE)</f>
        <v>2263</v>
      </c>
      <c r="D26115">
        <f>VLOOKUP(B26115,Sheet2!$A:$D,4,FALSE)</f>
        <v>727</v>
      </c>
    </row>
    <row r="26116" spans="1:4">
      <c r="A26116" t="s">
        <v>608</v>
      </c>
      <c r="B26116" s="1" t="s">
        <v>1051</v>
      </c>
      <c r="C26116">
        <f>VLOOKUP(A26116,Sheet2!$A:$D,4,FALSE)</f>
        <v>2263</v>
      </c>
      <c r="D26116">
        <f>VLOOKUP(B26116,Sheet2!$A:$D,4,FALSE)</f>
        <v>1108</v>
      </c>
    </row>
    <row r="26117" spans="1:4">
      <c r="A26117" t="s">
        <v>608</v>
      </c>
      <c r="B26117" s="1" t="s">
        <v>2302</v>
      </c>
      <c r="C26117">
        <f>VLOOKUP(A26117,Sheet2!$A:$D,4,FALSE)</f>
        <v>2263</v>
      </c>
      <c r="D26117">
        <f>VLOOKUP(B26117,Sheet2!$A:$D,4,FALSE)</f>
        <v>1179</v>
      </c>
    </row>
    <row r="26118" spans="1:4">
      <c r="A26118" t="s">
        <v>608</v>
      </c>
      <c r="B26118" s="1" t="s">
        <v>2863</v>
      </c>
      <c r="C26118">
        <f>VLOOKUP(A26118,Sheet2!$A:$D,4,FALSE)</f>
        <v>2263</v>
      </c>
      <c r="D26118">
        <f>VLOOKUP(B26118,Sheet2!$A:$D,4,FALSE)</f>
        <v>1510</v>
      </c>
    </row>
    <row r="26119" spans="1:4">
      <c r="A26119" t="s">
        <v>608</v>
      </c>
      <c r="B26119" s="1" t="s">
        <v>2143</v>
      </c>
      <c r="C26119">
        <f>VLOOKUP(A26119,Sheet2!$A:$D,4,FALSE)</f>
        <v>2263</v>
      </c>
      <c r="D26119">
        <f>VLOOKUP(B26119,Sheet2!$A:$D,4,FALSE)</f>
        <v>1512</v>
      </c>
    </row>
    <row r="26120" spans="1:4">
      <c r="A26120" t="s">
        <v>608</v>
      </c>
      <c r="B26120" s="1" t="s">
        <v>2908</v>
      </c>
      <c r="C26120">
        <f>VLOOKUP(A26120,Sheet2!$A:$D,4,FALSE)</f>
        <v>2263</v>
      </c>
      <c r="D26120">
        <f>VLOOKUP(B26120,Sheet2!$A:$D,4,FALSE)</f>
        <v>1616</v>
      </c>
    </row>
    <row r="26121" spans="1:4">
      <c r="A26121" t="s">
        <v>608</v>
      </c>
      <c r="B26121" s="1" t="s">
        <v>2948</v>
      </c>
      <c r="C26121">
        <f>VLOOKUP(A26121,Sheet2!$A:$D,4,FALSE)</f>
        <v>2263</v>
      </c>
      <c r="D26121">
        <f>VLOOKUP(B26121,Sheet2!$A:$D,4,FALSE)</f>
        <v>1686</v>
      </c>
    </row>
    <row r="26122" spans="1:4">
      <c r="A26122" t="s">
        <v>608</v>
      </c>
      <c r="B26122" s="1" t="s">
        <v>1064</v>
      </c>
      <c r="C26122">
        <f>VLOOKUP(A26122,Sheet2!$A:$D,4,FALSE)</f>
        <v>2263</v>
      </c>
      <c r="D26122">
        <f>VLOOKUP(B26122,Sheet2!$A:$D,4,FALSE)</f>
        <v>1929</v>
      </c>
    </row>
    <row r="26123" spans="1:4">
      <c r="A26123" t="s">
        <v>608</v>
      </c>
      <c r="B26123" s="1" t="s">
        <v>2144</v>
      </c>
      <c r="C26123">
        <f>VLOOKUP(A26123,Sheet2!$A:$D,4,FALSE)</f>
        <v>2263</v>
      </c>
      <c r="D26123">
        <f>VLOOKUP(B26123,Sheet2!$A:$D,4,FALSE)</f>
        <v>2008</v>
      </c>
    </row>
    <row r="26124" spans="1:4">
      <c r="A26124" t="s">
        <v>608</v>
      </c>
      <c r="B26124" s="1" t="s">
        <v>1070</v>
      </c>
      <c r="C26124">
        <f>VLOOKUP(A26124,Sheet2!$A:$D,4,FALSE)</f>
        <v>2263</v>
      </c>
      <c r="D26124">
        <f>VLOOKUP(B26124,Sheet2!$A:$D,4,FALSE)</f>
        <v>2022</v>
      </c>
    </row>
    <row r="26125" spans="1:4">
      <c r="A26125" t="s">
        <v>608</v>
      </c>
      <c r="B26125" s="1" t="s">
        <v>607</v>
      </c>
      <c r="C26125">
        <f>VLOOKUP(A26125,Sheet2!$A:$D,4,FALSE)</f>
        <v>2263</v>
      </c>
      <c r="D26125">
        <f>VLOOKUP(B26125,Sheet2!$A:$D,4,FALSE)</f>
        <v>2097</v>
      </c>
    </row>
    <row r="26126" spans="1:4">
      <c r="A26126" t="s">
        <v>608</v>
      </c>
      <c r="B26126" s="1" t="s">
        <v>3127</v>
      </c>
      <c r="C26126">
        <f>VLOOKUP(A26126,Sheet2!$A:$D,4,FALSE)</f>
        <v>2263</v>
      </c>
      <c r="D26126">
        <f>VLOOKUP(B26126,Sheet2!$A:$D,4,FALSE)</f>
        <v>2522</v>
      </c>
    </row>
    <row r="26127" spans="1:4">
      <c r="A26127" t="s">
        <v>608</v>
      </c>
      <c r="B26127" s="1" t="s">
        <v>1716</v>
      </c>
      <c r="C26127">
        <f>VLOOKUP(A26127,Sheet2!$A:$D,4,FALSE)</f>
        <v>2263</v>
      </c>
      <c r="D26127">
        <f>VLOOKUP(B26127,Sheet2!$A:$D,4,FALSE)</f>
        <v>2556</v>
      </c>
    </row>
    <row r="26128" spans="1:4">
      <c r="A26128" t="s">
        <v>608</v>
      </c>
      <c r="B26128" s="1" t="s">
        <v>161</v>
      </c>
      <c r="C26128">
        <f>VLOOKUP(A26128,Sheet2!$A:$D,4,FALSE)</f>
        <v>2263</v>
      </c>
      <c r="D26128">
        <f>VLOOKUP(B26128,Sheet2!$A:$D,4,FALSE)</f>
        <v>2746</v>
      </c>
    </row>
    <row r="26129" spans="1:4">
      <c r="A26129" t="s">
        <v>608</v>
      </c>
      <c r="B26129" s="1" t="s">
        <v>733</v>
      </c>
      <c r="C26129">
        <f>VLOOKUP(A26129,Sheet2!$A:$D,4,FALSE)</f>
        <v>2263</v>
      </c>
      <c r="D26129">
        <f>VLOOKUP(B26129,Sheet2!$A:$D,4,FALSE)</f>
        <v>2793</v>
      </c>
    </row>
    <row r="26130" spans="1:4">
      <c r="A26130" t="s">
        <v>608</v>
      </c>
      <c r="B26130" s="1" t="s">
        <v>3128</v>
      </c>
      <c r="C26130">
        <f>VLOOKUP(A26130,Sheet2!$A:$D,4,FALSE)</f>
        <v>2263</v>
      </c>
      <c r="D26130">
        <f>VLOOKUP(B26130,Sheet2!$A:$D,4,FALSE)</f>
        <v>2879</v>
      </c>
    </row>
    <row r="26131" spans="1:4">
      <c r="A26131" t="s">
        <v>608</v>
      </c>
      <c r="B26131" s="1" t="s">
        <v>3129</v>
      </c>
      <c r="C26131">
        <f>VLOOKUP(A26131,Sheet2!$A:$D,4,FALSE)</f>
        <v>2263</v>
      </c>
      <c r="D26131">
        <f>VLOOKUP(B26131,Sheet2!$A:$D,4,FALSE)</f>
        <v>2996</v>
      </c>
    </row>
    <row r="26132" spans="1:4">
      <c r="A26132" t="s">
        <v>1748</v>
      </c>
      <c r="B26132" s="1" t="s">
        <v>629</v>
      </c>
      <c r="C26132">
        <f>VLOOKUP(A26132,Sheet2!$A:$D,4,FALSE)</f>
        <v>2264</v>
      </c>
      <c r="D26132">
        <f>VLOOKUP(B26132,Sheet2!$A:$D,4,FALSE)</f>
        <v>419</v>
      </c>
    </row>
    <row r="26133" spans="1:4">
      <c r="A26133" t="s">
        <v>3130</v>
      </c>
      <c r="B26133" s="1" t="s">
        <v>603</v>
      </c>
      <c r="C26133">
        <f>VLOOKUP(A26133,Sheet2!$A:$D,4,FALSE)</f>
        <v>2265</v>
      </c>
      <c r="D26133">
        <f>VLOOKUP(B26133,Sheet2!$A:$D,4,FALSE)</f>
        <v>2953</v>
      </c>
    </row>
    <row r="26134" spans="1:4">
      <c r="A26134" t="s">
        <v>2490</v>
      </c>
      <c r="B26134" s="1" t="s">
        <v>2070</v>
      </c>
      <c r="C26134">
        <f>VLOOKUP(A26134,Sheet2!$A:$D,4,FALSE)</f>
        <v>2266</v>
      </c>
      <c r="D26134">
        <f>VLOOKUP(B26134,Sheet2!$A:$D,4,FALSE)</f>
        <v>966</v>
      </c>
    </row>
    <row r="26135" spans="1:4">
      <c r="A26135" t="s">
        <v>2490</v>
      </c>
      <c r="B26135" s="1" t="s">
        <v>2621</v>
      </c>
      <c r="C26135">
        <f>VLOOKUP(A26135,Sheet2!$A:$D,4,FALSE)</f>
        <v>2266</v>
      </c>
      <c r="D26135">
        <f>VLOOKUP(B26135,Sheet2!$A:$D,4,FALSE)</f>
        <v>1113</v>
      </c>
    </row>
    <row r="26136" spans="1:4">
      <c r="A26136" t="s">
        <v>2490</v>
      </c>
      <c r="B26136" s="1" t="s">
        <v>2622</v>
      </c>
      <c r="C26136">
        <f>VLOOKUP(A26136,Sheet2!$A:$D,4,FALSE)</f>
        <v>2266</v>
      </c>
      <c r="D26136">
        <f>VLOOKUP(B26136,Sheet2!$A:$D,4,FALSE)</f>
        <v>1679</v>
      </c>
    </row>
    <row r="26137" spans="1:4">
      <c r="A26137" t="s">
        <v>2854</v>
      </c>
      <c r="B26137" s="1" t="s">
        <v>873</v>
      </c>
      <c r="C26137">
        <f>VLOOKUP(A26137,Sheet2!$A:$D,4,FALSE)</f>
        <v>2267</v>
      </c>
      <c r="D26137">
        <f>VLOOKUP(B26137,Sheet2!$A:$D,4,FALSE)</f>
        <v>1485</v>
      </c>
    </row>
    <row r="26138" spans="1:4">
      <c r="A26138" t="s">
        <v>3131</v>
      </c>
      <c r="B26138" s="1" t="s">
        <v>690</v>
      </c>
      <c r="C26138">
        <f>VLOOKUP(A26138,Sheet2!$A:$D,4,FALSE)</f>
        <v>2268</v>
      </c>
      <c r="D26138">
        <f>VLOOKUP(B26138,Sheet2!$A:$D,4,FALSE)</f>
        <v>3000</v>
      </c>
    </row>
    <row r="26139" spans="1:4">
      <c r="A26139" t="s">
        <v>2995</v>
      </c>
      <c r="B26139" s="1" t="s">
        <v>189</v>
      </c>
      <c r="C26139">
        <f>VLOOKUP(A26139,Sheet2!$A:$D,4,FALSE)</f>
        <v>2269</v>
      </c>
      <c r="D26139">
        <f>VLOOKUP(B26139,Sheet2!$A:$D,4,FALSE)</f>
        <v>1797</v>
      </c>
    </row>
    <row r="26140" spans="1:4">
      <c r="A26140" t="s">
        <v>2995</v>
      </c>
      <c r="B26140" s="1" t="s">
        <v>1881</v>
      </c>
      <c r="C26140">
        <f>VLOOKUP(A26140,Sheet2!$A:$D,4,FALSE)</f>
        <v>2269</v>
      </c>
      <c r="D26140">
        <f>VLOOKUP(B26140,Sheet2!$A:$D,4,FALSE)</f>
        <v>2388</v>
      </c>
    </row>
    <row r="26141" spans="1:4">
      <c r="A26141" t="s">
        <v>2995</v>
      </c>
      <c r="B26141" s="1" t="s">
        <v>1887</v>
      </c>
      <c r="C26141">
        <f>VLOOKUP(A26141,Sheet2!$A:$D,4,FALSE)</f>
        <v>2269</v>
      </c>
      <c r="D26141">
        <f>VLOOKUP(B26141,Sheet2!$A:$D,4,FALSE)</f>
        <v>3029</v>
      </c>
    </row>
    <row r="26142" spans="1:4">
      <c r="A26142" t="s">
        <v>1272</v>
      </c>
      <c r="B26142" s="1" t="s">
        <v>8</v>
      </c>
      <c r="C26142">
        <f>VLOOKUP(A26142,Sheet2!$A:$D,4,FALSE)</f>
        <v>2270</v>
      </c>
      <c r="D26142">
        <f>VLOOKUP(B26142,Sheet2!$A:$D,4,FALSE)</f>
        <v>246</v>
      </c>
    </row>
    <row r="26143" spans="1:4">
      <c r="A26143" t="s">
        <v>1272</v>
      </c>
      <c r="B26143" s="1" t="s">
        <v>440</v>
      </c>
      <c r="C26143">
        <f>VLOOKUP(A26143,Sheet2!$A:$D,4,FALSE)</f>
        <v>2270</v>
      </c>
      <c r="D26143">
        <f>VLOOKUP(B26143,Sheet2!$A:$D,4,FALSE)</f>
        <v>283</v>
      </c>
    </row>
    <row r="26144" spans="1:4">
      <c r="A26144" t="s">
        <v>1272</v>
      </c>
      <c r="B26144" s="1" t="s">
        <v>38</v>
      </c>
      <c r="C26144">
        <f>VLOOKUP(A26144,Sheet2!$A:$D,4,FALSE)</f>
        <v>2270</v>
      </c>
      <c r="D26144">
        <f>VLOOKUP(B26144,Sheet2!$A:$D,4,FALSE)</f>
        <v>402</v>
      </c>
    </row>
    <row r="26145" spans="1:4">
      <c r="A26145" t="s">
        <v>1272</v>
      </c>
      <c r="B26145" s="1" t="s">
        <v>10</v>
      </c>
      <c r="C26145">
        <f>VLOOKUP(A26145,Sheet2!$A:$D,4,FALSE)</f>
        <v>2270</v>
      </c>
      <c r="D26145">
        <f>VLOOKUP(B26145,Sheet2!$A:$D,4,FALSE)</f>
        <v>630</v>
      </c>
    </row>
    <row r="26146" spans="1:4">
      <c r="A26146" t="s">
        <v>1272</v>
      </c>
      <c r="B26146" s="1" t="s">
        <v>2308</v>
      </c>
      <c r="C26146">
        <f>VLOOKUP(A26146,Sheet2!$A:$D,4,FALSE)</f>
        <v>2270</v>
      </c>
      <c r="D26146">
        <f>VLOOKUP(B26146,Sheet2!$A:$D,4,FALSE)</f>
        <v>742</v>
      </c>
    </row>
    <row r="26147" spans="1:4">
      <c r="A26147" t="s">
        <v>1272</v>
      </c>
      <c r="B26147" s="1" t="s">
        <v>39</v>
      </c>
      <c r="C26147">
        <f>VLOOKUP(A26147,Sheet2!$A:$D,4,FALSE)</f>
        <v>2270</v>
      </c>
      <c r="D26147">
        <f>VLOOKUP(B26147,Sheet2!$A:$D,4,FALSE)</f>
        <v>758</v>
      </c>
    </row>
    <row r="26148" spans="1:4">
      <c r="A26148" t="s">
        <v>1272</v>
      </c>
      <c r="B26148" s="1" t="s">
        <v>118</v>
      </c>
      <c r="C26148">
        <f>VLOOKUP(A26148,Sheet2!$A:$D,4,FALSE)</f>
        <v>2270</v>
      </c>
      <c r="D26148">
        <f>VLOOKUP(B26148,Sheet2!$A:$D,4,FALSE)</f>
        <v>761</v>
      </c>
    </row>
    <row r="26149" spans="1:4">
      <c r="A26149" t="s">
        <v>1272</v>
      </c>
      <c r="B26149" s="1" t="s">
        <v>488</v>
      </c>
      <c r="C26149">
        <f>VLOOKUP(A26149,Sheet2!$A:$D,4,FALSE)</f>
        <v>2270</v>
      </c>
      <c r="D26149">
        <f>VLOOKUP(B26149,Sheet2!$A:$D,4,FALSE)</f>
        <v>780</v>
      </c>
    </row>
    <row r="26150" spans="1:4">
      <c r="A26150" t="s">
        <v>1272</v>
      </c>
      <c r="B26150" s="1" t="s">
        <v>42</v>
      </c>
      <c r="C26150">
        <f>VLOOKUP(A26150,Sheet2!$A:$D,4,FALSE)</f>
        <v>2270</v>
      </c>
      <c r="D26150">
        <f>VLOOKUP(B26150,Sheet2!$A:$D,4,FALSE)</f>
        <v>884</v>
      </c>
    </row>
    <row r="26151" spans="1:4">
      <c r="A26151" t="s">
        <v>1272</v>
      </c>
      <c r="B26151" s="1" t="s">
        <v>448</v>
      </c>
      <c r="C26151">
        <f>VLOOKUP(A26151,Sheet2!$A:$D,4,FALSE)</f>
        <v>2270</v>
      </c>
      <c r="D26151">
        <f>VLOOKUP(B26151,Sheet2!$A:$D,4,FALSE)</f>
        <v>936</v>
      </c>
    </row>
    <row r="26152" spans="1:4">
      <c r="A26152" t="s">
        <v>1272</v>
      </c>
      <c r="B26152" s="1" t="s">
        <v>503</v>
      </c>
      <c r="C26152">
        <f>VLOOKUP(A26152,Sheet2!$A:$D,4,FALSE)</f>
        <v>2270</v>
      </c>
      <c r="D26152">
        <f>VLOOKUP(B26152,Sheet2!$A:$D,4,FALSE)</f>
        <v>1589</v>
      </c>
    </row>
    <row r="26153" spans="1:4">
      <c r="A26153" t="s">
        <v>1272</v>
      </c>
      <c r="B26153" s="1" t="s">
        <v>12</v>
      </c>
      <c r="C26153">
        <f>VLOOKUP(A26153,Sheet2!$A:$D,4,FALSE)</f>
        <v>2270</v>
      </c>
      <c r="D26153">
        <f>VLOOKUP(B26153,Sheet2!$A:$D,4,FALSE)</f>
        <v>1605</v>
      </c>
    </row>
    <row r="26154" spans="1:4">
      <c r="A26154" t="s">
        <v>1272</v>
      </c>
      <c r="B26154" s="1" t="s">
        <v>148</v>
      </c>
      <c r="C26154">
        <f>VLOOKUP(A26154,Sheet2!$A:$D,4,FALSE)</f>
        <v>2270</v>
      </c>
      <c r="D26154">
        <f>VLOOKUP(B26154,Sheet2!$A:$D,4,FALSE)</f>
        <v>1891</v>
      </c>
    </row>
    <row r="26155" spans="1:4">
      <c r="A26155" t="s">
        <v>1272</v>
      </c>
      <c r="B26155" s="1" t="s">
        <v>154</v>
      </c>
      <c r="C26155">
        <f>VLOOKUP(A26155,Sheet2!$A:$D,4,FALSE)</f>
        <v>2270</v>
      </c>
      <c r="D26155">
        <f>VLOOKUP(B26155,Sheet2!$A:$D,4,FALSE)</f>
        <v>2425</v>
      </c>
    </row>
    <row r="26156" spans="1:4">
      <c r="A26156" t="s">
        <v>1272</v>
      </c>
      <c r="B26156" s="1" t="s">
        <v>510</v>
      </c>
      <c r="C26156">
        <f>VLOOKUP(A26156,Sheet2!$A:$D,4,FALSE)</f>
        <v>2270</v>
      </c>
      <c r="D26156">
        <f>VLOOKUP(B26156,Sheet2!$A:$D,4,FALSE)</f>
        <v>2450</v>
      </c>
    </row>
    <row r="26157" spans="1:4">
      <c r="A26157" t="s">
        <v>1272</v>
      </c>
      <c r="B26157" s="1" t="s">
        <v>455</v>
      </c>
      <c r="C26157">
        <f>VLOOKUP(A26157,Sheet2!$A:$D,4,FALSE)</f>
        <v>2270</v>
      </c>
      <c r="D26157">
        <f>VLOOKUP(B26157,Sheet2!$A:$D,4,FALSE)</f>
        <v>2517</v>
      </c>
    </row>
    <row r="26158" spans="1:4">
      <c r="A26158" t="s">
        <v>1272</v>
      </c>
      <c r="B26158" s="1" t="s">
        <v>17</v>
      </c>
      <c r="C26158">
        <f>VLOOKUP(A26158,Sheet2!$A:$D,4,FALSE)</f>
        <v>2270</v>
      </c>
      <c r="D26158">
        <f>VLOOKUP(B26158,Sheet2!$A:$D,4,FALSE)</f>
        <v>2720</v>
      </c>
    </row>
    <row r="26159" spans="1:4">
      <c r="A26159" t="s">
        <v>1272</v>
      </c>
      <c r="B26159" s="1" t="s">
        <v>522</v>
      </c>
      <c r="C26159">
        <f>VLOOKUP(A26159,Sheet2!$A:$D,4,FALSE)</f>
        <v>2270</v>
      </c>
      <c r="D26159">
        <f>VLOOKUP(B26159,Sheet2!$A:$D,4,FALSE)</f>
        <v>3065</v>
      </c>
    </row>
    <row r="26160" spans="1:4">
      <c r="A26160" t="s">
        <v>554</v>
      </c>
      <c r="B26160" s="1" t="s">
        <v>97</v>
      </c>
      <c r="C26160">
        <f>VLOOKUP(A26160,Sheet2!$A:$D,4,FALSE)</f>
        <v>2271</v>
      </c>
      <c r="D26160">
        <f>VLOOKUP(B26160,Sheet2!$A:$D,4,FALSE)</f>
        <v>77</v>
      </c>
    </row>
    <row r="26161" spans="1:4">
      <c r="A26161" t="s">
        <v>554</v>
      </c>
      <c r="B26161" s="1" t="s">
        <v>7</v>
      </c>
      <c r="C26161">
        <f>VLOOKUP(A26161,Sheet2!$A:$D,4,FALSE)</f>
        <v>2271</v>
      </c>
      <c r="D26161">
        <f>VLOOKUP(B26161,Sheet2!$A:$D,4,FALSE)</f>
        <v>101</v>
      </c>
    </row>
    <row r="26162" spans="1:4">
      <c r="A26162" t="s">
        <v>554</v>
      </c>
      <c r="B26162" s="1" t="s">
        <v>207</v>
      </c>
      <c r="C26162">
        <f>VLOOKUP(A26162,Sheet2!$A:$D,4,FALSE)</f>
        <v>2271</v>
      </c>
      <c r="D26162">
        <f>VLOOKUP(B26162,Sheet2!$A:$D,4,FALSE)</f>
        <v>124</v>
      </c>
    </row>
    <row r="26163" spans="1:4">
      <c r="A26163" t="s">
        <v>554</v>
      </c>
      <c r="B26163" s="1" t="s">
        <v>99</v>
      </c>
      <c r="C26163">
        <f>VLOOKUP(A26163,Sheet2!$A:$D,4,FALSE)</f>
        <v>2271</v>
      </c>
      <c r="D26163">
        <f>VLOOKUP(B26163,Sheet2!$A:$D,4,FALSE)</f>
        <v>174</v>
      </c>
    </row>
    <row r="26164" spans="1:4">
      <c r="A26164" t="s">
        <v>554</v>
      </c>
      <c r="B26164" s="1" t="s">
        <v>371</v>
      </c>
      <c r="C26164">
        <f>VLOOKUP(A26164,Sheet2!$A:$D,4,FALSE)</f>
        <v>2271</v>
      </c>
      <c r="D26164">
        <f>VLOOKUP(B26164,Sheet2!$A:$D,4,FALSE)</f>
        <v>219</v>
      </c>
    </row>
    <row r="26165" spans="1:4">
      <c r="A26165" t="s">
        <v>554</v>
      </c>
      <c r="B26165" s="1" t="s">
        <v>8</v>
      </c>
      <c r="C26165">
        <f>VLOOKUP(A26165,Sheet2!$A:$D,4,FALSE)</f>
        <v>2271</v>
      </c>
      <c r="D26165">
        <f>VLOOKUP(B26165,Sheet2!$A:$D,4,FALSE)</f>
        <v>246</v>
      </c>
    </row>
    <row r="26166" spans="1:4">
      <c r="A26166" t="s">
        <v>554</v>
      </c>
      <c r="B26166" s="1" t="s">
        <v>625</v>
      </c>
      <c r="C26166">
        <f>VLOOKUP(A26166,Sheet2!$A:$D,4,FALSE)</f>
        <v>2271</v>
      </c>
      <c r="D26166">
        <f>VLOOKUP(B26166,Sheet2!$A:$D,4,FALSE)</f>
        <v>250</v>
      </c>
    </row>
    <row r="26167" spans="1:4">
      <c r="A26167" t="s">
        <v>554</v>
      </c>
      <c r="B26167" s="1" t="s">
        <v>340</v>
      </c>
      <c r="C26167">
        <f>VLOOKUP(A26167,Sheet2!$A:$D,4,FALSE)</f>
        <v>2271</v>
      </c>
      <c r="D26167">
        <f>VLOOKUP(B26167,Sheet2!$A:$D,4,FALSE)</f>
        <v>265</v>
      </c>
    </row>
    <row r="26168" spans="1:4">
      <c r="A26168" t="s">
        <v>554</v>
      </c>
      <c r="B26168" s="1" t="s">
        <v>107</v>
      </c>
      <c r="C26168">
        <f>VLOOKUP(A26168,Sheet2!$A:$D,4,FALSE)</f>
        <v>2271</v>
      </c>
      <c r="D26168">
        <f>VLOOKUP(B26168,Sheet2!$A:$D,4,FALSE)</f>
        <v>297</v>
      </c>
    </row>
    <row r="26169" spans="1:4">
      <c r="A26169" t="s">
        <v>554</v>
      </c>
      <c r="B26169" s="1" t="s">
        <v>441</v>
      </c>
      <c r="C26169">
        <f>VLOOKUP(A26169,Sheet2!$A:$D,4,FALSE)</f>
        <v>2271</v>
      </c>
      <c r="D26169">
        <f>VLOOKUP(B26169,Sheet2!$A:$D,4,FALSE)</f>
        <v>315</v>
      </c>
    </row>
    <row r="26170" spans="1:4">
      <c r="A26170" t="s">
        <v>554</v>
      </c>
      <c r="B26170" s="1" t="s">
        <v>36</v>
      </c>
      <c r="C26170">
        <f>VLOOKUP(A26170,Sheet2!$A:$D,4,FALSE)</f>
        <v>2271</v>
      </c>
      <c r="D26170">
        <f>VLOOKUP(B26170,Sheet2!$A:$D,4,FALSE)</f>
        <v>316</v>
      </c>
    </row>
    <row r="26171" spans="1:4">
      <c r="A26171" t="s">
        <v>554</v>
      </c>
      <c r="B26171" s="1" t="s">
        <v>108</v>
      </c>
      <c r="C26171">
        <f>VLOOKUP(A26171,Sheet2!$A:$D,4,FALSE)</f>
        <v>2271</v>
      </c>
      <c r="D26171">
        <f>VLOOKUP(B26171,Sheet2!$A:$D,4,FALSE)</f>
        <v>319</v>
      </c>
    </row>
    <row r="26172" spans="1:4">
      <c r="A26172" t="s">
        <v>554</v>
      </c>
      <c r="B26172" s="1" t="s">
        <v>443</v>
      </c>
      <c r="C26172">
        <f>VLOOKUP(A26172,Sheet2!$A:$D,4,FALSE)</f>
        <v>2271</v>
      </c>
      <c r="D26172">
        <f>VLOOKUP(B26172,Sheet2!$A:$D,4,FALSE)</f>
        <v>391</v>
      </c>
    </row>
    <row r="26173" spans="1:4">
      <c r="A26173" t="s">
        <v>554</v>
      </c>
      <c r="B26173" s="1" t="s">
        <v>38</v>
      </c>
      <c r="C26173">
        <f>VLOOKUP(A26173,Sheet2!$A:$D,4,FALSE)</f>
        <v>2271</v>
      </c>
      <c r="D26173">
        <f>VLOOKUP(B26173,Sheet2!$A:$D,4,FALSE)</f>
        <v>402</v>
      </c>
    </row>
    <row r="26174" spans="1:4">
      <c r="A26174" t="s">
        <v>554</v>
      </c>
      <c r="B26174" s="1" t="s">
        <v>75</v>
      </c>
      <c r="C26174">
        <f>VLOOKUP(A26174,Sheet2!$A:$D,4,FALSE)</f>
        <v>2271</v>
      </c>
      <c r="D26174">
        <f>VLOOKUP(B26174,Sheet2!$A:$D,4,FALSE)</f>
        <v>412</v>
      </c>
    </row>
    <row r="26175" spans="1:4">
      <c r="A26175" t="s">
        <v>554</v>
      </c>
      <c r="B26175" s="1" t="s">
        <v>444</v>
      </c>
      <c r="C26175">
        <f>VLOOKUP(A26175,Sheet2!$A:$D,4,FALSE)</f>
        <v>2271</v>
      </c>
      <c r="D26175">
        <f>VLOOKUP(B26175,Sheet2!$A:$D,4,FALSE)</f>
        <v>415</v>
      </c>
    </row>
    <row r="26176" spans="1:4">
      <c r="A26176" t="s">
        <v>554</v>
      </c>
      <c r="B26176" s="1" t="s">
        <v>628</v>
      </c>
      <c r="C26176">
        <f>VLOOKUP(A26176,Sheet2!$A:$D,4,FALSE)</f>
        <v>2271</v>
      </c>
      <c r="D26176">
        <f>VLOOKUP(B26176,Sheet2!$A:$D,4,FALSE)</f>
        <v>417</v>
      </c>
    </row>
    <row r="26177" spans="1:4">
      <c r="A26177" t="s">
        <v>554</v>
      </c>
      <c r="B26177" s="1" t="s">
        <v>1581</v>
      </c>
      <c r="C26177">
        <f>VLOOKUP(A26177,Sheet2!$A:$D,4,FALSE)</f>
        <v>2271</v>
      </c>
      <c r="D26177">
        <f>VLOOKUP(B26177,Sheet2!$A:$D,4,FALSE)</f>
        <v>539</v>
      </c>
    </row>
    <row r="26178" spans="1:4">
      <c r="A26178" t="s">
        <v>554</v>
      </c>
      <c r="B26178" s="1" t="s">
        <v>1263</v>
      </c>
      <c r="C26178">
        <f>VLOOKUP(A26178,Sheet2!$A:$D,4,FALSE)</f>
        <v>2271</v>
      </c>
      <c r="D26178">
        <f>VLOOKUP(B26178,Sheet2!$A:$D,4,FALSE)</f>
        <v>592</v>
      </c>
    </row>
    <row r="26179" spans="1:4">
      <c r="A26179" t="s">
        <v>554</v>
      </c>
      <c r="B26179" s="1" t="s">
        <v>463</v>
      </c>
      <c r="C26179">
        <f>VLOOKUP(A26179,Sheet2!$A:$D,4,FALSE)</f>
        <v>2271</v>
      </c>
      <c r="D26179">
        <f>VLOOKUP(B26179,Sheet2!$A:$D,4,FALSE)</f>
        <v>610</v>
      </c>
    </row>
    <row r="26180" spans="1:4">
      <c r="A26180" t="s">
        <v>554</v>
      </c>
      <c r="B26180" s="1" t="s">
        <v>10</v>
      </c>
      <c r="C26180">
        <f>VLOOKUP(A26180,Sheet2!$A:$D,4,FALSE)</f>
        <v>2271</v>
      </c>
      <c r="D26180">
        <f>VLOOKUP(B26180,Sheet2!$A:$D,4,FALSE)</f>
        <v>630</v>
      </c>
    </row>
    <row r="26181" spans="1:4">
      <c r="A26181" t="s">
        <v>554</v>
      </c>
      <c r="B26181" s="1" t="s">
        <v>62</v>
      </c>
      <c r="C26181">
        <f>VLOOKUP(A26181,Sheet2!$A:$D,4,FALSE)</f>
        <v>2271</v>
      </c>
      <c r="D26181">
        <f>VLOOKUP(B26181,Sheet2!$A:$D,4,FALSE)</f>
        <v>756</v>
      </c>
    </row>
    <row r="26182" spans="1:4">
      <c r="A26182" t="s">
        <v>554</v>
      </c>
      <c r="B26182" s="1" t="s">
        <v>39</v>
      </c>
      <c r="C26182">
        <f>VLOOKUP(A26182,Sheet2!$A:$D,4,FALSE)</f>
        <v>2271</v>
      </c>
      <c r="D26182">
        <f>VLOOKUP(B26182,Sheet2!$A:$D,4,FALSE)</f>
        <v>758</v>
      </c>
    </row>
    <row r="26183" spans="1:4">
      <c r="A26183" t="s">
        <v>554</v>
      </c>
      <c r="B26183" s="1" t="s">
        <v>118</v>
      </c>
      <c r="C26183">
        <f>VLOOKUP(A26183,Sheet2!$A:$D,4,FALSE)</f>
        <v>2271</v>
      </c>
      <c r="D26183">
        <f>VLOOKUP(B26183,Sheet2!$A:$D,4,FALSE)</f>
        <v>761</v>
      </c>
    </row>
    <row r="26184" spans="1:4">
      <c r="A26184" t="s">
        <v>554</v>
      </c>
      <c r="B26184" s="1" t="s">
        <v>40</v>
      </c>
      <c r="C26184">
        <f>VLOOKUP(A26184,Sheet2!$A:$D,4,FALSE)</f>
        <v>2271</v>
      </c>
      <c r="D26184">
        <f>VLOOKUP(B26184,Sheet2!$A:$D,4,FALSE)</f>
        <v>774</v>
      </c>
    </row>
    <row r="26185" spans="1:4">
      <c r="A26185" t="s">
        <v>554</v>
      </c>
      <c r="B26185" s="1" t="s">
        <v>488</v>
      </c>
      <c r="C26185">
        <f>VLOOKUP(A26185,Sheet2!$A:$D,4,FALSE)</f>
        <v>2271</v>
      </c>
      <c r="D26185">
        <f>VLOOKUP(B26185,Sheet2!$A:$D,4,FALSE)</f>
        <v>780</v>
      </c>
    </row>
    <row r="26186" spans="1:4">
      <c r="A26186" t="s">
        <v>554</v>
      </c>
      <c r="B26186" s="1" t="s">
        <v>42</v>
      </c>
      <c r="C26186">
        <f>VLOOKUP(A26186,Sheet2!$A:$D,4,FALSE)</f>
        <v>2271</v>
      </c>
      <c r="D26186">
        <f>VLOOKUP(B26186,Sheet2!$A:$D,4,FALSE)</f>
        <v>884</v>
      </c>
    </row>
    <row r="26187" spans="1:4">
      <c r="A26187" t="s">
        <v>554</v>
      </c>
      <c r="B26187" s="1" t="s">
        <v>641</v>
      </c>
      <c r="C26187">
        <f>VLOOKUP(A26187,Sheet2!$A:$D,4,FALSE)</f>
        <v>2271</v>
      </c>
      <c r="D26187">
        <f>VLOOKUP(B26187,Sheet2!$A:$D,4,FALSE)</f>
        <v>898</v>
      </c>
    </row>
    <row r="26188" spans="1:4">
      <c r="A26188" t="s">
        <v>554</v>
      </c>
      <c r="B26188" s="1" t="s">
        <v>121</v>
      </c>
      <c r="C26188">
        <f>VLOOKUP(A26188,Sheet2!$A:$D,4,FALSE)</f>
        <v>2271</v>
      </c>
      <c r="D26188">
        <f>VLOOKUP(B26188,Sheet2!$A:$D,4,FALSE)</f>
        <v>930</v>
      </c>
    </row>
    <row r="26189" spans="1:4">
      <c r="A26189" t="s">
        <v>554</v>
      </c>
      <c r="B26189" s="1" t="s">
        <v>280</v>
      </c>
      <c r="C26189">
        <f>VLOOKUP(A26189,Sheet2!$A:$D,4,FALSE)</f>
        <v>2271</v>
      </c>
      <c r="D26189">
        <f>VLOOKUP(B26189,Sheet2!$A:$D,4,FALSE)</f>
        <v>978</v>
      </c>
    </row>
    <row r="26190" spans="1:4">
      <c r="A26190" t="s">
        <v>554</v>
      </c>
      <c r="B26190" s="1" t="s">
        <v>491</v>
      </c>
      <c r="C26190">
        <f>VLOOKUP(A26190,Sheet2!$A:$D,4,FALSE)</f>
        <v>2271</v>
      </c>
      <c r="D26190">
        <f>VLOOKUP(B26190,Sheet2!$A:$D,4,FALSE)</f>
        <v>1042</v>
      </c>
    </row>
    <row r="26191" spans="1:4">
      <c r="A26191" t="s">
        <v>554</v>
      </c>
      <c r="B26191" s="1" t="s">
        <v>398</v>
      </c>
      <c r="C26191">
        <f>VLOOKUP(A26191,Sheet2!$A:$D,4,FALSE)</f>
        <v>2271</v>
      </c>
      <c r="D26191">
        <f>VLOOKUP(B26191,Sheet2!$A:$D,4,FALSE)</f>
        <v>1080</v>
      </c>
    </row>
    <row r="26192" spans="1:4">
      <c r="A26192" t="s">
        <v>554</v>
      </c>
      <c r="B26192" s="1" t="s">
        <v>645</v>
      </c>
      <c r="C26192">
        <f>VLOOKUP(A26192,Sheet2!$A:$D,4,FALSE)</f>
        <v>2271</v>
      </c>
      <c r="D26192">
        <f>VLOOKUP(B26192,Sheet2!$A:$D,4,FALSE)</f>
        <v>1082</v>
      </c>
    </row>
    <row r="26193" spans="1:4">
      <c r="A26193" t="s">
        <v>554</v>
      </c>
      <c r="B26193" s="1" t="s">
        <v>11</v>
      </c>
      <c r="C26193">
        <f>VLOOKUP(A26193,Sheet2!$A:$D,4,FALSE)</f>
        <v>2271</v>
      </c>
      <c r="D26193">
        <f>VLOOKUP(B26193,Sheet2!$A:$D,4,FALSE)</f>
        <v>1194</v>
      </c>
    </row>
    <row r="26194" spans="1:4">
      <c r="A26194" t="s">
        <v>554</v>
      </c>
      <c r="B26194" s="1" t="s">
        <v>548</v>
      </c>
      <c r="C26194">
        <f>VLOOKUP(A26194,Sheet2!$A:$D,4,FALSE)</f>
        <v>2271</v>
      </c>
      <c r="D26194">
        <f>VLOOKUP(B26194,Sheet2!$A:$D,4,FALSE)</f>
        <v>1360</v>
      </c>
    </row>
    <row r="26195" spans="1:4">
      <c r="A26195" t="s">
        <v>554</v>
      </c>
      <c r="B26195" s="1" t="s">
        <v>1684</v>
      </c>
      <c r="C26195">
        <f>VLOOKUP(A26195,Sheet2!$A:$D,4,FALSE)</f>
        <v>2271</v>
      </c>
      <c r="D26195">
        <f>VLOOKUP(B26195,Sheet2!$A:$D,4,FALSE)</f>
        <v>1417</v>
      </c>
    </row>
    <row r="26196" spans="1:4">
      <c r="A26196" t="s">
        <v>554</v>
      </c>
      <c r="B26196" s="1" t="s">
        <v>373</v>
      </c>
      <c r="C26196">
        <f>VLOOKUP(A26196,Sheet2!$A:$D,4,FALSE)</f>
        <v>2271</v>
      </c>
      <c r="D26196">
        <f>VLOOKUP(B26196,Sheet2!$A:$D,4,FALSE)</f>
        <v>1433</v>
      </c>
    </row>
    <row r="26197" spans="1:4">
      <c r="A26197" t="s">
        <v>554</v>
      </c>
      <c r="B26197" s="1" t="s">
        <v>46</v>
      </c>
      <c r="C26197">
        <f>VLOOKUP(A26197,Sheet2!$A:$D,4,FALSE)</f>
        <v>2271</v>
      </c>
      <c r="D26197">
        <f>VLOOKUP(B26197,Sheet2!$A:$D,4,FALSE)</f>
        <v>1546</v>
      </c>
    </row>
    <row r="26198" spans="1:4">
      <c r="A26198" t="s">
        <v>554</v>
      </c>
      <c r="B26198" s="1" t="s">
        <v>194</v>
      </c>
      <c r="C26198">
        <f>VLOOKUP(A26198,Sheet2!$A:$D,4,FALSE)</f>
        <v>2271</v>
      </c>
      <c r="D26198">
        <f>VLOOKUP(B26198,Sheet2!$A:$D,4,FALSE)</f>
        <v>1584</v>
      </c>
    </row>
    <row r="26199" spans="1:4">
      <c r="A26199" t="s">
        <v>554</v>
      </c>
      <c r="B26199" s="1" t="s">
        <v>662</v>
      </c>
      <c r="C26199">
        <f>VLOOKUP(A26199,Sheet2!$A:$D,4,FALSE)</f>
        <v>2271</v>
      </c>
      <c r="D26199">
        <f>VLOOKUP(B26199,Sheet2!$A:$D,4,FALSE)</f>
        <v>1591</v>
      </c>
    </row>
    <row r="26200" spans="1:4">
      <c r="A26200" t="s">
        <v>554</v>
      </c>
      <c r="B26200" s="1" t="s">
        <v>12</v>
      </c>
      <c r="C26200">
        <f>VLOOKUP(A26200,Sheet2!$A:$D,4,FALSE)</f>
        <v>2271</v>
      </c>
      <c r="D26200">
        <f>VLOOKUP(B26200,Sheet2!$A:$D,4,FALSE)</f>
        <v>1605</v>
      </c>
    </row>
    <row r="26201" spans="1:4">
      <c r="A26201" t="s">
        <v>554</v>
      </c>
      <c r="B26201" s="1" t="s">
        <v>285</v>
      </c>
      <c r="C26201">
        <f>VLOOKUP(A26201,Sheet2!$A:$D,4,FALSE)</f>
        <v>2271</v>
      </c>
      <c r="D26201">
        <f>VLOOKUP(B26201,Sheet2!$A:$D,4,FALSE)</f>
        <v>1652</v>
      </c>
    </row>
    <row r="26202" spans="1:4">
      <c r="A26202" t="s">
        <v>554</v>
      </c>
      <c r="B26202" s="1" t="s">
        <v>195</v>
      </c>
      <c r="C26202">
        <f>VLOOKUP(A26202,Sheet2!$A:$D,4,FALSE)</f>
        <v>2271</v>
      </c>
      <c r="D26202">
        <f>VLOOKUP(B26202,Sheet2!$A:$D,4,FALSE)</f>
        <v>1666</v>
      </c>
    </row>
    <row r="26203" spans="1:4">
      <c r="A26203" t="s">
        <v>554</v>
      </c>
      <c r="B26203" s="1" t="s">
        <v>13</v>
      </c>
      <c r="C26203">
        <f>VLOOKUP(A26203,Sheet2!$A:$D,4,FALSE)</f>
        <v>2271</v>
      </c>
      <c r="D26203">
        <f>VLOOKUP(B26203,Sheet2!$A:$D,4,FALSE)</f>
        <v>1682</v>
      </c>
    </row>
    <row r="26204" spans="1:4">
      <c r="A26204" t="s">
        <v>554</v>
      </c>
      <c r="B26204" s="1" t="s">
        <v>469</v>
      </c>
      <c r="C26204">
        <f>VLOOKUP(A26204,Sheet2!$A:$D,4,FALSE)</f>
        <v>2271</v>
      </c>
      <c r="D26204">
        <f>VLOOKUP(B26204,Sheet2!$A:$D,4,FALSE)</f>
        <v>1690</v>
      </c>
    </row>
    <row r="26205" spans="1:4">
      <c r="A26205" t="s">
        <v>554</v>
      </c>
      <c r="B26205" s="1" t="s">
        <v>47</v>
      </c>
      <c r="C26205">
        <f>VLOOKUP(A26205,Sheet2!$A:$D,4,FALSE)</f>
        <v>2271</v>
      </c>
      <c r="D26205">
        <f>VLOOKUP(B26205,Sheet2!$A:$D,4,FALSE)</f>
        <v>1698</v>
      </c>
    </row>
    <row r="26206" spans="1:4">
      <c r="A26206" t="s">
        <v>554</v>
      </c>
      <c r="B26206" s="1" t="s">
        <v>287</v>
      </c>
      <c r="C26206">
        <f>VLOOKUP(A26206,Sheet2!$A:$D,4,FALSE)</f>
        <v>2271</v>
      </c>
      <c r="D26206">
        <f>VLOOKUP(B26206,Sheet2!$A:$D,4,FALSE)</f>
        <v>1736</v>
      </c>
    </row>
    <row r="26207" spans="1:4">
      <c r="A26207" t="s">
        <v>554</v>
      </c>
      <c r="B26207" s="1" t="s">
        <v>451</v>
      </c>
      <c r="C26207">
        <f>VLOOKUP(A26207,Sheet2!$A:$D,4,FALSE)</f>
        <v>2271</v>
      </c>
      <c r="D26207">
        <f>VLOOKUP(B26207,Sheet2!$A:$D,4,FALSE)</f>
        <v>1803</v>
      </c>
    </row>
    <row r="26208" spans="1:4">
      <c r="A26208" t="s">
        <v>554</v>
      </c>
      <c r="B26208" s="1" t="s">
        <v>144</v>
      </c>
      <c r="C26208">
        <f>VLOOKUP(A26208,Sheet2!$A:$D,4,FALSE)</f>
        <v>2271</v>
      </c>
      <c r="D26208">
        <f>VLOOKUP(B26208,Sheet2!$A:$D,4,FALSE)</f>
        <v>1804</v>
      </c>
    </row>
    <row r="26209" spans="1:4">
      <c r="A26209" t="s">
        <v>554</v>
      </c>
      <c r="B26209" s="1" t="s">
        <v>145</v>
      </c>
      <c r="C26209">
        <f>VLOOKUP(A26209,Sheet2!$A:$D,4,FALSE)</f>
        <v>2271</v>
      </c>
      <c r="D26209">
        <f>VLOOKUP(B26209,Sheet2!$A:$D,4,FALSE)</f>
        <v>1814</v>
      </c>
    </row>
    <row r="26210" spans="1:4">
      <c r="A26210" t="s">
        <v>554</v>
      </c>
      <c r="B26210" s="1" t="s">
        <v>29</v>
      </c>
      <c r="C26210">
        <f>VLOOKUP(A26210,Sheet2!$A:$D,4,FALSE)</f>
        <v>2271</v>
      </c>
      <c r="D26210">
        <f>VLOOKUP(B26210,Sheet2!$A:$D,4,FALSE)</f>
        <v>1869</v>
      </c>
    </row>
    <row r="26211" spans="1:4">
      <c r="A26211" t="s">
        <v>554</v>
      </c>
      <c r="B26211" s="1" t="s">
        <v>148</v>
      </c>
      <c r="C26211">
        <f>VLOOKUP(A26211,Sheet2!$A:$D,4,FALSE)</f>
        <v>2271</v>
      </c>
      <c r="D26211">
        <f>VLOOKUP(B26211,Sheet2!$A:$D,4,FALSE)</f>
        <v>1891</v>
      </c>
    </row>
    <row r="26212" spans="1:4">
      <c r="A26212" t="s">
        <v>554</v>
      </c>
      <c r="B26212" s="1" t="s">
        <v>346</v>
      </c>
      <c r="C26212">
        <f>VLOOKUP(A26212,Sheet2!$A:$D,4,FALSE)</f>
        <v>2271</v>
      </c>
      <c r="D26212">
        <f>VLOOKUP(B26212,Sheet2!$A:$D,4,FALSE)</f>
        <v>1934</v>
      </c>
    </row>
    <row r="26213" spans="1:4">
      <c r="A26213" t="s">
        <v>554</v>
      </c>
      <c r="B26213" s="1" t="s">
        <v>667</v>
      </c>
      <c r="C26213">
        <f>VLOOKUP(A26213,Sheet2!$A:$D,4,FALSE)</f>
        <v>2271</v>
      </c>
      <c r="D26213">
        <f>VLOOKUP(B26213,Sheet2!$A:$D,4,FALSE)</f>
        <v>1941</v>
      </c>
    </row>
    <row r="26214" spans="1:4">
      <c r="A26214" t="s">
        <v>554</v>
      </c>
      <c r="B26214" s="1" t="s">
        <v>48</v>
      </c>
      <c r="C26214">
        <f>VLOOKUP(A26214,Sheet2!$A:$D,4,FALSE)</f>
        <v>2271</v>
      </c>
      <c r="D26214">
        <f>VLOOKUP(B26214,Sheet2!$A:$D,4,FALSE)</f>
        <v>1979</v>
      </c>
    </row>
    <row r="26215" spans="1:4">
      <c r="A26215" t="s">
        <v>554</v>
      </c>
      <c r="B26215" s="1" t="s">
        <v>347</v>
      </c>
      <c r="C26215">
        <f>VLOOKUP(A26215,Sheet2!$A:$D,4,FALSE)</f>
        <v>2271</v>
      </c>
      <c r="D26215">
        <f>VLOOKUP(B26215,Sheet2!$A:$D,4,FALSE)</f>
        <v>1988</v>
      </c>
    </row>
    <row r="26216" spans="1:4">
      <c r="A26216" t="s">
        <v>554</v>
      </c>
      <c r="B26216" s="1" t="s">
        <v>1460</v>
      </c>
      <c r="C26216">
        <f>VLOOKUP(A26216,Sheet2!$A:$D,4,FALSE)</f>
        <v>2271</v>
      </c>
      <c r="D26216">
        <f>VLOOKUP(B26216,Sheet2!$A:$D,4,FALSE)</f>
        <v>1998</v>
      </c>
    </row>
    <row r="26217" spans="1:4">
      <c r="A26217" t="s">
        <v>554</v>
      </c>
      <c r="B26217" s="1" t="s">
        <v>551</v>
      </c>
      <c r="C26217">
        <f>VLOOKUP(A26217,Sheet2!$A:$D,4,FALSE)</f>
        <v>2271</v>
      </c>
      <c r="D26217">
        <f>VLOOKUP(B26217,Sheet2!$A:$D,4,FALSE)</f>
        <v>2024</v>
      </c>
    </row>
    <row r="26218" spans="1:4">
      <c r="A26218" t="s">
        <v>554</v>
      </c>
      <c r="B26218" s="1" t="s">
        <v>14</v>
      </c>
      <c r="C26218">
        <f>VLOOKUP(A26218,Sheet2!$A:$D,4,FALSE)</f>
        <v>2271</v>
      </c>
      <c r="D26218">
        <f>VLOOKUP(B26218,Sheet2!$A:$D,4,FALSE)</f>
        <v>2079</v>
      </c>
    </row>
    <row r="26219" spans="1:4">
      <c r="A26219" t="s">
        <v>554</v>
      </c>
      <c r="B26219" s="1" t="s">
        <v>2902</v>
      </c>
      <c r="C26219">
        <f>VLOOKUP(A26219,Sheet2!$A:$D,4,FALSE)</f>
        <v>2271</v>
      </c>
      <c r="D26219">
        <f>VLOOKUP(B26219,Sheet2!$A:$D,4,FALSE)</f>
        <v>2083</v>
      </c>
    </row>
    <row r="26220" spans="1:4">
      <c r="A26220" t="s">
        <v>554</v>
      </c>
      <c r="B26220" s="1" t="s">
        <v>15</v>
      </c>
      <c r="C26220">
        <f>VLOOKUP(A26220,Sheet2!$A:$D,4,FALSE)</f>
        <v>2271</v>
      </c>
      <c r="D26220">
        <f>VLOOKUP(B26220,Sheet2!$A:$D,4,FALSE)</f>
        <v>2114</v>
      </c>
    </row>
    <row r="26221" spans="1:4">
      <c r="A26221" t="s">
        <v>554</v>
      </c>
      <c r="B26221" s="1" t="s">
        <v>50</v>
      </c>
      <c r="C26221">
        <f>VLOOKUP(A26221,Sheet2!$A:$D,4,FALSE)</f>
        <v>2271</v>
      </c>
      <c r="D26221">
        <f>VLOOKUP(B26221,Sheet2!$A:$D,4,FALSE)</f>
        <v>2139</v>
      </c>
    </row>
    <row r="26222" spans="1:4">
      <c r="A26222" t="s">
        <v>554</v>
      </c>
      <c r="B26222" s="1" t="s">
        <v>2323</v>
      </c>
      <c r="C26222">
        <f>VLOOKUP(A26222,Sheet2!$A:$D,4,FALSE)</f>
        <v>2271</v>
      </c>
      <c r="D26222">
        <f>VLOOKUP(B26222,Sheet2!$A:$D,4,FALSE)</f>
        <v>2171</v>
      </c>
    </row>
    <row r="26223" spans="1:4">
      <c r="A26223" t="s">
        <v>554</v>
      </c>
      <c r="B26223" s="1" t="s">
        <v>453</v>
      </c>
      <c r="C26223">
        <f>VLOOKUP(A26223,Sheet2!$A:$D,4,FALSE)</f>
        <v>2271</v>
      </c>
      <c r="D26223">
        <f>VLOOKUP(B26223,Sheet2!$A:$D,4,FALSE)</f>
        <v>2203</v>
      </c>
    </row>
    <row r="26224" spans="1:4">
      <c r="A26224" t="s">
        <v>554</v>
      </c>
      <c r="B26224" s="1" t="s">
        <v>680</v>
      </c>
      <c r="C26224">
        <f>VLOOKUP(A26224,Sheet2!$A:$D,4,FALSE)</f>
        <v>2271</v>
      </c>
      <c r="D26224">
        <f>VLOOKUP(B26224,Sheet2!$A:$D,4,FALSE)</f>
        <v>2390</v>
      </c>
    </row>
    <row r="26225" spans="1:4">
      <c r="A26225" t="s">
        <v>554</v>
      </c>
      <c r="B26225" s="1" t="s">
        <v>51</v>
      </c>
      <c r="C26225">
        <f>VLOOKUP(A26225,Sheet2!$A:$D,4,FALSE)</f>
        <v>2271</v>
      </c>
      <c r="D26225">
        <f>VLOOKUP(B26225,Sheet2!$A:$D,4,FALSE)</f>
        <v>2396</v>
      </c>
    </row>
    <row r="26226" spans="1:4">
      <c r="A26226" t="s">
        <v>554</v>
      </c>
      <c r="B26226" s="1" t="s">
        <v>154</v>
      </c>
      <c r="C26226">
        <f>VLOOKUP(A26226,Sheet2!$A:$D,4,FALSE)</f>
        <v>2271</v>
      </c>
      <c r="D26226">
        <f>VLOOKUP(B26226,Sheet2!$A:$D,4,FALSE)</f>
        <v>2425</v>
      </c>
    </row>
    <row r="26227" spans="1:4">
      <c r="A26227" t="s">
        <v>554</v>
      </c>
      <c r="B26227" s="1" t="s">
        <v>796</v>
      </c>
      <c r="C26227">
        <f>VLOOKUP(A26227,Sheet2!$A:$D,4,FALSE)</f>
        <v>2271</v>
      </c>
      <c r="D26227">
        <f>VLOOKUP(B26227,Sheet2!$A:$D,4,FALSE)</f>
        <v>2434</v>
      </c>
    </row>
    <row r="26228" spans="1:4">
      <c r="A26228" t="s">
        <v>554</v>
      </c>
      <c r="B26228" s="1" t="s">
        <v>509</v>
      </c>
      <c r="C26228">
        <f>VLOOKUP(A26228,Sheet2!$A:$D,4,FALSE)</f>
        <v>2271</v>
      </c>
      <c r="D26228">
        <f>VLOOKUP(B26228,Sheet2!$A:$D,4,FALSE)</f>
        <v>2438</v>
      </c>
    </row>
    <row r="26229" spans="1:4">
      <c r="A26229" t="s">
        <v>554</v>
      </c>
      <c r="B26229" s="1" t="s">
        <v>555</v>
      </c>
      <c r="C26229">
        <f>VLOOKUP(A26229,Sheet2!$A:$D,4,FALSE)</f>
        <v>2271</v>
      </c>
      <c r="D26229">
        <f>VLOOKUP(B26229,Sheet2!$A:$D,4,FALSE)</f>
        <v>2480</v>
      </c>
    </row>
    <row r="26230" spans="1:4">
      <c r="A26230" t="s">
        <v>554</v>
      </c>
      <c r="B26230" s="1" t="s">
        <v>3001</v>
      </c>
      <c r="C26230">
        <f>VLOOKUP(A26230,Sheet2!$A:$D,4,FALSE)</f>
        <v>2271</v>
      </c>
      <c r="D26230">
        <f>VLOOKUP(B26230,Sheet2!$A:$D,4,FALSE)</f>
        <v>2576</v>
      </c>
    </row>
    <row r="26231" spans="1:4">
      <c r="A26231" t="s">
        <v>554</v>
      </c>
      <c r="B26231" s="1" t="s">
        <v>157</v>
      </c>
      <c r="C26231">
        <f>VLOOKUP(A26231,Sheet2!$A:$D,4,FALSE)</f>
        <v>2271</v>
      </c>
      <c r="D26231">
        <f>VLOOKUP(B26231,Sheet2!$A:$D,4,FALSE)</f>
        <v>2602</v>
      </c>
    </row>
    <row r="26232" spans="1:4">
      <c r="A26232" t="s">
        <v>554</v>
      </c>
      <c r="B26232" s="1" t="s">
        <v>684</v>
      </c>
      <c r="C26232">
        <f>VLOOKUP(A26232,Sheet2!$A:$D,4,FALSE)</f>
        <v>2271</v>
      </c>
      <c r="D26232">
        <f>VLOOKUP(B26232,Sheet2!$A:$D,4,FALSE)</f>
        <v>2667</v>
      </c>
    </row>
    <row r="26233" spans="1:4">
      <c r="A26233" t="s">
        <v>554</v>
      </c>
      <c r="B26233" s="1" t="s">
        <v>916</v>
      </c>
      <c r="C26233">
        <f>VLOOKUP(A26233,Sheet2!$A:$D,4,FALSE)</f>
        <v>2271</v>
      </c>
      <c r="D26233">
        <f>VLOOKUP(B26233,Sheet2!$A:$D,4,FALSE)</f>
        <v>2688</v>
      </c>
    </row>
    <row r="26234" spans="1:4">
      <c r="A26234" t="s">
        <v>554</v>
      </c>
      <c r="B26234" s="1" t="s">
        <v>557</v>
      </c>
      <c r="C26234">
        <f>VLOOKUP(A26234,Sheet2!$A:$D,4,FALSE)</f>
        <v>2271</v>
      </c>
      <c r="D26234">
        <f>VLOOKUP(B26234,Sheet2!$A:$D,4,FALSE)</f>
        <v>2706</v>
      </c>
    </row>
    <row r="26235" spans="1:4">
      <c r="A26235" t="s">
        <v>554</v>
      </c>
      <c r="B26235" s="1" t="s">
        <v>17</v>
      </c>
      <c r="C26235">
        <f>VLOOKUP(A26235,Sheet2!$A:$D,4,FALSE)</f>
        <v>2271</v>
      </c>
      <c r="D26235">
        <f>VLOOKUP(B26235,Sheet2!$A:$D,4,FALSE)</f>
        <v>2720</v>
      </c>
    </row>
    <row r="26236" spans="1:4">
      <c r="A26236" t="s">
        <v>554</v>
      </c>
      <c r="B26236" s="1" t="s">
        <v>350</v>
      </c>
      <c r="C26236">
        <f>VLOOKUP(A26236,Sheet2!$A:$D,4,FALSE)</f>
        <v>2271</v>
      </c>
      <c r="D26236">
        <f>VLOOKUP(B26236,Sheet2!$A:$D,4,FALSE)</f>
        <v>2726</v>
      </c>
    </row>
    <row r="26237" spans="1:4">
      <c r="A26237" t="s">
        <v>554</v>
      </c>
      <c r="B26237" s="1" t="s">
        <v>558</v>
      </c>
      <c r="C26237">
        <f>VLOOKUP(A26237,Sheet2!$A:$D,4,FALSE)</f>
        <v>2271</v>
      </c>
      <c r="D26237">
        <f>VLOOKUP(B26237,Sheet2!$A:$D,4,FALSE)</f>
        <v>2804</v>
      </c>
    </row>
    <row r="26238" spans="1:4">
      <c r="A26238" t="s">
        <v>554</v>
      </c>
      <c r="B26238" s="1" t="s">
        <v>243</v>
      </c>
      <c r="C26238">
        <f>VLOOKUP(A26238,Sheet2!$A:$D,4,FALSE)</f>
        <v>2271</v>
      </c>
      <c r="D26238">
        <f>VLOOKUP(B26238,Sheet2!$A:$D,4,FALSE)</f>
        <v>2817</v>
      </c>
    </row>
    <row r="26239" spans="1:4">
      <c r="A26239" t="s">
        <v>554</v>
      </c>
      <c r="B26239" s="1" t="s">
        <v>516</v>
      </c>
      <c r="C26239">
        <f>VLOOKUP(A26239,Sheet2!$A:$D,4,FALSE)</f>
        <v>2271</v>
      </c>
      <c r="D26239">
        <f>VLOOKUP(B26239,Sheet2!$A:$D,4,FALSE)</f>
        <v>2821</v>
      </c>
    </row>
    <row r="26240" spans="1:4">
      <c r="A26240" t="s">
        <v>554</v>
      </c>
      <c r="B26240" s="1" t="s">
        <v>457</v>
      </c>
      <c r="C26240">
        <f>VLOOKUP(A26240,Sheet2!$A:$D,4,FALSE)</f>
        <v>2271</v>
      </c>
      <c r="D26240">
        <f>VLOOKUP(B26240,Sheet2!$A:$D,4,FALSE)</f>
        <v>2906</v>
      </c>
    </row>
    <row r="26241" spans="1:4">
      <c r="A26241" t="s">
        <v>554</v>
      </c>
      <c r="B26241" s="1" t="s">
        <v>1149</v>
      </c>
      <c r="C26241">
        <f>VLOOKUP(A26241,Sheet2!$A:$D,4,FALSE)</f>
        <v>2271</v>
      </c>
      <c r="D26241">
        <f>VLOOKUP(B26241,Sheet2!$A:$D,4,FALSE)</f>
        <v>2952</v>
      </c>
    </row>
    <row r="26242" spans="1:4">
      <c r="A26242" t="s">
        <v>554</v>
      </c>
      <c r="B26242" s="1" t="s">
        <v>689</v>
      </c>
      <c r="C26242">
        <f>VLOOKUP(A26242,Sheet2!$A:$D,4,FALSE)</f>
        <v>2271</v>
      </c>
      <c r="D26242">
        <f>VLOOKUP(B26242,Sheet2!$A:$D,4,FALSE)</f>
        <v>2993</v>
      </c>
    </row>
    <row r="26243" spans="1:4">
      <c r="A26243" t="s">
        <v>554</v>
      </c>
      <c r="B26243" s="1" t="s">
        <v>692</v>
      </c>
      <c r="C26243">
        <f>VLOOKUP(A26243,Sheet2!$A:$D,4,FALSE)</f>
        <v>2271</v>
      </c>
      <c r="D26243">
        <f>VLOOKUP(B26243,Sheet2!$A:$D,4,FALSE)</f>
        <v>3012</v>
      </c>
    </row>
    <row r="26244" spans="1:4">
      <c r="A26244" t="s">
        <v>554</v>
      </c>
      <c r="B26244" s="1" t="s">
        <v>480</v>
      </c>
      <c r="C26244">
        <f>VLOOKUP(A26244,Sheet2!$A:$D,4,FALSE)</f>
        <v>2271</v>
      </c>
      <c r="D26244">
        <f>VLOOKUP(B26244,Sheet2!$A:$D,4,FALSE)</f>
        <v>3019</v>
      </c>
    </row>
    <row r="26245" spans="1:4">
      <c r="A26245" t="s">
        <v>554</v>
      </c>
      <c r="B26245" s="1" t="s">
        <v>426</v>
      </c>
      <c r="C26245">
        <f>VLOOKUP(A26245,Sheet2!$A:$D,4,FALSE)</f>
        <v>2271</v>
      </c>
      <c r="D26245">
        <f>VLOOKUP(B26245,Sheet2!$A:$D,4,FALSE)</f>
        <v>3031</v>
      </c>
    </row>
    <row r="26246" spans="1:4">
      <c r="A26246" t="s">
        <v>554</v>
      </c>
      <c r="B26246" s="1" t="s">
        <v>522</v>
      </c>
      <c r="C26246">
        <f>VLOOKUP(A26246,Sheet2!$A:$D,4,FALSE)</f>
        <v>2271</v>
      </c>
      <c r="D26246">
        <f>VLOOKUP(B26246,Sheet2!$A:$D,4,FALSE)</f>
        <v>3065</v>
      </c>
    </row>
    <row r="26247" spans="1:4">
      <c r="A26247" t="s">
        <v>554</v>
      </c>
      <c r="B26247" s="1" t="s">
        <v>1150</v>
      </c>
      <c r="C26247">
        <f>VLOOKUP(A26247,Sheet2!$A:$D,4,FALSE)</f>
        <v>2271</v>
      </c>
      <c r="D26247">
        <f>VLOOKUP(B26247,Sheet2!$A:$D,4,FALSE)</f>
        <v>3153</v>
      </c>
    </row>
    <row r="26248" spans="1:4">
      <c r="A26248" t="s">
        <v>554</v>
      </c>
      <c r="B26248" s="1" t="s">
        <v>379</v>
      </c>
      <c r="C26248">
        <f>VLOOKUP(A26248,Sheet2!$A:$D,4,FALSE)</f>
        <v>2271</v>
      </c>
      <c r="D26248">
        <f>VLOOKUP(B26248,Sheet2!$A:$D,4,FALSE)</f>
        <v>3157</v>
      </c>
    </row>
    <row r="26249" spans="1:4">
      <c r="A26249" t="s">
        <v>554</v>
      </c>
      <c r="B26249" s="1" t="s">
        <v>524</v>
      </c>
      <c r="C26249">
        <f>VLOOKUP(A26249,Sheet2!$A:$D,4,FALSE)</f>
        <v>2271</v>
      </c>
      <c r="D26249">
        <f>VLOOKUP(B26249,Sheet2!$A:$D,4,FALSE)</f>
        <v>3199</v>
      </c>
    </row>
    <row r="26250" spans="1:4">
      <c r="A26250" t="s">
        <v>613</v>
      </c>
      <c r="B26250" s="1" t="s">
        <v>609</v>
      </c>
      <c r="C26250">
        <f>VLOOKUP(A26250,Sheet2!$A:$D,4,FALSE)</f>
        <v>2272</v>
      </c>
      <c r="D26250">
        <f>VLOOKUP(B26250,Sheet2!$A:$D,4,FALSE)</f>
        <v>97</v>
      </c>
    </row>
    <row r="26251" spans="1:4">
      <c r="A26251" t="s">
        <v>613</v>
      </c>
      <c r="B26251" s="1" t="s">
        <v>1251</v>
      </c>
      <c r="C26251">
        <f>VLOOKUP(A26251,Sheet2!$A:$D,4,FALSE)</f>
        <v>2272</v>
      </c>
      <c r="D26251">
        <f>VLOOKUP(B26251,Sheet2!$A:$D,4,FALSE)</f>
        <v>241</v>
      </c>
    </row>
    <row r="26252" spans="1:4">
      <c r="A26252" t="s">
        <v>613</v>
      </c>
      <c r="B26252" s="1" t="s">
        <v>1252</v>
      </c>
      <c r="C26252">
        <f>VLOOKUP(A26252,Sheet2!$A:$D,4,FALSE)</f>
        <v>2272</v>
      </c>
      <c r="D26252">
        <f>VLOOKUP(B26252,Sheet2!$A:$D,4,FALSE)</f>
        <v>352</v>
      </c>
    </row>
    <row r="26253" spans="1:4">
      <c r="A26253" t="s">
        <v>613</v>
      </c>
      <c r="B26253" s="1" t="s">
        <v>610</v>
      </c>
      <c r="C26253">
        <f>VLOOKUP(A26253,Sheet2!$A:$D,4,FALSE)</f>
        <v>2272</v>
      </c>
      <c r="D26253">
        <f>VLOOKUP(B26253,Sheet2!$A:$D,4,FALSE)</f>
        <v>360</v>
      </c>
    </row>
    <row r="26254" spans="1:4">
      <c r="A26254" t="s">
        <v>613</v>
      </c>
      <c r="B26254" s="1" t="s">
        <v>359</v>
      </c>
      <c r="C26254">
        <f>VLOOKUP(A26254,Sheet2!$A:$D,4,FALSE)</f>
        <v>2272</v>
      </c>
      <c r="D26254">
        <f>VLOOKUP(B26254,Sheet2!$A:$D,4,FALSE)</f>
        <v>380</v>
      </c>
    </row>
    <row r="26255" spans="1:4">
      <c r="A26255" t="s">
        <v>613</v>
      </c>
      <c r="B26255" s="1" t="s">
        <v>76</v>
      </c>
      <c r="C26255">
        <f>VLOOKUP(A26255,Sheet2!$A:$D,4,FALSE)</f>
        <v>2272</v>
      </c>
      <c r="D26255">
        <f>VLOOKUP(B26255,Sheet2!$A:$D,4,FALSE)</f>
        <v>487</v>
      </c>
    </row>
    <row r="26256" spans="1:4">
      <c r="A26256" t="s">
        <v>613</v>
      </c>
      <c r="B26256" s="1" t="s">
        <v>79</v>
      </c>
      <c r="C26256">
        <f>VLOOKUP(A26256,Sheet2!$A:$D,4,FALSE)</f>
        <v>2272</v>
      </c>
      <c r="D26256">
        <f>VLOOKUP(B26256,Sheet2!$A:$D,4,FALSE)</f>
        <v>668</v>
      </c>
    </row>
    <row r="26257" spans="1:4">
      <c r="A26257" t="s">
        <v>613</v>
      </c>
      <c r="B26257" s="1" t="s">
        <v>1449</v>
      </c>
      <c r="C26257">
        <f>VLOOKUP(A26257,Sheet2!$A:$D,4,FALSE)</f>
        <v>2272</v>
      </c>
      <c r="D26257">
        <f>VLOOKUP(B26257,Sheet2!$A:$D,4,FALSE)</f>
        <v>879</v>
      </c>
    </row>
    <row r="26258" spans="1:4">
      <c r="A26258" t="s">
        <v>613</v>
      </c>
      <c r="B26258" s="1" t="s">
        <v>280</v>
      </c>
      <c r="C26258">
        <f>VLOOKUP(A26258,Sheet2!$A:$D,4,FALSE)</f>
        <v>2272</v>
      </c>
      <c r="D26258">
        <f>VLOOKUP(B26258,Sheet2!$A:$D,4,FALSE)</f>
        <v>978</v>
      </c>
    </row>
    <row r="26259" spans="1:4">
      <c r="A26259" t="s">
        <v>613</v>
      </c>
      <c r="B26259" s="1" t="s">
        <v>194</v>
      </c>
      <c r="C26259">
        <f>VLOOKUP(A26259,Sheet2!$A:$D,4,FALSE)</f>
        <v>2272</v>
      </c>
      <c r="D26259">
        <f>VLOOKUP(B26259,Sheet2!$A:$D,4,FALSE)</f>
        <v>1584</v>
      </c>
    </row>
    <row r="26260" spans="1:4">
      <c r="A26260" t="s">
        <v>613</v>
      </c>
      <c r="B26260" s="1" t="s">
        <v>2945</v>
      </c>
      <c r="C26260">
        <f>VLOOKUP(A26260,Sheet2!$A:$D,4,FALSE)</f>
        <v>2272</v>
      </c>
      <c r="D26260">
        <f>VLOOKUP(B26260,Sheet2!$A:$D,4,FALSE)</f>
        <v>1674</v>
      </c>
    </row>
    <row r="26261" spans="1:4">
      <c r="A26261" t="s">
        <v>613</v>
      </c>
      <c r="B26261" s="1" t="s">
        <v>50</v>
      </c>
      <c r="C26261">
        <f>VLOOKUP(A26261,Sheet2!$A:$D,4,FALSE)</f>
        <v>2272</v>
      </c>
      <c r="D26261">
        <f>VLOOKUP(B26261,Sheet2!$A:$D,4,FALSE)</f>
        <v>2139</v>
      </c>
    </row>
    <row r="26262" spans="1:4">
      <c r="A26262" t="s">
        <v>613</v>
      </c>
      <c r="B26262" s="1" t="s">
        <v>3132</v>
      </c>
      <c r="C26262">
        <f>VLOOKUP(A26262,Sheet2!$A:$D,4,FALSE)</f>
        <v>2272</v>
      </c>
      <c r="D26262">
        <f>VLOOKUP(B26262,Sheet2!$A:$D,4,FALSE)</f>
        <v>2560</v>
      </c>
    </row>
    <row r="26263" spans="1:4">
      <c r="A26263" t="s">
        <v>613</v>
      </c>
      <c r="B26263" s="1" t="s">
        <v>2897</v>
      </c>
      <c r="C26263">
        <f>VLOOKUP(A26263,Sheet2!$A:$D,4,FALSE)</f>
        <v>2272</v>
      </c>
      <c r="D26263">
        <f>VLOOKUP(B26263,Sheet2!$A:$D,4,FALSE)</f>
        <v>2569</v>
      </c>
    </row>
    <row r="26264" spans="1:4">
      <c r="A26264" t="s">
        <v>613</v>
      </c>
      <c r="B26264" s="1" t="s">
        <v>615</v>
      </c>
      <c r="C26264">
        <f>VLOOKUP(A26264,Sheet2!$A:$D,4,FALSE)</f>
        <v>2272</v>
      </c>
      <c r="D26264">
        <f>VLOOKUP(B26264,Sheet2!$A:$D,4,FALSE)</f>
        <v>2570</v>
      </c>
    </row>
    <row r="26265" spans="1:4">
      <c r="A26265" t="s">
        <v>2944</v>
      </c>
      <c r="B26265" s="1" t="s">
        <v>139</v>
      </c>
      <c r="C26265">
        <f>VLOOKUP(A26265,Sheet2!$A:$D,4,FALSE)</f>
        <v>2273</v>
      </c>
      <c r="D26265">
        <f>VLOOKUP(B26265,Sheet2!$A:$D,4,FALSE)</f>
        <v>1673</v>
      </c>
    </row>
    <row r="26266" spans="1:4">
      <c r="A26266" t="s">
        <v>1568</v>
      </c>
      <c r="B26266" s="1" t="s">
        <v>1567</v>
      </c>
      <c r="C26266">
        <f>VLOOKUP(A26266,Sheet2!$A:$D,4,FALSE)</f>
        <v>2274</v>
      </c>
      <c r="D26266">
        <f>VLOOKUP(B26266,Sheet2!$A:$D,4,FALSE)</f>
        <v>339</v>
      </c>
    </row>
    <row r="26267" spans="1:4">
      <c r="A26267" t="s">
        <v>1568</v>
      </c>
      <c r="B26267" s="1" t="s">
        <v>257</v>
      </c>
      <c r="C26267">
        <f>VLOOKUP(A26267,Sheet2!$A:$D,4,FALSE)</f>
        <v>2274</v>
      </c>
      <c r="D26267">
        <f>VLOOKUP(B26267,Sheet2!$A:$D,4,FALSE)</f>
        <v>711</v>
      </c>
    </row>
    <row r="26268" spans="1:4">
      <c r="A26268" t="s">
        <v>1568</v>
      </c>
      <c r="B26268" s="1" t="s">
        <v>127</v>
      </c>
      <c r="C26268">
        <f>VLOOKUP(A26268,Sheet2!$A:$D,4,FALSE)</f>
        <v>2274</v>
      </c>
      <c r="D26268">
        <f>VLOOKUP(B26268,Sheet2!$A:$D,4,FALSE)</f>
        <v>1212</v>
      </c>
    </row>
    <row r="26269" spans="1:4">
      <c r="A26269" t="s">
        <v>1568</v>
      </c>
      <c r="B26269" s="1" t="s">
        <v>134</v>
      </c>
      <c r="C26269">
        <f>VLOOKUP(A26269,Sheet2!$A:$D,4,FALSE)</f>
        <v>2274</v>
      </c>
      <c r="D26269">
        <f>VLOOKUP(B26269,Sheet2!$A:$D,4,FALSE)</f>
        <v>1439</v>
      </c>
    </row>
    <row r="26270" spans="1:4">
      <c r="A26270" t="s">
        <v>1568</v>
      </c>
      <c r="B26270" s="1" t="s">
        <v>2241</v>
      </c>
      <c r="C26270">
        <f>VLOOKUP(A26270,Sheet2!$A:$D,4,FALSE)</f>
        <v>2274</v>
      </c>
      <c r="D26270">
        <f>VLOOKUP(B26270,Sheet2!$A:$D,4,FALSE)</f>
        <v>1457</v>
      </c>
    </row>
    <row r="26271" spans="1:4">
      <c r="A26271" t="s">
        <v>1568</v>
      </c>
      <c r="B26271" s="1" t="s">
        <v>263</v>
      </c>
      <c r="C26271">
        <f>VLOOKUP(A26271,Sheet2!$A:$D,4,FALSE)</f>
        <v>2274</v>
      </c>
      <c r="D26271">
        <f>VLOOKUP(B26271,Sheet2!$A:$D,4,FALSE)</f>
        <v>2174</v>
      </c>
    </row>
    <row r="26272" spans="1:4">
      <c r="A26272" t="s">
        <v>1568</v>
      </c>
      <c r="B26272" s="1" t="s">
        <v>159</v>
      </c>
      <c r="C26272">
        <f>VLOOKUP(A26272,Sheet2!$A:$D,4,FALSE)</f>
        <v>2274</v>
      </c>
      <c r="D26272">
        <f>VLOOKUP(B26272,Sheet2!$A:$D,4,FALSE)</f>
        <v>2642</v>
      </c>
    </row>
    <row r="26273" spans="1:4">
      <c r="A26273" t="s">
        <v>1568</v>
      </c>
      <c r="B26273" s="1" t="s">
        <v>602</v>
      </c>
      <c r="C26273">
        <f>VLOOKUP(A26273,Sheet2!$A:$D,4,FALSE)</f>
        <v>2274</v>
      </c>
      <c r="D26273">
        <f>VLOOKUP(B26273,Sheet2!$A:$D,4,FALSE)</f>
        <v>2739</v>
      </c>
    </row>
    <row r="26274" spans="1:4">
      <c r="A26274" t="s">
        <v>1568</v>
      </c>
      <c r="B26274" s="1" t="s">
        <v>603</v>
      </c>
      <c r="C26274">
        <f>VLOOKUP(A26274,Sheet2!$A:$D,4,FALSE)</f>
        <v>2274</v>
      </c>
      <c r="D26274">
        <f>VLOOKUP(B26274,Sheet2!$A:$D,4,FALSE)</f>
        <v>2953</v>
      </c>
    </row>
    <row r="26275" spans="1:4">
      <c r="A26275" t="s">
        <v>1568</v>
      </c>
      <c r="B26275" s="1" t="s">
        <v>1160</v>
      </c>
      <c r="C26275">
        <f>VLOOKUP(A26275,Sheet2!$A:$D,4,FALSE)</f>
        <v>2274</v>
      </c>
      <c r="D26275">
        <f>VLOOKUP(B26275,Sheet2!$A:$D,4,FALSE)</f>
        <v>3164</v>
      </c>
    </row>
    <row r="26276" spans="1:4">
      <c r="A26276" t="s">
        <v>2916</v>
      </c>
      <c r="B26276" s="1" t="s">
        <v>320</v>
      </c>
      <c r="C26276">
        <f>VLOOKUP(A26276,Sheet2!$A:$D,4,FALSE)</f>
        <v>2275</v>
      </c>
      <c r="D26276">
        <f>VLOOKUP(B26276,Sheet2!$A:$D,4,FALSE)</f>
        <v>1622</v>
      </c>
    </row>
    <row r="26277" spans="1:4">
      <c r="A26277" t="s">
        <v>1868</v>
      </c>
      <c r="B26277" s="1" t="s">
        <v>843</v>
      </c>
      <c r="C26277">
        <f>VLOOKUP(A26277,Sheet2!$A:$D,4,FALSE)</f>
        <v>2276</v>
      </c>
      <c r="D26277">
        <f>VLOOKUP(B26277,Sheet2!$A:$D,4,FALSE)</f>
        <v>468</v>
      </c>
    </row>
    <row r="26278" spans="1:4">
      <c r="A26278" t="s">
        <v>1868</v>
      </c>
      <c r="B26278" s="1" t="s">
        <v>155</v>
      </c>
      <c r="C26278">
        <f>VLOOKUP(A26278,Sheet2!$A:$D,4,FALSE)</f>
        <v>2276</v>
      </c>
      <c r="D26278">
        <f>VLOOKUP(B26278,Sheet2!$A:$D,4,FALSE)</f>
        <v>2568</v>
      </c>
    </row>
    <row r="26279" spans="1:4">
      <c r="A26279" t="s">
        <v>1657</v>
      </c>
      <c r="B26279" s="1" t="s">
        <v>359</v>
      </c>
      <c r="C26279">
        <f>VLOOKUP(A26279,Sheet2!$A:$D,4,FALSE)</f>
        <v>2277</v>
      </c>
      <c r="D26279">
        <f>VLOOKUP(B26279,Sheet2!$A:$D,4,FALSE)</f>
        <v>380</v>
      </c>
    </row>
    <row r="26280" spans="1:4">
      <c r="A26280" t="s">
        <v>508</v>
      </c>
      <c r="B26280" s="1" t="s">
        <v>6</v>
      </c>
      <c r="C26280">
        <f>VLOOKUP(A26280,Sheet2!$A:$D,4,FALSE)</f>
        <v>2278</v>
      </c>
      <c r="D26280">
        <f>VLOOKUP(B26280,Sheet2!$A:$D,4,FALSE)</f>
        <v>68</v>
      </c>
    </row>
    <row r="26281" spans="1:4">
      <c r="A26281" t="s">
        <v>508</v>
      </c>
      <c r="B26281" s="1" t="s">
        <v>8</v>
      </c>
      <c r="C26281">
        <f>VLOOKUP(A26281,Sheet2!$A:$D,4,FALSE)</f>
        <v>2278</v>
      </c>
      <c r="D26281">
        <f>VLOOKUP(B26281,Sheet2!$A:$D,4,FALSE)</f>
        <v>246</v>
      </c>
    </row>
    <row r="26282" spans="1:4">
      <c r="A26282" t="s">
        <v>508</v>
      </c>
      <c r="B26282" s="1" t="s">
        <v>1566</v>
      </c>
      <c r="C26282">
        <f>VLOOKUP(A26282,Sheet2!$A:$D,4,FALSE)</f>
        <v>2278</v>
      </c>
      <c r="D26282">
        <f>VLOOKUP(B26282,Sheet2!$A:$D,4,FALSE)</f>
        <v>483</v>
      </c>
    </row>
    <row r="26283" spans="1:4">
      <c r="A26283" t="s">
        <v>508</v>
      </c>
      <c r="B26283" s="1" t="s">
        <v>39</v>
      </c>
      <c r="C26283">
        <f>VLOOKUP(A26283,Sheet2!$A:$D,4,FALSE)</f>
        <v>2278</v>
      </c>
      <c r="D26283">
        <f>VLOOKUP(B26283,Sheet2!$A:$D,4,FALSE)</f>
        <v>758</v>
      </c>
    </row>
    <row r="26284" spans="1:4">
      <c r="A26284" t="s">
        <v>508</v>
      </c>
      <c r="B26284" s="1" t="s">
        <v>611</v>
      </c>
      <c r="C26284">
        <f>VLOOKUP(A26284,Sheet2!$A:$D,4,FALSE)</f>
        <v>2278</v>
      </c>
      <c r="D26284">
        <f>VLOOKUP(B26284,Sheet2!$A:$D,4,FALSE)</f>
        <v>840</v>
      </c>
    </row>
    <row r="26285" spans="1:4">
      <c r="A26285" t="s">
        <v>508</v>
      </c>
      <c r="B26285" s="1" t="s">
        <v>640</v>
      </c>
      <c r="C26285">
        <f>VLOOKUP(A26285,Sheet2!$A:$D,4,FALSE)</f>
        <v>2278</v>
      </c>
      <c r="D26285">
        <f>VLOOKUP(B26285,Sheet2!$A:$D,4,FALSE)</f>
        <v>892</v>
      </c>
    </row>
    <row r="26286" spans="1:4">
      <c r="A26286" t="s">
        <v>508</v>
      </c>
      <c r="B26286" s="1" t="s">
        <v>280</v>
      </c>
      <c r="C26286">
        <f>VLOOKUP(A26286,Sheet2!$A:$D,4,FALSE)</f>
        <v>2278</v>
      </c>
      <c r="D26286">
        <f>VLOOKUP(B26286,Sheet2!$A:$D,4,FALSE)</f>
        <v>978</v>
      </c>
    </row>
    <row r="26287" spans="1:4">
      <c r="A26287" t="s">
        <v>508</v>
      </c>
      <c r="B26287" s="1" t="s">
        <v>494</v>
      </c>
      <c r="C26287">
        <f>VLOOKUP(A26287,Sheet2!$A:$D,4,FALSE)</f>
        <v>2278</v>
      </c>
      <c r="D26287">
        <f>VLOOKUP(B26287,Sheet2!$A:$D,4,FALSE)</f>
        <v>1144</v>
      </c>
    </row>
    <row r="26288" spans="1:4">
      <c r="A26288" t="s">
        <v>508</v>
      </c>
      <c r="B26288" s="1" t="s">
        <v>653</v>
      </c>
      <c r="C26288">
        <f>VLOOKUP(A26288,Sheet2!$A:$D,4,FALSE)</f>
        <v>2278</v>
      </c>
      <c r="D26288">
        <f>VLOOKUP(B26288,Sheet2!$A:$D,4,FALSE)</f>
        <v>1340</v>
      </c>
    </row>
    <row r="26289" spans="1:4">
      <c r="A26289" t="s">
        <v>508</v>
      </c>
      <c r="B26289" s="1" t="s">
        <v>659</v>
      </c>
      <c r="C26289">
        <f>VLOOKUP(A26289,Sheet2!$A:$D,4,FALSE)</f>
        <v>2278</v>
      </c>
      <c r="D26289">
        <f>VLOOKUP(B26289,Sheet2!$A:$D,4,FALSE)</f>
        <v>1533</v>
      </c>
    </row>
    <row r="26290" spans="1:4">
      <c r="A26290" t="s">
        <v>508</v>
      </c>
      <c r="B26290" s="1" t="s">
        <v>1577</v>
      </c>
      <c r="C26290">
        <f>VLOOKUP(A26290,Sheet2!$A:$D,4,FALSE)</f>
        <v>2278</v>
      </c>
      <c r="D26290">
        <f>VLOOKUP(B26290,Sheet2!$A:$D,4,FALSE)</f>
        <v>1604</v>
      </c>
    </row>
    <row r="26291" spans="1:4">
      <c r="A26291" t="s">
        <v>508</v>
      </c>
      <c r="B26291" s="1" t="s">
        <v>13</v>
      </c>
      <c r="C26291">
        <f>VLOOKUP(A26291,Sheet2!$A:$D,4,FALSE)</f>
        <v>2278</v>
      </c>
      <c r="D26291">
        <f>VLOOKUP(B26291,Sheet2!$A:$D,4,FALSE)</f>
        <v>1682</v>
      </c>
    </row>
    <row r="26292" spans="1:4">
      <c r="A26292" t="s">
        <v>508</v>
      </c>
      <c r="B26292" s="1" t="s">
        <v>469</v>
      </c>
      <c r="C26292">
        <f>VLOOKUP(A26292,Sheet2!$A:$D,4,FALSE)</f>
        <v>2278</v>
      </c>
      <c r="D26292">
        <f>VLOOKUP(B26292,Sheet2!$A:$D,4,FALSE)</f>
        <v>1690</v>
      </c>
    </row>
    <row r="26293" spans="1:4">
      <c r="A26293" t="s">
        <v>508</v>
      </c>
      <c r="B26293" s="1" t="s">
        <v>1456</v>
      </c>
      <c r="C26293">
        <f>VLOOKUP(A26293,Sheet2!$A:$D,4,FALSE)</f>
        <v>2278</v>
      </c>
      <c r="D26293">
        <f>VLOOKUP(B26293,Sheet2!$A:$D,4,FALSE)</f>
        <v>1893</v>
      </c>
    </row>
    <row r="26294" spans="1:4">
      <c r="A26294" t="s">
        <v>508</v>
      </c>
      <c r="B26294" s="1" t="s">
        <v>15</v>
      </c>
      <c r="C26294">
        <f>VLOOKUP(A26294,Sheet2!$A:$D,4,FALSE)</f>
        <v>2278</v>
      </c>
      <c r="D26294">
        <f>VLOOKUP(B26294,Sheet2!$A:$D,4,FALSE)</f>
        <v>2114</v>
      </c>
    </row>
    <row r="26295" spans="1:4">
      <c r="A26295" t="s">
        <v>508</v>
      </c>
      <c r="B26295" s="1" t="s">
        <v>1457</v>
      </c>
      <c r="C26295">
        <f>VLOOKUP(A26295,Sheet2!$A:$D,4,FALSE)</f>
        <v>2278</v>
      </c>
      <c r="D26295">
        <f>VLOOKUP(B26295,Sheet2!$A:$D,4,FALSE)</f>
        <v>2386</v>
      </c>
    </row>
    <row r="26296" spans="1:4">
      <c r="A26296" t="s">
        <v>508</v>
      </c>
      <c r="B26296" s="1" t="s">
        <v>51</v>
      </c>
      <c r="C26296">
        <f>VLOOKUP(A26296,Sheet2!$A:$D,4,FALSE)</f>
        <v>2278</v>
      </c>
      <c r="D26296">
        <f>VLOOKUP(B26296,Sheet2!$A:$D,4,FALSE)</f>
        <v>2396</v>
      </c>
    </row>
    <row r="26297" spans="1:4">
      <c r="A26297" t="s">
        <v>508</v>
      </c>
      <c r="B26297" s="1" t="s">
        <v>154</v>
      </c>
      <c r="C26297">
        <f>VLOOKUP(A26297,Sheet2!$A:$D,4,FALSE)</f>
        <v>2278</v>
      </c>
      <c r="D26297">
        <f>VLOOKUP(B26297,Sheet2!$A:$D,4,FALSE)</f>
        <v>2425</v>
      </c>
    </row>
    <row r="26298" spans="1:4">
      <c r="A26298" t="s">
        <v>508</v>
      </c>
      <c r="B26298" s="1" t="s">
        <v>516</v>
      </c>
      <c r="C26298">
        <f>VLOOKUP(A26298,Sheet2!$A:$D,4,FALSE)</f>
        <v>2278</v>
      </c>
      <c r="D26298">
        <f>VLOOKUP(B26298,Sheet2!$A:$D,4,FALSE)</f>
        <v>2821</v>
      </c>
    </row>
    <row r="26299" spans="1:4">
      <c r="A26299" t="s">
        <v>508</v>
      </c>
      <c r="B26299" s="1" t="s">
        <v>522</v>
      </c>
      <c r="C26299">
        <f>VLOOKUP(A26299,Sheet2!$A:$D,4,FALSE)</f>
        <v>2278</v>
      </c>
      <c r="D26299">
        <f>VLOOKUP(B26299,Sheet2!$A:$D,4,FALSE)</f>
        <v>3065</v>
      </c>
    </row>
    <row r="26300" spans="1:4">
      <c r="A26300" t="s">
        <v>508</v>
      </c>
      <c r="B26300" s="1" t="s">
        <v>523</v>
      </c>
      <c r="C26300">
        <f>VLOOKUP(A26300,Sheet2!$A:$D,4,FALSE)</f>
        <v>2278</v>
      </c>
      <c r="D26300">
        <f>VLOOKUP(B26300,Sheet2!$A:$D,4,FALSE)</f>
        <v>3118</v>
      </c>
    </row>
    <row r="26301" spans="1:4">
      <c r="A26301" t="s">
        <v>676</v>
      </c>
      <c r="B26301" s="1" t="s">
        <v>7</v>
      </c>
      <c r="C26301">
        <f>VLOOKUP(A26301,Sheet2!$A:$D,4,FALSE)</f>
        <v>2279</v>
      </c>
      <c r="D26301">
        <f>VLOOKUP(B26301,Sheet2!$A:$D,4,FALSE)</f>
        <v>101</v>
      </c>
    </row>
    <row r="26302" spans="1:4">
      <c r="A26302" t="s">
        <v>676</v>
      </c>
      <c r="B26302" s="1" t="s">
        <v>118</v>
      </c>
      <c r="C26302">
        <f>VLOOKUP(A26302,Sheet2!$A:$D,4,FALSE)</f>
        <v>2279</v>
      </c>
      <c r="D26302">
        <f>VLOOKUP(B26302,Sheet2!$A:$D,4,FALSE)</f>
        <v>761</v>
      </c>
    </row>
    <row r="26303" spans="1:4">
      <c r="A26303" t="s">
        <v>676</v>
      </c>
      <c r="B26303" s="1" t="s">
        <v>652</v>
      </c>
      <c r="C26303">
        <f>VLOOKUP(A26303,Sheet2!$A:$D,4,FALSE)</f>
        <v>2279</v>
      </c>
      <c r="D26303">
        <f>VLOOKUP(B26303,Sheet2!$A:$D,4,FALSE)</f>
        <v>1329</v>
      </c>
    </row>
    <row r="26304" spans="1:4">
      <c r="A26304" t="s">
        <v>676</v>
      </c>
      <c r="B26304" s="1" t="s">
        <v>653</v>
      </c>
      <c r="C26304">
        <f>VLOOKUP(A26304,Sheet2!$A:$D,4,FALSE)</f>
        <v>2279</v>
      </c>
      <c r="D26304">
        <f>VLOOKUP(B26304,Sheet2!$A:$D,4,FALSE)</f>
        <v>1340</v>
      </c>
    </row>
    <row r="26305" spans="1:4">
      <c r="A26305" t="s">
        <v>676</v>
      </c>
      <c r="B26305" s="1" t="s">
        <v>12</v>
      </c>
      <c r="C26305">
        <f>VLOOKUP(A26305,Sheet2!$A:$D,4,FALSE)</f>
        <v>2279</v>
      </c>
      <c r="D26305">
        <f>VLOOKUP(B26305,Sheet2!$A:$D,4,FALSE)</f>
        <v>1605</v>
      </c>
    </row>
    <row r="26306" spans="1:4">
      <c r="A26306" t="s">
        <v>676</v>
      </c>
      <c r="B26306" s="1" t="s">
        <v>47</v>
      </c>
      <c r="C26306">
        <f>VLOOKUP(A26306,Sheet2!$A:$D,4,FALSE)</f>
        <v>2279</v>
      </c>
      <c r="D26306">
        <f>VLOOKUP(B26306,Sheet2!$A:$D,4,FALSE)</f>
        <v>1698</v>
      </c>
    </row>
    <row r="26307" spans="1:4">
      <c r="A26307" t="s">
        <v>676</v>
      </c>
      <c r="B26307" s="1" t="s">
        <v>148</v>
      </c>
      <c r="C26307">
        <f>VLOOKUP(A26307,Sheet2!$A:$D,4,FALSE)</f>
        <v>2279</v>
      </c>
      <c r="D26307">
        <f>VLOOKUP(B26307,Sheet2!$A:$D,4,FALSE)</f>
        <v>1891</v>
      </c>
    </row>
    <row r="26308" spans="1:4">
      <c r="A26308" t="s">
        <v>676</v>
      </c>
      <c r="B26308" s="1" t="s">
        <v>437</v>
      </c>
      <c r="C26308">
        <f>VLOOKUP(A26308,Sheet2!$A:$D,4,FALSE)</f>
        <v>2279</v>
      </c>
      <c r="D26308">
        <f>VLOOKUP(B26308,Sheet2!$A:$D,4,FALSE)</f>
        <v>2651</v>
      </c>
    </row>
    <row r="26309" spans="1:4">
      <c r="A26309" t="s">
        <v>676</v>
      </c>
      <c r="B26309" s="1" t="s">
        <v>480</v>
      </c>
      <c r="C26309">
        <f>VLOOKUP(A26309,Sheet2!$A:$D,4,FALSE)</f>
        <v>2279</v>
      </c>
      <c r="D26309">
        <f>VLOOKUP(B26309,Sheet2!$A:$D,4,FALSE)</f>
        <v>3019</v>
      </c>
    </row>
    <row r="26310" spans="1:4">
      <c r="A26310" t="s">
        <v>1834</v>
      </c>
      <c r="B26310" s="1" t="s">
        <v>32</v>
      </c>
      <c r="C26310">
        <f>VLOOKUP(A26310,Sheet2!$A:$D,4,FALSE)</f>
        <v>2280</v>
      </c>
      <c r="D26310">
        <f>VLOOKUP(B26310,Sheet2!$A:$D,4,FALSE)</f>
        <v>457</v>
      </c>
    </row>
    <row r="26311" spans="1:4">
      <c r="A26311" t="s">
        <v>1834</v>
      </c>
      <c r="B26311" s="1" t="s">
        <v>2208</v>
      </c>
      <c r="C26311">
        <f>VLOOKUP(A26311,Sheet2!$A:$D,4,FALSE)</f>
        <v>2280</v>
      </c>
      <c r="D26311">
        <f>VLOOKUP(B26311,Sheet2!$A:$D,4,FALSE)</f>
        <v>871</v>
      </c>
    </row>
    <row r="26312" spans="1:4">
      <c r="A26312" t="s">
        <v>1834</v>
      </c>
      <c r="B26312" s="1" t="s">
        <v>1824</v>
      </c>
      <c r="C26312">
        <f>VLOOKUP(A26312,Sheet2!$A:$D,4,FALSE)</f>
        <v>2280</v>
      </c>
      <c r="D26312">
        <f>VLOOKUP(B26312,Sheet2!$A:$D,4,FALSE)</f>
        <v>872</v>
      </c>
    </row>
    <row r="26313" spans="1:4">
      <c r="A26313" t="s">
        <v>1834</v>
      </c>
      <c r="B26313" s="1" t="s">
        <v>1827</v>
      </c>
      <c r="C26313">
        <f>VLOOKUP(A26313,Sheet2!$A:$D,4,FALSE)</f>
        <v>2280</v>
      </c>
      <c r="D26313">
        <f>VLOOKUP(B26313,Sheet2!$A:$D,4,FALSE)</f>
        <v>1282</v>
      </c>
    </row>
    <row r="26314" spans="1:4">
      <c r="A26314" t="s">
        <v>1834</v>
      </c>
      <c r="B26314" s="1" t="s">
        <v>1828</v>
      </c>
      <c r="C26314">
        <f>VLOOKUP(A26314,Sheet2!$A:$D,4,FALSE)</f>
        <v>2280</v>
      </c>
      <c r="D26314">
        <f>VLOOKUP(B26314,Sheet2!$A:$D,4,FALSE)</f>
        <v>1332</v>
      </c>
    </row>
    <row r="26315" spans="1:4">
      <c r="A26315" t="s">
        <v>1834</v>
      </c>
      <c r="B26315" s="1" t="s">
        <v>3133</v>
      </c>
      <c r="C26315">
        <f>VLOOKUP(A26315,Sheet2!$A:$D,4,FALSE)</f>
        <v>2280</v>
      </c>
      <c r="D26315">
        <f>VLOOKUP(B26315,Sheet2!$A:$D,4,FALSE)</f>
        <v>2663</v>
      </c>
    </row>
    <row r="26316" spans="1:4">
      <c r="A26316" t="s">
        <v>1834</v>
      </c>
      <c r="B26316" s="1" t="s">
        <v>3134</v>
      </c>
      <c r="C26316">
        <f>VLOOKUP(A26316,Sheet2!$A:$D,4,FALSE)</f>
        <v>2280</v>
      </c>
      <c r="D26316">
        <f>VLOOKUP(B26316,Sheet2!$A:$D,4,FALSE)</f>
        <v>2827</v>
      </c>
    </row>
    <row r="26317" spans="1:4">
      <c r="A26317" t="s">
        <v>1834</v>
      </c>
      <c r="B26317" s="1" t="s">
        <v>690</v>
      </c>
      <c r="C26317">
        <f>VLOOKUP(A26317,Sheet2!$A:$D,4,FALSE)</f>
        <v>2280</v>
      </c>
      <c r="D26317">
        <f>VLOOKUP(B26317,Sheet2!$A:$D,4,FALSE)</f>
        <v>3000</v>
      </c>
    </row>
    <row r="26318" spans="1:4">
      <c r="A26318" t="s">
        <v>3135</v>
      </c>
      <c r="B26318" s="1" t="s">
        <v>690</v>
      </c>
      <c r="C26318">
        <f>VLOOKUP(A26318,Sheet2!$A:$D,4,FALSE)</f>
        <v>2281</v>
      </c>
      <c r="D26318">
        <f>VLOOKUP(B26318,Sheet2!$A:$D,4,FALSE)</f>
        <v>3000</v>
      </c>
    </row>
    <row r="26319" spans="1:4">
      <c r="A26319" t="s">
        <v>1311</v>
      </c>
      <c r="B26319" s="1" t="s">
        <v>340</v>
      </c>
      <c r="C26319">
        <f>VLOOKUP(A26319,Sheet2!$A:$D,4,FALSE)</f>
        <v>2282</v>
      </c>
      <c r="D26319">
        <f>VLOOKUP(B26319,Sheet2!$A:$D,4,FALSE)</f>
        <v>265</v>
      </c>
    </row>
    <row r="26320" spans="1:4">
      <c r="A26320" t="s">
        <v>1311</v>
      </c>
      <c r="B26320" s="1" t="s">
        <v>108</v>
      </c>
      <c r="C26320">
        <f>VLOOKUP(A26320,Sheet2!$A:$D,4,FALSE)</f>
        <v>2282</v>
      </c>
      <c r="D26320">
        <f>VLOOKUP(B26320,Sheet2!$A:$D,4,FALSE)</f>
        <v>319</v>
      </c>
    </row>
    <row r="26321" spans="1:4">
      <c r="A26321" t="s">
        <v>1311</v>
      </c>
      <c r="B26321" s="1" t="s">
        <v>10</v>
      </c>
      <c r="C26321">
        <f>VLOOKUP(A26321,Sheet2!$A:$D,4,FALSE)</f>
        <v>2282</v>
      </c>
      <c r="D26321">
        <f>VLOOKUP(B26321,Sheet2!$A:$D,4,FALSE)</f>
        <v>630</v>
      </c>
    </row>
    <row r="26322" spans="1:4">
      <c r="A26322" t="s">
        <v>1311</v>
      </c>
      <c r="B26322" s="1" t="s">
        <v>118</v>
      </c>
      <c r="C26322">
        <f>VLOOKUP(A26322,Sheet2!$A:$D,4,FALSE)</f>
        <v>2282</v>
      </c>
      <c r="D26322">
        <f>VLOOKUP(B26322,Sheet2!$A:$D,4,FALSE)</f>
        <v>761</v>
      </c>
    </row>
    <row r="26323" spans="1:4">
      <c r="A26323" t="s">
        <v>1311</v>
      </c>
      <c r="B26323" s="1" t="s">
        <v>42</v>
      </c>
      <c r="C26323">
        <f>VLOOKUP(A26323,Sheet2!$A:$D,4,FALSE)</f>
        <v>2282</v>
      </c>
      <c r="D26323">
        <f>VLOOKUP(B26323,Sheet2!$A:$D,4,FALSE)</f>
        <v>884</v>
      </c>
    </row>
    <row r="26324" spans="1:4">
      <c r="A26324" t="s">
        <v>1311</v>
      </c>
      <c r="B26324" s="1" t="s">
        <v>121</v>
      </c>
      <c r="C26324">
        <f>VLOOKUP(A26324,Sheet2!$A:$D,4,FALSE)</f>
        <v>2282</v>
      </c>
      <c r="D26324">
        <f>VLOOKUP(B26324,Sheet2!$A:$D,4,FALSE)</f>
        <v>930</v>
      </c>
    </row>
    <row r="26325" spans="1:4">
      <c r="A26325" t="s">
        <v>1311</v>
      </c>
      <c r="B26325" s="1" t="s">
        <v>491</v>
      </c>
      <c r="C26325">
        <f>VLOOKUP(A26325,Sheet2!$A:$D,4,FALSE)</f>
        <v>2282</v>
      </c>
      <c r="D26325">
        <f>VLOOKUP(B26325,Sheet2!$A:$D,4,FALSE)</f>
        <v>1042</v>
      </c>
    </row>
    <row r="26326" spans="1:4">
      <c r="A26326" t="s">
        <v>1311</v>
      </c>
      <c r="B26326" s="1" t="s">
        <v>612</v>
      </c>
      <c r="C26326">
        <f>VLOOKUP(A26326,Sheet2!$A:$D,4,FALSE)</f>
        <v>2282</v>
      </c>
      <c r="D26326">
        <f>VLOOKUP(B26326,Sheet2!$A:$D,4,FALSE)</f>
        <v>1053</v>
      </c>
    </row>
    <row r="26327" spans="1:4">
      <c r="A26327" t="s">
        <v>1311</v>
      </c>
      <c r="B26327" s="1" t="s">
        <v>11</v>
      </c>
      <c r="C26327">
        <f>VLOOKUP(A26327,Sheet2!$A:$D,4,FALSE)</f>
        <v>2282</v>
      </c>
      <c r="D26327">
        <f>VLOOKUP(B26327,Sheet2!$A:$D,4,FALSE)</f>
        <v>1194</v>
      </c>
    </row>
    <row r="26328" spans="1:4">
      <c r="A26328" t="s">
        <v>1311</v>
      </c>
      <c r="B26328" s="1" t="s">
        <v>662</v>
      </c>
      <c r="C26328">
        <f>VLOOKUP(A26328,Sheet2!$A:$D,4,FALSE)</f>
        <v>2282</v>
      </c>
      <c r="D26328">
        <f>VLOOKUP(B26328,Sheet2!$A:$D,4,FALSE)</f>
        <v>1591</v>
      </c>
    </row>
    <row r="26329" spans="1:4">
      <c r="A26329" t="s">
        <v>1311</v>
      </c>
      <c r="B26329" s="1" t="s">
        <v>12</v>
      </c>
      <c r="C26329">
        <f>VLOOKUP(A26329,Sheet2!$A:$D,4,FALSE)</f>
        <v>2282</v>
      </c>
      <c r="D26329">
        <f>VLOOKUP(B26329,Sheet2!$A:$D,4,FALSE)</f>
        <v>1605</v>
      </c>
    </row>
    <row r="26330" spans="1:4">
      <c r="A26330" t="s">
        <v>1311</v>
      </c>
      <c r="B26330" s="1" t="s">
        <v>148</v>
      </c>
      <c r="C26330">
        <f>VLOOKUP(A26330,Sheet2!$A:$D,4,FALSE)</f>
        <v>2282</v>
      </c>
      <c r="D26330">
        <f>VLOOKUP(B26330,Sheet2!$A:$D,4,FALSE)</f>
        <v>1891</v>
      </c>
    </row>
    <row r="26331" spans="1:4">
      <c r="A26331" t="s">
        <v>1311</v>
      </c>
      <c r="B26331" s="1" t="s">
        <v>514</v>
      </c>
      <c r="C26331">
        <f>VLOOKUP(A26331,Sheet2!$A:$D,4,FALSE)</f>
        <v>2282</v>
      </c>
      <c r="D26331">
        <f>VLOOKUP(B26331,Sheet2!$A:$D,4,FALSE)</f>
        <v>2728</v>
      </c>
    </row>
    <row r="26332" spans="1:4">
      <c r="A26332" t="s">
        <v>1311</v>
      </c>
      <c r="B26332" s="1" t="s">
        <v>480</v>
      </c>
      <c r="C26332">
        <f>VLOOKUP(A26332,Sheet2!$A:$D,4,FALSE)</f>
        <v>2282</v>
      </c>
      <c r="D26332">
        <f>VLOOKUP(B26332,Sheet2!$A:$D,4,FALSE)</f>
        <v>3019</v>
      </c>
    </row>
    <row r="26333" spans="1:4">
      <c r="A26333" t="s">
        <v>1311</v>
      </c>
      <c r="B26333" s="1" t="s">
        <v>696</v>
      </c>
      <c r="C26333">
        <f>VLOOKUP(A26333,Sheet2!$A:$D,4,FALSE)</f>
        <v>2282</v>
      </c>
      <c r="D26333">
        <f>VLOOKUP(B26333,Sheet2!$A:$D,4,FALSE)</f>
        <v>3178</v>
      </c>
    </row>
    <row r="26334" spans="1:4">
      <c r="A26334" t="s">
        <v>1311</v>
      </c>
      <c r="B26334" s="1" t="s">
        <v>524</v>
      </c>
      <c r="C26334">
        <f>VLOOKUP(A26334,Sheet2!$A:$D,4,FALSE)</f>
        <v>2282</v>
      </c>
      <c r="D26334">
        <f>VLOOKUP(B26334,Sheet2!$A:$D,4,FALSE)</f>
        <v>3199</v>
      </c>
    </row>
    <row r="26335" spans="1:4">
      <c r="A26335" t="s">
        <v>1713</v>
      </c>
      <c r="B26335" s="1" t="s">
        <v>249</v>
      </c>
      <c r="C26335">
        <f>VLOOKUP(A26335,Sheet2!$A:$D,4,FALSE)</f>
        <v>2283</v>
      </c>
      <c r="D26335">
        <f>VLOOKUP(B26335,Sheet2!$A:$D,4,FALSE)</f>
        <v>401</v>
      </c>
    </row>
    <row r="26336" spans="1:4">
      <c r="A26336" t="s">
        <v>1713</v>
      </c>
      <c r="B26336" s="1" t="s">
        <v>161</v>
      </c>
      <c r="C26336">
        <f>VLOOKUP(A26336,Sheet2!$A:$D,4,FALSE)</f>
        <v>2283</v>
      </c>
      <c r="D26336">
        <f>VLOOKUP(B26336,Sheet2!$A:$D,4,FALSE)</f>
        <v>2746</v>
      </c>
    </row>
    <row r="26337" spans="1:4">
      <c r="A26337" t="s">
        <v>1010</v>
      </c>
      <c r="B26337" s="1" t="s">
        <v>358</v>
      </c>
      <c r="C26337">
        <f>VLOOKUP(A26337,Sheet2!$A:$D,4,FALSE)</f>
        <v>2284</v>
      </c>
      <c r="D26337">
        <f>VLOOKUP(B26337,Sheet2!$A:$D,4,FALSE)</f>
        <v>177</v>
      </c>
    </row>
    <row r="26338" spans="1:4">
      <c r="A26338" t="s">
        <v>1010</v>
      </c>
      <c r="B26338" s="1" t="s">
        <v>402</v>
      </c>
      <c r="C26338">
        <f>VLOOKUP(A26338,Sheet2!$A:$D,4,FALSE)</f>
        <v>2284</v>
      </c>
      <c r="D26338">
        <f>VLOOKUP(B26338,Sheet2!$A:$D,4,FALSE)</f>
        <v>224</v>
      </c>
    </row>
    <row r="26339" spans="1:4">
      <c r="A26339" t="s">
        <v>1010</v>
      </c>
      <c r="B26339" s="1" t="s">
        <v>360</v>
      </c>
      <c r="C26339">
        <f>VLOOKUP(A26339,Sheet2!$A:$D,4,FALSE)</f>
        <v>2284</v>
      </c>
      <c r="D26339">
        <f>VLOOKUP(B26339,Sheet2!$A:$D,4,FALSE)</f>
        <v>534</v>
      </c>
    </row>
    <row r="26340" spans="1:4">
      <c r="A26340" t="s">
        <v>1010</v>
      </c>
      <c r="B26340" s="1" t="s">
        <v>111</v>
      </c>
      <c r="C26340">
        <f>VLOOKUP(A26340,Sheet2!$A:$D,4,FALSE)</f>
        <v>2284</v>
      </c>
      <c r="D26340">
        <f>VLOOKUP(B26340,Sheet2!$A:$D,4,FALSE)</f>
        <v>551</v>
      </c>
    </row>
    <row r="26341" spans="1:4">
      <c r="A26341" t="s">
        <v>1010</v>
      </c>
      <c r="B26341" s="1" t="s">
        <v>362</v>
      </c>
      <c r="C26341">
        <f>VLOOKUP(A26341,Sheet2!$A:$D,4,FALSE)</f>
        <v>2284</v>
      </c>
      <c r="D26341">
        <f>VLOOKUP(B26341,Sheet2!$A:$D,4,FALSE)</f>
        <v>716</v>
      </c>
    </row>
    <row r="26342" spans="1:4">
      <c r="A26342" t="s">
        <v>1010</v>
      </c>
      <c r="B26342" s="1" t="s">
        <v>315</v>
      </c>
      <c r="C26342">
        <f>VLOOKUP(A26342,Sheet2!$A:$D,4,FALSE)</f>
        <v>2284</v>
      </c>
      <c r="D26342">
        <f>VLOOKUP(B26342,Sheet2!$A:$D,4,FALSE)</f>
        <v>866</v>
      </c>
    </row>
    <row r="26343" spans="1:4">
      <c r="A26343" t="s">
        <v>1010</v>
      </c>
      <c r="B26343" s="1" t="s">
        <v>954</v>
      </c>
      <c r="C26343">
        <f>VLOOKUP(A26343,Sheet2!$A:$D,4,FALSE)</f>
        <v>2284</v>
      </c>
      <c r="D26343">
        <f>VLOOKUP(B26343,Sheet2!$A:$D,4,FALSE)</f>
        <v>870</v>
      </c>
    </row>
    <row r="26344" spans="1:4">
      <c r="A26344" t="s">
        <v>1010</v>
      </c>
      <c r="B26344" s="3" t="s">
        <v>188</v>
      </c>
      <c r="C26344">
        <f>VLOOKUP(A26344,Sheet2!$A:$D,4,FALSE)</f>
        <v>2284</v>
      </c>
      <c r="D26344">
        <f>VLOOKUP(B26344,Sheet2!$A:$D,4,FALSE)</f>
        <v>1119</v>
      </c>
    </row>
    <row r="26345" spans="1:4">
      <c r="A26345" t="s">
        <v>1010</v>
      </c>
      <c r="B26345" s="1" t="s">
        <v>404</v>
      </c>
      <c r="C26345">
        <f>VLOOKUP(A26345,Sheet2!$A:$D,4,FALSE)</f>
        <v>2284</v>
      </c>
      <c r="D26345">
        <f>VLOOKUP(B26345,Sheet2!$A:$D,4,FALSE)</f>
        <v>1534</v>
      </c>
    </row>
    <row r="26346" spans="1:4">
      <c r="A26346" t="s">
        <v>1010</v>
      </c>
      <c r="B26346" s="3" t="s">
        <v>920</v>
      </c>
      <c r="C26346">
        <f>VLOOKUP(A26346,Sheet2!$A:$D,4,FALSE)</f>
        <v>2284</v>
      </c>
      <c r="D26346">
        <f>VLOOKUP(B26346,Sheet2!$A:$D,4,FALSE)</f>
        <v>1949</v>
      </c>
    </row>
    <row r="26347" spans="1:4">
      <c r="A26347" t="s">
        <v>1010</v>
      </c>
      <c r="B26347" s="1" t="s">
        <v>316</v>
      </c>
      <c r="C26347">
        <f>VLOOKUP(A26347,Sheet2!$A:$D,4,FALSE)</f>
        <v>2284</v>
      </c>
      <c r="D26347">
        <f>VLOOKUP(B26347,Sheet2!$A:$D,4,FALSE)</f>
        <v>1976</v>
      </c>
    </row>
    <row r="26348" spans="1:4">
      <c r="A26348" t="s">
        <v>1010</v>
      </c>
      <c r="B26348" s="1" t="s">
        <v>317</v>
      </c>
      <c r="C26348">
        <f>VLOOKUP(A26348,Sheet2!$A:$D,4,FALSE)</f>
        <v>2284</v>
      </c>
      <c r="D26348">
        <f>VLOOKUP(B26348,Sheet2!$A:$D,4,FALSE)</f>
        <v>2071</v>
      </c>
    </row>
    <row r="26349" spans="1:4">
      <c r="A26349" t="s">
        <v>1010</v>
      </c>
      <c r="B26349" s="1" t="s">
        <v>363</v>
      </c>
      <c r="C26349">
        <f>VLOOKUP(A26349,Sheet2!$A:$D,4,FALSE)</f>
        <v>2284</v>
      </c>
      <c r="D26349">
        <f>VLOOKUP(B26349,Sheet2!$A:$D,4,FALSE)</f>
        <v>2185</v>
      </c>
    </row>
    <row r="26350" spans="1:4">
      <c r="A26350" t="s">
        <v>1010</v>
      </c>
      <c r="B26350" s="1" t="s">
        <v>415</v>
      </c>
      <c r="C26350">
        <f>VLOOKUP(A26350,Sheet2!$A:$D,4,FALSE)</f>
        <v>2284</v>
      </c>
      <c r="D26350">
        <f>VLOOKUP(B26350,Sheet2!$A:$D,4,FALSE)</f>
        <v>2474</v>
      </c>
    </row>
    <row r="26351" spans="1:4">
      <c r="A26351" t="s">
        <v>1010</v>
      </c>
      <c r="B26351" s="1" t="s">
        <v>416</v>
      </c>
      <c r="C26351">
        <f>VLOOKUP(A26351,Sheet2!$A:$D,4,FALSE)</f>
        <v>2284</v>
      </c>
      <c r="D26351">
        <f>VLOOKUP(B26351,Sheet2!$A:$D,4,FALSE)</f>
        <v>2491</v>
      </c>
    </row>
    <row r="26352" spans="1:4">
      <c r="A26352" t="s">
        <v>1010</v>
      </c>
      <c r="B26352" s="1" t="s">
        <v>364</v>
      </c>
      <c r="C26352">
        <f>VLOOKUP(A26352,Sheet2!$A:$D,4,FALSE)</f>
        <v>2284</v>
      </c>
      <c r="D26352">
        <f>VLOOKUP(B26352,Sheet2!$A:$D,4,FALSE)</f>
        <v>2781</v>
      </c>
    </row>
    <row r="26353" spans="1:4">
      <c r="A26353" t="s">
        <v>1010</v>
      </c>
      <c r="B26353" s="1" t="s">
        <v>168</v>
      </c>
      <c r="C26353">
        <f>VLOOKUP(A26353,Sheet2!$A:$D,4,FALSE)</f>
        <v>2284</v>
      </c>
      <c r="D26353">
        <f>VLOOKUP(B26353,Sheet2!$A:$D,4,FALSE)</f>
        <v>3066</v>
      </c>
    </row>
    <row r="26354" spans="1:4">
      <c r="A26354" t="s">
        <v>3136</v>
      </c>
      <c r="B26354" s="1" t="s">
        <v>1302</v>
      </c>
      <c r="C26354">
        <f>VLOOKUP(A26354,Sheet2!$A:$D,4,FALSE)</f>
        <v>2285</v>
      </c>
      <c r="D26354">
        <f>VLOOKUP(B26354,Sheet2!$A:$D,4,FALSE)</f>
        <v>2485</v>
      </c>
    </row>
    <row r="26355" spans="1:4">
      <c r="A26355" t="s">
        <v>1011</v>
      </c>
      <c r="B26355" s="1" t="s">
        <v>358</v>
      </c>
      <c r="C26355">
        <f>VLOOKUP(A26355,Sheet2!$A:$D,4,FALSE)</f>
        <v>2286</v>
      </c>
      <c r="D26355">
        <f>VLOOKUP(B26355,Sheet2!$A:$D,4,FALSE)</f>
        <v>177</v>
      </c>
    </row>
    <row r="26356" spans="1:4">
      <c r="A26356" t="s">
        <v>1011</v>
      </c>
      <c r="B26356" s="1" t="s">
        <v>359</v>
      </c>
      <c r="C26356">
        <f>VLOOKUP(A26356,Sheet2!$A:$D,4,FALSE)</f>
        <v>2286</v>
      </c>
      <c r="D26356">
        <f>VLOOKUP(B26356,Sheet2!$A:$D,4,FALSE)</f>
        <v>380</v>
      </c>
    </row>
    <row r="26357" spans="1:4">
      <c r="A26357" t="s">
        <v>1011</v>
      </c>
      <c r="B26357" s="1" t="s">
        <v>1888</v>
      </c>
      <c r="C26357">
        <f>VLOOKUP(A26357,Sheet2!$A:$D,4,FALSE)</f>
        <v>2286</v>
      </c>
      <c r="D26357">
        <f>VLOOKUP(B26357,Sheet2!$A:$D,4,FALSE)</f>
        <v>476</v>
      </c>
    </row>
    <row r="26358" spans="1:4">
      <c r="A26358" t="s">
        <v>1011</v>
      </c>
      <c r="B26358" s="1" t="s">
        <v>360</v>
      </c>
      <c r="C26358">
        <f>VLOOKUP(A26358,Sheet2!$A:$D,4,FALSE)</f>
        <v>2286</v>
      </c>
      <c r="D26358">
        <f>VLOOKUP(B26358,Sheet2!$A:$D,4,FALSE)</f>
        <v>534</v>
      </c>
    </row>
    <row r="26359" spans="1:4">
      <c r="A26359" t="s">
        <v>1011</v>
      </c>
      <c r="B26359" s="1" t="s">
        <v>2094</v>
      </c>
      <c r="C26359">
        <f>VLOOKUP(A26359,Sheet2!$A:$D,4,FALSE)</f>
        <v>2286</v>
      </c>
      <c r="D26359">
        <f>VLOOKUP(B26359,Sheet2!$A:$D,4,FALSE)</f>
        <v>599</v>
      </c>
    </row>
    <row r="26360" spans="1:4">
      <c r="A26360" t="s">
        <v>1011</v>
      </c>
      <c r="B26360" s="3" t="s">
        <v>2093</v>
      </c>
      <c r="C26360">
        <f>VLOOKUP(A26360,Sheet2!$A:$D,4,FALSE)</f>
        <v>2286</v>
      </c>
      <c r="D26360">
        <f>VLOOKUP(B26360,Sheet2!$A:$D,4,FALSE)</f>
        <v>598</v>
      </c>
    </row>
    <row r="26361" spans="1:4">
      <c r="A26361" t="s">
        <v>1011</v>
      </c>
      <c r="B26361" s="1" t="s">
        <v>90</v>
      </c>
      <c r="C26361">
        <f>VLOOKUP(A26361,Sheet2!$A:$D,4,FALSE)</f>
        <v>2286</v>
      </c>
      <c r="D26361">
        <f>VLOOKUP(B26361,Sheet2!$A:$D,4,FALSE)</f>
        <v>676</v>
      </c>
    </row>
    <row r="26362" spans="1:4">
      <c r="A26362" t="s">
        <v>1011</v>
      </c>
      <c r="B26362" s="1" t="s">
        <v>819</v>
      </c>
      <c r="C26362">
        <f>VLOOKUP(A26362,Sheet2!$A:$D,4,FALSE)</f>
        <v>2286</v>
      </c>
      <c r="D26362">
        <f>VLOOKUP(B26362,Sheet2!$A:$D,4,FALSE)</f>
        <v>1374</v>
      </c>
    </row>
    <row r="26363" spans="1:4">
      <c r="A26363" t="s">
        <v>1011</v>
      </c>
      <c r="B26363" s="1" t="s">
        <v>663</v>
      </c>
      <c r="C26363">
        <f>VLOOKUP(A26363,Sheet2!$A:$D,4,FALSE)</f>
        <v>2286</v>
      </c>
      <c r="D26363">
        <f>VLOOKUP(B26363,Sheet2!$A:$D,4,FALSE)</f>
        <v>1799</v>
      </c>
    </row>
    <row r="26364" spans="1:4">
      <c r="A26364" t="s">
        <v>1011</v>
      </c>
      <c r="B26364" s="1" t="s">
        <v>471</v>
      </c>
      <c r="C26364">
        <f>VLOOKUP(A26364,Sheet2!$A:$D,4,FALSE)</f>
        <v>2286</v>
      </c>
      <c r="D26364">
        <f>VLOOKUP(B26364,Sheet2!$A:$D,4,FALSE)</f>
        <v>1854</v>
      </c>
    </row>
    <row r="26365" spans="1:4">
      <c r="A26365" t="s">
        <v>1011</v>
      </c>
      <c r="B26365" s="1" t="s">
        <v>883</v>
      </c>
      <c r="C26365">
        <f>VLOOKUP(A26365,Sheet2!$A:$D,4,FALSE)</f>
        <v>2286</v>
      </c>
      <c r="D26365">
        <f>VLOOKUP(B26365,Sheet2!$A:$D,4,FALSE)</f>
        <v>1950</v>
      </c>
    </row>
    <row r="26366" spans="1:4">
      <c r="A26366" t="s">
        <v>1011</v>
      </c>
      <c r="B26366" s="1" t="s">
        <v>150</v>
      </c>
      <c r="C26366">
        <f>VLOOKUP(A26366,Sheet2!$A:$D,4,FALSE)</f>
        <v>2286</v>
      </c>
      <c r="D26366">
        <f>VLOOKUP(B26366,Sheet2!$A:$D,4,FALSE)</f>
        <v>1975</v>
      </c>
    </row>
    <row r="26367" spans="1:4">
      <c r="A26367" t="s">
        <v>1011</v>
      </c>
      <c r="B26367" s="1" t="s">
        <v>316</v>
      </c>
      <c r="C26367">
        <f>VLOOKUP(A26367,Sheet2!$A:$D,4,FALSE)</f>
        <v>2286</v>
      </c>
      <c r="D26367">
        <f>VLOOKUP(B26367,Sheet2!$A:$D,4,FALSE)</f>
        <v>1976</v>
      </c>
    </row>
    <row r="26368" spans="1:4">
      <c r="A26368" t="s">
        <v>1011</v>
      </c>
      <c r="B26368" s="1" t="s">
        <v>363</v>
      </c>
      <c r="C26368">
        <f>VLOOKUP(A26368,Sheet2!$A:$D,4,FALSE)</f>
        <v>2286</v>
      </c>
      <c r="D26368">
        <f>VLOOKUP(B26368,Sheet2!$A:$D,4,FALSE)</f>
        <v>2185</v>
      </c>
    </row>
    <row r="26369" spans="1:4">
      <c r="A26369" t="s">
        <v>1011</v>
      </c>
      <c r="B26369" s="1" t="s">
        <v>1009</v>
      </c>
      <c r="C26369">
        <f>VLOOKUP(A26369,Sheet2!$A:$D,4,FALSE)</f>
        <v>2286</v>
      </c>
      <c r="D26369">
        <f>VLOOKUP(B26369,Sheet2!$A:$D,4,FALSE)</f>
        <v>2253</v>
      </c>
    </row>
    <row r="26370" spans="1:4">
      <c r="A26370" t="s">
        <v>1011</v>
      </c>
      <c r="B26370" s="1" t="s">
        <v>677</v>
      </c>
      <c r="C26370">
        <f>VLOOKUP(A26370,Sheet2!$A:$D,4,FALSE)</f>
        <v>2286</v>
      </c>
      <c r="D26370">
        <f>VLOOKUP(B26370,Sheet2!$A:$D,4,FALSE)</f>
        <v>2305</v>
      </c>
    </row>
    <row r="26371" spans="1:4">
      <c r="A26371" t="s">
        <v>1011</v>
      </c>
      <c r="B26371" s="1" t="s">
        <v>821</v>
      </c>
      <c r="C26371">
        <f>VLOOKUP(A26371,Sheet2!$A:$D,4,FALSE)</f>
        <v>2286</v>
      </c>
      <c r="D26371">
        <f>VLOOKUP(B26371,Sheet2!$A:$D,4,FALSE)</f>
        <v>2498</v>
      </c>
    </row>
    <row r="26372" spans="1:4">
      <c r="A26372" t="s">
        <v>1011</v>
      </c>
      <c r="B26372" s="1" t="s">
        <v>1661</v>
      </c>
      <c r="C26372">
        <f>VLOOKUP(A26372,Sheet2!$A:$D,4,FALSE)</f>
        <v>2286</v>
      </c>
      <c r="D26372">
        <f>VLOOKUP(B26372,Sheet2!$A:$D,4,FALSE)</f>
        <v>2551</v>
      </c>
    </row>
    <row r="26373" spans="1:4">
      <c r="A26373" t="s">
        <v>1011</v>
      </c>
      <c r="B26373" s="1" t="s">
        <v>822</v>
      </c>
      <c r="C26373">
        <f>VLOOKUP(A26373,Sheet2!$A:$D,4,FALSE)</f>
        <v>2286</v>
      </c>
      <c r="D26373">
        <f>VLOOKUP(B26373,Sheet2!$A:$D,4,FALSE)</f>
        <v>2554</v>
      </c>
    </row>
    <row r="26374" spans="1:4">
      <c r="A26374" t="s">
        <v>1011</v>
      </c>
      <c r="B26374" s="1" t="s">
        <v>2096</v>
      </c>
      <c r="C26374">
        <f>VLOOKUP(A26374,Sheet2!$A:$D,4,FALSE)</f>
        <v>2286</v>
      </c>
      <c r="D26374">
        <f>VLOOKUP(B26374,Sheet2!$A:$D,4,FALSE)</f>
        <v>2680</v>
      </c>
    </row>
    <row r="26375" spans="1:4">
      <c r="A26375" t="s">
        <v>1011</v>
      </c>
      <c r="B26375" s="1" t="s">
        <v>165</v>
      </c>
      <c r="C26375">
        <f>VLOOKUP(A26375,Sheet2!$A:$D,4,FALSE)</f>
        <v>2286</v>
      </c>
      <c r="D26375">
        <f>VLOOKUP(B26375,Sheet2!$A:$D,4,FALSE)</f>
        <v>2884</v>
      </c>
    </row>
    <row r="26376" spans="1:4">
      <c r="A26376" t="s">
        <v>1658</v>
      </c>
      <c r="B26376" s="1" t="s">
        <v>359</v>
      </c>
      <c r="C26376">
        <f>VLOOKUP(A26376,Sheet2!$A:$D,4,FALSE)</f>
        <v>2287</v>
      </c>
      <c r="D26376">
        <f>VLOOKUP(B26376,Sheet2!$A:$D,4,FALSE)</f>
        <v>380</v>
      </c>
    </row>
    <row r="26377" spans="1:4">
      <c r="A26377" t="s">
        <v>2917</v>
      </c>
      <c r="B26377" s="1" t="s">
        <v>320</v>
      </c>
      <c r="C26377">
        <f>VLOOKUP(A26377,Sheet2!$A:$D,4,FALSE)</f>
        <v>2288</v>
      </c>
      <c r="D26377">
        <f>VLOOKUP(B26377,Sheet2!$A:$D,4,FALSE)</f>
        <v>1622</v>
      </c>
    </row>
    <row r="26378" spans="1:4">
      <c r="A26378" t="s">
        <v>2917</v>
      </c>
      <c r="B26378" s="1" t="s">
        <v>840</v>
      </c>
      <c r="C26378">
        <f>VLOOKUP(A26378,Sheet2!$A:$D,4,FALSE)</f>
        <v>2288</v>
      </c>
      <c r="D26378">
        <f>VLOOKUP(B26378,Sheet2!$A:$D,4,FALSE)</f>
        <v>1793</v>
      </c>
    </row>
    <row r="26379" spans="1:4">
      <c r="A26379" t="s">
        <v>2917</v>
      </c>
      <c r="B26379" s="1" t="s">
        <v>412</v>
      </c>
      <c r="C26379">
        <f>VLOOKUP(A26379,Sheet2!$A:$D,4,FALSE)</f>
        <v>2288</v>
      </c>
      <c r="D26379">
        <f>VLOOKUP(B26379,Sheet2!$A:$D,4,FALSE)</f>
        <v>2040</v>
      </c>
    </row>
    <row r="26380" spans="1:4">
      <c r="A26380" t="s">
        <v>2657</v>
      </c>
      <c r="B26380" s="1" t="s">
        <v>2656</v>
      </c>
      <c r="C26380">
        <f>VLOOKUP(A26380,Sheet2!$A:$D,4,FALSE)</f>
        <v>2289</v>
      </c>
      <c r="D26380">
        <f>VLOOKUP(B26380,Sheet2!$A:$D,4,FALSE)</f>
        <v>1182</v>
      </c>
    </row>
    <row r="26381" spans="1:4">
      <c r="A26381" t="s">
        <v>2657</v>
      </c>
      <c r="B26381" s="1" t="s">
        <v>660</v>
      </c>
      <c r="C26381">
        <f>VLOOKUP(A26381,Sheet2!$A:$D,4,FALSE)</f>
        <v>2289</v>
      </c>
      <c r="D26381">
        <f>VLOOKUP(B26381,Sheet2!$A:$D,4,FALSE)</f>
        <v>1574</v>
      </c>
    </row>
    <row r="26382" spans="1:4">
      <c r="A26382" t="s">
        <v>2657</v>
      </c>
      <c r="B26382" s="1" t="s">
        <v>2658</v>
      </c>
      <c r="C26382">
        <f>VLOOKUP(A26382,Sheet2!$A:$D,4,FALSE)</f>
        <v>2289</v>
      </c>
      <c r="D26382">
        <f>VLOOKUP(B26382,Sheet2!$A:$D,4,FALSE)</f>
        <v>2797</v>
      </c>
    </row>
    <row r="26383" spans="1:4">
      <c r="A26383" t="s">
        <v>1879</v>
      </c>
      <c r="B26383" s="1" t="s">
        <v>319</v>
      </c>
      <c r="C26383">
        <f>VLOOKUP(A26383,Sheet2!$A:$D,4,FALSE)</f>
        <v>2290</v>
      </c>
      <c r="D26383">
        <f>VLOOKUP(B26383,Sheet2!$A:$D,4,FALSE)</f>
        <v>475</v>
      </c>
    </row>
    <row r="26384" spans="1:4">
      <c r="A26384" t="s">
        <v>1879</v>
      </c>
      <c r="B26384" s="1" t="s">
        <v>90</v>
      </c>
      <c r="C26384">
        <f>VLOOKUP(A26384,Sheet2!$A:$D,4,FALSE)</f>
        <v>2290</v>
      </c>
      <c r="D26384">
        <f>VLOOKUP(B26384,Sheet2!$A:$D,4,FALSE)</f>
        <v>676</v>
      </c>
    </row>
    <row r="26385" spans="1:4">
      <c r="A26385" t="s">
        <v>1879</v>
      </c>
      <c r="B26385" s="1" t="s">
        <v>965</v>
      </c>
      <c r="C26385">
        <f>VLOOKUP(A26385,Sheet2!$A:$D,4,FALSE)</f>
        <v>2290</v>
      </c>
      <c r="D26385">
        <f>VLOOKUP(B26385,Sheet2!$A:$D,4,FALSE)</f>
        <v>998</v>
      </c>
    </row>
    <row r="26386" spans="1:4">
      <c r="A26386" t="s">
        <v>1879</v>
      </c>
      <c r="B26386" s="1" t="s">
        <v>188</v>
      </c>
      <c r="C26386">
        <f>VLOOKUP(A26386,Sheet2!$A:$D,4,FALSE)</f>
        <v>2290</v>
      </c>
      <c r="D26386">
        <f>VLOOKUP(B26386,Sheet2!$A:$D,4,FALSE)</f>
        <v>1119</v>
      </c>
    </row>
    <row r="26387" spans="1:4">
      <c r="A26387" t="s">
        <v>1879</v>
      </c>
      <c r="B26387" s="1" t="s">
        <v>190</v>
      </c>
      <c r="C26387">
        <f>VLOOKUP(A26387,Sheet2!$A:$D,4,FALSE)</f>
        <v>2290</v>
      </c>
      <c r="D26387">
        <f>VLOOKUP(B26387,Sheet2!$A:$D,4,FALSE)</f>
        <v>1849</v>
      </c>
    </row>
    <row r="26388" spans="1:4">
      <c r="A26388" t="s">
        <v>1879</v>
      </c>
      <c r="B26388" s="1" t="s">
        <v>191</v>
      </c>
      <c r="C26388">
        <f>VLOOKUP(A26388,Sheet2!$A:$D,4,FALSE)</f>
        <v>2290</v>
      </c>
      <c r="D26388">
        <f>VLOOKUP(B26388,Sheet2!$A:$D,4,FALSE)</f>
        <v>2849</v>
      </c>
    </row>
    <row r="26389" spans="1:4">
      <c r="A26389" t="s">
        <v>2274</v>
      </c>
      <c r="B26389" s="1" t="s">
        <v>361</v>
      </c>
      <c r="C26389">
        <f>VLOOKUP(A26389,Sheet2!$A:$D,4,FALSE)</f>
        <v>2291</v>
      </c>
      <c r="D26389">
        <f>VLOOKUP(B26389,Sheet2!$A:$D,4,FALSE)</f>
        <v>712</v>
      </c>
    </row>
    <row r="26390" spans="1:4">
      <c r="A26390" t="s">
        <v>1619</v>
      </c>
      <c r="B26390" s="1" t="s">
        <v>836</v>
      </c>
      <c r="C26390">
        <f>VLOOKUP(A26390,Sheet2!$A:$D,4,FALSE)</f>
        <v>2292</v>
      </c>
      <c r="D26390">
        <f>VLOOKUP(B26390,Sheet2!$A:$D,4,FALSE)</f>
        <v>367</v>
      </c>
    </row>
    <row r="26391" spans="1:4">
      <c r="A26391" t="s">
        <v>1619</v>
      </c>
      <c r="B26391" s="1" t="s">
        <v>1300</v>
      </c>
      <c r="C26391">
        <f>VLOOKUP(A26391,Sheet2!$A:$D,4,FALSE)</f>
        <v>2292</v>
      </c>
      <c r="D26391">
        <f>VLOOKUP(B26391,Sheet2!$A:$D,4,FALSE)</f>
        <v>458</v>
      </c>
    </row>
    <row r="26392" spans="1:4">
      <c r="A26392" t="s">
        <v>1619</v>
      </c>
      <c r="B26392" s="1" t="s">
        <v>3137</v>
      </c>
      <c r="C26392">
        <f>VLOOKUP(A26392,Sheet2!$A:$D,4,FALSE)</f>
        <v>2292</v>
      </c>
      <c r="D26392">
        <f>VLOOKUP(B26392,Sheet2!$A:$D,4,FALSE)</f>
        <v>2299</v>
      </c>
    </row>
    <row r="26393" spans="1:4">
      <c r="A26393" t="s">
        <v>1914</v>
      </c>
      <c r="B26393" s="1" t="s">
        <v>933</v>
      </c>
      <c r="C26393">
        <f>VLOOKUP(A26393,Sheet2!$A:$D,4,FALSE)</f>
        <v>2293</v>
      </c>
      <c r="D26393">
        <f>VLOOKUP(B26393,Sheet2!$A:$D,4,FALSE)</f>
        <v>482</v>
      </c>
    </row>
    <row r="26394" spans="1:4">
      <c r="A26394" t="s">
        <v>2965</v>
      </c>
      <c r="B26394" s="1" t="s">
        <v>1910</v>
      </c>
      <c r="C26394">
        <f>VLOOKUP(A26394,Sheet2!$A:$D,4,FALSE)</f>
        <v>2294</v>
      </c>
      <c r="D26394">
        <f>VLOOKUP(B26394,Sheet2!$A:$D,4,FALSE)</f>
        <v>1719</v>
      </c>
    </row>
    <row r="26395" spans="1:4">
      <c r="A26395" t="s">
        <v>2965</v>
      </c>
      <c r="B26395" s="1" t="s">
        <v>1281</v>
      </c>
      <c r="C26395">
        <f>VLOOKUP(A26395,Sheet2!$A:$D,4,FALSE)</f>
        <v>2294</v>
      </c>
      <c r="D26395">
        <f>VLOOKUP(B26395,Sheet2!$A:$D,4,FALSE)</f>
        <v>2234</v>
      </c>
    </row>
    <row r="26396" spans="1:4">
      <c r="A26396" t="s">
        <v>1620</v>
      </c>
      <c r="B26396" s="1" t="s">
        <v>836</v>
      </c>
      <c r="C26396">
        <f>VLOOKUP(A26396,Sheet2!$A:$D,4,FALSE)</f>
        <v>2295</v>
      </c>
      <c r="D26396">
        <f>VLOOKUP(B26396,Sheet2!$A:$D,4,FALSE)</f>
        <v>367</v>
      </c>
    </row>
    <row r="26397" spans="1:4">
      <c r="A26397" t="s">
        <v>1620</v>
      </c>
      <c r="B26397" s="1" t="s">
        <v>1630</v>
      </c>
      <c r="C26397">
        <f>VLOOKUP(A26397,Sheet2!$A:$D,4,FALSE)</f>
        <v>2295</v>
      </c>
      <c r="D26397">
        <f>VLOOKUP(B26397,Sheet2!$A:$D,4,FALSE)</f>
        <v>3030</v>
      </c>
    </row>
    <row r="26398" spans="1:4">
      <c r="A26398" t="s">
        <v>2996</v>
      </c>
      <c r="B26398" s="1" t="s">
        <v>189</v>
      </c>
      <c r="C26398">
        <f>VLOOKUP(A26398,Sheet2!$A:$D,4,FALSE)</f>
        <v>2296</v>
      </c>
      <c r="D26398">
        <f>VLOOKUP(B26398,Sheet2!$A:$D,4,FALSE)</f>
        <v>1797</v>
      </c>
    </row>
    <row r="26399" spans="1:4">
      <c r="A26399" t="s">
        <v>1621</v>
      </c>
      <c r="B26399" s="1" t="s">
        <v>836</v>
      </c>
      <c r="C26399">
        <f>VLOOKUP(A26399,Sheet2!$A:$D,4,FALSE)</f>
        <v>2297</v>
      </c>
      <c r="D26399">
        <f>VLOOKUP(B26399,Sheet2!$A:$D,4,FALSE)</f>
        <v>367</v>
      </c>
    </row>
    <row r="26400" spans="1:4">
      <c r="A26400" t="s">
        <v>1621</v>
      </c>
      <c r="B26400" s="1" t="s">
        <v>1630</v>
      </c>
      <c r="C26400">
        <f>VLOOKUP(A26400,Sheet2!$A:$D,4,FALSE)</f>
        <v>2297</v>
      </c>
      <c r="D26400">
        <f>VLOOKUP(B26400,Sheet2!$A:$D,4,FALSE)</f>
        <v>3030</v>
      </c>
    </row>
    <row r="26401" spans="1:4">
      <c r="A26401" t="s">
        <v>2483</v>
      </c>
      <c r="B26401" s="1" t="s">
        <v>2482</v>
      </c>
      <c r="C26401">
        <f>VLOOKUP(A26401,Sheet2!$A:$D,4,FALSE)</f>
        <v>2298</v>
      </c>
      <c r="D26401">
        <f>VLOOKUP(B26401,Sheet2!$A:$D,4,FALSE)</f>
        <v>959</v>
      </c>
    </row>
    <row r="26402" spans="1:4">
      <c r="A26402" t="s">
        <v>2483</v>
      </c>
      <c r="B26402" s="1" t="s">
        <v>1020</v>
      </c>
      <c r="C26402">
        <f>VLOOKUP(A26402,Sheet2!$A:$D,4,FALSE)</f>
        <v>2298</v>
      </c>
      <c r="D26402">
        <f>VLOOKUP(B26402,Sheet2!$A:$D,4,FALSE)</f>
        <v>2495</v>
      </c>
    </row>
    <row r="26403" spans="1:4">
      <c r="A26403" t="s">
        <v>3137</v>
      </c>
      <c r="B26403" s="1" t="s">
        <v>1619</v>
      </c>
      <c r="C26403">
        <f>VLOOKUP(A26403,Sheet2!$A:$D,4,FALSE)</f>
        <v>2299</v>
      </c>
      <c r="D26403">
        <f>VLOOKUP(B26403,Sheet2!$A:$D,4,FALSE)</f>
        <v>2292</v>
      </c>
    </row>
    <row r="26404" spans="1:4">
      <c r="A26404" t="s">
        <v>2847</v>
      </c>
      <c r="B26404" s="1" t="s">
        <v>2462</v>
      </c>
      <c r="C26404">
        <f>VLOOKUP(A26404,Sheet2!$A:$D,4,FALSE)</f>
        <v>2300</v>
      </c>
      <c r="D26404">
        <f>VLOOKUP(B26404,Sheet2!$A:$D,4,FALSE)</f>
        <v>1475</v>
      </c>
    </row>
    <row r="26405" spans="1:4">
      <c r="A26405" t="s">
        <v>2847</v>
      </c>
      <c r="B26405" s="1" t="s">
        <v>1037</v>
      </c>
      <c r="C26405">
        <f>VLOOKUP(A26405,Sheet2!$A:$D,4,FALSE)</f>
        <v>2300</v>
      </c>
      <c r="D26405">
        <f>VLOOKUP(B26405,Sheet2!$A:$D,4,FALSE)</f>
        <v>2814</v>
      </c>
    </row>
    <row r="26406" spans="1:4">
      <c r="A26406" t="s">
        <v>1749</v>
      </c>
      <c r="B26406" s="1" t="s">
        <v>629</v>
      </c>
      <c r="C26406">
        <f>VLOOKUP(A26406,Sheet2!$A:$D,4,FALSE)</f>
        <v>2301</v>
      </c>
      <c r="D26406">
        <f>VLOOKUP(B26406,Sheet2!$A:$D,4,FALSE)</f>
        <v>419</v>
      </c>
    </row>
    <row r="26407" spans="1:4">
      <c r="A26407" t="s">
        <v>2159</v>
      </c>
      <c r="B26407" s="1" t="s">
        <v>871</v>
      </c>
      <c r="C26407">
        <f>VLOOKUP(A26407,Sheet2!$A:$D,4,FALSE)</f>
        <v>2302</v>
      </c>
      <c r="D26407">
        <f>VLOOKUP(B26407,Sheet2!$A:$D,4,FALSE)</f>
        <v>666</v>
      </c>
    </row>
    <row r="26408" spans="1:4">
      <c r="A26408" t="s">
        <v>2159</v>
      </c>
      <c r="B26408" s="1" t="s">
        <v>660</v>
      </c>
      <c r="C26408">
        <f>VLOOKUP(A26408,Sheet2!$A:$D,4,FALSE)</f>
        <v>2302</v>
      </c>
      <c r="D26408">
        <f>VLOOKUP(B26408,Sheet2!$A:$D,4,FALSE)</f>
        <v>1574</v>
      </c>
    </row>
    <row r="26409" spans="1:4">
      <c r="A26409" t="s">
        <v>1164</v>
      </c>
      <c r="B26409" s="1" t="s">
        <v>1163</v>
      </c>
      <c r="C26409">
        <f>VLOOKUP(A26409,Sheet2!$A:$D,4,FALSE)</f>
        <v>2303</v>
      </c>
      <c r="D26409">
        <f>VLOOKUP(B26409,Sheet2!$A:$D,4,FALSE)</f>
        <v>223</v>
      </c>
    </row>
    <row r="26410" spans="1:4">
      <c r="A26410" t="s">
        <v>1164</v>
      </c>
      <c r="B26410" s="1" t="s">
        <v>2119</v>
      </c>
      <c r="C26410">
        <f>VLOOKUP(A26410,Sheet2!$A:$D,4,FALSE)</f>
        <v>2303</v>
      </c>
      <c r="D26410">
        <f>VLOOKUP(B26410,Sheet2!$A:$D,4,FALSE)</f>
        <v>622</v>
      </c>
    </row>
    <row r="26411" spans="1:4">
      <c r="A26411" t="s">
        <v>1164</v>
      </c>
      <c r="B26411" s="1" t="s">
        <v>1165</v>
      </c>
      <c r="C26411">
        <f>VLOOKUP(A26411,Sheet2!$A:$D,4,FALSE)</f>
        <v>2303</v>
      </c>
      <c r="D26411">
        <f>VLOOKUP(B26411,Sheet2!$A:$D,4,FALSE)</f>
        <v>2312</v>
      </c>
    </row>
    <row r="26412" spans="1:4">
      <c r="A26412" t="s">
        <v>1164</v>
      </c>
      <c r="B26412" s="1" t="s">
        <v>830</v>
      </c>
      <c r="C26412">
        <f>VLOOKUP(A26412,Sheet2!$A:$D,4,FALSE)</f>
        <v>2303</v>
      </c>
      <c r="D26412">
        <f>VLOOKUP(B26412,Sheet2!$A:$D,4,FALSE)</f>
        <v>2550</v>
      </c>
    </row>
    <row r="26413" spans="1:4">
      <c r="A26413" t="s">
        <v>3096</v>
      </c>
      <c r="B26413" s="1" t="s">
        <v>201</v>
      </c>
      <c r="C26413">
        <f>VLOOKUP(A26413,Sheet2!$A:$D,4,FALSE)</f>
        <v>2304</v>
      </c>
      <c r="D26413">
        <f>VLOOKUP(B26413,Sheet2!$A:$D,4,FALSE)</f>
        <v>2122</v>
      </c>
    </row>
    <row r="26414" spans="1:4">
      <c r="A26414" t="s">
        <v>677</v>
      </c>
      <c r="B26414" s="4" t="s">
        <v>7</v>
      </c>
      <c r="C26414">
        <f>VLOOKUP(A26414,Sheet2!$A:$D,4,FALSE)</f>
        <v>2305</v>
      </c>
      <c r="D26414">
        <f>VLOOKUP(B26414,Sheet2!$A:$D,4,FALSE)</f>
        <v>101</v>
      </c>
    </row>
    <row r="26415" spans="1:4">
      <c r="A26415" t="s">
        <v>677</v>
      </c>
      <c r="B26415" s="1" t="s">
        <v>811</v>
      </c>
      <c r="C26415">
        <f>VLOOKUP(A26415,Sheet2!$A:$D,4,FALSE)</f>
        <v>2305</v>
      </c>
      <c r="D26415">
        <f>VLOOKUP(B26415,Sheet2!$A:$D,4,FALSE)</f>
        <v>127</v>
      </c>
    </row>
    <row r="26416" spans="1:4">
      <c r="A26416" t="s">
        <v>677</v>
      </c>
      <c r="B26416" s="1" t="s">
        <v>118</v>
      </c>
      <c r="C26416">
        <f>VLOOKUP(A26416,Sheet2!$A:$D,4,FALSE)</f>
        <v>2305</v>
      </c>
      <c r="D26416">
        <f>VLOOKUP(B26416,Sheet2!$A:$D,4,FALSE)</f>
        <v>761</v>
      </c>
    </row>
    <row r="26417" spans="1:4">
      <c r="A26417" t="s">
        <v>677</v>
      </c>
      <c r="B26417" s="1" t="s">
        <v>42</v>
      </c>
      <c r="C26417">
        <f>VLOOKUP(A26417,Sheet2!$A:$D,4,FALSE)</f>
        <v>2305</v>
      </c>
      <c r="D26417">
        <f>VLOOKUP(B26417,Sheet2!$A:$D,4,FALSE)</f>
        <v>884</v>
      </c>
    </row>
    <row r="26418" spans="1:4">
      <c r="A26418" t="s">
        <v>677</v>
      </c>
      <c r="B26418" s="1" t="s">
        <v>1653</v>
      </c>
      <c r="C26418">
        <f>VLOOKUP(A26418,Sheet2!$A:$D,4,FALSE)</f>
        <v>2305</v>
      </c>
      <c r="D26418">
        <f>VLOOKUP(B26418,Sheet2!$A:$D,4,FALSE)</f>
        <v>1038</v>
      </c>
    </row>
    <row r="26419" spans="1:4">
      <c r="A26419" t="s">
        <v>677</v>
      </c>
      <c r="B26419" s="1" t="s">
        <v>2548</v>
      </c>
      <c r="C26419">
        <f>VLOOKUP(A26419,Sheet2!$A:$D,4,FALSE)</f>
        <v>2305</v>
      </c>
      <c r="D26419">
        <f>VLOOKUP(B26419,Sheet2!$A:$D,4,FALSE)</f>
        <v>1490</v>
      </c>
    </row>
    <row r="26420" spans="1:4">
      <c r="A26420" t="s">
        <v>677</v>
      </c>
      <c r="B26420" s="1" t="s">
        <v>663</v>
      </c>
      <c r="C26420">
        <f>VLOOKUP(A26420,Sheet2!$A:$D,4,FALSE)</f>
        <v>2305</v>
      </c>
      <c r="D26420">
        <f>VLOOKUP(B26420,Sheet2!$A:$D,4,FALSE)</f>
        <v>1799</v>
      </c>
    </row>
    <row r="26421" spans="1:4">
      <c r="A26421" t="s">
        <v>677</v>
      </c>
      <c r="B26421" s="3" t="s">
        <v>471</v>
      </c>
      <c r="C26421">
        <f>VLOOKUP(A26421,Sheet2!$A:$D,4,FALSE)</f>
        <v>2305</v>
      </c>
      <c r="D26421">
        <f>VLOOKUP(B26421,Sheet2!$A:$D,4,FALSE)</f>
        <v>1854</v>
      </c>
    </row>
    <row r="26422" spans="1:4">
      <c r="A26422" t="s">
        <v>677</v>
      </c>
      <c r="B26422" s="1" t="s">
        <v>150</v>
      </c>
      <c r="C26422">
        <f>VLOOKUP(A26422,Sheet2!$A:$D,4,FALSE)</f>
        <v>2305</v>
      </c>
      <c r="D26422">
        <f>VLOOKUP(B26422,Sheet2!$A:$D,4,FALSE)</f>
        <v>1975</v>
      </c>
    </row>
    <row r="26423" spans="1:4">
      <c r="A26423" t="s">
        <v>677</v>
      </c>
      <c r="B26423" s="1" t="s">
        <v>316</v>
      </c>
      <c r="C26423">
        <f>VLOOKUP(A26423,Sheet2!$A:$D,4,FALSE)</f>
        <v>2305</v>
      </c>
      <c r="D26423">
        <f>VLOOKUP(B26423,Sheet2!$A:$D,4,FALSE)</f>
        <v>1976</v>
      </c>
    </row>
    <row r="26424" spans="1:4">
      <c r="A26424" t="s">
        <v>677</v>
      </c>
      <c r="B26424" s="1" t="s">
        <v>50</v>
      </c>
      <c r="C26424">
        <f>VLOOKUP(A26424,Sheet2!$A:$D,4,FALSE)</f>
        <v>2305</v>
      </c>
      <c r="D26424">
        <f>VLOOKUP(B26424,Sheet2!$A:$D,4,FALSE)</f>
        <v>2139</v>
      </c>
    </row>
    <row r="26425" spans="1:4">
      <c r="A26425" t="s">
        <v>677</v>
      </c>
      <c r="B26425" s="1" t="s">
        <v>1011</v>
      </c>
      <c r="C26425">
        <f>VLOOKUP(A26425,Sheet2!$A:$D,4,FALSE)</f>
        <v>2305</v>
      </c>
      <c r="D26425">
        <f>VLOOKUP(B26425,Sheet2!$A:$D,4,FALSE)</f>
        <v>2286</v>
      </c>
    </row>
    <row r="26426" spans="1:4">
      <c r="A26426" t="s">
        <v>677</v>
      </c>
      <c r="B26426" s="1" t="s">
        <v>678</v>
      </c>
      <c r="C26426">
        <f>VLOOKUP(A26426,Sheet2!$A:$D,4,FALSE)</f>
        <v>2305</v>
      </c>
      <c r="D26426">
        <f>VLOOKUP(B26426,Sheet2!$A:$D,4,FALSE)</f>
        <v>2313</v>
      </c>
    </row>
    <row r="26427" spans="1:4">
      <c r="A26427" t="s">
        <v>677</v>
      </c>
      <c r="B26427" s="1" t="s">
        <v>3010</v>
      </c>
      <c r="C26427">
        <f>VLOOKUP(A26427,Sheet2!$A:$D,4,FALSE)</f>
        <v>2305</v>
      </c>
      <c r="D26427">
        <f>VLOOKUP(B26427,Sheet2!$A:$D,4,FALSE)</f>
        <v>2479</v>
      </c>
    </row>
    <row r="26428" spans="1:4">
      <c r="A26428" t="s">
        <v>677</v>
      </c>
      <c r="B26428" s="1" t="s">
        <v>821</v>
      </c>
      <c r="C26428">
        <f>VLOOKUP(A26428,Sheet2!$A:$D,4,FALSE)</f>
        <v>2305</v>
      </c>
      <c r="D26428">
        <f>VLOOKUP(B26428,Sheet2!$A:$D,4,FALSE)</f>
        <v>2498</v>
      </c>
    </row>
    <row r="26429" spans="1:4">
      <c r="A26429" t="s">
        <v>677</v>
      </c>
      <c r="B26429" s="1" t="s">
        <v>165</v>
      </c>
      <c r="C26429">
        <f>VLOOKUP(A26429,Sheet2!$A:$D,4,FALSE)</f>
        <v>2305</v>
      </c>
      <c r="D26429">
        <f>VLOOKUP(B26429,Sheet2!$A:$D,4,FALSE)</f>
        <v>2884</v>
      </c>
    </row>
    <row r="26430" spans="1:4">
      <c r="A26430" t="s">
        <v>1942</v>
      </c>
      <c r="B26430" s="1" t="s">
        <v>735</v>
      </c>
      <c r="C26430">
        <f>VLOOKUP(A26430,Sheet2!$A:$D,4,FALSE)</f>
        <v>2306</v>
      </c>
      <c r="D26430">
        <f>VLOOKUP(B26430,Sheet2!$A:$D,4,FALSE)</f>
        <v>506</v>
      </c>
    </row>
    <row r="26431" spans="1:4">
      <c r="A26431" t="s">
        <v>1942</v>
      </c>
      <c r="B26431" s="1" t="s">
        <v>1109</v>
      </c>
      <c r="C26431">
        <f>VLOOKUP(A26431,Sheet2!$A:$D,4,FALSE)</f>
        <v>2306</v>
      </c>
      <c r="D26431">
        <f>VLOOKUP(B26431,Sheet2!$A:$D,4,FALSE)</f>
        <v>689</v>
      </c>
    </row>
    <row r="26432" spans="1:4">
      <c r="A26432" t="s">
        <v>1942</v>
      </c>
      <c r="B26432" s="1" t="s">
        <v>1938</v>
      </c>
      <c r="C26432">
        <f>VLOOKUP(A26432,Sheet2!$A:$D,4,FALSE)</f>
        <v>2306</v>
      </c>
      <c r="D26432">
        <f>VLOOKUP(B26432,Sheet2!$A:$D,4,FALSE)</f>
        <v>1158</v>
      </c>
    </row>
    <row r="26433" spans="1:4">
      <c r="A26433" t="s">
        <v>1942</v>
      </c>
      <c r="B26433" s="1" t="s">
        <v>1178</v>
      </c>
      <c r="C26433">
        <f>VLOOKUP(A26433,Sheet2!$A:$D,4,FALSE)</f>
        <v>2306</v>
      </c>
      <c r="D26433">
        <f>VLOOKUP(B26433,Sheet2!$A:$D,4,FALSE)</f>
        <v>1421</v>
      </c>
    </row>
    <row r="26434" spans="1:4">
      <c r="A26434" t="s">
        <v>1942</v>
      </c>
      <c r="B26434" s="1" t="s">
        <v>142</v>
      </c>
      <c r="C26434">
        <f>VLOOKUP(A26434,Sheet2!$A:$D,4,FALSE)</f>
        <v>2306</v>
      </c>
      <c r="D26434">
        <f>VLOOKUP(B26434,Sheet2!$A:$D,4,FALSE)</f>
        <v>1705</v>
      </c>
    </row>
    <row r="26435" spans="1:4">
      <c r="A26435" t="s">
        <v>1012</v>
      </c>
      <c r="B26435" s="1" t="s">
        <v>358</v>
      </c>
      <c r="C26435">
        <f>VLOOKUP(A26435,Sheet2!$A:$D,4,FALSE)</f>
        <v>2307</v>
      </c>
      <c r="D26435">
        <f>VLOOKUP(B26435,Sheet2!$A:$D,4,FALSE)</f>
        <v>177</v>
      </c>
    </row>
    <row r="26436" spans="1:4">
      <c r="A26436" t="s">
        <v>1012</v>
      </c>
      <c r="B26436" s="1" t="s">
        <v>32</v>
      </c>
      <c r="C26436">
        <f>VLOOKUP(A26436,Sheet2!$A:$D,4,FALSE)</f>
        <v>2307</v>
      </c>
      <c r="D26436">
        <f>VLOOKUP(B26436,Sheet2!$A:$D,4,FALSE)</f>
        <v>457</v>
      </c>
    </row>
    <row r="26437" spans="1:4">
      <c r="A26437" t="s">
        <v>1012</v>
      </c>
      <c r="B26437" s="1" t="s">
        <v>111</v>
      </c>
      <c r="C26437">
        <f>VLOOKUP(A26437,Sheet2!$A:$D,4,FALSE)</f>
        <v>2307</v>
      </c>
      <c r="D26437">
        <f>VLOOKUP(B26437,Sheet2!$A:$D,4,FALSE)</f>
        <v>551</v>
      </c>
    </row>
    <row r="26438" spans="1:4">
      <c r="A26438" t="s">
        <v>1012</v>
      </c>
      <c r="B26438" s="1" t="s">
        <v>90</v>
      </c>
      <c r="C26438">
        <f>VLOOKUP(A26438,Sheet2!$A:$D,4,FALSE)</f>
        <v>2307</v>
      </c>
      <c r="D26438">
        <f>VLOOKUP(B26438,Sheet2!$A:$D,4,FALSE)</f>
        <v>676</v>
      </c>
    </row>
    <row r="26439" spans="1:4">
      <c r="A26439" t="s">
        <v>1012</v>
      </c>
      <c r="B26439" s="1" t="s">
        <v>361</v>
      </c>
      <c r="C26439">
        <f>VLOOKUP(A26439,Sheet2!$A:$D,4,FALSE)</f>
        <v>2307</v>
      </c>
      <c r="D26439">
        <f>VLOOKUP(B26439,Sheet2!$A:$D,4,FALSE)</f>
        <v>712</v>
      </c>
    </row>
    <row r="26440" spans="1:4">
      <c r="A26440" t="s">
        <v>1012</v>
      </c>
      <c r="B26440" s="1" t="s">
        <v>33</v>
      </c>
      <c r="C26440">
        <f>VLOOKUP(A26440,Sheet2!$A:$D,4,FALSE)</f>
        <v>2307</v>
      </c>
      <c r="D26440">
        <f>VLOOKUP(B26440,Sheet2!$A:$D,4,FALSE)</f>
        <v>781</v>
      </c>
    </row>
    <row r="26441" spans="1:4">
      <c r="A26441" t="s">
        <v>1012</v>
      </c>
      <c r="B26441" s="1" t="s">
        <v>965</v>
      </c>
      <c r="C26441">
        <f>VLOOKUP(A26441,Sheet2!$A:$D,4,FALSE)</f>
        <v>2307</v>
      </c>
      <c r="D26441">
        <f>VLOOKUP(B26441,Sheet2!$A:$D,4,FALSE)</f>
        <v>998</v>
      </c>
    </row>
    <row r="26442" spans="1:4">
      <c r="A26442" t="s">
        <v>1012</v>
      </c>
      <c r="B26442" s="1" t="s">
        <v>188</v>
      </c>
      <c r="C26442">
        <f>VLOOKUP(A26442,Sheet2!$A:$D,4,FALSE)</f>
        <v>2307</v>
      </c>
      <c r="D26442">
        <f>VLOOKUP(B26442,Sheet2!$A:$D,4,FALSE)</f>
        <v>1119</v>
      </c>
    </row>
    <row r="26443" spans="1:4">
      <c r="A26443" t="s">
        <v>1012</v>
      </c>
      <c r="B26443" s="1" t="s">
        <v>320</v>
      </c>
      <c r="C26443">
        <f>VLOOKUP(A26443,Sheet2!$A:$D,4,FALSE)</f>
        <v>2307</v>
      </c>
      <c r="D26443">
        <f>VLOOKUP(B26443,Sheet2!$A:$D,4,FALSE)</f>
        <v>1622</v>
      </c>
    </row>
    <row r="26444" spans="1:4">
      <c r="A26444" t="s">
        <v>1012</v>
      </c>
      <c r="B26444" s="1" t="s">
        <v>189</v>
      </c>
      <c r="C26444">
        <f>VLOOKUP(A26444,Sheet2!$A:$D,4,FALSE)</f>
        <v>2307</v>
      </c>
      <c r="D26444">
        <f>VLOOKUP(B26444,Sheet2!$A:$D,4,FALSE)</f>
        <v>1797</v>
      </c>
    </row>
    <row r="26445" spans="1:4">
      <c r="A26445" t="s">
        <v>1012</v>
      </c>
      <c r="B26445" s="1" t="s">
        <v>190</v>
      </c>
      <c r="C26445">
        <f>VLOOKUP(A26445,Sheet2!$A:$D,4,FALSE)</f>
        <v>2307</v>
      </c>
      <c r="D26445">
        <f>VLOOKUP(B26445,Sheet2!$A:$D,4,FALSE)</f>
        <v>1849</v>
      </c>
    </row>
    <row r="26446" spans="1:4">
      <c r="A26446" t="s">
        <v>1012</v>
      </c>
      <c r="B26446" s="1" t="s">
        <v>471</v>
      </c>
      <c r="C26446">
        <f>VLOOKUP(A26446,Sheet2!$A:$D,4,FALSE)</f>
        <v>2307</v>
      </c>
      <c r="D26446">
        <f>VLOOKUP(B26446,Sheet2!$A:$D,4,FALSE)</f>
        <v>1854</v>
      </c>
    </row>
    <row r="26447" spans="1:4">
      <c r="A26447" t="s">
        <v>1012</v>
      </c>
      <c r="B26447" s="1" t="s">
        <v>316</v>
      </c>
      <c r="C26447">
        <f>VLOOKUP(A26447,Sheet2!$A:$D,4,FALSE)</f>
        <v>2307</v>
      </c>
      <c r="D26447">
        <f>VLOOKUP(B26447,Sheet2!$A:$D,4,FALSE)</f>
        <v>1976</v>
      </c>
    </row>
    <row r="26448" spans="1:4">
      <c r="A26448" t="s">
        <v>1012</v>
      </c>
      <c r="B26448" s="1" t="s">
        <v>413</v>
      </c>
      <c r="C26448">
        <f>VLOOKUP(A26448,Sheet2!$A:$D,4,FALSE)</f>
        <v>2307</v>
      </c>
      <c r="D26448">
        <f>VLOOKUP(B26448,Sheet2!$A:$D,4,FALSE)</f>
        <v>2189</v>
      </c>
    </row>
    <row r="26449" spans="1:4">
      <c r="A26449" t="s">
        <v>1012</v>
      </c>
      <c r="B26449" s="1" t="s">
        <v>415</v>
      </c>
      <c r="C26449">
        <f>VLOOKUP(A26449,Sheet2!$A:$D,4,FALSE)</f>
        <v>2307</v>
      </c>
      <c r="D26449">
        <f>VLOOKUP(B26449,Sheet2!$A:$D,4,FALSE)</f>
        <v>2474</v>
      </c>
    </row>
    <row r="26450" spans="1:4">
      <c r="A26450" t="s">
        <v>1012</v>
      </c>
      <c r="B26450" s="1" t="s">
        <v>416</v>
      </c>
      <c r="C26450">
        <f>VLOOKUP(A26450,Sheet2!$A:$D,4,FALSE)</f>
        <v>2307</v>
      </c>
      <c r="D26450">
        <f>VLOOKUP(B26450,Sheet2!$A:$D,4,FALSE)</f>
        <v>2491</v>
      </c>
    </row>
    <row r="26451" spans="1:4">
      <c r="A26451" t="s">
        <v>1012</v>
      </c>
      <c r="B26451" s="1" t="s">
        <v>417</v>
      </c>
      <c r="C26451">
        <f>VLOOKUP(A26451,Sheet2!$A:$D,4,FALSE)</f>
        <v>2307</v>
      </c>
      <c r="D26451">
        <f>VLOOKUP(B26451,Sheet2!$A:$D,4,FALSE)</f>
        <v>2492</v>
      </c>
    </row>
    <row r="26452" spans="1:4">
      <c r="A26452" t="s">
        <v>1012</v>
      </c>
      <c r="B26452" s="1" t="s">
        <v>1033</v>
      </c>
      <c r="C26452">
        <f>VLOOKUP(A26452,Sheet2!$A:$D,4,FALSE)</f>
        <v>2307</v>
      </c>
      <c r="D26452">
        <f>VLOOKUP(B26452,Sheet2!$A:$D,4,FALSE)</f>
        <v>2702</v>
      </c>
    </row>
    <row r="26453" spans="1:4">
      <c r="A26453" t="s">
        <v>1012</v>
      </c>
      <c r="B26453" s="1" t="s">
        <v>191</v>
      </c>
      <c r="C26453">
        <f>VLOOKUP(A26453,Sheet2!$A:$D,4,FALSE)</f>
        <v>2307</v>
      </c>
      <c r="D26453">
        <f>VLOOKUP(B26453,Sheet2!$A:$D,4,FALSE)</f>
        <v>2849</v>
      </c>
    </row>
    <row r="26454" spans="1:4">
      <c r="A26454" t="s">
        <v>1012</v>
      </c>
      <c r="B26454" s="1" t="s">
        <v>192</v>
      </c>
      <c r="C26454">
        <f>VLOOKUP(A26454,Sheet2!$A:$D,4,FALSE)</f>
        <v>2307</v>
      </c>
      <c r="D26454">
        <f>VLOOKUP(B26454,Sheet2!$A:$D,4,FALSE)</f>
        <v>2875</v>
      </c>
    </row>
    <row r="26455" spans="1:4">
      <c r="A26455" t="s">
        <v>1012</v>
      </c>
      <c r="B26455" s="1" t="s">
        <v>690</v>
      </c>
      <c r="C26455">
        <f>VLOOKUP(A26455,Sheet2!$A:$D,4,FALSE)</f>
        <v>2307</v>
      </c>
      <c r="D26455">
        <f>VLOOKUP(B26455,Sheet2!$A:$D,4,FALSE)</f>
        <v>3000</v>
      </c>
    </row>
    <row r="26456" spans="1:4">
      <c r="A26456" t="s">
        <v>1340</v>
      </c>
      <c r="B26456" s="1" t="s">
        <v>440</v>
      </c>
      <c r="C26456">
        <f>VLOOKUP(A26456,Sheet2!$A:$D,4,FALSE)</f>
        <v>2308</v>
      </c>
      <c r="D26456">
        <f>VLOOKUP(B26456,Sheet2!$A:$D,4,FALSE)</f>
        <v>283</v>
      </c>
    </row>
    <row r="26457" spans="1:4">
      <c r="A26457" t="s">
        <v>1340</v>
      </c>
      <c r="B26457" s="1" t="s">
        <v>277</v>
      </c>
      <c r="C26457">
        <f>VLOOKUP(A26457,Sheet2!$A:$D,4,FALSE)</f>
        <v>2308</v>
      </c>
      <c r="D26457">
        <f>VLOOKUP(B26457,Sheet2!$A:$D,4,FALSE)</f>
        <v>527</v>
      </c>
    </row>
    <row r="26458" spans="1:4">
      <c r="A26458" t="s">
        <v>1340</v>
      </c>
      <c r="B26458" s="1" t="s">
        <v>463</v>
      </c>
      <c r="C26458">
        <f>VLOOKUP(A26458,Sheet2!$A:$D,4,FALSE)</f>
        <v>2308</v>
      </c>
      <c r="D26458">
        <f>VLOOKUP(B26458,Sheet2!$A:$D,4,FALSE)</f>
        <v>610</v>
      </c>
    </row>
    <row r="26459" spans="1:4">
      <c r="A26459" t="s">
        <v>1340</v>
      </c>
      <c r="B26459" s="1" t="s">
        <v>39</v>
      </c>
      <c r="C26459">
        <f>VLOOKUP(A26459,Sheet2!$A:$D,4,FALSE)</f>
        <v>2308</v>
      </c>
      <c r="D26459">
        <f>VLOOKUP(B26459,Sheet2!$A:$D,4,FALSE)</f>
        <v>758</v>
      </c>
    </row>
    <row r="26460" spans="1:4">
      <c r="A26460" t="s">
        <v>1340</v>
      </c>
      <c r="B26460" s="1" t="s">
        <v>42</v>
      </c>
      <c r="C26460">
        <f>VLOOKUP(A26460,Sheet2!$A:$D,4,FALSE)</f>
        <v>2308</v>
      </c>
      <c r="D26460">
        <f>VLOOKUP(B26460,Sheet2!$A:$D,4,FALSE)</f>
        <v>884</v>
      </c>
    </row>
    <row r="26461" spans="1:4">
      <c r="A26461" t="s">
        <v>1340</v>
      </c>
      <c r="B26461" s="1" t="s">
        <v>449</v>
      </c>
      <c r="C26461">
        <f>VLOOKUP(A26461,Sheet2!$A:$D,4,FALSE)</f>
        <v>2308</v>
      </c>
      <c r="D26461">
        <f>VLOOKUP(B26461,Sheet2!$A:$D,4,FALSE)</f>
        <v>1030</v>
      </c>
    </row>
    <row r="26462" spans="1:4">
      <c r="A26462" t="s">
        <v>1340</v>
      </c>
      <c r="B26462" s="1" t="s">
        <v>12</v>
      </c>
      <c r="C26462">
        <f>VLOOKUP(A26462,Sheet2!$A:$D,4,FALSE)</f>
        <v>2308</v>
      </c>
      <c r="D26462">
        <f>VLOOKUP(B26462,Sheet2!$A:$D,4,FALSE)</f>
        <v>1605</v>
      </c>
    </row>
    <row r="26463" spans="1:4">
      <c r="A26463" t="s">
        <v>1340</v>
      </c>
      <c r="B26463" s="1" t="s">
        <v>47</v>
      </c>
      <c r="C26463">
        <f>VLOOKUP(A26463,Sheet2!$A:$D,4,FALSE)</f>
        <v>2308</v>
      </c>
      <c r="D26463">
        <f>VLOOKUP(B26463,Sheet2!$A:$D,4,FALSE)</f>
        <v>1698</v>
      </c>
    </row>
    <row r="26464" spans="1:4">
      <c r="A26464" t="s">
        <v>1340</v>
      </c>
      <c r="B26464" s="1" t="s">
        <v>29</v>
      </c>
      <c r="C26464">
        <f>VLOOKUP(A26464,Sheet2!$A:$D,4,FALSE)</f>
        <v>2308</v>
      </c>
      <c r="D26464">
        <f>VLOOKUP(B26464,Sheet2!$A:$D,4,FALSE)</f>
        <v>1869</v>
      </c>
    </row>
    <row r="26465" spans="1:4">
      <c r="A26465" t="s">
        <v>1340</v>
      </c>
      <c r="B26465" s="1" t="s">
        <v>14</v>
      </c>
      <c r="C26465">
        <f>VLOOKUP(A26465,Sheet2!$A:$D,4,FALSE)</f>
        <v>2308</v>
      </c>
      <c r="D26465">
        <f>VLOOKUP(B26465,Sheet2!$A:$D,4,FALSE)</f>
        <v>2079</v>
      </c>
    </row>
    <row r="26466" spans="1:4">
      <c r="A26466" t="s">
        <v>1340</v>
      </c>
      <c r="B26466" s="1" t="s">
        <v>510</v>
      </c>
      <c r="C26466">
        <f>VLOOKUP(A26466,Sheet2!$A:$D,4,FALSE)</f>
        <v>2308</v>
      </c>
      <c r="D26466">
        <f>VLOOKUP(B26466,Sheet2!$A:$D,4,FALSE)</f>
        <v>2450</v>
      </c>
    </row>
    <row r="26467" spans="1:4">
      <c r="A26467" t="s">
        <v>1340</v>
      </c>
      <c r="B26467" s="1" t="s">
        <v>17</v>
      </c>
      <c r="C26467">
        <f>VLOOKUP(A26467,Sheet2!$A:$D,4,FALSE)</f>
        <v>2308</v>
      </c>
      <c r="D26467">
        <f>VLOOKUP(B26467,Sheet2!$A:$D,4,FALSE)</f>
        <v>2720</v>
      </c>
    </row>
    <row r="26468" spans="1:4">
      <c r="A26468" t="s">
        <v>1340</v>
      </c>
      <c r="B26468" s="1" t="s">
        <v>1344</v>
      </c>
      <c r="C26468">
        <f>VLOOKUP(A26468,Sheet2!$A:$D,4,FALSE)</f>
        <v>2308</v>
      </c>
      <c r="D26468">
        <f>VLOOKUP(B26468,Sheet2!$A:$D,4,FALSE)</f>
        <v>3177</v>
      </c>
    </row>
    <row r="26469" spans="1:4">
      <c r="A26469" t="s">
        <v>1340</v>
      </c>
      <c r="B26469" s="1" t="s">
        <v>696</v>
      </c>
      <c r="C26469">
        <f>VLOOKUP(A26469,Sheet2!$A:$D,4,FALSE)</f>
        <v>2308</v>
      </c>
      <c r="D26469">
        <f>VLOOKUP(B26469,Sheet2!$A:$D,4,FALSE)</f>
        <v>3178</v>
      </c>
    </row>
    <row r="26470" spans="1:4">
      <c r="A26470" t="s">
        <v>2827</v>
      </c>
      <c r="B26470" s="1" t="s">
        <v>134</v>
      </c>
      <c r="C26470">
        <f>VLOOKUP(A26470,Sheet2!$A:$D,4,FALSE)</f>
        <v>2309</v>
      </c>
      <c r="D26470">
        <f>VLOOKUP(B26470,Sheet2!$A:$D,4,FALSE)</f>
        <v>1439</v>
      </c>
    </row>
    <row r="26471" spans="1:4">
      <c r="A26471" t="s">
        <v>2827</v>
      </c>
      <c r="B26471" s="1" t="s">
        <v>1571</v>
      </c>
      <c r="C26471">
        <f>VLOOKUP(A26471,Sheet2!$A:$D,4,FALSE)</f>
        <v>2309</v>
      </c>
      <c r="D26471">
        <f>VLOOKUP(B26471,Sheet2!$A:$D,4,FALSE)</f>
        <v>1442</v>
      </c>
    </row>
    <row r="26472" spans="1:4">
      <c r="A26472" t="s">
        <v>2827</v>
      </c>
      <c r="B26472" s="1" t="s">
        <v>1170</v>
      </c>
      <c r="C26472">
        <f>VLOOKUP(A26472,Sheet2!$A:$D,4,FALSE)</f>
        <v>2309</v>
      </c>
      <c r="D26472">
        <f>VLOOKUP(B26472,Sheet2!$A:$D,4,FALSE)</f>
        <v>2162</v>
      </c>
    </row>
    <row r="26473" spans="1:4">
      <c r="A26473" t="s">
        <v>2827</v>
      </c>
      <c r="B26473" s="1" t="s">
        <v>159</v>
      </c>
      <c r="C26473">
        <f>VLOOKUP(A26473,Sheet2!$A:$D,4,FALSE)</f>
        <v>2309</v>
      </c>
      <c r="D26473">
        <f>VLOOKUP(B26473,Sheet2!$A:$D,4,FALSE)</f>
        <v>2642</v>
      </c>
    </row>
    <row r="26474" spans="1:4">
      <c r="A26474" t="s">
        <v>2883</v>
      </c>
      <c r="B26474" s="1" t="s">
        <v>1634</v>
      </c>
      <c r="C26474">
        <f>VLOOKUP(A26474,Sheet2!$A:$D,4,FALSE)</f>
        <v>2310</v>
      </c>
      <c r="D26474">
        <f>VLOOKUP(B26474,Sheet2!$A:$D,4,FALSE)</f>
        <v>1560</v>
      </c>
    </row>
    <row r="26475" spans="1:4">
      <c r="A26475" t="s">
        <v>2883</v>
      </c>
      <c r="B26475" s="1" t="s">
        <v>418</v>
      </c>
      <c r="C26475">
        <f>VLOOKUP(A26475,Sheet2!$A:$D,4,FALSE)</f>
        <v>2310</v>
      </c>
      <c r="D26475">
        <f>VLOOKUP(B26475,Sheet2!$A:$D,4,FALSE)</f>
        <v>2596</v>
      </c>
    </row>
    <row r="26476" spans="1:4">
      <c r="A26476" t="s">
        <v>326</v>
      </c>
      <c r="B26476" s="1" t="s">
        <v>96</v>
      </c>
      <c r="C26476">
        <f>VLOOKUP(A26476,Sheet2!$A:$D,4,FALSE)</f>
        <v>2311</v>
      </c>
      <c r="D26476">
        <f>VLOOKUP(B26476,Sheet2!$A:$D,4,FALSE)</f>
        <v>35</v>
      </c>
    </row>
    <row r="26477" spans="1:4">
      <c r="A26477" t="s">
        <v>326</v>
      </c>
      <c r="B26477" s="1" t="s">
        <v>102</v>
      </c>
      <c r="C26477">
        <f>VLOOKUP(A26477,Sheet2!$A:$D,4,FALSE)</f>
        <v>2311</v>
      </c>
      <c r="D26477">
        <f>VLOOKUP(B26477,Sheet2!$A:$D,4,FALSE)</f>
        <v>234</v>
      </c>
    </row>
    <row r="26478" spans="1:4">
      <c r="A26478" t="s">
        <v>326</v>
      </c>
      <c r="B26478" s="1" t="s">
        <v>115</v>
      </c>
      <c r="C26478">
        <f>VLOOKUP(A26478,Sheet2!$A:$D,4,FALSE)</f>
        <v>2311</v>
      </c>
      <c r="D26478">
        <f>VLOOKUP(B26478,Sheet2!$A:$D,4,FALSE)</f>
        <v>708</v>
      </c>
    </row>
    <row r="26479" spans="1:4">
      <c r="A26479" t="s">
        <v>326</v>
      </c>
      <c r="B26479" s="3" t="s">
        <v>42</v>
      </c>
      <c r="C26479">
        <f>VLOOKUP(A26479,Sheet2!$A:$D,4,FALSE)</f>
        <v>2311</v>
      </c>
      <c r="D26479">
        <f>VLOOKUP(B26479,Sheet2!$A:$D,4,FALSE)</f>
        <v>884</v>
      </c>
    </row>
    <row r="26480" spans="1:4">
      <c r="A26480" t="s">
        <v>326</v>
      </c>
      <c r="B26480" s="1" t="s">
        <v>325</v>
      </c>
      <c r="C26480">
        <f>VLOOKUP(A26480,Sheet2!$A:$D,4,FALSE)</f>
        <v>2311</v>
      </c>
      <c r="D26480">
        <f>VLOOKUP(B26480,Sheet2!$A:$D,4,FALSE)</f>
        <v>955</v>
      </c>
    </row>
    <row r="26481" spans="1:4">
      <c r="A26481" t="s">
        <v>326</v>
      </c>
      <c r="B26481" s="1" t="s">
        <v>124</v>
      </c>
      <c r="C26481">
        <f>VLOOKUP(A26481,Sheet2!$A:$D,4,FALSE)</f>
        <v>2311</v>
      </c>
      <c r="D26481">
        <f>VLOOKUP(B26481,Sheet2!$A:$D,4,FALSE)</f>
        <v>1138</v>
      </c>
    </row>
    <row r="26482" spans="1:4">
      <c r="A26482" t="s">
        <v>326</v>
      </c>
      <c r="B26482" s="1" t="s">
        <v>1187</v>
      </c>
      <c r="C26482">
        <f>VLOOKUP(A26482,Sheet2!$A:$D,4,FALSE)</f>
        <v>2311</v>
      </c>
      <c r="D26482">
        <f>VLOOKUP(B26482,Sheet2!$A:$D,4,FALSE)</f>
        <v>1167</v>
      </c>
    </row>
    <row r="26483" spans="1:4">
      <c r="A26483" t="s">
        <v>326</v>
      </c>
      <c r="B26483" s="1" t="s">
        <v>133</v>
      </c>
      <c r="C26483">
        <f>VLOOKUP(A26483,Sheet2!$A:$D,4,FALSE)</f>
        <v>2311</v>
      </c>
      <c r="D26483">
        <f>VLOOKUP(B26483,Sheet2!$A:$D,4,FALSE)</f>
        <v>1403</v>
      </c>
    </row>
    <row r="26484" spans="1:4">
      <c r="A26484" t="s">
        <v>326</v>
      </c>
      <c r="B26484" s="1" t="s">
        <v>306</v>
      </c>
      <c r="C26484">
        <f>VLOOKUP(A26484,Sheet2!$A:$D,4,FALSE)</f>
        <v>2311</v>
      </c>
      <c r="D26484">
        <f>VLOOKUP(B26484,Sheet2!$A:$D,4,FALSE)</f>
        <v>1409</v>
      </c>
    </row>
    <row r="26485" spans="1:4">
      <c r="A26485" t="s">
        <v>326</v>
      </c>
      <c r="B26485" s="1" t="s">
        <v>138</v>
      </c>
      <c r="C26485">
        <f>VLOOKUP(A26485,Sheet2!$A:$D,4,FALSE)</f>
        <v>2311</v>
      </c>
      <c r="D26485">
        <f>VLOOKUP(B26485,Sheet2!$A:$D,4,FALSE)</f>
        <v>1665</v>
      </c>
    </row>
    <row r="26486" spans="1:4">
      <c r="A26486" t="s">
        <v>326</v>
      </c>
      <c r="B26486" s="1" t="s">
        <v>147</v>
      </c>
      <c r="C26486">
        <f>VLOOKUP(A26486,Sheet2!$A:$D,4,FALSE)</f>
        <v>2311</v>
      </c>
      <c r="D26486">
        <f>VLOOKUP(B26486,Sheet2!$A:$D,4,FALSE)</f>
        <v>1889</v>
      </c>
    </row>
    <row r="26487" spans="1:4">
      <c r="A26487" t="s">
        <v>326</v>
      </c>
      <c r="B26487" s="1" t="s">
        <v>1190</v>
      </c>
      <c r="C26487">
        <f>VLOOKUP(A26487,Sheet2!$A:$D,4,FALSE)</f>
        <v>2311</v>
      </c>
      <c r="D26487">
        <f>VLOOKUP(B26487,Sheet2!$A:$D,4,FALSE)</f>
        <v>1914</v>
      </c>
    </row>
    <row r="26488" spans="1:4">
      <c r="A26488" t="s">
        <v>326</v>
      </c>
      <c r="B26488" s="1" t="s">
        <v>67</v>
      </c>
      <c r="C26488">
        <f>VLOOKUP(A26488,Sheet2!$A:$D,4,FALSE)</f>
        <v>2311</v>
      </c>
      <c r="D26488">
        <f>VLOOKUP(B26488,Sheet2!$A:$D,4,FALSE)</f>
        <v>2614</v>
      </c>
    </row>
    <row r="26489" spans="1:4">
      <c r="A26489" t="s">
        <v>1165</v>
      </c>
      <c r="B26489" s="1" t="s">
        <v>1163</v>
      </c>
      <c r="C26489">
        <f>VLOOKUP(A26489,Sheet2!$A:$D,4,FALSE)</f>
        <v>2312</v>
      </c>
      <c r="D26489">
        <f>VLOOKUP(B26489,Sheet2!$A:$D,4,FALSE)</f>
        <v>223</v>
      </c>
    </row>
    <row r="26490" spans="1:4">
      <c r="A26490" t="s">
        <v>1165</v>
      </c>
      <c r="B26490" s="3" t="s">
        <v>3036</v>
      </c>
      <c r="C26490">
        <f>VLOOKUP(A26490,Sheet2!$A:$D,4,FALSE)</f>
        <v>2312</v>
      </c>
      <c r="D26490">
        <f>VLOOKUP(B26490,Sheet2!$A:$D,4,FALSE)</f>
        <v>1875</v>
      </c>
    </row>
    <row r="26491" spans="1:4">
      <c r="A26491" t="s">
        <v>1165</v>
      </c>
      <c r="B26491" s="1" t="s">
        <v>1164</v>
      </c>
      <c r="C26491">
        <f>VLOOKUP(A26491,Sheet2!$A:$D,4,FALSE)</f>
        <v>2312</v>
      </c>
      <c r="D26491">
        <f>VLOOKUP(B26491,Sheet2!$A:$D,4,FALSE)</f>
        <v>2303</v>
      </c>
    </row>
    <row r="26492" spans="1:4">
      <c r="A26492" t="s">
        <v>1165</v>
      </c>
      <c r="B26492" s="1" t="s">
        <v>1752</v>
      </c>
      <c r="C26492">
        <f>VLOOKUP(A26492,Sheet2!$A:$D,4,FALSE)</f>
        <v>2312</v>
      </c>
      <c r="D26492">
        <f>VLOOKUP(B26492,Sheet2!$A:$D,4,FALSE)</f>
        <v>2403</v>
      </c>
    </row>
    <row r="26493" spans="1:4">
      <c r="A26493" t="s">
        <v>1165</v>
      </c>
      <c r="B26493" s="1" t="s">
        <v>830</v>
      </c>
      <c r="C26493">
        <f>VLOOKUP(A26493,Sheet2!$A:$D,4,FALSE)</f>
        <v>2312</v>
      </c>
      <c r="D26493">
        <f>VLOOKUP(B26493,Sheet2!$A:$D,4,FALSE)</f>
        <v>2550</v>
      </c>
    </row>
    <row r="26494" spans="1:4">
      <c r="A26494" t="s">
        <v>678</v>
      </c>
      <c r="B26494" s="1" t="s">
        <v>7</v>
      </c>
      <c r="C26494">
        <f>VLOOKUP(A26494,Sheet2!$A:$D,4,FALSE)</f>
        <v>2313</v>
      </c>
      <c r="D26494">
        <f>VLOOKUP(B26494,Sheet2!$A:$D,4,FALSE)</f>
        <v>101</v>
      </c>
    </row>
    <row r="26495" spans="1:4">
      <c r="A26495" t="s">
        <v>678</v>
      </c>
      <c r="B26495" s="1" t="s">
        <v>811</v>
      </c>
      <c r="C26495">
        <f>VLOOKUP(A26495,Sheet2!$A:$D,4,FALSE)</f>
        <v>2313</v>
      </c>
      <c r="D26495">
        <f>VLOOKUP(B26495,Sheet2!$A:$D,4,FALSE)</f>
        <v>127</v>
      </c>
    </row>
    <row r="26496" spans="1:4">
      <c r="A26496" t="s">
        <v>678</v>
      </c>
      <c r="B26496" s="1" t="s">
        <v>358</v>
      </c>
      <c r="C26496">
        <f>VLOOKUP(A26496,Sheet2!$A:$D,4,FALSE)</f>
        <v>2313</v>
      </c>
      <c r="D26496">
        <f>VLOOKUP(B26496,Sheet2!$A:$D,4,FALSE)</f>
        <v>177</v>
      </c>
    </row>
    <row r="26497" spans="1:4">
      <c r="A26497" t="s">
        <v>678</v>
      </c>
      <c r="B26497" s="1" t="s">
        <v>402</v>
      </c>
      <c r="C26497">
        <f>VLOOKUP(A26497,Sheet2!$A:$D,4,FALSE)</f>
        <v>2313</v>
      </c>
      <c r="D26497">
        <f>VLOOKUP(B26497,Sheet2!$A:$D,4,FALSE)</f>
        <v>224</v>
      </c>
    </row>
    <row r="26498" spans="1:4">
      <c r="A26498" t="s">
        <v>678</v>
      </c>
      <c r="B26498" s="1" t="s">
        <v>836</v>
      </c>
      <c r="C26498">
        <f>VLOOKUP(A26498,Sheet2!$A:$D,4,FALSE)</f>
        <v>2313</v>
      </c>
      <c r="D26498">
        <f>VLOOKUP(B26498,Sheet2!$A:$D,4,FALSE)</f>
        <v>367</v>
      </c>
    </row>
    <row r="26499" spans="1:4">
      <c r="A26499" t="s">
        <v>678</v>
      </c>
      <c r="B26499" s="1" t="s">
        <v>359</v>
      </c>
      <c r="C26499">
        <f>VLOOKUP(A26499,Sheet2!$A:$D,4,FALSE)</f>
        <v>2313</v>
      </c>
      <c r="D26499">
        <f>VLOOKUP(B26499,Sheet2!$A:$D,4,FALSE)</f>
        <v>380</v>
      </c>
    </row>
    <row r="26500" spans="1:4">
      <c r="A26500" t="s">
        <v>678</v>
      </c>
      <c r="B26500" s="1" t="s">
        <v>629</v>
      </c>
      <c r="C26500">
        <f>VLOOKUP(A26500,Sheet2!$A:$D,4,FALSE)</f>
        <v>2313</v>
      </c>
      <c r="D26500">
        <f>VLOOKUP(B26500,Sheet2!$A:$D,4,FALSE)</f>
        <v>419</v>
      </c>
    </row>
    <row r="26501" spans="1:4">
      <c r="A26501" t="s">
        <v>678</v>
      </c>
      <c r="B26501" s="1" t="s">
        <v>933</v>
      </c>
      <c r="C26501">
        <f>VLOOKUP(A26501,Sheet2!$A:$D,4,FALSE)</f>
        <v>2313</v>
      </c>
      <c r="D26501">
        <f>VLOOKUP(B26501,Sheet2!$A:$D,4,FALSE)</f>
        <v>482</v>
      </c>
    </row>
    <row r="26502" spans="1:4">
      <c r="A26502" t="s">
        <v>678</v>
      </c>
      <c r="B26502" s="1" t="s">
        <v>360</v>
      </c>
      <c r="C26502">
        <f>VLOOKUP(A26502,Sheet2!$A:$D,4,FALSE)</f>
        <v>2313</v>
      </c>
      <c r="D26502">
        <f>VLOOKUP(B26502,Sheet2!$A:$D,4,FALSE)</f>
        <v>534</v>
      </c>
    </row>
    <row r="26503" spans="1:4">
      <c r="A26503" t="s">
        <v>678</v>
      </c>
      <c r="B26503" s="1" t="s">
        <v>111</v>
      </c>
      <c r="C26503">
        <f>VLOOKUP(A26503,Sheet2!$A:$D,4,FALSE)</f>
        <v>2313</v>
      </c>
      <c r="D26503">
        <f>VLOOKUP(B26503,Sheet2!$A:$D,4,FALSE)</f>
        <v>551</v>
      </c>
    </row>
    <row r="26504" spans="1:4">
      <c r="A26504" t="s">
        <v>678</v>
      </c>
      <c r="B26504" s="1" t="s">
        <v>938</v>
      </c>
      <c r="C26504">
        <f>VLOOKUP(A26504,Sheet2!$A:$D,4,FALSE)</f>
        <v>2313</v>
      </c>
      <c r="D26504">
        <f>VLOOKUP(B26504,Sheet2!$A:$D,4,FALSE)</f>
        <v>581</v>
      </c>
    </row>
    <row r="26505" spans="1:4">
      <c r="A26505" t="s">
        <v>678</v>
      </c>
      <c r="B26505" s="1" t="s">
        <v>403</v>
      </c>
      <c r="C26505">
        <f>VLOOKUP(A26505,Sheet2!$A:$D,4,FALSE)</f>
        <v>2313</v>
      </c>
      <c r="D26505">
        <f>VLOOKUP(B26505,Sheet2!$A:$D,4,FALSE)</f>
        <v>590</v>
      </c>
    </row>
    <row r="26506" spans="1:4">
      <c r="A26506" t="s">
        <v>678</v>
      </c>
      <c r="B26506" s="1" t="s">
        <v>362</v>
      </c>
      <c r="C26506">
        <f>VLOOKUP(A26506,Sheet2!$A:$D,4,FALSE)</f>
        <v>2313</v>
      </c>
      <c r="D26506">
        <f>VLOOKUP(B26506,Sheet2!$A:$D,4,FALSE)</f>
        <v>716</v>
      </c>
    </row>
    <row r="26507" spans="1:4">
      <c r="A26507" t="s">
        <v>678</v>
      </c>
      <c r="B26507" s="1" t="s">
        <v>118</v>
      </c>
      <c r="C26507">
        <f>VLOOKUP(A26507,Sheet2!$A:$D,4,FALSE)</f>
        <v>2313</v>
      </c>
      <c r="D26507">
        <f>VLOOKUP(B26507,Sheet2!$A:$D,4,FALSE)</f>
        <v>761</v>
      </c>
    </row>
    <row r="26508" spans="1:4">
      <c r="A26508" t="s">
        <v>678</v>
      </c>
      <c r="B26508" s="1" t="s">
        <v>315</v>
      </c>
      <c r="C26508">
        <f>VLOOKUP(A26508,Sheet2!$A:$D,4,FALSE)</f>
        <v>2313</v>
      </c>
      <c r="D26508">
        <f>VLOOKUP(B26508,Sheet2!$A:$D,4,FALSE)</f>
        <v>866</v>
      </c>
    </row>
    <row r="26509" spans="1:4">
      <c r="A26509" t="s">
        <v>678</v>
      </c>
      <c r="B26509" s="1" t="s">
        <v>42</v>
      </c>
      <c r="C26509">
        <f>VLOOKUP(A26509,Sheet2!$A:$D,4,FALSE)</f>
        <v>2313</v>
      </c>
      <c r="D26509">
        <f>VLOOKUP(B26509,Sheet2!$A:$D,4,FALSE)</f>
        <v>884</v>
      </c>
    </row>
    <row r="26510" spans="1:4">
      <c r="A26510" t="s">
        <v>678</v>
      </c>
      <c r="B26510" s="1" t="s">
        <v>1653</v>
      </c>
      <c r="C26510">
        <f>VLOOKUP(A26510,Sheet2!$A:$D,4,FALSE)</f>
        <v>2313</v>
      </c>
      <c r="D26510">
        <f>VLOOKUP(B26510,Sheet2!$A:$D,4,FALSE)</f>
        <v>1038</v>
      </c>
    </row>
    <row r="26511" spans="1:4">
      <c r="A26511" t="s">
        <v>678</v>
      </c>
      <c r="B26511" s="1" t="s">
        <v>660</v>
      </c>
      <c r="C26511">
        <f>VLOOKUP(A26511,Sheet2!$A:$D,4,FALSE)</f>
        <v>2313</v>
      </c>
      <c r="D26511">
        <f>VLOOKUP(B26511,Sheet2!$A:$D,4,FALSE)</f>
        <v>1574</v>
      </c>
    </row>
    <row r="26512" spans="1:4">
      <c r="A26512" t="s">
        <v>678</v>
      </c>
      <c r="B26512" s="1" t="s">
        <v>12</v>
      </c>
      <c r="C26512">
        <f>VLOOKUP(A26512,Sheet2!$A:$D,4,FALSE)</f>
        <v>2313</v>
      </c>
      <c r="D26512">
        <f>VLOOKUP(B26512,Sheet2!$A:$D,4,FALSE)</f>
        <v>1605</v>
      </c>
    </row>
    <row r="26513" spans="1:4">
      <c r="A26513" t="s">
        <v>678</v>
      </c>
      <c r="B26513" s="1" t="s">
        <v>285</v>
      </c>
      <c r="C26513">
        <f>VLOOKUP(A26513,Sheet2!$A:$D,4,FALSE)</f>
        <v>2313</v>
      </c>
      <c r="D26513">
        <f>VLOOKUP(B26513,Sheet2!$A:$D,4,FALSE)</f>
        <v>1652</v>
      </c>
    </row>
    <row r="26514" spans="1:4">
      <c r="A26514" t="s">
        <v>678</v>
      </c>
      <c r="B26514" s="1" t="s">
        <v>195</v>
      </c>
      <c r="C26514">
        <f>VLOOKUP(A26514,Sheet2!$A:$D,4,FALSE)</f>
        <v>2313</v>
      </c>
      <c r="D26514">
        <f>VLOOKUP(B26514,Sheet2!$A:$D,4,FALSE)</f>
        <v>1666</v>
      </c>
    </row>
    <row r="26515" spans="1:4">
      <c r="A26515" t="s">
        <v>678</v>
      </c>
      <c r="B26515" s="3" t="s">
        <v>47</v>
      </c>
      <c r="C26515">
        <f>VLOOKUP(A26515,Sheet2!$A:$D,4,FALSE)</f>
        <v>2313</v>
      </c>
      <c r="D26515">
        <f>VLOOKUP(B26515,Sheet2!$A:$D,4,FALSE)</f>
        <v>1698</v>
      </c>
    </row>
    <row r="26516" spans="1:4">
      <c r="A26516" t="s">
        <v>678</v>
      </c>
      <c r="B26516" s="1" t="s">
        <v>663</v>
      </c>
      <c r="C26516">
        <f>VLOOKUP(A26516,Sheet2!$A:$D,4,FALSE)</f>
        <v>2313</v>
      </c>
      <c r="D26516">
        <f>VLOOKUP(B26516,Sheet2!$A:$D,4,FALSE)</f>
        <v>1799</v>
      </c>
    </row>
    <row r="26517" spans="1:4">
      <c r="A26517" t="s">
        <v>678</v>
      </c>
      <c r="B26517" s="1" t="s">
        <v>57</v>
      </c>
      <c r="C26517">
        <f>VLOOKUP(A26517,Sheet2!$A:$D,4,FALSE)</f>
        <v>2313</v>
      </c>
      <c r="D26517">
        <f>VLOOKUP(B26517,Sheet2!$A:$D,4,FALSE)</f>
        <v>1812</v>
      </c>
    </row>
    <row r="26518" spans="1:4">
      <c r="A26518" t="s">
        <v>678</v>
      </c>
      <c r="B26518" s="1" t="s">
        <v>664</v>
      </c>
      <c r="C26518">
        <f>VLOOKUP(A26518,Sheet2!$A:$D,4,FALSE)</f>
        <v>2313</v>
      </c>
      <c r="D26518">
        <f>VLOOKUP(B26518,Sheet2!$A:$D,4,FALSE)</f>
        <v>1846</v>
      </c>
    </row>
    <row r="26519" spans="1:4">
      <c r="A26519" t="s">
        <v>678</v>
      </c>
      <c r="B26519" s="1" t="s">
        <v>471</v>
      </c>
      <c r="C26519">
        <f>VLOOKUP(A26519,Sheet2!$A:$D,4,FALSE)</f>
        <v>2313</v>
      </c>
      <c r="D26519">
        <f>VLOOKUP(B26519,Sheet2!$A:$D,4,FALSE)</f>
        <v>1854</v>
      </c>
    </row>
    <row r="26520" spans="1:4">
      <c r="A26520" t="s">
        <v>678</v>
      </c>
      <c r="B26520" s="1" t="s">
        <v>29</v>
      </c>
      <c r="C26520">
        <f>VLOOKUP(A26520,Sheet2!$A:$D,4,FALSE)</f>
        <v>2313</v>
      </c>
      <c r="D26520">
        <f>VLOOKUP(B26520,Sheet2!$A:$D,4,FALSE)</f>
        <v>1869</v>
      </c>
    </row>
    <row r="26521" spans="1:4">
      <c r="A26521" t="s">
        <v>678</v>
      </c>
      <c r="B26521" s="1" t="s">
        <v>148</v>
      </c>
      <c r="C26521">
        <f>VLOOKUP(A26521,Sheet2!$A:$D,4,FALSE)</f>
        <v>2313</v>
      </c>
      <c r="D26521">
        <f>VLOOKUP(B26521,Sheet2!$A:$D,4,FALSE)</f>
        <v>1891</v>
      </c>
    </row>
    <row r="26522" spans="1:4">
      <c r="A26522" t="s">
        <v>678</v>
      </c>
      <c r="B26522" s="1" t="s">
        <v>346</v>
      </c>
      <c r="C26522">
        <f>VLOOKUP(A26522,Sheet2!$A:$D,4,FALSE)</f>
        <v>2313</v>
      </c>
      <c r="D26522">
        <f>VLOOKUP(B26522,Sheet2!$A:$D,4,FALSE)</f>
        <v>1934</v>
      </c>
    </row>
    <row r="26523" spans="1:4">
      <c r="A26523" t="s">
        <v>678</v>
      </c>
      <c r="B26523" s="1" t="s">
        <v>150</v>
      </c>
      <c r="C26523">
        <f>VLOOKUP(A26523,Sheet2!$A:$D,4,FALSE)</f>
        <v>2313</v>
      </c>
      <c r="D26523">
        <f>VLOOKUP(B26523,Sheet2!$A:$D,4,FALSE)</f>
        <v>1975</v>
      </c>
    </row>
    <row r="26524" spans="1:4">
      <c r="A26524" t="s">
        <v>678</v>
      </c>
      <c r="B26524" s="1" t="s">
        <v>316</v>
      </c>
      <c r="C26524">
        <f>VLOOKUP(A26524,Sheet2!$A:$D,4,FALSE)</f>
        <v>2313</v>
      </c>
      <c r="D26524">
        <f>VLOOKUP(B26524,Sheet2!$A:$D,4,FALSE)</f>
        <v>1976</v>
      </c>
    </row>
    <row r="26525" spans="1:4">
      <c r="A26525" t="s">
        <v>678</v>
      </c>
      <c r="B26525" s="1" t="s">
        <v>671</v>
      </c>
      <c r="C26525">
        <f>VLOOKUP(A26525,Sheet2!$A:$D,4,FALSE)</f>
        <v>2313</v>
      </c>
      <c r="D26525">
        <f>VLOOKUP(B26525,Sheet2!$A:$D,4,FALSE)</f>
        <v>2120</v>
      </c>
    </row>
    <row r="26526" spans="1:4">
      <c r="A26526" t="s">
        <v>678</v>
      </c>
      <c r="B26526" s="1" t="s">
        <v>50</v>
      </c>
      <c r="C26526">
        <f>VLOOKUP(A26526,Sheet2!$A:$D,4,FALSE)</f>
        <v>2313</v>
      </c>
      <c r="D26526">
        <f>VLOOKUP(B26526,Sheet2!$A:$D,4,FALSE)</f>
        <v>2139</v>
      </c>
    </row>
    <row r="26527" spans="1:4">
      <c r="A26527" t="s">
        <v>678</v>
      </c>
      <c r="B26527" s="1" t="s">
        <v>363</v>
      </c>
      <c r="C26527">
        <f>VLOOKUP(A26527,Sheet2!$A:$D,4,FALSE)</f>
        <v>2313</v>
      </c>
      <c r="D26527">
        <f>VLOOKUP(B26527,Sheet2!$A:$D,4,FALSE)</f>
        <v>2185</v>
      </c>
    </row>
    <row r="26528" spans="1:4">
      <c r="A26528" t="s">
        <v>678</v>
      </c>
      <c r="B26528" s="1" t="s">
        <v>1008</v>
      </c>
      <c r="C26528">
        <f>VLOOKUP(A26528,Sheet2!$A:$D,4,FALSE)</f>
        <v>2313</v>
      </c>
      <c r="D26528">
        <f>VLOOKUP(B26528,Sheet2!$A:$D,4,FALSE)</f>
        <v>2204</v>
      </c>
    </row>
    <row r="26529" spans="1:4">
      <c r="A26529" t="s">
        <v>678</v>
      </c>
      <c r="B26529" s="3" t="s">
        <v>677</v>
      </c>
      <c r="C26529">
        <f>VLOOKUP(A26529,Sheet2!$A:$D,4,FALSE)</f>
        <v>2313</v>
      </c>
      <c r="D26529">
        <f>VLOOKUP(B26529,Sheet2!$A:$D,4,FALSE)</f>
        <v>2305</v>
      </c>
    </row>
    <row r="26530" spans="1:4">
      <c r="A26530" t="s">
        <v>678</v>
      </c>
      <c r="B26530" s="1" t="s">
        <v>1115</v>
      </c>
      <c r="C26530">
        <f>VLOOKUP(A26530,Sheet2!$A:$D,4,FALSE)</f>
        <v>2313</v>
      </c>
      <c r="D26530">
        <f>VLOOKUP(B26530,Sheet2!$A:$D,4,FALSE)</f>
        <v>2331</v>
      </c>
    </row>
    <row r="26531" spans="1:4">
      <c r="A26531" t="s">
        <v>678</v>
      </c>
      <c r="B26531" s="1" t="s">
        <v>821</v>
      </c>
      <c r="C26531">
        <f>VLOOKUP(A26531,Sheet2!$A:$D,4,FALSE)</f>
        <v>2313</v>
      </c>
      <c r="D26531">
        <f>VLOOKUP(B26531,Sheet2!$A:$D,4,FALSE)</f>
        <v>2498</v>
      </c>
    </row>
    <row r="26532" spans="1:4">
      <c r="A26532" t="s">
        <v>678</v>
      </c>
      <c r="B26532" s="1" t="s">
        <v>830</v>
      </c>
      <c r="C26532">
        <f>VLOOKUP(A26532,Sheet2!$A:$D,4,FALSE)</f>
        <v>2313</v>
      </c>
      <c r="D26532">
        <f>VLOOKUP(B26532,Sheet2!$A:$D,4,FALSE)</f>
        <v>2550</v>
      </c>
    </row>
    <row r="26533" spans="1:4">
      <c r="A26533" t="s">
        <v>678</v>
      </c>
      <c r="B26533" s="1" t="s">
        <v>822</v>
      </c>
      <c r="C26533">
        <f>VLOOKUP(A26533,Sheet2!$A:$D,4,FALSE)</f>
        <v>2313</v>
      </c>
      <c r="D26533">
        <f>VLOOKUP(B26533,Sheet2!$A:$D,4,FALSE)</f>
        <v>2554</v>
      </c>
    </row>
    <row r="26534" spans="1:4">
      <c r="A26534" t="s">
        <v>678</v>
      </c>
      <c r="B26534" s="1" t="s">
        <v>1033</v>
      </c>
      <c r="C26534">
        <f>VLOOKUP(A26534,Sheet2!$A:$D,4,FALSE)</f>
        <v>2313</v>
      </c>
      <c r="D26534">
        <f>VLOOKUP(B26534,Sheet2!$A:$D,4,FALSE)</f>
        <v>2702</v>
      </c>
    </row>
    <row r="26535" spans="1:4">
      <c r="A26535" t="s">
        <v>678</v>
      </c>
      <c r="B26535" s="1" t="s">
        <v>557</v>
      </c>
      <c r="C26535">
        <f>VLOOKUP(A26535,Sheet2!$A:$D,4,FALSE)</f>
        <v>2313</v>
      </c>
      <c r="D26535">
        <f>VLOOKUP(B26535,Sheet2!$A:$D,4,FALSE)</f>
        <v>2706</v>
      </c>
    </row>
    <row r="26536" spans="1:4">
      <c r="A26536" t="s">
        <v>678</v>
      </c>
      <c r="B26536" s="1" t="s">
        <v>165</v>
      </c>
      <c r="C26536">
        <f>VLOOKUP(A26536,Sheet2!$A:$D,4,FALSE)</f>
        <v>2313</v>
      </c>
      <c r="D26536">
        <f>VLOOKUP(B26536,Sheet2!$A:$D,4,FALSE)</f>
        <v>2884</v>
      </c>
    </row>
    <row r="26537" spans="1:4">
      <c r="A26537" t="s">
        <v>678</v>
      </c>
      <c r="B26537" s="1" t="s">
        <v>351</v>
      </c>
      <c r="C26537">
        <f>VLOOKUP(A26537,Sheet2!$A:$D,4,FALSE)</f>
        <v>2313</v>
      </c>
      <c r="D26537">
        <f>VLOOKUP(B26537,Sheet2!$A:$D,4,FALSE)</f>
        <v>2892</v>
      </c>
    </row>
    <row r="26538" spans="1:4">
      <c r="A26538" t="s">
        <v>678</v>
      </c>
      <c r="B26538" s="1" t="s">
        <v>168</v>
      </c>
      <c r="C26538">
        <f>VLOOKUP(A26538,Sheet2!$A:$D,4,FALSE)</f>
        <v>2313</v>
      </c>
      <c r="D26538">
        <f>VLOOKUP(B26538,Sheet2!$A:$D,4,FALSE)</f>
        <v>3066</v>
      </c>
    </row>
    <row r="26539" spans="1:4">
      <c r="A26539" t="s">
        <v>678</v>
      </c>
      <c r="B26539" s="1" t="s">
        <v>524</v>
      </c>
      <c r="C26539">
        <f>VLOOKUP(A26539,Sheet2!$A:$D,4,FALSE)</f>
        <v>2313</v>
      </c>
      <c r="D26539">
        <f>VLOOKUP(B26539,Sheet2!$A:$D,4,FALSE)</f>
        <v>3199</v>
      </c>
    </row>
    <row r="26540" spans="1:4">
      <c r="A26540" t="s">
        <v>1750</v>
      </c>
      <c r="B26540" s="1" t="s">
        <v>629</v>
      </c>
      <c r="C26540">
        <f>VLOOKUP(A26540,Sheet2!$A:$D,4,FALSE)</f>
        <v>2314</v>
      </c>
      <c r="D26540">
        <f>VLOOKUP(B26540,Sheet2!$A:$D,4,FALSE)</f>
        <v>419</v>
      </c>
    </row>
    <row r="26541" spans="1:4">
      <c r="A26541" t="s">
        <v>1750</v>
      </c>
      <c r="B26541" s="1" t="s">
        <v>1755</v>
      </c>
      <c r="C26541">
        <f>VLOOKUP(A26541,Sheet2!$A:$D,4,FALSE)</f>
        <v>2314</v>
      </c>
      <c r="D26541">
        <f>VLOOKUP(B26541,Sheet2!$A:$D,4,FALSE)</f>
        <v>2432</v>
      </c>
    </row>
    <row r="26542" spans="1:4">
      <c r="A26542" t="s">
        <v>3114</v>
      </c>
      <c r="B26542" s="1" t="s">
        <v>1473</v>
      </c>
      <c r="C26542">
        <f>VLOOKUP(A26542,Sheet2!$A:$D,4,FALSE)</f>
        <v>2315</v>
      </c>
      <c r="D26542">
        <f>VLOOKUP(B26542,Sheet2!$A:$D,4,FALSE)</f>
        <v>2206</v>
      </c>
    </row>
    <row r="26543" spans="1:4">
      <c r="A26543" t="s">
        <v>535</v>
      </c>
      <c r="B26543" s="1" t="s">
        <v>533</v>
      </c>
      <c r="C26543">
        <f>VLOOKUP(A26543,Sheet2!$A:$D,4,FALSE)</f>
        <v>2316</v>
      </c>
      <c r="D26543">
        <f>VLOOKUP(B26543,Sheet2!$A:$D,4,FALSE)</f>
        <v>74</v>
      </c>
    </row>
    <row r="26544" spans="1:4">
      <c r="A26544" t="s">
        <v>535</v>
      </c>
      <c r="B26544" s="1" t="s">
        <v>891</v>
      </c>
      <c r="C26544">
        <f>VLOOKUP(A26544,Sheet2!$A:$D,4,FALSE)</f>
        <v>2316</v>
      </c>
      <c r="D26544">
        <f>VLOOKUP(B26544,Sheet2!$A:$D,4,FALSE)</f>
        <v>163</v>
      </c>
    </row>
    <row r="26545" spans="1:4">
      <c r="A26545" t="s">
        <v>535</v>
      </c>
      <c r="B26545" s="1" t="s">
        <v>934</v>
      </c>
      <c r="C26545">
        <f>VLOOKUP(A26545,Sheet2!$A:$D,4,FALSE)</f>
        <v>2316</v>
      </c>
      <c r="D26545">
        <f>VLOOKUP(B26545,Sheet2!$A:$D,4,FALSE)</f>
        <v>508</v>
      </c>
    </row>
    <row r="26546" spans="1:4">
      <c r="A26546" t="s">
        <v>535</v>
      </c>
      <c r="B26546" s="1" t="s">
        <v>938</v>
      </c>
      <c r="C26546">
        <f>VLOOKUP(A26546,Sheet2!$A:$D,4,FALSE)</f>
        <v>2316</v>
      </c>
      <c r="D26546">
        <f>VLOOKUP(B26546,Sheet2!$A:$D,4,FALSE)</f>
        <v>581</v>
      </c>
    </row>
    <row r="26547" spans="1:4">
      <c r="A26547" t="s">
        <v>535</v>
      </c>
      <c r="B26547" s="1" t="s">
        <v>947</v>
      </c>
      <c r="C26547">
        <f>VLOOKUP(A26547,Sheet2!$A:$D,4,FALSE)</f>
        <v>2316</v>
      </c>
      <c r="D26547">
        <f>VLOOKUP(B26547,Sheet2!$A:$D,4,FALSE)</f>
        <v>715</v>
      </c>
    </row>
    <row r="26548" spans="1:4">
      <c r="A26548" t="s">
        <v>535</v>
      </c>
      <c r="B26548" s="1" t="s">
        <v>956</v>
      </c>
      <c r="C26548">
        <f>VLOOKUP(A26548,Sheet2!$A:$D,4,FALSE)</f>
        <v>2316</v>
      </c>
      <c r="D26548">
        <f>VLOOKUP(B26548,Sheet2!$A:$D,4,FALSE)</f>
        <v>877</v>
      </c>
    </row>
    <row r="26549" spans="1:4">
      <c r="A26549" t="s">
        <v>535</v>
      </c>
      <c r="B26549" s="1" t="s">
        <v>964</v>
      </c>
      <c r="C26549">
        <f>VLOOKUP(A26549,Sheet2!$A:$D,4,FALSE)</f>
        <v>2316</v>
      </c>
      <c r="D26549">
        <f>VLOOKUP(B26549,Sheet2!$A:$D,4,FALSE)</f>
        <v>992</v>
      </c>
    </row>
    <row r="26550" spans="1:4">
      <c r="A26550" t="s">
        <v>535</v>
      </c>
      <c r="B26550" s="1" t="s">
        <v>1166</v>
      </c>
      <c r="C26550">
        <f>VLOOKUP(A26550,Sheet2!$A:$D,4,FALSE)</f>
        <v>2316</v>
      </c>
      <c r="D26550">
        <f>VLOOKUP(B26550,Sheet2!$A:$D,4,FALSE)</f>
        <v>1192</v>
      </c>
    </row>
    <row r="26551" spans="1:4">
      <c r="A26551" t="s">
        <v>535</v>
      </c>
      <c r="B26551" s="1" t="s">
        <v>978</v>
      </c>
      <c r="C26551">
        <f>VLOOKUP(A26551,Sheet2!$A:$D,4,FALSE)</f>
        <v>2316</v>
      </c>
      <c r="D26551">
        <f>VLOOKUP(B26551,Sheet2!$A:$D,4,FALSE)</f>
        <v>1399</v>
      </c>
    </row>
    <row r="26552" spans="1:4">
      <c r="A26552" t="s">
        <v>535</v>
      </c>
      <c r="B26552" s="1" t="s">
        <v>982</v>
      </c>
      <c r="C26552">
        <f>VLOOKUP(A26552,Sheet2!$A:$D,4,FALSE)</f>
        <v>2316</v>
      </c>
      <c r="D26552">
        <f>VLOOKUP(B26552,Sheet2!$A:$D,4,FALSE)</f>
        <v>1561</v>
      </c>
    </row>
    <row r="26553" spans="1:4">
      <c r="A26553" t="s">
        <v>535</v>
      </c>
      <c r="B26553" s="1" t="s">
        <v>2412</v>
      </c>
      <c r="C26553">
        <f>VLOOKUP(A26553,Sheet2!$A:$D,4,FALSE)</f>
        <v>2316</v>
      </c>
      <c r="D26553">
        <f>VLOOKUP(B26553,Sheet2!$A:$D,4,FALSE)</f>
        <v>1986</v>
      </c>
    </row>
    <row r="26554" spans="1:4">
      <c r="A26554" t="s">
        <v>535</v>
      </c>
      <c r="B26554" s="1" t="s">
        <v>1007</v>
      </c>
      <c r="C26554">
        <f>VLOOKUP(A26554,Sheet2!$A:$D,4,FALSE)</f>
        <v>2316</v>
      </c>
      <c r="D26554">
        <f>VLOOKUP(B26554,Sheet2!$A:$D,4,FALSE)</f>
        <v>2168</v>
      </c>
    </row>
    <row r="26555" spans="1:4">
      <c r="A26555" t="s">
        <v>535</v>
      </c>
      <c r="B26555" s="1" t="s">
        <v>2874</v>
      </c>
      <c r="C26555">
        <f>VLOOKUP(A26555,Sheet2!$A:$D,4,FALSE)</f>
        <v>2316</v>
      </c>
      <c r="D26555">
        <f>VLOOKUP(B26555,Sheet2!$A:$D,4,FALSE)</f>
        <v>2418</v>
      </c>
    </row>
    <row r="26556" spans="1:4">
      <c r="A26556" t="s">
        <v>535</v>
      </c>
      <c r="B26556" s="1" t="s">
        <v>1031</v>
      </c>
      <c r="C26556">
        <f>VLOOKUP(A26556,Sheet2!$A:$D,4,FALSE)</f>
        <v>2316</v>
      </c>
      <c r="D26556">
        <f>VLOOKUP(B26556,Sheet2!$A:$D,4,FALSE)</f>
        <v>2679</v>
      </c>
    </row>
    <row r="26557" spans="1:4">
      <c r="A26557" t="s">
        <v>535</v>
      </c>
      <c r="B26557" s="1" t="s">
        <v>1032</v>
      </c>
      <c r="C26557">
        <f>VLOOKUP(A26557,Sheet2!$A:$D,4,FALSE)</f>
        <v>2316</v>
      </c>
      <c r="D26557">
        <f>VLOOKUP(B26557,Sheet2!$A:$D,4,FALSE)</f>
        <v>2691</v>
      </c>
    </row>
    <row r="26558" spans="1:4">
      <c r="A26558" t="s">
        <v>535</v>
      </c>
      <c r="B26558" s="1" t="s">
        <v>2033</v>
      </c>
      <c r="C26558">
        <f>VLOOKUP(A26558,Sheet2!$A:$D,4,FALSE)</f>
        <v>2316</v>
      </c>
      <c r="D26558">
        <f>VLOOKUP(B26558,Sheet2!$A:$D,4,FALSE)</f>
        <v>2873</v>
      </c>
    </row>
    <row r="26559" spans="1:4">
      <c r="A26559" t="s">
        <v>535</v>
      </c>
      <c r="B26559" s="1" t="s">
        <v>3047</v>
      </c>
      <c r="C26559">
        <f>VLOOKUP(A26559,Sheet2!$A:$D,4,FALSE)</f>
        <v>2316</v>
      </c>
      <c r="D26559">
        <f>VLOOKUP(B26559,Sheet2!$A:$D,4,FALSE)</f>
        <v>3168</v>
      </c>
    </row>
    <row r="26560" spans="1:4">
      <c r="A26560" t="s">
        <v>3138</v>
      </c>
      <c r="B26560" s="1" t="s">
        <v>1020</v>
      </c>
      <c r="C26560">
        <f>VLOOKUP(A26560,Sheet2!$A:$D,4,FALSE)</f>
        <v>2317</v>
      </c>
      <c r="D26560">
        <f>VLOOKUP(B26560,Sheet2!$A:$D,4,FALSE)</f>
        <v>2495</v>
      </c>
    </row>
    <row r="26561" spans="1:4">
      <c r="A26561" t="s">
        <v>3046</v>
      </c>
      <c r="B26561" s="1" t="s">
        <v>2954</v>
      </c>
      <c r="C26561">
        <f>VLOOKUP(A26561,Sheet2!$A:$D,4,FALSE)</f>
        <v>2318</v>
      </c>
      <c r="D26561">
        <f>VLOOKUP(B26561,Sheet2!$A:$D,4,FALSE)</f>
        <v>1903</v>
      </c>
    </row>
    <row r="26562" spans="1:4">
      <c r="A26562" t="s">
        <v>382</v>
      </c>
      <c r="B26562" s="1" t="s">
        <v>380</v>
      </c>
      <c r="C26562">
        <f>VLOOKUP(A26562,Sheet2!$A:$D,4,FALSE)</f>
        <v>2319</v>
      </c>
      <c r="D26562">
        <f>VLOOKUP(B26562,Sheet2!$A:$D,4,FALSE)</f>
        <v>47</v>
      </c>
    </row>
    <row r="26563" spans="1:4">
      <c r="A26563" t="s">
        <v>382</v>
      </c>
      <c r="B26563" s="1" t="s">
        <v>2650</v>
      </c>
      <c r="C26563">
        <f>VLOOKUP(A26563,Sheet2!$A:$D,4,FALSE)</f>
        <v>2319</v>
      </c>
      <c r="D26563">
        <f>VLOOKUP(B26563,Sheet2!$A:$D,4,FALSE)</f>
        <v>1171</v>
      </c>
    </row>
    <row r="26564" spans="1:4">
      <c r="A26564" t="s">
        <v>382</v>
      </c>
      <c r="B26564" s="1" t="s">
        <v>2843</v>
      </c>
      <c r="C26564">
        <f>VLOOKUP(A26564,Sheet2!$A:$D,4,FALSE)</f>
        <v>2319</v>
      </c>
      <c r="D26564">
        <f>VLOOKUP(B26564,Sheet2!$A:$D,4,FALSE)</f>
        <v>1482</v>
      </c>
    </row>
    <row r="26565" spans="1:4">
      <c r="A26565" t="s">
        <v>382</v>
      </c>
      <c r="B26565" s="1" t="s">
        <v>1087</v>
      </c>
      <c r="C26565">
        <f>VLOOKUP(A26565,Sheet2!$A:$D,4,FALSE)</f>
        <v>2319</v>
      </c>
      <c r="D26565">
        <f>VLOOKUP(B26565,Sheet2!$A:$D,4,FALSE)</f>
        <v>2344</v>
      </c>
    </row>
    <row r="26566" spans="1:4">
      <c r="A26566" t="s">
        <v>1403</v>
      </c>
      <c r="B26566" s="1" t="s">
        <v>105</v>
      </c>
      <c r="C26566">
        <f>VLOOKUP(A26566,Sheet2!$A:$D,4,FALSE)</f>
        <v>2320</v>
      </c>
      <c r="D26566">
        <f>VLOOKUP(B26566,Sheet2!$A:$D,4,FALSE)</f>
        <v>289</v>
      </c>
    </row>
    <row r="26567" spans="1:4">
      <c r="A26567" t="s">
        <v>1403</v>
      </c>
      <c r="B26567" s="1" t="s">
        <v>134</v>
      </c>
      <c r="C26567">
        <f>VLOOKUP(A26567,Sheet2!$A:$D,4,FALSE)</f>
        <v>2320</v>
      </c>
      <c r="D26567">
        <f>VLOOKUP(B26567,Sheet2!$A:$D,4,FALSE)</f>
        <v>1439</v>
      </c>
    </row>
    <row r="26568" spans="1:4">
      <c r="A26568" t="s">
        <v>1403</v>
      </c>
      <c r="B26568" s="1" t="s">
        <v>1134</v>
      </c>
      <c r="C26568">
        <f>VLOOKUP(A26568,Sheet2!$A:$D,4,FALSE)</f>
        <v>2320</v>
      </c>
      <c r="D26568">
        <f>VLOOKUP(B26568,Sheet2!$A:$D,4,FALSE)</f>
        <v>2617</v>
      </c>
    </row>
    <row r="26569" spans="1:4">
      <c r="A26569" t="s">
        <v>1403</v>
      </c>
      <c r="B26569" s="1" t="s">
        <v>1415</v>
      </c>
      <c r="C26569">
        <f>VLOOKUP(A26569,Sheet2!$A:$D,4,FALSE)</f>
        <v>2320</v>
      </c>
      <c r="D26569">
        <f>VLOOKUP(B26569,Sheet2!$A:$D,4,FALSE)</f>
        <v>3041</v>
      </c>
    </row>
    <row r="26570" spans="1:4">
      <c r="A26570" t="s">
        <v>3139</v>
      </c>
      <c r="B26570" s="1" t="s">
        <v>3140</v>
      </c>
      <c r="C26570">
        <f>VLOOKUP(A26570,Sheet2!$A:$D,4,FALSE)</f>
        <v>2321</v>
      </c>
      <c r="D26570">
        <f>VLOOKUP(B26570,Sheet2!$A:$D,4,FALSE)</f>
        <v>2844</v>
      </c>
    </row>
    <row r="26571" spans="1:4">
      <c r="A26571" t="s">
        <v>3139</v>
      </c>
      <c r="B26571" s="1" t="s">
        <v>2646</v>
      </c>
      <c r="C26571">
        <f>VLOOKUP(A26571,Sheet2!$A:$D,4,FALSE)</f>
        <v>2321</v>
      </c>
      <c r="D26571">
        <f>VLOOKUP(B26571,Sheet2!$A:$D,4,FALSE)</f>
        <v>2968</v>
      </c>
    </row>
    <row r="26572" spans="1:4">
      <c r="A26572" t="s">
        <v>3026</v>
      </c>
      <c r="B26572" s="1" t="s">
        <v>29</v>
      </c>
      <c r="C26572">
        <f>VLOOKUP(A26572,Sheet2!$A:$D,4,FALSE)</f>
        <v>2322</v>
      </c>
      <c r="D26572">
        <f>VLOOKUP(B26572,Sheet2!$A:$D,4,FALSE)</f>
        <v>1869</v>
      </c>
    </row>
    <row r="26573" spans="1:4">
      <c r="A26573" t="s">
        <v>542</v>
      </c>
      <c r="B26573" s="1" t="s">
        <v>540</v>
      </c>
      <c r="C26573">
        <f>VLOOKUP(A26573,Sheet2!$A:$D,4,FALSE)</f>
        <v>2323</v>
      </c>
      <c r="D26573">
        <f>VLOOKUP(B26573,Sheet2!$A:$D,4,FALSE)</f>
        <v>76</v>
      </c>
    </row>
    <row r="26574" spans="1:4">
      <c r="A26574" t="s">
        <v>542</v>
      </c>
      <c r="B26574" s="1" t="s">
        <v>541</v>
      </c>
      <c r="C26574">
        <f>VLOOKUP(A26574,Sheet2!$A:$D,4,FALSE)</f>
        <v>2323</v>
      </c>
      <c r="D26574">
        <f>VLOOKUP(B26574,Sheet2!$A:$D,4,FALSE)</f>
        <v>1933</v>
      </c>
    </row>
    <row r="26575" spans="1:4">
      <c r="A26575" t="s">
        <v>542</v>
      </c>
      <c r="B26575" s="1" t="s">
        <v>3058</v>
      </c>
      <c r="C26575">
        <f>VLOOKUP(A26575,Sheet2!$A:$D,4,FALSE)</f>
        <v>2323</v>
      </c>
      <c r="D26575">
        <f>VLOOKUP(B26575,Sheet2!$A:$D,4,FALSE)</f>
        <v>1945</v>
      </c>
    </row>
    <row r="26576" spans="1:4">
      <c r="A26576" t="s">
        <v>542</v>
      </c>
      <c r="B26576" s="1" t="s">
        <v>2480</v>
      </c>
      <c r="C26576">
        <f>VLOOKUP(A26576,Sheet2!$A:$D,4,FALSE)</f>
        <v>2323</v>
      </c>
      <c r="D26576">
        <f>VLOOKUP(B26576,Sheet2!$A:$D,4,FALSE)</f>
        <v>1946</v>
      </c>
    </row>
    <row r="26577" spans="1:4">
      <c r="A26577" t="s">
        <v>1404</v>
      </c>
      <c r="B26577" s="1" t="s">
        <v>105</v>
      </c>
      <c r="C26577">
        <f>VLOOKUP(A26577,Sheet2!$A:$D,4,FALSE)</f>
        <v>2324</v>
      </c>
      <c r="D26577">
        <f>VLOOKUP(B26577,Sheet2!$A:$D,4,FALSE)</f>
        <v>289</v>
      </c>
    </row>
    <row r="26578" spans="1:4">
      <c r="A26578" t="s">
        <v>1404</v>
      </c>
      <c r="B26578" s="1" t="s">
        <v>110</v>
      </c>
      <c r="C26578">
        <f>VLOOKUP(A26578,Sheet2!$A:$D,4,FALSE)</f>
        <v>2324</v>
      </c>
      <c r="D26578">
        <f>VLOOKUP(B26578,Sheet2!$A:$D,4,FALSE)</f>
        <v>540</v>
      </c>
    </row>
    <row r="26579" spans="1:4">
      <c r="A26579" t="s">
        <v>1404</v>
      </c>
      <c r="B26579" s="1" t="s">
        <v>778</v>
      </c>
      <c r="C26579">
        <f>VLOOKUP(A26579,Sheet2!$A:$D,4,FALSE)</f>
        <v>2324</v>
      </c>
      <c r="D26579">
        <f>VLOOKUP(B26579,Sheet2!$A:$D,4,FALSE)</f>
        <v>571</v>
      </c>
    </row>
    <row r="26580" spans="1:4">
      <c r="A26580" t="s">
        <v>1404</v>
      </c>
      <c r="B26580" s="1" t="s">
        <v>224</v>
      </c>
      <c r="C26580">
        <f>VLOOKUP(A26580,Sheet2!$A:$D,4,FALSE)</f>
        <v>2324</v>
      </c>
      <c r="D26580">
        <f>VLOOKUP(B26580,Sheet2!$A:$D,4,FALSE)</f>
        <v>1002</v>
      </c>
    </row>
    <row r="26581" spans="1:4">
      <c r="A26581" t="s">
        <v>1404</v>
      </c>
      <c r="B26581" s="1" t="s">
        <v>1208</v>
      </c>
      <c r="C26581">
        <f>VLOOKUP(A26581,Sheet2!$A:$D,4,FALSE)</f>
        <v>2324</v>
      </c>
      <c r="D26581">
        <f>VLOOKUP(B26581,Sheet2!$A:$D,4,FALSE)</f>
        <v>1453</v>
      </c>
    </row>
    <row r="26582" spans="1:4">
      <c r="A26582" t="s">
        <v>1404</v>
      </c>
      <c r="B26582" s="1" t="s">
        <v>158</v>
      </c>
      <c r="C26582">
        <f>VLOOKUP(A26582,Sheet2!$A:$D,4,FALSE)</f>
        <v>2324</v>
      </c>
      <c r="D26582">
        <f>VLOOKUP(B26582,Sheet2!$A:$D,4,FALSE)</f>
        <v>2610</v>
      </c>
    </row>
    <row r="26583" spans="1:4">
      <c r="A26583" t="s">
        <v>1224</v>
      </c>
      <c r="B26583" s="1" t="s">
        <v>103</v>
      </c>
      <c r="C26583">
        <f>VLOOKUP(A26583,Sheet2!$A:$D,4,FALSE)</f>
        <v>2325</v>
      </c>
      <c r="D26583">
        <f>VLOOKUP(B26583,Sheet2!$A:$D,4,FALSE)</f>
        <v>236</v>
      </c>
    </row>
    <row r="26584" spans="1:4">
      <c r="A26584" t="s">
        <v>1224</v>
      </c>
      <c r="B26584" s="1" t="s">
        <v>105</v>
      </c>
      <c r="C26584">
        <f>VLOOKUP(A26584,Sheet2!$A:$D,4,FALSE)</f>
        <v>2325</v>
      </c>
      <c r="D26584">
        <f>VLOOKUP(B26584,Sheet2!$A:$D,4,FALSE)</f>
        <v>289</v>
      </c>
    </row>
    <row r="26585" spans="1:4">
      <c r="A26585" t="s">
        <v>1224</v>
      </c>
      <c r="B26585" s="1" t="s">
        <v>290</v>
      </c>
      <c r="C26585">
        <f>VLOOKUP(A26585,Sheet2!$A:$D,4,FALSE)</f>
        <v>2325</v>
      </c>
      <c r="D26585">
        <f>VLOOKUP(B26585,Sheet2!$A:$D,4,FALSE)</f>
        <v>437</v>
      </c>
    </row>
    <row r="26586" spans="1:4">
      <c r="A26586" t="s">
        <v>1224</v>
      </c>
      <c r="B26586" s="1" t="s">
        <v>1196</v>
      </c>
      <c r="C26586">
        <f>VLOOKUP(A26586,Sheet2!$A:$D,4,FALSE)</f>
        <v>2325</v>
      </c>
      <c r="D26586">
        <f>VLOOKUP(B26586,Sheet2!$A:$D,4,FALSE)</f>
        <v>518</v>
      </c>
    </row>
    <row r="26587" spans="1:4">
      <c r="A26587" t="s">
        <v>1224</v>
      </c>
      <c r="B26587" s="1" t="s">
        <v>1133</v>
      </c>
      <c r="C26587">
        <f>VLOOKUP(A26587,Sheet2!$A:$D,4,FALSE)</f>
        <v>2325</v>
      </c>
      <c r="D26587">
        <f>VLOOKUP(B26587,Sheet2!$A:$D,4,FALSE)</f>
        <v>519</v>
      </c>
    </row>
    <row r="26588" spans="1:4">
      <c r="A26588" t="s">
        <v>1224</v>
      </c>
      <c r="B26588" s="1" t="s">
        <v>110</v>
      </c>
      <c r="C26588">
        <f>VLOOKUP(A26588,Sheet2!$A:$D,4,FALSE)</f>
        <v>2325</v>
      </c>
      <c r="D26588">
        <f>VLOOKUP(B26588,Sheet2!$A:$D,4,FALSE)</f>
        <v>540</v>
      </c>
    </row>
    <row r="26589" spans="1:4">
      <c r="A26589" t="s">
        <v>1224</v>
      </c>
      <c r="B26589" s="1" t="s">
        <v>778</v>
      </c>
      <c r="C26589">
        <f>VLOOKUP(A26589,Sheet2!$A:$D,4,FALSE)</f>
        <v>2325</v>
      </c>
      <c r="D26589">
        <f>VLOOKUP(B26589,Sheet2!$A:$D,4,FALSE)</f>
        <v>571</v>
      </c>
    </row>
    <row r="26590" spans="1:4">
      <c r="A26590" t="s">
        <v>1224</v>
      </c>
      <c r="B26590" s="1" t="s">
        <v>1362</v>
      </c>
      <c r="C26590">
        <f>VLOOKUP(A26590,Sheet2!$A:$D,4,FALSE)</f>
        <v>2325</v>
      </c>
      <c r="D26590">
        <f>VLOOKUP(B26590,Sheet2!$A:$D,4,FALSE)</f>
        <v>674</v>
      </c>
    </row>
    <row r="26591" spans="1:4">
      <c r="A26591" t="s">
        <v>1224</v>
      </c>
      <c r="B26591" s="1" t="s">
        <v>1363</v>
      </c>
      <c r="C26591">
        <f>VLOOKUP(A26591,Sheet2!$A:$D,4,FALSE)</f>
        <v>2325</v>
      </c>
      <c r="D26591">
        <f>VLOOKUP(B26591,Sheet2!$A:$D,4,FALSE)</f>
        <v>681</v>
      </c>
    </row>
    <row r="26592" spans="1:4">
      <c r="A26592" t="s">
        <v>1224</v>
      </c>
      <c r="B26592" s="1" t="s">
        <v>292</v>
      </c>
      <c r="C26592">
        <f>VLOOKUP(A26592,Sheet2!$A:$D,4,FALSE)</f>
        <v>2325</v>
      </c>
      <c r="D26592">
        <f>VLOOKUP(B26592,Sheet2!$A:$D,4,FALSE)</f>
        <v>895</v>
      </c>
    </row>
    <row r="26593" spans="1:4">
      <c r="A26593" t="s">
        <v>1224</v>
      </c>
      <c r="B26593" s="1" t="s">
        <v>1200</v>
      </c>
      <c r="C26593">
        <f>VLOOKUP(A26593,Sheet2!$A:$D,4,FALSE)</f>
        <v>2325</v>
      </c>
      <c r="D26593">
        <f>VLOOKUP(B26593,Sheet2!$A:$D,4,FALSE)</f>
        <v>902</v>
      </c>
    </row>
    <row r="26594" spans="1:4">
      <c r="A26594" t="s">
        <v>1224</v>
      </c>
      <c r="B26594" s="1" t="s">
        <v>224</v>
      </c>
      <c r="C26594">
        <f>VLOOKUP(A26594,Sheet2!$A:$D,4,FALSE)</f>
        <v>2325</v>
      </c>
      <c r="D26594">
        <f>VLOOKUP(B26594,Sheet2!$A:$D,4,FALSE)</f>
        <v>1002</v>
      </c>
    </row>
    <row r="26595" spans="1:4">
      <c r="A26595" t="s">
        <v>1224</v>
      </c>
      <c r="B26595" s="1" t="s">
        <v>1373</v>
      </c>
      <c r="C26595">
        <f>VLOOKUP(A26595,Sheet2!$A:$D,4,FALSE)</f>
        <v>2325</v>
      </c>
      <c r="D26595">
        <f>VLOOKUP(B26595,Sheet2!$A:$D,4,FALSE)</f>
        <v>1013</v>
      </c>
    </row>
    <row r="26596" spans="1:4">
      <c r="A26596" t="s">
        <v>1224</v>
      </c>
      <c r="B26596" s="1" t="s">
        <v>643</v>
      </c>
      <c r="C26596">
        <f>VLOOKUP(A26596,Sheet2!$A:$D,4,FALSE)</f>
        <v>2325</v>
      </c>
      <c r="D26596">
        <f>VLOOKUP(B26596,Sheet2!$A:$D,4,FALSE)</f>
        <v>1052</v>
      </c>
    </row>
    <row r="26597" spans="1:4">
      <c r="A26597" t="s">
        <v>1224</v>
      </c>
      <c r="B26597" s="1" t="s">
        <v>1376</v>
      </c>
      <c r="C26597">
        <f>VLOOKUP(A26597,Sheet2!$A:$D,4,FALSE)</f>
        <v>2325</v>
      </c>
      <c r="D26597">
        <f>VLOOKUP(B26597,Sheet2!$A:$D,4,FALSE)</f>
        <v>1057</v>
      </c>
    </row>
    <row r="26598" spans="1:4">
      <c r="A26598" t="s">
        <v>1224</v>
      </c>
      <c r="B26598" s="1" t="s">
        <v>1377</v>
      </c>
      <c r="C26598">
        <f>VLOOKUP(A26598,Sheet2!$A:$D,4,FALSE)</f>
        <v>2325</v>
      </c>
      <c r="D26598">
        <f>VLOOKUP(B26598,Sheet2!$A:$D,4,FALSE)</f>
        <v>1076</v>
      </c>
    </row>
    <row r="26599" spans="1:4">
      <c r="A26599" t="s">
        <v>1224</v>
      </c>
      <c r="B26599" s="1" t="s">
        <v>1333</v>
      </c>
      <c r="C26599">
        <f>VLOOKUP(A26599,Sheet2!$A:$D,4,FALSE)</f>
        <v>2325</v>
      </c>
      <c r="D26599">
        <f>VLOOKUP(B26599,Sheet2!$A:$D,4,FALSE)</f>
        <v>1100</v>
      </c>
    </row>
    <row r="26600" spans="1:4">
      <c r="A26600" t="s">
        <v>1224</v>
      </c>
      <c r="B26600" s="1" t="s">
        <v>123</v>
      </c>
      <c r="C26600">
        <f>VLOOKUP(A26600,Sheet2!$A:$D,4,FALSE)</f>
        <v>2325</v>
      </c>
      <c r="D26600">
        <f>VLOOKUP(B26600,Sheet2!$A:$D,4,FALSE)</f>
        <v>1107</v>
      </c>
    </row>
    <row r="26601" spans="1:4">
      <c r="A26601" t="s">
        <v>1224</v>
      </c>
      <c r="B26601" s="1" t="s">
        <v>1379</v>
      </c>
      <c r="C26601">
        <f>VLOOKUP(A26601,Sheet2!$A:$D,4,FALSE)</f>
        <v>2325</v>
      </c>
      <c r="D26601">
        <f>VLOOKUP(B26601,Sheet2!$A:$D,4,FALSE)</f>
        <v>1124</v>
      </c>
    </row>
    <row r="26602" spans="1:4">
      <c r="A26602" t="s">
        <v>1224</v>
      </c>
      <c r="B26602" s="1" t="s">
        <v>1382</v>
      </c>
      <c r="C26602">
        <f>VLOOKUP(A26602,Sheet2!$A:$D,4,FALSE)</f>
        <v>2325</v>
      </c>
      <c r="D26602">
        <f>VLOOKUP(B26602,Sheet2!$A:$D,4,FALSE)</f>
        <v>1226</v>
      </c>
    </row>
    <row r="26603" spans="1:4">
      <c r="A26603" t="s">
        <v>1224</v>
      </c>
      <c r="B26603" s="1" t="s">
        <v>2560</v>
      </c>
      <c r="C26603">
        <f>VLOOKUP(A26603,Sheet2!$A:$D,4,FALSE)</f>
        <v>2325</v>
      </c>
      <c r="D26603">
        <f>VLOOKUP(B26603,Sheet2!$A:$D,4,FALSE)</f>
        <v>1234</v>
      </c>
    </row>
    <row r="26604" spans="1:4">
      <c r="A26604" t="s">
        <v>1224</v>
      </c>
      <c r="B26604" s="1" t="s">
        <v>1386</v>
      </c>
      <c r="C26604">
        <f>VLOOKUP(A26604,Sheet2!$A:$D,4,FALSE)</f>
        <v>2325</v>
      </c>
      <c r="D26604">
        <f>VLOOKUP(B26604,Sheet2!$A:$D,4,FALSE)</f>
        <v>1238</v>
      </c>
    </row>
    <row r="26605" spans="1:4">
      <c r="A26605" t="s">
        <v>1224</v>
      </c>
      <c r="B26605" s="1" t="s">
        <v>1204</v>
      </c>
      <c r="C26605">
        <f>VLOOKUP(A26605,Sheet2!$A:$D,4,FALSE)</f>
        <v>2325</v>
      </c>
      <c r="D26605">
        <f>VLOOKUP(B26605,Sheet2!$A:$D,4,FALSE)</f>
        <v>1295</v>
      </c>
    </row>
    <row r="26606" spans="1:4">
      <c r="A26606" t="s">
        <v>1224</v>
      </c>
      <c r="B26606" s="1" t="s">
        <v>1208</v>
      </c>
      <c r="C26606">
        <f>VLOOKUP(A26606,Sheet2!$A:$D,4,FALSE)</f>
        <v>2325</v>
      </c>
      <c r="D26606">
        <f>VLOOKUP(B26606,Sheet2!$A:$D,4,FALSE)</f>
        <v>1453</v>
      </c>
    </row>
    <row r="26607" spans="1:4">
      <c r="A26607" t="s">
        <v>1224</v>
      </c>
      <c r="B26607" s="1" t="s">
        <v>1398</v>
      </c>
      <c r="C26607">
        <f>VLOOKUP(A26607,Sheet2!$A:$D,4,FALSE)</f>
        <v>2325</v>
      </c>
      <c r="D26607">
        <f>VLOOKUP(B26607,Sheet2!$A:$D,4,FALSE)</f>
        <v>1882</v>
      </c>
    </row>
    <row r="26608" spans="1:4">
      <c r="A26608" t="s">
        <v>1224</v>
      </c>
      <c r="B26608" s="1" t="s">
        <v>294</v>
      </c>
      <c r="C26608">
        <f>VLOOKUP(A26608,Sheet2!$A:$D,4,FALSE)</f>
        <v>2325</v>
      </c>
      <c r="D26608">
        <f>VLOOKUP(B26608,Sheet2!$A:$D,4,FALSE)</f>
        <v>1913</v>
      </c>
    </row>
    <row r="26609" spans="1:4">
      <c r="A26609" t="s">
        <v>1224</v>
      </c>
      <c r="B26609" s="1" t="s">
        <v>1216</v>
      </c>
      <c r="C26609">
        <f>VLOOKUP(A26609,Sheet2!$A:$D,4,FALSE)</f>
        <v>2325</v>
      </c>
      <c r="D26609">
        <f>VLOOKUP(B26609,Sheet2!$A:$D,4,FALSE)</f>
        <v>1927</v>
      </c>
    </row>
    <row r="26610" spans="1:4">
      <c r="A26610" t="s">
        <v>1224</v>
      </c>
      <c r="B26610" s="1" t="s">
        <v>1256</v>
      </c>
      <c r="C26610">
        <f>VLOOKUP(A26610,Sheet2!$A:$D,4,FALSE)</f>
        <v>2325</v>
      </c>
      <c r="D26610">
        <f>VLOOKUP(B26610,Sheet2!$A:$D,4,FALSE)</f>
        <v>1930</v>
      </c>
    </row>
    <row r="26611" spans="1:4">
      <c r="A26611" t="s">
        <v>1224</v>
      </c>
      <c r="B26611" s="1" t="s">
        <v>1220</v>
      </c>
      <c r="C26611">
        <f>VLOOKUP(A26611,Sheet2!$A:$D,4,FALSE)</f>
        <v>2325</v>
      </c>
      <c r="D26611">
        <f>VLOOKUP(B26611,Sheet2!$A:$D,4,FALSE)</f>
        <v>1995</v>
      </c>
    </row>
    <row r="26612" spans="1:4">
      <c r="A26612" t="s">
        <v>1224</v>
      </c>
      <c r="B26612" s="1" t="s">
        <v>296</v>
      </c>
      <c r="C26612">
        <f>VLOOKUP(A26612,Sheet2!$A:$D,4,FALSE)</f>
        <v>2325</v>
      </c>
      <c r="D26612">
        <f>VLOOKUP(B26612,Sheet2!$A:$D,4,FALSE)</f>
        <v>2075</v>
      </c>
    </row>
    <row r="26613" spans="1:4">
      <c r="A26613" t="s">
        <v>1224</v>
      </c>
      <c r="B26613" s="1" t="s">
        <v>2165</v>
      </c>
      <c r="C26613">
        <f>VLOOKUP(A26613,Sheet2!$A:$D,4,FALSE)</f>
        <v>2325</v>
      </c>
      <c r="D26613">
        <f>VLOOKUP(B26613,Sheet2!$A:$D,4,FALSE)</f>
        <v>2327</v>
      </c>
    </row>
    <row r="26614" spans="1:4">
      <c r="A26614" t="s">
        <v>1224</v>
      </c>
      <c r="B26614" s="1" t="s">
        <v>1406</v>
      </c>
      <c r="C26614">
        <f>VLOOKUP(A26614,Sheet2!$A:$D,4,FALSE)</f>
        <v>2325</v>
      </c>
      <c r="D26614">
        <f>VLOOKUP(B26614,Sheet2!$A:$D,4,FALSE)</f>
        <v>2328</v>
      </c>
    </row>
    <row r="26615" spans="1:4">
      <c r="A26615" t="s">
        <v>1224</v>
      </c>
      <c r="B26615" s="1" t="s">
        <v>157</v>
      </c>
      <c r="C26615">
        <f>VLOOKUP(A26615,Sheet2!$A:$D,4,FALSE)</f>
        <v>2325</v>
      </c>
      <c r="D26615">
        <f>VLOOKUP(B26615,Sheet2!$A:$D,4,FALSE)</f>
        <v>2602</v>
      </c>
    </row>
    <row r="26616" spans="1:4">
      <c r="A26616" t="s">
        <v>1224</v>
      </c>
      <c r="B26616" s="1" t="s">
        <v>158</v>
      </c>
      <c r="C26616">
        <f>VLOOKUP(A26616,Sheet2!$A:$D,4,FALSE)</f>
        <v>2325</v>
      </c>
      <c r="D26616">
        <f>VLOOKUP(B26616,Sheet2!$A:$D,4,FALSE)</f>
        <v>2610</v>
      </c>
    </row>
    <row r="26617" spans="1:4">
      <c r="A26617" t="s">
        <v>1224</v>
      </c>
      <c r="B26617" s="1" t="s">
        <v>1134</v>
      </c>
      <c r="C26617">
        <f>VLOOKUP(A26617,Sheet2!$A:$D,4,FALSE)</f>
        <v>2325</v>
      </c>
      <c r="D26617">
        <f>VLOOKUP(B26617,Sheet2!$A:$D,4,FALSE)</f>
        <v>2617</v>
      </c>
    </row>
    <row r="26618" spans="1:4">
      <c r="A26618" t="s">
        <v>1224</v>
      </c>
      <c r="B26618" s="1" t="s">
        <v>1230</v>
      </c>
      <c r="C26618">
        <f>VLOOKUP(A26618,Sheet2!$A:$D,4,FALSE)</f>
        <v>2325</v>
      </c>
      <c r="D26618">
        <f>VLOOKUP(B26618,Sheet2!$A:$D,4,FALSE)</f>
        <v>2618</v>
      </c>
    </row>
    <row r="26619" spans="1:4">
      <c r="A26619" t="s">
        <v>1224</v>
      </c>
      <c r="B26619" s="1" t="s">
        <v>1257</v>
      </c>
      <c r="C26619">
        <f>VLOOKUP(A26619,Sheet2!$A:$D,4,FALSE)</f>
        <v>2325</v>
      </c>
      <c r="D26619">
        <f>VLOOKUP(B26619,Sheet2!$A:$D,4,FALSE)</f>
        <v>2620</v>
      </c>
    </row>
    <row r="26620" spans="1:4">
      <c r="A26620" t="s">
        <v>1224</v>
      </c>
      <c r="B26620" s="1" t="s">
        <v>159</v>
      </c>
      <c r="C26620">
        <f>VLOOKUP(A26620,Sheet2!$A:$D,4,FALSE)</f>
        <v>2325</v>
      </c>
      <c r="D26620">
        <f>VLOOKUP(B26620,Sheet2!$A:$D,4,FALSE)</f>
        <v>2642</v>
      </c>
    </row>
    <row r="26621" spans="1:4">
      <c r="A26621" t="s">
        <v>1224</v>
      </c>
      <c r="B26621" s="1" t="s">
        <v>1955</v>
      </c>
      <c r="C26621">
        <f>VLOOKUP(A26621,Sheet2!$A:$D,4,FALSE)</f>
        <v>2325</v>
      </c>
      <c r="D26621">
        <f>VLOOKUP(B26621,Sheet2!$A:$D,4,FALSE)</f>
        <v>2763</v>
      </c>
    </row>
    <row r="26622" spans="1:4">
      <c r="A26622" t="s">
        <v>1224</v>
      </c>
      <c r="B26622" s="1" t="s">
        <v>301</v>
      </c>
      <c r="C26622">
        <f>VLOOKUP(A26622,Sheet2!$A:$D,4,FALSE)</f>
        <v>2325</v>
      </c>
      <c r="D26622">
        <f>VLOOKUP(B26622,Sheet2!$A:$D,4,FALSE)</f>
        <v>2766</v>
      </c>
    </row>
    <row r="26623" spans="1:4">
      <c r="A26623" t="s">
        <v>1224</v>
      </c>
      <c r="B26623" s="1" t="s">
        <v>1258</v>
      </c>
      <c r="C26623">
        <f>VLOOKUP(A26623,Sheet2!$A:$D,4,FALSE)</f>
        <v>2325</v>
      </c>
      <c r="D26623">
        <f>VLOOKUP(B26623,Sheet2!$A:$D,4,FALSE)</f>
        <v>2767</v>
      </c>
    </row>
    <row r="26624" spans="1:4">
      <c r="A26624" t="s">
        <v>1224</v>
      </c>
      <c r="B26624" s="1" t="s">
        <v>1135</v>
      </c>
      <c r="C26624">
        <f>VLOOKUP(A26624,Sheet2!$A:$D,4,FALSE)</f>
        <v>2325</v>
      </c>
      <c r="D26624">
        <f>VLOOKUP(B26624,Sheet2!$A:$D,4,FALSE)</f>
        <v>2846</v>
      </c>
    </row>
    <row r="26625" spans="1:4">
      <c r="A26625" t="s">
        <v>1224</v>
      </c>
      <c r="B26625" s="1" t="s">
        <v>164</v>
      </c>
      <c r="C26625">
        <f>VLOOKUP(A26625,Sheet2!$A:$D,4,FALSE)</f>
        <v>2325</v>
      </c>
      <c r="D26625">
        <f>VLOOKUP(B26625,Sheet2!$A:$D,4,FALSE)</f>
        <v>2871</v>
      </c>
    </row>
    <row r="26626" spans="1:4">
      <c r="A26626" t="s">
        <v>1224</v>
      </c>
      <c r="B26626" s="1" t="s">
        <v>1418</v>
      </c>
      <c r="C26626">
        <f>VLOOKUP(A26626,Sheet2!$A:$D,4,FALSE)</f>
        <v>2325</v>
      </c>
      <c r="D26626">
        <f>VLOOKUP(B26626,Sheet2!$A:$D,4,FALSE)</f>
        <v>3082</v>
      </c>
    </row>
    <row r="26627" spans="1:4">
      <c r="A26627" t="s">
        <v>1224</v>
      </c>
      <c r="B26627" s="1" t="s">
        <v>780</v>
      </c>
      <c r="C26627">
        <f>VLOOKUP(A26627,Sheet2!$A:$D,4,FALSE)</f>
        <v>2325</v>
      </c>
      <c r="D26627">
        <f>VLOOKUP(B26627,Sheet2!$A:$D,4,FALSE)</f>
        <v>3120</v>
      </c>
    </row>
    <row r="26628" spans="1:4">
      <c r="A26628" t="s">
        <v>1224</v>
      </c>
      <c r="B26628" s="1" t="s">
        <v>1420</v>
      </c>
      <c r="C26628">
        <f>VLOOKUP(A26628,Sheet2!$A:$D,4,FALSE)</f>
        <v>2325</v>
      </c>
      <c r="D26628">
        <f>VLOOKUP(B26628,Sheet2!$A:$D,4,FALSE)</f>
        <v>3122</v>
      </c>
    </row>
    <row r="26629" spans="1:4">
      <c r="A26629" t="s">
        <v>1224</v>
      </c>
      <c r="B26629" s="1" t="s">
        <v>1421</v>
      </c>
      <c r="C26629">
        <f>VLOOKUP(A26629,Sheet2!$A:$D,4,FALSE)</f>
        <v>2325</v>
      </c>
      <c r="D26629">
        <f>VLOOKUP(B26629,Sheet2!$A:$D,4,FALSE)</f>
        <v>3123</v>
      </c>
    </row>
    <row r="26630" spans="1:4">
      <c r="A26630" t="s">
        <v>1224</v>
      </c>
      <c r="B26630" s="1" t="s">
        <v>695</v>
      </c>
      <c r="C26630">
        <f>VLOOKUP(A26630,Sheet2!$A:$D,4,FALSE)</f>
        <v>2325</v>
      </c>
      <c r="D26630">
        <f>VLOOKUP(B26630,Sheet2!$A:$D,4,FALSE)</f>
        <v>3126</v>
      </c>
    </row>
    <row r="26631" spans="1:4">
      <c r="A26631" t="s">
        <v>1224</v>
      </c>
      <c r="B26631" s="1" t="s">
        <v>1241</v>
      </c>
      <c r="C26631">
        <f>VLOOKUP(A26631,Sheet2!$A:$D,4,FALSE)</f>
        <v>2325</v>
      </c>
      <c r="D26631">
        <f>VLOOKUP(B26631,Sheet2!$A:$D,4,FALSE)</f>
        <v>3127</v>
      </c>
    </row>
    <row r="26632" spans="1:4">
      <c r="A26632" t="s">
        <v>1224</v>
      </c>
      <c r="B26632" s="1" t="s">
        <v>1430</v>
      </c>
      <c r="C26632">
        <f>VLOOKUP(A26632,Sheet2!$A:$D,4,FALSE)</f>
        <v>2325</v>
      </c>
      <c r="D26632">
        <f>VLOOKUP(B26632,Sheet2!$A:$D,4,FALSE)</f>
        <v>3146</v>
      </c>
    </row>
    <row r="26633" spans="1:4">
      <c r="A26633" t="s">
        <v>1224</v>
      </c>
      <c r="B26633" s="1" t="s">
        <v>1437</v>
      </c>
      <c r="C26633">
        <f>VLOOKUP(A26633,Sheet2!$A:$D,4,FALSE)</f>
        <v>2325</v>
      </c>
      <c r="D26633">
        <f>VLOOKUP(B26633,Sheet2!$A:$D,4,FALSE)</f>
        <v>3171</v>
      </c>
    </row>
    <row r="26634" spans="1:4">
      <c r="A26634" t="s">
        <v>1224</v>
      </c>
      <c r="B26634" s="1" t="s">
        <v>1243</v>
      </c>
      <c r="C26634">
        <f>VLOOKUP(A26634,Sheet2!$A:$D,4,FALSE)</f>
        <v>2325</v>
      </c>
      <c r="D26634">
        <f>VLOOKUP(B26634,Sheet2!$A:$D,4,FALSE)</f>
        <v>3189</v>
      </c>
    </row>
    <row r="26635" spans="1:4">
      <c r="A26635" t="s">
        <v>1405</v>
      </c>
      <c r="B26635" s="1" t="s">
        <v>105</v>
      </c>
      <c r="C26635">
        <f>VLOOKUP(A26635,Sheet2!$A:$D,4,FALSE)</f>
        <v>2326</v>
      </c>
      <c r="D26635">
        <f>VLOOKUP(B26635,Sheet2!$A:$D,4,FALSE)</f>
        <v>289</v>
      </c>
    </row>
    <row r="26636" spans="1:4">
      <c r="A26636" t="s">
        <v>1405</v>
      </c>
      <c r="B26636" s="1" t="s">
        <v>1387</v>
      </c>
      <c r="C26636">
        <f>VLOOKUP(A26636,Sheet2!$A:$D,4,FALSE)</f>
        <v>2326</v>
      </c>
      <c r="D26636">
        <f>VLOOKUP(B26636,Sheet2!$A:$D,4,FALSE)</f>
        <v>1525</v>
      </c>
    </row>
    <row r="26637" spans="1:4">
      <c r="A26637" t="s">
        <v>1405</v>
      </c>
      <c r="B26637" s="1" t="s">
        <v>1241</v>
      </c>
      <c r="C26637">
        <f>VLOOKUP(A26637,Sheet2!$A:$D,4,FALSE)</f>
        <v>2326</v>
      </c>
      <c r="D26637">
        <f>VLOOKUP(B26637,Sheet2!$A:$D,4,FALSE)</f>
        <v>3127</v>
      </c>
    </row>
    <row r="26638" spans="1:4">
      <c r="A26638" t="s">
        <v>2165</v>
      </c>
      <c r="B26638" s="1" t="s">
        <v>1362</v>
      </c>
      <c r="C26638">
        <f>VLOOKUP(A26638,Sheet2!$A:$D,4,FALSE)</f>
        <v>2327</v>
      </c>
      <c r="D26638">
        <f>VLOOKUP(B26638,Sheet2!$A:$D,4,FALSE)</f>
        <v>674</v>
      </c>
    </row>
    <row r="26639" spans="1:4">
      <c r="A26639" t="s">
        <v>2165</v>
      </c>
      <c r="B26639" s="1" t="s">
        <v>1224</v>
      </c>
      <c r="C26639">
        <f>VLOOKUP(A26639,Sheet2!$A:$D,4,FALSE)</f>
        <v>2327</v>
      </c>
      <c r="D26639">
        <f>VLOOKUP(B26639,Sheet2!$A:$D,4,FALSE)</f>
        <v>2325</v>
      </c>
    </row>
    <row r="26640" spans="1:4">
      <c r="A26640" t="s">
        <v>2165</v>
      </c>
      <c r="B26640" s="1" t="s">
        <v>158</v>
      </c>
      <c r="C26640">
        <f>VLOOKUP(A26640,Sheet2!$A:$D,4,FALSE)</f>
        <v>2327</v>
      </c>
      <c r="D26640">
        <f>VLOOKUP(B26640,Sheet2!$A:$D,4,FALSE)</f>
        <v>2610</v>
      </c>
    </row>
    <row r="26641" spans="1:4">
      <c r="A26641" t="s">
        <v>2165</v>
      </c>
      <c r="B26641" s="1" t="s">
        <v>1257</v>
      </c>
      <c r="C26641">
        <f>VLOOKUP(A26641,Sheet2!$A:$D,4,FALSE)</f>
        <v>2327</v>
      </c>
      <c r="D26641">
        <f>VLOOKUP(B26641,Sheet2!$A:$D,4,FALSE)</f>
        <v>2620</v>
      </c>
    </row>
    <row r="26642" spans="1:4">
      <c r="A26642" t="s">
        <v>1406</v>
      </c>
      <c r="B26642" s="1" t="s">
        <v>105</v>
      </c>
      <c r="C26642">
        <f>VLOOKUP(A26642,Sheet2!$A:$D,4,FALSE)</f>
        <v>2328</v>
      </c>
      <c r="D26642">
        <f>VLOOKUP(B26642,Sheet2!$A:$D,4,FALSE)</f>
        <v>289</v>
      </c>
    </row>
    <row r="26643" spans="1:4">
      <c r="A26643" t="s">
        <v>1406</v>
      </c>
      <c r="B26643" s="1" t="s">
        <v>1224</v>
      </c>
      <c r="C26643">
        <f>VLOOKUP(A26643,Sheet2!$A:$D,4,FALSE)</f>
        <v>2328</v>
      </c>
      <c r="D26643">
        <f>VLOOKUP(B26643,Sheet2!$A:$D,4,FALSE)</f>
        <v>2325</v>
      </c>
    </row>
    <row r="26644" spans="1:4">
      <c r="A26644" t="s">
        <v>1406</v>
      </c>
      <c r="B26644" s="1" t="s">
        <v>158</v>
      </c>
      <c r="C26644">
        <f>VLOOKUP(A26644,Sheet2!$A:$D,4,FALSE)</f>
        <v>2328</v>
      </c>
      <c r="D26644">
        <f>VLOOKUP(B26644,Sheet2!$A:$D,4,FALSE)</f>
        <v>2610</v>
      </c>
    </row>
    <row r="26645" spans="1:4">
      <c r="A26645" t="s">
        <v>1407</v>
      </c>
      <c r="B26645" s="1" t="s">
        <v>105</v>
      </c>
      <c r="C26645">
        <f>VLOOKUP(A26645,Sheet2!$A:$D,4,FALSE)</f>
        <v>2329</v>
      </c>
      <c r="D26645">
        <f>VLOOKUP(B26645,Sheet2!$A:$D,4,FALSE)</f>
        <v>289</v>
      </c>
    </row>
    <row r="26646" spans="1:4">
      <c r="A26646" t="s">
        <v>1407</v>
      </c>
      <c r="B26646" s="1" t="s">
        <v>1196</v>
      </c>
      <c r="C26646">
        <f>VLOOKUP(A26646,Sheet2!$A:$D,4,FALSE)</f>
        <v>2329</v>
      </c>
      <c r="D26646">
        <f>VLOOKUP(B26646,Sheet2!$A:$D,4,FALSE)</f>
        <v>518</v>
      </c>
    </row>
    <row r="26647" spans="1:4">
      <c r="A26647" t="s">
        <v>1407</v>
      </c>
      <c r="B26647" s="1" t="s">
        <v>110</v>
      </c>
      <c r="C26647">
        <f>VLOOKUP(A26647,Sheet2!$A:$D,4,FALSE)</f>
        <v>2329</v>
      </c>
      <c r="D26647">
        <f>VLOOKUP(B26647,Sheet2!$A:$D,4,FALSE)</f>
        <v>540</v>
      </c>
    </row>
    <row r="26648" spans="1:4">
      <c r="A26648" t="s">
        <v>1407</v>
      </c>
      <c r="B26648" s="1" t="s">
        <v>224</v>
      </c>
      <c r="C26648">
        <f>VLOOKUP(A26648,Sheet2!$A:$D,4,FALSE)</f>
        <v>2329</v>
      </c>
      <c r="D26648">
        <f>VLOOKUP(B26648,Sheet2!$A:$D,4,FALSE)</f>
        <v>1002</v>
      </c>
    </row>
    <row r="26649" spans="1:4">
      <c r="A26649" t="s">
        <v>1407</v>
      </c>
      <c r="B26649" s="1" t="s">
        <v>1373</v>
      </c>
      <c r="C26649">
        <f>VLOOKUP(A26649,Sheet2!$A:$D,4,FALSE)</f>
        <v>2329</v>
      </c>
      <c r="D26649">
        <f>VLOOKUP(B26649,Sheet2!$A:$D,4,FALSE)</f>
        <v>1013</v>
      </c>
    </row>
    <row r="26650" spans="1:4">
      <c r="A26650" t="s">
        <v>1407</v>
      </c>
      <c r="B26650" s="1" t="s">
        <v>643</v>
      </c>
      <c r="C26650">
        <f>VLOOKUP(A26650,Sheet2!$A:$D,4,FALSE)</f>
        <v>2329</v>
      </c>
      <c r="D26650">
        <f>VLOOKUP(B26650,Sheet2!$A:$D,4,FALSE)</f>
        <v>1052</v>
      </c>
    </row>
    <row r="26651" spans="1:4">
      <c r="A26651" t="s">
        <v>1407</v>
      </c>
      <c r="B26651" s="1" t="s">
        <v>123</v>
      </c>
      <c r="C26651">
        <f>VLOOKUP(A26651,Sheet2!$A:$D,4,FALSE)</f>
        <v>2329</v>
      </c>
      <c r="D26651">
        <f>VLOOKUP(B26651,Sheet2!$A:$D,4,FALSE)</f>
        <v>1107</v>
      </c>
    </row>
    <row r="26652" spans="1:4">
      <c r="A26652" t="s">
        <v>1407</v>
      </c>
      <c r="B26652" s="1" t="s">
        <v>737</v>
      </c>
      <c r="C26652">
        <f>VLOOKUP(A26652,Sheet2!$A:$D,4,FALSE)</f>
        <v>2329</v>
      </c>
      <c r="D26652">
        <f>VLOOKUP(B26652,Sheet2!$A:$D,4,FALSE)</f>
        <v>1657</v>
      </c>
    </row>
    <row r="26653" spans="1:4">
      <c r="A26653" t="s">
        <v>1407</v>
      </c>
      <c r="B26653" s="1" t="s">
        <v>1256</v>
      </c>
      <c r="C26653">
        <f>VLOOKUP(A26653,Sheet2!$A:$D,4,FALSE)</f>
        <v>2329</v>
      </c>
      <c r="D26653">
        <f>VLOOKUP(B26653,Sheet2!$A:$D,4,FALSE)</f>
        <v>1930</v>
      </c>
    </row>
    <row r="26654" spans="1:4">
      <c r="A26654" t="s">
        <v>1407</v>
      </c>
      <c r="B26654" s="1" t="s">
        <v>1217</v>
      </c>
      <c r="C26654">
        <f>VLOOKUP(A26654,Sheet2!$A:$D,4,FALSE)</f>
        <v>2329</v>
      </c>
      <c r="D26654">
        <f>VLOOKUP(B26654,Sheet2!$A:$D,4,FALSE)</f>
        <v>1932</v>
      </c>
    </row>
    <row r="26655" spans="1:4">
      <c r="A26655" t="s">
        <v>1407</v>
      </c>
      <c r="B26655" s="1" t="s">
        <v>158</v>
      </c>
      <c r="C26655">
        <f>VLOOKUP(A26655,Sheet2!$A:$D,4,FALSE)</f>
        <v>2329</v>
      </c>
      <c r="D26655">
        <f>VLOOKUP(B26655,Sheet2!$A:$D,4,FALSE)</f>
        <v>2610</v>
      </c>
    </row>
    <row r="26656" spans="1:4">
      <c r="A26656" t="s">
        <v>1407</v>
      </c>
      <c r="B26656" s="1" t="s">
        <v>1230</v>
      </c>
      <c r="C26656">
        <f>VLOOKUP(A26656,Sheet2!$A:$D,4,FALSE)</f>
        <v>2329</v>
      </c>
      <c r="D26656">
        <f>VLOOKUP(B26656,Sheet2!$A:$D,4,FALSE)</f>
        <v>2618</v>
      </c>
    </row>
    <row r="26657" spans="1:4">
      <c r="A26657" t="s">
        <v>1407</v>
      </c>
      <c r="B26657" s="1" t="s">
        <v>301</v>
      </c>
      <c r="C26657">
        <f>VLOOKUP(A26657,Sheet2!$A:$D,4,FALSE)</f>
        <v>2329</v>
      </c>
      <c r="D26657">
        <f>VLOOKUP(B26657,Sheet2!$A:$D,4,FALSE)</f>
        <v>2766</v>
      </c>
    </row>
    <row r="26658" spans="1:4">
      <c r="A26658" t="s">
        <v>1407</v>
      </c>
      <c r="B26658" s="1" t="s">
        <v>780</v>
      </c>
      <c r="C26658">
        <f>VLOOKUP(A26658,Sheet2!$A:$D,4,FALSE)</f>
        <v>2329</v>
      </c>
      <c r="D26658">
        <f>VLOOKUP(B26658,Sheet2!$A:$D,4,FALSE)</f>
        <v>3120</v>
      </c>
    </row>
    <row r="26659" spans="1:4">
      <c r="A26659" t="s">
        <v>1407</v>
      </c>
      <c r="B26659" s="1" t="s">
        <v>1435</v>
      </c>
      <c r="C26659">
        <f>VLOOKUP(A26659,Sheet2!$A:$D,4,FALSE)</f>
        <v>2329</v>
      </c>
      <c r="D26659">
        <f>VLOOKUP(B26659,Sheet2!$A:$D,4,FALSE)</f>
        <v>3163</v>
      </c>
    </row>
    <row r="26660" spans="1:4">
      <c r="A26660" t="s">
        <v>1407</v>
      </c>
      <c r="B26660" s="1" t="s">
        <v>1243</v>
      </c>
      <c r="C26660">
        <f>VLOOKUP(A26660,Sheet2!$A:$D,4,FALSE)</f>
        <v>2329</v>
      </c>
      <c r="D26660">
        <f>VLOOKUP(B26660,Sheet2!$A:$D,4,FALSE)</f>
        <v>3189</v>
      </c>
    </row>
    <row r="26661" spans="1:4">
      <c r="A26661" t="s">
        <v>1407</v>
      </c>
      <c r="B26661" s="1" t="s">
        <v>1440</v>
      </c>
      <c r="C26661">
        <f>VLOOKUP(A26661,Sheet2!$A:$D,4,FALSE)</f>
        <v>2329</v>
      </c>
      <c r="D26661">
        <f>VLOOKUP(B26661,Sheet2!$A:$D,4,FALSE)</f>
        <v>3194</v>
      </c>
    </row>
    <row r="26662" spans="1:4">
      <c r="A26662" t="s">
        <v>2729</v>
      </c>
      <c r="B26662" s="1" t="s">
        <v>2728</v>
      </c>
      <c r="C26662">
        <f>VLOOKUP(A26662,Sheet2!$A:$D,4,FALSE)</f>
        <v>2330</v>
      </c>
      <c r="D26662">
        <f>VLOOKUP(B26662,Sheet2!$A:$D,4,FALSE)</f>
        <v>1289</v>
      </c>
    </row>
    <row r="26663" spans="1:4">
      <c r="A26663" t="s">
        <v>2729</v>
      </c>
      <c r="B26663" s="1" t="s">
        <v>1086</v>
      </c>
      <c r="C26663">
        <f>VLOOKUP(A26663,Sheet2!$A:$D,4,FALSE)</f>
        <v>2330</v>
      </c>
      <c r="D26663">
        <f>VLOOKUP(B26663,Sheet2!$A:$D,4,FALSE)</f>
        <v>1290</v>
      </c>
    </row>
    <row r="26664" spans="1:4">
      <c r="A26664" t="s">
        <v>1115</v>
      </c>
      <c r="B26664" s="3" t="s">
        <v>1114</v>
      </c>
      <c r="C26664">
        <f>VLOOKUP(A26664,Sheet2!$A:$D,4,FALSE)</f>
        <v>2331</v>
      </c>
      <c r="D26664">
        <f>VLOOKUP(B26664,Sheet2!$A:$D,4,FALSE)</f>
        <v>204</v>
      </c>
    </row>
    <row r="26665" spans="1:4">
      <c r="A26665" t="s">
        <v>1115</v>
      </c>
      <c r="B26665" s="1" t="s">
        <v>1128</v>
      </c>
      <c r="C26665">
        <f>VLOOKUP(A26665,Sheet2!$A:$D,4,FALSE)</f>
        <v>2331</v>
      </c>
      <c r="D26665">
        <f>VLOOKUP(B26665,Sheet2!$A:$D,4,FALSE)</f>
        <v>212</v>
      </c>
    </row>
    <row r="26666" spans="1:4">
      <c r="A26666" t="s">
        <v>1115</v>
      </c>
      <c r="B26666" s="1" t="s">
        <v>1324</v>
      </c>
      <c r="C26666">
        <f>VLOOKUP(A26666,Sheet2!$A:$D,4,FALSE)</f>
        <v>2331</v>
      </c>
      <c r="D26666">
        <f>VLOOKUP(B26666,Sheet2!$A:$D,4,FALSE)</f>
        <v>374</v>
      </c>
    </row>
    <row r="26667" spans="1:4">
      <c r="A26667" t="s">
        <v>1115</v>
      </c>
      <c r="B26667" s="3" t="s">
        <v>319</v>
      </c>
      <c r="C26667">
        <f>VLOOKUP(A26667,Sheet2!$A:$D,4,FALSE)</f>
        <v>2331</v>
      </c>
      <c r="D26667">
        <f>VLOOKUP(B26667,Sheet2!$A:$D,4,FALSE)</f>
        <v>475</v>
      </c>
    </row>
    <row r="26668" spans="1:4">
      <c r="A26668" t="s">
        <v>1115</v>
      </c>
      <c r="B26668" s="1" t="s">
        <v>111</v>
      </c>
      <c r="C26668">
        <f>VLOOKUP(A26668,Sheet2!$A:$D,4,FALSE)</f>
        <v>2331</v>
      </c>
      <c r="D26668">
        <f>VLOOKUP(B26668,Sheet2!$A:$D,4,FALSE)</f>
        <v>551</v>
      </c>
    </row>
    <row r="26669" spans="1:4">
      <c r="A26669" t="s">
        <v>1115</v>
      </c>
      <c r="B26669" s="1" t="s">
        <v>2455</v>
      </c>
      <c r="C26669">
        <f>VLOOKUP(A26669,Sheet2!$A:$D,4,FALSE)</f>
        <v>2331</v>
      </c>
      <c r="D26669">
        <f>VLOOKUP(B26669,Sheet2!$A:$D,4,FALSE)</f>
        <v>921</v>
      </c>
    </row>
    <row r="26670" spans="1:4">
      <c r="A26670" t="s">
        <v>1115</v>
      </c>
      <c r="B26670" s="1" t="s">
        <v>1641</v>
      </c>
      <c r="C26670">
        <f>VLOOKUP(A26670,Sheet2!$A:$D,4,FALSE)</f>
        <v>2331</v>
      </c>
      <c r="D26670">
        <f>VLOOKUP(B26670,Sheet2!$A:$D,4,FALSE)</f>
        <v>1155</v>
      </c>
    </row>
    <row r="26671" spans="1:4">
      <c r="A26671" t="s">
        <v>1115</v>
      </c>
      <c r="B26671" s="1" t="s">
        <v>1129</v>
      </c>
      <c r="C26671">
        <f>VLOOKUP(A26671,Sheet2!$A:$D,4,FALSE)</f>
        <v>2331</v>
      </c>
      <c r="D26671">
        <f>VLOOKUP(B26671,Sheet2!$A:$D,4,FALSE)</f>
        <v>1845</v>
      </c>
    </row>
    <row r="26672" spans="1:4">
      <c r="A26672" t="s">
        <v>1115</v>
      </c>
      <c r="B26672" s="1" t="s">
        <v>471</v>
      </c>
      <c r="C26672">
        <f>VLOOKUP(A26672,Sheet2!$A:$D,4,FALSE)</f>
        <v>2331</v>
      </c>
      <c r="D26672">
        <f>VLOOKUP(B26672,Sheet2!$A:$D,4,FALSE)</f>
        <v>1854</v>
      </c>
    </row>
    <row r="26673" spans="1:4">
      <c r="A26673" t="s">
        <v>1115</v>
      </c>
      <c r="B26673" s="1" t="s">
        <v>316</v>
      </c>
      <c r="C26673">
        <f>VLOOKUP(A26673,Sheet2!$A:$D,4,FALSE)</f>
        <v>2331</v>
      </c>
      <c r="D26673">
        <f>VLOOKUP(B26673,Sheet2!$A:$D,4,FALSE)</f>
        <v>1976</v>
      </c>
    </row>
    <row r="26674" spans="1:4">
      <c r="A26674" t="s">
        <v>1115</v>
      </c>
      <c r="B26674" s="1" t="s">
        <v>1655</v>
      </c>
      <c r="C26674">
        <f>VLOOKUP(A26674,Sheet2!$A:$D,4,FALSE)</f>
        <v>2331</v>
      </c>
      <c r="D26674">
        <f>VLOOKUP(B26674,Sheet2!$A:$D,4,FALSE)</f>
        <v>2085</v>
      </c>
    </row>
    <row r="26675" spans="1:4">
      <c r="A26675" t="s">
        <v>1115</v>
      </c>
      <c r="B26675" s="1" t="s">
        <v>50</v>
      </c>
      <c r="C26675">
        <f>VLOOKUP(A26675,Sheet2!$A:$D,4,FALSE)</f>
        <v>2331</v>
      </c>
      <c r="D26675">
        <f>VLOOKUP(B26675,Sheet2!$A:$D,4,FALSE)</f>
        <v>2139</v>
      </c>
    </row>
    <row r="26676" spans="1:4">
      <c r="A26676" t="s">
        <v>1115</v>
      </c>
      <c r="B26676" s="1" t="s">
        <v>363</v>
      </c>
      <c r="C26676">
        <f>VLOOKUP(A26676,Sheet2!$A:$D,4,FALSE)</f>
        <v>2331</v>
      </c>
      <c r="D26676">
        <f>VLOOKUP(B26676,Sheet2!$A:$D,4,FALSE)</f>
        <v>2185</v>
      </c>
    </row>
    <row r="26677" spans="1:4">
      <c r="A26677" t="s">
        <v>1115</v>
      </c>
      <c r="B26677" s="1" t="s">
        <v>678</v>
      </c>
      <c r="C26677">
        <f>VLOOKUP(A26677,Sheet2!$A:$D,4,FALSE)</f>
        <v>2331</v>
      </c>
      <c r="D26677">
        <f>VLOOKUP(B26677,Sheet2!$A:$D,4,FALSE)</f>
        <v>2313</v>
      </c>
    </row>
    <row r="26678" spans="1:4">
      <c r="A26678" t="s">
        <v>1115</v>
      </c>
      <c r="B26678" s="1" t="s">
        <v>3141</v>
      </c>
      <c r="C26678">
        <f>VLOOKUP(A26678,Sheet2!$A:$D,4,FALSE)</f>
        <v>2331</v>
      </c>
      <c r="D26678">
        <f>VLOOKUP(B26678,Sheet2!$A:$D,4,FALSE)</f>
        <v>2592</v>
      </c>
    </row>
    <row r="26679" spans="1:4">
      <c r="A26679" t="s">
        <v>1115</v>
      </c>
      <c r="B26679" s="1" t="s">
        <v>1116</v>
      </c>
      <c r="C26679">
        <f>VLOOKUP(A26679,Sheet2!$A:$D,4,FALSE)</f>
        <v>2331</v>
      </c>
      <c r="D26679">
        <f>VLOOKUP(B26679,Sheet2!$A:$D,4,FALSE)</f>
        <v>2603</v>
      </c>
    </row>
    <row r="26680" spans="1:4">
      <c r="A26680" t="s">
        <v>1115</v>
      </c>
      <c r="B26680" s="1" t="s">
        <v>165</v>
      </c>
      <c r="C26680">
        <f>VLOOKUP(A26680,Sheet2!$A:$D,4,FALSE)</f>
        <v>2331</v>
      </c>
      <c r="D26680">
        <f>VLOOKUP(B26680,Sheet2!$A:$D,4,FALSE)</f>
        <v>2884</v>
      </c>
    </row>
    <row r="26681" spans="1:4">
      <c r="A26681" t="s">
        <v>1115</v>
      </c>
      <c r="B26681" s="1" t="s">
        <v>1117</v>
      </c>
      <c r="C26681">
        <f>VLOOKUP(A26681,Sheet2!$A:$D,4,FALSE)</f>
        <v>2331</v>
      </c>
      <c r="D26681">
        <f>VLOOKUP(B26681,Sheet2!$A:$D,4,FALSE)</f>
        <v>3047</v>
      </c>
    </row>
    <row r="26682" spans="1:4">
      <c r="A26682" t="s">
        <v>1073</v>
      </c>
      <c r="B26682" s="1" t="s">
        <v>248</v>
      </c>
      <c r="C26682">
        <f>VLOOKUP(A26682,Sheet2!$A:$D,4,FALSE)</f>
        <v>2332</v>
      </c>
      <c r="D26682">
        <f>VLOOKUP(B26682,Sheet2!$A:$D,4,FALSE)</f>
        <v>183</v>
      </c>
    </row>
    <row r="26683" spans="1:4">
      <c r="A26683" t="s">
        <v>1073</v>
      </c>
      <c r="B26683" s="3" t="s">
        <v>249</v>
      </c>
      <c r="C26683">
        <f>VLOOKUP(A26683,Sheet2!$A:$D,4,FALSE)</f>
        <v>2332</v>
      </c>
      <c r="D26683">
        <f>VLOOKUP(B26683,Sheet2!$A:$D,4,FALSE)</f>
        <v>401</v>
      </c>
    </row>
    <row r="26684" spans="1:4">
      <c r="A26684" t="s">
        <v>1073</v>
      </c>
      <c r="B26684" s="1" t="s">
        <v>1057</v>
      </c>
      <c r="C26684">
        <f>VLOOKUP(A26684,Sheet2!$A:$D,4,FALSE)</f>
        <v>2332</v>
      </c>
      <c r="D26684">
        <f>VLOOKUP(B26684,Sheet2!$A:$D,4,FALSE)</f>
        <v>572</v>
      </c>
    </row>
    <row r="26685" spans="1:4">
      <c r="A26685" t="s">
        <v>1073</v>
      </c>
      <c r="B26685" s="3" t="s">
        <v>143</v>
      </c>
      <c r="C26685">
        <f>VLOOKUP(A26685,Sheet2!$A:$D,4,FALSE)</f>
        <v>2332</v>
      </c>
      <c r="D26685">
        <f>VLOOKUP(B26685,Sheet2!$A:$D,4,FALSE)</f>
        <v>1776</v>
      </c>
    </row>
    <row r="26686" spans="1:4">
      <c r="A26686" t="s">
        <v>1073</v>
      </c>
      <c r="B26686" s="1" t="s">
        <v>161</v>
      </c>
      <c r="C26686">
        <f>VLOOKUP(A26686,Sheet2!$A:$D,4,FALSE)</f>
        <v>2332</v>
      </c>
      <c r="D26686">
        <f>VLOOKUP(B26686,Sheet2!$A:$D,4,FALSE)</f>
        <v>2746</v>
      </c>
    </row>
    <row r="26687" spans="1:4">
      <c r="A26687" t="s">
        <v>1073</v>
      </c>
      <c r="B26687" s="1" t="s">
        <v>1079</v>
      </c>
      <c r="C26687">
        <f>VLOOKUP(A26687,Sheet2!$A:$D,4,FALSE)</f>
        <v>2332</v>
      </c>
      <c r="D26687">
        <f>VLOOKUP(B26687,Sheet2!$A:$D,4,FALSE)</f>
        <v>3078</v>
      </c>
    </row>
    <row r="26688" spans="1:4">
      <c r="A26688" t="s">
        <v>1445</v>
      </c>
      <c r="B26688" s="1" t="s">
        <v>1442</v>
      </c>
      <c r="C26688">
        <f>VLOOKUP(A26688,Sheet2!$A:$D,4,FALSE)</f>
        <v>2333</v>
      </c>
      <c r="D26688">
        <f>VLOOKUP(B26688,Sheet2!$A:$D,4,FALSE)</f>
        <v>290</v>
      </c>
    </row>
    <row r="26689" spans="1:4">
      <c r="A26689" t="s">
        <v>1445</v>
      </c>
      <c r="B26689" s="1" t="s">
        <v>239</v>
      </c>
      <c r="C26689">
        <f>VLOOKUP(A26689,Sheet2!$A:$D,4,FALSE)</f>
        <v>2333</v>
      </c>
      <c r="D26689">
        <f>VLOOKUP(B26689,Sheet2!$A:$D,4,FALSE)</f>
        <v>1716</v>
      </c>
    </row>
    <row r="26690" spans="1:4">
      <c r="A26690" t="s">
        <v>1445</v>
      </c>
      <c r="B26690" s="1" t="s">
        <v>1446</v>
      </c>
      <c r="C26690">
        <f>VLOOKUP(A26690,Sheet2!$A:$D,4,FALSE)</f>
        <v>2333</v>
      </c>
      <c r="D26690">
        <f>VLOOKUP(B26690,Sheet2!$A:$D,4,FALSE)</f>
        <v>2829</v>
      </c>
    </row>
    <row r="26691" spans="1:4">
      <c r="A26691" t="s">
        <v>2850</v>
      </c>
      <c r="B26691" s="3" t="s">
        <v>2849</v>
      </c>
      <c r="C26691">
        <f>VLOOKUP(A26691,Sheet2!$A:$D,4,FALSE)</f>
        <v>2334</v>
      </c>
      <c r="D26691">
        <f>VLOOKUP(B26691,Sheet2!$A:$D,4,FALSE)</f>
        <v>1479</v>
      </c>
    </row>
    <row r="26692" spans="1:4">
      <c r="A26692" t="s">
        <v>2850</v>
      </c>
      <c r="B26692" s="1" t="s">
        <v>3095</v>
      </c>
      <c r="C26692">
        <f>VLOOKUP(A26692,Sheet2!$A:$D,4,FALSE)</f>
        <v>2334</v>
      </c>
      <c r="D26692">
        <f>VLOOKUP(B26692,Sheet2!$A:$D,4,FALSE)</f>
        <v>2115</v>
      </c>
    </row>
    <row r="26693" spans="1:4">
      <c r="A26693" t="s">
        <v>2850</v>
      </c>
      <c r="B26693" s="1" t="s">
        <v>1020</v>
      </c>
      <c r="C26693">
        <f>VLOOKUP(A26693,Sheet2!$A:$D,4,FALSE)</f>
        <v>2334</v>
      </c>
      <c r="D26693">
        <f>VLOOKUP(B26693,Sheet2!$A:$D,4,FALSE)</f>
        <v>2495</v>
      </c>
    </row>
    <row r="26694" spans="1:4">
      <c r="A26694" t="s">
        <v>1880</v>
      </c>
      <c r="B26694" s="1" t="s">
        <v>319</v>
      </c>
      <c r="C26694">
        <f>VLOOKUP(A26694,Sheet2!$A:$D,4,FALSE)</f>
        <v>2335</v>
      </c>
      <c r="D26694">
        <f>VLOOKUP(B26694,Sheet2!$A:$D,4,FALSE)</f>
        <v>475</v>
      </c>
    </row>
    <row r="26695" spans="1:4">
      <c r="A26695" t="s">
        <v>1880</v>
      </c>
      <c r="B26695" s="1" t="s">
        <v>90</v>
      </c>
      <c r="C26695">
        <f>VLOOKUP(A26695,Sheet2!$A:$D,4,FALSE)</f>
        <v>2335</v>
      </c>
      <c r="D26695">
        <f>VLOOKUP(B26695,Sheet2!$A:$D,4,FALSE)</f>
        <v>676</v>
      </c>
    </row>
    <row r="26696" spans="1:4">
      <c r="A26696" t="s">
        <v>1880</v>
      </c>
      <c r="B26696" s="1" t="s">
        <v>188</v>
      </c>
      <c r="C26696">
        <f>VLOOKUP(A26696,Sheet2!$A:$D,4,FALSE)</f>
        <v>2335</v>
      </c>
      <c r="D26696">
        <f>VLOOKUP(B26696,Sheet2!$A:$D,4,FALSE)</f>
        <v>1119</v>
      </c>
    </row>
    <row r="26697" spans="1:4">
      <c r="A26697" t="s">
        <v>1880</v>
      </c>
      <c r="B26697" s="1" t="s">
        <v>190</v>
      </c>
      <c r="C26697">
        <f>VLOOKUP(A26697,Sheet2!$A:$D,4,FALSE)</f>
        <v>2335</v>
      </c>
      <c r="D26697">
        <f>VLOOKUP(B26697,Sheet2!$A:$D,4,FALSE)</f>
        <v>1849</v>
      </c>
    </row>
    <row r="26698" spans="1:4">
      <c r="A26698" t="s">
        <v>1880</v>
      </c>
      <c r="B26698" s="1" t="s">
        <v>191</v>
      </c>
      <c r="C26698">
        <f>VLOOKUP(A26698,Sheet2!$A:$D,4,FALSE)</f>
        <v>2335</v>
      </c>
      <c r="D26698">
        <f>VLOOKUP(B26698,Sheet2!$A:$D,4,FALSE)</f>
        <v>2849</v>
      </c>
    </row>
    <row r="26699" spans="1:4">
      <c r="A26699" t="s">
        <v>3142</v>
      </c>
      <c r="B26699" s="1" t="s">
        <v>690</v>
      </c>
      <c r="C26699">
        <f>VLOOKUP(A26699,Sheet2!$A:$D,4,FALSE)</f>
        <v>2336</v>
      </c>
      <c r="D26699">
        <f>VLOOKUP(B26699,Sheet2!$A:$D,4,FALSE)</f>
        <v>3000</v>
      </c>
    </row>
    <row r="26700" spans="1:4">
      <c r="A26700" t="s">
        <v>3142</v>
      </c>
      <c r="B26700" s="1" t="s">
        <v>3143</v>
      </c>
      <c r="C26700">
        <f>VLOOKUP(A26700,Sheet2!$A:$D,4,FALSE)</f>
        <v>2336</v>
      </c>
      <c r="D26700">
        <f>VLOOKUP(B26700,Sheet2!$A:$D,4,FALSE)</f>
        <v>3102</v>
      </c>
    </row>
    <row r="26701" spans="1:4">
      <c r="A26701" t="s">
        <v>2669</v>
      </c>
      <c r="B26701" s="1" t="s">
        <v>125</v>
      </c>
      <c r="C26701">
        <f>VLOOKUP(A26701,Sheet2!$A:$D,4,FALSE)</f>
        <v>2337</v>
      </c>
      <c r="D26701">
        <f>VLOOKUP(B26701,Sheet2!$A:$D,4,FALSE)</f>
        <v>1189</v>
      </c>
    </row>
    <row r="26702" spans="1:4">
      <c r="A26702" t="s">
        <v>2669</v>
      </c>
      <c r="B26702" s="1" t="s">
        <v>129</v>
      </c>
      <c r="C26702">
        <f>VLOOKUP(A26702,Sheet2!$A:$D,4,FALSE)</f>
        <v>2337</v>
      </c>
      <c r="D26702">
        <f>VLOOKUP(B26702,Sheet2!$A:$D,4,FALSE)</f>
        <v>1297</v>
      </c>
    </row>
    <row r="26703" spans="1:4">
      <c r="A26703" t="s">
        <v>2669</v>
      </c>
      <c r="B26703" s="1" t="s">
        <v>136</v>
      </c>
      <c r="C26703">
        <f>VLOOKUP(A26703,Sheet2!$A:$D,4,FALSE)</f>
        <v>2337</v>
      </c>
      <c r="D26703">
        <f>VLOOKUP(B26703,Sheet2!$A:$D,4,FALSE)</f>
        <v>1504</v>
      </c>
    </row>
    <row r="26704" spans="1:4">
      <c r="A26704" t="s">
        <v>2669</v>
      </c>
      <c r="B26704" s="1" t="s">
        <v>24</v>
      </c>
      <c r="C26704">
        <f>VLOOKUP(A26704,Sheet2!$A:$D,4,FALSE)</f>
        <v>2337</v>
      </c>
      <c r="D26704">
        <f>VLOOKUP(B26704,Sheet2!$A:$D,4,FALSE)</f>
        <v>1743</v>
      </c>
    </row>
    <row r="26705" spans="1:4">
      <c r="A26705" t="s">
        <v>2669</v>
      </c>
      <c r="B26705" s="1" t="s">
        <v>2321</v>
      </c>
      <c r="C26705">
        <f>VLOOKUP(A26705,Sheet2!$A:$D,4,FALSE)</f>
        <v>2337</v>
      </c>
      <c r="D26705">
        <f>VLOOKUP(B26705,Sheet2!$A:$D,4,FALSE)</f>
        <v>1887</v>
      </c>
    </row>
    <row r="26706" spans="1:4">
      <c r="A26706" t="s">
        <v>2669</v>
      </c>
      <c r="B26706" s="1" t="s">
        <v>67</v>
      </c>
      <c r="C26706">
        <f>VLOOKUP(A26706,Sheet2!$A:$D,4,FALSE)</f>
        <v>2337</v>
      </c>
      <c r="D26706">
        <f>VLOOKUP(B26706,Sheet2!$A:$D,4,FALSE)</f>
        <v>2614</v>
      </c>
    </row>
    <row r="26707" spans="1:4">
      <c r="A26707" t="s">
        <v>2669</v>
      </c>
      <c r="B26707" s="1" t="s">
        <v>2163</v>
      </c>
      <c r="C26707">
        <f>VLOOKUP(A26707,Sheet2!$A:$D,4,FALSE)</f>
        <v>2337</v>
      </c>
      <c r="D26707">
        <f>VLOOKUP(B26707,Sheet2!$A:$D,4,FALSE)</f>
        <v>2937</v>
      </c>
    </row>
    <row r="26708" spans="1:4">
      <c r="A26708" t="s">
        <v>2669</v>
      </c>
      <c r="B26708" s="1" t="s">
        <v>2286</v>
      </c>
      <c r="C26708">
        <f>VLOOKUP(A26708,Sheet2!$A:$D,4,FALSE)</f>
        <v>2337</v>
      </c>
      <c r="D26708">
        <f>VLOOKUP(B26708,Sheet2!$A:$D,4,FALSE)</f>
        <v>3192</v>
      </c>
    </row>
    <row r="26709" spans="1:4">
      <c r="A26709" t="s">
        <v>1622</v>
      </c>
      <c r="B26709" s="1" t="s">
        <v>836</v>
      </c>
      <c r="C26709">
        <f>VLOOKUP(A26709,Sheet2!$A:$D,4,FALSE)</f>
        <v>2338</v>
      </c>
      <c r="D26709">
        <f>VLOOKUP(B26709,Sheet2!$A:$D,4,FALSE)</f>
        <v>367</v>
      </c>
    </row>
    <row r="26710" spans="1:4">
      <c r="A26710" t="s">
        <v>1622</v>
      </c>
      <c r="B26710" s="1" t="s">
        <v>1300</v>
      </c>
      <c r="C26710">
        <f>VLOOKUP(A26710,Sheet2!$A:$D,4,FALSE)</f>
        <v>2338</v>
      </c>
      <c r="D26710">
        <f>VLOOKUP(B26710,Sheet2!$A:$D,4,FALSE)</f>
        <v>458</v>
      </c>
    </row>
    <row r="26711" spans="1:4">
      <c r="A26711" t="s">
        <v>1622</v>
      </c>
      <c r="B26711" s="1" t="s">
        <v>837</v>
      </c>
      <c r="C26711">
        <f>VLOOKUP(A26711,Sheet2!$A:$D,4,FALSE)</f>
        <v>2338</v>
      </c>
      <c r="D26711">
        <f>VLOOKUP(B26711,Sheet2!$A:$D,4,FALSE)</f>
        <v>1770</v>
      </c>
    </row>
    <row r="26712" spans="1:4">
      <c r="A26712" t="s">
        <v>1965</v>
      </c>
      <c r="B26712" s="1" t="s">
        <v>1697</v>
      </c>
      <c r="C26712">
        <f>VLOOKUP(A26712,Sheet2!$A:$D,4,FALSE)</f>
        <v>2339</v>
      </c>
      <c r="D26712">
        <f>VLOOKUP(B26712,Sheet2!$A:$D,4,FALSE)</f>
        <v>530</v>
      </c>
    </row>
    <row r="26713" spans="1:4">
      <c r="A26713" t="s">
        <v>1965</v>
      </c>
      <c r="B26713" s="1" t="s">
        <v>1574</v>
      </c>
      <c r="C26713">
        <f>VLOOKUP(A26713,Sheet2!$A:$D,4,FALSE)</f>
        <v>2339</v>
      </c>
      <c r="D26713">
        <f>VLOOKUP(B26713,Sheet2!$A:$D,4,FALSE)</f>
        <v>3107</v>
      </c>
    </row>
    <row r="26714" spans="1:4">
      <c r="A26714" t="s">
        <v>3102</v>
      </c>
      <c r="B26714" s="1" t="s">
        <v>50</v>
      </c>
      <c r="C26714">
        <f>VLOOKUP(A26714,Sheet2!$A:$D,4,FALSE)</f>
        <v>2340</v>
      </c>
      <c r="D26714">
        <f>VLOOKUP(B26714,Sheet2!$A:$D,4,FALSE)</f>
        <v>2139</v>
      </c>
    </row>
    <row r="26715" spans="1:4">
      <c r="A26715" t="s">
        <v>3144</v>
      </c>
      <c r="B26715" s="1" t="s">
        <v>1033</v>
      </c>
      <c r="C26715">
        <f>VLOOKUP(A26715,Sheet2!$A:$D,4,FALSE)</f>
        <v>2341</v>
      </c>
      <c r="D26715">
        <f>VLOOKUP(B26715,Sheet2!$A:$D,4,FALSE)</f>
        <v>2702</v>
      </c>
    </row>
    <row r="26716" spans="1:4">
      <c r="A26716" t="s">
        <v>1545</v>
      </c>
      <c r="B26716" s="1" t="s">
        <v>708</v>
      </c>
      <c r="C26716">
        <f>VLOOKUP(A26716,Sheet2!$A:$D,4,FALSE)</f>
        <v>2342</v>
      </c>
      <c r="D26716">
        <f>VLOOKUP(B26716,Sheet2!$A:$D,4,FALSE)</f>
        <v>323</v>
      </c>
    </row>
    <row r="26717" spans="1:4">
      <c r="A26717" t="s">
        <v>1545</v>
      </c>
      <c r="B26717" s="1" t="s">
        <v>1532</v>
      </c>
      <c r="C26717">
        <f>VLOOKUP(A26717,Sheet2!$A:$D,4,FALSE)</f>
        <v>2342</v>
      </c>
      <c r="D26717">
        <f>VLOOKUP(B26717,Sheet2!$A:$D,4,FALSE)</f>
        <v>782</v>
      </c>
    </row>
    <row r="26718" spans="1:4">
      <c r="A26718" t="s">
        <v>1545</v>
      </c>
      <c r="B26718" s="1" t="s">
        <v>3145</v>
      </c>
      <c r="C26718">
        <f>VLOOKUP(A26718,Sheet2!$A:$D,4,FALSE)</f>
        <v>2342</v>
      </c>
      <c r="D26718">
        <f>VLOOKUP(B26718,Sheet2!$A:$D,4,FALSE)</f>
        <v>2867</v>
      </c>
    </row>
    <row r="26719" spans="1:4">
      <c r="A26719" t="s">
        <v>679</v>
      </c>
      <c r="B26719" s="3" t="s">
        <v>7</v>
      </c>
      <c r="C26719">
        <f>VLOOKUP(A26719,Sheet2!$A:$D,4,FALSE)</f>
        <v>2343</v>
      </c>
      <c r="D26719">
        <f>VLOOKUP(B26719,Sheet2!$A:$D,4,FALSE)</f>
        <v>101</v>
      </c>
    </row>
    <row r="26720" spans="1:4">
      <c r="A26720" t="s">
        <v>679</v>
      </c>
      <c r="B26720" s="1" t="s">
        <v>358</v>
      </c>
      <c r="C26720">
        <f>VLOOKUP(A26720,Sheet2!$A:$D,4,FALSE)</f>
        <v>2343</v>
      </c>
      <c r="D26720">
        <f>VLOOKUP(B26720,Sheet2!$A:$D,4,FALSE)</f>
        <v>177</v>
      </c>
    </row>
    <row r="26721" spans="1:4">
      <c r="A26721" t="s">
        <v>679</v>
      </c>
      <c r="B26721" s="1" t="s">
        <v>836</v>
      </c>
      <c r="C26721">
        <f>VLOOKUP(A26721,Sheet2!$A:$D,4,FALSE)</f>
        <v>2343</v>
      </c>
      <c r="D26721">
        <f>VLOOKUP(B26721,Sheet2!$A:$D,4,FALSE)</f>
        <v>367</v>
      </c>
    </row>
    <row r="26722" spans="1:4">
      <c r="A26722" t="s">
        <v>679</v>
      </c>
      <c r="B26722" s="1" t="s">
        <v>1300</v>
      </c>
      <c r="C26722">
        <f>VLOOKUP(A26722,Sheet2!$A:$D,4,FALSE)</f>
        <v>2343</v>
      </c>
      <c r="D26722">
        <f>VLOOKUP(B26722,Sheet2!$A:$D,4,FALSE)</f>
        <v>458</v>
      </c>
    </row>
    <row r="26723" spans="1:4">
      <c r="A26723" t="s">
        <v>679</v>
      </c>
      <c r="B26723" s="1" t="s">
        <v>2089</v>
      </c>
      <c r="C26723">
        <f>VLOOKUP(A26723,Sheet2!$A:$D,4,FALSE)</f>
        <v>2343</v>
      </c>
      <c r="D26723">
        <f>VLOOKUP(B26723,Sheet2!$A:$D,4,FALSE)</f>
        <v>596</v>
      </c>
    </row>
    <row r="26724" spans="1:4">
      <c r="A26724" t="s">
        <v>679</v>
      </c>
      <c r="B26724" s="1" t="s">
        <v>2147</v>
      </c>
      <c r="C26724">
        <f>VLOOKUP(A26724,Sheet2!$A:$D,4,FALSE)</f>
        <v>2343</v>
      </c>
      <c r="D26724">
        <f>VLOOKUP(B26724,Sheet2!$A:$D,4,FALSE)</f>
        <v>658</v>
      </c>
    </row>
    <row r="26725" spans="1:4">
      <c r="A26725" t="s">
        <v>679</v>
      </c>
      <c r="B26725" s="1" t="s">
        <v>1844</v>
      </c>
      <c r="C26725">
        <f>VLOOKUP(A26725,Sheet2!$A:$D,4,FALSE)</f>
        <v>2343</v>
      </c>
      <c r="D26725">
        <f>VLOOKUP(B26725,Sheet2!$A:$D,4,FALSE)</f>
        <v>823</v>
      </c>
    </row>
    <row r="26726" spans="1:4">
      <c r="A26726" t="s">
        <v>679</v>
      </c>
      <c r="B26726" s="1" t="s">
        <v>642</v>
      </c>
      <c r="C26726">
        <f>VLOOKUP(A26726,Sheet2!$A:$D,4,FALSE)</f>
        <v>2343</v>
      </c>
      <c r="D26726">
        <f>VLOOKUP(B26726,Sheet2!$A:$D,4,FALSE)</f>
        <v>1008</v>
      </c>
    </row>
    <row r="26727" spans="1:4">
      <c r="A26727" t="s">
        <v>679</v>
      </c>
      <c r="B26727" s="1" t="s">
        <v>644</v>
      </c>
      <c r="C26727">
        <f>VLOOKUP(A26727,Sheet2!$A:$D,4,FALSE)</f>
        <v>2343</v>
      </c>
      <c r="D26727">
        <f>VLOOKUP(B26727,Sheet2!$A:$D,4,FALSE)</f>
        <v>1069</v>
      </c>
    </row>
    <row r="26728" spans="1:4">
      <c r="A26728" t="s">
        <v>679</v>
      </c>
      <c r="B26728" s="1" t="s">
        <v>188</v>
      </c>
      <c r="C26728">
        <f>VLOOKUP(A26728,Sheet2!$A:$D,4,FALSE)</f>
        <v>2343</v>
      </c>
      <c r="D26728">
        <f>VLOOKUP(B26728,Sheet2!$A:$D,4,FALSE)</f>
        <v>1119</v>
      </c>
    </row>
    <row r="26729" spans="1:4">
      <c r="A26729" t="s">
        <v>679</v>
      </c>
      <c r="B26729" s="1" t="s">
        <v>2521</v>
      </c>
      <c r="C26729">
        <f>VLOOKUP(A26729,Sheet2!$A:$D,4,FALSE)</f>
        <v>2343</v>
      </c>
      <c r="D26729">
        <f>VLOOKUP(B26729,Sheet2!$A:$D,4,FALSE)</f>
        <v>1493</v>
      </c>
    </row>
    <row r="26730" spans="1:4">
      <c r="A26730" t="s">
        <v>679</v>
      </c>
      <c r="B26730" s="1" t="s">
        <v>2859</v>
      </c>
      <c r="C26730">
        <f>VLOOKUP(A26730,Sheet2!$A:$D,4,FALSE)</f>
        <v>2343</v>
      </c>
      <c r="D26730">
        <f>VLOOKUP(B26730,Sheet2!$A:$D,4,FALSE)</f>
        <v>1500</v>
      </c>
    </row>
    <row r="26731" spans="1:4">
      <c r="A26731" t="s">
        <v>679</v>
      </c>
      <c r="B26731" s="1" t="s">
        <v>660</v>
      </c>
      <c r="C26731">
        <f>VLOOKUP(A26731,Sheet2!$A:$D,4,FALSE)</f>
        <v>2343</v>
      </c>
      <c r="D26731">
        <f>VLOOKUP(B26731,Sheet2!$A:$D,4,FALSE)</f>
        <v>1574</v>
      </c>
    </row>
    <row r="26732" spans="1:4">
      <c r="A26732" t="s">
        <v>679</v>
      </c>
      <c r="B26732" s="1" t="s">
        <v>2938</v>
      </c>
      <c r="C26732">
        <f>VLOOKUP(A26732,Sheet2!$A:$D,4,FALSE)</f>
        <v>2343</v>
      </c>
      <c r="D26732">
        <f>VLOOKUP(B26732,Sheet2!$A:$D,4,FALSE)</f>
        <v>1656</v>
      </c>
    </row>
    <row r="26733" spans="1:4">
      <c r="A26733" t="s">
        <v>679</v>
      </c>
      <c r="B26733" s="1" t="s">
        <v>195</v>
      </c>
      <c r="C26733">
        <f>VLOOKUP(A26733,Sheet2!$A:$D,4,FALSE)</f>
        <v>2343</v>
      </c>
      <c r="D26733">
        <f>VLOOKUP(B26733,Sheet2!$A:$D,4,FALSE)</f>
        <v>1666</v>
      </c>
    </row>
    <row r="26734" spans="1:4">
      <c r="A26734" t="s">
        <v>679</v>
      </c>
      <c r="B26734" s="1" t="s">
        <v>2963</v>
      </c>
      <c r="C26734">
        <f>VLOOKUP(A26734,Sheet2!$A:$D,4,FALSE)</f>
        <v>2343</v>
      </c>
      <c r="D26734">
        <f>VLOOKUP(B26734,Sheet2!$A:$D,4,FALSE)</f>
        <v>1712</v>
      </c>
    </row>
    <row r="26735" spans="1:4">
      <c r="A26735" t="s">
        <v>679</v>
      </c>
      <c r="B26735" s="1" t="s">
        <v>189</v>
      </c>
      <c r="C26735">
        <f>VLOOKUP(A26735,Sheet2!$A:$D,4,FALSE)</f>
        <v>2343</v>
      </c>
      <c r="D26735">
        <f>VLOOKUP(B26735,Sheet2!$A:$D,4,FALSE)</f>
        <v>1797</v>
      </c>
    </row>
    <row r="26736" spans="1:4">
      <c r="A26736" t="s">
        <v>679</v>
      </c>
      <c r="B26736" s="1" t="s">
        <v>663</v>
      </c>
      <c r="C26736">
        <f>VLOOKUP(A26736,Sheet2!$A:$D,4,FALSE)</f>
        <v>2343</v>
      </c>
      <c r="D26736">
        <f>VLOOKUP(B26736,Sheet2!$A:$D,4,FALSE)</f>
        <v>1799</v>
      </c>
    </row>
    <row r="26737" spans="1:4">
      <c r="A26737" t="s">
        <v>679</v>
      </c>
      <c r="B26737" s="1" t="s">
        <v>671</v>
      </c>
      <c r="C26737">
        <f>VLOOKUP(A26737,Sheet2!$A:$D,4,FALSE)</f>
        <v>2343</v>
      </c>
      <c r="D26737">
        <f>VLOOKUP(B26737,Sheet2!$A:$D,4,FALSE)</f>
        <v>2120</v>
      </c>
    </row>
    <row r="26738" spans="1:4">
      <c r="A26738" t="s">
        <v>679</v>
      </c>
      <c r="B26738" s="1" t="s">
        <v>1301</v>
      </c>
      <c r="C26738">
        <f>VLOOKUP(A26738,Sheet2!$A:$D,4,FALSE)</f>
        <v>2343</v>
      </c>
      <c r="D26738">
        <f>VLOOKUP(B26738,Sheet2!$A:$D,4,FALSE)</f>
        <v>2408</v>
      </c>
    </row>
    <row r="26739" spans="1:4">
      <c r="A26739" t="s">
        <v>679</v>
      </c>
      <c r="B26739" s="1" t="s">
        <v>1024</v>
      </c>
      <c r="C26739">
        <f>VLOOKUP(A26739,Sheet2!$A:$D,4,FALSE)</f>
        <v>2343</v>
      </c>
      <c r="D26739">
        <f>VLOOKUP(B26739,Sheet2!$A:$D,4,FALSE)</f>
        <v>2507</v>
      </c>
    </row>
    <row r="26740" spans="1:4">
      <c r="A26740" t="s">
        <v>679</v>
      </c>
      <c r="B26740" s="3" t="s">
        <v>830</v>
      </c>
      <c r="C26740">
        <f>VLOOKUP(A26740,Sheet2!$A:$D,4,FALSE)</f>
        <v>2343</v>
      </c>
      <c r="D26740">
        <f>VLOOKUP(B26740,Sheet2!$A:$D,4,FALSE)</f>
        <v>2550</v>
      </c>
    </row>
    <row r="26741" spans="1:4">
      <c r="A26741" t="s">
        <v>679</v>
      </c>
      <c r="B26741" s="1" t="s">
        <v>155</v>
      </c>
      <c r="C26741">
        <f>VLOOKUP(A26741,Sheet2!$A:$D,4,FALSE)</f>
        <v>2343</v>
      </c>
      <c r="D26741">
        <f>VLOOKUP(B26741,Sheet2!$A:$D,4,FALSE)</f>
        <v>2568</v>
      </c>
    </row>
    <row r="26742" spans="1:4">
      <c r="A26742" t="s">
        <v>679</v>
      </c>
      <c r="B26742" s="1" t="s">
        <v>3146</v>
      </c>
      <c r="C26742">
        <f>VLOOKUP(A26742,Sheet2!$A:$D,4,FALSE)</f>
        <v>2343</v>
      </c>
      <c r="D26742">
        <f>VLOOKUP(B26742,Sheet2!$A:$D,4,FALSE)</f>
        <v>2925</v>
      </c>
    </row>
    <row r="26743" spans="1:4">
      <c r="A26743" t="s">
        <v>1087</v>
      </c>
      <c r="B26743" s="1" t="s">
        <v>1085</v>
      </c>
      <c r="C26743">
        <f>VLOOKUP(A26743,Sheet2!$A:$D,4,FALSE)</f>
        <v>2344</v>
      </c>
      <c r="D26743">
        <f>VLOOKUP(B26743,Sheet2!$A:$D,4,FALSE)</f>
        <v>186</v>
      </c>
    </row>
    <row r="26744" spans="1:4">
      <c r="A26744" t="s">
        <v>1087</v>
      </c>
      <c r="B26744" s="1" t="s">
        <v>2650</v>
      </c>
      <c r="C26744">
        <f>VLOOKUP(A26744,Sheet2!$A:$D,4,FALSE)</f>
        <v>2344</v>
      </c>
      <c r="D26744">
        <f>VLOOKUP(B26744,Sheet2!$A:$D,4,FALSE)</f>
        <v>1171</v>
      </c>
    </row>
    <row r="26745" spans="1:4">
      <c r="A26745" t="s">
        <v>1087</v>
      </c>
      <c r="B26745" s="1" t="s">
        <v>865</v>
      </c>
      <c r="C26745">
        <f>VLOOKUP(A26745,Sheet2!$A:$D,4,FALSE)</f>
        <v>2344</v>
      </c>
      <c r="D26745">
        <f>VLOOKUP(B26745,Sheet2!$A:$D,4,FALSE)</f>
        <v>1180</v>
      </c>
    </row>
    <row r="26746" spans="1:4">
      <c r="A26746" t="s">
        <v>1087</v>
      </c>
      <c r="B26746" s="1" t="s">
        <v>2727</v>
      </c>
      <c r="C26746">
        <f>VLOOKUP(A26746,Sheet2!$A:$D,4,FALSE)</f>
        <v>2344</v>
      </c>
      <c r="D26746">
        <f>VLOOKUP(B26746,Sheet2!$A:$D,4,FALSE)</f>
        <v>1288</v>
      </c>
    </row>
    <row r="26747" spans="1:4">
      <c r="A26747" t="s">
        <v>1087</v>
      </c>
      <c r="B26747" s="1" t="s">
        <v>1086</v>
      </c>
      <c r="C26747">
        <f>VLOOKUP(A26747,Sheet2!$A:$D,4,FALSE)</f>
        <v>2344</v>
      </c>
      <c r="D26747">
        <f>VLOOKUP(B26747,Sheet2!$A:$D,4,FALSE)</f>
        <v>1290</v>
      </c>
    </row>
    <row r="26748" spans="1:4">
      <c r="A26748" t="s">
        <v>1087</v>
      </c>
      <c r="B26748" s="1" t="s">
        <v>2050</v>
      </c>
      <c r="C26748">
        <f>VLOOKUP(A26748,Sheet2!$A:$D,4,FALSE)</f>
        <v>2344</v>
      </c>
      <c r="D26748">
        <f>VLOOKUP(B26748,Sheet2!$A:$D,4,FALSE)</f>
        <v>1465</v>
      </c>
    </row>
    <row r="26749" spans="1:4">
      <c r="A26749" t="s">
        <v>1087</v>
      </c>
      <c r="B26749" s="1" t="s">
        <v>471</v>
      </c>
      <c r="C26749">
        <f>VLOOKUP(A26749,Sheet2!$A:$D,4,FALSE)</f>
        <v>2344</v>
      </c>
      <c r="D26749">
        <f>VLOOKUP(B26749,Sheet2!$A:$D,4,FALSE)</f>
        <v>1854</v>
      </c>
    </row>
    <row r="26750" spans="1:4">
      <c r="A26750" t="s">
        <v>1087</v>
      </c>
      <c r="B26750" s="1" t="s">
        <v>382</v>
      </c>
      <c r="C26750">
        <f>VLOOKUP(A26750,Sheet2!$A:$D,4,FALSE)</f>
        <v>2344</v>
      </c>
      <c r="D26750">
        <f>VLOOKUP(B26750,Sheet2!$A:$D,4,FALSE)</f>
        <v>2319</v>
      </c>
    </row>
    <row r="26751" spans="1:4">
      <c r="A26751" t="s">
        <v>1087</v>
      </c>
      <c r="B26751" s="1" t="s">
        <v>3141</v>
      </c>
      <c r="C26751">
        <f>VLOOKUP(A26751,Sheet2!$A:$D,4,FALSE)</f>
        <v>2344</v>
      </c>
      <c r="D26751">
        <f>VLOOKUP(B26751,Sheet2!$A:$D,4,FALSE)</f>
        <v>2592</v>
      </c>
    </row>
    <row r="26752" spans="1:4">
      <c r="A26752" t="s">
        <v>1087</v>
      </c>
      <c r="B26752" s="1" t="s">
        <v>1088</v>
      </c>
      <c r="C26752">
        <f>VLOOKUP(A26752,Sheet2!$A:$D,4,FALSE)</f>
        <v>2344</v>
      </c>
      <c r="D26752">
        <f>VLOOKUP(B26752,Sheet2!$A:$D,4,FALSE)</f>
        <v>2805</v>
      </c>
    </row>
    <row r="26753" spans="1:4">
      <c r="A26753" t="s">
        <v>1408</v>
      </c>
      <c r="B26753" s="1" t="s">
        <v>105</v>
      </c>
      <c r="C26753">
        <f>VLOOKUP(A26753,Sheet2!$A:$D,4,FALSE)</f>
        <v>2345</v>
      </c>
      <c r="D26753">
        <f>VLOOKUP(B26753,Sheet2!$A:$D,4,FALSE)</f>
        <v>289</v>
      </c>
    </row>
    <row r="26754" spans="1:4">
      <c r="A26754" t="s">
        <v>1408</v>
      </c>
      <c r="B26754" s="1" t="s">
        <v>1230</v>
      </c>
      <c r="C26754">
        <f>VLOOKUP(A26754,Sheet2!$A:$D,4,FALSE)</f>
        <v>2345</v>
      </c>
      <c r="D26754">
        <f>VLOOKUP(B26754,Sheet2!$A:$D,4,FALSE)</f>
        <v>2618</v>
      </c>
    </row>
    <row r="26755" spans="1:4">
      <c r="A26755" t="s">
        <v>1408</v>
      </c>
      <c r="B26755" s="1" t="s">
        <v>695</v>
      </c>
      <c r="C26755">
        <f>VLOOKUP(A26755,Sheet2!$A:$D,4,FALSE)</f>
        <v>2345</v>
      </c>
      <c r="D26755">
        <f>VLOOKUP(B26755,Sheet2!$A:$D,4,FALSE)</f>
        <v>3126</v>
      </c>
    </row>
    <row r="26756" spans="1:4">
      <c r="A26756" t="s">
        <v>1341</v>
      </c>
      <c r="B26756" s="1" t="s">
        <v>440</v>
      </c>
      <c r="C26756">
        <f>VLOOKUP(A26756,Sheet2!$A:$D,4,FALSE)</f>
        <v>2346</v>
      </c>
      <c r="D26756">
        <f>VLOOKUP(B26756,Sheet2!$A:$D,4,FALSE)</f>
        <v>283</v>
      </c>
    </row>
    <row r="26757" spans="1:4">
      <c r="A26757" t="s">
        <v>1341</v>
      </c>
      <c r="B26757" s="1" t="s">
        <v>76</v>
      </c>
      <c r="C26757">
        <f>VLOOKUP(A26757,Sheet2!$A:$D,4,FALSE)</f>
        <v>2346</v>
      </c>
      <c r="D26757">
        <f>VLOOKUP(B26757,Sheet2!$A:$D,4,FALSE)</f>
        <v>487</v>
      </c>
    </row>
    <row r="26758" spans="1:4">
      <c r="A26758" t="s">
        <v>1341</v>
      </c>
      <c r="B26758" s="1" t="s">
        <v>277</v>
      </c>
      <c r="C26758">
        <f>VLOOKUP(A26758,Sheet2!$A:$D,4,FALSE)</f>
        <v>2346</v>
      </c>
      <c r="D26758">
        <f>VLOOKUP(B26758,Sheet2!$A:$D,4,FALSE)</f>
        <v>527</v>
      </c>
    </row>
    <row r="26759" spans="1:4">
      <c r="A26759" t="s">
        <v>1341</v>
      </c>
      <c r="B26759" s="1" t="s">
        <v>448</v>
      </c>
      <c r="C26759">
        <f>VLOOKUP(A26759,Sheet2!$A:$D,4,FALSE)</f>
        <v>2346</v>
      </c>
      <c r="D26759">
        <f>VLOOKUP(B26759,Sheet2!$A:$D,4,FALSE)</f>
        <v>936</v>
      </c>
    </row>
    <row r="26760" spans="1:4">
      <c r="A26760" t="s">
        <v>1341</v>
      </c>
      <c r="B26760" s="1" t="s">
        <v>12</v>
      </c>
      <c r="C26760">
        <f>VLOOKUP(A26760,Sheet2!$A:$D,4,FALSE)</f>
        <v>2346</v>
      </c>
      <c r="D26760">
        <f>VLOOKUP(B26760,Sheet2!$A:$D,4,FALSE)</f>
        <v>1605</v>
      </c>
    </row>
    <row r="26761" spans="1:4">
      <c r="A26761" t="s">
        <v>1341</v>
      </c>
      <c r="B26761" s="1" t="s">
        <v>195</v>
      </c>
      <c r="C26761">
        <f>VLOOKUP(A26761,Sheet2!$A:$D,4,FALSE)</f>
        <v>2346</v>
      </c>
      <c r="D26761">
        <f>VLOOKUP(B26761,Sheet2!$A:$D,4,FALSE)</f>
        <v>1666</v>
      </c>
    </row>
    <row r="26762" spans="1:4">
      <c r="A26762" t="s">
        <v>1341</v>
      </c>
      <c r="B26762" s="1" t="s">
        <v>287</v>
      </c>
      <c r="C26762">
        <f>VLOOKUP(A26762,Sheet2!$A:$D,4,FALSE)</f>
        <v>2346</v>
      </c>
      <c r="D26762">
        <f>VLOOKUP(B26762,Sheet2!$A:$D,4,FALSE)</f>
        <v>1736</v>
      </c>
    </row>
    <row r="26763" spans="1:4">
      <c r="A26763" t="s">
        <v>1341</v>
      </c>
      <c r="B26763" s="1" t="s">
        <v>50</v>
      </c>
      <c r="C26763">
        <f>VLOOKUP(A26763,Sheet2!$A:$D,4,FALSE)</f>
        <v>2346</v>
      </c>
      <c r="D26763">
        <f>VLOOKUP(B26763,Sheet2!$A:$D,4,FALSE)</f>
        <v>2139</v>
      </c>
    </row>
    <row r="26764" spans="1:4">
      <c r="A26764" t="s">
        <v>2603</v>
      </c>
      <c r="B26764" s="1" t="s">
        <v>122</v>
      </c>
      <c r="C26764">
        <f>VLOOKUP(A26764,Sheet2!$A:$D,4,FALSE)</f>
        <v>2347</v>
      </c>
      <c r="D26764">
        <f>VLOOKUP(B26764,Sheet2!$A:$D,4,FALSE)</f>
        <v>1095</v>
      </c>
    </row>
    <row r="26765" spans="1:4">
      <c r="A26765" t="s">
        <v>3147</v>
      </c>
      <c r="B26765" s="1" t="s">
        <v>65</v>
      </c>
      <c r="C26765">
        <f>VLOOKUP(A26765,Sheet2!$A:$D,4,FALSE)</f>
        <v>2348</v>
      </c>
      <c r="D26765">
        <f>VLOOKUP(B26765,Sheet2!$A:$D,4,FALSE)</f>
        <v>2411</v>
      </c>
    </row>
    <row r="26766" spans="1:4">
      <c r="A26766" t="s">
        <v>153</v>
      </c>
      <c r="B26766" s="1" t="s">
        <v>95</v>
      </c>
      <c r="C26766">
        <f>VLOOKUP(A26766,Sheet2!$A:$D,4,FALSE)</f>
        <v>2349</v>
      </c>
      <c r="D26766">
        <f>VLOOKUP(B26766,Sheet2!$A:$D,4,FALSE)</f>
        <v>12</v>
      </c>
    </row>
    <row r="26767" spans="1:4">
      <c r="A26767" t="s">
        <v>153</v>
      </c>
      <c r="B26767" s="1" t="s">
        <v>129</v>
      </c>
      <c r="C26767">
        <f>VLOOKUP(A26767,Sheet2!$A:$D,4,FALSE)</f>
        <v>2349</v>
      </c>
      <c r="D26767">
        <f>VLOOKUP(B26767,Sheet2!$A:$D,4,FALSE)</f>
        <v>1297</v>
      </c>
    </row>
    <row r="26768" spans="1:4">
      <c r="A26768" t="s">
        <v>153</v>
      </c>
      <c r="B26768" s="1" t="s">
        <v>136</v>
      </c>
      <c r="C26768">
        <f>VLOOKUP(A26768,Sheet2!$A:$D,4,FALSE)</f>
        <v>2349</v>
      </c>
      <c r="D26768">
        <f>VLOOKUP(B26768,Sheet2!$A:$D,4,FALSE)</f>
        <v>1504</v>
      </c>
    </row>
    <row r="26769" spans="1:4">
      <c r="A26769" t="s">
        <v>1646</v>
      </c>
      <c r="B26769" s="1" t="s">
        <v>1642</v>
      </c>
      <c r="C26769">
        <f>VLOOKUP(A26769,Sheet2!$A:$D,4,FALSE)</f>
        <v>2350</v>
      </c>
      <c r="D26769">
        <f>VLOOKUP(B26769,Sheet2!$A:$D,4,FALSE)</f>
        <v>375</v>
      </c>
    </row>
    <row r="26770" spans="1:4">
      <c r="A26770" t="s">
        <v>1646</v>
      </c>
      <c r="B26770" s="1" t="s">
        <v>1643</v>
      </c>
      <c r="C26770">
        <f>VLOOKUP(A26770,Sheet2!$A:$D,4,FALSE)</f>
        <v>2350</v>
      </c>
      <c r="D26770">
        <f>VLOOKUP(B26770,Sheet2!$A:$D,4,FALSE)</f>
        <v>1120</v>
      </c>
    </row>
    <row r="26771" spans="1:4">
      <c r="A26771" t="s">
        <v>1646</v>
      </c>
      <c r="B26771" s="1" t="s">
        <v>1644</v>
      </c>
      <c r="C26771">
        <f>VLOOKUP(A26771,Sheet2!$A:$D,4,FALSE)</f>
        <v>2350</v>
      </c>
      <c r="D26771">
        <f>VLOOKUP(B26771,Sheet2!$A:$D,4,FALSE)</f>
        <v>1758</v>
      </c>
    </row>
    <row r="26772" spans="1:4">
      <c r="A26772" t="s">
        <v>1646</v>
      </c>
      <c r="B26772" s="3" t="s">
        <v>1645</v>
      </c>
      <c r="C26772">
        <f>VLOOKUP(A26772,Sheet2!$A:$D,4,FALSE)</f>
        <v>2350</v>
      </c>
      <c r="D26772">
        <f>VLOOKUP(B26772,Sheet2!$A:$D,4,FALSE)</f>
        <v>1856</v>
      </c>
    </row>
    <row r="26773" spans="1:4">
      <c r="A26773" t="s">
        <v>1646</v>
      </c>
      <c r="B26773" s="1" t="s">
        <v>323</v>
      </c>
      <c r="C26773">
        <f>VLOOKUP(A26773,Sheet2!$A:$D,4,FALSE)</f>
        <v>2350</v>
      </c>
      <c r="D26773">
        <f>VLOOKUP(B26773,Sheet2!$A:$D,4,FALSE)</f>
        <v>2130</v>
      </c>
    </row>
    <row r="26774" spans="1:4">
      <c r="A26774" t="s">
        <v>2344</v>
      </c>
      <c r="B26774" s="1" t="s">
        <v>33</v>
      </c>
      <c r="C26774">
        <f>VLOOKUP(A26774,Sheet2!$A:$D,4,FALSE)</f>
        <v>2351</v>
      </c>
      <c r="D26774">
        <f>VLOOKUP(B26774,Sheet2!$A:$D,4,FALSE)</f>
        <v>781</v>
      </c>
    </row>
    <row r="26775" spans="1:4">
      <c r="A26775" t="s">
        <v>2344</v>
      </c>
      <c r="B26775" s="1" t="s">
        <v>2343</v>
      </c>
      <c r="C26775">
        <f>VLOOKUP(A26775,Sheet2!$A:$D,4,FALSE)</f>
        <v>2351</v>
      </c>
      <c r="D26775">
        <f>VLOOKUP(B26775,Sheet2!$A:$D,4,FALSE)</f>
        <v>1090</v>
      </c>
    </row>
    <row r="26776" spans="1:4">
      <c r="A26776" t="s">
        <v>1553</v>
      </c>
      <c r="B26776" s="1" t="s">
        <v>1552</v>
      </c>
      <c r="C26776">
        <f>VLOOKUP(A26776,Sheet2!$A:$D,4,FALSE)</f>
        <v>2352</v>
      </c>
      <c r="D26776">
        <f>VLOOKUP(B26776,Sheet2!$A:$D,4,FALSE)</f>
        <v>329</v>
      </c>
    </row>
    <row r="26777" spans="1:4">
      <c r="A26777" t="s">
        <v>1553</v>
      </c>
      <c r="B26777" s="1" t="s">
        <v>115</v>
      </c>
      <c r="C26777">
        <f>VLOOKUP(A26777,Sheet2!$A:$D,4,FALSE)</f>
        <v>2352</v>
      </c>
      <c r="D26777">
        <f>VLOOKUP(B26777,Sheet2!$A:$D,4,FALSE)</f>
        <v>708</v>
      </c>
    </row>
    <row r="26778" spans="1:4">
      <c r="A26778" t="s">
        <v>1553</v>
      </c>
      <c r="B26778" s="1" t="s">
        <v>124</v>
      </c>
      <c r="C26778">
        <f>VLOOKUP(A26778,Sheet2!$A:$D,4,FALSE)</f>
        <v>2352</v>
      </c>
      <c r="D26778">
        <f>VLOOKUP(B26778,Sheet2!$A:$D,4,FALSE)</f>
        <v>1138</v>
      </c>
    </row>
    <row r="26779" spans="1:4">
      <c r="A26779" t="s">
        <v>1553</v>
      </c>
      <c r="B26779" s="1" t="s">
        <v>1187</v>
      </c>
      <c r="C26779">
        <f>VLOOKUP(A26779,Sheet2!$A:$D,4,FALSE)</f>
        <v>2352</v>
      </c>
      <c r="D26779">
        <f>VLOOKUP(B26779,Sheet2!$A:$D,4,FALSE)</f>
        <v>1167</v>
      </c>
    </row>
    <row r="26780" spans="1:4">
      <c r="A26780" t="s">
        <v>1553</v>
      </c>
      <c r="B26780" s="1" t="s">
        <v>306</v>
      </c>
      <c r="C26780">
        <f>VLOOKUP(A26780,Sheet2!$A:$D,4,FALSE)</f>
        <v>2352</v>
      </c>
      <c r="D26780">
        <f>VLOOKUP(B26780,Sheet2!$A:$D,4,FALSE)</f>
        <v>1409</v>
      </c>
    </row>
    <row r="26781" spans="1:4">
      <c r="A26781" t="s">
        <v>1553</v>
      </c>
      <c r="B26781" s="1" t="s">
        <v>147</v>
      </c>
      <c r="C26781">
        <f>VLOOKUP(A26781,Sheet2!$A:$D,4,FALSE)</f>
        <v>2352</v>
      </c>
      <c r="D26781">
        <f>VLOOKUP(B26781,Sheet2!$A:$D,4,FALSE)</f>
        <v>1889</v>
      </c>
    </row>
    <row r="26782" spans="1:4">
      <c r="A26782" t="s">
        <v>1553</v>
      </c>
      <c r="B26782" s="3" t="s">
        <v>1190</v>
      </c>
      <c r="C26782">
        <f>VLOOKUP(A26782,Sheet2!$A:$D,4,FALSE)</f>
        <v>2352</v>
      </c>
      <c r="D26782">
        <f>VLOOKUP(B26782,Sheet2!$A:$D,4,FALSE)</f>
        <v>1914</v>
      </c>
    </row>
    <row r="26783" spans="1:4">
      <c r="A26783" t="s">
        <v>1553</v>
      </c>
      <c r="B26783" s="1" t="s">
        <v>1192</v>
      </c>
      <c r="C26783">
        <f>VLOOKUP(A26783,Sheet2!$A:$D,4,FALSE)</f>
        <v>2352</v>
      </c>
      <c r="D26783">
        <f>VLOOKUP(B26783,Sheet2!$A:$D,4,FALSE)</f>
        <v>3038</v>
      </c>
    </row>
    <row r="26784" spans="1:4">
      <c r="A26784" t="s">
        <v>3097</v>
      </c>
      <c r="B26784" s="1" t="s">
        <v>323</v>
      </c>
      <c r="C26784">
        <f>VLOOKUP(A26784,Sheet2!$A:$D,4,FALSE)</f>
        <v>2353</v>
      </c>
      <c r="D26784">
        <f>VLOOKUP(B26784,Sheet2!$A:$D,4,FALSE)</f>
        <v>2130</v>
      </c>
    </row>
    <row r="26785" spans="1:4">
      <c r="A26785" t="s">
        <v>3097</v>
      </c>
      <c r="B26785" s="1" t="s">
        <v>3100</v>
      </c>
      <c r="C26785">
        <f>VLOOKUP(A26785,Sheet2!$A:$D,4,FALSE)</f>
        <v>2353</v>
      </c>
      <c r="D26785">
        <f>VLOOKUP(B26785,Sheet2!$A:$D,4,FALSE)</f>
        <v>2918</v>
      </c>
    </row>
    <row r="26786" spans="1:4">
      <c r="A26786" t="s">
        <v>2636</v>
      </c>
      <c r="B26786" s="1" t="s">
        <v>124</v>
      </c>
      <c r="C26786">
        <f>VLOOKUP(A26786,Sheet2!$A:$D,4,FALSE)</f>
        <v>2354</v>
      </c>
      <c r="D26786">
        <f>VLOOKUP(B26786,Sheet2!$A:$D,4,FALSE)</f>
        <v>1138</v>
      </c>
    </row>
    <row r="26787" spans="1:4">
      <c r="A26787" t="s">
        <v>3043</v>
      </c>
      <c r="B26787" s="1" t="s">
        <v>147</v>
      </c>
      <c r="C26787">
        <f>VLOOKUP(A26787,Sheet2!$A:$D,4,FALSE)</f>
        <v>2355</v>
      </c>
      <c r="D26787">
        <f>VLOOKUP(B26787,Sheet2!$A:$D,4,FALSE)</f>
        <v>1889</v>
      </c>
    </row>
    <row r="26788" spans="1:4">
      <c r="A26788" t="s">
        <v>2294</v>
      </c>
      <c r="B26788" s="1" t="s">
        <v>116</v>
      </c>
      <c r="C26788">
        <f>VLOOKUP(A26788,Sheet2!$A:$D,4,FALSE)</f>
        <v>2356</v>
      </c>
      <c r="D26788">
        <f>VLOOKUP(B26788,Sheet2!$A:$D,4,FALSE)</f>
        <v>718</v>
      </c>
    </row>
    <row r="26789" spans="1:4">
      <c r="A26789" t="s">
        <v>2294</v>
      </c>
      <c r="B26789" s="3" t="s">
        <v>2295</v>
      </c>
      <c r="C26789">
        <f>VLOOKUP(A26789,Sheet2!$A:$D,4,FALSE)</f>
        <v>2356</v>
      </c>
      <c r="D26789">
        <f>VLOOKUP(B26789,Sheet2!$A:$D,4,FALSE)</f>
        <v>2461</v>
      </c>
    </row>
    <row r="26790" spans="1:4">
      <c r="A26790" t="s">
        <v>1013</v>
      </c>
      <c r="B26790" s="1" t="s">
        <v>358</v>
      </c>
      <c r="C26790">
        <f>VLOOKUP(A26790,Sheet2!$A:$D,4,FALSE)</f>
        <v>2357</v>
      </c>
      <c r="D26790">
        <f>VLOOKUP(B26790,Sheet2!$A:$D,4,FALSE)</f>
        <v>177</v>
      </c>
    </row>
    <row r="26791" spans="1:4">
      <c r="A26791" t="s">
        <v>1013</v>
      </c>
      <c r="B26791" s="1" t="s">
        <v>402</v>
      </c>
      <c r="C26791">
        <f>VLOOKUP(A26791,Sheet2!$A:$D,4,FALSE)</f>
        <v>2357</v>
      </c>
      <c r="D26791">
        <f>VLOOKUP(B26791,Sheet2!$A:$D,4,FALSE)</f>
        <v>224</v>
      </c>
    </row>
    <row r="26792" spans="1:4">
      <c r="A26792" t="s">
        <v>1013</v>
      </c>
      <c r="B26792" s="1" t="s">
        <v>359</v>
      </c>
      <c r="C26792">
        <f>VLOOKUP(A26792,Sheet2!$A:$D,4,FALSE)</f>
        <v>2357</v>
      </c>
      <c r="D26792">
        <f>VLOOKUP(B26792,Sheet2!$A:$D,4,FALSE)</f>
        <v>380</v>
      </c>
    </row>
    <row r="26793" spans="1:4">
      <c r="A26793" t="s">
        <v>1013</v>
      </c>
      <c r="B26793" s="1" t="s">
        <v>319</v>
      </c>
      <c r="C26793">
        <f>VLOOKUP(A26793,Sheet2!$A:$D,4,FALSE)</f>
        <v>2357</v>
      </c>
      <c r="D26793">
        <f>VLOOKUP(B26793,Sheet2!$A:$D,4,FALSE)</f>
        <v>475</v>
      </c>
    </row>
    <row r="26794" spans="1:4">
      <c r="A26794" t="s">
        <v>1013</v>
      </c>
      <c r="B26794" s="1" t="s">
        <v>360</v>
      </c>
      <c r="C26794">
        <f>VLOOKUP(A26794,Sheet2!$A:$D,4,FALSE)</f>
        <v>2357</v>
      </c>
      <c r="D26794">
        <f>VLOOKUP(B26794,Sheet2!$A:$D,4,FALSE)</f>
        <v>534</v>
      </c>
    </row>
    <row r="26795" spans="1:4">
      <c r="A26795" t="s">
        <v>1013</v>
      </c>
      <c r="B26795" s="1" t="s">
        <v>111</v>
      </c>
      <c r="C26795">
        <f>VLOOKUP(A26795,Sheet2!$A:$D,4,FALSE)</f>
        <v>2357</v>
      </c>
      <c r="D26795">
        <f>VLOOKUP(B26795,Sheet2!$A:$D,4,FALSE)</f>
        <v>551</v>
      </c>
    </row>
    <row r="26796" spans="1:4">
      <c r="A26796" t="s">
        <v>1013</v>
      </c>
      <c r="B26796" s="1" t="s">
        <v>938</v>
      </c>
      <c r="C26796">
        <f>VLOOKUP(A26796,Sheet2!$A:$D,4,FALSE)</f>
        <v>2357</v>
      </c>
      <c r="D26796">
        <f>VLOOKUP(B26796,Sheet2!$A:$D,4,FALSE)</f>
        <v>581</v>
      </c>
    </row>
    <row r="26797" spans="1:4">
      <c r="A26797" t="s">
        <v>1013</v>
      </c>
      <c r="B26797" s="1" t="s">
        <v>941</v>
      </c>
      <c r="C26797">
        <f>VLOOKUP(A26797,Sheet2!$A:$D,4,FALSE)</f>
        <v>2357</v>
      </c>
      <c r="D26797">
        <f>VLOOKUP(B26797,Sheet2!$A:$D,4,FALSE)</f>
        <v>616</v>
      </c>
    </row>
    <row r="26798" spans="1:4">
      <c r="A26798" t="s">
        <v>1013</v>
      </c>
      <c r="B26798" s="1" t="s">
        <v>90</v>
      </c>
      <c r="C26798">
        <f>VLOOKUP(A26798,Sheet2!$A:$D,4,FALSE)</f>
        <v>2357</v>
      </c>
      <c r="D26798">
        <f>VLOOKUP(B26798,Sheet2!$A:$D,4,FALSE)</f>
        <v>676</v>
      </c>
    </row>
    <row r="26799" spans="1:4">
      <c r="A26799" t="s">
        <v>1013</v>
      </c>
      <c r="B26799" s="1" t="s">
        <v>361</v>
      </c>
      <c r="C26799">
        <f>VLOOKUP(A26799,Sheet2!$A:$D,4,FALSE)</f>
        <v>2357</v>
      </c>
      <c r="D26799">
        <f>VLOOKUP(B26799,Sheet2!$A:$D,4,FALSE)</f>
        <v>712</v>
      </c>
    </row>
    <row r="26800" spans="1:4">
      <c r="A26800" t="s">
        <v>1013</v>
      </c>
      <c r="B26800" s="1" t="s">
        <v>362</v>
      </c>
      <c r="C26800">
        <f>VLOOKUP(A26800,Sheet2!$A:$D,4,FALSE)</f>
        <v>2357</v>
      </c>
      <c r="D26800">
        <f>VLOOKUP(B26800,Sheet2!$A:$D,4,FALSE)</f>
        <v>716</v>
      </c>
    </row>
    <row r="26801" spans="1:4">
      <c r="A26801" t="s">
        <v>1013</v>
      </c>
      <c r="B26801" s="1" t="s">
        <v>315</v>
      </c>
      <c r="C26801">
        <f>VLOOKUP(A26801,Sheet2!$A:$D,4,FALSE)</f>
        <v>2357</v>
      </c>
      <c r="D26801">
        <f>VLOOKUP(B26801,Sheet2!$A:$D,4,FALSE)</f>
        <v>866</v>
      </c>
    </row>
    <row r="26802" spans="1:4">
      <c r="A26802" t="s">
        <v>1013</v>
      </c>
      <c r="B26802" s="1" t="s">
        <v>188</v>
      </c>
      <c r="C26802">
        <f>VLOOKUP(A26802,Sheet2!$A:$D,4,FALSE)</f>
        <v>2357</v>
      </c>
      <c r="D26802">
        <f>VLOOKUP(B26802,Sheet2!$A:$D,4,FALSE)</f>
        <v>1119</v>
      </c>
    </row>
    <row r="26803" spans="1:4">
      <c r="A26803" t="s">
        <v>1013</v>
      </c>
      <c r="B26803" s="1" t="s">
        <v>971</v>
      </c>
      <c r="C26803">
        <f>VLOOKUP(A26803,Sheet2!$A:$D,4,FALSE)</f>
        <v>2357</v>
      </c>
      <c r="D26803">
        <f>VLOOKUP(B26803,Sheet2!$A:$D,4,FALSE)</f>
        <v>1166</v>
      </c>
    </row>
    <row r="26804" spans="1:4">
      <c r="A26804" t="s">
        <v>1013</v>
      </c>
      <c r="B26804" s="1" t="s">
        <v>404</v>
      </c>
      <c r="C26804">
        <f>VLOOKUP(A26804,Sheet2!$A:$D,4,FALSE)</f>
        <v>2357</v>
      </c>
      <c r="D26804">
        <f>VLOOKUP(B26804,Sheet2!$A:$D,4,FALSE)</f>
        <v>1534</v>
      </c>
    </row>
    <row r="26805" spans="1:4">
      <c r="A26805" t="s">
        <v>1013</v>
      </c>
      <c r="B26805" s="1" t="s">
        <v>12</v>
      </c>
      <c r="C26805">
        <f>VLOOKUP(A26805,Sheet2!$A:$D,4,FALSE)</f>
        <v>2357</v>
      </c>
      <c r="D26805">
        <f>VLOOKUP(B26805,Sheet2!$A:$D,4,FALSE)</f>
        <v>1605</v>
      </c>
    </row>
    <row r="26806" spans="1:4">
      <c r="A26806" t="s">
        <v>1013</v>
      </c>
      <c r="B26806" s="1" t="s">
        <v>320</v>
      </c>
      <c r="C26806">
        <f>VLOOKUP(A26806,Sheet2!$A:$D,4,FALSE)</f>
        <v>2357</v>
      </c>
      <c r="D26806">
        <f>VLOOKUP(B26806,Sheet2!$A:$D,4,FALSE)</f>
        <v>1622</v>
      </c>
    </row>
    <row r="26807" spans="1:4">
      <c r="A26807" t="s">
        <v>1013</v>
      </c>
      <c r="B26807" s="1" t="s">
        <v>991</v>
      </c>
      <c r="C26807">
        <f>VLOOKUP(A26807,Sheet2!$A:$D,4,FALSE)</f>
        <v>2357</v>
      </c>
      <c r="D26807">
        <f>VLOOKUP(B26807,Sheet2!$A:$D,4,FALSE)</f>
        <v>1781</v>
      </c>
    </row>
    <row r="26808" spans="1:4">
      <c r="A26808" t="s">
        <v>1013</v>
      </c>
      <c r="B26808" s="1" t="s">
        <v>663</v>
      </c>
      <c r="C26808">
        <f>VLOOKUP(A26808,Sheet2!$A:$D,4,FALSE)</f>
        <v>2357</v>
      </c>
      <c r="D26808">
        <f>VLOOKUP(B26808,Sheet2!$A:$D,4,FALSE)</f>
        <v>1799</v>
      </c>
    </row>
    <row r="26809" spans="1:4">
      <c r="A26809" t="s">
        <v>1013</v>
      </c>
      <c r="B26809" s="1" t="s">
        <v>57</v>
      </c>
      <c r="C26809">
        <f>VLOOKUP(A26809,Sheet2!$A:$D,4,FALSE)</f>
        <v>2357</v>
      </c>
      <c r="D26809">
        <f>VLOOKUP(B26809,Sheet2!$A:$D,4,FALSE)</f>
        <v>1812</v>
      </c>
    </row>
    <row r="26810" spans="1:4">
      <c r="A26810" t="s">
        <v>1013</v>
      </c>
      <c r="B26810" s="1" t="s">
        <v>920</v>
      </c>
      <c r="C26810">
        <f>VLOOKUP(A26810,Sheet2!$A:$D,4,FALSE)</f>
        <v>2357</v>
      </c>
      <c r="D26810">
        <f>VLOOKUP(B26810,Sheet2!$A:$D,4,FALSE)</f>
        <v>1949</v>
      </c>
    </row>
    <row r="26811" spans="1:4">
      <c r="A26811" t="s">
        <v>1013</v>
      </c>
      <c r="B26811" s="1" t="s">
        <v>150</v>
      </c>
      <c r="C26811">
        <f>VLOOKUP(A26811,Sheet2!$A:$D,4,FALSE)</f>
        <v>2357</v>
      </c>
      <c r="D26811">
        <f>VLOOKUP(B26811,Sheet2!$A:$D,4,FALSE)</f>
        <v>1975</v>
      </c>
    </row>
    <row r="26812" spans="1:4">
      <c r="A26812" t="s">
        <v>1013</v>
      </c>
      <c r="B26812" s="1" t="s">
        <v>316</v>
      </c>
      <c r="C26812">
        <f>VLOOKUP(A26812,Sheet2!$A:$D,4,FALSE)</f>
        <v>2357</v>
      </c>
      <c r="D26812">
        <f>VLOOKUP(B26812,Sheet2!$A:$D,4,FALSE)</f>
        <v>1976</v>
      </c>
    </row>
    <row r="26813" spans="1:4">
      <c r="A26813" t="s">
        <v>1013</v>
      </c>
      <c r="B26813" s="1" t="s">
        <v>317</v>
      </c>
      <c r="C26813">
        <f>VLOOKUP(A26813,Sheet2!$A:$D,4,FALSE)</f>
        <v>2357</v>
      </c>
      <c r="D26813">
        <f>VLOOKUP(B26813,Sheet2!$A:$D,4,FALSE)</f>
        <v>2071</v>
      </c>
    </row>
    <row r="26814" spans="1:4">
      <c r="A26814" t="s">
        <v>1013</v>
      </c>
      <c r="B26814" s="1" t="s">
        <v>363</v>
      </c>
      <c r="C26814">
        <f>VLOOKUP(A26814,Sheet2!$A:$D,4,FALSE)</f>
        <v>2357</v>
      </c>
      <c r="D26814">
        <f>VLOOKUP(B26814,Sheet2!$A:$D,4,FALSE)</f>
        <v>2185</v>
      </c>
    </row>
    <row r="26815" spans="1:4">
      <c r="A26815" t="s">
        <v>1013</v>
      </c>
      <c r="B26815" s="1" t="s">
        <v>413</v>
      </c>
      <c r="C26815">
        <f>VLOOKUP(A26815,Sheet2!$A:$D,4,FALSE)</f>
        <v>2357</v>
      </c>
      <c r="D26815">
        <f>VLOOKUP(B26815,Sheet2!$A:$D,4,FALSE)</f>
        <v>2189</v>
      </c>
    </row>
    <row r="26816" spans="1:4">
      <c r="A26816" t="s">
        <v>1013</v>
      </c>
      <c r="B26816" s="1" t="s">
        <v>1008</v>
      </c>
      <c r="C26816">
        <f>VLOOKUP(A26816,Sheet2!$A:$D,4,FALSE)</f>
        <v>2357</v>
      </c>
      <c r="D26816">
        <f>VLOOKUP(B26816,Sheet2!$A:$D,4,FALSE)</f>
        <v>2204</v>
      </c>
    </row>
    <row r="26817" spans="1:4">
      <c r="A26817" t="s">
        <v>1013</v>
      </c>
      <c r="B26817" s="1" t="s">
        <v>415</v>
      </c>
      <c r="C26817">
        <f>VLOOKUP(A26817,Sheet2!$A:$D,4,FALSE)</f>
        <v>2357</v>
      </c>
      <c r="D26817">
        <f>VLOOKUP(B26817,Sheet2!$A:$D,4,FALSE)</f>
        <v>2474</v>
      </c>
    </row>
    <row r="26818" spans="1:4">
      <c r="A26818" t="s">
        <v>1013</v>
      </c>
      <c r="B26818" s="1" t="s">
        <v>417</v>
      </c>
      <c r="C26818">
        <f>VLOOKUP(A26818,Sheet2!$A:$D,4,FALSE)</f>
        <v>2357</v>
      </c>
      <c r="D26818">
        <f>VLOOKUP(B26818,Sheet2!$A:$D,4,FALSE)</f>
        <v>2492</v>
      </c>
    </row>
    <row r="26819" spans="1:4">
      <c r="A26819" t="s">
        <v>1013</v>
      </c>
      <c r="B26819" s="1" t="s">
        <v>1033</v>
      </c>
      <c r="C26819">
        <f>VLOOKUP(A26819,Sheet2!$A:$D,4,FALSE)</f>
        <v>2357</v>
      </c>
      <c r="D26819">
        <f>VLOOKUP(B26819,Sheet2!$A:$D,4,FALSE)</f>
        <v>2702</v>
      </c>
    </row>
    <row r="26820" spans="1:4">
      <c r="A26820" t="s">
        <v>1013</v>
      </c>
      <c r="B26820" s="1" t="s">
        <v>364</v>
      </c>
      <c r="C26820">
        <f>VLOOKUP(A26820,Sheet2!$A:$D,4,FALSE)</f>
        <v>2357</v>
      </c>
      <c r="D26820">
        <f>VLOOKUP(B26820,Sheet2!$A:$D,4,FALSE)</f>
        <v>2781</v>
      </c>
    </row>
    <row r="26821" spans="1:4">
      <c r="A26821" t="s">
        <v>1013</v>
      </c>
      <c r="B26821" s="1" t="s">
        <v>165</v>
      </c>
      <c r="C26821">
        <f>VLOOKUP(A26821,Sheet2!$A:$D,4,FALSE)</f>
        <v>2357</v>
      </c>
      <c r="D26821">
        <f>VLOOKUP(B26821,Sheet2!$A:$D,4,FALSE)</f>
        <v>2884</v>
      </c>
    </row>
    <row r="26822" spans="1:4">
      <c r="A26822" t="s">
        <v>1013</v>
      </c>
      <c r="B26822" s="1" t="s">
        <v>1038</v>
      </c>
      <c r="C26822">
        <f>VLOOKUP(A26822,Sheet2!$A:$D,4,FALSE)</f>
        <v>2357</v>
      </c>
      <c r="D26822">
        <f>VLOOKUP(B26822,Sheet2!$A:$D,4,FALSE)</f>
        <v>2905</v>
      </c>
    </row>
    <row r="26823" spans="1:4">
      <c r="A26823" t="s">
        <v>1013</v>
      </c>
      <c r="B26823" s="1" t="s">
        <v>168</v>
      </c>
      <c r="C26823">
        <f>VLOOKUP(A26823,Sheet2!$A:$D,4,FALSE)</f>
        <v>2357</v>
      </c>
      <c r="D26823">
        <f>VLOOKUP(B26823,Sheet2!$A:$D,4,FALSE)</f>
        <v>3066</v>
      </c>
    </row>
    <row r="26824" spans="1:4">
      <c r="A26824" t="s">
        <v>1013</v>
      </c>
      <c r="B26824" s="1" t="s">
        <v>1048</v>
      </c>
      <c r="C26824">
        <f>VLOOKUP(A26824,Sheet2!$A:$D,4,FALSE)</f>
        <v>2357</v>
      </c>
      <c r="D26824">
        <f>VLOOKUP(B26824,Sheet2!$A:$D,4,FALSE)</f>
        <v>3108</v>
      </c>
    </row>
    <row r="26825" spans="1:4">
      <c r="A26825" t="s">
        <v>2611</v>
      </c>
      <c r="B26825" s="1" t="s">
        <v>1051</v>
      </c>
      <c r="C26825">
        <f>VLOOKUP(A26825,Sheet2!$A:$D,4,FALSE)</f>
        <v>2358</v>
      </c>
      <c r="D26825">
        <f>VLOOKUP(B26825,Sheet2!$A:$D,4,FALSE)</f>
        <v>1108</v>
      </c>
    </row>
    <row r="26826" spans="1:4">
      <c r="A26826" t="s">
        <v>2611</v>
      </c>
      <c r="B26826" s="1" t="s">
        <v>2473</v>
      </c>
      <c r="C26826">
        <f>VLOOKUP(A26826,Sheet2!$A:$D,4,FALSE)</f>
        <v>2358</v>
      </c>
      <c r="D26826">
        <f>VLOOKUP(B26826,Sheet2!$A:$D,4,FALSE)</f>
        <v>1890</v>
      </c>
    </row>
    <row r="26827" spans="1:4">
      <c r="A26827" t="s">
        <v>2611</v>
      </c>
      <c r="B26827" s="3" t="s">
        <v>2474</v>
      </c>
      <c r="C26827">
        <f>VLOOKUP(A26827,Sheet2!$A:$D,4,FALSE)</f>
        <v>2358</v>
      </c>
      <c r="D26827">
        <f>VLOOKUP(B26827,Sheet2!$A:$D,4,FALSE)</f>
        <v>2597</v>
      </c>
    </row>
    <row r="26828" spans="1:4">
      <c r="A26828" t="s">
        <v>2383</v>
      </c>
      <c r="B26828" s="1" t="s">
        <v>531</v>
      </c>
      <c r="C26828">
        <f>VLOOKUP(A26828,Sheet2!$A:$D,4,FALSE)</f>
        <v>2359</v>
      </c>
      <c r="D26828">
        <f>VLOOKUP(B26828,Sheet2!$A:$D,4,FALSE)</f>
        <v>832</v>
      </c>
    </row>
    <row r="26829" spans="1:4">
      <c r="A26829" t="s">
        <v>2972</v>
      </c>
      <c r="B26829" s="1" t="s">
        <v>24</v>
      </c>
      <c r="C26829">
        <f>VLOOKUP(A26829,Sheet2!$A:$D,4,FALSE)</f>
        <v>2360</v>
      </c>
      <c r="D26829">
        <f>VLOOKUP(B26829,Sheet2!$A:$D,4,FALSE)</f>
        <v>1743</v>
      </c>
    </row>
    <row r="26830" spans="1:4">
      <c r="A26830" t="s">
        <v>2972</v>
      </c>
      <c r="B26830" s="1" t="s">
        <v>26</v>
      </c>
      <c r="C26830">
        <f>VLOOKUP(A26830,Sheet2!$A:$D,4,FALSE)</f>
        <v>2360</v>
      </c>
      <c r="D26830">
        <f>VLOOKUP(B26830,Sheet2!$A:$D,4,FALSE)</f>
        <v>2815</v>
      </c>
    </row>
    <row r="26831" spans="1:4">
      <c r="A26831" t="s">
        <v>1320</v>
      </c>
      <c r="B26831" s="1" t="s">
        <v>1154</v>
      </c>
      <c r="C26831">
        <f>VLOOKUP(A26831,Sheet2!$A:$D,4,FALSE)</f>
        <v>2361</v>
      </c>
      <c r="D26831">
        <f>VLOOKUP(B26831,Sheet2!$A:$D,4,FALSE)</f>
        <v>270</v>
      </c>
    </row>
    <row r="26832" spans="1:4">
      <c r="A26832" t="s">
        <v>2235</v>
      </c>
      <c r="B26832" s="1" t="s">
        <v>115</v>
      </c>
      <c r="C26832">
        <f>VLOOKUP(A26832,Sheet2!$A:$D,4,FALSE)</f>
        <v>2362</v>
      </c>
      <c r="D26832">
        <f>VLOOKUP(B26832,Sheet2!$A:$D,4,FALSE)</f>
        <v>708</v>
      </c>
    </row>
    <row r="26833" spans="1:4">
      <c r="A26833" t="s">
        <v>2235</v>
      </c>
      <c r="B26833" s="1" t="s">
        <v>306</v>
      </c>
      <c r="C26833">
        <f>VLOOKUP(A26833,Sheet2!$A:$D,4,FALSE)</f>
        <v>2362</v>
      </c>
      <c r="D26833">
        <f>VLOOKUP(B26833,Sheet2!$A:$D,4,FALSE)</f>
        <v>1409</v>
      </c>
    </row>
    <row r="26834" spans="1:4">
      <c r="A26834" t="s">
        <v>2235</v>
      </c>
      <c r="B26834" s="1" t="s">
        <v>147</v>
      </c>
      <c r="C26834">
        <f>VLOOKUP(A26834,Sheet2!$A:$D,4,FALSE)</f>
        <v>2362</v>
      </c>
      <c r="D26834">
        <f>VLOOKUP(B26834,Sheet2!$A:$D,4,FALSE)</f>
        <v>1889</v>
      </c>
    </row>
    <row r="26835" spans="1:4">
      <c r="A26835" t="s">
        <v>2235</v>
      </c>
      <c r="B26835" s="1" t="s">
        <v>2234</v>
      </c>
      <c r="C26835">
        <f>VLOOKUP(A26835,Sheet2!$A:$D,4,FALSE)</f>
        <v>2362</v>
      </c>
      <c r="D26835">
        <f>VLOOKUP(B26835,Sheet2!$A:$D,4,FALSE)</f>
        <v>2148</v>
      </c>
    </row>
    <row r="26836" spans="1:4">
      <c r="A26836" t="s">
        <v>1647</v>
      </c>
      <c r="B26836" s="3" t="s">
        <v>1642</v>
      </c>
      <c r="C26836">
        <f>VLOOKUP(A26836,Sheet2!$A:$D,4,FALSE)</f>
        <v>2363</v>
      </c>
      <c r="D26836">
        <f>VLOOKUP(B26836,Sheet2!$A:$D,4,FALSE)</f>
        <v>375</v>
      </c>
    </row>
    <row r="26837" spans="1:4">
      <c r="A26837" t="s">
        <v>1647</v>
      </c>
      <c r="B26837" s="1" t="s">
        <v>2387</v>
      </c>
      <c r="C26837">
        <f>VLOOKUP(A26837,Sheet2!$A:$D,4,FALSE)</f>
        <v>2363</v>
      </c>
      <c r="D26837">
        <f>VLOOKUP(B26837,Sheet2!$A:$D,4,FALSE)</f>
        <v>835</v>
      </c>
    </row>
    <row r="26838" spans="1:4">
      <c r="A26838" t="s">
        <v>1647</v>
      </c>
      <c r="B26838" s="1" t="s">
        <v>322</v>
      </c>
      <c r="C26838">
        <f>VLOOKUP(A26838,Sheet2!$A:$D,4,FALSE)</f>
        <v>2363</v>
      </c>
      <c r="D26838">
        <f>VLOOKUP(B26838,Sheet2!$A:$D,4,FALSE)</f>
        <v>1703</v>
      </c>
    </row>
    <row r="26839" spans="1:4">
      <c r="A26839" t="s">
        <v>1647</v>
      </c>
      <c r="B26839" s="1" t="s">
        <v>2974</v>
      </c>
      <c r="C26839">
        <f>VLOOKUP(A26839,Sheet2!$A:$D,4,FALSE)</f>
        <v>2363</v>
      </c>
      <c r="D26839">
        <f>VLOOKUP(B26839,Sheet2!$A:$D,4,FALSE)</f>
        <v>1747</v>
      </c>
    </row>
    <row r="26840" spans="1:4">
      <c r="A26840" t="s">
        <v>1647</v>
      </c>
      <c r="B26840" s="1" t="s">
        <v>323</v>
      </c>
      <c r="C26840">
        <f>VLOOKUP(A26840,Sheet2!$A:$D,4,FALSE)</f>
        <v>2363</v>
      </c>
      <c r="D26840">
        <f>VLOOKUP(B26840,Sheet2!$A:$D,4,FALSE)</f>
        <v>2130</v>
      </c>
    </row>
    <row r="26841" spans="1:4">
      <c r="A26841" t="s">
        <v>1647</v>
      </c>
      <c r="B26841" s="1" t="s">
        <v>1648</v>
      </c>
      <c r="C26841">
        <f>VLOOKUP(A26841,Sheet2!$A:$D,4,FALSE)</f>
        <v>2363</v>
      </c>
      <c r="D26841">
        <f>VLOOKUP(B26841,Sheet2!$A:$D,4,FALSE)</f>
        <v>2850</v>
      </c>
    </row>
    <row r="26842" spans="1:4">
      <c r="A26842" t="s">
        <v>1140</v>
      </c>
      <c r="B26842" s="1" t="s">
        <v>1138</v>
      </c>
      <c r="C26842">
        <f>VLOOKUP(A26842,Sheet2!$A:$D,4,FALSE)</f>
        <v>2364</v>
      </c>
      <c r="D26842">
        <f>VLOOKUP(B26842,Sheet2!$A:$D,4,FALSE)</f>
        <v>216</v>
      </c>
    </row>
    <row r="26843" spans="1:4">
      <c r="A26843" t="s">
        <v>1140</v>
      </c>
      <c r="B26843" s="1" t="s">
        <v>1139</v>
      </c>
      <c r="C26843">
        <f>VLOOKUP(A26843,Sheet2!$A:$D,4,FALSE)</f>
        <v>2364</v>
      </c>
      <c r="D26843">
        <f>VLOOKUP(B26843,Sheet2!$A:$D,4,FALSE)</f>
        <v>543</v>
      </c>
    </row>
    <row r="26844" spans="1:4">
      <c r="A26844" t="s">
        <v>1140</v>
      </c>
      <c r="B26844" s="1" t="s">
        <v>2066</v>
      </c>
      <c r="C26844">
        <f>VLOOKUP(A26844,Sheet2!$A:$D,4,FALSE)</f>
        <v>2364</v>
      </c>
      <c r="D26844">
        <f>VLOOKUP(B26844,Sheet2!$A:$D,4,FALSE)</f>
        <v>578</v>
      </c>
    </row>
    <row r="26845" spans="1:4">
      <c r="A26845" t="s">
        <v>1140</v>
      </c>
      <c r="B26845" s="1" t="s">
        <v>1892</v>
      </c>
      <c r="C26845">
        <f>VLOOKUP(A26845,Sheet2!$A:$D,4,FALSE)</f>
        <v>2364</v>
      </c>
      <c r="D26845">
        <f>VLOOKUP(B26845,Sheet2!$A:$D,4,FALSE)</f>
        <v>633</v>
      </c>
    </row>
    <row r="26846" spans="1:4">
      <c r="A26846" t="s">
        <v>1140</v>
      </c>
      <c r="B26846" s="1" t="s">
        <v>2067</v>
      </c>
      <c r="C26846">
        <f>VLOOKUP(A26846,Sheet2!$A:$D,4,FALSE)</f>
        <v>2364</v>
      </c>
      <c r="D26846">
        <f>VLOOKUP(B26846,Sheet2!$A:$D,4,FALSE)</f>
        <v>821</v>
      </c>
    </row>
    <row r="26847" spans="1:4">
      <c r="A26847" t="s">
        <v>1140</v>
      </c>
      <c r="B26847" s="1" t="s">
        <v>865</v>
      </c>
      <c r="C26847">
        <f>VLOOKUP(A26847,Sheet2!$A:$D,4,FALSE)</f>
        <v>2364</v>
      </c>
      <c r="D26847">
        <f>VLOOKUP(B26847,Sheet2!$A:$D,4,FALSE)</f>
        <v>1180</v>
      </c>
    </row>
    <row r="26848" spans="1:4">
      <c r="A26848" t="s">
        <v>1140</v>
      </c>
      <c r="B26848" s="1" t="s">
        <v>1141</v>
      </c>
      <c r="C26848">
        <f>VLOOKUP(A26848,Sheet2!$A:$D,4,FALSE)</f>
        <v>2364</v>
      </c>
      <c r="D26848">
        <f>VLOOKUP(B26848,Sheet2!$A:$D,4,FALSE)</f>
        <v>2382</v>
      </c>
    </row>
    <row r="26849" spans="1:4">
      <c r="A26849" t="s">
        <v>1140</v>
      </c>
      <c r="B26849" s="1" t="s">
        <v>2068</v>
      </c>
      <c r="C26849">
        <f>VLOOKUP(A26849,Sheet2!$A:$D,4,FALSE)</f>
        <v>2364</v>
      </c>
      <c r="D26849">
        <f>VLOOKUP(B26849,Sheet2!$A:$D,4,FALSE)</f>
        <v>2842</v>
      </c>
    </row>
    <row r="26850" spans="1:4">
      <c r="A26850" t="s">
        <v>1140</v>
      </c>
      <c r="B26850" s="1" t="s">
        <v>1142</v>
      </c>
      <c r="C26850">
        <f>VLOOKUP(A26850,Sheet2!$A:$D,4,FALSE)</f>
        <v>2364</v>
      </c>
      <c r="D26850">
        <f>VLOOKUP(B26850,Sheet2!$A:$D,4,FALSE)</f>
        <v>3091</v>
      </c>
    </row>
    <row r="26851" spans="1:4">
      <c r="A26851" t="s">
        <v>1140</v>
      </c>
      <c r="B26851" s="1" t="s">
        <v>1842</v>
      </c>
      <c r="C26851">
        <f>VLOOKUP(A26851,Sheet2!$A:$D,4,FALSE)</f>
        <v>2364</v>
      </c>
      <c r="D26851">
        <f>VLOOKUP(B26851,Sheet2!$A:$D,4,FALSE)</f>
        <v>3110</v>
      </c>
    </row>
    <row r="26852" spans="1:4">
      <c r="A26852" t="s">
        <v>1140</v>
      </c>
      <c r="B26852" s="1" t="s">
        <v>1843</v>
      </c>
      <c r="C26852">
        <f>VLOOKUP(A26852,Sheet2!$A:$D,4,FALSE)</f>
        <v>2364</v>
      </c>
      <c r="D26852">
        <f>VLOOKUP(B26852,Sheet2!$A:$D,4,FALSE)</f>
        <v>3154</v>
      </c>
    </row>
    <row r="26853" spans="1:4">
      <c r="A26853" t="s">
        <v>1225</v>
      </c>
      <c r="B26853" s="1" t="s">
        <v>103</v>
      </c>
      <c r="C26853">
        <f>VLOOKUP(A26853,Sheet2!$A:$D,4,FALSE)</f>
        <v>2365</v>
      </c>
      <c r="D26853">
        <f>VLOOKUP(B26853,Sheet2!$A:$D,4,FALSE)</f>
        <v>236</v>
      </c>
    </row>
    <row r="26854" spans="1:4">
      <c r="A26854" t="s">
        <v>2028</v>
      </c>
      <c r="B26854" s="1" t="s">
        <v>111</v>
      </c>
      <c r="C26854">
        <f>VLOOKUP(A26854,Sheet2!$A:$D,4,FALSE)</f>
        <v>2366</v>
      </c>
      <c r="D26854">
        <f>VLOOKUP(B26854,Sheet2!$A:$D,4,FALSE)</f>
        <v>551</v>
      </c>
    </row>
    <row r="26855" spans="1:4">
      <c r="A26855" t="s">
        <v>2028</v>
      </c>
      <c r="B26855" s="1" t="s">
        <v>90</v>
      </c>
      <c r="C26855">
        <f>VLOOKUP(A26855,Sheet2!$A:$D,4,FALSE)</f>
        <v>2366</v>
      </c>
      <c r="D26855">
        <f>VLOOKUP(B26855,Sheet2!$A:$D,4,FALSE)</f>
        <v>676</v>
      </c>
    </row>
    <row r="26856" spans="1:4">
      <c r="A26856" t="s">
        <v>2028</v>
      </c>
      <c r="B26856" s="1" t="s">
        <v>361</v>
      </c>
      <c r="C26856">
        <f>VLOOKUP(A26856,Sheet2!$A:$D,4,FALSE)</f>
        <v>2366</v>
      </c>
      <c r="D26856">
        <f>VLOOKUP(B26856,Sheet2!$A:$D,4,FALSE)</f>
        <v>712</v>
      </c>
    </row>
    <row r="26857" spans="1:4">
      <c r="A26857" t="s">
        <v>2028</v>
      </c>
      <c r="B26857" s="1" t="s">
        <v>404</v>
      </c>
      <c r="C26857">
        <f>VLOOKUP(A26857,Sheet2!$A:$D,4,FALSE)</f>
        <v>2366</v>
      </c>
      <c r="D26857">
        <f>VLOOKUP(B26857,Sheet2!$A:$D,4,FALSE)</f>
        <v>1534</v>
      </c>
    </row>
    <row r="26858" spans="1:4">
      <c r="A26858" t="s">
        <v>2028</v>
      </c>
      <c r="B26858" s="1" t="s">
        <v>840</v>
      </c>
      <c r="C26858">
        <f>VLOOKUP(A26858,Sheet2!$A:$D,4,FALSE)</f>
        <v>2366</v>
      </c>
      <c r="D26858">
        <f>VLOOKUP(B26858,Sheet2!$A:$D,4,FALSE)</f>
        <v>1793</v>
      </c>
    </row>
    <row r="26859" spans="1:4">
      <c r="A26859" t="s">
        <v>2028</v>
      </c>
      <c r="B26859" s="1" t="s">
        <v>57</v>
      </c>
      <c r="C26859">
        <f>VLOOKUP(A26859,Sheet2!$A:$D,4,FALSE)</f>
        <v>2366</v>
      </c>
      <c r="D26859">
        <f>VLOOKUP(B26859,Sheet2!$A:$D,4,FALSE)</f>
        <v>1812</v>
      </c>
    </row>
    <row r="26860" spans="1:4">
      <c r="A26860" t="s">
        <v>2028</v>
      </c>
      <c r="B26860" s="1" t="s">
        <v>415</v>
      </c>
      <c r="C26860">
        <f>VLOOKUP(A26860,Sheet2!$A:$D,4,FALSE)</f>
        <v>2366</v>
      </c>
      <c r="D26860">
        <f>VLOOKUP(B26860,Sheet2!$A:$D,4,FALSE)</f>
        <v>2474</v>
      </c>
    </row>
    <row r="26861" spans="1:4">
      <c r="A26861" t="s">
        <v>332</v>
      </c>
      <c r="B26861" s="1" t="s">
        <v>327</v>
      </c>
      <c r="C26861">
        <f>VLOOKUP(A26861,Sheet2!$A:$D,4,FALSE)</f>
        <v>2367</v>
      </c>
      <c r="D26861">
        <f>VLOOKUP(B26861,Sheet2!$A:$D,4,FALSE)</f>
        <v>36</v>
      </c>
    </row>
    <row r="26862" spans="1:4">
      <c r="A26862" t="s">
        <v>332</v>
      </c>
      <c r="B26862" s="1" t="s">
        <v>328</v>
      </c>
      <c r="C26862">
        <f>VLOOKUP(A26862,Sheet2!$A:$D,4,FALSE)</f>
        <v>2367</v>
      </c>
      <c r="D26862">
        <f>VLOOKUP(B26862,Sheet2!$A:$D,4,FALSE)</f>
        <v>228</v>
      </c>
    </row>
    <row r="26863" spans="1:4">
      <c r="A26863" t="s">
        <v>332</v>
      </c>
      <c r="B26863" s="3" t="s">
        <v>63</v>
      </c>
      <c r="C26863">
        <f>VLOOKUP(A26863,Sheet2!$A:$D,4,FALSE)</f>
        <v>2367</v>
      </c>
      <c r="D26863">
        <f>VLOOKUP(B26863,Sheet2!$A:$D,4,FALSE)</f>
        <v>1220</v>
      </c>
    </row>
    <row r="26864" spans="1:4">
      <c r="A26864" t="s">
        <v>332</v>
      </c>
      <c r="B26864" s="1" t="s">
        <v>331</v>
      </c>
      <c r="C26864">
        <f>VLOOKUP(A26864,Sheet2!$A:$D,4,FALSE)</f>
        <v>2367</v>
      </c>
      <c r="D26864">
        <f>VLOOKUP(B26864,Sheet2!$A:$D,4,FALSE)</f>
        <v>1349</v>
      </c>
    </row>
    <row r="26865" spans="1:4">
      <c r="A26865" t="s">
        <v>332</v>
      </c>
      <c r="B26865" s="1" t="s">
        <v>64</v>
      </c>
      <c r="C26865">
        <f>VLOOKUP(A26865,Sheet2!$A:$D,4,FALSE)</f>
        <v>2367</v>
      </c>
      <c r="D26865">
        <f>VLOOKUP(B26865,Sheet2!$A:$D,4,FALSE)</f>
        <v>1663</v>
      </c>
    </row>
    <row r="26866" spans="1:4">
      <c r="A26866" t="s">
        <v>332</v>
      </c>
      <c r="B26866" s="1" t="s">
        <v>24</v>
      </c>
      <c r="C26866">
        <f>VLOOKUP(A26866,Sheet2!$A:$D,4,FALSE)</f>
        <v>2367</v>
      </c>
      <c r="D26866">
        <f>VLOOKUP(B26866,Sheet2!$A:$D,4,FALSE)</f>
        <v>1743</v>
      </c>
    </row>
    <row r="26867" spans="1:4">
      <c r="A26867" t="s">
        <v>332</v>
      </c>
      <c r="B26867" s="1" t="s">
        <v>25</v>
      </c>
      <c r="C26867">
        <f>VLOOKUP(A26867,Sheet2!$A:$D,4,FALSE)</f>
        <v>2367</v>
      </c>
      <c r="D26867">
        <f>VLOOKUP(B26867,Sheet2!$A:$D,4,FALSE)</f>
        <v>2623</v>
      </c>
    </row>
    <row r="26868" spans="1:4">
      <c r="A26868" t="s">
        <v>332</v>
      </c>
      <c r="B26868" s="1" t="s">
        <v>26</v>
      </c>
      <c r="C26868">
        <f>VLOOKUP(A26868,Sheet2!$A:$D,4,FALSE)</f>
        <v>2367</v>
      </c>
      <c r="D26868">
        <f>VLOOKUP(B26868,Sheet2!$A:$D,4,FALSE)</f>
        <v>2815</v>
      </c>
    </row>
    <row r="26869" spans="1:4">
      <c r="A26869" t="s">
        <v>2373</v>
      </c>
      <c r="B26869" s="3" t="s">
        <v>2372</v>
      </c>
      <c r="C26869">
        <f>VLOOKUP(A26869,Sheet2!$A:$D,4,FALSE)</f>
        <v>2368</v>
      </c>
      <c r="D26869">
        <f>VLOOKUP(B26869,Sheet2!$A:$D,4,FALSE)</f>
        <v>824</v>
      </c>
    </row>
    <row r="26870" spans="1:4">
      <c r="A26870" t="s">
        <v>2373</v>
      </c>
      <c r="B26870" s="1" t="s">
        <v>263</v>
      </c>
      <c r="C26870">
        <f>VLOOKUP(A26870,Sheet2!$A:$D,4,FALSE)</f>
        <v>2368</v>
      </c>
      <c r="D26870">
        <f>VLOOKUP(B26870,Sheet2!$A:$D,4,FALSE)</f>
        <v>2174</v>
      </c>
    </row>
    <row r="26871" spans="1:4">
      <c r="A26871" t="s">
        <v>845</v>
      </c>
      <c r="B26871" s="1" t="s">
        <v>841</v>
      </c>
      <c r="C26871">
        <f>VLOOKUP(A26871,Sheet2!$A:$D,4,FALSE)</f>
        <v>2369</v>
      </c>
      <c r="D26871">
        <f>VLOOKUP(B26871,Sheet2!$A:$D,4,FALSE)</f>
        <v>137</v>
      </c>
    </row>
    <row r="26872" spans="1:4">
      <c r="A26872" t="s">
        <v>845</v>
      </c>
      <c r="B26872" s="1" t="s">
        <v>859</v>
      </c>
      <c r="C26872">
        <f>VLOOKUP(A26872,Sheet2!$A:$D,4,FALSE)</f>
        <v>2369</v>
      </c>
      <c r="D26872">
        <f>VLOOKUP(B26872,Sheet2!$A:$D,4,FALSE)</f>
        <v>306</v>
      </c>
    </row>
    <row r="26873" spans="1:4">
      <c r="A26873" t="s">
        <v>845</v>
      </c>
      <c r="B26873" s="1" t="s">
        <v>842</v>
      </c>
      <c r="C26873">
        <f>VLOOKUP(A26873,Sheet2!$A:$D,4,FALSE)</f>
        <v>2369</v>
      </c>
      <c r="D26873">
        <f>VLOOKUP(B26873,Sheet2!$A:$D,4,FALSE)</f>
        <v>390</v>
      </c>
    </row>
    <row r="26874" spans="1:4">
      <c r="A26874" t="s">
        <v>845</v>
      </c>
      <c r="B26874" s="1" t="s">
        <v>843</v>
      </c>
      <c r="C26874">
        <f>VLOOKUP(A26874,Sheet2!$A:$D,4,FALSE)</f>
        <v>2369</v>
      </c>
      <c r="D26874">
        <f>VLOOKUP(B26874,Sheet2!$A:$D,4,FALSE)</f>
        <v>468</v>
      </c>
    </row>
    <row r="26875" spans="1:4">
      <c r="A26875" t="s">
        <v>845</v>
      </c>
      <c r="B26875" s="1" t="s">
        <v>2393</v>
      </c>
      <c r="C26875">
        <f>VLOOKUP(A26875,Sheet2!$A:$D,4,FALSE)</f>
        <v>2369</v>
      </c>
      <c r="D26875">
        <f>VLOOKUP(B26875,Sheet2!$A:$D,4,FALSE)</f>
        <v>845</v>
      </c>
    </row>
    <row r="26876" spans="1:4">
      <c r="A26876" t="s">
        <v>845</v>
      </c>
      <c r="B26876" s="1" t="s">
        <v>1449</v>
      </c>
      <c r="C26876">
        <f>VLOOKUP(A26876,Sheet2!$A:$D,4,FALSE)</f>
        <v>2369</v>
      </c>
      <c r="D26876">
        <f>VLOOKUP(B26876,Sheet2!$A:$D,4,FALSE)</f>
        <v>879</v>
      </c>
    </row>
    <row r="26877" spans="1:4">
      <c r="A26877" t="s">
        <v>845</v>
      </c>
      <c r="B26877" s="1" t="s">
        <v>42</v>
      </c>
      <c r="C26877">
        <f>VLOOKUP(A26877,Sheet2!$A:$D,4,FALSE)</f>
        <v>2369</v>
      </c>
      <c r="D26877">
        <f>VLOOKUP(B26877,Sheet2!$A:$D,4,FALSE)</f>
        <v>884</v>
      </c>
    </row>
    <row r="26878" spans="1:4">
      <c r="A26878" t="s">
        <v>845</v>
      </c>
      <c r="B26878" s="1" t="s">
        <v>1677</v>
      </c>
      <c r="C26878">
        <f>VLOOKUP(A26878,Sheet2!$A:$D,4,FALSE)</f>
        <v>2369</v>
      </c>
      <c r="D26878">
        <f>VLOOKUP(B26878,Sheet2!$A:$D,4,FALSE)</f>
        <v>1252</v>
      </c>
    </row>
    <row r="26879" spans="1:4">
      <c r="A26879" t="s">
        <v>845</v>
      </c>
      <c r="B26879" s="1" t="s">
        <v>194</v>
      </c>
      <c r="C26879">
        <f>VLOOKUP(A26879,Sheet2!$A:$D,4,FALSE)</f>
        <v>2369</v>
      </c>
      <c r="D26879">
        <f>VLOOKUP(B26879,Sheet2!$A:$D,4,FALSE)</f>
        <v>1584</v>
      </c>
    </row>
    <row r="26880" spans="1:4">
      <c r="A26880" t="s">
        <v>845</v>
      </c>
      <c r="B26880" s="1" t="s">
        <v>844</v>
      </c>
      <c r="C26880">
        <f>VLOOKUP(A26880,Sheet2!$A:$D,4,FALSE)</f>
        <v>2369</v>
      </c>
      <c r="D26880">
        <f>VLOOKUP(B26880,Sheet2!$A:$D,4,FALSE)</f>
        <v>1658</v>
      </c>
    </row>
    <row r="26881" spans="1:4">
      <c r="A26881" t="s">
        <v>845</v>
      </c>
      <c r="B26881" s="1" t="s">
        <v>663</v>
      </c>
      <c r="C26881">
        <f>VLOOKUP(A26881,Sheet2!$A:$D,4,FALSE)</f>
        <v>2369</v>
      </c>
      <c r="D26881">
        <f>VLOOKUP(B26881,Sheet2!$A:$D,4,FALSE)</f>
        <v>1799</v>
      </c>
    </row>
    <row r="26882" spans="1:4">
      <c r="A26882" t="s">
        <v>845</v>
      </c>
      <c r="B26882" s="1" t="s">
        <v>1491</v>
      </c>
      <c r="C26882">
        <f>VLOOKUP(A26882,Sheet2!$A:$D,4,FALSE)</f>
        <v>2369</v>
      </c>
      <c r="D26882">
        <f>VLOOKUP(B26882,Sheet2!$A:$D,4,FALSE)</f>
        <v>1951</v>
      </c>
    </row>
    <row r="26883" spans="1:4">
      <c r="A26883" t="s">
        <v>845</v>
      </c>
      <c r="B26883" s="1" t="s">
        <v>671</v>
      </c>
      <c r="C26883">
        <f>VLOOKUP(A26883,Sheet2!$A:$D,4,FALSE)</f>
        <v>2369</v>
      </c>
      <c r="D26883">
        <f>VLOOKUP(B26883,Sheet2!$A:$D,4,FALSE)</f>
        <v>2120</v>
      </c>
    </row>
    <row r="26884" spans="1:4">
      <c r="A26884" t="s">
        <v>845</v>
      </c>
      <c r="B26884" s="1" t="s">
        <v>1492</v>
      </c>
      <c r="C26884">
        <f>VLOOKUP(A26884,Sheet2!$A:$D,4,FALSE)</f>
        <v>2369</v>
      </c>
      <c r="D26884">
        <f>VLOOKUP(B26884,Sheet2!$A:$D,4,FALSE)</f>
        <v>2179</v>
      </c>
    </row>
    <row r="26885" spans="1:4">
      <c r="A26885" t="s">
        <v>845</v>
      </c>
      <c r="B26885" s="1" t="s">
        <v>681</v>
      </c>
      <c r="C26885">
        <f>VLOOKUP(A26885,Sheet2!$A:$D,4,FALSE)</f>
        <v>2369</v>
      </c>
      <c r="D26885">
        <f>VLOOKUP(B26885,Sheet2!$A:$D,4,FALSE)</f>
        <v>2402</v>
      </c>
    </row>
    <row r="26886" spans="1:4">
      <c r="A26886" t="s">
        <v>845</v>
      </c>
      <c r="B26886" s="1" t="s">
        <v>846</v>
      </c>
      <c r="C26886">
        <f>VLOOKUP(A26886,Sheet2!$A:$D,4,FALSE)</f>
        <v>2369</v>
      </c>
      <c r="D26886">
        <f>VLOOKUP(B26886,Sheet2!$A:$D,4,FALSE)</f>
        <v>2477</v>
      </c>
    </row>
    <row r="26887" spans="1:4">
      <c r="A26887" t="s">
        <v>845</v>
      </c>
      <c r="B26887" s="1" t="s">
        <v>155</v>
      </c>
      <c r="C26887">
        <f>VLOOKUP(A26887,Sheet2!$A:$D,4,FALSE)</f>
        <v>2369</v>
      </c>
      <c r="D26887">
        <f>VLOOKUP(B26887,Sheet2!$A:$D,4,FALSE)</f>
        <v>2568</v>
      </c>
    </row>
    <row r="26888" spans="1:4">
      <c r="A26888" t="s">
        <v>845</v>
      </c>
      <c r="B26888" s="1" t="s">
        <v>1683</v>
      </c>
      <c r="C26888">
        <f>VLOOKUP(A26888,Sheet2!$A:$D,4,FALSE)</f>
        <v>2369</v>
      </c>
      <c r="D26888">
        <f>VLOOKUP(B26888,Sheet2!$A:$D,4,FALSE)</f>
        <v>2824</v>
      </c>
    </row>
    <row r="26889" spans="1:4">
      <c r="A26889" t="s">
        <v>1835</v>
      </c>
      <c r="B26889" s="1" t="s">
        <v>32</v>
      </c>
      <c r="C26889">
        <f>VLOOKUP(A26889,Sheet2!$A:$D,4,FALSE)</f>
        <v>2370</v>
      </c>
      <c r="D26889">
        <f>VLOOKUP(B26889,Sheet2!$A:$D,4,FALSE)</f>
        <v>457</v>
      </c>
    </row>
    <row r="26890" spans="1:4">
      <c r="A26890" t="s">
        <v>1835</v>
      </c>
      <c r="B26890" s="1" t="s">
        <v>1823</v>
      </c>
      <c r="C26890">
        <f>VLOOKUP(A26890,Sheet2!$A:$D,4,FALSE)</f>
        <v>2370</v>
      </c>
      <c r="D26890">
        <f>VLOOKUP(B26890,Sheet2!$A:$D,4,FALSE)</f>
        <v>868</v>
      </c>
    </row>
    <row r="26891" spans="1:4">
      <c r="A26891" t="s">
        <v>1835</v>
      </c>
      <c r="B26891" s="1" t="s">
        <v>1828</v>
      </c>
      <c r="C26891">
        <f>VLOOKUP(A26891,Sheet2!$A:$D,4,FALSE)</f>
        <v>2370</v>
      </c>
      <c r="D26891">
        <f>VLOOKUP(B26891,Sheet2!$A:$D,4,FALSE)</f>
        <v>1332</v>
      </c>
    </row>
    <row r="26892" spans="1:4">
      <c r="A26892" t="s">
        <v>2145</v>
      </c>
      <c r="B26892" s="3" t="s">
        <v>2065</v>
      </c>
      <c r="C26892">
        <f>VLOOKUP(A26892,Sheet2!$A:$D,4,FALSE)</f>
        <v>2371</v>
      </c>
      <c r="D26892">
        <f>VLOOKUP(B26892,Sheet2!$A:$D,4,FALSE)</f>
        <v>655</v>
      </c>
    </row>
    <row r="26893" spans="1:4">
      <c r="A26893" t="s">
        <v>2145</v>
      </c>
      <c r="B26893" s="1" t="s">
        <v>755</v>
      </c>
      <c r="C26893">
        <f>VLOOKUP(A26893,Sheet2!$A:$D,4,FALSE)</f>
        <v>2371</v>
      </c>
      <c r="D26893">
        <f>VLOOKUP(B26893,Sheet2!$A:$D,4,FALSE)</f>
        <v>2662</v>
      </c>
    </row>
    <row r="26894" spans="1:4">
      <c r="A26894" t="s">
        <v>2217</v>
      </c>
      <c r="B26894" s="1" t="s">
        <v>2215</v>
      </c>
      <c r="C26894">
        <f>VLOOKUP(A26894,Sheet2!$A:$D,4,FALSE)</f>
        <v>2372</v>
      </c>
      <c r="D26894">
        <f>VLOOKUP(B26894,Sheet2!$A:$D,4,FALSE)</f>
        <v>704</v>
      </c>
    </row>
    <row r="26895" spans="1:4">
      <c r="A26895" t="s">
        <v>2217</v>
      </c>
      <c r="B26895" s="1" t="s">
        <v>2316</v>
      </c>
      <c r="C26895">
        <f>VLOOKUP(A26895,Sheet2!$A:$D,4,FALSE)</f>
        <v>2372</v>
      </c>
      <c r="D26895">
        <f>VLOOKUP(B26895,Sheet2!$A:$D,4,FALSE)</f>
        <v>754</v>
      </c>
    </row>
    <row r="26896" spans="1:4">
      <c r="A26896" t="s">
        <v>2217</v>
      </c>
      <c r="B26896" s="3" t="s">
        <v>2751</v>
      </c>
      <c r="C26896">
        <f>VLOOKUP(A26896,Sheet2!$A:$D,4,FALSE)</f>
        <v>2372</v>
      </c>
      <c r="D26896">
        <f>VLOOKUP(B26896,Sheet2!$A:$D,4,FALSE)</f>
        <v>1328</v>
      </c>
    </row>
    <row r="26897" spans="1:4">
      <c r="A26897" t="s">
        <v>2217</v>
      </c>
      <c r="B26897" s="3" t="s">
        <v>3073</v>
      </c>
      <c r="C26897">
        <f>VLOOKUP(A26897,Sheet2!$A:$D,4,FALSE)</f>
        <v>2372</v>
      </c>
      <c r="D26897">
        <f>VLOOKUP(B26897,Sheet2!$A:$D,4,FALSE)</f>
        <v>2014</v>
      </c>
    </row>
    <row r="26898" spans="1:4">
      <c r="A26898" t="s">
        <v>2217</v>
      </c>
      <c r="B26898" s="1" t="s">
        <v>2216</v>
      </c>
      <c r="C26898">
        <f>VLOOKUP(A26898,Sheet2!$A:$D,4,FALSE)</f>
        <v>2372</v>
      </c>
      <c r="D26898">
        <f>VLOOKUP(B26898,Sheet2!$A:$D,4,FALSE)</f>
        <v>2200</v>
      </c>
    </row>
    <row r="26899" spans="1:4">
      <c r="A26899" t="s">
        <v>2217</v>
      </c>
      <c r="B26899" s="3" t="s">
        <v>3074</v>
      </c>
      <c r="C26899">
        <f>VLOOKUP(A26899,Sheet2!$A:$D,4,FALSE)</f>
        <v>2372</v>
      </c>
      <c r="D26899">
        <f>VLOOKUP(B26899,Sheet2!$A:$D,4,FALSE)</f>
        <v>2231</v>
      </c>
    </row>
    <row r="26900" spans="1:4">
      <c r="A26900" t="s">
        <v>2217</v>
      </c>
      <c r="B26900" s="1" t="s">
        <v>2218</v>
      </c>
      <c r="C26900">
        <f>VLOOKUP(A26900,Sheet2!$A:$D,4,FALSE)</f>
        <v>2372</v>
      </c>
      <c r="D26900">
        <f>VLOOKUP(B26900,Sheet2!$A:$D,4,FALSE)</f>
        <v>2520</v>
      </c>
    </row>
    <row r="26901" spans="1:4">
      <c r="A26901" t="s">
        <v>2217</v>
      </c>
      <c r="B26901" s="1" t="s">
        <v>743</v>
      </c>
      <c r="C26901">
        <f>VLOOKUP(A26901,Sheet2!$A:$D,4,FALSE)</f>
        <v>2372</v>
      </c>
      <c r="D26901">
        <f>VLOOKUP(B26901,Sheet2!$A:$D,4,FALSE)</f>
        <v>2647</v>
      </c>
    </row>
    <row r="26902" spans="1:4">
      <c r="A26902" t="s">
        <v>2217</v>
      </c>
      <c r="B26902" s="1" t="s">
        <v>1842</v>
      </c>
      <c r="C26902">
        <f>VLOOKUP(A26902,Sheet2!$A:$D,4,FALSE)</f>
        <v>2372</v>
      </c>
      <c r="D26902">
        <f>VLOOKUP(B26902,Sheet2!$A:$D,4,FALSE)</f>
        <v>3110</v>
      </c>
    </row>
    <row r="26903" spans="1:4">
      <c r="A26903" t="s">
        <v>2828</v>
      </c>
      <c r="B26903" s="1" t="s">
        <v>134</v>
      </c>
      <c r="C26903">
        <f>VLOOKUP(A26903,Sheet2!$A:$D,4,FALSE)</f>
        <v>2373</v>
      </c>
      <c r="D26903">
        <f>VLOOKUP(B26903,Sheet2!$A:$D,4,FALSE)</f>
        <v>1439</v>
      </c>
    </row>
    <row r="26904" spans="1:4">
      <c r="A26904" t="s">
        <v>2828</v>
      </c>
      <c r="B26904" s="1" t="s">
        <v>159</v>
      </c>
      <c r="C26904">
        <f>VLOOKUP(A26904,Sheet2!$A:$D,4,FALSE)</f>
        <v>2373</v>
      </c>
      <c r="D26904">
        <f>VLOOKUP(B26904,Sheet2!$A:$D,4,FALSE)</f>
        <v>2642</v>
      </c>
    </row>
    <row r="26905" spans="1:4">
      <c r="A26905" t="s">
        <v>3148</v>
      </c>
      <c r="B26905" s="1" t="s">
        <v>417</v>
      </c>
      <c r="C26905">
        <f>VLOOKUP(A26905,Sheet2!$A:$D,4,FALSE)</f>
        <v>2374</v>
      </c>
      <c r="D26905">
        <f>VLOOKUP(B26905,Sheet2!$A:$D,4,FALSE)</f>
        <v>2492</v>
      </c>
    </row>
    <row r="26906" spans="1:4">
      <c r="A26906" t="s">
        <v>2117</v>
      </c>
      <c r="B26906" s="1" t="s">
        <v>2116</v>
      </c>
      <c r="C26906">
        <f>VLOOKUP(A26906,Sheet2!$A:$D,4,FALSE)</f>
        <v>2375</v>
      </c>
      <c r="D26906">
        <f>VLOOKUP(B26906,Sheet2!$A:$D,4,FALSE)</f>
        <v>621</v>
      </c>
    </row>
    <row r="26907" spans="1:4">
      <c r="A26907" t="s">
        <v>2117</v>
      </c>
      <c r="B26907" s="3" t="s">
        <v>850</v>
      </c>
      <c r="C26907">
        <f>VLOOKUP(A26907,Sheet2!$A:$D,4,FALSE)</f>
        <v>2375</v>
      </c>
      <c r="D26907">
        <f>VLOOKUP(B26907,Sheet2!$A:$D,4,FALSE)</f>
        <v>1718</v>
      </c>
    </row>
    <row r="26908" spans="1:4">
      <c r="A26908" t="s">
        <v>2275</v>
      </c>
      <c r="B26908" s="1" t="s">
        <v>361</v>
      </c>
      <c r="C26908">
        <f>VLOOKUP(A26908,Sheet2!$A:$D,4,FALSE)</f>
        <v>2376</v>
      </c>
      <c r="D26908">
        <f>VLOOKUP(B26908,Sheet2!$A:$D,4,FALSE)</f>
        <v>712</v>
      </c>
    </row>
    <row r="26909" spans="1:4">
      <c r="A26909" t="s">
        <v>2275</v>
      </c>
      <c r="B26909" s="1" t="s">
        <v>320</v>
      </c>
      <c r="C26909">
        <f>VLOOKUP(A26909,Sheet2!$A:$D,4,FALSE)</f>
        <v>2376</v>
      </c>
      <c r="D26909">
        <f>VLOOKUP(B26909,Sheet2!$A:$D,4,FALSE)</f>
        <v>1622</v>
      </c>
    </row>
    <row r="26910" spans="1:4">
      <c r="A26910" t="s">
        <v>2275</v>
      </c>
      <c r="B26910" s="1" t="s">
        <v>414</v>
      </c>
      <c r="C26910">
        <f>VLOOKUP(A26910,Sheet2!$A:$D,4,FALSE)</f>
        <v>2376</v>
      </c>
      <c r="D26910">
        <f>VLOOKUP(B26910,Sheet2!$A:$D,4,FALSE)</f>
        <v>2255</v>
      </c>
    </row>
    <row r="26911" spans="1:4">
      <c r="A26911" t="s">
        <v>2275</v>
      </c>
      <c r="B26911" s="1" t="s">
        <v>415</v>
      </c>
      <c r="C26911">
        <f>VLOOKUP(A26911,Sheet2!$A:$D,4,FALSE)</f>
        <v>2376</v>
      </c>
      <c r="D26911">
        <f>VLOOKUP(B26911,Sheet2!$A:$D,4,FALSE)</f>
        <v>2474</v>
      </c>
    </row>
    <row r="26912" spans="1:4">
      <c r="A26912" t="s">
        <v>2275</v>
      </c>
      <c r="B26912" s="1" t="s">
        <v>417</v>
      </c>
      <c r="C26912">
        <f>VLOOKUP(A26912,Sheet2!$A:$D,4,FALSE)</f>
        <v>2376</v>
      </c>
      <c r="D26912">
        <f>VLOOKUP(B26912,Sheet2!$A:$D,4,FALSE)</f>
        <v>2492</v>
      </c>
    </row>
    <row r="26913" spans="1:4">
      <c r="A26913" t="s">
        <v>2275</v>
      </c>
      <c r="B26913" s="1" t="s">
        <v>418</v>
      </c>
      <c r="C26913">
        <f>VLOOKUP(A26913,Sheet2!$A:$D,4,FALSE)</f>
        <v>2376</v>
      </c>
      <c r="D26913">
        <f>VLOOKUP(B26913,Sheet2!$A:$D,4,FALSE)</f>
        <v>2596</v>
      </c>
    </row>
    <row r="26914" spans="1:4">
      <c r="A26914" t="s">
        <v>3000</v>
      </c>
      <c r="B26914" s="1" t="s">
        <v>451</v>
      </c>
      <c r="C26914">
        <f>VLOOKUP(A26914,Sheet2!$A:$D,4,FALSE)</f>
        <v>2377</v>
      </c>
      <c r="D26914">
        <f>VLOOKUP(B26914,Sheet2!$A:$D,4,FALSE)</f>
        <v>1803</v>
      </c>
    </row>
    <row r="26915" spans="1:4">
      <c r="A26915" t="s">
        <v>3000</v>
      </c>
      <c r="B26915" s="1" t="s">
        <v>154</v>
      </c>
      <c r="C26915">
        <f>VLOOKUP(A26915,Sheet2!$A:$D,4,FALSE)</f>
        <v>2377</v>
      </c>
      <c r="D26915">
        <f>VLOOKUP(B26915,Sheet2!$A:$D,4,FALSE)</f>
        <v>2425</v>
      </c>
    </row>
    <row r="26916" spans="1:4">
      <c r="A26916" t="s">
        <v>3000</v>
      </c>
      <c r="B26916" s="1" t="s">
        <v>456</v>
      </c>
      <c r="C26916">
        <f>VLOOKUP(A26916,Sheet2!$A:$D,4,FALSE)</f>
        <v>2377</v>
      </c>
      <c r="D26916">
        <f>VLOOKUP(B26916,Sheet2!$A:$D,4,FALSE)</f>
        <v>2883</v>
      </c>
    </row>
    <row r="26917" spans="1:4">
      <c r="A26917" t="s">
        <v>3000</v>
      </c>
      <c r="B26917" s="1" t="s">
        <v>692</v>
      </c>
      <c r="C26917">
        <f>VLOOKUP(A26917,Sheet2!$A:$D,4,FALSE)</f>
        <v>2377</v>
      </c>
      <c r="D26917">
        <f>VLOOKUP(B26917,Sheet2!$A:$D,4,FALSE)</f>
        <v>3012</v>
      </c>
    </row>
    <row r="26918" spans="1:4">
      <c r="A26918" t="s">
        <v>1836</v>
      </c>
      <c r="B26918" s="1" t="s">
        <v>32</v>
      </c>
      <c r="C26918">
        <f>VLOOKUP(A26918,Sheet2!$A:$D,4,FALSE)</f>
        <v>2378</v>
      </c>
      <c r="D26918">
        <f>VLOOKUP(B26918,Sheet2!$A:$D,4,FALSE)</f>
        <v>457</v>
      </c>
    </row>
    <row r="26919" spans="1:4">
      <c r="A26919" t="s">
        <v>1836</v>
      </c>
      <c r="B26919" s="1" t="s">
        <v>111</v>
      </c>
      <c r="C26919">
        <f>VLOOKUP(A26919,Sheet2!$A:$D,4,FALSE)</f>
        <v>2378</v>
      </c>
      <c r="D26919">
        <f>VLOOKUP(B26919,Sheet2!$A:$D,4,FALSE)</f>
        <v>551</v>
      </c>
    </row>
    <row r="26920" spans="1:4">
      <c r="A26920" t="s">
        <v>1836</v>
      </c>
      <c r="B26920" s="1" t="s">
        <v>361</v>
      </c>
      <c r="C26920">
        <f>VLOOKUP(A26920,Sheet2!$A:$D,4,FALSE)</f>
        <v>2378</v>
      </c>
      <c r="D26920">
        <f>VLOOKUP(B26920,Sheet2!$A:$D,4,FALSE)</f>
        <v>712</v>
      </c>
    </row>
    <row r="26921" spans="1:4">
      <c r="A26921" t="s">
        <v>1836</v>
      </c>
      <c r="B26921" s="1" t="s">
        <v>33</v>
      </c>
      <c r="C26921">
        <f>VLOOKUP(A26921,Sheet2!$A:$D,4,FALSE)</f>
        <v>2378</v>
      </c>
      <c r="D26921">
        <f>VLOOKUP(B26921,Sheet2!$A:$D,4,FALSE)</f>
        <v>781</v>
      </c>
    </row>
    <row r="26922" spans="1:4">
      <c r="A26922" t="s">
        <v>1836</v>
      </c>
      <c r="B26922" s="1" t="s">
        <v>404</v>
      </c>
      <c r="C26922">
        <f>VLOOKUP(A26922,Sheet2!$A:$D,4,FALSE)</f>
        <v>2378</v>
      </c>
      <c r="D26922">
        <f>VLOOKUP(B26922,Sheet2!$A:$D,4,FALSE)</f>
        <v>1534</v>
      </c>
    </row>
    <row r="26923" spans="1:4">
      <c r="A26923" t="s">
        <v>1836</v>
      </c>
      <c r="B26923" s="1" t="s">
        <v>57</v>
      </c>
      <c r="C26923">
        <f>VLOOKUP(A26923,Sheet2!$A:$D,4,FALSE)</f>
        <v>2378</v>
      </c>
      <c r="D26923">
        <f>VLOOKUP(B26923,Sheet2!$A:$D,4,FALSE)</f>
        <v>1812</v>
      </c>
    </row>
    <row r="26924" spans="1:4">
      <c r="A26924" t="s">
        <v>1836</v>
      </c>
      <c r="B26924" s="1" t="s">
        <v>165</v>
      </c>
      <c r="C26924">
        <f>VLOOKUP(A26924,Sheet2!$A:$D,4,FALSE)</f>
        <v>2378</v>
      </c>
      <c r="D26924">
        <f>VLOOKUP(B26924,Sheet2!$A:$D,4,FALSE)</f>
        <v>2884</v>
      </c>
    </row>
    <row r="26925" spans="1:4">
      <c r="A26925" t="s">
        <v>1836</v>
      </c>
      <c r="B26925" s="1" t="s">
        <v>690</v>
      </c>
      <c r="C26925">
        <f>VLOOKUP(A26925,Sheet2!$A:$D,4,FALSE)</f>
        <v>2378</v>
      </c>
      <c r="D26925">
        <f>VLOOKUP(B26925,Sheet2!$A:$D,4,FALSE)</f>
        <v>3000</v>
      </c>
    </row>
    <row r="26926" spans="1:4">
      <c r="A26926" t="s">
        <v>1836</v>
      </c>
      <c r="B26926" s="1" t="s">
        <v>1842</v>
      </c>
      <c r="C26926">
        <f>VLOOKUP(A26926,Sheet2!$A:$D,4,FALSE)</f>
        <v>2378</v>
      </c>
      <c r="D26926">
        <f>VLOOKUP(B26926,Sheet2!$A:$D,4,FALSE)</f>
        <v>3110</v>
      </c>
    </row>
    <row r="26927" spans="1:4">
      <c r="A26927" t="s">
        <v>1481</v>
      </c>
      <c r="B26927" s="1" t="s">
        <v>1480</v>
      </c>
      <c r="C26927">
        <f>VLOOKUP(A26927,Sheet2!$A:$D,4,FALSE)</f>
        <v>2379</v>
      </c>
      <c r="D26927">
        <f>VLOOKUP(B26927,Sheet2!$A:$D,4,FALSE)</f>
        <v>304</v>
      </c>
    </row>
    <row r="26928" spans="1:4">
      <c r="A26928" t="s">
        <v>1481</v>
      </c>
      <c r="B26928" s="1" t="s">
        <v>1051</v>
      </c>
      <c r="C26928">
        <f>VLOOKUP(A26928,Sheet2!$A:$D,4,FALSE)</f>
        <v>2379</v>
      </c>
      <c r="D26928">
        <f>VLOOKUP(B26928,Sheet2!$A:$D,4,FALSE)</f>
        <v>1108</v>
      </c>
    </row>
    <row r="26929" spans="1:4">
      <c r="A26929" t="s">
        <v>1273</v>
      </c>
      <c r="B26929" s="1" t="s">
        <v>8</v>
      </c>
      <c r="C26929">
        <f>VLOOKUP(A26929,Sheet2!$A:$D,4,FALSE)</f>
        <v>2380</v>
      </c>
      <c r="D26929">
        <f>VLOOKUP(B26929,Sheet2!$A:$D,4,FALSE)</f>
        <v>246</v>
      </c>
    </row>
    <row r="26930" spans="1:4">
      <c r="A26930" t="s">
        <v>1273</v>
      </c>
      <c r="B26930" s="1" t="s">
        <v>341</v>
      </c>
      <c r="C26930">
        <f>VLOOKUP(A26930,Sheet2!$A:$D,4,FALSE)</f>
        <v>2380</v>
      </c>
      <c r="D26930">
        <f>VLOOKUP(B26930,Sheet2!$A:$D,4,FALSE)</f>
        <v>376</v>
      </c>
    </row>
    <row r="26931" spans="1:4">
      <c r="A26931" t="s">
        <v>1273</v>
      </c>
      <c r="B26931" s="1" t="s">
        <v>489</v>
      </c>
      <c r="C26931">
        <f>VLOOKUP(A26931,Sheet2!$A:$D,4,FALSE)</f>
        <v>2380</v>
      </c>
      <c r="D26931">
        <f>VLOOKUP(B26931,Sheet2!$A:$D,4,FALSE)</f>
        <v>830</v>
      </c>
    </row>
    <row r="26932" spans="1:4">
      <c r="A26932" t="s">
        <v>1273</v>
      </c>
      <c r="B26932" s="1" t="s">
        <v>285</v>
      </c>
      <c r="C26932">
        <f>VLOOKUP(A26932,Sheet2!$A:$D,4,FALSE)</f>
        <v>2380</v>
      </c>
      <c r="D26932">
        <f>VLOOKUP(B26932,Sheet2!$A:$D,4,FALSE)</f>
        <v>1652</v>
      </c>
    </row>
    <row r="26933" spans="1:4">
      <c r="A26933" t="s">
        <v>1273</v>
      </c>
      <c r="B26933" s="1" t="s">
        <v>287</v>
      </c>
      <c r="C26933">
        <f>VLOOKUP(A26933,Sheet2!$A:$D,4,FALSE)</f>
        <v>2380</v>
      </c>
      <c r="D26933">
        <f>VLOOKUP(B26933,Sheet2!$A:$D,4,FALSE)</f>
        <v>1736</v>
      </c>
    </row>
    <row r="26934" spans="1:4">
      <c r="A26934" t="s">
        <v>1273</v>
      </c>
      <c r="B26934" s="1" t="s">
        <v>347</v>
      </c>
      <c r="C26934">
        <f>VLOOKUP(A26934,Sheet2!$A:$D,4,FALSE)</f>
        <v>2380</v>
      </c>
      <c r="D26934">
        <f>VLOOKUP(B26934,Sheet2!$A:$D,4,FALSE)</f>
        <v>1988</v>
      </c>
    </row>
    <row r="26935" spans="1:4">
      <c r="A26935" t="s">
        <v>1273</v>
      </c>
      <c r="B26935" s="1" t="s">
        <v>50</v>
      </c>
      <c r="C26935">
        <f>VLOOKUP(A26935,Sheet2!$A:$D,4,FALSE)</f>
        <v>2380</v>
      </c>
      <c r="D26935">
        <f>VLOOKUP(B26935,Sheet2!$A:$D,4,FALSE)</f>
        <v>2139</v>
      </c>
    </row>
    <row r="26936" spans="1:4">
      <c r="A26936" t="s">
        <v>1273</v>
      </c>
      <c r="B26936" s="1" t="s">
        <v>422</v>
      </c>
      <c r="C26936">
        <f>VLOOKUP(A26936,Sheet2!$A:$D,4,FALSE)</f>
        <v>2380</v>
      </c>
      <c r="D26936">
        <f>VLOOKUP(B26936,Sheet2!$A:$D,4,FALSE)</f>
        <v>2682</v>
      </c>
    </row>
    <row r="26937" spans="1:4">
      <c r="A26937" t="s">
        <v>1273</v>
      </c>
      <c r="B26937" s="1" t="s">
        <v>351</v>
      </c>
      <c r="C26937">
        <f>VLOOKUP(A26937,Sheet2!$A:$D,4,FALSE)</f>
        <v>2380</v>
      </c>
      <c r="D26937">
        <f>VLOOKUP(B26937,Sheet2!$A:$D,4,FALSE)</f>
        <v>2892</v>
      </c>
    </row>
    <row r="26938" spans="1:4">
      <c r="A26938" t="s">
        <v>2029</v>
      </c>
      <c r="B26938" s="1" t="s">
        <v>111</v>
      </c>
      <c r="C26938">
        <f>VLOOKUP(A26938,Sheet2!$A:$D,4,FALSE)</f>
        <v>2381</v>
      </c>
      <c r="D26938">
        <f>VLOOKUP(B26938,Sheet2!$A:$D,4,FALSE)</f>
        <v>551</v>
      </c>
    </row>
    <row r="26939" spans="1:4">
      <c r="A26939" t="s">
        <v>2029</v>
      </c>
      <c r="B26939" s="3" t="s">
        <v>941</v>
      </c>
      <c r="C26939">
        <f>VLOOKUP(A26939,Sheet2!$A:$D,4,FALSE)</f>
        <v>2381</v>
      </c>
      <c r="D26939">
        <f>VLOOKUP(B26939,Sheet2!$A:$D,4,FALSE)</f>
        <v>616</v>
      </c>
    </row>
    <row r="26940" spans="1:4">
      <c r="A26940" t="s">
        <v>2029</v>
      </c>
      <c r="B26940" s="1" t="s">
        <v>90</v>
      </c>
      <c r="C26940">
        <f>VLOOKUP(A26940,Sheet2!$A:$D,4,FALSE)</f>
        <v>2381</v>
      </c>
      <c r="D26940">
        <f>VLOOKUP(B26940,Sheet2!$A:$D,4,FALSE)</f>
        <v>676</v>
      </c>
    </row>
    <row r="26941" spans="1:4">
      <c r="A26941" t="s">
        <v>2029</v>
      </c>
      <c r="B26941" s="1" t="s">
        <v>361</v>
      </c>
      <c r="C26941">
        <f>VLOOKUP(A26941,Sheet2!$A:$D,4,FALSE)</f>
        <v>2381</v>
      </c>
      <c r="D26941">
        <f>VLOOKUP(B26941,Sheet2!$A:$D,4,FALSE)</f>
        <v>712</v>
      </c>
    </row>
    <row r="26942" spans="1:4">
      <c r="A26942" t="s">
        <v>2029</v>
      </c>
      <c r="B26942" s="1" t="s">
        <v>404</v>
      </c>
      <c r="C26942">
        <f>VLOOKUP(A26942,Sheet2!$A:$D,4,FALSE)</f>
        <v>2381</v>
      </c>
      <c r="D26942">
        <f>VLOOKUP(B26942,Sheet2!$A:$D,4,FALSE)</f>
        <v>1534</v>
      </c>
    </row>
    <row r="26943" spans="1:4">
      <c r="A26943" t="s">
        <v>2029</v>
      </c>
      <c r="B26943" s="1" t="s">
        <v>320</v>
      </c>
      <c r="C26943">
        <f>VLOOKUP(A26943,Sheet2!$A:$D,4,FALSE)</f>
        <v>2381</v>
      </c>
      <c r="D26943">
        <f>VLOOKUP(B26943,Sheet2!$A:$D,4,FALSE)</f>
        <v>1622</v>
      </c>
    </row>
    <row r="26944" spans="1:4">
      <c r="A26944" t="s">
        <v>2029</v>
      </c>
      <c r="B26944" s="1" t="s">
        <v>413</v>
      </c>
      <c r="C26944">
        <f>VLOOKUP(A26944,Sheet2!$A:$D,4,FALSE)</f>
        <v>2381</v>
      </c>
      <c r="D26944">
        <f>VLOOKUP(B26944,Sheet2!$A:$D,4,FALSE)</f>
        <v>2189</v>
      </c>
    </row>
    <row r="26945" spans="1:4">
      <c r="A26945" t="s">
        <v>2029</v>
      </c>
      <c r="B26945" s="1" t="s">
        <v>414</v>
      </c>
      <c r="C26945">
        <f>VLOOKUP(A26945,Sheet2!$A:$D,4,FALSE)</f>
        <v>2381</v>
      </c>
      <c r="D26945">
        <f>VLOOKUP(B26945,Sheet2!$A:$D,4,FALSE)</f>
        <v>2255</v>
      </c>
    </row>
    <row r="26946" spans="1:4">
      <c r="A26946" t="s">
        <v>2029</v>
      </c>
      <c r="B26946" s="1" t="s">
        <v>415</v>
      </c>
      <c r="C26946">
        <f>VLOOKUP(A26946,Sheet2!$A:$D,4,FALSE)</f>
        <v>2381</v>
      </c>
      <c r="D26946">
        <f>VLOOKUP(B26946,Sheet2!$A:$D,4,FALSE)</f>
        <v>2474</v>
      </c>
    </row>
    <row r="26947" spans="1:4">
      <c r="A26947" t="s">
        <v>2029</v>
      </c>
      <c r="B26947" s="1" t="s">
        <v>416</v>
      </c>
      <c r="C26947">
        <f>VLOOKUP(A26947,Sheet2!$A:$D,4,FALSE)</f>
        <v>2381</v>
      </c>
      <c r="D26947">
        <f>VLOOKUP(B26947,Sheet2!$A:$D,4,FALSE)</f>
        <v>2491</v>
      </c>
    </row>
    <row r="26948" spans="1:4">
      <c r="A26948" t="s">
        <v>2029</v>
      </c>
      <c r="B26948" s="1" t="s">
        <v>417</v>
      </c>
      <c r="C26948">
        <f>VLOOKUP(A26948,Sheet2!$A:$D,4,FALSE)</f>
        <v>2381</v>
      </c>
      <c r="D26948">
        <f>VLOOKUP(B26948,Sheet2!$A:$D,4,FALSE)</f>
        <v>2492</v>
      </c>
    </row>
    <row r="26949" spans="1:4">
      <c r="A26949" t="s">
        <v>2029</v>
      </c>
      <c r="B26949" s="1" t="s">
        <v>1021</v>
      </c>
      <c r="C26949">
        <f>VLOOKUP(A26949,Sheet2!$A:$D,4,FALSE)</f>
        <v>2381</v>
      </c>
      <c r="D26949">
        <f>VLOOKUP(B26949,Sheet2!$A:$D,4,FALSE)</f>
        <v>2497</v>
      </c>
    </row>
    <row r="26950" spans="1:4">
      <c r="A26950" t="s">
        <v>2029</v>
      </c>
      <c r="B26950" s="1" t="s">
        <v>418</v>
      </c>
      <c r="C26950">
        <f>VLOOKUP(A26950,Sheet2!$A:$D,4,FALSE)</f>
        <v>2381</v>
      </c>
      <c r="D26950">
        <f>VLOOKUP(B26950,Sheet2!$A:$D,4,FALSE)</f>
        <v>2596</v>
      </c>
    </row>
    <row r="26951" spans="1:4">
      <c r="A26951" t="s">
        <v>1141</v>
      </c>
      <c r="B26951" s="1" t="s">
        <v>1138</v>
      </c>
      <c r="C26951">
        <f>VLOOKUP(A26951,Sheet2!$A:$D,4,FALSE)</f>
        <v>2382</v>
      </c>
      <c r="D26951">
        <f>VLOOKUP(B26951,Sheet2!$A:$D,4,FALSE)</f>
        <v>216</v>
      </c>
    </row>
    <row r="26952" spans="1:4">
      <c r="A26952" t="s">
        <v>1141</v>
      </c>
      <c r="B26952" s="1" t="s">
        <v>1892</v>
      </c>
      <c r="C26952">
        <f>VLOOKUP(A26952,Sheet2!$A:$D,4,FALSE)</f>
        <v>2382</v>
      </c>
      <c r="D26952">
        <f>VLOOKUP(B26952,Sheet2!$A:$D,4,FALSE)</f>
        <v>633</v>
      </c>
    </row>
    <row r="26953" spans="1:4">
      <c r="A26953" t="s">
        <v>1141</v>
      </c>
      <c r="B26953" s="1" t="s">
        <v>1140</v>
      </c>
      <c r="C26953">
        <f>VLOOKUP(A26953,Sheet2!$A:$D,4,FALSE)</f>
        <v>2382</v>
      </c>
      <c r="D26953">
        <f>VLOOKUP(B26953,Sheet2!$A:$D,4,FALSE)</f>
        <v>2364</v>
      </c>
    </row>
    <row r="26954" spans="1:4">
      <c r="A26954" t="s">
        <v>2855</v>
      </c>
      <c r="B26954" s="1" t="s">
        <v>873</v>
      </c>
      <c r="C26954">
        <f>VLOOKUP(A26954,Sheet2!$A:$D,4,FALSE)</f>
        <v>2383</v>
      </c>
      <c r="D26954">
        <f>VLOOKUP(B26954,Sheet2!$A:$D,4,FALSE)</f>
        <v>1485</v>
      </c>
    </row>
    <row r="26955" spans="1:4">
      <c r="A26955" t="s">
        <v>2855</v>
      </c>
      <c r="B26955" s="1" t="s">
        <v>2088</v>
      </c>
      <c r="C26955">
        <f>VLOOKUP(A26955,Sheet2!$A:$D,4,FALSE)</f>
        <v>2383</v>
      </c>
      <c r="D26955">
        <f>VLOOKUP(B26955,Sheet2!$A:$D,4,FALSE)</f>
        <v>2908</v>
      </c>
    </row>
    <row r="26956" spans="1:4">
      <c r="A26956" t="s">
        <v>1751</v>
      </c>
      <c r="B26956" s="1" t="s">
        <v>629</v>
      </c>
      <c r="C26956">
        <f>VLOOKUP(A26956,Sheet2!$A:$D,4,FALSE)</f>
        <v>2384</v>
      </c>
      <c r="D26956">
        <f>VLOOKUP(B26956,Sheet2!$A:$D,4,FALSE)</f>
        <v>419</v>
      </c>
    </row>
    <row r="26957" spans="1:4">
      <c r="A26957" t="s">
        <v>866</v>
      </c>
      <c r="B26957" s="1" t="s">
        <v>864</v>
      </c>
      <c r="C26957">
        <f>VLOOKUP(A26957,Sheet2!$A:$D,4,FALSE)</f>
        <v>2385</v>
      </c>
      <c r="D26957">
        <f>VLOOKUP(B26957,Sheet2!$A:$D,4,FALSE)</f>
        <v>148</v>
      </c>
    </row>
    <row r="26958" spans="1:4">
      <c r="A26958" t="s">
        <v>866</v>
      </c>
      <c r="B26958" s="1" t="s">
        <v>2511</v>
      </c>
      <c r="C26958">
        <f>VLOOKUP(A26958,Sheet2!$A:$D,4,FALSE)</f>
        <v>2385</v>
      </c>
      <c r="D26958">
        <f>VLOOKUP(B26958,Sheet2!$A:$D,4,FALSE)</f>
        <v>994</v>
      </c>
    </row>
    <row r="26959" spans="1:4">
      <c r="A26959" t="s">
        <v>1457</v>
      </c>
      <c r="B26959" s="1" t="s">
        <v>35</v>
      </c>
      <c r="C26959">
        <f>VLOOKUP(A26959,Sheet2!$A:$D,4,FALSE)</f>
        <v>2386</v>
      </c>
      <c r="D26959">
        <f>VLOOKUP(B26959,Sheet2!$A:$D,4,FALSE)</f>
        <v>294</v>
      </c>
    </row>
    <row r="26960" spans="1:4">
      <c r="A26960" t="s">
        <v>1457</v>
      </c>
      <c r="B26960" s="1" t="s">
        <v>37</v>
      </c>
      <c r="C26960">
        <f>VLOOKUP(A26960,Sheet2!$A:$D,4,FALSE)</f>
        <v>2386</v>
      </c>
      <c r="D26960">
        <f>VLOOKUP(B26960,Sheet2!$A:$D,4,FALSE)</f>
        <v>346</v>
      </c>
    </row>
    <row r="26961" spans="1:4">
      <c r="A26961" t="s">
        <v>1457</v>
      </c>
      <c r="B26961" s="1" t="s">
        <v>38</v>
      </c>
      <c r="C26961">
        <f>VLOOKUP(A26961,Sheet2!$A:$D,4,FALSE)</f>
        <v>2386</v>
      </c>
      <c r="D26961">
        <f>VLOOKUP(B26961,Sheet2!$A:$D,4,FALSE)</f>
        <v>402</v>
      </c>
    </row>
    <row r="26962" spans="1:4">
      <c r="A26962" t="s">
        <v>1457</v>
      </c>
      <c r="B26962" s="1" t="s">
        <v>75</v>
      </c>
      <c r="C26962">
        <f>VLOOKUP(A26962,Sheet2!$A:$D,4,FALSE)</f>
        <v>2386</v>
      </c>
      <c r="D26962">
        <f>VLOOKUP(B26962,Sheet2!$A:$D,4,FALSE)</f>
        <v>412</v>
      </c>
    </row>
    <row r="26963" spans="1:4">
      <c r="A26963" t="s">
        <v>1457</v>
      </c>
      <c r="B26963" s="1" t="s">
        <v>277</v>
      </c>
      <c r="C26963">
        <f>VLOOKUP(A26963,Sheet2!$A:$D,4,FALSE)</f>
        <v>2386</v>
      </c>
      <c r="D26963">
        <f>VLOOKUP(B26963,Sheet2!$A:$D,4,FALSE)</f>
        <v>527</v>
      </c>
    </row>
    <row r="26964" spans="1:4">
      <c r="A26964" t="s">
        <v>1457</v>
      </c>
      <c r="B26964" s="1" t="s">
        <v>39</v>
      </c>
      <c r="C26964">
        <f>VLOOKUP(A26964,Sheet2!$A:$D,4,FALSE)</f>
        <v>2386</v>
      </c>
      <c r="D26964">
        <f>VLOOKUP(B26964,Sheet2!$A:$D,4,FALSE)</f>
        <v>758</v>
      </c>
    </row>
    <row r="26965" spans="1:4">
      <c r="A26965" t="s">
        <v>1457</v>
      </c>
      <c r="B26965" s="1" t="s">
        <v>40</v>
      </c>
      <c r="C26965">
        <f>VLOOKUP(A26965,Sheet2!$A:$D,4,FALSE)</f>
        <v>2386</v>
      </c>
      <c r="D26965">
        <f>VLOOKUP(B26965,Sheet2!$A:$D,4,FALSE)</f>
        <v>774</v>
      </c>
    </row>
    <row r="26966" spans="1:4">
      <c r="A26966" t="s">
        <v>1457</v>
      </c>
      <c r="B26966" s="1" t="s">
        <v>447</v>
      </c>
      <c r="C26966">
        <f>VLOOKUP(A26966,Sheet2!$A:$D,4,FALSE)</f>
        <v>2386</v>
      </c>
      <c r="D26966">
        <f>VLOOKUP(B26966,Sheet2!$A:$D,4,FALSE)</f>
        <v>785</v>
      </c>
    </row>
    <row r="26967" spans="1:4">
      <c r="A26967" t="s">
        <v>1457</v>
      </c>
      <c r="B26967" s="1" t="s">
        <v>449</v>
      </c>
      <c r="C26967">
        <f>VLOOKUP(A26967,Sheet2!$A:$D,4,FALSE)</f>
        <v>2386</v>
      </c>
      <c r="D26967">
        <f>VLOOKUP(B26967,Sheet2!$A:$D,4,FALSE)</f>
        <v>1030</v>
      </c>
    </row>
    <row r="26968" spans="1:4">
      <c r="A26968" t="s">
        <v>1457</v>
      </c>
      <c r="B26968" s="1" t="s">
        <v>503</v>
      </c>
      <c r="C26968">
        <f>VLOOKUP(A26968,Sheet2!$A:$D,4,FALSE)</f>
        <v>2386</v>
      </c>
      <c r="D26968">
        <f>VLOOKUP(B26968,Sheet2!$A:$D,4,FALSE)</f>
        <v>1589</v>
      </c>
    </row>
    <row r="26969" spans="1:4">
      <c r="A26969" t="s">
        <v>1457</v>
      </c>
      <c r="B26969" s="1" t="s">
        <v>12</v>
      </c>
      <c r="C26969">
        <f>VLOOKUP(A26969,Sheet2!$A:$D,4,FALSE)</f>
        <v>2386</v>
      </c>
      <c r="D26969">
        <f>VLOOKUP(B26969,Sheet2!$A:$D,4,FALSE)</f>
        <v>1605</v>
      </c>
    </row>
    <row r="26970" spans="1:4">
      <c r="A26970" t="s">
        <v>1457</v>
      </c>
      <c r="B26970" s="1" t="s">
        <v>47</v>
      </c>
      <c r="C26970">
        <f>VLOOKUP(A26970,Sheet2!$A:$D,4,FALSE)</f>
        <v>2386</v>
      </c>
      <c r="D26970">
        <f>VLOOKUP(B26970,Sheet2!$A:$D,4,FALSE)</f>
        <v>1698</v>
      </c>
    </row>
    <row r="26971" spans="1:4">
      <c r="A26971" t="s">
        <v>1457</v>
      </c>
      <c r="B26971" s="1" t="s">
        <v>48</v>
      </c>
      <c r="C26971">
        <f>VLOOKUP(A26971,Sheet2!$A:$D,4,FALSE)</f>
        <v>2386</v>
      </c>
      <c r="D26971">
        <f>VLOOKUP(B26971,Sheet2!$A:$D,4,FALSE)</f>
        <v>1979</v>
      </c>
    </row>
    <row r="26972" spans="1:4">
      <c r="A26972" t="s">
        <v>1457</v>
      </c>
      <c r="B26972" s="1" t="s">
        <v>15</v>
      </c>
      <c r="C26972">
        <f>VLOOKUP(A26972,Sheet2!$A:$D,4,FALSE)</f>
        <v>2386</v>
      </c>
      <c r="D26972">
        <f>VLOOKUP(B26972,Sheet2!$A:$D,4,FALSE)</f>
        <v>2114</v>
      </c>
    </row>
    <row r="26973" spans="1:4">
      <c r="A26973" t="s">
        <v>1457</v>
      </c>
      <c r="B26973" s="1" t="s">
        <v>508</v>
      </c>
      <c r="C26973">
        <f>VLOOKUP(A26973,Sheet2!$A:$D,4,FALSE)</f>
        <v>2386</v>
      </c>
      <c r="D26973">
        <f>VLOOKUP(B26973,Sheet2!$A:$D,4,FALSE)</f>
        <v>2278</v>
      </c>
    </row>
    <row r="26974" spans="1:4">
      <c r="A26974" t="s">
        <v>384</v>
      </c>
      <c r="B26974" s="1" t="s">
        <v>383</v>
      </c>
      <c r="C26974">
        <f>VLOOKUP(A26974,Sheet2!$A:$D,4,FALSE)</f>
        <v>2387</v>
      </c>
      <c r="D26974">
        <f>VLOOKUP(B26974,Sheet2!$A:$D,4,FALSE)</f>
        <v>48</v>
      </c>
    </row>
    <row r="26975" spans="1:4">
      <c r="A26975" t="s">
        <v>384</v>
      </c>
      <c r="B26975" s="1" t="s">
        <v>2347</v>
      </c>
      <c r="C26975">
        <f>VLOOKUP(A26975,Sheet2!$A:$D,4,FALSE)</f>
        <v>2387</v>
      </c>
      <c r="D26975">
        <f>VLOOKUP(B26975,Sheet2!$A:$D,4,FALSE)</f>
        <v>784</v>
      </c>
    </row>
    <row r="26976" spans="1:4">
      <c r="A26976" t="s">
        <v>384</v>
      </c>
      <c r="B26976" s="1" t="s">
        <v>2478</v>
      </c>
      <c r="C26976">
        <f>VLOOKUP(A26976,Sheet2!$A:$D,4,FALSE)</f>
        <v>2387</v>
      </c>
      <c r="D26976">
        <f>VLOOKUP(B26976,Sheet2!$A:$D,4,FALSE)</f>
        <v>957</v>
      </c>
    </row>
    <row r="26977" spans="1:4">
      <c r="A26977" t="s">
        <v>384</v>
      </c>
      <c r="B26977" s="1" t="s">
        <v>2666</v>
      </c>
      <c r="C26977">
        <f>VLOOKUP(A26977,Sheet2!$A:$D,4,FALSE)</f>
        <v>2387</v>
      </c>
      <c r="D26977">
        <f>VLOOKUP(B26977,Sheet2!$A:$D,4,FALSE)</f>
        <v>1185</v>
      </c>
    </row>
    <row r="26978" spans="1:4">
      <c r="A26978" t="s">
        <v>384</v>
      </c>
      <c r="B26978" s="1" t="s">
        <v>745</v>
      </c>
      <c r="C26978">
        <f>VLOOKUP(A26978,Sheet2!$A:$D,4,FALSE)</f>
        <v>2387</v>
      </c>
      <c r="D26978">
        <f>VLOOKUP(B26978,Sheet2!$A:$D,4,FALSE)</f>
        <v>1447</v>
      </c>
    </row>
    <row r="26979" spans="1:4">
      <c r="A26979" t="s">
        <v>1881</v>
      </c>
      <c r="B26979" s="1" t="s">
        <v>319</v>
      </c>
      <c r="C26979">
        <f>VLOOKUP(A26979,Sheet2!$A:$D,4,FALSE)</f>
        <v>2388</v>
      </c>
      <c r="D26979">
        <f>VLOOKUP(B26979,Sheet2!$A:$D,4,FALSE)</f>
        <v>475</v>
      </c>
    </row>
    <row r="26980" spans="1:4">
      <c r="A26980" t="s">
        <v>1881</v>
      </c>
      <c r="B26980" s="1" t="s">
        <v>965</v>
      </c>
      <c r="C26980">
        <f>VLOOKUP(A26980,Sheet2!$A:$D,4,FALSE)</f>
        <v>2388</v>
      </c>
      <c r="D26980">
        <f>VLOOKUP(B26980,Sheet2!$A:$D,4,FALSE)</f>
        <v>998</v>
      </c>
    </row>
    <row r="26981" spans="1:4">
      <c r="A26981" t="s">
        <v>1881</v>
      </c>
      <c r="B26981" s="1" t="s">
        <v>189</v>
      </c>
      <c r="C26981">
        <f>VLOOKUP(A26981,Sheet2!$A:$D,4,FALSE)</f>
        <v>2388</v>
      </c>
      <c r="D26981">
        <f>VLOOKUP(B26981,Sheet2!$A:$D,4,FALSE)</f>
        <v>1797</v>
      </c>
    </row>
    <row r="26982" spans="1:4">
      <c r="A26982" t="s">
        <v>1881</v>
      </c>
      <c r="B26982" s="1" t="s">
        <v>2995</v>
      </c>
      <c r="C26982">
        <f>VLOOKUP(A26982,Sheet2!$A:$D,4,FALSE)</f>
        <v>2388</v>
      </c>
      <c r="D26982">
        <f>VLOOKUP(B26982,Sheet2!$A:$D,4,FALSE)</f>
        <v>2269</v>
      </c>
    </row>
    <row r="26983" spans="1:4">
      <c r="A26983" t="s">
        <v>1881</v>
      </c>
      <c r="B26983" s="1" t="s">
        <v>1886</v>
      </c>
      <c r="C26983">
        <f>VLOOKUP(A26983,Sheet2!$A:$D,4,FALSE)</f>
        <v>2388</v>
      </c>
      <c r="D26983">
        <f>VLOOKUP(B26983,Sheet2!$A:$D,4,FALSE)</f>
        <v>3013</v>
      </c>
    </row>
    <row r="26984" spans="1:4">
      <c r="A26984" t="s">
        <v>2665</v>
      </c>
      <c r="B26984" s="1" t="s">
        <v>2664</v>
      </c>
      <c r="C26984">
        <f>VLOOKUP(A26984,Sheet2!$A:$D,4,FALSE)</f>
        <v>2389</v>
      </c>
      <c r="D26984">
        <f>VLOOKUP(B26984,Sheet2!$A:$D,4,FALSE)</f>
        <v>1184</v>
      </c>
    </row>
    <row r="26985" spans="1:4">
      <c r="A26985" t="s">
        <v>2665</v>
      </c>
      <c r="B26985" s="1" t="s">
        <v>57</v>
      </c>
      <c r="C26985">
        <f>VLOOKUP(A26985,Sheet2!$A:$D,4,FALSE)</f>
        <v>2389</v>
      </c>
      <c r="D26985">
        <f>VLOOKUP(B26985,Sheet2!$A:$D,4,FALSE)</f>
        <v>1812</v>
      </c>
    </row>
    <row r="26986" spans="1:4">
      <c r="A26986" t="s">
        <v>680</v>
      </c>
      <c r="B26986" s="1" t="s">
        <v>7</v>
      </c>
      <c r="C26986">
        <f>VLOOKUP(A26986,Sheet2!$A:$D,4,FALSE)</f>
        <v>2390</v>
      </c>
      <c r="D26986">
        <f>VLOOKUP(B26986,Sheet2!$A:$D,4,FALSE)</f>
        <v>101</v>
      </c>
    </row>
    <row r="26987" spans="1:4">
      <c r="A26987" t="s">
        <v>680</v>
      </c>
      <c r="B26987" s="1" t="s">
        <v>99</v>
      </c>
      <c r="C26987">
        <f>VLOOKUP(A26987,Sheet2!$A:$D,4,FALSE)</f>
        <v>2390</v>
      </c>
      <c r="D26987">
        <f>VLOOKUP(B26987,Sheet2!$A:$D,4,FALSE)</f>
        <v>174</v>
      </c>
    </row>
    <row r="26988" spans="1:4">
      <c r="A26988" t="s">
        <v>680</v>
      </c>
      <c r="B26988" s="1" t="s">
        <v>340</v>
      </c>
      <c r="C26988">
        <f>VLOOKUP(A26988,Sheet2!$A:$D,4,FALSE)</f>
        <v>2390</v>
      </c>
      <c r="D26988">
        <f>VLOOKUP(B26988,Sheet2!$A:$D,4,FALSE)</f>
        <v>265</v>
      </c>
    </row>
    <row r="26989" spans="1:4">
      <c r="A26989" t="s">
        <v>680</v>
      </c>
      <c r="B26989" s="1" t="s">
        <v>441</v>
      </c>
      <c r="C26989">
        <f>VLOOKUP(A26989,Sheet2!$A:$D,4,FALSE)</f>
        <v>2390</v>
      </c>
      <c r="D26989">
        <f>VLOOKUP(B26989,Sheet2!$A:$D,4,FALSE)</f>
        <v>315</v>
      </c>
    </row>
    <row r="26990" spans="1:4">
      <c r="A26990" t="s">
        <v>680</v>
      </c>
      <c r="B26990" s="1" t="s">
        <v>108</v>
      </c>
      <c r="C26990">
        <f>VLOOKUP(A26990,Sheet2!$A:$D,4,FALSE)</f>
        <v>2390</v>
      </c>
      <c r="D26990">
        <f>VLOOKUP(B26990,Sheet2!$A:$D,4,FALSE)</f>
        <v>319</v>
      </c>
    </row>
    <row r="26991" spans="1:4">
      <c r="A26991" t="s">
        <v>680</v>
      </c>
      <c r="B26991" s="1" t="s">
        <v>483</v>
      </c>
      <c r="C26991">
        <f>VLOOKUP(A26991,Sheet2!$A:$D,4,FALSE)</f>
        <v>2390</v>
      </c>
      <c r="D26991">
        <f>VLOOKUP(B26991,Sheet2!$A:$D,4,FALSE)</f>
        <v>383</v>
      </c>
    </row>
    <row r="26992" spans="1:4">
      <c r="A26992" t="s">
        <v>680</v>
      </c>
      <c r="B26992" s="1" t="s">
        <v>75</v>
      </c>
      <c r="C26992">
        <f>VLOOKUP(A26992,Sheet2!$A:$D,4,FALSE)</f>
        <v>2390</v>
      </c>
      <c r="D26992">
        <f>VLOOKUP(B26992,Sheet2!$A:$D,4,FALSE)</f>
        <v>412</v>
      </c>
    </row>
    <row r="26993" spans="1:4">
      <c r="A26993" t="s">
        <v>680</v>
      </c>
      <c r="B26993" s="3" t="s">
        <v>485</v>
      </c>
      <c r="C26993">
        <f>VLOOKUP(A26993,Sheet2!$A:$D,4,FALSE)</f>
        <v>2390</v>
      </c>
      <c r="D26993">
        <f>VLOOKUP(B26993,Sheet2!$A:$D,4,FALSE)</f>
        <v>484</v>
      </c>
    </row>
    <row r="26994" spans="1:4">
      <c r="A26994" t="s">
        <v>680</v>
      </c>
      <c r="B26994" s="1" t="s">
        <v>277</v>
      </c>
      <c r="C26994">
        <f>VLOOKUP(A26994,Sheet2!$A:$D,4,FALSE)</f>
        <v>2390</v>
      </c>
      <c r="D26994">
        <f>VLOOKUP(B26994,Sheet2!$A:$D,4,FALSE)</f>
        <v>527</v>
      </c>
    </row>
    <row r="26995" spans="1:4">
      <c r="A26995" t="s">
        <v>680</v>
      </c>
      <c r="B26995" s="1" t="s">
        <v>633</v>
      </c>
      <c r="C26995">
        <f>VLOOKUP(A26995,Sheet2!$A:$D,4,FALSE)</f>
        <v>2390</v>
      </c>
      <c r="D26995">
        <f>VLOOKUP(B26995,Sheet2!$A:$D,4,FALSE)</f>
        <v>560</v>
      </c>
    </row>
    <row r="26996" spans="1:4">
      <c r="A26996" t="s">
        <v>680</v>
      </c>
      <c r="B26996" s="1" t="s">
        <v>463</v>
      </c>
      <c r="C26996">
        <f>VLOOKUP(A26996,Sheet2!$A:$D,4,FALSE)</f>
        <v>2390</v>
      </c>
      <c r="D26996">
        <f>VLOOKUP(B26996,Sheet2!$A:$D,4,FALSE)</f>
        <v>610</v>
      </c>
    </row>
    <row r="26997" spans="1:4">
      <c r="A26997" t="s">
        <v>680</v>
      </c>
      <c r="B26997" s="1" t="s">
        <v>786</v>
      </c>
      <c r="C26997">
        <f>VLOOKUP(A26997,Sheet2!$A:$D,4,FALSE)</f>
        <v>2390</v>
      </c>
      <c r="D26997">
        <f>VLOOKUP(B26997,Sheet2!$A:$D,4,FALSE)</f>
        <v>753</v>
      </c>
    </row>
    <row r="26998" spans="1:4">
      <c r="A26998" t="s">
        <v>680</v>
      </c>
      <c r="B26998" s="1" t="s">
        <v>118</v>
      </c>
      <c r="C26998">
        <f>VLOOKUP(A26998,Sheet2!$A:$D,4,FALSE)</f>
        <v>2390</v>
      </c>
      <c r="D26998">
        <f>VLOOKUP(B26998,Sheet2!$A:$D,4,FALSE)</f>
        <v>761</v>
      </c>
    </row>
    <row r="26999" spans="1:4">
      <c r="A26999" t="s">
        <v>680</v>
      </c>
      <c r="B26999" s="1" t="s">
        <v>40</v>
      </c>
      <c r="C26999">
        <f>VLOOKUP(A26999,Sheet2!$A:$D,4,FALSE)</f>
        <v>2390</v>
      </c>
      <c r="D26999">
        <f>VLOOKUP(B26999,Sheet2!$A:$D,4,FALSE)</f>
        <v>774</v>
      </c>
    </row>
    <row r="27000" spans="1:4">
      <c r="A27000" t="s">
        <v>680</v>
      </c>
      <c r="B27000" s="1" t="s">
        <v>447</v>
      </c>
      <c r="C27000">
        <f>VLOOKUP(A27000,Sheet2!$A:$D,4,FALSE)</f>
        <v>2390</v>
      </c>
      <c r="D27000">
        <f>VLOOKUP(B27000,Sheet2!$A:$D,4,FALSE)</f>
        <v>785</v>
      </c>
    </row>
    <row r="27001" spans="1:4">
      <c r="A27001" t="s">
        <v>680</v>
      </c>
      <c r="B27001" s="1" t="s">
        <v>42</v>
      </c>
      <c r="C27001">
        <f>VLOOKUP(A27001,Sheet2!$A:$D,4,FALSE)</f>
        <v>2390</v>
      </c>
      <c r="D27001">
        <f>VLOOKUP(B27001,Sheet2!$A:$D,4,FALSE)</f>
        <v>884</v>
      </c>
    </row>
    <row r="27002" spans="1:4">
      <c r="A27002" t="s">
        <v>680</v>
      </c>
      <c r="B27002" s="1" t="s">
        <v>490</v>
      </c>
      <c r="C27002">
        <f>VLOOKUP(A27002,Sheet2!$A:$D,4,FALSE)</f>
        <v>2390</v>
      </c>
      <c r="D27002">
        <f>VLOOKUP(B27002,Sheet2!$A:$D,4,FALSE)</f>
        <v>952</v>
      </c>
    </row>
    <row r="27003" spans="1:4">
      <c r="A27003" t="s">
        <v>680</v>
      </c>
      <c r="B27003" s="1" t="s">
        <v>491</v>
      </c>
      <c r="C27003">
        <f>VLOOKUP(A27003,Sheet2!$A:$D,4,FALSE)</f>
        <v>2390</v>
      </c>
      <c r="D27003">
        <f>VLOOKUP(B27003,Sheet2!$A:$D,4,FALSE)</f>
        <v>1042</v>
      </c>
    </row>
    <row r="27004" spans="1:4">
      <c r="A27004" t="s">
        <v>680</v>
      </c>
      <c r="B27004" s="1" t="s">
        <v>612</v>
      </c>
      <c r="C27004">
        <f>VLOOKUP(A27004,Sheet2!$A:$D,4,FALSE)</f>
        <v>2390</v>
      </c>
      <c r="D27004">
        <f>VLOOKUP(B27004,Sheet2!$A:$D,4,FALSE)</f>
        <v>1053</v>
      </c>
    </row>
    <row r="27005" spans="1:4">
      <c r="A27005" t="s">
        <v>680</v>
      </c>
      <c r="B27005" s="1" t="s">
        <v>645</v>
      </c>
      <c r="C27005">
        <f>VLOOKUP(A27005,Sheet2!$A:$D,4,FALSE)</f>
        <v>2390</v>
      </c>
      <c r="D27005">
        <f>VLOOKUP(B27005,Sheet2!$A:$D,4,FALSE)</f>
        <v>1082</v>
      </c>
    </row>
    <row r="27006" spans="1:4">
      <c r="A27006" t="s">
        <v>680</v>
      </c>
      <c r="B27006" s="1" t="s">
        <v>907</v>
      </c>
      <c r="C27006">
        <f>VLOOKUP(A27006,Sheet2!$A:$D,4,FALSE)</f>
        <v>2390</v>
      </c>
      <c r="D27006">
        <f>VLOOKUP(B27006,Sheet2!$A:$D,4,FALSE)</f>
        <v>1304</v>
      </c>
    </row>
    <row r="27007" spans="1:4">
      <c r="A27007" t="s">
        <v>680</v>
      </c>
      <c r="B27007" s="1" t="s">
        <v>2743</v>
      </c>
      <c r="C27007">
        <f>VLOOKUP(A27007,Sheet2!$A:$D,4,FALSE)</f>
        <v>2390</v>
      </c>
      <c r="D27007">
        <f>VLOOKUP(B27007,Sheet2!$A:$D,4,FALSE)</f>
        <v>1316</v>
      </c>
    </row>
    <row r="27008" spans="1:4">
      <c r="A27008" t="s">
        <v>680</v>
      </c>
      <c r="B27008" s="1" t="s">
        <v>498</v>
      </c>
      <c r="C27008">
        <f>VLOOKUP(A27008,Sheet2!$A:$D,4,FALSE)</f>
        <v>2390</v>
      </c>
      <c r="D27008">
        <f>VLOOKUP(B27008,Sheet2!$A:$D,4,FALSE)</f>
        <v>1321</v>
      </c>
    </row>
    <row r="27009" spans="1:4">
      <c r="A27009" t="s">
        <v>680</v>
      </c>
      <c r="B27009" s="1" t="s">
        <v>548</v>
      </c>
      <c r="C27009">
        <f>VLOOKUP(A27009,Sheet2!$A:$D,4,FALSE)</f>
        <v>2390</v>
      </c>
      <c r="D27009">
        <f>VLOOKUP(B27009,Sheet2!$A:$D,4,FALSE)</f>
        <v>1360</v>
      </c>
    </row>
    <row r="27010" spans="1:4">
      <c r="A27010" t="s">
        <v>680</v>
      </c>
      <c r="B27010" s="1" t="s">
        <v>656</v>
      </c>
      <c r="C27010">
        <f>VLOOKUP(A27010,Sheet2!$A:$D,4,FALSE)</f>
        <v>2390</v>
      </c>
      <c r="D27010">
        <f>VLOOKUP(B27010,Sheet2!$A:$D,4,FALSE)</f>
        <v>1416</v>
      </c>
    </row>
    <row r="27011" spans="1:4">
      <c r="A27011" t="s">
        <v>680</v>
      </c>
      <c r="B27011" s="1" t="s">
        <v>46</v>
      </c>
      <c r="C27011">
        <f>VLOOKUP(A27011,Sheet2!$A:$D,4,FALSE)</f>
        <v>2390</v>
      </c>
      <c r="D27011">
        <f>VLOOKUP(B27011,Sheet2!$A:$D,4,FALSE)</f>
        <v>1546</v>
      </c>
    </row>
    <row r="27012" spans="1:4">
      <c r="A27012" t="s">
        <v>680</v>
      </c>
      <c r="B27012" s="1" t="s">
        <v>281</v>
      </c>
      <c r="C27012">
        <f>VLOOKUP(A27012,Sheet2!$A:$D,4,FALSE)</f>
        <v>2390</v>
      </c>
      <c r="D27012">
        <f>VLOOKUP(B27012,Sheet2!$A:$D,4,FALSE)</f>
        <v>1549</v>
      </c>
    </row>
    <row r="27013" spans="1:4">
      <c r="A27013" t="s">
        <v>680</v>
      </c>
      <c r="B27013" s="1" t="s">
        <v>282</v>
      </c>
      <c r="C27013">
        <f>VLOOKUP(A27013,Sheet2!$A:$D,4,FALSE)</f>
        <v>2390</v>
      </c>
      <c r="D27013">
        <f>VLOOKUP(B27013,Sheet2!$A:$D,4,FALSE)</f>
        <v>1568</v>
      </c>
    </row>
    <row r="27014" spans="1:4">
      <c r="A27014" t="s">
        <v>680</v>
      </c>
      <c r="B27014" s="3" t="s">
        <v>283</v>
      </c>
      <c r="C27014">
        <f>VLOOKUP(A27014,Sheet2!$A:$D,4,FALSE)</f>
        <v>2390</v>
      </c>
      <c r="D27014">
        <f>VLOOKUP(B27014,Sheet2!$A:$D,4,FALSE)</f>
        <v>1572</v>
      </c>
    </row>
    <row r="27015" spans="1:4">
      <c r="A27015" t="s">
        <v>680</v>
      </c>
      <c r="B27015" s="1" t="s">
        <v>503</v>
      </c>
      <c r="C27015">
        <f>VLOOKUP(A27015,Sheet2!$A:$D,4,FALSE)</f>
        <v>2390</v>
      </c>
      <c r="D27015">
        <f>VLOOKUP(B27015,Sheet2!$A:$D,4,FALSE)</f>
        <v>1589</v>
      </c>
    </row>
    <row r="27016" spans="1:4">
      <c r="A27016" t="s">
        <v>680</v>
      </c>
      <c r="B27016" s="1" t="s">
        <v>12</v>
      </c>
      <c r="C27016">
        <f>VLOOKUP(A27016,Sheet2!$A:$D,4,FALSE)</f>
        <v>2390</v>
      </c>
      <c r="D27016">
        <f>VLOOKUP(B27016,Sheet2!$A:$D,4,FALSE)</f>
        <v>1605</v>
      </c>
    </row>
    <row r="27017" spans="1:4">
      <c r="A27017" t="s">
        <v>680</v>
      </c>
      <c r="B27017" s="1" t="s">
        <v>284</v>
      </c>
      <c r="C27017">
        <f>VLOOKUP(A27017,Sheet2!$A:$D,4,FALSE)</f>
        <v>2390</v>
      </c>
      <c r="D27017">
        <f>VLOOKUP(B27017,Sheet2!$A:$D,4,FALSE)</f>
        <v>1645</v>
      </c>
    </row>
    <row r="27018" spans="1:4">
      <c r="A27018" t="s">
        <v>680</v>
      </c>
      <c r="B27018" s="1" t="s">
        <v>47</v>
      </c>
      <c r="C27018">
        <f>VLOOKUP(A27018,Sheet2!$A:$D,4,FALSE)</f>
        <v>2390</v>
      </c>
      <c r="D27018">
        <f>VLOOKUP(B27018,Sheet2!$A:$D,4,FALSE)</f>
        <v>1698</v>
      </c>
    </row>
    <row r="27019" spans="1:4">
      <c r="A27019" t="s">
        <v>680</v>
      </c>
      <c r="B27019" s="1" t="s">
        <v>29</v>
      </c>
      <c r="C27019">
        <f>VLOOKUP(A27019,Sheet2!$A:$D,4,FALSE)</f>
        <v>2390</v>
      </c>
      <c r="D27019">
        <f>VLOOKUP(B27019,Sheet2!$A:$D,4,FALSE)</f>
        <v>1869</v>
      </c>
    </row>
    <row r="27020" spans="1:4">
      <c r="A27020" t="s">
        <v>680</v>
      </c>
      <c r="B27020" s="1" t="s">
        <v>148</v>
      </c>
      <c r="C27020">
        <f>VLOOKUP(A27020,Sheet2!$A:$D,4,FALSE)</f>
        <v>2390</v>
      </c>
      <c r="D27020">
        <f>VLOOKUP(B27020,Sheet2!$A:$D,4,FALSE)</f>
        <v>1891</v>
      </c>
    </row>
    <row r="27021" spans="1:4">
      <c r="A27021" t="s">
        <v>680</v>
      </c>
      <c r="B27021" s="3" t="s">
        <v>666</v>
      </c>
      <c r="C27021">
        <f>VLOOKUP(A27021,Sheet2!$A:$D,4,FALSE)</f>
        <v>2390</v>
      </c>
      <c r="D27021">
        <f>VLOOKUP(B27021,Sheet2!$A:$D,4,FALSE)</f>
        <v>1907</v>
      </c>
    </row>
    <row r="27022" spans="1:4">
      <c r="A27022" t="s">
        <v>680</v>
      </c>
      <c r="B27022" s="1" t="s">
        <v>48</v>
      </c>
      <c r="C27022">
        <f>VLOOKUP(A27022,Sheet2!$A:$D,4,FALSE)</f>
        <v>2390</v>
      </c>
      <c r="D27022">
        <f>VLOOKUP(B27022,Sheet2!$A:$D,4,FALSE)</f>
        <v>1979</v>
      </c>
    </row>
    <row r="27023" spans="1:4">
      <c r="A27023" t="s">
        <v>680</v>
      </c>
      <c r="B27023" s="1" t="s">
        <v>506</v>
      </c>
      <c r="C27023">
        <f>VLOOKUP(A27023,Sheet2!$A:$D,4,FALSE)</f>
        <v>2390</v>
      </c>
      <c r="D27023">
        <f>VLOOKUP(B27023,Sheet2!$A:$D,4,FALSE)</f>
        <v>2027</v>
      </c>
    </row>
    <row r="27024" spans="1:4">
      <c r="A27024" t="s">
        <v>680</v>
      </c>
      <c r="B27024" s="1" t="s">
        <v>50</v>
      </c>
      <c r="C27024">
        <f>VLOOKUP(A27024,Sheet2!$A:$D,4,FALSE)</f>
        <v>2390</v>
      </c>
      <c r="D27024">
        <f>VLOOKUP(B27024,Sheet2!$A:$D,4,FALSE)</f>
        <v>2139</v>
      </c>
    </row>
    <row r="27025" spans="1:4">
      <c r="A27025" t="s">
        <v>680</v>
      </c>
      <c r="B27025" s="1" t="s">
        <v>554</v>
      </c>
      <c r="C27025">
        <f>VLOOKUP(A27025,Sheet2!$A:$D,4,FALSE)</f>
        <v>2390</v>
      </c>
      <c r="D27025">
        <f>VLOOKUP(B27025,Sheet2!$A:$D,4,FALSE)</f>
        <v>2271</v>
      </c>
    </row>
    <row r="27026" spans="1:4">
      <c r="A27026" t="s">
        <v>680</v>
      </c>
      <c r="B27026" s="3" t="s">
        <v>509</v>
      </c>
      <c r="C27026">
        <f>VLOOKUP(A27026,Sheet2!$A:$D,4,FALSE)</f>
        <v>2390</v>
      </c>
      <c r="D27026">
        <f>VLOOKUP(B27026,Sheet2!$A:$D,4,FALSE)</f>
        <v>2438</v>
      </c>
    </row>
    <row r="27027" spans="1:4">
      <c r="A27027" t="s">
        <v>680</v>
      </c>
      <c r="B27027" s="1" t="s">
        <v>510</v>
      </c>
      <c r="C27027">
        <f>VLOOKUP(A27027,Sheet2!$A:$D,4,FALSE)</f>
        <v>2390</v>
      </c>
      <c r="D27027">
        <f>VLOOKUP(B27027,Sheet2!$A:$D,4,FALSE)</f>
        <v>2450</v>
      </c>
    </row>
    <row r="27028" spans="1:4">
      <c r="A27028" t="s">
        <v>680</v>
      </c>
      <c r="B27028" s="1" t="s">
        <v>682</v>
      </c>
      <c r="C27028">
        <f>VLOOKUP(A27028,Sheet2!$A:$D,4,FALSE)</f>
        <v>2390</v>
      </c>
      <c r="D27028">
        <f>VLOOKUP(B27028,Sheet2!$A:$D,4,FALSE)</f>
        <v>2484</v>
      </c>
    </row>
    <row r="27029" spans="1:4">
      <c r="A27029" t="s">
        <v>680</v>
      </c>
      <c r="B27029" s="1" t="s">
        <v>557</v>
      </c>
      <c r="C27029">
        <f>VLOOKUP(A27029,Sheet2!$A:$D,4,FALSE)</f>
        <v>2390</v>
      </c>
      <c r="D27029">
        <f>VLOOKUP(B27029,Sheet2!$A:$D,4,FALSE)</f>
        <v>2706</v>
      </c>
    </row>
    <row r="27030" spans="1:4">
      <c r="A27030" t="s">
        <v>680</v>
      </c>
      <c r="B27030" s="1" t="s">
        <v>17</v>
      </c>
      <c r="C27030">
        <f>VLOOKUP(A27030,Sheet2!$A:$D,4,FALSE)</f>
        <v>2390</v>
      </c>
      <c r="D27030">
        <f>VLOOKUP(B27030,Sheet2!$A:$D,4,FALSE)</f>
        <v>2720</v>
      </c>
    </row>
    <row r="27031" spans="1:4">
      <c r="A27031" t="s">
        <v>680</v>
      </c>
      <c r="B27031" s="1" t="s">
        <v>514</v>
      </c>
      <c r="C27031">
        <f>VLOOKUP(A27031,Sheet2!$A:$D,4,FALSE)</f>
        <v>2390</v>
      </c>
      <c r="D27031">
        <f>VLOOKUP(B27031,Sheet2!$A:$D,4,FALSE)</f>
        <v>2728</v>
      </c>
    </row>
    <row r="27032" spans="1:4">
      <c r="A27032" t="s">
        <v>680</v>
      </c>
      <c r="B27032" s="1" t="s">
        <v>687</v>
      </c>
      <c r="C27032">
        <f>VLOOKUP(A27032,Sheet2!$A:$D,4,FALSE)</f>
        <v>2390</v>
      </c>
      <c r="D27032">
        <f>VLOOKUP(B27032,Sheet2!$A:$D,4,FALSE)</f>
        <v>2838</v>
      </c>
    </row>
    <row r="27033" spans="1:4">
      <c r="A27033" t="s">
        <v>680</v>
      </c>
      <c r="B27033" s="1" t="s">
        <v>480</v>
      </c>
      <c r="C27033">
        <f>VLOOKUP(A27033,Sheet2!$A:$D,4,FALSE)</f>
        <v>2390</v>
      </c>
      <c r="D27033">
        <f>VLOOKUP(B27033,Sheet2!$A:$D,4,FALSE)</f>
        <v>3019</v>
      </c>
    </row>
    <row r="27034" spans="1:4">
      <c r="A27034" t="s">
        <v>1495</v>
      </c>
      <c r="B27034" s="1" t="s">
        <v>859</v>
      </c>
      <c r="C27034">
        <f>VLOOKUP(A27034,Sheet2!$A:$D,4,FALSE)</f>
        <v>2391</v>
      </c>
      <c r="D27034">
        <f>VLOOKUP(B27034,Sheet2!$A:$D,4,FALSE)</f>
        <v>306</v>
      </c>
    </row>
    <row r="27035" spans="1:4">
      <c r="A27035" t="s">
        <v>1495</v>
      </c>
      <c r="B27035" s="1" t="s">
        <v>842</v>
      </c>
      <c r="C27035">
        <f>VLOOKUP(A27035,Sheet2!$A:$D,4,FALSE)</f>
        <v>2391</v>
      </c>
      <c r="D27035">
        <f>VLOOKUP(B27035,Sheet2!$A:$D,4,FALSE)</f>
        <v>390</v>
      </c>
    </row>
    <row r="27036" spans="1:4">
      <c r="A27036" t="s">
        <v>1495</v>
      </c>
      <c r="B27036" s="1" t="s">
        <v>843</v>
      </c>
      <c r="C27036">
        <f>VLOOKUP(A27036,Sheet2!$A:$D,4,FALSE)</f>
        <v>2391</v>
      </c>
      <c r="D27036">
        <f>VLOOKUP(B27036,Sheet2!$A:$D,4,FALSE)</f>
        <v>468</v>
      </c>
    </row>
    <row r="27037" spans="1:4">
      <c r="A27037" t="s">
        <v>1495</v>
      </c>
      <c r="B27037" s="1" t="s">
        <v>1484</v>
      </c>
      <c r="C27037">
        <f>VLOOKUP(A27037,Sheet2!$A:$D,4,FALSE)</f>
        <v>2391</v>
      </c>
      <c r="D27037">
        <f>VLOOKUP(B27037,Sheet2!$A:$D,4,FALSE)</f>
        <v>665</v>
      </c>
    </row>
    <row r="27038" spans="1:4">
      <c r="A27038" t="s">
        <v>1495</v>
      </c>
      <c r="B27038" s="1" t="s">
        <v>1485</v>
      </c>
      <c r="C27038">
        <f>VLOOKUP(A27038,Sheet2!$A:$D,4,FALSE)</f>
        <v>2391</v>
      </c>
      <c r="D27038">
        <f>VLOOKUP(B27038,Sheet2!$A:$D,4,FALSE)</f>
        <v>958</v>
      </c>
    </row>
    <row r="27039" spans="1:4">
      <c r="A27039" t="s">
        <v>1495</v>
      </c>
      <c r="B27039" s="1" t="s">
        <v>681</v>
      </c>
      <c r="C27039">
        <f>VLOOKUP(A27039,Sheet2!$A:$D,4,FALSE)</f>
        <v>2391</v>
      </c>
      <c r="D27039">
        <f>VLOOKUP(B27039,Sheet2!$A:$D,4,FALSE)</f>
        <v>2402</v>
      </c>
    </row>
    <row r="27040" spans="1:4">
      <c r="A27040" t="s">
        <v>1495</v>
      </c>
      <c r="B27040" s="1" t="s">
        <v>1681</v>
      </c>
      <c r="C27040">
        <f>VLOOKUP(A27040,Sheet2!$A:$D,4,FALSE)</f>
        <v>2391</v>
      </c>
      <c r="D27040">
        <f>VLOOKUP(B27040,Sheet2!$A:$D,4,FALSE)</f>
        <v>2563</v>
      </c>
    </row>
    <row r="27041" spans="1:4">
      <c r="A27041" t="s">
        <v>1495</v>
      </c>
      <c r="B27041" s="1" t="s">
        <v>155</v>
      </c>
      <c r="C27041">
        <f>VLOOKUP(A27041,Sheet2!$A:$D,4,FALSE)</f>
        <v>2391</v>
      </c>
      <c r="D27041">
        <f>VLOOKUP(B27041,Sheet2!$A:$D,4,FALSE)</f>
        <v>2568</v>
      </c>
    </row>
    <row r="27042" spans="1:4">
      <c r="A27042" t="s">
        <v>1495</v>
      </c>
      <c r="B27042" s="1" t="s">
        <v>1498</v>
      </c>
      <c r="C27042">
        <f>VLOOKUP(A27042,Sheet2!$A:$D,4,FALSE)</f>
        <v>2391</v>
      </c>
      <c r="D27042">
        <f>VLOOKUP(B27042,Sheet2!$A:$D,4,FALSE)</f>
        <v>2948</v>
      </c>
    </row>
    <row r="27043" spans="1:4">
      <c r="A27043" t="s">
        <v>3149</v>
      </c>
      <c r="B27043" s="1" t="s">
        <v>2088</v>
      </c>
      <c r="C27043">
        <f>VLOOKUP(A27043,Sheet2!$A:$D,4,FALSE)</f>
        <v>2392</v>
      </c>
      <c r="D27043">
        <f>VLOOKUP(B27043,Sheet2!$A:$D,4,FALSE)</f>
        <v>2908</v>
      </c>
    </row>
    <row r="27044" spans="1:4">
      <c r="A27044" t="s">
        <v>2709</v>
      </c>
      <c r="B27044" s="1" t="s">
        <v>128</v>
      </c>
      <c r="C27044">
        <f>VLOOKUP(A27044,Sheet2!$A:$D,4,FALSE)</f>
        <v>2393</v>
      </c>
      <c r="D27044">
        <f>VLOOKUP(B27044,Sheet2!$A:$D,4,FALSE)</f>
        <v>1244</v>
      </c>
    </row>
    <row r="27045" spans="1:4">
      <c r="A27045" t="s">
        <v>2717</v>
      </c>
      <c r="B27045" s="1" t="s">
        <v>2716</v>
      </c>
      <c r="C27045">
        <f>VLOOKUP(A27045,Sheet2!$A:$D,4,FALSE)</f>
        <v>2394</v>
      </c>
      <c r="D27045">
        <f>VLOOKUP(B27045,Sheet2!$A:$D,4,FALSE)</f>
        <v>1256</v>
      </c>
    </row>
    <row r="27046" spans="1:4">
      <c r="A27046" t="s">
        <v>1014</v>
      </c>
      <c r="B27046" s="1" t="s">
        <v>358</v>
      </c>
      <c r="C27046">
        <f>VLOOKUP(A27046,Sheet2!$A:$D,4,FALSE)</f>
        <v>2395</v>
      </c>
      <c r="D27046">
        <f>VLOOKUP(B27046,Sheet2!$A:$D,4,FALSE)</f>
        <v>177</v>
      </c>
    </row>
    <row r="27047" spans="1:4">
      <c r="A27047" t="s">
        <v>1014</v>
      </c>
      <c r="B27047" s="1" t="s">
        <v>359</v>
      </c>
      <c r="C27047">
        <f>VLOOKUP(A27047,Sheet2!$A:$D,4,FALSE)</f>
        <v>2395</v>
      </c>
      <c r="D27047">
        <f>VLOOKUP(B27047,Sheet2!$A:$D,4,FALSE)</f>
        <v>380</v>
      </c>
    </row>
    <row r="27048" spans="1:4">
      <c r="A27048" t="s">
        <v>1014</v>
      </c>
      <c r="B27048" s="1" t="s">
        <v>360</v>
      </c>
      <c r="C27048">
        <f>VLOOKUP(A27048,Sheet2!$A:$D,4,FALSE)</f>
        <v>2395</v>
      </c>
      <c r="D27048">
        <f>VLOOKUP(B27048,Sheet2!$A:$D,4,FALSE)</f>
        <v>534</v>
      </c>
    </row>
    <row r="27049" spans="1:4">
      <c r="A27049" t="s">
        <v>1014</v>
      </c>
      <c r="B27049" s="1" t="s">
        <v>111</v>
      </c>
      <c r="C27049">
        <f>VLOOKUP(A27049,Sheet2!$A:$D,4,FALSE)</f>
        <v>2395</v>
      </c>
      <c r="D27049">
        <f>VLOOKUP(B27049,Sheet2!$A:$D,4,FALSE)</f>
        <v>551</v>
      </c>
    </row>
    <row r="27050" spans="1:4">
      <c r="A27050" t="s">
        <v>1014</v>
      </c>
      <c r="B27050" s="1" t="s">
        <v>938</v>
      </c>
      <c r="C27050">
        <f>VLOOKUP(A27050,Sheet2!$A:$D,4,FALSE)</f>
        <v>2395</v>
      </c>
      <c r="D27050">
        <f>VLOOKUP(B27050,Sheet2!$A:$D,4,FALSE)</f>
        <v>581</v>
      </c>
    </row>
    <row r="27051" spans="1:4">
      <c r="A27051" t="s">
        <v>1014</v>
      </c>
      <c r="B27051" s="1" t="s">
        <v>403</v>
      </c>
      <c r="C27051">
        <f>VLOOKUP(A27051,Sheet2!$A:$D,4,FALSE)</f>
        <v>2395</v>
      </c>
      <c r="D27051">
        <f>VLOOKUP(B27051,Sheet2!$A:$D,4,FALSE)</f>
        <v>590</v>
      </c>
    </row>
    <row r="27052" spans="1:4">
      <c r="A27052" t="s">
        <v>1014</v>
      </c>
      <c r="B27052" s="1" t="s">
        <v>90</v>
      </c>
      <c r="C27052">
        <f>VLOOKUP(A27052,Sheet2!$A:$D,4,FALSE)</f>
        <v>2395</v>
      </c>
      <c r="D27052">
        <f>VLOOKUP(B27052,Sheet2!$A:$D,4,FALSE)</f>
        <v>676</v>
      </c>
    </row>
    <row r="27053" spans="1:4">
      <c r="A27053" t="s">
        <v>1014</v>
      </c>
      <c r="B27053" s="1" t="s">
        <v>362</v>
      </c>
      <c r="C27053">
        <f>VLOOKUP(A27053,Sheet2!$A:$D,4,FALSE)</f>
        <v>2395</v>
      </c>
      <c r="D27053">
        <f>VLOOKUP(B27053,Sheet2!$A:$D,4,FALSE)</f>
        <v>716</v>
      </c>
    </row>
    <row r="27054" spans="1:4">
      <c r="A27054" t="s">
        <v>1014</v>
      </c>
      <c r="B27054" s="1" t="s">
        <v>315</v>
      </c>
      <c r="C27054">
        <f>VLOOKUP(A27054,Sheet2!$A:$D,4,FALSE)</f>
        <v>2395</v>
      </c>
      <c r="D27054">
        <f>VLOOKUP(B27054,Sheet2!$A:$D,4,FALSE)</f>
        <v>866</v>
      </c>
    </row>
    <row r="27055" spans="1:4">
      <c r="A27055" t="s">
        <v>1014</v>
      </c>
      <c r="B27055" s="1" t="s">
        <v>957</v>
      </c>
      <c r="C27055">
        <f>VLOOKUP(A27055,Sheet2!$A:$D,4,FALSE)</f>
        <v>2395</v>
      </c>
      <c r="D27055">
        <f>VLOOKUP(B27055,Sheet2!$A:$D,4,FALSE)</f>
        <v>887</v>
      </c>
    </row>
    <row r="27056" spans="1:4">
      <c r="A27056" t="s">
        <v>1014</v>
      </c>
      <c r="B27056" s="1" t="s">
        <v>188</v>
      </c>
      <c r="C27056">
        <f>VLOOKUP(A27056,Sheet2!$A:$D,4,FALSE)</f>
        <v>2395</v>
      </c>
      <c r="D27056">
        <f>VLOOKUP(B27056,Sheet2!$A:$D,4,FALSE)</f>
        <v>1119</v>
      </c>
    </row>
    <row r="27057" spans="1:4">
      <c r="A27057" t="s">
        <v>1014</v>
      </c>
      <c r="B27057" s="1" t="s">
        <v>663</v>
      </c>
      <c r="C27057">
        <f>VLOOKUP(A27057,Sheet2!$A:$D,4,FALSE)</f>
        <v>2395</v>
      </c>
      <c r="D27057">
        <f>VLOOKUP(B27057,Sheet2!$A:$D,4,FALSE)</f>
        <v>1799</v>
      </c>
    </row>
    <row r="27058" spans="1:4">
      <c r="A27058" t="s">
        <v>1014</v>
      </c>
      <c r="B27058" s="1" t="s">
        <v>57</v>
      </c>
      <c r="C27058">
        <f>VLOOKUP(A27058,Sheet2!$A:$D,4,FALSE)</f>
        <v>2395</v>
      </c>
      <c r="D27058">
        <f>VLOOKUP(B27058,Sheet2!$A:$D,4,FALSE)</f>
        <v>1812</v>
      </c>
    </row>
    <row r="27059" spans="1:4">
      <c r="A27059" t="s">
        <v>1014</v>
      </c>
      <c r="B27059" s="1" t="s">
        <v>150</v>
      </c>
      <c r="C27059">
        <f>VLOOKUP(A27059,Sheet2!$A:$D,4,FALSE)</f>
        <v>2395</v>
      </c>
      <c r="D27059">
        <f>VLOOKUP(B27059,Sheet2!$A:$D,4,FALSE)</f>
        <v>1975</v>
      </c>
    </row>
    <row r="27060" spans="1:4">
      <c r="A27060" t="s">
        <v>1014</v>
      </c>
      <c r="B27060" s="1" t="s">
        <v>316</v>
      </c>
      <c r="C27060">
        <f>VLOOKUP(A27060,Sheet2!$A:$D,4,FALSE)</f>
        <v>2395</v>
      </c>
      <c r="D27060">
        <f>VLOOKUP(B27060,Sheet2!$A:$D,4,FALSE)</f>
        <v>1976</v>
      </c>
    </row>
    <row r="27061" spans="1:4">
      <c r="A27061" t="s">
        <v>1014</v>
      </c>
      <c r="B27061" s="1" t="s">
        <v>317</v>
      </c>
      <c r="C27061">
        <f>VLOOKUP(A27061,Sheet2!$A:$D,4,FALSE)</f>
        <v>2395</v>
      </c>
      <c r="D27061">
        <f>VLOOKUP(B27061,Sheet2!$A:$D,4,FALSE)</f>
        <v>2071</v>
      </c>
    </row>
    <row r="27062" spans="1:4">
      <c r="A27062" t="s">
        <v>1014</v>
      </c>
      <c r="B27062" s="1" t="s">
        <v>363</v>
      </c>
      <c r="C27062">
        <f>VLOOKUP(A27062,Sheet2!$A:$D,4,FALSE)</f>
        <v>2395</v>
      </c>
      <c r="D27062">
        <f>VLOOKUP(B27062,Sheet2!$A:$D,4,FALSE)</f>
        <v>2185</v>
      </c>
    </row>
    <row r="27063" spans="1:4">
      <c r="A27063" t="s">
        <v>1014</v>
      </c>
      <c r="B27063" s="1" t="s">
        <v>168</v>
      </c>
      <c r="C27063">
        <f>VLOOKUP(A27063,Sheet2!$A:$D,4,FALSE)</f>
        <v>2395</v>
      </c>
      <c r="D27063">
        <f>VLOOKUP(B27063,Sheet2!$A:$D,4,FALSE)</f>
        <v>3066</v>
      </c>
    </row>
    <row r="27064" spans="1:4">
      <c r="A27064" t="s">
        <v>51</v>
      </c>
      <c r="B27064" s="1" t="s">
        <v>34</v>
      </c>
      <c r="C27064">
        <f>VLOOKUP(A27064,Sheet2!$A:$D,4,FALSE)</f>
        <v>2396</v>
      </c>
      <c r="D27064">
        <f>VLOOKUP(B27064,Sheet2!$A:$D,4,FALSE)</f>
        <v>6</v>
      </c>
    </row>
    <row r="27065" spans="1:4">
      <c r="A27065" t="s">
        <v>51</v>
      </c>
      <c r="B27065" s="1" t="s">
        <v>423</v>
      </c>
      <c r="C27065">
        <f>VLOOKUP(A27065,Sheet2!$A:$D,4,FALSE)</f>
        <v>2396</v>
      </c>
      <c r="D27065">
        <f>VLOOKUP(B27065,Sheet2!$A:$D,4,FALSE)</f>
        <v>62</v>
      </c>
    </row>
    <row r="27066" spans="1:4">
      <c r="A27066" t="s">
        <v>51</v>
      </c>
      <c r="B27066" s="1" t="s">
        <v>7</v>
      </c>
      <c r="C27066">
        <f>VLOOKUP(A27066,Sheet2!$A:$D,4,FALSE)</f>
        <v>2396</v>
      </c>
      <c r="D27066">
        <f>VLOOKUP(B27066,Sheet2!$A:$D,4,FALSE)</f>
        <v>101</v>
      </c>
    </row>
    <row r="27067" spans="1:4">
      <c r="A27067" t="s">
        <v>51</v>
      </c>
      <c r="B27067" s="1" t="s">
        <v>99</v>
      </c>
      <c r="C27067">
        <f>VLOOKUP(A27067,Sheet2!$A:$D,4,FALSE)</f>
        <v>2396</v>
      </c>
      <c r="D27067">
        <f>VLOOKUP(B27067,Sheet2!$A:$D,4,FALSE)</f>
        <v>174</v>
      </c>
    </row>
    <row r="27068" spans="1:4">
      <c r="A27068" t="s">
        <v>51</v>
      </c>
      <c r="B27068" s="1" t="s">
        <v>371</v>
      </c>
      <c r="C27068">
        <f>VLOOKUP(A27068,Sheet2!$A:$D,4,FALSE)</f>
        <v>2396</v>
      </c>
      <c r="D27068">
        <f>VLOOKUP(B27068,Sheet2!$A:$D,4,FALSE)</f>
        <v>219</v>
      </c>
    </row>
    <row r="27069" spans="1:4">
      <c r="A27069" t="s">
        <v>51</v>
      </c>
      <c r="B27069" s="1" t="s">
        <v>8</v>
      </c>
      <c r="C27069">
        <f>VLOOKUP(A27069,Sheet2!$A:$D,4,FALSE)</f>
        <v>2396</v>
      </c>
      <c r="D27069">
        <f>VLOOKUP(B27069,Sheet2!$A:$D,4,FALSE)</f>
        <v>246</v>
      </c>
    </row>
    <row r="27070" spans="1:4">
      <c r="A27070" t="s">
        <v>51</v>
      </c>
      <c r="B27070" s="1" t="s">
        <v>441</v>
      </c>
      <c r="C27070">
        <f>VLOOKUP(A27070,Sheet2!$A:$D,4,FALSE)</f>
        <v>2396</v>
      </c>
      <c r="D27070">
        <f>VLOOKUP(B27070,Sheet2!$A:$D,4,FALSE)</f>
        <v>315</v>
      </c>
    </row>
    <row r="27071" spans="1:4">
      <c r="A27071" t="s">
        <v>51</v>
      </c>
      <c r="B27071" s="1" t="s">
        <v>36</v>
      </c>
      <c r="C27071">
        <f>VLOOKUP(A27071,Sheet2!$A:$D,4,FALSE)</f>
        <v>2396</v>
      </c>
      <c r="D27071">
        <f>VLOOKUP(B27071,Sheet2!$A:$D,4,FALSE)</f>
        <v>316</v>
      </c>
    </row>
    <row r="27072" spans="1:4">
      <c r="A27072" t="s">
        <v>51</v>
      </c>
      <c r="B27072" s="1" t="s">
        <v>108</v>
      </c>
      <c r="C27072">
        <f>VLOOKUP(A27072,Sheet2!$A:$D,4,FALSE)</f>
        <v>2396</v>
      </c>
      <c r="D27072">
        <f>VLOOKUP(B27072,Sheet2!$A:$D,4,FALSE)</f>
        <v>319</v>
      </c>
    </row>
    <row r="27073" spans="1:4">
      <c r="A27073" t="s">
        <v>51</v>
      </c>
      <c r="B27073" s="1" t="s">
        <v>9</v>
      </c>
      <c r="C27073">
        <f>VLOOKUP(A27073,Sheet2!$A:$D,4,FALSE)</f>
        <v>2396</v>
      </c>
      <c r="D27073">
        <f>VLOOKUP(B27073,Sheet2!$A:$D,4,FALSE)</f>
        <v>338</v>
      </c>
    </row>
    <row r="27074" spans="1:4">
      <c r="A27074" t="s">
        <v>51</v>
      </c>
      <c r="B27074" s="1" t="s">
        <v>484</v>
      </c>
      <c r="C27074">
        <f>VLOOKUP(A27074,Sheet2!$A:$D,4,FALSE)</f>
        <v>2396</v>
      </c>
      <c r="D27074">
        <f>VLOOKUP(B27074,Sheet2!$A:$D,4,FALSE)</f>
        <v>394</v>
      </c>
    </row>
    <row r="27075" spans="1:4">
      <c r="A27075" t="s">
        <v>51</v>
      </c>
      <c r="B27075" s="1" t="s">
        <v>75</v>
      </c>
      <c r="C27075">
        <f>VLOOKUP(A27075,Sheet2!$A:$D,4,FALSE)</f>
        <v>2396</v>
      </c>
      <c r="D27075">
        <f>VLOOKUP(B27075,Sheet2!$A:$D,4,FALSE)</f>
        <v>412</v>
      </c>
    </row>
    <row r="27076" spans="1:4">
      <c r="A27076" t="s">
        <v>51</v>
      </c>
      <c r="B27076" s="1" t="s">
        <v>628</v>
      </c>
      <c r="C27076">
        <f>VLOOKUP(A27076,Sheet2!$A:$D,4,FALSE)</f>
        <v>2396</v>
      </c>
      <c r="D27076">
        <f>VLOOKUP(B27076,Sheet2!$A:$D,4,FALSE)</f>
        <v>417</v>
      </c>
    </row>
    <row r="27077" spans="1:4">
      <c r="A27077" t="s">
        <v>51</v>
      </c>
      <c r="B27077" s="1" t="s">
        <v>902</v>
      </c>
      <c r="C27077">
        <f>VLOOKUP(A27077,Sheet2!$A:$D,4,FALSE)</f>
        <v>2396</v>
      </c>
      <c r="D27077">
        <f>VLOOKUP(B27077,Sheet2!$A:$D,4,FALSE)</f>
        <v>563</v>
      </c>
    </row>
    <row r="27078" spans="1:4">
      <c r="A27078" t="s">
        <v>51</v>
      </c>
      <c r="B27078" s="1" t="s">
        <v>10</v>
      </c>
      <c r="C27078">
        <f>VLOOKUP(A27078,Sheet2!$A:$D,4,FALSE)</f>
        <v>2396</v>
      </c>
      <c r="D27078">
        <f>VLOOKUP(B27078,Sheet2!$A:$D,4,FALSE)</f>
        <v>630</v>
      </c>
    </row>
    <row r="27079" spans="1:4">
      <c r="A27079" t="s">
        <v>51</v>
      </c>
      <c r="B27079" s="1" t="s">
        <v>39</v>
      </c>
      <c r="C27079">
        <f>VLOOKUP(A27079,Sheet2!$A:$D,4,FALSE)</f>
        <v>2396</v>
      </c>
      <c r="D27079">
        <f>VLOOKUP(B27079,Sheet2!$A:$D,4,FALSE)</f>
        <v>758</v>
      </c>
    </row>
    <row r="27080" spans="1:4">
      <c r="A27080" t="s">
        <v>51</v>
      </c>
      <c r="B27080" s="1" t="s">
        <v>118</v>
      </c>
      <c r="C27080">
        <f>VLOOKUP(A27080,Sheet2!$A:$D,4,FALSE)</f>
        <v>2396</v>
      </c>
      <c r="D27080">
        <f>VLOOKUP(B27080,Sheet2!$A:$D,4,FALSE)</f>
        <v>761</v>
      </c>
    </row>
    <row r="27081" spans="1:4">
      <c r="A27081" t="s">
        <v>51</v>
      </c>
      <c r="B27081" s="1" t="s">
        <v>40</v>
      </c>
      <c r="C27081">
        <f>VLOOKUP(A27081,Sheet2!$A:$D,4,FALSE)</f>
        <v>2396</v>
      </c>
      <c r="D27081">
        <f>VLOOKUP(B27081,Sheet2!$A:$D,4,FALSE)</f>
        <v>774</v>
      </c>
    </row>
    <row r="27082" spans="1:4">
      <c r="A27082" t="s">
        <v>51</v>
      </c>
      <c r="B27082" s="1" t="s">
        <v>447</v>
      </c>
      <c r="C27082">
        <f>VLOOKUP(A27082,Sheet2!$A:$D,4,FALSE)</f>
        <v>2396</v>
      </c>
      <c r="D27082">
        <f>VLOOKUP(B27082,Sheet2!$A:$D,4,FALSE)</f>
        <v>785</v>
      </c>
    </row>
    <row r="27083" spans="1:4">
      <c r="A27083" t="s">
        <v>51</v>
      </c>
      <c r="B27083" s="1" t="s">
        <v>42</v>
      </c>
      <c r="C27083">
        <f>VLOOKUP(A27083,Sheet2!$A:$D,4,FALSE)</f>
        <v>2396</v>
      </c>
      <c r="D27083">
        <f>VLOOKUP(B27083,Sheet2!$A:$D,4,FALSE)</f>
        <v>884</v>
      </c>
    </row>
    <row r="27084" spans="1:4">
      <c r="A27084" t="s">
        <v>51</v>
      </c>
      <c r="B27084" s="1" t="s">
        <v>18</v>
      </c>
      <c r="C27084">
        <f>VLOOKUP(A27084,Sheet2!$A:$D,4,FALSE)</f>
        <v>2396</v>
      </c>
      <c r="D27084">
        <f>VLOOKUP(B27084,Sheet2!$A:$D,4,FALSE)</f>
        <v>972</v>
      </c>
    </row>
    <row r="27085" spans="1:4">
      <c r="A27085" t="s">
        <v>51</v>
      </c>
      <c r="B27085" s="1" t="s">
        <v>449</v>
      </c>
      <c r="C27085">
        <f>VLOOKUP(A27085,Sheet2!$A:$D,4,FALSE)</f>
        <v>2396</v>
      </c>
      <c r="D27085">
        <f>VLOOKUP(B27085,Sheet2!$A:$D,4,FALSE)</f>
        <v>1030</v>
      </c>
    </row>
    <row r="27086" spans="1:4">
      <c r="A27086" t="s">
        <v>51</v>
      </c>
      <c r="B27086" s="1" t="s">
        <v>491</v>
      </c>
      <c r="C27086">
        <f>VLOOKUP(A27086,Sheet2!$A:$D,4,FALSE)</f>
        <v>2396</v>
      </c>
      <c r="D27086">
        <f>VLOOKUP(B27086,Sheet2!$A:$D,4,FALSE)</f>
        <v>1042</v>
      </c>
    </row>
    <row r="27087" spans="1:4">
      <c r="A27087" t="s">
        <v>51</v>
      </c>
      <c r="B27087" s="1" t="s">
        <v>398</v>
      </c>
      <c r="C27087">
        <f>VLOOKUP(A27087,Sheet2!$A:$D,4,FALSE)</f>
        <v>2396</v>
      </c>
      <c r="D27087">
        <f>VLOOKUP(B27087,Sheet2!$A:$D,4,FALSE)</f>
        <v>1080</v>
      </c>
    </row>
    <row r="27088" spans="1:4">
      <c r="A27088" t="s">
        <v>51</v>
      </c>
      <c r="B27088" s="1" t="s">
        <v>645</v>
      </c>
      <c r="C27088">
        <f>VLOOKUP(A27088,Sheet2!$A:$D,4,FALSE)</f>
        <v>2396</v>
      </c>
      <c r="D27088">
        <f>VLOOKUP(B27088,Sheet2!$A:$D,4,FALSE)</f>
        <v>1082</v>
      </c>
    </row>
    <row r="27089" spans="1:4">
      <c r="A27089" t="s">
        <v>51</v>
      </c>
      <c r="B27089" s="1" t="s">
        <v>11</v>
      </c>
      <c r="C27089">
        <f>VLOOKUP(A27089,Sheet2!$A:$D,4,FALSE)</f>
        <v>2396</v>
      </c>
      <c r="D27089">
        <f>VLOOKUP(B27089,Sheet2!$A:$D,4,FALSE)</f>
        <v>1194</v>
      </c>
    </row>
    <row r="27090" spans="1:4">
      <c r="A27090" t="s">
        <v>51</v>
      </c>
      <c r="B27090" s="1" t="s">
        <v>1459</v>
      </c>
      <c r="C27090">
        <f>VLOOKUP(A27090,Sheet2!$A:$D,4,FALSE)</f>
        <v>2396</v>
      </c>
      <c r="D27090">
        <f>VLOOKUP(B27090,Sheet2!$A:$D,4,FALSE)</f>
        <v>1275</v>
      </c>
    </row>
    <row r="27091" spans="1:4">
      <c r="A27091" t="s">
        <v>51</v>
      </c>
      <c r="B27091" s="1" t="s">
        <v>548</v>
      </c>
      <c r="C27091">
        <f>VLOOKUP(A27091,Sheet2!$A:$D,4,FALSE)</f>
        <v>2396</v>
      </c>
      <c r="D27091">
        <f>VLOOKUP(B27091,Sheet2!$A:$D,4,FALSE)</f>
        <v>1360</v>
      </c>
    </row>
    <row r="27092" spans="1:4">
      <c r="A27092" t="s">
        <v>51</v>
      </c>
      <c r="B27092" s="1" t="s">
        <v>137</v>
      </c>
      <c r="C27092">
        <f>VLOOKUP(A27092,Sheet2!$A:$D,4,FALSE)</f>
        <v>2396</v>
      </c>
      <c r="D27092">
        <f>VLOOKUP(B27092,Sheet2!$A:$D,4,FALSE)</f>
        <v>1531</v>
      </c>
    </row>
    <row r="27093" spans="1:4">
      <c r="A27093" t="s">
        <v>51</v>
      </c>
      <c r="B27093" s="1" t="s">
        <v>12</v>
      </c>
      <c r="C27093">
        <f>VLOOKUP(A27093,Sheet2!$A:$D,4,FALSE)</f>
        <v>2396</v>
      </c>
      <c r="D27093">
        <f>VLOOKUP(B27093,Sheet2!$A:$D,4,FALSE)</f>
        <v>1605</v>
      </c>
    </row>
    <row r="27094" spans="1:4">
      <c r="A27094" t="s">
        <v>51</v>
      </c>
      <c r="B27094" s="1" t="s">
        <v>469</v>
      </c>
      <c r="C27094">
        <f>VLOOKUP(A27094,Sheet2!$A:$D,4,FALSE)</f>
        <v>2396</v>
      </c>
      <c r="D27094">
        <f>VLOOKUP(B27094,Sheet2!$A:$D,4,FALSE)</f>
        <v>1690</v>
      </c>
    </row>
    <row r="27095" spans="1:4">
      <c r="A27095" t="s">
        <v>51</v>
      </c>
      <c r="B27095" s="1" t="s">
        <v>47</v>
      </c>
      <c r="C27095">
        <f>VLOOKUP(A27095,Sheet2!$A:$D,4,FALSE)</f>
        <v>2396</v>
      </c>
      <c r="D27095">
        <f>VLOOKUP(B27095,Sheet2!$A:$D,4,FALSE)</f>
        <v>1698</v>
      </c>
    </row>
    <row r="27096" spans="1:4">
      <c r="A27096" t="s">
        <v>51</v>
      </c>
      <c r="B27096" s="1" t="s">
        <v>144</v>
      </c>
      <c r="C27096">
        <f>VLOOKUP(A27096,Sheet2!$A:$D,4,FALSE)</f>
        <v>2396</v>
      </c>
      <c r="D27096">
        <f>VLOOKUP(B27096,Sheet2!$A:$D,4,FALSE)</f>
        <v>1804</v>
      </c>
    </row>
    <row r="27097" spans="1:4">
      <c r="A27097" t="s">
        <v>51</v>
      </c>
      <c r="B27097" s="1" t="s">
        <v>145</v>
      </c>
      <c r="C27097">
        <f>VLOOKUP(A27097,Sheet2!$A:$D,4,FALSE)</f>
        <v>2396</v>
      </c>
      <c r="D27097">
        <f>VLOOKUP(B27097,Sheet2!$A:$D,4,FALSE)</f>
        <v>1814</v>
      </c>
    </row>
    <row r="27098" spans="1:4">
      <c r="A27098" t="s">
        <v>51</v>
      </c>
      <c r="B27098" s="1" t="s">
        <v>29</v>
      </c>
      <c r="C27098">
        <f>VLOOKUP(A27098,Sheet2!$A:$D,4,FALSE)</f>
        <v>2396</v>
      </c>
      <c r="D27098">
        <f>VLOOKUP(B27098,Sheet2!$A:$D,4,FALSE)</f>
        <v>1869</v>
      </c>
    </row>
    <row r="27099" spans="1:4">
      <c r="A27099" t="s">
        <v>51</v>
      </c>
      <c r="B27099" s="1" t="s">
        <v>148</v>
      </c>
      <c r="C27099">
        <f>VLOOKUP(A27099,Sheet2!$A:$D,4,FALSE)</f>
        <v>2396</v>
      </c>
      <c r="D27099">
        <f>VLOOKUP(B27099,Sheet2!$A:$D,4,FALSE)</f>
        <v>1891</v>
      </c>
    </row>
    <row r="27100" spans="1:4">
      <c r="A27100" t="s">
        <v>51</v>
      </c>
      <c r="B27100" s="1" t="s">
        <v>150</v>
      </c>
      <c r="C27100">
        <f>VLOOKUP(A27100,Sheet2!$A:$D,4,FALSE)</f>
        <v>2396</v>
      </c>
      <c r="D27100">
        <f>VLOOKUP(B27100,Sheet2!$A:$D,4,FALSE)</f>
        <v>1975</v>
      </c>
    </row>
    <row r="27101" spans="1:4">
      <c r="A27101" t="s">
        <v>51</v>
      </c>
      <c r="B27101" s="1" t="s">
        <v>347</v>
      </c>
      <c r="C27101">
        <f>VLOOKUP(A27101,Sheet2!$A:$D,4,FALSE)</f>
        <v>2396</v>
      </c>
      <c r="D27101">
        <f>VLOOKUP(B27101,Sheet2!$A:$D,4,FALSE)</f>
        <v>1988</v>
      </c>
    </row>
    <row r="27102" spans="1:4">
      <c r="A27102" t="s">
        <v>51</v>
      </c>
      <c r="B27102" s="1" t="s">
        <v>348</v>
      </c>
      <c r="C27102">
        <f>VLOOKUP(A27102,Sheet2!$A:$D,4,FALSE)</f>
        <v>2396</v>
      </c>
      <c r="D27102">
        <f>VLOOKUP(B27102,Sheet2!$A:$D,4,FALSE)</f>
        <v>2052</v>
      </c>
    </row>
    <row r="27103" spans="1:4">
      <c r="A27103" t="s">
        <v>51</v>
      </c>
      <c r="B27103" s="1" t="s">
        <v>14</v>
      </c>
      <c r="C27103">
        <f>VLOOKUP(A27103,Sheet2!$A:$D,4,FALSE)</f>
        <v>2396</v>
      </c>
      <c r="D27103">
        <f>VLOOKUP(B27103,Sheet2!$A:$D,4,FALSE)</f>
        <v>2079</v>
      </c>
    </row>
    <row r="27104" spans="1:4">
      <c r="A27104" t="s">
        <v>51</v>
      </c>
      <c r="B27104" s="1" t="s">
        <v>2126</v>
      </c>
      <c r="C27104">
        <f>VLOOKUP(A27104,Sheet2!$A:$D,4,FALSE)</f>
        <v>2396</v>
      </c>
      <c r="D27104">
        <f>VLOOKUP(B27104,Sheet2!$A:$D,4,FALSE)</f>
        <v>2109</v>
      </c>
    </row>
    <row r="27105" spans="1:4">
      <c r="A27105" t="s">
        <v>51</v>
      </c>
      <c r="B27105" s="1" t="s">
        <v>50</v>
      </c>
      <c r="C27105">
        <f>VLOOKUP(A27105,Sheet2!$A:$D,4,FALSE)</f>
        <v>2396</v>
      </c>
      <c r="D27105">
        <f>VLOOKUP(B27105,Sheet2!$A:$D,4,FALSE)</f>
        <v>2139</v>
      </c>
    </row>
    <row r="27106" spans="1:4">
      <c r="A27106" t="s">
        <v>51</v>
      </c>
      <c r="B27106" s="1" t="s">
        <v>554</v>
      </c>
      <c r="C27106">
        <f>VLOOKUP(A27106,Sheet2!$A:$D,4,FALSE)</f>
        <v>2396</v>
      </c>
      <c r="D27106">
        <f>VLOOKUP(B27106,Sheet2!$A:$D,4,FALSE)</f>
        <v>2271</v>
      </c>
    </row>
    <row r="27107" spans="1:4">
      <c r="A27107" t="s">
        <v>51</v>
      </c>
      <c r="B27107" s="1" t="s">
        <v>508</v>
      </c>
      <c r="C27107">
        <f>VLOOKUP(A27107,Sheet2!$A:$D,4,FALSE)</f>
        <v>2396</v>
      </c>
      <c r="D27107">
        <f>VLOOKUP(B27107,Sheet2!$A:$D,4,FALSE)</f>
        <v>2278</v>
      </c>
    </row>
    <row r="27108" spans="1:4">
      <c r="A27108" t="s">
        <v>51</v>
      </c>
      <c r="B27108" s="1" t="s">
        <v>154</v>
      </c>
      <c r="C27108">
        <f>VLOOKUP(A27108,Sheet2!$A:$D,4,FALSE)</f>
        <v>2396</v>
      </c>
      <c r="D27108">
        <f>VLOOKUP(B27108,Sheet2!$A:$D,4,FALSE)</f>
        <v>2425</v>
      </c>
    </row>
    <row r="27109" spans="1:4">
      <c r="A27109" t="s">
        <v>51</v>
      </c>
      <c r="B27109" s="1" t="s">
        <v>510</v>
      </c>
      <c r="C27109">
        <f>VLOOKUP(A27109,Sheet2!$A:$D,4,FALSE)</f>
        <v>2396</v>
      </c>
      <c r="D27109">
        <f>VLOOKUP(B27109,Sheet2!$A:$D,4,FALSE)</f>
        <v>2450</v>
      </c>
    </row>
    <row r="27110" spans="1:4">
      <c r="A27110" t="s">
        <v>51</v>
      </c>
      <c r="B27110" s="1" t="s">
        <v>455</v>
      </c>
      <c r="C27110">
        <f>VLOOKUP(A27110,Sheet2!$A:$D,4,FALSE)</f>
        <v>2396</v>
      </c>
      <c r="D27110">
        <f>VLOOKUP(B27110,Sheet2!$A:$D,4,FALSE)</f>
        <v>2517</v>
      </c>
    </row>
    <row r="27111" spans="1:4">
      <c r="A27111" t="s">
        <v>51</v>
      </c>
      <c r="B27111" s="1" t="s">
        <v>557</v>
      </c>
      <c r="C27111">
        <f>VLOOKUP(A27111,Sheet2!$A:$D,4,FALSE)</f>
        <v>2396</v>
      </c>
      <c r="D27111">
        <f>VLOOKUP(B27111,Sheet2!$A:$D,4,FALSE)</f>
        <v>2706</v>
      </c>
    </row>
    <row r="27112" spans="1:4">
      <c r="A27112" t="s">
        <v>51</v>
      </c>
      <c r="B27112" s="1" t="s">
        <v>16</v>
      </c>
      <c r="C27112">
        <f>VLOOKUP(A27112,Sheet2!$A:$D,4,FALSE)</f>
        <v>2396</v>
      </c>
      <c r="D27112">
        <f>VLOOKUP(B27112,Sheet2!$A:$D,4,FALSE)</f>
        <v>2714</v>
      </c>
    </row>
    <row r="27113" spans="1:4">
      <c r="A27113" t="s">
        <v>51</v>
      </c>
      <c r="B27113" s="1" t="s">
        <v>17</v>
      </c>
      <c r="C27113">
        <f>VLOOKUP(A27113,Sheet2!$A:$D,4,FALSE)</f>
        <v>2396</v>
      </c>
      <c r="D27113">
        <f>VLOOKUP(B27113,Sheet2!$A:$D,4,FALSE)</f>
        <v>2720</v>
      </c>
    </row>
    <row r="27114" spans="1:4">
      <c r="A27114" t="s">
        <v>51</v>
      </c>
      <c r="B27114" s="1" t="s">
        <v>685</v>
      </c>
      <c r="C27114">
        <f>VLOOKUP(A27114,Sheet2!$A:$D,4,FALSE)</f>
        <v>2396</v>
      </c>
      <c r="D27114">
        <f>VLOOKUP(B27114,Sheet2!$A:$D,4,FALSE)</f>
        <v>2776</v>
      </c>
    </row>
    <row r="27115" spans="1:4">
      <c r="A27115" t="s">
        <v>51</v>
      </c>
      <c r="B27115" s="1" t="s">
        <v>558</v>
      </c>
      <c r="C27115">
        <f>VLOOKUP(A27115,Sheet2!$A:$D,4,FALSE)</f>
        <v>2396</v>
      </c>
      <c r="D27115">
        <f>VLOOKUP(B27115,Sheet2!$A:$D,4,FALSE)</f>
        <v>2804</v>
      </c>
    </row>
    <row r="27116" spans="1:4">
      <c r="A27116" t="s">
        <v>51</v>
      </c>
      <c r="B27116" s="1" t="s">
        <v>377</v>
      </c>
      <c r="C27116">
        <f>VLOOKUP(A27116,Sheet2!$A:$D,4,FALSE)</f>
        <v>2396</v>
      </c>
      <c r="D27116">
        <f>VLOOKUP(B27116,Sheet2!$A:$D,4,FALSE)</f>
        <v>2810</v>
      </c>
    </row>
    <row r="27117" spans="1:4">
      <c r="A27117" t="s">
        <v>51</v>
      </c>
      <c r="B27117" s="1" t="s">
        <v>243</v>
      </c>
      <c r="C27117">
        <f>VLOOKUP(A27117,Sheet2!$A:$D,4,FALSE)</f>
        <v>2396</v>
      </c>
      <c r="D27117">
        <f>VLOOKUP(B27117,Sheet2!$A:$D,4,FALSE)</f>
        <v>2817</v>
      </c>
    </row>
    <row r="27118" spans="1:4">
      <c r="A27118" t="s">
        <v>51</v>
      </c>
      <c r="B27118" s="1" t="s">
        <v>516</v>
      </c>
      <c r="C27118">
        <f>VLOOKUP(A27118,Sheet2!$A:$D,4,FALSE)</f>
        <v>2396</v>
      </c>
      <c r="D27118">
        <f>VLOOKUP(B27118,Sheet2!$A:$D,4,FALSE)</f>
        <v>2821</v>
      </c>
    </row>
    <row r="27119" spans="1:4">
      <c r="A27119" t="s">
        <v>51</v>
      </c>
      <c r="B27119" s="1" t="s">
        <v>425</v>
      </c>
      <c r="C27119">
        <f>VLOOKUP(A27119,Sheet2!$A:$D,4,FALSE)</f>
        <v>2396</v>
      </c>
      <c r="D27119">
        <f>VLOOKUP(B27119,Sheet2!$A:$D,4,FALSE)</f>
        <v>2913</v>
      </c>
    </row>
    <row r="27120" spans="1:4">
      <c r="A27120" t="s">
        <v>51</v>
      </c>
      <c r="B27120" s="1" t="s">
        <v>518</v>
      </c>
      <c r="C27120">
        <f>VLOOKUP(A27120,Sheet2!$A:$D,4,FALSE)</f>
        <v>2396</v>
      </c>
      <c r="D27120">
        <f>VLOOKUP(B27120,Sheet2!$A:$D,4,FALSE)</f>
        <v>2938</v>
      </c>
    </row>
    <row r="27121" spans="1:4">
      <c r="A27121" t="s">
        <v>51</v>
      </c>
      <c r="B27121" s="1" t="s">
        <v>692</v>
      </c>
      <c r="C27121">
        <f>VLOOKUP(A27121,Sheet2!$A:$D,4,FALSE)</f>
        <v>2396</v>
      </c>
      <c r="D27121">
        <f>VLOOKUP(B27121,Sheet2!$A:$D,4,FALSE)</f>
        <v>3012</v>
      </c>
    </row>
    <row r="27122" spans="1:4">
      <c r="A27122" t="s">
        <v>51</v>
      </c>
      <c r="B27122" s="1" t="s">
        <v>480</v>
      </c>
      <c r="C27122">
        <f>VLOOKUP(A27122,Sheet2!$A:$D,4,FALSE)</f>
        <v>2396</v>
      </c>
      <c r="D27122">
        <f>VLOOKUP(B27122,Sheet2!$A:$D,4,FALSE)</f>
        <v>3019</v>
      </c>
    </row>
    <row r="27123" spans="1:4">
      <c r="A27123" t="s">
        <v>51</v>
      </c>
      <c r="B27123" s="1" t="s">
        <v>426</v>
      </c>
      <c r="C27123">
        <f>VLOOKUP(A27123,Sheet2!$A:$D,4,FALSE)</f>
        <v>2396</v>
      </c>
      <c r="D27123">
        <f>VLOOKUP(B27123,Sheet2!$A:$D,4,FALSE)</f>
        <v>3031</v>
      </c>
    </row>
    <row r="27124" spans="1:4">
      <c r="A27124" t="s">
        <v>51</v>
      </c>
      <c r="B27124" s="1" t="s">
        <v>522</v>
      </c>
      <c r="C27124">
        <f>VLOOKUP(A27124,Sheet2!$A:$D,4,FALSE)</f>
        <v>2396</v>
      </c>
      <c r="D27124">
        <f>VLOOKUP(B27124,Sheet2!$A:$D,4,FALSE)</f>
        <v>3065</v>
      </c>
    </row>
    <row r="27125" spans="1:4">
      <c r="A27125" t="s">
        <v>51</v>
      </c>
      <c r="B27125" s="1" t="s">
        <v>458</v>
      </c>
      <c r="C27125">
        <f>VLOOKUP(A27125,Sheet2!$A:$D,4,FALSE)</f>
        <v>2396</v>
      </c>
      <c r="D27125">
        <f>VLOOKUP(B27125,Sheet2!$A:$D,4,FALSE)</f>
        <v>3074</v>
      </c>
    </row>
    <row r="27126" spans="1:4">
      <c r="A27126" t="s">
        <v>51</v>
      </c>
      <c r="B27126" s="1" t="s">
        <v>524</v>
      </c>
      <c r="C27126">
        <f>VLOOKUP(A27126,Sheet2!$A:$D,4,FALSE)</f>
        <v>2396</v>
      </c>
      <c r="D27126">
        <f>VLOOKUP(B27126,Sheet2!$A:$D,4,FALSE)</f>
        <v>3199</v>
      </c>
    </row>
    <row r="27127" spans="1:4">
      <c r="A27127" t="s">
        <v>2491</v>
      </c>
      <c r="B27127" s="1" t="s">
        <v>2070</v>
      </c>
      <c r="C27127">
        <f>VLOOKUP(A27127,Sheet2!$A:$D,4,FALSE)</f>
        <v>2397</v>
      </c>
      <c r="D27127">
        <f>VLOOKUP(B27127,Sheet2!$A:$D,4,FALSE)</f>
        <v>966</v>
      </c>
    </row>
    <row r="27128" spans="1:4">
      <c r="A27128" t="s">
        <v>2491</v>
      </c>
      <c r="B27128" s="1" t="s">
        <v>2622</v>
      </c>
      <c r="C27128">
        <f>VLOOKUP(A27128,Sheet2!$A:$D,4,FALSE)</f>
        <v>2397</v>
      </c>
      <c r="D27128">
        <f>VLOOKUP(B27128,Sheet2!$A:$D,4,FALSE)</f>
        <v>1679</v>
      </c>
    </row>
    <row r="27129" spans="1:4">
      <c r="A27129" t="s">
        <v>2108</v>
      </c>
      <c r="B27129" s="1" t="s">
        <v>463</v>
      </c>
      <c r="C27129">
        <f>VLOOKUP(A27129,Sheet2!$A:$D,4,FALSE)</f>
        <v>2398</v>
      </c>
      <c r="D27129">
        <f>VLOOKUP(B27129,Sheet2!$A:$D,4,FALSE)</f>
        <v>610</v>
      </c>
    </row>
    <row r="27130" spans="1:4">
      <c r="A27130" t="s">
        <v>2108</v>
      </c>
      <c r="B27130" s="3" t="s">
        <v>636</v>
      </c>
      <c r="C27130">
        <f>VLOOKUP(A27130,Sheet2!$A:$D,4,FALSE)</f>
        <v>2398</v>
      </c>
      <c r="D27130">
        <f>VLOOKUP(B27130,Sheet2!$A:$D,4,FALSE)</f>
        <v>759</v>
      </c>
    </row>
    <row r="27131" spans="1:4">
      <c r="A27131" t="s">
        <v>2108</v>
      </c>
      <c r="B27131" s="1" t="s">
        <v>491</v>
      </c>
      <c r="C27131">
        <f>VLOOKUP(A27131,Sheet2!$A:$D,4,FALSE)</f>
        <v>2398</v>
      </c>
      <c r="D27131">
        <f>VLOOKUP(B27131,Sheet2!$A:$D,4,FALSE)</f>
        <v>1042</v>
      </c>
    </row>
    <row r="27132" spans="1:4">
      <c r="A27132" t="s">
        <v>2108</v>
      </c>
      <c r="B27132" s="1" t="s">
        <v>12</v>
      </c>
      <c r="C27132">
        <f>VLOOKUP(A27132,Sheet2!$A:$D,4,FALSE)</f>
        <v>2398</v>
      </c>
      <c r="D27132">
        <f>VLOOKUP(B27132,Sheet2!$A:$D,4,FALSE)</f>
        <v>1605</v>
      </c>
    </row>
    <row r="27133" spans="1:4">
      <c r="A27133" t="s">
        <v>2108</v>
      </c>
      <c r="B27133" s="1" t="s">
        <v>916</v>
      </c>
      <c r="C27133">
        <f>VLOOKUP(A27133,Sheet2!$A:$D,4,FALSE)</f>
        <v>2398</v>
      </c>
      <c r="D27133">
        <f>VLOOKUP(B27133,Sheet2!$A:$D,4,FALSE)</f>
        <v>2688</v>
      </c>
    </row>
    <row r="27134" spans="1:4">
      <c r="A27134" t="s">
        <v>2108</v>
      </c>
      <c r="B27134" s="1" t="s">
        <v>17</v>
      </c>
      <c r="C27134">
        <f>VLOOKUP(A27134,Sheet2!$A:$D,4,FALSE)</f>
        <v>2398</v>
      </c>
      <c r="D27134">
        <f>VLOOKUP(B27134,Sheet2!$A:$D,4,FALSE)</f>
        <v>2720</v>
      </c>
    </row>
    <row r="27135" spans="1:4">
      <c r="A27135" t="s">
        <v>2108</v>
      </c>
      <c r="B27135" s="1" t="s">
        <v>514</v>
      </c>
      <c r="C27135">
        <f>VLOOKUP(A27135,Sheet2!$A:$D,4,FALSE)</f>
        <v>2398</v>
      </c>
      <c r="D27135">
        <f>VLOOKUP(B27135,Sheet2!$A:$D,4,FALSE)</f>
        <v>2728</v>
      </c>
    </row>
    <row r="27136" spans="1:4">
      <c r="A27136" t="s">
        <v>2108</v>
      </c>
      <c r="B27136" s="1" t="s">
        <v>696</v>
      </c>
      <c r="C27136">
        <f>VLOOKUP(A27136,Sheet2!$A:$D,4,FALSE)</f>
        <v>2398</v>
      </c>
      <c r="D27136">
        <f>VLOOKUP(B27136,Sheet2!$A:$D,4,FALSE)</f>
        <v>3178</v>
      </c>
    </row>
    <row r="27137" spans="1:4">
      <c r="A27137" t="s">
        <v>3098</v>
      </c>
      <c r="B27137" s="1" t="s">
        <v>323</v>
      </c>
      <c r="C27137">
        <f>VLOOKUP(A27137,Sheet2!$A:$D,4,FALSE)</f>
        <v>2399</v>
      </c>
      <c r="D27137">
        <f>VLOOKUP(B27137,Sheet2!$A:$D,4,FALSE)</f>
        <v>2130</v>
      </c>
    </row>
    <row r="27138" spans="1:4">
      <c r="A27138" t="s">
        <v>3098</v>
      </c>
      <c r="B27138" s="1" t="s">
        <v>3099</v>
      </c>
      <c r="C27138">
        <f>VLOOKUP(A27138,Sheet2!$A:$D,4,FALSE)</f>
        <v>2399</v>
      </c>
      <c r="D27138">
        <f>VLOOKUP(B27138,Sheet2!$A:$D,4,FALSE)</f>
        <v>2447</v>
      </c>
    </row>
    <row r="27139" spans="1:4">
      <c r="A27139" t="s">
        <v>2821</v>
      </c>
      <c r="B27139" s="1" t="s">
        <v>373</v>
      </c>
      <c r="C27139">
        <f>VLOOKUP(A27139,Sheet2!$A:$D,4,FALSE)</f>
        <v>2400</v>
      </c>
      <c r="D27139">
        <f>VLOOKUP(B27139,Sheet2!$A:$D,4,FALSE)</f>
        <v>1433</v>
      </c>
    </row>
    <row r="27140" spans="1:4">
      <c r="A27140" t="s">
        <v>2821</v>
      </c>
      <c r="B27140" s="1" t="s">
        <v>29</v>
      </c>
      <c r="C27140">
        <f>VLOOKUP(A27140,Sheet2!$A:$D,4,FALSE)</f>
        <v>2400</v>
      </c>
      <c r="D27140">
        <f>VLOOKUP(B27140,Sheet2!$A:$D,4,FALSE)</f>
        <v>1869</v>
      </c>
    </row>
    <row r="27141" spans="1:4">
      <c r="A27141" t="s">
        <v>1680</v>
      </c>
      <c r="B27141" s="1" t="s">
        <v>842</v>
      </c>
      <c r="C27141">
        <f>VLOOKUP(A27141,Sheet2!$A:$D,4,FALSE)</f>
        <v>2401</v>
      </c>
      <c r="D27141">
        <f>VLOOKUP(B27141,Sheet2!$A:$D,4,FALSE)</f>
        <v>390</v>
      </c>
    </row>
    <row r="27142" spans="1:4">
      <c r="A27142" t="s">
        <v>1680</v>
      </c>
      <c r="B27142" s="1" t="s">
        <v>2146</v>
      </c>
      <c r="C27142">
        <f>VLOOKUP(A27142,Sheet2!$A:$D,4,FALSE)</f>
        <v>2401</v>
      </c>
      <c r="D27142">
        <f>VLOOKUP(B27142,Sheet2!$A:$D,4,FALSE)</f>
        <v>656</v>
      </c>
    </row>
    <row r="27143" spans="1:4">
      <c r="A27143" t="s">
        <v>1680</v>
      </c>
      <c r="B27143" s="1" t="s">
        <v>1679</v>
      </c>
      <c r="C27143">
        <f>VLOOKUP(A27143,Sheet2!$A:$D,4,FALSE)</f>
        <v>2401</v>
      </c>
      <c r="D27143">
        <f>VLOOKUP(B27143,Sheet2!$A:$D,4,FALSE)</f>
        <v>2259</v>
      </c>
    </row>
    <row r="27144" spans="1:4">
      <c r="A27144" t="s">
        <v>681</v>
      </c>
      <c r="B27144" s="1" t="s">
        <v>7</v>
      </c>
      <c r="C27144">
        <f>VLOOKUP(A27144,Sheet2!$A:$D,4,FALSE)</f>
        <v>2402</v>
      </c>
      <c r="D27144">
        <f>VLOOKUP(B27144,Sheet2!$A:$D,4,FALSE)</f>
        <v>101</v>
      </c>
    </row>
    <row r="27145" spans="1:4">
      <c r="A27145" t="s">
        <v>681</v>
      </c>
      <c r="B27145" s="1" t="s">
        <v>841</v>
      </c>
      <c r="C27145">
        <f>VLOOKUP(A27145,Sheet2!$A:$D,4,FALSE)</f>
        <v>2402</v>
      </c>
      <c r="D27145">
        <f>VLOOKUP(B27145,Sheet2!$A:$D,4,FALSE)</f>
        <v>137</v>
      </c>
    </row>
    <row r="27146" spans="1:4">
      <c r="A27146" t="s">
        <v>681</v>
      </c>
      <c r="B27146" s="1" t="s">
        <v>358</v>
      </c>
      <c r="C27146">
        <f>VLOOKUP(A27146,Sheet2!$A:$D,4,FALSE)</f>
        <v>2402</v>
      </c>
      <c r="D27146">
        <f>VLOOKUP(B27146,Sheet2!$A:$D,4,FALSE)</f>
        <v>177</v>
      </c>
    </row>
    <row r="27147" spans="1:4">
      <c r="A27147" t="s">
        <v>681</v>
      </c>
      <c r="B27147" s="1" t="s">
        <v>579</v>
      </c>
      <c r="C27147">
        <f>VLOOKUP(A27147,Sheet2!$A:$D,4,FALSE)</f>
        <v>2402</v>
      </c>
      <c r="D27147">
        <f>VLOOKUP(B27147,Sheet2!$A:$D,4,FALSE)</f>
        <v>293</v>
      </c>
    </row>
    <row r="27148" spans="1:4">
      <c r="A27148" t="s">
        <v>681</v>
      </c>
      <c r="B27148" s="1" t="s">
        <v>859</v>
      </c>
      <c r="C27148">
        <f>VLOOKUP(A27148,Sheet2!$A:$D,4,FALSE)</f>
        <v>2402</v>
      </c>
      <c r="D27148">
        <f>VLOOKUP(B27148,Sheet2!$A:$D,4,FALSE)</f>
        <v>306</v>
      </c>
    </row>
    <row r="27149" spans="1:4">
      <c r="A27149" t="s">
        <v>681</v>
      </c>
      <c r="B27149" s="1" t="s">
        <v>836</v>
      </c>
      <c r="C27149">
        <f>VLOOKUP(A27149,Sheet2!$A:$D,4,FALSE)</f>
        <v>2402</v>
      </c>
      <c r="D27149">
        <f>VLOOKUP(B27149,Sheet2!$A:$D,4,FALSE)</f>
        <v>367</v>
      </c>
    </row>
    <row r="27150" spans="1:4">
      <c r="A27150" t="s">
        <v>681</v>
      </c>
      <c r="B27150" s="1" t="s">
        <v>842</v>
      </c>
      <c r="C27150">
        <f>VLOOKUP(A27150,Sheet2!$A:$D,4,FALSE)</f>
        <v>2402</v>
      </c>
      <c r="D27150">
        <f>VLOOKUP(B27150,Sheet2!$A:$D,4,FALSE)</f>
        <v>390</v>
      </c>
    </row>
    <row r="27151" spans="1:4">
      <c r="A27151" t="s">
        <v>681</v>
      </c>
      <c r="B27151" s="1" t="s">
        <v>629</v>
      </c>
      <c r="C27151">
        <f>VLOOKUP(A27151,Sheet2!$A:$D,4,FALSE)</f>
        <v>2402</v>
      </c>
      <c r="D27151">
        <f>VLOOKUP(B27151,Sheet2!$A:$D,4,FALSE)</f>
        <v>419</v>
      </c>
    </row>
    <row r="27152" spans="1:4">
      <c r="A27152" t="s">
        <v>681</v>
      </c>
      <c r="B27152" s="1" t="s">
        <v>1482</v>
      </c>
      <c r="C27152">
        <f>VLOOKUP(A27152,Sheet2!$A:$D,4,FALSE)</f>
        <v>2402</v>
      </c>
      <c r="D27152">
        <f>VLOOKUP(B27152,Sheet2!$A:$D,4,FALSE)</f>
        <v>446</v>
      </c>
    </row>
    <row r="27153" spans="1:4">
      <c r="A27153" t="s">
        <v>681</v>
      </c>
      <c r="B27153" s="1" t="s">
        <v>843</v>
      </c>
      <c r="C27153">
        <f>VLOOKUP(A27153,Sheet2!$A:$D,4,FALSE)</f>
        <v>2402</v>
      </c>
      <c r="D27153">
        <f>VLOOKUP(B27153,Sheet2!$A:$D,4,FALSE)</f>
        <v>468</v>
      </c>
    </row>
    <row r="27154" spans="1:4">
      <c r="A27154" t="s">
        <v>681</v>
      </c>
      <c r="B27154" s="1" t="s">
        <v>1674</v>
      </c>
      <c r="C27154">
        <f>VLOOKUP(A27154,Sheet2!$A:$D,4,FALSE)</f>
        <v>2402</v>
      </c>
      <c r="D27154">
        <f>VLOOKUP(B27154,Sheet2!$A:$D,4,FALSE)</f>
        <v>469</v>
      </c>
    </row>
    <row r="27155" spans="1:4">
      <c r="A27155" t="s">
        <v>681</v>
      </c>
      <c r="B27155" s="1" t="s">
        <v>1871</v>
      </c>
      <c r="C27155">
        <f>VLOOKUP(A27155,Sheet2!$A:$D,4,FALSE)</f>
        <v>2402</v>
      </c>
      <c r="D27155">
        <f>VLOOKUP(B27155,Sheet2!$A:$D,4,FALSE)</f>
        <v>470</v>
      </c>
    </row>
    <row r="27156" spans="1:4">
      <c r="A27156" t="s">
        <v>681</v>
      </c>
      <c r="B27156" s="1" t="s">
        <v>360</v>
      </c>
      <c r="C27156">
        <f>VLOOKUP(A27156,Sheet2!$A:$D,4,FALSE)</f>
        <v>2402</v>
      </c>
      <c r="D27156">
        <f>VLOOKUP(B27156,Sheet2!$A:$D,4,FALSE)</f>
        <v>534</v>
      </c>
    </row>
    <row r="27157" spans="1:4">
      <c r="A27157" t="s">
        <v>681</v>
      </c>
      <c r="B27157" s="1" t="s">
        <v>575</v>
      </c>
      <c r="C27157">
        <f>VLOOKUP(A27157,Sheet2!$A:$D,4,FALSE)</f>
        <v>2402</v>
      </c>
      <c r="D27157">
        <f>VLOOKUP(B27157,Sheet2!$A:$D,4,FALSE)</f>
        <v>659</v>
      </c>
    </row>
    <row r="27158" spans="1:4">
      <c r="A27158" t="s">
        <v>681</v>
      </c>
      <c r="B27158" s="1" t="s">
        <v>1484</v>
      </c>
      <c r="C27158">
        <f>VLOOKUP(A27158,Sheet2!$A:$D,4,FALSE)</f>
        <v>2402</v>
      </c>
      <c r="D27158">
        <f>VLOOKUP(B27158,Sheet2!$A:$D,4,FALSE)</f>
        <v>665</v>
      </c>
    </row>
    <row r="27159" spans="1:4">
      <c r="A27159" t="s">
        <v>681</v>
      </c>
      <c r="B27159" s="1" t="s">
        <v>90</v>
      </c>
      <c r="C27159">
        <f>VLOOKUP(A27159,Sheet2!$A:$D,4,FALSE)</f>
        <v>2402</v>
      </c>
      <c r="D27159">
        <f>VLOOKUP(B27159,Sheet2!$A:$D,4,FALSE)</f>
        <v>676</v>
      </c>
    </row>
    <row r="27160" spans="1:4">
      <c r="A27160" t="s">
        <v>681</v>
      </c>
      <c r="B27160" s="1" t="s">
        <v>62</v>
      </c>
      <c r="C27160">
        <f>VLOOKUP(A27160,Sheet2!$A:$D,4,FALSE)</f>
        <v>2402</v>
      </c>
      <c r="D27160">
        <f>VLOOKUP(B27160,Sheet2!$A:$D,4,FALSE)</f>
        <v>756</v>
      </c>
    </row>
    <row r="27161" spans="1:4">
      <c r="A27161" t="s">
        <v>681</v>
      </c>
      <c r="B27161" s="1" t="s">
        <v>1675</v>
      </c>
      <c r="C27161">
        <f>VLOOKUP(A27161,Sheet2!$A:$D,4,FALSE)</f>
        <v>2402</v>
      </c>
      <c r="D27161">
        <f>VLOOKUP(B27161,Sheet2!$A:$D,4,FALSE)</f>
        <v>857</v>
      </c>
    </row>
    <row r="27162" spans="1:4">
      <c r="A27162" t="s">
        <v>681</v>
      </c>
      <c r="B27162" s="1" t="s">
        <v>1449</v>
      </c>
      <c r="C27162">
        <f>VLOOKUP(A27162,Sheet2!$A:$D,4,FALSE)</f>
        <v>2402</v>
      </c>
      <c r="D27162">
        <f>VLOOKUP(B27162,Sheet2!$A:$D,4,FALSE)</f>
        <v>879</v>
      </c>
    </row>
    <row r="27163" spans="1:4">
      <c r="A27163" t="s">
        <v>681</v>
      </c>
      <c r="B27163" s="1" t="s">
        <v>1861</v>
      </c>
      <c r="C27163">
        <f>VLOOKUP(A27163,Sheet2!$A:$D,4,FALSE)</f>
        <v>2402</v>
      </c>
      <c r="D27163">
        <f>VLOOKUP(B27163,Sheet2!$A:$D,4,FALSE)</f>
        <v>882</v>
      </c>
    </row>
    <row r="27164" spans="1:4">
      <c r="A27164" t="s">
        <v>681</v>
      </c>
      <c r="B27164" s="1" t="s">
        <v>42</v>
      </c>
      <c r="C27164">
        <f>VLOOKUP(A27164,Sheet2!$A:$D,4,FALSE)</f>
        <v>2402</v>
      </c>
      <c r="D27164">
        <f>VLOOKUP(B27164,Sheet2!$A:$D,4,FALSE)</f>
        <v>884</v>
      </c>
    </row>
    <row r="27165" spans="1:4">
      <c r="A27165" t="s">
        <v>681</v>
      </c>
      <c r="B27165" s="1" t="s">
        <v>1485</v>
      </c>
      <c r="C27165">
        <f>VLOOKUP(A27165,Sheet2!$A:$D,4,FALSE)</f>
        <v>2402</v>
      </c>
      <c r="D27165">
        <f>VLOOKUP(B27165,Sheet2!$A:$D,4,FALSE)</f>
        <v>958</v>
      </c>
    </row>
    <row r="27166" spans="1:4">
      <c r="A27166" t="s">
        <v>681</v>
      </c>
      <c r="B27166" s="1" t="s">
        <v>188</v>
      </c>
      <c r="C27166">
        <f>VLOOKUP(A27166,Sheet2!$A:$D,4,FALSE)</f>
        <v>2402</v>
      </c>
      <c r="D27166">
        <f>VLOOKUP(B27166,Sheet2!$A:$D,4,FALSE)</f>
        <v>1119</v>
      </c>
    </row>
    <row r="27167" spans="1:4">
      <c r="A27167" t="s">
        <v>681</v>
      </c>
      <c r="B27167" s="1" t="s">
        <v>1487</v>
      </c>
      <c r="C27167">
        <f>VLOOKUP(A27167,Sheet2!$A:$D,4,FALSE)</f>
        <v>2402</v>
      </c>
      <c r="D27167">
        <f>VLOOKUP(B27167,Sheet2!$A:$D,4,FALSE)</f>
        <v>1156</v>
      </c>
    </row>
    <row r="27168" spans="1:4">
      <c r="A27168" t="s">
        <v>681</v>
      </c>
      <c r="B27168" s="1" t="s">
        <v>1676</v>
      </c>
      <c r="C27168">
        <f>VLOOKUP(A27168,Sheet2!$A:$D,4,FALSE)</f>
        <v>2402</v>
      </c>
      <c r="D27168">
        <f>VLOOKUP(B27168,Sheet2!$A:$D,4,FALSE)</f>
        <v>1240</v>
      </c>
    </row>
    <row r="27169" spans="1:4">
      <c r="A27169" t="s">
        <v>681</v>
      </c>
      <c r="B27169" s="1" t="s">
        <v>660</v>
      </c>
      <c r="C27169">
        <f>VLOOKUP(A27169,Sheet2!$A:$D,4,FALSE)</f>
        <v>2402</v>
      </c>
      <c r="D27169">
        <f>VLOOKUP(B27169,Sheet2!$A:$D,4,FALSE)</f>
        <v>1574</v>
      </c>
    </row>
    <row r="27170" spans="1:4">
      <c r="A27170" t="s">
        <v>681</v>
      </c>
      <c r="B27170" s="1" t="s">
        <v>194</v>
      </c>
      <c r="C27170">
        <f>VLOOKUP(A27170,Sheet2!$A:$D,4,FALSE)</f>
        <v>2402</v>
      </c>
      <c r="D27170">
        <f>VLOOKUP(B27170,Sheet2!$A:$D,4,FALSE)</f>
        <v>1584</v>
      </c>
    </row>
    <row r="27171" spans="1:4">
      <c r="A27171" t="s">
        <v>681</v>
      </c>
      <c r="B27171" s="3" t="s">
        <v>84</v>
      </c>
      <c r="C27171">
        <f>VLOOKUP(A27171,Sheet2!$A:$D,4,FALSE)</f>
        <v>2402</v>
      </c>
      <c r="D27171">
        <f>VLOOKUP(B27171,Sheet2!$A:$D,4,FALSE)</f>
        <v>1601</v>
      </c>
    </row>
    <row r="27172" spans="1:4">
      <c r="A27172" t="s">
        <v>681</v>
      </c>
      <c r="B27172" s="1" t="s">
        <v>12</v>
      </c>
      <c r="C27172">
        <f>VLOOKUP(A27172,Sheet2!$A:$D,4,FALSE)</f>
        <v>2402</v>
      </c>
      <c r="D27172">
        <f>VLOOKUP(B27172,Sheet2!$A:$D,4,FALSE)</f>
        <v>1605</v>
      </c>
    </row>
    <row r="27173" spans="1:4">
      <c r="A27173" t="s">
        <v>681</v>
      </c>
      <c r="B27173" s="1" t="s">
        <v>235</v>
      </c>
      <c r="C27173">
        <f>VLOOKUP(A27173,Sheet2!$A:$D,4,FALSE)</f>
        <v>2402</v>
      </c>
      <c r="D27173">
        <f>VLOOKUP(B27173,Sheet2!$A:$D,4,FALSE)</f>
        <v>1627</v>
      </c>
    </row>
    <row r="27174" spans="1:4">
      <c r="A27174" t="s">
        <v>681</v>
      </c>
      <c r="B27174" s="1" t="s">
        <v>1864</v>
      </c>
      <c r="C27174">
        <f>VLOOKUP(A27174,Sheet2!$A:$D,4,FALSE)</f>
        <v>2402</v>
      </c>
      <c r="D27174">
        <f>VLOOKUP(B27174,Sheet2!$A:$D,4,FALSE)</f>
        <v>1654</v>
      </c>
    </row>
    <row r="27175" spans="1:4">
      <c r="A27175" t="s">
        <v>681</v>
      </c>
      <c r="B27175" s="1" t="s">
        <v>844</v>
      </c>
      <c r="C27175">
        <f>VLOOKUP(A27175,Sheet2!$A:$D,4,FALSE)</f>
        <v>2402</v>
      </c>
      <c r="D27175">
        <f>VLOOKUP(B27175,Sheet2!$A:$D,4,FALSE)</f>
        <v>1658</v>
      </c>
    </row>
    <row r="27176" spans="1:4">
      <c r="A27176" t="s">
        <v>681</v>
      </c>
      <c r="B27176" s="1" t="s">
        <v>195</v>
      </c>
      <c r="C27176">
        <f>VLOOKUP(A27176,Sheet2!$A:$D,4,FALSE)</f>
        <v>2402</v>
      </c>
      <c r="D27176">
        <f>VLOOKUP(B27176,Sheet2!$A:$D,4,FALSE)</f>
        <v>1666</v>
      </c>
    </row>
    <row r="27177" spans="1:4">
      <c r="A27177" t="s">
        <v>681</v>
      </c>
      <c r="B27177" s="1" t="s">
        <v>1284</v>
      </c>
      <c r="C27177">
        <f>VLOOKUP(A27177,Sheet2!$A:$D,4,FALSE)</f>
        <v>2402</v>
      </c>
      <c r="D27177">
        <f>VLOOKUP(B27177,Sheet2!$A:$D,4,FALSE)</f>
        <v>1696</v>
      </c>
    </row>
    <row r="27178" spans="1:4">
      <c r="A27178" t="s">
        <v>681</v>
      </c>
      <c r="B27178" s="1" t="s">
        <v>663</v>
      </c>
      <c r="C27178">
        <f>VLOOKUP(A27178,Sheet2!$A:$D,4,FALSE)</f>
        <v>2402</v>
      </c>
      <c r="D27178">
        <f>VLOOKUP(B27178,Sheet2!$A:$D,4,FALSE)</f>
        <v>1799</v>
      </c>
    </row>
    <row r="27179" spans="1:4">
      <c r="A27179" t="s">
        <v>681</v>
      </c>
      <c r="B27179" s="1" t="s">
        <v>898</v>
      </c>
      <c r="C27179">
        <f>VLOOKUP(A27179,Sheet2!$A:$D,4,FALSE)</f>
        <v>2402</v>
      </c>
      <c r="D27179">
        <f>VLOOKUP(B27179,Sheet2!$A:$D,4,FALSE)</f>
        <v>1851</v>
      </c>
    </row>
    <row r="27180" spans="1:4">
      <c r="A27180" t="s">
        <v>681</v>
      </c>
      <c r="B27180" s="1" t="s">
        <v>1491</v>
      </c>
      <c r="C27180">
        <f>VLOOKUP(A27180,Sheet2!$A:$D,4,FALSE)</f>
        <v>2402</v>
      </c>
      <c r="D27180">
        <f>VLOOKUP(B27180,Sheet2!$A:$D,4,FALSE)</f>
        <v>1951</v>
      </c>
    </row>
    <row r="27181" spans="1:4">
      <c r="A27181" t="s">
        <v>681</v>
      </c>
      <c r="B27181" s="1" t="s">
        <v>1866</v>
      </c>
      <c r="C27181">
        <f>VLOOKUP(A27181,Sheet2!$A:$D,4,FALSE)</f>
        <v>2402</v>
      </c>
      <c r="D27181">
        <f>VLOOKUP(B27181,Sheet2!$A:$D,4,FALSE)</f>
        <v>1955</v>
      </c>
    </row>
    <row r="27182" spans="1:4">
      <c r="A27182" t="s">
        <v>681</v>
      </c>
      <c r="B27182" s="1" t="s">
        <v>150</v>
      </c>
      <c r="C27182">
        <f>VLOOKUP(A27182,Sheet2!$A:$D,4,FALSE)</f>
        <v>2402</v>
      </c>
      <c r="D27182">
        <f>VLOOKUP(B27182,Sheet2!$A:$D,4,FALSE)</f>
        <v>1975</v>
      </c>
    </row>
    <row r="27183" spans="1:4">
      <c r="A27183" t="s">
        <v>681</v>
      </c>
      <c r="B27183" s="1" t="s">
        <v>671</v>
      </c>
      <c r="C27183">
        <f>VLOOKUP(A27183,Sheet2!$A:$D,4,FALSE)</f>
        <v>2402</v>
      </c>
      <c r="D27183">
        <f>VLOOKUP(B27183,Sheet2!$A:$D,4,FALSE)</f>
        <v>2120</v>
      </c>
    </row>
    <row r="27184" spans="1:4">
      <c r="A27184" t="s">
        <v>681</v>
      </c>
      <c r="B27184" s="1" t="s">
        <v>50</v>
      </c>
      <c r="C27184">
        <f>VLOOKUP(A27184,Sheet2!$A:$D,4,FALSE)</f>
        <v>2402</v>
      </c>
      <c r="D27184">
        <f>VLOOKUP(B27184,Sheet2!$A:$D,4,FALSE)</f>
        <v>2139</v>
      </c>
    </row>
    <row r="27185" spans="1:4">
      <c r="A27185" t="s">
        <v>681</v>
      </c>
      <c r="B27185" s="1" t="s">
        <v>675</v>
      </c>
      <c r="C27185">
        <f>VLOOKUP(A27185,Sheet2!$A:$D,4,FALSE)</f>
        <v>2402</v>
      </c>
      <c r="D27185">
        <f>VLOOKUP(B27185,Sheet2!$A:$D,4,FALSE)</f>
        <v>2261</v>
      </c>
    </row>
    <row r="27186" spans="1:4">
      <c r="A27186" t="s">
        <v>681</v>
      </c>
      <c r="B27186" s="1" t="s">
        <v>1493</v>
      </c>
      <c r="C27186">
        <f>VLOOKUP(A27186,Sheet2!$A:$D,4,FALSE)</f>
        <v>2402</v>
      </c>
      <c r="D27186">
        <f>VLOOKUP(B27186,Sheet2!$A:$D,4,FALSE)</f>
        <v>2256</v>
      </c>
    </row>
    <row r="27187" spans="1:4">
      <c r="A27187" t="s">
        <v>681</v>
      </c>
      <c r="B27187" s="1" t="s">
        <v>1494</v>
      </c>
      <c r="C27187">
        <f>VLOOKUP(A27187,Sheet2!$A:$D,4,FALSE)</f>
        <v>2402</v>
      </c>
      <c r="D27187">
        <f>VLOOKUP(B27187,Sheet2!$A:$D,4,FALSE)</f>
        <v>2258</v>
      </c>
    </row>
    <row r="27188" spans="1:4">
      <c r="A27188" t="s">
        <v>681</v>
      </c>
      <c r="B27188" s="1" t="s">
        <v>845</v>
      </c>
      <c r="C27188">
        <f>VLOOKUP(A27188,Sheet2!$A:$D,4,FALSE)</f>
        <v>2402</v>
      </c>
      <c r="D27188">
        <f>VLOOKUP(B27188,Sheet2!$A:$D,4,FALSE)</f>
        <v>2369</v>
      </c>
    </row>
    <row r="27189" spans="1:4">
      <c r="A27189" t="s">
        <v>681</v>
      </c>
      <c r="B27189" s="1" t="s">
        <v>1495</v>
      </c>
      <c r="C27189">
        <f>VLOOKUP(A27189,Sheet2!$A:$D,4,FALSE)</f>
        <v>2402</v>
      </c>
      <c r="D27189">
        <f>VLOOKUP(B27189,Sheet2!$A:$D,4,FALSE)</f>
        <v>2391</v>
      </c>
    </row>
    <row r="27190" spans="1:4">
      <c r="A27190" t="s">
        <v>681</v>
      </c>
      <c r="B27190" s="1" t="s">
        <v>154</v>
      </c>
      <c r="C27190">
        <f>VLOOKUP(A27190,Sheet2!$A:$D,4,FALSE)</f>
        <v>2402</v>
      </c>
      <c r="D27190">
        <f>VLOOKUP(B27190,Sheet2!$A:$D,4,FALSE)</f>
        <v>2425</v>
      </c>
    </row>
    <row r="27191" spans="1:4">
      <c r="A27191" t="s">
        <v>681</v>
      </c>
      <c r="B27191" s="1" t="s">
        <v>846</v>
      </c>
      <c r="C27191">
        <f>VLOOKUP(A27191,Sheet2!$A:$D,4,FALSE)</f>
        <v>2402</v>
      </c>
      <c r="D27191">
        <f>VLOOKUP(B27191,Sheet2!$A:$D,4,FALSE)</f>
        <v>2477</v>
      </c>
    </row>
    <row r="27192" spans="1:4">
      <c r="A27192" t="s">
        <v>681</v>
      </c>
      <c r="B27192" s="1" t="s">
        <v>830</v>
      </c>
      <c r="C27192">
        <f>VLOOKUP(A27192,Sheet2!$A:$D,4,FALSE)</f>
        <v>2402</v>
      </c>
      <c r="D27192">
        <f>VLOOKUP(B27192,Sheet2!$A:$D,4,FALSE)</f>
        <v>2550</v>
      </c>
    </row>
    <row r="27193" spans="1:4">
      <c r="A27193" t="s">
        <v>681</v>
      </c>
      <c r="B27193" s="1" t="s">
        <v>822</v>
      </c>
      <c r="C27193">
        <f>VLOOKUP(A27193,Sheet2!$A:$D,4,FALSE)</f>
        <v>2402</v>
      </c>
      <c r="D27193">
        <f>VLOOKUP(B27193,Sheet2!$A:$D,4,FALSE)</f>
        <v>2554</v>
      </c>
    </row>
    <row r="27194" spans="1:4">
      <c r="A27194" t="s">
        <v>681</v>
      </c>
      <c r="B27194" s="1" t="s">
        <v>1496</v>
      </c>
      <c r="C27194">
        <f>VLOOKUP(A27194,Sheet2!$A:$D,4,FALSE)</f>
        <v>2402</v>
      </c>
      <c r="D27194">
        <f>VLOOKUP(B27194,Sheet2!$A:$D,4,FALSE)</f>
        <v>2564</v>
      </c>
    </row>
    <row r="27195" spans="1:4">
      <c r="A27195" t="s">
        <v>681</v>
      </c>
      <c r="B27195" s="1" t="s">
        <v>1453</v>
      </c>
      <c r="C27195">
        <f>VLOOKUP(A27195,Sheet2!$A:$D,4,FALSE)</f>
        <v>2402</v>
      </c>
      <c r="D27195">
        <f>VLOOKUP(B27195,Sheet2!$A:$D,4,FALSE)</f>
        <v>2565</v>
      </c>
    </row>
    <row r="27196" spans="1:4">
      <c r="A27196" t="s">
        <v>681</v>
      </c>
      <c r="B27196" s="1" t="s">
        <v>155</v>
      </c>
      <c r="C27196">
        <f>VLOOKUP(A27196,Sheet2!$A:$D,4,FALSE)</f>
        <v>2402</v>
      </c>
      <c r="D27196">
        <f>VLOOKUP(B27196,Sheet2!$A:$D,4,FALSE)</f>
        <v>2568</v>
      </c>
    </row>
    <row r="27197" spans="1:4">
      <c r="A27197" t="s">
        <v>681</v>
      </c>
      <c r="B27197" s="1" t="s">
        <v>1499</v>
      </c>
      <c r="C27197">
        <f>VLOOKUP(A27197,Sheet2!$A:$D,4,FALSE)</f>
        <v>2402</v>
      </c>
      <c r="D27197">
        <f>VLOOKUP(B27197,Sheet2!$A:$D,4,FALSE)</f>
        <v>3040</v>
      </c>
    </row>
    <row r="27198" spans="1:4">
      <c r="A27198" t="s">
        <v>1752</v>
      </c>
      <c r="B27198" s="1" t="s">
        <v>629</v>
      </c>
      <c r="C27198">
        <f>VLOOKUP(A27198,Sheet2!$A:$D,4,FALSE)</f>
        <v>2403</v>
      </c>
      <c r="D27198">
        <f>VLOOKUP(B27198,Sheet2!$A:$D,4,FALSE)</f>
        <v>419</v>
      </c>
    </row>
    <row r="27199" spans="1:4">
      <c r="A27199" t="s">
        <v>1752</v>
      </c>
      <c r="B27199" s="1" t="s">
        <v>1737</v>
      </c>
      <c r="C27199">
        <f>VLOOKUP(A27199,Sheet2!$A:$D,4,FALSE)</f>
        <v>2403</v>
      </c>
      <c r="D27199">
        <f>VLOOKUP(B27199,Sheet2!$A:$D,4,FALSE)</f>
        <v>618</v>
      </c>
    </row>
    <row r="27200" spans="1:4">
      <c r="A27200" t="s">
        <v>1752</v>
      </c>
      <c r="B27200" s="1" t="s">
        <v>3036</v>
      </c>
      <c r="C27200">
        <f>VLOOKUP(A27200,Sheet2!$A:$D,4,FALSE)</f>
        <v>2403</v>
      </c>
      <c r="D27200">
        <f>VLOOKUP(B27200,Sheet2!$A:$D,4,FALSE)</f>
        <v>1875</v>
      </c>
    </row>
    <row r="27201" spans="1:4">
      <c r="A27201" t="s">
        <v>1752</v>
      </c>
      <c r="B27201" s="3" t="s">
        <v>1165</v>
      </c>
      <c r="C27201">
        <f>VLOOKUP(A27201,Sheet2!$A:$D,4,FALSE)</f>
        <v>2403</v>
      </c>
      <c r="D27201">
        <f>VLOOKUP(B27201,Sheet2!$A:$D,4,FALSE)</f>
        <v>2312</v>
      </c>
    </row>
    <row r="27202" spans="1:4">
      <c r="A27202" t="s">
        <v>1752</v>
      </c>
      <c r="B27202" s="1" t="s">
        <v>1753</v>
      </c>
      <c r="C27202">
        <f>VLOOKUP(A27202,Sheet2!$A:$D,4,FALSE)</f>
        <v>2403</v>
      </c>
      <c r="D27202">
        <f>VLOOKUP(B27202,Sheet2!$A:$D,4,FALSE)</f>
        <v>2404</v>
      </c>
    </row>
    <row r="27203" spans="1:4">
      <c r="A27203" t="s">
        <v>1752</v>
      </c>
      <c r="B27203" s="1" t="s">
        <v>1766</v>
      </c>
      <c r="C27203">
        <f>VLOOKUP(A27203,Sheet2!$A:$D,4,FALSE)</f>
        <v>2403</v>
      </c>
      <c r="D27203">
        <f>VLOOKUP(B27203,Sheet2!$A:$D,4,FALSE)</f>
        <v>2977</v>
      </c>
    </row>
    <row r="27204" spans="1:4">
      <c r="A27204" t="s">
        <v>1753</v>
      </c>
      <c r="B27204" s="1" t="s">
        <v>629</v>
      </c>
      <c r="C27204">
        <f>VLOOKUP(A27204,Sheet2!$A:$D,4,FALSE)</f>
        <v>2404</v>
      </c>
      <c r="D27204">
        <f>VLOOKUP(B27204,Sheet2!$A:$D,4,FALSE)</f>
        <v>419</v>
      </c>
    </row>
    <row r="27205" spans="1:4">
      <c r="A27205" t="s">
        <v>1753</v>
      </c>
      <c r="B27205" s="1" t="s">
        <v>1752</v>
      </c>
      <c r="C27205">
        <f>VLOOKUP(A27205,Sheet2!$A:$D,4,FALSE)</f>
        <v>2404</v>
      </c>
      <c r="D27205">
        <f>VLOOKUP(B27205,Sheet2!$A:$D,4,FALSE)</f>
        <v>2403</v>
      </c>
    </row>
    <row r="27206" spans="1:4">
      <c r="A27206" t="s">
        <v>3106</v>
      </c>
      <c r="B27206" s="1" t="s">
        <v>1493</v>
      </c>
      <c r="C27206">
        <f>VLOOKUP(A27206,Sheet2!$A:$D,4,FALSE)</f>
        <v>2405</v>
      </c>
      <c r="D27206">
        <f>VLOOKUP(B27206,Sheet2!$A:$D,4,FALSE)</f>
        <v>2256</v>
      </c>
    </row>
    <row r="27207" spans="1:4">
      <c r="A27207" t="s">
        <v>3106</v>
      </c>
      <c r="B27207" s="1" t="s">
        <v>3105</v>
      </c>
      <c r="C27207">
        <f>VLOOKUP(A27207,Sheet2!$A:$D,4,FALSE)</f>
        <v>2405</v>
      </c>
      <c r="D27207">
        <f>VLOOKUP(B27207,Sheet2!$A:$D,4,FALSE)</f>
        <v>2160</v>
      </c>
    </row>
    <row r="27208" spans="1:4">
      <c r="A27208" t="s">
        <v>1623</v>
      </c>
      <c r="B27208" s="1" t="s">
        <v>836</v>
      </c>
      <c r="C27208">
        <f>VLOOKUP(A27208,Sheet2!$A:$D,4,FALSE)</f>
        <v>2406</v>
      </c>
      <c r="D27208">
        <f>VLOOKUP(B27208,Sheet2!$A:$D,4,FALSE)</f>
        <v>367</v>
      </c>
    </row>
    <row r="27209" spans="1:4">
      <c r="A27209" t="s">
        <v>1754</v>
      </c>
      <c r="B27209" s="1" t="s">
        <v>629</v>
      </c>
      <c r="C27209">
        <f>VLOOKUP(A27209,Sheet2!$A:$D,4,FALSE)</f>
        <v>2407</v>
      </c>
      <c r="D27209">
        <f>VLOOKUP(B27209,Sheet2!$A:$D,4,FALSE)</f>
        <v>419</v>
      </c>
    </row>
    <row r="27210" spans="1:4">
      <c r="A27210" t="s">
        <v>1301</v>
      </c>
      <c r="B27210" s="1" t="s">
        <v>1299</v>
      </c>
      <c r="C27210">
        <f>VLOOKUP(A27210,Sheet2!$A:$D,4,FALSE)</f>
        <v>2408</v>
      </c>
      <c r="D27210">
        <f>VLOOKUP(B27210,Sheet2!$A:$D,4,FALSE)</f>
        <v>259</v>
      </c>
    </row>
    <row r="27211" spans="1:4">
      <c r="A27211" t="s">
        <v>1301</v>
      </c>
      <c r="B27211" s="1" t="s">
        <v>836</v>
      </c>
      <c r="C27211">
        <f>VLOOKUP(A27211,Sheet2!$A:$D,4,FALSE)</f>
        <v>2408</v>
      </c>
      <c r="D27211">
        <f>VLOOKUP(B27211,Sheet2!$A:$D,4,FALSE)</f>
        <v>367</v>
      </c>
    </row>
    <row r="27212" spans="1:4">
      <c r="A27212" t="s">
        <v>1301</v>
      </c>
      <c r="B27212" s="1" t="s">
        <v>1603</v>
      </c>
      <c r="C27212">
        <f>VLOOKUP(A27212,Sheet2!$A:$D,4,FALSE)</f>
        <v>2408</v>
      </c>
      <c r="D27212">
        <f>VLOOKUP(B27212,Sheet2!$A:$D,4,FALSE)</f>
        <v>414</v>
      </c>
    </row>
    <row r="27213" spans="1:4">
      <c r="A27213" t="s">
        <v>1301</v>
      </c>
      <c r="B27213" s="1" t="s">
        <v>1300</v>
      </c>
      <c r="C27213">
        <f>VLOOKUP(A27213,Sheet2!$A:$D,4,FALSE)</f>
        <v>2408</v>
      </c>
      <c r="D27213">
        <f>VLOOKUP(B27213,Sheet2!$A:$D,4,FALSE)</f>
        <v>458</v>
      </c>
    </row>
    <row r="27214" spans="1:4">
      <c r="A27214" t="s">
        <v>1301</v>
      </c>
      <c r="B27214" s="1" t="s">
        <v>933</v>
      </c>
      <c r="C27214">
        <f>VLOOKUP(A27214,Sheet2!$A:$D,4,FALSE)</f>
        <v>2408</v>
      </c>
      <c r="D27214">
        <f>VLOOKUP(B27214,Sheet2!$A:$D,4,FALSE)</f>
        <v>482</v>
      </c>
    </row>
    <row r="27215" spans="1:4">
      <c r="A27215" t="s">
        <v>1301</v>
      </c>
      <c r="B27215" s="1" t="s">
        <v>1605</v>
      </c>
      <c r="C27215">
        <f>VLOOKUP(A27215,Sheet2!$A:$D,4,FALSE)</f>
        <v>2408</v>
      </c>
      <c r="D27215">
        <f>VLOOKUP(B27215,Sheet2!$A:$D,4,FALSE)</f>
        <v>486</v>
      </c>
    </row>
    <row r="27216" spans="1:4">
      <c r="A27216" t="s">
        <v>1301</v>
      </c>
      <c r="B27216" s="1" t="s">
        <v>1607</v>
      </c>
      <c r="C27216">
        <f>VLOOKUP(A27216,Sheet2!$A:$D,4,FALSE)</f>
        <v>2408</v>
      </c>
      <c r="D27216">
        <f>VLOOKUP(B27216,Sheet2!$A:$D,4,FALSE)</f>
        <v>657</v>
      </c>
    </row>
    <row r="27217" spans="1:4">
      <c r="A27217" t="s">
        <v>1301</v>
      </c>
      <c r="B27217" s="1" t="s">
        <v>315</v>
      </c>
      <c r="C27217">
        <f>VLOOKUP(A27217,Sheet2!$A:$D,4,FALSE)</f>
        <v>2408</v>
      </c>
      <c r="D27217">
        <f>VLOOKUP(B27217,Sheet2!$A:$D,4,FALSE)</f>
        <v>866</v>
      </c>
    </row>
    <row r="27218" spans="1:4">
      <c r="A27218" t="s">
        <v>1301</v>
      </c>
      <c r="B27218" s="1" t="s">
        <v>660</v>
      </c>
      <c r="C27218">
        <f>VLOOKUP(A27218,Sheet2!$A:$D,4,FALSE)</f>
        <v>2408</v>
      </c>
      <c r="D27218">
        <f>VLOOKUP(B27218,Sheet2!$A:$D,4,FALSE)</f>
        <v>1574</v>
      </c>
    </row>
    <row r="27219" spans="1:4">
      <c r="A27219" t="s">
        <v>1301</v>
      </c>
      <c r="B27219" s="1" t="s">
        <v>195</v>
      </c>
      <c r="C27219">
        <f>VLOOKUP(A27219,Sheet2!$A:$D,4,FALSE)</f>
        <v>2408</v>
      </c>
      <c r="D27219">
        <f>VLOOKUP(B27219,Sheet2!$A:$D,4,FALSE)</f>
        <v>1666</v>
      </c>
    </row>
    <row r="27220" spans="1:4">
      <c r="A27220" t="s">
        <v>1301</v>
      </c>
      <c r="B27220" s="1" t="s">
        <v>663</v>
      </c>
      <c r="C27220">
        <f>VLOOKUP(A27220,Sheet2!$A:$D,4,FALSE)</f>
        <v>2408</v>
      </c>
      <c r="D27220">
        <f>VLOOKUP(B27220,Sheet2!$A:$D,4,FALSE)</f>
        <v>1799</v>
      </c>
    </row>
    <row r="27221" spans="1:4">
      <c r="A27221" t="s">
        <v>1301</v>
      </c>
      <c r="B27221" s="1" t="s">
        <v>150</v>
      </c>
      <c r="C27221">
        <f>VLOOKUP(A27221,Sheet2!$A:$D,4,FALSE)</f>
        <v>2408</v>
      </c>
      <c r="D27221">
        <f>VLOOKUP(B27221,Sheet2!$A:$D,4,FALSE)</f>
        <v>1975</v>
      </c>
    </row>
    <row r="27222" spans="1:4">
      <c r="A27222" t="s">
        <v>1301</v>
      </c>
      <c r="B27222" s="1" t="s">
        <v>671</v>
      </c>
      <c r="C27222">
        <f>VLOOKUP(A27222,Sheet2!$A:$D,4,FALSE)</f>
        <v>2408</v>
      </c>
      <c r="D27222">
        <f>VLOOKUP(B27222,Sheet2!$A:$D,4,FALSE)</f>
        <v>2120</v>
      </c>
    </row>
    <row r="27223" spans="1:4">
      <c r="A27223" t="s">
        <v>1301</v>
      </c>
      <c r="B27223" s="1" t="s">
        <v>679</v>
      </c>
      <c r="C27223">
        <f>VLOOKUP(A27223,Sheet2!$A:$D,4,FALSE)</f>
        <v>2408</v>
      </c>
      <c r="D27223">
        <f>VLOOKUP(B27223,Sheet2!$A:$D,4,FALSE)</f>
        <v>2343</v>
      </c>
    </row>
    <row r="27224" spans="1:4">
      <c r="A27224" t="s">
        <v>1301</v>
      </c>
      <c r="B27224" s="1" t="s">
        <v>1302</v>
      </c>
      <c r="C27224">
        <f>VLOOKUP(A27224,Sheet2!$A:$D,4,FALSE)</f>
        <v>2408</v>
      </c>
      <c r="D27224">
        <f>VLOOKUP(B27224,Sheet2!$A:$D,4,FALSE)</f>
        <v>2485</v>
      </c>
    </row>
    <row r="27225" spans="1:4">
      <c r="A27225" t="s">
        <v>1301</v>
      </c>
      <c r="B27225" s="1" t="s">
        <v>1024</v>
      </c>
      <c r="C27225">
        <f>VLOOKUP(A27225,Sheet2!$A:$D,4,FALSE)</f>
        <v>2408</v>
      </c>
      <c r="D27225">
        <f>VLOOKUP(B27225,Sheet2!$A:$D,4,FALSE)</f>
        <v>2507</v>
      </c>
    </row>
    <row r="27226" spans="1:4">
      <c r="A27226" t="s">
        <v>1301</v>
      </c>
      <c r="B27226" s="1" t="s">
        <v>1625</v>
      </c>
      <c r="C27226">
        <f>VLOOKUP(A27226,Sheet2!$A:$D,4,FALSE)</f>
        <v>2408</v>
      </c>
      <c r="D27226">
        <f>VLOOKUP(B27226,Sheet2!$A:$D,4,FALSE)</f>
        <v>2540</v>
      </c>
    </row>
    <row r="27227" spans="1:4">
      <c r="A27227" t="s">
        <v>1301</v>
      </c>
      <c r="B27227" s="1" t="s">
        <v>694</v>
      </c>
      <c r="C27227">
        <f>VLOOKUP(A27227,Sheet2!$A:$D,4,FALSE)</f>
        <v>2408</v>
      </c>
      <c r="D27227">
        <f>VLOOKUP(B27227,Sheet2!$A:$D,4,FALSE)</f>
        <v>3101</v>
      </c>
    </row>
    <row r="27228" spans="1:4">
      <c r="A27228" t="s">
        <v>1869</v>
      </c>
      <c r="B27228" s="1" t="s">
        <v>843</v>
      </c>
      <c r="C27228">
        <f>VLOOKUP(A27228,Sheet2!$A:$D,4,FALSE)</f>
        <v>2409</v>
      </c>
      <c r="D27228">
        <f>VLOOKUP(B27228,Sheet2!$A:$D,4,FALSE)</f>
        <v>468</v>
      </c>
    </row>
    <row r="27229" spans="1:4">
      <c r="A27229" t="s">
        <v>2276</v>
      </c>
      <c r="B27229" s="1" t="s">
        <v>361</v>
      </c>
      <c r="C27229">
        <f>VLOOKUP(A27229,Sheet2!$A:$D,4,FALSE)</f>
        <v>2410</v>
      </c>
      <c r="D27229">
        <f>VLOOKUP(B27229,Sheet2!$A:$D,4,FALSE)</f>
        <v>712</v>
      </c>
    </row>
    <row r="27230" spans="1:4">
      <c r="A27230" t="s">
        <v>65</v>
      </c>
      <c r="B27230" s="1" t="s">
        <v>58</v>
      </c>
      <c r="C27230">
        <f>VLOOKUP(A27230,Sheet2!$A:$D,4,FALSE)</f>
        <v>2411</v>
      </c>
      <c r="D27230">
        <f>VLOOKUP(B27230,Sheet2!$A:$D,4,FALSE)</f>
        <v>8</v>
      </c>
    </row>
    <row r="27231" spans="1:4">
      <c r="A27231" t="s">
        <v>65</v>
      </c>
      <c r="B27231" s="1" t="s">
        <v>95</v>
      </c>
      <c r="C27231">
        <f>VLOOKUP(A27231,Sheet2!$A:$D,4,FALSE)</f>
        <v>2411</v>
      </c>
      <c r="D27231">
        <f>VLOOKUP(B27231,Sheet2!$A:$D,4,FALSE)</f>
        <v>12</v>
      </c>
    </row>
    <row r="27232" spans="1:4">
      <c r="A27232" t="s">
        <v>65</v>
      </c>
      <c r="B27232" s="1" t="s">
        <v>172</v>
      </c>
      <c r="C27232">
        <f>VLOOKUP(A27232,Sheet2!$A:$D,4,FALSE)</f>
        <v>2411</v>
      </c>
      <c r="D27232">
        <f>VLOOKUP(B27232,Sheet2!$A:$D,4,FALSE)</f>
        <v>20</v>
      </c>
    </row>
    <row r="27233" spans="1:4">
      <c r="A27233" t="s">
        <v>65</v>
      </c>
      <c r="B27233" s="3" t="s">
        <v>59</v>
      </c>
      <c r="C27233">
        <f>VLOOKUP(A27233,Sheet2!$A:$D,4,FALSE)</f>
        <v>2411</v>
      </c>
      <c r="D27233">
        <f>VLOOKUP(B27233,Sheet2!$A:$D,4,FALSE)</f>
        <v>22</v>
      </c>
    </row>
    <row r="27234" spans="1:4">
      <c r="A27234" t="s">
        <v>65</v>
      </c>
      <c r="B27234" s="1" t="s">
        <v>391</v>
      </c>
      <c r="C27234">
        <f>VLOOKUP(A27234,Sheet2!$A:$D,4,FALSE)</f>
        <v>2411</v>
      </c>
      <c r="D27234">
        <f>VLOOKUP(B27234,Sheet2!$A:$D,4,FALSE)</f>
        <v>53</v>
      </c>
    </row>
    <row r="27235" spans="1:4">
      <c r="A27235" t="s">
        <v>65</v>
      </c>
      <c r="B27235" s="1" t="s">
        <v>427</v>
      </c>
      <c r="C27235">
        <f>VLOOKUP(A27235,Sheet2!$A:$D,4,FALSE)</f>
        <v>2411</v>
      </c>
      <c r="D27235">
        <f>VLOOKUP(B27235,Sheet2!$A:$D,4,FALSE)</f>
        <v>63</v>
      </c>
    </row>
    <row r="27236" spans="1:4">
      <c r="A27236" t="s">
        <v>65</v>
      </c>
      <c r="B27236" s="1" t="s">
        <v>527</v>
      </c>
      <c r="C27236">
        <f>VLOOKUP(A27236,Sheet2!$A:$D,4,FALSE)</f>
        <v>2411</v>
      </c>
      <c r="D27236">
        <f>VLOOKUP(B27236,Sheet2!$A:$D,4,FALSE)</f>
        <v>71</v>
      </c>
    </row>
    <row r="27237" spans="1:4">
      <c r="A27237" t="s">
        <v>65</v>
      </c>
      <c r="B27237" s="1" t="s">
        <v>587</v>
      </c>
      <c r="C27237">
        <f>VLOOKUP(A27237,Sheet2!$A:$D,4,FALSE)</f>
        <v>2411</v>
      </c>
      <c r="D27237">
        <f>VLOOKUP(B27237,Sheet2!$A:$D,4,FALSE)</f>
        <v>89</v>
      </c>
    </row>
    <row r="27238" spans="1:4">
      <c r="A27238" t="s">
        <v>65</v>
      </c>
      <c r="B27238" s="1" t="s">
        <v>98</v>
      </c>
      <c r="C27238">
        <f>VLOOKUP(A27238,Sheet2!$A:$D,4,FALSE)</f>
        <v>2411</v>
      </c>
      <c r="D27238">
        <f>VLOOKUP(B27238,Sheet2!$A:$D,4,FALSE)</f>
        <v>98</v>
      </c>
    </row>
    <row r="27239" spans="1:4">
      <c r="A27239" t="s">
        <v>65</v>
      </c>
      <c r="B27239" s="1" t="s">
        <v>852</v>
      </c>
      <c r="C27239">
        <f>VLOOKUP(A27239,Sheet2!$A:$D,4,FALSE)</f>
        <v>2411</v>
      </c>
      <c r="D27239">
        <f>VLOOKUP(B27239,Sheet2!$A:$D,4,FALSE)</f>
        <v>143</v>
      </c>
    </row>
    <row r="27240" spans="1:4">
      <c r="A27240" t="s">
        <v>65</v>
      </c>
      <c r="B27240" s="1" t="s">
        <v>900</v>
      </c>
      <c r="C27240">
        <f>VLOOKUP(A27240,Sheet2!$A:$D,4,FALSE)</f>
        <v>2411</v>
      </c>
      <c r="D27240">
        <f>VLOOKUP(B27240,Sheet2!$A:$D,4,FALSE)</f>
        <v>172</v>
      </c>
    </row>
    <row r="27241" spans="1:4">
      <c r="A27241" t="s">
        <v>65</v>
      </c>
      <c r="B27241" s="1" t="s">
        <v>101</v>
      </c>
      <c r="C27241">
        <f>VLOOKUP(A27241,Sheet2!$A:$D,4,FALSE)</f>
        <v>2411</v>
      </c>
      <c r="D27241">
        <f>VLOOKUP(B27241,Sheet2!$A:$D,4,FALSE)</f>
        <v>210</v>
      </c>
    </row>
    <row r="27242" spans="1:4">
      <c r="A27242" t="s">
        <v>65</v>
      </c>
      <c r="B27242" s="1" t="s">
        <v>102</v>
      </c>
      <c r="C27242">
        <f>VLOOKUP(A27242,Sheet2!$A:$D,4,FALSE)</f>
        <v>2411</v>
      </c>
      <c r="D27242">
        <f>VLOOKUP(B27242,Sheet2!$A:$D,4,FALSE)</f>
        <v>234</v>
      </c>
    </row>
    <row r="27243" spans="1:4">
      <c r="A27243" t="s">
        <v>65</v>
      </c>
      <c r="B27243" s="1" t="s">
        <v>106</v>
      </c>
      <c r="C27243">
        <f>VLOOKUP(A27243,Sheet2!$A:$D,4,FALSE)</f>
        <v>2411</v>
      </c>
      <c r="D27243">
        <f>VLOOKUP(B27243,Sheet2!$A:$D,4,FALSE)</f>
        <v>291</v>
      </c>
    </row>
    <row r="27244" spans="1:4">
      <c r="A27244" t="s">
        <v>65</v>
      </c>
      <c r="B27244" s="1" t="s">
        <v>1580</v>
      </c>
      <c r="C27244">
        <f>VLOOKUP(A27244,Sheet2!$A:$D,4,FALSE)</f>
        <v>2411</v>
      </c>
      <c r="D27244">
        <f>VLOOKUP(B27244,Sheet2!$A:$D,4,FALSE)</f>
        <v>348</v>
      </c>
    </row>
    <row r="27245" spans="1:4">
      <c r="A27245" t="s">
        <v>65</v>
      </c>
      <c r="B27245" s="1" t="s">
        <v>60</v>
      </c>
      <c r="C27245">
        <f>VLOOKUP(A27245,Sheet2!$A:$D,4,FALSE)</f>
        <v>2411</v>
      </c>
      <c r="D27245">
        <f>VLOOKUP(B27245,Sheet2!$A:$D,4,FALSE)</f>
        <v>451</v>
      </c>
    </row>
    <row r="27246" spans="1:4">
      <c r="A27246" t="s">
        <v>65</v>
      </c>
      <c r="B27246" s="1" t="s">
        <v>109</v>
      </c>
      <c r="C27246">
        <f>VLOOKUP(A27246,Sheet2!$A:$D,4,FALSE)</f>
        <v>2411</v>
      </c>
      <c r="D27246">
        <f>VLOOKUP(B27246,Sheet2!$A:$D,4,FALSE)</f>
        <v>459</v>
      </c>
    </row>
    <row r="27247" spans="1:4">
      <c r="A27247" t="s">
        <v>65</v>
      </c>
      <c r="B27247" s="1" t="s">
        <v>76</v>
      </c>
      <c r="C27247">
        <f>VLOOKUP(A27247,Sheet2!$A:$D,4,FALSE)</f>
        <v>2411</v>
      </c>
      <c r="D27247">
        <f>VLOOKUP(B27247,Sheet2!$A:$D,4,FALSE)</f>
        <v>487</v>
      </c>
    </row>
    <row r="27248" spans="1:4">
      <c r="A27248" t="s">
        <v>65</v>
      </c>
      <c r="B27248" s="1" t="s">
        <v>113</v>
      </c>
      <c r="C27248">
        <f>VLOOKUP(A27248,Sheet2!$A:$D,4,FALSE)</f>
        <v>2411</v>
      </c>
      <c r="D27248">
        <f>VLOOKUP(B27248,Sheet2!$A:$D,4,FALSE)</f>
        <v>611</v>
      </c>
    </row>
    <row r="27249" spans="1:4">
      <c r="A27249" t="s">
        <v>65</v>
      </c>
      <c r="B27249" s="1" t="s">
        <v>61</v>
      </c>
      <c r="C27249">
        <f>VLOOKUP(A27249,Sheet2!$A:$D,4,FALSE)</f>
        <v>2411</v>
      </c>
      <c r="D27249">
        <f>VLOOKUP(B27249,Sheet2!$A:$D,4,FALSE)</f>
        <v>679</v>
      </c>
    </row>
    <row r="27250" spans="1:4">
      <c r="A27250" t="s">
        <v>65</v>
      </c>
      <c r="B27250" s="1" t="s">
        <v>2204</v>
      </c>
      <c r="C27250">
        <f>VLOOKUP(A27250,Sheet2!$A:$D,4,FALSE)</f>
        <v>2411</v>
      </c>
      <c r="D27250">
        <f>VLOOKUP(B27250,Sheet2!$A:$D,4,FALSE)</f>
        <v>691</v>
      </c>
    </row>
    <row r="27251" spans="1:4">
      <c r="A27251" t="s">
        <v>65</v>
      </c>
      <c r="B27251" s="1" t="s">
        <v>115</v>
      </c>
      <c r="C27251">
        <f>VLOOKUP(A27251,Sheet2!$A:$D,4,FALSE)</f>
        <v>2411</v>
      </c>
      <c r="D27251">
        <f>VLOOKUP(B27251,Sheet2!$A:$D,4,FALSE)</f>
        <v>708</v>
      </c>
    </row>
    <row r="27252" spans="1:4">
      <c r="A27252" t="s">
        <v>65</v>
      </c>
      <c r="B27252" s="1" t="s">
        <v>116</v>
      </c>
      <c r="C27252">
        <f>VLOOKUP(A27252,Sheet2!$A:$D,4,FALSE)</f>
        <v>2411</v>
      </c>
      <c r="D27252">
        <f>VLOOKUP(B27252,Sheet2!$A:$D,4,FALSE)</f>
        <v>718</v>
      </c>
    </row>
    <row r="27253" spans="1:4">
      <c r="A27253" t="s">
        <v>65</v>
      </c>
      <c r="B27253" s="1" t="s">
        <v>117</v>
      </c>
      <c r="C27253">
        <f>VLOOKUP(A27253,Sheet2!$A:$D,4,FALSE)</f>
        <v>2411</v>
      </c>
      <c r="D27253">
        <f>VLOOKUP(B27253,Sheet2!$A:$D,4,FALSE)</f>
        <v>739</v>
      </c>
    </row>
    <row r="27254" spans="1:4">
      <c r="A27254" t="s">
        <v>65</v>
      </c>
      <c r="B27254" s="1" t="s">
        <v>62</v>
      </c>
      <c r="C27254">
        <f>VLOOKUP(A27254,Sheet2!$A:$D,4,FALSE)</f>
        <v>2411</v>
      </c>
      <c r="D27254">
        <f>VLOOKUP(B27254,Sheet2!$A:$D,4,FALSE)</f>
        <v>756</v>
      </c>
    </row>
    <row r="27255" spans="1:4">
      <c r="A27255" t="s">
        <v>65</v>
      </c>
      <c r="B27255" s="1" t="s">
        <v>2189</v>
      </c>
      <c r="C27255">
        <f>VLOOKUP(A27255,Sheet2!$A:$D,4,FALSE)</f>
        <v>2411</v>
      </c>
      <c r="D27255">
        <f>VLOOKUP(B27255,Sheet2!$A:$D,4,FALSE)</f>
        <v>798</v>
      </c>
    </row>
    <row r="27256" spans="1:4">
      <c r="A27256" t="s">
        <v>65</v>
      </c>
      <c r="B27256" s="1" t="s">
        <v>42</v>
      </c>
      <c r="C27256">
        <f>VLOOKUP(A27256,Sheet2!$A:$D,4,FALSE)</f>
        <v>2411</v>
      </c>
      <c r="D27256">
        <f>VLOOKUP(B27256,Sheet2!$A:$D,4,FALSE)</f>
        <v>884</v>
      </c>
    </row>
    <row r="27257" spans="1:4">
      <c r="A27257" t="s">
        <v>65</v>
      </c>
      <c r="B27257" s="1" t="s">
        <v>430</v>
      </c>
      <c r="C27257">
        <f>VLOOKUP(A27257,Sheet2!$A:$D,4,FALSE)</f>
        <v>2411</v>
      </c>
      <c r="D27257">
        <f>VLOOKUP(B27257,Sheet2!$A:$D,4,FALSE)</f>
        <v>922</v>
      </c>
    </row>
    <row r="27258" spans="1:4">
      <c r="A27258" t="s">
        <v>65</v>
      </c>
      <c r="B27258" s="1" t="s">
        <v>121</v>
      </c>
      <c r="C27258">
        <f>VLOOKUP(A27258,Sheet2!$A:$D,4,FALSE)</f>
        <v>2411</v>
      </c>
      <c r="D27258">
        <f>VLOOKUP(B27258,Sheet2!$A:$D,4,FALSE)</f>
        <v>930</v>
      </c>
    </row>
    <row r="27259" spans="1:4">
      <c r="A27259" t="s">
        <v>65</v>
      </c>
      <c r="B27259" s="1" t="s">
        <v>2190</v>
      </c>
      <c r="C27259">
        <f>VLOOKUP(A27259,Sheet2!$A:$D,4,FALSE)</f>
        <v>2411</v>
      </c>
      <c r="D27259">
        <f>VLOOKUP(B27259,Sheet2!$A:$D,4,FALSE)</f>
        <v>948</v>
      </c>
    </row>
    <row r="27260" spans="1:4">
      <c r="A27260" t="s">
        <v>65</v>
      </c>
      <c r="B27260" s="1" t="s">
        <v>224</v>
      </c>
      <c r="C27260">
        <f>VLOOKUP(A27260,Sheet2!$A:$D,4,FALSE)</f>
        <v>2411</v>
      </c>
      <c r="D27260">
        <f>VLOOKUP(B27260,Sheet2!$A:$D,4,FALSE)</f>
        <v>1002</v>
      </c>
    </row>
    <row r="27261" spans="1:4">
      <c r="A27261" t="s">
        <v>65</v>
      </c>
      <c r="B27261" s="1" t="s">
        <v>2525</v>
      </c>
      <c r="C27261">
        <f>VLOOKUP(A27261,Sheet2!$A:$D,4,FALSE)</f>
        <v>2411</v>
      </c>
      <c r="D27261">
        <f>VLOOKUP(B27261,Sheet2!$A:$D,4,FALSE)</f>
        <v>1016</v>
      </c>
    </row>
    <row r="27262" spans="1:4">
      <c r="A27262" t="s">
        <v>65</v>
      </c>
      <c r="B27262" s="1" t="s">
        <v>2539</v>
      </c>
      <c r="C27262">
        <f>VLOOKUP(A27262,Sheet2!$A:$D,4,FALSE)</f>
        <v>2411</v>
      </c>
      <c r="D27262">
        <f>VLOOKUP(B27262,Sheet2!$A:$D,4,FALSE)</f>
        <v>1027</v>
      </c>
    </row>
    <row r="27263" spans="1:4">
      <c r="A27263" t="s">
        <v>65</v>
      </c>
      <c r="B27263" s="1" t="s">
        <v>2191</v>
      </c>
      <c r="C27263">
        <f>VLOOKUP(A27263,Sheet2!$A:$D,4,FALSE)</f>
        <v>2411</v>
      </c>
      <c r="D27263">
        <f>VLOOKUP(B27263,Sheet2!$A:$D,4,FALSE)</f>
        <v>1034</v>
      </c>
    </row>
    <row r="27264" spans="1:4">
      <c r="A27264" t="s">
        <v>65</v>
      </c>
      <c r="B27264" s="1" t="s">
        <v>768</v>
      </c>
      <c r="C27264">
        <f>VLOOKUP(A27264,Sheet2!$A:$D,4,FALSE)</f>
        <v>2411</v>
      </c>
      <c r="D27264">
        <f>VLOOKUP(B27264,Sheet2!$A:$D,4,FALSE)</f>
        <v>1066</v>
      </c>
    </row>
    <row r="27265" spans="1:4">
      <c r="A27265" t="s">
        <v>65</v>
      </c>
      <c r="B27265" s="1" t="s">
        <v>123</v>
      </c>
      <c r="C27265">
        <f>VLOOKUP(A27265,Sheet2!$A:$D,4,FALSE)</f>
        <v>2411</v>
      </c>
      <c r="D27265">
        <f>VLOOKUP(B27265,Sheet2!$A:$D,4,FALSE)</f>
        <v>1107</v>
      </c>
    </row>
    <row r="27266" spans="1:4">
      <c r="A27266" t="s">
        <v>65</v>
      </c>
      <c r="B27266" s="1" t="s">
        <v>124</v>
      </c>
      <c r="C27266">
        <f>VLOOKUP(A27266,Sheet2!$A:$D,4,FALSE)</f>
        <v>2411</v>
      </c>
      <c r="D27266">
        <f>VLOOKUP(B27266,Sheet2!$A:$D,4,FALSE)</f>
        <v>1138</v>
      </c>
    </row>
    <row r="27267" spans="1:4">
      <c r="A27267" t="s">
        <v>65</v>
      </c>
      <c r="B27267" s="1" t="s">
        <v>125</v>
      </c>
      <c r="C27267">
        <f>VLOOKUP(A27267,Sheet2!$A:$D,4,FALSE)</f>
        <v>2411</v>
      </c>
      <c r="D27267">
        <f>VLOOKUP(B27267,Sheet2!$A:$D,4,FALSE)</f>
        <v>1189</v>
      </c>
    </row>
    <row r="27268" spans="1:4">
      <c r="A27268" t="s">
        <v>65</v>
      </c>
      <c r="B27268" s="1" t="s">
        <v>11</v>
      </c>
      <c r="C27268">
        <f>VLOOKUP(A27268,Sheet2!$A:$D,4,FALSE)</f>
        <v>2411</v>
      </c>
      <c r="D27268">
        <f>VLOOKUP(B27268,Sheet2!$A:$D,4,FALSE)</f>
        <v>1194</v>
      </c>
    </row>
    <row r="27269" spans="1:4">
      <c r="A27269" t="s">
        <v>65</v>
      </c>
      <c r="B27269" s="1" t="s">
        <v>127</v>
      </c>
      <c r="C27269">
        <f>VLOOKUP(A27269,Sheet2!$A:$D,4,FALSE)</f>
        <v>2411</v>
      </c>
      <c r="D27269">
        <f>VLOOKUP(B27269,Sheet2!$A:$D,4,FALSE)</f>
        <v>1212</v>
      </c>
    </row>
    <row r="27270" spans="1:4">
      <c r="A27270" t="s">
        <v>65</v>
      </c>
      <c r="B27270" s="1" t="s">
        <v>63</v>
      </c>
      <c r="C27270">
        <f>VLOOKUP(A27270,Sheet2!$A:$D,4,FALSE)</f>
        <v>2411</v>
      </c>
      <c r="D27270">
        <f>VLOOKUP(B27270,Sheet2!$A:$D,4,FALSE)</f>
        <v>1220</v>
      </c>
    </row>
    <row r="27271" spans="1:4">
      <c r="A27271" t="s">
        <v>65</v>
      </c>
      <c r="B27271" s="1" t="s">
        <v>129</v>
      </c>
      <c r="C27271">
        <f>VLOOKUP(A27271,Sheet2!$A:$D,4,FALSE)</f>
        <v>2411</v>
      </c>
      <c r="D27271">
        <f>VLOOKUP(B27271,Sheet2!$A:$D,4,FALSE)</f>
        <v>1297</v>
      </c>
    </row>
    <row r="27272" spans="1:4">
      <c r="A27272" t="s">
        <v>65</v>
      </c>
      <c r="B27272" s="1" t="s">
        <v>131</v>
      </c>
      <c r="C27272">
        <f>VLOOKUP(A27272,Sheet2!$A:$D,4,FALSE)</f>
        <v>2411</v>
      </c>
      <c r="D27272">
        <f>VLOOKUP(B27272,Sheet2!$A:$D,4,FALSE)</f>
        <v>1353</v>
      </c>
    </row>
    <row r="27273" spans="1:4">
      <c r="A27273" t="s">
        <v>65</v>
      </c>
      <c r="B27273" s="1" t="s">
        <v>133</v>
      </c>
      <c r="C27273">
        <f>VLOOKUP(A27273,Sheet2!$A:$D,4,FALSE)</f>
        <v>2411</v>
      </c>
      <c r="D27273">
        <f>VLOOKUP(B27273,Sheet2!$A:$D,4,FALSE)</f>
        <v>1403</v>
      </c>
    </row>
    <row r="27274" spans="1:4">
      <c r="A27274" t="s">
        <v>65</v>
      </c>
      <c r="B27274" s="1" t="s">
        <v>134</v>
      </c>
      <c r="C27274">
        <f>VLOOKUP(A27274,Sheet2!$A:$D,4,FALSE)</f>
        <v>2411</v>
      </c>
      <c r="D27274">
        <f>VLOOKUP(B27274,Sheet2!$A:$D,4,FALSE)</f>
        <v>1439</v>
      </c>
    </row>
    <row r="27275" spans="1:4">
      <c r="A27275" t="s">
        <v>65</v>
      </c>
      <c r="B27275" s="1" t="s">
        <v>135</v>
      </c>
      <c r="C27275">
        <f>VLOOKUP(A27275,Sheet2!$A:$D,4,FALSE)</f>
        <v>2411</v>
      </c>
      <c r="D27275">
        <f>VLOOKUP(B27275,Sheet2!$A:$D,4,FALSE)</f>
        <v>1467</v>
      </c>
    </row>
    <row r="27276" spans="1:4">
      <c r="A27276" t="s">
        <v>65</v>
      </c>
      <c r="B27276" s="1" t="s">
        <v>136</v>
      </c>
      <c r="C27276">
        <f>VLOOKUP(A27276,Sheet2!$A:$D,4,FALSE)</f>
        <v>2411</v>
      </c>
      <c r="D27276">
        <f>VLOOKUP(B27276,Sheet2!$A:$D,4,FALSE)</f>
        <v>1504</v>
      </c>
    </row>
    <row r="27277" spans="1:4">
      <c r="A27277" t="s">
        <v>65</v>
      </c>
      <c r="B27277" s="1" t="s">
        <v>12</v>
      </c>
      <c r="C27277">
        <f>VLOOKUP(A27277,Sheet2!$A:$D,4,FALSE)</f>
        <v>2411</v>
      </c>
      <c r="D27277">
        <f>VLOOKUP(B27277,Sheet2!$A:$D,4,FALSE)</f>
        <v>1605</v>
      </c>
    </row>
    <row r="27278" spans="1:4">
      <c r="A27278" t="s">
        <v>65</v>
      </c>
      <c r="B27278" s="1" t="s">
        <v>1188</v>
      </c>
      <c r="C27278">
        <f>VLOOKUP(A27278,Sheet2!$A:$D,4,FALSE)</f>
        <v>2411</v>
      </c>
      <c r="D27278">
        <f>VLOOKUP(B27278,Sheet2!$A:$D,4,FALSE)</f>
        <v>1634</v>
      </c>
    </row>
    <row r="27279" spans="1:4">
      <c r="A27279" t="s">
        <v>65</v>
      </c>
      <c r="B27279" s="1" t="s">
        <v>1811</v>
      </c>
      <c r="C27279">
        <f>VLOOKUP(A27279,Sheet2!$A:$D,4,FALSE)</f>
        <v>2411</v>
      </c>
      <c r="D27279">
        <f>VLOOKUP(B27279,Sheet2!$A:$D,4,FALSE)</f>
        <v>1647</v>
      </c>
    </row>
    <row r="27280" spans="1:4">
      <c r="A27280" t="s">
        <v>65</v>
      </c>
      <c r="B27280" s="1" t="s">
        <v>64</v>
      </c>
      <c r="C27280">
        <f>VLOOKUP(A27280,Sheet2!$A:$D,4,FALSE)</f>
        <v>2411</v>
      </c>
      <c r="D27280">
        <f>VLOOKUP(B27280,Sheet2!$A:$D,4,FALSE)</f>
        <v>1663</v>
      </c>
    </row>
    <row r="27281" spans="1:4">
      <c r="A27281" t="s">
        <v>65</v>
      </c>
      <c r="B27281" s="1" t="s">
        <v>138</v>
      </c>
      <c r="C27281">
        <f>VLOOKUP(A27281,Sheet2!$A:$D,4,FALSE)</f>
        <v>2411</v>
      </c>
      <c r="D27281">
        <f>VLOOKUP(B27281,Sheet2!$A:$D,4,FALSE)</f>
        <v>1665</v>
      </c>
    </row>
    <row r="27282" spans="1:4">
      <c r="A27282" t="s">
        <v>65</v>
      </c>
      <c r="B27282" s="1" t="s">
        <v>142</v>
      </c>
      <c r="C27282">
        <f>VLOOKUP(A27282,Sheet2!$A:$D,4,FALSE)</f>
        <v>2411</v>
      </c>
      <c r="D27282">
        <f>VLOOKUP(B27282,Sheet2!$A:$D,4,FALSE)</f>
        <v>1705</v>
      </c>
    </row>
    <row r="27283" spans="1:4">
      <c r="A27283" t="s">
        <v>65</v>
      </c>
      <c r="B27283" s="1" t="s">
        <v>144</v>
      </c>
      <c r="C27283">
        <f>VLOOKUP(A27283,Sheet2!$A:$D,4,FALSE)</f>
        <v>2411</v>
      </c>
      <c r="D27283">
        <f>VLOOKUP(B27283,Sheet2!$A:$D,4,FALSE)</f>
        <v>1804</v>
      </c>
    </row>
    <row r="27284" spans="1:4">
      <c r="A27284" t="s">
        <v>65</v>
      </c>
      <c r="B27284" s="1" t="s">
        <v>147</v>
      </c>
      <c r="C27284">
        <f>VLOOKUP(A27284,Sheet2!$A:$D,4,FALSE)</f>
        <v>2411</v>
      </c>
      <c r="D27284">
        <f>VLOOKUP(B27284,Sheet2!$A:$D,4,FALSE)</f>
        <v>1889</v>
      </c>
    </row>
    <row r="27285" spans="1:4">
      <c r="A27285" t="s">
        <v>65</v>
      </c>
      <c r="B27285" s="1" t="s">
        <v>148</v>
      </c>
      <c r="C27285">
        <f>VLOOKUP(A27285,Sheet2!$A:$D,4,FALSE)</f>
        <v>2411</v>
      </c>
      <c r="D27285">
        <f>VLOOKUP(B27285,Sheet2!$A:$D,4,FALSE)</f>
        <v>1891</v>
      </c>
    </row>
    <row r="27286" spans="1:4">
      <c r="A27286" t="s">
        <v>65</v>
      </c>
      <c r="B27286" s="1" t="s">
        <v>149</v>
      </c>
      <c r="C27286">
        <f>VLOOKUP(A27286,Sheet2!$A:$D,4,FALSE)</f>
        <v>2411</v>
      </c>
      <c r="D27286">
        <f>VLOOKUP(B27286,Sheet2!$A:$D,4,FALSE)</f>
        <v>1896</v>
      </c>
    </row>
    <row r="27287" spans="1:4">
      <c r="A27287" t="s">
        <v>65</v>
      </c>
      <c r="B27287" s="1" t="s">
        <v>2192</v>
      </c>
      <c r="C27287">
        <f>VLOOKUP(A27287,Sheet2!$A:$D,4,FALSE)</f>
        <v>2411</v>
      </c>
      <c r="D27287">
        <f>VLOOKUP(B27287,Sheet2!$A:$D,4,FALSE)</f>
        <v>1963</v>
      </c>
    </row>
    <row r="27288" spans="1:4">
      <c r="A27288" t="s">
        <v>65</v>
      </c>
      <c r="B27288" s="1" t="s">
        <v>150</v>
      </c>
      <c r="C27288">
        <f>VLOOKUP(A27288,Sheet2!$A:$D,4,FALSE)</f>
        <v>2411</v>
      </c>
      <c r="D27288">
        <f>VLOOKUP(B27288,Sheet2!$A:$D,4,FALSE)</f>
        <v>1975</v>
      </c>
    </row>
    <row r="27289" spans="1:4">
      <c r="A27289" t="s">
        <v>65</v>
      </c>
      <c r="B27289" s="1" t="s">
        <v>50</v>
      </c>
      <c r="C27289">
        <f>VLOOKUP(A27289,Sheet2!$A:$D,4,FALSE)</f>
        <v>2411</v>
      </c>
      <c r="D27289">
        <f>VLOOKUP(B27289,Sheet2!$A:$D,4,FALSE)</f>
        <v>2139</v>
      </c>
    </row>
    <row r="27290" spans="1:4">
      <c r="A27290" t="s">
        <v>65</v>
      </c>
      <c r="B27290" s="1" t="s">
        <v>151</v>
      </c>
      <c r="C27290">
        <f>VLOOKUP(A27290,Sheet2!$A:$D,4,FALSE)</f>
        <v>2411</v>
      </c>
      <c r="D27290">
        <f>VLOOKUP(B27290,Sheet2!$A:$D,4,FALSE)</f>
        <v>2177</v>
      </c>
    </row>
    <row r="27291" spans="1:4">
      <c r="A27291" t="s">
        <v>65</v>
      </c>
      <c r="B27291" s="1" t="s">
        <v>3147</v>
      </c>
      <c r="C27291">
        <f>VLOOKUP(A27291,Sheet2!$A:$D,4,FALSE)</f>
        <v>2411</v>
      </c>
      <c r="D27291">
        <f>VLOOKUP(B27291,Sheet2!$A:$D,4,FALSE)</f>
        <v>2348</v>
      </c>
    </row>
    <row r="27292" spans="1:4">
      <c r="A27292" t="s">
        <v>65</v>
      </c>
      <c r="B27292" s="1" t="s">
        <v>154</v>
      </c>
      <c r="C27292">
        <f>VLOOKUP(A27292,Sheet2!$A:$D,4,FALSE)</f>
        <v>2411</v>
      </c>
      <c r="D27292">
        <f>VLOOKUP(B27292,Sheet2!$A:$D,4,FALSE)</f>
        <v>2425</v>
      </c>
    </row>
    <row r="27293" spans="1:4">
      <c r="A27293" t="s">
        <v>65</v>
      </c>
      <c r="B27293" s="1" t="s">
        <v>66</v>
      </c>
      <c r="C27293">
        <f>VLOOKUP(A27293,Sheet2!$A:$D,4,FALSE)</f>
        <v>2411</v>
      </c>
      <c r="D27293">
        <f>VLOOKUP(B27293,Sheet2!$A:$D,4,FALSE)</f>
        <v>2511</v>
      </c>
    </row>
    <row r="27294" spans="1:4">
      <c r="A27294" t="s">
        <v>65</v>
      </c>
      <c r="B27294" s="1" t="s">
        <v>157</v>
      </c>
      <c r="C27294">
        <f>VLOOKUP(A27294,Sheet2!$A:$D,4,FALSE)</f>
        <v>2411</v>
      </c>
      <c r="D27294">
        <f>VLOOKUP(B27294,Sheet2!$A:$D,4,FALSE)</f>
        <v>2602</v>
      </c>
    </row>
    <row r="27295" spans="1:4">
      <c r="A27295" t="s">
        <v>65</v>
      </c>
      <c r="B27295" s="1" t="s">
        <v>67</v>
      </c>
      <c r="C27295">
        <f>VLOOKUP(A27295,Sheet2!$A:$D,4,FALSE)</f>
        <v>2411</v>
      </c>
      <c r="D27295">
        <f>VLOOKUP(B27295,Sheet2!$A:$D,4,FALSE)</f>
        <v>2614</v>
      </c>
    </row>
    <row r="27296" spans="1:4">
      <c r="A27296" t="s">
        <v>65</v>
      </c>
      <c r="B27296" s="1" t="s">
        <v>432</v>
      </c>
      <c r="C27296">
        <f>VLOOKUP(A27296,Sheet2!$A:$D,4,FALSE)</f>
        <v>2411</v>
      </c>
      <c r="D27296">
        <f>VLOOKUP(B27296,Sheet2!$A:$D,4,FALSE)</f>
        <v>2615</v>
      </c>
    </row>
    <row r="27297" spans="1:4">
      <c r="A27297" t="s">
        <v>65</v>
      </c>
      <c r="B27297" s="1" t="s">
        <v>2698</v>
      </c>
      <c r="C27297">
        <f>VLOOKUP(A27297,Sheet2!$A:$D,4,FALSE)</f>
        <v>2411</v>
      </c>
      <c r="D27297">
        <f>VLOOKUP(B27297,Sheet2!$A:$D,4,FALSE)</f>
        <v>2616</v>
      </c>
    </row>
    <row r="27298" spans="1:4">
      <c r="A27298" t="s">
        <v>65</v>
      </c>
      <c r="B27298" s="1" t="s">
        <v>1126</v>
      </c>
      <c r="C27298">
        <f>VLOOKUP(A27298,Sheet2!$A:$D,4,FALSE)</f>
        <v>2411</v>
      </c>
      <c r="D27298">
        <f>VLOOKUP(B27298,Sheet2!$A:$D,4,FALSE)</f>
        <v>2631</v>
      </c>
    </row>
    <row r="27299" spans="1:4">
      <c r="A27299" t="s">
        <v>65</v>
      </c>
      <c r="B27299" s="1" t="s">
        <v>159</v>
      </c>
      <c r="C27299">
        <f>VLOOKUP(A27299,Sheet2!$A:$D,4,FALSE)</f>
        <v>2411</v>
      </c>
      <c r="D27299">
        <f>VLOOKUP(B27299,Sheet2!$A:$D,4,FALSE)</f>
        <v>2642</v>
      </c>
    </row>
    <row r="27300" spans="1:4">
      <c r="A27300" t="s">
        <v>65</v>
      </c>
      <c r="B27300" s="1" t="s">
        <v>1814</v>
      </c>
      <c r="C27300">
        <f>VLOOKUP(A27300,Sheet2!$A:$D,4,FALSE)</f>
        <v>2411</v>
      </c>
      <c r="D27300">
        <f>VLOOKUP(B27300,Sheet2!$A:$D,4,FALSE)</f>
        <v>2669</v>
      </c>
    </row>
    <row r="27301" spans="1:4">
      <c r="A27301" t="s">
        <v>65</v>
      </c>
      <c r="B27301" s="1" t="s">
        <v>68</v>
      </c>
      <c r="C27301">
        <f>VLOOKUP(A27301,Sheet2!$A:$D,4,FALSE)</f>
        <v>2411</v>
      </c>
      <c r="D27301">
        <f>VLOOKUP(B27301,Sheet2!$A:$D,4,FALSE)</f>
        <v>2756</v>
      </c>
    </row>
    <row r="27302" spans="1:4">
      <c r="A27302" t="s">
        <v>65</v>
      </c>
      <c r="B27302" s="1" t="s">
        <v>69</v>
      </c>
      <c r="C27302">
        <f>VLOOKUP(A27302,Sheet2!$A:$D,4,FALSE)</f>
        <v>2411</v>
      </c>
      <c r="D27302">
        <f>VLOOKUP(B27302,Sheet2!$A:$D,4,FALSE)</f>
        <v>2764</v>
      </c>
    </row>
    <row r="27303" spans="1:4">
      <c r="A27303" t="s">
        <v>65</v>
      </c>
      <c r="B27303" s="1" t="s">
        <v>1815</v>
      </c>
      <c r="C27303">
        <f>VLOOKUP(A27303,Sheet2!$A:$D,4,FALSE)</f>
        <v>2411</v>
      </c>
      <c r="D27303">
        <f>VLOOKUP(B27303,Sheet2!$A:$D,4,FALSE)</f>
        <v>2768</v>
      </c>
    </row>
    <row r="27304" spans="1:4">
      <c r="A27304" t="s">
        <v>65</v>
      </c>
      <c r="B27304" s="1" t="s">
        <v>166</v>
      </c>
      <c r="C27304">
        <f>VLOOKUP(A27304,Sheet2!$A:$D,4,FALSE)</f>
        <v>2411</v>
      </c>
      <c r="D27304">
        <f>VLOOKUP(B27304,Sheet2!$A:$D,4,FALSE)</f>
        <v>2910</v>
      </c>
    </row>
    <row r="27305" spans="1:4">
      <c r="A27305" t="s">
        <v>65</v>
      </c>
      <c r="B27305" s="1" t="s">
        <v>3150</v>
      </c>
      <c r="C27305">
        <f>VLOOKUP(A27305,Sheet2!$A:$D,4,FALSE)</f>
        <v>2411</v>
      </c>
      <c r="D27305">
        <f>VLOOKUP(B27305,Sheet2!$A:$D,4,FALSE)</f>
        <v>2936</v>
      </c>
    </row>
    <row r="27306" spans="1:4">
      <c r="A27306" t="s">
        <v>65</v>
      </c>
      <c r="B27306" s="1" t="s">
        <v>168</v>
      </c>
      <c r="C27306">
        <f>VLOOKUP(A27306,Sheet2!$A:$D,4,FALSE)</f>
        <v>2411</v>
      </c>
      <c r="D27306">
        <f>VLOOKUP(B27306,Sheet2!$A:$D,4,FALSE)</f>
        <v>3066</v>
      </c>
    </row>
    <row r="27307" spans="1:4">
      <c r="A27307" t="s">
        <v>65</v>
      </c>
      <c r="B27307" s="1" t="s">
        <v>434</v>
      </c>
      <c r="C27307">
        <f>VLOOKUP(A27307,Sheet2!$A:$D,4,FALSE)</f>
        <v>2411</v>
      </c>
      <c r="D27307">
        <f>VLOOKUP(B27307,Sheet2!$A:$D,4,FALSE)</f>
        <v>3155</v>
      </c>
    </row>
    <row r="27308" spans="1:4">
      <c r="A27308" t="s">
        <v>1015</v>
      </c>
      <c r="B27308" s="1" t="s">
        <v>358</v>
      </c>
      <c r="C27308">
        <f>VLOOKUP(A27308,Sheet2!$A:$D,4,FALSE)</f>
        <v>2412</v>
      </c>
      <c r="D27308">
        <f>VLOOKUP(B27308,Sheet2!$A:$D,4,FALSE)</f>
        <v>177</v>
      </c>
    </row>
    <row r="27309" spans="1:4">
      <c r="A27309" t="s">
        <v>1015</v>
      </c>
      <c r="B27309" s="1" t="s">
        <v>360</v>
      </c>
      <c r="C27309">
        <f>VLOOKUP(A27309,Sheet2!$A:$D,4,FALSE)</f>
        <v>2412</v>
      </c>
      <c r="D27309">
        <f>VLOOKUP(B27309,Sheet2!$A:$D,4,FALSE)</f>
        <v>534</v>
      </c>
    </row>
    <row r="27310" spans="1:4">
      <c r="A27310" t="s">
        <v>1015</v>
      </c>
      <c r="B27310" s="1" t="s">
        <v>111</v>
      </c>
      <c r="C27310">
        <f>VLOOKUP(A27310,Sheet2!$A:$D,4,FALSE)</f>
        <v>2412</v>
      </c>
      <c r="D27310">
        <f>VLOOKUP(B27310,Sheet2!$A:$D,4,FALSE)</f>
        <v>551</v>
      </c>
    </row>
    <row r="27311" spans="1:4">
      <c r="A27311" t="s">
        <v>1015</v>
      </c>
      <c r="B27311" s="1" t="s">
        <v>362</v>
      </c>
      <c r="C27311">
        <f>VLOOKUP(A27311,Sheet2!$A:$D,4,FALSE)</f>
        <v>2412</v>
      </c>
      <c r="D27311">
        <f>VLOOKUP(B27311,Sheet2!$A:$D,4,FALSE)</f>
        <v>716</v>
      </c>
    </row>
    <row r="27312" spans="1:4">
      <c r="A27312" t="s">
        <v>1015</v>
      </c>
      <c r="B27312" s="1" t="s">
        <v>150</v>
      </c>
      <c r="C27312">
        <f>VLOOKUP(A27312,Sheet2!$A:$D,4,FALSE)</f>
        <v>2412</v>
      </c>
      <c r="D27312">
        <f>VLOOKUP(B27312,Sheet2!$A:$D,4,FALSE)</f>
        <v>1975</v>
      </c>
    </row>
    <row r="27313" spans="1:4">
      <c r="A27313" t="s">
        <v>1015</v>
      </c>
      <c r="B27313" s="1" t="s">
        <v>363</v>
      </c>
      <c r="C27313">
        <f>VLOOKUP(A27313,Sheet2!$A:$D,4,FALSE)</f>
        <v>2412</v>
      </c>
      <c r="D27313">
        <f>VLOOKUP(B27313,Sheet2!$A:$D,4,FALSE)</f>
        <v>2185</v>
      </c>
    </row>
    <row r="27314" spans="1:4">
      <c r="A27314" t="s">
        <v>1015</v>
      </c>
      <c r="B27314" s="1" t="s">
        <v>536</v>
      </c>
      <c r="C27314">
        <f>VLOOKUP(A27314,Sheet2!$A:$D,4,FALSE)</f>
        <v>2412</v>
      </c>
      <c r="D27314">
        <f>VLOOKUP(B27314,Sheet2!$A:$D,4,FALSE)</f>
        <v>2521</v>
      </c>
    </row>
    <row r="27315" spans="1:4">
      <c r="A27315" t="s">
        <v>1015</v>
      </c>
      <c r="B27315" s="1" t="s">
        <v>537</v>
      </c>
      <c r="C27315">
        <f>VLOOKUP(A27315,Sheet2!$A:$D,4,FALSE)</f>
        <v>2412</v>
      </c>
      <c r="D27315">
        <f>VLOOKUP(B27315,Sheet2!$A:$D,4,FALSE)</f>
        <v>2707</v>
      </c>
    </row>
    <row r="27316" spans="1:4">
      <c r="A27316" t="s">
        <v>1015</v>
      </c>
      <c r="B27316" s="1" t="s">
        <v>168</v>
      </c>
      <c r="C27316">
        <f>VLOOKUP(A27316,Sheet2!$A:$D,4,FALSE)</f>
        <v>2412</v>
      </c>
      <c r="D27316">
        <f>VLOOKUP(B27316,Sheet2!$A:$D,4,FALSE)</f>
        <v>3066</v>
      </c>
    </row>
    <row r="27317" spans="1:4">
      <c r="A27317" t="s">
        <v>1016</v>
      </c>
      <c r="B27317" s="1" t="s">
        <v>358</v>
      </c>
      <c r="C27317">
        <f>VLOOKUP(A27317,Sheet2!$A:$D,4,FALSE)</f>
        <v>2413</v>
      </c>
      <c r="D27317">
        <f>VLOOKUP(B27317,Sheet2!$A:$D,4,FALSE)</f>
        <v>177</v>
      </c>
    </row>
    <row r="27318" spans="1:4">
      <c r="A27318" t="s">
        <v>1016</v>
      </c>
      <c r="B27318" s="1" t="s">
        <v>923</v>
      </c>
      <c r="C27318">
        <f>VLOOKUP(A27318,Sheet2!$A:$D,4,FALSE)</f>
        <v>2413</v>
      </c>
      <c r="D27318">
        <f>VLOOKUP(B27318,Sheet2!$A:$D,4,FALSE)</f>
        <v>298</v>
      </c>
    </row>
    <row r="27319" spans="1:4">
      <c r="A27319" t="s">
        <v>1016</v>
      </c>
      <c r="B27319" s="1" t="s">
        <v>90</v>
      </c>
      <c r="C27319">
        <f>VLOOKUP(A27319,Sheet2!$A:$D,4,FALSE)</f>
        <v>2413</v>
      </c>
      <c r="D27319">
        <f>VLOOKUP(B27319,Sheet2!$A:$D,4,FALSE)</f>
        <v>676</v>
      </c>
    </row>
    <row r="27320" spans="1:4">
      <c r="A27320" t="s">
        <v>1016</v>
      </c>
      <c r="B27320" s="1" t="s">
        <v>966</v>
      </c>
      <c r="C27320">
        <f>VLOOKUP(A27320,Sheet2!$A:$D,4,FALSE)</f>
        <v>2413</v>
      </c>
      <c r="D27320">
        <f>VLOOKUP(B27320,Sheet2!$A:$D,4,FALSE)</f>
        <v>1006</v>
      </c>
    </row>
    <row r="27321" spans="1:4">
      <c r="A27321" t="s">
        <v>1016</v>
      </c>
      <c r="B27321" s="1" t="s">
        <v>188</v>
      </c>
      <c r="C27321">
        <f>VLOOKUP(A27321,Sheet2!$A:$D,4,FALSE)</f>
        <v>2413</v>
      </c>
      <c r="D27321">
        <f>VLOOKUP(B27321,Sheet2!$A:$D,4,FALSE)</f>
        <v>1119</v>
      </c>
    </row>
    <row r="27322" spans="1:4">
      <c r="A27322" t="s">
        <v>1016</v>
      </c>
      <c r="B27322" s="1" t="s">
        <v>2462</v>
      </c>
      <c r="C27322">
        <f>VLOOKUP(A27322,Sheet2!$A:$D,4,FALSE)</f>
        <v>2413</v>
      </c>
      <c r="D27322">
        <f>VLOOKUP(B27322,Sheet2!$A:$D,4,FALSE)</f>
        <v>1475</v>
      </c>
    </row>
    <row r="27323" spans="1:4">
      <c r="A27323" t="s">
        <v>1016</v>
      </c>
      <c r="B27323" s="1" t="s">
        <v>663</v>
      </c>
      <c r="C27323">
        <f>VLOOKUP(A27323,Sheet2!$A:$D,4,FALSE)</f>
        <v>2413</v>
      </c>
      <c r="D27323">
        <f>VLOOKUP(B27323,Sheet2!$A:$D,4,FALSE)</f>
        <v>1799</v>
      </c>
    </row>
    <row r="27324" spans="1:4">
      <c r="A27324" t="s">
        <v>1016</v>
      </c>
      <c r="B27324" s="1" t="s">
        <v>1023</v>
      </c>
      <c r="C27324">
        <f>VLOOKUP(A27324,Sheet2!$A:$D,4,FALSE)</f>
        <v>2413</v>
      </c>
      <c r="D27324">
        <f>VLOOKUP(B27324,Sheet2!$A:$D,4,FALSE)</f>
        <v>2504</v>
      </c>
    </row>
    <row r="27325" spans="1:4">
      <c r="A27325" t="s">
        <v>1016</v>
      </c>
      <c r="B27325" s="1" t="s">
        <v>1024</v>
      </c>
      <c r="C27325">
        <f>VLOOKUP(A27325,Sheet2!$A:$D,4,FALSE)</f>
        <v>2413</v>
      </c>
      <c r="D27325">
        <f>VLOOKUP(B27325,Sheet2!$A:$D,4,FALSE)</f>
        <v>2507</v>
      </c>
    </row>
    <row r="27326" spans="1:4">
      <c r="A27326" t="s">
        <v>1016</v>
      </c>
      <c r="B27326" s="1" t="s">
        <v>1037</v>
      </c>
      <c r="C27326">
        <f>VLOOKUP(A27326,Sheet2!$A:$D,4,FALSE)</f>
        <v>2413</v>
      </c>
      <c r="D27326">
        <f>VLOOKUP(B27326,Sheet2!$A:$D,4,FALSE)</f>
        <v>2814</v>
      </c>
    </row>
    <row r="27327" spans="1:4">
      <c r="A27327" t="s">
        <v>2213</v>
      </c>
      <c r="B27327" s="1" t="s">
        <v>2212</v>
      </c>
      <c r="C27327">
        <f>VLOOKUP(A27327,Sheet2!$A:$D,4,FALSE)</f>
        <v>2414</v>
      </c>
      <c r="D27327">
        <f>VLOOKUP(B27327,Sheet2!$A:$D,4,FALSE)</f>
        <v>703</v>
      </c>
    </row>
    <row r="27328" spans="1:4">
      <c r="A27328" t="s">
        <v>2213</v>
      </c>
      <c r="B27328" s="1" t="s">
        <v>2338</v>
      </c>
      <c r="C27328">
        <f>VLOOKUP(A27328,Sheet2!$A:$D,4,FALSE)</f>
        <v>2414</v>
      </c>
      <c r="D27328">
        <f>VLOOKUP(B27328,Sheet2!$A:$D,4,FALSE)</f>
        <v>890</v>
      </c>
    </row>
    <row r="27329" spans="1:4">
      <c r="A27329" t="s">
        <v>1017</v>
      </c>
      <c r="B27329" s="1" t="s">
        <v>358</v>
      </c>
      <c r="C27329">
        <f>VLOOKUP(A27329,Sheet2!$A:$D,4,FALSE)</f>
        <v>2415</v>
      </c>
      <c r="D27329">
        <f>VLOOKUP(B27329,Sheet2!$A:$D,4,FALSE)</f>
        <v>177</v>
      </c>
    </row>
    <row r="27330" spans="1:4">
      <c r="A27330" t="s">
        <v>1017</v>
      </c>
      <c r="B27330" s="1" t="s">
        <v>402</v>
      </c>
      <c r="C27330">
        <f>VLOOKUP(A27330,Sheet2!$A:$D,4,FALSE)</f>
        <v>2415</v>
      </c>
      <c r="D27330">
        <f>VLOOKUP(B27330,Sheet2!$A:$D,4,FALSE)</f>
        <v>224</v>
      </c>
    </row>
    <row r="27331" spans="1:4">
      <c r="A27331" t="s">
        <v>1017</v>
      </c>
      <c r="B27331" s="1" t="s">
        <v>359</v>
      </c>
      <c r="C27331">
        <f>VLOOKUP(A27331,Sheet2!$A:$D,4,FALSE)</f>
        <v>2415</v>
      </c>
      <c r="D27331">
        <f>VLOOKUP(B27331,Sheet2!$A:$D,4,FALSE)</f>
        <v>380</v>
      </c>
    </row>
    <row r="27332" spans="1:4">
      <c r="A27332" t="s">
        <v>1017</v>
      </c>
      <c r="B27332" s="1" t="s">
        <v>360</v>
      </c>
      <c r="C27332">
        <f>VLOOKUP(A27332,Sheet2!$A:$D,4,FALSE)</f>
        <v>2415</v>
      </c>
      <c r="D27332">
        <f>VLOOKUP(B27332,Sheet2!$A:$D,4,FALSE)</f>
        <v>534</v>
      </c>
    </row>
    <row r="27333" spans="1:4">
      <c r="A27333" t="s">
        <v>1017</v>
      </c>
      <c r="B27333" s="1" t="s">
        <v>111</v>
      </c>
      <c r="C27333">
        <f>VLOOKUP(A27333,Sheet2!$A:$D,4,FALSE)</f>
        <v>2415</v>
      </c>
      <c r="D27333">
        <f>VLOOKUP(B27333,Sheet2!$A:$D,4,FALSE)</f>
        <v>551</v>
      </c>
    </row>
    <row r="27334" spans="1:4">
      <c r="A27334" t="s">
        <v>1017</v>
      </c>
      <c r="B27334" s="1" t="s">
        <v>111</v>
      </c>
      <c r="C27334">
        <f>VLOOKUP(A27334,Sheet2!$A:$D,4,FALSE)</f>
        <v>2415</v>
      </c>
      <c r="D27334">
        <f>VLOOKUP(B27334,Sheet2!$A:$D,4,FALSE)</f>
        <v>551</v>
      </c>
    </row>
    <row r="27335" spans="1:4">
      <c r="A27335" t="s">
        <v>1017</v>
      </c>
      <c r="B27335" s="1" t="s">
        <v>403</v>
      </c>
      <c r="C27335">
        <f>VLOOKUP(A27335,Sheet2!$A:$D,4,FALSE)</f>
        <v>2415</v>
      </c>
      <c r="D27335">
        <f>VLOOKUP(B27335,Sheet2!$A:$D,4,FALSE)</f>
        <v>590</v>
      </c>
    </row>
    <row r="27336" spans="1:4">
      <c r="A27336" t="s">
        <v>1017</v>
      </c>
      <c r="B27336" s="1" t="s">
        <v>362</v>
      </c>
      <c r="C27336">
        <f>VLOOKUP(A27336,Sheet2!$A:$D,4,FALSE)</f>
        <v>2415</v>
      </c>
      <c r="D27336">
        <f>VLOOKUP(B27336,Sheet2!$A:$D,4,FALSE)</f>
        <v>716</v>
      </c>
    </row>
    <row r="27337" spans="1:4">
      <c r="A27337" t="s">
        <v>1017</v>
      </c>
      <c r="B27337" s="1" t="s">
        <v>840</v>
      </c>
      <c r="C27337">
        <f>VLOOKUP(A27337,Sheet2!$A:$D,4,FALSE)</f>
        <v>2415</v>
      </c>
      <c r="D27337">
        <f>VLOOKUP(B27337,Sheet2!$A:$D,4,FALSE)</f>
        <v>1793</v>
      </c>
    </row>
    <row r="27338" spans="1:4">
      <c r="A27338" t="s">
        <v>1017</v>
      </c>
      <c r="B27338" s="1" t="s">
        <v>57</v>
      </c>
      <c r="C27338">
        <f>VLOOKUP(A27338,Sheet2!$A:$D,4,FALSE)</f>
        <v>2415</v>
      </c>
      <c r="D27338">
        <f>VLOOKUP(B27338,Sheet2!$A:$D,4,FALSE)</f>
        <v>1812</v>
      </c>
    </row>
    <row r="27339" spans="1:4">
      <c r="A27339" t="s">
        <v>1017</v>
      </c>
      <c r="B27339" s="1" t="s">
        <v>57</v>
      </c>
      <c r="C27339">
        <f>VLOOKUP(A27339,Sheet2!$A:$D,4,FALSE)</f>
        <v>2415</v>
      </c>
      <c r="D27339">
        <f>VLOOKUP(B27339,Sheet2!$A:$D,4,FALSE)</f>
        <v>1812</v>
      </c>
    </row>
    <row r="27340" spans="1:4">
      <c r="A27340" t="s">
        <v>1017</v>
      </c>
      <c r="B27340" s="1" t="s">
        <v>150</v>
      </c>
      <c r="C27340">
        <f>VLOOKUP(A27340,Sheet2!$A:$D,4,FALSE)</f>
        <v>2415</v>
      </c>
      <c r="D27340">
        <f>VLOOKUP(B27340,Sheet2!$A:$D,4,FALSE)</f>
        <v>1975</v>
      </c>
    </row>
    <row r="27341" spans="1:4">
      <c r="A27341" t="s">
        <v>1017</v>
      </c>
      <c r="B27341" s="1" t="s">
        <v>316</v>
      </c>
      <c r="C27341">
        <f>VLOOKUP(A27341,Sheet2!$A:$D,4,FALSE)</f>
        <v>2415</v>
      </c>
      <c r="D27341">
        <f>VLOOKUP(B27341,Sheet2!$A:$D,4,FALSE)</f>
        <v>1976</v>
      </c>
    </row>
    <row r="27342" spans="1:4">
      <c r="A27342" t="s">
        <v>1017</v>
      </c>
      <c r="B27342" s="1" t="s">
        <v>317</v>
      </c>
      <c r="C27342">
        <f>VLOOKUP(A27342,Sheet2!$A:$D,4,FALSE)</f>
        <v>2415</v>
      </c>
      <c r="D27342">
        <f>VLOOKUP(B27342,Sheet2!$A:$D,4,FALSE)</f>
        <v>2071</v>
      </c>
    </row>
    <row r="27343" spans="1:4">
      <c r="A27343" t="s">
        <v>1017</v>
      </c>
      <c r="B27343" s="1" t="s">
        <v>363</v>
      </c>
      <c r="C27343">
        <f>VLOOKUP(A27343,Sheet2!$A:$D,4,FALSE)</f>
        <v>2415</v>
      </c>
      <c r="D27343">
        <f>VLOOKUP(B27343,Sheet2!$A:$D,4,FALSE)</f>
        <v>2185</v>
      </c>
    </row>
    <row r="27344" spans="1:4">
      <c r="A27344" t="s">
        <v>1017</v>
      </c>
      <c r="B27344" s="1" t="s">
        <v>364</v>
      </c>
      <c r="C27344">
        <f>VLOOKUP(A27344,Sheet2!$A:$D,4,FALSE)</f>
        <v>2415</v>
      </c>
      <c r="D27344">
        <f>VLOOKUP(B27344,Sheet2!$A:$D,4,FALSE)</f>
        <v>2781</v>
      </c>
    </row>
    <row r="27345" spans="1:4">
      <c r="A27345" t="s">
        <v>1017</v>
      </c>
      <c r="B27345" s="1" t="s">
        <v>165</v>
      </c>
      <c r="C27345">
        <f>VLOOKUP(A27345,Sheet2!$A:$D,4,FALSE)</f>
        <v>2415</v>
      </c>
      <c r="D27345">
        <f>VLOOKUP(B27345,Sheet2!$A:$D,4,FALSE)</f>
        <v>2884</v>
      </c>
    </row>
    <row r="27346" spans="1:4">
      <c r="A27346" t="s">
        <v>1017</v>
      </c>
      <c r="B27346" s="1" t="s">
        <v>168</v>
      </c>
      <c r="C27346">
        <f>VLOOKUP(A27346,Sheet2!$A:$D,4,FALSE)</f>
        <v>2415</v>
      </c>
      <c r="D27346">
        <f>VLOOKUP(B27346,Sheet2!$A:$D,4,FALSE)</f>
        <v>3066</v>
      </c>
    </row>
    <row r="27347" spans="1:4">
      <c r="A27347" t="s">
        <v>3059</v>
      </c>
      <c r="B27347" s="1" t="s">
        <v>883</v>
      </c>
      <c r="C27347">
        <f>VLOOKUP(A27347,Sheet2!$A:$D,4,FALSE)</f>
        <v>2416</v>
      </c>
      <c r="D27347">
        <f>VLOOKUP(B27347,Sheet2!$A:$D,4,FALSE)</f>
        <v>1950</v>
      </c>
    </row>
    <row r="27348" spans="1:4">
      <c r="A27348" t="s">
        <v>2277</v>
      </c>
      <c r="B27348" s="1" t="s">
        <v>361</v>
      </c>
      <c r="C27348">
        <f>VLOOKUP(A27348,Sheet2!$A:$D,4,FALSE)</f>
        <v>2417</v>
      </c>
      <c r="D27348">
        <f>VLOOKUP(B27348,Sheet2!$A:$D,4,FALSE)</f>
        <v>712</v>
      </c>
    </row>
    <row r="27349" spans="1:4">
      <c r="A27349" t="s">
        <v>2277</v>
      </c>
      <c r="B27349" s="1" t="s">
        <v>2251</v>
      </c>
      <c r="C27349">
        <f>VLOOKUP(A27349,Sheet2!$A:$D,4,FALSE)</f>
        <v>2417</v>
      </c>
      <c r="D27349">
        <f>VLOOKUP(B27349,Sheet2!$A:$D,4,FALSE)</f>
        <v>945</v>
      </c>
    </row>
    <row r="27350" spans="1:4">
      <c r="A27350" t="s">
        <v>2277</v>
      </c>
      <c r="B27350" s="1" t="s">
        <v>415</v>
      </c>
      <c r="C27350">
        <f>VLOOKUP(A27350,Sheet2!$A:$D,4,FALSE)</f>
        <v>2417</v>
      </c>
      <c r="D27350">
        <f>VLOOKUP(B27350,Sheet2!$A:$D,4,FALSE)</f>
        <v>2474</v>
      </c>
    </row>
    <row r="27351" spans="1:4">
      <c r="A27351" t="s">
        <v>2874</v>
      </c>
      <c r="B27351" s="1" t="s">
        <v>404</v>
      </c>
      <c r="C27351">
        <f>VLOOKUP(A27351,Sheet2!$A:$D,4,FALSE)</f>
        <v>2418</v>
      </c>
      <c r="D27351">
        <f>VLOOKUP(B27351,Sheet2!$A:$D,4,FALSE)</f>
        <v>1534</v>
      </c>
    </row>
    <row r="27352" spans="1:4">
      <c r="A27352" t="s">
        <v>2874</v>
      </c>
      <c r="B27352" s="1" t="s">
        <v>840</v>
      </c>
      <c r="C27352">
        <f>VLOOKUP(A27352,Sheet2!$A:$D,4,FALSE)</f>
        <v>2418</v>
      </c>
      <c r="D27352">
        <f>VLOOKUP(B27352,Sheet2!$A:$D,4,FALSE)</f>
        <v>1793</v>
      </c>
    </row>
    <row r="27353" spans="1:4">
      <c r="A27353" t="s">
        <v>2874</v>
      </c>
      <c r="B27353" s="1" t="s">
        <v>535</v>
      </c>
      <c r="C27353">
        <f>VLOOKUP(A27353,Sheet2!$A:$D,4,FALSE)</f>
        <v>2418</v>
      </c>
      <c r="D27353">
        <f>VLOOKUP(B27353,Sheet2!$A:$D,4,FALSE)</f>
        <v>2316</v>
      </c>
    </row>
    <row r="27354" spans="1:4">
      <c r="A27354" t="s">
        <v>2874</v>
      </c>
      <c r="B27354" s="1" t="s">
        <v>536</v>
      </c>
      <c r="C27354">
        <f>VLOOKUP(A27354,Sheet2!$A:$D,4,FALSE)</f>
        <v>2418</v>
      </c>
      <c r="D27354">
        <f>VLOOKUP(B27354,Sheet2!$A:$D,4,FALSE)</f>
        <v>2521</v>
      </c>
    </row>
    <row r="27355" spans="1:4">
      <c r="A27355" t="s">
        <v>2874</v>
      </c>
      <c r="B27355" s="1" t="s">
        <v>537</v>
      </c>
      <c r="C27355">
        <f>VLOOKUP(A27355,Sheet2!$A:$D,4,FALSE)</f>
        <v>2418</v>
      </c>
      <c r="D27355">
        <f>VLOOKUP(B27355,Sheet2!$A:$D,4,FALSE)</f>
        <v>2707</v>
      </c>
    </row>
    <row r="27356" spans="1:4">
      <c r="A27356" t="s">
        <v>1714</v>
      </c>
      <c r="B27356" s="1" t="s">
        <v>249</v>
      </c>
      <c r="C27356">
        <f>VLOOKUP(A27356,Sheet2!$A:$D,4,FALSE)</f>
        <v>2419</v>
      </c>
      <c r="D27356">
        <f>VLOOKUP(B27356,Sheet2!$A:$D,4,FALSE)</f>
        <v>401</v>
      </c>
    </row>
    <row r="27357" spans="1:4">
      <c r="A27357" t="s">
        <v>1714</v>
      </c>
      <c r="B27357" s="1" t="s">
        <v>1700</v>
      </c>
      <c r="C27357">
        <f>VLOOKUP(A27357,Sheet2!$A:$D,4,FALSE)</f>
        <v>2419</v>
      </c>
      <c r="D27357">
        <f>VLOOKUP(B27357,Sheet2!$A:$D,4,FALSE)</f>
        <v>951</v>
      </c>
    </row>
    <row r="27358" spans="1:4">
      <c r="A27358" t="s">
        <v>1714</v>
      </c>
      <c r="B27358" s="1" t="s">
        <v>1707</v>
      </c>
      <c r="C27358">
        <f>VLOOKUP(A27358,Sheet2!$A:$D,4,FALSE)</f>
        <v>2419</v>
      </c>
      <c r="D27358">
        <f>VLOOKUP(B27358,Sheet2!$A:$D,4,FALSE)</f>
        <v>1659</v>
      </c>
    </row>
    <row r="27359" spans="1:4">
      <c r="A27359" t="s">
        <v>1659</v>
      </c>
      <c r="B27359" s="1" t="s">
        <v>359</v>
      </c>
      <c r="C27359">
        <f>VLOOKUP(A27359,Sheet2!$A:$D,4,FALSE)</f>
        <v>2420</v>
      </c>
      <c r="D27359">
        <f>VLOOKUP(B27359,Sheet2!$A:$D,4,FALSE)</f>
        <v>380</v>
      </c>
    </row>
    <row r="27360" spans="1:4">
      <c r="A27360" t="s">
        <v>1963</v>
      </c>
      <c r="B27360" s="1" t="s">
        <v>277</v>
      </c>
      <c r="C27360">
        <f>VLOOKUP(A27360,Sheet2!$A:$D,4,FALSE)</f>
        <v>2421</v>
      </c>
      <c r="D27360">
        <f>VLOOKUP(B27360,Sheet2!$A:$D,4,FALSE)</f>
        <v>527</v>
      </c>
    </row>
    <row r="27361" spans="1:4">
      <c r="A27361" t="s">
        <v>1963</v>
      </c>
      <c r="B27361" s="1" t="s">
        <v>39</v>
      </c>
      <c r="C27361">
        <f>VLOOKUP(A27361,Sheet2!$A:$D,4,FALSE)</f>
        <v>2421</v>
      </c>
      <c r="D27361">
        <f>VLOOKUP(B27361,Sheet2!$A:$D,4,FALSE)</f>
        <v>758</v>
      </c>
    </row>
    <row r="27362" spans="1:4">
      <c r="A27362" t="s">
        <v>1963</v>
      </c>
      <c r="B27362" s="1" t="s">
        <v>12</v>
      </c>
      <c r="C27362">
        <f>VLOOKUP(A27362,Sheet2!$A:$D,4,FALSE)</f>
        <v>2421</v>
      </c>
      <c r="D27362">
        <f>VLOOKUP(B27362,Sheet2!$A:$D,4,FALSE)</f>
        <v>1605</v>
      </c>
    </row>
    <row r="27363" spans="1:4">
      <c r="A27363" t="s">
        <v>1963</v>
      </c>
      <c r="B27363" s="1" t="s">
        <v>50</v>
      </c>
      <c r="C27363">
        <f>VLOOKUP(A27363,Sheet2!$A:$D,4,FALSE)</f>
        <v>2421</v>
      </c>
      <c r="D27363">
        <f>VLOOKUP(B27363,Sheet2!$A:$D,4,FALSE)</f>
        <v>2139</v>
      </c>
    </row>
    <row r="27364" spans="1:4">
      <c r="A27364" t="s">
        <v>3115</v>
      </c>
      <c r="B27364" s="1" t="s">
        <v>805</v>
      </c>
      <c r="C27364">
        <f>VLOOKUP(A27364,Sheet2!$A:$D,4,FALSE)</f>
        <v>2422</v>
      </c>
      <c r="D27364">
        <f>VLOOKUP(B27364,Sheet2!$A:$D,4,FALSE)</f>
        <v>2207</v>
      </c>
    </row>
    <row r="27365" spans="1:4">
      <c r="A27365" t="s">
        <v>1226</v>
      </c>
      <c r="B27365" s="1" t="s">
        <v>103</v>
      </c>
      <c r="C27365">
        <f>VLOOKUP(A27365,Sheet2!$A:$D,4,FALSE)</f>
        <v>2423</v>
      </c>
      <c r="D27365">
        <f>VLOOKUP(B27365,Sheet2!$A:$D,4,FALSE)</f>
        <v>236</v>
      </c>
    </row>
    <row r="27366" spans="1:4">
      <c r="A27366" t="s">
        <v>1715</v>
      </c>
      <c r="B27366" s="1" t="s">
        <v>249</v>
      </c>
      <c r="C27366">
        <f>VLOOKUP(A27366,Sheet2!$A:$D,4,FALSE)</f>
        <v>2424</v>
      </c>
      <c r="D27366">
        <f>VLOOKUP(B27366,Sheet2!$A:$D,4,FALSE)</f>
        <v>401</v>
      </c>
    </row>
    <row r="27367" spans="1:4">
      <c r="A27367" t="s">
        <v>1715</v>
      </c>
      <c r="B27367" s="1" t="s">
        <v>1697</v>
      </c>
      <c r="C27367">
        <f>VLOOKUP(A27367,Sheet2!$A:$D,4,FALSE)</f>
        <v>2424</v>
      </c>
      <c r="D27367">
        <f>VLOOKUP(B27367,Sheet2!$A:$D,4,FALSE)</f>
        <v>530</v>
      </c>
    </row>
    <row r="27368" spans="1:4">
      <c r="A27368" t="s">
        <v>154</v>
      </c>
      <c r="B27368" s="1" t="s">
        <v>95</v>
      </c>
      <c r="C27368">
        <f>VLOOKUP(A27368,Sheet2!$A:$D,4,FALSE)</f>
        <v>2425</v>
      </c>
      <c r="D27368">
        <f>VLOOKUP(B27368,Sheet2!$A:$D,4,FALSE)</f>
        <v>12</v>
      </c>
    </row>
    <row r="27369" spans="1:4">
      <c r="A27369" t="s">
        <v>154</v>
      </c>
      <c r="B27369" s="3" t="s">
        <v>71</v>
      </c>
      <c r="C27369">
        <f>VLOOKUP(A27369,Sheet2!$A:$D,4,FALSE)</f>
        <v>2425</v>
      </c>
      <c r="D27369">
        <f>VLOOKUP(B27369,Sheet2!$A:$D,4,FALSE)</f>
        <v>16</v>
      </c>
    </row>
    <row r="27370" spans="1:4">
      <c r="A27370" t="s">
        <v>154</v>
      </c>
      <c r="B27370" s="1" t="s">
        <v>172</v>
      </c>
      <c r="C27370">
        <f>VLOOKUP(A27370,Sheet2!$A:$D,4,FALSE)</f>
        <v>2425</v>
      </c>
      <c r="D27370">
        <f>VLOOKUP(B27370,Sheet2!$A:$D,4,FALSE)</f>
        <v>20</v>
      </c>
    </row>
    <row r="27371" spans="1:4">
      <c r="A27371" t="s">
        <v>154</v>
      </c>
      <c r="B27371" s="1" t="s">
        <v>438</v>
      </c>
      <c r="C27371">
        <f>VLOOKUP(A27371,Sheet2!$A:$D,4,FALSE)</f>
        <v>2425</v>
      </c>
      <c r="D27371">
        <f>VLOOKUP(B27371,Sheet2!$A:$D,4,FALSE)</f>
        <v>66</v>
      </c>
    </row>
    <row r="27372" spans="1:4">
      <c r="A27372" t="s">
        <v>154</v>
      </c>
      <c r="B27372" s="1" t="s">
        <v>72</v>
      </c>
      <c r="C27372">
        <f>VLOOKUP(A27372,Sheet2!$A:$D,4,FALSE)</f>
        <v>2425</v>
      </c>
      <c r="D27372">
        <f>VLOOKUP(B27372,Sheet2!$A:$D,4,FALSE)</f>
        <v>67</v>
      </c>
    </row>
    <row r="27373" spans="1:4">
      <c r="A27373" t="s">
        <v>154</v>
      </c>
      <c r="B27373" s="1" t="s">
        <v>6</v>
      </c>
      <c r="C27373">
        <f>VLOOKUP(A27373,Sheet2!$A:$D,4,FALSE)</f>
        <v>2425</v>
      </c>
      <c r="D27373">
        <f>VLOOKUP(B27373,Sheet2!$A:$D,4,FALSE)</f>
        <v>68</v>
      </c>
    </row>
    <row r="27374" spans="1:4">
      <c r="A27374" t="s">
        <v>154</v>
      </c>
      <c r="B27374" s="1" t="s">
        <v>98</v>
      </c>
      <c r="C27374">
        <f>VLOOKUP(A27374,Sheet2!$A:$D,4,FALSE)</f>
        <v>2425</v>
      </c>
      <c r="D27374">
        <f>VLOOKUP(B27374,Sheet2!$A:$D,4,FALSE)</f>
        <v>98</v>
      </c>
    </row>
    <row r="27375" spans="1:4">
      <c r="A27375" t="s">
        <v>154</v>
      </c>
      <c r="B27375" s="1" t="s">
        <v>7</v>
      </c>
      <c r="C27375">
        <f>VLOOKUP(A27375,Sheet2!$A:$D,4,FALSE)</f>
        <v>2425</v>
      </c>
      <c r="D27375">
        <f>VLOOKUP(B27375,Sheet2!$A:$D,4,FALSE)</f>
        <v>101</v>
      </c>
    </row>
    <row r="27376" spans="1:4">
      <c r="A27376" t="s">
        <v>154</v>
      </c>
      <c r="B27376" s="1" t="s">
        <v>439</v>
      </c>
      <c r="C27376">
        <f>VLOOKUP(A27376,Sheet2!$A:$D,4,FALSE)</f>
        <v>2425</v>
      </c>
      <c r="D27376">
        <f>VLOOKUP(B27376,Sheet2!$A:$D,4,FALSE)</f>
        <v>107</v>
      </c>
    </row>
    <row r="27377" spans="1:4">
      <c r="A27377" t="s">
        <v>154</v>
      </c>
      <c r="B27377" s="1" t="s">
        <v>99</v>
      </c>
      <c r="C27377">
        <f>VLOOKUP(A27377,Sheet2!$A:$D,4,FALSE)</f>
        <v>2425</v>
      </c>
      <c r="D27377">
        <f>VLOOKUP(B27377,Sheet2!$A:$D,4,FALSE)</f>
        <v>174</v>
      </c>
    </row>
    <row r="27378" spans="1:4">
      <c r="A27378" t="s">
        <v>154</v>
      </c>
      <c r="B27378" s="1" t="s">
        <v>358</v>
      </c>
      <c r="C27378">
        <f>VLOOKUP(A27378,Sheet2!$A:$D,4,FALSE)</f>
        <v>2425</v>
      </c>
      <c r="D27378">
        <f>VLOOKUP(B27378,Sheet2!$A:$D,4,FALSE)</f>
        <v>177</v>
      </c>
    </row>
    <row r="27379" spans="1:4">
      <c r="A27379" t="s">
        <v>154</v>
      </c>
      <c r="B27379" s="1" t="s">
        <v>371</v>
      </c>
      <c r="C27379">
        <f>VLOOKUP(A27379,Sheet2!$A:$D,4,FALSE)</f>
        <v>2425</v>
      </c>
      <c r="D27379">
        <f>VLOOKUP(B27379,Sheet2!$A:$D,4,FALSE)</f>
        <v>219</v>
      </c>
    </row>
    <row r="27380" spans="1:4">
      <c r="A27380" t="s">
        <v>154</v>
      </c>
      <c r="B27380" s="1" t="s">
        <v>103</v>
      </c>
      <c r="C27380">
        <f>VLOOKUP(A27380,Sheet2!$A:$D,4,FALSE)</f>
        <v>2425</v>
      </c>
      <c r="D27380">
        <f>VLOOKUP(B27380,Sheet2!$A:$D,4,FALSE)</f>
        <v>236</v>
      </c>
    </row>
    <row r="27381" spans="1:4">
      <c r="A27381" t="s">
        <v>154</v>
      </c>
      <c r="B27381" s="1" t="s">
        <v>8</v>
      </c>
      <c r="C27381">
        <f>VLOOKUP(A27381,Sheet2!$A:$D,4,FALSE)</f>
        <v>2425</v>
      </c>
      <c r="D27381">
        <f>VLOOKUP(B27381,Sheet2!$A:$D,4,FALSE)</f>
        <v>246</v>
      </c>
    </row>
    <row r="27382" spans="1:4">
      <c r="A27382" t="s">
        <v>154</v>
      </c>
      <c r="B27382" s="1" t="s">
        <v>625</v>
      </c>
      <c r="C27382">
        <f>VLOOKUP(A27382,Sheet2!$A:$D,4,FALSE)</f>
        <v>2425</v>
      </c>
      <c r="D27382">
        <f>VLOOKUP(B27382,Sheet2!$A:$D,4,FALSE)</f>
        <v>250</v>
      </c>
    </row>
    <row r="27383" spans="1:4">
      <c r="A27383" t="s">
        <v>154</v>
      </c>
      <c r="B27383" s="1" t="s">
        <v>340</v>
      </c>
      <c r="C27383">
        <f>VLOOKUP(A27383,Sheet2!$A:$D,4,FALSE)</f>
        <v>2425</v>
      </c>
      <c r="D27383">
        <f>VLOOKUP(B27383,Sheet2!$A:$D,4,FALSE)</f>
        <v>265</v>
      </c>
    </row>
    <row r="27384" spans="1:4">
      <c r="A27384" t="s">
        <v>154</v>
      </c>
      <c r="B27384" s="1" t="s">
        <v>440</v>
      </c>
      <c r="C27384">
        <f>VLOOKUP(A27384,Sheet2!$A:$D,4,FALSE)</f>
        <v>2425</v>
      </c>
      <c r="D27384">
        <f>VLOOKUP(B27384,Sheet2!$A:$D,4,FALSE)</f>
        <v>283</v>
      </c>
    </row>
    <row r="27385" spans="1:4">
      <c r="A27385" t="s">
        <v>154</v>
      </c>
      <c r="B27385" s="1" t="s">
        <v>105</v>
      </c>
      <c r="C27385">
        <f>VLOOKUP(A27385,Sheet2!$A:$D,4,FALSE)</f>
        <v>2425</v>
      </c>
      <c r="D27385">
        <f>VLOOKUP(B27385,Sheet2!$A:$D,4,FALSE)</f>
        <v>289</v>
      </c>
    </row>
    <row r="27386" spans="1:4">
      <c r="A27386" t="s">
        <v>154</v>
      </c>
      <c r="B27386" s="1" t="s">
        <v>106</v>
      </c>
      <c r="C27386">
        <f>VLOOKUP(A27386,Sheet2!$A:$D,4,FALSE)</f>
        <v>2425</v>
      </c>
      <c r="D27386">
        <f>VLOOKUP(B27386,Sheet2!$A:$D,4,FALSE)</f>
        <v>291</v>
      </c>
    </row>
    <row r="27387" spans="1:4">
      <c r="A27387" t="s">
        <v>154</v>
      </c>
      <c r="B27387" s="1" t="s">
        <v>107</v>
      </c>
      <c r="C27387">
        <f>VLOOKUP(A27387,Sheet2!$A:$D,4,FALSE)</f>
        <v>2425</v>
      </c>
      <c r="D27387">
        <f>VLOOKUP(B27387,Sheet2!$A:$D,4,FALSE)</f>
        <v>297</v>
      </c>
    </row>
    <row r="27388" spans="1:4">
      <c r="A27388" t="s">
        <v>154</v>
      </c>
      <c r="B27388" s="1" t="s">
        <v>36</v>
      </c>
      <c r="C27388">
        <f>VLOOKUP(A27388,Sheet2!$A:$D,4,FALSE)</f>
        <v>2425</v>
      </c>
      <c r="D27388">
        <f>VLOOKUP(B27388,Sheet2!$A:$D,4,FALSE)</f>
        <v>316</v>
      </c>
    </row>
    <row r="27389" spans="1:4">
      <c r="A27389" t="s">
        <v>154</v>
      </c>
      <c r="B27389" s="1" t="s">
        <v>108</v>
      </c>
      <c r="C27389">
        <f>VLOOKUP(A27389,Sheet2!$A:$D,4,FALSE)</f>
        <v>2425</v>
      </c>
      <c r="D27389">
        <f>VLOOKUP(B27389,Sheet2!$A:$D,4,FALSE)</f>
        <v>319</v>
      </c>
    </row>
    <row r="27390" spans="1:4">
      <c r="A27390" t="s">
        <v>154</v>
      </c>
      <c r="B27390" s="1" t="s">
        <v>481</v>
      </c>
      <c r="C27390">
        <f>VLOOKUP(A27390,Sheet2!$A:$D,4,FALSE)</f>
        <v>2425</v>
      </c>
      <c r="D27390">
        <f>VLOOKUP(B27390,Sheet2!$A:$D,4,FALSE)</f>
        <v>336</v>
      </c>
    </row>
    <row r="27391" spans="1:4">
      <c r="A27391" t="s">
        <v>154</v>
      </c>
      <c r="B27391" s="1" t="s">
        <v>9</v>
      </c>
      <c r="C27391">
        <f>VLOOKUP(A27391,Sheet2!$A:$D,4,FALSE)</f>
        <v>2425</v>
      </c>
      <c r="D27391">
        <f>VLOOKUP(B27391,Sheet2!$A:$D,4,FALSE)</f>
        <v>338</v>
      </c>
    </row>
    <row r="27392" spans="1:4">
      <c r="A27392" t="s">
        <v>154</v>
      </c>
      <c r="B27392" s="1" t="s">
        <v>37</v>
      </c>
      <c r="C27392">
        <f>VLOOKUP(A27392,Sheet2!$A:$D,4,FALSE)</f>
        <v>2425</v>
      </c>
      <c r="D27392">
        <f>VLOOKUP(B27392,Sheet2!$A:$D,4,FALSE)</f>
        <v>346</v>
      </c>
    </row>
    <row r="27393" spans="1:4">
      <c r="A27393" t="s">
        <v>154</v>
      </c>
      <c r="B27393" s="1" t="s">
        <v>442</v>
      </c>
      <c r="C27393">
        <f>VLOOKUP(A27393,Sheet2!$A:$D,4,FALSE)</f>
        <v>2425</v>
      </c>
      <c r="D27393">
        <f>VLOOKUP(B27393,Sheet2!$A:$D,4,FALSE)</f>
        <v>371</v>
      </c>
    </row>
    <row r="27394" spans="1:4">
      <c r="A27394" t="s">
        <v>154</v>
      </c>
      <c r="B27394" s="1" t="s">
        <v>1638</v>
      </c>
      <c r="C27394">
        <f>VLOOKUP(A27394,Sheet2!$A:$D,4,FALSE)</f>
        <v>2425</v>
      </c>
      <c r="D27394">
        <f>VLOOKUP(B27394,Sheet2!$A:$D,4,FALSE)</f>
        <v>372</v>
      </c>
    </row>
    <row r="27395" spans="1:4">
      <c r="A27395" t="s">
        <v>154</v>
      </c>
      <c r="B27395" s="1" t="s">
        <v>341</v>
      </c>
      <c r="C27395">
        <f>VLOOKUP(A27395,Sheet2!$A:$D,4,FALSE)</f>
        <v>2425</v>
      </c>
      <c r="D27395">
        <f>VLOOKUP(B27395,Sheet2!$A:$D,4,FALSE)</f>
        <v>376</v>
      </c>
    </row>
    <row r="27396" spans="1:4">
      <c r="A27396" t="s">
        <v>154</v>
      </c>
      <c r="B27396" s="1" t="s">
        <v>359</v>
      </c>
      <c r="C27396">
        <f>VLOOKUP(A27396,Sheet2!$A:$D,4,FALSE)</f>
        <v>2425</v>
      </c>
      <c r="D27396">
        <f>VLOOKUP(B27396,Sheet2!$A:$D,4,FALSE)</f>
        <v>380</v>
      </c>
    </row>
    <row r="27397" spans="1:4">
      <c r="A27397" t="s">
        <v>154</v>
      </c>
      <c r="B27397" s="1" t="s">
        <v>443</v>
      </c>
      <c r="C27397">
        <f>VLOOKUP(A27397,Sheet2!$A:$D,4,FALSE)</f>
        <v>2425</v>
      </c>
      <c r="D27397">
        <f>VLOOKUP(B27397,Sheet2!$A:$D,4,FALSE)</f>
        <v>391</v>
      </c>
    </row>
    <row r="27398" spans="1:4">
      <c r="A27398" t="s">
        <v>154</v>
      </c>
      <c r="B27398" s="1" t="s">
        <v>1309</v>
      </c>
      <c r="C27398">
        <f>VLOOKUP(A27398,Sheet2!$A:$D,4,FALSE)</f>
        <v>2425</v>
      </c>
      <c r="D27398">
        <f>VLOOKUP(B27398,Sheet2!$A:$D,4,FALSE)</f>
        <v>400</v>
      </c>
    </row>
    <row r="27399" spans="1:4">
      <c r="A27399" t="s">
        <v>154</v>
      </c>
      <c r="B27399" s="1" t="s">
        <v>38</v>
      </c>
      <c r="C27399">
        <f>VLOOKUP(A27399,Sheet2!$A:$D,4,FALSE)</f>
        <v>2425</v>
      </c>
      <c r="D27399">
        <f>VLOOKUP(B27399,Sheet2!$A:$D,4,FALSE)</f>
        <v>402</v>
      </c>
    </row>
    <row r="27400" spans="1:4">
      <c r="A27400" t="s">
        <v>154</v>
      </c>
      <c r="B27400" s="1" t="s">
        <v>75</v>
      </c>
      <c r="C27400">
        <f>VLOOKUP(A27400,Sheet2!$A:$D,4,FALSE)</f>
        <v>2425</v>
      </c>
      <c r="D27400">
        <f>VLOOKUP(B27400,Sheet2!$A:$D,4,FALSE)</f>
        <v>412</v>
      </c>
    </row>
    <row r="27401" spans="1:4">
      <c r="A27401" t="s">
        <v>154</v>
      </c>
      <c r="B27401" s="1" t="s">
        <v>444</v>
      </c>
      <c r="C27401">
        <f>VLOOKUP(A27401,Sheet2!$A:$D,4,FALSE)</f>
        <v>2425</v>
      </c>
      <c r="D27401">
        <f>VLOOKUP(B27401,Sheet2!$A:$D,4,FALSE)</f>
        <v>415</v>
      </c>
    </row>
    <row r="27402" spans="1:4">
      <c r="A27402" t="s">
        <v>154</v>
      </c>
      <c r="B27402" s="1" t="s">
        <v>628</v>
      </c>
      <c r="C27402">
        <f>VLOOKUP(A27402,Sheet2!$A:$D,4,FALSE)</f>
        <v>2425</v>
      </c>
      <c r="D27402">
        <f>VLOOKUP(B27402,Sheet2!$A:$D,4,FALSE)</f>
        <v>417</v>
      </c>
    </row>
    <row r="27403" spans="1:4">
      <c r="A27403" t="s">
        <v>154</v>
      </c>
      <c r="B27403" s="1" t="s">
        <v>629</v>
      </c>
      <c r="C27403">
        <f>VLOOKUP(A27403,Sheet2!$A:$D,4,FALSE)</f>
        <v>2425</v>
      </c>
      <c r="D27403">
        <f>VLOOKUP(B27403,Sheet2!$A:$D,4,FALSE)</f>
        <v>419</v>
      </c>
    </row>
    <row r="27404" spans="1:4">
      <c r="A27404" t="s">
        <v>154</v>
      </c>
      <c r="B27404" s="1" t="s">
        <v>1286</v>
      </c>
      <c r="C27404">
        <f>VLOOKUP(A27404,Sheet2!$A:$D,4,FALSE)</f>
        <v>2425</v>
      </c>
      <c r="D27404">
        <f>VLOOKUP(B27404,Sheet2!$A:$D,4,FALSE)</f>
        <v>449</v>
      </c>
    </row>
    <row r="27405" spans="1:4">
      <c r="A27405" t="s">
        <v>154</v>
      </c>
      <c r="B27405" s="1" t="s">
        <v>60</v>
      </c>
      <c r="C27405">
        <f>VLOOKUP(A27405,Sheet2!$A:$D,4,FALSE)</f>
        <v>2425</v>
      </c>
      <c r="D27405">
        <f>VLOOKUP(B27405,Sheet2!$A:$D,4,FALSE)</f>
        <v>451</v>
      </c>
    </row>
    <row r="27406" spans="1:4">
      <c r="A27406" t="s">
        <v>154</v>
      </c>
      <c r="B27406" s="3" t="s">
        <v>319</v>
      </c>
      <c r="C27406">
        <f>VLOOKUP(A27406,Sheet2!$A:$D,4,FALSE)</f>
        <v>2425</v>
      </c>
      <c r="D27406">
        <f>VLOOKUP(B27406,Sheet2!$A:$D,4,FALSE)</f>
        <v>475</v>
      </c>
    </row>
    <row r="27407" spans="1:4">
      <c r="A27407" t="s">
        <v>154</v>
      </c>
      <c r="B27407" s="1" t="s">
        <v>933</v>
      </c>
      <c r="C27407">
        <f>VLOOKUP(A27407,Sheet2!$A:$D,4,FALSE)</f>
        <v>2425</v>
      </c>
      <c r="D27407">
        <f>VLOOKUP(B27407,Sheet2!$A:$D,4,FALSE)</f>
        <v>482</v>
      </c>
    </row>
    <row r="27408" spans="1:4">
      <c r="A27408" t="s">
        <v>154</v>
      </c>
      <c r="B27408" s="1" t="s">
        <v>76</v>
      </c>
      <c r="C27408">
        <f>VLOOKUP(A27408,Sheet2!$A:$D,4,FALSE)</f>
        <v>2425</v>
      </c>
      <c r="D27408">
        <f>VLOOKUP(B27408,Sheet2!$A:$D,4,FALSE)</f>
        <v>487</v>
      </c>
    </row>
    <row r="27409" spans="1:4">
      <c r="A27409" t="s">
        <v>154</v>
      </c>
      <c r="B27409" s="1" t="s">
        <v>631</v>
      </c>
      <c r="C27409">
        <f>VLOOKUP(A27409,Sheet2!$A:$D,4,FALSE)</f>
        <v>2425</v>
      </c>
      <c r="D27409">
        <f>VLOOKUP(B27409,Sheet2!$A:$D,4,FALSE)</f>
        <v>495</v>
      </c>
    </row>
    <row r="27410" spans="1:4">
      <c r="A27410" t="s">
        <v>154</v>
      </c>
      <c r="B27410" s="1" t="s">
        <v>632</v>
      </c>
      <c r="C27410">
        <f>VLOOKUP(A27410,Sheet2!$A:$D,4,FALSE)</f>
        <v>2425</v>
      </c>
      <c r="D27410">
        <f>VLOOKUP(B27410,Sheet2!$A:$D,4,FALSE)</f>
        <v>524</v>
      </c>
    </row>
    <row r="27411" spans="1:4">
      <c r="A27411" t="s">
        <v>154</v>
      </c>
      <c r="B27411" s="1" t="s">
        <v>277</v>
      </c>
      <c r="C27411">
        <f>VLOOKUP(A27411,Sheet2!$A:$D,4,FALSE)</f>
        <v>2425</v>
      </c>
      <c r="D27411">
        <f>VLOOKUP(B27411,Sheet2!$A:$D,4,FALSE)</f>
        <v>527</v>
      </c>
    </row>
    <row r="27412" spans="1:4">
      <c r="A27412" t="s">
        <v>154</v>
      </c>
      <c r="B27412" s="1" t="s">
        <v>360</v>
      </c>
      <c r="C27412">
        <f>VLOOKUP(A27412,Sheet2!$A:$D,4,FALSE)</f>
        <v>2425</v>
      </c>
      <c r="D27412">
        <f>VLOOKUP(B27412,Sheet2!$A:$D,4,FALSE)</f>
        <v>534</v>
      </c>
    </row>
    <row r="27413" spans="1:4">
      <c r="A27413" t="s">
        <v>154</v>
      </c>
      <c r="B27413" s="1" t="s">
        <v>111</v>
      </c>
      <c r="C27413">
        <f>VLOOKUP(A27413,Sheet2!$A:$D,4,FALSE)</f>
        <v>2425</v>
      </c>
      <c r="D27413">
        <f>VLOOKUP(B27413,Sheet2!$A:$D,4,FALSE)</f>
        <v>551</v>
      </c>
    </row>
    <row r="27414" spans="1:4">
      <c r="A27414" t="s">
        <v>154</v>
      </c>
      <c r="B27414" s="1" t="s">
        <v>902</v>
      </c>
      <c r="C27414">
        <f>VLOOKUP(A27414,Sheet2!$A:$D,4,FALSE)</f>
        <v>2425</v>
      </c>
      <c r="D27414">
        <f>VLOOKUP(B27414,Sheet2!$A:$D,4,FALSE)</f>
        <v>563</v>
      </c>
    </row>
    <row r="27415" spans="1:4">
      <c r="A27415" t="s">
        <v>154</v>
      </c>
      <c r="B27415" s="1" t="s">
        <v>1263</v>
      </c>
      <c r="C27415">
        <f>VLOOKUP(A27415,Sheet2!$A:$D,4,FALSE)</f>
        <v>2425</v>
      </c>
      <c r="D27415">
        <f>VLOOKUP(B27415,Sheet2!$A:$D,4,FALSE)</f>
        <v>592</v>
      </c>
    </row>
    <row r="27416" spans="1:4">
      <c r="A27416" t="s">
        <v>154</v>
      </c>
      <c r="B27416" s="1" t="s">
        <v>463</v>
      </c>
      <c r="C27416">
        <f>VLOOKUP(A27416,Sheet2!$A:$D,4,FALSE)</f>
        <v>2425</v>
      </c>
      <c r="D27416">
        <f>VLOOKUP(B27416,Sheet2!$A:$D,4,FALSE)</f>
        <v>610</v>
      </c>
    </row>
    <row r="27417" spans="1:4">
      <c r="A27417" t="s">
        <v>154</v>
      </c>
      <c r="B27417" s="1" t="s">
        <v>113</v>
      </c>
      <c r="C27417">
        <f>VLOOKUP(A27417,Sheet2!$A:$D,4,FALSE)</f>
        <v>2425</v>
      </c>
      <c r="D27417">
        <f>VLOOKUP(B27417,Sheet2!$A:$D,4,FALSE)</f>
        <v>611</v>
      </c>
    </row>
    <row r="27418" spans="1:4">
      <c r="A27418" t="s">
        <v>154</v>
      </c>
      <c r="B27418" s="1" t="s">
        <v>1959</v>
      </c>
      <c r="C27418">
        <f>VLOOKUP(A27418,Sheet2!$A:$D,4,FALSE)</f>
        <v>2425</v>
      </c>
      <c r="D27418">
        <f>VLOOKUP(B27418,Sheet2!$A:$D,4,FALSE)</f>
        <v>617</v>
      </c>
    </row>
    <row r="27419" spans="1:4">
      <c r="A27419" t="s">
        <v>154</v>
      </c>
      <c r="B27419" s="1" t="s">
        <v>10</v>
      </c>
      <c r="C27419">
        <f>VLOOKUP(A27419,Sheet2!$A:$D,4,FALSE)</f>
        <v>2425</v>
      </c>
      <c r="D27419">
        <f>VLOOKUP(B27419,Sheet2!$A:$D,4,FALSE)</f>
        <v>630</v>
      </c>
    </row>
    <row r="27420" spans="1:4">
      <c r="A27420" t="s">
        <v>154</v>
      </c>
      <c r="B27420" s="1" t="s">
        <v>115</v>
      </c>
      <c r="C27420">
        <f>VLOOKUP(A27420,Sheet2!$A:$D,4,FALSE)</f>
        <v>2425</v>
      </c>
      <c r="D27420">
        <f>VLOOKUP(B27420,Sheet2!$A:$D,4,FALSE)</f>
        <v>708</v>
      </c>
    </row>
    <row r="27421" spans="1:4">
      <c r="A27421" t="s">
        <v>154</v>
      </c>
      <c r="B27421" s="1" t="s">
        <v>116</v>
      </c>
      <c r="C27421">
        <f>VLOOKUP(A27421,Sheet2!$A:$D,4,FALSE)</f>
        <v>2425</v>
      </c>
      <c r="D27421">
        <f>VLOOKUP(B27421,Sheet2!$A:$D,4,FALSE)</f>
        <v>718</v>
      </c>
    </row>
    <row r="27422" spans="1:4">
      <c r="A27422" t="s">
        <v>154</v>
      </c>
      <c r="B27422" s="1" t="s">
        <v>117</v>
      </c>
      <c r="C27422">
        <f>VLOOKUP(A27422,Sheet2!$A:$D,4,FALSE)</f>
        <v>2425</v>
      </c>
      <c r="D27422">
        <f>VLOOKUP(B27422,Sheet2!$A:$D,4,FALSE)</f>
        <v>739</v>
      </c>
    </row>
    <row r="27423" spans="1:4">
      <c r="A27423" t="s">
        <v>154</v>
      </c>
      <c r="B27423" s="1" t="s">
        <v>62</v>
      </c>
      <c r="C27423">
        <f>VLOOKUP(A27423,Sheet2!$A:$D,4,FALSE)</f>
        <v>2425</v>
      </c>
      <c r="D27423">
        <f>VLOOKUP(B27423,Sheet2!$A:$D,4,FALSE)</f>
        <v>756</v>
      </c>
    </row>
    <row r="27424" spans="1:4">
      <c r="A27424" t="s">
        <v>154</v>
      </c>
      <c r="B27424" s="1" t="s">
        <v>39</v>
      </c>
      <c r="C27424">
        <f>VLOOKUP(A27424,Sheet2!$A:$D,4,FALSE)</f>
        <v>2425</v>
      </c>
      <c r="D27424">
        <f>VLOOKUP(B27424,Sheet2!$A:$D,4,FALSE)</f>
        <v>758</v>
      </c>
    </row>
    <row r="27425" spans="1:4">
      <c r="A27425" t="s">
        <v>154</v>
      </c>
      <c r="B27425" s="1" t="s">
        <v>636</v>
      </c>
      <c r="C27425">
        <f>VLOOKUP(A27425,Sheet2!$A:$D,4,FALSE)</f>
        <v>2425</v>
      </c>
      <c r="D27425">
        <f>VLOOKUP(B27425,Sheet2!$A:$D,4,FALSE)</f>
        <v>759</v>
      </c>
    </row>
    <row r="27426" spans="1:4">
      <c r="A27426" t="s">
        <v>154</v>
      </c>
      <c r="B27426" s="1" t="s">
        <v>118</v>
      </c>
      <c r="C27426">
        <f>VLOOKUP(A27426,Sheet2!$A:$D,4,FALSE)</f>
        <v>2425</v>
      </c>
      <c r="D27426">
        <f>VLOOKUP(B27426,Sheet2!$A:$D,4,FALSE)</f>
        <v>761</v>
      </c>
    </row>
    <row r="27427" spans="1:4">
      <c r="A27427" t="s">
        <v>154</v>
      </c>
      <c r="B27427" s="1" t="s">
        <v>40</v>
      </c>
      <c r="C27427">
        <f>VLOOKUP(A27427,Sheet2!$A:$D,4,FALSE)</f>
        <v>2425</v>
      </c>
      <c r="D27427">
        <f>VLOOKUP(B27427,Sheet2!$A:$D,4,FALSE)</f>
        <v>774</v>
      </c>
    </row>
    <row r="27428" spans="1:4">
      <c r="A27428" t="s">
        <v>154</v>
      </c>
      <c r="B27428" s="1" t="s">
        <v>488</v>
      </c>
      <c r="C27428">
        <f>VLOOKUP(A27428,Sheet2!$A:$D,4,FALSE)</f>
        <v>2425</v>
      </c>
      <c r="D27428">
        <f>VLOOKUP(B27428,Sheet2!$A:$D,4,FALSE)</f>
        <v>780</v>
      </c>
    </row>
    <row r="27429" spans="1:4">
      <c r="A27429" t="s">
        <v>154</v>
      </c>
      <c r="B27429" s="1" t="s">
        <v>447</v>
      </c>
      <c r="C27429">
        <f>VLOOKUP(A27429,Sheet2!$A:$D,4,FALSE)</f>
        <v>2425</v>
      </c>
      <c r="D27429">
        <f>VLOOKUP(B27429,Sheet2!$A:$D,4,FALSE)</f>
        <v>785</v>
      </c>
    </row>
    <row r="27430" spans="1:4">
      <c r="A27430" t="s">
        <v>154</v>
      </c>
      <c r="B27430" s="1" t="s">
        <v>639</v>
      </c>
      <c r="C27430">
        <f>VLOOKUP(A27430,Sheet2!$A:$D,4,FALSE)</f>
        <v>2425</v>
      </c>
      <c r="D27430">
        <f>VLOOKUP(B27430,Sheet2!$A:$D,4,FALSE)</f>
        <v>852</v>
      </c>
    </row>
    <row r="27431" spans="1:4">
      <c r="A27431" t="s">
        <v>154</v>
      </c>
      <c r="B27431" s="1" t="s">
        <v>42</v>
      </c>
      <c r="C27431">
        <f>VLOOKUP(A27431,Sheet2!$A:$D,4,FALSE)</f>
        <v>2425</v>
      </c>
      <c r="D27431">
        <f>VLOOKUP(B27431,Sheet2!$A:$D,4,FALSE)</f>
        <v>884</v>
      </c>
    </row>
    <row r="27432" spans="1:4">
      <c r="A27432" t="s">
        <v>154</v>
      </c>
      <c r="B27432" s="1" t="s">
        <v>640</v>
      </c>
      <c r="C27432">
        <f>VLOOKUP(A27432,Sheet2!$A:$D,4,FALSE)</f>
        <v>2425</v>
      </c>
      <c r="D27432">
        <f>VLOOKUP(B27432,Sheet2!$A:$D,4,FALSE)</f>
        <v>892</v>
      </c>
    </row>
    <row r="27433" spans="1:4">
      <c r="A27433" t="s">
        <v>154</v>
      </c>
      <c r="B27433" s="1" t="s">
        <v>424</v>
      </c>
      <c r="C27433">
        <f>VLOOKUP(A27433,Sheet2!$A:$D,4,FALSE)</f>
        <v>2425</v>
      </c>
      <c r="D27433">
        <f>VLOOKUP(B27433,Sheet2!$A:$D,4,FALSE)</f>
        <v>925</v>
      </c>
    </row>
    <row r="27434" spans="1:4">
      <c r="A27434" t="s">
        <v>154</v>
      </c>
      <c r="B27434" s="1" t="s">
        <v>121</v>
      </c>
      <c r="C27434">
        <f>VLOOKUP(A27434,Sheet2!$A:$D,4,FALSE)</f>
        <v>2425</v>
      </c>
      <c r="D27434">
        <f>VLOOKUP(B27434,Sheet2!$A:$D,4,FALSE)</f>
        <v>930</v>
      </c>
    </row>
    <row r="27435" spans="1:4">
      <c r="A27435" t="s">
        <v>154</v>
      </c>
      <c r="B27435" s="1" t="s">
        <v>1265</v>
      </c>
      <c r="C27435">
        <f>VLOOKUP(A27435,Sheet2!$A:$D,4,FALSE)</f>
        <v>2425</v>
      </c>
      <c r="D27435">
        <f>VLOOKUP(B27435,Sheet2!$A:$D,4,FALSE)</f>
        <v>931</v>
      </c>
    </row>
    <row r="27436" spans="1:4">
      <c r="A27436" t="s">
        <v>154</v>
      </c>
      <c r="B27436" s="1" t="s">
        <v>490</v>
      </c>
      <c r="C27436">
        <f>VLOOKUP(A27436,Sheet2!$A:$D,4,FALSE)</f>
        <v>2425</v>
      </c>
      <c r="D27436">
        <f>VLOOKUP(B27436,Sheet2!$A:$D,4,FALSE)</f>
        <v>952</v>
      </c>
    </row>
    <row r="27437" spans="1:4">
      <c r="A27437" t="s">
        <v>154</v>
      </c>
      <c r="B27437" s="1" t="s">
        <v>18</v>
      </c>
      <c r="C27437">
        <f>VLOOKUP(A27437,Sheet2!$A:$D,4,FALSE)</f>
        <v>2425</v>
      </c>
      <c r="D27437">
        <f>VLOOKUP(B27437,Sheet2!$A:$D,4,FALSE)</f>
        <v>972</v>
      </c>
    </row>
    <row r="27438" spans="1:4">
      <c r="A27438" t="s">
        <v>154</v>
      </c>
      <c r="B27438" s="1" t="s">
        <v>449</v>
      </c>
      <c r="C27438">
        <f>VLOOKUP(A27438,Sheet2!$A:$D,4,FALSE)</f>
        <v>2425</v>
      </c>
      <c r="D27438">
        <f>VLOOKUP(B27438,Sheet2!$A:$D,4,FALSE)</f>
        <v>1030</v>
      </c>
    </row>
    <row r="27439" spans="1:4">
      <c r="A27439" t="s">
        <v>154</v>
      </c>
      <c r="B27439" s="1" t="s">
        <v>491</v>
      </c>
      <c r="C27439">
        <f>VLOOKUP(A27439,Sheet2!$A:$D,4,FALSE)</f>
        <v>2425</v>
      </c>
      <c r="D27439">
        <f>VLOOKUP(B27439,Sheet2!$A:$D,4,FALSE)</f>
        <v>1042</v>
      </c>
    </row>
    <row r="27440" spans="1:4">
      <c r="A27440" t="s">
        <v>154</v>
      </c>
      <c r="B27440" s="1" t="s">
        <v>612</v>
      </c>
      <c r="C27440">
        <f>VLOOKUP(A27440,Sheet2!$A:$D,4,FALSE)</f>
        <v>2425</v>
      </c>
      <c r="D27440">
        <f>VLOOKUP(B27440,Sheet2!$A:$D,4,FALSE)</f>
        <v>1053</v>
      </c>
    </row>
    <row r="27441" spans="1:4">
      <c r="A27441" t="s">
        <v>154</v>
      </c>
      <c r="B27441" s="1" t="s">
        <v>644</v>
      </c>
      <c r="C27441">
        <f>VLOOKUP(A27441,Sheet2!$A:$D,4,FALSE)</f>
        <v>2425</v>
      </c>
      <c r="D27441">
        <f>VLOOKUP(B27441,Sheet2!$A:$D,4,FALSE)</f>
        <v>1069</v>
      </c>
    </row>
    <row r="27442" spans="1:4">
      <c r="A27442" t="s">
        <v>154</v>
      </c>
      <c r="B27442" s="1" t="s">
        <v>398</v>
      </c>
      <c r="C27442">
        <f>VLOOKUP(A27442,Sheet2!$A:$D,4,FALSE)</f>
        <v>2425</v>
      </c>
      <c r="D27442">
        <f>VLOOKUP(B27442,Sheet2!$A:$D,4,FALSE)</f>
        <v>1080</v>
      </c>
    </row>
    <row r="27443" spans="1:4">
      <c r="A27443" t="s">
        <v>154</v>
      </c>
      <c r="B27443" s="1" t="s">
        <v>123</v>
      </c>
      <c r="C27443">
        <f>VLOOKUP(A27443,Sheet2!$A:$D,4,FALSE)</f>
        <v>2425</v>
      </c>
      <c r="D27443">
        <f>VLOOKUP(B27443,Sheet2!$A:$D,4,FALSE)</f>
        <v>1107</v>
      </c>
    </row>
    <row r="27444" spans="1:4">
      <c r="A27444" t="s">
        <v>154</v>
      </c>
      <c r="B27444" s="1" t="s">
        <v>1637</v>
      </c>
      <c r="C27444">
        <f>VLOOKUP(A27444,Sheet2!$A:$D,4,FALSE)</f>
        <v>2425</v>
      </c>
      <c r="D27444">
        <f>VLOOKUP(B27444,Sheet2!$A:$D,4,FALSE)</f>
        <v>1140</v>
      </c>
    </row>
    <row r="27445" spans="1:4">
      <c r="A27445" t="s">
        <v>154</v>
      </c>
      <c r="B27445" s="1" t="s">
        <v>494</v>
      </c>
      <c r="C27445">
        <f>VLOOKUP(A27445,Sheet2!$A:$D,4,FALSE)</f>
        <v>2425</v>
      </c>
      <c r="D27445">
        <f>VLOOKUP(B27445,Sheet2!$A:$D,4,FALSE)</f>
        <v>1144</v>
      </c>
    </row>
    <row r="27446" spans="1:4">
      <c r="A27446" t="s">
        <v>154</v>
      </c>
      <c r="B27446" s="1" t="s">
        <v>11</v>
      </c>
      <c r="C27446">
        <f>VLOOKUP(A27446,Sheet2!$A:$D,4,FALSE)</f>
        <v>2425</v>
      </c>
      <c r="D27446">
        <f>VLOOKUP(B27446,Sheet2!$A:$D,4,FALSE)</f>
        <v>1194</v>
      </c>
    </row>
    <row r="27447" spans="1:4">
      <c r="A27447" t="s">
        <v>154</v>
      </c>
      <c r="B27447" s="1" t="s">
        <v>63</v>
      </c>
      <c r="C27447">
        <f>VLOOKUP(A27447,Sheet2!$A:$D,4,FALSE)</f>
        <v>2425</v>
      </c>
      <c r="D27447">
        <f>VLOOKUP(B27447,Sheet2!$A:$D,4,FALSE)</f>
        <v>1220</v>
      </c>
    </row>
    <row r="27448" spans="1:4">
      <c r="A27448" t="s">
        <v>154</v>
      </c>
      <c r="B27448" s="1" t="s">
        <v>495</v>
      </c>
      <c r="C27448">
        <f>VLOOKUP(A27448,Sheet2!$A:$D,4,FALSE)</f>
        <v>2425</v>
      </c>
      <c r="D27448">
        <f>VLOOKUP(B27448,Sheet2!$A:$D,4,FALSE)</f>
        <v>1301</v>
      </c>
    </row>
    <row r="27449" spans="1:4">
      <c r="A27449" t="s">
        <v>154</v>
      </c>
      <c r="B27449" s="1" t="s">
        <v>497</v>
      </c>
      <c r="C27449">
        <f>VLOOKUP(A27449,Sheet2!$A:$D,4,FALSE)</f>
        <v>2425</v>
      </c>
      <c r="D27449">
        <f>VLOOKUP(B27449,Sheet2!$A:$D,4,FALSE)</f>
        <v>1319</v>
      </c>
    </row>
    <row r="27450" spans="1:4">
      <c r="A27450" t="s">
        <v>154</v>
      </c>
      <c r="B27450" s="1" t="s">
        <v>653</v>
      </c>
      <c r="C27450">
        <f>VLOOKUP(A27450,Sheet2!$A:$D,4,FALSE)</f>
        <v>2425</v>
      </c>
      <c r="D27450">
        <f>VLOOKUP(B27450,Sheet2!$A:$D,4,FALSE)</f>
        <v>1340</v>
      </c>
    </row>
    <row r="27451" spans="1:4">
      <c r="A27451" t="s">
        <v>154</v>
      </c>
      <c r="B27451" s="1" t="s">
        <v>548</v>
      </c>
      <c r="C27451">
        <f>VLOOKUP(A27451,Sheet2!$A:$D,4,FALSE)</f>
        <v>2425</v>
      </c>
      <c r="D27451">
        <f>VLOOKUP(B27451,Sheet2!$A:$D,4,FALSE)</f>
        <v>1360</v>
      </c>
    </row>
    <row r="27452" spans="1:4">
      <c r="A27452" t="s">
        <v>154</v>
      </c>
      <c r="B27452" s="1" t="s">
        <v>501</v>
      </c>
      <c r="C27452">
        <f>VLOOKUP(A27452,Sheet2!$A:$D,4,FALSE)</f>
        <v>2425</v>
      </c>
      <c r="D27452">
        <f>VLOOKUP(B27452,Sheet2!$A:$D,4,FALSE)</f>
        <v>1430</v>
      </c>
    </row>
    <row r="27453" spans="1:4">
      <c r="A27453" t="s">
        <v>154</v>
      </c>
      <c r="B27453" s="1" t="s">
        <v>135</v>
      </c>
      <c r="C27453">
        <f>VLOOKUP(A27453,Sheet2!$A:$D,4,FALSE)</f>
        <v>2425</v>
      </c>
      <c r="D27453">
        <f>VLOOKUP(B27453,Sheet2!$A:$D,4,FALSE)</f>
        <v>1467</v>
      </c>
    </row>
    <row r="27454" spans="1:4">
      <c r="A27454" t="s">
        <v>154</v>
      </c>
      <c r="B27454" s="1" t="s">
        <v>2548</v>
      </c>
      <c r="C27454">
        <f>VLOOKUP(A27454,Sheet2!$A:$D,4,FALSE)</f>
        <v>2425</v>
      </c>
      <c r="D27454">
        <f>VLOOKUP(B27454,Sheet2!$A:$D,4,FALSE)</f>
        <v>1490</v>
      </c>
    </row>
    <row r="27455" spans="1:4">
      <c r="A27455" t="s">
        <v>154</v>
      </c>
      <c r="B27455" s="1" t="s">
        <v>82</v>
      </c>
      <c r="C27455">
        <f>VLOOKUP(A27455,Sheet2!$A:$D,4,FALSE)</f>
        <v>2425</v>
      </c>
      <c r="D27455">
        <f>VLOOKUP(B27455,Sheet2!$A:$D,4,FALSE)</f>
        <v>1501</v>
      </c>
    </row>
    <row r="27456" spans="1:4">
      <c r="A27456" t="s">
        <v>154</v>
      </c>
      <c r="B27456" s="1" t="s">
        <v>658</v>
      </c>
      <c r="C27456">
        <f>VLOOKUP(A27456,Sheet2!$A:$D,4,FALSE)</f>
        <v>2425</v>
      </c>
      <c r="D27456">
        <f>VLOOKUP(B27456,Sheet2!$A:$D,4,FALSE)</f>
        <v>1513</v>
      </c>
    </row>
    <row r="27457" spans="1:4">
      <c r="A27457" t="s">
        <v>154</v>
      </c>
      <c r="B27457" s="1" t="s">
        <v>46</v>
      </c>
      <c r="C27457">
        <f>VLOOKUP(A27457,Sheet2!$A:$D,4,FALSE)</f>
        <v>2425</v>
      </c>
      <c r="D27457">
        <f>VLOOKUP(B27457,Sheet2!$A:$D,4,FALSE)</f>
        <v>1546</v>
      </c>
    </row>
    <row r="27458" spans="1:4">
      <c r="A27458" t="s">
        <v>154</v>
      </c>
      <c r="B27458" s="1" t="s">
        <v>194</v>
      </c>
      <c r="C27458">
        <f>VLOOKUP(A27458,Sheet2!$A:$D,4,FALSE)</f>
        <v>2425</v>
      </c>
      <c r="D27458">
        <f>VLOOKUP(B27458,Sheet2!$A:$D,4,FALSE)</f>
        <v>1584</v>
      </c>
    </row>
    <row r="27459" spans="1:4">
      <c r="A27459" t="s">
        <v>154</v>
      </c>
      <c r="B27459" s="1" t="s">
        <v>12</v>
      </c>
      <c r="C27459">
        <f>VLOOKUP(A27459,Sheet2!$A:$D,4,FALSE)</f>
        <v>2425</v>
      </c>
      <c r="D27459">
        <f>VLOOKUP(B27459,Sheet2!$A:$D,4,FALSE)</f>
        <v>1605</v>
      </c>
    </row>
    <row r="27460" spans="1:4">
      <c r="A27460" t="s">
        <v>154</v>
      </c>
      <c r="B27460" s="1" t="s">
        <v>320</v>
      </c>
      <c r="C27460">
        <f>VLOOKUP(A27460,Sheet2!$A:$D,4,FALSE)</f>
        <v>2425</v>
      </c>
      <c r="D27460">
        <f>VLOOKUP(B27460,Sheet2!$A:$D,4,FALSE)</f>
        <v>1622</v>
      </c>
    </row>
    <row r="27461" spans="1:4">
      <c r="A27461" t="s">
        <v>154</v>
      </c>
      <c r="B27461" s="1" t="s">
        <v>2456</v>
      </c>
      <c r="C27461">
        <f>VLOOKUP(A27461,Sheet2!$A:$D,4,FALSE)</f>
        <v>2425</v>
      </c>
      <c r="D27461">
        <f>VLOOKUP(B27461,Sheet2!$A:$D,4,FALSE)</f>
        <v>1632</v>
      </c>
    </row>
    <row r="27462" spans="1:4">
      <c r="A27462" t="s">
        <v>154</v>
      </c>
      <c r="B27462" s="1" t="s">
        <v>284</v>
      </c>
      <c r="C27462">
        <f>VLOOKUP(A27462,Sheet2!$A:$D,4,FALSE)</f>
        <v>2425</v>
      </c>
      <c r="D27462">
        <f>VLOOKUP(B27462,Sheet2!$A:$D,4,FALSE)</f>
        <v>1645</v>
      </c>
    </row>
    <row r="27463" spans="1:4">
      <c r="A27463" t="s">
        <v>154</v>
      </c>
      <c r="B27463" s="1" t="s">
        <v>1512</v>
      </c>
      <c r="C27463">
        <f>VLOOKUP(A27463,Sheet2!$A:$D,4,FALSE)</f>
        <v>2425</v>
      </c>
      <c r="D27463">
        <f>VLOOKUP(B27463,Sheet2!$A:$D,4,FALSE)</f>
        <v>1649</v>
      </c>
    </row>
    <row r="27464" spans="1:4">
      <c r="A27464" t="s">
        <v>154</v>
      </c>
      <c r="B27464" s="1" t="s">
        <v>285</v>
      </c>
      <c r="C27464">
        <f>VLOOKUP(A27464,Sheet2!$A:$D,4,FALSE)</f>
        <v>2425</v>
      </c>
      <c r="D27464">
        <f>VLOOKUP(B27464,Sheet2!$A:$D,4,FALSE)</f>
        <v>1652</v>
      </c>
    </row>
    <row r="27465" spans="1:4">
      <c r="A27465" t="s">
        <v>154</v>
      </c>
      <c r="B27465" s="1" t="s">
        <v>195</v>
      </c>
      <c r="C27465">
        <f>VLOOKUP(A27465,Sheet2!$A:$D,4,FALSE)</f>
        <v>2425</v>
      </c>
      <c r="D27465">
        <f>VLOOKUP(B27465,Sheet2!$A:$D,4,FALSE)</f>
        <v>1666</v>
      </c>
    </row>
    <row r="27466" spans="1:4">
      <c r="A27466" t="s">
        <v>154</v>
      </c>
      <c r="B27466" s="1" t="s">
        <v>13</v>
      </c>
      <c r="C27466">
        <f>VLOOKUP(A27466,Sheet2!$A:$D,4,FALSE)</f>
        <v>2425</v>
      </c>
      <c r="D27466">
        <f>VLOOKUP(B27466,Sheet2!$A:$D,4,FALSE)</f>
        <v>1682</v>
      </c>
    </row>
    <row r="27467" spans="1:4">
      <c r="A27467" t="s">
        <v>154</v>
      </c>
      <c r="B27467" s="1" t="s">
        <v>469</v>
      </c>
      <c r="C27467">
        <f>VLOOKUP(A27467,Sheet2!$A:$D,4,FALSE)</f>
        <v>2425</v>
      </c>
      <c r="D27467">
        <f>VLOOKUP(B27467,Sheet2!$A:$D,4,FALSE)</f>
        <v>1690</v>
      </c>
    </row>
    <row r="27468" spans="1:4">
      <c r="A27468" t="s">
        <v>154</v>
      </c>
      <c r="B27468" s="1" t="s">
        <v>47</v>
      </c>
      <c r="C27468">
        <f>VLOOKUP(A27468,Sheet2!$A:$D,4,FALSE)</f>
        <v>2425</v>
      </c>
      <c r="D27468">
        <f>VLOOKUP(B27468,Sheet2!$A:$D,4,FALSE)</f>
        <v>1698</v>
      </c>
    </row>
    <row r="27469" spans="1:4">
      <c r="A27469" t="s">
        <v>154</v>
      </c>
      <c r="B27469" s="1" t="s">
        <v>286</v>
      </c>
      <c r="C27469">
        <f>VLOOKUP(A27469,Sheet2!$A:$D,4,FALSE)</f>
        <v>2425</v>
      </c>
      <c r="D27469">
        <f>VLOOKUP(B27469,Sheet2!$A:$D,4,FALSE)</f>
        <v>1734</v>
      </c>
    </row>
    <row r="27470" spans="1:4">
      <c r="A27470" t="s">
        <v>154</v>
      </c>
      <c r="B27470" s="1" t="s">
        <v>287</v>
      </c>
      <c r="C27470">
        <f>VLOOKUP(A27470,Sheet2!$A:$D,4,FALSE)</f>
        <v>2425</v>
      </c>
      <c r="D27470">
        <f>VLOOKUP(B27470,Sheet2!$A:$D,4,FALSE)</f>
        <v>1736</v>
      </c>
    </row>
    <row r="27471" spans="1:4">
      <c r="A27471" t="s">
        <v>154</v>
      </c>
      <c r="B27471" s="1" t="s">
        <v>450</v>
      </c>
      <c r="C27471">
        <f>VLOOKUP(A27471,Sheet2!$A:$D,4,FALSE)</f>
        <v>2425</v>
      </c>
      <c r="D27471">
        <f>VLOOKUP(B27471,Sheet2!$A:$D,4,FALSE)</f>
        <v>1780</v>
      </c>
    </row>
    <row r="27472" spans="1:4">
      <c r="A27472" t="s">
        <v>154</v>
      </c>
      <c r="B27472" s="1" t="s">
        <v>663</v>
      </c>
      <c r="C27472">
        <f>VLOOKUP(A27472,Sheet2!$A:$D,4,FALSE)</f>
        <v>2425</v>
      </c>
      <c r="D27472">
        <f>VLOOKUP(B27472,Sheet2!$A:$D,4,FALSE)</f>
        <v>1799</v>
      </c>
    </row>
    <row r="27473" spans="1:4">
      <c r="A27473" t="s">
        <v>154</v>
      </c>
      <c r="B27473" s="1" t="s">
        <v>451</v>
      </c>
      <c r="C27473">
        <f>VLOOKUP(A27473,Sheet2!$A:$D,4,FALSE)</f>
        <v>2425</v>
      </c>
      <c r="D27473">
        <f>VLOOKUP(B27473,Sheet2!$A:$D,4,FALSE)</f>
        <v>1803</v>
      </c>
    </row>
    <row r="27474" spans="1:4">
      <c r="A27474" t="s">
        <v>154</v>
      </c>
      <c r="B27474" s="1" t="s">
        <v>144</v>
      </c>
      <c r="C27474">
        <f>VLOOKUP(A27474,Sheet2!$A:$D,4,FALSE)</f>
        <v>2425</v>
      </c>
      <c r="D27474">
        <f>VLOOKUP(B27474,Sheet2!$A:$D,4,FALSE)</f>
        <v>1804</v>
      </c>
    </row>
    <row r="27475" spans="1:4">
      <c r="A27475" t="s">
        <v>154</v>
      </c>
      <c r="B27475" s="1" t="s">
        <v>145</v>
      </c>
      <c r="C27475">
        <f>VLOOKUP(A27475,Sheet2!$A:$D,4,FALSE)</f>
        <v>2425</v>
      </c>
      <c r="D27475">
        <f>VLOOKUP(B27475,Sheet2!$A:$D,4,FALSE)</f>
        <v>1814</v>
      </c>
    </row>
    <row r="27476" spans="1:4">
      <c r="A27476" t="s">
        <v>154</v>
      </c>
      <c r="B27476" s="1" t="s">
        <v>345</v>
      </c>
      <c r="C27476">
        <f>VLOOKUP(A27476,Sheet2!$A:$D,4,FALSE)</f>
        <v>2425</v>
      </c>
      <c r="D27476">
        <f>VLOOKUP(B27476,Sheet2!$A:$D,4,FALSE)</f>
        <v>1853</v>
      </c>
    </row>
    <row r="27477" spans="1:4">
      <c r="A27477" t="s">
        <v>154</v>
      </c>
      <c r="B27477" s="1" t="s">
        <v>471</v>
      </c>
      <c r="C27477">
        <f>VLOOKUP(A27477,Sheet2!$A:$D,4,FALSE)</f>
        <v>2425</v>
      </c>
      <c r="D27477">
        <f>VLOOKUP(B27477,Sheet2!$A:$D,4,FALSE)</f>
        <v>1854</v>
      </c>
    </row>
    <row r="27478" spans="1:4">
      <c r="A27478" t="s">
        <v>154</v>
      </c>
      <c r="B27478" s="1" t="s">
        <v>29</v>
      </c>
      <c r="C27478">
        <f>VLOOKUP(A27478,Sheet2!$A:$D,4,FALSE)</f>
        <v>2425</v>
      </c>
      <c r="D27478">
        <f>VLOOKUP(B27478,Sheet2!$A:$D,4,FALSE)</f>
        <v>1869</v>
      </c>
    </row>
    <row r="27479" spans="1:4">
      <c r="A27479" t="s">
        <v>154</v>
      </c>
      <c r="B27479" s="1" t="s">
        <v>148</v>
      </c>
      <c r="C27479">
        <f>VLOOKUP(A27479,Sheet2!$A:$D,4,FALSE)</f>
        <v>2425</v>
      </c>
      <c r="D27479">
        <f>VLOOKUP(B27479,Sheet2!$A:$D,4,FALSE)</f>
        <v>1891</v>
      </c>
    </row>
    <row r="27480" spans="1:4">
      <c r="A27480" t="s">
        <v>154</v>
      </c>
      <c r="B27480" s="1" t="s">
        <v>346</v>
      </c>
      <c r="C27480">
        <f>VLOOKUP(A27480,Sheet2!$A:$D,4,FALSE)</f>
        <v>2425</v>
      </c>
      <c r="D27480">
        <f>VLOOKUP(B27480,Sheet2!$A:$D,4,FALSE)</f>
        <v>1934</v>
      </c>
    </row>
    <row r="27481" spans="1:4">
      <c r="A27481" t="s">
        <v>154</v>
      </c>
      <c r="B27481" s="1" t="s">
        <v>667</v>
      </c>
      <c r="C27481">
        <f>VLOOKUP(A27481,Sheet2!$A:$D,4,FALSE)</f>
        <v>2425</v>
      </c>
      <c r="D27481">
        <f>VLOOKUP(B27481,Sheet2!$A:$D,4,FALSE)</f>
        <v>1941</v>
      </c>
    </row>
    <row r="27482" spans="1:4">
      <c r="A27482" t="s">
        <v>154</v>
      </c>
      <c r="B27482" s="1" t="s">
        <v>150</v>
      </c>
      <c r="C27482">
        <f>VLOOKUP(A27482,Sheet2!$A:$D,4,FALSE)</f>
        <v>2425</v>
      </c>
      <c r="D27482">
        <f>VLOOKUP(B27482,Sheet2!$A:$D,4,FALSE)</f>
        <v>1975</v>
      </c>
    </row>
    <row r="27483" spans="1:4">
      <c r="A27483" t="s">
        <v>154</v>
      </c>
      <c r="B27483" s="1" t="s">
        <v>316</v>
      </c>
      <c r="C27483">
        <f>VLOOKUP(A27483,Sheet2!$A:$D,4,FALSE)</f>
        <v>2425</v>
      </c>
      <c r="D27483">
        <f>VLOOKUP(B27483,Sheet2!$A:$D,4,FALSE)</f>
        <v>1976</v>
      </c>
    </row>
    <row r="27484" spans="1:4">
      <c r="A27484" t="s">
        <v>154</v>
      </c>
      <c r="B27484" s="1" t="s">
        <v>48</v>
      </c>
      <c r="C27484">
        <f>VLOOKUP(A27484,Sheet2!$A:$D,4,FALSE)</f>
        <v>2425</v>
      </c>
      <c r="D27484">
        <f>VLOOKUP(B27484,Sheet2!$A:$D,4,FALSE)</f>
        <v>1979</v>
      </c>
    </row>
    <row r="27485" spans="1:4">
      <c r="A27485" t="s">
        <v>154</v>
      </c>
      <c r="B27485" s="1" t="s">
        <v>347</v>
      </c>
      <c r="C27485">
        <f>VLOOKUP(A27485,Sheet2!$A:$D,4,FALSE)</f>
        <v>2425</v>
      </c>
      <c r="D27485">
        <f>VLOOKUP(B27485,Sheet2!$A:$D,4,FALSE)</f>
        <v>1988</v>
      </c>
    </row>
    <row r="27486" spans="1:4">
      <c r="A27486" t="s">
        <v>154</v>
      </c>
      <c r="B27486" s="1" t="s">
        <v>348</v>
      </c>
      <c r="C27486">
        <f>VLOOKUP(A27486,Sheet2!$A:$D,4,FALSE)</f>
        <v>2425</v>
      </c>
      <c r="D27486">
        <f>VLOOKUP(B27486,Sheet2!$A:$D,4,FALSE)</f>
        <v>2052</v>
      </c>
    </row>
    <row r="27487" spans="1:4">
      <c r="A27487" t="s">
        <v>154</v>
      </c>
      <c r="B27487" s="1" t="s">
        <v>274</v>
      </c>
      <c r="C27487">
        <f>VLOOKUP(A27487,Sheet2!$A:$D,4,FALSE)</f>
        <v>2425</v>
      </c>
      <c r="D27487">
        <f>VLOOKUP(B27487,Sheet2!$A:$D,4,FALSE)</f>
        <v>2062</v>
      </c>
    </row>
    <row r="27488" spans="1:4">
      <c r="A27488" t="s">
        <v>154</v>
      </c>
      <c r="B27488" s="1" t="s">
        <v>296</v>
      </c>
      <c r="C27488">
        <f>VLOOKUP(A27488,Sheet2!$A:$D,4,FALSE)</f>
        <v>2425</v>
      </c>
      <c r="D27488">
        <f>VLOOKUP(B27488,Sheet2!$A:$D,4,FALSE)</f>
        <v>2075</v>
      </c>
    </row>
    <row r="27489" spans="1:4">
      <c r="A27489" t="s">
        <v>154</v>
      </c>
      <c r="B27489" s="1" t="s">
        <v>14</v>
      </c>
      <c r="C27489">
        <f>VLOOKUP(A27489,Sheet2!$A:$D,4,FALSE)</f>
        <v>2425</v>
      </c>
      <c r="D27489">
        <f>VLOOKUP(B27489,Sheet2!$A:$D,4,FALSE)</f>
        <v>2079</v>
      </c>
    </row>
    <row r="27490" spans="1:4">
      <c r="A27490" t="s">
        <v>154</v>
      </c>
      <c r="B27490" s="1" t="s">
        <v>670</v>
      </c>
      <c r="C27490">
        <f>VLOOKUP(A27490,Sheet2!$A:$D,4,FALSE)</f>
        <v>2425</v>
      </c>
      <c r="D27490">
        <f>VLOOKUP(B27490,Sheet2!$A:$D,4,FALSE)</f>
        <v>2112</v>
      </c>
    </row>
    <row r="27491" spans="1:4">
      <c r="A27491" t="s">
        <v>154</v>
      </c>
      <c r="B27491" s="1" t="s">
        <v>15</v>
      </c>
      <c r="C27491">
        <f>VLOOKUP(A27491,Sheet2!$A:$D,4,FALSE)</f>
        <v>2425</v>
      </c>
      <c r="D27491">
        <f>VLOOKUP(B27491,Sheet2!$A:$D,4,FALSE)</f>
        <v>2114</v>
      </c>
    </row>
    <row r="27492" spans="1:4">
      <c r="A27492" t="s">
        <v>154</v>
      </c>
      <c r="B27492" s="1" t="s">
        <v>50</v>
      </c>
      <c r="C27492">
        <f>VLOOKUP(A27492,Sheet2!$A:$D,4,FALSE)</f>
        <v>2425</v>
      </c>
      <c r="D27492">
        <f>VLOOKUP(B27492,Sheet2!$A:$D,4,FALSE)</f>
        <v>2139</v>
      </c>
    </row>
    <row r="27493" spans="1:4">
      <c r="A27493" t="s">
        <v>154</v>
      </c>
      <c r="B27493" s="1" t="s">
        <v>363</v>
      </c>
      <c r="C27493">
        <f>VLOOKUP(A27493,Sheet2!$A:$D,4,FALSE)</f>
        <v>2425</v>
      </c>
      <c r="D27493">
        <f>VLOOKUP(B27493,Sheet2!$A:$D,4,FALSE)</f>
        <v>2185</v>
      </c>
    </row>
    <row r="27494" spans="1:4">
      <c r="A27494" t="s">
        <v>154</v>
      </c>
      <c r="B27494" s="1" t="s">
        <v>453</v>
      </c>
      <c r="C27494">
        <f>VLOOKUP(A27494,Sheet2!$A:$D,4,FALSE)</f>
        <v>2425</v>
      </c>
      <c r="D27494">
        <f>VLOOKUP(B27494,Sheet2!$A:$D,4,FALSE)</f>
        <v>2203</v>
      </c>
    </row>
    <row r="27495" spans="1:4">
      <c r="A27495" t="s">
        <v>154</v>
      </c>
      <c r="B27495" s="3" t="s">
        <v>805</v>
      </c>
      <c r="C27495">
        <f>VLOOKUP(A27495,Sheet2!$A:$D,4,FALSE)</f>
        <v>2425</v>
      </c>
      <c r="D27495">
        <f>VLOOKUP(B27495,Sheet2!$A:$D,4,FALSE)</f>
        <v>2207</v>
      </c>
    </row>
    <row r="27496" spans="1:4">
      <c r="A27496" t="s">
        <v>154</v>
      </c>
      <c r="B27496" s="1" t="s">
        <v>1462</v>
      </c>
      <c r="C27496">
        <f>VLOOKUP(A27496,Sheet2!$A:$D,4,FALSE)</f>
        <v>2425</v>
      </c>
      <c r="D27496">
        <f>VLOOKUP(B27496,Sheet2!$A:$D,4,FALSE)</f>
        <v>2213</v>
      </c>
    </row>
    <row r="27497" spans="1:4">
      <c r="A27497" t="s">
        <v>154</v>
      </c>
      <c r="B27497" s="1" t="s">
        <v>675</v>
      </c>
      <c r="C27497">
        <f>VLOOKUP(A27497,Sheet2!$A:$D,4,FALSE)</f>
        <v>2425</v>
      </c>
      <c r="D27497">
        <f>VLOOKUP(B27497,Sheet2!$A:$D,4,FALSE)</f>
        <v>2261</v>
      </c>
    </row>
    <row r="27498" spans="1:4">
      <c r="A27498" t="s">
        <v>154</v>
      </c>
      <c r="B27498" s="1" t="s">
        <v>1272</v>
      </c>
      <c r="C27498">
        <f>VLOOKUP(A27498,Sheet2!$A:$D,4,FALSE)</f>
        <v>2425</v>
      </c>
      <c r="D27498">
        <f>VLOOKUP(B27498,Sheet2!$A:$D,4,FALSE)</f>
        <v>2270</v>
      </c>
    </row>
    <row r="27499" spans="1:4">
      <c r="A27499" t="s">
        <v>154</v>
      </c>
      <c r="B27499" s="1" t="s">
        <v>554</v>
      </c>
      <c r="C27499">
        <f>VLOOKUP(A27499,Sheet2!$A:$D,4,FALSE)</f>
        <v>2425</v>
      </c>
      <c r="D27499">
        <f>VLOOKUP(B27499,Sheet2!$A:$D,4,FALSE)</f>
        <v>2271</v>
      </c>
    </row>
    <row r="27500" spans="1:4">
      <c r="A27500" t="s">
        <v>154</v>
      </c>
      <c r="B27500" s="1" t="s">
        <v>508</v>
      </c>
      <c r="C27500">
        <f>VLOOKUP(A27500,Sheet2!$A:$D,4,FALSE)</f>
        <v>2425</v>
      </c>
      <c r="D27500">
        <f>VLOOKUP(B27500,Sheet2!$A:$D,4,FALSE)</f>
        <v>2278</v>
      </c>
    </row>
    <row r="27501" spans="1:4">
      <c r="A27501" t="s">
        <v>154</v>
      </c>
      <c r="B27501" s="1" t="s">
        <v>3000</v>
      </c>
      <c r="C27501">
        <f>VLOOKUP(A27501,Sheet2!$A:$D,4,FALSE)</f>
        <v>2425</v>
      </c>
      <c r="D27501">
        <f>VLOOKUP(B27501,Sheet2!$A:$D,4,FALSE)</f>
        <v>2377</v>
      </c>
    </row>
    <row r="27502" spans="1:4">
      <c r="A27502" t="s">
        <v>154</v>
      </c>
      <c r="B27502" s="1" t="s">
        <v>51</v>
      </c>
      <c r="C27502">
        <f>VLOOKUP(A27502,Sheet2!$A:$D,4,FALSE)</f>
        <v>2425</v>
      </c>
      <c r="D27502">
        <f>VLOOKUP(B27502,Sheet2!$A:$D,4,FALSE)</f>
        <v>2396</v>
      </c>
    </row>
    <row r="27503" spans="1:4">
      <c r="A27503" t="s">
        <v>154</v>
      </c>
      <c r="B27503" s="1" t="s">
        <v>681</v>
      </c>
      <c r="C27503">
        <f>VLOOKUP(A27503,Sheet2!$A:$D,4,FALSE)</f>
        <v>2425</v>
      </c>
      <c r="D27503">
        <f>VLOOKUP(B27503,Sheet2!$A:$D,4,FALSE)</f>
        <v>2402</v>
      </c>
    </row>
    <row r="27504" spans="1:4">
      <c r="A27504" t="s">
        <v>154</v>
      </c>
      <c r="B27504" s="1" t="s">
        <v>65</v>
      </c>
      <c r="C27504">
        <f>VLOOKUP(A27504,Sheet2!$A:$D,4,FALSE)</f>
        <v>2425</v>
      </c>
      <c r="D27504">
        <f>VLOOKUP(B27504,Sheet2!$A:$D,4,FALSE)</f>
        <v>2411</v>
      </c>
    </row>
    <row r="27505" spans="1:4">
      <c r="A27505" t="s">
        <v>154</v>
      </c>
      <c r="B27505" s="1" t="s">
        <v>454</v>
      </c>
      <c r="C27505">
        <f>VLOOKUP(A27505,Sheet2!$A:$D,4,FALSE)</f>
        <v>2425</v>
      </c>
      <c r="D27505">
        <f>VLOOKUP(B27505,Sheet2!$A:$D,4,FALSE)</f>
        <v>2426</v>
      </c>
    </row>
    <row r="27506" spans="1:4">
      <c r="A27506" t="s">
        <v>154</v>
      </c>
      <c r="B27506" s="1" t="s">
        <v>509</v>
      </c>
      <c r="C27506">
        <f>VLOOKUP(A27506,Sheet2!$A:$D,4,FALSE)</f>
        <v>2425</v>
      </c>
      <c r="D27506">
        <f>VLOOKUP(B27506,Sheet2!$A:$D,4,FALSE)</f>
        <v>2438</v>
      </c>
    </row>
    <row r="27507" spans="1:4">
      <c r="A27507" t="s">
        <v>154</v>
      </c>
      <c r="B27507" s="1" t="s">
        <v>510</v>
      </c>
      <c r="C27507">
        <f>VLOOKUP(A27507,Sheet2!$A:$D,4,FALSE)</f>
        <v>2425</v>
      </c>
      <c r="D27507">
        <f>VLOOKUP(B27507,Sheet2!$A:$D,4,FALSE)</f>
        <v>2450</v>
      </c>
    </row>
    <row r="27508" spans="1:4">
      <c r="A27508" t="s">
        <v>154</v>
      </c>
      <c r="B27508" s="1" t="s">
        <v>1342</v>
      </c>
      <c r="C27508">
        <f>VLOOKUP(A27508,Sheet2!$A:$D,4,FALSE)</f>
        <v>2425</v>
      </c>
      <c r="D27508">
        <f>VLOOKUP(B27508,Sheet2!$A:$D,4,FALSE)</f>
        <v>2451</v>
      </c>
    </row>
    <row r="27509" spans="1:4">
      <c r="A27509" t="s">
        <v>154</v>
      </c>
      <c r="B27509" s="1" t="s">
        <v>1276</v>
      </c>
      <c r="C27509">
        <f>VLOOKUP(A27509,Sheet2!$A:$D,4,FALSE)</f>
        <v>2425</v>
      </c>
      <c r="D27509">
        <f>VLOOKUP(B27509,Sheet2!$A:$D,4,FALSE)</f>
        <v>2546</v>
      </c>
    </row>
    <row r="27510" spans="1:4">
      <c r="A27510" t="s">
        <v>154</v>
      </c>
      <c r="B27510" s="3" t="s">
        <v>1934</v>
      </c>
      <c r="C27510">
        <f>VLOOKUP(A27510,Sheet2!$A:$D,4,FALSE)</f>
        <v>2425</v>
      </c>
      <c r="D27510">
        <f>VLOOKUP(B27510,Sheet2!$A:$D,4,FALSE)</f>
        <v>2548</v>
      </c>
    </row>
    <row r="27511" spans="1:4">
      <c r="A27511" t="s">
        <v>154</v>
      </c>
      <c r="B27511" s="1" t="s">
        <v>155</v>
      </c>
      <c r="C27511">
        <f>VLOOKUP(A27511,Sheet2!$A:$D,4,FALSE)</f>
        <v>2425</v>
      </c>
      <c r="D27511">
        <f>VLOOKUP(B27511,Sheet2!$A:$D,4,FALSE)</f>
        <v>2568</v>
      </c>
    </row>
    <row r="27512" spans="1:4">
      <c r="A27512" t="s">
        <v>154</v>
      </c>
      <c r="B27512" s="1" t="s">
        <v>157</v>
      </c>
      <c r="C27512">
        <f>VLOOKUP(A27512,Sheet2!$A:$D,4,FALSE)</f>
        <v>2425</v>
      </c>
      <c r="D27512">
        <f>VLOOKUP(B27512,Sheet2!$A:$D,4,FALSE)</f>
        <v>2602</v>
      </c>
    </row>
    <row r="27513" spans="1:4">
      <c r="A27513" t="s">
        <v>154</v>
      </c>
      <c r="B27513" s="1" t="s">
        <v>563</v>
      </c>
      <c r="C27513">
        <f>VLOOKUP(A27513,Sheet2!$A:$D,4,FALSE)</f>
        <v>2425</v>
      </c>
      <c r="D27513">
        <f>VLOOKUP(B27513,Sheet2!$A:$D,4,FALSE)</f>
        <v>2606</v>
      </c>
    </row>
    <row r="27514" spans="1:4">
      <c r="A27514" t="s">
        <v>154</v>
      </c>
      <c r="B27514" s="1" t="s">
        <v>158</v>
      </c>
      <c r="C27514">
        <f>VLOOKUP(A27514,Sheet2!$A:$D,4,FALSE)</f>
        <v>2425</v>
      </c>
      <c r="D27514">
        <f>VLOOKUP(B27514,Sheet2!$A:$D,4,FALSE)</f>
        <v>2610</v>
      </c>
    </row>
    <row r="27515" spans="1:4">
      <c r="A27515" t="s">
        <v>154</v>
      </c>
      <c r="B27515" s="1" t="s">
        <v>159</v>
      </c>
      <c r="C27515">
        <f>VLOOKUP(A27515,Sheet2!$A:$D,4,FALSE)</f>
        <v>2425</v>
      </c>
      <c r="D27515">
        <f>VLOOKUP(B27515,Sheet2!$A:$D,4,FALSE)</f>
        <v>2642</v>
      </c>
    </row>
    <row r="27516" spans="1:4">
      <c r="A27516" t="s">
        <v>154</v>
      </c>
      <c r="B27516" s="1" t="s">
        <v>1463</v>
      </c>
      <c r="C27516">
        <f>VLOOKUP(A27516,Sheet2!$A:$D,4,FALSE)</f>
        <v>2425</v>
      </c>
      <c r="D27516">
        <f>VLOOKUP(B27516,Sheet2!$A:$D,4,FALSE)</f>
        <v>2661</v>
      </c>
    </row>
    <row r="27517" spans="1:4">
      <c r="A27517" t="s">
        <v>154</v>
      </c>
      <c r="B27517" s="1" t="s">
        <v>684</v>
      </c>
      <c r="C27517">
        <f>VLOOKUP(A27517,Sheet2!$A:$D,4,FALSE)</f>
        <v>2425</v>
      </c>
      <c r="D27517">
        <f>VLOOKUP(B27517,Sheet2!$A:$D,4,FALSE)</f>
        <v>2667</v>
      </c>
    </row>
    <row r="27518" spans="1:4">
      <c r="A27518" t="s">
        <v>154</v>
      </c>
      <c r="B27518" s="1" t="s">
        <v>916</v>
      </c>
      <c r="C27518">
        <f>VLOOKUP(A27518,Sheet2!$A:$D,4,FALSE)</f>
        <v>2425</v>
      </c>
      <c r="D27518">
        <f>VLOOKUP(B27518,Sheet2!$A:$D,4,FALSE)</f>
        <v>2688</v>
      </c>
    </row>
    <row r="27519" spans="1:4">
      <c r="A27519" t="s">
        <v>154</v>
      </c>
      <c r="B27519" s="1" t="s">
        <v>557</v>
      </c>
      <c r="C27519">
        <f>VLOOKUP(A27519,Sheet2!$A:$D,4,FALSE)</f>
        <v>2425</v>
      </c>
      <c r="D27519">
        <f>VLOOKUP(B27519,Sheet2!$A:$D,4,FALSE)</f>
        <v>2706</v>
      </c>
    </row>
    <row r="27520" spans="1:4">
      <c r="A27520" t="s">
        <v>154</v>
      </c>
      <c r="B27520" s="1" t="s">
        <v>17</v>
      </c>
      <c r="C27520">
        <f>VLOOKUP(A27520,Sheet2!$A:$D,4,FALSE)</f>
        <v>2425</v>
      </c>
      <c r="D27520">
        <f>VLOOKUP(B27520,Sheet2!$A:$D,4,FALSE)</f>
        <v>2720</v>
      </c>
    </row>
    <row r="27521" spans="1:4">
      <c r="A27521" t="s">
        <v>154</v>
      </c>
      <c r="B27521" s="1" t="s">
        <v>350</v>
      </c>
      <c r="C27521">
        <f>VLOOKUP(A27521,Sheet2!$A:$D,4,FALSE)</f>
        <v>2425</v>
      </c>
      <c r="D27521">
        <f>VLOOKUP(B27521,Sheet2!$A:$D,4,FALSE)</f>
        <v>2726</v>
      </c>
    </row>
    <row r="27522" spans="1:4">
      <c r="A27522" t="s">
        <v>154</v>
      </c>
      <c r="B27522" s="1" t="s">
        <v>514</v>
      </c>
      <c r="C27522">
        <f>VLOOKUP(A27522,Sheet2!$A:$D,4,FALSE)</f>
        <v>2425</v>
      </c>
      <c r="D27522">
        <f>VLOOKUP(B27522,Sheet2!$A:$D,4,FALSE)</f>
        <v>2728</v>
      </c>
    </row>
    <row r="27523" spans="1:4">
      <c r="A27523" t="s">
        <v>154</v>
      </c>
      <c r="B27523" s="1" t="s">
        <v>558</v>
      </c>
      <c r="C27523">
        <f>VLOOKUP(A27523,Sheet2!$A:$D,4,FALSE)</f>
        <v>2425</v>
      </c>
      <c r="D27523">
        <f>VLOOKUP(B27523,Sheet2!$A:$D,4,FALSE)</f>
        <v>2804</v>
      </c>
    </row>
    <row r="27524" spans="1:4">
      <c r="A27524" t="s">
        <v>154</v>
      </c>
      <c r="B27524" s="1" t="s">
        <v>377</v>
      </c>
      <c r="C27524">
        <f>VLOOKUP(A27524,Sheet2!$A:$D,4,FALSE)</f>
        <v>2425</v>
      </c>
      <c r="D27524">
        <f>VLOOKUP(B27524,Sheet2!$A:$D,4,FALSE)</f>
        <v>2810</v>
      </c>
    </row>
    <row r="27525" spans="1:4">
      <c r="A27525" t="s">
        <v>154</v>
      </c>
      <c r="B27525" s="1" t="s">
        <v>163</v>
      </c>
      <c r="C27525">
        <f>VLOOKUP(A27525,Sheet2!$A:$D,4,FALSE)</f>
        <v>2425</v>
      </c>
      <c r="D27525">
        <f>VLOOKUP(B27525,Sheet2!$A:$D,4,FALSE)</f>
        <v>2816</v>
      </c>
    </row>
    <row r="27526" spans="1:4">
      <c r="A27526" t="s">
        <v>154</v>
      </c>
      <c r="B27526" s="1" t="s">
        <v>243</v>
      </c>
      <c r="C27526">
        <f>VLOOKUP(A27526,Sheet2!$A:$D,4,FALSE)</f>
        <v>2425</v>
      </c>
      <c r="D27526">
        <f>VLOOKUP(B27526,Sheet2!$A:$D,4,FALSE)</f>
        <v>2817</v>
      </c>
    </row>
    <row r="27527" spans="1:4">
      <c r="A27527" t="s">
        <v>154</v>
      </c>
      <c r="B27527" s="3" t="s">
        <v>516</v>
      </c>
      <c r="C27527">
        <f>VLOOKUP(A27527,Sheet2!$A:$D,4,FALSE)</f>
        <v>2425</v>
      </c>
      <c r="D27527">
        <f>VLOOKUP(B27527,Sheet2!$A:$D,4,FALSE)</f>
        <v>2821</v>
      </c>
    </row>
    <row r="27528" spans="1:4">
      <c r="A27528" t="s">
        <v>154</v>
      </c>
      <c r="B27528" s="1" t="s">
        <v>687</v>
      </c>
      <c r="C27528">
        <f>VLOOKUP(A27528,Sheet2!$A:$D,4,FALSE)</f>
        <v>2425</v>
      </c>
      <c r="D27528">
        <f>VLOOKUP(B27528,Sheet2!$A:$D,4,FALSE)</f>
        <v>2838</v>
      </c>
    </row>
    <row r="27529" spans="1:4">
      <c r="A27529" t="s">
        <v>154</v>
      </c>
      <c r="B27529" s="1" t="s">
        <v>1277</v>
      </c>
      <c r="C27529">
        <f>VLOOKUP(A27529,Sheet2!$A:$D,4,FALSE)</f>
        <v>2425</v>
      </c>
      <c r="D27529">
        <f>VLOOKUP(B27529,Sheet2!$A:$D,4,FALSE)</f>
        <v>2855</v>
      </c>
    </row>
    <row r="27530" spans="1:4">
      <c r="A27530" t="s">
        <v>154</v>
      </c>
      <c r="B27530" s="1" t="s">
        <v>918</v>
      </c>
      <c r="C27530">
        <f>VLOOKUP(A27530,Sheet2!$A:$D,4,FALSE)</f>
        <v>2425</v>
      </c>
      <c r="D27530">
        <f>VLOOKUP(B27530,Sheet2!$A:$D,4,FALSE)</f>
        <v>2858</v>
      </c>
    </row>
    <row r="27531" spans="1:4">
      <c r="A27531" t="s">
        <v>154</v>
      </c>
      <c r="B27531" s="1" t="s">
        <v>164</v>
      </c>
      <c r="C27531">
        <f>VLOOKUP(A27531,Sheet2!$A:$D,4,FALSE)</f>
        <v>2425</v>
      </c>
      <c r="D27531">
        <f>VLOOKUP(B27531,Sheet2!$A:$D,4,FALSE)</f>
        <v>2871</v>
      </c>
    </row>
    <row r="27532" spans="1:4">
      <c r="A27532" t="s">
        <v>154</v>
      </c>
      <c r="B27532" s="1" t="s">
        <v>456</v>
      </c>
      <c r="C27532">
        <f>VLOOKUP(A27532,Sheet2!$A:$D,4,FALSE)</f>
        <v>2425</v>
      </c>
      <c r="D27532">
        <f>VLOOKUP(B27532,Sheet2!$A:$D,4,FALSE)</f>
        <v>2883</v>
      </c>
    </row>
    <row r="27533" spans="1:4">
      <c r="A27533" t="s">
        <v>154</v>
      </c>
      <c r="B27533" s="1" t="s">
        <v>165</v>
      </c>
      <c r="C27533">
        <f>VLOOKUP(A27533,Sheet2!$A:$D,4,FALSE)</f>
        <v>2425</v>
      </c>
      <c r="D27533">
        <f>VLOOKUP(B27533,Sheet2!$A:$D,4,FALSE)</f>
        <v>2884</v>
      </c>
    </row>
    <row r="27534" spans="1:4">
      <c r="A27534" t="s">
        <v>154</v>
      </c>
      <c r="B27534" s="1" t="s">
        <v>351</v>
      </c>
      <c r="C27534">
        <f>VLOOKUP(A27534,Sheet2!$A:$D,4,FALSE)</f>
        <v>2425</v>
      </c>
      <c r="D27534">
        <f>VLOOKUP(B27534,Sheet2!$A:$D,4,FALSE)</f>
        <v>2892</v>
      </c>
    </row>
    <row r="27535" spans="1:4">
      <c r="A27535" t="s">
        <v>154</v>
      </c>
      <c r="B27535" s="1" t="s">
        <v>726</v>
      </c>
      <c r="C27535">
        <f>VLOOKUP(A27535,Sheet2!$A:$D,4,FALSE)</f>
        <v>2425</v>
      </c>
      <c r="D27535">
        <f>VLOOKUP(B27535,Sheet2!$A:$D,4,FALSE)</f>
        <v>2900</v>
      </c>
    </row>
    <row r="27536" spans="1:4">
      <c r="A27536" t="s">
        <v>154</v>
      </c>
      <c r="B27536" s="1" t="s">
        <v>387</v>
      </c>
      <c r="C27536">
        <f>VLOOKUP(A27536,Sheet2!$A:$D,4,FALSE)</f>
        <v>2425</v>
      </c>
      <c r="D27536">
        <f>VLOOKUP(B27536,Sheet2!$A:$D,4,FALSE)</f>
        <v>2909</v>
      </c>
    </row>
    <row r="27537" spans="1:4">
      <c r="A27537" t="s">
        <v>154</v>
      </c>
      <c r="B27537" s="1" t="s">
        <v>88</v>
      </c>
      <c r="C27537">
        <f>VLOOKUP(A27537,Sheet2!$A:$D,4,FALSE)</f>
        <v>2425</v>
      </c>
      <c r="D27537">
        <f>VLOOKUP(B27537,Sheet2!$A:$D,4,FALSE)</f>
        <v>2932</v>
      </c>
    </row>
    <row r="27538" spans="1:4">
      <c r="A27538" t="s">
        <v>154</v>
      </c>
      <c r="B27538" s="1" t="s">
        <v>689</v>
      </c>
      <c r="C27538">
        <f>VLOOKUP(A27538,Sheet2!$A:$D,4,FALSE)</f>
        <v>2425</v>
      </c>
      <c r="D27538">
        <f>VLOOKUP(B27538,Sheet2!$A:$D,4,FALSE)</f>
        <v>2993</v>
      </c>
    </row>
    <row r="27539" spans="1:4">
      <c r="A27539" t="s">
        <v>154</v>
      </c>
      <c r="B27539" s="1" t="s">
        <v>692</v>
      </c>
      <c r="C27539">
        <f>VLOOKUP(A27539,Sheet2!$A:$D,4,FALSE)</f>
        <v>2425</v>
      </c>
      <c r="D27539">
        <f>VLOOKUP(B27539,Sheet2!$A:$D,4,FALSE)</f>
        <v>3012</v>
      </c>
    </row>
    <row r="27540" spans="1:4">
      <c r="A27540" t="s">
        <v>154</v>
      </c>
      <c r="B27540" s="1" t="s">
        <v>480</v>
      </c>
      <c r="C27540">
        <f>VLOOKUP(A27540,Sheet2!$A:$D,4,FALSE)</f>
        <v>2425</v>
      </c>
      <c r="D27540">
        <f>VLOOKUP(B27540,Sheet2!$A:$D,4,FALSE)</f>
        <v>3019</v>
      </c>
    </row>
    <row r="27541" spans="1:4">
      <c r="A27541" t="s">
        <v>154</v>
      </c>
      <c r="B27541" s="1" t="s">
        <v>693</v>
      </c>
      <c r="C27541">
        <f>VLOOKUP(A27541,Sheet2!$A:$D,4,FALSE)</f>
        <v>2425</v>
      </c>
      <c r="D27541">
        <f>VLOOKUP(B27541,Sheet2!$A:$D,4,FALSE)</f>
        <v>3028</v>
      </c>
    </row>
    <row r="27542" spans="1:4">
      <c r="A27542" t="s">
        <v>154</v>
      </c>
      <c r="B27542" s="1" t="s">
        <v>426</v>
      </c>
      <c r="C27542">
        <f>VLOOKUP(A27542,Sheet2!$A:$D,4,FALSE)</f>
        <v>2425</v>
      </c>
      <c r="D27542">
        <f>VLOOKUP(B27542,Sheet2!$A:$D,4,FALSE)</f>
        <v>3031</v>
      </c>
    </row>
    <row r="27543" spans="1:4">
      <c r="A27543" t="s">
        <v>154</v>
      </c>
      <c r="B27543" s="1" t="s">
        <v>522</v>
      </c>
      <c r="C27543">
        <f>VLOOKUP(A27543,Sheet2!$A:$D,4,FALSE)</f>
        <v>2425</v>
      </c>
      <c r="D27543">
        <f>VLOOKUP(B27543,Sheet2!$A:$D,4,FALSE)</f>
        <v>3065</v>
      </c>
    </row>
    <row r="27544" spans="1:4">
      <c r="A27544" t="s">
        <v>154</v>
      </c>
      <c r="B27544" s="1" t="s">
        <v>168</v>
      </c>
      <c r="C27544">
        <f>VLOOKUP(A27544,Sheet2!$A:$D,4,FALSE)</f>
        <v>2425</v>
      </c>
      <c r="D27544">
        <f>VLOOKUP(B27544,Sheet2!$A:$D,4,FALSE)</f>
        <v>3066</v>
      </c>
    </row>
    <row r="27545" spans="1:4">
      <c r="A27545" t="s">
        <v>154</v>
      </c>
      <c r="B27545" s="1" t="s">
        <v>458</v>
      </c>
      <c r="C27545">
        <f>VLOOKUP(A27545,Sheet2!$A:$D,4,FALSE)</f>
        <v>2425</v>
      </c>
      <c r="D27545">
        <f>VLOOKUP(B27545,Sheet2!$A:$D,4,FALSE)</f>
        <v>3074</v>
      </c>
    </row>
    <row r="27546" spans="1:4">
      <c r="A27546" t="s">
        <v>154</v>
      </c>
      <c r="B27546" s="1" t="s">
        <v>523</v>
      </c>
      <c r="C27546">
        <f>VLOOKUP(A27546,Sheet2!$A:$D,4,FALSE)</f>
        <v>2425</v>
      </c>
      <c r="D27546">
        <f>VLOOKUP(B27546,Sheet2!$A:$D,4,FALSE)</f>
        <v>3118</v>
      </c>
    </row>
    <row r="27547" spans="1:4">
      <c r="A27547" t="s">
        <v>154</v>
      </c>
      <c r="B27547" s="1" t="s">
        <v>1150</v>
      </c>
      <c r="C27547">
        <f>VLOOKUP(A27547,Sheet2!$A:$D,4,FALSE)</f>
        <v>2425</v>
      </c>
      <c r="D27547">
        <f>VLOOKUP(B27547,Sheet2!$A:$D,4,FALSE)</f>
        <v>3153</v>
      </c>
    </row>
    <row r="27548" spans="1:4">
      <c r="A27548" t="s">
        <v>154</v>
      </c>
      <c r="B27548" s="1" t="s">
        <v>379</v>
      </c>
      <c r="C27548">
        <f>VLOOKUP(A27548,Sheet2!$A:$D,4,FALSE)</f>
        <v>2425</v>
      </c>
      <c r="D27548">
        <f>VLOOKUP(B27548,Sheet2!$A:$D,4,FALSE)</f>
        <v>3157</v>
      </c>
    </row>
    <row r="27549" spans="1:4">
      <c r="A27549" t="s">
        <v>154</v>
      </c>
      <c r="B27549" s="1" t="s">
        <v>524</v>
      </c>
      <c r="C27549">
        <f>VLOOKUP(A27549,Sheet2!$A:$D,4,FALSE)</f>
        <v>2425</v>
      </c>
      <c r="D27549">
        <f>VLOOKUP(B27549,Sheet2!$A:$D,4,FALSE)</f>
        <v>3199</v>
      </c>
    </row>
    <row r="27550" spans="1:4">
      <c r="A27550" t="s">
        <v>454</v>
      </c>
      <c r="B27550" s="1" t="s">
        <v>438</v>
      </c>
      <c r="C27550">
        <f>VLOOKUP(A27550,Sheet2!$A:$D,4,FALSE)</f>
        <v>2426</v>
      </c>
      <c r="D27550">
        <f>VLOOKUP(B27550,Sheet2!$A:$D,4,FALSE)</f>
        <v>66</v>
      </c>
    </row>
    <row r="27551" spans="1:4">
      <c r="A27551" t="s">
        <v>454</v>
      </c>
      <c r="B27551" s="1" t="s">
        <v>625</v>
      </c>
      <c r="C27551">
        <f>VLOOKUP(A27551,Sheet2!$A:$D,4,FALSE)</f>
        <v>2426</v>
      </c>
      <c r="D27551">
        <f>VLOOKUP(B27551,Sheet2!$A:$D,4,FALSE)</f>
        <v>250</v>
      </c>
    </row>
    <row r="27552" spans="1:4">
      <c r="A27552" t="s">
        <v>454</v>
      </c>
      <c r="B27552" s="1" t="s">
        <v>440</v>
      </c>
      <c r="C27552">
        <f>VLOOKUP(A27552,Sheet2!$A:$D,4,FALSE)</f>
        <v>2426</v>
      </c>
      <c r="D27552">
        <f>VLOOKUP(B27552,Sheet2!$A:$D,4,FALSE)</f>
        <v>283</v>
      </c>
    </row>
    <row r="27553" spans="1:4">
      <c r="A27553" t="s">
        <v>454</v>
      </c>
      <c r="B27553" s="1" t="s">
        <v>277</v>
      </c>
      <c r="C27553">
        <f>VLOOKUP(A27553,Sheet2!$A:$D,4,FALSE)</f>
        <v>2426</v>
      </c>
      <c r="D27553">
        <f>VLOOKUP(B27553,Sheet2!$A:$D,4,FALSE)</f>
        <v>527</v>
      </c>
    </row>
    <row r="27554" spans="1:4">
      <c r="A27554" t="s">
        <v>454</v>
      </c>
      <c r="B27554" s="1" t="s">
        <v>12</v>
      </c>
      <c r="C27554">
        <f>VLOOKUP(A27554,Sheet2!$A:$D,4,FALSE)</f>
        <v>2426</v>
      </c>
      <c r="D27554">
        <f>VLOOKUP(B27554,Sheet2!$A:$D,4,FALSE)</f>
        <v>1605</v>
      </c>
    </row>
    <row r="27555" spans="1:4">
      <c r="A27555" t="s">
        <v>454</v>
      </c>
      <c r="B27555" s="1" t="s">
        <v>451</v>
      </c>
      <c r="C27555">
        <f>VLOOKUP(A27555,Sheet2!$A:$D,4,FALSE)</f>
        <v>2426</v>
      </c>
      <c r="D27555">
        <f>VLOOKUP(B27555,Sheet2!$A:$D,4,FALSE)</f>
        <v>1803</v>
      </c>
    </row>
    <row r="27556" spans="1:4">
      <c r="A27556" t="s">
        <v>454</v>
      </c>
      <c r="B27556" s="1" t="s">
        <v>148</v>
      </c>
      <c r="C27556">
        <f>VLOOKUP(A27556,Sheet2!$A:$D,4,FALSE)</f>
        <v>2426</v>
      </c>
      <c r="D27556">
        <f>VLOOKUP(B27556,Sheet2!$A:$D,4,FALSE)</f>
        <v>1891</v>
      </c>
    </row>
    <row r="27557" spans="1:4">
      <c r="A27557" t="s">
        <v>454</v>
      </c>
      <c r="B27557" s="1" t="s">
        <v>667</v>
      </c>
      <c r="C27557">
        <f>VLOOKUP(A27557,Sheet2!$A:$D,4,FALSE)</f>
        <v>2426</v>
      </c>
      <c r="D27557">
        <f>VLOOKUP(B27557,Sheet2!$A:$D,4,FALSE)</f>
        <v>1941</v>
      </c>
    </row>
    <row r="27558" spans="1:4">
      <c r="A27558" t="s">
        <v>454</v>
      </c>
      <c r="B27558" s="1" t="s">
        <v>154</v>
      </c>
      <c r="C27558">
        <f>VLOOKUP(A27558,Sheet2!$A:$D,4,FALSE)</f>
        <v>2426</v>
      </c>
      <c r="D27558">
        <f>VLOOKUP(B27558,Sheet2!$A:$D,4,FALSE)</f>
        <v>2425</v>
      </c>
    </row>
    <row r="27559" spans="1:4">
      <c r="A27559" t="s">
        <v>454</v>
      </c>
      <c r="B27559" s="1" t="s">
        <v>726</v>
      </c>
      <c r="C27559">
        <f>VLOOKUP(A27559,Sheet2!$A:$D,4,FALSE)</f>
        <v>2426</v>
      </c>
      <c r="D27559">
        <f>VLOOKUP(B27559,Sheet2!$A:$D,4,FALSE)</f>
        <v>2900</v>
      </c>
    </row>
    <row r="27560" spans="1:4">
      <c r="A27560" t="s">
        <v>454</v>
      </c>
      <c r="B27560" s="1" t="s">
        <v>689</v>
      </c>
      <c r="C27560">
        <f>VLOOKUP(A27560,Sheet2!$A:$D,4,FALSE)</f>
        <v>2426</v>
      </c>
      <c r="D27560">
        <f>VLOOKUP(B27560,Sheet2!$A:$D,4,FALSE)</f>
        <v>2993</v>
      </c>
    </row>
    <row r="27561" spans="1:4">
      <c r="A27561" t="s">
        <v>2150</v>
      </c>
      <c r="B27561" s="1" t="s">
        <v>575</v>
      </c>
      <c r="C27561">
        <f>VLOOKUP(A27561,Sheet2!$A:$D,4,FALSE)</f>
        <v>2427</v>
      </c>
      <c r="D27561">
        <f>VLOOKUP(B27561,Sheet2!$A:$D,4,FALSE)</f>
        <v>659</v>
      </c>
    </row>
    <row r="27562" spans="1:4">
      <c r="A27562" t="s">
        <v>2127</v>
      </c>
      <c r="B27562" s="1" t="s">
        <v>10</v>
      </c>
      <c r="C27562">
        <f>VLOOKUP(A27562,Sheet2!$A:$D,4,FALSE)</f>
        <v>2429</v>
      </c>
      <c r="D27562">
        <f>VLOOKUP(B27562,Sheet2!$A:$D,4,FALSE)</f>
        <v>630</v>
      </c>
    </row>
    <row r="27563" spans="1:4">
      <c r="A27563" t="s">
        <v>3151</v>
      </c>
      <c r="B27563" s="1" t="s">
        <v>17</v>
      </c>
      <c r="C27563">
        <f>VLOOKUP(A27563,Sheet2!$A:$D,4,FALSE)</f>
        <v>2428</v>
      </c>
      <c r="D27563">
        <f>VLOOKUP(B27563,Sheet2!$A:$D,4,FALSE)</f>
        <v>2720</v>
      </c>
    </row>
    <row r="27564" spans="1:4">
      <c r="A27564" t="s">
        <v>3086</v>
      </c>
      <c r="B27564" s="1" t="s">
        <v>14</v>
      </c>
      <c r="C27564">
        <f>VLOOKUP(A27564,Sheet2!$A:$D,4,FALSE)</f>
        <v>2430</v>
      </c>
      <c r="D27564">
        <f>VLOOKUP(B27564,Sheet2!$A:$D,4,FALSE)</f>
        <v>2079</v>
      </c>
    </row>
    <row r="27565" spans="1:4">
      <c r="A27565" t="s">
        <v>3004</v>
      </c>
      <c r="B27565" s="1" t="s">
        <v>1597</v>
      </c>
      <c r="C27565">
        <f>VLOOKUP(A27565,Sheet2!$A:$D,4,FALSE)</f>
        <v>2431</v>
      </c>
      <c r="D27565">
        <f>VLOOKUP(B27565,Sheet2!$A:$D,4,FALSE)</f>
        <v>1826</v>
      </c>
    </row>
    <row r="27566" spans="1:4">
      <c r="A27566" t="s">
        <v>3004</v>
      </c>
      <c r="B27566" s="1" t="s">
        <v>3035</v>
      </c>
      <c r="C27566">
        <f>VLOOKUP(A27566,Sheet2!$A:$D,4,FALSE)</f>
        <v>2431</v>
      </c>
      <c r="D27566">
        <f>VLOOKUP(B27566,Sheet2!$A:$D,4,FALSE)</f>
        <v>1925</v>
      </c>
    </row>
    <row r="27567" spans="1:4">
      <c r="A27567" t="s">
        <v>3004</v>
      </c>
      <c r="B27567" s="1" t="s">
        <v>425</v>
      </c>
      <c r="C27567">
        <f>VLOOKUP(A27567,Sheet2!$A:$D,4,FALSE)</f>
        <v>2431</v>
      </c>
      <c r="D27567">
        <f>VLOOKUP(B27567,Sheet2!$A:$D,4,FALSE)</f>
        <v>2913</v>
      </c>
    </row>
    <row r="27568" spans="1:4">
      <c r="A27568" t="s">
        <v>1755</v>
      </c>
      <c r="B27568" s="1" t="s">
        <v>629</v>
      </c>
      <c r="C27568">
        <f>VLOOKUP(A27568,Sheet2!$A:$D,4,FALSE)</f>
        <v>2432</v>
      </c>
      <c r="D27568">
        <f>VLOOKUP(B27568,Sheet2!$A:$D,4,FALSE)</f>
        <v>419</v>
      </c>
    </row>
    <row r="27569" spans="1:4">
      <c r="A27569" t="s">
        <v>1755</v>
      </c>
      <c r="B27569" s="1" t="s">
        <v>1738</v>
      </c>
      <c r="C27569">
        <f>VLOOKUP(A27569,Sheet2!$A:$D,4,FALSE)</f>
        <v>2432</v>
      </c>
      <c r="D27569">
        <f>VLOOKUP(B27569,Sheet2!$A:$D,4,FALSE)</f>
        <v>634</v>
      </c>
    </row>
    <row r="27570" spans="1:4">
      <c r="A27570" t="s">
        <v>1755</v>
      </c>
      <c r="B27570" s="1" t="s">
        <v>1750</v>
      </c>
      <c r="C27570">
        <f>VLOOKUP(A27570,Sheet2!$A:$D,4,FALSE)</f>
        <v>2432</v>
      </c>
      <c r="D27570">
        <f>VLOOKUP(B27570,Sheet2!$A:$D,4,FALSE)</f>
        <v>2314</v>
      </c>
    </row>
    <row r="27571" spans="1:4">
      <c r="A27571" t="s">
        <v>1755</v>
      </c>
      <c r="B27571" s="1" t="s">
        <v>155</v>
      </c>
      <c r="C27571">
        <f>VLOOKUP(A27571,Sheet2!$A:$D,4,FALSE)</f>
        <v>2432</v>
      </c>
      <c r="D27571">
        <f>VLOOKUP(B27571,Sheet2!$A:$D,4,FALSE)</f>
        <v>2568</v>
      </c>
    </row>
    <row r="27572" spans="1:4">
      <c r="A27572" t="s">
        <v>1600</v>
      </c>
      <c r="B27572" s="1" t="s">
        <v>730</v>
      </c>
      <c r="C27572">
        <f>VLOOKUP(A27572,Sheet2!$A:$D,4,FALSE)</f>
        <v>2433</v>
      </c>
      <c r="D27572">
        <f>VLOOKUP(B27572,Sheet2!$A:$D,4,FALSE)</f>
        <v>365</v>
      </c>
    </row>
    <row r="27573" spans="1:4">
      <c r="A27573" t="s">
        <v>1600</v>
      </c>
      <c r="B27573" s="1" t="s">
        <v>1596</v>
      </c>
      <c r="C27573">
        <f>VLOOKUP(A27573,Sheet2!$A:$D,4,FALSE)</f>
        <v>2433</v>
      </c>
      <c r="D27573">
        <f>VLOOKUP(B27573,Sheet2!$A:$D,4,FALSE)</f>
        <v>1550</v>
      </c>
    </row>
    <row r="27574" spans="1:4">
      <c r="A27574" t="s">
        <v>796</v>
      </c>
      <c r="B27574" s="1" t="s">
        <v>207</v>
      </c>
      <c r="C27574">
        <f>VLOOKUP(A27574,Sheet2!$A:$D,4,FALSE)</f>
        <v>2434</v>
      </c>
      <c r="D27574">
        <f>VLOOKUP(B27574,Sheet2!$A:$D,4,FALSE)</f>
        <v>124</v>
      </c>
    </row>
    <row r="27575" spans="1:4">
      <c r="A27575" t="s">
        <v>796</v>
      </c>
      <c r="B27575" s="1" t="s">
        <v>1458</v>
      </c>
      <c r="C27575">
        <f>VLOOKUP(A27575,Sheet2!$A:$D,4,FALSE)</f>
        <v>2434</v>
      </c>
      <c r="D27575">
        <f>VLOOKUP(B27575,Sheet2!$A:$D,4,FALSE)</f>
        <v>296</v>
      </c>
    </row>
    <row r="27576" spans="1:4">
      <c r="A27576" t="s">
        <v>796</v>
      </c>
      <c r="B27576" s="1" t="s">
        <v>628</v>
      </c>
      <c r="C27576">
        <f>VLOOKUP(A27576,Sheet2!$A:$D,4,FALSE)</f>
        <v>2434</v>
      </c>
      <c r="D27576">
        <f>VLOOKUP(B27576,Sheet2!$A:$D,4,FALSE)</f>
        <v>417</v>
      </c>
    </row>
    <row r="27577" spans="1:4">
      <c r="A27577" t="s">
        <v>796</v>
      </c>
      <c r="B27577" s="1" t="s">
        <v>62</v>
      </c>
      <c r="C27577">
        <f>VLOOKUP(A27577,Sheet2!$A:$D,4,FALSE)</f>
        <v>2434</v>
      </c>
      <c r="D27577">
        <f>VLOOKUP(B27577,Sheet2!$A:$D,4,FALSE)</f>
        <v>756</v>
      </c>
    </row>
    <row r="27578" spans="1:4">
      <c r="A27578" t="s">
        <v>796</v>
      </c>
      <c r="B27578" s="1" t="s">
        <v>544</v>
      </c>
      <c r="C27578">
        <f>VLOOKUP(A27578,Sheet2!$A:$D,4,FALSE)</f>
        <v>2434</v>
      </c>
      <c r="D27578">
        <f>VLOOKUP(B27578,Sheet2!$A:$D,4,FALSE)</f>
        <v>770</v>
      </c>
    </row>
    <row r="27579" spans="1:4">
      <c r="A27579" t="s">
        <v>796</v>
      </c>
      <c r="B27579" s="1" t="s">
        <v>11</v>
      </c>
      <c r="C27579">
        <f>VLOOKUP(A27579,Sheet2!$A:$D,4,FALSE)</f>
        <v>2434</v>
      </c>
      <c r="D27579">
        <f>VLOOKUP(B27579,Sheet2!$A:$D,4,FALSE)</f>
        <v>1194</v>
      </c>
    </row>
    <row r="27580" spans="1:4">
      <c r="A27580" t="s">
        <v>796</v>
      </c>
      <c r="B27580" s="1" t="s">
        <v>1981</v>
      </c>
      <c r="C27580">
        <f>VLOOKUP(A27580,Sheet2!$A:$D,4,FALSE)</f>
        <v>2434</v>
      </c>
      <c r="D27580">
        <f>VLOOKUP(B27580,Sheet2!$A:$D,4,FALSE)</f>
        <v>1358</v>
      </c>
    </row>
    <row r="27581" spans="1:4">
      <c r="A27581" t="s">
        <v>796</v>
      </c>
      <c r="B27581" s="1" t="s">
        <v>548</v>
      </c>
      <c r="C27581">
        <f>VLOOKUP(A27581,Sheet2!$A:$D,4,FALSE)</f>
        <v>2434</v>
      </c>
      <c r="D27581">
        <f>VLOOKUP(B27581,Sheet2!$A:$D,4,FALSE)</f>
        <v>1360</v>
      </c>
    </row>
    <row r="27582" spans="1:4">
      <c r="A27582" t="s">
        <v>796</v>
      </c>
      <c r="B27582" s="1" t="s">
        <v>29</v>
      </c>
      <c r="C27582">
        <f>VLOOKUP(A27582,Sheet2!$A:$D,4,FALSE)</f>
        <v>2434</v>
      </c>
      <c r="D27582">
        <f>VLOOKUP(B27582,Sheet2!$A:$D,4,FALSE)</f>
        <v>1869</v>
      </c>
    </row>
    <row r="27583" spans="1:4">
      <c r="A27583" t="s">
        <v>796</v>
      </c>
      <c r="B27583" s="1" t="s">
        <v>554</v>
      </c>
      <c r="C27583">
        <f>VLOOKUP(A27583,Sheet2!$A:$D,4,FALSE)</f>
        <v>2434</v>
      </c>
      <c r="D27583">
        <f>VLOOKUP(B27583,Sheet2!$A:$D,4,FALSE)</f>
        <v>2271</v>
      </c>
    </row>
    <row r="27584" spans="1:4">
      <c r="A27584" t="s">
        <v>796</v>
      </c>
      <c r="B27584" s="1" t="s">
        <v>555</v>
      </c>
      <c r="C27584">
        <f>VLOOKUP(A27584,Sheet2!$A:$D,4,FALSE)</f>
        <v>2434</v>
      </c>
      <c r="D27584">
        <f>VLOOKUP(B27584,Sheet2!$A:$D,4,FALSE)</f>
        <v>2480</v>
      </c>
    </row>
    <row r="27585" spans="1:4">
      <c r="A27585" t="s">
        <v>796</v>
      </c>
      <c r="B27585" s="1" t="s">
        <v>67</v>
      </c>
      <c r="C27585">
        <f>VLOOKUP(A27585,Sheet2!$A:$D,4,FALSE)</f>
        <v>2434</v>
      </c>
      <c r="D27585">
        <f>VLOOKUP(B27585,Sheet2!$A:$D,4,FALSE)</f>
        <v>2614</v>
      </c>
    </row>
    <row r="27586" spans="1:4">
      <c r="A27586" t="s">
        <v>796</v>
      </c>
      <c r="B27586" s="1" t="s">
        <v>2773</v>
      </c>
      <c r="C27586">
        <f>VLOOKUP(A27586,Sheet2!$A:$D,4,FALSE)</f>
        <v>2434</v>
      </c>
      <c r="D27586">
        <f>VLOOKUP(B27586,Sheet2!$A:$D,4,FALSE)</f>
        <v>2641</v>
      </c>
    </row>
    <row r="27587" spans="1:4">
      <c r="A27587" t="s">
        <v>796</v>
      </c>
      <c r="B27587" s="1" t="s">
        <v>557</v>
      </c>
      <c r="C27587">
        <f>VLOOKUP(A27587,Sheet2!$A:$D,4,FALSE)</f>
        <v>2434</v>
      </c>
      <c r="D27587">
        <f>VLOOKUP(B27587,Sheet2!$A:$D,4,FALSE)</f>
        <v>2706</v>
      </c>
    </row>
    <row r="27588" spans="1:4">
      <c r="A27588" t="s">
        <v>796</v>
      </c>
      <c r="B27588" s="1" t="s">
        <v>558</v>
      </c>
      <c r="C27588">
        <f>VLOOKUP(A27588,Sheet2!$A:$D,4,FALSE)</f>
        <v>2434</v>
      </c>
      <c r="D27588">
        <f>VLOOKUP(B27588,Sheet2!$A:$D,4,FALSE)</f>
        <v>2804</v>
      </c>
    </row>
    <row r="27589" spans="1:4">
      <c r="A27589" t="s">
        <v>796</v>
      </c>
      <c r="B27589" s="1" t="s">
        <v>243</v>
      </c>
      <c r="C27589">
        <f>VLOOKUP(A27589,Sheet2!$A:$D,4,FALSE)</f>
        <v>2434</v>
      </c>
      <c r="D27589">
        <f>VLOOKUP(B27589,Sheet2!$A:$D,4,FALSE)</f>
        <v>2817</v>
      </c>
    </row>
    <row r="27590" spans="1:4">
      <c r="A27590" t="s">
        <v>796</v>
      </c>
      <c r="B27590" s="1" t="s">
        <v>687</v>
      </c>
      <c r="C27590">
        <f>VLOOKUP(A27590,Sheet2!$A:$D,4,FALSE)</f>
        <v>2434</v>
      </c>
      <c r="D27590">
        <f>VLOOKUP(B27590,Sheet2!$A:$D,4,FALSE)</f>
        <v>2838</v>
      </c>
    </row>
    <row r="27591" spans="1:4">
      <c r="A27591" t="s">
        <v>796</v>
      </c>
      <c r="B27591" s="1" t="s">
        <v>480</v>
      </c>
      <c r="C27591">
        <f>VLOOKUP(A27591,Sheet2!$A:$D,4,FALSE)</f>
        <v>2434</v>
      </c>
      <c r="D27591">
        <f>VLOOKUP(B27591,Sheet2!$A:$D,4,FALSE)</f>
        <v>3019</v>
      </c>
    </row>
    <row r="27592" spans="1:4">
      <c r="A27592" t="s">
        <v>796</v>
      </c>
      <c r="B27592" s="1" t="s">
        <v>2325</v>
      </c>
      <c r="C27592">
        <f>VLOOKUP(A27592,Sheet2!$A:$D,4,FALSE)</f>
        <v>2434</v>
      </c>
      <c r="D27592">
        <f>VLOOKUP(B27592,Sheet2!$A:$D,4,FALSE)</f>
        <v>3042</v>
      </c>
    </row>
    <row r="27593" spans="1:4">
      <c r="A27593" t="s">
        <v>796</v>
      </c>
      <c r="B27593" s="1" t="s">
        <v>1150</v>
      </c>
      <c r="C27593">
        <f>VLOOKUP(A27593,Sheet2!$A:$D,4,FALSE)</f>
        <v>2434</v>
      </c>
      <c r="D27593">
        <f>VLOOKUP(B27593,Sheet2!$A:$D,4,FALSE)</f>
        <v>3153</v>
      </c>
    </row>
    <row r="27594" spans="1:4">
      <c r="A27594" t="s">
        <v>796</v>
      </c>
      <c r="B27594" s="1" t="s">
        <v>379</v>
      </c>
      <c r="C27594">
        <f>VLOOKUP(A27594,Sheet2!$A:$D,4,FALSE)</f>
        <v>2434</v>
      </c>
      <c r="D27594">
        <f>VLOOKUP(B27594,Sheet2!$A:$D,4,FALSE)</f>
        <v>3157</v>
      </c>
    </row>
    <row r="27595" spans="1:4">
      <c r="A27595" t="s">
        <v>2182</v>
      </c>
      <c r="B27595" s="1" t="s">
        <v>90</v>
      </c>
      <c r="C27595">
        <f>VLOOKUP(A27595,Sheet2!$A:$D,4,FALSE)</f>
        <v>2435</v>
      </c>
      <c r="D27595">
        <f>VLOOKUP(B27595,Sheet2!$A:$D,4,FALSE)</f>
        <v>676</v>
      </c>
    </row>
    <row r="27596" spans="1:4">
      <c r="A27596" t="s">
        <v>297</v>
      </c>
      <c r="B27596" s="1" t="s">
        <v>288</v>
      </c>
      <c r="C27596">
        <f>VLOOKUP(A27596,Sheet2!$A:$D,4,FALSE)</f>
        <v>2436</v>
      </c>
      <c r="D27596">
        <f>VLOOKUP(B27596,Sheet2!$A:$D,4,FALSE)</f>
        <v>26</v>
      </c>
    </row>
    <row r="27597" spans="1:4">
      <c r="A27597" t="s">
        <v>297</v>
      </c>
      <c r="B27597" s="1" t="s">
        <v>298</v>
      </c>
      <c r="C27597">
        <f>VLOOKUP(A27597,Sheet2!$A:$D,4,FALSE)</f>
        <v>2436</v>
      </c>
      <c r="D27597">
        <f>VLOOKUP(B27597,Sheet2!$A:$D,4,FALSE)</f>
        <v>2465</v>
      </c>
    </row>
    <row r="27598" spans="1:4">
      <c r="A27598" t="s">
        <v>1074</v>
      </c>
      <c r="B27598" s="1" t="s">
        <v>248</v>
      </c>
      <c r="C27598">
        <f>VLOOKUP(A27598,Sheet2!$A:$D,4,FALSE)</f>
        <v>2437</v>
      </c>
      <c r="D27598">
        <f>VLOOKUP(B27598,Sheet2!$A:$D,4,FALSE)</f>
        <v>183</v>
      </c>
    </row>
    <row r="27599" spans="1:4">
      <c r="A27599" t="s">
        <v>1074</v>
      </c>
      <c r="B27599" s="1" t="s">
        <v>1057</v>
      </c>
      <c r="C27599">
        <f>VLOOKUP(A27599,Sheet2!$A:$D,4,FALSE)</f>
        <v>2437</v>
      </c>
      <c r="D27599">
        <f>VLOOKUP(B27599,Sheet2!$A:$D,4,FALSE)</f>
        <v>572</v>
      </c>
    </row>
    <row r="27600" spans="1:4">
      <c r="A27600" t="s">
        <v>1074</v>
      </c>
      <c r="B27600" s="1" t="s">
        <v>1079</v>
      </c>
      <c r="C27600">
        <f>VLOOKUP(A27600,Sheet2!$A:$D,4,FALSE)</f>
        <v>2437</v>
      </c>
      <c r="D27600">
        <f>VLOOKUP(B27600,Sheet2!$A:$D,4,FALSE)</f>
        <v>3078</v>
      </c>
    </row>
    <row r="27601" spans="1:4">
      <c r="A27601" t="s">
        <v>509</v>
      </c>
      <c r="B27601" s="1" t="s">
        <v>6</v>
      </c>
      <c r="C27601">
        <f>VLOOKUP(A27601,Sheet2!$A:$D,4,FALSE)</f>
        <v>2438</v>
      </c>
      <c r="D27601">
        <f>VLOOKUP(B27601,Sheet2!$A:$D,4,FALSE)</f>
        <v>68</v>
      </c>
    </row>
    <row r="27602" spans="1:4">
      <c r="A27602" t="s">
        <v>509</v>
      </c>
      <c r="B27602" s="1" t="s">
        <v>207</v>
      </c>
      <c r="C27602">
        <f>VLOOKUP(A27602,Sheet2!$A:$D,4,FALSE)</f>
        <v>2438</v>
      </c>
      <c r="D27602">
        <f>VLOOKUP(B27602,Sheet2!$A:$D,4,FALSE)</f>
        <v>124</v>
      </c>
    </row>
    <row r="27603" spans="1:4">
      <c r="A27603" t="s">
        <v>509</v>
      </c>
      <c r="B27603" s="1" t="s">
        <v>8</v>
      </c>
      <c r="C27603">
        <f>VLOOKUP(A27603,Sheet2!$A:$D,4,FALSE)</f>
        <v>2438</v>
      </c>
      <c r="D27603">
        <f>VLOOKUP(B27603,Sheet2!$A:$D,4,FALSE)</f>
        <v>246</v>
      </c>
    </row>
    <row r="27604" spans="1:4">
      <c r="A27604" t="s">
        <v>509</v>
      </c>
      <c r="B27604" s="1" t="s">
        <v>1522</v>
      </c>
      <c r="C27604">
        <f>VLOOKUP(A27604,Sheet2!$A:$D,4,FALSE)</f>
        <v>2438</v>
      </c>
      <c r="D27604">
        <f>VLOOKUP(B27604,Sheet2!$A:$D,4,FALSE)</f>
        <v>317</v>
      </c>
    </row>
    <row r="27605" spans="1:4">
      <c r="A27605" t="s">
        <v>509</v>
      </c>
      <c r="B27605" s="1" t="s">
        <v>627</v>
      </c>
      <c r="C27605">
        <f>VLOOKUP(A27605,Sheet2!$A:$D,4,FALSE)</f>
        <v>2438</v>
      </c>
      <c r="D27605">
        <f>VLOOKUP(B27605,Sheet2!$A:$D,4,FALSE)</f>
        <v>366</v>
      </c>
    </row>
    <row r="27606" spans="1:4">
      <c r="A27606" t="s">
        <v>509</v>
      </c>
      <c r="B27606" s="1" t="s">
        <v>628</v>
      </c>
      <c r="C27606">
        <f>VLOOKUP(A27606,Sheet2!$A:$D,4,FALSE)</f>
        <v>2438</v>
      </c>
      <c r="D27606">
        <f>VLOOKUP(B27606,Sheet2!$A:$D,4,FALSE)</f>
        <v>417</v>
      </c>
    </row>
    <row r="27607" spans="1:4">
      <c r="A27607" t="s">
        <v>509</v>
      </c>
      <c r="B27607" s="3" t="s">
        <v>635</v>
      </c>
      <c r="C27607">
        <f>VLOOKUP(A27607,Sheet2!$A:$D,4,FALSE)</f>
        <v>2438</v>
      </c>
      <c r="D27607">
        <f>VLOOKUP(B27607,Sheet2!$A:$D,4,FALSE)</f>
        <v>670</v>
      </c>
    </row>
    <row r="27608" spans="1:4">
      <c r="A27608" t="s">
        <v>509</v>
      </c>
      <c r="B27608" s="1" t="s">
        <v>447</v>
      </c>
      <c r="C27608">
        <f>VLOOKUP(A27608,Sheet2!$A:$D,4,FALSE)</f>
        <v>2438</v>
      </c>
      <c r="D27608">
        <f>VLOOKUP(B27608,Sheet2!$A:$D,4,FALSE)</f>
        <v>785</v>
      </c>
    </row>
    <row r="27609" spans="1:4">
      <c r="A27609" t="s">
        <v>509</v>
      </c>
      <c r="B27609" s="1" t="s">
        <v>611</v>
      </c>
      <c r="C27609">
        <f>VLOOKUP(A27609,Sheet2!$A:$D,4,FALSE)</f>
        <v>2438</v>
      </c>
      <c r="D27609">
        <f>VLOOKUP(B27609,Sheet2!$A:$D,4,FALSE)</f>
        <v>840</v>
      </c>
    </row>
    <row r="27610" spans="1:4">
      <c r="A27610" t="s">
        <v>509</v>
      </c>
      <c r="B27610" s="1" t="s">
        <v>448</v>
      </c>
      <c r="C27610">
        <f>VLOOKUP(A27610,Sheet2!$A:$D,4,FALSE)</f>
        <v>2438</v>
      </c>
      <c r="D27610">
        <f>VLOOKUP(B27610,Sheet2!$A:$D,4,FALSE)</f>
        <v>936</v>
      </c>
    </row>
    <row r="27611" spans="1:4">
      <c r="A27611" t="s">
        <v>509</v>
      </c>
      <c r="B27611" s="1" t="s">
        <v>645</v>
      </c>
      <c r="C27611">
        <f>VLOOKUP(A27611,Sheet2!$A:$D,4,FALSE)</f>
        <v>2438</v>
      </c>
      <c r="D27611">
        <f>VLOOKUP(B27611,Sheet2!$A:$D,4,FALSE)</f>
        <v>1082</v>
      </c>
    </row>
    <row r="27612" spans="1:4">
      <c r="A27612" t="s">
        <v>509</v>
      </c>
      <c r="B27612" s="1" t="s">
        <v>2638</v>
      </c>
      <c r="C27612">
        <f>VLOOKUP(A27612,Sheet2!$A:$D,4,FALSE)</f>
        <v>2438</v>
      </c>
      <c r="D27612">
        <f>VLOOKUP(B27612,Sheet2!$A:$D,4,FALSE)</f>
        <v>1139</v>
      </c>
    </row>
    <row r="27613" spans="1:4">
      <c r="A27613" t="s">
        <v>509</v>
      </c>
      <c r="B27613" s="1" t="s">
        <v>494</v>
      </c>
      <c r="C27613">
        <f>VLOOKUP(A27613,Sheet2!$A:$D,4,FALSE)</f>
        <v>2438</v>
      </c>
      <c r="D27613">
        <f>VLOOKUP(B27613,Sheet2!$A:$D,4,FALSE)</f>
        <v>1144</v>
      </c>
    </row>
    <row r="27614" spans="1:4">
      <c r="A27614" t="s">
        <v>509</v>
      </c>
      <c r="B27614" s="1" t="s">
        <v>11</v>
      </c>
      <c r="C27614">
        <f>VLOOKUP(A27614,Sheet2!$A:$D,4,FALSE)</f>
        <v>2438</v>
      </c>
      <c r="D27614">
        <f>VLOOKUP(B27614,Sheet2!$A:$D,4,FALSE)</f>
        <v>1194</v>
      </c>
    </row>
    <row r="27615" spans="1:4">
      <c r="A27615" t="s">
        <v>509</v>
      </c>
      <c r="B27615" s="1" t="s">
        <v>12</v>
      </c>
      <c r="C27615">
        <f>VLOOKUP(A27615,Sheet2!$A:$D,4,FALSE)</f>
        <v>2438</v>
      </c>
      <c r="D27615">
        <f>VLOOKUP(B27615,Sheet2!$A:$D,4,FALSE)</f>
        <v>1605</v>
      </c>
    </row>
    <row r="27616" spans="1:4">
      <c r="A27616" t="s">
        <v>509</v>
      </c>
      <c r="B27616" s="1" t="s">
        <v>195</v>
      </c>
      <c r="C27616">
        <f>VLOOKUP(A27616,Sheet2!$A:$D,4,FALSE)</f>
        <v>2438</v>
      </c>
      <c r="D27616">
        <f>VLOOKUP(B27616,Sheet2!$A:$D,4,FALSE)</f>
        <v>1666</v>
      </c>
    </row>
    <row r="27617" spans="1:4">
      <c r="A27617" t="s">
        <v>509</v>
      </c>
      <c r="B27617" s="1" t="s">
        <v>13</v>
      </c>
      <c r="C27617">
        <f>VLOOKUP(A27617,Sheet2!$A:$D,4,FALSE)</f>
        <v>2438</v>
      </c>
      <c r="D27617">
        <f>VLOOKUP(B27617,Sheet2!$A:$D,4,FALSE)</f>
        <v>1682</v>
      </c>
    </row>
    <row r="27618" spans="1:4">
      <c r="A27618" t="s">
        <v>509</v>
      </c>
      <c r="B27618" s="1" t="s">
        <v>286</v>
      </c>
      <c r="C27618">
        <f>VLOOKUP(A27618,Sheet2!$A:$D,4,FALSE)</f>
        <v>2438</v>
      </c>
      <c r="D27618">
        <f>VLOOKUP(B27618,Sheet2!$A:$D,4,FALSE)</f>
        <v>1734</v>
      </c>
    </row>
    <row r="27619" spans="1:4">
      <c r="A27619" t="s">
        <v>509</v>
      </c>
      <c r="B27619" s="1" t="s">
        <v>345</v>
      </c>
      <c r="C27619">
        <f>VLOOKUP(A27619,Sheet2!$A:$D,4,FALSE)</f>
        <v>2438</v>
      </c>
      <c r="D27619">
        <f>VLOOKUP(B27619,Sheet2!$A:$D,4,FALSE)</f>
        <v>1853</v>
      </c>
    </row>
    <row r="27620" spans="1:4">
      <c r="A27620" t="s">
        <v>509</v>
      </c>
      <c r="B27620" s="1" t="s">
        <v>148</v>
      </c>
      <c r="C27620">
        <f>VLOOKUP(A27620,Sheet2!$A:$D,4,FALSE)</f>
        <v>2438</v>
      </c>
      <c r="D27620">
        <f>VLOOKUP(B27620,Sheet2!$A:$D,4,FALSE)</f>
        <v>1891</v>
      </c>
    </row>
    <row r="27621" spans="1:4">
      <c r="A27621" t="s">
        <v>509</v>
      </c>
      <c r="B27621" s="1" t="s">
        <v>347</v>
      </c>
      <c r="C27621">
        <f>VLOOKUP(A27621,Sheet2!$A:$D,4,FALSE)</f>
        <v>2438</v>
      </c>
      <c r="D27621">
        <f>VLOOKUP(B27621,Sheet2!$A:$D,4,FALSE)</f>
        <v>1988</v>
      </c>
    </row>
    <row r="27622" spans="1:4">
      <c r="A27622" t="s">
        <v>509</v>
      </c>
      <c r="B27622" s="1" t="s">
        <v>15</v>
      </c>
      <c r="C27622">
        <f>VLOOKUP(A27622,Sheet2!$A:$D,4,FALSE)</f>
        <v>2438</v>
      </c>
      <c r="D27622">
        <f>VLOOKUP(B27622,Sheet2!$A:$D,4,FALSE)</f>
        <v>2114</v>
      </c>
    </row>
    <row r="27623" spans="1:4">
      <c r="A27623" t="s">
        <v>509</v>
      </c>
      <c r="B27623" s="1" t="s">
        <v>554</v>
      </c>
      <c r="C27623">
        <f>VLOOKUP(A27623,Sheet2!$A:$D,4,FALSE)</f>
        <v>2438</v>
      </c>
      <c r="D27623">
        <f>VLOOKUP(B27623,Sheet2!$A:$D,4,FALSE)</f>
        <v>2271</v>
      </c>
    </row>
    <row r="27624" spans="1:4">
      <c r="A27624" t="s">
        <v>509</v>
      </c>
      <c r="B27624" s="1" t="s">
        <v>680</v>
      </c>
      <c r="C27624">
        <f>VLOOKUP(A27624,Sheet2!$A:$D,4,FALSE)</f>
        <v>2438</v>
      </c>
      <c r="D27624">
        <f>VLOOKUP(B27624,Sheet2!$A:$D,4,FALSE)</f>
        <v>2390</v>
      </c>
    </row>
    <row r="27625" spans="1:4">
      <c r="A27625" t="s">
        <v>509</v>
      </c>
      <c r="B27625" s="1" t="s">
        <v>154</v>
      </c>
      <c r="C27625">
        <f>VLOOKUP(A27625,Sheet2!$A:$D,4,FALSE)</f>
        <v>2438</v>
      </c>
      <c r="D27625">
        <f>VLOOKUP(B27625,Sheet2!$A:$D,4,FALSE)</f>
        <v>2425</v>
      </c>
    </row>
    <row r="27626" spans="1:4">
      <c r="A27626" t="s">
        <v>509</v>
      </c>
      <c r="B27626" s="1" t="s">
        <v>916</v>
      </c>
      <c r="C27626">
        <f>VLOOKUP(A27626,Sheet2!$A:$D,4,FALSE)</f>
        <v>2438</v>
      </c>
      <c r="D27626">
        <f>VLOOKUP(B27626,Sheet2!$A:$D,4,FALSE)</f>
        <v>2688</v>
      </c>
    </row>
    <row r="27627" spans="1:4">
      <c r="A27627" t="s">
        <v>509</v>
      </c>
      <c r="B27627" s="1" t="s">
        <v>689</v>
      </c>
      <c r="C27627">
        <f>VLOOKUP(A27627,Sheet2!$A:$D,4,FALSE)</f>
        <v>2438</v>
      </c>
      <c r="D27627">
        <f>VLOOKUP(B27627,Sheet2!$A:$D,4,FALSE)</f>
        <v>2993</v>
      </c>
    </row>
    <row r="27628" spans="1:4">
      <c r="A27628" t="s">
        <v>509</v>
      </c>
      <c r="B27628" s="1" t="s">
        <v>480</v>
      </c>
      <c r="C27628">
        <f>VLOOKUP(A27628,Sheet2!$A:$D,4,FALSE)</f>
        <v>2438</v>
      </c>
      <c r="D27628">
        <f>VLOOKUP(B27628,Sheet2!$A:$D,4,FALSE)</f>
        <v>3019</v>
      </c>
    </row>
    <row r="27629" spans="1:4">
      <c r="A27629" t="s">
        <v>3053</v>
      </c>
      <c r="B27629" s="1" t="s">
        <v>1064</v>
      </c>
      <c r="C27629">
        <f>VLOOKUP(A27629,Sheet2!$A:$D,4,FALSE)</f>
        <v>2439</v>
      </c>
      <c r="D27629">
        <f>VLOOKUP(B27629,Sheet2!$A:$D,4,FALSE)</f>
        <v>1929</v>
      </c>
    </row>
    <row r="27630" spans="1:4">
      <c r="A27630" t="s">
        <v>1923</v>
      </c>
      <c r="B27630" s="1" t="s">
        <v>1922</v>
      </c>
      <c r="C27630">
        <f>VLOOKUP(A27630,Sheet2!$A:$D,4,FALSE)</f>
        <v>2440</v>
      </c>
      <c r="D27630">
        <f>VLOOKUP(B27630,Sheet2!$A:$D,4,FALSE)</f>
        <v>493</v>
      </c>
    </row>
    <row r="27631" spans="1:4">
      <c r="A27631" t="s">
        <v>1923</v>
      </c>
      <c r="B27631" s="1" t="s">
        <v>1335</v>
      </c>
      <c r="C27631">
        <f>VLOOKUP(A27631,Sheet2!$A:$D,4,FALSE)</f>
        <v>2440</v>
      </c>
      <c r="D27631">
        <f>VLOOKUP(B27631,Sheet2!$A:$D,4,FALSE)</f>
        <v>1899</v>
      </c>
    </row>
    <row r="27632" spans="1:4">
      <c r="A27632" t="s">
        <v>1923</v>
      </c>
      <c r="B27632" s="3" t="s">
        <v>743</v>
      </c>
      <c r="C27632">
        <f>VLOOKUP(A27632,Sheet2!$A:$D,4,FALSE)</f>
        <v>2440</v>
      </c>
      <c r="D27632">
        <f>VLOOKUP(B27632,Sheet2!$A:$D,4,FALSE)</f>
        <v>2647</v>
      </c>
    </row>
    <row r="27633" spans="1:4">
      <c r="A27633" t="s">
        <v>2844</v>
      </c>
      <c r="B27633" s="1" t="s">
        <v>2050</v>
      </c>
      <c r="C27633">
        <f>VLOOKUP(A27633,Sheet2!$A:$D,4,FALSE)</f>
        <v>2441</v>
      </c>
      <c r="D27633">
        <f>VLOOKUP(B27633,Sheet2!$A:$D,4,FALSE)</f>
        <v>1465</v>
      </c>
    </row>
    <row r="27634" spans="1:4">
      <c r="A27634" t="s">
        <v>2844</v>
      </c>
      <c r="B27634" s="1" t="s">
        <v>471</v>
      </c>
      <c r="C27634">
        <f>VLOOKUP(A27634,Sheet2!$A:$D,4,FALSE)</f>
        <v>2441</v>
      </c>
      <c r="D27634">
        <f>VLOOKUP(B27634,Sheet2!$A:$D,4,FALSE)</f>
        <v>1854</v>
      </c>
    </row>
    <row r="27635" spans="1:4">
      <c r="A27635" t="s">
        <v>2844</v>
      </c>
      <c r="B27635" s="1" t="s">
        <v>2051</v>
      </c>
      <c r="C27635">
        <f>VLOOKUP(A27635,Sheet2!$A:$D,4,FALSE)</f>
        <v>2441</v>
      </c>
      <c r="D27635">
        <f>VLOOKUP(B27635,Sheet2!$A:$D,4,FALSE)</f>
        <v>2989</v>
      </c>
    </row>
    <row r="27636" spans="1:4">
      <c r="A27636" t="s">
        <v>2590</v>
      </c>
      <c r="B27636" s="1" t="s">
        <v>398</v>
      </c>
      <c r="C27636">
        <f>VLOOKUP(A27636,Sheet2!$A:$D,4,FALSE)</f>
        <v>2442</v>
      </c>
      <c r="D27636">
        <f>VLOOKUP(B27636,Sheet2!$A:$D,4,FALSE)</f>
        <v>1080</v>
      </c>
    </row>
    <row r="27637" spans="1:4">
      <c r="A27637" t="s">
        <v>3152</v>
      </c>
      <c r="B27637" s="1" t="s">
        <v>1020</v>
      </c>
      <c r="C27637">
        <f>VLOOKUP(A27637,Sheet2!$A:$D,4,FALSE)</f>
        <v>2443</v>
      </c>
      <c r="D27637">
        <f>VLOOKUP(B27637,Sheet2!$A:$D,4,FALSE)</f>
        <v>2495</v>
      </c>
    </row>
    <row r="27638" spans="1:4">
      <c r="A27638" t="s">
        <v>2957</v>
      </c>
      <c r="B27638" s="1" t="s">
        <v>142</v>
      </c>
      <c r="C27638">
        <f>VLOOKUP(A27638,Sheet2!$A:$D,4,FALSE)</f>
        <v>2444</v>
      </c>
      <c r="D27638">
        <f>VLOOKUP(B27638,Sheet2!$A:$D,4,FALSE)</f>
        <v>1705</v>
      </c>
    </row>
    <row r="27639" spans="1:4">
      <c r="A27639" t="s">
        <v>2384</v>
      </c>
      <c r="B27639" s="1" t="s">
        <v>531</v>
      </c>
      <c r="C27639">
        <f>VLOOKUP(A27639,Sheet2!$A:$D,4,FALSE)</f>
        <v>2445</v>
      </c>
      <c r="D27639">
        <f>VLOOKUP(B27639,Sheet2!$A:$D,4,FALSE)</f>
        <v>832</v>
      </c>
    </row>
    <row r="27640" spans="1:4">
      <c r="A27640" t="s">
        <v>2384</v>
      </c>
      <c r="B27640" s="1" t="s">
        <v>2378</v>
      </c>
      <c r="C27640">
        <f>VLOOKUP(A27640,Sheet2!$A:$D,4,FALSE)</f>
        <v>2445</v>
      </c>
      <c r="D27640">
        <f>VLOOKUP(B27640,Sheet2!$A:$D,4,FALSE)</f>
        <v>909</v>
      </c>
    </row>
    <row r="27641" spans="1:4">
      <c r="A27641" t="s">
        <v>2384</v>
      </c>
      <c r="B27641" s="3" t="s">
        <v>2442</v>
      </c>
      <c r="C27641">
        <f>VLOOKUP(A27641,Sheet2!$A:$D,4,FALSE)</f>
        <v>2445</v>
      </c>
      <c r="D27641">
        <f>VLOOKUP(B27641,Sheet2!$A:$D,4,FALSE)</f>
        <v>1136</v>
      </c>
    </row>
    <row r="27642" spans="1:4">
      <c r="A27642" t="s">
        <v>2384</v>
      </c>
      <c r="B27642" s="1" t="s">
        <v>2385</v>
      </c>
      <c r="C27642">
        <f>VLOOKUP(A27642,Sheet2!$A:$D,4,FALSE)</f>
        <v>2445</v>
      </c>
      <c r="D27642">
        <f>VLOOKUP(B27642,Sheet2!$A:$D,4,FALSE)</f>
        <v>2786</v>
      </c>
    </row>
    <row r="27643" spans="1:4">
      <c r="A27643" t="s">
        <v>3039</v>
      </c>
      <c r="B27643" s="1" t="s">
        <v>3038</v>
      </c>
      <c r="C27643">
        <f>VLOOKUP(A27643,Sheet2!$A:$D,4,FALSE)</f>
        <v>2446</v>
      </c>
      <c r="D27643">
        <f>VLOOKUP(B27643,Sheet2!$A:$D,4,FALSE)</f>
        <v>1877</v>
      </c>
    </row>
    <row r="27644" spans="1:4">
      <c r="A27644" t="s">
        <v>3039</v>
      </c>
      <c r="B27644" s="1" t="s">
        <v>199</v>
      </c>
      <c r="C27644">
        <f>VLOOKUP(A27644,Sheet2!$A:$D,4,FALSE)</f>
        <v>2446</v>
      </c>
      <c r="D27644">
        <f>VLOOKUP(B27644,Sheet2!$A:$D,4,FALSE)</f>
        <v>3106</v>
      </c>
    </row>
    <row r="27645" spans="1:4">
      <c r="A27645" t="s">
        <v>3099</v>
      </c>
      <c r="B27645" s="1" t="s">
        <v>323</v>
      </c>
      <c r="C27645">
        <f>VLOOKUP(A27645,Sheet2!$A:$D,4,FALSE)</f>
        <v>2447</v>
      </c>
      <c r="D27645">
        <f>VLOOKUP(B27645,Sheet2!$A:$D,4,FALSE)</f>
        <v>2130</v>
      </c>
    </row>
    <row r="27646" spans="1:4">
      <c r="A27646" t="s">
        <v>3099</v>
      </c>
      <c r="B27646" s="1" t="s">
        <v>3098</v>
      </c>
      <c r="C27646">
        <f>VLOOKUP(A27646,Sheet2!$A:$D,4,FALSE)</f>
        <v>2447</v>
      </c>
      <c r="D27646">
        <f>VLOOKUP(B27646,Sheet2!$A:$D,4,FALSE)</f>
        <v>2399</v>
      </c>
    </row>
    <row r="27647" spans="1:4">
      <c r="A27647" t="s">
        <v>3099</v>
      </c>
      <c r="B27647" s="3" t="s">
        <v>3100</v>
      </c>
      <c r="C27647">
        <f>VLOOKUP(A27647,Sheet2!$A:$D,4,FALSE)</f>
        <v>2447</v>
      </c>
      <c r="D27647">
        <f>VLOOKUP(B27647,Sheet2!$A:$D,4,FALSE)</f>
        <v>2918</v>
      </c>
    </row>
    <row r="27648" spans="1:4">
      <c r="A27648" t="s">
        <v>753</v>
      </c>
      <c r="B27648" s="1" t="s">
        <v>706</v>
      </c>
      <c r="C27648">
        <f>VLOOKUP(A27648,Sheet2!$A:$D,4,FALSE)</f>
        <v>2448</v>
      </c>
      <c r="D27648">
        <f>VLOOKUP(B27648,Sheet2!$A:$D,4,FALSE)</f>
        <v>118</v>
      </c>
    </row>
    <row r="27649" spans="1:4">
      <c r="A27649" t="s">
        <v>753</v>
      </c>
      <c r="B27649" s="1" t="s">
        <v>708</v>
      </c>
      <c r="C27649">
        <f>VLOOKUP(A27649,Sheet2!$A:$D,4,FALSE)</f>
        <v>2448</v>
      </c>
      <c r="D27649">
        <f>VLOOKUP(B27649,Sheet2!$A:$D,4,FALSE)</f>
        <v>323</v>
      </c>
    </row>
    <row r="27650" spans="1:4">
      <c r="A27650" t="s">
        <v>753</v>
      </c>
      <c r="B27650" s="1" t="s">
        <v>752</v>
      </c>
      <c r="C27650">
        <f>VLOOKUP(A27650,Sheet2!$A:$D,4,FALSE)</f>
        <v>2448</v>
      </c>
      <c r="D27650">
        <f>VLOOKUP(B27650,Sheet2!$A:$D,4,FALSE)</f>
        <v>1278</v>
      </c>
    </row>
    <row r="27651" spans="1:4">
      <c r="A27651" t="s">
        <v>753</v>
      </c>
      <c r="B27651" s="3" t="s">
        <v>1539</v>
      </c>
      <c r="C27651">
        <f>VLOOKUP(A27651,Sheet2!$A:$D,4,FALSE)</f>
        <v>2448</v>
      </c>
      <c r="D27651">
        <f>VLOOKUP(B27651,Sheet2!$A:$D,4,FALSE)</f>
        <v>1738</v>
      </c>
    </row>
    <row r="27652" spans="1:4">
      <c r="A27652" t="s">
        <v>1660</v>
      </c>
      <c r="B27652" s="1" t="s">
        <v>359</v>
      </c>
      <c r="C27652">
        <f>VLOOKUP(A27652,Sheet2!$A:$D,4,FALSE)</f>
        <v>2449</v>
      </c>
      <c r="D27652">
        <f>VLOOKUP(B27652,Sheet2!$A:$D,4,FALSE)</f>
        <v>380</v>
      </c>
    </row>
    <row r="27653" spans="1:4">
      <c r="A27653" t="s">
        <v>510</v>
      </c>
      <c r="B27653" s="1" t="s">
        <v>6</v>
      </c>
      <c r="C27653">
        <f>VLOOKUP(A27653,Sheet2!$A:$D,4,FALSE)</f>
        <v>2450</v>
      </c>
      <c r="D27653">
        <f>VLOOKUP(B27653,Sheet2!$A:$D,4,FALSE)</f>
        <v>68</v>
      </c>
    </row>
    <row r="27654" spans="1:4">
      <c r="A27654" t="s">
        <v>510</v>
      </c>
      <c r="B27654" s="1" t="s">
        <v>8</v>
      </c>
      <c r="C27654">
        <f>VLOOKUP(A27654,Sheet2!$A:$D,4,FALSE)</f>
        <v>2450</v>
      </c>
      <c r="D27654">
        <f>VLOOKUP(B27654,Sheet2!$A:$D,4,FALSE)</f>
        <v>246</v>
      </c>
    </row>
    <row r="27655" spans="1:4">
      <c r="A27655" t="s">
        <v>510</v>
      </c>
      <c r="B27655" s="1" t="s">
        <v>440</v>
      </c>
      <c r="C27655">
        <f>VLOOKUP(A27655,Sheet2!$A:$D,4,FALSE)</f>
        <v>2450</v>
      </c>
      <c r="D27655">
        <f>VLOOKUP(B27655,Sheet2!$A:$D,4,FALSE)</f>
        <v>283</v>
      </c>
    </row>
    <row r="27656" spans="1:4">
      <c r="A27656" t="s">
        <v>510</v>
      </c>
      <c r="B27656" s="1" t="s">
        <v>441</v>
      </c>
      <c r="C27656">
        <f>VLOOKUP(A27656,Sheet2!$A:$D,4,FALSE)</f>
        <v>2450</v>
      </c>
      <c r="D27656">
        <f>VLOOKUP(B27656,Sheet2!$A:$D,4,FALSE)</f>
        <v>315</v>
      </c>
    </row>
    <row r="27657" spans="1:4">
      <c r="A27657" t="s">
        <v>510</v>
      </c>
      <c r="B27657" s="1" t="s">
        <v>108</v>
      </c>
      <c r="C27657">
        <f>VLOOKUP(A27657,Sheet2!$A:$D,4,FALSE)</f>
        <v>2450</v>
      </c>
      <c r="D27657">
        <f>VLOOKUP(B27657,Sheet2!$A:$D,4,FALSE)</f>
        <v>319</v>
      </c>
    </row>
    <row r="27658" spans="1:4">
      <c r="A27658" t="s">
        <v>510</v>
      </c>
      <c r="B27658" s="1" t="s">
        <v>1337</v>
      </c>
      <c r="C27658">
        <f>VLOOKUP(A27658,Sheet2!$A:$D,4,FALSE)</f>
        <v>2450</v>
      </c>
      <c r="D27658">
        <f>VLOOKUP(B27658,Sheet2!$A:$D,4,FALSE)</f>
        <v>325</v>
      </c>
    </row>
    <row r="27659" spans="1:4">
      <c r="A27659" t="s">
        <v>510</v>
      </c>
      <c r="B27659" s="1" t="s">
        <v>442</v>
      </c>
      <c r="C27659">
        <f>VLOOKUP(A27659,Sheet2!$A:$D,4,FALSE)</f>
        <v>2450</v>
      </c>
      <c r="D27659">
        <f>VLOOKUP(B27659,Sheet2!$A:$D,4,FALSE)</f>
        <v>371</v>
      </c>
    </row>
    <row r="27660" spans="1:4">
      <c r="A27660" t="s">
        <v>510</v>
      </c>
      <c r="B27660" s="1" t="s">
        <v>632</v>
      </c>
      <c r="C27660">
        <f>VLOOKUP(A27660,Sheet2!$A:$D,4,FALSE)</f>
        <v>2450</v>
      </c>
      <c r="D27660">
        <f>VLOOKUP(B27660,Sheet2!$A:$D,4,FALSE)</f>
        <v>524</v>
      </c>
    </row>
    <row r="27661" spans="1:4">
      <c r="A27661" t="s">
        <v>510</v>
      </c>
      <c r="B27661" s="1" t="s">
        <v>277</v>
      </c>
      <c r="C27661">
        <f>VLOOKUP(A27661,Sheet2!$A:$D,4,FALSE)</f>
        <v>2450</v>
      </c>
      <c r="D27661">
        <f>VLOOKUP(B27661,Sheet2!$A:$D,4,FALSE)</f>
        <v>527</v>
      </c>
    </row>
    <row r="27662" spans="1:4">
      <c r="A27662" t="s">
        <v>510</v>
      </c>
      <c r="B27662" s="1" t="s">
        <v>39</v>
      </c>
      <c r="C27662">
        <f>VLOOKUP(A27662,Sheet2!$A:$D,4,FALSE)</f>
        <v>2450</v>
      </c>
      <c r="D27662">
        <f>VLOOKUP(B27662,Sheet2!$A:$D,4,FALSE)</f>
        <v>758</v>
      </c>
    </row>
    <row r="27663" spans="1:4">
      <c r="A27663" t="s">
        <v>510</v>
      </c>
      <c r="B27663" s="1" t="s">
        <v>488</v>
      </c>
      <c r="C27663">
        <f>VLOOKUP(A27663,Sheet2!$A:$D,4,FALSE)</f>
        <v>2450</v>
      </c>
      <c r="D27663">
        <f>VLOOKUP(B27663,Sheet2!$A:$D,4,FALSE)</f>
        <v>780</v>
      </c>
    </row>
    <row r="27664" spans="1:4">
      <c r="A27664" t="s">
        <v>510</v>
      </c>
      <c r="B27664" s="1" t="s">
        <v>424</v>
      </c>
      <c r="C27664">
        <f>VLOOKUP(A27664,Sheet2!$A:$D,4,FALSE)</f>
        <v>2450</v>
      </c>
      <c r="D27664">
        <f>VLOOKUP(B27664,Sheet2!$A:$D,4,FALSE)</f>
        <v>925</v>
      </c>
    </row>
    <row r="27665" spans="1:4">
      <c r="A27665" t="s">
        <v>510</v>
      </c>
      <c r="B27665" s="1" t="s">
        <v>498</v>
      </c>
      <c r="C27665">
        <f>VLOOKUP(A27665,Sheet2!$A:$D,4,FALSE)</f>
        <v>2450</v>
      </c>
      <c r="D27665">
        <f>VLOOKUP(B27665,Sheet2!$A:$D,4,FALSE)</f>
        <v>1321</v>
      </c>
    </row>
    <row r="27666" spans="1:4">
      <c r="A27666" t="s">
        <v>510</v>
      </c>
      <c r="B27666" s="1" t="s">
        <v>653</v>
      </c>
      <c r="C27666">
        <f>VLOOKUP(A27666,Sheet2!$A:$D,4,FALSE)</f>
        <v>2450</v>
      </c>
      <c r="D27666">
        <f>VLOOKUP(B27666,Sheet2!$A:$D,4,FALSE)</f>
        <v>1340</v>
      </c>
    </row>
    <row r="27667" spans="1:4">
      <c r="A27667" t="s">
        <v>510</v>
      </c>
      <c r="B27667" s="1" t="s">
        <v>656</v>
      </c>
      <c r="C27667">
        <f>VLOOKUP(A27667,Sheet2!$A:$D,4,FALSE)</f>
        <v>2450</v>
      </c>
      <c r="D27667">
        <f>VLOOKUP(B27667,Sheet2!$A:$D,4,FALSE)</f>
        <v>1416</v>
      </c>
    </row>
    <row r="27668" spans="1:4">
      <c r="A27668" t="s">
        <v>510</v>
      </c>
      <c r="B27668" s="1" t="s">
        <v>501</v>
      </c>
      <c r="C27668">
        <f>VLOOKUP(A27668,Sheet2!$A:$D,4,FALSE)</f>
        <v>2450</v>
      </c>
      <c r="D27668">
        <f>VLOOKUP(B27668,Sheet2!$A:$D,4,FALSE)</f>
        <v>1430</v>
      </c>
    </row>
    <row r="27669" spans="1:4">
      <c r="A27669" t="s">
        <v>510</v>
      </c>
      <c r="B27669" s="1" t="s">
        <v>12</v>
      </c>
      <c r="C27669">
        <f>VLOOKUP(A27669,Sheet2!$A:$D,4,FALSE)</f>
        <v>2450</v>
      </c>
      <c r="D27669">
        <f>VLOOKUP(B27669,Sheet2!$A:$D,4,FALSE)</f>
        <v>1605</v>
      </c>
    </row>
    <row r="27670" spans="1:4">
      <c r="A27670" t="s">
        <v>510</v>
      </c>
      <c r="B27670" s="1" t="s">
        <v>195</v>
      </c>
      <c r="C27670">
        <f>VLOOKUP(A27670,Sheet2!$A:$D,4,FALSE)</f>
        <v>2450</v>
      </c>
      <c r="D27670">
        <f>VLOOKUP(B27670,Sheet2!$A:$D,4,FALSE)</f>
        <v>1666</v>
      </c>
    </row>
    <row r="27671" spans="1:4">
      <c r="A27671" t="s">
        <v>510</v>
      </c>
      <c r="B27671" s="1" t="s">
        <v>13</v>
      </c>
      <c r="C27671">
        <f>VLOOKUP(A27671,Sheet2!$A:$D,4,FALSE)</f>
        <v>2450</v>
      </c>
      <c r="D27671">
        <f>VLOOKUP(B27671,Sheet2!$A:$D,4,FALSE)</f>
        <v>1682</v>
      </c>
    </row>
    <row r="27672" spans="1:4">
      <c r="A27672" t="s">
        <v>510</v>
      </c>
      <c r="B27672" s="1" t="s">
        <v>469</v>
      </c>
      <c r="C27672">
        <f>VLOOKUP(A27672,Sheet2!$A:$D,4,FALSE)</f>
        <v>2450</v>
      </c>
      <c r="D27672">
        <f>VLOOKUP(B27672,Sheet2!$A:$D,4,FALSE)</f>
        <v>1690</v>
      </c>
    </row>
    <row r="27673" spans="1:4">
      <c r="A27673" t="s">
        <v>510</v>
      </c>
      <c r="B27673" s="1" t="s">
        <v>47</v>
      </c>
      <c r="C27673">
        <f>VLOOKUP(A27673,Sheet2!$A:$D,4,FALSE)</f>
        <v>2450</v>
      </c>
      <c r="D27673">
        <f>VLOOKUP(B27673,Sheet2!$A:$D,4,FALSE)</f>
        <v>1698</v>
      </c>
    </row>
    <row r="27674" spans="1:4">
      <c r="A27674" t="s">
        <v>510</v>
      </c>
      <c r="B27674" s="1" t="s">
        <v>15</v>
      </c>
      <c r="C27674">
        <f>VLOOKUP(A27674,Sheet2!$A:$D,4,FALSE)</f>
        <v>2450</v>
      </c>
      <c r="D27674">
        <f>VLOOKUP(B27674,Sheet2!$A:$D,4,FALSE)</f>
        <v>2114</v>
      </c>
    </row>
    <row r="27675" spans="1:4">
      <c r="A27675" t="s">
        <v>510</v>
      </c>
      <c r="B27675" s="1" t="s">
        <v>1272</v>
      </c>
      <c r="C27675">
        <f>VLOOKUP(A27675,Sheet2!$A:$D,4,FALSE)</f>
        <v>2450</v>
      </c>
      <c r="D27675">
        <f>VLOOKUP(B27675,Sheet2!$A:$D,4,FALSE)</f>
        <v>2270</v>
      </c>
    </row>
    <row r="27676" spans="1:4">
      <c r="A27676" t="s">
        <v>510</v>
      </c>
      <c r="B27676" s="1" t="s">
        <v>1340</v>
      </c>
      <c r="C27676">
        <f>VLOOKUP(A27676,Sheet2!$A:$D,4,FALSE)</f>
        <v>2450</v>
      </c>
      <c r="D27676">
        <f>VLOOKUP(B27676,Sheet2!$A:$D,4,FALSE)</f>
        <v>2308</v>
      </c>
    </row>
    <row r="27677" spans="1:4">
      <c r="A27677" t="s">
        <v>510</v>
      </c>
      <c r="B27677" s="1" t="s">
        <v>680</v>
      </c>
      <c r="C27677">
        <f>VLOOKUP(A27677,Sheet2!$A:$D,4,FALSE)</f>
        <v>2450</v>
      </c>
      <c r="D27677">
        <f>VLOOKUP(B27677,Sheet2!$A:$D,4,FALSE)</f>
        <v>2390</v>
      </c>
    </row>
    <row r="27678" spans="1:4">
      <c r="A27678" t="s">
        <v>510</v>
      </c>
      <c r="B27678" s="1" t="s">
        <v>51</v>
      </c>
      <c r="C27678">
        <f>VLOOKUP(A27678,Sheet2!$A:$D,4,FALSE)</f>
        <v>2450</v>
      </c>
      <c r="D27678">
        <f>VLOOKUP(B27678,Sheet2!$A:$D,4,FALSE)</f>
        <v>2396</v>
      </c>
    </row>
    <row r="27679" spans="1:4">
      <c r="A27679" t="s">
        <v>510</v>
      </c>
      <c r="B27679" s="1" t="s">
        <v>154</v>
      </c>
      <c r="C27679">
        <f>VLOOKUP(A27679,Sheet2!$A:$D,4,FALSE)</f>
        <v>2450</v>
      </c>
      <c r="D27679">
        <f>VLOOKUP(B27679,Sheet2!$A:$D,4,FALSE)</f>
        <v>2425</v>
      </c>
    </row>
    <row r="27680" spans="1:4">
      <c r="A27680" t="s">
        <v>510</v>
      </c>
      <c r="B27680" s="1" t="s">
        <v>1342</v>
      </c>
      <c r="C27680">
        <f>VLOOKUP(A27680,Sheet2!$A:$D,4,FALSE)</f>
        <v>2450</v>
      </c>
      <c r="D27680">
        <f>VLOOKUP(B27680,Sheet2!$A:$D,4,FALSE)</f>
        <v>2451</v>
      </c>
    </row>
    <row r="27681" spans="1:4">
      <c r="A27681" t="s">
        <v>510</v>
      </c>
      <c r="B27681" s="1" t="s">
        <v>685</v>
      </c>
      <c r="C27681">
        <f>VLOOKUP(A27681,Sheet2!$A:$D,4,FALSE)</f>
        <v>2450</v>
      </c>
      <c r="D27681">
        <f>VLOOKUP(B27681,Sheet2!$A:$D,4,FALSE)</f>
        <v>2776</v>
      </c>
    </row>
    <row r="27682" spans="1:4">
      <c r="A27682" t="s">
        <v>510</v>
      </c>
      <c r="B27682" s="1" t="s">
        <v>687</v>
      </c>
      <c r="C27682">
        <f>VLOOKUP(A27682,Sheet2!$A:$D,4,FALSE)</f>
        <v>2450</v>
      </c>
      <c r="D27682">
        <f>VLOOKUP(B27682,Sheet2!$A:$D,4,FALSE)</f>
        <v>2838</v>
      </c>
    </row>
    <row r="27683" spans="1:4">
      <c r="A27683" t="s">
        <v>510</v>
      </c>
      <c r="B27683" s="1" t="s">
        <v>457</v>
      </c>
      <c r="C27683">
        <f>VLOOKUP(A27683,Sheet2!$A:$D,4,FALSE)</f>
        <v>2450</v>
      </c>
      <c r="D27683">
        <f>VLOOKUP(B27683,Sheet2!$A:$D,4,FALSE)</f>
        <v>2906</v>
      </c>
    </row>
    <row r="27684" spans="1:4">
      <c r="A27684" t="s">
        <v>510</v>
      </c>
      <c r="B27684" s="1" t="s">
        <v>426</v>
      </c>
      <c r="C27684">
        <f>VLOOKUP(A27684,Sheet2!$A:$D,4,FALSE)</f>
        <v>2450</v>
      </c>
      <c r="D27684">
        <f>VLOOKUP(B27684,Sheet2!$A:$D,4,FALSE)</f>
        <v>3031</v>
      </c>
    </row>
    <row r="27685" spans="1:4">
      <c r="A27685" t="s">
        <v>510</v>
      </c>
      <c r="B27685" s="1" t="s">
        <v>522</v>
      </c>
      <c r="C27685">
        <f>VLOOKUP(A27685,Sheet2!$A:$D,4,FALSE)</f>
        <v>2450</v>
      </c>
      <c r="D27685">
        <f>VLOOKUP(B27685,Sheet2!$A:$D,4,FALSE)</f>
        <v>3065</v>
      </c>
    </row>
    <row r="27686" spans="1:4">
      <c r="A27686" t="s">
        <v>510</v>
      </c>
      <c r="B27686" s="1" t="s">
        <v>523</v>
      </c>
      <c r="C27686">
        <f>VLOOKUP(A27686,Sheet2!$A:$D,4,FALSE)</f>
        <v>2450</v>
      </c>
      <c r="D27686">
        <f>VLOOKUP(B27686,Sheet2!$A:$D,4,FALSE)</f>
        <v>3118</v>
      </c>
    </row>
    <row r="27687" spans="1:4">
      <c r="A27687" t="s">
        <v>510</v>
      </c>
      <c r="B27687" s="1" t="s">
        <v>1344</v>
      </c>
      <c r="C27687">
        <f>VLOOKUP(A27687,Sheet2!$A:$D,4,FALSE)</f>
        <v>2450</v>
      </c>
      <c r="D27687">
        <f>VLOOKUP(B27687,Sheet2!$A:$D,4,FALSE)</f>
        <v>3177</v>
      </c>
    </row>
    <row r="27688" spans="1:4">
      <c r="A27688" t="s">
        <v>1342</v>
      </c>
      <c r="B27688" s="1" t="s">
        <v>440</v>
      </c>
      <c r="C27688">
        <f>VLOOKUP(A27688,Sheet2!$A:$D,4,FALSE)</f>
        <v>2451</v>
      </c>
      <c r="D27688">
        <f>VLOOKUP(B27688,Sheet2!$A:$D,4,FALSE)</f>
        <v>283</v>
      </c>
    </row>
    <row r="27689" spans="1:4">
      <c r="A27689" t="s">
        <v>1342</v>
      </c>
      <c r="B27689" s="1" t="s">
        <v>38</v>
      </c>
      <c r="C27689">
        <f>VLOOKUP(A27689,Sheet2!$A:$D,4,FALSE)</f>
        <v>2451</v>
      </c>
      <c r="D27689">
        <f>VLOOKUP(B27689,Sheet2!$A:$D,4,FALSE)</f>
        <v>402</v>
      </c>
    </row>
    <row r="27690" spans="1:4">
      <c r="A27690" t="s">
        <v>1342</v>
      </c>
      <c r="B27690" s="1" t="s">
        <v>39</v>
      </c>
      <c r="C27690">
        <f>VLOOKUP(A27690,Sheet2!$A:$D,4,FALSE)</f>
        <v>2451</v>
      </c>
      <c r="D27690">
        <f>VLOOKUP(B27690,Sheet2!$A:$D,4,FALSE)</f>
        <v>758</v>
      </c>
    </row>
    <row r="27691" spans="1:4">
      <c r="A27691" t="s">
        <v>1342</v>
      </c>
      <c r="B27691" s="1" t="s">
        <v>40</v>
      </c>
      <c r="C27691">
        <f>VLOOKUP(A27691,Sheet2!$A:$D,4,FALSE)</f>
        <v>2451</v>
      </c>
      <c r="D27691">
        <f>VLOOKUP(B27691,Sheet2!$A:$D,4,FALSE)</f>
        <v>774</v>
      </c>
    </row>
    <row r="27692" spans="1:4">
      <c r="A27692" t="s">
        <v>1342</v>
      </c>
      <c r="B27692" s="1" t="s">
        <v>42</v>
      </c>
      <c r="C27692">
        <f>VLOOKUP(A27692,Sheet2!$A:$D,4,FALSE)</f>
        <v>2451</v>
      </c>
      <c r="D27692">
        <f>VLOOKUP(B27692,Sheet2!$A:$D,4,FALSE)</f>
        <v>884</v>
      </c>
    </row>
    <row r="27693" spans="1:4">
      <c r="A27693" t="s">
        <v>1342</v>
      </c>
      <c r="B27693" s="1" t="s">
        <v>12</v>
      </c>
      <c r="C27693">
        <f>VLOOKUP(A27693,Sheet2!$A:$D,4,FALSE)</f>
        <v>2451</v>
      </c>
      <c r="D27693">
        <f>VLOOKUP(B27693,Sheet2!$A:$D,4,FALSE)</f>
        <v>1605</v>
      </c>
    </row>
    <row r="27694" spans="1:4">
      <c r="A27694" t="s">
        <v>1342</v>
      </c>
      <c r="B27694" s="1" t="s">
        <v>47</v>
      </c>
      <c r="C27694">
        <f>VLOOKUP(A27694,Sheet2!$A:$D,4,FALSE)</f>
        <v>2451</v>
      </c>
      <c r="D27694">
        <f>VLOOKUP(B27694,Sheet2!$A:$D,4,FALSE)</f>
        <v>1698</v>
      </c>
    </row>
    <row r="27695" spans="1:4">
      <c r="A27695" t="s">
        <v>1342</v>
      </c>
      <c r="B27695" s="1" t="s">
        <v>154</v>
      </c>
      <c r="C27695">
        <f>VLOOKUP(A27695,Sheet2!$A:$D,4,FALSE)</f>
        <v>2451</v>
      </c>
      <c r="D27695">
        <f>VLOOKUP(B27695,Sheet2!$A:$D,4,FALSE)</f>
        <v>2425</v>
      </c>
    </row>
    <row r="27696" spans="1:4">
      <c r="A27696" t="s">
        <v>1342</v>
      </c>
      <c r="B27696" s="1" t="s">
        <v>510</v>
      </c>
      <c r="C27696">
        <f>VLOOKUP(A27696,Sheet2!$A:$D,4,FALSE)</f>
        <v>2451</v>
      </c>
      <c r="D27696">
        <f>VLOOKUP(B27696,Sheet2!$A:$D,4,FALSE)</f>
        <v>2450</v>
      </c>
    </row>
    <row r="27697" spans="1:4">
      <c r="A27697" t="s">
        <v>1342</v>
      </c>
      <c r="B27697" s="1" t="s">
        <v>522</v>
      </c>
      <c r="C27697">
        <f>VLOOKUP(A27697,Sheet2!$A:$D,4,FALSE)</f>
        <v>2451</v>
      </c>
      <c r="D27697">
        <f>VLOOKUP(B27697,Sheet2!$A:$D,4,FALSE)</f>
        <v>3065</v>
      </c>
    </row>
    <row r="27698" spans="1:4">
      <c r="A27698" t="s">
        <v>1527</v>
      </c>
      <c r="B27698" s="1" t="s">
        <v>108</v>
      </c>
      <c r="C27698">
        <f>VLOOKUP(A27698,Sheet2!$A:$D,4,FALSE)</f>
        <v>2452</v>
      </c>
      <c r="D27698">
        <f>VLOOKUP(B27698,Sheet2!$A:$D,4,FALSE)</f>
        <v>319</v>
      </c>
    </row>
    <row r="27699" spans="1:4">
      <c r="A27699" t="s">
        <v>1527</v>
      </c>
      <c r="B27699" s="1" t="s">
        <v>491</v>
      </c>
      <c r="C27699">
        <f>VLOOKUP(A27699,Sheet2!$A:$D,4,FALSE)</f>
        <v>2452</v>
      </c>
      <c r="D27699">
        <f>VLOOKUP(B27699,Sheet2!$A:$D,4,FALSE)</f>
        <v>1042</v>
      </c>
    </row>
    <row r="27700" spans="1:4">
      <c r="A27700" t="s">
        <v>1527</v>
      </c>
      <c r="B27700" s="1" t="s">
        <v>284</v>
      </c>
      <c r="C27700">
        <f>VLOOKUP(A27700,Sheet2!$A:$D,4,FALSE)</f>
        <v>2452</v>
      </c>
      <c r="D27700">
        <f>VLOOKUP(B27700,Sheet2!$A:$D,4,FALSE)</f>
        <v>1645</v>
      </c>
    </row>
    <row r="27701" spans="1:4">
      <c r="A27701" t="s">
        <v>1527</v>
      </c>
      <c r="B27701" s="1" t="s">
        <v>15</v>
      </c>
      <c r="C27701">
        <f>VLOOKUP(A27701,Sheet2!$A:$D,4,FALSE)</f>
        <v>2452</v>
      </c>
      <c r="D27701">
        <f>VLOOKUP(B27701,Sheet2!$A:$D,4,FALSE)</f>
        <v>2114</v>
      </c>
    </row>
    <row r="27702" spans="1:4">
      <c r="A27702" t="s">
        <v>2529</v>
      </c>
      <c r="B27702" s="3" t="s">
        <v>817</v>
      </c>
      <c r="C27702">
        <f>VLOOKUP(A27702,Sheet2!$A:$D,4,FALSE)</f>
        <v>2453</v>
      </c>
      <c r="D27702">
        <f>VLOOKUP(B27702,Sheet2!$A:$D,4,FALSE)</f>
        <v>1019</v>
      </c>
    </row>
    <row r="27703" spans="1:4">
      <c r="A27703" t="s">
        <v>2529</v>
      </c>
      <c r="B27703" s="1" t="s">
        <v>673</v>
      </c>
      <c r="C27703">
        <f>VLOOKUP(A27703,Sheet2!$A:$D,4,FALSE)</f>
        <v>2453</v>
      </c>
      <c r="D27703">
        <f>VLOOKUP(B27703,Sheet2!$A:$D,4,FALSE)</f>
        <v>2186</v>
      </c>
    </row>
    <row r="27704" spans="1:4">
      <c r="A27704" t="s">
        <v>3153</v>
      </c>
      <c r="B27704" s="1" t="s">
        <v>26</v>
      </c>
      <c r="C27704">
        <f>VLOOKUP(A27704,Sheet2!$A:$D,4,FALSE)</f>
        <v>2454</v>
      </c>
      <c r="D27704">
        <f>VLOOKUP(B27704,Sheet2!$A:$D,4,FALSE)</f>
        <v>2815</v>
      </c>
    </row>
    <row r="27705" spans="1:4">
      <c r="A27705" t="s">
        <v>1977</v>
      </c>
      <c r="B27705" s="1" t="s">
        <v>1360</v>
      </c>
      <c r="C27705">
        <f>VLOOKUP(A27705,Sheet2!$A:$D,4,FALSE)</f>
        <v>2455</v>
      </c>
      <c r="D27705">
        <f>VLOOKUP(B27705,Sheet2!$A:$D,4,FALSE)</f>
        <v>538</v>
      </c>
    </row>
    <row r="27706" spans="1:4">
      <c r="A27706" t="s">
        <v>1977</v>
      </c>
      <c r="B27706" s="1" t="s">
        <v>157</v>
      </c>
      <c r="C27706">
        <f>VLOOKUP(A27706,Sheet2!$A:$D,4,FALSE)</f>
        <v>2455</v>
      </c>
      <c r="D27706">
        <f>VLOOKUP(B27706,Sheet2!$A:$D,4,FALSE)</f>
        <v>2602</v>
      </c>
    </row>
    <row r="27707" spans="1:4">
      <c r="A27707" t="s">
        <v>3045</v>
      </c>
      <c r="B27707" s="1" t="s">
        <v>1335</v>
      </c>
      <c r="C27707">
        <f>VLOOKUP(A27707,Sheet2!$A:$D,4,FALSE)</f>
        <v>2456</v>
      </c>
      <c r="D27707">
        <f>VLOOKUP(B27707,Sheet2!$A:$D,4,FALSE)</f>
        <v>1899</v>
      </c>
    </row>
    <row r="27708" spans="1:4">
      <c r="A27708" t="s">
        <v>3045</v>
      </c>
      <c r="B27708" s="1" t="s">
        <v>743</v>
      </c>
      <c r="C27708">
        <f>VLOOKUP(A27708,Sheet2!$A:$D,4,FALSE)</f>
        <v>2456</v>
      </c>
      <c r="D27708">
        <f>VLOOKUP(B27708,Sheet2!$A:$D,4,FALSE)</f>
        <v>2647</v>
      </c>
    </row>
    <row r="27709" spans="1:4">
      <c r="A27709" t="s">
        <v>2606</v>
      </c>
      <c r="B27709" s="1" t="s">
        <v>2129</v>
      </c>
      <c r="C27709">
        <f>VLOOKUP(A27709,Sheet2!$A:$D,4,FALSE)</f>
        <v>2457</v>
      </c>
      <c r="D27709">
        <f>VLOOKUP(B27709,Sheet2!$A:$D,4,FALSE)</f>
        <v>1104</v>
      </c>
    </row>
    <row r="27710" spans="1:4">
      <c r="A27710" t="s">
        <v>2606</v>
      </c>
      <c r="B27710" s="1" t="s">
        <v>2404</v>
      </c>
      <c r="C27710">
        <f>VLOOKUP(A27710,Sheet2!$A:$D,4,FALSE)</f>
        <v>2457</v>
      </c>
      <c r="D27710">
        <f>VLOOKUP(B27710,Sheet2!$A:$D,4,FALSE)</f>
        <v>1172</v>
      </c>
    </row>
    <row r="27711" spans="1:4">
      <c r="A27711" t="s">
        <v>863</v>
      </c>
      <c r="B27711" s="1" t="s">
        <v>861</v>
      </c>
      <c r="C27711">
        <f>VLOOKUP(A27711,Sheet2!$A:$D,4,FALSE)</f>
        <v>2458</v>
      </c>
      <c r="D27711">
        <f>VLOOKUP(B27711,Sheet2!$A:$D,4,FALSE)</f>
        <v>147</v>
      </c>
    </row>
    <row r="27712" spans="1:4">
      <c r="A27712" t="s">
        <v>863</v>
      </c>
      <c r="B27712" s="1" t="s">
        <v>358</v>
      </c>
      <c r="C27712">
        <f>VLOOKUP(A27712,Sheet2!$A:$D,4,FALSE)</f>
        <v>2458</v>
      </c>
      <c r="D27712">
        <f>VLOOKUP(B27712,Sheet2!$A:$D,4,FALSE)</f>
        <v>177</v>
      </c>
    </row>
    <row r="27713" spans="1:4">
      <c r="A27713" t="s">
        <v>863</v>
      </c>
      <c r="B27713" s="3" t="s">
        <v>921</v>
      </c>
      <c r="C27713">
        <f>VLOOKUP(A27713,Sheet2!$A:$D,4,FALSE)</f>
        <v>2458</v>
      </c>
      <c r="D27713">
        <f>VLOOKUP(B27713,Sheet2!$A:$D,4,FALSE)</f>
        <v>191</v>
      </c>
    </row>
    <row r="27714" spans="1:4">
      <c r="A27714" t="s">
        <v>863</v>
      </c>
      <c r="B27714" s="1" t="s">
        <v>1633</v>
      </c>
      <c r="C27714">
        <f>VLOOKUP(A27714,Sheet2!$A:$D,4,FALSE)</f>
        <v>2458</v>
      </c>
      <c r="D27714">
        <f>VLOOKUP(B27714,Sheet2!$A:$D,4,FALSE)</f>
        <v>369</v>
      </c>
    </row>
    <row r="27715" spans="1:4">
      <c r="A27715" t="s">
        <v>863</v>
      </c>
      <c r="B27715" s="1" t="s">
        <v>1788</v>
      </c>
      <c r="C27715">
        <f>VLOOKUP(A27715,Sheet2!$A:$D,4,FALSE)</f>
        <v>2458</v>
      </c>
      <c r="D27715">
        <f>VLOOKUP(B27715,Sheet2!$A:$D,4,FALSE)</f>
        <v>431</v>
      </c>
    </row>
    <row r="27716" spans="1:4">
      <c r="A27716" t="s">
        <v>863</v>
      </c>
      <c r="B27716" s="1" t="s">
        <v>360</v>
      </c>
      <c r="C27716">
        <f>VLOOKUP(A27716,Sheet2!$A:$D,4,FALSE)</f>
        <v>2458</v>
      </c>
      <c r="D27716">
        <f>VLOOKUP(B27716,Sheet2!$A:$D,4,FALSE)</f>
        <v>534</v>
      </c>
    </row>
    <row r="27717" spans="1:4">
      <c r="A27717" t="s">
        <v>863</v>
      </c>
      <c r="B27717" s="1" t="s">
        <v>111</v>
      </c>
      <c r="C27717">
        <f>VLOOKUP(A27717,Sheet2!$A:$D,4,FALSE)</f>
        <v>2458</v>
      </c>
      <c r="D27717">
        <f>VLOOKUP(B27717,Sheet2!$A:$D,4,FALSE)</f>
        <v>551</v>
      </c>
    </row>
    <row r="27718" spans="1:4">
      <c r="A27718" t="s">
        <v>863</v>
      </c>
      <c r="B27718" s="1" t="s">
        <v>90</v>
      </c>
      <c r="C27718">
        <f>VLOOKUP(A27718,Sheet2!$A:$D,4,FALSE)</f>
        <v>2458</v>
      </c>
      <c r="D27718">
        <f>VLOOKUP(B27718,Sheet2!$A:$D,4,FALSE)</f>
        <v>676</v>
      </c>
    </row>
    <row r="27719" spans="1:4">
      <c r="A27719" t="s">
        <v>863</v>
      </c>
      <c r="B27719" s="1" t="s">
        <v>361</v>
      </c>
      <c r="C27719">
        <f>VLOOKUP(A27719,Sheet2!$A:$D,4,FALSE)</f>
        <v>2458</v>
      </c>
      <c r="D27719">
        <f>VLOOKUP(B27719,Sheet2!$A:$D,4,FALSE)</f>
        <v>712</v>
      </c>
    </row>
    <row r="27720" spans="1:4">
      <c r="A27720" t="s">
        <v>863</v>
      </c>
      <c r="B27720" s="1" t="s">
        <v>965</v>
      </c>
      <c r="C27720">
        <f>VLOOKUP(A27720,Sheet2!$A:$D,4,FALSE)</f>
        <v>2458</v>
      </c>
      <c r="D27720">
        <f>VLOOKUP(B27720,Sheet2!$A:$D,4,FALSE)</f>
        <v>998</v>
      </c>
    </row>
    <row r="27721" spans="1:4">
      <c r="A27721" t="s">
        <v>863</v>
      </c>
      <c r="B27721" s="1" t="s">
        <v>293</v>
      </c>
      <c r="C27721">
        <f>VLOOKUP(A27721,Sheet2!$A:$D,4,FALSE)</f>
        <v>2458</v>
      </c>
      <c r="D27721">
        <f>VLOOKUP(B27721,Sheet2!$A:$D,4,FALSE)</f>
        <v>1110</v>
      </c>
    </row>
    <row r="27722" spans="1:4">
      <c r="A27722" t="s">
        <v>863</v>
      </c>
      <c r="B27722" s="1" t="s">
        <v>188</v>
      </c>
      <c r="C27722">
        <f>VLOOKUP(A27722,Sheet2!$A:$D,4,FALSE)</f>
        <v>2458</v>
      </c>
      <c r="D27722">
        <f>VLOOKUP(B27722,Sheet2!$A:$D,4,FALSE)</f>
        <v>1119</v>
      </c>
    </row>
    <row r="27723" spans="1:4">
      <c r="A27723" t="s">
        <v>863</v>
      </c>
      <c r="B27723" s="1" t="s">
        <v>2018</v>
      </c>
      <c r="C27723">
        <f>VLOOKUP(A27723,Sheet2!$A:$D,4,FALSE)</f>
        <v>2458</v>
      </c>
      <c r="D27723">
        <f>VLOOKUP(B27723,Sheet2!$A:$D,4,FALSE)</f>
        <v>1266</v>
      </c>
    </row>
    <row r="27724" spans="1:4">
      <c r="A27724" t="s">
        <v>863</v>
      </c>
      <c r="B27724" s="1" t="s">
        <v>404</v>
      </c>
      <c r="C27724">
        <f>VLOOKUP(A27724,Sheet2!$A:$D,4,FALSE)</f>
        <v>2458</v>
      </c>
      <c r="D27724">
        <f>VLOOKUP(B27724,Sheet2!$A:$D,4,FALSE)</f>
        <v>1534</v>
      </c>
    </row>
    <row r="27725" spans="1:4">
      <c r="A27725" t="s">
        <v>863</v>
      </c>
      <c r="B27725" s="1" t="s">
        <v>1095</v>
      </c>
      <c r="C27725">
        <f>VLOOKUP(A27725,Sheet2!$A:$D,4,FALSE)</f>
        <v>2458</v>
      </c>
      <c r="D27725">
        <f>VLOOKUP(B27725,Sheet2!$A:$D,4,FALSE)</f>
        <v>1609</v>
      </c>
    </row>
    <row r="27726" spans="1:4">
      <c r="A27726" t="s">
        <v>863</v>
      </c>
      <c r="B27726" s="1" t="s">
        <v>320</v>
      </c>
      <c r="C27726">
        <f>VLOOKUP(A27726,Sheet2!$A:$D,4,FALSE)</f>
        <v>2458</v>
      </c>
      <c r="D27726">
        <f>VLOOKUP(B27726,Sheet2!$A:$D,4,FALSE)</f>
        <v>1622</v>
      </c>
    </row>
    <row r="27727" spans="1:4">
      <c r="A27727" t="s">
        <v>863</v>
      </c>
      <c r="B27727" s="1" t="s">
        <v>57</v>
      </c>
      <c r="C27727">
        <f>VLOOKUP(A27727,Sheet2!$A:$D,4,FALSE)</f>
        <v>2458</v>
      </c>
      <c r="D27727">
        <f>VLOOKUP(B27727,Sheet2!$A:$D,4,FALSE)</f>
        <v>1812</v>
      </c>
    </row>
    <row r="27728" spans="1:4">
      <c r="A27728" t="s">
        <v>863</v>
      </c>
      <c r="B27728" s="1" t="s">
        <v>150</v>
      </c>
      <c r="C27728">
        <f>VLOOKUP(A27728,Sheet2!$A:$D,4,FALSE)</f>
        <v>2458</v>
      </c>
      <c r="D27728">
        <f>VLOOKUP(B27728,Sheet2!$A:$D,4,FALSE)</f>
        <v>1975</v>
      </c>
    </row>
    <row r="27729" spans="1:4">
      <c r="A27729" t="s">
        <v>863</v>
      </c>
      <c r="B27729" s="1" t="s">
        <v>2026</v>
      </c>
      <c r="C27729">
        <f>VLOOKUP(A27729,Sheet2!$A:$D,4,FALSE)</f>
        <v>2458</v>
      </c>
      <c r="D27729">
        <f>VLOOKUP(B27729,Sheet2!$A:$D,4,FALSE)</f>
        <v>2060</v>
      </c>
    </row>
    <row r="27730" spans="1:4">
      <c r="A27730" t="s">
        <v>863</v>
      </c>
      <c r="B27730" s="1" t="s">
        <v>1479</v>
      </c>
      <c r="C27730">
        <f>VLOOKUP(A27730,Sheet2!$A:$D,4,FALSE)</f>
        <v>2458</v>
      </c>
      <c r="D27730">
        <f>VLOOKUP(B27730,Sheet2!$A:$D,4,FALSE)</f>
        <v>2113</v>
      </c>
    </row>
    <row r="27731" spans="1:4">
      <c r="A27731" t="s">
        <v>863</v>
      </c>
      <c r="B27731" s="1" t="s">
        <v>413</v>
      </c>
      <c r="C27731">
        <f>VLOOKUP(A27731,Sheet2!$A:$D,4,FALSE)</f>
        <v>2458</v>
      </c>
      <c r="D27731">
        <f>VLOOKUP(B27731,Sheet2!$A:$D,4,FALSE)</f>
        <v>2189</v>
      </c>
    </row>
    <row r="27732" spans="1:4">
      <c r="A27732" t="s">
        <v>863</v>
      </c>
      <c r="B27732" s="1" t="s">
        <v>414</v>
      </c>
      <c r="C27732">
        <f>VLOOKUP(A27732,Sheet2!$A:$D,4,FALSE)</f>
        <v>2458</v>
      </c>
      <c r="D27732">
        <f>VLOOKUP(B27732,Sheet2!$A:$D,4,FALSE)</f>
        <v>2255</v>
      </c>
    </row>
    <row r="27733" spans="1:4">
      <c r="A27733" t="s">
        <v>863</v>
      </c>
      <c r="B27733" s="1" t="s">
        <v>415</v>
      </c>
      <c r="C27733">
        <f>VLOOKUP(A27733,Sheet2!$A:$D,4,FALSE)</f>
        <v>2458</v>
      </c>
      <c r="D27733">
        <f>VLOOKUP(B27733,Sheet2!$A:$D,4,FALSE)</f>
        <v>2474</v>
      </c>
    </row>
    <row r="27734" spans="1:4">
      <c r="A27734" t="s">
        <v>863</v>
      </c>
      <c r="B27734" s="1" t="s">
        <v>416</v>
      </c>
      <c r="C27734">
        <f>VLOOKUP(A27734,Sheet2!$A:$D,4,FALSE)</f>
        <v>2458</v>
      </c>
      <c r="D27734">
        <f>VLOOKUP(B27734,Sheet2!$A:$D,4,FALSE)</f>
        <v>2491</v>
      </c>
    </row>
    <row r="27735" spans="1:4">
      <c r="A27735" t="s">
        <v>863</v>
      </c>
      <c r="B27735" s="1" t="s">
        <v>417</v>
      </c>
      <c r="C27735">
        <f>VLOOKUP(A27735,Sheet2!$A:$D,4,FALSE)</f>
        <v>2458</v>
      </c>
      <c r="D27735">
        <f>VLOOKUP(B27735,Sheet2!$A:$D,4,FALSE)</f>
        <v>2492</v>
      </c>
    </row>
    <row r="27736" spans="1:4">
      <c r="A27736" t="s">
        <v>863</v>
      </c>
      <c r="B27736" s="1" t="s">
        <v>1025</v>
      </c>
      <c r="C27736">
        <f>VLOOKUP(A27736,Sheet2!$A:$D,4,FALSE)</f>
        <v>2458</v>
      </c>
      <c r="D27736">
        <f>VLOOKUP(B27736,Sheet2!$A:$D,4,FALSE)</f>
        <v>2527</v>
      </c>
    </row>
    <row r="27737" spans="1:4">
      <c r="A27737" t="s">
        <v>863</v>
      </c>
      <c r="B27737" s="1" t="s">
        <v>418</v>
      </c>
      <c r="C27737">
        <f>VLOOKUP(A27737,Sheet2!$A:$D,4,FALSE)</f>
        <v>2458</v>
      </c>
      <c r="D27737">
        <f>VLOOKUP(B27737,Sheet2!$A:$D,4,FALSE)</f>
        <v>2596</v>
      </c>
    </row>
    <row r="27738" spans="1:4">
      <c r="A27738" t="s">
        <v>863</v>
      </c>
      <c r="B27738" s="1" t="s">
        <v>168</v>
      </c>
      <c r="C27738">
        <f>VLOOKUP(A27738,Sheet2!$A:$D,4,FALSE)</f>
        <v>2458</v>
      </c>
      <c r="D27738">
        <f>VLOOKUP(B27738,Sheet2!$A:$D,4,FALSE)</f>
        <v>3066</v>
      </c>
    </row>
    <row r="27739" spans="1:4">
      <c r="A27739" t="s">
        <v>3154</v>
      </c>
      <c r="B27739" s="1" t="s">
        <v>157</v>
      </c>
      <c r="C27739">
        <f>VLOOKUP(A27739,Sheet2!$A:$D,4,FALSE)</f>
        <v>2459</v>
      </c>
      <c r="D27739">
        <f>VLOOKUP(B27739,Sheet2!$A:$D,4,FALSE)</f>
        <v>2602</v>
      </c>
    </row>
    <row r="27740" spans="1:4">
      <c r="A27740" t="s">
        <v>3154</v>
      </c>
      <c r="B27740" s="1" t="s">
        <v>158</v>
      </c>
      <c r="C27740">
        <f>VLOOKUP(A27740,Sheet2!$A:$D,4,FALSE)</f>
        <v>2459</v>
      </c>
      <c r="D27740">
        <f>VLOOKUP(B27740,Sheet2!$A:$D,4,FALSE)</f>
        <v>2610</v>
      </c>
    </row>
    <row r="27741" spans="1:4">
      <c r="A27741" t="s">
        <v>3154</v>
      </c>
      <c r="B27741" s="1" t="s">
        <v>164</v>
      </c>
      <c r="C27741">
        <f>VLOOKUP(A27741,Sheet2!$A:$D,4,FALSE)</f>
        <v>2459</v>
      </c>
      <c r="D27741">
        <f>VLOOKUP(B27741,Sheet2!$A:$D,4,FALSE)</f>
        <v>2871</v>
      </c>
    </row>
    <row r="27742" spans="1:4">
      <c r="A27742" t="s">
        <v>1018</v>
      </c>
      <c r="B27742" s="1" t="s">
        <v>358</v>
      </c>
      <c r="C27742">
        <f>VLOOKUP(A27742,Sheet2!$A:$D,4,FALSE)</f>
        <v>2460</v>
      </c>
      <c r="D27742">
        <f>VLOOKUP(B27742,Sheet2!$A:$D,4,FALSE)</f>
        <v>177</v>
      </c>
    </row>
    <row r="27743" spans="1:4">
      <c r="A27743" t="s">
        <v>1018</v>
      </c>
      <c r="B27743" s="1" t="s">
        <v>111</v>
      </c>
      <c r="C27743">
        <f>VLOOKUP(A27743,Sheet2!$A:$D,4,FALSE)</f>
        <v>2460</v>
      </c>
      <c r="D27743">
        <f>VLOOKUP(B27743,Sheet2!$A:$D,4,FALSE)</f>
        <v>551</v>
      </c>
    </row>
    <row r="27744" spans="1:4">
      <c r="A27744" t="s">
        <v>1018</v>
      </c>
      <c r="B27744" s="1" t="s">
        <v>362</v>
      </c>
      <c r="C27744">
        <f>VLOOKUP(A27744,Sheet2!$A:$D,4,FALSE)</f>
        <v>2460</v>
      </c>
      <c r="D27744">
        <f>VLOOKUP(B27744,Sheet2!$A:$D,4,FALSE)</f>
        <v>716</v>
      </c>
    </row>
    <row r="27745" spans="1:4">
      <c r="A27745" t="s">
        <v>1018</v>
      </c>
      <c r="B27745" s="1" t="s">
        <v>57</v>
      </c>
      <c r="C27745">
        <f>VLOOKUP(A27745,Sheet2!$A:$D,4,FALSE)</f>
        <v>2460</v>
      </c>
      <c r="D27745">
        <f>VLOOKUP(B27745,Sheet2!$A:$D,4,FALSE)</f>
        <v>1812</v>
      </c>
    </row>
    <row r="27746" spans="1:4">
      <c r="A27746" t="s">
        <v>2295</v>
      </c>
      <c r="B27746" s="1" t="s">
        <v>116</v>
      </c>
      <c r="C27746">
        <f>VLOOKUP(A27746,Sheet2!$A:$D,4,FALSE)</f>
        <v>2461</v>
      </c>
      <c r="D27746">
        <f>VLOOKUP(B27746,Sheet2!$A:$D,4,FALSE)</f>
        <v>718</v>
      </c>
    </row>
    <row r="27747" spans="1:4">
      <c r="A27747" t="s">
        <v>2295</v>
      </c>
      <c r="B27747" s="1" t="s">
        <v>2294</v>
      </c>
      <c r="C27747">
        <f>VLOOKUP(A27747,Sheet2!$A:$D,4,FALSE)</f>
        <v>2461</v>
      </c>
      <c r="D27747">
        <f>VLOOKUP(B27747,Sheet2!$A:$D,4,FALSE)</f>
        <v>2356</v>
      </c>
    </row>
    <row r="27748" spans="1:4">
      <c r="A27748" t="s">
        <v>2030</v>
      </c>
      <c r="B27748" s="1" t="s">
        <v>111</v>
      </c>
      <c r="C27748">
        <f>VLOOKUP(A27748,Sheet2!$A:$D,4,FALSE)</f>
        <v>2462</v>
      </c>
      <c r="D27748">
        <f>VLOOKUP(B27748,Sheet2!$A:$D,4,FALSE)</f>
        <v>551</v>
      </c>
    </row>
    <row r="27749" spans="1:4">
      <c r="A27749" t="s">
        <v>2030</v>
      </c>
      <c r="B27749" s="1" t="s">
        <v>840</v>
      </c>
      <c r="C27749">
        <f>VLOOKUP(A27749,Sheet2!$A:$D,4,FALSE)</f>
        <v>2462</v>
      </c>
      <c r="D27749">
        <f>VLOOKUP(B27749,Sheet2!$A:$D,4,FALSE)</f>
        <v>1793</v>
      </c>
    </row>
    <row r="27750" spans="1:4">
      <c r="A27750" t="s">
        <v>2278</v>
      </c>
      <c r="B27750" s="1" t="s">
        <v>361</v>
      </c>
      <c r="C27750">
        <f>VLOOKUP(A27750,Sheet2!$A:$D,4,FALSE)</f>
        <v>2463</v>
      </c>
      <c r="D27750">
        <f>VLOOKUP(B27750,Sheet2!$A:$D,4,FALSE)</f>
        <v>712</v>
      </c>
    </row>
    <row r="27751" spans="1:4">
      <c r="A27751" t="s">
        <v>2278</v>
      </c>
      <c r="B27751" s="1" t="s">
        <v>415</v>
      </c>
      <c r="C27751">
        <f>VLOOKUP(A27751,Sheet2!$A:$D,4,FALSE)</f>
        <v>2463</v>
      </c>
      <c r="D27751">
        <f>VLOOKUP(B27751,Sheet2!$A:$D,4,FALSE)</f>
        <v>2474</v>
      </c>
    </row>
    <row r="27752" spans="1:4">
      <c r="A27752" t="s">
        <v>806</v>
      </c>
      <c r="B27752" s="1" t="s">
        <v>783</v>
      </c>
      <c r="C27752">
        <f>VLOOKUP(A27752,Sheet2!$A:$D,4,FALSE)</f>
        <v>2464</v>
      </c>
      <c r="D27752">
        <f>VLOOKUP(B27752,Sheet2!$A:$D,4,FALSE)</f>
        <v>125</v>
      </c>
    </row>
    <row r="27753" spans="1:4">
      <c r="A27753" t="s">
        <v>806</v>
      </c>
      <c r="B27753" s="1" t="s">
        <v>808</v>
      </c>
      <c r="C27753">
        <f>VLOOKUP(A27753,Sheet2!$A:$D,4,FALSE)</f>
        <v>2464</v>
      </c>
      <c r="D27753">
        <f>VLOOKUP(B27753,Sheet2!$A:$D,4,FALSE)</f>
        <v>2709</v>
      </c>
    </row>
    <row r="27754" spans="1:4">
      <c r="A27754" t="s">
        <v>806</v>
      </c>
      <c r="B27754" s="1" t="s">
        <v>785</v>
      </c>
      <c r="C27754">
        <f>VLOOKUP(A27754,Sheet2!$A:$D,4,FALSE)</f>
        <v>2464</v>
      </c>
      <c r="D27754">
        <f>VLOOKUP(B27754,Sheet2!$A:$D,4,FALSE)</f>
        <v>2865</v>
      </c>
    </row>
    <row r="27755" spans="1:4">
      <c r="A27755" t="s">
        <v>298</v>
      </c>
      <c r="B27755" s="1" t="s">
        <v>288</v>
      </c>
      <c r="C27755">
        <f>VLOOKUP(A27755,Sheet2!$A:$D,4,FALSE)</f>
        <v>2465</v>
      </c>
      <c r="D27755">
        <f>VLOOKUP(B27755,Sheet2!$A:$D,4,FALSE)</f>
        <v>26</v>
      </c>
    </row>
    <row r="27756" spans="1:4">
      <c r="A27756" t="s">
        <v>298</v>
      </c>
      <c r="B27756" s="1" t="s">
        <v>105</v>
      </c>
      <c r="C27756">
        <f>VLOOKUP(A27756,Sheet2!$A:$D,4,FALSE)</f>
        <v>2465</v>
      </c>
      <c r="D27756">
        <f>VLOOKUP(B27756,Sheet2!$A:$D,4,FALSE)</f>
        <v>289</v>
      </c>
    </row>
    <row r="27757" spans="1:4">
      <c r="A27757" t="s">
        <v>298</v>
      </c>
      <c r="B27757" s="1" t="s">
        <v>290</v>
      </c>
      <c r="C27757">
        <f>VLOOKUP(A27757,Sheet2!$A:$D,4,FALSE)</f>
        <v>2465</v>
      </c>
      <c r="D27757">
        <f>VLOOKUP(B27757,Sheet2!$A:$D,4,FALSE)</f>
        <v>437</v>
      </c>
    </row>
    <row r="27758" spans="1:4">
      <c r="A27758" t="s">
        <v>298</v>
      </c>
      <c r="B27758" s="1" t="s">
        <v>224</v>
      </c>
      <c r="C27758">
        <f>VLOOKUP(A27758,Sheet2!$A:$D,4,FALSE)</f>
        <v>2465</v>
      </c>
      <c r="D27758">
        <f>VLOOKUP(B27758,Sheet2!$A:$D,4,FALSE)</f>
        <v>1002</v>
      </c>
    </row>
    <row r="27759" spans="1:4">
      <c r="A27759" t="s">
        <v>298</v>
      </c>
      <c r="B27759" s="1" t="s">
        <v>294</v>
      </c>
      <c r="C27759">
        <f>VLOOKUP(A27759,Sheet2!$A:$D,4,FALSE)</f>
        <v>2465</v>
      </c>
      <c r="D27759">
        <f>VLOOKUP(B27759,Sheet2!$A:$D,4,FALSE)</f>
        <v>1913</v>
      </c>
    </row>
    <row r="27760" spans="1:4">
      <c r="A27760" t="s">
        <v>298</v>
      </c>
      <c r="B27760" s="1" t="s">
        <v>296</v>
      </c>
      <c r="C27760">
        <f>VLOOKUP(A27760,Sheet2!$A:$D,4,FALSE)</f>
        <v>2465</v>
      </c>
      <c r="D27760">
        <f>VLOOKUP(B27760,Sheet2!$A:$D,4,FALSE)</f>
        <v>2075</v>
      </c>
    </row>
    <row r="27761" spans="1:4">
      <c r="A27761" t="s">
        <v>298</v>
      </c>
      <c r="B27761" s="1" t="s">
        <v>297</v>
      </c>
      <c r="C27761">
        <f>VLOOKUP(A27761,Sheet2!$A:$D,4,FALSE)</f>
        <v>2465</v>
      </c>
      <c r="D27761">
        <f>VLOOKUP(B27761,Sheet2!$A:$D,4,FALSE)</f>
        <v>2436</v>
      </c>
    </row>
    <row r="27762" spans="1:4">
      <c r="A27762" t="s">
        <v>298</v>
      </c>
      <c r="B27762" s="1" t="s">
        <v>157</v>
      </c>
      <c r="C27762">
        <f>VLOOKUP(A27762,Sheet2!$A:$D,4,FALSE)</f>
        <v>2465</v>
      </c>
      <c r="D27762">
        <f>VLOOKUP(B27762,Sheet2!$A:$D,4,FALSE)</f>
        <v>2602</v>
      </c>
    </row>
    <row r="27763" spans="1:4">
      <c r="A27763" t="s">
        <v>298</v>
      </c>
      <c r="B27763" s="1" t="s">
        <v>158</v>
      </c>
      <c r="C27763">
        <f>VLOOKUP(A27763,Sheet2!$A:$D,4,FALSE)</f>
        <v>2465</v>
      </c>
      <c r="D27763">
        <f>VLOOKUP(B27763,Sheet2!$A:$D,4,FALSE)</f>
        <v>2610</v>
      </c>
    </row>
    <row r="27764" spans="1:4">
      <c r="A27764" t="s">
        <v>298</v>
      </c>
      <c r="B27764" s="1" t="s">
        <v>164</v>
      </c>
      <c r="C27764">
        <f>VLOOKUP(A27764,Sheet2!$A:$D,4,FALSE)</f>
        <v>2465</v>
      </c>
      <c r="D27764">
        <f>VLOOKUP(B27764,Sheet2!$A:$D,4,FALSE)</f>
        <v>2871</v>
      </c>
    </row>
    <row r="27765" spans="1:4">
      <c r="A27765" t="s">
        <v>1227</v>
      </c>
      <c r="B27765" s="1" t="s">
        <v>103</v>
      </c>
      <c r="C27765">
        <f>VLOOKUP(A27765,Sheet2!$A:$D,4,FALSE)</f>
        <v>2466</v>
      </c>
      <c r="D27765">
        <f>VLOOKUP(B27765,Sheet2!$A:$D,4,FALSE)</f>
        <v>236</v>
      </c>
    </row>
    <row r="27766" spans="1:4">
      <c r="A27766" t="s">
        <v>1847</v>
      </c>
      <c r="B27766" s="1" t="s">
        <v>109</v>
      </c>
      <c r="C27766">
        <f>VLOOKUP(A27766,Sheet2!$A:$D,4,FALSE)</f>
        <v>2467</v>
      </c>
      <c r="D27766">
        <f>VLOOKUP(B27766,Sheet2!$A:$D,4,FALSE)</f>
        <v>459</v>
      </c>
    </row>
    <row r="27767" spans="1:4">
      <c r="A27767" t="s">
        <v>1847</v>
      </c>
      <c r="B27767" s="1" t="s">
        <v>117</v>
      </c>
      <c r="C27767">
        <f>VLOOKUP(A27767,Sheet2!$A:$D,4,FALSE)</f>
        <v>2467</v>
      </c>
      <c r="D27767">
        <f>VLOOKUP(B27767,Sheet2!$A:$D,4,FALSE)</f>
        <v>739</v>
      </c>
    </row>
    <row r="27768" spans="1:4">
      <c r="A27768" t="s">
        <v>1847</v>
      </c>
      <c r="B27768" s="1" t="s">
        <v>62</v>
      </c>
      <c r="C27768">
        <f>VLOOKUP(A27768,Sheet2!$A:$D,4,FALSE)</f>
        <v>2467</v>
      </c>
      <c r="D27768">
        <f>VLOOKUP(B27768,Sheet2!$A:$D,4,FALSE)</f>
        <v>756</v>
      </c>
    </row>
    <row r="27769" spans="1:4">
      <c r="A27769" t="s">
        <v>1847</v>
      </c>
      <c r="B27769" s="1" t="s">
        <v>63</v>
      </c>
      <c r="C27769">
        <f>VLOOKUP(A27769,Sheet2!$A:$D,4,FALSE)</f>
        <v>2467</v>
      </c>
      <c r="D27769">
        <f>VLOOKUP(B27769,Sheet2!$A:$D,4,FALSE)</f>
        <v>1220</v>
      </c>
    </row>
    <row r="27770" spans="1:4">
      <c r="A27770" t="s">
        <v>1847</v>
      </c>
      <c r="B27770" s="1" t="s">
        <v>149</v>
      </c>
      <c r="C27770">
        <f>VLOOKUP(A27770,Sheet2!$A:$D,4,FALSE)</f>
        <v>2467</v>
      </c>
      <c r="D27770">
        <f>VLOOKUP(B27770,Sheet2!$A:$D,4,FALSE)</f>
        <v>1896</v>
      </c>
    </row>
    <row r="27771" spans="1:4">
      <c r="A27771" t="s">
        <v>1847</v>
      </c>
      <c r="B27771" s="1" t="s">
        <v>67</v>
      </c>
      <c r="C27771">
        <f>VLOOKUP(A27771,Sheet2!$A:$D,4,FALSE)</f>
        <v>2467</v>
      </c>
      <c r="D27771">
        <f>VLOOKUP(B27771,Sheet2!$A:$D,4,FALSE)</f>
        <v>2614</v>
      </c>
    </row>
    <row r="27772" spans="1:4">
      <c r="A27772" t="s">
        <v>1274</v>
      </c>
      <c r="B27772" s="1" t="s">
        <v>8</v>
      </c>
      <c r="C27772">
        <f>VLOOKUP(A27772,Sheet2!$A:$D,4,FALSE)</f>
        <v>2468</v>
      </c>
      <c r="D27772">
        <f>VLOOKUP(B27772,Sheet2!$A:$D,4,FALSE)</f>
        <v>246</v>
      </c>
    </row>
    <row r="27773" spans="1:4">
      <c r="A27773" t="s">
        <v>3027</v>
      </c>
      <c r="B27773" s="1" t="s">
        <v>29</v>
      </c>
      <c r="C27773">
        <f>VLOOKUP(A27773,Sheet2!$A:$D,4,FALSE)</f>
        <v>2469</v>
      </c>
      <c r="D27773">
        <f>VLOOKUP(B27773,Sheet2!$A:$D,4,FALSE)</f>
        <v>1869</v>
      </c>
    </row>
    <row r="27774" spans="1:4">
      <c r="A27774" t="s">
        <v>3027</v>
      </c>
      <c r="B27774" s="1" t="s">
        <v>3016</v>
      </c>
      <c r="C27774">
        <f>VLOOKUP(A27774,Sheet2!$A:$D,4,FALSE)</f>
        <v>2469</v>
      </c>
      <c r="D27774">
        <f>VLOOKUP(B27774,Sheet2!$A:$D,4,FALSE)</f>
        <v>1909</v>
      </c>
    </row>
    <row r="27775" spans="1:4">
      <c r="A27775" t="s">
        <v>3027</v>
      </c>
      <c r="B27775" s="1" t="s">
        <v>551</v>
      </c>
      <c r="C27775">
        <f>VLOOKUP(A27775,Sheet2!$A:$D,4,FALSE)</f>
        <v>2469</v>
      </c>
      <c r="D27775">
        <f>VLOOKUP(B27775,Sheet2!$A:$D,4,FALSE)</f>
        <v>2024</v>
      </c>
    </row>
    <row r="27776" spans="1:4">
      <c r="A27776" t="s">
        <v>3027</v>
      </c>
      <c r="B27776" s="1" t="s">
        <v>2820</v>
      </c>
      <c r="C27776">
        <f>VLOOKUP(A27776,Sheet2!$A:$D,4,FALSE)</f>
        <v>2469</v>
      </c>
      <c r="D27776">
        <f>VLOOKUP(B27776,Sheet2!$A:$D,4,FALSE)</f>
        <v>2025</v>
      </c>
    </row>
    <row r="27777" spans="1:4">
      <c r="A27777" t="s">
        <v>3027</v>
      </c>
      <c r="B27777" s="1" t="s">
        <v>3019</v>
      </c>
      <c r="C27777">
        <f>VLOOKUP(A27777,Sheet2!$A:$D,4,FALSE)</f>
        <v>2469</v>
      </c>
      <c r="D27777">
        <f>VLOOKUP(B27777,Sheet2!$A:$D,4,FALSE)</f>
        <v>2026</v>
      </c>
    </row>
    <row r="27778" spans="1:4">
      <c r="A27778" t="s">
        <v>3027</v>
      </c>
      <c r="B27778" s="1" t="s">
        <v>2324</v>
      </c>
      <c r="C27778">
        <f>VLOOKUP(A27778,Sheet2!$A:$D,4,FALSE)</f>
        <v>2469</v>
      </c>
      <c r="D27778">
        <f>VLOOKUP(B27778,Sheet2!$A:$D,4,FALSE)</f>
        <v>2943</v>
      </c>
    </row>
    <row r="27779" spans="1:4">
      <c r="A27779" t="s">
        <v>3027</v>
      </c>
      <c r="B27779" s="1" t="s">
        <v>1150</v>
      </c>
      <c r="C27779">
        <f>VLOOKUP(A27779,Sheet2!$A:$D,4,FALSE)</f>
        <v>2469</v>
      </c>
      <c r="D27779">
        <f>VLOOKUP(B27779,Sheet2!$A:$D,4,FALSE)</f>
        <v>3153</v>
      </c>
    </row>
    <row r="27780" spans="1:4">
      <c r="A27780" t="s">
        <v>2730</v>
      </c>
      <c r="B27780" s="1" t="s">
        <v>410</v>
      </c>
      <c r="C27780">
        <f>VLOOKUP(A27780,Sheet2!$A:$D,4,FALSE)</f>
        <v>2470</v>
      </c>
      <c r="D27780">
        <f>VLOOKUP(B27780,Sheet2!$A:$D,4,FALSE)</f>
        <v>1294</v>
      </c>
    </row>
    <row r="27781" spans="1:4">
      <c r="A27781" t="s">
        <v>1971</v>
      </c>
      <c r="B27781" s="1" t="s">
        <v>360</v>
      </c>
      <c r="C27781">
        <f>VLOOKUP(A27781,Sheet2!$A:$D,4,FALSE)</f>
        <v>2471</v>
      </c>
      <c r="D27781">
        <f>VLOOKUP(B27781,Sheet2!$A:$D,4,FALSE)</f>
        <v>534</v>
      </c>
    </row>
    <row r="27782" spans="1:4">
      <c r="A27782" t="s">
        <v>1971</v>
      </c>
      <c r="B27782" s="1" t="s">
        <v>363</v>
      </c>
      <c r="C27782">
        <f>VLOOKUP(A27782,Sheet2!$A:$D,4,FALSE)</f>
        <v>2471</v>
      </c>
      <c r="D27782">
        <f>VLOOKUP(B27782,Sheet2!$A:$D,4,FALSE)</f>
        <v>2185</v>
      </c>
    </row>
    <row r="27783" spans="1:4">
      <c r="A27783" t="s">
        <v>2684</v>
      </c>
      <c r="B27783" s="1" t="s">
        <v>381</v>
      </c>
      <c r="C27783">
        <f>VLOOKUP(A27783,Sheet2!$A:$D,4,FALSE)</f>
        <v>2472</v>
      </c>
      <c r="D27783">
        <f>VLOOKUP(B27783,Sheet2!$A:$D,4,FALSE)</f>
        <v>1201</v>
      </c>
    </row>
    <row r="27784" spans="1:4">
      <c r="A27784" t="s">
        <v>2684</v>
      </c>
      <c r="B27784" s="1" t="s">
        <v>2728</v>
      </c>
      <c r="C27784">
        <f>VLOOKUP(A27784,Sheet2!$A:$D,4,FALSE)</f>
        <v>2472</v>
      </c>
      <c r="D27784">
        <f>VLOOKUP(B27784,Sheet2!$A:$D,4,FALSE)</f>
        <v>1289</v>
      </c>
    </row>
    <row r="27785" spans="1:4">
      <c r="A27785" t="s">
        <v>2095</v>
      </c>
      <c r="B27785" s="1" t="s">
        <v>2094</v>
      </c>
      <c r="C27785">
        <f>VLOOKUP(A27785,Sheet2!$A:$D,4,FALSE)</f>
        <v>2473</v>
      </c>
      <c r="D27785">
        <f>VLOOKUP(B27785,Sheet2!$A:$D,4,FALSE)</f>
        <v>599</v>
      </c>
    </row>
    <row r="27786" spans="1:4">
      <c r="A27786" t="s">
        <v>415</v>
      </c>
      <c r="B27786" s="1" t="s">
        <v>407</v>
      </c>
      <c r="C27786">
        <f>VLOOKUP(A27786,Sheet2!$A:$D,4,FALSE)</f>
        <v>2474</v>
      </c>
      <c r="D27786">
        <f>VLOOKUP(B27786,Sheet2!$A:$D,4,FALSE)</f>
        <v>59</v>
      </c>
    </row>
    <row r="27787" spans="1:4">
      <c r="A27787" t="s">
        <v>415</v>
      </c>
      <c r="B27787" s="1" t="s">
        <v>204</v>
      </c>
      <c r="C27787">
        <f>VLOOKUP(A27787,Sheet2!$A:$D,4,FALSE)</f>
        <v>2474</v>
      </c>
      <c r="D27787">
        <f>VLOOKUP(B27787,Sheet2!$A:$D,4,FALSE)</f>
        <v>106</v>
      </c>
    </row>
    <row r="27788" spans="1:4">
      <c r="A27788" t="s">
        <v>415</v>
      </c>
      <c r="B27788" s="1" t="s">
        <v>358</v>
      </c>
      <c r="C27788">
        <f>VLOOKUP(A27788,Sheet2!$A:$D,4,FALSE)</f>
        <v>2474</v>
      </c>
      <c r="D27788">
        <f>VLOOKUP(B27788,Sheet2!$A:$D,4,FALSE)</f>
        <v>177</v>
      </c>
    </row>
    <row r="27789" spans="1:4">
      <c r="A27789" t="s">
        <v>415</v>
      </c>
      <c r="B27789" s="1" t="s">
        <v>921</v>
      </c>
      <c r="C27789">
        <f>VLOOKUP(A27789,Sheet2!$A:$D,4,FALSE)</f>
        <v>2474</v>
      </c>
      <c r="D27789">
        <f>VLOOKUP(B27789,Sheet2!$A:$D,4,FALSE)</f>
        <v>191</v>
      </c>
    </row>
    <row r="27790" spans="1:4">
      <c r="A27790" t="s">
        <v>415</v>
      </c>
      <c r="B27790" s="1" t="s">
        <v>402</v>
      </c>
      <c r="C27790">
        <f>VLOOKUP(A27790,Sheet2!$A:$D,4,FALSE)</f>
        <v>2474</v>
      </c>
      <c r="D27790">
        <f>VLOOKUP(B27790,Sheet2!$A:$D,4,FALSE)</f>
        <v>224</v>
      </c>
    </row>
    <row r="27791" spans="1:4">
      <c r="A27791" t="s">
        <v>415</v>
      </c>
      <c r="B27791" s="1" t="s">
        <v>1560</v>
      </c>
      <c r="C27791">
        <f>VLOOKUP(A27791,Sheet2!$A:$D,4,FALSE)</f>
        <v>2474</v>
      </c>
      <c r="D27791">
        <f>VLOOKUP(B27791,Sheet2!$A:$D,4,FALSE)</f>
        <v>337</v>
      </c>
    </row>
    <row r="27792" spans="1:4">
      <c r="A27792" t="s">
        <v>415</v>
      </c>
      <c r="B27792" s="1" t="s">
        <v>1633</v>
      </c>
      <c r="C27792">
        <f>VLOOKUP(A27792,Sheet2!$A:$D,4,FALSE)</f>
        <v>2474</v>
      </c>
      <c r="D27792">
        <f>VLOOKUP(B27792,Sheet2!$A:$D,4,FALSE)</f>
        <v>369</v>
      </c>
    </row>
    <row r="27793" spans="1:4">
      <c r="A27793" t="s">
        <v>415</v>
      </c>
      <c r="B27793" s="1" t="s">
        <v>359</v>
      </c>
      <c r="C27793">
        <f>VLOOKUP(A27793,Sheet2!$A:$D,4,FALSE)</f>
        <v>2474</v>
      </c>
      <c r="D27793">
        <f>VLOOKUP(B27793,Sheet2!$A:$D,4,FALSE)</f>
        <v>380</v>
      </c>
    </row>
    <row r="27794" spans="1:4">
      <c r="A27794" t="s">
        <v>415</v>
      </c>
      <c r="B27794" s="1" t="s">
        <v>1666</v>
      </c>
      <c r="C27794">
        <f>VLOOKUP(A27794,Sheet2!$A:$D,4,FALSE)</f>
        <v>2474</v>
      </c>
      <c r="D27794">
        <f>VLOOKUP(B27794,Sheet2!$A:$D,4,FALSE)</f>
        <v>384</v>
      </c>
    </row>
    <row r="27795" spans="1:4">
      <c r="A27795" t="s">
        <v>415</v>
      </c>
      <c r="B27795" s="1" t="s">
        <v>1788</v>
      </c>
      <c r="C27795">
        <f>VLOOKUP(A27795,Sheet2!$A:$D,4,FALSE)</f>
        <v>2474</v>
      </c>
      <c r="D27795">
        <f>VLOOKUP(B27795,Sheet2!$A:$D,4,FALSE)</f>
        <v>431</v>
      </c>
    </row>
    <row r="27796" spans="1:4">
      <c r="A27796" t="s">
        <v>415</v>
      </c>
      <c r="B27796" s="1" t="s">
        <v>1797</v>
      </c>
      <c r="C27796">
        <f>VLOOKUP(A27796,Sheet2!$A:$D,4,FALSE)</f>
        <v>2474</v>
      </c>
      <c r="D27796">
        <f>VLOOKUP(B27796,Sheet2!$A:$D,4,FALSE)</f>
        <v>441</v>
      </c>
    </row>
    <row r="27797" spans="1:4">
      <c r="A27797" t="s">
        <v>415</v>
      </c>
      <c r="B27797" s="1" t="s">
        <v>32</v>
      </c>
      <c r="C27797">
        <f>VLOOKUP(A27797,Sheet2!$A:$D,4,FALSE)</f>
        <v>2474</v>
      </c>
      <c r="D27797">
        <f>VLOOKUP(B27797,Sheet2!$A:$D,4,FALSE)</f>
        <v>457</v>
      </c>
    </row>
    <row r="27798" spans="1:4">
      <c r="A27798" t="s">
        <v>415</v>
      </c>
      <c r="B27798" s="1" t="s">
        <v>319</v>
      </c>
      <c r="C27798">
        <f>VLOOKUP(A27798,Sheet2!$A:$D,4,FALSE)</f>
        <v>2474</v>
      </c>
      <c r="D27798">
        <f>VLOOKUP(B27798,Sheet2!$A:$D,4,FALSE)</f>
        <v>475</v>
      </c>
    </row>
    <row r="27799" spans="1:4">
      <c r="A27799" t="s">
        <v>415</v>
      </c>
      <c r="B27799" s="1" t="s">
        <v>1921</v>
      </c>
      <c r="C27799">
        <f>VLOOKUP(A27799,Sheet2!$A:$D,4,FALSE)</f>
        <v>2474</v>
      </c>
      <c r="D27799">
        <f>VLOOKUP(B27799,Sheet2!$A:$D,4,FALSE)</f>
        <v>489</v>
      </c>
    </row>
    <row r="27800" spans="1:4">
      <c r="A27800" t="s">
        <v>415</v>
      </c>
      <c r="B27800" s="1" t="s">
        <v>1946</v>
      </c>
      <c r="C27800">
        <f>VLOOKUP(A27800,Sheet2!$A:$D,4,FALSE)</f>
        <v>2474</v>
      </c>
      <c r="D27800">
        <f>VLOOKUP(B27800,Sheet2!$A:$D,4,FALSE)</f>
        <v>507</v>
      </c>
    </row>
    <row r="27801" spans="1:4">
      <c r="A27801" t="s">
        <v>415</v>
      </c>
      <c r="B27801" s="1" t="s">
        <v>360</v>
      </c>
      <c r="C27801">
        <f>VLOOKUP(A27801,Sheet2!$A:$D,4,FALSE)</f>
        <v>2474</v>
      </c>
      <c r="D27801">
        <f>VLOOKUP(B27801,Sheet2!$A:$D,4,FALSE)</f>
        <v>534</v>
      </c>
    </row>
    <row r="27802" spans="1:4">
      <c r="A27802" t="s">
        <v>415</v>
      </c>
      <c r="B27802" s="1" t="s">
        <v>111</v>
      </c>
      <c r="C27802">
        <f>VLOOKUP(A27802,Sheet2!$A:$D,4,FALSE)</f>
        <v>2474</v>
      </c>
      <c r="D27802">
        <f>VLOOKUP(B27802,Sheet2!$A:$D,4,FALSE)</f>
        <v>551</v>
      </c>
    </row>
    <row r="27803" spans="1:4">
      <c r="A27803" t="s">
        <v>415</v>
      </c>
      <c r="B27803" s="1" t="s">
        <v>938</v>
      </c>
      <c r="C27803">
        <f>VLOOKUP(A27803,Sheet2!$A:$D,4,FALSE)</f>
        <v>2474</v>
      </c>
      <c r="D27803">
        <f>VLOOKUP(B27803,Sheet2!$A:$D,4,FALSE)</f>
        <v>581</v>
      </c>
    </row>
    <row r="27804" spans="1:4">
      <c r="A27804" t="s">
        <v>415</v>
      </c>
      <c r="B27804" s="1" t="s">
        <v>2097</v>
      </c>
      <c r="C27804">
        <f>VLOOKUP(A27804,Sheet2!$A:$D,4,FALSE)</f>
        <v>2474</v>
      </c>
      <c r="D27804">
        <f>VLOOKUP(B27804,Sheet2!$A:$D,4,FALSE)</f>
        <v>601</v>
      </c>
    </row>
    <row r="27805" spans="1:4">
      <c r="A27805" t="s">
        <v>415</v>
      </c>
      <c r="B27805" s="1" t="s">
        <v>939</v>
      </c>
      <c r="C27805">
        <f>VLOOKUP(A27805,Sheet2!$A:$D,4,FALSE)</f>
        <v>2474</v>
      </c>
      <c r="D27805">
        <f>VLOOKUP(B27805,Sheet2!$A:$D,4,FALSE)</f>
        <v>613</v>
      </c>
    </row>
    <row r="27806" spans="1:4">
      <c r="A27806" t="s">
        <v>415</v>
      </c>
      <c r="B27806" s="3" t="s">
        <v>409</v>
      </c>
      <c r="C27806">
        <f>VLOOKUP(A27806,Sheet2!$A:$D,4,FALSE)</f>
        <v>2474</v>
      </c>
      <c r="D27806">
        <f>VLOOKUP(B27806,Sheet2!$A:$D,4,FALSE)</f>
        <v>677</v>
      </c>
    </row>
    <row r="27807" spans="1:4">
      <c r="A27807" t="s">
        <v>415</v>
      </c>
      <c r="B27807" s="1" t="s">
        <v>90</v>
      </c>
      <c r="C27807">
        <f>VLOOKUP(A27807,Sheet2!$A:$D,4,FALSE)</f>
        <v>2474</v>
      </c>
      <c r="D27807">
        <f>VLOOKUP(B27807,Sheet2!$A:$D,4,FALSE)</f>
        <v>676</v>
      </c>
    </row>
    <row r="27808" spans="1:4">
      <c r="A27808" t="s">
        <v>415</v>
      </c>
      <c r="B27808" s="1" t="s">
        <v>361</v>
      </c>
      <c r="C27808">
        <f>VLOOKUP(A27808,Sheet2!$A:$D,4,FALSE)</f>
        <v>2474</v>
      </c>
      <c r="D27808">
        <f>VLOOKUP(B27808,Sheet2!$A:$D,4,FALSE)</f>
        <v>712</v>
      </c>
    </row>
    <row r="27809" spans="1:4">
      <c r="A27809" t="s">
        <v>415</v>
      </c>
      <c r="B27809" s="1" t="s">
        <v>362</v>
      </c>
      <c r="C27809">
        <f>VLOOKUP(A27809,Sheet2!$A:$D,4,FALSE)</f>
        <v>2474</v>
      </c>
      <c r="D27809">
        <f>VLOOKUP(B27809,Sheet2!$A:$D,4,FALSE)</f>
        <v>716</v>
      </c>
    </row>
    <row r="27810" spans="1:4">
      <c r="A27810" t="s">
        <v>415</v>
      </c>
      <c r="B27810" s="1" t="s">
        <v>2366</v>
      </c>
      <c r="C27810">
        <f>VLOOKUP(A27810,Sheet2!$A:$D,4,FALSE)</f>
        <v>2474</v>
      </c>
      <c r="D27810">
        <f>VLOOKUP(B27810,Sheet2!$A:$D,4,FALSE)</f>
        <v>804</v>
      </c>
    </row>
    <row r="27811" spans="1:4">
      <c r="A27811" t="s">
        <v>415</v>
      </c>
      <c r="B27811" s="1" t="s">
        <v>2250</v>
      </c>
      <c r="C27811">
        <f>VLOOKUP(A27811,Sheet2!$A:$D,4,FALSE)</f>
        <v>2474</v>
      </c>
      <c r="D27811">
        <f>VLOOKUP(B27811,Sheet2!$A:$D,4,FALSE)</f>
        <v>827</v>
      </c>
    </row>
    <row r="27812" spans="1:4">
      <c r="A27812" t="s">
        <v>415</v>
      </c>
      <c r="B27812" s="1" t="s">
        <v>951</v>
      </c>
      <c r="C27812">
        <f>VLOOKUP(A27812,Sheet2!$A:$D,4,FALSE)</f>
        <v>2474</v>
      </c>
      <c r="D27812">
        <f>VLOOKUP(B27812,Sheet2!$A:$D,4,FALSE)</f>
        <v>838</v>
      </c>
    </row>
    <row r="27813" spans="1:4">
      <c r="A27813" t="s">
        <v>415</v>
      </c>
      <c r="B27813" s="1" t="s">
        <v>2171</v>
      </c>
      <c r="C27813">
        <f>VLOOKUP(A27813,Sheet2!$A:$D,4,FALSE)</f>
        <v>2474</v>
      </c>
      <c r="D27813">
        <f>VLOOKUP(B27813,Sheet2!$A:$D,4,FALSE)</f>
        <v>889</v>
      </c>
    </row>
    <row r="27814" spans="1:4">
      <c r="A27814" t="s">
        <v>415</v>
      </c>
      <c r="B27814" s="1" t="s">
        <v>2251</v>
      </c>
      <c r="C27814">
        <f>VLOOKUP(A27814,Sheet2!$A:$D,4,FALSE)</f>
        <v>2474</v>
      </c>
      <c r="D27814">
        <f>VLOOKUP(B27814,Sheet2!$A:$D,4,FALSE)</f>
        <v>945</v>
      </c>
    </row>
    <row r="27815" spans="1:4">
      <c r="A27815" t="s">
        <v>415</v>
      </c>
      <c r="B27815" s="1" t="s">
        <v>2174</v>
      </c>
      <c r="C27815">
        <f>VLOOKUP(A27815,Sheet2!$A:$D,4,FALSE)</f>
        <v>2474</v>
      </c>
      <c r="D27815">
        <f>VLOOKUP(B27815,Sheet2!$A:$D,4,FALSE)</f>
        <v>983</v>
      </c>
    </row>
    <row r="27816" spans="1:4">
      <c r="A27816" t="s">
        <v>415</v>
      </c>
      <c r="B27816" s="1" t="s">
        <v>2252</v>
      </c>
      <c r="C27816">
        <f>VLOOKUP(A27816,Sheet2!$A:$D,4,FALSE)</f>
        <v>2474</v>
      </c>
      <c r="D27816">
        <f>VLOOKUP(B27816,Sheet2!$A:$D,4,FALSE)</f>
        <v>989</v>
      </c>
    </row>
    <row r="27817" spans="1:4">
      <c r="A27817" t="s">
        <v>415</v>
      </c>
      <c r="B27817" s="1" t="s">
        <v>965</v>
      </c>
      <c r="C27817">
        <f>VLOOKUP(A27817,Sheet2!$A:$D,4,FALSE)</f>
        <v>2474</v>
      </c>
      <c r="D27817">
        <f>VLOOKUP(B27817,Sheet2!$A:$D,4,FALSE)</f>
        <v>998</v>
      </c>
    </row>
    <row r="27818" spans="1:4">
      <c r="A27818" t="s">
        <v>415</v>
      </c>
      <c r="B27818" s="1" t="s">
        <v>2255</v>
      </c>
      <c r="C27818">
        <f>VLOOKUP(A27818,Sheet2!$A:$D,4,FALSE)</f>
        <v>2474</v>
      </c>
      <c r="D27818">
        <f>VLOOKUP(B27818,Sheet2!$A:$D,4,FALSE)</f>
        <v>1079</v>
      </c>
    </row>
    <row r="27819" spans="1:4">
      <c r="A27819" t="s">
        <v>415</v>
      </c>
      <c r="B27819" s="1" t="s">
        <v>293</v>
      </c>
      <c r="C27819">
        <f>VLOOKUP(A27819,Sheet2!$A:$D,4,FALSE)</f>
        <v>2474</v>
      </c>
      <c r="D27819">
        <f>VLOOKUP(B27819,Sheet2!$A:$D,4,FALSE)</f>
        <v>1110</v>
      </c>
    </row>
    <row r="27820" spans="1:4">
      <c r="A27820" t="s">
        <v>415</v>
      </c>
      <c r="B27820" s="1" t="s">
        <v>188</v>
      </c>
      <c r="C27820">
        <f>VLOOKUP(A27820,Sheet2!$A:$D,4,FALSE)</f>
        <v>2474</v>
      </c>
      <c r="D27820">
        <f>VLOOKUP(B27820,Sheet2!$A:$D,4,FALSE)</f>
        <v>1119</v>
      </c>
    </row>
    <row r="27821" spans="1:4">
      <c r="A27821" t="s">
        <v>415</v>
      </c>
      <c r="B27821" s="1" t="s">
        <v>2256</v>
      </c>
      <c r="C27821">
        <f>VLOOKUP(A27821,Sheet2!$A:$D,4,FALSE)</f>
        <v>2474</v>
      </c>
      <c r="D27821">
        <f>VLOOKUP(B27821,Sheet2!$A:$D,4,FALSE)</f>
        <v>1145</v>
      </c>
    </row>
    <row r="27822" spans="1:4">
      <c r="A27822" t="s">
        <v>415</v>
      </c>
      <c r="B27822" s="1" t="s">
        <v>971</v>
      </c>
      <c r="C27822">
        <f>VLOOKUP(A27822,Sheet2!$A:$D,4,FALSE)</f>
        <v>2474</v>
      </c>
      <c r="D27822">
        <f>VLOOKUP(B27822,Sheet2!$A:$D,4,FALSE)</f>
        <v>1166</v>
      </c>
    </row>
    <row r="27823" spans="1:4">
      <c r="A27823" t="s">
        <v>415</v>
      </c>
      <c r="B27823" s="1" t="s">
        <v>2257</v>
      </c>
      <c r="C27823">
        <f>VLOOKUP(A27823,Sheet2!$A:$D,4,FALSE)</f>
        <v>2474</v>
      </c>
      <c r="D27823">
        <f>VLOOKUP(B27823,Sheet2!$A:$D,4,FALSE)</f>
        <v>1207</v>
      </c>
    </row>
    <row r="27824" spans="1:4">
      <c r="A27824" t="s">
        <v>415</v>
      </c>
      <c r="B27824" s="1" t="s">
        <v>2258</v>
      </c>
      <c r="C27824">
        <f>VLOOKUP(A27824,Sheet2!$A:$D,4,FALSE)</f>
        <v>2474</v>
      </c>
      <c r="D27824">
        <f>VLOOKUP(B27824,Sheet2!$A:$D,4,FALSE)</f>
        <v>1276</v>
      </c>
    </row>
    <row r="27825" spans="1:4">
      <c r="A27825" t="s">
        <v>415</v>
      </c>
      <c r="B27825" s="1" t="s">
        <v>410</v>
      </c>
      <c r="C27825">
        <f>VLOOKUP(A27825,Sheet2!$A:$D,4,FALSE)</f>
        <v>2474</v>
      </c>
      <c r="D27825">
        <f>VLOOKUP(B27825,Sheet2!$A:$D,4,FALSE)</f>
        <v>1294</v>
      </c>
    </row>
    <row r="27826" spans="1:4">
      <c r="A27826" t="s">
        <v>415</v>
      </c>
      <c r="B27826" s="1" t="s">
        <v>404</v>
      </c>
      <c r="C27826">
        <f>VLOOKUP(A27826,Sheet2!$A:$D,4,FALSE)</f>
        <v>2474</v>
      </c>
      <c r="D27826">
        <f>VLOOKUP(B27826,Sheet2!$A:$D,4,FALSE)</f>
        <v>1534</v>
      </c>
    </row>
    <row r="27827" spans="1:4">
      <c r="A27827" t="s">
        <v>415</v>
      </c>
      <c r="B27827" s="1" t="s">
        <v>1634</v>
      </c>
      <c r="C27827">
        <f>VLOOKUP(A27827,Sheet2!$A:$D,4,FALSE)</f>
        <v>2474</v>
      </c>
      <c r="D27827">
        <f>VLOOKUP(B27827,Sheet2!$A:$D,4,FALSE)</f>
        <v>1560</v>
      </c>
    </row>
    <row r="27828" spans="1:4">
      <c r="A27828" t="s">
        <v>415</v>
      </c>
      <c r="B27828" s="1" t="s">
        <v>1095</v>
      </c>
      <c r="C27828">
        <f>VLOOKUP(A27828,Sheet2!$A:$D,4,FALSE)</f>
        <v>2474</v>
      </c>
      <c r="D27828">
        <f>VLOOKUP(B27828,Sheet2!$A:$D,4,FALSE)</f>
        <v>1609</v>
      </c>
    </row>
    <row r="27829" spans="1:4">
      <c r="A27829" t="s">
        <v>415</v>
      </c>
      <c r="B27829" s="1" t="s">
        <v>320</v>
      </c>
      <c r="C27829">
        <f>VLOOKUP(A27829,Sheet2!$A:$D,4,FALSE)</f>
        <v>2474</v>
      </c>
      <c r="D27829">
        <f>VLOOKUP(B27829,Sheet2!$A:$D,4,FALSE)</f>
        <v>1622</v>
      </c>
    </row>
    <row r="27830" spans="1:4">
      <c r="A27830" t="s">
        <v>415</v>
      </c>
      <c r="B27830" s="1" t="s">
        <v>987</v>
      </c>
      <c r="C27830">
        <f>VLOOKUP(A27830,Sheet2!$A:$D,4,FALSE)</f>
        <v>2474</v>
      </c>
      <c r="D27830">
        <f>VLOOKUP(B27830,Sheet2!$A:$D,4,FALSE)</f>
        <v>1664</v>
      </c>
    </row>
    <row r="27831" spans="1:4">
      <c r="A27831" t="s">
        <v>415</v>
      </c>
      <c r="B27831" s="1" t="s">
        <v>989</v>
      </c>
      <c r="C27831">
        <f>VLOOKUP(A27831,Sheet2!$A:$D,4,FALSE)</f>
        <v>2474</v>
      </c>
      <c r="D27831">
        <f>VLOOKUP(B27831,Sheet2!$A:$D,4,FALSE)</f>
        <v>1697</v>
      </c>
    </row>
    <row r="27832" spans="1:4">
      <c r="A27832" t="s">
        <v>415</v>
      </c>
      <c r="B27832" s="1" t="s">
        <v>2265</v>
      </c>
      <c r="C27832">
        <f>VLOOKUP(A27832,Sheet2!$A:$D,4,FALSE)</f>
        <v>2474</v>
      </c>
      <c r="D27832">
        <f>VLOOKUP(B27832,Sheet2!$A:$D,4,FALSE)</f>
        <v>1771</v>
      </c>
    </row>
    <row r="27833" spans="1:4">
      <c r="A27833" t="s">
        <v>415</v>
      </c>
      <c r="B27833" s="1" t="s">
        <v>991</v>
      </c>
      <c r="C27833">
        <f>VLOOKUP(A27833,Sheet2!$A:$D,4,FALSE)</f>
        <v>2474</v>
      </c>
      <c r="D27833">
        <f>VLOOKUP(B27833,Sheet2!$A:$D,4,FALSE)</f>
        <v>1781</v>
      </c>
    </row>
    <row r="27834" spans="1:4">
      <c r="A27834" t="s">
        <v>415</v>
      </c>
      <c r="B27834" s="1" t="s">
        <v>57</v>
      </c>
      <c r="C27834">
        <f>VLOOKUP(A27834,Sheet2!$A:$D,4,FALSE)</f>
        <v>2474</v>
      </c>
      <c r="D27834">
        <f>VLOOKUP(B27834,Sheet2!$A:$D,4,FALSE)</f>
        <v>1812</v>
      </c>
    </row>
    <row r="27835" spans="1:4">
      <c r="A27835" t="s">
        <v>415</v>
      </c>
      <c r="B27835" s="1" t="s">
        <v>2267</v>
      </c>
      <c r="C27835">
        <f>VLOOKUP(A27835,Sheet2!$A:$D,4,FALSE)</f>
        <v>2474</v>
      </c>
      <c r="D27835">
        <f>VLOOKUP(B27835,Sheet2!$A:$D,4,FALSE)</f>
        <v>1821</v>
      </c>
    </row>
    <row r="27836" spans="1:4">
      <c r="A27836" t="s">
        <v>415</v>
      </c>
      <c r="B27836" s="1" t="s">
        <v>3005</v>
      </c>
      <c r="C27836">
        <f>VLOOKUP(A27836,Sheet2!$A:$D,4,FALSE)</f>
        <v>2474</v>
      </c>
      <c r="D27836">
        <f>VLOOKUP(B27836,Sheet2!$A:$D,4,FALSE)</f>
        <v>1827</v>
      </c>
    </row>
    <row r="27837" spans="1:4">
      <c r="A27837" t="s">
        <v>415</v>
      </c>
      <c r="B27837" s="1" t="s">
        <v>920</v>
      </c>
      <c r="C27837">
        <f>VLOOKUP(A27837,Sheet2!$A:$D,4,FALSE)</f>
        <v>2474</v>
      </c>
      <c r="D27837">
        <f>VLOOKUP(B27837,Sheet2!$A:$D,4,FALSE)</f>
        <v>1949</v>
      </c>
    </row>
    <row r="27838" spans="1:4">
      <c r="A27838" t="s">
        <v>415</v>
      </c>
      <c r="B27838" s="1" t="s">
        <v>1000</v>
      </c>
      <c r="C27838">
        <f>VLOOKUP(A27838,Sheet2!$A:$D,4,FALSE)</f>
        <v>2474</v>
      </c>
      <c r="D27838">
        <f>VLOOKUP(B27838,Sheet2!$A:$D,4,FALSE)</f>
        <v>1973</v>
      </c>
    </row>
    <row r="27839" spans="1:4">
      <c r="A27839" t="s">
        <v>415</v>
      </c>
      <c r="B27839" s="1" t="s">
        <v>150</v>
      </c>
      <c r="C27839">
        <f>VLOOKUP(A27839,Sheet2!$A:$D,4,FALSE)</f>
        <v>2474</v>
      </c>
      <c r="D27839">
        <f>VLOOKUP(B27839,Sheet2!$A:$D,4,FALSE)</f>
        <v>1975</v>
      </c>
    </row>
    <row r="27840" spans="1:4">
      <c r="A27840" t="s">
        <v>415</v>
      </c>
      <c r="B27840" s="1" t="s">
        <v>316</v>
      </c>
      <c r="C27840">
        <f>VLOOKUP(A27840,Sheet2!$A:$D,4,FALSE)</f>
        <v>2474</v>
      </c>
      <c r="D27840">
        <f>VLOOKUP(B27840,Sheet2!$A:$D,4,FALSE)</f>
        <v>1976</v>
      </c>
    </row>
    <row r="27841" spans="1:4">
      <c r="A27841" t="s">
        <v>415</v>
      </c>
      <c r="B27841" s="1" t="s">
        <v>412</v>
      </c>
      <c r="C27841">
        <f>VLOOKUP(A27841,Sheet2!$A:$D,4,FALSE)</f>
        <v>2474</v>
      </c>
      <c r="D27841">
        <f>VLOOKUP(B27841,Sheet2!$A:$D,4,FALSE)</f>
        <v>2040</v>
      </c>
    </row>
    <row r="27842" spans="1:4">
      <c r="A27842" t="s">
        <v>415</v>
      </c>
      <c r="B27842" s="1" t="s">
        <v>1003</v>
      </c>
      <c r="C27842">
        <f>VLOOKUP(A27842,Sheet2!$A:$D,4,FALSE)</f>
        <v>2474</v>
      </c>
      <c r="D27842">
        <f>VLOOKUP(B27842,Sheet2!$A:$D,4,FALSE)</f>
        <v>2051</v>
      </c>
    </row>
    <row r="27843" spans="1:4">
      <c r="A27843" t="s">
        <v>415</v>
      </c>
      <c r="B27843" s="1" t="s">
        <v>1004</v>
      </c>
      <c r="C27843">
        <f>VLOOKUP(A27843,Sheet2!$A:$D,4,FALSE)</f>
        <v>2474</v>
      </c>
      <c r="D27843">
        <f>VLOOKUP(B27843,Sheet2!$A:$D,4,FALSE)</f>
        <v>2056</v>
      </c>
    </row>
    <row r="27844" spans="1:4">
      <c r="A27844" t="s">
        <v>415</v>
      </c>
      <c r="B27844" s="1" t="s">
        <v>2026</v>
      </c>
      <c r="C27844">
        <f>VLOOKUP(A27844,Sheet2!$A:$D,4,FALSE)</f>
        <v>2474</v>
      </c>
      <c r="D27844">
        <f>VLOOKUP(B27844,Sheet2!$A:$D,4,FALSE)</f>
        <v>2060</v>
      </c>
    </row>
    <row r="27845" spans="1:4">
      <c r="A27845" t="s">
        <v>415</v>
      </c>
      <c r="B27845" s="1" t="s">
        <v>317</v>
      </c>
      <c r="C27845">
        <f>VLOOKUP(A27845,Sheet2!$A:$D,4,FALSE)</f>
        <v>2474</v>
      </c>
      <c r="D27845">
        <f>VLOOKUP(B27845,Sheet2!$A:$D,4,FALSE)</f>
        <v>2071</v>
      </c>
    </row>
    <row r="27846" spans="1:4">
      <c r="A27846" t="s">
        <v>415</v>
      </c>
      <c r="B27846" s="1" t="s">
        <v>1479</v>
      </c>
      <c r="C27846">
        <f>VLOOKUP(A27846,Sheet2!$A:$D,4,FALSE)</f>
        <v>2474</v>
      </c>
      <c r="D27846">
        <f>VLOOKUP(B27846,Sheet2!$A:$D,4,FALSE)</f>
        <v>2113</v>
      </c>
    </row>
    <row r="27847" spans="1:4">
      <c r="A27847" t="s">
        <v>415</v>
      </c>
      <c r="B27847" s="1" t="s">
        <v>50</v>
      </c>
      <c r="C27847">
        <f>VLOOKUP(A27847,Sheet2!$A:$D,4,FALSE)</f>
        <v>2474</v>
      </c>
      <c r="D27847">
        <f>VLOOKUP(B27847,Sheet2!$A:$D,4,FALSE)</f>
        <v>2139</v>
      </c>
    </row>
    <row r="27848" spans="1:4">
      <c r="A27848" t="s">
        <v>415</v>
      </c>
      <c r="B27848" s="1" t="s">
        <v>2272</v>
      </c>
      <c r="C27848">
        <f>VLOOKUP(A27848,Sheet2!$A:$D,4,FALSE)</f>
        <v>2474</v>
      </c>
      <c r="D27848">
        <f>VLOOKUP(B27848,Sheet2!$A:$D,4,FALSE)</f>
        <v>2145</v>
      </c>
    </row>
    <row r="27849" spans="1:4">
      <c r="A27849" t="s">
        <v>415</v>
      </c>
      <c r="B27849" s="1" t="s">
        <v>363</v>
      </c>
      <c r="C27849">
        <f>VLOOKUP(A27849,Sheet2!$A:$D,4,FALSE)</f>
        <v>2474</v>
      </c>
      <c r="D27849">
        <f>VLOOKUP(B27849,Sheet2!$A:$D,4,FALSE)</f>
        <v>2185</v>
      </c>
    </row>
    <row r="27850" spans="1:4">
      <c r="A27850" t="s">
        <v>415</v>
      </c>
      <c r="B27850" s="1" t="s">
        <v>413</v>
      </c>
      <c r="C27850">
        <f>VLOOKUP(A27850,Sheet2!$A:$D,4,FALSE)</f>
        <v>2474</v>
      </c>
      <c r="D27850">
        <f>VLOOKUP(B27850,Sheet2!$A:$D,4,FALSE)</f>
        <v>2189</v>
      </c>
    </row>
    <row r="27851" spans="1:4">
      <c r="A27851" t="s">
        <v>415</v>
      </c>
      <c r="B27851" s="1" t="s">
        <v>3117</v>
      </c>
      <c r="C27851">
        <f>VLOOKUP(A27851,Sheet2!$A:$D,4,FALSE)</f>
        <v>2474</v>
      </c>
      <c r="D27851">
        <f>VLOOKUP(B27851,Sheet2!$A:$D,4,FALSE)</f>
        <v>2212</v>
      </c>
    </row>
    <row r="27852" spans="1:4">
      <c r="A27852" t="s">
        <v>415</v>
      </c>
      <c r="B27852" s="1" t="s">
        <v>414</v>
      </c>
      <c r="C27852">
        <f>VLOOKUP(A27852,Sheet2!$A:$D,4,FALSE)</f>
        <v>2474</v>
      </c>
      <c r="D27852">
        <f>VLOOKUP(B27852,Sheet2!$A:$D,4,FALSE)</f>
        <v>2255</v>
      </c>
    </row>
    <row r="27853" spans="1:4">
      <c r="A27853" t="s">
        <v>415</v>
      </c>
      <c r="B27853" s="3" t="s">
        <v>1010</v>
      </c>
      <c r="C27853">
        <f>VLOOKUP(A27853,Sheet2!$A:$D,4,FALSE)</f>
        <v>2474</v>
      </c>
      <c r="D27853">
        <f>VLOOKUP(B27853,Sheet2!$A:$D,4,FALSE)</f>
        <v>2284</v>
      </c>
    </row>
    <row r="27854" spans="1:4">
      <c r="A27854" t="s">
        <v>415</v>
      </c>
      <c r="B27854" s="1" t="s">
        <v>1012</v>
      </c>
      <c r="C27854">
        <f>VLOOKUP(A27854,Sheet2!$A:$D,4,FALSE)</f>
        <v>2474</v>
      </c>
      <c r="D27854">
        <f>VLOOKUP(B27854,Sheet2!$A:$D,4,FALSE)</f>
        <v>2307</v>
      </c>
    </row>
    <row r="27855" spans="1:4">
      <c r="A27855" t="s">
        <v>415</v>
      </c>
      <c r="B27855" s="1" t="s">
        <v>1013</v>
      </c>
      <c r="C27855">
        <f>VLOOKUP(A27855,Sheet2!$A:$D,4,FALSE)</f>
        <v>2474</v>
      </c>
      <c r="D27855">
        <f>VLOOKUP(B27855,Sheet2!$A:$D,4,FALSE)</f>
        <v>2357</v>
      </c>
    </row>
    <row r="27856" spans="1:4">
      <c r="A27856" t="s">
        <v>415</v>
      </c>
      <c r="B27856" s="1" t="s">
        <v>2028</v>
      </c>
      <c r="C27856">
        <f>VLOOKUP(A27856,Sheet2!$A:$D,4,FALSE)</f>
        <v>2474</v>
      </c>
      <c r="D27856">
        <f>VLOOKUP(B27856,Sheet2!$A:$D,4,FALSE)</f>
        <v>2366</v>
      </c>
    </row>
    <row r="27857" spans="1:4">
      <c r="A27857" t="s">
        <v>415</v>
      </c>
      <c r="B27857" s="1" t="s">
        <v>2275</v>
      </c>
      <c r="C27857">
        <f>VLOOKUP(A27857,Sheet2!$A:$D,4,FALSE)</f>
        <v>2474</v>
      </c>
      <c r="D27857">
        <f>VLOOKUP(B27857,Sheet2!$A:$D,4,FALSE)</f>
        <v>2376</v>
      </c>
    </row>
    <row r="27858" spans="1:4">
      <c r="A27858" t="s">
        <v>415</v>
      </c>
      <c r="B27858" s="1" t="s">
        <v>2029</v>
      </c>
      <c r="C27858">
        <f>VLOOKUP(A27858,Sheet2!$A:$D,4,FALSE)</f>
        <v>2474</v>
      </c>
      <c r="D27858">
        <f>VLOOKUP(B27858,Sheet2!$A:$D,4,FALSE)</f>
        <v>2381</v>
      </c>
    </row>
    <row r="27859" spans="1:4">
      <c r="A27859" t="s">
        <v>415</v>
      </c>
      <c r="B27859" s="1" t="s">
        <v>2277</v>
      </c>
      <c r="C27859">
        <f>VLOOKUP(A27859,Sheet2!$A:$D,4,FALSE)</f>
        <v>2474</v>
      </c>
      <c r="D27859">
        <f>VLOOKUP(B27859,Sheet2!$A:$D,4,FALSE)</f>
        <v>2417</v>
      </c>
    </row>
    <row r="27860" spans="1:4">
      <c r="A27860" t="s">
        <v>415</v>
      </c>
      <c r="B27860" s="1" t="s">
        <v>863</v>
      </c>
      <c r="C27860">
        <f>VLOOKUP(A27860,Sheet2!$A:$D,4,FALSE)</f>
        <v>2474</v>
      </c>
      <c r="D27860">
        <f>VLOOKUP(B27860,Sheet2!$A:$D,4,FALSE)</f>
        <v>2458</v>
      </c>
    </row>
    <row r="27861" spans="1:4">
      <c r="A27861" t="s">
        <v>415</v>
      </c>
      <c r="B27861" s="1" t="s">
        <v>2278</v>
      </c>
      <c r="C27861">
        <f>VLOOKUP(A27861,Sheet2!$A:$D,4,FALSE)</f>
        <v>2474</v>
      </c>
      <c r="D27861">
        <f>VLOOKUP(B27861,Sheet2!$A:$D,4,FALSE)</f>
        <v>2463</v>
      </c>
    </row>
    <row r="27862" spans="1:4">
      <c r="A27862" t="s">
        <v>415</v>
      </c>
      <c r="B27862" s="1" t="s">
        <v>1019</v>
      </c>
      <c r="C27862">
        <f>VLOOKUP(A27862,Sheet2!$A:$D,4,FALSE)</f>
        <v>2474</v>
      </c>
      <c r="D27862">
        <f>VLOOKUP(B27862,Sheet2!$A:$D,4,FALSE)</f>
        <v>2487</v>
      </c>
    </row>
    <row r="27863" spans="1:4">
      <c r="A27863" t="s">
        <v>415</v>
      </c>
      <c r="B27863" s="1" t="s">
        <v>416</v>
      </c>
      <c r="C27863">
        <f>VLOOKUP(A27863,Sheet2!$A:$D,4,FALSE)</f>
        <v>2474</v>
      </c>
      <c r="D27863">
        <f>VLOOKUP(B27863,Sheet2!$A:$D,4,FALSE)</f>
        <v>2491</v>
      </c>
    </row>
    <row r="27864" spans="1:4">
      <c r="A27864" t="s">
        <v>415</v>
      </c>
      <c r="B27864" s="1" t="s">
        <v>417</v>
      </c>
      <c r="C27864">
        <f>VLOOKUP(A27864,Sheet2!$A:$D,4,FALSE)</f>
        <v>2474</v>
      </c>
      <c r="D27864">
        <f>VLOOKUP(B27864,Sheet2!$A:$D,4,FALSE)</f>
        <v>2492</v>
      </c>
    </row>
    <row r="27865" spans="1:4">
      <c r="A27865" t="s">
        <v>415</v>
      </c>
      <c r="B27865" s="1" t="s">
        <v>1021</v>
      </c>
      <c r="C27865">
        <f>VLOOKUP(A27865,Sheet2!$A:$D,4,FALSE)</f>
        <v>2474</v>
      </c>
      <c r="D27865">
        <f>VLOOKUP(B27865,Sheet2!$A:$D,4,FALSE)</f>
        <v>2497</v>
      </c>
    </row>
    <row r="27866" spans="1:4">
      <c r="A27866" t="s">
        <v>415</v>
      </c>
      <c r="B27866" s="1" t="s">
        <v>1022</v>
      </c>
      <c r="C27866">
        <f>VLOOKUP(A27866,Sheet2!$A:$D,4,FALSE)</f>
        <v>2474</v>
      </c>
      <c r="D27866">
        <f>VLOOKUP(B27866,Sheet2!$A:$D,4,FALSE)</f>
        <v>2493</v>
      </c>
    </row>
    <row r="27867" spans="1:4">
      <c r="A27867" t="s">
        <v>415</v>
      </c>
      <c r="B27867" s="1" t="s">
        <v>1025</v>
      </c>
      <c r="C27867">
        <f>VLOOKUP(A27867,Sheet2!$A:$D,4,FALSE)</f>
        <v>2474</v>
      </c>
      <c r="D27867">
        <f>VLOOKUP(B27867,Sheet2!$A:$D,4,FALSE)</f>
        <v>2527</v>
      </c>
    </row>
    <row r="27868" spans="1:4">
      <c r="A27868" t="s">
        <v>415</v>
      </c>
      <c r="B27868" s="1" t="s">
        <v>418</v>
      </c>
      <c r="C27868">
        <f>VLOOKUP(A27868,Sheet2!$A:$D,4,FALSE)</f>
        <v>2474</v>
      </c>
      <c r="D27868">
        <f>VLOOKUP(B27868,Sheet2!$A:$D,4,FALSE)</f>
        <v>2596</v>
      </c>
    </row>
    <row r="27869" spans="1:4">
      <c r="A27869" t="s">
        <v>415</v>
      </c>
      <c r="B27869" s="1" t="s">
        <v>1635</v>
      </c>
      <c r="C27869">
        <f>VLOOKUP(A27869,Sheet2!$A:$D,4,FALSE)</f>
        <v>2474</v>
      </c>
      <c r="D27869">
        <f>VLOOKUP(B27869,Sheet2!$A:$D,4,FALSE)</f>
        <v>2689</v>
      </c>
    </row>
    <row r="27870" spans="1:4">
      <c r="A27870" t="s">
        <v>415</v>
      </c>
      <c r="B27870" s="1" t="s">
        <v>1033</v>
      </c>
      <c r="C27870">
        <f>VLOOKUP(A27870,Sheet2!$A:$D,4,FALSE)</f>
        <v>2474</v>
      </c>
      <c r="D27870">
        <f>VLOOKUP(B27870,Sheet2!$A:$D,4,FALSE)</f>
        <v>2702</v>
      </c>
    </row>
    <row r="27871" spans="1:4">
      <c r="A27871" t="s">
        <v>415</v>
      </c>
      <c r="B27871" s="1" t="s">
        <v>1039</v>
      </c>
      <c r="C27871">
        <f>VLOOKUP(A27871,Sheet2!$A:$D,4,FALSE)</f>
        <v>2474</v>
      </c>
      <c r="D27871">
        <f>VLOOKUP(B27871,Sheet2!$A:$D,4,FALSE)</f>
        <v>2919</v>
      </c>
    </row>
    <row r="27872" spans="1:4">
      <c r="A27872" t="s">
        <v>415</v>
      </c>
      <c r="B27872" s="1" t="s">
        <v>1040</v>
      </c>
      <c r="C27872">
        <f>VLOOKUP(A27872,Sheet2!$A:$D,4,FALSE)</f>
        <v>2474</v>
      </c>
      <c r="D27872">
        <f>VLOOKUP(B27872,Sheet2!$A:$D,4,FALSE)</f>
        <v>2927</v>
      </c>
    </row>
    <row r="27873" spans="1:4">
      <c r="A27873" t="s">
        <v>415</v>
      </c>
      <c r="B27873" s="1" t="s">
        <v>3155</v>
      </c>
      <c r="C27873">
        <f>VLOOKUP(A27873,Sheet2!$A:$D,4,FALSE)</f>
        <v>2474</v>
      </c>
      <c r="D27873">
        <f>VLOOKUP(B27873,Sheet2!$A:$D,4,FALSE)</f>
        <v>2941</v>
      </c>
    </row>
    <row r="27874" spans="1:4">
      <c r="A27874" t="s">
        <v>415</v>
      </c>
      <c r="B27874" s="1" t="s">
        <v>690</v>
      </c>
      <c r="C27874">
        <f>VLOOKUP(A27874,Sheet2!$A:$D,4,FALSE)</f>
        <v>2474</v>
      </c>
      <c r="D27874">
        <f>VLOOKUP(B27874,Sheet2!$A:$D,4,FALSE)</f>
        <v>3000</v>
      </c>
    </row>
    <row r="27875" spans="1:4">
      <c r="A27875" t="s">
        <v>415</v>
      </c>
      <c r="B27875" s="1" t="s">
        <v>3156</v>
      </c>
      <c r="C27875">
        <f>VLOOKUP(A27875,Sheet2!$A:$D,4,FALSE)</f>
        <v>2474</v>
      </c>
      <c r="D27875">
        <f>VLOOKUP(B27875,Sheet2!$A:$D,4,FALSE)</f>
        <v>3014</v>
      </c>
    </row>
    <row r="27876" spans="1:4">
      <c r="A27876" t="s">
        <v>415</v>
      </c>
      <c r="B27876" s="1" t="s">
        <v>168</v>
      </c>
      <c r="C27876">
        <f>VLOOKUP(A27876,Sheet2!$A:$D,4,FALSE)</f>
        <v>2474</v>
      </c>
      <c r="D27876">
        <f>VLOOKUP(B27876,Sheet2!$A:$D,4,FALSE)</f>
        <v>3066</v>
      </c>
    </row>
    <row r="27877" spans="1:4">
      <c r="A27877" t="s">
        <v>1756</v>
      </c>
      <c r="B27877" s="1" t="s">
        <v>629</v>
      </c>
      <c r="C27877">
        <f>VLOOKUP(A27877,Sheet2!$A:$D,4,FALSE)</f>
        <v>2475</v>
      </c>
      <c r="D27877">
        <f>VLOOKUP(B27877,Sheet2!$A:$D,4,FALSE)</f>
        <v>419</v>
      </c>
    </row>
    <row r="27878" spans="1:4">
      <c r="A27878" t="s">
        <v>1756</v>
      </c>
      <c r="B27878" s="1" t="s">
        <v>1738</v>
      </c>
      <c r="C27878">
        <f>VLOOKUP(A27878,Sheet2!$A:$D,4,FALSE)</f>
        <v>2475</v>
      </c>
      <c r="D27878">
        <f>VLOOKUP(B27878,Sheet2!$A:$D,4,FALSE)</f>
        <v>634</v>
      </c>
    </row>
    <row r="27879" spans="1:4">
      <c r="A27879" t="s">
        <v>1756</v>
      </c>
      <c r="B27879" s="1" t="s">
        <v>1742</v>
      </c>
      <c r="C27879">
        <f>VLOOKUP(A27879,Sheet2!$A:$D,4,FALSE)</f>
        <v>2475</v>
      </c>
      <c r="D27879">
        <f>VLOOKUP(B27879,Sheet2!$A:$D,4,FALSE)</f>
        <v>1150</v>
      </c>
    </row>
    <row r="27880" spans="1:4">
      <c r="A27880" t="s">
        <v>1756</v>
      </c>
      <c r="B27880" s="1" t="s">
        <v>1745</v>
      </c>
      <c r="C27880">
        <f>VLOOKUP(A27880,Sheet2!$A:$D,4,FALSE)</f>
        <v>2475</v>
      </c>
      <c r="D27880">
        <f>VLOOKUP(B27880,Sheet2!$A:$D,4,FALSE)</f>
        <v>1783</v>
      </c>
    </row>
    <row r="27881" spans="1:4">
      <c r="A27881" t="s">
        <v>2627</v>
      </c>
      <c r="B27881" s="1" t="s">
        <v>188</v>
      </c>
      <c r="C27881">
        <f>VLOOKUP(A27881,Sheet2!$A:$D,4,FALSE)</f>
        <v>2476</v>
      </c>
      <c r="D27881">
        <f>VLOOKUP(B27881,Sheet2!$A:$D,4,FALSE)</f>
        <v>1119</v>
      </c>
    </row>
    <row r="27882" spans="1:4">
      <c r="A27882" t="s">
        <v>2627</v>
      </c>
      <c r="B27882" s="1" t="s">
        <v>189</v>
      </c>
      <c r="C27882">
        <f>VLOOKUP(A27882,Sheet2!$A:$D,4,FALSE)</f>
        <v>2476</v>
      </c>
      <c r="D27882">
        <f>VLOOKUP(B27882,Sheet2!$A:$D,4,FALSE)</f>
        <v>1797</v>
      </c>
    </row>
    <row r="27883" spans="1:4">
      <c r="A27883" t="s">
        <v>846</v>
      </c>
      <c r="B27883" s="1" t="s">
        <v>841</v>
      </c>
      <c r="C27883">
        <f>VLOOKUP(A27883,Sheet2!$A:$D,4,FALSE)</f>
        <v>2477</v>
      </c>
      <c r="D27883">
        <f>VLOOKUP(B27883,Sheet2!$A:$D,4,FALSE)</f>
        <v>137</v>
      </c>
    </row>
    <row r="27884" spans="1:4">
      <c r="A27884" t="s">
        <v>846</v>
      </c>
      <c r="B27884" s="1" t="s">
        <v>1303</v>
      </c>
      <c r="C27884">
        <f>VLOOKUP(A27884,Sheet2!$A:$D,4,FALSE)</f>
        <v>2477</v>
      </c>
      <c r="D27884">
        <f>VLOOKUP(B27884,Sheet2!$A:$D,4,FALSE)</f>
        <v>261</v>
      </c>
    </row>
    <row r="27885" spans="1:4">
      <c r="A27885" t="s">
        <v>846</v>
      </c>
      <c r="B27885" s="1" t="s">
        <v>859</v>
      </c>
      <c r="C27885">
        <f>VLOOKUP(A27885,Sheet2!$A:$D,4,FALSE)</f>
        <v>2477</v>
      </c>
      <c r="D27885">
        <f>VLOOKUP(B27885,Sheet2!$A:$D,4,FALSE)</f>
        <v>306</v>
      </c>
    </row>
    <row r="27886" spans="1:4">
      <c r="A27886" t="s">
        <v>846</v>
      </c>
      <c r="B27886" s="1" t="s">
        <v>1639</v>
      </c>
      <c r="C27886">
        <f>VLOOKUP(A27886,Sheet2!$A:$D,4,FALSE)</f>
        <v>2477</v>
      </c>
      <c r="D27886">
        <f>VLOOKUP(B27886,Sheet2!$A:$D,4,FALSE)</f>
        <v>373</v>
      </c>
    </row>
    <row r="27887" spans="1:4">
      <c r="A27887" t="s">
        <v>846</v>
      </c>
      <c r="B27887" s="1" t="s">
        <v>842</v>
      </c>
      <c r="C27887">
        <f>VLOOKUP(A27887,Sheet2!$A:$D,4,FALSE)</f>
        <v>2477</v>
      </c>
      <c r="D27887">
        <f>VLOOKUP(B27887,Sheet2!$A:$D,4,FALSE)</f>
        <v>390</v>
      </c>
    </row>
    <row r="27888" spans="1:4">
      <c r="A27888" t="s">
        <v>846</v>
      </c>
      <c r="B27888" s="1" t="s">
        <v>1483</v>
      </c>
      <c r="C27888">
        <f>VLOOKUP(A27888,Sheet2!$A:$D,4,FALSE)</f>
        <v>2477</v>
      </c>
      <c r="D27888">
        <f>VLOOKUP(B27888,Sheet2!$A:$D,4,FALSE)</f>
        <v>467</v>
      </c>
    </row>
    <row r="27889" spans="1:4">
      <c r="A27889" t="s">
        <v>846</v>
      </c>
      <c r="B27889" s="1" t="s">
        <v>843</v>
      </c>
      <c r="C27889">
        <f>VLOOKUP(A27889,Sheet2!$A:$D,4,FALSE)</f>
        <v>2477</v>
      </c>
      <c r="D27889">
        <f>VLOOKUP(B27889,Sheet2!$A:$D,4,FALSE)</f>
        <v>468</v>
      </c>
    </row>
    <row r="27890" spans="1:4">
      <c r="A27890" t="s">
        <v>846</v>
      </c>
      <c r="B27890" s="1" t="s">
        <v>1484</v>
      </c>
      <c r="C27890">
        <f>VLOOKUP(A27890,Sheet2!$A:$D,4,FALSE)</f>
        <v>2477</v>
      </c>
      <c r="D27890">
        <f>VLOOKUP(B27890,Sheet2!$A:$D,4,FALSE)</f>
        <v>665</v>
      </c>
    </row>
    <row r="27891" spans="1:4">
      <c r="A27891" t="s">
        <v>846</v>
      </c>
      <c r="B27891" s="1" t="s">
        <v>1449</v>
      </c>
      <c r="C27891">
        <f>VLOOKUP(A27891,Sheet2!$A:$D,4,FALSE)</f>
        <v>2477</v>
      </c>
      <c r="D27891">
        <f>VLOOKUP(B27891,Sheet2!$A:$D,4,FALSE)</f>
        <v>879</v>
      </c>
    </row>
    <row r="27892" spans="1:4">
      <c r="A27892" t="s">
        <v>846</v>
      </c>
      <c r="B27892" s="1" t="s">
        <v>42</v>
      </c>
      <c r="C27892">
        <f>VLOOKUP(A27892,Sheet2!$A:$D,4,FALSE)</f>
        <v>2477</v>
      </c>
      <c r="D27892">
        <f>VLOOKUP(B27892,Sheet2!$A:$D,4,FALSE)</f>
        <v>884</v>
      </c>
    </row>
    <row r="27893" spans="1:4">
      <c r="A27893" t="s">
        <v>846</v>
      </c>
      <c r="B27893" s="3" t="s">
        <v>1640</v>
      </c>
      <c r="C27893">
        <f>VLOOKUP(A27893,Sheet2!$A:$D,4,FALSE)</f>
        <v>2477</v>
      </c>
      <c r="D27893">
        <f>VLOOKUP(B27893,Sheet2!$A:$D,4,FALSE)</f>
        <v>1000</v>
      </c>
    </row>
    <row r="27894" spans="1:4">
      <c r="A27894" t="s">
        <v>846</v>
      </c>
      <c r="B27894" s="1" t="s">
        <v>1487</v>
      </c>
      <c r="C27894">
        <f>VLOOKUP(A27894,Sheet2!$A:$D,4,FALSE)</f>
        <v>2477</v>
      </c>
      <c r="D27894">
        <f>VLOOKUP(B27894,Sheet2!$A:$D,4,FALSE)</f>
        <v>1156</v>
      </c>
    </row>
    <row r="27895" spans="1:4">
      <c r="A27895" t="s">
        <v>846</v>
      </c>
      <c r="B27895" s="1" t="s">
        <v>1676</v>
      </c>
      <c r="C27895">
        <f>VLOOKUP(A27895,Sheet2!$A:$D,4,FALSE)</f>
        <v>2477</v>
      </c>
      <c r="D27895">
        <f>VLOOKUP(B27895,Sheet2!$A:$D,4,FALSE)</f>
        <v>1240</v>
      </c>
    </row>
    <row r="27896" spans="1:4">
      <c r="A27896" t="s">
        <v>846</v>
      </c>
      <c r="B27896" s="1" t="s">
        <v>2881</v>
      </c>
      <c r="C27896">
        <f>VLOOKUP(A27896,Sheet2!$A:$D,4,FALSE)</f>
        <v>2477</v>
      </c>
      <c r="D27896">
        <f>VLOOKUP(B27896,Sheet2!$A:$D,4,FALSE)</f>
        <v>1551</v>
      </c>
    </row>
    <row r="27897" spans="1:4">
      <c r="A27897" t="s">
        <v>846</v>
      </c>
      <c r="B27897" s="1" t="s">
        <v>194</v>
      </c>
      <c r="C27897">
        <f>VLOOKUP(A27897,Sheet2!$A:$D,4,FALSE)</f>
        <v>2477</v>
      </c>
      <c r="D27897">
        <f>VLOOKUP(B27897,Sheet2!$A:$D,4,FALSE)</f>
        <v>1584</v>
      </c>
    </row>
    <row r="27898" spans="1:4">
      <c r="A27898" t="s">
        <v>846</v>
      </c>
      <c r="B27898" s="1" t="s">
        <v>844</v>
      </c>
      <c r="C27898">
        <f>VLOOKUP(A27898,Sheet2!$A:$D,4,FALSE)</f>
        <v>2477</v>
      </c>
      <c r="D27898">
        <f>VLOOKUP(B27898,Sheet2!$A:$D,4,FALSE)</f>
        <v>1658</v>
      </c>
    </row>
    <row r="27899" spans="1:4">
      <c r="A27899" t="s">
        <v>846</v>
      </c>
      <c r="B27899" s="1" t="s">
        <v>195</v>
      </c>
      <c r="C27899">
        <f>VLOOKUP(A27899,Sheet2!$A:$D,4,FALSE)</f>
        <v>2477</v>
      </c>
      <c r="D27899">
        <f>VLOOKUP(B27899,Sheet2!$A:$D,4,FALSE)</f>
        <v>1666</v>
      </c>
    </row>
    <row r="27900" spans="1:4">
      <c r="A27900" t="s">
        <v>846</v>
      </c>
      <c r="B27900" s="1" t="s">
        <v>663</v>
      </c>
      <c r="C27900">
        <f>VLOOKUP(A27900,Sheet2!$A:$D,4,FALSE)</f>
        <v>2477</v>
      </c>
      <c r="D27900">
        <f>VLOOKUP(B27900,Sheet2!$A:$D,4,FALSE)</f>
        <v>1799</v>
      </c>
    </row>
    <row r="27901" spans="1:4">
      <c r="A27901" t="s">
        <v>846</v>
      </c>
      <c r="B27901" s="1" t="s">
        <v>1491</v>
      </c>
      <c r="C27901">
        <f>VLOOKUP(A27901,Sheet2!$A:$D,4,FALSE)</f>
        <v>2477</v>
      </c>
      <c r="D27901">
        <f>VLOOKUP(B27901,Sheet2!$A:$D,4,FALSE)</f>
        <v>1951</v>
      </c>
    </row>
    <row r="27902" spans="1:4">
      <c r="A27902" t="s">
        <v>846</v>
      </c>
      <c r="B27902" s="1" t="s">
        <v>3104</v>
      </c>
      <c r="C27902">
        <f>VLOOKUP(A27902,Sheet2!$A:$D,4,FALSE)</f>
        <v>2477</v>
      </c>
      <c r="D27902">
        <f>VLOOKUP(B27902,Sheet2!$A:$D,4,FALSE)</f>
        <v>2154</v>
      </c>
    </row>
    <row r="27903" spans="1:4">
      <c r="A27903" t="s">
        <v>846</v>
      </c>
      <c r="B27903" s="1" t="s">
        <v>1492</v>
      </c>
      <c r="C27903">
        <f>VLOOKUP(A27903,Sheet2!$A:$D,4,FALSE)</f>
        <v>2477</v>
      </c>
      <c r="D27903">
        <f>VLOOKUP(B27903,Sheet2!$A:$D,4,FALSE)</f>
        <v>2179</v>
      </c>
    </row>
    <row r="27904" spans="1:4">
      <c r="A27904" t="s">
        <v>846</v>
      </c>
      <c r="B27904" s="1" t="s">
        <v>1494</v>
      </c>
      <c r="C27904">
        <f>VLOOKUP(A27904,Sheet2!$A:$D,4,FALSE)</f>
        <v>2477</v>
      </c>
      <c r="D27904">
        <f>VLOOKUP(B27904,Sheet2!$A:$D,4,FALSE)</f>
        <v>2258</v>
      </c>
    </row>
    <row r="27905" spans="1:4">
      <c r="A27905" t="s">
        <v>846</v>
      </c>
      <c r="B27905" s="1" t="s">
        <v>845</v>
      </c>
      <c r="C27905">
        <f>VLOOKUP(A27905,Sheet2!$A:$D,4,FALSE)</f>
        <v>2477</v>
      </c>
      <c r="D27905">
        <f>VLOOKUP(B27905,Sheet2!$A:$D,4,FALSE)</f>
        <v>2369</v>
      </c>
    </row>
    <row r="27906" spans="1:4">
      <c r="A27906" t="s">
        <v>846</v>
      </c>
      <c r="B27906" s="1" t="s">
        <v>681</v>
      </c>
      <c r="C27906">
        <f>VLOOKUP(A27906,Sheet2!$A:$D,4,FALSE)</f>
        <v>2477</v>
      </c>
      <c r="D27906">
        <f>VLOOKUP(B27906,Sheet2!$A:$D,4,FALSE)</f>
        <v>2402</v>
      </c>
    </row>
    <row r="27907" spans="1:4">
      <c r="A27907" t="s">
        <v>846</v>
      </c>
      <c r="B27907" s="1" t="s">
        <v>830</v>
      </c>
      <c r="C27907">
        <f>VLOOKUP(A27907,Sheet2!$A:$D,4,FALSE)</f>
        <v>2477</v>
      </c>
      <c r="D27907">
        <f>VLOOKUP(B27907,Sheet2!$A:$D,4,FALSE)</f>
        <v>2550</v>
      </c>
    </row>
    <row r="27908" spans="1:4">
      <c r="A27908" t="s">
        <v>846</v>
      </c>
      <c r="B27908" s="1" t="s">
        <v>155</v>
      </c>
      <c r="C27908">
        <f>VLOOKUP(A27908,Sheet2!$A:$D,4,FALSE)</f>
        <v>2477</v>
      </c>
      <c r="D27908">
        <f>VLOOKUP(B27908,Sheet2!$A:$D,4,FALSE)</f>
        <v>2568</v>
      </c>
    </row>
    <row r="27909" spans="1:4">
      <c r="A27909" t="s">
        <v>846</v>
      </c>
      <c r="B27909" s="1" t="s">
        <v>1499</v>
      </c>
      <c r="C27909">
        <f>VLOOKUP(A27909,Sheet2!$A:$D,4,FALSE)</f>
        <v>2477</v>
      </c>
      <c r="D27909">
        <f>VLOOKUP(B27909,Sheet2!$A:$D,4,FALSE)</f>
        <v>3040</v>
      </c>
    </row>
    <row r="27910" spans="1:4">
      <c r="A27910" t="s">
        <v>846</v>
      </c>
      <c r="B27910" s="1" t="s">
        <v>1500</v>
      </c>
      <c r="C27910">
        <f>VLOOKUP(A27910,Sheet2!$A:$D,4,FALSE)</f>
        <v>2477</v>
      </c>
      <c r="D27910">
        <f>VLOOKUP(B27910,Sheet2!$A:$D,4,FALSE)</f>
        <v>3039</v>
      </c>
    </row>
    <row r="27911" spans="1:4">
      <c r="A27911" t="s">
        <v>797</v>
      </c>
      <c r="B27911" s="1" t="s">
        <v>207</v>
      </c>
      <c r="C27911">
        <f>VLOOKUP(A27911,Sheet2!$A:$D,4,FALSE)</f>
        <v>2478</v>
      </c>
      <c r="D27911">
        <f>VLOOKUP(B27911,Sheet2!$A:$D,4,FALSE)</f>
        <v>124</v>
      </c>
    </row>
    <row r="27912" spans="1:4">
      <c r="A27912" t="s">
        <v>797</v>
      </c>
      <c r="B27912" s="1" t="s">
        <v>108</v>
      </c>
      <c r="C27912">
        <f>VLOOKUP(A27912,Sheet2!$A:$D,4,FALSE)</f>
        <v>2478</v>
      </c>
      <c r="D27912">
        <f>VLOOKUP(B27912,Sheet2!$A:$D,4,FALSE)</f>
        <v>319</v>
      </c>
    </row>
    <row r="27913" spans="1:4">
      <c r="A27913" t="s">
        <v>797</v>
      </c>
      <c r="B27913" s="1" t="s">
        <v>1649</v>
      </c>
      <c r="C27913">
        <f>VLOOKUP(A27913,Sheet2!$A:$D,4,FALSE)</f>
        <v>2478</v>
      </c>
      <c r="D27913">
        <f>VLOOKUP(B27913,Sheet2!$A:$D,4,FALSE)</f>
        <v>460</v>
      </c>
    </row>
    <row r="27914" spans="1:4">
      <c r="A27914" t="s">
        <v>797</v>
      </c>
      <c r="B27914" s="1" t="s">
        <v>463</v>
      </c>
      <c r="C27914">
        <f>VLOOKUP(A27914,Sheet2!$A:$D,4,FALSE)</f>
        <v>2478</v>
      </c>
      <c r="D27914">
        <f>VLOOKUP(B27914,Sheet2!$A:$D,4,FALSE)</f>
        <v>610</v>
      </c>
    </row>
    <row r="27915" spans="1:4">
      <c r="A27915" t="s">
        <v>797</v>
      </c>
      <c r="B27915" s="1" t="s">
        <v>118</v>
      </c>
      <c r="C27915">
        <f>VLOOKUP(A27915,Sheet2!$A:$D,4,FALSE)</f>
        <v>2478</v>
      </c>
      <c r="D27915">
        <f>VLOOKUP(B27915,Sheet2!$A:$D,4,FALSE)</f>
        <v>761</v>
      </c>
    </row>
    <row r="27916" spans="1:4">
      <c r="A27916" t="s">
        <v>797</v>
      </c>
      <c r="B27916" s="1" t="s">
        <v>42</v>
      </c>
      <c r="C27916">
        <f>VLOOKUP(A27916,Sheet2!$A:$D,4,FALSE)</f>
        <v>2478</v>
      </c>
      <c r="D27916">
        <f>VLOOKUP(B27916,Sheet2!$A:$D,4,FALSE)</f>
        <v>884</v>
      </c>
    </row>
    <row r="27917" spans="1:4">
      <c r="A27917" t="s">
        <v>797</v>
      </c>
      <c r="B27917" s="3" t="s">
        <v>640</v>
      </c>
      <c r="C27917">
        <f>VLOOKUP(A27917,Sheet2!$A:$D,4,FALSE)</f>
        <v>2478</v>
      </c>
      <c r="D27917">
        <f>VLOOKUP(B27917,Sheet2!$A:$D,4,FALSE)</f>
        <v>892</v>
      </c>
    </row>
    <row r="27918" spans="1:4">
      <c r="A27918" t="s">
        <v>797</v>
      </c>
      <c r="B27918" s="1" t="s">
        <v>280</v>
      </c>
      <c r="C27918">
        <f>VLOOKUP(A27918,Sheet2!$A:$D,4,FALSE)</f>
        <v>2478</v>
      </c>
      <c r="D27918">
        <f>VLOOKUP(B27918,Sheet2!$A:$D,4,FALSE)</f>
        <v>978</v>
      </c>
    </row>
    <row r="27919" spans="1:4">
      <c r="A27919" t="s">
        <v>797</v>
      </c>
      <c r="B27919" s="1" t="s">
        <v>491</v>
      </c>
      <c r="C27919">
        <f>VLOOKUP(A27919,Sheet2!$A:$D,4,FALSE)</f>
        <v>2478</v>
      </c>
      <c r="D27919">
        <f>VLOOKUP(B27919,Sheet2!$A:$D,4,FALSE)</f>
        <v>1042</v>
      </c>
    </row>
    <row r="27920" spans="1:4">
      <c r="A27920" t="s">
        <v>797</v>
      </c>
      <c r="B27920" s="1" t="s">
        <v>645</v>
      </c>
      <c r="C27920">
        <f>VLOOKUP(A27920,Sheet2!$A:$D,4,FALSE)</f>
        <v>2478</v>
      </c>
      <c r="D27920">
        <f>VLOOKUP(B27920,Sheet2!$A:$D,4,FALSE)</f>
        <v>1082</v>
      </c>
    </row>
    <row r="27921" spans="1:4">
      <c r="A27921" t="s">
        <v>797</v>
      </c>
      <c r="B27921" s="1" t="s">
        <v>429</v>
      </c>
      <c r="C27921">
        <f>VLOOKUP(A27921,Sheet2!$A:$D,4,FALSE)</f>
        <v>2478</v>
      </c>
      <c r="D27921">
        <f>VLOOKUP(B27921,Sheet2!$A:$D,4,FALSE)</f>
        <v>1134</v>
      </c>
    </row>
    <row r="27922" spans="1:4">
      <c r="A27922" t="s">
        <v>797</v>
      </c>
      <c r="B27922" s="1" t="s">
        <v>11</v>
      </c>
      <c r="C27922">
        <f>VLOOKUP(A27922,Sheet2!$A:$D,4,FALSE)</f>
        <v>2478</v>
      </c>
      <c r="D27922">
        <f>VLOOKUP(B27922,Sheet2!$A:$D,4,FALSE)</f>
        <v>1194</v>
      </c>
    </row>
    <row r="27923" spans="1:4">
      <c r="A27923" t="s">
        <v>797</v>
      </c>
      <c r="B27923" s="1" t="s">
        <v>659</v>
      </c>
      <c r="C27923">
        <f>VLOOKUP(A27923,Sheet2!$A:$D,4,FALSE)</f>
        <v>2478</v>
      </c>
      <c r="D27923">
        <f>VLOOKUP(B27923,Sheet2!$A:$D,4,FALSE)</f>
        <v>1533</v>
      </c>
    </row>
    <row r="27924" spans="1:4">
      <c r="A27924" t="s">
        <v>797</v>
      </c>
      <c r="B27924" s="3" t="s">
        <v>793</v>
      </c>
      <c r="C27924">
        <f>VLOOKUP(A27924,Sheet2!$A:$D,4,FALSE)</f>
        <v>2478</v>
      </c>
      <c r="D27924">
        <f>VLOOKUP(B27924,Sheet2!$A:$D,4,FALSE)</f>
        <v>1582</v>
      </c>
    </row>
    <row r="27925" spans="1:4">
      <c r="A27925" t="s">
        <v>797</v>
      </c>
      <c r="B27925" s="1" t="s">
        <v>12</v>
      </c>
      <c r="C27925">
        <f>VLOOKUP(A27925,Sheet2!$A:$D,4,FALSE)</f>
        <v>2478</v>
      </c>
      <c r="D27925">
        <f>VLOOKUP(B27925,Sheet2!$A:$D,4,FALSE)</f>
        <v>1605</v>
      </c>
    </row>
    <row r="27926" spans="1:4">
      <c r="A27926" t="s">
        <v>797</v>
      </c>
      <c r="B27926" s="1" t="s">
        <v>15</v>
      </c>
      <c r="C27926">
        <f>VLOOKUP(A27926,Sheet2!$A:$D,4,FALSE)</f>
        <v>2478</v>
      </c>
      <c r="D27926">
        <f>VLOOKUP(B27926,Sheet2!$A:$D,4,FALSE)</f>
        <v>2114</v>
      </c>
    </row>
    <row r="27927" spans="1:4">
      <c r="A27927" t="s">
        <v>797</v>
      </c>
      <c r="B27927" s="1" t="s">
        <v>516</v>
      </c>
      <c r="C27927">
        <f>VLOOKUP(A27927,Sheet2!$A:$D,4,FALSE)</f>
        <v>2478</v>
      </c>
      <c r="D27927">
        <f>VLOOKUP(B27927,Sheet2!$A:$D,4,FALSE)</f>
        <v>2821</v>
      </c>
    </row>
    <row r="27928" spans="1:4">
      <c r="A27928" t="s">
        <v>797</v>
      </c>
      <c r="B27928" s="1" t="s">
        <v>480</v>
      </c>
      <c r="C27928">
        <f>VLOOKUP(A27928,Sheet2!$A:$D,4,FALSE)</f>
        <v>2478</v>
      </c>
      <c r="D27928">
        <f>VLOOKUP(B27928,Sheet2!$A:$D,4,FALSE)</f>
        <v>3019</v>
      </c>
    </row>
    <row r="27929" spans="1:4">
      <c r="A27929" t="s">
        <v>797</v>
      </c>
      <c r="B27929" s="1" t="s">
        <v>524</v>
      </c>
      <c r="C27929">
        <f>VLOOKUP(A27929,Sheet2!$A:$D,4,FALSE)</f>
        <v>2478</v>
      </c>
      <c r="D27929">
        <f>VLOOKUP(B27929,Sheet2!$A:$D,4,FALSE)</f>
        <v>3199</v>
      </c>
    </row>
    <row r="27930" spans="1:4">
      <c r="A27930" t="s">
        <v>3010</v>
      </c>
      <c r="B27930" s="1" t="s">
        <v>471</v>
      </c>
      <c r="C27930">
        <f>VLOOKUP(A27930,Sheet2!$A:$D,4,FALSE)</f>
        <v>2479</v>
      </c>
      <c r="D27930">
        <f>VLOOKUP(B27930,Sheet2!$A:$D,4,FALSE)</f>
        <v>1854</v>
      </c>
    </row>
    <row r="27931" spans="1:4">
      <c r="A27931" t="s">
        <v>3010</v>
      </c>
      <c r="B27931" s="1" t="s">
        <v>150</v>
      </c>
      <c r="C27931">
        <f>VLOOKUP(A27931,Sheet2!$A:$D,4,FALSE)</f>
        <v>2479</v>
      </c>
      <c r="D27931">
        <f>VLOOKUP(B27931,Sheet2!$A:$D,4,FALSE)</f>
        <v>1975</v>
      </c>
    </row>
    <row r="27932" spans="1:4">
      <c r="A27932" t="s">
        <v>3010</v>
      </c>
      <c r="B27932" s="3" t="s">
        <v>677</v>
      </c>
      <c r="C27932">
        <f>VLOOKUP(A27932,Sheet2!$A:$D,4,FALSE)</f>
        <v>2479</v>
      </c>
      <c r="D27932">
        <f>VLOOKUP(B27932,Sheet2!$A:$D,4,FALSE)</f>
        <v>2305</v>
      </c>
    </row>
    <row r="27933" spans="1:4">
      <c r="A27933" t="s">
        <v>3010</v>
      </c>
      <c r="B27933" s="1" t="s">
        <v>821</v>
      </c>
      <c r="C27933">
        <f>VLOOKUP(A27933,Sheet2!$A:$D,4,FALSE)</f>
        <v>2479</v>
      </c>
      <c r="D27933">
        <f>VLOOKUP(B27933,Sheet2!$A:$D,4,FALSE)</f>
        <v>2498</v>
      </c>
    </row>
    <row r="27934" spans="1:4">
      <c r="A27934" t="s">
        <v>3010</v>
      </c>
      <c r="B27934" s="1" t="s">
        <v>165</v>
      </c>
      <c r="C27934">
        <f>VLOOKUP(A27934,Sheet2!$A:$D,4,FALSE)</f>
        <v>2479</v>
      </c>
      <c r="D27934">
        <f>VLOOKUP(B27934,Sheet2!$A:$D,4,FALSE)</f>
        <v>2884</v>
      </c>
    </row>
    <row r="27935" spans="1:4">
      <c r="A27935" t="s">
        <v>555</v>
      </c>
      <c r="B27935" s="1" t="s">
        <v>97</v>
      </c>
      <c r="C27935">
        <f>VLOOKUP(A27935,Sheet2!$A:$D,4,FALSE)</f>
        <v>2480</v>
      </c>
      <c r="D27935">
        <f>VLOOKUP(B27935,Sheet2!$A:$D,4,FALSE)</f>
        <v>77</v>
      </c>
    </row>
    <row r="27936" spans="1:4">
      <c r="A27936" t="s">
        <v>555</v>
      </c>
      <c r="B27936" s="1" t="s">
        <v>1458</v>
      </c>
      <c r="C27936">
        <f>VLOOKUP(A27936,Sheet2!$A:$D,4,FALSE)</f>
        <v>2480</v>
      </c>
      <c r="D27936">
        <f>VLOOKUP(B27936,Sheet2!$A:$D,4,FALSE)</f>
        <v>296</v>
      </c>
    </row>
    <row r="27937" spans="1:4">
      <c r="A27937" t="s">
        <v>555</v>
      </c>
      <c r="B27937" s="1" t="s">
        <v>62</v>
      </c>
      <c r="C27937">
        <f>VLOOKUP(A27937,Sheet2!$A:$D,4,FALSE)</f>
        <v>2480</v>
      </c>
      <c r="D27937">
        <f>VLOOKUP(B27937,Sheet2!$A:$D,4,FALSE)</f>
        <v>756</v>
      </c>
    </row>
    <row r="27938" spans="1:4">
      <c r="A27938" t="s">
        <v>555</v>
      </c>
      <c r="B27938" s="1" t="s">
        <v>544</v>
      </c>
      <c r="C27938">
        <f>VLOOKUP(A27938,Sheet2!$A:$D,4,FALSE)</f>
        <v>2480</v>
      </c>
      <c r="D27938">
        <f>VLOOKUP(B27938,Sheet2!$A:$D,4,FALSE)</f>
        <v>770</v>
      </c>
    </row>
    <row r="27939" spans="1:4">
      <c r="A27939" t="s">
        <v>555</v>
      </c>
      <c r="B27939" s="1" t="s">
        <v>42</v>
      </c>
      <c r="C27939">
        <f>VLOOKUP(A27939,Sheet2!$A:$D,4,FALSE)</f>
        <v>2480</v>
      </c>
      <c r="D27939">
        <f>VLOOKUP(B27939,Sheet2!$A:$D,4,FALSE)</f>
        <v>884</v>
      </c>
    </row>
    <row r="27940" spans="1:4">
      <c r="A27940" t="s">
        <v>555</v>
      </c>
      <c r="B27940" s="1" t="s">
        <v>1981</v>
      </c>
      <c r="C27940">
        <f>VLOOKUP(A27940,Sheet2!$A:$D,4,FALSE)</f>
        <v>2480</v>
      </c>
      <c r="D27940">
        <f>VLOOKUP(B27940,Sheet2!$A:$D,4,FALSE)</f>
        <v>1358</v>
      </c>
    </row>
    <row r="27941" spans="1:4">
      <c r="A27941" t="s">
        <v>555</v>
      </c>
      <c r="B27941" s="1" t="s">
        <v>145</v>
      </c>
      <c r="C27941">
        <f>VLOOKUP(A27941,Sheet2!$A:$D,4,FALSE)</f>
        <v>2480</v>
      </c>
      <c r="D27941">
        <f>VLOOKUP(B27941,Sheet2!$A:$D,4,FALSE)</f>
        <v>1814</v>
      </c>
    </row>
    <row r="27942" spans="1:4">
      <c r="A27942" t="s">
        <v>555</v>
      </c>
      <c r="B27942" s="1" t="s">
        <v>29</v>
      </c>
      <c r="C27942">
        <f>VLOOKUP(A27942,Sheet2!$A:$D,4,FALSE)</f>
        <v>2480</v>
      </c>
      <c r="D27942">
        <f>VLOOKUP(B27942,Sheet2!$A:$D,4,FALSE)</f>
        <v>1869</v>
      </c>
    </row>
    <row r="27943" spans="1:4">
      <c r="A27943" t="s">
        <v>555</v>
      </c>
      <c r="B27943" s="1" t="s">
        <v>1460</v>
      </c>
      <c r="C27943">
        <f>VLOOKUP(A27943,Sheet2!$A:$D,4,FALSE)</f>
        <v>2480</v>
      </c>
      <c r="D27943">
        <f>VLOOKUP(B27943,Sheet2!$A:$D,4,FALSE)</f>
        <v>1998</v>
      </c>
    </row>
    <row r="27944" spans="1:4">
      <c r="A27944" t="s">
        <v>555</v>
      </c>
      <c r="B27944" s="1" t="s">
        <v>30</v>
      </c>
      <c r="C27944">
        <f>VLOOKUP(A27944,Sheet2!$A:$D,4,FALSE)</f>
        <v>2480</v>
      </c>
      <c r="D27944">
        <f>VLOOKUP(B27944,Sheet2!$A:$D,4,FALSE)</f>
        <v>2004</v>
      </c>
    </row>
    <row r="27945" spans="1:4">
      <c r="A27945" t="s">
        <v>555</v>
      </c>
      <c r="B27945" s="1" t="s">
        <v>1582</v>
      </c>
      <c r="C27945">
        <f>VLOOKUP(A27945,Sheet2!$A:$D,4,FALSE)</f>
        <v>2480</v>
      </c>
      <c r="D27945">
        <f>VLOOKUP(B27945,Sheet2!$A:$D,4,FALSE)</f>
        <v>2077</v>
      </c>
    </row>
    <row r="27946" spans="1:4">
      <c r="A27946" t="s">
        <v>555</v>
      </c>
      <c r="B27946" s="1" t="s">
        <v>554</v>
      </c>
      <c r="C27946">
        <f>VLOOKUP(A27946,Sheet2!$A:$D,4,FALSE)</f>
        <v>2480</v>
      </c>
      <c r="D27946">
        <f>VLOOKUP(B27946,Sheet2!$A:$D,4,FALSE)</f>
        <v>2271</v>
      </c>
    </row>
    <row r="27947" spans="1:4">
      <c r="A27947" t="s">
        <v>555</v>
      </c>
      <c r="B27947" s="1" t="s">
        <v>796</v>
      </c>
      <c r="C27947">
        <f>VLOOKUP(A27947,Sheet2!$A:$D,4,FALSE)</f>
        <v>2480</v>
      </c>
      <c r="D27947">
        <f>VLOOKUP(B27947,Sheet2!$A:$D,4,FALSE)</f>
        <v>2434</v>
      </c>
    </row>
    <row r="27948" spans="1:4">
      <c r="A27948" t="s">
        <v>555</v>
      </c>
      <c r="B27948" s="1" t="s">
        <v>557</v>
      </c>
      <c r="C27948">
        <f>VLOOKUP(A27948,Sheet2!$A:$D,4,FALSE)</f>
        <v>2480</v>
      </c>
      <c r="D27948">
        <f>VLOOKUP(B27948,Sheet2!$A:$D,4,FALSE)</f>
        <v>2706</v>
      </c>
    </row>
    <row r="27949" spans="1:4">
      <c r="A27949" t="s">
        <v>555</v>
      </c>
      <c r="B27949" s="1" t="s">
        <v>558</v>
      </c>
      <c r="C27949">
        <f>VLOOKUP(A27949,Sheet2!$A:$D,4,FALSE)</f>
        <v>2480</v>
      </c>
      <c r="D27949">
        <f>VLOOKUP(B27949,Sheet2!$A:$D,4,FALSE)</f>
        <v>2804</v>
      </c>
    </row>
    <row r="27950" spans="1:4">
      <c r="A27950" t="s">
        <v>555</v>
      </c>
      <c r="B27950" s="1" t="s">
        <v>1150</v>
      </c>
      <c r="C27950">
        <f>VLOOKUP(A27950,Sheet2!$A:$D,4,FALSE)</f>
        <v>2480</v>
      </c>
      <c r="D27950">
        <f>VLOOKUP(B27950,Sheet2!$A:$D,4,FALSE)</f>
        <v>3153</v>
      </c>
    </row>
    <row r="27951" spans="1:4">
      <c r="A27951" t="s">
        <v>555</v>
      </c>
      <c r="B27951" s="1" t="s">
        <v>379</v>
      </c>
      <c r="C27951">
        <f>VLOOKUP(A27951,Sheet2!$A:$D,4,FALSE)</f>
        <v>2480</v>
      </c>
      <c r="D27951">
        <f>VLOOKUP(B27951,Sheet2!$A:$D,4,FALSE)</f>
        <v>3157</v>
      </c>
    </row>
    <row r="27952" spans="1:4">
      <c r="A27952" t="s">
        <v>2750</v>
      </c>
      <c r="B27952" s="1" t="s">
        <v>547</v>
      </c>
      <c r="C27952">
        <f>VLOOKUP(A27952,Sheet2!$A:$D,4,FALSE)</f>
        <v>2481</v>
      </c>
      <c r="D27952">
        <f>VLOOKUP(B27952,Sheet2!$A:$D,4,FALSE)</f>
        <v>1326</v>
      </c>
    </row>
    <row r="27953" spans="1:4">
      <c r="A27953" t="s">
        <v>2750</v>
      </c>
      <c r="B27953" s="1" t="s">
        <v>1146</v>
      </c>
      <c r="C27953">
        <f>VLOOKUP(A27953,Sheet2!$A:$D,4,FALSE)</f>
        <v>2481</v>
      </c>
      <c r="D27953">
        <f>VLOOKUP(B27953,Sheet2!$A:$D,4,FALSE)</f>
        <v>1434</v>
      </c>
    </row>
    <row r="27954" spans="1:4">
      <c r="A27954" t="s">
        <v>2750</v>
      </c>
      <c r="B27954" s="1" t="s">
        <v>29</v>
      </c>
      <c r="C27954">
        <f>VLOOKUP(A27954,Sheet2!$A:$D,4,FALSE)</f>
        <v>2481</v>
      </c>
      <c r="D27954">
        <f>VLOOKUP(B27954,Sheet2!$A:$D,4,FALSE)</f>
        <v>1869</v>
      </c>
    </row>
    <row r="27955" spans="1:4">
      <c r="A27955" t="s">
        <v>2750</v>
      </c>
      <c r="B27955" s="1" t="s">
        <v>557</v>
      </c>
      <c r="C27955">
        <f>VLOOKUP(A27955,Sheet2!$A:$D,4,FALSE)</f>
        <v>2481</v>
      </c>
      <c r="D27955">
        <f>VLOOKUP(B27955,Sheet2!$A:$D,4,FALSE)</f>
        <v>2706</v>
      </c>
    </row>
    <row r="27956" spans="1:4">
      <c r="A27956" t="s">
        <v>2750</v>
      </c>
      <c r="B27956" s="1" t="s">
        <v>558</v>
      </c>
      <c r="C27956">
        <f>VLOOKUP(A27956,Sheet2!$A:$D,4,FALSE)</f>
        <v>2481</v>
      </c>
      <c r="D27956">
        <f>VLOOKUP(B27956,Sheet2!$A:$D,4,FALSE)</f>
        <v>2804</v>
      </c>
    </row>
    <row r="27957" spans="1:4">
      <c r="A27957" t="s">
        <v>2750</v>
      </c>
      <c r="B27957" s="1" t="s">
        <v>1150</v>
      </c>
      <c r="C27957">
        <f>VLOOKUP(A27957,Sheet2!$A:$D,4,FALSE)</f>
        <v>2481</v>
      </c>
      <c r="D27957">
        <f>VLOOKUP(B27957,Sheet2!$A:$D,4,FALSE)</f>
        <v>3153</v>
      </c>
    </row>
    <row r="27958" spans="1:4">
      <c r="A27958" t="s">
        <v>807</v>
      </c>
      <c r="B27958" s="1" t="s">
        <v>783</v>
      </c>
      <c r="C27958">
        <f>VLOOKUP(A27958,Sheet2!$A:$D,4,FALSE)</f>
        <v>2482</v>
      </c>
      <c r="D27958">
        <f>VLOOKUP(B27958,Sheet2!$A:$D,4,FALSE)</f>
        <v>125</v>
      </c>
    </row>
    <row r="27959" spans="1:4">
      <c r="A27959" t="s">
        <v>807</v>
      </c>
      <c r="B27959" s="1" t="s">
        <v>799</v>
      </c>
      <c r="C27959">
        <f>VLOOKUP(A27959,Sheet2!$A:$D,4,FALSE)</f>
        <v>2482</v>
      </c>
      <c r="D27959">
        <f>VLOOKUP(B27959,Sheet2!$A:$D,4,FALSE)</f>
        <v>129</v>
      </c>
    </row>
    <row r="27960" spans="1:4">
      <c r="A27960" t="s">
        <v>807</v>
      </c>
      <c r="B27960" s="1" t="s">
        <v>784</v>
      </c>
      <c r="C27960">
        <f>VLOOKUP(A27960,Sheet2!$A:$D,4,FALSE)</f>
        <v>2482</v>
      </c>
      <c r="D27960">
        <f>VLOOKUP(B27960,Sheet2!$A:$D,4,FALSE)</f>
        <v>1730</v>
      </c>
    </row>
    <row r="27961" spans="1:4">
      <c r="A27961" t="s">
        <v>3050</v>
      </c>
      <c r="B27961" s="1" t="s">
        <v>86</v>
      </c>
      <c r="C27961">
        <f>VLOOKUP(A27961,Sheet2!$A:$D,4,FALSE)</f>
        <v>2483</v>
      </c>
      <c r="D27961">
        <f>VLOOKUP(B27961,Sheet2!$A:$D,4,FALSE)</f>
        <v>1917</v>
      </c>
    </row>
    <row r="27962" spans="1:4">
      <c r="A27962" t="s">
        <v>3050</v>
      </c>
      <c r="B27962" s="1" t="s">
        <v>2970</v>
      </c>
      <c r="C27962">
        <f>VLOOKUP(A27962,Sheet2!$A:$D,4,FALSE)</f>
        <v>2483</v>
      </c>
      <c r="D27962">
        <f>VLOOKUP(B27962,Sheet2!$A:$D,4,FALSE)</f>
        <v>1939</v>
      </c>
    </row>
    <row r="27963" spans="1:4">
      <c r="A27963" t="s">
        <v>682</v>
      </c>
      <c r="B27963" s="3" t="s">
        <v>7</v>
      </c>
      <c r="C27963">
        <f>VLOOKUP(A27963,Sheet2!$A:$D,4,FALSE)</f>
        <v>2484</v>
      </c>
      <c r="D27963">
        <f>VLOOKUP(B27963,Sheet2!$A:$D,4,FALSE)</f>
        <v>101</v>
      </c>
    </row>
    <row r="27964" spans="1:4">
      <c r="A27964" t="s">
        <v>682</v>
      </c>
      <c r="B27964" s="1" t="s">
        <v>99</v>
      </c>
      <c r="C27964">
        <f>VLOOKUP(A27964,Sheet2!$A:$D,4,FALSE)</f>
        <v>2484</v>
      </c>
      <c r="D27964">
        <f>VLOOKUP(B27964,Sheet2!$A:$D,4,FALSE)</f>
        <v>174</v>
      </c>
    </row>
    <row r="27965" spans="1:4">
      <c r="A27965" t="s">
        <v>682</v>
      </c>
      <c r="B27965" s="1" t="s">
        <v>108</v>
      </c>
      <c r="C27965">
        <f>VLOOKUP(A27965,Sheet2!$A:$D,4,FALSE)</f>
        <v>2484</v>
      </c>
      <c r="D27965">
        <f>VLOOKUP(B27965,Sheet2!$A:$D,4,FALSE)</f>
        <v>319</v>
      </c>
    </row>
    <row r="27966" spans="1:4">
      <c r="A27966" t="s">
        <v>682</v>
      </c>
      <c r="B27966" s="1" t="s">
        <v>118</v>
      </c>
      <c r="C27966">
        <f>VLOOKUP(A27966,Sheet2!$A:$D,4,FALSE)</f>
        <v>2484</v>
      </c>
      <c r="D27966">
        <f>VLOOKUP(B27966,Sheet2!$A:$D,4,FALSE)</f>
        <v>761</v>
      </c>
    </row>
    <row r="27967" spans="1:4">
      <c r="A27967" t="s">
        <v>682</v>
      </c>
      <c r="B27967" s="1" t="s">
        <v>148</v>
      </c>
      <c r="C27967">
        <f>VLOOKUP(A27967,Sheet2!$A:$D,4,FALSE)</f>
        <v>2484</v>
      </c>
      <c r="D27967">
        <f>VLOOKUP(B27967,Sheet2!$A:$D,4,FALSE)</f>
        <v>1891</v>
      </c>
    </row>
    <row r="27968" spans="1:4">
      <c r="A27968" t="s">
        <v>682</v>
      </c>
      <c r="B27968" s="1" t="s">
        <v>506</v>
      </c>
      <c r="C27968">
        <f>VLOOKUP(A27968,Sheet2!$A:$D,4,FALSE)</f>
        <v>2484</v>
      </c>
      <c r="D27968">
        <f>VLOOKUP(B27968,Sheet2!$A:$D,4,FALSE)</f>
        <v>2027</v>
      </c>
    </row>
    <row r="27969" spans="1:4">
      <c r="A27969" t="s">
        <v>682</v>
      </c>
      <c r="B27969" s="1" t="s">
        <v>680</v>
      </c>
      <c r="C27969">
        <f>VLOOKUP(A27969,Sheet2!$A:$D,4,FALSE)</f>
        <v>2484</v>
      </c>
      <c r="D27969">
        <f>VLOOKUP(B27969,Sheet2!$A:$D,4,FALSE)</f>
        <v>2390</v>
      </c>
    </row>
    <row r="27970" spans="1:4">
      <c r="A27970" t="s">
        <v>682</v>
      </c>
      <c r="B27970" s="1" t="s">
        <v>687</v>
      </c>
      <c r="C27970">
        <f>VLOOKUP(A27970,Sheet2!$A:$D,4,FALSE)</f>
        <v>2484</v>
      </c>
      <c r="D27970">
        <f>VLOOKUP(B27970,Sheet2!$A:$D,4,FALSE)</f>
        <v>2838</v>
      </c>
    </row>
    <row r="27971" spans="1:4">
      <c r="A27971" t="s">
        <v>1302</v>
      </c>
      <c r="B27971" s="1" t="s">
        <v>1299</v>
      </c>
      <c r="C27971">
        <f>VLOOKUP(A27971,Sheet2!$A:$D,4,FALSE)</f>
        <v>2485</v>
      </c>
      <c r="D27971">
        <f>VLOOKUP(B27971,Sheet2!$A:$D,4,FALSE)</f>
        <v>259</v>
      </c>
    </row>
    <row r="27972" spans="1:4">
      <c r="A27972" t="s">
        <v>1302</v>
      </c>
      <c r="B27972" s="1" t="s">
        <v>836</v>
      </c>
      <c r="C27972">
        <f>VLOOKUP(A27972,Sheet2!$A:$D,4,FALSE)</f>
        <v>2485</v>
      </c>
      <c r="D27972">
        <f>VLOOKUP(B27972,Sheet2!$A:$D,4,FALSE)</f>
        <v>367</v>
      </c>
    </row>
    <row r="27973" spans="1:4">
      <c r="A27973" t="s">
        <v>1302</v>
      </c>
      <c r="B27973" s="1" t="s">
        <v>1300</v>
      </c>
      <c r="C27973">
        <f>VLOOKUP(A27973,Sheet2!$A:$D,4,FALSE)</f>
        <v>2485</v>
      </c>
      <c r="D27973">
        <f>VLOOKUP(B27973,Sheet2!$A:$D,4,FALSE)</f>
        <v>458</v>
      </c>
    </row>
    <row r="27974" spans="1:4">
      <c r="A27974" t="s">
        <v>1302</v>
      </c>
      <c r="B27974" s="1" t="s">
        <v>1605</v>
      </c>
      <c r="C27974">
        <f>VLOOKUP(A27974,Sheet2!$A:$D,4,FALSE)</f>
        <v>2485</v>
      </c>
      <c r="D27974">
        <f>VLOOKUP(B27974,Sheet2!$A:$D,4,FALSE)</f>
        <v>486</v>
      </c>
    </row>
    <row r="27975" spans="1:4">
      <c r="A27975" t="s">
        <v>1302</v>
      </c>
      <c r="B27975" s="1" t="s">
        <v>671</v>
      </c>
      <c r="C27975">
        <f>VLOOKUP(A27975,Sheet2!$A:$D,4,FALSE)</f>
        <v>2485</v>
      </c>
      <c r="D27975">
        <f>VLOOKUP(B27975,Sheet2!$A:$D,4,FALSE)</f>
        <v>2120</v>
      </c>
    </row>
    <row r="27976" spans="1:4">
      <c r="A27976" t="s">
        <v>1302</v>
      </c>
      <c r="B27976" s="1" t="s">
        <v>1617</v>
      </c>
      <c r="C27976">
        <f>VLOOKUP(A27976,Sheet2!$A:$D,4,FALSE)</f>
        <v>2485</v>
      </c>
      <c r="D27976">
        <f>VLOOKUP(B27976,Sheet2!$A:$D,4,FALSE)</f>
        <v>2169</v>
      </c>
    </row>
    <row r="27977" spans="1:4">
      <c r="A27977" t="s">
        <v>1302</v>
      </c>
      <c r="B27977" s="1" t="s">
        <v>3136</v>
      </c>
      <c r="C27977">
        <f>VLOOKUP(A27977,Sheet2!$A:$D,4,FALSE)</f>
        <v>2485</v>
      </c>
      <c r="D27977">
        <f>VLOOKUP(B27977,Sheet2!$A:$D,4,FALSE)</f>
        <v>2285</v>
      </c>
    </row>
    <row r="27978" spans="1:4">
      <c r="A27978" t="s">
        <v>1302</v>
      </c>
      <c r="B27978" s="1" t="s">
        <v>1301</v>
      </c>
      <c r="C27978">
        <f>VLOOKUP(A27978,Sheet2!$A:$D,4,FALSE)</f>
        <v>2485</v>
      </c>
      <c r="D27978">
        <f>VLOOKUP(B27978,Sheet2!$A:$D,4,FALSE)</f>
        <v>2408</v>
      </c>
    </row>
    <row r="27979" spans="1:4">
      <c r="A27979" t="s">
        <v>2183</v>
      </c>
      <c r="B27979" s="1" t="s">
        <v>90</v>
      </c>
      <c r="C27979">
        <f>VLOOKUP(A27979,Sheet2!$A:$D,4,FALSE)</f>
        <v>2486</v>
      </c>
      <c r="D27979">
        <f>VLOOKUP(B27979,Sheet2!$A:$D,4,FALSE)</f>
        <v>676</v>
      </c>
    </row>
    <row r="27980" spans="1:4">
      <c r="A27980" t="s">
        <v>1019</v>
      </c>
      <c r="B27980" s="1" t="s">
        <v>358</v>
      </c>
      <c r="C27980">
        <f>VLOOKUP(A27980,Sheet2!$A:$D,4,FALSE)</f>
        <v>2487</v>
      </c>
      <c r="D27980">
        <f>VLOOKUP(B27980,Sheet2!$A:$D,4,FALSE)</f>
        <v>177</v>
      </c>
    </row>
    <row r="27981" spans="1:4">
      <c r="A27981" t="s">
        <v>1019</v>
      </c>
      <c r="B27981" s="1" t="s">
        <v>402</v>
      </c>
      <c r="C27981">
        <f>VLOOKUP(A27981,Sheet2!$A:$D,4,FALSE)</f>
        <v>2487</v>
      </c>
      <c r="D27981">
        <f>VLOOKUP(B27981,Sheet2!$A:$D,4,FALSE)</f>
        <v>224</v>
      </c>
    </row>
    <row r="27982" spans="1:4">
      <c r="A27982" t="s">
        <v>1019</v>
      </c>
      <c r="B27982" s="1" t="s">
        <v>319</v>
      </c>
      <c r="C27982">
        <f>VLOOKUP(A27982,Sheet2!$A:$D,4,FALSE)</f>
        <v>2487</v>
      </c>
      <c r="D27982">
        <f>VLOOKUP(B27982,Sheet2!$A:$D,4,FALSE)</f>
        <v>475</v>
      </c>
    </row>
    <row r="27983" spans="1:4">
      <c r="A27983" t="s">
        <v>1019</v>
      </c>
      <c r="B27983" s="1" t="s">
        <v>360</v>
      </c>
      <c r="C27983">
        <f>VLOOKUP(A27983,Sheet2!$A:$D,4,FALSE)</f>
        <v>2487</v>
      </c>
      <c r="D27983">
        <f>VLOOKUP(B27983,Sheet2!$A:$D,4,FALSE)</f>
        <v>534</v>
      </c>
    </row>
    <row r="27984" spans="1:4">
      <c r="A27984" t="s">
        <v>1019</v>
      </c>
      <c r="B27984" s="1" t="s">
        <v>111</v>
      </c>
      <c r="C27984">
        <f>VLOOKUP(A27984,Sheet2!$A:$D,4,FALSE)</f>
        <v>2487</v>
      </c>
      <c r="D27984">
        <f>VLOOKUP(B27984,Sheet2!$A:$D,4,FALSE)</f>
        <v>551</v>
      </c>
    </row>
    <row r="27985" spans="1:4">
      <c r="A27985" t="s">
        <v>1019</v>
      </c>
      <c r="B27985" s="1" t="s">
        <v>409</v>
      </c>
      <c r="C27985">
        <f>VLOOKUP(A27985,Sheet2!$A:$D,4,FALSE)</f>
        <v>2487</v>
      </c>
      <c r="D27985">
        <f>VLOOKUP(B27985,Sheet2!$A:$D,4,FALSE)</f>
        <v>677</v>
      </c>
    </row>
    <row r="27986" spans="1:4">
      <c r="A27986" t="s">
        <v>1019</v>
      </c>
      <c r="B27986" s="1" t="s">
        <v>90</v>
      </c>
      <c r="C27986">
        <f>VLOOKUP(A27986,Sheet2!$A:$D,4,FALSE)</f>
        <v>2487</v>
      </c>
      <c r="D27986">
        <f>VLOOKUP(B27986,Sheet2!$A:$D,4,FALSE)</f>
        <v>676</v>
      </c>
    </row>
    <row r="27987" spans="1:4">
      <c r="A27987" t="s">
        <v>1019</v>
      </c>
      <c r="B27987" s="1" t="s">
        <v>361</v>
      </c>
      <c r="C27987">
        <f>VLOOKUP(A27987,Sheet2!$A:$D,4,FALSE)</f>
        <v>2487</v>
      </c>
      <c r="D27987">
        <f>VLOOKUP(B27987,Sheet2!$A:$D,4,FALSE)</f>
        <v>712</v>
      </c>
    </row>
    <row r="27988" spans="1:4">
      <c r="A27988" t="s">
        <v>1019</v>
      </c>
      <c r="B27988" s="1" t="s">
        <v>362</v>
      </c>
      <c r="C27988">
        <f>VLOOKUP(A27988,Sheet2!$A:$D,4,FALSE)</f>
        <v>2487</v>
      </c>
      <c r="D27988">
        <f>VLOOKUP(B27988,Sheet2!$A:$D,4,FALSE)</f>
        <v>716</v>
      </c>
    </row>
    <row r="27989" spans="1:4">
      <c r="A27989" t="s">
        <v>1019</v>
      </c>
      <c r="B27989" s="1" t="s">
        <v>949</v>
      </c>
      <c r="C27989">
        <f>VLOOKUP(A27989,Sheet2!$A:$D,4,FALSE)</f>
        <v>2487</v>
      </c>
      <c r="D27989">
        <f>VLOOKUP(B27989,Sheet2!$A:$D,4,FALSE)</f>
        <v>793</v>
      </c>
    </row>
    <row r="27990" spans="1:4">
      <c r="A27990" t="s">
        <v>1019</v>
      </c>
      <c r="B27990" s="1" t="s">
        <v>965</v>
      </c>
      <c r="C27990">
        <f>VLOOKUP(A27990,Sheet2!$A:$D,4,FALSE)</f>
        <v>2487</v>
      </c>
      <c r="D27990">
        <f>VLOOKUP(B27990,Sheet2!$A:$D,4,FALSE)</f>
        <v>998</v>
      </c>
    </row>
    <row r="27991" spans="1:4">
      <c r="A27991" t="s">
        <v>1019</v>
      </c>
      <c r="B27991" s="1" t="s">
        <v>1094</v>
      </c>
      <c r="C27991">
        <f>VLOOKUP(A27991,Sheet2!$A:$D,4,FALSE)</f>
        <v>2487</v>
      </c>
      <c r="D27991">
        <f>VLOOKUP(B27991,Sheet2!$A:$D,4,FALSE)</f>
        <v>1059</v>
      </c>
    </row>
    <row r="27992" spans="1:4">
      <c r="A27992" t="s">
        <v>1019</v>
      </c>
      <c r="B27992" s="1" t="s">
        <v>188</v>
      </c>
      <c r="C27992">
        <f>VLOOKUP(A27992,Sheet2!$A:$D,4,FALSE)</f>
        <v>2487</v>
      </c>
      <c r="D27992">
        <f>VLOOKUP(B27992,Sheet2!$A:$D,4,FALSE)</f>
        <v>1119</v>
      </c>
    </row>
    <row r="27993" spans="1:4">
      <c r="A27993" t="s">
        <v>1019</v>
      </c>
      <c r="B27993" s="1" t="s">
        <v>404</v>
      </c>
      <c r="C27993">
        <f>VLOOKUP(A27993,Sheet2!$A:$D,4,FALSE)</f>
        <v>2487</v>
      </c>
      <c r="D27993">
        <f>VLOOKUP(B27993,Sheet2!$A:$D,4,FALSE)</f>
        <v>1534</v>
      </c>
    </row>
    <row r="27994" spans="1:4">
      <c r="A27994" t="s">
        <v>1019</v>
      </c>
      <c r="B27994" s="1" t="s">
        <v>320</v>
      </c>
      <c r="C27994">
        <f>VLOOKUP(A27994,Sheet2!$A:$D,4,FALSE)</f>
        <v>2487</v>
      </c>
      <c r="D27994">
        <f>VLOOKUP(B27994,Sheet2!$A:$D,4,FALSE)</f>
        <v>1622</v>
      </c>
    </row>
    <row r="27995" spans="1:4">
      <c r="A27995" t="s">
        <v>1019</v>
      </c>
      <c r="B27995" s="1" t="s">
        <v>991</v>
      </c>
      <c r="C27995">
        <f>VLOOKUP(A27995,Sheet2!$A:$D,4,FALSE)</f>
        <v>2487</v>
      </c>
      <c r="D27995">
        <f>VLOOKUP(B27995,Sheet2!$A:$D,4,FALSE)</f>
        <v>1781</v>
      </c>
    </row>
    <row r="27996" spans="1:4">
      <c r="A27996" t="s">
        <v>1019</v>
      </c>
      <c r="B27996" s="1" t="s">
        <v>189</v>
      </c>
      <c r="C27996">
        <f>VLOOKUP(A27996,Sheet2!$A:$D,4,FALSE)</f>
        <v>2487</v>
      </c>
      <c r="D27996">
        <f>VLOOKUP(B27996,Sheet2!$A:$D,4,FALSE)</f>
        <v>1797</v>
      </c>
    </row>
    <row r="27997" spans="1:4">
      <c r="A27997" t="s">
        <v>1019</v>
      </c>
      <c r="B27997" s="1" t="s">
        <v>57</v>
      </c>
      <c r="C27997">
        <f>VLOOKUP(A27997,Sheet2!$A:$D,4,FALSE)</f>
        <v>2487</v>
      </c>
      <c r="D27997">
        <f>VLOOKUP(B27997,Sheet2!$A:$D,4,FALSE)</f>
        <v>1812</v>
      </c>
    </row>
    <row r="27998" spans="1:4">
      <c r="A27998" t="s">
        <v>1019</v>
      </c>
      <c r="B27998" s="1" t="s">
        <v>190</v>
      </c>
      <c r="C27998">
        <f>VLOOKUP(A27998,Sheet2!$A:$D,4,FALSE)</f>
        <v>2487</v>
      </c>
      <c r="D27998">
        <f>VLOOKUP(B27998,Sheet2!$A:$D,4,FALSE)</f>
        <v>1849</v>
      </c>
    </row>
    <row r="27999" spans="1:4">
      <c r="A27999" t="s">
        <v>1019</v>
      </c>
      <c r="B27999" s="1" t="s">
        <v>920</v>
      </c>
      <c r="C27999">
        <f>VLOOKUP(A27999,Sheet2!$A:$D,4,FALSE)</f>
        <v>2487</v>
      </c>
      <c r="D27999">
        <f>VLOOKUP(B27999,Sheet2!$A:$D,4,FALSE)</f>
        <v>1949</v>
      </c>
    </row>
    <row r="28000" spans="1:4">
      <c r="A28000" t="s">
        <v>1019</v>
      </c>
      <c r="B28000" s="1" t="s">
        <v>150</v>
      </c>
      <c r="C28000">
        <f>VLOOKUP(A28000,Sheet2!$A:$D,4,FALSE)</f>
        <v>2487</v>
      </c>
      <c r="D28000">
        <f>VLOOKUP(B28000,Sheet2!$A:$D,4,FALSE)</f>
        <v>1975</v>
      </c>
    </row>
    <row r="28001" spans="1:4">
      <c r="A28001" t="s">
        <v>1019</v>
      </c>
      <c r="B28001" s="1" t="s">
        <v>316</v>
      </c>
      <c r="C28001">
        <f>VLOOKUP(A28001,Sheet2!$A:$D,4,FALSE)</f>
        <v>2487</v>
      </c>
      <c r="D28001">
        <f>VLOOKUP(B28001,Sheet2!$A:$D,4,FALSE)</f>
        <v>1976</v>
      </c>
    </row>
    <row r="28002" spans="1:4">
      <c r="A28002" t="s">
        <v>1019</v>
      </c>
      <c r="B28002" s="1" t="s">
        <v>317</v>
      </c>
      <c r="C28002">
        <f>VLOOKUP(A28002,Sheet2!$A:$D,4,FALSE)</f>
        <v>2487</v>
      </c>
      <c r="D28002">
        <f>VLOOKUP(B28002,Sheet2!$A:$D,4,FALSE)</f>
        <v>2071</v>
      </c>
    </row>
    <row r="28003" spans="1:4">
      <c r="A28003" t="s">
        <v>1019</v>
      </c>
      <c r="B28003" s="1" t="s">
        <v>363</v>
      </c>
      <c r="C28003">
        <f>VLOOKUP(A28003,Sheet2!$A:$D,4,FALSE)</f>
        <v>2487</v>
      </c>
      <c r="D28003">
        <f>VLOOKUP(B28003,Sheet2!$A:$D,4,FALSE)</f>
        <v>2185</v>
      </c>
    </row>
    <row r="28004" spans="1:4">
      <c r="A28004" t="s">
        <v>1019</v>
      </c>
      <c r="B28004" s="1" t="s">
        <v>413</v>
      </c>
      <c r="C28004">
        <f>VLOOKUP(A28004,Sheet2!$A:$D,4,FALSE)</f>
        <v>2487</v>
      </c>
      <c r="D28004">
        <f>VLOOKUP(B28004,Sheet2!$A:$D,4,FALSE)</f>
        <v>2189</v>
      </c>
    </row>
    <row r="28005" spans="1:4">
      <c r="A28005" t="s">
        <v>1019</v>
      </c>
      <c r="B28005" s="1" t="s">
        <v>415</v>
      </c>
      <c r="C28005">
        <f>VLOOKUP(A28005,Sheet2!$A:$D,4,FALSE)</f>
        <v>2487</v>
      </c>
      <c r="D28005">
        <f>VLOOKUP(B28005,Sheet2!$A:$D,4,FALSE)</f>
        <v>2474</v>
      </c>
    </row>
    <row r="28006" spans="1:4">
      <c r="A28006" t="s">
        <v>1019</v>
      </c>
      <c r="B28006" s="1" t="s">
        <v>416</v>
      </c>
      <c r="C28006">
        <f>VLOOKUP(A28006,Sheet2!$A:$D,4,FALSE)</f>
        <v>2487</v>
      </c>
      <c r="D28006">
        <f>VLOOKUP(B28006,Sheet2!$A:$D,4,FALSE)</f>
        <v>2491</v>
      </c>
    </row>
    <row r="28007" spans="1:4">
      <c r="A28007" t="s">
        <v>1019</v>
      </c>
      <c r="B28007" s="1" t="s">
        <v>417</v>
      </c>
      <c r="C28007">
        <f>VLOOKUP(A28007,Sheet2!$A:$D,4,FALSE)</f>
        <v>2487</v>
      </c>
      <c r="D28007">
        <f>VLOOKUP(B28007,Sheet2!$A:$D,4,FALSE)</f>
        <v>2492</v>
      </c>
    </row>
    <row r="28008" spans="1:4">
      <c r="A28008" t="s">
        <v>1019</v>
      </c>
      <c r="B28008" s="1" t="s">
        <v>418</v>
      </c>
      <c r="C28008">
        <f>VLOOKUP(A28008,Sheet2!$A:$D,4,FALSE)</f>
        <v>2487</v>
      </c>
      <c r="D28008">
        <f>VLOOKUP(B28008,Sheet2!$A:$D,4,FALSE)</f>
        <v>2596</v>
      </c>
    </row>
    <row r="28009" spans="1:4">
      <c r="A28009" t="s">
        <v>1019</v>
      </c>
      <c r="B28009" s="1" t="s">
        <v>1033</v>
      </c>
      <c r="C28009">
        <f>VLOOKUP(A28009,Sheet2!$A:$D,4,FALSE)</f>
        <v>2487</v>
      </c>
      <c r="D28009">
        <f>VLOOKUP(B28009,Sheet2!$A:$D,4,FALSE)</f>
        <v>2702</v>
      </c>
    </row>
    <row r="28010" spans="1:4">
      <c r="A28010" t="s">
        <v>1019</v>
      </c>
      <c r="B28010" s="1" t="s">
        <v>364</v>
      </c>
      <c r="C28010">
        <f>VLOOKUP(A28010,Sheet2!$A:$D,4,FALSE)</f>
        <v>2487</v>
      </c>
      <c r="D28010">
        <f>VLOOKUP(B28010,Sheet2!$A:$D,4,FALSE)</f>
        <v>2781</v>
      </c>
    </row>
    <row r="28011" spans="1:4">
      <c r="A28011" t="s">
        <v>1019</v>
      </c>
      <c r="B28011" s="1" t="s">
        <v>192</v>
      </c>
      <c r="C28011">
        <f>VLOOKUP(A28011,Sheet2!$A:$D,4,FALSE)</f>
        <v>2487</v>
      </c>
      <c r="D28011">
        <f>VLOOKUP(B28011,Sheet2!$A:$D,4,FALSE)</f>
        <v>2875</v>
      </c>
    </row>
    <row r="28012" spans="1:4">
      <c r="A28012" t="s">
        <v>1019</v>
      </c>
      <c r="B28012" s="1" t="s">
        <v>168</v>
      </c>
      <c r="C28012">
        <f>VLOOKUP(A28012,Sheet2!$A:$D,4,FALSE)</f>
        <v>2487</v>
      </c>
      <c r="D28012">
        <f>VLOOKUP(B28012,Sheet2!$A:$D,4,FALSE)</f>
        <v>3066</v>
      </c>
    </row>
    <row r="28013" spans="1:4">
      <c r="A28013" t="s">
        <v>1915</v>
      </c>
      <c r="B28013" s="1" t="s">
        <v>933</v>
      </c>
      <c r="C28013">
        <f>VLOOKUP(A28013,Sheet2!$A:$D,4,FALSE)</f>
        <v>2488</v>
      </c>
      <c r="D28013">
        <f>VLOOKUP(B28013,Sheet2!$A:$D,4,FALSE)</f>
        <v>482</v>
      </c>
    </row>
    <row r="28014" spans="1:4">
      <c r="A28014" t="s">
        <v>1757</v>
      </c>
      <c r="B28014" s="1" t="s">
        <v>629</v>
      </c>
      <c r="C28014">
        <f>VLOOKUP(A28014,Sheet2!$A:$D,4,FALSE)</f>
        <v>2489</v>
      </c>
      <c r="D28014">
        <f>VLOOKUP(B28014,Sheet2!$A:$D,4,FALSE)</f>
        <v>419</v>
      </c>
    </row>
    <row r="28015" spans="1:4">
      <c r="A28015" t="s">
        <v>1757</v>
      </c>
      <c r="B28015" s="1" t="s">
        <v>1737</v>
      </c>
      <c r="C28015">
        <f>VLOOKUP(A28015,Sheet2!$A:$D,4,FALSE)</f>
        <v>2489</v>
      </c>
      <c r="D28015">
        <f>VLOOKUP(B28015,Sheet2!$A:$D,4,FALSE)</f>
        <v>618</v>
      </c>
    </row>
    <row r="28016" spans="1:4">
      <c r="A28016" t="s">
        <v>1757</v>
      </c>
      <c r="B28016" s="1" t="s">
        <v>1738</v>
      </c>
      <c r="C28016">
        <f>VLOOKUP(A28016,Sheet2!$A:$D,4,FALSE)</f>
        <v>2489</v>
      </c>
      <c r="D28016">
        <f>VLOOKUP(B28016,Sheet2!$A:$D,4,FALSE)</f>
        <v>634</v>
      </c>
    </row>
    <row r="28017" spans="1:4">
      <c r="A28017" t="s">
        <v>1757</v>
      </c>
      <c r="B28017" s="1" t="s">
        <v>1740</v>
      </c>
      <c r="C28017">
        <f>VLOOKUP(A28017,Sheet2!$A:$D,4,FALSE)</f>
        <v>2489</v>
      </c>
      <c r="D28017">
        <f>VLOOKUP(B28017,Sheet2!$A:$D,4,FALSE)</f>
        <v>825</v>
      </c>
    </row>
    <row r="28018" spans="1:4">
      <c r="A28018" t="s">
        <v>1757</v>
      </c>
      <c r="B28018" s="1" t="s">
        <v>1745</v>
      </c>
      <c r="C28018">
        <f>VLOOKUP(A28018,Sheet2!$A:$D,4,FALSE)</f>
        <v>2489</v>
      </c>
      <c r="D28018">
        <f>VLOOKUP(B28018,Sheet2!$A:$D,4,FALSE)</f>
        <v>1783</v>
      </c>
    </row>
    <row r="28019" spans="1:4">
      <c r="A28019" t="s">
        <v>1757</v>
      </c>
      <c r="B28019" s="3" t="s">
        <v>1122</v>
      </c>
      <c r="C28019">
        <f>VLOOKUP(A28019,Sheet2!$A:$D,4,FALSE)</f>
        <v>2489</v>
      </c>
      <c r="D28019">
        <f>VLOOKUP(B28019,Sheet2!$A:$D,4,FALSE)</f>
        <v>2904</v>
      </c>
    </row>
    <row r="28020" spans="1:4">
      <c r="A28020" t="s">
        <v>2522</v>
      </c>
      <c r="B28020" s="1" t="s">
        <v>642</v>
      </c>
      <c r="C28020">
        <f>VLOOKUP(A28020,Sheet2!$A:$D,4,FALSE)</f>
        <v>2490</v>
      </c>
      <c r="D28020">
        <f>VLOOKUP(B28020,Sheet2!$A:$D,4,FALSE)</f>
        <v>1008</v>
      </c>
    </row>
    <row r="28021" spans="1:4">
      <c r="A28021" t="s">
        <v>416</v>
      </c>
      <c r="B28021" s="1" t="s">
        <v>407</v>
      </c>
      <c r="C28021">
        <f>VLOOKUP(A28021,Sheet2!$A:$D,4,FALSE)</f>
        <v>2491</v>
      </c>
      <c r="D28021">
        <f>VLOOKUP(B28021,Sheet2!$A:$D,4,FALSE)</f>
        <v>59</v>
      </c>
    </row>
    <row r="28022" spans="1:4">
      <c r="A28022" t="s">
        <v>416</v>
      </c>
      <c r="B28022" s="1" t="s">
        <v>358</v>
      </c>
      <c r="C28022">
        <f>VLOOKUP(A28022,Sheet2!$A:$D,4,FALSE)</f>
        <v>2491</v>
      </c>
      <c r="D28022">
        <f>VLOOKUP(B28022,Sheet2!$A:$D,4,FALSE)</f>
        <v>177</v>
      </c>
    </row>
    <row r="28023" spans="1:4">
      <c r="A28023" t="s">
        <v>416</v>
      </c>
      <c r="B28023" s="1" t="s">
        <v>921</v>
      </c>
      <c r="C28023">
        <f>VLOOKUP(A28023,Sheet2!$A:$D,4,FALSE)</f>
        <v>2491</v>
      </c>
      <c r="D28023">
        <f>VLOOKUP(B28023,Sheet2!$A:$D,4,FALSE)</f>
        <v>191</v>
      </c>
    </row>
    <row r="28024" spans="1:4">
      <c r="A28024" t="s">
        <v>416</v>
      </c>
      <c r="B28024" s="1" t="s">
        <v>402</v>
      </c>
      <c r="C28024">
        <f>VLOOKUP(A28024,Sheet2!$A:$D,4,FALSE)</f>
        <v>2491</v>
      </c>
      <c r="D28024">
        <f>VLOOKUP(B28024,Sheet2!$A:$D,4,FALSE)</f>
        <v>224</v>
      </c>
    </row>
    <row r="28025" spans="1:4">
      <c r="A28025" t="s">
        <v>416</v>
      </c>
      <c r="B28025" s="1" t="s">
        <v>1478</v>
      </c>
      <c r="C28025">
        <f>VLOOKUP(A28025,Sheet2!$A:$D,4,FALSE)</f>
        <v>2491</v>
      </c>
      <c r="D28025">
        <f>VLOOKUP(B28025,Sheet2!$A:$D,4,FALSE)</f>
        <v>303</v>
      </c>
    </row>
    <row r="28026" spans="1:4">
      <c r="A28026" t="s">
        <v>416</v>
      </c>
      <c r="B28026" s="1" t="s">
        <v>1633</v>
      </c>
      <c r="C28026">
        <f>VLOOKUP(A28026,Sheet2!$A:$D,4,FALSE)</f>
        <v>2491</v>
      </c>
      <c r="D28026">
        <f>VLOOKUP(B28026,Sheet2!$A:$D,4,FALSE)</f>
        <v>369</v>
      </c>
    </row>
    <row r="28027" spans="1:4">
      <c r="A28027" t="s">
        <v>416</v>
      </c>
      <c r="B28027" s="1" t="s">
        <v>359</v>
      </c>
      <c r="C28027">
        <f>VLOOKUP(A28027,Sheet2!$A:$D,4,FALSE)</f>
        <v>2491</v>
      </c>
      <c r="D28027">
        <f>VLOOKUP(B28027,Sheet2!$A:$D,4,FALSE)</f>
        <v>380</v>
      </c>
    </row>
    <row r="28028" spans="1:4">
      <c r="A28028" t="s">
        <v>416</v>
      </c>
      <c r="B28028" s="1" t="s">
        <v>32</v>
      </c>
      <c r="C28028">
        <f>VLOOKUP(A28028,Sheet2!$A:$D,4,FALSE)</f>
        <v>2491</v>
      </c>
      <c r="D28028">
        <f>VLOOKUP(B28028,Sheet2!$A:$D,4,FALSE)</f>
        <v>457</v>
      </c>
    </row>
    <row r="28029" spans="1:4">
      <c r="A28029" t="s">
        <v>416</v>
      </c>
      <c r="B28029" s="1" t="s">
        <v>360</v>
      </c>
      <c r="C28029">
        <f>VLOOKUP(A28029,Sheet2!$A:$D,4,FALSE)</f>
        <v>2491</v>
      </c>
      <c r="D28029">
        <f>VLOOKUP(B28029,Sheet2!$A:$D,4,FALSE)</f>
        <v>534</v>
      </c>
    </row>
    <row r="28030" spans="1:4">
      <c r="A28030" t="s">
        <v>416</v>
      </c>
      <c r="B28030" s="1" t="s">
        <v>111</v>
      </c>
      <c r="C28030">
        <f>VLOOKUP(A28030,Sheet2!$A:$D,4,FALSE)</f>
        <v>2491</v>
      </c>
      <c r="D28030">
        <f>VLOOKUP(B28030,Sheet2!$A:$D,4,FALSE)</f>
        <v>551</v>
      </c>
    </row>
    <row r="28031" spans="1:4">
      <c r="A28031" t="s">
        <v>416</v>
      </c>
      <c r="B28031" s="1" t="s">
        <v>90</v>
      </c>
      <c r="C28031">
        <f>VLOOKUP(A28031,Sheet2!$A:$D,4,FALSE)</f>
        <v>2491</v>
      </c>
      <c r="D28031">
        <f>VLOOKUP(B28031,Sheet2!$A:$D,4,FALSE)</f>
        <v>676</v>
      </c>
    </row>
    <row r="28032" spans="1:4">
      <c r="A28032" t="s">
        <v>416</v>
      </c>
      <c r="B28032" s="1" t="s">
        <v>361</v>
      </c>
      <c r="C28032">
        <f>VLOOKUP(A28032,Sheet2!$A:$D,4,FALSE)</f>
        <v>2491</v>
      </c>
      <c r="D28032">
        <f>VLOOKUP(B28032,Sheet2!$A:$D,4,FALSE)</f>
        <v>712</v>
      </c>
    </row>
    <row r="28033" spans="1:4">
      <c r="A28033" t="s">
        <v>416</v>
      </c>
      <c r="B28033" s="1" t="s">
        <v>362</v>
      </c>
      <c r="C28033">
        <f>VLOOKUP(A28033,Sheet2!$A:$D,4,FALSE)</f>
        <v>2491</v>
      </c>
      <c r="D28033">
        <f>VLOOKUP(B28033,Sheet2!$A:$D,4,FALSE)</f>
        <v>716</v>
      </c>
    </row>
    <row r="28034" spans="1:4">
      <c r="A28034" t="s">
        <v>416</v>
      </c>
      <c r="B28034" s="1" t="s">
        <v>2171</v>
      </c>
      <c r="C28034">
        <f>VLOOKUP(A28034,Sheet2!$A:$D,4,FALSE)</f>
        <v>2491</v>
      </c>
      <c r="D28034">
        <f>VLOOKUP(B28034,Sheet2!$A:$D,4,FALSE)</f>
        <v>889</v>
      </c>
    </row>
    <row r="28035" spans="1:4">
      <c r="A28035" t="s">
        <v>416</v>
      </c>
      <c r="B28035" s="1" t="s">
        <v>293</v>
      </c>
      <c r="C28035">
        <f>VLOOKUP(A28035,Sheet2!$A:$D,4,FALSE)</f>
        <v>2491</v>
      </c>
      <c r="D28035">
        <f>VLOOKUP(B28035,Sheet2!$A:$D,4,FALSE)</f>
        <v>1110</v>
      </c>
    </row>
    <row r="28036" spans="1:4">
      <c r="A28036" t="s">
        <v>416</v>
      </c>
      <c r="B28036" s="1" t="s">
        <v>188</v>
      </c>
      <c r="C28036">
        <f>VLOOKUP(A28036,Sheet2!$A:$D,4,FALSE)</f>
        <v>2491</v>
      </c>
      <c r="D28036">
        <f>VLOOKUP(B28036,Sheet2!$A:$D,4,FALSE)</f>
        <v>1119</v>
      </c>
    </row>
    <row r="28037" spans="1:4">
      <c r="A28037" t="s">
        <v>416</v>
      </c>
      <c r="B28037" s="1" t="s">
        <v>1789</v>
      </c>
      <c r="C28037">
        <f>VLOOKUP(A28037,Sheet2!$A:$D,4,FALSE)</f>
        <v>2491</v>
      </c>
      <c r="D28037">
        <f>VLOOKUP(B28037,Sheet2!$A:$D,4,FALSE)</f>
        <v>1163</v>
      </c>
    </row>
    <row r="28038" spans="1:4">
      <c r="A28038" t="s">
        <v>416</v>
      </c>
      <c r="B28038" s="1" t="s">
        <v>2018</v>
      </c>
      <c r="C28038">
        <f>VLOOKUP(A28038,Sheet2!$A:$D,4,FALSE)</f>
        <v>2491</v>
      </c>
      <c r="D28038">
        <f>VLOOKUP(B28038,Sheet2!$A:$D,4,FALSE)</f>
        <v>1266</v>
      </c>
    </row>
    <row r="28039" spans="1:4">
      <c r="A28039" t="s">
        <v>416</v>
      </c>
      <c r="B28039" s="1" t="s">
        <v>410</v>
      </c>
      <c r="C28039">
        <f>VLOOKUP(A28039,Sheet2!$A:$D,4,FALSE)</f>
        <v>2491</v>
      </c>
      <c r="D28039">
        <f>VLOOKUP(B28039,Sheet2!$A:$D,4,FALSE)</f>
        <v>1294</v>
      </c>
    </row>
    <row r="28040" spans="1:4">
      <c r="A28040" t="s">
        <v>416</v>
      </c>
      <c r="B28040" s="1" t="s">
        <v>404</v>
      </c>
      <c r="C28040">
        <f>VLOOKUP(A28040,Sheet2!$A:$D,4,FALSE)</f>
        <v>2491</v>
      </c>
      <c r="D28040">
        <f>VLOOKUP(B28040,Sheet2!$A:$D,4,FALSE)</f>
        <v>1534</v>
      </c>
    </row>
    <row r="28041" spans="1:4">
      <c r="A28041" t="s">
        <v>416</v>
      </c>
      <c r="B28041" s="1" t="s">
        <v>2263</v>
      </c>
      <c r="C28041">
        <f>VLOOKUP(A28041,Sheet2!$A:$D,4,FALSE)</f>
        <v>2491</v>
      </c>
      <c r="D28041">
        <f>VLOOKUP(B28041,Sheet2!$A:$D,4,FALSE)</f>
        <v>1570</v>
      </c>
    </row>
    <row r="28042" spans="1:4">
      <c r="A28042" t="s">
        <v>416</v>
      </c>
      <c r="B28042" s="1" t="s">
        <v>12</v>
      </c>
      <c r="C28042">
        <f>VLOOKUP(A28042,Sheet2!$A:$D,4,FALSE)</f>
        <v>2491</v>
      </c>
      <c r="D28042">
        <f>VLOOKUP(B28042,Sheet2!$A:$D,4,FALSE)</f>
        <v>1605</v>
      </c>
    </row>
    <row r="28043" spans="1:4">
      <c r="A28043" t="s">
        <v>416</v>
      </c>
      <c r="B28043" s="1" t="s">
        <v>320</v>
      </c>
      <c r="C28043">
        <f>VLOOKUP(A28043,Sheet2!$A:$D,4,FALSE)</f>
        <v>2491</v>
      </c>
      <c r="D28043">
        <f>VLOOKUP(B28043,Sheet2!$A:$D,4,FALSE)</f>
        <v>1622</v>
      </c>
    </row>
    <row r="28044" spans="1:4">
      <c r="A28044" t="s">
        <v>416</v>
      </c>
      <c r="B28044" s="1" t="s">
        <v>985</v>
      </c>
      <c r="C28044">
        <f>VLOOKUP(A28044,Sheet2!$A:$D,4,FALSE)</f>
        <v>2491</v>
      </c>
      <c r="D28044">
        <f>VLOOKUP(B28044,Sheet2!$A:$D,4,FALSE)</f>
        <v>1625</v>
      </c>
    </row>
    <row r="28045" spans="1:4">
      <c r="A28045" t="s">
        <v>416</v>
      </c>
      <c r="B28045" s="1" t="s">
        <v>189</v>
      </c>
      <c r="C28045">
        <f>VLOOKUP(A28045,Sheet2!$A:$D,4,FALSE)</f>
        <v>2491</v>
      </c>
      <c r="D28045">
        <f>VLOOKUP(B28045,Sheet2!$A:$D,4,FALSE)</f>
        <v>1797</v>
      </c>
    </row>
    <row r="28046" spans="1:4">
      <c r="A28046" t="s">
        <v>416</v>
      </c>
      <c r="B28046" s="1" t="s">
        <v>663</v>
      </c>
      <c r="C28046">
        <f>VLOOKUP(A28046,Sheet2!$A:$D,4,FALSE)</f>
        <v>2491</v>
      </c>
      <c r="D28046">
        <f>VLOOKUP(B28046,Sheet2!$A:$D,4,FALSE)</f>
        <v>1799</v>
      </c>
    </row>
    <row r="28047" spans="1:4">
      <c r="A28047" t="s">
        <v>416</v>
      </c>
      <c r="B28047" s="1" t="s">
        <v>57</v>
      </c>
      <c r="C28047">
        <f>VLOOKUP(A28047,Sheet2!$A:$D,4,FALSE)</f>
        <v>2491</v>
      </c>
      <c r="D28047">
        <f>VLOOKUP(B28047,Sheet2!$A:$D,4,FALSE)</f>
        <v>1812</v>
      </c>
    </row>
    <row r="28048" spans="1:4">
      <c r="A28048" t="s">
        <v>416</v>
      </c>
      <c r="B28048" s="1" t="s">
        <v>2268</v>
      </c>
      <c r="C28048">
        <f>VLOOKUP(A28048,Sheet2!$A:$D,4,FALSE)</f>
        <v>2491</v>
      </c>
      <c r="D28048">
        <f>VLOOKUP(B28048,Sheet2!$A:$D,4,FALSE)</f>
        <v>1847</v>
      </c>
    </row>
    <row r="28049" spans="1:4">
      <c r="A28049" t="s">
        <v>416</v>
      </c>
      <c r="B28049" s="1" t="s">
        <v>920</v>
      </c>
      <c r="C28049">
        <f>VLOOKUP(A28049,Sheet2!$A:$D,4,FALSE)</f>
        <v>2491</v>
      </c>
      <c r="D28049">
        <f>VLOOKUP(B28049,Sheet2!$A:$D,4,FALSE)</f>
        <v>1949</v>
      </c>
    </row>
    <row r="28050" spans="1:4">
      <c r="A28050" t="s">
        <v>416</v>
      </c>
      <c r="B28050" s="1" t="s">
        <v>1000</v>
      </c>
      <c r="C28050">
        <f>VLOOKUP(A28050,Sheet2!$A:$D,4,FALSE)</f>
        <v>2491</v>
      </c>
      <c r="D28050">
        <f>VLOOKUP(B28050,Sheet2!$A:$D,4,FALSE)</f>
        <v>1973</v>
      </c>
    </row>
    <row r="28051" spans="1:4">
      <c r="A28051" t="s">
        <v>416</v>
      </c>
      <c r="B28051" s="1" t="s">
        <v>150</v>
      </c>
      <c r="C28051">
        <f>VLOOKUP(A28051,Sheet2!$A:$D,4,FALSE)</f>
        <v>2491</v>
      </c>
      <c r="D28051">
        <f>VLOOKUP(B28051,Sheet2!$A:$D,4,FALSE)</f>
        <v>1975</v>
      </c>
    </row>
    <row r="28052" spans="1:4">
      <c r="A28052" t="s">
        <v>416</v>
      </c>
      <c r="B28052" s="1" t="s">
        <v>316</v>
      </c>
      <c r="C28052">
        <f>VLOOKUP(A28052,Sheet2!$A:$D,4,FALSE)</f>
        <v>2491</v>
      </c>
      <c r="D28052">
        <f>VLOOKUP(B28052,Sheet2!$A:$D,4,FALSE)</f>
        <v>1976</v>
      </c>
    </row>
    <row r="28053" spans="1:4">
      <c r="A28053" t="s">
        <v>416</v>
      </c>
      <c r="B28053" s="1" t="s">
        <v>412</v>
      </c>
      <c r="C28053">
        <f>VLOOKUP(A28053,Sheet2!$A:$D,4,FALSE)</f>
        <v>2491</v>
      </c>
      <c r="D28053">
        <f>VLOOKUP(B28053,Sheet2!$A:$D,4,FALSE)</f>
        <v>2040</v>
      </c>
    </row>
    <row r="28054" spans="1:4">
      <c r="A28054" t="s">
        <v>416</v>
      </c>
      <c r="B28054" s="3" t="s">
        <v>1004</v>
      </c>
      <c r="C28054">
        <f>VLOOKUP(A28054,Sheet2!$A:$D,4,FALSE)</f>
        <v>2491</v>
      </c>
      <c r="D28054">
        <f>VLOOKUP(B28054,Sheet2!$A:$D,4,FALSE)</f>
        <v>2056</v>
      </c>
    </row>
    <row r="28055" spans="1:4">
      <c r="A28055" t="s">
        <v>416</v>
      </c>
      <c r="B28055" s="1" t="s">
        <v>317</v>
      </c>
      <c r="C28055">
        <f>VLOOKUP(A28055,Sheet2!$A:$D,4,FALSE)</f>
        <v>2491</v>
      </c>
      <c r="D28055">
        <f>VLOOKUP(B28055,Sheet2!$A:$D,4,FALSE)</f>
        <v>2071</v>
      </c>
    </row>
    <row r="28056" spans="1:4">
      <c r="A28056" t="s">
        <v>416</v>
      </c>
      <c r="B28056" s="1" t="s">
        <v>363</v>
      </c>
      <c r="C28056">
        <f>VLOOKUP(A28056,Sheet2!$A:$D,4,FALSE)</f>
        <v>2491</v>
      </c>
      <c r="D28056">
        <f>VLOOKUP(B28056,Sheet2!$A:$D,4,FALSE)</f>
        <v>2185</v>
      </c>
    </row>
    <row r="28057" spans="1:4">
      <c r="A28057" t="s">
        <v>416</v>
      </c>
      <c r="B28057" s="1" t="s">
        <v>413</v>
      </c>
      <c r="C28057">
        <f>VLOOKUP(A28057,Sheet2!$A:$D,4,FALSE)</f>
        <v>2491</v>
      </c>
      <c r="D28057">
        <f>VLOOKUP(B28057,Sheet2!$A:$D,4,FALSE)</f>
        <v>2189</v>
      </c>
    </row>
    <row r="28058" spans="1:4">
      <c r="A28058" t="s">
        <v>416</v>
      </c>
      <c r="B28058" s="1" t="s">
        <v>414</v>
      </c>
      <c r="C28058">
        <f>VLOOKUP(A28058,Sheet2!$A:$D,4,FALSE)</f>
        <v>2491</v>
      </c>
      <c r="D28058">
        <f>VLOOKUP(B28058,Sheet2!$A:$D,4,FALSE)</f>
        <v>2255</v>
      </c>
    </row>
    <row r="28059" spans="1:4">
      <c r="A28059" t="s">
        <v>416</v>
      </c>
      <c r="B28059" s="3" t="s">
        <v>1010</v>
      </c>
      <c r="C28059">
        <f>VLOOKUP(A28059,Sheet2!$A:$D,4,FALSE)</f>
        <v>2491</v>
      </c>
      <c r="D28059">
        <f>VLOOKUP(B28059,Sheet2!$A:$D,4,FALSE)</f>
        <v>2284</v>
      </c>
    </row>
    <row r="28060" spans="1:4">
      <c r="A28060" t="s">
        <v>416</v>
      </c>
      <c r="B28060" s="1" t="s">
        <v>1012</v>
      </c>
      <c r="C28060">
        <f>VLOOKUP(A28060,Sheet2!$A:$D,4,FALSE)</f>
        <v>2491</v>
      </c>
      <c r="D28060">
        <f>VLOOKUP(B28060,Sheet2!$A:$D,4,FALSE)</f>
        <v>2307</v>
      </c>
    </row>
    <row r="28061" spans="1:4">
      <c r="A28061" t="s">
        <v>416</v>
      </c>
      <c r="B28061" s="1" t="s">
        <v>2029</v>
      </c>
      <c r="C28061">
        <f>VLOOKUP(A28061,Sheet2!$A:$D,4,FALSE)</f>
        <v>2491</v>
      </c>
      <c r="D28061">
        <f>VLOOKUP(B28061,Sheet2!$A:$D,4,FALSE)</f>
        <v>2381</v>
      </c>
    </row>
    <row r="28062" spans="1:4">
      <c r="A28062" t="s">
        <v>416</v>
      </c>
      <c r="B28062" s="1" t="s">
        <v>863</v>
      </c>
      <c r="C28062">
        <f>VLOOKUP(A28062,Sheet2!$A:$D,4,FALSE)</f>
        <v>2491</v>
      </c>
      <c r="D28062">
        <f>VLOOKUP(B28062,Sheet2!$A:$D,4,FALSE)</f>
        <v>2458</v>
      </c>
    </row>
    <row r="28063" spans="1:4">
      <c r="A28063" t="s">
        <v>416</v>
      </c>
      <c r="B28063" s="1" t="s">
        <v>415</v>
      </c>
      <c r="C28063">
        <f>VLOOKUP(A28063,Sheet2!$A:$D,4,FALSE)</f>
        <v>2491</v>
      </c>
      <c r="D28063">
        <f>VLOOKUP(B28063,Sheet2!$A:$D,4,FALSE)</f>
        <v>2474</v>
      </c>
    </row>
    <row r="28064" spans="1:4">
      <c r="A28064" t="s">
        <v>416</v>
      </c>
      <c r="B28064" s="1" t="s">
        <v>1019</v>
      </c>
      <c r="C28064">
        <f>VLOOKUP(A28064,Sheet2!$A:$D,4,FALSE)</f>
        <v>2491</v>
      </c>
      <c r="D28064">
        <f>VLOOKUP(B28064,Sheet2!$A:$D,4,FALSE)</f>
        <v>2487</v>
      </c>
    </row>
    <row r="28065" spans="1:4">
      <c r="A28065" t="s">
        <v>416</v>
      </c>
      <c r="B28065" s="1" t="s">
        <v>417</v>
      </c>
      <c r="C28065">
        <f>VLOOKUP(A28065,Sheet2!$A:$D,4,FALSE)</f>
        <v>2491</v>
      </c>
      <c r="D28065">
        <f>VLOOKUP(B28065,Sheet2!$A:$D,4,FALSE)</f>
        <v>2492</v>
      </c>
    </row>
    <row r="28066" spans="1:4">
      <c r="A28066" t="s">
        <v>416</v>
      </c>
      <c r="B28066" s="1" t="s">
        <v>1021</v>
      </c>
      <c r="C28066">
        <f>VLOOKUP(A28066,Sheet2!$A:$D,4,FALSE)</f>
        <v>2491</v>
      </c>
      <c r="D28066">
        <f>VLOOKUP(B28066,Sheet2!$A:$D,4,FALSE)</f>
        <v>2497</v>
      </c>
    </row>
    <row r="28067" spans="1:4">
      <c r="A28067" t="s">
        <v>416</v>
      </c>
      <c r="B28067" s="1" t="s">
        <v>1022</v>
      </c>
      <c r="C28067">
        <f>VLOOKUP(A28067,Sheet2!$A:$D,4,FALSE)</f>
        <v>2491</v>
      </c>
      <c r="D28067">
        <f>VLOOKUP(B28067,Sheet2!$A:$D,4,FALSE)</f>
        <v>2493</v>
      </c>
    </row>
    <row r="28068" spans="1:4">
      <c r="A28068" t="s">
        <v>416</v>
      </c>
      <c r="B28068" s="1" t="s">
        <v>2919</v>
      </c>
      <c r="C28068">
        <f>VLOOKUP(A28068,Sheet2!$A:$D,4,FALSE)</f>
        <v>2491</v>
      </c>
      <c r="D28068">
        <f>VLOOKUP(B28068,Sheet2!$A:$D,4,FALSE)</f>
        <v>2543</v>
      </c>
    </row>
    <row r="28069" spans="1:4">
      <c r="A28069" t="s">
        <v>416</v>
      </c>
      <c r="B28069" s="1" t="s">
        <v>418</v>
      </c>
      <c r="C28069">
        <f>VLOOKUP(A28069,Sheet2!$A:$D,4,FALSE)</f>
        <v>2491</v>
      </c>
      <c r="D28069">
        <f>VLOOKUP(B28069,Sheet2!$A:$D,4,FALSE)</f>
        <v>2596</v>
      </c>
    </row>
    <row r="28070" spans="1:4">
      <c r="A28070" t="s">
        <v>416</v>
      </c>
      <c r="B28070" s="1" t="s">
        <v>1033</v>
      </c>
      <c r="C28070">
        <f>VLOOKUP(A28070,Sheet2!$A:$D,4,FALSE)</f>
        <v>2491</v>
      </c>
      <c r="D28070">
        <f>VLOOKUP(B28070,Sheet2!$A:$D,4,FALSE)</f>
        <v>2702</v>
      </c>
    </row>
    <row r="28071" spans="1:4">
      <c r="A28071" t="s">
        <v>416</v>
      </c>
      <c r="B28071" s="1" t="s">
        <v>164</v>
      </c>
      <c r="C28071">
        <f>VLOOKUP(A28071,Sheet2!$A:$D,4,FALSE)</f>
        <v>2491</v>
      </c>
      <c r="D28071">
        <f>VLOOKUP(B28071,Sheet2!$A:$D,4,FALSE)</f>
        <v>2871</v>
      </c>
    </row>
    <row r="28072" spans="1:4">
      <c r="A28072" t="s">
        <v>416</v>
      </c>
      <c r="B28072" s="1" t="s">
        <v>165</v>
      </c>
      <c r="C28072">
        <f>VLOOKUP(A28072,Sheet2!$A:$D,4,FALSE)</f>
        <v>2491</v>
      </c>
      <c r="D28072">
        <f>VLOOKUP(B28072,Sheet2!$A:$D,4,FALSE)</f>
        <v>2884</v>
      </c>
    </row>
    <row r="28073" spans="1:4">
      <c r="A28073" t="s">
        <v>416</v>
      </c>
      <c r="B28073" s="1" t="s">
        <v>1039</v>
      </c>
      <c r="C28073">
        <f>VLOOKUP(A28073,Sheet2!$A:$D,4,FALSE)</f>
        <v>2491</v>
      </c>
      <c r="D28073">
        <f>VLOOKUP(B28073,Sheet2!$A:$D,4,FALSE)</f>
        <v>2919</v>
      </c>
    </row>
    <row r="28074" spans="1:4">
      <c r="A28074" t="s">
        <v>416</v>
      </c>
      <c r="B28074" s="1" t="s">
        <v>168</v>
      </c>
      <c r="C28074">
        <f>VLOOKUP(A28074,Sheet2!$A:$D,4,FALSE)</f>
        <v>2491</v>
      </c>
      <c r="D28074">
        <f>VLOOKUP(B28074,Sheet2!$A:$D,4,FALSE)</f>
        <v>3066</v>
      </c>
    </row>
    <row r="28075" spans="1:4">
      <c r="A28075" t="s">
        <v>417</v>
      </c>
      <c r="B28075" s="1" t="s">
        <v>407</v>
      </c>
      <c r="C28075">
        <f>VLOOKUP(A28075,Sheet2!$A:$D,4,FALSE)</f>
        <v>2492</v>
      </c>
      <c r="D28075">
        <f>VLOOKUP(B28075,Sheet2!$A:$D,4,FALSE)</f>
        <v>59</v>
      </c>
    </row>
    <row r="28076" spans="1:4">
      <c r="A28076" t="s">
        <v>417</v>
      </c>
      <c r="B28076" s="1" t="s">
        <v>7</v>
      </c>
      <c r="C28076">
        <f>VLOOKUP(A28076,Sheet2!$A:$D,4,FALSE)</f>
        <v>2492</v>
      </c>
      <c r="D28076">
        <f>VLOOKUP(B28076,Sheet2!$A:$D,4,FALSE)</f>
        <v>101</v>
      </c>
    </row>
    <row r="28077" spans="1:4">
      <c r="A28077" t="s">
        <v>417</v>
      </c>
      <c r="B28077" s="1" t="s">
        <v>861</v>
      </c>
      <c r="C28077">
        <f>VLOOKUP(A28077,Sheet2!$A:$D,4,FALSE)</f>
        <v>2492</v>
      </c>
      <c r="D28077">
        <f>VLOOKUP(B28077,Sheet2!$A:$D,4,FALSE)</f>
        <v>147</v>
      </c>
    </row>
    <row r="28078" spans="1:4">
      <c r="A28078" t="s">
        <v>417</v>
      </c>
      <c r="B28078" s="1" t="s">
        <v>358</v>
      </c>
      <c r="C28078">
        <f>VLOOKUP(A28078,Sheet2!$A:$D,4,FALSE)</f>
        <v>2492</v>
      </c>
      <c r="D28078">
        <f>VLOOKUP(B28078,Sheet2!$A:$D,4,FALSE)</f>
        <v>177</v>
      </c>
    </row>
    <row r="28079" spans="1:4">
      <c r="A28079" t="s">
        <v>417</v>
      </c>
      <c r="B28079" s="1" t="s">
        <v>248</v>
      </c>
      <c r="C28079">
        <f>VLOOKUP(A28079,Sheet2!$A:$D,4,FALSE)</f>
        <v>2492</v>
      </c>
      <c r="D28079">
        <f>VLOOKUP(B28079,Sheet2!$A:$D,4,FALSE)</f>
        <v>183</v>
      </c>
    </row>
    <row r="28080" spans="1:4">
      <c r="A28080" t="s">
        <v>417</v>
      </c>
      <c r="B28080" s="1" t="s">
        <v>921</v>
      </c>
      <c r="C28080">
        <f>VLOOKUP(A28080,Sheet2!$A:$D,4,FALSE)</f>
        <v>2492</v>
      </c>
      <c r="D28080">
        <f>VLOOKUP(B28080,Sheet2!$A:$D,4,FALSE)</f>
        <v>191</v>
      </c>
    </row>
    <row r="28081" spans="1:4">
      <c r="A28081" t="s">
        <v>417</v>
      </c>
      <c r="B28081" s="1" t="s">
        <v>1143</v>
      </c>
      <c r="C28081">
        <f>VLOOKUP(A28081,Sheet2!$A:$D,4,FALSE)</f>
        <v>2492</v>
      </c>
      <c r="D28081">
        <f>VLOOKUP(B28081,Sheet2!$A:$D,4,FALSE)</f>
        <v>217</v>
      </c>
    </row>
    <row r="28082" spans="1:4">
      <c r="A28082" t="s">
        <v>417</v>
      </c>
      <c r="B28082" s="1" t="s">
        <v>402</v>
      </c>
      <c r="C28082">
        <f>VLOOKUP(A28082,Sheet2!$A:$D,4,FALSE)</f>
        <v>2492</v>
      </c>
      <c r="D28082">
        <f>VLOOKUP(B28082,Sheet2!$A:$D,4,FALSE)</f>
        <v>224</v>
      </c>
    </row>
    <row r="28083" spans="1:4">
      <c r="A28083" t="s">
        <v>417</v>
      </c>
      <c r="B28083" s="1" t="s">
        <v>105</v>
      </c>
      <c r="C28083">
        <f>VLOOKUP(A28083,Sheet2!$A:$D,4,FALSE)</f>
        <v>2492</v>
      </c>
      <c r="D28083">
        <f>VLOOKUP(B28083,Sheet2!$A:$D,4,FALSE)</f>
        <v>289</v>
      </c>
    </row>
    <row r="28084" spans="1:4">
      <c r="A28084" t="s">
        <v>417</v>
      </c>
      <c r="B28084" s="1" t="s">
        <v>1633</v>
      </c>
      <c r="C28084">
        <f>VLOOKUP(A28084,Sheet2!$A:$D,4,FALSE)</f>
        <v>2492</v>
      </c>
      <c r="D28084">
        <f>VLOOKUP(B28084,Sheet2!$A:$D,4,FALSE)</f>
        <v>369</v>
      </c>
    </row>
    <row r="28085" spans="1:4">
      <c r="A28085" t="s">
        <v>417</v>
      </c>
      <c r="B28085" s="1" t="s">
        <v>359</v>
      </c>
      <c r="C28085">
        <f>VLOOKUP(A28085,Sheet2!$A:$D,4,FALSE)</f>
        <v>2492</v>
      </c>
      <c r="D28085">
        <f>VLOOKUP(B28085,Sheet2!$A:$D,4,FALSE)</f>
        <v>380</v>
      </c>
    </row>
    <row r="28086" spans="1:4">
      <c r="A28086" t="s">
        <v>417</v>
      </c>
      <c r="B28086" s="1" t="s">
        <v>1788</v>
      </c>
      <c r="C28086">
        <f>VLOOKUP(A28086,Sheet2!$A:$D,4,FALSE)</f>
        <v>2492</v>
      </c>
      <c r="D28086">
        <f>VLOOKUP(B28086,Sheet2!$A:$D,4,FALSE)</f>
        <v>431</v>
      </c>
    </row>
    <row r="28087" spans="1:4">
      <c r="A28087" t="s">
        <v>417</v>
      </c>
      <c r="B28087" s="1" t="s">
        <v>32</v>
      </c>
      <c r="C28087">
        <f>VLOOKUP(A28087,Sheet2!$A:$D,4,FALSE)</f>
        <v>2492</v>
      </c>
      <c r="D28087">
        <f>VLOOKUP(B28087,Sheet2!$A:$D,4,FALSE)</f>
        <v>457</v>
      </c>
    </row>
    <row r="28088" spans="1:4">
      <c r="A28088" t="s">
        <v>417</v>
      </c>
      <c r="B28088" s="1" t="s">
        <v>319</v>
      </c>
      <c r="C28088">
        <f>VLOOKUP(A28088,Sheet2!$A:$D,4,FALSE)</f>
        <v>2492</v>
      </c>
      <c r="D28088">
        <f>VLOOKUP(B28088,Sheet2!$A:$D,4,FALSE)</f>
        <v>475</v>
      </c>
    </row>
    <row r="28089" spans="1:4">
      <c r="A28089" t="s">
        <v>417</v>
      </c>
      <c r="B28089" s="1" t="s">
        <v>360</v>
      </c>
      <c r="C28089">
        <f>VLOOKUP(A28089,Sheet2!$A:$D,4,FALSE)</f>
        <v>2492</v>
      </c>
      <c r="D28089">
        <f>VLOOKUP(B28089,Sheet2!$A:$D,4,FALSE)</f>
        <v>534</v>
      </c>
    </row>
    <row r="28090" spans="1:4">
      <c r="A28090" t="s">
        <v>417</v>
      </c>
      <c r="B28090" s="1" t="s">
        <v>111</v>
      </c>
      <c r="C28090">
        <f>VLOOKUP(A28090,Sheet2!$A:$D,4,FALSE)</f>
        <v>2492</v>
      </c>
      <c r="D28090">
        <f>VLOOKUP(B28090,Sheet2!$A:$D,4,FALSE)</f>
        <v>551</v>
      </c>
    </row>
    <row r="28091" spans="1:4">
      <c r="A28091" t="s">
        <v>417</v>
      </c>
      <c r="B28091" s="1" t="s">
        <v>2041</v>
      </c>
      <c r="C28091">
        <f>VLOOKUP(A28091,Sheet2!$A:$D,4,FALSE)</f>
        <v>2492</v>
      </c>
      <c r="D28091">
        <f>VLOOKUP(B28091,Sheet2!$A:$D,4,FALSE)</f>
        <v>553</v>
      </c>
    </row>
    <row r="28092" spans="1:4">
      <c r="A28092" t="s">
        <v>417</v>
      </c>
      <c r="B28092" s="1" t="s">
        <v>938</v>
      </c>
      <c r="C28092">
        <f>VLOOKUP(A28092,Sheet2!$A:$D,4,FALSE)</f>
        <v>2492</v>
      </c>
      <c r="D28092">
        <f>VLOOKUP(B28092,Sheet2!$A:$D,4,FALSE)</f>
        <v>581</v>
      </c>
    </row>
    <row r="28093" spans="1:4">
      <c r="A28093" t="s">
        <v>417</v>
      </c>
      <c r="B28093" s="1" t="s">
        <v>403</v>
      </c>
      <c r="C28093">
        <f>VLOOKUP(A28093,Sheet2!$A:$D,4,FALSE)</f>
        <v>2492</v>
      </c>
      <c r="D28093">
        <f>VLOOKUP(B28093,Sheet2!$A:$D,4,FALSE)</f>
        <v>590</v>
      </c>
    </row>
    <row r="28094" spans="1:4">
      <c r="A28094" t="s">
        <v>417</v>
      </c>
      <c r="B28094" s="1" t="s">
        <v>939</v>
      </c>
      <c r="C28094">
        <f>VLOOKUP(A28094,Sheet2!$A:$D,4,FALSE)</f>
        <v>2492</v>
      </c>
      <c r="D28094">
        <f>VLOOKUP(B28094,Sheet2!$A:$D,4,FALSE)</f>
        <v>613</v>
      </c>
    </row>
    <row r="28095" spans="1:4">
      <c r="A28095" t="s">
        <v>417</v>
      </c>
      <c r="B28095" s="1" t="s">
        <v>10</v>
      </c>
      <c r="C28095">
        <f>VLOOKUP(A28095,Sheet2!$A:$D,4,FALSE)</f>
        <v>2492</v>
      </c>
      <c r="D28095">
        <f>VLOOKUP(B28095,Sheet2!$A:$D,4,FALSE)</f>
        <v>630</v>
      </c>
    </row>
    <row r="28096" spans="1:4">
      <c r="A28096" t="s">
        <v>417</v>
      </c>
      <c r="B28096" s="1" t="s">
        <v>862</v>
      </c>
      <c r="C28096">
        <f>VLOOKUP(A28096,Sheet2!$A:$D,4,FALSE)</f>
        <v>2492</v>
      </c>
      <c r="D28096">
        <f>VLOOKUP(B28096,Sheet2!$A:$D,4,FALSE)</f>
        <v>653</v>
      </c>
    </row>
    <row r="28097" spans="1:4">
      <c r="A28097" t="s">
        <v>417</v>
      </c>
      <c r="B28097" s="3" t="s">
        <v>409</v>
      </c>
      <c r="C28097">
        <f>VLOOKUP(A28097,Sheet2!$A:$D,4,FALSE)</f>
        <v>2492</v>
      </c>
      <c r="D28097">
        <f>VLOOKUP(B28097,Sheet2!$A:$D,4,FALSE)</f>
        <v>677</v>
      </c>
    </row>
    <row r="28098" spans="1:4">
      <c r="A28098" t="s">
        <v>417</v>
      </c>
      <c r="B28098" s="1" t="s">
        <v>90</v>
      </c>
      <c r="C28098">
        <f>VLOOKUP(A28098,Sheet2!$A:$D,4,FALSE)</f>
        <v>2492</v>
      </c>
      <c r="D28098">
        <f>VLOOKUP(B28098,Sheet2!$A:$D,4,FALSE)</f>
        <v>676</v>
      </c>
    </row>
    <row r="28099" spans="1:4">
      <c r="A28099" t="s">
        <v>417</v>
      </c>
      <c r="B28099" s="1" t="s">
        <v>946</v>
      </c>
      <c r="C28099">
        <f>VLOOKUP(A28099,Sheet2!$A:$D,4,FALSE)</f>
        <v>2492</v>
      </c>
      <c r="D28099">
        <f>VLOOKUP(B28099,Sheet2!$A:$D,4,FALSE)</f>
        <v>707</v>
      </c>
    </row>
    <row r="28100" spans="1:4">
      <c r="A28100" t="s">
        <v>417</v>
      </c>
      <c r="B28100" s="1" t="s">
        <v>361</v>
      </c>
      <c r="C28100">
        <f>VLOOKUP(A28100,Sheet2!$A:$D,4,FALSE)</f>
        <v>2492</v>
      </c>
      <c r="D28100">
        <f>VLOOKUP(B28100,Sheet2!$A:$D,4,FALSE)</f>
        <v>712</v>
      </c>
    </row>
    <row r="28101" spans="1:4">
      <c r="A28101" t="s">
        <v>417</v>
      </c>
      <c r="B28101" s="1" t="s">
        <v>362</v>
      </c>
      <c r="C28101">
        <f>VLOOKUP(A28101,Sheet2!$A:$D,4,FALSE)</f>
        <v>2492</v>
      </c>
      <c r="D28101">
        <f>VLOOKUP(B28101,Sheet2!$A:$D,4,FALSE)</f>
        <v>716</v>
      </c>
    </row>
    <row r="28102" spans="1:4">
      <c r="A28102" t="s">
        <v>417</v>
      </c>
      <c r="B28102" s="1" t="s">
        <v>62</v>
      </c>
      <c r="C28102">
        <f>VLOOKUP(A28102,Sheet2!$A:$D,4,FALSE)</f>
        <v>2492</v>
      </c>
      <c r="D28102">
        <f>VLOOKUP(B28102,Sheet2!$A:$D,4,FALSE)</f>
        <v>756</v>
      </c>
    </row>
    <row r="28103" spans="1:4">
      <c r="A28103" t="s">
        <v>417</v>
      </c>
      <c r="B28103" s="1" t="s">
        <v>39</v>
      </c>
      <c r="C28103">
        <f>VLOOKUP(A28103,Sheet2!$A:$D,4,FALSE)</f>
        <v>2492</v>
      </c>
      <c r="D28103">
        <f>VLOOKUP(B28103,Sheet2!$A:$D,4,FALSE)</f>
        <v>758</v>
      </c>
    </row>
    <row r="28104" spans="1:4">
      <c r="A28104" t="s">
        <v>417</v>
      </c>
      <c r="B28104" s="1" t="s">
        <v>33</v>
      </c>
      <c r="C28104">
        <f>VLOOKUP(A28104,Sheet2!$A:$D,4,FALSE)</f>
        <v>2492</v>
      </c>
      <c r="D28104">
        <f>VLOOKUP(B28104,Sheet2!$A:$D,4,FALSE)</f>
        <v>781</v>
      </c>
    </row>
    <row r="28105" spans="1:4">
      <c r="A28105" t="s">
        <v>417</v>
      </c>
      <c r="B28105" s="1" t="s">
        <v>2250</v>
      </c>
      <c r="C28105">
        <f>VLOOKUP(A28105,Sheet2!$A:$D,4,FALSE)</f>
        <v>2492</v>
      </c>
      <c r="D28105">
        <f>VLOOKUP(B28105,Sheet2!$A:$D,4,FALSE)</f>
        <v>827</v>
      </c>
    </row>
    <row r="28106" spans="1:4">
      <c r="A28106" t="s">
        <v>417</v>
      </c>
      <c r="B28106" s="1" t="s">
        <v>315</v>
      </c>
      <c r="C28106">
        <f>VLOOKUP(A28106,Sheet2!$A:$D,4,FALSE)</f>
        <v>2492</v>
      </c>
      <c r="D28106">
        <f>VLOOKUP(B28106,Sheet2!$A:$D,4,FALSE)</f>
        <v>866</v>
      </c>
    </row>
    <row r="28107" spans="1:4">
      <c r="A28107" t="s">
        <v>417</v>
      </c>
      <c r="B28107" s="1" t="s">
        <v>42</v>
      </c>
      <c r="C28107">
        <f>VLOOKUP(A28107,Sheet2!$A:$D,4,FALSE)</f>
        <v>2492</v>
      </c>
      <c r="D28107">
        <f>VLOOKUP(B28107,Sheet2!$A:$D,4,FALSE)</f>
        <v>884</v>
      </c>
    </row>
    <row r="28108" spans="1:4">
      <c r="A28108" t="s">
        <v>417</v>
      </c>
      <c r="B28108" s="1" t="s">
        <v>2171</v>
      </c>
      <c r="C28108">
        <f>VLOOKUP(A28108,Sheet2!$A:$D,4,FALSE)</f>
        <v>2492</v>
      </c>
      <c r="D28108">
        <f>VLOOKUP(B28108,Sheet2!$A:$D,4,FALSE)</f>
        <v>889</v>
      </c>
    </row>
    <row r="28109" spans="1:4">
      <c r="A28109" t="s">
        <v>417</v>
      </c>
      <c r="B28109" s="1" t="s">
        <v>965</v>
      </c>
      <c r="C28109">
        <f>VLOOKUP(A28109,Sheet2!$A:$D,4,FALSE)</f>
        <v>2492</v>
      </c>
      <c r="D28109">
        <f>VLOOKUP(B28109,Sheet2!$A:$D,4,FALSE)</f>
        <v>998</v>
      </c>
    </row>
    <row r="28110" spans="1:4">
      <c r="A28110" t="s">
        <v>417</v>
      </c>
      <c r="B28110" s="1" t="s">
        <v>123</v>
      </c>
      <c r="C28110">
        <f>VLOOKUP(A28110,Sheet2!$A:$D,4,FALSE)</f>
        <v>2492</v>
      </c>
      <c r="D28110">
        <f>VLOOKUP(B28110,Sheet2!$A:$D,4,FALSE)</f>
        <v>1107</v>
      </c>
    </row>
    <row r="28111" spans="1:4">
      <c r="A28111" t="s">
        <v>417</v>
      </c>
      <c r="B28111" s="1" t="s">
        <v>293</v>
      </c>
      <c r="C28111">
        <f>VLOOKUP(A28111,Sheet2!$A:$D,4,FALSE)</f>
        <v>2492</v>
      </c>
      <c r="D28111">
        <f>VLOOKUP(B28111,Sheet2!$A:$D,4,FALSE)</f>
        <v>1110</v>
      </c>
    </row>
    <row r="28112" spans="1:4">
      <c r="A28112" t="s">
        <v>417</v>
      </c>
      <c r="B28112" s="1" t="s">
        <v>188</v>
      </c>
      <c r="C28112">
        <f>VLOOKUP(A28112,Sheet2!$A:$D,4,FALSE)</f>
        <v>2492</v>
      </c>
      <c r="D28112">
        <f>VLOOKUP(B28112,Sheet2!$A:$D,4,FALSE)</f>
        <v>1119</v>
      </c>
    </row>
    <row r="28113" spans="1:4">
      <c r="A28113" t="s">
        <v>417</v>
      </c>
      <c r="B28113" s="1" t="s">
        <v>971</v>
      </c>
      <c r="C28113">
        <f>VLOOKUP(A28113,Sheet2!$A:$D,4,FALSE)</f>
        <v>2492</v>
      </c>
      <c r="D28113">
        <f>VLOOKUP(B28113,Sheet2!$A:$D,4,FALSE)</f>
        <v>1166</v>
      </c>
    </row>
    <row r="28114" spans="1:4">
      <c r="A28114" t="s">
        <v>417</v>
      </c>
      <c r="B28114" s="1" t="s">
        <v>2018</v>
      </c>
      <c r="C28114">
        <f>VLOOKUP(A28114,Sheet2!$A:$D,4,FALSE)</f>
        <v>2492</v>
      </c>
      <c r="D28114">
        <f>VLOOKUP(B28114,Sheet2!$A:$D,4,FALSE)</f>
        <v>1266</v>
      </c>
    </row>
    <row r="28115" spans="1:4">
      <c r="A28115" t="s">
        <v>417</v>
      </c>
      <c r="B28115" s="1" t="s">
        <v>410</v>
      </c>
      <c r="C28115">
        <f>VLOOKUP(A28115,Sheet2!$A:$D,4,FALSE)</f>
        <v>2492</v>
      </c>
      <c r="D28115">
        <f>VLOOKUP(B28115,Sheet2!$A:$D,4,FALSE)</f>
        <v>1294</v>
      </c>
    </row>
    <row r="28116" spans="1:4">
      <c r="A28116" t="s">
        <v>417</v>
      </c>
      <c r="B28116" s="1" t="s">
        <v>2797</v>
      </c>
      <c r="C28116">
        <f>VLOOKUP(A28116,Sheet2!$A:$D,4,FALSE)</f>
        <v>2492</v>
      </c>
      <c r="D28116">
        <f>VLOOKUP(B28116,Sheet2!$A:$D,4,FALSE)</f>
        <v>1397</v>
      </c>
    </row>
    <row r="28117" spans="1:4">
      <c r="A28117" t="s">
        <v>417</v>
      </c>
      <c r="B28117" s="1" t="s">
        <v>2260</v>
      </c>
      <c r="C28117">
        <f>VLOOKUP(A28117,Sheet2!$A:$D,4,FALSE)</f>
        <v>2492</v>
      </c>
      <c r="D28117">
        <f>VLOOKUP(B28117,Sheet2!$A:$D,4,FALSE)</f>
        <v>1410</v>
      </c>
    </row>
    <row r="28118" spans="1:4">
      <c r="A28118" t="s">
        <v>417</v>
      </c>
      <c r="B28118" s="1" t="s">
        <v>404</v>
      </c>
      <c r="C28118">
        <f>VLOOKUP(A28118,Sheet2!$A:$D,4,FALSE)</f>
        <v>2492</v>
      </c>
      <c r="D28118">
        <f>VLOOKUP(B28118,Sheet2!$A:$D,4,FALSE)</f>
        <v>1534</v>
      </c>
    </row>
    <row r="28119" spans="1:4">
      <c r="A28119" t="s">
        <v>417</v>
      </c>
      <c r="B28119" s="1" t="s">
        <v>2263</v>
      </c>
      <c r="C28119">
        <f>VLOOKUP(A28119,Sheet2!$A:$D,4,FALSE)</f>
        <v>2492</v>
      </c>
      <c r="D28119">
        <f>VLOOKUP(B28119,Sheet2!$A:$D,4,FALSE)</f>
        <v>1570</v>
      </c>
    </row>
    <row r="28120" spans="1:4">
      <c r="A28120" t="s">
        <v>417</v>
      </c>
      <c r="B28120" s="1" t="s">
        <v>12</v>
      </c>
      <c r="C28120">
        <f>VLOOKUP(A28120,Sheet2!$A:$D,4,FALSE)</f>
        <v>2492</v>
      </c>
      <c r="D28120">
        <f>VLOOKUP(B28120,Sheet2!$A:$D,4,FALSE)</f>
        <v>1605</v>
      </c>
    </row>
    <row r="28121" spans="1:4">
      <c r="A28121" t="s">
        <v>417</v>
      </c>
      <c r="B28121" s="1" t="s">
        <v>1095</v>
      </c>
      <c r="C28121">
        <f>VLOOKUP(A28121,Sheet2!$A:$D,4,FALSE)</f>
        <v>2492</v>
      </c>
      <c r="D28121">
        <f>VLOOKUP(B28121,Sheet2!$A:$D,4,FALSE)</f>
        <v>1609</v>
      </c>
    </row>
    <row r="28122" spans="1:4">
      <c r="A28122" t="s">
        <v>417</v>
      </c>
      <c r="B28122" s="1" t="s">
        <v>320</v>
      </c>
      <c r="C28122">
        <f>VLOOKUP(A28122,Sheet2!$A:$D,4,FALSE)</f>
        <v>2492</v>
      </c>
      <c r="D28122">
        <f>VLOOKUP(B28122,Sheet2!$A:$D,4,FALSE)</f>
        <v>1622</v>
      </c>
    </row>
    <row r="28123" spans="1:4">
      <c r="A28123" t="s">
        <v>417</v>
      </c>
      <c r="B28123" s="1" t="s">
        <v>142</v>
      </c>
      <c r="C28123">
        <f>VLOOKUP(A28123,Sheet2!$A:$D,4,FALSE)</f>
        <v>2492</v>
      </c>
      <c r="D28123">
        <f>VLOOKUP(B28123,Sheet2!$A:$D,4,FALSE)</f>
        <v>1705</v>
      </c>
    </row>
    <row r="28124" spans="1:4">
      <c r="A28124" t="s">
        <v>417</v>
      </c>
      <c r="B28124" s="1" t="s">
        <v>2265</v>
      </c>
      <c r="C28124">
        <f>VLOOKUP(A28124,Sheet2!$A:$D,4,FALSE)</f>
        <v>2492</v>
      </c>
      <c r="D28124">
        <f>VLOOKUP(B28124,Sheet2!$A:$D,4,FALSE)</f>
        <v>1771</v>
      </c>
    </row>
    <row r="28125" spans="1:4">
      <c r="A28125" t="s">
        <v>417</v>
      </c>
      <c r="B28125" s="1" t="s">
        <v>189</v>
      </c>
      <c r="C28125">
        <f>VLOOKUP(A28125,Sheet2!$A:$D,4,FALSE)</f>
        <v>2492</v>
      </c>
      <c r="D28125">
        <f>VLOOKUP(B28125,Sheet2!$A:$D,4,FALSE)</f>
        <v>1797</v>
      </c>
    </row>
    <row r="28126" spans="1:4">
      <c r="A28126" t="s">
        <v>417</v>
      </c>
      <c r="B28126" s="1" t="s">
        <v>663</v>
      </c>
      <c r="C28126">
        <f>VLOOKUP(A28126,Sheet2!$A:$D,4,FALSE)</f>
        <v>2492</v>
      </c>
      <c r="D28126">
        <f>VLOOKUP(B28126,Sheet2!$A:$D,4,FALSE)</f>
        <v>1799</v>
      </c>
    </row>
    <row r="28127" spans="1:4">
      <c r="A28127" t="s">
        <v>417</v>
      </c>
      <c r="B28127" s="1" t="s">
        <v>993</v>
      </c>
      <c r="C28127">
        <f>VLOOKUP(A28127,Sheet2!$A:$D,4,FALSE)</f>
        <v>2492</v>
      </c>
      <c r="D28127">
        <f>VLOOKUP(B28127,Sheet2!$A:$D,4,FALSE)</f>
        <v>1808</v>
      </c>
    </row>
    <row r="28128" spans="1:4">
      <c r="A28128" t="s">
        <v>417</v>
      </c>
      <c r="B28128" s="1" t="s">
        <v>57</v>
      </c>
      <c r="C28128">
        <f>VLOOKUP(A28128,Sheet2!$A:$D,4,FALSE)</f>
        <v>2492</v>
      </c>
      <c r="D28128">
        <f>VLOOKUP(B28128,Sheet2!$A:$D,4,FALSE)</f>
        <v>1812</v>
      </c>
    </row>
    <row r="28129" spans="1:4">
      <c r="A28129" t="s">
        <v>417</v>
      </c>
      <c r="B28129" s="1" t="s">
        <v>3006</v>
      </c>
      <c r="C28129">
        <f>VLOOKUP(A28129,Sheet2!$A:$D,4,FALSE)</f>
        <v>2492</v>
      </c>
      <c r="D28129">
        <f>VLOOKUP(B28129,Sheet2!$A:$D,4,FALSE)</f>
        <v>1830</v>
      </c>
    </row>
    <row r="28130" spans="1:4">
      <c r="A28130" t="s">
        <v>417</v>
      </c>
      <c r="B28130" s="1" t="s">
        <v>2268</v>
      </c>
      <c r="C28130">
        <f>VLOOKUP(A28130,Sheet2!$A:$D,4,FALSE)</f>
        <v>2492</v>
      </c>
      <c r="D28130">
        <f>VLOOKUP(B28130,Sheet2!$A:$D,4,FALSE)</f>
        <v>1847</v>
      </c>
    </row>
    <row r="28131" spans="1:4">
      <c r="A28131" t="s">
        <v>417</v>
      </c>
      <c r="B28131" s="1" t="s">
        <v>471</v>
      </c>
      <c r="C28131">
        <f>VLOOKUP(A28131,Sheet2!$A:$D,4,FALSE)</f>
        <v>2492</v>
      </c>
      <c r="D28131">
        <f>VLOOKUP(B28131,Sheet2!$A:$D,4,FALSE)</f>
        <v>1854</v>
      </c>
    </row>
    <row r="28132" spans="1:4">
      <c r="A28132" t="s">
        <v>417</v>
      </c>
      <c r="B28132" s="1" t="s">
        <v>2024</v>
      </c>
      <c r="C28132">
        <f>VLOOKUP(A28132,Sheet2!$A:$D,4,FALSE)</f>
        <v>2492</v>
      </c>
      <c r="D28132">
        <f>VLOOKUP(B28132,Sheet2!$A:$D,4,FALSE)</f>
        <v>1861</v>
      </c>
    </row>
    <row r="28133" spans="1:4">
      <c r="A28133" t="s">
        <v>417</v>
      </c>
      <c r="B28133" s="1" t="s">
        <v>148</v>
      </c>
      <c r="C28133">
        <f>VLOOKUP(A28133,Sheet2!$A:$D,4,FALSE)</f>
        <v>2492</v>
      </c>
      <c r="D28133">
        <f>VLOOKUP(B28133,Sheet2!$A:$D,4,FALSE)</f>
        <v>1891</v>
      </c>
    </row>
    <row r="28134" spans="1:4">
      <c r="A28134" t="s">
        <v>417</v>
      </c>
      <c r="B28134" s="1" t="s">
        <v>1000</v>
      </c>
      <c r="C28134">
        <f>VLOOKUP(A28134,Sheet2!$A:$D,4,FALSE)</f>
        <v>2492</v>
      </c>
      <c r="D28134">
        <f>VLOOKUP(B28134,Sheet2!$A:$D,4,FALSE)</f>
        <v>1973</v>
      </c>
    </row>
    <row r="28135" spans="1:4">
      <c r="A28135" t="s">
        <v>417</v>
      </c>
      <c r="B28135" s="1" t="s">
        <v>150</v>
      </c>
      <c r="C28135">
        <f>VLOOKUP(A28135,Sheet2!$A:$D,4,FALSE)</f>
        <v>2492</v>
      </c>
      <c r="D28135">
        <f>VLOOKUP(B28135,Sheet2!$A:$D,4,FALSE)</f>
        <v>1975</v>
      </c>
    </row>
    <row r="28136" spans="1:4">
      <c r="A28136" t="s">
        <v>417</v>
      </c>
      <c r="B28136" s="1" t="s">
        <v>316</v>
      </c>
      <c r="C28136">
        <f>VLOOKUP(A28136,Sheet2!$A:$D,4,FALSE)</f>
        <v>2492</v>
      </c>
      <c r="D28136">
        <f>VLOOKUP(B28136,Sheet2!$A:$D,4,FALSE)</f>
        <v>1976</v>
      </c>
    </row>
    <row r="28137" spans="1:4">
      <c r="A28137" t="s">
        <v>417</v>
      </c>
      <c r="B28137" s="1" t="s">
        <v>1002</v>
      </c>
      <c r="C28137">
        <f>VLOOKUP(A28137,Sheet2!$A:$D,4,FALSE)</f>
        <v>2492</v>
      </c>
      <c r="D28137">
        <f>VLOOKUP(B28137,Sheet2!$A:$D,4,FALSE)</f>
        <v>2003</v>
      </c>
    </row>
    <row r="28138" spans="1:4">
      <c r="A28138" t="s">
        <v>417</v>
      </c>
      <c r="B28138" s="1" t="s">
        <v>3072</v>
      </c>
      <c r="C28138">
        <f>VLOOKUP(A28138,Sheet2!$A:$D,4,FALSE)</f>
        <v>2492</v>
      </c>
      <c r="D28138">
        <f>VLOOKUP(B28138,Sheet2!$A:$D,4,FALSE)</f>
        <v>2010</v>
      </c>
    </row>
    <row r="28139" spans="1:4">
      <c r="A28139" t="s">
        <v>417</v>
      </c>
      <c r="B28139" s="1" t="s">
        <v>1003</v>
      </c>
      <c r="C28139">
        <f>VLOOKUP(A28139,Sheet2!$A:$D,4,FALSE)</f>
        <v>2492</v>
      </c>
      <c r="D28139">
        <f>VLOOKUP(B28139,Sheet2!$A:$D,4,FALSE)</f>
        <v>2051</v>
      </c>
    </row>
    <row r="28140" spans="1:4">
      <c r="A28140" t="s">
        <v>417</v>
      </c>
      <c r="B28140" s="1" t="s">
        <v>2026</v>
      </c>
      <c r="C28140">
        <f>VLOOKUP(A28140,Sheet2!$A:$D,4,FALSE)</f>
        <v>2492</v>
      </c>
      <c r="D28140">
        <f>VLOOKUP(B28140,Sheet2!$A:$D,4,FALSE)</f>
        <v>2060</v>
      </c>
    </row>
    <row r="28141" spans="1:4">
      <c r="A28141" t="s">
        <v>417</v>
      </c>
      <c r="B28141" s="1" t="s">
        <v>317</v>
      </c>
      <c r="C28141">
        <f>VLOOKUP(A28141,Sheet2!$A:$D,4,FALSE)</f>
        <v>2492</v>
      </c>
      <c r="D28141">
        <f>VLOOKUP(B28141,Sheet2!$A:$D,4,FALSE)</f>
        <v>2071</v>
      </c>
    </row>
    <row r="28142" spans="1:4">
      <c r="A28142" t="s">
        <v>417</v>
      </c>
      <c r="B28142" s="1" t="s">
        <v>296</v>
      </c>
      <c r="C28142">
        <f>VLOOKUP(A28142,Sheet2!$A:$D,4,FALSE)</f>
        <v>2492</v>
      </c>
      <c r="D28142">
        <f>VLOOKUP(B28142,Sheet2!$A:$D,4,FALSE)</f>
        <v>2075</v>
      </c>
    </row>
    <row r="28143" spans="1:4">
      <c r="A28143" t="s">
        <v>417</v>
      </c>
      <c r="B28143" s="1" t="s">
        <v>1479</v>
      </c>
      <c r="C28143">
        <f>VLOOKUP(A28143,Sheet2!$A:$D,4,FALSE)</f>
        <v>2492</v>
      </c>
      <c r="D28143">
        <f>VLOOKUP(B28143,Sheet2!$A:$D,4,FALSE)</f>
        <v>2113</v>
      </c>
    </row>
    <row r="28144" spans="1:4">
      <c r="A28144" t="s">
        <v>417</v>
      </c>
      <c r="B28144" s="1" t="s">
        <v>50</v>
      </c>
      <c r="C28144">
        <f>VLOOKUP(A28144,Sheet2!$A:$D,4,FALSE)</f>
        <v>2492</v>
      </c>
      <c r="D28144">
        <f>VLOOKUP(B28144,Sheet2!$A:$D,4,FALSE)</f>
        <v>2139</v>
      </c>
    </row>
    <row r="28145" spans="1:4">
      <c r="A28145" t="s">
        <v>417</v>
      </c>
      <c r="B28145" s="1" t="s">
        <v>2272</v>
      </c>
      <c r="C28145">
        <f>VLOOKUP(A28145,Sheet2!$A:$D,4,FALSE)</f>
        <v>2492</v>
      </c>
      <c r="D28145">
        <f>VLOOKUP(B28145,Sheet2!$A:$D,4,FALSE)</f>
        <v>2145</v>
      </c>
    </row>
    <row r="28146" spans="1:4">
      <c r="A28146" t="s">
        <v>417</v>
      </c>
      <c r="B28146" s="1" t="s">
        <v>363</v>
      </c>
      <c r="C28146">
        <f>VLOOKUP(A28146,Sheet2!$A:$D,4,FALSE)</f>
        <v>2492</v>
      </c>
      <c r="D28146">
        <f>VLOOKUP(B28146,Sheet2!$A:$D,4,FALSE)</f>
        <v>2185</v>
      </c>
    </row>
    <row r="28147" spans="1:4">
      <c r="A28147" t="s">
        <v>417</v>
      </c>
      <c r="B28147" s="1" t="s">
        <v>413</v>
      </c>
      <c r="C28147">
        <f>VLOOKUP(A28147,Sheet2!$A:$D,4,FALSE)</f>
        <v>2492</v>
      </c>
      <c r="D28147">
        <f>VLOOKUP(B28147,Sheet2!$A:$D,4,FALSE)</f>
        <v>2189</v>
      </c>
    </row>
    <row r="28148" spans="1:4">
      <c r="A28148" t="s">
        <v>417</v>
      </c>
      <c r="B28148" s="1" t="s">
        <v>1008</v>
      </c>
      <c r="C28148">
        <f>VLOOKUP(A28148,Sheet2!$A:$D,4,FALSE)</f>
        <v>2492</v>
      </c>
      <c r="D28148">
        <f>VLOOKUP(B28148,Sheet2!$A:$D,4,FALSE)</f>
        <v>2204</v>
      </c>
    </row>
    <row r="28149" spans="1:4">
      <c r="A28149" t="s">
        <v>417</v>
      </c>
      <c r="B28149" s="1" t="s">
        <v>414</v>
      </c>
      <c r="C28149">
        <f>VLOOKUP(A28149,Sheet2!$A:$D,4,FALSE)</f>
        <v>2492</v>
      </c>
      <c r="D28149">
        <f>VLOOKUP(B28149,Sheet2!$A:$D,4,FALSE)</f>
        <v>2255</v>
      </c>
    </row>
    <row r="28150" spans="1:4">
      <c r="A28150" t="s">
        <v>417</v>
      </c>
      <c r="B28150" s="1" t="s">
        <v>1012</v>
      </c>
      <c r="C28150">
        <f>VLOOKUP(A28150,Sheet2!$A:$D,4,FALSE)</f>
        <v>2492</v>
      </c>
      <c r="D28150">
        <f>VLOOKUP(B28150,Sheet2!$A:$D,4,FALSE)</f>
        <v>2307</v>
      </c>
    </row>
    <row r="28151" spans="1:4">
      <c r="A28151" t="s">
        <v>417</v>
      </c>
      <c r="B28151" s="1" t="s">
        <v>1013</v>
      </c>
      <c r="C28151">
        <f>VLOOKUP(A28151,Sheet2!$A:$D,4,FALSE)</f>
        <v>2492</v>
      </c>
      <c r="D28151">
        <f>VLOOKUP(B28151,Sheet2!$A:$D,4,FALSE)</f>
        <v>2357</v>
      </c>
    </row>
    <row r="28152" spans="1:4">
      <c r="A28152" t="s">
        <v>417</v>
      </c>
      <c r="B28152" s="1" t="s">
        <v>3148</v>
      </c>
      <c r="C28152">
        <f>VLOOKUP(A28152,Sheet2!$A:$D,4,FALSE)</f>
        <v>2492</v>
      </c>
      <c r="D28152">
        <f>VLOOKUP(B28152,Sheet2!$A:$D,4,FALSE)</f>
        <v>2374</v>
      </c>
    </row>
    <row r="28153" spans="1:4">
      <c r="A28153" t="s">
        <v>417</v>
      </c>
      <c r="B28153" s="1" t="s">
        <v>2275</v>
      </c>
      <c r="C28153">
        <f>VLOOKUP(A28153,Sheet2!$A:$D,4,FALSE)</f>
        <v>2492</v>
      </c>
      <c r="D28153">
        <f>VLOOKUP(B28153,Sheet2!$A:$D,4,FALSE)</f>
        <v>2376</v>
      </c>
    </row>
    <row r="28154" spans="1:4">
      <c r="A28154" t="s">
        <v>417</v>
      </c>
      <c r="B28154" s="1" t="s">
        <v>2029</v>
      </c>
      <c r="C28154">
        <f>VLOOKUP(A28154,Sheet2!$A:$D,4,FALSE)</f>
        <v>2492</v>
      </c>
      <c r="D28154">
        <f>VLOOKUP(B28154,Sheet2!$A:$D,4,FALSE)</f>
        <v>2381</v>
      </c>
    </row>
    <row r="28155" spans="1:4">
      <c r="A28155" t="s">
        <v>417</v>
      </c>
      <c r="B28155" s="1" t="s">
        <v>863</v>
      </c>
      <c r="C28155">
        <f>VLOOKUP(A28155,Sheet2!$A:$D,4,FALSE)</f>
        <v>2492</v>
      </c>
      <c r="D28155">
        <f>VLOOKUP(B28155,Sheet2!$A:$D,4,FALSE)</f>
        <v>2458</v>
      </c>
    </row>
    <row r="28156" spans="1:4">
      <c r="A28156" t="s">
        <v>417</v>
      </c>
      <c r="B28156" s="1" t="s">
        <v>415</v>
      </c>
      <c r="C28156">
        <f>VLOOKUP(A28156,Sheet2!$A:$D,4,FALSE)</f>
        <v>2492</v>
      </c>
      <c r="D28156">
        <f>VLOOKUP(B28156,Sheet2!$A:$D,4,FALSE)</f>
        <v>2474</v>
      </c>
    </row>
    <row r="28157" spans="1:4">
      <c r="A28157" t="s">
        <v>417</v>
      </c>
      <c r="B28157" s="1" t="s">
        <v>1019</v>
      </c>
      <c r="C28157">
        <f>VLOOKUP(A28157,Sheet2!$A:$D,4,FALSE)</f>
        <v>2492</v>
      </c>
      <c r="D28157">
        <f>VLOOKUP(B28157,Sheet2!$A:$D,4,FALSE)</f>
        <v>2487</v>
      </c>
    </row>
    <row r="28158" spans="1:4">
      <c r="A28158" t="s">
        <v>417</v>
      </c>
      <c r="B28158" s="1" t="s">
        <v>416</v>
      </c>
      <c r="C28158">
        <f>VLOOKUP(A28158,Sheet2!$A:$D,4,FALSE)</f>
        <v>2492</v>
      </c>
      <c r="D28158">
        <f>VLOOKUP(B28158,Sheet2!$A:$D,4,FALSE)</f>
        <v>2491</v>
      </c>
    </row>
    <row r="28159" spans="1:4">
      <c r="A28159" t="s">
        <v>417</v>
      </c>
      <c r="B28159" s="1" t="s">
        <v>1022</v>
      </c>
      <c r="C28159">
        <f>VLOOKUP(A28159,Sheet2!$A:$D,4,FALSE)</f>
        <v>2492</v>
      </c>
      <c r="D28159">
        <f>VLOOKUP(B28159,Sheet2!$A:$D,4,FALSE)</f>
        <v>2493</v>
      </c>
    </row>
    <row r="28160" spans="1:4">
      <c r="A28160" t="s">
        <v>417</v>
      </c>
      <c r="B28160" s="1" t="s">
        <v>2918</v>
      </c>
      <c r="C28160">
        <f>VLOOKUP(A28160,Sheet2!$A:$D,4,FALSE)</f>
        <v>2492</v>
      </c>
      <c r="D28160">
        <f>VLOOKUP(B28160,Sheet2!$A:$D,4,FALSE)</f>
        <v>2500</v>
      </c>
    </row>
    <row r="28161" spans="1:4">
      <c r="A28161" t="s">
        <v>417</v>
      </c>
      <c r="B28161" s="1" t="s">
        <v>1024</v>
      </c>
      <c r="C28161">
        <f>VLOOKUP(A28161,Sheet2!$A:$D,4,FALSE)</f>
        <v>2492</v>
      </c>
      <c r="D28161">
        <f>VLOOKUP(B28161,Sheet2!$A:$D,4,FALSE)</f>
        <v>2507</v>
      </c>
    </row>
    <row r="28162" spans="1:4">
      <c r="A28162" t="s">
        <v>417</v>
      </c>
      <c r="B28162" s="1" t="s">
        <v>1025</v>
      </c>
      <c r="C28162">
        <f>VLOOKUP(A28162,Sheet2!$A:$D,4,FALSE)</f>
        <v>2492</v>
      </c>
      <c r="D28162">
        <f>VLOOKUP(B28162,Sheet2!$A:$D,4,FALSE)</f>
        <v>2527</v>
      </c>
    </row>
    <row r="28163" spans="1:4">
      <c r="A28163" t="s">
        <v>417</v>
      </c>
      <c r="B28163" s="1" t="s">
        <v>2279</v>
      </c>
      <c r="C28163">
        <f>VLOOKUP(A28163,Sheet2!$A:$D,4,FALSE)</f>
        <v>2492</v>
      </c>
      <c r="D28163">
        <f>VLOOKUP(B28163,Sheet2!$A:$D,4,FALSE)</f>
        <v>2528</v>
      </c>
    </row>
    <row r="28164" spans="1:4">
      <c r="A28164" t="s">
        <v>417</v>
      </c>
      <c r="B28164" s="1" t="s">
        <v>418</v>
      </c>
      <c r="C28164">
        <f>VLOOKUP(A28164,Sheet2!$A:$D,4,FALSE)</f>
        <v>2492</v>
      </c>
      <c r="D28164">
        <f>VLOOKUP(B28164,Sheet2!$A:$D,4,FALSE)</f>
        <v>2596</v>
      </c>
    </row>
    <row r="28165" spans="1:4">
      <c r="A28165" t="s">
        <v>417</v>
      </c>
      <c r="B28165" s="1" t="s">
        <v>157</v>
      </c>
      <c r="C28165">
        <f>VLOOKUP(A28165,Sheet2!$A:$D,4,FALSE)</f>
        <v>2492</v>
      </c>
      <c r="D28165">
        <f>VLOOKUP(B28165,Sheet2!$A:$D,4,FALSE)</f>
        <v>2602</v>
      </c>
    </row>
    <row r="28166" spans="1:4">
      <c r="A28166" t="s">
        <v>417</v>
      </c>
      <c r="B28166" s="1" t="s">
        <v>158</v>
      </c>
      <c r="C28166">
        <f>VLOOKUP(A28166,Sheet2!$A:$D,4,FALSE)</f>
        <v>2492</v>
      </c>
      <c r="D28166">
        <f>VLOOKUP(B28166,Sheet2!$A:$D,4,FALSE)</f>
        <v>2610</v>
      </c>
    </row>
    <row r="28167" spans="1:4">
      <c r="A28167" t="s">
        <v>417</v>
      </c>
      <c r="B28167" s="1" t="s">
        <v>1033</v>
      </c>
      <c r="C28167">
        <f>VLOOKUP(A28167,Sheet2!$A:$D,4,FALSE)</f>
        <v>2492</v>
      </c>
      <c r="D28167">
        <f>VLOOKUP(B28167,Sheet2!$A:$D,4,FALSE)</f>
        <v>2702</v>
      </c>
    </row>
    <row r="28168" spans="1:4">
      <c r="A28168" t="s">
        <v>417</v>
      </c>
      <c r="B28168" s="1" t="s">
        <v>161</v>
      </c>
      <c r="C28168">
        <f>VLOOKUP(A28168,Sheet2!$A:$D,4,FALSE)</f>
        <v>2492</v>
      </c>
      <c r="D28168">
        <f>VLOOKUP(B28168,Sheet2!$A:$D,4,FALSE)</f>
        <v>2746</v>
      </c>
    </row>
    <row r="28169" spans="1:4">
      <c r="A28169" t="s">
        <v>417</v>
      </c>
      <c r="B28169" s="1" t="s">
        <v>301</v>
      </c>
      <c r="C28169">
        <f>VLOOKUP(A28169,Sheet2!$A:$D,4,FALSE)</f>
        <v>2492</v>
      </c>
      <c r="D28169">
        <f>VLOOKUP(B28169,Sheet2!$A:$D,4,FALSE)</f>
        <v>2766</v>
      </c>
    </row>
    <row r="28170" spans="1:4">
      <c r="A28170" t="s">
        <v>417</v>
      </c>
      <c r="B28170" s="1" t="s">
        <v>164</v>
      </c>
      <c r="C28170">
        <f>VLOOKUP(A28170,Sheet2!$A:$D,4,FALSE)</f>
        <v>2492</v>
      </c>
      <c r="D28170">
        <f>VLOOKUP(B28170,Sheet2!$A:$D,4,FALSE)</f>
        <v>2871</v>
      </c>
    </row>
    <row r="28171" spans="1:4">
      <c r="A28171" t="s">
        <v>417</v>
      </c>
      <c r="B28171" s="1" t="s">
        <v>165</v>
      </c>
      <c r="C28171">
        <f>VLOOKUP(A28171,Sheet2!$A:$D,4,FALSE)</f>
        <v>2492</v>
      </c>
      <c r="D28171">
        <f>VLOOKUP(B28171,Sheet2!$A:$D,4,FALSE)</f>
        <v>2884</v>
      </c>
    </row>
    <row r="28172" spans="1:4">
      <c r="A28172" t="s">
        <v>417</v>
      </c>
      <c r="B28172" s="1" t="s">
        <v>1039</v>
      </c>
      <c r="C28172">
        <f>VLOOKUP(A28172,Sheet2!$A:$D,4,FALSE)</f>
        <v>2492</v>
      </c>
      <c r="D28172">
        <f>VLOOKUP(B28172,Sheet2!$A:$D,4,FALSE)</f>
        <v>2919</v>
      </c>
    </row>
    <row r="28173" spans="1:4">
      <c r="A28173" t="s">
        <v>417</v>
      </c>
      <c r="B28173" s="1" t="s">
        <v>690</v>
      </c>
      <c r="C28173">
        <f>VLOOKUP(A28173,Sheet2!$A:$D,4,FALSE)</f>
        <v>2492</v>
      </c>
      <c r="D28173">
        <f>VLOOKUP(B28173,Sheet2!$A:$D,4,FALSE)</f>
        <v>3000</v>
      </c>
    </row>
    <row r="28174" spans="1:4">
      <c r="A28174" t="s">
        <v>417</v>
      </c>
      <c r="B28174" s="1" t="s">
        <v>1838</v>
      </c>
      <c r="C28174">
        <f>VLOOKUP(A28174,Sheet2!$A:$D,4,FALSE)</f>
        <v>2492</v>
      </c>
      <c r="D28174">
        <f>VLOOKUP(B28174,Sheet2!$A:$D,4,FALSE)</f>
        <v>3016</v>
      </c>
    </row>
    <row r="28175" spans="1:4">
      <c r="A28175" t="s">
        <v>417</v>
      </c>
      <c r="B28175" s="1" t="s">
        <v>168</v>
      </c>
      <c r="C28175">
        <f>VLOOKUP(A28175,Sheet2!$A:$D,4,FALSE)</f>
        <v>2492</v>
      </c>
      <c r="D28175">
        <f>VLOOKUP(B28175,Sheet2!$A:$D,4,FALSE)</f>
        <v>3066</v>
      </c>
    </row>
    <row r="28176" spans="1:4">
      <c r="A28176" t="s">
        <v>417</v>
      </c>
      <c r="B28176" s="1" t="s">
        <v>524</v>
      </c>
      <c r="C28176">
        <f>VLOOKUP(A28176,Sheet2!$A:$D,4,FALSE)</f>
        <v>2492</v>
      </c>
      <c r="D28176">
        <f>VLOOKUP(B28176,Sheet2!$A:$D,4,FALSE)</f>
        <v>3199</v>
      </c>
    </row>
    <row r="28177" spans="1:4">
      <c r="A28177" t="s">
        <v>1020</v>
      </c>
      <c r="B28177" s="1" t="s">
        <v>358</v>
      </c>
      <c r="C28177">
        <f>VLOOKUP(A28177,Sheet2!$A:$D,4,FALSE)</f>
        <v>2495</v>
      </c>
      <c r="D28177">
        <f>VLOOKUP(B28177,Sheet2!$A:$D,4,FALSE)</f>
        <v>177</v>
      </c>
    </row>
    <row r="28178" spans="1:4">
      <c r="A28178" t="s">
        <v>1020</v>
      </c>
      <c r="B28178" s="1" t="s">
        <v>1593</v>
      </c>
      <c r="C28178">
        <f>VLOOKUP(A28178,Sheet2!$A:$D,4,FALSE)</f>
        <v>2495</v>
      </c>
      <c r="D28178">
        <f>VLOOKUP(B28178,Sheet2!$A:$D,4,FALSE)</f>
        <v>363</v>
      </c>
    </row>
    <row r="28179" spans="1:4">
      <c r="A28179" t="s">
        <v>1020</v>
      </c>
      <c r="B28179" s="1" t="s">
        <v>360</v>
      </c>
      <c r="C28179">
        <f>VLOOKUP(A28179,Sheet2!$A:$D,4,FALSE)</f>
        <v>2495</v>
      </c>
      <c r="D28179">
        <f>VLOOKUP(B28179,Sheet2!$A:$D,4,FALSE)</f>
        <v>534</v>
      </c>
    </row>
    <row r="28180" spans="1:4">
      <c r="A28180" t="s">
        <v>1020</v>
      </c>
      <c r="B28180" s="1" t="s">
        <v>836</v>
      </c>
      <c r="C28180">
        <f>VLOOKUP(A28180,Sheet2!$A:$D,4,FALSE)</f>
        <v>2495</v>
      </c>
      <c r="D28180">
        <f>VLOOKUP(B28180,Sheet2!$A:$D,4,FALSE)</f>
        <v>367</v>
      </c>
    </row>
    <row r="28181" spans="1:4">
      <c r="A28181" t="s">
        <v>1020</v>
      </c>
      <c r="B28181" s="1" t="s">
        <v>90</v>
      </c>
      <c r="C28181">
        <f>VLOOKUP(A28181,Sheet2!$A:$D,4,FALSE)</f>
        <v>2495</v>
      </c>
      <c r="D28181">
        <f>VLOOKUP(B28181,Sheet2!$A:$D,4,FALSE)</f>
        <v>676</v>
      </c>
    </row>
    <row r="28182" spans="1:4">
      <c r="A28182" t="s">
        <v>1020</v>
      </c>
      <c r="B28182" s="1" t="s">
        <v>2203</v>
      </c>
      <c r="C28182">
        <f>VLOOKUP(A28182,Sheet2!$A:$D,4,FALSE)</f>
        <v>2495</v>
      </c>
      <c r="D28182">
        <f>VLOOKUP(B28182,Sheet2!$A:$D,4,FALSE)</f>
        <v>690</v>
      </c>
    </row>
    <row r="28183" spans="1:4">
      <c r="A28183" t="s">
        <v>1020</v>
      </c>
      <c r="B28183" s="1" t="s">
        <v>111</v>
      </c>
      <c r="C28183">
        <f>VLOOKUP(A28183,Sheet2!$A:$D,4,FALSE)</f>
        <v>2495</v>
      </c>
      <c r="D28183">
        <f>VLOOKUP(B28183,Sheet2!$A:$D,4,FALSE)</f>
        <v>551</v>
      </c>
    </row>
    <row r="28184" spans="1:4">
      <c r="A28184" t="s">
        <v>1020</v>
      </c>
      <c r="B28184" s="1" t="s">
        <v>315</v>
      </c>
      <c r="C28184">
        <f>VLOOKUP(A28184,Sheet2!$A:$D,4,FALSE)</f>
        <v>2495</v>
      </c>
      <c r="D28184">
        <f>VLOOKUP(B28184,Sheet2!$A:$D,4,FALSE)</f>
        <v>866</v>
      </c>
    </row>
    <row r="28185" spans="1:4">
      <c r="A28185" t="s">
        <v>1020</v>
      </c>
      <c r="B28185" s="1" t="s">
        <v>966</v>
      </c>
      <c r="C28185">
        <f>VLOOKUP(A28185,Sheet2!$A:$D,4,FALSE)</f>
        <v>2495</v>
      </c>
      <c r="D28185">
        <f>VLOOKUP(B28185,Sheet2!$A:$D,4,FALSE)</f>
        <v>1006</v>
      </c>
    </row>
    <row r="28186" spans="1:4">
      <c r="A28186" t="s">
        <v>1020</v>
      </c>
      <c r="B28186" s="1" t="s">
        <v>188</v>
      </c>
      <c r="C28186">
        <f>VLOOKUP(A28186,Sheet2!$A:$D,4,FALSE)</f>
        <v>2495</v>
      </c>
      <c r="D28186">
        <f>VLOOKUP(B28186,Sheet2!$A:$D,4,FALSE)</f>
        <v>1119</v>
      </c>
    </row>
    <row r="28187" spans="1:4">
      <c r="A28187" t="s">
        <v>1020</v>
      </c>
      <c r="B28187" s="1" t="s">
        <v>2849</v>
      </c>
      <c r="C28187">
        <f>VLOOKUP(A28187,Sheet2!$A:$D,4,FALSE)</f>
        <v>2495</v>
      </c>
      <c r="D28187">
        <f>VLOOKUP(B28187,Sheet2!$A:$D,4,FALSE)</f>
        <v>1479</v>
      </c>
    </row>
    <row r="28188" spans="1:4">
      <c r="A28188" t="s">
        <v>1020</v>
      </c>
      <c r="B28188" s="1" t="s">
        <v>361</v>
      </c>
      <c r="C28188">
        <f>VLOOKUP(A28188,Sheet2!$A:$D,4,FALSE)</f>
        <v>2495</v>
      </c>
      <c r="D28188">
        <f>VLOOKUP(B28188,Sheet2!$A:$D,4,FALSE)</f>
        <v>712</v>
      </c>
    </row>
    <row r="28189" spans="1:4">
      <c r="A28189" t="s">
        <v>1020</v>
      </c>
      <c r="B28189" s="1" t="s">
        <v>983</v>
      </c>
      <c r="C28189">
        <f>VLOOKUP(A28189,Sheet2!$A:$D,4,FALSE)</f>
        <v>2495</v>
      </c>
      <c r="D28189">
        <f>VLOOKUP(B28189,Sheet2!$A:$D,4,FALSE)</f>
        <v>1565</v>
      </c>
    </row>
    <row r="28190" spans="1:4">
      <c r="A28190" t="s">
        <v>1020</v>
      </c>
      <c r="B28190" s="1" t="s">
        <v>660</v>
      </c>
      <c r="C28190">
        <f>VLOOKUP(A28190,Sheet2!$A:$D,4,FALSE)</f>
        <v>2495</v>
      </c>
      <c r="D28190">
        <f>VLOOKUP(B28190,Sheet2!$A:$D,4,FALSE)</f>
        <v>1574</v>
      </c>
    </row>
    <row r="28191" spans="1:4">
      <c r="A28191" t="s">
        <v>1020</v>
      </c>
      <c r="B28191" s="1" t="s">
        <v>2482</v>
      </c>
      <c r="C28191">
        <f>VLOOKUP(A28191,Sheet2!$A:$D,4,FALSE)</f>
        <v>2495</v>
      </c>
      <c r="D28191">
        <f>VLOOKUP(B28191,Sheet2!$A:$D,4,FALSE)</f>
        <v>959</v>
      </c>
    </row>
    <row r="28192" spans="1:4">
      <c r="A28192" t="s">
        <v>1020</v>
      </c>
      <c r="B28192" s="1" t="s">
        <v>195</v>
      </c>
      <c r="C28192">
        <f>VLOOKUP(A28192,Sheet2!$A:$D,4,FALSE)</f>
        <v>2495</v>
      </c>
      <c r="D28192">
        <f>VLOOKUP(B28192,Sheet2!$A:$D,4,FALSE)</f>
        <v>1666</v>
      </c>
    </row>
    <row r="28193" spans="1:4">
      <c r="A28193" t="s">
        <v>1020</v>
      </c>
      <c r="B28193" s="1" t="s">
        <v>189</v>
      </c>
      <c r="C28193">
        <f>VLOOKUP(A28193,Sheet2!$A:$D,4,FALSE)</f>
        <v>2495</v>
      </c>
      <c r="D28193">
        <f>VLOOKUP(B28193,Sheet2!$A:$D,4,FALSE)</f>
        <v>1797</v>
      </c>
    </row>
    <row r="28194" spans="1:4">
      <c r="A28194" t="s">
        <v>1020</v>
      </c>
      <c r="B28194" s="1" t="s">
        <v>150</v>
      </c>
      <c r="C28194">
        <f>VLOOKUP(A28194,Sheet2!$A:$D,4,FALSE)</f>
        <v>2495</v>
      </c>
      <c r="D28194">
        <f>VLOOKUP(B28194,Sheet2!$A:$D,4,FALSE)</f>
        <v>1975</v>
      </c>
    </row>
    <row r="28195" spans="1:4">
      <c r="A28195" t="s">
        <v>1020</v>
      </c>
      <c r="B28195" s="1" t="s">
        <v>316</v>
      </c>
      <c r="C28195">
        <f>VLOOKUP(A28195,Sheet2!$A:$D,4,FALSE)</f>
        <v>2495</v>
      </c>
      <c r="D28195">
        <f>VLOOKUP(B28195,Sheet2!$A:$D,4,FALSE)</f>
        <v>1976</v>
      </c>
    </row>
    <row r="28196" spans="1:4">
      <c r="A28196" t="s">
        <v>1020</v>
      </c>
      <c r="B28196" s="1" t="s">
        <v>317</v>
      </c>
      <c r="C28196">
        <f>VLOOKUP(A28196,Sheet2!$A:$D,4,FALSE)</f>
        <v>2495</v>
      </c>
      <c r="D28196">
        <f>VLOOKUP(B28196,Sheet2!$A:$D,4,FALSE)</f>
        <v>2071</v>
      </c>
    </row>
    <row r="28197" spans="1:4">
      <c r="A28197" t="s">
        <v>1020</v>
      </c>
      <c r="B28197" s="1" t="s">
        <v>2483</v>
      </c>
      <c r="C28197">
        <f>VLOOKUP(A28197,Sheet2!$A:$D,4,FALSE)</f>
        <v>2495</v>
      </c>
      <c r="D28197">
        <f>VLOOKUP(B28197,Sheet2!$A:$D,4,FALSE)</f>
        <v>2298</v>
      </c>
    </row>
    <row r="28198" spans="1:4">
      <c r="A28198" t="s">
        <v>1020</v>
      </c>
      <c r="B28198" s="1" t="s">
        <v>3152</v>
      </c>
      <c r="C28198">
        <f>VLOOKUP(A28198,Sheet2!$A:$D,4,FALSE)</f>
        <v>2495</v>
      </c>
      <c r="D28198">
        <f>VLOOKUP(B28198,Sheet2!$A:$D,4,FALSE)</f>
        <v>2443</v>
      </c>
    </row>
    <row r="28199" spans="1:4">
      <c r="A28199" t="s">
        <v>1020</v>
      </c>
      <c r="B28199" s="1" t="s">
        <v>1023</v>
      </c>
      <c r="C28199">
        <f>VLOOKUP(A28199,Sheet2!$A:$D,4,FALSE)</f>
        <v>2495</v>
      </c>
      <c r="D28199">
        <f>VLOOKUP(B28199,Sheet2!$A:$D,4,FALSE)</f>
        <v>2504</v>
      </c>
    </row>
    <row r="28200" spans="1:4">
      <c r="A28200" t="s">
        <v>1020</v>
      </c>
      <c r="B28200" s="1" t="s">
        <v>822</v>
      </c>
      <c r="C28200">
        <f>VLOOKUP(A28200,Sheet2!$A:$D,4,FALSE)</f>
        <v>2495</v>
      </c>
      <c r="D28200">
        <f>VLOOKUP(B28200,Sheet2!$A:$D,4,FALSE)</f>
        <v>2554</v>
      </c>
    </row>
    <row r="28201" spans="1:4">
      <c r="A28201" t="s">
        <v>1020</v>
      </c>
      <c r="B28201" s="1" t="s">
        <v>1037</v>
      </c>
      <c r="C28201">
        <f>VLOOKUP(A28201,Sheet2!$A:$D,4,FALSE)</f>
        <v>2495</v>
      </c>
      <c r="D28201">
        <f>VLOOKUP(B28201,Sheet2!$A:$D,4,FALSE)</f>
        <v>2814</v>
      </c>
    </row>
    <row r="28202" spans="1:4">
      <c r="A28202" t="s">
        <v>1020</v>
      </c>
      <c r="B28202" s="1" t="s">
        <v>320</v>
      </c>
      <c r="C28202">
        <f>VLOOKUP(A28202,Sheet2!$A:$D,4,FALSE)</f>
        <v>2495</v>
      </c>
      <c r="D28202">
        <f>VLOOKUP(B28202,Sheet2!$A:$D,4,FALSE)</f>
        <v>1622</v>
      </c>
    </row>
    <row r="28203" spans="1:4">
      <c r="A28203" t="s">
        <v>1020</v>
      </c>
      <c r="B28203" s="1" t="s">
        <v>165</v>
      </c>
      <c r="C28203">
        <f>VLOOKUP(A28203,Sheet2!$A:$D,4,FALSE)</f>
        <v>2495</v>
      </c>
      <c r="D28203">
        <f>VLOOKUP(B28203,Sheet2!$A:$D,4,FALSE)</f>
        <v>2884</v>
      </c>
    </row>
    <row r="28204" spans="1:4">
      <c r="A28204" t="s">
        <v>1020</v>
      </c>
      <c r="B28204" s="1" t="s">
        <v>168</v>
      </c>
      <c r="C28204">
        <f>VLOOKUP(A28204,Sheet2!$A:$D,4,FALSE)</f>
        <v>2495</v>
      </c>
      <c r="D28204">
        <f>VLOOKUP(B28204,Sheet2!$A:$D,4,FALSE)</f>
        <v>3066</v>
      </c>
    </row>
    <row r="28205" spans="1:4">
      <c r="A28205" t="s">
        <v>1020</v>
      </c>
      <c r="B28205" s="1" t="s">
        <v>988</v>
      </c>
      <c r="C28205">
        <f>VLOOKUP(A28205,Sheet2!$A:$D,4,FALSE)</f>
        <v>2495</v>
      </c>
      <c r="D28205">
        <f>VLOOKUP(B28205,Sheet2!$A:$D,4,FALSE)</f>
        <v>1694</v>
      </c>
    </row>
    <row r="28206" spans="1:4">
      <c r="A28206" t="s">
        <v>1020</v>
      </c>
      <c r="B28206" s="1" t="s">
        <v>663</v>
      </c>
      <c r="C28206">
        <f>VLOOKUP(A28206,Sheet2!$A:$D,4,FALSE)</f>
        <v>2495</v>
      </c>
      <c r="D28206">
        <f>VLOOKUP(B28206,Sheet2!$A:$D,4,FALSE)</f>
        <v>1799</v>
      </c>
    </row>
    <row r="28207" spans="1:4">
      <c r="A28207" t="s">
        <v>1020</v>
      </c>
      <c r="B28207" s="1" t="s">
        <v>2885</v>
      </c>
      <c r="C28207">
        <f>VLOOKUP(A28207,Sheet2!$A:$D,4,FALSE)</f>
        <v>2495</v>
      </c>
      <c r="D28207">
        <f>VLOOKUP(B28207,Sheet2!$A:$D,4,FALSE)</f>
        <v>1990</v>
      </c>
    </row>
    <row r="28208" spans="1:4">
      <c r="A28208" t="s">
        <v>1020</v>
      </c>
      <c r="B28208" s="1" t="s">
        <v>3067</v>
      </c>
      <c r="C28208">
        <f>VLOOKUP(A28208,Sheet2!$A:$D,4,FALSE)</f>
        <v>2495</v>
      </c>
      <c r="D28208">
        <f>VLOOKUP(B28208,Sheet2!$A:$D,4,FALSE)</f>
        <v>2017</v>
      </c>
    </row>
    <row r="28209" spans="1:4">
      <c r="A28209" t="s">
        <v>1020</v>
      </c>
      <c r="B28209" s="1" t="s">
        <v>3095</v>
      </c>
      <c r="C28209">
        <f>VLOOKUP(A28209,Sheet2!$A:$D,4,FALSE)</f>
        <v>2495</v>
      </c>
      <c r="D28209">
        <f>VLOOKUP(B28209,Sheet2!$A:$D,4,FALSE)</f>
        <v>2115</v>
      </c>
    </row>
    <row r="28210" spans="1:4">
      <c r="A28210" t="s">
        <v>1020</v>
      </c>
      <c r="B28210" s="1" t="s">
        <v>671</v>
      </c>
      <c r="C28210">
        <f>VLOOKUP(A28210,Sheet2!$A:$D,4,FALSE)</f>
        <v>2495</v>
      </c>
      <c r="D28210">
        <f>VLOOKUP(B28210,Sheet2!$A:$D,4,FALSE)</f>
        <v>2120</v>
      </c>
    </row>
    <row r="28211" spans="1:4">
      <c r="A28211" t="s">
        <v>1020</v>
      </c>
      <c r="B28211" s="1" t="s">
        <v>3138</v>
      </c>
      <c r="C28211">
        <f>VLOOKUP(A28211,Sheet2!$A:$D,4,FALSE)</f>
        <v>2495</v>
      </c>
      <c r="D28211">
        <f>VLOOKUP(B28211,Sheet2!$A:$D,4,FALSE)</f>
        <v>2317</v>
      </c>
    </row>
    <row r="28212" spans="1:4">
      <c r="A28212" t="s">
        <v>1020</v>
      </c>
      <c r="B28212" s="1" t="s">
        <v>2850</v>
      </c>
      <c r="C28212">
        <f>VLOOKUP(A28212,Sheet2!$A:$D,4,FALSE)</f>
        <v>2495</v>
      </c>
      <c r="D28212">
        <f>VLOOKUP(B28212,Sheet2!$A:$D,4,FALSE)</f>
        <v>2334</v>
      </c>
    </row>
    <row r="28213" spans="1:4">
      <c r="A28213" t="s">
        <v>1020</v>
      </c>
      <c r="B28213" s="1" t="s">
        <v>1024</v>
      </c>
      <c r="C28213">
        <f>VLOOKUP(A28213,Sheet2!$A:$D,4,FALSE)</f>
        <v>2495</v>
      </c>
      <c r="D28213">
        <f>VLOOKUP(B28213,Sheet2!$A:$D,4,FALSE)</f>
        <v>2507</v>
      </c>
    </row>
    <row r="28214" spans="1:4">
      <c r="A28214" t="s">
        <v>2958</v>
      </c>
      <c r="B28214" s="1" t="s">
        <v>142</v>
      </c>
      <c r="C28214">
        <f>VLOOKUP(A28214,Sheet2!$A:$D,4,FALSE)</f>
        <v>2496</v>
      </c>
      <c r="D28214">
        <f>VLOOKUP(B28214,Sheet2!$A:$D,4,FALSE)</f>
        <v>1705</v>
      </c>
    </row>
    <row r="28215" spans="1:4">
      <c r="A28215" t="s">
        <v>1021</v>
      </c>
      <c r="B28215" s="1" t="s">
        <v>921</v>
      </c>
      <c r="C28215">
        <f>VLOOKUP(A28215,Sheet2!$A:$D,4,FALSE)</f>
        <v>2497</v>
      </c>
      <c r="D28215">
        <f>VLOOKUP(B28215,Sheet2!$A:$D,4,FALSE)</f>
        <v>191</v>
      </c>
    </row>
    <row r="28216" spans="1:4">
      <c r="A28216" t="s">
        <v>1021</v>
      </c>
      <c r="B28216" s="1" t="s">
        <v>359</v>
      </c>
      <c r="C28216">
        <f>VLOOKUP(A28216,Sheet2!$A:$D,4,FALSE)</f>
        <v>2497</v>
      </c>
      <c r="D28216">
        <f>VLOOKUP(B28216,Sheet2!$A:$D,4,FALSE)</f>
        <v>380</v>
      </c>
    </row>
    <row r="28217" spans="1:4">
      <c r="A28217" t="s">
        <v>1021</v>
      </c>
      <c r="B28217" s="1" t="s">
        <v>1788</v>
      </c>
      <c r="C28217">
        <f>VLOOKUP(A28217,Sheet2!$A:$D,4,FALSE)</f>
        <v>2497</v>
      </c>
      <c r="D28217">
        <f>VLOOKUP(B28217,Sheet2!$A:$D,4,FALSE)</f>
        <v>431</v>
      </c>
    </row>
    <row r="28218" spans="1:4">
      <c r="A28218" t="s">
        <v>1021</v>
      </c>
      <c r="B28218" s="1" t="s">
        <v>2018</v>
      </c>
      <c r="C28218">
        <f>VLOOKUP(A28218,Sheet2!$A:$D,4,FALSE)</f>
        <v>2497</v>
      </c>
      <c r="D28218">
        <f>VLOOKUP(B28218,Sheet2!$A:$D,4,FALSE)</f>
        <v>1266</v>
      </c>
    </row>
    <row r="28219" spans="1:4">
      <c r="A28219" t="s">
        <v>1021</v>
      </c>
      <c r="B28219" s="1" t="s">
        <v>2260</v>
      </c>
      <c r="C28219">
        <f>VLOOKUP(A28219,Sheet2!$A:$D,4,FALSE)</f>
        <v>2497</v>
      </c>
      <c r="D28219">
        <f>VLOOKUP(B28219,Sheet2!$A:$D,4,FALSE)</f>
        <v>1410</v>
      </c>
    </row>
    <row r="28220" spans="1:4">
      <c r="A28220" t="s">
        <v>1021</v>
      </c>
      <c r="B28220" s="1" t="s">
        <v>358</v>
      </c>
      <c r="C28220">
        <f>VLOOKUP(A28220,Sheet2!$A:$D,4,FALSE)</f>
        <v>2497</v>
      </c>
      <c r="D28220">
        <f>VLOOKUP(B28220,Sheet2!$A:$D,4,FALSE)</f>
        <v>177</v>
      </c>
    </row>
    <row r="28221" spans="1:4">
      <c r="A28221" t="s">
        <v>1021</v>
      </c>
      <c r="B28221" s="1" t="s">
        <v>1633</v>
      </c>
      <c r="C28221">
        <f>VLOOKUP(A28221,Sheet2!$A:$D,4,FALSE)</f>
        <v>2497</v>
      </c>
      <c r="D28221">
        <f>VLOOKUP(B28221,Sheet2!$A:$D,4,FALSE)</f>
        <v>369</v>
      </c>
    </row>
    <row r="28222" spans="1:4">
      <c r="A28222" t="s">
        <v>1021</v>
      </c>
      <c r="B28222" s="1" t="s">
        <v>111</v>
      </c>
      <c r="C28222">
        <f>VLOOKUP(A28222,Sheet2!$A:$D,4,FALSE)</f>
        <v>2497</v>
      </c>
      <c r="D28222">
        <f>VLOOKUP(B28222,Sheet2!$A:$D,4,FALSE)</f>
        <v>551</v>
      </c>
    </row>
    <row r="28223" spans="1:4">
      <c r="A28223" t="s">
        <v>1021</v>
      </c>
      <c r="B28223" s="1" t="s">
        <v>90</v>
      </c>
      <c r="C28223">
        <f>VLOOKUP(A28223,Sheet2!$A:$D,4,FALSE)</f>
        <v>2497</v>
      </c>
      <c r="D28223">
        <f>VLOOKUP(B28223,Sheet2!$A:$D,4,FALSE)</f>
        <v>676</v>
      </c>
    </row>
    <row r="28224" spans="1:4">
      <c r="A28224" t="s">
        <v>1021</v>
      </c>
      <c r="B28224" s="1" t="s">
        <v>361</v>
      </c>
      <c r="C28224">
        <f>VLOOKUP(A28224,Sheet2!$A:$D,4,FALSE)</f>
        <v>2497</v>
      </c>
      <c r="D28224">
        <f>VLOOKUP(B28224,Sheet2!$A:$D,4,FALSE)</f>
        <v>712</v>
      </c>
    </row>
    <row r="28225" spans="1:4">
      <c r="A28225" t="s">
        <v>1021</v>
      </c>
      <c r="B28225" s="1" t="s">
        <v>965</v>
      </c>
      <c r="C28225">
        <f>VLOOKUP(A28225,Sheet2!$A:$D,4,FALSE)</f>
        <v>2497</v>
      </c>
      <c r="D28225">
        <f>VLOOKUP(B28225,Sheet2!$A:$D,4,FALSE)</f>
        <v>998</v>
      </c>
    </row>
    <row r="28226" spans="1:4">
      <c r="A28226" t="s">
        <v>1021</v>
      </c>
      <c r="B28226" s="1" t="s">
        <v>293</v>
      </c>
      <c r="C28226">
        <f>VLOOKUP(A28226,Sheet2!$A:$D,4,FALSE)</f>
        <v>2497</v>
      </c>
      <c r="D28226">
        <f>VLOOKUP(B28226,Sheet2!$A:$D,4,FALSE)</f>
        <v>1110</v>
      </c>
    </row>
    <row r="28227" spans="1:4">
      <c r="A28227" t="s">
        <v>1021</v>
      </c>
      <c r="B28227" s="1" t="s">
        <v>188</v>
      </c>
      <c r="C28227">
        <f>VLOOKUP(A28227,Sheet2!$A:$D,4,FALSE)</f>
        <v>2497</v>
      </c>
      <c r="D28227">
        <f>VLOOKUP(B28227,Sheet2!$A:$D,4,FALSE)</f>
        <v>1119</v>
      </c>
    </row>
    <row r="28228" spans="1:4">
      <c r="A28228" t="s">
        <v>1021</v>
      </c>
      <c r="B28228" s="1" t="s">
        <v>414</v>
      </c>
      <c r="C28228">
        <f>VLOOKUP(A28228,Sheet2!$A:$D,4,FALSE)</f>
        <v>2497</v>
      </c>
      <c r="D28228">
        <f>VLOOKUP(B28228,Sheet2!$A:$D,4,FALSE)</f>
        <v>2255</v>
      </c>
    </row>
    <row r="28229" spans="1:4">
      <c r="A28229" t="s">
        <v>1021</v>
      </c>
      <c r="B28229" s="1" t="s">
        <v>404</v>
      </c>
      <c r="C28229">
        <f>VLOOKUP(A28229,Sheet2!$A:$D,4,FALSE)</f>
        <v>2497</v>
      </c>
      <c r="D28229">
        <f>VLOOKUP(B28229,Sheet2!$A:$D,4,FALSE)</f>
        <v>1534</v>
      </c>
    </row>
    <row r="28230" spans="1:4">
      <c r="A28230" t="s">
        <v>1021</v>
      </c>
      <c r="B28230" s="1" t="s">
        <v>2263</v>
      </c>
      <c r="C28230">
        <f>VLOOKUP(A28230,Sheet2!$A:$D,4,FALSE)</f>
        <v>2497</v>
      </c>
      <c r="D28230">
        <f>VLOOKUP(B28230,Sheet2!$A:$D,4,FALSE)</f>
        <v>1570</v>
      </c>
    </row>
    <row r="28231" spans="1:4">
      <c r="A28231" t="s">
        <v>1021</v>
      </c>
      <c r="B28231" s="1" t="s">
        <v>320</v>
      </c>
      <c r="C28231">
        <f>VLOOKUP(A28231,Sheet2!$A:$D,4,FALSE)</f>
        <v>2497</v>
      </c>
      <c r="D28231">
        <f>VLOOKUP(B28231,Sheet2!$A:$D,4,FALSE)</f>
        <v>1622</v>
      </c>
    </row>
    <row r="28232" spans="1:4">
      <c r="A28232" t="s">
        <v>1021</v>
      </c>
      <c r="B28232" s="1" t="s">
        <v>57</v>
      </c>
      <c r="C28232">
        <f>VLOOKUP(A28232,Sheet2!$A:$D,4,FALSE)</f>
        <v>2497</v>
      </c>
      <c r="D28232">
        <f>VLOOKUP(B28232,Sheet2!$A:$D,4,FALSE)</f>
        <v>1812</v>
      </c>
    </row>
    <row r="28233" spans="1:4">
      <c r="A28233" t="s">
        <v>1021</v>
      </c>
      <c r="B28233" s="1" t="s">
        <v>416</v>
      </c>
      <c r="C28233">
        <f>VLOOKUP(A28233,Sheet2!$A:$D,4,FALSE)</f>
        <v>2497</v>
      </c>
      <c r="D28233">
        <f>VLOOKUP(B28233,Sheet2!$A:$D,4,FALSE)</f>
        <v>2491</v>
      </c>
    </row>
    <row r="28234" spans="1:4">
      <c r="A28234" t="s">
        <v>1021</v>
      </c>
      <c r="B28234" s="1" t="s">
        <v>1022</v>
      </c>
      <c r="C28234">
        <f>VLOOKUP(A28234,Sheet2!$A:$D,4,FALSE)</f>
        <v>2497</v>
      </c>
      <c r="D28234">
        <f>VLOOKUP(B28234,Sheet2!$A:$D,4,FALSE)</f>
        <v>2493</v>
      </c>
    </row>
    <row r="28235" spans="1:4">
      <c r="A28235" t="s">
        <v>1021</v>
      </c>
      <c r="B28235" s="1" t="s">
        <v>150</v>
      </c>
      <c r="C28235">
        <f>VLOOKUP(A28235,Sheet2!$A:$D,4,FALSE)</f>
        <v>2497</v>
      </c>
      <c r="D28235">
        <f>VLOOKUP(B28235,Sheet2!$A:$D,4,FALSE)</f>
        <v>1975</v>
      </c>
    </row>
    <row r="28236" spans="1:4">
      <c r="A28236" t="s">
        <v>1021</v>
      </c>
      <c r="B28236" s="1" t="s">
        <v>2026</v>
      </c>
      <c r="C28236">
        <f>VLOOKUP(A28236,Sheet2!$A:$D,4,FALSE)</f>
        <v>2497</v>
      </c>
      <c r="D28236">
        <f>VLOOKUP(B28236,Sheet2!$A:$D,4,FALSE)</f>
        <v>2060</v>
      </c>
    </row>
    <row r="28237" spans="1:4">
      <c r="A28237" t="s">
        <v>1021</v>
      </c>
      <c r="B28237" s="1" t="s">
        <v>413</v>
      </c>
      <c r="C28237">
        <f>VLOOKUP(A28237,Sheet2!$A:$D,4,FALSE)</f>
        <v>2497</v>
      </c>
      <c r="D28237">
        <f>VLOOKUP(B28237,Sheet2!$A:$D,4,FALSE)</f>
        <v>2189</v>
      </c>
    </row>
    <row r="28238" spans="1:4">
      <c r="A28238" t="s">
        <v>1021</v>
      </c>
      <c r="B28238" s="1" t="s">
        <v>2029</v>
      </c>
      <c r="C28238">
        <f>VLOOKUP(A28238,Sheet2!$A:$D,4,FALSE)</f>
        <v>2497</v>
      </c>
      <c r="D28238">
        <f>VLOOKUP(B28238,Sheet2!$A:$D,4,FALSE)</f>
        <v>2381</v>
      </c>
    </row>
    <row r="28239" spans="1:4">
      <c r="A28239" t="s">
        <v>1021</v>
      </c>
      <c r="B28239" s="1" t="s">
        <v>415</v>
      </c>
      <c r="C28239">
        <f>VLOOKUP(A28239,Sheet2!$A:$D,4,FALSE)</f>
        <v>2497</v>
      </c>
      <c r="D28239">
        <f>VLOOKUP(B28239,Sheet2!$A:$D,4,FALSE)</f>
        <v>2474</v>
      </c>
    </row>
    <row r="28240" spans="1:4">
      <c r="A28240" t="s">
        <v>1021</v>
      </c>
      <c r="B28240" s="1" t="s">
        <v>1025</v>
      </c>
      <c r="C28240">
        <f>VLOOKUP(A28240,Sheet2!$A:$D,4,FALSE)</f>
        <v>2497</v>
      </c>
      <c r="D28240">
        <f>VLOOKUP(B28240,Sheet2!$A:$D,4,FALSE)</f>
        <v>2527</v>
      </c>
    </row>
    <row r="28241" spans="1:4">
      <c r="A28241" t="s">
        <v>1021</v>
      </c>
      <c r="B28241" s="1" t="s">
        <v>418</v>
      </c>
      <c r="C28241">
        <f>VLOOKUP(A28241,Sheet2!$A:$D,4,FALSE)</f>
        <v>2497</v>
      </c>
      <c r="D28241">
        <f>VLOOKUP(B28241,Sheet2!$A:$D,4,FALSE)</f>
        <v>2596</v>
      </c>
    </row>
    <row r="28242" spans="1:4">
      <c r="A28242" t="s">
        <v>1021</v>
      </c>
      <c r="B28242" s="1" t="s">
        <v>164</v>
      </c>
      <c r="C28242">
        <f>VLOOKUP(A28242,Sheet2!$A:$D,4,FALSE)</f>
        <v>2497</v>
      </c>
      <c r="D28242">
        <f>VLOOKUP(B28242,Sheet2!$A:$D,4,FALSE)</f>
        <v>2871</v>
      </c>
    </row>
    <row r="28243" spans="1:4">
      <c r="A28243" t="s">
        <v>1021</v>
      </c>
      <c r="B28243" s="3" t="s">
        <v>1039</v>
      </c>
      <c r="C28243">
        <f>VLOOKUP(A28243,Sheet2!$A:$D,4,FALSE)</f>
        <v>2497</v>
      </c>
      <c r="D28243">
        <f>VLOOKUP(B28243,Sheet2!$A:$D,4,FALSE)</f>
        <v>2919</v>
      </c>
    </row>
    <row r="28244" spans="1:4">
      <c r="A28244" t="s">
        <v>1022</v>
      </c>
      <c r="B28244" s="1" t="s">
        <v>358</v>
      </c>
      <c r="C28244">
        <f>VLOOKUP(A28244,Sheet2!$A:$D,4,FALSE)</f>
        <v>2493</v>
      </c>
      <c r="D28244">
        <f>VLOOKUP(B28244,Sheet2!$A:$D,4,FALSE)</f>
        <v>177</v>
      </c>
    </row>
    <row r="28245" spans="1:4">
      <c r="A28245" t="s">
        <v>1022</v>
      </c>
      <c r="B28245" s="1" t="s">
        <v>32</v>
      </c>
      <c r="C28245">
        <f>VLOOKUP(A28245,Sheet2!$A:$D,4,FALSE)</f>
        <v>2493</v>
      </c>
      <c r="D28245">
        <f>VLOOKUP(B28245,Sheet2!$A:$D,4,FALSE)</f>
        <v>457</v>
      </c>
    </row>
    <row r="28246" spans="1:4">
      <c r="A28246" t="s">
        <v>1022</v>
      </c>
      <c r="B28246" s="1" t="s">
        <v>360</v>
      </c>
      <c r="C28246">
        <f>VLOOKUP(A28246,Sheet2!$A:$D,4,FALSE)</f>
        <v>2493</v>
      </c>
      <c r="D28246">
        <f>VLOOKUP(B28246,Sheet2!$A:$D,4,FALSE)</f>
        <v>534</v>
      </c>
    </row>
    <row r="28247" spans="1:4">
      <c r="A28247" t="s">
        <v>1022</v>
      </c>
      <c r="B28247" s="1" t="s">
        <v>111</v>
      </c>
      <c r="C28247">
        <f>VLOOKUP(A28247,Sheet2!$A:$D,4,FALSE)</f>
        <v>2493</v>
      </c>
      <c r="D28247">
        <f>VLOOKUP(B28247,Sheet2!$A:$D,4,FALSE)</f>
        <v>551</v>
      </c>
    </row>
    <row r="28248" spans="1:4">
      <c r="A28248" t="s">
        <v>1022</v>
      </c>
      <c r="B28248" s="1" t="s">
        <v>2153</v>
      </c>
      <c r="C28248">
        <f>VLOOKUP(A28248,Sheet2!$A:$D,4,FALSE)</f>
        <v>2493</v>
      </c>
      <c r="D28248">
        <f>VLOOKUP(B28248,Sheet2!$A:$D,4,FALSE)</f>
        <v>661</v>
      </c>
    </row>
    <row r="28249" spans="1:4">
      <c r="A28249" t="s">
        <v>1022</v>
      </c>
      <c r="B28249" s="1" t="s">
        <v>90</v>
      </c>
      <c r="C28249">
        <f>VLOOKUP(A28249,Sheet2!$A:$D,4,FALSE)</f>
        <v>2493</v>
      </c>
      <c r="D28249">
        <f>VLOOKUP(B28249,Sheet2!$A:$D,4,FALSE)</f>
        <v>676</v>
      </c>
    </row>
    <row r="28250" spans="1:4">
      <c r="A28250" t="s">
        <v>1022</v>
      </c>
      <c r="B28250" s="1" t="s">
        <v>361</v>
      </c>
      <c r="C28250">
        <f>VLOOKUP(A28250,Sheet2!$A:$D,4,FALSE)</f>
        <v>2493</v>
      </c>
      <c r="D28250">
        <f>VLOOKUP(B28250,Sheet2!$A:$D,4,FALSE)</f>
        <v>712</v>
      </c>
    </row>
    <row r="28251" spans="1:4">
      <c r="A28251" t="s">
        <v>1022</v>
      </c>
      <c r="B28251" s="1" t="s">
        <v>965</v>
      </c>
      <c r="C28251">
        <f>VLOOKUP(A28251,Sheet2!$A:$D,4,FALSE)</f>
        <v>2493</v>
      </c>
      <c r="D28251">
        <f>VLOOKUP(B28251,Sheet2!$A:$D,4,FALSE)</f>
        <v>998</v>
      </c>
    </row>
    <row r="28252" spans="1:4">
      <c r="A28252" t="s">
        <v>1022</v>
      </c>
      <c r="B28252" s="1" t="s">
        <v>188</v>
      </c>
      <c r="C28252">
        <f>VLOOKUP(A28252,Sheet2!$A:$D,4,FALSE)</f>
        <v>2493</v>
      </c>
      <c r="D28252">
        <f>VLOOKUP(B28252,Sheet2!$A:$D,4,FALSE)</f>
        <v>1119</v>
      </c>
    </row>
    <row r="28253" spans="1:4">
      <c r="A28253" t="s">
        <v>1022</v>
      </c>
      <c r="B28253" s="1" t="s">
        <v>320</v>
      </c>
      <c r="C28253">
        <f>VLOOKUP(A28253,Sheet2!$A:$D,4,FALSE)</f>
        <v>2493</v>
      </c>
      <c r="D28253">
        <f>VLOOKUP(B28253,Sheet2!$A:$D,4,FALSE)</f>
        <v>1622</v>
      </c>
    </row>
    <row r="28254" spans="1:4">
      <c r="A28254" t="s">
        <v>1022</v>
      </c>
      <c r="B28254" s="1" t="s">
        <v>189</v>
      </c>
      <c r="C28254">
        <f>VLOOKUP(A28254,Sheet2!$A:$D,4,FALSE)</f>
        <v>2493</v>
      </c>
      <c r="D28254">
        <f>VLOOKUP(B28254,Sheet2!$A:$D,4,FALSE)</f>
        <v>1797</v>
      </c>
    </row>
    <row r="28255" spans="1:4">
      <c r="A28255" t="s">
        <v>1022</v>
      </c>
      <c r="B28255" s="1" t="s">
        <v>190</v>
      </c>
      <c r="C28255">
        <f>VLOOKUP(A28255,Sheet2!$A:$D,4,FALSE)</f>
        <v>2493</v>
      </c>
      <c r="D28255">
        <f>VLOOKUP(B28255,Sheet2!$A:$D,4,FALSE)</f>
        <v>1849</v>
      </c>
    </row>
    <row r="28256" spans="1:4">
      <c r="A28256" t="s">
        <v>1022</v>
      </c>
      <c r="B28256" s="1" t="s">
        <v>316</v>
      </c>
      <c r="C28256">
        <f>VLOOKUP(A28256,Sheet2!$A:$D,4,FALSE)</f>
        <v>2493</v>
      </c>
      <c r="D28256">
        <f>VLOOKUP(B28256,Sheet2!$A:$D,4,FALSE)</f>
        <v>1976</v>
      </c>
    </row>
    <row r="28257" spans="1:4">
      <c r="A28257" t="s">
        <v>1022</v>
      </c>
      <c r="B28257" s="1" t="s">
        <v>413</v>
      </c>
      <c r="C28257">
        <f>VLOOKUP(A28257,Sheet2!$A:$D,4,FALSE)</f>
        <v>2493</v>
      </c>
      <c r="D28257">
        <f>VLOOKUP(B28257,Sheet2!$A:$D,4,FALSE)</f>
        <v>2189</v>
      </c>
    </row>
    <row r="28258" spans="1:4">
      <c r="A28258" t="s">
        <v>1022</v>
      </c>
      <c r="B28258" s="1" t="s">
        <v>415</v>
      </c>
      <c r="C28258">
        <f>VLOOKUP(A28258,Sheet2!$A:$D,4,FALSE)</f>
        <v>2493</v>
      </c>
      <c r="D28258">
        <f>VLOOKUP(B28258,Sheet2!$A:$D,4,FALSE)</f>
        <v>2474</v>
      </c>
    </row>
    <row r="28259" spans="1:4">
      <c r="A28259" t="s">
        <v>1022</v>
      </c>
      <c r="B28259" s="1" t="s">
        <v>416</v>
      </c>
      <c r="C28259">
        <f>VLOOKUP(A28259,Sheet2!$A:$D,4,FALSE)</f>
        <v>2493</v>
      </c>
      <c r="D28259">
        <f>VLOOKUP(B28259,Sheet2!$A:$D,4,FALSE)</f>
        <v>2491</v>
      </c>
    </row>
    <row r="28260" spans="1:4">
      <c r="A28260" t="s">
        <v>1022</v>
      </c>
      <c r="B28260" s="1" t="s">
        <v>417</v>
      </c>
      <c r="C28260">
        <f>VLOOKUP(A28260,Sheet2!$A:$D,4,FALSE)</f>
        <v>2493</v>
      </c>
      <c r="D28260">
        <f>VLOOKUP(B28260,Sheet2!$A:$D,4,FALSE)</f>
        <v>2492</v>
      </c>
    </row>
    <row r="28261" spans="1:4">
      <c r="A28261" t="s">
        <v>1022</v>
      </c>
      <c r="B28261" s="1" t="s">
        <v>1021</v>
      </c>
      <c r="C28261">
        <f>VLOOKUP(A28261,Sheet2!$A:$D,4,FALSE)</f>
        <v>2493</v>
      </c>
      <c r="D28261">
        <f>VLOOKUP(B28261,Sheet2!$A:$D,4,FALSE)</f>
        <v>2497</v>
      </c>
    </row>
    <row r="28262" spans="1:4">
      <c r="A28262" t="s">
        <v>1022</v>
      </c>
      <c r="B28262" s="1" t="s">
        <v>1025</v>
      </c>
      <c r="C28262">
        <f>VLOOKUP(A28262,Sheet2!$A:$D,4,FALSE)</f>
        <v>2493</v>
      </c>
      <c r="D28262">
        <f>VLOOKUP(B28262,Sheet2!$A:$D,4,FALSE)</f>
        <v>2527</v>
      </c>
    </row>
    <row r="28263" spans="1:4">
      <c r="A28263" t="s">
        <v>1022</v>
      </c>
      <c r="B28263" s="1" t="s">
        <v>191</v>
      </c>
      <c r="C28263">
        <f>VLOOKUP(A28263,Sheet2!$A:$D,4,FALSE)</f>
        <v>2493</v>
      </c>
      <c r="D28263">
        <f>VLOOKUP(B28263,Sheet2!$A:$D,4,FALSE)</f>
        <v>2849</v>
      </c>
    </row>
    <row r="28264" spans="1:4">
      <c r="A28264" t="s">
        <v>1022</v>
      </c>
      <c r="B28264" s="1" t="s">
        <v>192</v>
      </c>
      <c r="C28264">
        <f>VLOOKUP(A28264,Sheet2!$A:$D,4,FALSE)</f>
        <v>2493</v>
      </c>
      <c r="D28264">
        <f>VLOOKUP(B28264,Sheet2!$A:$D,4,FALSE)</f>
        <v>2875</v>
      </c>
    </row>
    <row r="28265" spans="1:4">
      <c r="A28265" t="s">
        <v>1022</v>
      </c>
      <c r="B28265" s="1" t="s">
        <v>690</v>
      </c>
      <c r="C28265">
        <f>VLOOKUP(A28265,Sheet2!$A:$D,4,FALSE)</f>
        <v>2493</v>
      </c>
      <c r="D28265">
        <f>VLOOKUP(B28265,Sheet2!$A:$D,4,FALSE)</f>
        <v>3000</v>
      </c>
    </row>
    <row r="28266" spans="1:4">
      <c r="A28266" t="s">
        <v>1624</v>
      </c>
      <c r="B28266" s="1" t="s">
        <v>836</v>
      </c>
      <c r="C28266">
        <f>VLOOKUP(A28266,Sheet2!$A:$D,4,FALSE)</f>
        <v>2494</v>
      </c>
      <c r="D28266">
        <f>VLOOKUP(B28266,Sheet2!$A:$D,4,FALSE)</f>
        <v>367</v>
      </c>
    </row>
    <row r="28267" spans="1:4">
      <c r="A28267" t="s">
        <v>821</v>
      </c>
      <c r="B28267" s="1" t="s">
        <v>811</v>
      </c>
      <c r="C28267">
        <f>VLOOKUP(A28267,Sheet2!$A:$D,4,FALSE)</f>
        <v>2498</v>
      </c>
      <c r="D28267">
        <f>VLOOKUP(B28267,Sheet2!$A:$D,4,FALSE)</f>
        <v>127</v>
      </c>
    </row>
    <row r="28268" spans="1:4">
      <c r="A28268" t="s">
        <v>821</v>
      </c>
      <c r="B28268" s="1" t="s">
        <v>358</v>
      </c>
      <c r="C28268">
        <f>VLOOKUP(A28268,Sheet2!$A:$D,4,FALSE)</f>
        <v>2498</v>
      </c>
      <c r="D28268">
        <f>VLOOKUP(B28268,Sheet2!$A:$D,4,FALSE)</f>
        <v>177</v>
      </c>
    </row>
    <row r="28269" spans="1:4">
      <c r="A28269" t="s">
        <v>821</v>
      </c>
      <c r="B28269" s="1" t="s">
        <v>402</v>
      </c>
      <c r="C28269">
        <f>VLOOKUP(A28269,Sheet2!$A:$D,4,FALSE)</f>
        <v>2498</v>
      </c>
      <c r="D28269">
        <f>VLOOKUP(B28269,Sheet2!$A:$D,4,FALSE)</f>
        <v>224</v>
      </c>
    </row>
    <row r="28270" spans="1:4">
      <c r="A28270" t="s">
        <v>821</v>
      </c>
      <c r="B28270" s="1" t="s">
        <v>812</v>
      </c>
      <c r="C28270">
        <f>VLOOKUP(A28270,Sheet2!$A:$D,4,FALSE)</f>
        <v>2498</v>
      </c>
      <c r="D28270">
        <f>VLOOKUP(B28270,Sheet2!$A:$D,4,FALSE)</f>
        <v>267</v>
      </c>
    </row>
    <row r="28271" spans="1:4">
      <c r="A28271" t="s">
        <v>821</v>
      </c>
      <c r="B28271" s="1" t="s">
        <v>836</v>
      </c>
      <c r="C28271">
        <f>VLOOKUP(A28271,Sheet2!$A:$D,4,FALSE)</f>
        <v>2498</v>
      </c>
      <c r="D28271">
        <f>VLOOKUP(B28271,Sheet2!$A:$D,4,FALSE)</f>
        <v>367</v>
      </c>
    </row>
    <row r="28272" spans="1:4">
      <c r="A28272" t="s">
        <v>821</v>
      </c>
      <c r="B28272" s="1" t="s">
        <v>359</v>
      </c>
      <c r="C28272">
        <f>VLOOKUP(A28272,Sheet2!$A:$D,4,FALSE)</f>
        <v>2498</v>
      </c>
      <c r="D28272">
        <f>VLOOKUP(B28272,Sheet2!$A:$D,4,FALSE)</f>
        <v>380</v>
      </c>
    </row>
    <row r="28273" spans="1:4">
      <c r="A28273" t="s">
        <v>821</v>
      </c>
      <c r="B28273" s="1" t="s">
        <v>933</v>
      </c>
      <c r="C28273">
        <f>VLOOKUP(A28273,Sheet2!$A:$D,4,FALSE)</f>
        <v>2498</v>
      </c>
      <c r="D28273">
        <f>VLOOKUP(B28273,Sheet2!$A:$D,4,FALSE)</f>
        <v>482</v>
      </c>
    </row>
    <row r="28274" spans="1:4">
      <c r="A28274" t="s">
        <v>821</v>
      </c>
      <c r="B28274" s="1" t="s">
        <v>815</v>
      </c>
      <c r="C28274">
        <f>VLOOKUP(A28274,Sheet2!$A:$D,4,FALSE)</f>
        <v>2498</v>
      </c>
      <c r="D28274">
        <f>VLOOKUP(B28274,Sheet2!$A:$D,4,FALSE)</f>
        <v>529</v>
      </c>
    </row>
    <row r="28275" spans="1:4">
      <c r="A28275" t="s">
        <v>821</v>
      </c>
      <c r="B28275" s="1" t="s">
        <v>360</v>
      </c>
      <c r="C28275">
        <f>VLOOKUP(A28275,Sheet2!$A:$D,4,FALSE)</f>
        <v>2498</v>
      </c>
      <c r="D28275">
        <f>VLOOKUP(B28275,Sheet2!$A:$D,4,FALSE)</f>
        <v>534</v>
      </c>
    </row>
    <row r="28276" spans="1:4">
      <c r="A28276" t="s">
        <v>821</v>
      </c>
      <c r="B28276" s="1" t="s">
        <v>111</v>
      </c>
      <c r="C28276">
        <f>VLOOKUP(A28276,Sheet2!$A:$D,4,FALSE)</f>
        <v>2498</v>
      </c>
      <c r="D28276">
        <f>VLOOKUP(B28276,Sheet2!$A:$D,4,FALSE)</f>
        <v>551</v>
      </c>
    </row>
    <row r="28277" spans="1:4">
      <c r="A28277" t="s">
        <v>821</v>
      </c>
      <c r="B28277" s="1" t="s">
        <v>2152</v>
      </c>
      <c r="C28277">
        <f>VLOOKUP(A28277,Sheet2!$A:$D,4,FALSE)</f>
        <v>2498</v>
      </c>
      <c r="D28277">
        <f>VLOOKUP(B28277,Sheet2!$A:$D,4,FALSE)</f>
        <v>660</v>
      </c>
    </row>
    <row r="28278" spans="1:4">
      <c r="A28278" t="s">
        <v>821</v>
      </c>
      <c r="B28278" s="1" t="s">
        <v>90</v>
      </c>
      <c r="C28278">
        <f>VLOOKUP(A28278,Sheet2!$A:$D,4,FALSE)</f>
        <v>2498</v>
      </c>
      <c r="D28278">
        <f>VLOOKUP(B28278,Sheet2!$A:$D,4,FALSE)</f>
        <v>676</v>
      </c>
    </row>
    <row r="28279" spans="1:4">
      <c r="A28279" t="s">
        <v>821</v>
      </c>
      <c r="B28279" s="1" t="s">
        <v>362</v>
      </c>
      <c r="C28279">
        <f>VLOOKUP(A28279,Sheet2!$A:$D,4,FALSE)</f>
        <v>2498</v>
      </c>
      <c r="D28279">
        <f>VLOOKUP(B28279,Sheet2!$A:$D,4,FALSE)</f>
        <v>716</v>
      </c>
    </row>
    <row r="28280" spans="1:4">
      <c r="A28280" t="s">
        <v>821</v>
      </c>
      <c r="B28280" s="1" t="s">
        <v>816</v>
      </c>
      <c r="C28280">
        <f>VLOOKUP(A28280,Sheet2!$A:$D,4,FALSE)</f>
        <v>2498</v>
      </c>
      <c r="D28280">
        <f>VLOOKUP(B28280,Sheet2!$A:$D,4,FALSE)</f>
        <v>741</v>
      </c>
    </row>
    <row r="28281" spans="1:4">
      <c r="A28281" t="s">
        <v>821</v>
      </c>
      <c r="B28281" s="1" t="s">
        <v>315</v>
      </c>
      <c r="C28281">
        <f>VLOOKUP(A28281,Sheet2!$A:$D,4,FALSE)</f>
        <v>2498</v>
      </c>
      <c r="D28281">
        <f>VLOOKUP(B28281,Sheet2!$A:$D,4,FALSE)</f>
        <v>866</v>
      </c>
    </row>
    <row r="28282" spans="1:4">
      <c r="A28282" t="s">
        <v>821</v>
      </c>
      <c r="B28282" s="1" t="s">
        <v>1690</v>
      </c>
      <c r="C28282">
        <f>VLOOKUP(A28282,Sheet2!$A:$D,4,FALSE)</f>
        <v>2498</v>
      </c>
      <c r="D28282">
        <f>VLOOKUP(B28282,Sheet2!$A:$D,4,FALSE)</f>
        <v>880</v>
      </c>
    </row>
    <row r="28283" spans="1:4">
      <c r="A28283" t="s">
        <v>821</v>
      </c>
      <c r="B28283" s="1" t="s">
        <v>42</v>
      </c>
      <c r="C28283">
        <f>VLOOKUP(A28283,Sheet2!$A:$D,4,FALSE)</f>
        <v>2498</v>
      </c>
      <c r="D28283">
        <f>VLOOKUP(B28283,Sheet2!$A:$D,4,FALSE)</f>
        <v>884</v>
      </c>
    </row>
    <row r="28284" spans="1:4">
      <c r="A28284" t="s">
        <v>821</v>
      </c>
      <c r="B28284" s="1" t="s">
        <v>817</v>
      </c>
      <c r="C28284">
        <f>VLOOKUP(A28284,Sheet2!$A:$D,4,FALSE)</f>
        <v>2498</v>
      </c>
      <c r="D28284">
        <f>VLOOKUP(B28284,Sheet2!$A:$D,4,FALSE)</f>
        <v>1019</v>
      </c>
    </row>
    <row r="28285" spans="1:4">
      <c r="A28285" t="s">
        <v>821</v>
      </c>
      <c r="B28285" s="1" t="s">
        <v>188</v>
      </c>
      <c r="C28285">
        <f>VLOOKUP(A28285,Sheet2!$A:$D,4,FALSE)</f>
        <v>2498</v>
      </c>
      <c r="D28285">
        <f>VLOOKUP(B28285,Sheet2!$A:$D,4,FALSE)</f>
        <v>1119</v>
      </c>
    </row>
    <row r="28286" spans="1:4">
      <c r="A28286" t="s">
        <v>821</v>
      </c>
      <c r="B28286" s="1" t="s">
        <v>973</v>
      </c>
      <c r="C28286">
        <f>VLOOKUP(A28286,Sheet2!$A:$D,4,FALSE)</f>
        <v>2498</v>
      </c>
      <c r="D28286">
        <f>VLOOKUP(B28286,Sheet2!$A:$D,4,FALSE)</f>
        <v>1210</v>
      </c>
    </row>
    <row r="28287" spans="1:4">
      <c r="A28287" t="s">
        <v>821</v>
      </c>
      <c r="B28287" s="1" t="s">
        <v>2548</v>
      </c>
      <c r="C28287">
        <f>VLOOKUP(A28287,Sheet2!$A:$D,4,FALSE)</f>
        <v>2498</v>
      </c>
      <c r="D28287">
        <f>VLOOKUP(B28287,Sheet2!$A:$D,4,FALSE)</f>
        <v>1490</v>
      </c>
    </row>
    <row r="28288" spans="1:4">
      <c r="A28288" t="s">
        <v>821</v>
      </c>
      <c r="B28288" s="1" t="s">
        <v>2981</v>
      </c>
      <c r="C28288">
        <f>VLOOKUP(A28288,Sheet2!$A:$D,4,FALSE)</f>
        <v>2498</v>
      </c>
      <c r="D28288">
        <f>VLOOKUP(B28288,Sheet2!$A:$D,4,FALSE)</f>
        <v>1760</v>
      </c>
    </row>
    <row r="28289" spans="1:4">
      <c r="A28289" t="s">
        <v>821</v>
      </c>
      <c r="B28289" s="1" t="s">
        <v>663</v>
      </c>
      <c r="C28289">
        <f>VLOOKUP(A28289,Sheet2!$A:$D,4,FALSE)</f>
        <v>2498</v>
      </c>
      <c r="D28289">
        <f>VLOOKUP(B28289,Sheet2!$A:$D,4,FALSE)</f>
        <v>1799</v>
      </c>
    </row>
    <row r="28290" spans="1:4">
      <c r="A28290" t="s">
        <v>821</v>
      </c>
      <c r="B28290" s="1" t="s">
        <v>150</v>
      </c>
      <c r="C28290">
        <f>VLOOKUP(A28290,Sheet2!$A:$D,4,FALSE)</f>
        <v>2498</v>
      </c>
      <c r="D28290">
        <f>VLOOKUP(B28290,Sheet2!$A:$D,4,FALSE)</f>
        <v>1975</v>
      </c>
    </row>
    <row r="28291" spans="1:4">
      <c r="A28291" t="s">
        <v>821</v>
      </c>
      <c r="B28291" s="1" t="s">
        <v>316</v>
      </c>
      <c r="C28291">
        <f>VLOOKUP(A28291,Sheet2!$A:$D,4,FALSE)</f>
        <v>2498</v>
      </c>
      <c r="D28291">
        <f>VLOOKUP(B28291,Sheet2!$A:$D,4,FALSE)</f>
        <v>1976</v>
      </c>
    </row>
    <row r="28292" spans="1:4">
      <c r="A28292" t="s">
        <v>821</v>
      </c>
      <c r="B28292" s="1" t="s">
        <v>2026</v>
      </c>
      <c r="C28292">
        <f>VLOOKUP(A28292,Sheet2!$A:$D,4,FALSE)</f>
        <v>2498</v>
      </c>
      <c r="D28292">
        <f>VLOOKUP(B28292,Sheet2!$A:$D,4,FALSE)</f>
        <v>2060</v>
      </c>
    </row>
    <row r="28293" spans="1:4">
      <c r="A28293" t="s">
        <v>821</v>
      </c>
      <c r="B28293" s="1" t="s">
        <v>317</v>
      </c>
      <c r="C28293">
        <f>VLOOKUP(A28293,Sheet2!$A:$D,4,FALSE)</f>
        <v>2498</v>
      </c>
      <c r="D28293">
        <f>VLOOKUP(B28293,Sheet2!$A:$D,4,FALSE)</f>
        <v>2071</v>
      </c>
    </row>
    <row r="28294" spans="1:4">
      <c r="A28294" t="s">
        <v>821</v>
      </c>
      <c r="B28294" s="1" t="s">
        <v>671</v>
      </c>
      <c r="C28294">
        <f>VLOOKUP(A28294,Sheet2!$A:$D,4,FALSE)</f>
        <v>2498</v>
      </c>
      <c r="D28294">
        <f>VLOOKUP(B28294,Sheet2!$A:$D,4,FALSE)</f>
        <v>2120</v>
      </c>
    </row>
    <row r="28295" spans="1:4">
      <c r="A28295" t="s">
        <v>821</v>
      </c>
      <c r="B28295" s="1" t="s">
        <v>363</v>
      </c>
      <c r="C28295">
        <f>VLOOKUP(A28295,Sheet2!$A:$D,4,FALSE)</f>
        <v>2498</v>
      </c>
      <c r="D28295">
        <f>VLOOKUP(B28295,Sheet2!$A:$D,4,FALSE)</f>
        <v>2185</v>
      </c>
    </row>
    <row r="28296" spans="1:4">
      <c r="A28296" t="s">
        <v>821</v>
      </c>
      <c r="B28296" s="1" t="s">
        <v>673</v>
      </c>
      <c r="C28296">
        <f>VLOOKUP(A28296,Sheet2!$A:$D,4,FALSE)</f>
        <v>2498</v>
      </c>
      <c r="D28296">
        <f>VLOOKUP(B28296,Sheet2!$A:$D,4,FALSE)</f>
        <v>2186</v>
      </c>
    </row>
    <row r="28297" spans="1:4">
      <c r="A28297" t="s">
        <v>821</v>
      </c>
      <c r="B28297" s="1" t="s">
        <v>820</v>
      </c>
      <c r="C28297">
        <f>VLOOKUP(A28297,Sheet2!$A:$D,4,FALSE)</f>
        <v>2498</v>
      </c>
      <c r="D28297">
        <f>VLOOKUP(B28297,Sheet2!$A:$D,4,FALSE)</f>
        <v>2220</v>
      </c>
    </row>
    <row r="28298" spans="1:4">
      <c r="A28298" t="s">
        <v>821</v>
      </c>
      <c r="B28298" s="1" t="s">
        <v>1011</v>
      </c>
      <c r="C28298">
        <f>VLOOKUP(A28298,Sheet2!$A:$D,4,FALSE)</f>
        <v>2498</v>
      </c>
      <c r="D28298">
        <f>VLOOKUP(B28298,Sheet2!$A:$D,4,FALSE)</f>
        <v>2286</v>
      </c>
    </row>
    <row r="28299" spans="1:4">
      <c r="A28299" t="s">
        <v>821</v>
      </c>
      <c r="B28299" s="1" t="s">
        <v>677</v>
      </c>
      <c r="C28299">
        <f>VLOOKUP(A28299,Sheet2!$A:$D,4,FALSE)</f>
        <v>2498</v>
      </c>
      <c r="D28299">
        <f>VLOOKUP(B28299,Sheet2!$A:$D,4,FALSE)</f>
        <v>2305</v>
      </c>
    </row>
    <row r="28300" spans="1:4">
      <c r="A28300" t="s">
        <v>821</v>
      </c>
      <c r="B28300" s="1" t="s">
        <v>678</v>
      </c>
      <c r="C28300">
        <f>VLOOKUP(A28300,Sheet2!$A:$D,4,FALSE)</f>
        <v>2498</v>
      </c>
      <c r="D28300">
        <f>VLOOKUP(B28300,Sheet2!$A:$D,4,FALSE)</f>
        <v>2313</v>
      </c>
    </row>
    <row r="28301" spans="1:4">
      <c r="A28301" t="s">
        <v>821</v>
      </c>
      <c r="B28301" s="1" t="s">
        <v>3010</v>
      </c>
      <c r="C28301">
        <f>VLOOKUP(A28301,Sheet2!$A:$D,4,FALSE)</f>
        <v>2498</v>
      </c>
      <c r="D28301">
        <f>VLOOKUP(B28301,Sheet2!$A:$D,4,FALSE)</f>
        <v>2479</v>
      </c>
    </row>
    <row r="28302" spans="1:4">
      <c r="A28302" t="s">
        <v>821</v>
      </c>
      <c r="B28302" s="1" t="s">
        <v>1661</v>
      </c>
      <c r="C28302">
        <f>VLOOKUP(A28302,Sheet2!$A:$D,4,FALSE)</f>
        <v>2498</v>
      </c>
      <c r="D28302">
        <f>VLOOKUP(B28302,Sheet2!$A:$D,4,FALSE)</f>
        <v>2551</v>
      </c>
    </row>
    <row r="28303" spans="1:4">
      <c r="A28303" t="s">
        <v>821</v>
      </c>
      <c r="B28303" s="1" t="s">
        <v>822</v>
      </c>
      <c r="C28303">
        <f>VLOOKUP(A28303,Sheet2!$A:$D,4,FALSE)</f>
        <v>2498</v>
      </c>
      <c r="D28303">
        <f>VLOOKUP(B28303,Sheet2!$A:$D,4,FALSE)</f>
        <v>2554</v>
      </c>
    </row>
    <row r="28304" spans="1:4">
      <c r="A28304" t="s">
        <v>821</v>
      </c>
      <c r="B28304" s="1" t="s">
        <v>3157</v>
      </c>
      <c r="C28304">
        <f>VLOOKUP(A28304,Sheet2!$A:$D,4,FALSE)</f>
        <v>2498</v>
      </c>
      <c r="D28304">
        <f>VLOOKUP(B28304,Sheet2!$A:$D,4,FALSE)</f>
        <v>2686</v>
      </c>
    </row>
    <row r="28305" spans="1:4">
      <c r="A28305" t="s">
        <v>821</v>
      </c>
      <c r="B28305" s="1" t="s">
        <v>2999</v>
      </c>
      <c r="C28305">
        <f>VLOOKUP(A28305,Sheet2!$A:$D,4,FALSE)</f>
        <v>2498</v>
      </c>
      <c r="D28305">
        <f>VLOOKUP(B28305,Sheet2!$A:$D,4,FALSE)</f>
        <v>2698</v>
      </c>
    </row>
    <row r="28306" spans="1:4">
      <c r="A28306" t="s">
        <v>821</v>
      </c>
      <c r="B28306" s="1" t="s">
        <v>1034</v>
      </c>
      <c r="C28306">
        <f>VLOOKUP(A28306,Sheet2!$A:$D,4,FALSE)</f>
        <v>2498</v>
      </c>
      <c r="D28306">
        <f>VLOOKUP(B28306,Sheet2!$A:$D,4,FALSE)</f>
        <v>2708</v>
      </c>
    </row>
    <row r="28307" spans="1:4">
      <c r="A28307" t="s">
        <v>821</v>
      </c>
      <c r="B28307" s="1" t="s">
        <v>364</v>
      </c>
      <c r="C28307">
        <f>VLOOKUP(A28307,Sheet2!$A:$D,4,FALSE)</f>
        <v>2498</v>
      </c>
      <c r="D28307">
        <f>VLOOKUP(B28307,Sheet2!$A:$D,4,FALSE)</f>
        <v>2781</v>
      </c>
    </row>
    <row r="28308" spans="1:4">
      <c r="A28308" t="s">
        <v>821</v>
      </c>
      <c r="B28308" s="1" t="s">
        <v>824</v>
      </c>
      <c r="C28308">
        <f>VLOOKUP(A28308,Sheet2!$A:$D,4,FALSE)</f>
        <v>2498</v>
      </c>
      <c r="D28308">
        <f>VLOOKUP(B28308,Sheet2!$A:$D,4,FALSE)</f>
        <v>2837</v>
      </c>
    </row>
    <row r="28309" spans="1:4">
      <c r="A28309" t="s">
        <v>821</v>
      </c>
      <c r="B28309" s="1" t="s">
        <v>165</v>
      </c>
      <c r="C28309">
        <f>VLOOKUP(A28309,Sheet2!$A:$D,4,FALSE)</f>
        <v>2498</v>
      </c>
      <c r="D28309">
        <f>VLOOKUP(B28309,Sheet2!$A:$D,4,FALSE)</f>
        <v>2884</v>
      </c>
    </row>
    <row r="28310" spans="1:4">
      <c r="A28310" t="s">
        <v>821</v>
      </c>
      <c r="B28310" s="1" t="s">
        <v>1964</v>
      </c>
      <c r="C28310">
        <f>VLOOKUP(A28310,Sheet2!$A:$D,4,FALSE)</f>
        <v>2498</v>
      </c>
      <c r="D28310">
        <f>VLOOKUP(B28310,Sheet2!$A:$D,4,FALSE)</f>
        <v>2887</v>
      </c>
    </row>
    <row r="28311" spans="1:4">
      <c r="A28311" t="s">
        <v>821</v>
      </c>
      <c r="B28311" s="1" t="s">
        <v>3158</v>
      </c>
      <c r="C28311">
        <f>VLOOKUP(A28311,Sheet2!$A:$D,4,FALSE)</f>
        <v>2498</v>
      </c>
      <c r="D28311">
        <f>VLOOKUP(B28311,Sheet2!$A:$D,4,FALSE)</f>
        <v>3021</v>
      </c>
    </row>
    <row r="28312" spans="1:4">
      <c r="A28312" t="s">
        <v>821</v>
      </c>
      <c r="B28312" s="1" t="s">
        <v>168</v>
      </c>
      <c r="C28312">
        <f>VLOOKUP(A28312,Sheet2!$A:$D,4,FALSE)</f>
        <v>2498</v>
      </c>
      <c r="D28312">
        <f>VLOOKUP(B28312,Sheet2!$A:$D,4,FALSE)</f>
        <v>3066</v>
      </c>
    </row>
    <row r="28313" spans="1:4">
      <c r="A28313" t="s">
        <v>821</v>
      </c>
      <c r="B28313" s="1" t="s">
        <v>1044</v>
      </c>
      <c r="C28313">
        <f>VLOOKUP(A28313,Sheet2!$A:$D,4,FALSE)</f>
        <v>2498</v>
      </c>
      <c r="D28313">
        <f>VLOOKUP(B28313,Sheet2!$A:$D,4,FALSE)</f>
        <v>3083</v>
      </c>
    </row>
    <row r="28314" spans="1:4">
      <c r="A28314" t="s">
        <v>821</v>
      </c>
      <c r="B28314" s="1" t="s">
        <v>1048</v>
      </c>
      <c r="C28314">
        <f>VLOOKUP(A28314,Sheet2!$A:$D,4,FALSE)</f>
        <v>2498</v>
      </c>
      <c r="D28314">
        <f>VLOOKUP(B28314,Sheet2!$A:$D,4,FALSE)</f>
        <v>3108</v>
      </c>
    </row>
    <row r="28315" spans="1:4">
      <c r="A28315" t="s">
        <v>1758</v>
      </c>
      <c r="B28315" s="1" t="s">
        <v>629</v>
      </c>
      <c r="C28315">
        <f>VLOOKUP(A28315,Sheet2!$A:$D,4,FALSE)</f>
        <v>2499</v>
      </c>
      <c r="D28315">
        <f>VLOOKUP(B28315,Sheet2!$A:$D,4,FALSE)</f>
        <v>419</v>
      </c>
    </row>
    <row r="28316" spans="1:4">
      <c r="A28316" t="s">
        <v>1758</v>
      </c>
      <c r="B28316" s="1" t="s">
        <v>1745</v>
      </c>
      <c r="C28316">
        <f>VLOOKUP(A28316,Sheet2!$A:$D,4,FALSE)</f>
        <v>2499</v>
      </c>
      <c r="D28316">
        <f>VLOOKUP(B28316,Sheet2!$A:$D,4,FALSE)</f>
        <v>1783</v>
      </c>
    </row>
    <row r="28317" spans="1:4">
      <c r="A28317" t="s">
        <v>1759</v>
      </c>
      <c r="B28317" s="1" t="s">
        <v>629</v>
      </c>
      <c r="C28317">
        <f>VLOOKUP(A28317,Sheet2!$A:$D,4,FALSE)</f>
        <v>2502</v>
      </c>
      <c r="D28317">
        <f>VLOOKUP(B28317,Sheet2!$A:$D,4,FALSE)</f>
        <v>419</v>
      </c>
    </row>
    <row r="28318" spans="1:4">
      <c r="A28318" t="s">
        <v>1759</v>
      </c>
      <c r="B28318" s="3" t="s">
        <v>1761</v>
      </c>
      <c r="C28318">
        <f>VLOOKUP(A28318,Sheet2!$A:$D,4,FALSE)</f>
        <v>2502</v>
      </c>
      <c r="D28318">
        <f>VLOOKUP(B28318,Sheet2!$A:$D,4,FALSE)</f>
        <v>2506</v>
      </c>
    </row>
    <row r="28319" spans="1:4">
      <c r="A28319" t="s">
        <v>2918</v>
      </c>
      <c r="B28319" s="1" t="s">
        <v>320</v>
      </c>
      <c r="C28319">
        <f>VLOOKUP(A28319,Sheet2!$A:$D,4,FALSE)</f>
        <v>2500</v>
      </c>
      <c r="D28319">
        <f>VLOOKUP(B28319,Sheet2!$A:$D,4,FALSE)</f>
        <v>1622</v>
      </c>
    </row>
    <row r="28320" spans="1:4">
      <c r="A28320" t="s">
        <v>2918</v>
      </c>
      <c r="B28320" s="1" t="s">
        <v>413</v>
      </c>
      <c r="C28320">
        <f>VLOOKUP(A28320,Sheet2!$A:$D,4,FALSE)</f>
        <v>2500</v>
      </c>
      <c r="D28320">
        <f>VLOOKUP(B28320,Sheet2!$A:$D,4,FALSE)</f>
        <v>2189</v>
      </c>
    </row>
    <row r="28321" spans="1:4">
      <c r="A28321" t="s">
        <v>2918</v>
      </c>
      <c r="B28321" s="1" t="s">
        <v>417</v>
      </c>
      <c r="C28321">
        <f>VLOOKUP(A28321,Sheet2!$A:$D,4,FALSE)</f>
        <v>2500</v>
      </c>
      <c r="D28321">
        <f>VLOOKUP(B28321,Sheet2!$A:$D,4,FALSE)</f>
        <v>2492</v>
      </c>
    </row>
    <row r="28322" spans="1:4">
      <c r="A28322" t="s">
        <v>1882</v>
      </c>
      <c r="B28322" s="1" t="s">
        <v>319</v>
      </c>
      <c r="C28322">
        <f>VLOOKUP(A28322,Sheet2!$A:$D,4,FALSE)</f>
        <v>2501</v>
      </c>
      <c r="D28322">
        <f>VLOOKUP(B28322,Sheet2!$A:$D,4,FALSE)</f>
        <v>475</v>
      </c>
    </row>
    <row r="28323" spans="1:4">
      <c r="A28323" t="s">
        <v>1882</v>
      </c>
      <c r="B28323" s="1" t="s">
        <v>90</v>
      </c>
      <c r="C28323">
        <f>VLOOKUP(A28323,Sheet2!$A:$D,4,FALSE)</f>
        <v>2501</v>
      </c>
      <c r="D28323">
        <f>VLOOKUP(B28323,Sheet2!$A:$D,4,FALSE)</f>
        <v>676</v>
      </c>
    </row>
    <row r="28324" spans="1:4">
      <c r="A28324" t="s">
        <v>1882</v>
      </c>
      <c r="B28324" s="1" t="s">
        <v>188</v>
      </c>
      <c r="C28324">
        <f>VLOOKUP(A28324,Sheet2!$A:$D,4,FALSE)</f>
        <v>2501</v>
      </c>
      <c r="D28324">
        <f>VLOOKUP(B28324,Sheet2!$A:$D,4,FALSE)</f>
        <v>1119</v>
      </c>
    </row>
    <row r="28325" spans="1:4">
      <c r="A28325" t="s">
        <v>1882</v>
      </c>
      <c r="B28325" s="1" t="s">
        <v>2181</v>
      </c>
      <c r="C28325">
        <f>VLOOKUP(A28325,Sheet2!$A:$D,4,FALSE)</f>
        <v>2501</v>
      </c>
      <c r="D28325">
        <f>VLOOKUP(B28325,Sheet2!$A:$D,4,FALSE)</f>
        <v>1766</v>
      </c>
    </row>
    <row r="28326" spans="1:4">
      <c r="A28326" t="s">
        <v>1882</v>
      </c>
      <c r="B28326" s="1" t="s">
        <v>189</v>
      </c>
      <c r="C28326">
        <f>VLOOKUP(A28326,Sheet2!$A:$D,4,FALSE)</f>
        <v>2501</v>
      </c>
      <c r="D28326">
        <f>VLOOKUP(B28326,Sheet2!$A:$D,4,FALSE)</f>
        <v>1797</v>
      </c>
    </row>
    <row r="28327" spans="1:4">
      <c r="A28327" t="s">
        <v>1882</v>
      </c>
      <c r="B28327" s="1" t="s">
        <v>191</v>
      </c>
      <c r="C28327">
        <f>VLOOKUP(A28327,Sheet2!$A:$D,4,FALSE)</f>
        <v>2501</v>
      </c>
      <c r="D28327">
        <f>VLOOKUP(B28327,Sheet2!$A:$D,4,FALSE)</f>
        <v>2849</v>
      </c>
    </row>
    <row r="28328" spans="1:4">
      <c r="A28328" t="s">
        <v>1760</v>
      </c>
      <c r="B28328" s="1" t="s">
        <v>629</v>
      </c>
      <c r="C28328">
        <f>VLOOKUP(A28328,Sheet2!$A:$D,4,FALSE)</f>
        <v>2503</v>
      </c>
      <c r="D28328">
        <f>VLOOKUP(B28328,Sheet2!$A:$D,4,FALSE)</f>
        <v>419</v>
      </c>
    </row>
    <row r="28329" spans="1:4">
      <c r="A28329" t="s">
        <v>1470</v>
      </c>
      <c r="B28329" s="1" t="s">
        <v>1466</v>
      </c>
      <c r="C28329">
        <f>VLOOKUP(A28329,Sheet2!$A:$D,4,FALSE)</f>
        <v>2505</v>
      </c>
      <c r="D28329">
        <f>VLOOKUP(B28329,Sheet2!$A:$D,4,FALSE)</f>
        <v>299</v>
      </c>
    </row>
    <row r="28330" spans="1:4">
      <c r="A28330" t="s">
        <v>1470</v>
      </c>
      <c r="B28330" s="1" t="s">
        <v>923</v>
      </c>
      <c r="C28330">
        <f>VLOOKUP(A28330,Sheet2!$A:$D,4,FALSE)</f>
        <v>2505</v>
      </c>
      <c r="D28330">
        <f>VLOOKUP(B28330,Sheet2!$A:$D,4,FALSE)</f>
        <v>298</v>
      </c>
    </row>
    <row r="28331" spans="1:4">
      <c r="A28331" t="s">
        <v>1470</v>
      </c>
      <c r="B28331" s="1" t="s">
        <v>1467</v>
      </c>
      <c r="C28331">
        <f>VLOOKUP(A28331,Sheet2!$A:$D,4,FALSE)</f>
        <v>2505</v>
      </c>
      <c r="D28331">
        <f>VLOOKUP(B28331,Sheet2!$A:$D,4,FALSE)</f>
        <v>305</v>
      </c>
    </row>
    <row r="28332" spans="1:4">
      <c r="A28332" t="s">
        <v>1470</v>
      </c>
      <c r="B28332" s="1" t="s">
        <v>1468</v>
      </c>
      <c r="C28332">
        <f>VLOOKUP(A28332,Sheet2!$A:$D,4,FALSE)</f>
        <v>2505</v>
      </c>
      <c r="D28332">
        <f>VLOOKUP(B28332,Sheet2!$A:$D,4,FALSE)</f>
        <v>501</v>
      </c>
    </row>
    <row r="28333" spans="1:4">
      <c r="A28333" t="s">
        <v>1470</v>
      </c>
      <c r="B28333" s="1" t="s">
        <v>2131</v>
      </c>
      <c r="C28333">
        <f>VLOOKUP(A28333,Sheet2!$A:$D,4,FALSE)</f>
        <v>2505</v>
      </c>
      <c r="D28333">
        <f>VLOOKUP(B28333,Sheet2!$A:$D,4,FALSE)</f>
        <v>639</v>
      </c>
    </row>
    <row r="28334" spans="1:4">
      <c r="A28334" t="s">
        <v>1023</v>
      </c>
      <c r="B28334" s="1" t="s">
        <v>358</v>
      </c>
      <c r="C28334">
        <f>VLOOKUP(A28334,Sheet2!$A:$D,4,FALSE)</f>
        <v>2504</v>
      </c>
      <c r="D28334">
        <f>VLOOKUP(B28334,Sheet2!$A:$D,4,FALSE)</f>
        <v>177</v>
      </c>
    </row>
    <row r="28335" spans="1:4">
      <c r="A28335" t="s">
        <v>1023</v>
      </c>
      <c r="B28335" s="1" t="s">
        <v>923</v>
      </c>
      <c r="C28335">
        <f>VLOOKUP(A28335,Sheet2!$A:$D,4,FALSE)</f>
        <v>2504</v>
      </c>
      <c r="D28335">
        <f>VLOOKUP(B28335,Sheet2!$A:$D,4,FALSE)</f>
        <v>298</v>
      </c>
    </row>
    <row r="28336" spans="1:4">
      <c r="A28336" t="s">
        <v>1023</v>
      </c>
      <c r="B28336" s="1" t="s">
        <v>315</v>
      </c>
      <c r="C28336">
        <f>VLOOKUP(A28336,Sheet2!$A:$D,4,FALSE)</f>
        <v>2504</v>
      </c>
      <c r="D28336">
        <f>VLOOKUP(B28336,Sheet2!$A:$D,4,FALSE)</f>
        <v>866</v>
      </c>
    </row>
    <row r="28337" spans="1:4">
      <c r="A28337" t="s">
        <v>1023</v>
      </c>
      <c r="B28337" s="1" t="s">
        <v>966</v>
      </c>
      <c r="C28337">
        <f>VLOOKUP(A28337,Sheet2!$A:$D,4,FALSE)</f>
        <v>2504</v>
      </c>
      <c r="D28337">
        <f>VLOOKUP(B28337,Sheet2!$A:$D,4,FALSE)</f>
        <v>1006</v>
      </c>
    </row>
    <row r="28338" spans="1:4">
      <c r="A28338" t="s">
        <v>1023</v>
      </c>
      <c r="B28338" s="1" t="s">
        <v>188</v>
      </c>
      <c r="C28338">
        <f>VLOOKUP(A28338,Sheet2!$A:$D,4,FALSE)</f>
        <v>2504</v>
      </c>
      <c r="D28338">
        <f>VLOOKUP(B28338,Sheet2!$A:$D,4,FALSE)</f>
        <v>1119</v>
      </c>
    </row>
    <row r="28339" spans="1:4">
      <c r="A28339" t="s">
        <v>1023</v>
      </c>
      <c r="B28339" s="1" t="s">
        <v>2462</v>
      </c>
      <c r="C28339">
        <f>VLOOKUP(A28339,Sheet2!$A:$D,4,FALSE)</f>
        <v>2504</v>
      </c>
      <c r="D28339">
        <f>VLOOKUP(B28339,Sheet2!$A:$D,4,FALSE)</f>
        <v>1475</v>
      </c>
    </row>
    <row r="28340" spans="1:4">
      <c r="A28340" t="s">
        <v>1023</v>
      </c>
      <c r="B28340" s="1" t="s">
        <v>189</v>
      </c>
      <c r="C28340">
        <f>VLOOKUP(A28340,Sheet2!$A:$D,4,FALSE)</f>
        <v>2504</v>
      </c>
      <c r="D28340">
        <f>VLOOKUP(B28340,Sheet2!$A:$D,4,FALSE)</f>
        <v>1797</v>
      </c>
    </row>
    <row r="28341" spans="1:4">
      <c r="A28341" t="s">
        <v>1023</v>
      </c>
      <c r="B28341" s="1" t="s">
        <v>663</v>
      </c>
      <c r="C28341">
        <f>VLOOKUP(A28341,Sheet2!$A:$D,4,FALSE)</f>
        <v>2504</v>
      </c>
      <c r="D28341">
        <f>VLOOKUP(B28341,Sheet2!$A:$D,4,FALSE)</f>
        <v>1799</v>
      </c>
    </row>
    <row r="28342" spans="1:4">
      <c r="A28342" t="s">
        <v>1023</v>
      </c>
      <c r="B28342" s="1" t="s">
        <v>150</v>
      </c>
      <c r="C28342">
        <f>VLOOKUP(A28342,Sheet2!$A:$D,4,FALSE)</f>
        <v>2504</v>
      </c>
      <c r="D28342">
        <f>VLOOKUP(B28342,Sheet2!$A:$D,4,FALSE)</f>
        <v>1975</v>
      </c>
    </row>
    <row r="28343" spans="1:4">
      <c r="A28343" t="s">
        <v>1023</v>
      </c>
      <c r="B28343" s="1" t="s">
        <v>316</v>
      </c>
      <c r="C28343">
        <f>VLOOKUP(A28343,Sheet2!$A:$D,4,FALSE)</f>
        <v>2504</v>
      </c>
      <c r="D28343">
        <f>VLOOKUP(B28343,Sheet2!$A:$D,4,FALSE)</f>
        <v>1976</v>
      </c>
    </row>
    <row r="28344" spans="1:4">
      <c r="A28344" t="s">
        <v>1023</v>
      </c>
      <c r="B28344" s="1" t="s">
        <v>671</v>
      </c>
      <c r="C28344">
        <f>VLOOKUP(A28344,Sheet2!$A:$D,4,FALSE)</f>
        <v>2504</v>
      </c>
      <c r="D28344">
        <f>VLOOKUP(B28344,Sheet2!$A:$D,4,FALSE)</f>
        <v>2120</v>
      </c>
    </row>
    <row r="28345" spans="1:4">
      <c r="A28345" t="s">
        <v>1023</v>
      </c>
      <c r="B28345" s="1" t="s">
        <v>1016</v>
      </c>
      <c r="C28345">
        <f>VLOOKUP(A28345,Sheet2!$A:$D,4,FALSE)</f>
        <v>2504</v>
      </c>
      <c r="D28345">
        <f>VLOOKUP(B28345,Sheet2!$A:$D,4,FALSE)</f>
        <v>2413</v>
      </c>
    </row>
    <row r="28346" spans="1:4">
      <c r="A28346" t="s">
        <v>1023</v>
      </c>
      <c r="B28346" s="1" t="s">
        <v>1020</v>
      </c>
      <c r="C28346">
        <f>VLOOKUP(A28346,Sheet2!$A:$D,4,FALSE)</f>
        <v>2504</v>
      </c>
      <c r="D28346">
        <f>VLOOKUP(B28346,Sheet2!$A:$D,4,FALSE)</f>
        <v>2495</v>
      </c>
    </row>
    <row r="28347" spans="1:4">
      <c r="A28347" t="s">
        <v>1023</v>
      </c>
      <c r="B28347" s="1" t="s">
        <v>1024</v>
      </c>
      <c r="C28347">
        <f>VLOOKUP(A28347,Sheet2!$A:$D,4,FALSE)</f>
        <v>2504</v>
      </c>
      <c r="D28347">
        <f>VLOOKUP(B28347,Sheet2!$A:$D,4,FALSE)</f>
        <v>2507</v>
      </c>
    </row>
    <row r="28348" spans="1:4">
      <c r="A28348" t="s">
        <v>1023</v>
      </c>
      <c r="B28348" s="1" t="s">
        <v>1037</v>
      </c>
      <c r="C28348">
        <f>VLOOKUP(A28348,Sheet2!$A:$D,4,FALSE)</f>
        <v>2504</v>
      </c>
      <c r="D28348">
        <f>VLOOKUP(B28348,Sheet2!$A:$D,4,FALSE)</f>
        <v>2814</v>
      </c>
    </row>
    <row r="28349" spans="1:4">
      <c r="A28349" t="s">
        <v>1761</v>
      </c>
      <c r="B28349" s="1" t="s">
        <v>629</v>
      </c>
      <c r="C28349">
        <f>VLOOKUP(A28349,Sheet2!$A:$D,4,FALSE)</f>
        <v>2506</v>
      </c>
      <c r="D28349">
        <f>VLOOKUP(B28349,Sheet2!$A:$D,4,FALSE)</f>
        <v>419</v>
      </c>
    </row>
    <row r="28350" spans="1:4">
      <c r="A28350" t="s">
        <v>1761</v>
      </c>
      <c r="B28350" s="1" t="s">
        <v>1759</v>
      </c>
      <c r="C28350">
        <f>VLOOKUP(A28350,Sheet2!$A:$D,4,FALSE)</f>
        <v>2506</v>
      </c>
      <c r="D28350">
        <f>VLOOKUP(B28350,Sheet2!$A:$D,4,FALSE)</f>
        <v>2502</v>
      </c>
    </row>
    <row r="28351" spans="1:4">
      <c r="A28351" t="s">
        <v>1761</v>
      </c>
      <c r="B28351" s="3" t="s">
        <v>1763</v>
      </c>
      <c r="C28351">
        <f>VLOOKUP(A28351,Sheet2!$A:$D,4,FALSE)</f>
        <v>2506</v>
      </c>
      <c r="D28351">
        <f>VLOOKUP(B28351,Sheet2!$A:$D,4,FALSE)</f>
        <v>2541</v>
      </c>
    </row>
    <row r="28352" spans="1:4">
      <c r="A28352" t="s">
        <v>1024</v>
      </c>
      <c r="B28352" s="1" t="s">
        <v>358</v>
      </c>
      <c r="C28352">
        <f>VLOOKUP(A28352,Sheet2!$A:$D,4,FALSE)</f>
        <v>2507</v>
      </c>
      <c r="D28352">
        <f>VLOOKUP(B28352,Sheet2!$A:$D,4,FALSE)</f>
        <v>177</v>
      </c>
    </row>
    <row r="28353" spans="1:4">
      <c r="A28353" t="s">
        <v>1024</v>
      </c>
      <c r="B28353" s="1" t="s">
        <v>923</v>
      </c>
      <c r="C28353">
        <f>VLOOKUP(A28353,Sheet2!$A:$D,4,FALSE)</f>
        <v>2507</v>
      </c>
      <c r="D28353">
        <f>VLOOKUP(B28353,Sheet2!$A:$D,4,FALSE)</f>
        <v>298</v>
      </c>
    </row>
    <row r="28354" spans="1:4">
      <c r="A28354" t="s">
        <v>1024</v>
      </c>
      <c r="B28354" s="1" t="s">
        <v>836</v>
      </c>
      <c r="C28354">
        <f>VLOOKUP(A28354,Sheet2!$A:$D,4,FALSE)</f>
        <v>2507</v>
      </c>
      <c r="D28354">
        <f>VLOOKUP(B28354,Sheet2!$A:$D,4,FALSE)</f>
        <v>367</v>
      </c>
    </row>
    <row r="28355" spans="1:4">
      <c r="A28355" t="s">
        <v>1024</v>
      </c>
      <c r="B28355" s="1" t="s">
        <v>1300</v>
      </c>
      <c r="C28355">
        <f>VLOOKUP(A28355,Sheet2!$A:$D,4,FALSE)</f>
        <v>2507</v>
      </c>
      <c r="D28355">
        <f>VLOOKUP(B28355,Sheet2!$A:$D,4,FALSE)</f>
        <v>458</v>
      </c>
    </row>
    <row r="28356" spans="1:4">
      <c r="A28356" t="s">
        <v>1024</v>
      </c>
      <c r="B28356" s="1" t="s">
        <v>319</v>
      </c>
      <c r="C28356">
        <f>VLOOKUP(A28356,Sheet2!$A:$D,4,FALSE)</f>
        <v>2507</v>
      </c>
      <c r="D28356">
        <f>VLOOKUP(B28356,Sheet2!$A:$D,4,FALSE)</f>
        <v>475</v>
      </c>
    </row>
    <row r="28357" spans="1:4">
      <c r="A28357" t="s">
        <v>1024</v>
      </c>
      <c r="B28357" s="1" t="s">
        <v>111</v>
      </c>
      <c r="C28357">
        <f>VLOOKUP(A28357,Sheet2!$A:$D,4,FALSE)</f>
        <v>2507</v>
      </c>
      <c r="D28357">
        <f>VLOOKUP(B28357,Sheet2!$A:$D,4,FALSE)</f>
        <v>551</v>
      </c>
    </row>
    <row r="28358" spans="1:4">
      <c r="A28358" t="s">
        <v>1024</v>
      </c>
      <c r="B28358" s="1" t="s">
        <v>90</v>
      </c>
      <c r="C28358">
        <f>VLOOKUP(A28358,Sheet2!$A:$D,4,FALSE)</f>
        <v>2507</v>
      </c>
      <c r="D28358">
        <f>VLOOKUP(B28358,Sheet2!$A:$D,4,FALSE)</f>
        <v>676</v>
      </c>
    </row>
    <row r="28359" spans="1:4">
      <c r="A28359" t="s">
        <v>1024</v>
      </c>
      <c r="B28359" s="1" t="s">
        <v>315</v>
      </c>
      <c r="C28359">
        <f>VLOOKUP(A28359,Sheet2!$A:$D,4,FALSE)</f>
        <v>2507</v>
      </c>
      <c r="D28359">
        <f>VLOOKUP(B28359,Sheet2!$A:$D,4,FALSE)</f>
        <v>866</v>
      </c>
    </row>
    <row r="28360" spans="1:4">
      <c r="A28360" t="s">
        <v>1024</v>
      </c>
      <c r="B28360" s="1" t="s">
        <v>966</v>
      </c>
      <c r="C28360">
        <f>VLOOKUP(A28360,Sheet2!$A:$D,4,FALSE)</f>
        <v>2507</v>
      </c>
      <c r="D28360">
        <f>VLOOKUP(B28360,Sheet2!$A:$D,4,FALSE)</f>
        <v>1006</v>
      </c>
    </row>
    <row r="28361" spans="1:4">
      <c r="A28361" t="s">
        <v>1024</v>
      </c>
      <c r="B28361" s="1" t="s">
        <v>642</v>
      </c>
      <c r="C28361">
        <f>VLOOKUP(A28361,Sheet2!$A:$D,4,FALSE)</f>
        <v>2507</v>
      </c>
      <c r="D28361">
        <f>VLOOKUP(B28361,Sheet2!$A:$D,4,FALSE)</f>
        <v>1008</v>
      </c>
    </row>
    <row r="28362" spans="1:4">
      <c r="A28362" t="s">
        <v>1024</v>
      </c>
      <c r="B28362" s="1" t="s">
        <v>644</v>
      </c>
      <c r="C28362">
        <f>VLOOKUP(A28362,Sheet2!$A:$D,4,FALSE)</f>
        <v>2507</v>
      </c>
      <c r="D28362">
        <f>VLOOKUP(B28362,Sheet2!$A:$D,4,FALSE)</f>
        <v>1069</v>
      </c>
    </row>
    <row r="28363" spans="1:4">
      <c r="A28363" t="s">
        <v>1024</v>
      </c>
      <c r="B28363" s="1" t="s">
        <v>188</v>
      </c>
      <c r="C28363">
        <f>VLOOKUP(A28363,Sheet2!$A:$D,4,FALSE)</f>
        <v>2507</v>
      </c>
      <c r="D28363">
        <f>VLOOKUP(B28363,Sheet2!$A:$D,4,FALSE)</f>
        <v>1119</v>
      </c>
    </row>
    <row r="28364" spans="1:4">
      <c r="A28364" t="s">
        <v>1024</v>
      </c>
      <c r="B28364" s="1" t="s">
        <v>983</v>
      </c>
      <c r="C28364">
        <f>VLOOKUP(A28364,Sheet2!$A:$D,4,FALSE)</f>
        <v>2507</v>
      </c>
      <c r="D28364">
        <f>VLOOKUP(B28364,Sheet2!$A:$D,4,FALSE)</f>
        <v>1565</v>
      </c>
    </row>
    <row r="28365" spans="1:4">
      <c r="A28365" t="s">
        <v>1024</v>
      </c>
      <c r="B28365" s="1" t="s">
        <v>660</v>
      </c>
      <c r="C28365">
        <f>VLOOKUP(A28365,Sheet2!$A:$D,4,FALSE)</f>
        <v>2507</v>
      </c>
      <c r="D28365">
        <f>VLOOKUP(B28365,Sheet2!$A:$D,4,FALSE)</f>
        <v>1574</v>
      </c>
    </row>
    <row r="28366" spans="1:4">
      <c r="A28366" t="s">
        <v>1024</v>
      </c>
      <c r="B28366" s="1" t="s">
        <v>320</v>
      </c>
      <c r="C28366">
        <f>VLOOKUP(A28366,Sheet2!$A:$D,4,FALSE)</f>
        <v>2507</v>
      </c>
      <c r="D28366">
        <f>VLOOKUP(B28366,Sheet2!$A:$D,4,FALSE)</f>
        <v>1622</v>
      </c>
    </row>
    <row r="28367" spans="1:4">
      <c r="A28367" t="s">
        <v>1024</v>
      </c>
      <c r="B28367" s="1" t="s">
        <v>195</v>
      </c>
      <c r="C28367">
        <f>VLOOKUP(A28367,Sheet2!$A:$D,4,FALSE)</f>
        <v>2507</v>
      </c>
      <c r="D28367">
        <f>VLOOKUP(B28367,Sheet2!$A:$D,4,FALSE)</f>
        <v>1666</v>
      </c>
    </row>
    <row r="28368" spans="1:4">
      <c r="A28368" t="s">
        <v>1024</v>
      </c>
      <c r="B28368" s="1" t="s">
        <v>988</v>
      </c>
      <c r="C28368">
        <f>VLOOKUP(A28368,Sheet2!$A:$D,4,FALSE)</f>
        <v>2507</v>
      </c>
      <c r="D28368">
        <f>VLOOKUP(B28368,Sheet2!$A:$D,4,FALSE)</f>
        <v>1694</v>
      </c>
    </row>
    <row r="28369" spans="1:4">
      <c r="A28369" t="s">
        <v>1024</v>
      </c>
      <c r="B28369" s="1" t="s">
        <v>189</v>
      </c>
      <c r="C28369">
        <f>VLOOKUP(A28369,Sheet2!$A:$D,4,FALSE)</f>
        <v>2507</v>
      </c>
      <c r="D28369">
        <f>VLOOKUP(B28369,Sheet2!$A:$D,4,FALSE)</f>
        <v>1797</v>
      </c>
    </row>
    <row r="28370" spans="1:4">
      <c r="A28370" t="s">
        <v>1024</v>
      </c>
      <c r="B28370" s="1" t="s">
        <v>663</v>
      </c>
      <c r="C28370">
        <f>VLOOKUP(A28370,Sheet2!$A:$D,4,FALSE)</f>
        <v>2507</v>
      </c>
      <c r="D28370">
        <f>VLOOKUP(B28370,Sheet2!$A:$D,4,FALSE)</f>
        <v>1799</v>
      </c>
    </row>
    <row r="28371" spans="1:4">
      <c r="A28371" t="s">
        <v>1024</v>
      </c>
      <c r="B28371" s="1" t="s">
        <v>150</v>
      </c>
      <c r="C28371">
        <f>VLOOKUP(A28371,Sheet2!$A:$D,4,FALSE)</f>
        <v>2507</v>
      </c>
      <c r="D28371">
        <f>VLOOKUP(B28371,Sheet2!$A:$D,4,FALSE)</f>
        <v>1975</v>
      </c>
    </row>
    <row r="28372" spans="1:4">
      <c r="A28372" t="s">
        <v>1024</v>
      </c>
      <c r="B28372" s="1" t="s">
        <v>316</v>
      </c>
      <c r="C28372">
        <f>VLOOKUP(A28372,Sheet2!$A:$D,4,FALSE)</f>
        <v>2507</v>
      </c>
      <c r="D28372">
        <f>VLOOKUP(B28372,Sheet2!$A:$D,4,FALSE)</f>
        <v>1976</v>
      </c>
    </row>
    <row r="28373" spans="1:4">
      <c r="A28373" t="s">
        <v>1024</v>
      </c>
      <c r="B28373" s="1" t="s">
        <v>317</v>
      </c>
      <c r="C28373">
        <f>VLOOKUP(A28373,Sheet2!$A:$D,4,FALSE)</f>
        <v>2507</v>
      </c>
      <c r="D28373">
        <f>VLOOKUP(B28373,Sheet2!$A:$D,4,FALSE)</f>
        <v>2071</v>
      </c>
    </row>
    <row r="28374" spans="1:4">
      <c r="A28374" t="s">
        <v>1024</v>
      </c>
      <c r="B28374" s="1" t="s">
        <v>671</v>
      </c>
      <c r="C28374">
        <f>VLOOKUP(A28374,Sheet2!$A:$D,4,FALSE)</f>
        <v>2507</v>
      </c>
      <c r="D28374">
        <f>VLOOKUP(B28374,Sheet2!$A:$D,4,FALSE)</f>
        <v>2120</v>
      </c>
    </row>
    <row r="28375" spans="1:4">
      <c r="A28375" t="s">
        <v>1024</v>
      </c>
      <c r="B28375" s="1" t="s">
        <v>679</v>
      </c>
      <c r="C28375">
        <f>VLOOKUP(A28375,Sheet2!$A:$D,4,FALSE)</f>
        <v>2507</v>
      </c>
      <c r="D28375">
        <f>VLOOKUP(B28375,Sheet2!$A:$D,4,FALSE)</f>
        <v>2343</v>
      </c>
    </row>
    <row r="28376" spans="1:4">
      <c r="A28376" t="s">
        <v>1024</v>
      </c>
      <c r="B28376" s="1" t="s">
        <v>1301</v>
      </c>
      <c r="C28376">
        <f>VLOOKUP(A28376,Sheet2!$A:$D,4,FALSE)</f>
        <v>2507</v>
      </c>
      <c r="D28376">
        <f>VLOOKUP(B28376,Sheet2!$A:$D,4,FALSE)</f>
        <v>2408</v>
      </c>
    </row>
    <row r="28377" spans="1:4">
      <c r="A28377" t="s">
        <v>1024</v>
      </c>
      <c r="B28377" s="1" t="s">
        <v>1016</v>
      </c>
      <c r="C28377">
        <f>VLOOKUP(A28377,Sheet2!$A:$D,4,FALSE)</f>
        <v>2507</v>
      </c>
      <c r="D28377">
        <f>VLOOKUP(B28377,Sheet2!$A:$D,4,FALSE)</f>
        <v>2413</v>
      </c>
    </row>
    <row r="28378" spans="1:4">
      <c r="A28378" t="s">
        <v>1024</v>
      </c>
      <c r="B28378" s="1" t="s">
        <v>417</v>
      </c>
      <c r="C28378">
        <f>VLOOKUP(A28378,Sheet2!$A:$D,4,FALSE)</f>
        <v>2507</v>
      </c>
      <c r="D28378">
        <f>VLOOKUP(B28378,Sheet2!$A:$D,4,FALSE)</f>
        <v>2492</v>
      </c>
    </row>
    <row r="28379" spans="1:4">
      <c r="A28379" t="s">
        <v>1024</v>
      </c>
      <c r="B28379" s="1" t="s">
        <v>1020</v>
      </c>
      <c r="C28379">
        <f>VLOOKUP(A28379,Sheet2!$A:$D,4,FALSE)</f>
        <v>2507</v>
      </c>
      <c r="D28379">
        <f>VLOOKUP(B28379,Sheet2!$A:$D,4,FALSE)</f>
        <v>2495</v>
      </c>
    </row>
    <row r="28380" spans="1:4">
      <c r="A28380" t="s">
        <v>1024</v>
      </c>
      <c r="B28380" s="1" t="s">
        <v>1023</v>
      </c>
      <c r="C28380">
        <f>VLOOKUP(A28380,Sheet2!$A:$D,4,FALSE)</f>
        <v>2507</v>
      </c>
      <c r="D28380">
        <f>VLOOKUP(B28380,Sheet2!$A:$D,4,FALSE)</f>
        <v>2504</v>
      </c>
    </row>
    <row r="28381" spans="1:4">
      <c r="A28381" t="s">
        <v>1024</v>
      </c>
      <c r="B28381" s="1" t="s">
        <v>1037</v>
      </c>
      <c r="C28381">
        <f>VLOOKUP(A28381,Sheet2!$A:$D,4,FALSE)</f>
        <v>2507</v>
      </c>
      <c r="D28381">
        <f>VLOOKUP(B28381,Sheet2!$A:$D,4,FALSE)</f>
        <v>2814</v>
      </c>
    </row>
    <row r="28382" spans="1:4">
      <c r="A28382" t="s">
        <v>1024</v>
      </c>
      <c r="B28382" s="1" t="s">
        <v>165</v>
      </c>
      <c r="C28382">
        <f>VLOOKUP(A28382,Sheet2!$A:$D,4,FALSE)</f>
        <v>2507</v>
      </c>
      <c r="D28382">
        <f>VLOOKUP(B28382,Sheet2!$A:$D,4,FALSE)</f>
        <v>2884</v>
      </c>
    </row>
    <row r="28383" spans="1:4">
      <c r="A28383" t="s">
        <v>1024</v>
      </c>
      <c r="B28383" s="1" t="s">
        <v>168</v>
      </c>
      <c r="C28383">
        <f>VLOOKUP(A28383,Sheet2!$A:$D,4,FALSE)</f>
        <v>2507</v>
      </c>
      <c r="D28383">
        <f>VLOOKUP(B28383,Sheet2!$A:$D,4,FALSE)</f>
        <v>3066</v>
      </c>
    </row>
    <row r="28384" spans="1:4">
      <c r="A28384" t="s">
        <v>1275</v>
      </c>
      <c r="B28384" s="1" t="s">
        <v>8</v>
      </c>
      <c r="C28384">
        <f>VLOOKUP(A28384,Sheet2!$A:$D,4,FALSE)</f>
        <v>2508</v>
      </c>
      <c r="D28384">
        <f>VLOOKUP(B28384,Sheet2!$A:$D,4,FALSE)</f>
        <v>246</v>
      </c>
    </row>
    <row r="28385" spans="1:4">
      <c r="A28385" t="s">
        <v>1275</v>
      </c>
      <c r="B28385" s="1" t="s">
        <v>195</v>
      </c>
      <c r="C28385">
        <f>VLOOKUP(A28385,Sheet2!$A:$D,4,FALSE)</f>
        <v>2508</v>
      </c>
      <c r="D28385">
        <f>VLOOKUP(B28385,Sheet2!$A:$D,4,FALSE)</f>
        <v>1666</v>
      </c>
    </row>
    <row r="28386" spans="1:4">
      <c r="A28386" t="s">
        <v>1916</v>
      </c>
      <c r="B28386" s="1" t="s">
        <v>933</v>
      </c>
      <c r="C28386">
        <f>VLOOKUP(A28386,Sheet2!$A:$D,4,FALSE)</f>
        <v>2509</v>
      </c>
      <c r="D28386">
        <f>VLOOKUP(B28386,Sheet2!$A:$D,4,FALSE)</f>
        <v>482</v>
      </c>
    </row>
    <row r="28387" spans="1:4">
      <c r="A28387" t="s">
        <v>856</v>
      </c>
      <c r="B28387" s="1" t="s">
        <v>854</v>
      </c>
      <c r="C28387">
        <f>VLOOKUP(A28387,Sheet2!$A:$D,4,FALSE)</f>
        <v>2510</v>
      </c>
      <c r="D28387">
        <f>VLOOKUP(B28387,Sheet2!$A:$D,4,FALSE)</f>
        <v>142</v>
      </c>
    </row>
    <row r="28388" spans="1:4">
      <c r="A28388" t="s">
        <v>856</v>
      </c>
      <c r="B28388" s="1" t="s">
        <v>836</v>
      </c>
      <c r="C28388">
        <f>VLOOKUP(A28388,Sheet2!$A:$D,4,FALSE)</f>
        <v>2510</v>
      </c>
      <c r="D28388">
        <f>VLOOKUP(B28388,Sheet2!$A:$D,4,FALSE)</f>
        <v>367</v>
      </c>
    </row>
    <row r="28389" spans="1:4">
      <c r="A28389" t="s">
        <v>66</v>
      </c>
      <c r="B28389" s="3" t="s">
        <v>58</v>
      </c>
      <c r="C28389">
        <f>VLOOKUP(A28389,Sheet2!$A:$D,4,FALSE)</f>
        <v>2511</v>
      </c>
      <c r="D28389">
        <f>VLOOKUP(B28389,Sheet2!$A:$D,4,FALSE)</f>
        <v>8</v>
      </c>
    </row>
    <row r="28390" spans="1:4">
      <c r="A28390" t="s">
        <v>66</v>
      </c>
      <c r="B28390" s="1" t="s">
        <v>95</v>
      </c>
      <c r="C28390">
        <f>VLOOKUP(A28390,Sheet2!$A:$D,4,FALSE)</f>
        <v>2511</v>
      </c>
      <c r="D28390">
        <f>VLOOKUP(B28390,Sheet2!$A:$D,4,FALSE)</f>
        <v>12</v>
      </c>
    </row>
    <row r="28391" spans="1:4">
      <c r="A28391" t="s">
        <v>66</v>
      </c>
      <c r="B28391" s="1" t="s">
        <v>172</v>
      </c>
      <c r="C28391">
        <f>VLOOKUP(A28391,Sheet2!$A:$D,4,FALSE)</f>
        <v>2511</v>
      </c>
      <c r="D28391">
        <f>VLOOKUP(B28391,Sheet2!$A:$D,4,FALSE)</f>
        <v>20</v>
      </c>
    </row>
    <row r="28392" spans="1:4">
      <c r="A28392" t="s">
        <v>66</v>
      </c>
      <c r="B28392" s="1" t="s">
        <v>59</v>
      </c>
      <c r="C28392">
        <f>VLOOKUP(A28392,Sheet2!$A:$D,4,FALSE)</f>
        <v>2511</v>
      </c>
      <c r="D28392">
        <f>VLOOKUP(B28392,Sheet2!$A:$D,4,FALSE)</f>
        <v>22</v>
      </c>
    </row>
    <row r="28393" spans="1:4">
      <c r="A28393" t="s">
        <v>66</v>
      </c>
      <c r="B28393" s="1" t="s">
        <v>388</v>
      </c>
      <c r="C28393">
        <f>VLOOKUP(A28393,Sheet2!$A:$D,4,FALSE)</f>
        <v>2511</v>
      </c>
      <c r="D28393">
        <f>VLOOKUP(B28393,Sheet2!$A:$D,4,FALSE)</f>
        <v>51</v>
      </c>
    </row>
    <row r="28394" spans="1:4">
      <c r="A28394" t="s">
        <v>66</v>
      </c>
      <c r="B28394" s="1" t="s">
        <v>98</v>
      </c>
      <c r="C28394">
        <f>VLOOKUP(A28394,Sheet2!$A:$D,4,FALSE)</f>
        <v>2511</v>
      </c>
      <c r="D28394">
        <f>VLOOKUP(B28394,Sheet2!$A:$D,4,FALSE)</f>
        <v>98</v>
      </c>
    </row>
    <row r="28395" spans="1:4">
      <c r="A28395" t="s">
        <v>66</v>
      </c>
      <c r="B28395" s="1" t="s">
        <v>266</v>
      </c>
      <c r="C28395">
        <f>VLOOKUP(A28395,Sheet2!$A:$D,4,FALSE)</f>
        <v>2511</v>
      </c>
      <c r="D28395">
        <f>VLOOKUP(B28395,Sheet2!$A:$D,4,FALSE)</f>
        <v>165</v>
      </c>
    </row>
    <row r="28396" spans="1:4">
      <c r="A28396" t="s">
        <v>66</v>
      </c>
      <c r="B28396" s="1" t="s">
        <v>901</v>
      </c>
      <c r="C28396">
        <f>VLOOKUP(A28396,Sheet2!$A:$D,4,FALSE)</f>
        <v>2511</v>
      </c>
      <c r="D28396">
        <f>VLOOKUP(B28396,Sheet2!$A:$D,4,FALSE)</f>
        <v>173</v>
      </c>
    </row>
    <row r="28397" spans="1:4">
      <c r="A28397" t="s">
        <v>66</v>
      </c>
      <c r="B28397" s="1" t="s">
        <v>101</v>
      </c>
      <c r="C28397">
        <f>VLOOKUP(A28397,Sheet2!$A:$D,4,FALSE)</f>
        <v>2511</v>
      </c>
      <c r="D28397">
        <f>VLOOKUP(B28397,Sheet2!$A:$D,4,FALSE)</f>
        <v>210</v>
      </c>
    </row>
    <row r="28398" spans="1:4">
      <c r="A28398" t="s">
        <v>66</v>
      </c>
      <c r="B28398" s="1" t="s">
        <v>106</v>
      </c>
      <c r="C28398">
        <f>VLOOKUP(A28398,Sheet2!$A:$D,4,FALSE)</f>
        <v>2511</v>
      </c>
      <c r="D28398">
        <f>VLOOKUP(B28398,Sheet2!$A:$D,4,FALSE)</f>
        <v>291</v>
      </c>
    </row>
    <row r="28399" spans="1:4">
      <c r="A28399" t="s">
        <v>66</v>
      </c>
      <c r="B28399" s="1" t="s">
        <v>60</v>
      </c>
      <c r="C28399">
        <f>VLOOKUP(A28399,Sheet2!$A:$D,4,FALSE)</f>
        <v>2511</v>
      </c>
      <c r="D28399">
        <f>VLOOKUP(B28399,Sheet2!$A:$D,4,FALSE)</f>
        <v>451</v>
      </c>
    </row>
    <row r="28400" spans="1:4">
      <c r="A28400" t="s">
        <v>66</v>
      </c>
      <c r="B28400" s="1" t="s">
        <v>220</v>
      </c>
      <c r="C28400">
        <f>VLOOKUP(A28400,Sheet2!$A:$D,4,FALSE)</f>
        <v>2511</v>
      </c>
      <c r="D28400">
        <f>VLOOKUP(B28400,Sheet2!$A:$D,4,FALSE)</f>
        <v>736</v>
      </c>
    </row>
    <row r="28401" spans="1:4">
      <c r="A28401" t="s">
        <v>66</v>
      </c>
      <c r="B28401" s="1" t="s">
        <v>117</v>
      </c>
      <c r="C28401">
        <f>VLOOKUP(A28401,Sheet2!$A:$D,4,FALSE)</f>
        <v>2511</v>
      </c>
      <c r="D28401">
        <f>VLOOKUP(B28401,Sheet2!$A:$D,4,FALSE)</f>
        <v>739</v>
      </c>
    </row>
    <row r="28402" spans="1:4">
      <c r="A28402" t="s">
        <v>66</v>
      </c>
      <c r="B28402" s="1" t="s">
        <v>62</v>
      </c>
      <c r="C28402">
        <f>VLOOKUP(A28402,Sheet2!$A:$D,4,FALSE)</f>
        <v>2511</v>
      </c>
      <c r="D28402">
        <f>VLOOKUP(B28402,Sheet2!$A:$D,4,FALSE)</f>
        <v>756</v>
      </c>
    </row>
    <row r="28403" spans="1:4">
      <c r="A28403" t="s">
        <v>66</v>
      </c>
      <c r="B28403" s="1" t="s">
        <v>617</v>
      </c>
      <c r="C28403">
        <f>VLOOKUP(A28403,Sheet2!$A:$D,4,FALSE)</f>
        <v>2511</v>
      </c>
      <c r="D28403">
        <f>VLOOKUP(B28403,Sheet2!$A:$D,4,FALSE)</f>
        <v>1098</v>
      </c>
    </row>
    <row r="28404" spans="1:4">
      <c r="A28404" t="s">
        <v>66</v>
      </c>
      <c r="B28404" s="3" t="s">
        <v>11</v>
      </c>
      <c r="C28404">
        <f>VLOOKUP(A28404,Sheet2!$A:$D,4,FALSE)</f>
        <v>2511</v>
      </c>
      <c r="D28404">
        <f>VLOOKUP(B28404,Sheet2!$A:$D,4,FALSE)</f>
        <v>1194</v>
      </c>
    </row>
    <row r="28405" spans="1:4">
      <c r="A28405" t="s">
        <v>66</v>
      </c>
      <c r="B28405" s="1" t="s">
        <v>63</v>
      </c>
      <c r="C28405">
        <f>VLOOKUP(A28405,Sheet2!$A:$D,4,FALSE)</f>
        <v>2511</v>
      </c>
      <c r="D28405">
        <f>VLOOKUP(B28405,Sheet2!$A:$D,4,FALSE)</f>
        <v>1220</v>
      </c>
    </row>
    <row r="28406" spans="1:4">
      <c r="A28406" t="s">
        <v>66</v>
      </c>
      <c r="B28406" s="1" t="s">
        <v>131</v>
      </c>
      <c r="C28406">
        <f>VLOOKUP(A28406,Sheet2!$A:$D,4,FALSE)</f>
        <v>2511</v>
      </c>
      <c r="D28406">
        <f>VLOOKUP(B28406,Sheet2!$A:$D,4,FALSE)</f>
        <v>1353</v>
      </c>
    </row>
    <row r="28407" spans="1:4">
      <c r="A28407" t="s">
        <v>66</v>
      </c>
      <c r="B28407" s="1" t="s">
        <v>135</v>
      </c>
      <c r="C28407">
        <f>VLOOKUP(A28407,Sheet2!$A:$D,4,FALSE)</f>
        <v>2511</v>
      </c>
      <c r="D28407">
        <f>VLOOKUP(B28407,Sheet2!$A:$D,4,FALSE)</f>
        <v>1467</v>
      </c>
    </row>
    <row r="28408" spans="1:4">
      <c r="A28408" t="s">
        <v>66</v>
      </c>
      <c r="B28408" s="1" t="s">
        <v>146</v>
      </c>
      <c r="C28408">
        <f>VLOOKUP(A28408,Sheet2!$A:$D,4,FALSE)</f>
        <v>2511</v>
      </c>
      <c r="D28408">
        <f>VLOOKUP(B28408,Sheet2!$A:$D,4,FALSE)</f>
        <v>1884</v>
      </c>
    </row>
    <row r="28409" spans="1:4">
      <c r="A28409" t="s">
        <v>66</v>
      </c>
      <c r="B28409" s="3" t="s">
        <v>147</v>
      </c>
      <c r="C28409">
        <f>VLOOKUP(A28409,Sheet2!$A:$D,4,FALSE)</f>
        <v>2511</v>
      </c>
      <c r="D28409">
        <f>VLOOKUP(B28409,Sheet2!$A:$D,4,FALSE)</f>
        <v>1889</v>
      </c>
    </row>
    <row r="28410" spans="1:4">
      <c r="A28410" t="s">
        <v>66</v>
      </c>
      <c r="B28410" s="1" t="s">
        <v>86</v>
      </c>
      <c r="C28410">
        <f>VLOOKUP(A28410,Sheet2!$A:$D,4,FALSE)</f>
        <v>2511</v>
      </c>
      <c r="D28410">
        <f>VLOOKUP(B28410,Sheet2!$A:$D,4,FALSE)</f>
        <v>1917</v>
      </c>
    </row>
    <row r="28411" spans="1:4">
      <c r="A28411" t="s">
        <v>66</v>
      </c>
      <c r="B28411" s="1" t="s">
        <v>65</v>
      </c>
      <c r="C28411">
        <f>VLOOKUP(A28411,Sheet2!$A:$D,4,FALSE)</f>
        <v>2511</v>
      </c>
      <c r="D28411">
        <f>VLOOKUP(B28411,Sheet2!$A:$D,4,FALSE)</f>
        <v>2411</v>
      </c>
    </row>
    <row r="28412" spans="1:4">
      <c r="A28412" t="s">
        <v>66</v>
      </c>
      <c r="B28412" s="1" t="s">
        <v>156</v>
      </c>
      <c r="C28412">
        <f>VLOOKUP(A28412,Sheet2!$A:$D,4,FALSE)</f>
        <v>2511</v>
      </c>
      <c r="D28412">
        <f>VLOOKUP(B28412,Sheet2!$A:$D,4,FALSE)</f>
        <v>2589</v>
      </c>
    </row>
    <row r="28413" spans="1:4">
      <c r="A28413" t="s">
        <v>66</v>
      </c>
      <c r="B28413" s="1" t="s">
        <v>1815</v>
      </c>
      <c r="C28413">
        <f>VLOOKUP(A28413,Sheet2!$A:$D,4,FALSE)</f>
        <v>2511</v>
      </c>
      <c r="D28413">
        <f>VLOOKUP(B28413,Sheet2!$A:$D,4,FALSE)</f>
        <v>2768</v>
      </c>
    </row>
    <row r="28414" spans="1:4">
      <c r="A28414" t="s">
        <v>3159</v>
      </c>
      <c r="B28414" s="1" t="s">
        <v>26</v>
      </c>
      <c r="C28414">
        <f>VLOOKUP(A28414,Sheet2!$A:$D,4,FALSE)</f>
        <v>2512</v>
      </c>
      <c r="D28414">
        <f>VLOOKUP(B28414,Sheet2!$A:$D,4,FALSE)</f>
        <v>2815</v>
      </c>
    </row>
    <row r="28415" spans="1:4">
      <c r="A28415" t="s">
        <v>720</v>
      </c>
      <c r="B28415" s="1" t="s">
        <v>204</v>
      </c>
      <c r="C28415">
        <f>VLOOKUP(A28415,Sheet2!$A:$D,4,FALSE)</f>
        <v>2513</v>
      </c>
      <c r="D28415">
        <f>VLOOKUP(B28415,Sheet2!$A:$D,4,FALSE)</f>
        <v>106</v>
      </c>
    </row>
    <row r="28416" spans="1:4">
      <c r="A28416" t="s">
        <v>2814</v>
      </c>
      <c r="B28416" s="1" t="s">
        <v>1178</v>
      </c>
      <c r="C28416">
        <f>VLOOKUP(A28416,Sheet2!$A:$D,4,FALSE)</f>
        <v>2514</v>
      </c>
      <c r="D28416">
        <f>VLOOKUP(B28416,Sheet2!$A:$D,4,FALSE)</f>
        <v>1421</v>
      </c>
    </row>
    <row r="28417" spans="1:4">
      <c r="A28417" t="s">
        <v>2814</v>
      </c>
      <c r="B28417" s="1" t="s">
        <v>134</v>
      </c>
      <c r="C28417">
        <f>VLOOKUP(A28417,Sheet2!$A:$D,4,FALSE)</f>
        <v>2514</v>
      </c>
      <c r="D28417">
        <f>VLOOKUP(B28417,Sheet2!$A:$D,4,FALSE)</f>
        <v>1439</v>
      </c>
    </row>
    <row r="28418" spans="1:4">
      <c r="A28418" t="s">
        <v>2814</v>
      </c>
      <c r="B28418" s="1" t="s">
        <v>2811</v>
      </c>
      <c r="C28418">
        <f>VLOOKUP(A28418,Sheet2!$A:$D,4,FALSE)</f>
        <v>2514</v>
      </c>
      <c r="D28418">
        <f>VLOOKUP(B28418,Sheet2!$A:$D,4,FALSE)</f>
        <v>1443</v>
      </c>
    </row>
    <row r="28419" spans="1:4">
      <c r="A28419" t="s">
        <v>2814</v>
      </c>
      <c r="B28419" s="1" t="s">
        <v>2712</v>
      </c>
      <c r="C28419">
        <f>VLOOKUP(A28419,Sheet2!$A:$D,4,FALSE)</f>
        <v>2514</v>
      </c>
      <c r="D28419">
        <f>VLOOKUP(B28419,Sheet2!$A:$D,4,FALSE)</f>
        <v>2809</v>
      </c>
    </row>
    <row r="28420" spans="1:4">
      <c r="A28420" t="s">
        <v>3087</v>
      </c>
      <c r="B28420" s="1" t="s">
        <v>14</v>
      </c>
      <c r="C28420">
        <f>VLOOKUP(A28420,Sheet2!$A:$D,4,FALSE)</f>
        <v>2515</v>
      </c>
      <c r="D28420">
        <f>VLOOKUP(B28420,Sheet2!$A:$D,4,FALSE)</f>
        <v>2079</v>
      </c>
    </row>
    <row r="28421" spans="1:4">
      <c r="A28421" t="s">
        <v>3087</v>
      </c>
      <c r="B28421" s="1" t="s">
        <v>1520</v>
      </c>
      <c r="C28421">
        <f>VLOOKUP(A28421,Sheet2!$A:$D,4,FALSE)</f>
        <v>2515</v>
      </c>
      <c r="D28421">
        <f>VLOOKUP(B28421,Sheet2!$A:$D,4,FALSE)</f>
        <v>2668</v>
      </c>
    </row>
    <row r="28422" spans="1:4">
      <c r="A28422" t="s">
        <v>2786</v>
      </c>
      <c r="B28422" s="1" t="s">
        <v>44</v>
      </c>
      <c r="C28422">
        <f>VLOOKUP(A28422,Sheet2!$A:$D,4,FALSE)</f>
        <v>2516</v>
      </c>
      <c r="D28422">
        <f>VLOOKUP(B28422,Sheet2!$A:$D,4,FALSE)</f>
        <v>1383</v>
      </c>
    </row>
    <row r="28423" spans="1:4">
      <c r="A28423" t="s">
        <v>2786</v>
      </c>
      <c r="B28423" s="3" t="s">
        <v>2340</v>
      </c>
      <c r="C28423">
        <f>VLOOKUP(A28423,Sheet2!$A:$D,4,FALSE)</f>
        <v>2516</v>
      </c>
      <c r="D28423">
        <f>VLOOKUP(B28423,Sheet2!$A:$D,4,FALSE)</f>
        <v>2013</v>
      </c>
    </row>
    <row r="28424" spans="1:4">
      <c r="A28424" t="s">
        <v>2786</v>
      </c>
      <c r="B28424" s="1" t="s">
        <v>2787</v>
      </c>
      <c r="C28424">
        <f>VLOOKUP(A28424,Sheet2!$A:$D,4,FALSE)</f>
        <v>2516</v>
      </c>
      <c r="D28424">
        <f>VLOOKUP(B28424,Sheet2!$A:$D,4,FALSE)</f>
        <v>2727</v>
      </c>
    </row>
    <row r="28425" spans="1:4">
      <c r="A28425" t="s">
        <v>455</v>
      </c>
      <c r="B28425" s="1" t="s">
        <v>438</v>
      </c>
      <c r="C28425">
        <f>VLOOKUP(A28425,Sheet2!$A:$D,4,FALSE)</f>
        <v>2517</v>
      </c>
      <c r="D28425">
        <f>VLOOKUP(B28425,Sheet2!$A:$D,4,FALSE)</f>
        <v>66</v>
      </c>
    </row>
    <row r="28426" spans="1:4">
      <c r="A28426" t="s">
        <v>455</v>
      </c>
      <c r="B28426" s="1" t="s">
        <v>6</v>
      </c>
      <c r="C28426">
        <f>VLOOKUP(A28426,Sheet2!$A:$D,4,FALSE)</f>
        <v>2517</v>
      </c>
      <c r="D28426">
        <f>VLOOKUP(B28426,Sheet2!$A:$D,4,FALSE)</f>
        <v>68</v>
      </c>
    </row>
    <row r="28427" spans="1:4">
      <c r="A28427" t="s">
        <v>455</v>
      </c>
      <c r="B28427" s="1" t="s">
        <v>7</v>
      </c>
      <c r="C28427">
        <f>VLOOKUP(A28427,Sheet2!$A:$D,4,FALSE)</f>
        <v>2517</v>
      </c>
      <c r="D28427">
        <f>VLOOKUP(B28427,Sheet2!$A:$D,4,FALSE)</f>
        <v>101</v>
      </c>
    </row>
    <row r="28428" spans="1:4">
      <c r="A28428" t="s">
        <v>455</v>
      </c>
      <c r="B28428" s="1" t="s">
        <v>207</v>
      </c>
      <c r="C28428">
        <f>VLOOKUP(A28428,Sheet2!$A:$D,4,FALSE)</f>
        <v>2517</v>
      </c>
      <c r="D28428">
        <f>VLOOKUP(B28428,Sheet2!$A:$D,4,FALSE)</f>
        <v>124</v>
      </c>
    </row>
    <row r="28429" spans="1:4">
      <c r="A28429" t="s">
        <v>455</v>
      </c>
      <c r="B28429" s="1" t="s">
        <v>8</v>
      </c>
      <c r="C28429">
        <f>VLOOKUP(A28429,Sheet2!$A:$D,4,FALSE)</f>
        <v>2517</v>
      </c>
      <c r="D28429">
        <f>VLOOKUP(B28429,Sheet2!$A:$D,4,FALSE)</f>
        <v>246</v>
      </c>
    </row>
    <row r="28430" spans="1:4">
      <c r="A28430" t="s">
        <v>455</v>
      </c>
      <c r="B28430" s="1" t="s">
        <v>107</v>
      </c>
      <c r="C28430">
        <f>VLOOKUP(A28430,Sheet2!$A:$D,4,FALSE)</f>
        <v>2517</v>
      </c>
      <c r="D28430">
        <f>VLOOKUP(B28430,Sheet2!$A:$D,4,FALSE)</f>
        <v>297</v>
      </c>
    </row>
    <row r="28431" spans="1:4">
      <c r="A28431" t="s">
        <v>455</v>
      </c>
      <c r="B28431" s="1" t="s">
        <v>36</v>
      </c>
      <c r="C28431">
        <f>VLOOKUP(A28431,Sheet2!$A:$D,4,FALSE)</f>
        <v>2517</v>
      </c>
      <c r="D28431">
        <f>VLOOKUP(B28431,Sheet2!$A:$D,4,FALSE)</f>
        <v>316</v>
      </c>
    </row>
    <row r="28432" spans="1:4">
      <c r="A28432" t="s">
        <v>455</v>
      </c>
      <c r="B28432" s="1" t="s">
        <v>444</v>
      </c>
      <c r="C28432">
        <f>VLOOKUP(A28432,Sheet2!$A:$D,4,FALSE)</f>
        <v>2517</v>
      </c>
      <c r="D28432">
        <f>VLOOKUP(B28432,Sheet2!$A:$D,4,FALSE)</f>
        <v>415</v>
      </c>
    </row>
    <row r="28433" spans="1:4">
      <c r="A28433" t="s">
        <v>455</v>
      </c>
      <c r="B28433" s="1" t="s">
        <v>10</v>
      </c>
      <c r="C28433">
        <f>VLOOKUP(A28433,Sheet2!$A:$D,4,FALSE)</f>
        <v>2517</v>
      </c>
      <c r="D28433">
        <f>VLOOKUP(B28433,Sheet2!$A:$D,4,FALSE)</f>
        <v>630</v>
      </c>
    </row>
    <row r="28434" spans="1:4">
      <c r="A28434" t="s">
        <v>455</v>
      </c>
      <c r="B28434" s="1" t="s">
        <v>636</v>
      </c>
      <c r="C28434">
        <f>VLOOKUP(A28434,Sheet2!$A:$D,4,FALSE)</f>
        <v>2517</v>
      </c>
      <c r="D28434">
        <f>VLOOKUP(B28434,Sheet2!$A:$D,4,FALSE)</f>
        <v>759</v>
      </c>
    </row>
    <row r="28435" spans="1:4">
      <c r="A28435" t="s">
        <v>455</v>
      </c>
      <c r="B28435" s="1" t="s">
        <v>424</v>
      </c>
      <c r="C28435">
        <f>VLOOKUP(A28435,Sheet2!$A:$D,4,FALSE)</f>
        <v>2517</v>
      </c>
      <c r="D28435">
        <f>VLOOKUP(B28435,Sheet2!$A:$D,4,FALSE)</f>
        <v>925</v>
      </c>
    </row>
    <row r="28436" spans="1:4">
      <c r="A28436" t="s">
        <v>455</v>
      </c>
      <c r="B28436" s="1" t="s">
        <v>280</v>
      </c>
      <c r="C28436">
        <f>VLOOKUP(A28436,Sheet2!$A:$D,4,FALSE)</f>
        <v>2517</v>
      </c>
      <c r="D28436">
        <f>VLOOKUP(B28436,Sheet2!$A:$D,4,FALSE)</f>
        <v>978</v>
      </c>
    </row>
    <row r="28437" spans="1:4">
      <c r="A28437" t="s">
        <v>455</v>
      </c>
      <c r="B28437" s="1" t="s">
        <v>497</v>
      </c>
      <c r="C28437">
        <f>VLOOKUP(A28437,Sheet2!$A:$D,4,FALSE)</f>
        <v>2517</v>
      </c>
      <c r="D28437">
        <f>VLOOKUP(B28437,Sheet2!$A:$D,4,FALSE)</f>
        <v>1319</v>
      </c>
    </row>
    <row r="28438" spans="1:4">
      <c r="A28438" t="s">
        <v>455</v>
      </c>
      <c r="B28438" s="1" t="s">
        <v>503</v>
      </c>
      <c r="C28438">
        <f>VLOOKUP(A28438,Sheet2!$A:$D,4,FALSE)</f>
        <v>2517</v>
      </c>
      <c r="D28438">
        <f>VLOOKUP(B28438,Sheet2!$A:$D,4,FALSE)</f>
        <v>1589</v>
      </c>
    </row>
    <row r="28439" spans="1:4">
      <c r="A28439" t="s">
        <v>455</v>
      </c>
      <c r="B28439" s="1" t="s">
        <v>12</v>
      </c>
      <c r="C28439">
        <f>VLOOKUP(A28439,Sheet2!$A:$D,4,FALSE)</f>
        <v>2517</v>
      </c>
      <c r="D28439">
        <f>VLOOKUP(B28439,Sheet2!$A:$D,4,FALSE)</f>
        <v>1605</v>
      </c>
    </row>
    <row r="28440" spans="1:4">
      <c r="A28440" t="s">
        <v>455</v>
      </c>
      <c r="B28440" s="1" t="s">
        <v>2456</v>
      </c>
      <c r="C28440">
        <f>VLOOKUP(A28440,Sheet2!$A:$D,4,FALSE)</f>
        <v>2517</v>
      </c>
      <c r="D28440">
        <f>VLOOKUP(B28440,Sheet2!$A:$D,4,FALSE)</f>
        <v>1632</v>
      </c>
    </row>
    <row r="28441" spans="1:4">
      <c r="A28441" t="s">
        <v>455</v>
      </c>
      <c r="B28441" s="1" t="s">
        <v>13</v>
      </c>
      <c r="C28441">
        <f>VLOOKUP(A28441,Sheet2!$A:$D,4,FALSE)</f>
        <v>2517</v>
      </c>
      <c r="D28441">
        <f>VLOOKUP(B28441,Sheet2!$A:$D,4,FALSE)</f>
        <v>1682</v>
      </c>
    </row>
    <row r="28442" spans="1:4">
      <c r="A28442" t="s">
        <v>455</v>
      </c>
      <c r="B28442" s="1" t="s">
        <v>347</v>
      </c>
      <c r="C28442">
        <f>VLOOKUP(A28442,Sheet2!$A:$D,4,FALSE)</f>
        <v>2517</v>
      </c>
      <c r="D28442">
        <f>VLOOKUP(B28442,Sheet2!$A:$D,4,FALSE)</f>
        <v>1988</v>
      </c>
    </row>
    <row r="28443" spans="1:4">
      <c r="A28443" t="s">
        <v>455</v>
      </c>
      <c r="B28443" s="1" t="s">
        <v>15</v>
      </c>
      <c r="C28443">
        <f>VLOOKUP(A28443,Sheet2!$A:$D,4,FALSE)</f>
        <v>2517</v>
      </c>
      <c r="D28443">
        <f>VLOOKUP(B28443,Sheet2!$A:$D,4,FALSE)</f>
        <v>2114</v>
      </c>
    </row>
    <row r="28444" spans="1:4">
      <c r="A28444" t="s">
        <v>455</v>
      </c>
      <c r="B28444" s="1" t="s">
        <v>453</v>
      </c>
      <c r="C28444">
        <f>VLOOKUP(A28444,Sheet2!$A:$D,4,FALSE)</f>
        <v>2517</v>
      </c>
      <c r="D28444">
        <f>VLOOKUP(B28444,Sheet2!$A:$D,4,FALSE)</f>
        <v>2203</v>
      </c>
    </row>
    <row r="28445" spans="1:4">
      <c r="A28445" t="s">
        <v>455</v>
      </c>
      <c r="B28445" s="1" t="s">
        <v>1272</v>
      </c>
      <c r="C28445">
        <f>VLOOKUP(A28445,Sheet2!$A:$D,4,FALSE)</f>
        <v>2517</v>
      </c>
      <c r="D28445">
        <f>VLOOKUP(B28445,Sheet2!$A:$D,4,FALSE)</f>
        <v>2270</v>
      </c>
    </row>
    <row r="28446" spans="1:4">
      <c r="A28446" t="s">
        <v>455</v>
      </c>
      <c r="B28446" s="1" t="s">
        <v>51</v>
      </c>
      <c r="C28446">
        <f>VLOOKUP(A28446,Sheet2!$A:$D,4,FALSE)</f>
        <v>2517</v>
      </c>
      <c r="D28446">
        <f>VLOOKUP(B28446,Sheet2!$A:$D,4,FALSE)</f>
        <v>2396</v>
      </c>
    </row>
    <row r="28447" spans="1:4">
      <c r="A28447" t="s">
        <v>455</v>
      </c>
      <c r="B28447" s="1" t="s">
        <v>16</v>
      </c>
      <c r="C28447">
        <f>VLOOKUP(A28447,Sheet2!$A:$D,4,FALSE)</f>
        <v>2517</v>
      </c>
      <c r="D28447">
        <f>VLOOKUP(B28447,Sheet2!$A:$D,4,FALSE)</f>
        <v>2714</v>
      </c>
    </row>
    <row r="28448" spans="1:4">
      <c r="A28448" t="s">
        <v>455</v>
      </c>
      <c r="B28448" s="1" t="s">
        <v>17</v>
      </c>
      <c r="C28448">
        <f>VLOOKUP(A28448,Sheet2!$A:$D,4,FALSE)</f>
        <v>2517</v>
      </c>
      <c r="D28448">
        <f>VLOOKUP(B28448,Sheet2!$A:$D,4,FALSE)</f>
        <v>2720</v>
      </c>
    </row>
    <row r="28449" spans="1:4">
      <c r="A28449" t="s">
        <v>455</v>
      </c>
      <c r="B28449" s="1" t="s">
        <v>2326</v>
      </c>
      <c r="C28449">
        <f>VLOOKUP(A28449,Sheet2!$A:$D,4,FALSE)</f>
        <v>2517</v>
      </c>
      <c r="D28449">
        <f>VLOOKUP(B28449,Sheet2!$A:$D,4,FALSE)</f>
        <v>2752</v>
      </c>
    </row>
    <row r="28450" spans="1:4">
      <c r="A28450" t="s">
        <v>455</v>
      </c>
      <c r="B28450" s="1" t="s">
        <v>425</v>
      </c>
      <c r="C28450">
        <f>VLOOKUP(A28450,Sheet2!$A:$D,4,FALSE)</f>
        <v>2517</v>
      </c>
      <c r="D28450">
        <f>VLOOKUP(B28450,Sheet2!$A:$D,4,FALSE)</f>
        <v>2913</v>
      </c>
    </row>
    <row r="28451" spans="1:4">
      <c r="A28451" t="s">
        <v>455</v>
      </c>
      <c r="B28451" s="1" t="s">
        <v>426</v>
      </c>
      <c r="C28451">
        <f>VLOOKUP(A28451,Sheet2!$A:$D,4,FALSE)</f>
        <v>2517</v>
      </c>
      <c r="D28451">
        <f>VLOOKUP(B28451,Sheet2!$A:$D,4,FALSE)</f>
        <v>3031</v>
      </c>
    </row>
    <row r="28452" spans="1:4">
      <c r="A28452" t="s">
        <v>455</v>
      </c>
      <c r="B28452" s="1" t="s">
        <v>522</v>
      </c>
      <c r="C28452">
        <f>VLOOKUP(A28452,Sheet2!$A:$D,4,FALSE)</f>
        <v>2517</v>
      </c>
      <c r="D28452">
        <f>VLOOKUP(B28452,Sheet2!$A:$D,4,FALSE)</f>
        <v>3065</v>
      </c>
    </row>
    <row r="28453" spans="1:4">
      <c r="A28453" t="s">
        <v>455</v>
      </c>
      <c r="B28453" s="1" t="s">
        <v>523</v>
      </c>
      <c r="C28453">
        <f>VLOOKUP(A28453,Sheet2!$A:$D,4,FALSE)</f>
        <v>2517</v>
      </c>
      <c r="D28453">
        <f>VLOOKUP(B28453,Sheet2!$A:$D,4,FALSE)</f>
        <v>3118</v>
      </c>
    </row>
    <row r="28454" spans="1:4">
      <c r="A28454" t="s">
        <v>1601</v>
      </c>
      <c r="B28454" s="1" t="s">
        <v>730</v>
      </c>
      <c r="C28454">
        <f>VLOOKUP(A28454,Sheet2!$A:$D,4,FALSE)</f>
        <v>2518</v>
      </c>
      <c r="D28454">
        <f>VLOOKUP(B28454,Sheet2!$A:$D,4,FALSE)</f>
        <v>365</v>
      </c>
    </row>
    <row r="28455" spans="1:4">
      <c r="A28455" t="s">
        <v>1601</v>
      </c>
      <c r="B28455" s="1" t="s">
        <v>1515</v>
      </c>
      <c r="C28455">
        <f>VLOOKUP(A28455,Sheet2!$A:$D,4,FALSE)</f>
        <v>2518</v>
      </c>
      <c r="D28455">
        <f>VLOOKUP(B28455,Sheet2!$A:$D,4,FALSE)</f>
        <v>407</v>
      </c>
    </row>
    <row r="28456" spans="1:4">
      <c r="A28456" t="s">
        <v>1601</v>
      </c>
      <c r="B28456" s="3" t="s">
        <v>1598</v>
      </c>
      <c r="C28456">
        <f>VLOOKUP(A28456,Sheet2!$A:$D,4,FALSE)</f>
        <v>2518</v>
      </c>
      <c r="D28456">
        <f>VLOOKUP(B28456,Sheet2!$A:$D,4,FALSE)</f>
        <v>1870</v>
      </c>
    </row>
    <row r="28457" spans="1:4">
      <c r="A28457" t="s">
        <v>1601</v>
      </c>
      <c r="B28457" s="1" t="s">
        <v>14</v>
      </c>
      <c r="C28457">
        <f>VLOOKUP(A28457,Sheet2!$A:$D,4,FALSE)</f>
        <v>2518</v>
      </c>
      <c r="D28457">
        <f>VLOOKUP(B28457,Sheet2!$A:$D,4,FALSE)</f>
        <v>2079</v>
      </c>
    </row>
    <row r="28458" spans="1:4">
      <c r="A28458" t="s">
        <v>1601</v>
      </c>
      <c r="B28458" s="1" t="s">
        <v>425</v>
      </c>
      <c r="C28458">
        <f>VLOOKUP(A28458,Sheet2!$A:$D,4,FALSE)</f>
        <v>2518</v>
      </c>
      <c r="D28458">
        <f>VLOOKUP(B28458,Sheet2!$A:$D,4,FALSE)</f>
        <v>2913</v>
      </c>
    </row>
    <row r="28459" spans="1:4">
      <c r="A28459" t="s">
        <v>3160</v>
      </c>
      <c r="B28459" s="1" t="s">
        <v>690</v>
      </c>
      <c r="C28459">
        <f>VLOOKUP(A28459,Sheet2!$A:$D,4,FALSE)</f>
        <v>2519</v>
      </c>
      <c r="D28459">
        <f>VLOOKUP(B28459,Sheet2!$A:$D,4,FALSE)</f>
        <v>3000</v>
      </c>
    </row>
    <row r="28460" spans="1:4">
      <c r="A28460" t="s">
        <v>2218</v>
      </c>
      <c r="B28460" s="3" t="s">
        <v>2215</v>
      </c>
      <c r="C28460">
        <f>VLOOKUP(A28460,Sheet2!$A:$D,4,FALSE)</f>
        <v>2520</v>
      </c>
      <c r="D28460">
        <f>VLOOKUP(B28460,Sheet2!$A:$D,4,FALSE)</f>
        <v>704</v>
      </c>
    </row>
    <row r="28461" spans="1:4">
      <c r="A28461" t="s">
        <v>2218</v>
      </c>
      <c r="B28461" s="1" t="s">
        <v>2751</v>
      </c>
      <c r="C28461">
        <f>VLOOKUP(A28461,Sheet2!$A:$D,4,FALSE)</f>
        <v>2520</v>
      </c>
      <c r="D28461">
        <f>VLOOKUP(B28461,Sheet2!$A:$D,4,FALSE)</f>
        <v>1328</v>
      </c>
    </row>
    <row r="28462" spans="1:4">
      <c r="A28462" t="s">
        <v>2218</v>
      </c>
      <c r="B28462" s="1" t="s">
        <v>2216</v>
      </c>
      <c r="C28462">
        <f>VLOOKUP(A28462,Sheet2!$A:$D,4,FALSE)</f>
        <v>2520</v>
      </c>
      <c r="D28462">
        <f>VLOOKUP(B28462,Sheet2!$A:$D,4,FALSE)</f>
        <v>2200</v>
      </c>
    </row>
    <row r="28463" spans="1:4">
      <c r="A28463" t="s">
        <v>2218</v>
      </c>
      <c r="B28463" s="1" t="s">
        <v>2217</v>
      </c>
      <c r="C28463">
        <f>VLOOKUP(A28463,Sheet2!$A:$D,4,FALSE)</f>
        <v>2520</v>
      </c>
      <c r="D28463">
        <f>VLOOKUP(B28463,Sheet2!$A:$D,4,FALSE)</f>
        <v>2372</v>
      </c>
    </row>
    <row r="28464" spans="1:4">
      <c r="A28464" t="s">
        <v>2218</v>
      </c>
      <c r="B28464" s="3" t="s">
        <v>743</v>
      </c>
      <c r="C28464">
        <f>VLOOKUP(A28464,Sheet2!$A:$D,4,FALSE)</f>
        <v>2520</v>
      </c>
      <c r="D28464">
        <f>VLOOKUP(B28464,Sheet2!$A:$D,4,FALSE)</f>
        <v>2647</v>
      </c>
    </row>
    <row r="28465" spans="1:4">
      <c r="A28465" t="s">
        <v>536</v>
      </c>
      <c r="B28465" s="1" t="s">
        <v>533</v>
      </c>
      <c r="C28465">
        <f>VLOOKUP(A28465,Sheet2!$A:$D,4,FALSE)</f>
        <v>2521</v>
      </c>
      <c r="D28465">
        <f>VLOOKUP(B28465,Sheet2!$A:$D,4,FALSE)</f>
        <v>74</v>
      </c>
    </row>
    <row r="28466" spans="1:4">
      <c r="A28466" t="s">
        <v>536</v>
      </c>
      <c r="B28466" s="3" t="s">
        <v>7</v>
      </c>
      <c r="C28466">
        <f>VLOOKUP(A28466,Sheet2!$A:$D,4,FALSE)</f>
        <v>2521</v>
      </c>
      <c r="D28466">
        <f>VLOOKUP(B28466,Sheet2!$A:$D,4,FALSE)</f>
        <v>101</v>
      </c>
    </row>
    <row r="28467" spans="1:4">
      <c r="A28467" t="s">
        <v>536</v>
      </c>
      <c r="B28467" s="1" t="s">
        <v>839</v>
      </c>
      <c r="C28467">
        <f>VLOOKUP(A28467,Sheet2!$A:$D,4,FALSE)</f>
        <v>2521</v>
      </c>
      <c r="D28467">
        <f>VLOOKUP(B28467,Sheet2!$A:$D,4,FALSE)</f>
        <v>135</v>
      </c>
    </row>
    <row r="28468" spans="1:4">
      <c r="A28468" t="s">
        <v>536</v>
      </c>
      <c r="B28468" s="1" t="s">
        <v>891</v>
      </c>
      <c r="C28468">
        <f>VLOOKUP(A28468,Sheet2!$A:$D,4,FALSE)</f>
        <v>2521</v>
      </c>
      <c r="D28468">
        <f>VLOOKUP(B28468,Sheet2!$A:$D,4,FALSE)</f>
        <v>163</v>
      </c>
    </row>
    <row r="28469" spans="1:4">
      <c r="A28469" t="s">
        <v>536</v>
      </c>
      <c r="B28469" s="1" t="s">
        <v>1244</v>
      </c>
      <c r="C28469">
        <f>VLOOKUP(A28469,Sheet2!$A:$D,4,FALSE)</f>
        <v>2521</v>
      </c>
      <c r="D28469">
        <f>VLOOKUP(B28469,Sheet2!$A:$D,4,FALSE)</f>
        <v>237</v>
      </c>
    </row>
    <row r="28470" spans="1:4">
      <c r="A28470" t="s">
        <v>536</v>
      </c>
      <c r="B28470" s="1" t="s">
        <v>1477</v>
      </c>
      <c r="C28470">
        <f>VLOOKUP(A28470,Sheet2!$A:$D,4,FALSE)</f>
        <v>2521</v>
      </c>
      <c r="D28470">
        <f>VLOOKUP(B28470,Sheet2!$A:$D,4,FALSE)</f>
        <v>302</v>
      </c>
    </row>
    <row r="28471" spans="1:4">
      <c r="A28471" t="s">
        <v>536</v>
      </c>
      <c r="B28471" s="1" t="s">
        <v>924</v>
      </c>
      <c r="C28471">
        <f>VLOOKUP(A28471,Sheet2!$A:$D,4,FALSE)</f>
        <v>2521</v>
      </c>
      <c r="D28471">
        <f>VLOOKUP(B28471,Sheet2!$A:$D,4,FALSE)</f>
        <v>313</v>
      </c>
    </row>
    <row r="28472" spans="1:4">
      <c r="A28472" t="s">
        <v>536</v>
      </c>
      <c r="B28472" s="1" t="s">
        <v>1584</v>
      </c>
      <c r="C28472">
        <f>VLOOKUP(A28472,Sheet2!$A:$D,4,FALSE)</f>
        <v>2521</v>
      </c>
      <c r="D28472">
        <f>VLOOKUP(B28472,Sheet2!$A:$D,4,FALSE)</f>
        <v>351</v>
      </c>
    </row>
    <row r="28473" spans="1:4">
      <c r="A28473" t="s">
        <v>536</v>
      </c>
      <c r="B28473" s="1" t="s">
        <v>927</v>
      </c>
      <c r="C28473">
        <f>VLOOKUP(A28473,Sheet2!$A:$D,4,FALSE)</f>
        <v>2521</v>
      </c>
      <c r="D28473">
        <f>VLOOKUP(B28473,Sheet2!$A:$D,4,FALSE)</f>
        <v>358</v>
      </c>
    </row>
    <row r="28474" spans="1:4">
      <c r="A28474" t="s">
        <v>536</v>
      </c>
      <c r="B28474" s="1" t="s">
        <v>928</v>
      </c>
      <c r="C28474">
        <f>VLOOKUP(A28474,Sheet2!$A:$D,4,FALSE)</f>
        <v>2521</v>
      </c>
      <c r="D28474">
        <f>VLOOKUP(B28474,Sheet2!$A:$D,4,FALSE)</f>
        <v>403</v>
      </c>
    </row>
    <row r="28475" spans="1:4">
      <c r="A28475" t="s">
        <v>536</v>
      </c>
      <c r="B28475" s="1" t="s">
        <v>931</v>
      </c>
      <c r="C28475">
        <f>VLOOKUP(A28475,Sheet2!$A:$D,4,FALSE)</f>
        <v>2521</v>
      </c>
      <c r="D28475">
        <f>VLOOKUP(B28475,Sheet2!$A:$D,4,FALSE)</f>
        <v>435</v>
      </c>
    </row>
    <row r="28476" spans="1:4">
      <c r="A28476" t="s">
        <v>536</v>
      </c>
      <c r="B28476" s="1" t="s">
        <v>934</v>
      </c>
      <c r="C28476">
        <f>VLOOKUP(A28476,Sheet2!$A:$D,4,FALSE)</f>
        <v>2521</v>
      </c>
      <c r="D28476">
        <f>VLOOKUP(B28476,Sheet2!$A:$D,4,FALSE)</f>
        <v>508</v>
      </c>
    </row>
    <row r="28477" spans="1:4">
      <c r="A28477" t="s">
        <v>536</v>
      </c>
      <c r="B28477" s="1" t="s">
        <v>937</v>
      </c>
      <c r="C28477">
        <f>VLOOKUP(A28477,Sheet2!$A:$D,4,FALSE)</f>
        <v>2521</v>
      </c>
      <c r="D28477">
        <f>VLOOKUP(B28477,Sheet2!$A:$D,4,FALSE)</f>
        <v>535</v>
      </c>
    </row>
    <row r="28478" spans="1:4">
      <c r="A28478" t="s">
        <v>536</v>
      </c>
      <c r="B28478" s="1" t="s">
        <v>938</v>
      </c>
      <c r="C28478">
        <f>VLOOKUP(A28478,Sheet2!$A:$D,4,FALSE)</f>
        <v>2521</v>
      </c>
      <c r="D28478">
        <f>VLOOKUP(B28478,Sheet2!$A:$D,4,FALSE)</f>
        <v>581</v>
      </c>
    </row>
    <row r="28479" spans="1:4">
      <c r="A28479" t="s">
        <v>536</v>
      </c>
      <c r="B28479" s="1" t="s">
        <v>2077</v>
      </c>
      <c r="C28479">
        <f>VLOOKUP(A28479,Sheet2!$A:$D,4,FALSE)</f>
        <v>2521</v>
      </c>
      <c r="D28479">
        <f>VLOOKUP(B28479,Sheet2!$A:$D,4,FALSE)</f>
        <v>588</v>
      </c>
    </row>
    <row r="28480" spans="1:4">
      <c r="A28480" t="s">
        <v>536</v>
      </c>
      <c r="B28480" s="1" t="s">
        <v>941</v>
      </c>
      <c r="C28480">
        <f>VLOOKUP(A28480,Sheet2!$A:$D,4,FALSE)</f>
        <v>2521</v>
      </c>
      <c r="D28480">
        <f>VLOOKUP(B28480,Sheet2!$A:$D,4,FALSE)</f>
        <v>616</v>
      </c>
    </row>
    <row r="28481" spans="1:4">
      <c r="A28481" t="s">
        <v>536</v>
      </c>
      <c r="B28481" s="1" t="s">
        <v>947</v>
      </c>
      <c r="C28481">
        <f>VLOOKUP(A28481,Sheet2!$A:$D,4,FALSE)</f>
        <v>2521</v>
      </c>
      <c r="D28481">
        <f>VLOOKUP(B28481,Sheet2!$A:$D,4,FALSE)</f>
        <v>715</v>
      </c>
    </row>
    <row r="28482" spans="1:4">
      <c r="A28482" t="s">
        <v>536</v>
      </c>
      <c r="B28482" s="1" t="s">
        <v>2016</v>
      </c>
      <c r="C28482">
        <f>VLOOKUP(A28482,Sheet2!$A:$D,4,FALSE)</f>
        <v>2521</v>
      </c>
      <c r="D28482">
        <f>VLOOKUP(B28482,Sheet2!$A:$D,4,FALSE)</f>
        <v>805</v>
      </c>
    </row>
    <row r="28483" spans="1:4">
      <c r="A28483" t="s">
        <v>536</v>
      </c>
      <c r="B28483" s="1" t="s">
        <v>951</v>
      </c>
      <c r="C28483">
        <f>VLOOKUP(A28483,Sheet2!$A:$D,4,FALSE)</f>
        <v>2521</v>
      </c>
      <c r="D28483">
        <f>VLOOKUP(B28483,Sheet2!$A:$D,4,FALSE)</f>
        <v>838</v>
      </c>
    </row>
    <row r="28484" spans="1:4">
      <c r="A28484" t="s">
        <v>536</v>
      </c>
      <c r="B28484" s="1" t="s">
        <v>956</v>
      </c>
      <c r="C28484">
        <f>VLOOKUP(A28484,Sheet2!$A:$D,4,FALSE)</f>
        <v>2521</v>
      </c>
      <c r="D28484">
        <f>VLOOKUP(B28484,Sheet2!$A:$D,4,FALSE)</f>
        <v>877</v>
      </c>
    </row>
    <row r="28485" spans="1:4">
      <c r="A28485" t="s">
        <v>536</v>
      </c>
      <c r="B28485" s="1" t="s">
        <v>2507</v>
      </c>
      <c r="C28485">
        <f>VLOOKUP(A28485,Sheet2!$A:$D,4,FALSE)</f>
        <v>2521</v>
      </c>
      <c r="D28485">
        <f>VLOOKUP(B28485,Sheet2!$A:$D,4,FALSE)</f>
        <v>981</v>
      </c>
    </row>
    <row r="28486" spans="1:4">
      <c r="A28486" t="s">
        <v>536</v>
      </c>
      <c r="B28486" s="1" t="s">
        <v>960</v>
      </c>
      <c r="C28486">
        <f>VLOOKUP(A28486,Sheet2!$A:$D,4,FALSE)</f>
        <v>2521</v>
      </c>
      <c r="D28486">
        <f>VLOOKUP(B28486,Sheet2!$A:$D,4,FALSE)</f>
        <v>984</v>
      </c>
    </row>
    <row r="28487" spans="1:4">
      <c r="A28487" t="s">
        <v>536</v>
      </c>
      <c r="B28487" s="1" t="s">
        <v>963</v>
      </c>
      <c r="C28487">
        <f>VLOOKUP(A28487,Sheet2!$A:$D,4,FALSE)</f>
        <v>2521</v>
      </c>
      <c r="D28487">
        <f>VLOOKUP(B28487,Sheet2!$A:$D,4,FALSE)</f>
        <v>991</v>
      </c>
    </row>
    <row r="28488" spans="1:4">
      <c r="A28488" t="s">
        <v>536</v>
      </c>
      <c r="B28488" s="1" t="s">
        <v>964</v>
      </c>
      <c r="C28488">
        <f>VLOOKUP(A28488,Sheet2!$A:$D,4,FALSE)</f>
        <v>2521</v>
      </c>
      <c r="D28488">
        <f>VLOOKUP(B28488,Sheet2!$A:$D,4,FALSE)</f>
        <v>992</v>
      </c>
    </row>
    <row r="28489" spans="1:4">
      <c r="A28489" t="s">
        <v>536</v>
      </c>
      <c r="B28489" s="1" t="s">
        <v>2540</v>
      </c>
      <c r="C28489">
        <f>VLOOKUP(A28489,Sheet2!$A:$D,4,FALSE)</f>
        <v>2521</v>
      </c>
      <c r="D28489">
        <f>VLOOKUP(B28489,Sheet2!$A:$D,4,FALSE)</f>
        <v>1028</v>
      </c>
    </row>
    <row r="28490" spans="1:4">
      <c r="A28490" t="s">
        <v>536</v>
      </c>
      <c r="B28490" s="1" t="s">
        <v>968</v>
      </c>
      <c r="C28490">
        <f>VLOOKUP(A28490,Sheet2!$A:$D,4,FALSE)</f>
        <v>2521</v>
      </c>
      <c r="D28490">
        <f>VLOOKUP(B28490,Sheet2!$A:$D,4,FALSE)</f>
        <v>1060</v>
      </c>
    </row>
    <row r="28491" spans="1:4">
      <c r="A28491" t="s">
        <v>536</v>
      </c>
      <c r="B28491" s="1" t="s">
        <v>1969</v>
      </c>
      <c r="C28491">
        <f>VLOOKUP(A28491,Sheet2!$A:$D,4,FALSE)</f>
        <v>2521</v>
      </c>
      <c r="D28491">
        <f>VLOOKUP(B28491,Sheet2!$A:$D,4,FALSE)</f>
        <v>1132</v>
      </c>
    </row>
    <row r="28492" spans="1:4">
      <c r="A28492" t="s">
        <v>536</v>
      </c>
      <c r="B28492" s="1" t="s">
        <v>499</v>
      </c>
      <c r="C28492">
        <f>VLOOKUP(A28492,Sheet2!$A:$D,4,FALSE)</f>
        <v>2521</v>
      </c>
      <c r="D28492">
        <f>VLOOKUP(B28492,Sheet2!$A:$D,4,FALSE)</f>
        <v>1330</v>
      </c>
    </row>
    <row r="28493" spans="1:4">
      <c r="A28493" t="s">
        <v>536</v>
      </c>
      <c r="B28493" s="1" t="s">
        <v>978</v>
      </c>
      <c r="C28493">
        <f>VLOOKUP(A28493,Sheet2!$A:$D,4,FALSE)</f>
        <v>2521</v>
      </c>
      <c r="D28493">
        <f>VLOOKUP(B28493,Sheet2!$A:$D,4,FALSE)</f>
        <v>1399</v>
      </c>
    </row>
    <row r="28494" spans="1:4">
      <c r="A28494" t="s">
        <v>536</v>
      </c>
      <c r="B28494" s="1" t="s">
        <v>980</v>
      </c>
      <c r="C28494">
        <f>VLOOKUP(A28494,Sheet2!$A:$D,4,FALSE)</f>
        <v>2521</v>
      </c>
      <c r="D28494">
        <f>VLOOKUP(B28494,Sheet2!$A:$D,4,FALSE)</f>
        <v>1524</v>
      </c>
    </row>
    <row r="28495" spans="1:4">
      <c r="A28495" t="s">
        <v>536</v>
      </c>
      <c r="B28495" s="1" t="s">
        <v>982</v>
      </c>
      <c r="C28495">
        <f>VLOOKUP(A28495,Sheet2!$A:$D,4,FALSE)</f>
        <v>2521</v>
      </c>
      <c r="D28495">
        <f>VLOOKUP(B28495,Sheet2!$A:$D,4,FALSE)</f>
        <v>1561</v>
      </c>
    </row>
    <row r="28496" spans="1:4">
      <c r="A28496" t="s">
        <v>536</v>
      </c>
      <c r="B28496" s="1" t="s">
        <v>984</v>
      </c>
      <c r="C28496">
        <f>VLOOKUP(A28496,Sheet2!$A:$D,4,FALSE)</f>
        <v>2521</v>
      </c>
      <c r="D28496">
        <f>VLOOKUP(B28496,Sheet2!$A:$D,4,FALSE)</f>
        <v>1587</v>
      </c>
    </row>
    <row r="28497" spans="1:4">
      <c r="A28497" t="s">
        <v>536</v>
      </c>
      <c r="B28497" s="1" t="s">
        <v>663</v>
      </c>
      <c r="C28497">
        <f>VLOOKUP(A28497,Sheet2!$A:$D,4,FALSE)</f>
        <v>2521</v>
      </c>
      <c r="D28497">
        <f>VLOOKUP(B28497,Sheet2!$A:$D,4,FALSE)</f>
        <v>1799</v>
      </c>
    </row>
    <row r="28498" spans="1:4">
      <c r="A28498" t="s">
        <v>536</v>
      </c>
      <c r="B28498" s="1" t="s">
        <v>995</v>
      </c>
      <c r="C28498">
        <f>VLOOKUP(A28498,Sheet2!$A:$D,4,FALSE)</f>
        <v>2521</v>
      </c>
      <c r="D28498">
        <f>VLOOKUP(B28498,Sheet2!$A:$D,4,FALSE)</f>
        <v>1835</v>
      </c>
    </row>
    <row r="28499" spans="1:4">
      <c r="A28499" t="s">
        <v>536</v>
      </c>
      <c r="B28499" s="1" t="s">
        <v>1001</v>
      </c>
      <c r="C28499">
        <f>VLOOKUP(A28499,Sheet2!$A:$D,4,FALSE)</f>
        <v>2521</v>
      </c>
      <c r="D28499">
        <f>VLOOKUP(B28499,Sheet2!$A:$D,4,FALSE)</f>
        <v>1981</v>
      </c>
    </row>
    <row r="28500" spans="1:4">
      <c r="A28500" t="s">
        <v>536</v>
      </c>
      <c r="B28500" s="1" t="s">
        <v>2412</v>
      </c>
      <c r="C28500">
        <f>VLOOKUP(A28500,Sheet2!$A:$D,4,FALSE)</f>
        <v>2521</v>
      </c>
      <c r="D28500">
        <f>VLOOKUP(B28500,Sheet2!$A:$D,4,FALSE)</f>
        <v>1986</v>
      </c>
    </row>
    <row r="28501" spans="1:4">
      <c r="A28501" t="s">
        <v>536</v>
      </c>
      <c r="B28501" s="1" t="s">
        <v>1003</v>
      </c>
      <c r="C28501">
        <f>VLOOKUP(A28501,Sheet2!$A:$D,4,FALSE)</f>
        <v>2521</v>
      </c>
      <c r="D28501">
        <f>VLOOKUP(B28501,Sheet2!$A:$D,4,FALSE)</f>
        <v>2051</v>
      </c>
    </row>
    <row r="28502" spans="1:4">
      <c r="A28502" t="s">
        <v>536</v>
      </c>
      <c r="B28502" s="1" t="s">
        <v>3093</v>
      </c>
      <c r="C28502">
        <f>VLOOKUP(A28502,Sheet2!$A:$D,4,FALSE)</f>
        <v>2521</v>
      </c>
      <c r="D28502">
        <f>VLOOKUP(B28502,Sheet2!$A:$D,4,FALSE)</f>
        <v>2095</v>
      </c>
    </row>
    <row r="28503" spans="1:4">
      <c r="A28503" t="s">
        <v>536</v>
      </c>
      <c r="B28503" s="1" t="s">
        <v>1656</v>
      </c>
      <c r="C28503">
        <f>VLOOKUP(A28503,Sheet2!$A:$D,4,FALSE)</f>
        <v>2521</v>
      </c>
      <c r="D28503">
        <f>VLOOKUP(B28503,Sheet2!$A:$D,4,FALSE)</f>
        <v>2208</v>
      </c>
    </row>
    <row r="28504" spans="1:4">
      <c r="A28504" t="s">
        <v>536</v>
      </c>
      <c r="B28504" s="1" t="s">
        <v>3126</v>
      </c>
      <c r="C28504">
        <f>VLOOKUP(A28504,Sheet2!$A:$D,4,FALSE)</f>
        <v>2521</v>
      </c>
      <c r="D28504">
        <f>VLOOKUP(B28504,Sheet2!$A:$D,4,FALSE)</f>
        <v>2262</v>
      </c>
    </row>
    <row r="28505" spans="1:4">
      <c r="A28505" t="s">
        <v>536</v>
      </c>
      <c r="B28505" s="1" t="s">
        <v>1015</v>
      </c>
      <c r="C28505">
        <f>VLOOKUP(A28505,Sheet2!$A:$D,4,FALSE)</f>
        <v>2521</v>
      </c>
      <c r="D28505">
        <f>VLOOKUP(B28505,Sheet2!$A:$D,4,FALSE)</f>
        <v>2412</v>
      </c>
    </row>
    <row r="28506" spans="1:4">
      <c r="A28506" t="s">
        <v>536</v>
      </c>
      <c r="B28506" s="1" t="s">
        <v>2874</v>
      </c>
      <c r="C28506">
        <f>VLOOKUP(A28506,Sheet2!$A:$D,4,FALSE)</f>
        <v>2521</v>
      </c>
      <c r="D28506">
        <f>VLOOKUP(B28506,Sheet2!$A:$D,4,FALSE)</f>
        <v>2418</v>
      </c>
    </row>
    <row r="28507" spans="1:4">
      <c r="A28507" t="s">
        <v>536</v>
      </c>
      <c r="B28507" s="1" t="s">
        <v>1028</v>
      </c>
      <c r="C28507">
        <f>VLOOKUP(A28507,Sheet2!$A:$D,4,FALSE)</f>
        <v>2521</v>
      </c>
      <c r="D28507">
        <f>VLOOKUP(B28507,Sheet2!$A:$D,4,FALSE)</f>
        <v>2594</v>
      </c>
    </row>
    <row r="28508" spans="1:4">
      <c r="A28508" t="s">
        <v>536</v>
      </c>
      <c r="B28508" s="1" t="s">
        <v>1030</v>
      </c>
      <c r="C28508">
        <f>VLOOKUP(A28508,Sheet2!$A:$D,4,FALSE)</f>
        <v>2521</v>
      </c>
      <c r="D28508">
        <f>VLOOKUP(B28508,Sheet2!$A:$D,4,FALSE)</f>
        <v>2646</v>
      </c>
    </row>
    <row r="28509" spans="1:4">
      <c r="A28509" t="s">
        <v>536</v>
      </c>
      <c r="B28509" s="1" t="s">
        <v>1031</v>
      </c>
      <c r="C28509">
        <f>VLOOKUP(A28509,Sheet2!$A:$D,4,FALSE)</f>
        <v>2521</v>
      </c>
      <c r="D28509">
        <f>VLOOKUP(B28509,Sheet2!$A:$D,4,FALSE)</f>
        <v>2679</v>
      </c>
    </row>
    <row r="28510" spans="1:4">
      <c r="A28510" t="s">
        <v>536</v>
      </c>
      <c r="B28510" s="1" t="s">
        <v>1032</v>
      </c>
      <c r="C28510">
        <f>VLOOKUP(A28510,Sheet2!$A:$D,4,FALSE)</f>
        <v>2521</v>
      </c>
      <c r="D28510">
        <f>VLOOKUP(B28510,Sheet2!$A:$D,4,FALSE)</f>
        <v>2691</v>
      </c>
    </row>
    <row r="28511" spans="1:4">
      <c r="A28511" t="s">
        <v>536</v>
      </c>
      <c r="B28511" s="1" t="s">
        <v>2033</v>
      </c>
      <c r="C28511">
        <f>VLOOKUP(A28511,Sheet2!$A:$D,4,FALSE)</f>
        <v>2521</v>
      </c>
      <c r="D28511">
        <f>VLOOKUP(B28511,Sheet2!$A:$D,4,FALSE)</f>
        <v>2873</v>
      </c>
    </row>
    <row r="28512" spans="1:4">
      <c r="A28512" t="s">
        <v>536</v>
      </c>
      <c r="B28512" s="1" t="s">
        <v>1040</v>
      </c>
      <c r="C28512">
        <f>VLOOKUP(A28512,Sheet2!$A:$D,4,FALSE)</f>
        <v>2521</v>
      </c>
      <c r="D28512">
        <f>VLOOKUP(B28512,Sheet2!$A:$D,4,FALSE)</f>
        <v>2927</v>
      </c>
    </row>
    <row r="28513" spans="1:4">
      <c r="A28513" t="s">
        <v>536</v>
      </c>
      <c r="B28513" s="1" t="s">
        <v>3047</v>
      </c>
      <c r="C28513">
        <f>VLOOKUP(A28513,Sheet2!$A:$D,4,FALSE)</f>
        <v>2521</v>
      </c>
      <c r="D28513">
        <f>VLOOKUP(B28513,Sheet2!$A:$D,4,FALSE)</f>
        <v>3168</v>
      </c>
    </row>
    <row r="28514" spans="1:4">
      <c r="A28514" t="s">
        <v>3127</v>
      </c>
      <c r="B28514" s="1" t="s">
        <v>608</v>
      </c>
      <c r="C28514">
        <f>VLOOKUP(A28514,Sheet2!$A:$D,4,FALSE)</f>
        <v>2522</v>
      </c>
      <c r="D28514">
        <f>VLOOKUP(B28514,Sheet2!$A:$D,4,FALSE)</f>
        <v>2263</v>
      </c>
    </row>
    <row r="28515" spans="1:4">
      <c r="A28515" t="s">
        <v>1943</v>
      </c>
      <c r="B28515" s="1" t="s">
        <v>735</v>
      </c>
      <c r="C28515">
        <f>VLOOKUP(A28515,Sheet2!$A:$D,4,FALSE)</f>
        <v>2523</v>
      </c>
      <c r="D28515">
        <f>VLOOKUP(B28515,Sheet2!$A:$D,4,FALSE)</f>
        <v>506</v>
      </c>
    </row>
    <row r="28516" spans="1:4">
      <c r="A28516" t="s">
        <v>1943</v>
      </c>
      <c r="B28516" s="1" t="s">
        <v>142</v>
      </c>
      <c r="C28516">
        <f>VLOOKUP(A28516,Sheet2!$A:$D,4,FALSE)</f>
        <v>2523</v>
      </c>
      <c r="D28516">
        <f>VLOOKUP(B28516,Sheet2!$A:$D,4,FALSE)</f>
        <v>1705</v>
      </c>
    </row>
    <row r="28517" spans="1:4">
      <c r="A28517" t="s">
        <v>2845</v>
      </c>
      <c r="B28517" s="1" t="s">
        <v>2050</v>
      </c>
      <c r="C28517">
        <f>VLOOKUP(A28517,Sheet2!$A:$D,4,FALSE)</f>
        <v>2524</v>
      </c>
      <c r="D28517">
        <f>VLOOKUP(B28517,Sheet2!$A:$D,4,FALSE)</f>
        <v>1465</v>
      </c>
    </row>
    <row r="28518" spans="1:4">
      <c r="A28518" t="s">
        <v>2845</v>
      </c>
      <c r="B28518" s="1" t="s">
        <v>2651</v>
      </c>
      <c r="C28518">
        <f>VLOOKUP(A28518,Sheet2!$A:$D,4,FALSE)</f>
        <v>2524</v>
      </c>
      <c r="D28518">
        <f>VLOOKUP(B28518,Sheet2!$A:$D,4,FALSE)</f>
        <v>2965</v>
      </c>
    </row>
    <row r="28519" spans="1:4">
      <c r="A28519" t="s">
        <v>2845</v>
      </c>
      <c r="B28519" s="1" t="s">
        <v>1842</v>
      </c>
      <c r="C28519">
        <f>VLOOKUP(A28519,Sheet2!$A:$D,4,FALSE)</f>
        <v>2524</v>
      </c>
      <c r="D28519">
        <f>VLOOKUP(B28519,Sheet2!$A:$D,4,FALSE)</f>
        <v>3110</v>
      </c>
    </row>
    <row r="28520" spans="1:4">
      <c r="A28520" t="s">
        <v>776</v>
      </c>
      <c r="B28520" s="1" t="s">
        <v>206</v>
      </c>
      <c r="C28520">
        <f>VLOOKUP(A28520,Sheet2!$A:$D,4,FALSE)</f>
        <v>2525</v>
      </c>
      <c r="D28520">
        <f>VLOOKUP(B28520,Sheet2!$A:$D,4,FALSE)</f>
        <v>120</v>
      </c>
    </row>
    <row r="28521" spans="1:4">
      <c r="A28521" t="s">
        <v>776</v>
      </c>
      <c r="B28521" s="1" t="s">
        <v>11</v>
      </c>
      <c r="C28521">
        <f>VLOOKUP(A28521,Sheet2!$A:$D,4,FALSE)</f>
        <v>2525</v>
      </c>
      <c r="D28521">
        <f>VLOOKUP(B28521,Sheet2!$A:$D,4,FALSE)</f>
        <v>1194</v>
      </c>
    </row>
    <row r="28522" spans="1:4">
      <c r="A28522" t="s">
        <v>776</v>
      </c>
      <c r="B28522" s="1" t="s">
        <v>208</v>
      </c>
      <c r="C28522">
        <f>VLOOKUP(A28522,Sheet2!$A:$D,4,FALSE)</f>
        <v>2525</v>
      </c>
      <c r="D28522">
        <f>VLOOKUP(B28522,Sheet2!$A:$D,4,FALSE)</f>
        <v>1204</v>
      </c>
    </row>
    <row r="28523" spans="1:4">
      <c r="A28523" t="s">
        <v>2612</v>
      </c>
      <c r="B28523" s="1" t="s">
        <v>1051</v>
      </c>
      <c r="C28523">
        <f>VLOOKUP(A28523,Sheet2!$A:$D,4,FALSE)</f>
        <v>2526</v>
      </c>
      <c r="D28523">
        <f>VLOOKUP(B28523,Sheet2!$A:$D,4,FALSE)</f>
        <v>1108</v>
      </c>
    </row>
    <row r="28524" spans="1:4">
      <c r="A28524" t="s">
        <v>2612</v>
      </c>
      <c r="B28524" s="1" t="s">
        <v>2609</v>
      </c>
      <c r="C28524">
        <f>VLOOKUP(A28524,Sheet2!$A:$D,4,FALSE)</f>
        <v>2526</v>
      </c>
      <c r="D28524">
        <f>VLOOKUP(B28524,Sheet2!$A:$D,4,FALSE)</f>
        <v>1379</v>
      </c>
    </row>
    <row r="28525" spans="1:4">
      <c r="A28525" t="s">
        <v>1025</v>
      </c>
      <c r="B28525" s="1" t="s">
        <v>358</v>
      </c>
      <c r="C28525">
        <f>VLOOKUP(A28525,Sheet2!$A:$D,4,FALSE)</f>
        <v>2527</v>
      </c>
      <c r="D28525">
        <f>VLOOKUP(B28525,Sheet2!$A:$D,4,FALSE)</f>
        <v>177</v>
      </c>
    </row>
    <row r="28526" spans="1:4">
      <c r="A28526" t="s">
        <v>1025</v>
      </c>
      <c r="B28526" s="1" t="s">
        <v>111</v>
      </c>
      <c r="C28526">
        <f>VLOOKUP(A28526,Sheet2!$A:$D,4,FALSE)</f>
        <v>2527</v>
      </c>
      <c r="D28526">
        <f>VLOOKUP(B28526,Sheet2!$A:$D,4,FALSE)</f>
        <v>551</v>
      </c>
    </row>
    <row r="28527" spans="1:4">
      <c r="A28527" t="s">
        <v>1025</v>
      </c>
      <c r="B28527" s="1" t="s">
        <v>90</v>
      </c>
      <c r="C28527">
        <f>VLOOKUP(A28527,Sheet2!$A:$D,4,FALSE)</f>
        <v>2527</v>
      </c>
      <c r="D28527">
        <f>VLOOKUP(B28527,Sheet2!$A:$D,4,FALSE)</f>
        <v>676</v>
      </c>
    </row>
    <row r="28528" spans="1:4">
      <c r="A28528" t="s">
        <v>1025</v>
      </c>
      <c r="B28528" s="1" t="s">
        <v>361</v>
      </c>
      <c r="C28528">
        <f>VLOOKUP(A28528,Sheet2!$A:$D,4,FALSE)</f>
        <v>2527</v>
      </c>
      <c r="D28528">
        <f>VLOOKUP(B28528,Sheet2!$A:$D,4,FALSE)</f>
        <v>712</v>
      </c>
    </row>
    <row r="28529" spans="1:4">
      <c r="A28529" t="s">
        <v>1025</v>
      </c>
      <c r="B28529" s="1" t="s">
        <v>965</v>
      </c>
      <c r="C28529">
        <f>VLOOKUP(A28529,Sheet2!$A:$D,4,FALSE)</f>
        <v>2527</v>
      </c>
      <c r="D28529">
        <f>VLOOKUP(B28529,Sheet2!$A:$D,4,FALSE)</f>
        <v>998</v>
      </c>
    </row>
    <row r="28530" spans="1:4">
      <c r="A28530" t="s">
        <v>1025</v>
      </c>
      <c r="B28530" s="3" t="s">
        <v>1166</v>
      </c>
      <c r="C28530">
        <f>VLOOKUP(A28530,Sheet2!$A:$D,4,FALSE)</f>
        <v>2527</v>
      </c>
      <c r="D28530">
        <f>VLOOKUP(B28530,Sheet2!$A:$D,4,FALSE)</f>
        <v>1192</v>
      </c>
    </row>
    <row r="28531" spans="1:4">
      <c r="A28531" t="s">
        <v>1025</v>
      </c>
      <c r="B28531" s="1" t="s">
        <v>188</v>
      </c>
      <c r="C28531">
        <f>VLOOKUP(A28531,Sheet2!$A:$D,4,FALSE)</f>
        <v>2527</v>
      </c>
      <c r="D28531">
        <f>VLOOKUP(B28531,Sheet2!$A:$D,4,FALSE)</f>
        <v>1119</v>
      </c>
    </row>
    <row r="28532" spans="1:4">
      <c r="A28532" t="s">
        <v>1025</v>
      </c>
      <c r="B28532" s="1" t="s">
        <v>404</v>
      </c>
      <c r="C28532">
        <f>VLOOKUP(A28532,Sheet2!$A:$D,4,FALSE)</f>
        <v>2527</v>
      </c>
      <c r="D28532">
        <f>VLOOKUP(B28532,Sheet2!$A:$D,4,FALSE)</f>
        <v>1534</v>
      </c>
    </row>
    <row r="28533" spans="1:4">
      <c r="A28533" t="s">
        <v>1025</v>
      </c>
      <c r="B28533" s="1" t="s">
        <v>189</v>
      </c>
      <c r="C28533">
        <f>VLOOKUP(A28533,Sheet2!$A:$D,4,FALSE)</f>
        <v>2527</v>
      </c>
      <c r="D28533">
        <f>VLOOKUP(B28533,Sheet2!$A:$D,4,FALSE)</f>
        <v>1797</v>
      </c>
    </row>
    <row r="28534" spans="1:4">
      <c r="A28534" t="s">
        <v>1025</v>
      </c>
      <c r="B28534" s="1" t="s">
        <v>57</v>
      </c>
      <c r="C28534">
        <f>VLOOKUP(A28534,Sheet2!$A:$D,4,FALSE)</f>
        <v>2527</v>
      </c>
      <c r="D28534">
        <f>VLOOKUP(B28534,Sheet2!$A:$D,4,FALSE)</f>
        <v>1812</v>
      </c>
    </row>
    <row r="28535" spans="1:4">
      <c r="A28535" t="s">
        <v>1025</v>
      </c>
      <c r="B28535" s="1" t="s">
        <v>316</v>
      </c>
      <c r="C28535">
        <f>VLOOKUP(A28535,Sheet2!$A:$D,4,FALSE)</f>
        <v>2527</v>
      </c>
      <c r="D28535">
        <f>VLOOKUP(B28535,Sheet2!$A:$D,4,FALSE)</f>
        <v>1976</v>
      </c>
    </row>
    <row r="28536" spans="1:4">
      <c r="A28536" t="s">
        <v>1025</v>
      </c>
      <c r="B28536" s="1" t="s">
        <v>412</v>
      </c>
      <c r="C28536">
        <f>VLOOKUP(A28536,Sheet2!$A:$D,4,FALSE)</f>
        <v>2527</v>
      </c>
      <c r="D28536">
        <f>VLOOKUP(B28536,Sheet2!$A:$D,4,FALSE)</f>
        <v>2040</v>
      </c>
    </row>
    <row r="28537" spans="1:4">
      <c r="A28537" t="s">
        <v>1025</v>
      </c>
      <c r="B28537" s="1" t="s">
        <v>413</v>
      </c>
      <c r="C28537">
        <f>VLOOKUP(A28537,Sheet2!$A:$D,4,FALSE)</f>
        <v>2527</v>
      </c>
      <c r="D28537">
        <f>VLOOKUP(B28537,Sheet2!$A:$D,4,FALSE)</f>
        <v>2189</v>
      </c>
    </row>
    <row r="28538" spans="1:4">
      <c r="A28538" t="s">
        <v>1025</v>
      </c>
      <c r="B28538" s="1" t="s">
        <v>414</v>
      </c>
      <c r="C28538">
        <f>VLOOKUP(A28538,Sheet2!$A:$D,4,FALSE)</f>
        <v>2527</v>
      </c>
      <c r="D28538">
        <f>VLOOKUP(B28538,Sheet2!$A:$D,4,FALSE)</f>
        <v>2255</v>
      </c>
    </row>
    <row r="28539" spans="1:4">
      <c r="A28539" t="s">
        <v>1025</v>
      </c>
      <c r="B28539" s="1" t="s">
        <v>863</v>
      </c>
      <c r="C28539">
        <f>VLOOKUP(A28539,Sheet2!$A:$D,4,FALSE)</f>
        <v>2527</v>
      </c>
      <c r="D28539">
        <f>VLOOKUP(B28539,Sheet2!$A:$D,4,FALSE)</f>
        <v>2458</v>
      </c>
    </row>
    <row r="28540" spans="1:4">
      <c r="A28540" t="s">
        <v>1025</v>
      </c>
      <c r="B28540" s="1" t="s">
        <v>415</v>
      </c>
      <c r="C28540">
        <f>VLOOKUP(A28540,Sheet2!$A:$D,4,FALSE)</f>
        <v>2527</v>
      </c>
      <c r="D28540">
        <f>VLOOKUP(B28540,Sheet2!$A:$D,4,FALSE)</f>
        <v>2474</v>
      </c>
    </row>
    <row r="28541" spans="1:4">
      <c r="A28541" t="s">
        <v>1025</v>
      </c>
      <c r="B28541" s="1" t="s">
        <v>417</v>
      </c>
      <c r="C28541">
        <f>VLOOKUP(A28541,Sheet2!$A:$D,4,FALSE)</f>
        <v>2527</v>
      </c>
      <c r="D28541">
        <f>VLOOKUP(B28541,Sheet2!$A:$D,4,FALSE)</f>
        <v>2492</v>
      </c>
    </row>
    <row r="28542" spans="1:4">
      <c r="A28542" t="s">
        <v>1025</v>
      </c>
      <c r="B28542" s="1" t="s">
        <v>1021</v>
      </c>
      <c r="C28542">
        <f>VLOOKUP(A28542,Sheet2!$A:$D,4,FALSE)</f>
        <v>2527</v>
      </c>
      <c r="D28542">
        <f>VLOOKUP(B28542,Sheet2!$A:$D,4,FALSE)</f>
        <v>2497</v>
      </c>
    </row>
    <row r="28543" spans="1:4">
      <c r="A28543" t="s">
        <v>1025</v>
      </c>
      <c r="B28543" s="1" t="s">
        <v>1022</v>
      </c>
      <c r="C28543">
        <f>VLOOKUP(A28543,Sheet2!$A:$D,4,FALSE)</f>
        <v>2527</v>
      </c>
      <c r="D28543">
        <f>VLOOKUP(B28543,Sheet2!$A:$D,4,FALSE)</f>
        <v>2493</v>
      </c>
    </row>
    <row r="28544" spans="1:4">
      <c r="A28544" t="s">
        <v>1025</v>
      </c>
      <c r="B28544" s="1" t="s">
        <v>418</v>
      </c>
      <c r="C28544">
        <f>VLOOKUP(A28544,Sheet2!$A:$D,4,FALSE)</f>
        <v>2527</v>
      </c>
      <c r="D28544">
        <f>VLOOKUP(B28544,Sheet2!$A:$D,4,FALSE)</f>
        <v>2596</v>
      </c>
    </row>
    <row r="28545" spans="1:4">
      <c r="A28545" t="s">
        <v>1025</v>
      </c>
      <c r="B28545" s="1" t="s">
        <v>690</v>
      </c>
      <c r="C28545">
        <f>VLOOKUP(A28545,Sheet2!$A:$D,4,FALSE)</f>
        <v>2527</v>
      </c>
      <c r="D28545">
        <f>VLOOKUP(B28545,Sheet2!$A:$D,4,FALSE)</f>
        <v>3000</v>
      </c>
    </row>
    <row r="28546" spans="1:4">
      <c r="A28546" t="s">
        <v>2279</v>
      </c>
      <c r="B28546" s="1" t="s">
        <v>361</v>
      </c>
      <c r="C28546">
        <f>VLOOKUP(A28546,Sheet2!$A:$D,4,FALSE)</f>
        <v>2528</v>
      </c>
      <c r="D28546">
        <f>VLOOKUP(B28546,Sheet2!$A:$D,4,FALSE)</f>
        <v>712</v>
      </c>
    </row>
    <row r="28547" spans="1:4">
      <c r="A28547" t="s">
        <v>2279</v>
      </c>
      <c r="B28547" s="1" t="s">
        <v>320</v>
      </c>
      <c r="C28547">
        <f>VLOOKUP(A28547,Sheet2!$A:$D,4,FALSE)</f>
        <v>2528</v>
      </c>
      <c r="D28547">
        <f>VLOOKUP(B28547,Sheet2!$A:$D,4,FALSE)</f>
        <v>1622</v>
      </c>
    </row>
    <row r="28548" spans="1:4">
      <c r="A28548" t="s">
        <v>2279</v>
      </c>
      <c r="B28548" s="1" t="s">
        <v>413</v>
      </c>
      <c r="C28548">
        <f>VLOOKUP(A28548,Sheet2!$A:$D,4,FALSE)</f>
        <v>2528</v>
      </c>
      <c r="D28548">
        <f>VLOOKUP(B28548,Sheet2!$A:$D,4,FALSE)</f>
        <v>2189</v>
      </c>
    </row>
    <row r="28549" spans="1:4">
      <c r="A28549" t="s">
        <v>2279</v>
      </c>
      <c r="B28549" s="1" t="s">
        <v>414</v>
      </c>
      <c r="C28549">
        <f>VLOOKUP(A28549,Sheet2!$A:$D,4,FALSE)</f>
        <v>2528</v>
      </c>
      <c r="D28549">
        <f>VLOOKUP(B28549,Sheet2!$A:$D,4,FALSE)</f>
        <v>2255</v>
      </c>
    </row>
    <row r="28550" spans="1:4">
      <c r="A28550" t="s">
        <v>2279</v>
      </c>
      <c r="B28550" s="1" t="s">
        <v>417</v>
      </c>
      <c r="C28550">
        <f>VLOOKUP(A28550,Sheet2!$A:$D,4,FALSE)</f>
        <v>2528</v>
      </c>
      <c r="D28550">
        <f>VLOOKUP(B28550,Sheet2!$A:$D,4,FALSE)</f>
        <v>2492</v>
      </c>
    </row>
    <row r="28551" spans="1:4">
      <c r="A28551" t="s">
        <v>2279</v>
      </c>
      <c r="B28551" s="1" t="s">
        <v>418</v>
      </c>
      <c r="C28551">
        <f>VLOOKUP(A28551,Sheet2!$A:$D,4,FALSE)</f>
        <v>2528</v>
      </c>
      <c r="D28551">
        <f>VLOOKUP(B28551,Sheet2!$A:$D,4,FALSE)</f>
        <v>2596</v>
      </c>
    </row>
    <row r="28552" spans="1:4">
      <c r="A28552" t="s">
        <v>1932</v>
      </c>
      <c r="B28552" s="1" t="s">
        <v>1736</v>
      </c>
      <c r="C28552">
        <f>VLOOKUP(A28552,Sheet2!$A:$D,4,FALSE)</f>
        <v>2529</v>
      </c>
      <c r="D28552">
        <f>VLOOKUP(B28552,Sheet2!$A:$D,4,FALSE)</f>
        <v>504</v>
      </c>
    </row>
    <row r="28553" spans="1:4">
      <c r="A28553" t="s">
        <v>1932</v>
      </c>
      <c r="B28553" s="1" t="s">
        <v>1653</v>
      </c>
      <c r="C28553">
        <f>VLOOKUP(A28553,Sheet2!$A:$D,4,FALSE)</f>
        <v>2529</v>
      </c>
      <c r="D28553">
        <f>VLOOKUP(B28553,Sheet2!$A:$D,4,FALSE)</f>
        <v>1038</v>
      </c>
    </row>
    <row r="28554" spans="1:4">
      <c r="A28554" t="s">
        <v>1932</v>
      </c>
      <c r="B28554" s="3" t="s">
        <v>644</v>
      </c>
      <c r="C28554">
        <f>VLOOKUP(A28554,Sheet2!$A:$D,4,FALSE)</f>
        <v>2529</v>
      </c>
      <c r="D28554">
        <f>VLOOKUP(B28554,Sheet2!$A:$D,4,FALSE)</f>
        <v>1069</v>
      </c>
    </row>
    <row r="28555" spans="1:4">
      <c r="A28555" t="s">
        <v>1932</v>
      </c>
      <c r="B28555" s="1" t="s">
        <v>471</v>
      </c>
      <c r="C28555">
        <f>VLOOKUP(A28555,Sheet2!$A:$D,4,FALSE)</f>
        <v>2529</v>
      </c>
      <c r="D28555">
        <f>VLOOKUP(B28555,Sheet2!$A:$D,4,FALSE)</f>
        <v>1854</v>
      </c>
    </row>
    <row r="28556" spans="1:4">
      <c r="A28556" t="s">
        <v>1932</v>
      </c>
      <c r="B28556" s="1" t="s">
        <v>165</v>
      </c>
      <c r="C28556">
        <f>VLOOKUP(A28556,Sheet2!$A:$D,4,FALSE)</f>
        <v>2529</v>
      </c>
      <c r="D28556">
        <f>VLOOKUP(B28556,Sheet2!$A:$D,4,FALSE)</f>
        <v>2884</v>
      </c>
    </row>
    <row r="28557" spans="1:4">
      <c r="A28557" t="s">
        <v>1932</v>
      </c>
      <c r="B28557" s="3" t="s">
        <v>691</v>
      </c>
      <c r="C28557">
        <f>VLOOKUP(A28557,Sheet2!$A:$D,4,FALSE)</f>
        <v>2529</v>
      </c>
      <c r="D28557">
        <f>VLOOKUP(B28557,Sheet2!$A:$D,4,FALSE)</f>
        <v>3004</v>
      </c>
    </row>
    <row r="28558" spans="1:4">
      <c r="A28558" t="s">
        <v>899</v>
      </c>
      <c r="B28558" s="1" t="s">
        <v>896</v>
      </c>
      <c r="C28558">
        <f>VLOOKUP(A28558,Sheet2!$A:$D,4,FALSE)</f>
        <v>2532</v>
      </c>
      <c r="D28558">
        <f>VLOOKUP(B28558,Sheet2!$A:$D,4,FALSE)</f>
        <v>170</v>
      </c>
    </row>
    <row r="28559" spans="1:4">
      <c r="A28559" t="s">
        <v>899</v>
      </c>
      <c r="B28559" s="1" t="s">
        <v>629</v>
      </c>
      <c r="C28559">
        <f>VLOOKUP(A28559,Sheet2!$A:$D,4,FALSE)</f>
        <v>2532</v>
      </c>
      <c r="D28559">
        <f>VLOOKUP(B28559,Sheet2!$A:$D,4,FALSE)</f>
        <v>419</v>
      </c>
    </row>
    <row r="28560" spans="1:4">
      <c r="A28560" t="s">
        <v>899</v>
      </c>
      <c r="B28560" s="1" t="s">
        <v>2087</v>
      </c>
      <c r="C28560">
        <f>VLOOKUP(A28560,Sheet2!$A:$D,4,FALSE)</f>
        <v>2532</v>
      </c>
      <c r="D28560">
        <f>VLOOKUP(B28560,Sheet2!$A:$D,4,FALSE)</f>
        <v>597</v>
      </c>
    </row>
    <row r="28561" spans="1:4">
      <c r="A28561" t="s">
        <v>899</v>
      </c>
      <c r="B28561" s="1" t="s">
        <v>828</v>
      </c>
      <c r="C28561">
        <f>VLOOKUP(A28561,Sheet2!$A:$D,4,FALSE)</f>
        <v>2532</v>
      </c>
      <c r="D28561">
        <f>VLOOKUP(B28561,Sheet2!$A:$D,4,FALSE)</f>
        <v>1181</v>
      </c>
    </row>
    <row r="28562" spans="1:4">
      <c r="A28562" t="s">
        <v>899</v>
      </c>
      <c r="B28562" s="1" t="s">
        <v>873</v>
      </c>
      <c r="C28562">
        <f>VLOOKUP(A28562,Sheet2!$A:$D,4,FALSE)</f>
        <v>2532</v>
      </c>
      <c r="D28562">
        <f>VLOOKUP(B28562,Sheet2!$A:$D,4,FALSE)</f>
        <v>1485</v>
      </c>
    </row>
    <row r="28563" spans="1:4">
      <c r="A28563" t="s">
        <v>899</v>
      </c>
      <c r="B28563" s="1" t="s">
        <v>660</v>
      </c>
      <c r="C28563">
        <f>VLOOKUP(A28563,Sheet2!$A:$D,4,FALSE)</f>
        <v>2532</v>
      </c>
      <c r="D28563">
        <f>VLOOKUP(B28563,Sheet2!$A:$D,4,FALSE)</f>
        <v>1574</v>
      </c>
    </row>
    <row r="28564" spans="1:4">
      <c r="A28564" t="s">
        <v>899</v>
      </c>
      <c r="B28564" s="1" t="s">
        <v>195</v>
      </c>
      <c r="C28564">
        <f>VLOOKUP(A28564,Sheet2!$A:$D,4,FALSE)</f>
        <v>2532</v>
      </c>
      <c r="D28564">
        <f>VLOOKUP(B28564,Sheet2!$A:$D,4,FALSE)</f>
        <v>1666</v>
      </c>
    </row>
    <row r="28565" spans="1:4">
      <c r="A28565" t="s">
        <v>899</v>
      </c>
      <c r="B28565" s="1" t="s">
        <v>663</v>
      </c>
      <c r="C28565">
        <f>VLOOKUP(A28565,Sheet2!$A:$D,4,FALSE)</f>
        <v>2532</v>
      </c>
      <c r="D28565">
        <f>VLOOKUP(B28565,Sheet2!$A:$D,4,FALSE)</f>
        <v>1799</v>
      </c>
    </row>
    <row r="28566" spans="1:4">
      <c r="A28566" t="s">
        <v>899</v>
      </c>
      <c r="B28566" s="1" t="s">
        <v>671</v>
      </c>
      <c r="C28566">
        <f>VLOOKUP(A28566,Sheet2!$A:$D,4,FALSE)</f>
        <v>2532</v>
      </c>
      <c r="D28566">
        <f>VLOOKUP(B28566,Sheet2!$A:$D,4,FALSE)</f>
        <v>2120</v>
      </c>
    </row>
    <row r="28567" spans="1:4">
      <c r="A28567" t="s">
        <v>899</v>
      </c>
      <c r="B28567" s="1" t="s">
        <v>155</v>
      </c>
      <c r="C28567">
        <f>VLOOKUP(A28567,Sheet2!$A:$D,4,FALSE)</f>
        <v>2532</v>
      </c>
      <c r="D28567">
        <f>VLOOKUP(B28567,Sheet2!$A:$D,4,FALSE)</f>
        <v>2568</v>
      </c>
    </row>
    <row r="28568" spans="1:4">
      <c r="A28568" t="s">
        <v>899</v>
      </c>
      <c r="B28568" s="1" t="s">
        <v>2091</v>
      </c>
      <c r="C28568">
        <f>VLOOKUP(A28568,Sheet2!$A:$D,4,FALSE)</f>
        <v>2532</v>
      </c>
      <c r="D28568">
        <f>VLOOKUP(B28568,Sheet2!$A:$D,4,FALSE)</f>
        <v>2730</v>
      </c>
    </row>
    <row r="28569" spans="1:4">
      <c r="A28569" t="s">
        <v>899</v>
      </c>
      <c r="B28569" s="1" t="s">
        <v>2092</v>
      </c>
      <c r="C28569">
        <f>VLOOKUP(A28569,Sheet2!$A:$D,4,FALSE)</f>
        <v>2532</v>
      </c>
      <c r="D28569">
        <f>VLOOKUP(B28569,Sheet2!$A:$D,4,FALSE)</f>
        <v>2801</v>
      </c>
    </row>
    <row r="28570" spans="1:4">
      <c r="A28570" t="s">
        <v>899</v>
      </c>
      <c r="B28570" s="1" t="s">
        <v>2088</v>
      </c>
      <c r="C28570">
        <f>VLOOKUP(A28570,Sheet2!$A:$D,4,FALSE)</f>
        <v>2532</v>
      </c>
      <c r="D28570">
        <f>VLOOKUP(B28570,Sheet2!$A:$D,4,FALSE)</f>
        <v>2908</v>
      </c>
    </row>
    <row r="28571" spans="1:4">
      <c r="A28571" t="s">
        <v>899</v>
      </c>
      <c r="B28571" s="1" t="s">
        <v>3161</v>
      </c>
      <c r="C28571">
        <f>VLOOKUP(A28571,Sheet2!$A:$D,4,FALSE)</f>
        <v>2532</v>
      </c>
      <c r="D28571">
        <f>VLOOKUP(B28571,Sheet2!$A:$D,4,FALSE)</f>
        <v>3135</v>
      </c>
    </row>
    <row r="28572" spans="1:4">
      <c r="A28572" t="s">
        <v>683</v>
      </c>
      <c r="B28572" s="1" t="s">
        <v>7</v>
      </c>
      <c r="C28572">
        <f>VLOOKUP(A28572,Sheet2!$A:$D,4,FALSE)</f>
        <v>2530</v>
      </c>
      <c r="D28572">
        <f>VLOOKUP(B28572,Sheet2!$A:$D,4,FALSE)</f>
        <v>101</v>
      </c>
    </row>
    <row r="28573" spans="1:4">
      <c r="A28573" t="s">
        <v>683</v>
      </c>
      <c r="B28573" s="1" t="s">
        <v>118</v>
      </c>
      <c r="C28573">
        <f>VLOOKUP(A28573,Sheet2!$A:$D,4,FALSE)</f>
        <v>2530</v>
      </c>
      <c r="D28573">
        <f>VLOOKUP(B28573,Sheet2!$A:$D,4,FALSE)</f>
        <v>761</v>
      </c>
    </row>
    <row r="28574" spans="1:4">
      <c r="A28574" t="s">
        <v>683</v>
      </c>
      <c r="B28574" s="1" t="s">
        <v>42</v>
      </c>
      <c r="C28574">
        <f>VLOOKUP(A28574,Sheet2!$A:$D,4,FALSE)</f>
        <v>2530</v>
      </c>
      <c r="D28574">
        <f>VLOOKUP(B28574,Sheet2!$A:$D,4,FALSE)</f>
        <v>884</v>
      </c>
    </row>
    <row r="28575" spans="1:4">
      <c r="A28575" t="s">
        <v>683</v>
      </c>
      <c r="B28575" s="1" t="s">
        <v>280</v>
      </c>
      <c r="C28575">
        <f>VLOOKUP(A28575,Sheet2!$A:$D,4,FALSE)</f>
        <v>2530</v>
      </c>
      <c r="D28575">
        <f>VLOOKUP(B28575,Sheet2!$A:$D,4,FALSE)</f>
        <v>978</v>
      </c>
    </row>
    <row r="28576" spans="1:4">
      <c r="A28576" t="s">
        <v>683</v>
      </c>
      <c r="B28576" s="1" t="s">
        <v>195</v>
      </c>
      <c r="C28576">
        <f>VLOOKUP(A28576,Sheet2!$A:$D,4,FALSE)</f>
        <v>2530</v>
      </c>
      <c r="D28576">
        <f>VLOOKUP(B28576,Sheet2!$A:$D,4,FALSE)</f>
        <v>1666</v>
      </c>
    </row>
    <row r="28577" spans="1:4">
      <c r="A28577" t="s">
        <v>683</v>
      </c>
      <c r="B28577" s="1" t="s">
        <v>148</v>
      </c>
      <c r="C28577">
        <f>VLOOKUP(A28577,Sheet2!$A:$D,4,FALSE)</f>
        <v>2530</v>
      </c>
      <c r="D28577">
        <f>VLOOKUP(B28577,Sheet2!$A:$D,4,FALSE)</f>
        <v>1891</v>
      </c>
    </row>
    <row r="28578" spans="1:4">
      <c r="A28578" t="s">
        <v>683</v>
      </c>
      <c r="B28578" s="1" t="s">
        <v>516</v>
      </c>
      <c r="C28578">
        <f>VLOOKUP(A28578,Sheet2!$A:$D,4,FALSE)</f>
        <v>2530</v>
      </c>
      <c r="D28578">
        <f>VLOOKUP(B28578,Sheet2!$A:$D,4,FALSE)</f>
        <v>2821</v>
      </c>
    </row>
    <row r="28579" spans="1:4">
      <c r="A28579" t="s">
        <v>2613</v>
      </c>
      <c r="B28579" s="1" t="s">
        <v>1051</v>
      </c>
      <c r="C28579">
        <f>VLOOKUP(A28579,Sheet2!$A:$D,4,FALSE)</f>
        <v>2531</v>
      </c>
      <c r="D28579">
        <f>VLOOKUP(B28579,Sheet2!$A:$D,4,FALSE)</f>
        <v>1108</v>
      </c>
    </row>
    <row r="28580" spans="1:4">
      <c r="A28580" t="s">
        <v>2520</v>
      </c>
      <c r="B28580" s="1" t="s">
        <v>1280</v>
      </c>
      <c r="C28580">
        <f>VLOOKUP(A28580,Sheet2!$A:$D,4,FALSE)</f>
        <v>2533</v>
      </c>
      <c r="D28580">
        <f>VLOOKUP(B28580,Sheet2!$A:$D,4,FALSE)</f>
        <v>1007</v>
      </c>
    </row>
    <row r="28581" spans="1:4">
      <c r="A28581" t="s">
        <v>1762</v>
      </c>
      <c r="B28581" s="1" t="s">
        <v>629</v>
      </c>
      <c r="C28581">
        <f>VLOOKUP(A28581,Sheet2!$A:$D,4,FALSE)</f>
        <v>2534</v>
      </c>
      <c r="D28581">
        <f>VLOOKUP(B28581,Sheet2!$A:$D,4,FALSE)</f>
        <v>419</v>
      </c>
    </row>
    <row r="28582" spans="1:4">
      <c r="A28582" t="s">
        <v>2184</v>
      </c>
      <c r="B28582" s="1" t="s">
        <v>90</v>
      </c>
      <c r="C28582">
        <f>VLOOKUP(A28582,Sheet2!$A:$D,4,FALSE)</f>
        <v>2535</v>
      </c>
      <c r="D28582">
        <f>VLOOKUP(B28582,Sheet2!$A:$D,4,FALSE)</f>
        <v>676</v>
      </c>
    </row>
    <row r="28583" spans="1:4">
      <c r="A28583" t="s">
        <v>2184</v>
      </c>
      <c r="B28583" s="1" t="s">
        <v>361</v>
      </c>
      <c r="C28583">
        <f>VLOOKUP(A28583,Sheet2!$A:$D,4,FALSE)</f>
        <v>2535</v>
      </c>
      <c r="D28583">
        <f>VLOOKUP(B28583,Sheet2!$A:$D,4,FALSE)</f>
        <v>712</v>
      </c>
    </row>
    <row r="28584" spans="1:4">
      <c r="A28584" t="s">
        <v>2184</v>
      </c>
      <c r="B28584" s="1" t="s">
        <v>320</v>
      </c>
      <c r="C28584">
        <f>VLOOKUP(A28584,Sheet2!$A:$D,4,FALSE)</f>
        <v>2535</v>
      </c>
      <c r="D28584">
        <f>VLOOKUP(B28584,Sheet2!$A:$D,4,FALSE)</f>
        <v>1622</v>
      </c>
    </row>
    <row r="28585" spans="1:4">
      <c r="A28585" t="s">
        <v>3162</v>
      </c>
      <c r="B28585" s="1" t="s">
        <v>2349</v>
      </c>
      <c r="C28585">
        <f>VLOOKUP(A28585,Sheet2!$A:$D,4,FALSE)</f>
        <v>2536</v>
      </c>
      <c r="D28585">
        <f>VLOOKUP(B28585,Sheet2!$A:$D,4,FALSE)</f>
        <v>2813</v>
      </c>
    </row>
    <row r="28586" spans="1:4">
      <c r="A28586" t="s">
        <v>3123</v>
      </c>
      <c r="B28586" s="1" t="s">
        <v>1493</v>
      </c>
      <c r="C28586">
        <f>VLOOKUP(A28586,Sheet2!$A:$D,4,FALSE)</f>
        <v>2538</v>
      </c>
      <c r="D28586">
        <f>VLOOKUP(B28586,Sheet2!$A:$D,4,FALSE)</f>
        <v>2256</v>
      </c>
    </row>
    <row r="28587" spans="1:4">
      <c r="A28587" t="s">
        <v>3123</v>
      </c>
      <c r="B28587" s="1" t="s">
        <v>3125</v>
      </c>
      <c r="C28587">
        <f>VLOOKUP(A28587,Sheet2!$A:$D,4,FALSE)</f>
        <v>2538</v>
      </c>
      <c r="D28587">
        <f>VLOOKUP(B28587,Sheet2!$A:$D,4,FALSE)</f>
        <v>2553</v>
      </c>
    </row>
    <row r="28588" spans="1:4">
      <c r="A28588" t="s">
        <v>3123</v>
      </c>
      <c r="B28588" s="1" t="s">
        <v>3163</v>
      </c>
      <c r="C28588">
        <f>VLOOKUP(A28588,Sheet2!$A:$D,4,FALSE)</f>
        <v>2538</v>
      </c>
      <c r="D28588">
        <f>VLOOKUP(B28588,Sheet2!$A:$D,4,FALSE)</f>
        <v>2975</v>
      </c>
    </row>
    <row r="28589" spans="1:4">
      <c r="A28589" t="s">
        <v>2875</v>
      </c>
      <c r="B28589" s="1" t="s">
        <v>404</v>
      </c>
      <c r="C28589">
        <f>VLOOKUP(A28589,Sheet2!$A:$D,4,FALSE)</f>
        <v>2539</v>
      </c>
      <c r="D28589">
        <f>VLOOKUP(B28589,Sheet2!$A:$D,4,FALSE)</f>
        <v>1534</v>
      </c>
    </row>
    <row r="28590" spans="1:4">
      <c r="A28590" t="s">
        <v>2875</v>
      </c>
      <c r="B28590" s="1" t="s">
        <v>320</v>
      </c>
      <c r="C28590">
        <f>VLOOKUP(A28590,Sheet2!$A:$D,4,FALSE)</f>
        <v>2539</v>
      </c>
      <c r="D28590">
        <f>VLOOKUP(B28590,Sheet2!$A:$D,4,FALSE)</f>
        <v>1622</v>
      </c>
    </row>
    <row r="28591" spans="1:4">
      <c r="A28591" t="s">
        <v>2896</v>
      </c>
      <c r="B28591" s="3" t="s">
        <v>194</v>
      </c>
      <c r="C28591">
        <f>VLOOKUP(A28591,Sheet2!$A:$D,4,FALSE)</f>
        <v>2537</v>
      </c>
      <c r="D28591">
        <f>VLOOKUP(B28591,Sheet2!$A:$D,4,FALSE)</f>
        <v>1584</v>
      </c>
    </row>
    <row r="28592" spans="1:4">
      <c r="A28592" t="s">
        <v>2896</v>
      </c>
      <c r="B28592" s="1" t="s">
        <v>674</v>
      </c>
      <c r="C28592">
        <f>VLOOKUP(A28592,Sheet2!$A:$D,4,FALSE)</f>
        <v>2537</v>
      </c>
      <c r="D28592">
        <f>VLOOKUP(B28592,Sheet2!$A:$D,4,FALSE)</f>
        <v>2228</v>
      </c>
    </row>
    <row r="28593" spans="1:4">
      <c r="A28593" t="s">
        <v>1625</v>
      </c>
      <c r="B28593" s="1" t="s">
        <v>836</v>
      </c>
      <c r="C28593">
        <f>VLOOKUP(A28593,Sheet2!$A:$D,4,FALSE)</f>
        <v>2540</v>
      </c>
      <c r="D28593">
        <f>VLOOKUP(B28593,Sheet2!$A:$D,4,FALSE)</f>
        <v>367</v>
      </c>
    </row>
    <row r="28594" spans="1:4">
      <c r="A28594" t="s">
        <v>1625</v>
      </c>
      <c r="B28594" s="1" t="s">
        <v>1301</v>
      </c>
      <c r="C28594">
        <f>VLOOKUP(A28594,Sheet2!$A:$D,4,FALSE)</f>
        <v>2540</v>
      </c>
      <c r="D28594">
        <f>VLOOKUP(B28594,Sheet2!$A:$D,4,FALSE)</f>
        <v>2408</v>
      </c>
    </row>
    <row r="28595" spans="1:4">
      <c r="A28595" t="s">
        <v>1763</v>
      </c>
      <c r="B28595" s="3" t="s">
        <v>629</v>
      </c>
      <c r="C28595">
        <f>VLOOKUP(A28595,Sheet2!$A:$D,4,FALSE)</f>
        <v>2541</v>
      </c>
      <c r="D28595">
        <f>VLOOKUP(B28595,Sheet2!$A:$D,4,FALSE)</f>
        <v>419</v>
      </c>
    </row>
    <row r="28596" spans="1:4">
      <c r="A28596" t="s">
        <v>1763</v>
      </c>
      <c r="B28596" s="1" t="s">
        <v>1761</v>
      </c>
      <c r="C28596">
        <f>VLOOKUP(A28596,Sheet2!$A:$D,4,FALSE)</f>
        <v>2541</v>
      </c>
      <c r="D28596">
        <f>VLOOKUP(B28596,Sheet2!$A:$D,4,FALSE)</f>
        <v>2506</v>
      </c>
    </row>
    <row r="28597" spans="1:4">
      <c r="A28597" t="s">
        <v>3124</v>
      </c>
      <c r="B28597" s="3" t="s">
        <v>1493</v>
      </c>
      <c r="C28597">
        <f>VLOOKUP(A28597,Sheet2!$A:$D,4,FALSE)</f>
        <v>2542</v>
      </c>
      <c r="D28597">
        <f>VLOOKUP(B28597,Sheet2!$A:$D,4,FALSE)</f>
        <v>2256</v>
      </c>
    </row>
    <row r="28598" spans="1:4">
      <c r="A28598" t="s">
        <v>3124</v>
      </c>
      <c r="B28598" s="1" t="s">
        <v>3125</v>
      </c>
      <c r="C28598">
        <f>VLOOKUP(A28598,Sheet2!$A:$D,4,FALSE)</f>
        <v>2542</v>
      </c>
      <c r="D28598">
        <f>VLOOKUP(B28598,Sheet2!$A:$D,4,FALSE)</f>
        <v>2553</v>
      </c>
    </row>
    <row r="28599" spans="1:4">
      <c r="A28599" t="s">
        <v>2919</v>
      </c>
      <c r="B28599" s="1" t="s">
        <v>414</v>
      </c>
      <c r="C28599">
        <f>VLOOKUP(A28599,Sheet2!$A:$D,4,FALSE)</f>
        <v>2543</v>
      </c>
      <c r="D28599">
        <f>VLOOKUP(B28599,Sheet2!$A:$D,4,FALSE)</f>
        <v>2255</v>
      </c>
    </row>
    <row r="28600" spans="1:4">
      <c r="A28600" t="s">
        <v>2919</v>
      </c>
      <c r="B28600" s="1" t="s">
        <v>320</v>
      </c>
      <c r="C28600">
        <f>VLOOKUP(A28600,Sheet2!$A:$D,4,FALSE)</f>
        <v>2543</v>
      </c>
      <c r="D28600">
        <f>VLOOKUP(B28600,Sheet2!$A:$D,4,FALSE)</f>
        <v>1622</v>
      </c>
    </row>
    <row r="28601" spans="1:4">
      <c r="A28601" t="s">
        <v>2919</v>
      </c>
      <c r="B28601" s="1" t="s">
        <v>416</v>
      </c>
      <c r="C28601">
        <f>VLOOKUP(A28601,Sheet2!$A:$D,4,FALSE)</f>
        <v>2543</v>
      </c>
      <c r="D28601">
        <f>VLOOKUP(B28601,Sheet2!$A:$D,4,FALSE)</f>
        <v>2491</v>
      </c>
    </row>
    <row r="28602" spans="1:4">
      <c r="A28602" t="s">
        <v>2919</v>
      </c>
      <c r="B28602" s="1" t="s">
        <v>418</v>
      </c>
      <c r="C28602">
        <f>VLOOKUP(A28602,Sheet2!$A:$D,4,FALSE)</f>
        <v>2543</v>
      </c>
      <c r="D28602">
        <f>VLOOKUP(B28602,Sheet2!$A:$D,4,FALSE)</f>
        <v>2596</v>
      </c>
    </row>
    <row r="28603" spans="1:4">
      <c r="A28603" t="s">
        <v>3164</v>
      </c>
      <c r="B28603" s="1" t="s">
        <v>2528</v>
      </c>
      <c r="C28603">
        <f>VLOOKUP(A28603,Sheet2!$A:$D,4,FALSE)</f>
        <v>2544</v>
      </c>
      <c r="D28603">
        <f>VLOOKUP(B28603,Sheet2!$A:$D,4,FALSE)</f>
        <v>2558</v>
      </c>
    </row>
    <row r="28604" spans="1:4">
      <c r="A28604" t="s">
        <v>2118</v>
      </c>
      <c r="B28604" s="3" t="s">
        <v>2116</v>
      </c>
      <c r="C28604">
        <f>VLOOKUP(A28604,Sheet2!$A:$D,4,FALSE)</f>
        <v>2545</v>
      </c>
      <c r="D28604">
        <f>VLOOKUP(B28604,Sheet2!$A:$D,4,FALSE)</f>
        <v>621</v>
      </c>
    </row>
    <row r="28605" spans="1:4">
      <c r="A28605" t="s">
        <v>1276</v>
      </c>
      <c r="B28605" s="1" t="s">
        <v>8</v>
      </c>
      <c r="C28605">
        <f>VLOOKUP(A28605,Sheet2!$A:$D,4,FALSE)</f>
        <v>2546</v>
      </c>
      <c r="D28605">
        <f>VLOOKUP(B28605,Sheet2!$A:$D,4,FALSE)</f>
        <v>246</v>
      </c>
    </row>
    <row r="28606" spans="1:4">
      <c r="A28606" t="s">
        <v>1276</v>
      </c>
      <c r="B28606" s="1" t="s">
        <v>441</v>
      </c>
      <c r="C28606">
        <f>VLOOKUP(A28606,Sheet2!$A:$D,4,FALSE)</f>
        <v>2546</v>
      </c>
      <c r="D28606">
        <f>VLOOKUP(B28606,Sheet2!$A:$D,4,FALSE)</f>
        <v>315</v>
      </c>
    </row>
    <row r="28607" spans="1:4">
      <c r="A28607" t="s">
        <v>1276</v>
      </c>
      <c r="B28607" s="1" t="s">
        <v>277</v>
      </c>
      <c r="C28607">
        <f>VLOOKUP(A28607,Sheet2!$A:$D,4,FALSE)</f>
        <v>2546</v>
      </c>
      <c r="D28607">
        <f>VLOOKUP(B28607,Sheet2!$A:$D,4,FALSE)</f>
        <v>527</v>
      </c>
    </row>
    <row r="28608" spans="1:4">
      <c r="A28608" t="s">
        <v>1276</v>
      </c>
      <c r="B28608" s="1" t="s">
        <v>39</v>
      </c>
      <c r="C28608">
        <f>VLOOKUP(A28608,Sheet2!$A:$D,4,FALSE)</f>
        <v>2546</v>
      </c>
      <c r="D28608">
        <f>VLOOKUP(B28608,Sheet2!$A:$D,4,FALSE)</f>
        <v>758</v>
      </c>
    </row>
    <row r="28609" spans="1:4">
      <c r="A28609" t="s">
        <v>1276</v>
      </c>
      <c r="B28609" s="1" t="s">
        <v>488</v>
      </c>
      <c r="C28609">
        <f>VLOOKUP(A28609,Sheet2!$A:$D,4,FALSE)</f>
        <v>2546</v>
      </c>
      <c r="D28609">
        <f>VLOOKUP(B28609,Sheet2!$A:$D,4,FALSE)</f>
        <v>780</v>
      </c>
    </row>
    <row r="28610" spans="1:4">
      <c r="A28610" t="s">
        <v>1276</v>
      </c>
      <c r="B28610" s="1" t="s">
        <v>280</v>
      </c>
      <c r="C28610">
        <f>VLOOKUP(A28610,Sheet2!$A:$D,4,FALSE)</f>
        <v>2546</v>
      </c>
      <c r="D28610">
        <f>VLOOKUP(B28610,Sheet2!$A:$D,4,FALSE)</f>
        <v>978</v>
      </c>
    </row>
    <row r="28611" spans="1:4">
      <c r="A28611" t="s">
        <v>1276</v>
      </c>
      <c r="B28611" s="1" t="s">
        <v>449</v>
      </c>
      <c r="C28611">
        <f>VLOOKUP(A28611,Sheet2!$A:$D,4,FALSE)</f>
        <v>2546</v>
      </c>
      <c r="D28611">
        <f>VLOOKUP(B28611,Sheet2!$A:$D,4,FALSE)</f>
        <v>1030</v>
      </c>
    </row>
    <row r="28612" spans="1:4">
      <c r="A28612" t="s">
        <v>1276</v>
      </c>
      <c r="B28612" s="1" t="s">
        <v>659</v>
      </c>
      <c r="C28612">
        <f>VLOOKUP(A28612,Sheet2!$A:$D,4,FALSE)</f>
        <v>2546</v>
      </c>
      <c r="D28612">
        <f>VLOOKUP(B28612,Sheet2!$A:$D,4,FALSE)</f>
        <v>1533</v>
      </c>
    </row>
    <row r="28613" spans="1:4">
      <c r="A28613" t="s">
        <v>1276</v>
      </c>
      <c r="B28613" s="1" t="s">
        <v>12</v>
      </c>
      <c r="C28613">
        <f>VLOOKUP(A28613,Sheet2!$A:$D,4,FALSE)</f>
        <v>2546</v>
      </c>
      <c r="D28613">
        <f>VLOOKUP(B28613,Sheet2!$A:$D,4,FALSE)</f>
        <v>1605</v>
      </c>
    </row>
    <row r="28614" spans="1:4">
      <c r="A28614" t="s">
        <v>1276</v>
      </c>
      <c r="B28614" s="1" t="s">
        <v>195</v>
      </c>
      <c r="C28614">
        <f>VLOOKUP(A28614,Sheet2!$A:$D,4,FALSE)</f>
        <v>2546</v>
      </c>
      <c r="D28614">
        <f>VLOOKUP(B28614,Sheet2!$A:$D,4,FALSE)</f>
        <v>1666</v>
      </c>
    </row>
    <row r="28615" spans="1:4">
      <c r="A28615" t="s">
        <v>1276</v>
      </c>
      <c r="B28615" s="1" t="s">
        <v>13</v>
      </c>
      <c r="C28615">
        <f>VLOOKUP(A28615,Sheet2!$A:$D,4,FALSE)</f>
        <v>2546</v>
      </c>
      <c r="D28615">
        <f>VLOOKUP(B28615,Sheet2!$A:$D,4,FALSE)</f>
        <v>1682</v>
      </c>
    </row>
    <row r="28616" spans="1:4">
      <c r="A28616" t="s">
        <v>1276</v>
      </c>
      <c r="B28616" s="1" t="s">
        <v>15</v>
      </c>
      <c r="C28616">
        <f>VLOOKUP(A28616,Sheet2!$A:$D,4,FALSE)</f>
        <v>2546</v>
      </c>
      <c r="D28616">
        <f>VLOOKUP(B28616,Sheet2!$A:$D,4,FALSE)</f>
        <v>2114</v>
      </c>
    </row>
    <row r="28617" spans="1:4">
      <c r="A28617" t="s">
        <v>1276</v>
      </c>
      <c r="B28617" s="1" t="s">
        <v>154</v>
      </c>
      <c r="C28617">
        <f>VLOOKUP(A28617,Sheet2!$A:$D,4,FALSE)</f>
        <v>2546</v>
      </c>
      <c r="D28617">
        <f>VLOOKUP(B28617,Sheet2!$A:$D,4,FALSE)</f>
        <v>2425</v>
      </c>
    </row>
    <row r="28618" spans="1:4">
      <c r="A28618" t="s">
        <v>1276</v>
      </c>
      <c r="B28618" s="1" t="s">
        <v>563</v>
      </c>
      <c r="C28618">
        <f>VLOOKUP(A28618,Sheet2!$A:$D,4,FALSE)</f>
        <v>2546</v>
      </c>
      <c r="D28618">
        <f>VLOOKUP(B28618,Sheet2!$A:$D,4,FALSE)</f>
        <v>2606</v>
      </c>
    </row>
    <row r="28619" spans="1:4">
      <c r="A28619" t="s">
        <v>1276</v>
      </c>
      <c r="B28619" s="1" t="s">
        <v>516</v>
      </c>
      <c r="C28619">
        <f>VLOOKUP(A28619,Sheet2!$A:$D,4,FALSE)</f>
        <v>2546</v>
      </c>
      <c r="D28619">
        <f>VLOOKUP(B28619,Sheet2!$A:$D,4,FALSE)</f>
        <v>2821</v>
      </c>
    </row>
    <row r="28620" spans="1:4">
      <c r="A28620" t="s">
        <v>1276</v>
      </c>
      <c r="B28620" s="1" t="s">
        <v>689</v>
      </c>
      <c r="C28620">
        <f>VLOOKUP(A28620,Sheet2!$A:$D,4,FALSE)</f>
        <v>2546</v>
      </c>
      <c r="D28620">
        <f>VLOOKUP(B28620,Sheet2!$A:$D,4,FALSE)</f>
        <v>2993</v>
      </c>
    </row>
    <row r="28621" spans="1:4">
      <c r="A28621" t="s">
        <v>1276</v>
      </c>
      <c r="B28621" s="1" t="s">
        <v>458</v>
      </c>
      <c r="C28621">
        <f>VLOOKUP(A28621,Sheet2!$A:$D,4,FALSE)</f>
        <v>2546</v>
      </c>
      <c r="D28621">
        <f>VLOOKUP(B28621,Sheet2!$A:$D,4,FALSE)</f>
        <v>3074</v>
      </c>
    </row>
    <row r="28622" spans="1:4">
      <c r="A28622" t="s">
        <v>581</v>
      </c>
      <c r="B28622" s="1" t="s">
        <v>578</v>
      </c>
      <c r="C28622">
        <f>VLOOKUP(A28622,Sheet2!$A:$D,4,FALSE)</f>
        <v>2547</v>
      </c>
      <c r="D28622">
        <f>VLOOKUP(B28622,Sheet2!$A:$D,4,FALSE)</f>
        <v>84</v>
      </c>
    </row>
    <row r="28623" spans="1:4">
      <c r="A28623" t="s">
        <v>581</v>
      </c>
      <c r="B28623" s="1" t="s">
        <v>579</v>
      </c>
      <c r="C28623">
        <f>VLOOKUP(A28623,Sheet2!$A:$D,4,FALSE)</f>
        <v>2547</v>
      </c>
      <c r="D28623">
        <f>VLOOKUP(B28623,Sheet2!$A:$D,4,FALSE)</f>
        <v>293</v>
      </c>
    </row>
    <row r="28624" spans="1:4">
      <c r="A28624" t="s">
        <v>581</v>
      </c>
      <c r="B28624" s="1" t="s">
        <v>2679</v>
      </c>
      <c r="C28624">
        <f>VLOOKUP(A28624,Sheet2!$A:$D,4,FALSE)</f>
        <v>2547</v>
      </c>
      <c r="D28624">
        <f>VLOOKUP(B28624,Sheet2!$A:$D,4,FALSE)</f>
        <v>1195</v>
      </c>
    </row>
    <row r="28625" spans="1:4">
      <c r="A28625" t="s">
        <v>581</v>
      </c>
      <c r="B28625" s="1" t="s">
        <v>1284</v>
      </c>
      <c r="C28625">
        <f>VLOOKUP(A28625,Sheet2!$A:$D,4,FALSE)</f>
        <v>2547</v>
      </c>
      <c r="D28625">
        <f>VLOOKUP(B28625,Sheet2!$A:$D,4,FALSE)</f>
        <v>1696</v>
      </c>
    </row>
    <row r="28626" spans="1:4">
      <c r="A28626" t="s">
        <v>581</v>
      </c>
      <c r="B28626" s="1" t="s">
        <v>580</v>
      </c>
      <c r="C28626">
        <f>VLOOKUP(A28626,Sheet2!$A:$D,4,FALSE)</f>
        <v>2547</v>
      </c>
      <c r="D28626">
        <f>VLOOKUP(B28626,Sheet2!$A:$D,4,FALSE)</f>
        <v>2069</v>
      </c>
    </row>
    <row r="28627" spans="1:4">
      <c r="A28627" t="s">
        <v>830</v>
      </c>
      <c r="B28627" s="1" t="s">
        <v>825</v>
      </c>
      <c r="C28627">
        <f>VLOOKUP(A28627,Sheet2!$A:$D,4,FALSE)</f>
        <v>2550</v>
      </c>
      <c r="D28627">
        <f>VLOOKUP(B28627,Sheet2!$A:$D,4,FALSE)</f>
        <v>128</v>
      </c>
    </row>
    <row r="28628" spans="1:4">
      <c r="A28628" t="s">
        <v>830</v>
      </c>
      <c r="B28628" s="1" t="s">
        <v>826</v>
      </c>
      <c r="C28628">
        <f>VLOOKUP(A28628,Sheet2!$A:$D,4,FALSE)</f>
        <v>2550</v>
      </c>
      <c r="D28628">
        <f>VLOOKUP(B28628,Sheet2!$A:$D,4,FALSE)</f>
        <v>153</v>
      </c>
    </row>
    <row r="28629" spans="1:4">
      <c r="A28629" t="s">
        <v>830</v>
      </c>
      <c r="B28629" s="1" t="s">
        <v>896</v>
      </c>
      <c r="C28629">
        <f>VLOOKUP(A28629,Sheet2!$A:$D,4,FALSE)</f>
        <v>2550</v>
      </c>
      <c r="D28629">
        <f>VLOOKUP(B28629,Sheet2!$A:$D,4,FALSE)</f>
        <v>170</v>
      </c>
    </row>
    <row r="28630" spans="1:4">
      <c r="A28630" t="s">
        <v>830</v>
      </c>
      <c r="B28630" s="1" t="s">
        <v>358</v>
      </c>
      <c r="C28630">
        <f>VLOOKUP(A28630,Sheet2!$A:$D,4,FALSE)</f>
        <v>2550</v>
      </c>
      <c r="D28630">
        <f>VLOOKUP(B28630,Sheet2!$A:$D,4,FALSE)</f>
        <v>177</v>
      </c>
    </row>
    <row r="28631" spans="1:4">
      <c r="A28631" t="s">
        <v>830</v>
      </c>
      <c r="B28631" s="1" t="s">
        <v>248</v>
      </c>
      <c r="C28631">
        <f>VLOOKUP(A28631,Sheet2!$A:$D,4,FALSE)</f>
        <v>2550</v>
      </c>
      <c r="D28631">
        <f>VLOOKUP(B28631,Sheet2!$A:$D,4,FALSE)</f>
        <v>183</v>
      </c>
    </row>
    <row r="28632" spans="1:4">
      <c r="A28632" t="s">
        <v>830</v>
      </c>
      <c r="B28632" s="1" t="s">
        <v>1163</v>
      </c>
      <c r="C28632">
        <f>VLOOKUP(A28632,Sheet2!$A:$D,4,FALSE)</f>
        <v>2550</v>
      </c>
      <c r="D28632">
        <f>VLOOKUP(B28632,Sheet2!$A:$D,4,FALSE)</f>
        <v>223</v>
      </c>
    </row>
    <row r="28633" spans="1:4">
      <c r="A28633" t="s">
        <v>830</v>
      </c>
      <c r="B28633" s="1" t="s">
        <v>836</v>
      </c>
      <c r="C28633">
        <f>VLOOKUP(A28633,Sheet2!$A:$D,4,FALSE)</f>
        <v>2550</v>
      </c>
      <c r="D28633">
        <f>VLOOKUP(B28633,Sheet2!$A:$D,4,FALSE)</f>
        <v>367</v>
      </c>
    </row>
    <row r="28634" spans="1:4">
      <c r="A28634" t="s">
        <v>830</v>
      </c>
      <c r="B28634" s="1" t="s">
        <v>629</v>
      </c>
      <c r="C28634">
        <f>VLOOKUP(A28634,Sheet2!$A:$D,4,FALSE)</f>
        <v>2550</v>
      </c>
      <c r="D28634">
        <f>VLOOKUP(B28634,Sheet2!$A:$D,4,FALSE)</f>
        <v>419</v>
      </c>
    </row>
    <row r="28635" spans="1:4">
      <c r="A28635" t="s">
        <v>830</v>
      </c>
      <c r="B28635" s="1" t="s">
        <v>2335</v>
      </c>
      <c r="C28635">
        <f>VLOOKUP(A28635,Sheet2!$A:$D,4,FALSE)</f>
        <v>2550</v>
      </c>
      <c r="D28635">
        <f>VLOOKUP(B28635,Sheet2!$A:$D,4,FALSE)</f>
        <v>775</v>
      </c>
    </row>
    <row r="28636" spans="1:4">
      <c r="A28636" t="s">
        <v>830</v>
      </c>
      <c r="B28636" s="1" t="s">
        <v>642</v>
      </c>
      <c r="C28636">
        <f>VLOOKUP(A28636,Sheet2!$A:$D,4,FALSE)</f>
        <v>2550</v>
      </c>
      <c r="D28636">
        <f>VLOOKUP(B28636,Sheet2!$A:$D,4,FALSE)</f>
        <v>1008</v>
      </c>
    </row>
    <row r="28637" spans="1:4">
      <c r="A28637" t="s">
        <v>830</v>
      </c>
      <c r="B28637" s="1" t="s">
        <v>828</v>
      </c>
      <c r="C28637">
        <f>VLOOKUP(A28637,Sheet2!$A:$D,4,FALSE)</f>
        <v>2550</v>
      </c>
      <c r="D28637">
        <f>VLOOKUP(B28637,Sheet2!$A:$D,4,FALSE)</f>
        <v>1181</v>
      </c>
    </row>
    <row r="28638" spans="1:4">
      <c r="A28638" t="s">
        <v>830</v>
      </c>
      <c r="B28638" s="1" t="s">
        <v>827</v>
      </c>
      <c r="C28638">
        <f>VLOOKUP(A28638,Sheet2!$A:$D,4,FALSE)</f>
        <v>2550</v>
      </c>
      <c r="D28638">
        <f>VLOOKUP(B28638,Sheet2!$A:$D,4,FALSE)</f>
        <v>454</v>
      </c>
    </row>
    <row r="28639" spans="1:4">
      <c r="A28639" t="s">
        <v>830</v>
      </c>
      <c r="B28639" s="1" t="s">
        <v>319</v>
      </c>
      <c r="C28639">
        <f>VLOOKUP(A28639,Sheet2!$A:$D,4,FALSE)</f>
        <v>2550</v>
      </c>
      <c r="D28639">
        <f>VLOOKUP(B28639,Sheet2!$A:$D,4,FALSE)</f>
        <v>475</v>
      </c>
    </row>
    <row r="28640" spans="1:4">
      <c r="A28640" t="s">
        <v>830</v>
      </c>
      <c r="B28640" s="1" t="s">
        <v>933</v>
      </c>
      <c r="C28640">
        <f>VLOOKUP(A28640,Sheet2!$A:$D,4,FALSE)</f>
        <v>2550</v>
      </c>
      <c r="D28640">
        <f>VLOOKUP(B28640,Sheet2!$A:$D,4,FALSE)</f>
        <v>482</v>
      </c>
    </row>
    <row r="28641" spans="1:4">
      <c r="A28641" t="s">
        <v>830</v>
      </c>
      <c r="B28641" s="1" t="s">
        <v>2119</v>
      </c>
      <c r="C28641">
        <f>VLOOKUP(A28641,Sheet2!$A:$D,4,FALSE)</f>
        <v>2550</v>
      </c>
      <c r="D28641">
        <f>VLOOKUP(B28641,Sheet2!$A:$D,4,FALSE)</f>
        <v>622</v>
      </c>
    </row>
    <row r="28642" spans="1:4">
      <c r="A28642" t="s">
        <v>830</v>
      </c>
      <c r="B28642" s="1" t="s">
        <v>1817</v>
      </c>
      <c r="C28642">
        <f>VLOOKUP(A28642,Sheet2!$A:$D,4,FALSE)</f>
        <v>2550</v>
      </c>
      <c r="D28642">
        <f>VLOOKUP(B28642,Sheet2!$A:$D,4,FALSE)</f>
        <v>631</v>
      </c>
    </row>
    <row r="28643" spans="1:4">
      <c r="A28643" t="s">
        <v>830</v>
      </c>
      <c r="B28643" s="1" t="s">
        <v>1738</v>
      </c>
      <c r="C28643">
        <f>VLOOKUP(A28643,Sheet2!$A:$D,4,FALSE)</f>
        <v>2550</v>
      </c>
      <c r="D28643">
        <f>VLOOKUP(B28643,Sheet2!$A:$D,4,FALSE)</f>
        <v>634</v>
      </c>
    </row>
    <row r="28644" spans="1:4">
      <c r="A28644" t="s">
        <v>830</v>
      </c>
      <c r="B28644" s="1" t="s">
        <v>90</v>
      </c>
      <c r="C28644">
        <f>VLOOKUP(A28644,Sheet2!$A:$D,4,FALSE)</f>
        <v>2550</v>
      </c>
      <c r="D28644">
        <f>VLOOKUP(B28644,Sheet2!$A:$D,4,FALSE)</f>
        <v>676</v>
      </c>
    </row>
    <row r="28645" spans="1:4">
      <c r="A28645" t="s">
        <v>830</v>
      </c>
      <c r="B28645" s="1" t="s">
        <v>660</v>
      </c>
      <c r="C28645">
        <f>VLOOKUP(A28645,Sheet2!$A:$D,4,FALSE)</f>
        <v>2550</v>
      </c>
      <c r="D28645">
        <f>VLOOKUP(B28645,Sheet2!$A:$D,4,FALSE)</f>
        <v>1574</v>
      </c>
    </row>
    <row r="28646" spans="1:4">
      <c r="A28646" t="s">
        <v>830</v>
      </c>
      <c r="B28646" s="1" t="s">
        <v>195</v>
      </c>
      <c r="C28646">
        <f>VLOOKUP(A28646,Sheet2!$A:$D,4,FALSE)</f>
        <v>2550</v>
      </c>
      <c r="D28646">
        <f>VLOOKUP(B28646,Sheet2!$A:$D,4,FALSE)</f>
        <v>1666</v>
      </c>
    </row>
    <row r="28647" spans="1:4">
      <c r="A28647" t="s">
        <v>830</v>
      </c>
      <c r="B28647" s="1" t="s">
        <v>1745</v>
      </c>
      <c r="C28647">
        <f>VLOOKUP(A28647,Sheet2!$A:$D,4,FALSE)</f>
        <v>2550</v>
      </c>
      <c r="D28647">
        <f>VLOOKUP(B28647,Sheet2!$A:$D,4,FALSE)</f>
        <v>1783</v>
      </c>
    </row>
    <row r="28648" spans="1:4">
      <c r="A28648" t="s">
        <v>830</v>
      </c>
      <c r="B28648" s="1" t="s">
        <v>898</v>
      </c>
      <c r="C28648">
        <f>VLOOKUP(A28648,Sheet2!$A:$D,4,FALSE)</f>
        <v>2550</v>
      </c>
      <c r="D28648">
        <f>VLOOKUP(B28648,Sheet2!$A:$D,4,FALSE)</f>
        <v>1851</v>
      </c>
    </row>
    <row r="28649" spans="1:4">
      <c r="A28649" t="s">
        <v>830</v>
      </c>
      <c r="B28649" s="1" t="s">
        <v>3089</v>
      </c>
      <c r="C28649">
        <f>VLOOKUP(A28649,Sheet2!$A:$D,4,FALSE)</f>
        <v>2550</v>
      </c>
      <c r="D28649">
        <f>VLOOKUP(B28649,Sheet2!$A:$D,4,FALSE)</f>
        <v>2080</v>
      </c>
    </row>
    <row r="28650" spans="1:4">
      <c r="A28650" t="s">
        <v>830</v>
      </c>
      <c r="B28650" s="1" t="s">
        <v>671</v>
      </c>
      <c r="C28650">
        <f>VLOOKUP(A28650,Sheet2!$A:$D,4,FALSE)</f>
        <v>2550</v>
      </c>
      <c r="D28650">
        <f>VLOOKUP(B28650,Sheet2!$A:$D,4,FALSE)</f>
        <v>2120</v>
      </c>
    </row>
    <row r="28651" spans="1:4">
      <c r="A28651" t="s">
        <v>830</v>
      </c>
      <c r="B28651" s="1" t="s">
        <v>50</v>
      </c>
      <c r="C28651">
        <f>VLOOKUP(A28651,Sheet2!$A:$D,4,FALSE)</f>
        <v>2550</v>
      </c>
      <c r="D28651">
        <f>VLOOKUP(B28651,Sheet2!$A:$D,4,FALSE)</f>
        <v>2139</v>
      </c>
    </row>
    <row r="28652" spans="1:4">
      <c r="A28652" t="s">
        <v>830</v>
      </c>
      <c r="B28652" s="1" t="s">
        <v>829</v>
      </c>
      <c r="C28652">
        <f>VLOOKUP(A28652,Sheet2!$A:$D,4,FALSE)</f>
        <v>2550</v>
      </c>
      <c r="D28652">
        <f>VLOOKUP(B28652,Sheet2!$A:$D,4,FALSE)</f>
        <v>1491</v>
      </c>
    </row>
    <row r="28653" spans="1:4">
      <c r="A28653" t="s">
        <v>830</v>
      </c>
      <c r="B28653" s="1" t="s">
        <v>1164</v>
      </c>
      <c r="C28653">
        <f>VLOOKUP(A28653,Sheet2!$A:$D,4,FALSE)</f>
        <v>2550</v>
      </c>
      <c r="D28653">
        <f>VLOOKUP(B28653,Sheet2!$A:$D,4,FALSE)</f>
        <v>2303</v>
      </c>
    </row>
    <row r="28654" spans="1:4">
      <c r="A28654" t="s">
        <v>830</v>
      </c>
      <c r="B28654" s="1" t="s">
        <v>155</v>
      </c>
      <c r="C28654">
        <f>VLOOKUP(A28654,Sheet2!$A:$D,4,FALSE)</f>
        <v>2550</v>
      </c>
      <c r="D28654">
        <f>VLOOKUP(B28654,Sheet2!$A:$D,4,FALSE)</f>
        <v>2568</v>
      </c>
    </row>
    <row r="28655" spans="1:4">
      <c r="A28655" t="s">
        <v>830</v>
      </c>
      <c r="B28655" s="1" t="s">
        <v>161</v>
      </c>
      <c r="C28655">
        <f>VLOOKUP(A28655,Sheet2!$A:$D,4,FALSE)</f>
        <v>2550</v>
      </c>
      <c r="D28655">
        <f>VLOOKUP(B28655,Sheet2!$A:$D,4,FALSE)</f>
        <v>2746</v>
      </c>
    </row>
    <row r="28656" spans="1:4">
      <c r="A28656" t="s">
        <v>830</v>
      </c>
      <c r="B28656" s="1" t="s">
        <v>165</v>
      </c>
      <c r="C28656">
        <f>VLOOKUP(A28656,Sheet2!$A:$D,4,FALSE)</f>
        <v>2550</v>
      </c>
      <c r="D28656">
        <f>VLOOKUP(B28656,Sheet2!$A:$D,4,FALSE)</f>
        <v>2884</v>
      </c>
    </row>
    <row r="28657" spans="1:4">
      <c r="A28657" t="s">
        <v>830</v>
      </c>
      <c r="B28657" s="1" t="s">
        <v>189</v>
      </c>
      <c r="C28657">
        <f>VLOOKUP(A28657,Sheet2!$A:$D,4,FALSE)</f>
        <v>2550</v>
      </c>
      <c r="D28657">
        <f>VLOOKUP(B28657,Sheet2!$A:$D,4,FALSE)</f>
        <v>1797</v>
      </c>
    </row>
    <row r="28658" spans="1:4">
      <c r="A28658" t="s">
        <v>830</v>
      </c>
      <c r="B28658" s="1" t="s">
        <v>663</v>
      </c>
      <c r="C28658">
        <f>VLOOKUP(A28658,Sheet2!$A:$D,4,FALSE)</f>
        <v>2550</v>
      </c>
      <c r="D28658">
        <f>VLOOKUP(B28658,Sheet2!$A:$D,4,FALSE)</f>
        <v>1799</v>
      </c>
    </row>
    <row r="28659" spans="1:4">
      <c r="A28659" t="s">
        <v>830</v>
      </c>
      <c r="B28659" s="1" t="s">
        <v>150</v>
      </c>
      <c r="C28659">
        <f>VLOOKUP(A28659,Sheet2!$A:$D,4,FALSE)</f>
        <v>2550</v>
      </c>
      <c r="D28659">
        <f>VLOOKUP(B28659,Sheet2!$A:$D,4,FALSE)</f>
        <v>1975</v>
      </c>
    </row>
    <row r="28660" spans="1:4">
      <c r="A28660" t="s">
        <v>830</v>
      </c>
      <c r="B28660" s="1" t="s">
        <v>1165</v>
      </c>
      <c r="C28660">
        <f>VLOOKUP(A28660,Sheet2!$A:$D,4,FALSE)</f>
        <v>2550</v>
      </c>
      <c r="D28660">
        <f>VLOOKUP(B28660,Sheet2!$A:$D,4,FALSE)</f>
        <v>2312</v>
      </c>
    </row>
    <row r="28661" spans="1:4">
      <c r="A28661" t="s">
        <v>830</v>
      </c>
      <c r="B28661" s="1" t="s">
        <v>678</v>
      </c>
      <c r="C28661">
        <f>VLOOKUP(A28661,Sheet2!$A:$D,4,FALSE)</f>
        <v>2550</v>
      </c>
      <c r="D28661">
        <f>VLOOKUP(B28661,Sheet2!$A:$D,4,FALSE)</f>
        <v>2313</v>
      </c>
    </row>
    <row r="28662" spans="1:4">
      <c r="A28662" t="s">
        <v>830</v>
      </c>
      <c r="B28662" s="1" t="s">
        <v>679</v>
      </c>
      <c r="C28662">
        <f>VLOOKUP(A28662,Sheet2!$A:$D,4,FALSE)</f>
        <v>2550</v>
      </c>
      <c r="D28662">
        <f>VLOOKUP(B28662,Sheet2!$A:$D,4,FALSE)</f>
        <v>2343</v>
      </c>
    </row>
    <row r="28663" spans="1:4">
      <c r="A28663" t="s">
        <v>830</v>
      </c>
      <c r="B28663" s="1" t="s">
        <v>681</v>
      </c>
      <c r="C28663">
        <f>VLOOKUP(A28663,Sheet2!$A:$D,4,FALSE)</f>
        <v>2550</v>
      </c>
      <c r="D28663">
        <f>VLOOKUP(B28663,Sheet2!$A:$D,4,FALSE)</f>
        <v>2402</v>
      </c>
    </row>
    <row r="28664" spans="1:4">
      <c r="A28664" t="s">
        <v>830</v>
      </c>
      <c r="B28664" s="1" t="s">
        <v>846</v>
      </c>
      <c r="C28664">
        <f>VLOOKUP(A28664,Sheet2!$A:$D,4,FALSE)</f>
        <v>2550</v>
      </c>
      <c r="D28664">
        <f>VLOOKUP(B28664,Sheet2!$A:$D,4,FALSE)</f>
        <v>2477</v>
      </c>
    </row>
    <row r="28665" spans="1:4">
      <c r="A28665" t="s">
        <v>830</v>
      </c>
      <c r="B28665" s="1" t="s">
        <v>2120</v>
      </c>
      <c r="C28665">
        <f>VLOOKUP(A28665,Sheet2!$A:$D,4,FALSE)</f>
        <v>2550</v>
      </c>
      <c r="D28665">
        <f>VLOOKUP(B28665,Sheet2!$A:$D,4,FALSE)</f>
        <v>2819</v>
      </c>
    </row>
    <row r="28666" spans="1:4">
      <c r="A28666" t="s">
        <v>830</v>
      </c>
      <c r="B28666" s="3" t="s">
        <v>2121</v>
      </c>
      <c r="C28666">
        <f>VLOOKUP(A28666,Sheet2!$A:$D,4,FALSE)</f>
        <v>2550</v>
      </c>
      <c r="D28666">
        <f>VLOOKUP(B28666,Sheet2!$A:$D,4,FALSE)</f>
        <v>2991</v>
      </c>
    </row>
    <row r="28667" spans="1:4">
      <c r="A28667" t="s">
        <v>1661</v>
      </c>
      <c r="B28667" s="1" t="s">
        <v>359</v>
      </c>
      <c r="C28667">
        <f>VLOOKUP(A28667,Sheet2!$A:$D,4,FALSE)</f>
        <v>2551</v>
      </c>
      <c r="D28667">
        <f>VLOOKUP(B28667,Sheet2!$A:$D,4,FALSE)</f>
        <v>380</v>
      </c>
    </row>
    <row r="28668" spans="1:4">
      <c r="A28668" t="s">
        <v>1661</v>
      </c>
      <c r="B28668" s="1" t="s">
        <v>315</v>
      </c>
      <c r="C28668">
        <f>VLOOKUP(A28668,Sheet2!$A:$D,4,FALSE)</f>
        <v>2551</v>
      </c>
      <c r="D28668">
        <f>VLOOKUP(B28668,Sheet2!$A:$D,4,FALSE)</f>
        <v>866</v>
      </c>
    </row>
    <row r="28669" spans="1:4">
      <c r="A28669" t="s">
        <v>1661</v>
      </c>
      <c r="B28669" s="1" t="s">
        <v>663</v>
      </c>
      <c r="C28669">
        <f>VLOOKUP(A28669,Sheet2!$A:$D,4,FALSE)</f>
        <v>2551</v>
      </c>
      <c r="D28669">
        <f>VLOOKUP(B28669,Sheet2!$A:$D,4,FALSE)</f>
        <v>1799</v>
      </c>
    </row>
    <row r="28670" spans="1:4">
      <c r="A28670" t="s">
        <v>1661</v>
      </c>
      <c r="B28670" s="1" t="s">
        <v>150</v>
      </c>
      <c r="C28670">
        <f>VLOOKUP(A28670,Sheet2!$A:$D,4,FALSE)</f>
        <v>2551</v>
      </c>
      <c r="D28670">
        <f>VLOOKUP(B28670,Sheet2!$A:$D,4,FALSE)</f>
        <v>1975</v>
      </c>
    </row>
    <row r="28671" spans="1:4">
      <c r="A28671" t="s">
        <v>1661</v>
      </c>
      <c r="B28671" s="1" t="s">
        <v>671</v>
      </c>
      <c r="C28671">
        <f>VLOOKUP(A28671,Sheet2!$A:$D,4,FALSE)</f>
        <v>2551</v>
      </c>
      <c r="D28671">
        <f>VLOOKUP(B28671,Sheet2!$A:$D,4,FALSE)</f>
        <v>2120</v>
      </c>
    </row>
    <row r="28672" spans="1:4">
      <c r="A28672" t="s">
        <v>1661</v>
      </c>
      <c r="B28672" s="1" t="s">
        <v>316</v>
      </c>
      <c r="C28672">
        <f>VLOOKUP(A28672,Sheet2!$A:$D,4,FALSE)</f>
        <v>2551</v>
      </c>
      <c r="D28672">
        <f>VLOOKUP(B28672,Sheet2!$A:$D,4,FALSE)</f>
        <v>1976</v>
      </c>
    </row>
    <row r="28673" spans="1:4">
      <c r="A28673" t="s">
        <v>1661</v>
      </c>
      <c r="B28673" s="1" t="s">
        <v>1011</v>
      </c>
      <c r="C28673">
        <f>VLOOKUP(A28673,Sheet2!$A:$D,4,FALSE)</f>
        <v>2551</v>
      </c>
      <c r="D28673">
        <f>VLOOKUP(B28673,Sheet2!$A:$D,4,FALSE)</f>
        <v>2286</v>
      </c>
    </row>
    <row r="28674" spans="1:4">
      <c r="A28674" t="s">
        <v>1661</v>
      </c>
      <c r="B28674" s="1" t="s">
        <v>821</v>
      </c>
      <c r="C28674">
        <f>VLOOKUP(A28674,Sheet2!$A:$D,4,FALSE)</f>
        <v>2551</v>
      </c>
      <c r="D28674">
        <f>VLOOKUP(B28674,Sheet2!$A:$D,4,FALSE)</f>
        <v>2498</v>
      </c>
    </row>
    <row r="28675" spans="1:4">
      <c r="A28675" t="s">
        <v>511</v>
      </c>
      <c r="B28675" s="1" t="s">
        <v>6</v>
      </c>
      <c r="C28675">
        <f>VLOOKUP(A28675,Sheet2!$A:$D,4,FALSE)</f>
        <v>2552</v>
      </c>
      <c r="D28675">
        <f>VLOOKUP(B28675,Sheet2!$A:$D,4,FALSE)</f>
        <v>68</v>
      </c>
    </row>
    <row r="28676" spans="1:4">
      <c r="A28676" t="s">
        <v>511</v>
      </c>
      <c r="B28676" s="1" t="s">
        <v>340</v>
      </c>
      <c r="C28676">
        <f>VLOOKUP(A28676,Sheet2!$A:$D,4,FALSE)</f>
        <v>2552</v>
      </c>
      <c r="D28676">
        <f>VLOOKUP(B28676,Sheet2!$A:$D,4,FALSE)</f>
        <v>265</v>
      </c>
    </row>
    <row r="28677" spans="1:4">
      <c r="A28677" t="s">
        <v>511</v>
      </c>
      <c r="B28677" s="1" t="s">
        <v>441</v>
      </c>
      <c r="C28677">
        <f>VLOOKUP(A28677,Sheet2!$A:$D,4,FALSE)</f>
        <v>2552</v>
      </c>
      <c r="D28677">
        <f>VLOOKUP(B28677,Sheet2!$A:$D,4,FALSE)</f>
        <v>315</v>
      </c>
    </row>
    <row r="28678" spans="1:4">
      <c r="A28678" t="s">
        <v>511</v>
      </c>
      <c r="B28678" s="1" t="s">
        <v>481</v>
      </c>
      <c r="C28678">
        <f>VLOOKUP(A28678,Sheet2!$A:$D,4,FALSE)</f>
        <v>2552</v>
      </c>
      <c r="D28678">
        <f>VLOOKUP(B28678,Sheet2!$A:$D,4,FALSE)</f>
        <v>336</v>
      </c>
    </row>
    <row r="28679" spans="1:4">
      <c r="A28679" t="s">
        <v>511</v>
      </c>
      <c r="B28679" s="1" t="s">
        <v>280</v>
      </c>
      <c r="C28679">
        <f>VLOOKUP(A28679,Sheet2!$A:$D,4,FALSE)</f>
        <v>2552</v>
      </c>
      <c r="D28679">
        <f>VLOOKUP(B28679,Sheet2!$A:$D,4,FALSE)</f>
        <v>978</v>
      </c>
    </row>
    <row r="28680" spans="1:4">
      <c r="A28680" t="s">
        <v>511</v>
      </c>
      <c r="B28680" s="1" t="s">
        <v>494</v>
      </c>
      <c r="C28680">
        <f>VLOOKUP(A28680,Sheet2!$A:$D,4,FALSE)</f>
        <v>2552</v>
      </c>
      <c r="D28680">
        <f>VLOOKUP(B28680,Sheet2!$A:$D,4,FALSE)</f>
        <v>1144</v>
      </c>
    </row>
    <row r="28681" spans="1:4">
      <c r="A28681" t="s">
        <v>511</v>
      </c>
      <c r="B28681" s="1" t="s">
        <v>13</v>
      </c>
      <c r="C28681">
        <f>VLOOKUP(A28681,Sheet2!$A:$D,4,FALSE)</f>
        <v>2552</v>
      </c>
      <c r="D28681">
        <f>VLOOKUP(B28681,Sheet2!$A:$D,4,FALSE)</f>
        <v>1682</v>
      </c>
    </row>
    <row r="28682" spans="1:4">
      <c r="A28682" t="s">
        <v>511</v>
      </c>
      <c r="B28682" s="1" t="s">
        <v>8</v>
      </c>
      <c r="C28682">
        <f>VLOOKUP(A28682,Sheet2!$A:$D,4,FALSE)</f>
        <v>2552</v>
      </c>
      <c r="D28682">
        <f>VLOOKUP(B28682,Sheet2!$A:$D,4,FALSE)</f>
        <v>246</v>
      </c>
    </row>
    <row r="28683" spans="1:4">
      <c r="A28683" t="s">
        <v>511</v>
      </c>
      <c r="B28683" s="1" t="s">
        <v>75</v>
      </c>
      <c r="C28683">
        <f>VLOOKUP(A28683,Sheet2!$A:$D,4,FALSE)</f>
        <v>2552</v>
      </c>
      <c r="D28683">
        <f>VLOOKUP(B28683,Sheet2!$A:$D,4,FALSE)</f>
        <v>412</v>
      </c>
    </row>
    <row r="28684" spans="1:4">
      <c r="A28684" t="s">
        <v>511</v>
      </c>
      <c r="B28684" s="1" t="s">
        <v>39</v>
      </c>
      <c r="C28684">
        <f>VLOOKUP(A28684,Sheet2!$A:$D,4,FALSE)</f>
        <v>2552</v>
      </c>
      <c r="D28684">
        <f>VLOOKUP(B28684,Sheet2!$A:$D,4,FALSE)</f>
        <v>758</v>
      </c>
    </row>
    <row r="28685" spans="1:4">
      <c r="A28685" t="s">
        <v>511</v>
      </c>
      <c r="B28685" s="1" t="s">
        <v>121</v>
      </c>
      <c r="C28685">
        <f>VLOOKUP(A28685,Sheet2!$A:$D,4,FALSE)</f>
        <v>2552</v>
      </c>
      <c r="D28685">
        <f>VLOOKUP(B28685,Sheet2!$A:$D,4,FALSE)</f>
        <v>930</v>
      </c>
    </row>
    <row r="28686" spans="1:4">
      <c r="A28686" t="s">
        <v>511</v>
      </c>
      <c r="B28686" s="1" t="s">
        <v>449</v>
      </c>
      <c r="C28686">
        <f>VLOOKUP(A28686,Sheet2!$A:$D,4,FALSE)</f>
        <v>2552</v>
      </c>
      <c r="D28686">
        <f>VLOOKUP(B28686,Sheet2!$A:$D,4,FALSE)</f>
        <v>1030</v>
      </c>
    </row>
    <row r="28687" spans="1:4">
      <c r="A28687" t="s">
        <v>511</v>
      </c>
      <c r="B28687" s="1" t="s">
        <v>659</v>
      </c>
      <c r="C28687">
        <f>VLOOKUP(A28687,Sheet2!$A:$D,4,FALSE)</f>
        <v>2552</v>
      </c>
      <c r="D28687">
        <f>VLOOKUP(B28687,Sheet2!$A:$D,4,FALSE)</f>
        <v>1533</v>
      </c>
    </row>
    <row r="28688" spans="1:4">
      <c r="A28688" t="s">
        <v>511</v>
      </c>
      <c r="B28688" s="1" t="s">
        <v>12</v>
      </c>
      <c r="C28688">
        <f>VLOOKUP(A28688,Sheet2!$A:$D,4,FALSE)</f>
        <v>2552</v>
      </c>
      <c r="D28688">
        <f>VLOOKUP(B28688,Sheet2!$A:$D,4,FALSE)</f>
        <v>1605</v>
      </c>
    </row>
    <row r="28689" spans="1:4">
      <c r="A28689" t="s">
        <v>511</v>
      </c>
      <c r="B28689" s="1" t="s">
        <v>195</v>
      </c>
      <c r="C28689">
        <f>VLOOKUP(A28689,Sheet2!$A:$D,4,FALSE)</f>
        <v>2552</v>
      </c>
      <c r="D28689">
        <f>VLOOKUP(B28689,Sheet2!$A:$D,4,FALSE)</f>
        <v>1666</v>
      </c>
    </row>
    <row r="28690" spans="1:4">
      <c r="A28690" t="s">
        <v>511</v>
      </c>
      <c r="B28690" s="1" t="s">
        <v>15</v>
      </c>
      <c r="C28690">
        <f>VLOOKUP(A28690,Sheet2!$A:$D,4,FALSE)</f>
        <v>2552</v>
      </c>
      <c r="D28690">
        <f>VLOOKUP(B28690,Sheet2!$A:$D,4,FALSE)</f>
        <v>2114</v>
      </c>
    </row>
    <row r="28691" spans="1:4">
      <c r="A28691" t="s">
        <v>511</v>
      </c>
      <c r="B28691" s="1" t="s">
        <v>50</v>
      </c>
      <c r="C28691">
        <f>VLOOKUP(A28691,Sheet2!$A:$D,4,FALSE)</f>
        <v>2552</v>
      </c>
      <c r="D28691">
        <f>VLOOKUP(B28691,Sheet2!$A:$D,4,FALSE)</f>
        <v>2139</v>
      </c>
    </row>
    <row r="28692" spans="1:4">
      <c r="A28692" t="s">
        <v>511</v>
      </c>
      <c r="B28692" s="1" t="s">
        <v>563</v>
      </c>
      <c r="C28692">
        <f>VLOOKUP(A28692,Sheet2!$A:$D,4,FALSE)</f>
        <v>2552</v>
      </c>
      <c r="D28692">
        <f>VLOOKUP(B28692,Sheet2!$A:$D,4,FALSE)</f>
        <v>2606</v>
      </c>
    </row>
    <row r="28693" spans="1:4">
      <c r="A28693" t="s">
        <v>511</v>
      </c>
      <c r="B28693" s="1" t="s">
        <v>516</v>
      </c>
      <c r="C28693">
        <f>VLOOKUP(A28693,Sheet2!$A:$D,4,FALSE)</f>
        <v>2552</v>
      </c>
      <c r="D28693">
        <f>VLOOKUP(B28693,Sheet2!$A:$D,4,FALSE)</f>
        <v>2821</v>
      </c>
    </row>
    <row r="28694" spans="1:4">
      <c r="A28694" t="s">
        <v>511</v>
      </c>
      <c r="B28694" s="1" t="s">
        <v>689</v>
      </c>
      <c r="C28694">
        <f>VLOOKUP(A28694,Sheet2!$A:$D,4,FALSE)</f>
        <v>2552</v>
      </c>
      <c r="D28694">
        <f>VLOOKUP(B28694,Sheet2!$A:$D,4,FALSE)</f>
        <v>2993</v>
      </c>
    </row>
    <row r="28695" spans="1:4">
      <c r="A28695" t="s">
        <v>1934</v>
      </c>
      <c r="B28695" s="3" t="s">
        <v>1933</v>
      </c>
      <c r="C28695">
        <f>VLOOKUP(A28695,Sheet2!$A:$D,4,FALSE)</f>
        <v>2548</v>
      </c>
      <c r="D28695">
        <f>VLOOKUP(B28695,Sheet2!$A:$D,4,FALSE)</f>
        <v>505</v>
      </c>
    </row>
    <row r="28696" spans="1:4">
      <c r="A28696" t="s">
        <v>1934</v>
      </c>
      <c r="B28696" s="1" t="s">
        <v>644</v>
      </c>
      <c r="C28696">
        <f>VLOOKUP(A28696,Sheet2!$A:$D,4,FALSE)</f>
        <v>2548</v>
      </c>
      <c r="D28696">
        <f>VLOOKUP(B28696,Sheet2!$A:$D,4,FALSE)</f>
        <v>1069</v>
      </c>
    </row>
    <row r="28697" spans="1:4">
      <c r="A28697" t="s">
        <v>1934</v>
      </c>
      <c r="B28697" s="3" t="s">
        <v>195</v>
      </c>
      <c r="C28697">
        <f>VLOOKUP(A28697,Sheet2!$A:$D,4,FALSE)</f>
        <v>2548</v>
      </c>
      <c r="D28697">
        <f>VLOOKUP(B28697,Sheet2!$A:$D,4,FALSE)</f>
        <v>1666</v>
      </c>
    </row>
    <row r="28698" spans="1:4">
      <c r="A28698" t="s">
        <v>1934</v>
      </c>
      <c r="B28698" s="1" t="s">
        <v>471</v>
      </c>
      <c r="C28698">
        <f>VLOOKUP(A28698,Sheet2!$A:$D,4,FALSE)</f>
        <v>2548</v>
      </c>
      <c r="D28698">
        <f>VLOOKUP(B28698,Sheet2!$A:$D,4,FALSE)</f>
        <v>1854</v>
      </c>
    </row>
    <row r="28699" spans="1:4">
      <c r="A28699" t="s">
        <v>1934</v>
      </c>
      <c r="B28699" s="3" t="s">
        <v>50</v>
      </c>
      <c r="C28699">
        <f>VLOOKUP(A28699,Sheet2!$A:$D,4,FALSE)</f>
        <v>2548</v>
      </c>
      <c r="D28699">
        <f>VLOOKUP(B28699,Sheet2!$A:$D,4,FALSE)</f>
        <v>2139</v>
      </c>
    </row>
    <row r="28700" spans="1:4">
      <c r="A28700" t="s">
        <v>1934</v>
      </c>
      <c r="B28700" s="1" t="s">
        <v>154</v>
      </c>
      <c r="C28700">
        <f>VLOOKUP(A28700,Sheet2!$A:$D,4,FALSE)</f>
        <v>2548</v>
      </c>
      <c r="D28700">
        <f>VLOOKUP(B28700,Sheet2!$A:$D,4,FALSE)</f>
        <v>2425</v>
      </c>
    </row>
    <row r="28701" spans="1:4">
      <c r="A28701" t="s">
        <v>1934</v>
      </c>
      <c r="B28701" s="1" t="s">
        <v>822</v>
      </c>
      <c r="C28701">
        <f>VLOOKUP(A28701,Sheet2!$A:$D,4,FALSE)</f>
        <v>2548</v>
      </c>
      <c r="D28701">
        <f>VLOOKUP(B28701,Sheet2!$A:$D,4,FALSE)</f>
        <v>2554</v>
      </c>
    </row>
    <row r="28702" spans="1:4">
      <c r="A28702" t="s">
        <v>1764</v>
      </c>
      <c r="B28702" s="1" t="s">
        <v>629</v>
      </c>
      <c r="C28702">
        <f>VLOOKUP(A28702,Sheet2!$A:$D,4,FALSE)</f>
        <v>2549</v>
      </c>
      <c r="D28702">
        <f>VLOOKUP(B28702,Sheet2!$A:$D,4,FALSE)</f>
        <v>419</v>
      </c>
    </row>
    <row r="28703" spans="1:4">
      <c r="A28703" t="s">
        <v>1716</v>
      </c>
      <c r="B28703" s="1" t="s">
        <v>249</v>
      </c>
      <c r="C28703">
        <f>VLOOKUP(A28703,Sheet2!$A:$D,4,FALSE)</f>
        <v>2556</v>
      </c>
      <c r="D28703">
        <f>VLOOKUP(B28703,Sheet2!$A:$D,4,FALSE)</f>
        <v>401</v>
      </c>
    </row>
    <row r="28704" spans="1:4">
      <c r="A28704" t="s">
        <v>1716</v>
      </c>
      <c r="B28704" s="1" t="s">
        <v>92</v>
      </c>
      <c r="C28704">
        <f>VLOOKUP(A28704,Sheet2!$A:$D,4,FALSE)</f>
        <v>2556</v>
      </c>
      <c r="D28704">
        <f>VLOOKUP(B28704,Sheet2!$A:$D,4,FALSE)</f>
        <v>923</v>
      </c>
    </row>
    <row r="28705" spans="1:4">
      <c r="A28705" t="s">
        <v>1716</v>
      </c>
      <c r="B28705" s="1" t="s">
        <v>2907</v>
      </c>
      <c r="C28705">
        <f>VLOOKUP(A28705,Sheet2!$A:$D,4,FALSE)</f>
        <v>2556</v>
      </c>
      <c r="D28705">
        <f>VLOOKUP(B28705,Sheet2!$A:$D,4,FALSE)</f>
        <v>1612</v>
      </c>
    </row>
    <row r="28706" spans="1:4">
      <c r="A28706" t="s">
        <v>1716</v>
      </c>
      <c r="B28706" s="1" t="s">
        <v>2908</v>
      </c>
      <c r="C28706">
        <f>VLOOKUP(A28706,Sheet2!$A:$D,4,FALSE)</f>
        <v>2556</v>
      </c>
      <c r="D28706">
        <f>VLOOKUP(B28706,Sheet2!$A:$D,4,FALSE)</f>
        <v>1616</v>
      </c>
    </row>
    <row r="28707" spans="1:4">
      <c r="A28707" t="s">
        <v>1716</v>
      </c>
      <c r="B28707" s="1" t="s">
        <v>2942</v>
      </c>
      <c r="C28707">
        <f>VLOOKUP(A28707,Sheet2!$A:$D,4,FALSE)</f>
        <v>2556</v>
      </c>
      <c r="D28707">
        <f>VLOOKUP(B28707,Sheet2!$A:$D,4,FALSE)</f>
        <v>1669</v>
      </c>
    </row>
    <row r="28708" spans="1:4">
      <c r="A28708" t="s">
        <v>1716</v>
      </c>
      <c r="B28708" s="1" t="s">
        <v>2144</v>
      </c>
      <c r="C28708">
        <f>VLOOKUP(A28708,Sheet2!$A:$D,4,FALSE)</f>
        <v>2556</v>
      </c>
      <c r="D28708">
        <f>VLOOKUP(B28708,Sheet2!$A:$D,4,FALSE)</f>
        <v>2008</v>
      </c>
    </row>
    <row r="28709" spans="1:4">
      <c r="A28709" t="s">
        <v>1716</v>
      </c>
      <c r="B28709" s="1" t="s">
        <v>3108</v>
      </c>
      <c r="C28709">
        <f>VLOOKUP(A28709,Sheet2!$A:$D,4,FALSE)</f>
        <v>2556</v>
      </c>
      <c r="D28709">
        <f>VLOOKUP(B28709,Sheet2!$A:$D,4,FALSE)</f>
        <v>2165</v>
      </c>
    </row>
    <row r="28710" spans="1:4">
      <c r="A28710" t="s">
        <v>1716</v>
      </c>
      <c r="B28710" s="1" t="s">
        <v>608</v>
      </c>
      <c r="C28710">
        <f>VLOOKUP(A28710,Sheet2!$A:$D,4,FALSE)</f>
        <v>2556</v>
      </c>
      <c r="D28710">
        <f>VLOOKUP(B28710,Sheet2!$A:$D,4,FALSE)</f>
        <v>2263</v>
      </c>
    </row>
    <row r="28711" spans="1:4">
      <c r="A28711" t="s">
        <v>1716</v>
      </c>
      <c r="B28711" s="1" t="s">
        <v>94</v>
      </c>
      <c r="C28711">
        <f>VLOOKUP(A28711,Sheet2!$A:$D,4,FALSE)</f>
        <v>2556</v>
      </c>
      <c r="D28711">
        <f>VLOOKUP(B28711,Sheet2!$A:$D,4,FALSE)</f>
        <v>2672</v>
      </c>
    </row>
    <row r="28712" spans="1:4">
      <c r="A28712" t="s">
        <v>1716</v>
      </c>
      <c r="B28712" s="1" t="s">
        <v>3165</v>
      </c>
      <c r="C28712">
        <f>VLOOKUP(A28712,Sheet2!$A:$D,4,FALSE)</f>
        <v>2556</v>
      </c>
      <c r="D28712">
        <f>VLOOKUP(B28712,Sheet2!$A:$D,4,FALSE)</f>
        <v>3056</v>
      </c>
    </row>
    <row r="28713" spans="1:4">
      <c r="A28713" t="s">
        <v>3125</v>
      </c>
      <c r="B28713" s="1" t="s">
        <v>1493</v>
      </c>
      <c r="C28713">
        <f>VLOOKUP(A28713,Sheet2!$A:$D,4,FALSE)</f>
        <v>2553</v>
      </c>
      <c r="D28713">
        <f>VLOOKUP(B28713,Sheet2!$A:$D,4,FALSE)</f>
        <v>2256</v>
      </c>
    </row>
    <row r="28714" spans="1:4">
      <c r="A28714" t="s">
        <v>3125</v>
      </c>
      <c r="B28714" s="1" t="s">
        <v>3123</v>
      </c>
      <c r="C28714">
        <f>VLOOKUP(A28714,Sheet2!$A:$D,4,FALSE)</f>
        <v>2553</v>
      </c>
      <c r="D28714">
        <f>VLOOKUP(B28714,Sheet2!$A:$D,4,FALSE)</f>
        <v>2538</v>
      </c>
    </row>
    <row r="28715" spans="1:4">
      <c r="A28715" t="s">
        <v>3125</v>
      </c>
      <c r="B28715" s="3" t="s">
        <v>3124</v>
      </c>
      <c r="C28715">
        <f>VLOOKUP(A28715,Sheet2!$A:$D,4,FALSE)</f>
        <v>2553</v>
      </c>
      <c r="D28715">
        <f>VLOOKUP(B28715,Sheet2!$A:$D,4,FALSE)</f>
        <v>2542</v>
      </c>
    </row>
    <row r="28716" spans="1:4">
      <c r="A28716" t="s">
        <v>822</v>
      </c>
      <c r="B28716" s="1" t="s">
        <v>811</v>
      </c>
      <c r="C28716">
        <f>VLOOKUP(A28716,Sheet2!$A:$D,4,FALSE)</f>
        <v>2554</v>
      </c>
      <c r="D28716">
        <f>VLOOKUP(B28716,Sheet2!$A:$D,4,FALSE)</f>
        <v>127</v>
      </c>
    </row>
    <row r="28717" spans="1:4">
      <c r="A28717" t="s">
        <v>822</v>
      </c>
      <c r="B28717" s="1" t="s">
        <v>358</v>
      </c>
      <c r="C28717">
        <f>VLOOKUP(A28717,Sheet2!$A:$D,4,FALSE)</f>
        <v>2554</v>
      </c>
      <c r="D28717">
        <f>VLOOKUP(B28717,Sheet2!$A:$D,4,FALSE)</f>
        <v>177</v>
      </c>
    </row>
    <row r="28718" spans="1:4">
      <c r="A28718" t="s">
        <v>822</v>
      </c>
      <c r="B28718" s="1" t="s">
        <v>836</v>
      </c>
      <c r="C28718">
        <f>VLOOKUP(A28718,Sheet2!$A:$D,4,FALSE)</f>
        <v>2554</v>
      </c>
      <c r="D28718">
        <f>VLOOKUP(B28718,Sheet2!$A:$D,4,FALSE)</f>
        <v>367</v>
      </c>
    </row>
    <row r="28719" spans="1:4">
      <c r="A28719" t="s">
        <v>822</v>
      </c>
      <c r="B28719" s="1" t="s">
        <v>359</v>
      </c>
      <c r="C28719">
        <f>VLOOKUP(A28719,Sheet2!$A:$D,4,FALSE)</f>
        <v>2554</v>
      </c>
      <c r="D28719">
        <f>VLOOKUP(B28719,Sheet2!$A:$D,4,FALSE)</f>
        <v>380</v>
      </c>
    </row>
    <row r="28720" spans="1:4">
      <c r="A28720" t="s">
        <v>822</v>
      </c>
      <c r="B28720" s="1" t="s">
        <v>315</v>
      </c>
      <c r="C28720">
        <f>VLOOKUP(A28720,Sheet2!$A:$D,4,FALSE)</f>
        <v>2554</v>
      </c>
      <c r="D28720">
        <f>VLOOKUP(B28720,Sheet2!$A:$D,4,FALSE)</f>
        <v>866</v>
      </c>
    </row>
    <row r="28721" spans="1:4">
      <c r="A28721" t="s">
        <v>822</v>
      </c>
      <c r="B28721" s="3" t="s">
        <v>1009</v>
      </c>
      <c r="C28721">
        <f>VLOOKUP(A28721,Sheet2!$A:$D,4,FALSE)</f>
        <v>2554</v>
      </c>
      <c r="D28721">
        <f>VLOOKUP(B28721,Sheet2!$A:$D,4,FALSE)</f>
        <v>2253</v>
      </c>
    </row>
    <row r="28722" spans="1:4">
      <c r="A28722" t="s">
        <v>822</v>
      </c>
      <c r="B28722" s="3" t="s">
        <v>1690</v>
      </c>
      <c r="C28722">
        <f>VLOOKUP(A28722,Sheet2!$A:$D,4,FALSE)</f>
        <v>2554</v>
      </c>
      <c r="D28722">
        <f>VLOOKUP(B28722,Sheet2!$A:$D,4,FALSE)</f>
        <v>880</v>
      </c>
    </row>
    <row r="28723" spans="1:4">
      <c r="A28723" t="s">
        <v>822</v>
      </c>
      <c r="B28723" s="1" t="s">
        <v>42</v>
      </c>
      <c r="C28723">
        <f>VLOOKUP(A28723,Sheet2!$A:$D,4,FALSE)</f>
        <v>2554</v>
      </c>
      <c r="D28723">
        <f>VLOOKUP(B28723,Sheet2!$A:$D,4,FALSE)</f>
        <v>884</v>
      </c>
    </row>
    <row r="28724" spans="1:4">
      <c r="A28724" t="s">
        <v>822</v>
      </c>
      <c r="B28724" s="1" t="s">
        <v>644</v>
      </c>
      <c r="C28724">
        <f>VLOOKUP(A28724,Sheet2!$A:$D,4,FALSE)</f>
        <v>2554</v>
      </c>
      <c r="D28724">
        <f>VLOOKUP(B28724,Sheet2!$A:$D,4,FALSE)</f>
        <v>1069</v>
      </c>
    </row>
    <row r="28725" spans="1:4">
      <c r="A28725" t="s">
        <v>822</v>
      </c>
      <c r="B28725" s="1" t="s">
        <v>819</v>
      </c>
      <c r="C28725">
        <f>VLOOKUP(A28725,Sheet2!$A:$D,4,FALSE)</f>
        <v>2554</v>
      </c>
      <c r="D28725">
        <f>VLOOKUP(B28725,Sheet2!$A:$D,4,FALSE)</f>
        <v>1374</v>
      </c>
    </row>
    <row r="28726" spans="1:4">
      <c r="A28726" t="s">
        <v>822</v>
      </c>
      <c r="B28726" s="1" t="s">
        <v>660</v>
      </c>
      <c r="C28726">
        <f>VLOOKUP(A28726,Sheet2!$A:$D,4,FALSE)</f>
        <v>2554</v>
      </c>
      <c r="D28726">
        <f>VLOOKUP(B28726,Sheet2!$A:$D,4,FALSE)</f>
        <v>1574</v>
      </c>
    </row>
    <row r="28727" spans="1:4">
      <c r="A28727" t="s">
        <v>822</v>
      </c>
      <c r="B28727" s="1" t="s">
        <v>195</v>
      </c>
      <c r="C28727">
        <f>VLOOKUP(A28727,Sheet2!$A:$D,4,FALSE)</f>
        <v>2554</v>
      </c>
      <c r="D28727">
        <f>VLOOKUP(B28727,Sheet2!$A:$D,4,FALSE)</f>
        <v>1666</v>
      </c>
    </row>
    <row r="28728" spans="1:4">
      <c r="A28728" t="s">
        <v>822</v>
      </c>
      <c r="B28728" s="1" t="s">
        <v>663</v>
      </c>
      <c r="C28728">
        <f>VLOOKUP(A28728,Sheet2!$A:$D,4,FALSE)</f>
        <v>2554</v>
      </c>
      <c r="D28728">
        <f>VLOOKUP(B28728,Sheet2!$A:$D,4,FALSE)</f>
        <v>1799</v>
      </c>
    </row>
    <row r="28729" spans="1:4">
      <c r="A28729" t="s">
        <v>822</v>
      </c>
      <c r="B28729" s="1" t="s">
        <v>150</v>
      </c>
      <c r="C28729">
        <f>VLOOKUP(A28729,Sheet2!$A:$D,4,FALSE)</f>
        <v>2554</v>
      </c>
      <c r="D28729">
        <f>VLOOKUP(B28729,Sheet2!$A:$D,4,FALSE)</f>
        <v>1975</v>
      </c>
    </row>
    <row r="28730" spans="1:4">
      <c r="A28730" t="s">
        <v>822</v>
      </c>
      <c r="B28730" s="1" t="s">
        <v>316</v>
      </c>
      <c r="C28730">
        <f>VLOOKUP(A28730,Sheet2!$A:$D,4,FALSE)</f>
        <v>2554</v>
      </c>
      <c r="D28730">
        <f>VLOOKUP(B28730,Sheet2!$A:$D,4,FALSE)</f>
        <v>1976</v>
      </c>
    </row>
    <row r="28731" spans="1:4">
      <c r="A28731" t="s">
        <v>822</v>
      </c>
      <c r="B28731" s="1" t="s">
        <v>317</v>
      </c>
      <c r="C28731">
        <f>VLOOKUP(A28731,Sheet2!$A:$D,4,FALSE)</f>
        <v>2554</v>
      </c>
      <c r="D28731">
        <f>VLOOKUP(B28731,Sheet2!$A:$D,4,FALSE)</f>
        <v>2071</v>
      </c>
    </row>
    <row r="28732" spans="1:4">
      <c r="A28732" t="s">
        <v>822</v>
      </c>
      <c r="B28732" s="1" t="s">
        <v>671</v>
      </c>
      <c r="C28732">
        <f>VLOOKUP(A28732,Sheet2!$A:$D,4,FALSE)</f>
        <v>2554</v>
      </c>
      <c r="D28732">
        <f>VLOOKUP(B28732,Sheet2!$A:$D,4,FALSE)</f>
        <v>2120</v>
      </c>
    </row>
    <row r="28733" spans="1:4">
      <c r="A28733" t="s">
        <v>822</v>
      </c>
      <c r="B28733" s="1" t="s">
        <v>50</v>
      </c>
      <c r="C28733">
        <f>VLOOKUP(A28733,Sheet2!$A:$D,4,FALSE)</f>
        <v>2554</v>
      </c>
      <c r="D28733">
        <f>VLOOKUP(B28733,Sheet2!$A:$D,4,FALSE)</f>
        <v>2139</v>
      </c>
    </row>
    <row r="28734" spans="1:4">
      <c r="A28734" t="s">
        <v>822</v>
      </c>
      <c r="B28734" s="1" t="s">
        <v>363</v>
      </c>
      <c r="C28734">
        <f>VLOOKUP(A28734,Sheet2!$A:$D,4,FALSE)</f>
        <v>2554</v>
      </c>
      <c r="D28734">
        <f>VLOOKUP(B28734,Sheet2!$A:$D,4,FALSE)</f>
        <v>2185</v>
      </c>
    </row>
    <row r="28735" spans="1:4">
      <c r="A28735" t="s">
        <v>822</v>
      </c>
      <c r="B28735" s="1" t="s">
        <v>673</v>
      </c>
      <c r="C28735">
        <f>VLOOKUP(A28735,Sheet2!$A:$D,4,FALSE)</f>
        <v>2554</v>
      </c>
      <c r="D28735">
        <f>VLOOKUP(B28735,Sheet2!$A:$D,4,FALSE)</f>
        <v>2186</v>
      </c>
    </row>
    <row r="28736" spans="1:4">
      <c r="A28736" t="s">
        <v>822</v>
      </c>
      <c r="B28736" s="1" t="s">
        <v>820</v>
      </c>
      <c r="C28736">
        <f>VLOOKUP(A28736,Sheet2!$A:$D,4,FALSE)</f>
        <v>2554</v>
      </c>
      <c r="D28736">
        <f>VLOOKUP(B28736,Sheet2!$A:$D,4,FALSE)</f>
        <v>2220</v>
      </c>
    </row>
    <row r="28737" spans="1:4">
      <c r="A28737" t="s">
        <v>822</v>
      </c>
      <c r="B28737" s="1" t="s">
        <v>1011</v>
      </c>
      <c r="C28737">
        <f>VLOOKUP(A28737,Sheet2!$A:$D,4,FALSE)</f>
        <v>2554</v>
      </c>
      <c r="D28737">
        <f>VLOOKUP(B28737,Sheet2!$A:$D,4,FALSE)</f>
        <v>2286</v>
      </c>
    </row>
    <row r="28738" spans="1:4">
      <c r="A28738" t="s">
        <v>822</v>
      </c>
      <c r="B28738" s="3" t="s">
        <v>678</v>
      </c>
      <c r="C28738">
        <f>VLOOKUP(A28738,Sheet2!$A:$D,4,FALSE)</f>
        <v>2554</v>
      </c>
      <c r="D28738">
        <f>VLOOKUP(B28738,Sheet2!$A:$D,4,FALSE)</f>
        <v>2313</v>
      </c>
    </row>
    <row r="28739" spans="1:4">
      <c r="A28739" t="s">
        <v>822</v>
      </c>
      <c r="B28739" s="1" t="s">
        <v>681</v>
      </c>
      <c r="C28739">
        <f>VLOOKUP(A28739,Sheet2!$A:$D,4,FALSE)</f>
        <v>2554</v>
      </c>
      <c r="D28739">
        <f>VLOOKUP(B28739,Sheet2!$A:$D,4,FALSE)</f>
        <v>2402</v>
      </c>
    </row>
    <row r="28740" spans="1:4">
      <c r="A28740" t="s">
        <v>822</v>
      </c>
      <c r="B28740" s="1" t="s">
        <v>1020</v>
      </c>
      <c r="C28740">
        <f>VLOOKUP(A28740,Sheet2!$A:$D,4,FALSE)</f>
        <v>2554</v>
      </c>
      <c r="D28740">
        <f>VLOOKUP(B28740,Sheet2!$A:$D,4,FALSE)</f>
        <v>2495</v>
      </c>
    </row>
    <row r="28741" spans="1:4">
      <c r="A28741" t="s">
        <v>822</v>
      </c>
      <c r="B28741" s="1" t="s">
        <v>821</v>
      </c>
      <c r="C28741">
        <f>VLOOKUP(A28741,Sheet2!$A:$D,4,FALSE)</f>
        <v>2554</v>
      </c>
      <c r="D28741">
        <f>VLOOKUP(B28741,Sheet2!$A:$D,4,FALSE)</f>
        <v>2498</v>
      </c>
    </row>
    <row r="28742" spans="1:4">
      <c r="A28742" t="s">
        <v>822</v>
      </c>
      <c r="B28742" s="1" t="s">
        <v>1934</v>
      </c>
      <c r="C28742">
        <f>VLOOKUP(A28742,Sheet2!$A:$D,4,FALSE)</f>
        <v>2554</v>
      </c>
      <c r="D28742">
        <f>VLOOKUP(B28742,Sheet2!$A:$D,4,FALSE)</f>
        <v>2548</v>
      </c>
    </row>
    <row r="28743" spans="1:4">
      <c r="A28743" t="s">
        <v>822</v>
      </c>
      <c r="B28743" s="1" t="s">
        <v>155</v>
      </c>
      <c r="C28743">
        <f>VLOOKUP(A28743,Sheet2!$A:$D,4,FALSE)</f>
        <v>2554</v>
      </c>
      <c r="D28743">
        <f>VLOOKUP(B28743,Sheet2!$A:$D,4,FALSE)</f>
        <v>2568</v>
      </c>
    </row>
    <row r="28744" spans="1:4">
      <c r="A28744" t="s">
        <v>822</v>
      </c>
      <c r="B28744" s="1" t="s">
        <v>694</v>
      </c>
      <c r="C28744">
        <f>VLOOKUP(A28744,Sheet2!$A:$D,4,FALSE)</f>
        <v>2554</v>
      </c>
      <c r="D28744">
        <f>VLOOKUP(B28744,Sheet2!$A:$D,4,FALSE)</f>
        <v>3101</v>
      </c>
    </row>
    <row r="28745" spans="1:4">
      <c r="A28745" t="s">
        <v>1917</v>
      </c>
      <c r="B28745" s="1" t="s">
        <v>933</v>
      </c>
      <c r="C28745">
        <f>VLOOKUP(A28745,Sheet2!$A:$D,4,FALSE)</f>
        <v>2555</v>
      </c>
      <c r="D28745">
        <f>VLOOKUP(B28745,Sheet2!$A:$D,4,FALSE)</f>
        <v>482</v>
      </c>
    </row>
    <row r="28746" spans="1:4">
      <c r="A28746" t="s">
        <v>1917</v>
      </c>
      <c r="B28746" s="1" t="s">
        <v>1281</v>
      </c>
      <c r="C28746">
        <f>VLOOKUP(A28746,Sheet2!$A:$D,4,FALSE)</f>
        <v>2555</v>
      </c>
      <c r="D28746">
        <f>VLOOKUP(B28746,Sheet2!$A:$D,4,FALSE)</f>
        <v>2234</v>
      </c>
    </row>
    <row r="28747" spans="1:4">
      <c r="A28747" t="s">
        <v>1409</v>
      </c>
      <c r="B28747" s="1" t="s">
        <v>105</v>
      </c>
      <c r="C28747">
        <f>VLOOKUP(A28747,Sheet2!$A:$D,4,FALSE)</f>
        <v>2557</v>
      </c>
      <c r="D28747">
        <f>VLOOKUP(B28747,Sheet2!$A:$D,4,FALSE)</f>
        <v>289</v>
      </c>
    </row>
    <row r="28748" spans="1:4">
      <c r="A28748" t="s">
        <v>1409</v>
      </c>
      <c r="B28748" s="1" t="s">
        <v>1196</v>
      </c>
      <c r="C28748">
        <f>VLOOKUP(A28748,Sheet2!$A:$D,4,FALSE)</f>
        <v>2557</v>
      </c>
      <c r="D28748">
        <f>VLOOKUP(B28748,Sheet2!$A:$D,4,FALSE)</f>
        <v>518</v>
      </c>
    </row>
    <row r="28749" spans="1:4">
      <c r="A28749" t="s">
        <v>1409</v>
      </c>
      <c r="B28749" s="1" t="s">
        <v>110</v>
      </c>
      <c r="C28749">
        <f>VLOOKUP(A28749,Sheet2!$A:$D,4,FALSE)</f>
        <v>2557</v>
      </c>
      <c r="D28749">
        <f>VLOOKUP(B28749,Sheet2!$A:$D,4,FALSE)</f>
        <v>540</v>
      </c>
    </row>
    <row r="28750" spans="1:4">
      <c r="A28750" t="s">
        <v>1409</v>
      </c>
      <c r="B28750" s="1" t="s">
        <v>778</v>
      </c>
      <c r="C28750">
        <f>VLOOKUP(A28750,Sheet2!$A:$D,4,FALSE)</f>
        <v>2557</v>
      </c>
      <c r="D28750">
        <f>VLOOKUP(B28750,Sheet2!$A:$D,4,FALSE)</f>
        <v>571</v>
      </c>
    </row>
    <row r="28751" spans="1:4">
      <c r="A28751" t="s">
        <v>1409</v>
      </c>
      <c r="B28751" s="1" t="s">
        <v>1200</v>
      </c>
      <c r="C28751">
        <f>VLOOKUP(A28751,Sheet2!$A:$D,4,FALSE)</f>
        <v>2557</v>
      </c>
      <c r="D28751">
        <f>VLOOKUP(B28751,Sheet2!$A:$D,4,FALSE)</f>
        <v>902</v>
      </c>
    </row>
    <row r="28752" spans="1:4">
      <c r="A28752" t="s">
        <v>1409</v>
      </c>
      <c r="B28752" s="1" t="s">
        <v>224</v>
      </c>
      <c r="C28752">
        <f>VLOOKUP(A28752,Sheet2!$A:$D,4,FALSE)</f>
        <v>2557</v>
      </c>
      <c r="D28752">
        <f>VLOOKUP(B28752,Sheet2!$A:$D,4,FALSE)</f>
        <v>1002</v>
      </c>
    </row>
    <row r="28753" spans="1:4">
      <c r="A28753" t="s">
        <v>1409</v>
      </c>
      <c r="B28753" s="1" t="s">
        <v>1131</v>
      </c>
      <c r="C28753">
        <f>VLOOKUP(A28753,Sheet2!$A:$D,4,FALSE)</f>
        <v>2557</v>
      </c>
      <c r="D28753">
        <f>VLOOKUP(B28753,Sheet2!$A:$D,4,FALSE)</f>
        <v>1012</v>
      </c>
    </row>
    <row r="28754" spans="1:4">
      <c r="A28754" t="s">
        <v>1409</v>
      </c>
      <c r="B28754" s="1" t="s">
        <v>1373</v>
      </c>
      <c r="C28754">
        <f>VLOOKUP(A28754,Sheet2!$A:$D,4,FALSE)</f>
        <v>2557</v>
      </c>
      <c r="D28754">
        <f>VLOOKUP(B28754,Sheet2!$A:$D,4,FALSE)</f>
        <v>1013</v>
      </c>
    </row>
    <row r="28755" spans="1:4">
      <c r="A28755" t="s">
        <v>1409</v>
      </c>
      <c r="B28755" s="1" t="s">
        <v>643</v>
      </c>
      <c r="C28755">
        <f>VLOOKUP(A28755,Sheet2!$A:$D,4,FALSE)</f>
        <v>2557</v>
      </c>
      <c r="D28755">
        <f>VLOOKUP(B28755,Sheet2!$A:$D,4,FALSE)</f>
        <v>1052</v>
      </c>
    </row>
    <row r="28756" spans="1:4">
      <c r="A28756" t="s">
        <v>1409</v>
      </c>
      <c r="B28756" s="1" t="s">
        <v>1377</v>
      </c>
      <c r="C28756">
        <f>VLOOKUP(A28756,Sheet2!$A:$D,4,FALSE)</f>
        <v>2557</v>
      </c>
      <c r="D28756">
        <f>VLOOKUP(B28756,Sheet2!$A:$D,4,FALSE)</f>
        <v>1076</v>
      </c>
    </row>
    <row r="28757" spans="1:4">
      <c r="A28757" t="s">
        <v>1409</v>
      </c>
      <c r="B28757" s="1" t="s">
        <v>123</v>
      </c>
      <c r="C28757">
        <f>VLOOKUP(A28757,Sheet2!$A:$D,4,FALSE)</f>
        <v>2557</v>
      </c>
      <c r="D28757">
        <f>VLOOKUP(B28757,Sheet2!$A:$D,4,FALSE)</f>
        <v>1107</v>
      </c>
    </row>
    <row r="28758" spans="1:4">
      <c r="A28758" t="s">
        <v>1409</v>
      </c>
      <c r="B28758" s="1" t="s">
        <v>1203</v>
      </c>
      <c r="C28758">
        <f>VLOOKUP(A28758,Sheet2!$A:$D,4,FALSE)</f>
        <v>2557</v>
      </c>
      <c r="D28758">
        <f>VLOOKUP(B28758,Sheet2!$A:$D,4,FALSE)</f>
        <v>1230</v>
      </c>
    </row>
    <row r="28759" spans="1:4">
      <c r="A28759" t="s">
        <v>1409</v>
      </c>
      <c r="B28759" s="1" t="s">
        <v>1208</v>
      </c>
      <c r="C28759">
        <f>VLOOKUP(A28759,Sheet2!$A:$D,4,FALSE)</f>
        <v>2557</v>
      </c>
      <c r="D28759">
        <f>VLOOKUP(B28759,Sheet2!$A:$D,4,FALSE)</f>
        <v>1453</v>
      </c>
    </row>
    <row r="28760" spans="1:4">
      <c r="A28760" t="s">
        <v>1409</v>
      </c>
      <c r="B28760" s="1" t="s">
        <v>1391</v>
      </c>
      <c r="C28760">
        <f>VLOOKUP(A28760,Sheet2!$A:$D,4,FALSE)</f>
        <v>2557</v>
      </c>
      <c r="D28760">
        <f>VLOOKUP(B28760,Sheet2!$A:$D,4,FALSE)</f>
        <v>1588</v>
      </c>
    </row>
    <row r="28761" spans="1:4">
      <c r="A28761" t="s">
        <v>1409</v>
      </c>
      <c r="B28761" s="1" t="s">
        <v>1396</v>
      </c>
      <c r="C28761">
        <f>VLOOKUP(A28761,Sheet2!$A:$D,4,FALSE)</f>
        <v>2557</v>
      </c>
      <c r="D28761">
        <f>VLOOKUP(B28761,Sheet2!$A:$D,4,FALSE)</f>
        <v>1800</v>
      </c>
    </row>
    <row r="28762" spans="1:4">
      <c r="A28762" t="s">
        <v>1409</v>
      </c>
      <c r="B28762" s="1" t="s">
        <v>29</v>
      </c>
      <c r="C28762">
        <f>VLOOKUP(A28762,Sheet2!$A:$D,4,FALSE)</f>
        <v>2557</v>
      </c>
      <c r="D28762">
        <f>VLOOKUP(B28762,Sheet2!$A:$D,4,FALSE)</f>
        <v>1869</v>
      </c>
    </row>
    <row r="28763" spans="1:4">
      <c r="A28763" t="s">
        <v>1409</v>
      </c>
      <c r="B28763" s="1" t="s">
        <v>1216</v>
      </c>
      <c r="C28763">
        <f>VLOOKUP(A28763,Sheet2!$A:$D,4,FALSE)</f>
        <v>2557</v>
      </c>
      <c r="D28763">
        <f>VLOOKUP(B28763,Sheet2!$A:$D,4,FALSE)</f>
        <v>1927</v>
      </c>
    </row>
    <row r="28764" spans="1:4">
      <c r="A28764" t="s">
        <v>1409</v>
      </c>
      <c r="B28764" s="1" t="s">
        <v>1256</v>
      </c>
      <c r="C28764">
        <f>VLOOKUP(A28764,Sheet2!$A:$D,4,FALSE)</f>
        <v>2557</v>
      </c>
      <c r="D28764">
        <f>VLOOKUP(B28764,Sheet2!$A:$D,4,FALSE)</f>
        <v>1930</v>
      </c>
    </row>
    <row r="28765" spans="1:4">
      <c r="A28765" t="s">
        <v>1409</v>
      </c>
      <c r="B28765" s="1" t="s">
        <v>1217</v>
      </c>
      <c r="C28765">
        <f>VLOOKUP(A28765,Sheet2!$A:$D,4,FALSE)</f>
        <v>2557</v>
      </c>
      <c r="D28765">
        <f>VLOOKUP(B28765,Sheet2!$A:$D,4,FALSE)</f>
        <v>1932</v>
      </c>
    </row>
    <row r="28766" spans="1:4">
      <c r="A28766" t="s">
        <v>1409</v>
      </c>
      <c r="B28766" s="1" t="s">
        <v>1220</v>
      </c>
      <c r="C28766">
        <f>VLOOKUP(A28766,Sheet2!$A:$D,4,FALSE)</f>
        <v>2557</v>
      </c>
      <c r="D28766">
        <f>VLOOKUP(B28766,Sheet2!$A:$D,4,FALSE)</f>
        <v>1995</v>
      </c>
    </row>
    <row r="28767" spans="1:4">
      <c r="A28767" t="s">
        <v>1409</v>
      </c>
      <c r="B28767" s="1" t="s">
        <v>158</v>
      </c>
      <c r="C28767">
        <f>VLOOKUP(A28767,Sheet2!$A:$D,4,FALSE)</f>
        <v>2557</v>
      </c>
      <c r="D28767">
        <f>VLOOKUP(B28767,Sheet2!$A:$D,4,FALSE)</f>
        <v>2610</v>
      </c>
    </row>
    <row r="28768" spans="1:4">
      <c r="A28768" t="s">
        <v>1409</v>
      </c>
      <c r="B28768" s="1" t="s">
        <v>1229</v>
      </c>
      <c r="C28768">
        <f>VLOOKUP(A28768,Sheet2!$A:$D,4,FALSE)</f>
        <v>2557</v>
      </c>
      <c r="D28768">
        <f>VLOOKUP(B28768,Sheet2!$A:$D,4,FALSE)</f>
        <v>2613</v>
      </c>
    </row>
    <row r="28769" spans="1:4">
      <c r="A28769" t="s">
        <v>1409</v>
      </c>
      <c r="B28769" s="1" t="s">
        <v>1230</v>
      </c>
      <c r="C28769">
        <f>VLOOKUP(A28769,Sheet2!$A:$D,4,FALSE)</f>
        <v>2557</v>
      </c>
      <c r="D28769">
        <f>VLOOKUP(B28769,Sheet2!$A:$D,4,FALSE)</f>
        <v>2618</v>
      </c>
    </row>
    <row r="28770" spans="1:4">
      <c r="A28770" t="s">
        <v>1409</v>
      </c>
      <c r="B28770" s="1" t="s">
        <v>1257</v>
      </c>
      <c r="C28770">
        <f>VLOOKUP(A28770,Sheet2!$A:$D,4,FALSE)</f>
        <v>2557</v>
      </c>
      <c r="D28770">
        <f>VLOOKUP(B28770,Sheet2!$A:$D,4,FALSE)</f>
        <v>2620</v>
      </c>
    </row>
    <row r="28771" spans="1:4">
      <c r="A28771" t="s">
        <v>1409</v>
      </c>
      <c r="B28771" s="1" t="s">
        <v>301</v>
      </c>
      <c r="C28771">
        <f>VLOOKUP(A28771,Sheet2!$A:$D,4,FALSE)</f>
        <v>2557</v>
      </c>
      <c r="D28771">
        <f>VLOOKUP(B28771,Sheet2!$A:$D,4,FALSE)</f>
        <v>2766</v>
      </c>
    </row>
    <row r="28772" spans="1:4">
      <c r="A28772" t="s">
        <v>1409</v>
      </c>
      <c r="B28772" s="1" t="s">
        <v>1258</v>
      </c>
      <c r="C28772">
        <f>VLOOKUP(A28772,Sheet2!$A:$D,4,FALSE)</f>
        <v>2557</v>
      </c>
      <c r="D28772">
        <f>VLOOKUP(B28772,Sheet2!$A:$D,4,FALSE)</f>
        <v>2767</v>
      </c>
    </row>
    <row r="28773" spans="1:4">
      <c r="A28773" t="s">
        <v>1409</v>
      </c>
      <c r="B28773" s="1" t="s">
        <v>1135</v>
      </c>
      <c r="C28773">
        <f>VLOOKUP(A28773,Sheet2!$A:$D,4,FALSE)</f>
        <v>2557</v>
      </c>
      <c r="D28773">
        <f>VLOOKUP(B28773,Sheet2!$A:$D,4,FALSE)</f>
        <v>2846</v>
      </c>
    </row>
    <row r="28774" spans="1:4">
      <c r="A28774" t="s">
        <v>1409</v>
      </c>
      <c r="B28774" s="1" t="s">
        <v>1418</v>
      </c>
      <c r="C28774">
        <f>VLOOKUP(A28774,Sheet2!$A:$D,4,FALSE)</f>
        <v>2557</v>
      </c>
      <c r="D28774">
        <f>VLOOKUP(B28774,Sheet2!$A:$D,4,FALSE)</f>
        <v>3082</v>
      </c>
    </row>
    <row r="28775" spans="1:4">
      <c r="A28775" t="s">
        <v>1409</v>
      </c>
      <c r="B28775" s="1" t="s">
        <v>780</v>
      </c>
      <c r="C28775">
        <f>VLOOKUP(A28775,Sheet2!$A:$D,4,FALSE)</f>
        <v>2557</v>
      </c>
      <c r="D28775">
        <f>VLOOKUP(B28775,Sheet2!$A:$D,4,FALSE)</f>
        <v>3120</v>
      </c>
    </row>
    <row r="28776" spans="1:4">
      <c r="A28776" t="s">
        <v>1409</v>
      </c>
      <c r="B28776" s="1" t="s">
        <v>1420</v>
      </c>
      <c r="C28776">
        <f>VLOOKUP(A28776,Sheet2!$A:$D,4,FALSE)</f>
        <v>2557</v>
      </c>
      <c r="D28776">
        <f>VLOOKUP(B28776,Sheet2!$A:$D,4,FALSE)</f>
        <v>3122</v>
      </c>
    </row>
    <row r="28777" spans="1:4">
      <c r="A28777" t="s">
        <v>1409</v>
      </c>
      <c r="B28777" s="1" t="s">
        <v>695</v>
      </c>
      <c r="C28777">
        <f>VLOOKUP(A28777,Sheet2!$A:$D,4,FALSE)</f>
        <v>2557</v>
      </c>
      <c r="D28777">
        <f>VLOOKUP(B28777,Sheet2!$A:$D,4,FALSE)</f>
        <v>3126</v>
      </c>
    </row>
    <row r="28778" spans="1:4">
      <c r="A28778" t="s">
        <v>1409</v>
      </c>
      <c r="B28778" s="1" t="s">
        <v>1241</v>
      </c>
      <c r="C28778">
        <f>VLOOKUP(A28778,Sheet2!$A:$D,4,FALSE)</f>
        <v>2557</v>
      </c>
      <c r="D28778">
        <f>VLOOKUP(B28778,Sheet2!$A:$D,4,FALSE)</f>
        <v>3127</v>
      </c>
    </row>
    <row r="28779" spans="1:4">
      <c r="A28779" t="s">
        <v>1409</v>
      </c>
      <c r="B28779" s="1" t="s">
        <v>1429</v>
      </c>
      <c r="C28779">
        <f>VLOOKUP(A28779,Sheet2!$A:$D,4,FALSE)</f>
        <v>2557</v>
      </c>
      <c r="D28779">
        <f>VLOOKUP(B28779,Sheet2!$A:$D,4,FALSE)</f>
        <v>3145</v>
      </c>
    </row>
    <row r="28780" spans="1:4">
      <c r="A28780" t="s">
        <v>1409</v>
      </c>
      <c r="B28780" s="1" t="s">
        <v>1432</v>
      </c>
      <c r="C28780">
        <f>VLOOKUP(A28780,Sheet2!$A:$D,4,FALSE)</f>
        <v>2557</v>
      </c>
      <c r="D28780">
        <f>VLOOKUP(B28780,Sheet2!$A:$D,4,FALSE)</f>
        <v>3158</v>
      </c>
    </row>
    <row r="28781" spans="1:4">
      <c r="A28781" t="s">
        <v>1409</v>
      </c>
      <c r="B28781" s="1" t="s">
        <v>1433</v>
      </c>
      <c r="C28781">
        <f>VLOOKUP(A28781,Sheet2!$A:$D,4,FALSE)</f>
        <v>2557</v>
      </c>
      <c r="D28781">
        <f>VLOOKUP(B28781,Sheet2!$A:$D,4,FALSE)</f>
        <v>3159</v>
      </c>
    </row>
    <row r="28782" spans="1:4">
      <c r="A28782" t="s">
        <v>1409</v>
      </c>
      <c r="B28782" s="1" t="s">
        <v>1437</v>
      </c>
      <c r="C28782">
        <f>VLOOKUP(A28782,Sheet2!$A:$D,4,FALSE)</f>
        <v>2557</v>
      </c>
      <c r="D28782">
        <f>VLOOKUP(B28782,Sheet2!$A:$D,4,FALSE)</f>
        <v>3171</v>
      </c>
    </row>
    <row r="28783" spans="1:4">
      <c r="A28783" t="s">
        <v>1409</v>
      </c>
      <c r="B28783" s="1" t="s">
        <v>1438</v>
      </c>
      <c r="C28783">
        <f>VLOOKUP(A28783,Sheet2!$A:$D,4,FALSE)</f>
        <v>2557</v>
      </c>
      <c r="D28783">
        <f>VLOOKUP(B28783,Sheet2!$A:$D,4,FALSE)</f>
        <v>3187</v>
      </c>
    </row>
    <row r="28784" spans="1:4">
      <c r="A28784" t="s">
        <v>1409</v>
      </c>
      <c r="B28784" s="1" t="s">
        <v>1243</v>
      </c>
      <c r="C28784">
        <f>VLOOKUP(A28784,Sheet2!$A:$D,4,FALSE)</f>
        <v>2557</v>
      </c>
      <c r="D28784">
        <f>VLOOKUP(B28784,Sheet2!$A:$D,4,FALSE)</f>
        <v>3189</v>
      </c>
    </row>
    <row r="28785" spans="1:4">
      <c r="A28785" t="s">
        <v>1409</v>
      </c>
      <c r="B28785" s="1" t="s">
        <v>1441</v>
      </c>
      <c r="C28785">
        <f>VLOOKUP(A28785,Sheet2!$A:$D,4,FALSE)</f>
        <v>2557</v>
      </c>
      <c r="D28785">
        <f>VLOOKUP(B28785,Sheet2!$A:$D,4,FALSE)</f>
        <v>3195</v>
      </c>
    </row>
    <row r="28786" spans="1:4">
      <c r="A28786" t="s">
        <v>2528</v>
      </c>
      <c r="B28786" s="1" t="s">
        <v>2527</v>
      </c>
      <c r="C28786">
        <f>VLOOKUP(A28786,Sheet2!$A:$D,4,FALSE)</f>
        <v>2558</v>
      </c>
      <c r="D28786">
        <f>VLOOKUP(B28786,Sheet2!$A:$D,4,FALSE)</f>
        <v>1018</v>
      </c>
    </row>
    <row r="28787" spans="1:4">
      <c r="A28787" t="s">
        <v>2528</v>
      </c>
      <c r="B28787" s="3" t="s">
        <v>3164</v>
      </c>
      <c r="C28787">
        <f>VLOOKUP(A28787,Sheet2!$A:$D,4,FALSE)</f>
        <v>2558</v>
      </c>
      <c r="D28787">
        <f>VLOOKUP(B28787,Sheet2!$A:$D,4,FALSE)</f>
        <v>2544</v>
      </c>
    </row>
    <row r="28788" spans="1:4">
      <c r="A28788" t="s">
        <v>3091</v>
      </c>
      <c r="B28788" s="1" t="s">
        <v>2964</v>
      </c>
      <c r="C28788">
        <f>VLOOKUP(A28788,Sheet2!$A:$D,4,FALSE)</f>
        <v>2559</v>
      </c>
      <c r="D28788">
        <f>VLOOKUP(B28788,Sheet2!$A:$D,4,FALSE)</f>
        <v>2091</v>
      </c>
    </row>
    <row r="28789" spans="1:4">
      <c r="A28789" t="s">
        <v>3132</v>
      </c>
      <c r="B28789" s="1" t="s">
        <v>613</v>
      </c>
      <c r="C28789">
        <f>VLOOKUP(A28789,Sheet2!$A:$D,4,FALSE)</f>
        <v>2560</v>
      </c>
      <c r="D28789">
        <f>VLOOKUP(B28789,Sheet2!$A:$D,4,FALSE)</f>
        <v>2272</v>
      </c>
    </row>
    <row r="28790" spans="1:4">
      <c r="A28790" t="s">
        <v>3166</v>
      </c>
      <c r="B28790" s="1" t="s">
        <v>2349</v>
      </c>
      <c r="C28790">
        <f>VLOOKUP(A28790,Sheet2!$A:$D,4,FALSE)</f>
        <v>2561</v>
      </c>
      <c r="D28790">
        <f>VLOOKUP(B28790,Sheet2!$A:$D,4,FALSE)</f>
        <v>2813</v>
      </c>
    </row>
    <row r="28791" spans="1:4">
      <c r="A28791" t="s">
        <v>2861</v>
      </c>
      <c r="B28791" s="1" t="s">
        <v>2398</v>
      </c>
      <c r="C28791">
        <f>VLOOKUP(A28791,Sheet2!$A:$D,4,FALSE)</f>
        <v>2562</v>
      </c>
      <c r="D28791">
        <f>VLOOKUP(B28791,Sheet2!$A:$D,4,FALSE)</f>
        <v>1505</v>
      </c>
    </row>
    <row r="28792" spans="1:4">
      <c r="A28792" t="s">
        <v>2861</v>
      </c>
      <c r="B28792" s="1" t="s">
        <v>674</v>
      </c>
      <c r="C28792">
        <f>VLOOKUP(A28792,Sheet2!$A:$D,4,FALSE)</f>
        <v>2562</v>
      </c>
      <c r="D28792">
        <f>VLOOKUP(B28792,Sheet2!$A:$D,4,FALSE)</f>
        <v>2228</v>
      </c>
    </row>
    <row r="28793" spans="1:4">
      <c r="A28793" t="s">
        <v>1681</v>
      </c>
      <c r="B28793" s="1" t="s">
        <v>842</v>
      </c>
      <c r="C28793">
        <f>VLOOKUP(A28793,Sheet2!$A:$D,4,FALSE)</f>
        <v>2563</v>
      </c>
      <c r="D28793">
        <f>VLOOKUP(B28793,Sheet2!$A:$D,4,FALSE)</f>
        <v>390</v>
      </c>
    </row>
    <row r="28794" spans="1:4">
      <c r="A28794" t="s">
        <v>1681</v>
      </c>
      <c r="B28794" s="1" t="s">
        <v>843</v>
      </c>
      <c r="C28794">
        <f>VLOOKUP(A28794,Sheet2!$A:$D,4,FALSE)</f>
        <v>2563</v>
      </c>
      <c r="D28794">
        <f>VLOOKUP(B28794,Sheet2!$A:$D,4,FALSE)</f>
        <v>468</v>
      </c>
    </row>
    <row r="28795" spans="1:4">
      <c r="A28795" t="s">
        <v>1681</v>
      </c>
      <c r="B28795" s="1" t="s">
        <v>575</v>
      </c>
      <c r="C28795">
        <f>VLOOKUP(A28795,Sheet2!$A:$D,4,FALSE)</f>
        <v>2563</v>
      </c>
      <c r="D28795">
        <f>VLOOKUP(B28795,Sheet2!$A:$D,4,FALSE)</f>
        <v>659</v>
      </c>
    </row>
    <row r="28796" spans="1:4">
      <c r="A28796" t="s">
        <v>1681</v>
      </c>
      <c r="B28796" s="1" t="s">
        <v>1495</v>
      </c>
      <c r="C28796">
        <f>VLOOKUP(A28796,Sheet2!$A:$D,4,FALSE)</f>
        <v>2563</v>
      </c>
      <c r="D28796">
        <f>VLOOKUP(B28796,Sheet2!$A:$D,4,FALSE)</f>
        <v>2391</v>
      </c>
    </row>
    <row r="28797" spans="1:4">
      <c r="A28797" t="s">
        <v>1681</v>
      </c>
      <c r="B28797" s="1" t="s">
        <v>155</v>
      </c>
      <c r="C28797">
        <f>VLOOKUP(A28797,Sheet2!$A:$D,4,FALSE)</f>
        <v>2563</v>
      </c>
      <c r="D28797">
        <f>VLOOKUP(B28797,Sheet2!$A:$D,4,FALSE)</f>
        <v>2568</v>
      </c>
    </row>
    <row r="28798" spans="1:4">
      <c r="A28798" t="s">
        <v>1496</v>
      </c>
      <c r="B28798" s="1" t="s">
        <v>859</v>
      </c>
      <c r="C28798">
        <f>VLOOKUP(A28798,Sheet2!$A:$D,4,FALSE)</f>
        <v>2564</v>
      </c>
      <c r="D28798">
        <f>VLOOKUP(B28798,Sheet2!$A:$D,4,FALSE)</f>
        <v>306</v>
      </c>
    </row>
    <row r="28799" spans="1:4">
      <c r="A28799" t="s">
        <v>1496</v>
      </c>
      <c r="B28799" s="1" t="s">
        <v>681</v>
      </c>
      <c r="C28799">
        <f>VLOOKUP(A28799,Sheet2!$A:$D,4,FALSE)</f>
        <v>2564</v>
      </c>
      <c r="D28799">
        <f>VLOOKUP(B28799,Sheet2!$A:$D,4,FALSE)</f>
        <v>2402</v>
      </c>
    </row>
    <row r="28800" spans="1:4">
      <c r="A28800" t="s">
        <v>1453</v>
      </c>
      <c r="B28800" s="1" t="s">
        <v>579</v>
      </c>
      <c r="C28800">
        <f>VLOOKUP(A28800,Sheet2!$A:$D,4,FALSE)</f>
        <v>2565</v>
      </c>
      <c r="D28800">
        <f>VLOOKUP(B28800,Sheet2!$A:$D,4,FALSE)</f>
        <v>293</v>
      </c>
    </row>
    <row r="28801" spans="1:4">
      <c r="A28801" t="s">
        <v>1453</v>
      </c>
      <c r="B28801" s="1" t="s">
        <v>859</v>
      </c>
      <c r="C28801">
        <f>VLOOKUP(A28801,Sheet2!$A:$D,4,FALSE)</f>
        <v>2565</v>
      </c>
      <c r="D28801">
        <f>VLOOKUP(B28801,Sheet2!$A:$D,4,FALSE)</f>
        <v>306</v>
      </c>
    </row>
    <row r="28802" spans="1:4">
      <c r="A28802" t="s">
        <v>1453</v>
      </c>
      <c r="B28802" s="1" t="s">
        <v>842</v>
      </c>
      <c r="C28802">
        <f>VLOOKUP(A28802,Sheet2!$A:$D,4,FALSE)</f>
        <v>2565</v>
      </c>
      <c r="D28802">
        <f>VLOOKUP(B28802,Sheet2!$A:$D,4,FALSE)</f>
        <v>390</v>
      </c>
    </row>
    <row r="28803" spans="1:4">
      <c r="A28803" t="s">
        <v>1453</v>
      </c>
      <c r="B28803" s="1" t="s">
        <v>1449</v>
      </c>
      <c r="C28803">
        <f>VLOOKUP(A28803,Sheet2!$A:$D,4,FALSE)</f>
        <v>2565</v>
      </c>
      <c r="D28803">
        <f>VLOOKUP(B28803,Sheet2!$A:$D,4,FALSE)</f>
        <v>879</v>
      </c>
    </row>
    <row r="28804" spans="1:4">
      <c r="A28804" t="s">
        <v>1453</v>
      </c>
      <c r="B28804" s="1" t="s">
        <v>1450</v>
      </c>
      <c r="C28804">
        <f>VLOOKUP(A28804,Sheet2!$A:$D,4,FALSE)</f>
        <v>2565</v>
      </c>
      <c r="D28804">
        <f>VLOOKUP(B28804,Sheet2!$A:$D,4,FALSE)</f>
        <v>1162</v>
      </c>
    </row>
    <row r="28805" spans="1:4">
      <c r="A28805" t="s">
        <v>1453</v>
      </c>
      <c r="B28805" s="1" t="s">
        <v>681</v>
      </c>
      <c r="C28805">
        <f>VLOOKUP(A28805,Sheet2!$A:$D,4,FALSE)</f>
        <v>2565</v>
      </c>
      <c r="D28805">
        <f>VLOOKUP(B28805,Sheet2!$A:$D,4,FALSE)</f>
        <v>2402</v>
      </c>
    </row>
    <row r="28806" spans="1:4">
      <c r="A28806" t="s">
        <v>1453</v>
      </c>
      <c r="B28806" s="1" t="s">
        <v>155</v>
      </c>
      <c r="C28806">
        <f>VLOOKUP(A28806,Sheet2!$A:$D,4,FALSE)</f>
        <v>2565</v>
      </c>
      <c r="D28806">
        <f>VLOOKUP(B28806,Sheet2!$A:$D,4,FALSE)</f>
        <v>2568</v>
      </c>
    </row>
    <row r="28807" spans="1:4">
      <c r="A28807" t="s">
        <v>1453</v>
      </c>
      <c r="B28807" s="1" t="s">
        <v>1683</v>
      </c>
      <c r="C28807">
        <f>VLOOKUP(A28807,Sheet2!$A:$D,4,FALSE)</f>
        <v>2565</v>
      </c>
      <c r="D28807">
        <f>VLOOKUP(B28807,Sheet2!$A:$D,4,FALSE)</f>
        <v>2824</v>
      </c>
    </row>
    <row r="28808" spans="1:4">
      <c r="A28808" t="s">
        <v>614</v>
      </c>
      <c r="B28808" s="1" t="s">
        <v>609</v>
      </c>
      <c r="C28808">
        <f>VLOOKUP(A28808,Sheet2!$A:$D,4,FALSE)</f>
        <v>2566</v>
      </c>
      <c r="D28808">
        <f>VLOOKUP(B28808,Sheet2!$A:$D,4,FALSE)</f>
        <v>97</v>
      </c>
    </row>
    <row r="28809" spans="1:4">
      <c r="A28809" t="s">
        <v>614</v>
      </c>
      <c r="B28809" s="1" t="s">
        <v>615</v>
      </c>
      <c r="C28809">
        <f>VLOOKUP(A28809,Sheet2!$A:$D,4,FALSE)</f>
        <v>2566</v>
      </c>
      <c r="D28809">
        <f>VLOOKUP(B28809,Sheet2!$A:$D,4,FALSE)</f>
        <v>2570</v>
      </c>
    </row>
    <row r="28810" spans="1:4">
      <c r="A28810" t="s">
        <v>155</v>
      </c>
      <c r="B28810" s="1" t="s">
        <v>95</v>
      </c>
      <c r="C28810">
        <f>VLOOKUP(A28810,Sheet2!$A:$D,4,FALSE)</f>
        <v>2568</v>
      </c>
      <c r="D28810">
        <f>VLOOKUP(B28810,Sheet2!$A:$D,4,FALSE)</f>
        <v>12</v>
      </c>
    </row>
    <row r="28811" spans="1:4">
      <c r="A28811" t="s">
        <v>155</v>
      </c>
      <c r="B28811" s="1" t="s">
        <v>7</v>
      </c>
      <c r="C28811">
        <f>VLOOKUP(A28811,Sheet2!$A:$D,4,FALSE)</f>
        <v>2568</v>
      </c>
      <c r="D28811">
        <f>VLOOKUP(B28811,Sheet2!$A:$D,4,FALSE)</f>
        <v>101</v>
      </c>
    </row>
    <row r="28812" spans="1:4">
      <c r="A28812" t="s">
        <v>155</v>
      </c>
      <c r="B28812" s="1" t="s">
        <v>841</v>
      </c>
      <c r="C28812">
        <f>VLOOKUP(A28812,Sheet2!$A:$D,4,FALSE)</f>
        <v>2568</v>
      </c>
      <c r="D28812">
        <f>VLOOKUP(B28812,Sheet2!$A:$D,4,FALSE)</f>
        <v>137</v>
      </c>
    </row>
    <row r="28813" spans="1:4">
      <c r="A28813" t="s">
        <v>155</v>
      </c>
      <c r="B28813" s="1" t="s">
        <v>847</v>
      </c>
      <c r="C28813">
        <f>VLOOKUP(A28813,Sheet2!$A:$D,4,FALSE)</f>
        <v>2568</v>
      </c>
      <c r="D28813">
        <f>VLOOKUP(B28813,Sheet2!$A:$D,4,FALSE)</f>
        <v>138</v>
      </c>
    </row>
    <row r="28814" spans="1:4">
      <c r="A28814" t="s">
        <v>155</v>
      </c>
      <c r="B28814" s="1" t="s">
        <v>896</v>
      </c>
      <c r="C28814">
        <f>VLOOKUP(A28814,Sheet2!$A:$D,4,FALSE)</f>
        <v>2568</v>
      </c>
      <c r="D28814">
        <f>VLOOKUP(B28814,Sheet2!$A:$D,4,FALSE)</f>
        <v>170</v>
      </c>
    </row>
    <row r="28815" spans="1:4">
      <c r="A28815" t="s">
        <v>155</v>
      </c>
      <c r="B28815" s="1" t="s">
        <v>358</v>
      </c>
      <c r="C28815">
        <f>VLOOKUP(A28815,Sheet2!$A:$D,4,FALSE)</f>
        <v>2568</v>
      </c>
      <c r="D28815">
        <f>VLOOKUP(B28815,Sheet2!$A:$D,4,FALSE)</f>
        <v>177</v>
      </c>
    </row>
    <row r="28816" spans="1:4">
      <c r="A28816" t="s">
        <v>155</v>
      </c>
      <c r="B28816" s="1" t="s">
        <v>8</v>
      </c>
      <c r="C28816">
        <f>VLOOKUP(A28816,Sheet2!$A:$D,4,FALSE)</f>
        <v>2568</v>
      </c>
      <c r="D28816">
        <f>VLOOKUP(B28816,Sheet2!$A:$D,4,FALSE)</f>
        <v>246</v>
      </c>
    </row>
    <row r="28817" spans="1:4">
      <c r="A28817" t="s">
        <v>155</v>
      </c>
      <c r="B28817" s="1" t="s">
        <v>1330</v>
      </c>
      <c r="C28817">
        <f>VLOOKUP(A28817,Sheet2!$A:$D,4,FALSE)</f>
        <v>2568</v>
      </c>
      <c r="D28817">
        <f>VLOOKUP(B28817,Sheet2!$A:$D,4,FALSE)</f>
        <v>278</v>
      </c>
    </row>
    <row r="28818" spans="1:4">
      <c r="A28818" t="s">
        <v>155</v>
      </c>
      <c r="B28818" s="1" t="s">
        <v>579</v>
      </c>
      <c r="C28818">
        <f>VLOOKUP(A28818,Sheet2!$A:$D,4,FALSE)</f>
        <v>2568</v>
      </c>
      <c r="D28818">
        <f>VLOOKUP(B28818,Sheet2!$A:$D,4,FALSE)</f>
        <v>293</v>
      </c>
    </row>
    <row r="28819" spans="1:4">
      <c r="A28819" t="s">
        <v>155</v>
      </c>
      <c r="B28819" s="1" t="s">
        <v>859</v>
      </c>
      <c r="C28819">
        <f>VLOOKUP(A28819,Sheet2!$A:$D,4,FALSE)</f>
        <v>2568</v>
      </c>
      <c r="D28819">
        <f>VLOOKUP(B28819,Sheet2!$A:$D,4,FALSE)</f>
        <v>306</v>
      </c>
    </row>
    <row r="28820" spans="1:4">
      <c r="A28820" t="s">
        <v>155</v>
      </c>
      <c r="B28820" s="1" t="s">
        <v>836</v>
      </c>
      <c r="C28820">
        <f>VLOOKUP(A28820,Sheet2!$A:$D,4,FALSE)</f>
        <v>2568</v>
      </c>
      <c r="D28820">
        <f>VLOOKUP(B28820,Sheet2!$A:$D,4,FALSE)</f>
        <v>367</v>
      </c>
    </row>
    <row r="28821" spans="1:4">
      <c r="A28821" t="s">
        <v>155</v>
      </c>
      <c r="B28821" s="1" t="s">
        <v>842</v>
      </c>
      <c r="C28821">
        <f>VLOOKUP(A28821,Sheet2!$A:$D,4,FALSE)</f>
        <v>2568</v>
      </c>
      <c r="D28821">
        <f>VLOOKUP(B28821,Sheet2!$A:$D,4,FALSE)</f>
        <v>390</v>
      </c>
    </row>
    <row r="28822" spans="1:4">
      <c r="A28822" t="s">
        <v>155</v>
      </c>
      <c r="B28822" s="1" t="s">
        <v>813</v>
      </c>
      <c r="C28822">
        <f>VLOOKUP(A28822,Sheet2!$A:$D,4,FALSE)</f>
        <v>2568</v>
      </c>
      <c r="D28822">
        <f>VLOOKUP(B28822,Sheet2!$A:$D,4,FALSE)</f>
        <v>399</v>
      </c>
    </row>
    <row r="28823" spans="1:4">
      <c r="A28823" t="s">
        <v>155</v>
      </c>
      <c r="B28823" s="1" t="s">
        <v>629</v>
      </c>
      <c r="C28823">
        <f>VLOOKUP(A28823,Sheet2!$A:$D,4,FALSE)</f>
        <v>2568</v>
      </c>
      <c r="D28823">
        <f>VLOOKUP(B28823,Sheet2!$A:$D,4,FALSE)</f>
        <v>419</v>
      </c>
    </row>
    <row r="28824" spans="1:4">
      <c r="A28824" t="s">
        <v>155</v>
      </c>
      <c r="B28824" s="1" t="s">
        <v>1819</v>
      </c>
      <c r="C28824">
        <f>VLOOKUP(A28824,Sheet2!$A:$D,4,FALSE)</f>
        <v>2568</v>
      </c>
      <c r="D28824">
        <f>VLOOKUP(B28824,Sheet2!$A:$D,4,FALSE)</f>
        <v>456</v>
      </c>
    </row>
    <row r="28825" spans="1:4">
      <c r="A28825" t="s">
        <v>155</v>
      </c>
      <c r="B28825" s="1" t="s">
        <v>1674</v>
      </c>
      <c r="C28825">
        <f>VLOOKUP(A28825,Sheet2!$A:$D,4,FALSE)</f>
        <v>2568</v>
      </c>
      <c r="D28825">
        <f>VLOOKUP(B28825,Sheet2!$A:$D,4,FALSE)</f>
        <v>469</v>
      </c>
    </row>
    <row r="28826" spans="1:4">
      <c r="A28826" t="s">
        <v>155</v>
      </c>
      <c r="B28826" s="1" t="s">
        <v>933</v>
      </c>
      <c r="C28826">
        <f>VLOOKUP(A28826,Sheet2!$A:$D,4,FALSE)</f>
        <v>2568</v>
      </c>
      <c r="D28826">
        <f>VLOOKUP(B28826,Sheet2!$A:$D,4,FALSE)</f>
        <v>482</v>
      </c>
    </row>
    <row r="28827" spans="1:4">
      <c r="A28827" t="s">
        <v>155</v>
      </c>
      <c r="B28827" s="1" t="s">
        <v>76</v>
      </c>
      <c r="C28827">
        <f>VLOOKUP(A28827,Sheet2!$A:$D,4,FALSE)</f>
        <v>2568</v>
      </c>
      <c r="D28827">
        <f>VLOOKUP(B28827,Sheet2!$A:$D,4,FALSE)</f>
        <v>487</v>
      </c>
    </row>
    <row r="28828" spans="1:4">
      <c r="A28828" t="s">
        <v>155</v>
      </c>
      <c r="B28828" s="1" t="s">
        <v>1856</v>
      </c>
      <c r="C28828">
        <f>VLOOKUP(A28828,Sheet2!$A:$D,4,FALSE)</f>
        <v>2568</v>
      </c>
      <c r="D28828">
        <f>VLOOKUP(B28828,Sheet2!$A:$D,4,FALSE)</f>
        <v>488</v>
      </c>
    </row>
    <row r="28829" spans="1:4">
      <c r="A28829" t="s">
        <v>155</v>
      </c>
      <c r="B28829" s="1" t="s">
        <v>1857</v>
      </c>
      <c r="C28829">
        <f>VLOOKUP(A28829,Sheet2!$A:$D,4,FALSE)</f>
        <v>2568</v>
      </c>
      <c r="D28829">
        <f>VLOOKUP(B28829,Sheet2!$A:$D,4,FALSE)</f>
        <v>500</v>
      </c>
    </row>
    <row r="28830" spans="1:4">
      <c r="A28830" t="s">
        <v>155</v>
      </c>
      <c r="B28830" s="1" t="s">
        <v>360</v>
      </c>
      <c r="C28830">
        <f>VLOOKUP(A28830,Sheet2!$A:$D,4,FALSE)</f>
        <v>2568</v>
      </c>
      <c r="D28830">
        <f>VLOOKUP(B28830,Sheet2!$A:$D,4,FALSE)</f>
        <v>534</v>
      </c>
    </row>
    <row r="28831" spans="1:4">
      <c r="A28831" t="s">
        <v>155</v>
      </c>
      <c r="B28831" s="1" t="s">
        <v>111</v>
      </c>
      <c r="C28831">
        <f>VLOOKUP(A28831,Sheet2!$A:$D,4,FALSE)</f>
        <v>2568</v>
      </c>
      <c r="D28831">
        <f>VLOOKUP(B28831,Sheet2!$A:$D,4,FALSE)</f>
        <v>551</v>
      </c>
    </row>
    <row r="28832" spans="1:4">
      <c r="A28832" t="s">
        <v>155</v>
      </c>
      <c r="B28832" s="1" t="s">
        <v>897</v>
      </c>
      <c r="C28832">
        <f>VLOOKUP(A28832,Sheet2!$A:$D,4,FALSE)</f>
        <v>2568</v>
      </c>
      <c r="D28832">
        <f>VLOOKUP(B28832,Sheet2!$A:$D,4,FALSE)</f>
        <v>584</v>
      </c>
    </row>
    <row r="28833" spans="1:4">
      <c r="A28833" t="s">
        <v>155</v>
      </c>
      <c r="B28833" s="1" t="s">
        <v>2087</v>
      </c>
      <c r="C28833">
        <f>VLOOKUP(A28833,Sheet2!$A:$D,4,FALSE)</f>
        <v>2568</v>
      </c>
      <c r="D28833">
        <f>VLOOKUP(B28833,Sheet2!$A:$D,4,FALSE)</f>
        <v>597</v>
      </c>
    </row>
    <row r="28834" spans="1:4">
      <c r="A28834" t="s">
        <v>155</v>
      </c>
      <c r="B28834" s="1" t="s">
        <v>1738</v>
      </c>
      <c r="C28834">
        <f>VLOOKUP(A28834,Sheet2!$A:$D,4,FALSE)</f>
        <v>2568</v>
      </c>
      <c r="D28834">
        <f>VLOOKUP(B28834,Sheet2!$A:$D,4,FALSE)</f>
        <v>634</v>
      </c>
    </row>
    <row r="28835" spans="1:4">
      <c r="A28835" t="s">
        <v>155</v>
      </c>
      <c r="B28835" s="1" t="s">
        <v>575</v>
      </c>
      <c r="C28835">
        <f>VLOOKUP(A28835,Sheet2!$A:$D,4,FALSE)</f>
        <v>2568</v>
      </c>
      <c r="D28835">
        <f>VLOOKUP(B28835,Sheet2!$A:$D,4,FALSE)</f>
        <v>659</v>
      </c>
    </row>
    <row r="28836" spans="1:4">
      <c r="A28836" t="s">
        <v>155</v>
      </c>
      <c r="B28836" s="1" t="s">
        <v>1484</v>
      </c>
      <c r="C28836">
        <f>VLOOKUP(A28836,Sheet2!$A:$D,4,FALSE)</f>
        <v>2568</v>
      </c>
      <c r="D28836">
        <f>VLOOKUP(B28836,Sheet2!$A:$D,4,FALSE)</f>
        <v>665</v>
      </c>
    </row>
    <row r="28837" spans="1:4">
      <c r="A28837" t="s">
        <v>155</v>
      </c>
      <c r="B28837" s="1" t="s">
        <v>90</v>
      </c>
      <c r="C28837">
        <f>VLOOKUP(A28837,Sheet2!$A:$D,4,FALSE)</f>
        <v>2568</v>
      </c>
      <c r="D28837">
        <f>VLOOKUP(B28837,Sheet2!$A:$D,4,FALSE)</f>
        <v>676</v>
      </c>
    </row>
    <row r="28838" spans="1:4">
      <c r="A28838" t="s">
        <v>155</v>
      </c>
      <c r="B28838" s="1" t="s">
        <v>362</v>
      </c>
      <c r="C28838">
        <f>VLOOKUP(A28838,Sheet2!$A:$D,4,FALSE)</f>
        <v>2568</v>
      </c>
      <c r="D28838">
        <f>VLOOKUP(B28838,Sheet2!$A:$D,4,FALSE)</f>
        <v>716</v>
      </c>
    </row>
    <row r="28839" spans="1:4">
      <c r="A28839" t="s">
        <v>155</v>
      </c>
      <c r="B28839" s="1" t="s">
        <v>117</v>
      </c>
      <c r="C28839">
        <f>VLOOKUP(A28839,Sheet2!$A:$D,4,FALSE)</f>
        <v>2568</v>
      </c>
      <c r="D28839">
        <f>VLOOKUP(B28839,Sheet2!$A:$D,4,FALSE)</f>
        <v>739</v>
      </c>
    </row>
    <row r="28840" spans="1:4">
      <c r="A28840" t="s">
        <v>155</v>
      </c>
      <c r="B28840" s="1" t="s">
        <v>1860</v>
      </c>
      <c r="C28840">
        <f>VLOOKUP(A28840,Sheet2!$A:$D,4,FALSE)</f>
        <v>2568</v>
      </c>
      <c r="D28840">
        <f>VLOOKUP(B28840,Sheet2!$A:$D,4,FALSE)</f>
        <v>752</v>
      </c>
    </row>
    <row r="28841" spans="1:4">
      <c r="A28841" t="s">
        <v>155</v>
      </c>
      <c r="B28841" s="1" t="s">
        <v>62</v>
      </c>
      <c r="C28841">
        <f>VLOOKUP(A28841,Sheet2!$A:$D,4,FALSE)</f>
        <v>2568</v>
      </c>
      <c r="D28841">
        <f>VLOOKUP(B28841,Sheet2!$A:$D,4,FALSE)</f>
        <v>756</v>
      </c>
    </row>
    <row r="28842" spans="1:4">
      <c r="A28842" t="s">
        <v>155</v>
      </c>
      <c r="B28842" s="1" t="s">
        <v>1675</v>
      </c>
      <c r="C28842">
        <f>VLOOKUP(A28842,Sheet2!$A:$D,4,FALSE)</f>
        <v>2568</v>
      </c>
      <c r="D28842">
        <f>VLOOKUP(B28842,Sheet2!$A:$D,4,FALSE)</f>
        <v>857</v>
      </c>
    </row>
    <row r="28843" spans="1:4">
      <c r="A28843" t="s">
        <v>155</v>
      </c>
      <c r="B28843" s="1" t="s">
        <v>1449</v>
      </c>
      <c r="C28843">
        <f>VLOOKUP(A28843,Sheet2!$A:$D,4,FALSE)</f>
        <v>2568</v>
      </c>
      <c r="D28843">
        <f>VLOOKUP(B28843,Sheet2!$A:$D,4,FALSE)</f>
        <v>879</v>
      </c>
    </row>
    <row r="28844" spans="1:4">
      <c r="A28844" t="s">
        <v>155</v>
      </c>
      <c r="B28844" s="1" t="s">
        <v>1861</v>
      </c>
      <c r="C28844">
        <f>VLOOKUP(A28844,Sheet2!$A:$D,4,FALSE)</f>
        <v>2568</v>
      </c>
      <c r="D28844">
        <f>VLOOKUP(B28844,Sheet2!$A:$D,4,FALSE)</f>
        <v>882</v>
      </c>
    </row>
    <row r="28845" spans="1:4">
      <c r="A28845" t="s">
        <v>155</v>
      </c>
      <c r="B28845" s="1" t="s">
        <v>42</v>
      </c>
      <c r="C28845">
        <f>VLOOKUP(A28845,Sheet2!$A:$D,4,FALSE)</f>
        <v>2568</v>
      </c>
      <c r="D28845">
        <f>VLOOKUP(B28845,Sheet2!$A:$D,4,FALSE)</f>
        <v>884</v>
      </c>
    </row>
    <row r="28846" spans="1:4">
      <c r="A28846" t="s">
        <v>155</v>
      </c>
      <c r="B28846" s="1" t="s">
        <v>1485</v>
      </c>
      <c r="C28846">
        <f>VLOOKUP(A28846,Sheet2!$A:$D,4,FALSE)</f>
        <v>2568</v>
      </c>
      <c r="D28846">
        <f>VLOOKUP(B28846,Sheet2!$A:$D,4,FALSE)</f>
        <v>958</v>
      </c>
    </row>
    <row r="28847" spans="1:4">
      <c r="A28847" t="s">
        <v>155</v>
      </c>
      <c r="B28847" s="1" t="s">
        <v>188</v>
      </c>
      <c r="C28847">
        <f>VLOOKUP(A28847,Sheet2!$A:$D,4,FALSE)</f>
        <v>2568</v>
      </c>
      <c r="D28847">
        <f>VLOOKUP(B28847,Sheet2!$A:$D,4,FALSE)</f>
        <v>1119</v>
      </c>
    </row>
    <row r="28848" spans="1:4">
      <c r="A28848" t="s">
        <v>155</v>
      </c>
      <c r="B28848" s="1" t="s">
        <v>1487</v>
      </c>
      <c r="C28848">
        <f>VLOOKUP(A28848,Sheet2!$A:$D,4,FALSE)</f>
        <v>2568</v>
      </c>
      <c r="D28848">
        <f>VLOOKUP(B28848,Sheet2!$A:$D,4,FALSE)</f>
        <v>1156</v>
      </c>
    </row>
    <row r="28849" spans="1:4">
      <c r="A28849" t="s">
        <v>155</v>
      </c>
      <c r="B28849" s="1" t="s">
        <v>1488</v>
      </c>
      <c r="C28849">
        <f>VLOOKUP(A28849,Sheet2!$A:$D,4,FALSE)</f>
        <v>2568</v>
      </c>
      <c r="D28849">
        <f>VLOOKUP(B28849,Sheet2!$A:$D,4,FALSE)</f>
        <v>1176</v>
      </c>
    </row>
    <row r="28850" spans="1:4">
      <c r="A28850" t="s">
        <v>155</v>
      </c>
      <c r="B28850" s="1" t="s">
        <v>11</v>
      </c>
      <c r="C28850">
        <f>VLOOKUP(A28850,Sheet2!$A:$D,4,FALSE)</f>
        <v>2568</v>
      </c>
      <c r="D28850">
        <f>VLOOKUP(B28850,Sheet2!$A:$D,4,FALSE)</f>
        <v>1194</v>
      </c>
    </row>
    <row r="28851" spans="1:4">
      <c r="A28851" t="s">
        <v>155</v>
      </c>
      <c r="B28851" s="1" t="s">
        <v>1676</v>
      </c>
      <c r="C28851">
        <f>VLOOKUP(A28851,Sheet2!$A:$D,4,FALSE)</f>
        <v>2568</v>
      </c>
      <c r="D28851">
        <f>VLOOKUP(B28851,Sheet2!$A:$D,4,FALSE)</f>
        <v>1240</v>
      </c>
    </row>
    <row r="28852" spans="1:4">
      <c r="A28852" t="s">
        <v>155</v>
      </c>
      <c r="B28852" s="1" t="s">
        <v>128</v>
      </c>
      <c r="C28852">
        <f>VLOOKUP(A28852,Sheet2!$A:$D,4,FALSE)</f>
        <v>2568</v>
      </c>
      <c r="D28852">
        <f>VLOOKUP(B28852,Sheet2!$A:$D,4,FALSE)</f>
        <v>1244</v>
      </c>
    </row>
    <row r="28853" spans="1:4">
      <c r="A28853" t="s">
        <v>155</v>
      </c>
      <c r="B28853" s="1" t="s">
        <v>1862</v>
      </c>
      <c r="C28853">
        <f>VLOOKUP(A28853,Sheet2!$A:$D,4,FALSE)</f>
        <v>2568</v>
      </c>
      <c r="D28853">
        <f>VLOOKUP(B28853,Sheet2!$A:$D,4,FALSE)</f>
        <v>1247</v>
      </c>
    </row>
    <row r="28854" spans="1:4">
      <c r="A28854" t="s">
        <v>155</v>
      </c>
      <c r="B28854" s="1" t="s">
        <v>1677</v>
      </c>
      <c r="C28854">
        <f>VLOOKUP(A28854,Sheet2!$A:$D,4,FALSE)</f>
        <v>2568</v>
      </c>
      <c r="D28854">
        <f>VLOOKUP(B28854,Sheet2!$A:$D,4,FALSE)</f>
        <v>1252</v>
      </c>
    </row>
    <row r="28855" spans="1:4">
      <c r="A28855" t="s">
        <v>155</v>
      </c>
      <c r="B28855" s="1" t="s">
        <v>660</v>
      </c>
      <c r="C28855">
        <f>VLOOKUP(A28855,Sheet2!$A:$D,4,FALSE)</f>
        <v>2568</v>
      </c>
      <c r="D28855">
        <f>VLOOKUP(B28855,Sheet2!$A:$D,4,FALSE)</f>
        <v>1574</v>
      </c>
    </row>
    <row r="28856" spans="1:4">
      <c r="A28856" t="s">
        <v>155</v>
      </c>
      <c r="B28856" s="1" t="s">
        <v>194</v>
      </c>
      <c r="C28856">
        <f>VLOOKUP(A28856,Sheet2!$A:$D,4,FALSE)</f>
        <v>2568</v>
      </c>
      <c r="D28856">
        <f>VLOOKUP(B28856,Sheet2!$A:$D,4,FALSE)</f>
        <v>1584</v>
      </c>
    </row>
    <row r="28857" spans="1:4">
      <c r="A28857" t="s">
        <v>155</v>
      </c>
      <c r="B28857" s="1" t="s">
        <v>84</v>
      </c>
      <c r="C28857">
        <f>VLOOKUP(A28857,Sheet2!$A:$D,4,FALSE)</f>
        <v>2568</v>
      </c>
      <c r="D28857">
        <f>VLOOKUP(B28857,Sheet2!$A:$D,4,FALSE)</f>
        <v>1601</v>
      </c>
    </row>
    <row r="28858" spans="1:4">
      <c r="A28858" t="s">
        <v>155</v>
      </c>
      <c r="B28858" s="1" t="s">
        <v>12</v>
      </c>
      <c r="C28858">
        <f>VLOOKUP(A28858,Sheet2!$A:$D,4,FALSE)</f>
        <v>2568</v>
      </c>
      <c r="D28858">
        <f>VLOOKUP(B28858,Sheet2!$A:$D,4,FALSE)</f>
        <v>1605</v>
      </c>
    </row>
    <row r="28859" spans="1:4">
      <c r="A28859" t="s">
        <v>155</v>
      </c>
      <c r="B28859" s="1" t="s">
        <v>1863</v>
      </c>
      <c r="C28859">
        <f>VLOOKUP(A28859,Sheet2!$A:$D,4,FALSE)</f>
        <v>2568</v>
      </c>
      <c r="D28859">
        <f>VLOOKUP(B28859,Sheet2!$A:$D,4,FALSE)</f>
        <v>1606</v>
      </c>
    </row>
    <row r="28860" spans="1:4">
      <c r="A28860" t="s">
        <v>155</v>
      </c>
      <c r="B28860" s="1" t="s">
        <v>320</v>
      </c>
      <c r="C28860">
        <f>VLOOKUP(A28860,Sheet2!$A:$D,4,FALSE)</f>
        <v>2568</v>
      </c>
      <c r="D28860">
        <f>VLOOKUP(B28860,Sheet2!$A:$D,4,FALSE)</f>
        <v>1622</v>
      </c>
    </row>
    <row r="28861" spans="1:4">
      <c r="A28861" t="s">
        <v>155</v>
      </c>
      <c r="B28861" s="1" t="s">
        <v>235</v>
      </c>
      <c r="C28861">
        <f>VLOOKUP(A28861,Sheet2!$A:$D,4,FALSE)</f>
        <v>2568</v>
      </c>
      <c r="D28861">
        <f>VLOOKUP(B28861,Sheet2!$A:$D,4,FALSE)</f>
        <v>1627</v>
      </c>
    </row>
    <row r="28862" spans="1:4">
      <c r="A28862" t="s">
        <v>155</v>
      </c>
      <c r="B28862" s="1" t="s">
        <v>844</v>
      </c>
      <c r="C28862">
        <f>VLOOKUP(A28862,Sheet2!$A:$D,4,FALSE)</f>
        <v>2568</v>
      </c>
      <c r="D28862">
        <f>VLOOKUP(B28862,Sheet2!$A:$D,4,FALSE)</f>
        <v>1658</v>
      </c>
    </row>
    <row r="28863" spans="1:4">
      <c r="A28863" t="s">
        <v>155</v>
      </c>
      <c r="B28863" s="1" t="s">
        <v>195</v>
      </c>
      <c r="C28863">
        <f>VLOOKUP(A28863,Sheet2!$A:$D,4,FALSE)</f>
        <v>2568</v>
      </c>
      <c r="D28863">
        <f>VLOOKUP(B28863,Sheet2!$A:$D,4,FALSE)</f>
        <v>1666</v>
      </c>
    </row>
    <row r="28864" spans="1:4">
      <c r="A28864" t="s">
        <v>155</v>
      </c>
      <c r="B28864" s="1" t="s">
        <v>1284</v>
      </c>
      <c r="C28864">
        <f>VLOOKUP(A28864,Sheet2!$A:$D,4,FALSE)</f>
        <v>2568</v>
      </c>
      <c r="D28864">
        <f>VLOOKUP(B28864,Sheet2!$A:$D,4,FALSE)</f>
        <v>1696</v>
      </c>
    </row>
    <row r="28865" spans="1:4">
      <c r="A28865" t="s">
        <v>155</v>
      </c>
      <c r="B28865" s="1" t="s">
        <v>1865</v>
      </c>
      <c r="C28865">
        <f>VLOOKUP(A28865,Sheet2!$A:$D,4,FALSE)</f>
        <v>2568</v>
      </c>
      <c r="D28865">
        <f>VLOOKUP(B28865,Sheet2!$A:$D,4,FALSE)</f>
        <v>1727</v>
      </c>
    </row>
    <row r="28866" spans="1:4">
      <c r="A28866" t="s">
        <v>155</v>
      </c>
      <c r="B28866" s="1" t="s">
        <v>189</v>
      </c>
      <c r="C28866">
        <f>VLOOKUP(A28866,Sheet2!$A:$D,4,FALSE)</f>
        <v>2568</v>
      </c>
      <c r="D28866">
        <f>VLOOKUP(B28866,Sheet2!$A:$D,4,FALSE)</f>
        <v>1797</v>
      </c>
    </row>
    <row r="28867" spans="1:4">
      <c r="A28867" t="s">
        <v>155</v>
      </c>
      <c r="B28867" s="1" t="s">
        <v>663</v>
      </c>
      <c r="C28867">
        <f>VLOOKUP(A28867,Sheet2!$A:$D,4,FALSE)</f>
        <v>2568</v>
      </c>
      <c r="D28867">
        <f>VLOOKUP(B28867,Sheet2!$A:$D,4,FALSE)</f>
        <v>1799</v>
      </c>
    </row>
    <row r="28868" spans="1:4">
      <c r="A28868" t="s">
        <v>155</v>
      </c>
      <c r="B28868" s="1" t="s">
        <v>144</v>
      </c>
      <c r="C28868">
        <f>VLOOKUP(A28868,Sheet2!$A:$D,4,FALSE)</f>
        <v>2568</v>
      </c>
      <c r="D28868">
        <f>VLOOKUP(B28868,Sheet2!$A:$D,4,FALSE)</f>
        <v>1804</v>
      </c>
    </row>
    <row r="28869" spans="1:4">
      <c r="A28869" t="s">
        <v>155</v>
      </c>
      <c r="B28869" s="1" t="s">
        <v>898</v>
      </c>
      <c r="C28869">
        <f>VLOOKUP(A28869,Sheet2!$A:$D,4,FALSE)</f>
        <v>2568</v>
      </c>
      <c r="D28869">
        <f>VLOOKUP(B28869,Sheet2!$A:$D,4,FALSE)</f>
        <v>1851</v>
      </c>
    </row>
    <row r="28870" spans="1:4">
      <c r="A28870" t="s">
        <v>155</v>
      </c>
      <c r="B28870" s="1" t="s">
        <v>148</v>
      </c>
      <c r="C28870">
        <f>VLOOKUP(A28870,Sheet2!$A:$D,4,FALSE)</f>
        <v>2568</v>
      </c>
      <c r="D28870">
        <f>VLOOKUP(B28870,Sheet2!$A:$D,4,FALSE)</f>
        <v>1891</v>
      </c>
    </row>
    <row r="28871" spans="1:4">
      <c r="A28871" t="s">
        <v>155</v>
      </c>
      <c r="B28871" s="1" t="s">
        <v>1491</v>
      </c>
      <c r="C28871">
        <f>VLOOKUP(A28871,Sheet2!$A:$D,4,FALSE)</f>
        <v>2568</v>
      </c>
      <c r="D28871">
        <f>VLOOKUP(B28871,Sheet2!$A:$D,4,FALSE)</f>
        <v>1951</v>
      </c>
    </row>
    <row r="28872" spans="1:4">
      <c r="A28872" t="s">
        <v>155</v>
      </c>
      <c r="B28872" s="1" t="s">
        <v>1866</v>
      </c>
      <c r="C28872">
        <f>VLOOKUP(A28872,Sheet2!$A:$D,4,FALSE)</f>
        <v>2568</v>
      </c>
      <c r="D28872">
        <f>VLOOKUP(B28872,Sheet2!$A:$D,4,FALSE)</f>
        <v>1955</v>
      </c>
    </row>
    <row r="28873" spans="1:4">
      <c r="A28873" t="s">
        <v>155</v>
      </c>
      <c r="B28873" s="1" t="s">
        <v>150</v>
      </c>
      <c r="C28873">
        <f>VLOOKUP(A28873,Sheet2!$A:$D,4,FALSE)</f>
        <v>2568</v>
      </c>
      <c r="D28873">
        <f>VLOOKUP(B28873,Sheet2!$A:$D,4,FALSE)</f>
        <v>1975</v>
      </c>
    </row>
    <row r="28874" spans="1:4">
      <c r="A28874" t="s">
        <v>155</v>
      </c>
      <c r="B28874" s="1" t="s">
        <v>316</v>
      </c>
      <c r="C28874">
        <f>VLOOKUP(A28874,Sheet2!$A:$D,4,FALSE)</f>
        <v>2568</v>
      </c>
      <c r="D28874">
        <f>VLOOKUP(B28874,Sheet2!$A:$D,4,FALSE)</f>
        <v>1976</v>
      </c>
    </row>
    <row r="28875" spans="1:4">
      <c r="A28875" t="s">
        <v>155</v>
      </c>
      <c r="B28875" s="1" t="s">
        <v>317</v>
      </c>
      <c r="C28875">
        <f>VLOOKUP(A28875,Sheet2!$A:$D,4,FALSE)</f>
        <v>2568</v>
      </c>
      <c r="D28875">
        <f>VLOOKUP(B28875,Sheet2!$A:$D,4,FALSE)</f>
        <v>2071</v>
      </c>
    </row>
    <row r="28876" spans="1:4">
      <c r="A28876" t="s">
        <v>155</v>
      </c>
      <c r="B28876" s="1" t="s">
        <v>671</v>
      </c>
      <c r="C28876">
        <f>VLOOKUP(A28876,Sheet2!$A:$D,4,FALSE)</f>
        <v>2568</v>
      </c>
      <c r="D28876">
        <f>VLOOKUP(B28876,Sheet2!$A:$D,4,FALSE)</f>
        <v>2120</v>
      </c>
    </row>
    <row r="28877" spans="1:4">
      <c r="A28877" t="s">
        <v>155</v>
      </c>
      <c r="B28877" s="1" t="s">
        <v>50</v>
      </c>
      <c r="C28877">
        <f>VLOOKUP(A28877,Sheet2!$A:$D,4,FALSE)</f>
        <v>2568</v>
      </c>
      <c r="D28877">
        <f>VLOOKUP(B28877,Sheet2!$A:$D,4,FALSE)</f>
        <v>2139</v>
      </c>
    </row>
    <row r="28878" spans="1:4">
      <c r="A28878" t="s">
        <v>155</v>
      </c>
      <c r="B28878" s="1" t="s">
        <v>1867</v>
      </c>
      <c r="C28878">
        <f>VLOOKUP(A28878,Sheet2!$A:$D,4,FALSE)</f>
        <v>2568</v>
      </c>
      <c r="D28878">
        <f>VLOOKUP(B28878,Sheet2!$A:$D,4,FALSE)</f>
        <v>2146</v>
      </c>
    </row>
    <row r="28879" spans="1:4">
      <c r="A28879" t="s">
        <v>155</v>
      </c>
      <c r="B28879" s="1" t="s">
        <v>675</v>
      </c>
      <c r="C28879">
        <f>VLOOKUP(A28879,Sheet2!$A:$D,4,FALSE)</f>
        <v>2568</v>
      </c>
      <c r="D28879">
        <f>VLOOKUP(B28879,Sheet2!$A:$D,4,FALSE)</f>
        <v>2261</v>
      </c>
    </row>
    <row r="28880" spans="1:4">
      <c r="A28880" t="s">
        <v>155</v>
      </c>
      <c r="B28880" s="1" t="s">
        <v>1493</v>
      </c>
      <c r="C28880">
        <f>VLOOKUP(A28880,Sheet2!$A:$D,4,FALSE)</f>
        <v>2568</v>
      </c>
      <c r="D28880">
        <f>VLOOKUP(B28880,Sheet2!$A:$D,4,FALSE)</f>
        <v>2256</v>
      </c>
    </row>
    <row r="28881" spans="1:4">
      <c r="A28881" t="s">
        <v>155</v>
      </c>
      <c r="B28881" s="1" t="s">
        <v>1494</v>
      </c>
      <c r="C28881">
        <f>VLOOKUP(A28881,Sheet2!$A:$D,4,FALSE)</f>
        <v>2568</v>
      </c>
      <c r="D28881">
        <f>VLOOKUP(B28881,Sheet2!$A:$D,4,FALSE)</f>
        <v>2258</v>
      </c>
    </row>
    <row r="28882" spans="1:4">
      <c r="A28882" t="s">
        <v>155</v>
      </c>
      <c r="B28882" s="1" t="s">
        <v>1868</v>
      </c>
      <c r="C28882">
        <f>VLOOKUP(A28882,Sheet2!$A:$D,4,FALSE)</f>
        <v>2568</v>
      </c>
      <c r="D28882">
        <f>VLOOKUP(B28882,Sheet2!$A:$D,4,FALSE)</f>
        <v>2276</v>
      </c>
    </row>
    <row r="28883" spans="1:4">
      <c r="A28883" t="s">
        <v>155</v>
      </c>
      <c r="B28883" s="1" t="s">
        <v>679</v>
      </c>
      <c r="C28883">
        <f>VLOOKUP(A28883,Sheet2!$A:$D,4,FALSE)</f>
        <v>2568</v>
      </c>
      <c r="D28883">
        <f>VLOOKUP(B28883,Sheet2!$A:$D,4,FALSE)</f>
        <v>2343</v>
      </c>
    </row>
    <row r="28884" spans="1:4">
      <c r="A28884" t="s">
        <v>155</v>
      </c>
      <c r="B28884" s="1" t="s">
        <v>845</v>
      </c>
      <c r="C28884">
        <f>VLOOKUP(A28884,Sheet2!$A:$D,4,FALSE)</f>
        <v>2568</v>
      </c>
      <c r="D28884">
        <f>VLOOKUP(B28884,Sheet2!$A:$D,4,FALSE)</f>
        <v>2369</v>
      </c>
    </row>
    <row r="28885" spans="1:4">
      <c r="A28885" t="s">
        <v>155</v>
      </c>
      <c r="B28885" s="1" t="s">
        <v>1495</v>
      </c>
      <c r="C28885">
        <f>VLOOKUP(A28885,Sheet2!$A:$D,4,FALSE)</f>
        <v>2568</v>
      </c>
      <c r="D28885">
        <f>VLOOKUP(B28885,Sheet2!$A:$D,4,FALSE)</f>
        <v>2391</v>
      </c>
    </row>
    <row r="28886" spans="1:4">
      <c r="A28886" t="s">
        <v>155</v>
      </c>
      <c r="B28886" s="1" t="s">
        <v>681</v>
      </c>
      <c r="C28886">
        <f>VLOOKUP(A28886,Sheet2!$A:$D,4,FALSE)</f>
        <v>2568</v>
      </c>
      <c r="D28886">
        <f>VLOOKUP(B28886,Sheet2!$A:$D,4,FALSE)</f>
        <v>2402</v>
      </c>
    </row>
    <row r="28887" spans="1:4">
      <c r="A28887" t="s">
        <v>155</v>
      </c>
      <c r="B28887" s="1" t="s">
        <v>154</v>
      </c>
      <c r="C28887">
        <f>VLOOKUP(A28887,Sheet2!$A:$D,4,FALSE)</f>
        <v>2568</v>
      </c>
      <c r="D28887">
        <f>VLOOKUP(B28887,Sheet2!$A:$D,4,FALSE)</f>
        <v>2425</v>
      </c>
    </row>
    <row r="28888" spans="1:4">
      <c r="A28888" t="s">
        <v>155</v>
      </c>
      <c r="B28888" s="1" t="s">
        <v>1755</v>
      </c>
      <c r="C28888">
        <f>VLOOKUP(A28888,Sheet2!$A:$D,4,FALSE)</f>
        <v>2568</v>
      </c>
      <c r="D28888">
        <f>VLOOKUP(B28888,Sheet2!$A:$D,4,FALSE)</f>
        <v>2432</v>
      </c>
    </row>
    <row r="28889" spans="1:4">
      <c r="A28889" t="s">
        <v>155</v>
      </c>
      <c r="B28889" s="1" t="s">
        <v>846</v>
      </c>
      <c r="C28889">
        <f>VLOOKUP(A28889,Sheet2!$A:$D,4,FALSE)</f>
        <v>2568</v>
      </c>
      <c r="D28889">
        <f>VLOOKUP(B28889,Sheet2!$A:$D,4,FALSE)</f>
        <v>2477</v>
      </c>
    </row>
    <row r="28890" spans="1:4">
      <c r="A28890" t="s">
        <v>155</v>
      </c>
      <c r="B28890" s="1" t="s">
        <v>899</v>
      </c>
      <c r="C28890">
        <f>VLOOKUP(A28890,Sheet2!$A:$D,4,FALSE)</f>
        <v>2568</v>
      </c>
      <c r="D28890">
        <f>VLOOKUP(B28890,Sheet2!$A:$D,4,FALSE)</f>
        <v>2532</v>
      </c>
    </row>
    <row r="28891" spans="1:4">
      <c r="A28891" t="s">
        <v>155</v>
      </c>
      <c r="B28891" s="1" t="s">
        <v>830</v>
      </c>
      <c r="C28891">
        <f>VLOOKUP(A28891,Sheet2!$A:$D,4,FALSE)</f>
        <v>2568</v>
      </c>
      <c r="D28891">
        <f>VLOOKUP(B28891,Sheet2!$A:$D,4,FALSE)</f>
        <v>2550</v>
      </c>
    </row>
    <row r="28892" spans="1:4">
      <c r="A28892" t="s">
        <v>155</v>
      </c>
      <c r="B28892" s="1" t="s">
        <v>822</v>
      </c>
      <c r="C28892">
        <f>VLOOKUP(A28892,Sheet2!$A:$D,4,FALSE)</f>
        <v>2568</v>
      </c>
      <c r="D28892">
        <f>VLOOKUP(B28892,Sheet2!$A:$D,4,FALSE)</f>
        <v>2554</v>
      </c>
    </row>
    <row r="28893" spans="1:4">
      <c r="A28893" t="s">
        <v>155</v>
      </c>
      <c r="B28893" s="1" t="s">
        <v>1681</v>
      </c>
      <c r="C28893">
        <f>VLOOKUP(A28893,Sheet2!$A:$D,4,FALSE)</f>
        <v>2568</v>
      </c>
      <c r="D28893">
        <f>VLOOKUP(B28893,Sheet2!$A:$D,4,FALSE)</f>
        <v>2563</v>
      </c>
    </row>
    <row r="28894" spans="1:4">
      <c r="A28894" t="s">
        <v>155</v>
      </c>
      <c r="B28894" s="1" t="s">
        <v>1453</v>
      </c>
      <c r="C28894">
        <f>VLOOKUP(A28894,Sheet2!$A:$D,4,FALSE)</f>
        <v>2568</v>
      </c>
      <c r="D28894">
        <f>VLOOKUP(B28894,Sheet2!$A:$D,4,FALSE)</f>
        <v>2565</v>
      </c>
    </row>
    <row r="28895" spans="1:4">
      <c r="A28895" t="s">
        <v>155</v>
      </c>
      <c r="B28895" s="1" t="s">
        <v>1683</v>
      </c>
      <c r="C28895">
        <f>VLOOKUP(A28895,Sheet2!$A:$D,4,FALSE)</f>
        <v>2568</v>
      </c>
      <c r="D28895">
        <f>VLOOKUP(B28895,Sheet2!$A:$D,4,FALSE)</f>
        <v>2824</v>
      </c>
    </row>
    <row r="28896" spans="1:4">
      <c r="A28896" t="s">
        <v>155</v>
      </c>
      <c r="B28896" s="1" t="s">
        <v>165</v>
      </c>
      <c r="C28896">
        <f>VLOOKUP(A28896,Sheet2!$A:$D,4,FALSE)</f>
        <v>2568</v>
      </c>
      <c r="D28896">
        <f>VLOOKUP(B28896,Sheet2!$A:$D,4,FALSE)</f>
        <v>2884</v>
      </c>
    </row>
    <row r="28897" spans="1:4">
      <c r="A28897" t="s">
        <v>155</v>
      </c>
      <c r="B28897" s="1" t="s">
        <v>1497</v>
      </c>
      <c r="C28897">
        <f>VLOOKUP(A28897,Sheet2!$A:$D,4,FALSE)</f>
        <v>2568</v>
      </c>
      <c r="D28897">
        <f>VLOOKUP(B28897,Sheet2!$A:$D,4,FALSE)</f>
        <v>2947</v>
      </c>
    </row>
    <row r="28898" spans="1:4">
      <c r="A28898" t="s">
        <v>155</v>
      </c>
      <c r="B28898" s="1" t="s">
        <v>1498</v>
      </c>
      <c r="C28898">
        <f>VLOOKUP(A28898,Sheet2!$A:$D,4,FALSE)</f>
        <v>2568</v>
      </c>
      <c r="D28898">
        <f>VLOOKUP(B28898,Sheet2!$A:$D,4,FALSE)</f>
        <v>2948</v>
      </c>
    </row>
    <row r="28899" spans="1:4">
      <c r="A28899" t="s">
        <v>155</v>
      </c>
      <c r="B28899" s="1" t="s">
        <v>1499</v>
      </c>
      <c r="C28899">
        <f>VLOOKUP(A28899,Sheet2!$A:$D,4,FALSE)</f>
        <v>2568</v>
      </c>
      <c r="D28899">
        <f>VLOOKUP(B28899,Sheet2!$A:$D,4,FALSE)</f>
        <v>3040</v>
      </c>
    </row>
    <row r="28900" spans="1:4">
      <c r="A28900" t="s">
        <v>155</v>
      </c>
      <c r="B28900" s="1" t="s">
        <v>1500</v>
      </c>
      <c r="C28900">
        <f>VLOOKUP(A28900,Sheet2!$A:$D,4,FALSE)</f>
        <v>2568</v>
      </c>
      <c r="D28900">
        <f>VLOOKUP(B28900,Sheet2!$A:$D,4,FALSE)</f>
        <v>3039</v>
      </c>
    </row>
    <row r="28901" spans="1:4">
      <c r="A28901" t="s">
        <v>155</v>
      </c>
      <c r="B28901" s="1" t="s">
        <v>168</v>
      </c>
      <c r="C28901">
        <f>VLOOKUP(A28901,Sheet2!$A:$D,4,FALSE)</f>
        <v>2568</v>
      </c>
      <c r="D28901">
        <f>VLOOKUP(B28901,Sheet2!$A:$D,4,FALSE)</f>
        <v>3066</v>
      </c>
    </row>
    <row r="28902" spans="1:4">
      <c r="A28902" t="s">
        <v>155</v>
      </c>
      <c r="B28902" s="1" t="s">
        <v>524</v>
      </c>
      <c r="C28902">
        <f>VLOOKUP(A28902,Sheet2!$A:$D,4,FALSE)</f>
        <v>2568</v>
      </c>
      <c r="D28902">
        <f>VLOOKUP(B28902,Sheet2!$A:$D,4,FALSE)</f>
        <v>3199</v>
      </c>
    </row>
    <row r="28903" spans="1:4">
      <c r="A28903" t="s">
        <v>3167</v>
      </c>
      <c r="B28903" s="1" t="s">
        <v>2349</v>
      </c>
      <c r="C28903">
        <f>VLOOKUP(A28903,Sheet2!$A:$D,4,FALSE)</f>
        <v>2567</v>
      </c>
      <c r="D28903">
        <f>VLOOKUP(B28903,Sheet2!$A:$D,4,FALSE)</f>
        <v>2813</v>
      </c>
    </row>
    <row r="28904" spans="1:4">
      <c r="A28904" t="s">
        <v>2897</v>
      </c>
      <c r="B28904" s="1" t="s">
        <v>194</v>
      </c>
      <c r="C28904">
        <f>VLOOKUP(A28904,Sheet2!$A:$D,4,FALSE)</f>
        <v>2569</v>
      </c>
      <c r="D28904">
        <f>VLOOKUP(B28904,Sheet2!$A:$D,4,FALSE)</f>
        <v>1584</v>
      </c>
    </row>
    <row r="28905" spans="1:4">
      <c r="A28905" t="s">
        <v>2897</v>
      </c>
      <c r="B28905" s="1" t="s">
        <v>235</v>
      </c>
      <c r="C28905">
        <f>VLOOKUP(A28905,Sheet2!$A:$D,4,FALSE)</f>
        <v>2569</v>
      </c>
      <c r="D28905">
        <f>VLOOKUP(B28905,Sheet2!$A:$D,4,FALSE)</f>
        <v>1627</v>
      </c>
    </row>
    <row r="28906" spans="1:4">
      <c r="A28906" t="s">
        <v>2897</v>
      </c>
      <c r="B28906" s="1" t="s">
        <v>613</v>
      </c>
      <c r="C28906">
        <f>VLOOKUP(A28906,Sheet2!$A:$D,4,FALSE)</f>
        <v>2569</v>
      </c>
      <c r="D28906">
        <f>VLOOKUP(B28906,Sheet2!$A:$D,4,FALSE)</f>
        <v>2272</v>
      </c>
    </row>
    <row r="28907" spans="1:4">
      <c r="A28907" t="s">
        <v>615</v>
      </c>
      <c r="B28907" s="1" t="s">
        <v>609</v>
      </c>
      <c r="C28907">
        <f>VLOOKUP(A28907,Sheet2!$A:$D,4,FALSE)</f>
        <v>2570</v>
      </c>
      <c r="D28907">
        <f>VLOOKUP(B28907,Sheet2!$A:$D,4,FALSE)</f>
        <v>97</v>
      </c>
    </row>
    <row r="28908" spans="1:4">
      <c r="A28908" t="s">
        <v>615</v>
      </c>
      <c r="B28908" s="3" t="s">
        <v>7</v>
      </c>
      <c r="C28908">
        <f>VLOOKUP(A28908,Sheet2!$A:$D,4,FALSE)</f>
        <v>2570</v>
      </c>
      <c r="D28908">
        <f>VLOOKUP(B28908,Sheet2!$A:$D,4,FALSE)</f>
        <v>101</v>
      </c>
    </row>
    <row r="28909" spans="1:4">
      <c r="A28909" t="s">
        <v>615</v>
      </c>
      <c r="B28909" s="1" t="s">
        <v>194</v>
      </c>
      <c r="C28909">
        <f>VLOOKUP(A28909,Sheet2!$A:$D,4,FALSE)</f>
        <v>2570</v>
      </c>
      <c r="D28909">
        <f>VLOOKUP(B28909,Sheet2!$A:$D,4,FALSE)</f>
        <v>1584</v>
      </c>
    </row>
    <row r="28910" spans="1:4">
      <c r="A28910" t="s">
        <v>615</v>
      </c>
      <c r="B28910" s="3" t="s">
        <v>50</v>
      </c>
      <c r="C28910">
        <f>VLOOKUP(A28910,Sheet2!$A:$D,4,FALSE)</f>
        <v>2570</v>
      </c>
      <c r="D28910">
        <f>VLOOKUP(B28910,Sheet2!$A:$D,4,FALSE)</f>
        <v>2139</v>
      </c>
    </row>
    <row r="28911" spans="1:4">
      <c r="A28911" t="s">
        <v>615</v>
      </c>
      <c r="B28911" s="1" t="s">
        <v>613</v>
      </c>
      <c r="C28911">
        <f>VLOOKUP(A28911,Sheet2!$A:$D,4,FALSE)</f>
        <v>2570</v>
      </c>
      <c r="D28911">
        <f>VLOOKUP(B28911,Sheet2!$A:$D,4,FALSE)</f>
        <v>2272</v>
      </c>
    </row>
    <row r="28912" spans="1:4">
      <c r="A28912" t="s">
        <v>615</v>
      </c>
      <c r="B28912" s="1" t="s">
        <v>614</v>
      </c>
      <c r="C28912">
        <f>VLOOKUP(A28912,Sheet2!$A:$D,4,FALSE)</f>
        <v>2570</v>
      </c>
      <c r="D28912">
        <f>VLOOKUP(B28912,Sheet2!$A:$D,4,FALSE)</f>
        <v>2566</v>
      </c>
    </row>
    <row r="28913" spans="1:4">
      <c r="A28913" t="s">
        <v>299</v>
      </c>
      <c r="B28913" s="1" t="s">
        <v>288</v>
      </c>
      <c r="C28913">
        <f>VLOOKUP(A28913,Sheet2!$A:$D,4,FALSE)</f>
        <v>2571</v>
      </c>
      <c r="D28913">
        <f>VLOOKUP(B28913,Sheet2!$A:$D,4,FALSE)</f>
        <v>26</v>
      </c>
    </row>
    <row r="28914" spans="1:4">
      <c r="A28914" t="s">
        <v>299</v>
      </c>
      <c r="B28914" s="1" t="s">
        <v>356</v>
      </c>
      <c r="C28914">
        <f>VLOOKUP(A28914,Sheet2!$A:$D,4,FALSE)</f>
        <v>2571</v>
      </c>
      <c r="D28914">
        <f>VLOOKUP(B28914,Sheet2!$A:$D,4,FALSE)</f>
        <v>42</v>
      </c>
    </row>
    <row r="28915" spans="1:4">
      <c r="A28915" t="s">
        <v>299</v>
      </c>
      <c r="B28915" s="1" t="s">
        <v>834</v>
      </c>
      <c r="C28915">
        <f>VLOOKUP(A28915,Sheet2!$A:$D,4,FALSE)</f>
        <v>2571</v>
      </c>
      <c r="D28915">
        <f>VLOOKUP(B28915,Sheet2!$A:$D,4,FALSE)</f>
        <v>132</v>
      </c>
    </row>
    <row r="28916" spans="1:4">
      <c r="A28916" t="s">
        <v>299</v>
      </c>
      <c r="B28916" s="1" t="s">
        <v>103</v>
      </c>
      <c r="C28916">
        <f>VLOOKUP(A28916,Sheet2!$A:$D,4,FALSE)</f>
        <v>2571</v>
      </c>
      <c r="D28916">
        <f>VLOOKUP(B28916,Sheet2!$A:$D,4,FALSE)</f>
        <v>236</v>
      </c>
    </row>
    <row r="28917" spans="1:4">
      <c r="A28917" t="s">
        <v>299</v>
      </c>
      <c r="B28917" s="1" t="s">
        <v>105</v>
      </c>
      <c r="C28917">
        <f>VLOOKUP(A28917,Sheet2!$A:$D,4,FALSE)</f>
        <v>2571</v>
      </c>
      <c r="D28917">
        <f>VLOOKUP(B28917,Sheet2!$A:$D,4,FALSE)</f>
        <v>289</v>
      </c>
    </row>
    <row r="28918" spans="1:4">
      <c r="A28918" t="s">
        <v>299</v>
      </c>
      <c r="B28918" s="1" t="s">
        <v>290</v>
      </c>
      <c r="C28918">
        <f>VLOOKUP(A28918,Sheet2!$A:$D,4,FALSE)</f>
        <v>2571</v>
      </c>
      <c r="D28918">
        <f>VLOOKUP(B28918,Sheet2!$A:$D,4,FALSE)</f>
        <v>437</v>
      </c>
    </row>
    <row r="28919" spans="1:4">
      <c r="A28919" t="s">
        <v>299</v>
      </c>
      <c r="B28919" s="1" t="s">
        <v>292</v>
      </c>
      <c r="C28919">
        <f>VLOOKUP(A28919,Sheet2!$A:$D,4,FALSE)</f>
        <v>2571</v>
      </c>
      <c r="D28919">
        <f>VLOOKUP(B28919,Sheet2!$A:$D,4,FALSE)</f>
        <v>895</v>
      </c>
    </row>
    <row r="28920" spans="1:4">
      <c r="A28920" t="s">
        <v>299</v>
      </c>
      <c r="B28920" s="1" t="s">
        <v>2432</v>
      </c>
      <c r="C28920">
        <f>VLOOKUP(A28920,Sheet2!$A:$D,4,FALSE)</f>
        <v>2571</v>
      </c>
      <c r="D28920">
        <f>VLOOKUP(B28920,Sheet2!$A:$D,4,FALSE)</f>
        <v>896</v>
      </c>
    </row>
    <row r="28921" spans="1:4">
      <c r="A28921" t="s">
        <v>299</v>
      </c>
      <c r="B28921" s="1" t="s">
        <v>2547</v>
      </c>
      <c r="C28921">
        <f>VLOOKUP(A28921,Sheet2!$A:$D,4,FALSE)</f>
        <v>2571</v>
      </c>
      <c r="D28921">
        <f>VLOOKUP(B28921,Sheet2!$A:$D,4,FALSE)</f>
        <v>1037</v>
      </c>
    </row>
    <row r="28922" spans="1:4">
      <c r="A28922" t="s">
        <v>299</v>
      </c>
      <c r="B28922" s="1" t="s">
        <v>2423</v>
      </c>
      <c r="C28922">
        <f>VLOOKUP(A28922,Sheet2!$A:$D,4,FALSE)</f>
        <v>2571</v>
      </c>
      <c r="D28922">
        <f>VLOOKUP(B28922,Sheet2!$A:$D,4,FALSE)</f>
        <v>1048</v>
      </c>
    </row>
    <row r="28923" spans="1:4">
      <c r="A28923" t="s">
        <v>299</v>
      </c>
      <c r="B28923" s="1" t="s">
        <v>2164</v>
      </c>
      <c r="C28923">
        <f>VLOOKUP(A28923,Sheet2!$A:$D,4,FALSE)</f>
        <v>2571</v>
      </c>
      <c r="D28923">
        <f>VLOOKUP(B28923,Sheet2!$A:$D,4,FALSE)</f>
        <v>1093</v>
      </c>
    </row>
    <row r="28924" spans="1:4">
      <c r="A28924" t="s">
        <v>299</v>
      </c>
      <c r="B28924" s="1" t="s">
        <v>123</v>
      </c>
      <c r="C28924">
        <f>VLOOKUP(A28924,Sheet2!$A:$D,4,FALSE)</f>
        <v>2571</v>
      </c>
      <c r="D28924">
        <f>VLOOKUP(B28924,Sheet2!$A:$D,4,FALSE)</f>
        <v>1107</v>
      </c>
    </row>
    <row r="28925" spans="1:4">
      <c r="A28925" t="s">
        <v>299</v>
      </c>
      <c r="B28925" s="1" t="s">
        <v>293</v>
      </c>
      <c r="C28925">
        <f>VLOOKUP(A28925,Sheet2!$A:$D,4,FALSE)</f>
        <v>2571</v>
      </c>
      <c r="D28925">
        <f>VLOOKUP(B28925,Sheet2!$A:$D,4,FALSE)</f>
        <v>1110</v>
      </c>
    </row>
    <row r="28926" spans="1:4">
      <c r="A28926" t="s">
        <v>299</v>
      </c>
      <c r="B28926" s="1" t="s">
        <v>2424</v>
      </c>
      <c r="C28926">
        <f>VLOOKUP(A28926,Sheet2!$A:$D,4,FALSE)</f>
        <v>2571</v>
      </c>
      <c r="D28926">
        <f>VLOOKUP(B28926,Sheet2!$A:$D,4,FALSE)</f>
        <v>1143</v>
      </c>
    </row>
    <row r="28927" spans="1:4">
      <c r="A28927" t="s">
        <v>299</v>
      </c>
      <c r="B28927" s="1" t="s">
        <v>2426</v>
      </c>
      <c r="C28927">
        <f>VLOOKUP(A28927,Sheet2!$A:$D,4,FALSE)</f>
        <v>2571</v>
      </c>
      <c r="D28927">
        <f>VLOOKUP(B28927,Sheet2!$A:$D,4,FALSE)</f>
        <v>1285</v>
      </c>
    </row>
    <row r="28928" spans="1:4">
      <c r="A28928" t="s">
        <v>299</v>
      </c>
      <c r="B28928" s="1" t="s">
        <v>2639</v>
      </c>
      <c r="C28928">
        <f>VLOOKUP(A28928,Sheet2!$A:$D,4,FALSE)</f>
        <v>2571</v>
      </c>
      <c r="D28928">
        <f>VLOOKUP(B28928,Sheet2!$A:$D,4,FALSE)</f>
        <v>1401</v>
      </c>
    </row>
    <row r="28929" spans="1:4">
      <c r="A28929" t="s">
        <v>299</v>
      </c>
      <c r="B28929" s="1" t="s">
        <v>2842</v>
      </c>
      <c r="C28929">
        <f>VLOOKUP(A28929,Sheet2!$A:$D,4,FALSE)</f>
        <v>2571</v>
      </c>
      <c r="D28929">
        <f>VLOOKUP(B28929,Sheet2!$A:$D,4,FALSE)</f>
        <v>1462</v>
      </c>
    </row>
    <row r="28930" spans="1:4">
      <c r="A28930" t="s">
        <v>299</v>
      </c>
      <c r="B28930" s="1" t="s">
        <v>2427</v>
      </c>
      <c r="C28930">
        <f>VLOOKUP(A28930,Sheet2!$A:$D,4,FALSE)</f>
        <v>2571</v>
      </c>
      <c r="D28930">
        <f>VLOOKUP(B28930,Sheet2!$A:$D,4,FALSE)</f>
        <v>1750</v>
      </c>
    </row>
    <row r="28931" spans="1:4">
      <c r="A28931" t="s">
        <v>299</v>
      </c>
      <c r="B28931" s="1" t="s">
        <v>2989</v>
      </c>
      <c r="C28931">
        <f>VLOOKUP(A28931,Sheet2!$A:$D,4,FALSE)</f>
        <v>2571</v>
      </c>
      <c r="D28931">
        <f>VLOOKUP(B28931,Sheet2!$A:$D,4,FALSE)</f>
        <v>1779</v>
      </c>
    </row>
    <row r="28932" spans="1:4">
      <c r="A28932" t="s">
        <v>299</v>
      </c>
      <c r="B28932" s="1" t="s">
        <v>2799</v>
      </c>
      <c r="C28932">
        <f>VLOOKUP(A28932,Sheet2!$A:$D,4,FALSE)</f>
        <v>2571</v>
      </c>
      <c r="D28932">
        <f>VLOOKUP(B28932,Sheet2!$A:$D,4,FALSE)</f>
        <v>1802</v>
      </c>
    </row>
    <row r="28933" spans="1:4">
      <c r="A28933" t="s">
        <v>299</v>
      </c>
      <c r="B28933" s="1" t="s">
        <v>294</v>
      </c>
      <c r="C28933">
        <f>VLOOKUP(A28933,Sheet2!$A:$D,4,FALSE)</f>
        <v>2571</v>
      </c>
      <c r="D28933">
        <f>VLOOKUP(B28933,Sheet2!$A:$D,4,FALSE)</f>
        <v>1913</v>
      </c>
    </row>
    <row r="28934" spans="1:4">
      <c r="A28934" t="s">
        <v>299</v>
      </c>
      <c r="B28934" s="1" t="s">
        <v>3052</v>
      </c>
      <c r="C28934">
        <f>VLOOKUP(A28934,Sheet2!$A:$D,4,FALSE)</f>
        <v>2571</v>
      </c>
      <c r="D28934">
        <f>VLOOKUP(B28934,Sheet2!$A:$D,4,FALSE)</f>
        <v>1919</v>
      </c>
    </row>
    <row r="28935" spans="1:4">
      <c r="A28935" t="s">
        <v>299</v>
      </c>
      <c r="B28935" s="1" t="s">
        <v>2429</v>
      </c>
      <c r="C28935">
        <f>VLOOKUP(A28935,Sheet2!$A:$D,4,FALSE)</f>
        <v>2571</v>
      </c>
      <c r="D28935">
        <f>VLOOKUP(B28935,Sheet2!$A:$D,4,FALSE)</f>
        <v>1992</v>
      </c>
    </row>
    <row r="28936" spans="1:4">
      <c r="A28936" t="s">
        <v>299</v>
      </c>
      <c r="B28936" s="1" t="s">
        <v>295</v>
      </c>
      <c r="C28936">
        <f>VLOOKUP(A28936,Sheet2!$A:$D,4,FALSE)</f>
        <v>2571</v>
      </c>
      <c r="D28936">
        <f>VLOOKUP(B28936,Sheet2!$A:$D,4,FALSE)</f>
        <v>2048</v>
      </c>
    </row>
    <row r="28937" spans="1:4">
      <c r="A28937" t="s">
        <v>299</v>
      </c>
      <c r="B28937" s="1" t="s">
        <v>1402</v>
      </c>
      <c r="C28937">
        <f>VLOOKUP(A28937,Sheet2!$A:$D,4,FALSE)</f>
        <v>2571</v>
      </c>
      <c r="D28937">
        <f>VLOOKUP(B28937,Sheet2!$A:$D,4,FALSE)</f>
        <v>2050</v>
      </c>
    </row>
    <row r="28938" spans="1:4">
      <c r="A28938" t="s">
        <v>299</v>
      </c>
      <c r="B28938" s="1" t="s">
        <v>296</v>
      </c>
      <c r="C28938">
        <f>VLOOKUP(A28938,Sheet2!$A:$D,4,FALSE)</f>
        <v>2571</v>
      </c>
      <c r="D28938">
        <f>VLOOKUP(B28938,Sheet2!$A:$D,4,FALSE)</f>
        <v>2075</v>
      </c>
    </row>
    <row r="28939" spans="1:4">
      <c r="A28939" t="s">
        <v>299</v>
      </c>
      <c r="B28939" s="1" t="s">
        <v>300</v>
      </c>
      <c r="C28939">
        <f>VLOOKUP(A28939,Sheet2!$A:$D,4,FALSE)</f>
        <v>2571</v>
      </c>
      <c r="D28939">
        <f>VLOOKUP(B28939,Sheet2!$A:$D,4,FALSE)</f>
        <v>2601</v>
      </c>
    </row>
    <row r="28940" spans="1:4">
      <c r="A28940" t="s">
        <v>299</v>
      </c>
      <c r="B28940" s="1" t="s">
        <v>157</v>
      </c>
      <c r="C28940">
        <f>VLOOKUP(A28940,Sheet2!$A:$D,4,FALSE)</f>
        <v>2571</v>
      </c>
      <c r="D28940">
        <f>VLOOKUP(B28940,Sheet2!$A:$D,4,FALSE)</f>
        <v>2602</v>
      </c>
    </row>
    <row r="28941" spans="1:4">
      <c r="A28941" t="s">
        <v>299</v>
      </c>
      <c r="B28941" s="1" t="s">
        <v>158</v>
      </c>
      <c r="C28941">
        <f>VLOOKUP(A28941,Sheet2!$A:$D,4,FALSE)</f>
        <v>2571</v>
      </c>
      <c r="D28941">
        <f>VLOOKUP(B28941,Sheet2!$A:$D,4,FALSE)</f>
        <v>2610</v>
      </c>
    </row>
    <row r="28942" spans="1:4">
      <c r="A28942" t="s">
        <v>299</v>
      </c>
      <c r="B28942" s="1" t="s">
        <v>2430</v>
      </c>
      <c r="C28942">
        <f>VLOOKUP(A28942,Sheet2!$A:$D,4,FALSE)</f>
        <v>2571</v>
      </c>
      <c r="D28942">
        <f>VLOOKUP(B28942,Sheet2!$A:$D,4,FALSE)</f>
        <v>2626</v>
      </c>
    </row>
    <row r="28943" spans="1:4">
      <c r="A28943" t="s">
        <v>299</v>
      </c>
      <c r="B28943" s="1" t="s">
        <v>301</v>
      </c>
      <c r="C28943">
        <f>VLOOKUP(A28943,Sheet2!$A:$D,4,FALSE)</f>
        <v>2571</v>
      </c>
      <c r="D28943">
        <f>VLOOKUP(B28943,Sheet2!$A:$D,4,FALSE)</f>
        <v>2766</v>
      </c>
    </row>
    <row r="28944" spans="1:4">
      <c r="A28944" t="s">
        <v>299</v>
      </c>
      <c r="B28944" s="1" t="s">
        <v>164</v>
      </c>
      <c r="C28944">
        <f>VLOOKUP(A28944,Sheet2!$A:$D,4,FALSE)</f>
        <v>2571</v>
      </c>
      <c r="D28944">
        <f>VLOOKUP(B28944,Sheet2!$A:$D,4,FALSE)</f>
        <v>2871</v>
      </c>
    </row>
    <row r="28945" spans="1:4">
      <c r="A28945" t="s">
        <v>299</v>
      </c>
      <c r="B28945" s="1" t="s">
        <v>2167</v>
      </c>
      <c r="C28945">
        <f>VLOOKUP(A28945,Sheet2!$A:$D,4,FALSE)</f>
        <v>2571</v>
      </c>
      <c r="D28945">
        <f>VLOOKUP(B28945,Sheet2!$A:$D,4,FALSE)</f>
        <v>2895</v>
      </c>
    </row>
    <row r="28946" spans="1:4">
      <c r="A28946" t="s">
        <v>299</v>
      </c>
      <c r="B28946" s="1" t="s">
        <v>3168</v>
      </c>
      <c r="C28946">
        <f>VLOOKUP(A28946,Sheet2!$A:$D,4,FALSE)</f>
        <v>2571</v>
      </c>
      <c r="D28946">
        <f>VLOOKUP(B28946,Sheet2!$A:$D,4,FALSE)</f>
        <v>3055</v>
      </c>
    </row>
    <row r="28947" spans="1:4">
      <c r="A28947" t="s">
        <v>299</v>
      </c>
      <c r="B28947" s="1" t="s">
        <v>2570</v>
      </c>
      <c r="C28947">
        <f>VLOOKUP(A28947,Sheet2!$A:$D,4,FALSE)</f>
        <v>2571</v>
      </c>
      <c r="D28947">
        <f>VLOOKUP(B28947,Sheet2!$A:$D,4,FALSE)</f>
        <v>3174</v>
      </c>
    </row>
    <row r="28948" spans="1:4">
      <c r="A28948" t="s">
        <v>1248</v>
      </c>
      <c r="B28948" s="1" t="s">
        <v>1247</v>
      </c>
      <c r="C28948">
        <f>VLOOKUP(A28948,Sheet2!$A:$D,4,FALSE)</f>
        <v>2572</v>
      </c>
      <c r="D28948">
        <f>VLOOKUP(B28948,Sheet2!$A:$D,4,FALSE)</f>
        <v>239</v>
      </c>
    </row>
    <row r="28949" spans="1:4">
      <c r="A28949" t="s">
        <v>1248</v>
      </c>
      <c r="B28949" s="1" t="s">
        <v>107</v>
      </c>
      <c r="C28949">
        <f>VLOOKUP(A28949,Sheet2!$A:$D,4,FALSE)</f>
        <v>2572</v>
      </c>
      <c r="D28949">
        <f>VLOOKUP(B28949,Sheet2!$A:$D,4,FALSE)</f>
        <v>297</v>
      </c>
    </row>
    <row r="28950" spans="1:4">
      <c r="A28950" t="s">
        <v>1248</v>
      </c>
      <c r="B28950" s="1" t="s">
        <v>108</v>
      </c>
      <c r="C28950">
        <f>VLOOKUP(A28950,Sheet2!$A:$D,4,FALSE)</f>
        <v>2572</v>
      </c>
      <c r="D28950">
        <f>VLOOKUP(B28950,Sheet2!$A:$D,4,FALSE)</f>
        <v>319</v>
      </c>
    </row>
    <row r="28951" spans="1:4">
      <c r="A28951" t="s">
        <v>1248</v>
      </c>
      <c r="B28951" s="1" t="s">
        <v>463</v>
      </c>
      <c r="C28951">
        <f>VLOOKUP(A28951,Sheet2!$A:$D,4,FALSE)</f>
        <v>2572</v>
      </c>
      <c r="D28951">
        <f>VLOOKUP(B28951,Sheet2!$A:$D,4,FALSE)</f>
        <v>610</v>
      </c>
    </row>
    <row r="28952" spans="1:4">
      <c r="A28952" t="s">
        <v>1248</v>
      </c>
      <c r="B28952" s="1" t="s">
        <v>10</v>
      </c>
      <c r="C28952">
        <f>VLOOKUP(A28952,Sheet2!$A:$D,4,FALSE)</f>
        <v>2572</v>
      </c>
      <c r="D28952">
        <f>VLOOKUP(B28952,Sheet2!$A:$D,4,FALSE)</f>
        <v>630</v>
      </c>
    </row>
    <row r="28953" spans="1:4">
      <c r="A28953" t="s">
        <v>1248</v>
      </c>
      <c r="B28953" s="1" t="s">
        <v>11</v>
      </c>
      <c r="C28953">
        <f>VLOOKUP(A28953,Sheet2!$A:$D,4,FALSE)</f>
        <v>2572</v>
      </c>
      <c r="D28953">
        <f>VLOOKUP(B28953,Sheet2!$A:$D,4,FALSE)</f>
        <v>1194</v>
      </c>
    </row>
    <row r="28954" spans="1:4">
      <c r="A28954" t="s">
        <v>1248</v>
      </c>
      <c r="B28954" s="1" t="s">
        <v>662</v>
      </c>
      <c r="C28954">
        <f>VLOOKUP(A28954,Sheet2!$A:$D,4,FALSE)</f>
        <v>2572</v>
      </c>
      <c r="D28954">
        <f>VLOOKUP(B28954,Sheet2!$A:$D,4,FALSE)</f>
        <v>1591</v>
      </c>
    </row>
    <row r="28955" spans="1:4">
      <c r="A28955" t="s">
        <v>1248</v>
      </c>
      <c r="B28955" s="1" t="s">
        <v>148</v>
      </c>
      <c r="C28955">
        <f>VLOOKUP(A28955,Sheet2!$A:$D,4,FALSE)</f>
        <v>2572</v>
      </c>
      <c r="D28955">
        <f>VLOOKUP(B28955,Sheet2!$A:$D,4,FALSE)</f>
        <v>1891</v>
      </c>
    </row>
    <row r="28956" spans="1:4">
      <c r="A28956" t="s">
        <v>1248</v>
      </c>
      <c r="B28956" s="1" t="s">
        <v>17</v>
      </c>
      <c r="C28956">
        <f>VLOOKUP(A28956,Sheet2!$A:$D,4,FALSE)</f>
        <v>2572</v>
      </c>
      <c r="D28956">
        <f>VLOOKUP(B28956,Sheet2!$A:$D,4,FALSE)</f>
        <v>2720</v>
      </c>
    </row>
    <row r="28957" spans="1:4">
      <c r="A28957" t="s">
        <v>1248</v>
      </c>
      <c r="B28957" s="1" t="s">
        <v>514</v>
      </c>
      <c r="C28957">
        <f>VLOOKUP(A28957,Sheet2!$A:$D,4,FALSE)</f>
        <v>2572</v>
      </c>
      <c r="D28957">
        <f>VLOOKUP(B28957,Sheet2!$A:$D,4,FALSE)</f>
        <v>2728</v>
      </c>
    </row>
    <row r="28958" spans="1:4">
      <c r="A28958" t="s">
        <v>1248</v>
      </c>
      <c r="B28958" s="1" t="s">
        <v>480</v>
      </c>
      <c r="C28958">
        <f>VLOOKUP(A28958,Sheet2!$A:$D,4,FALSE)</f>
        <v>2572</v>
      </c>
      <c r="D28958">
        <f>VLOOKUP(B28958,Sheet2!$A:$D,4,FALSE)</f>
        <v>3019</v>
      </c>
    </row>
    <row r="28959" spans="1:4">
      <c r="A28959" t="s">
        <v>1248</v>
      </c>
      <c r="B28959" s="1" t="s">
        <v>696</v>
      </c>
      <c r="C28959">
        <f>VLOOKUP(A28959,Sheet2!$A:$D,4,FALSE)</f>
        <v>2572</v>
      </c>
      <c r="D28959">
        <f>VLOOKUP(B28959,Sheet2!$A:$D,4,FALSE)</f>
        <v>3178</v>
      </c>
    </row>
    <row r="28960" spans="1:4">
      <c r="A28960" t="s">
        <v>1662</v>
      </c>
      <c r="B28960" s="1" t="s">
        <v>359</v>
      </c>
      <c r="C28960">
        <f>VLOOKUP(A28960,Sheet2!$A:$D,4,FALSE)</f>
        <v>2573</v>
      </c>
      <c r="D28960">
        <f>VLOOKUP(B28960,Sheet2!$A:$D,4,FALSE)</f>
        <v>380</v>
      </c>
    </row>
    <row r="28961" spans="1:4">
      <c r="A28961" t="s">
        <v>3028</v>
      </c>
      <c r="B28961" s="1" t="s">
        <v>29</v>
      </c>
      <c r="C28961">
        <f>VLOOKUP(A28961,Sheet2!$A:$D,4,FALSE)</f>
        <v>2574</v>
      </c>
      <c r="D28961">
        <f>VLOOKUP(B28961,Sheet2!$A:$D,4,FALSE)</f>
        <v>1869</v>
      </c>
    </row>
    <row r="28962" spans="1:4">
      <c r="A28962" t="s">
        <v>3028</v>
      </c>
      <c r="B28962" s="1" t="s">
        <v>557</v>
      </c>
      <c r="C28962">
        <f>VLOOKUP(A28962,Sheet2!$A:$D,4,FALSE)</f>
        <v>2574</v>
      </c>
      <c r="D28962">
        <f>VLOOKUP(B28962,Sheet2!$A:$D,4,FALSE)</f>
        <v>2706</v>
      </c>
    </row>
    <row r="28963" spans="1:4">
      <c r="A28963" t="s">
        <v>1026</v>
      </c>
      <c r="B28963" s="1" t="s">
        <v>358</v>
      </c>
      <c r="C28963">
        <f>VLOOKUP(A28963,Sheet2!$A:$D,4,FALSE)</f>
        <v>2575</v>
      </c>
      <c r="D28963">
        <f>VLOOKUP(B28963,Sheet2!$A:$D,4,FALSE)</f>
        <v>177</v>
      </c>
    </row>
    <row r="28964" spans="1:4">
      <c r="A28964" t="s">
        <v>1026</v>
      </c>
      <c r="B28964" s="1" t="s">
        <v>360</v>
      </c>
      <c r="C28964">
        <f>VLOOKUP(A28964,Sheet2!$A:$D,4,FALSE)</f>
        <v>2575</v>
      </c>
      <c r="D28964">
        <f>VLOOKUP(B28964,Sheet2!$A:$D,4,FALSE)</f>
        <v>534</v>
      </c>
    </row>
    <row r="28965" spans="1:4">
      <c r="A28965" t="s">
        <v>1026</v>
      </c>
      <c r="B28965" s="1" t="s">
        <v>111</v>
      </c>
      <c r="C28965">
        <f>VLOOKUP(A28965,Sheet2!$A:$D,4,FALSE)</f>
        <v>2575</v>
      </c>
      <c r="D28965">
        <f>VLOOKUP(B28965,Sheet2!$A:$D,4,FALSE)</f>
        <v>551</v>
      </c>
    </row>
    <row r="28966" spans="1:4">
      <c r="A28966" t="s">
        <v>1026</v>
      </c>
      <c r="B28966" s="1" t="s">
        <v>150</v>
      </c>
      <c r="C28966">
        <f>VLOOKUP(A28966,Sheet2!$A:$D,4,FALSE)</f>
        <v>2575</v>
      </c>
      <c r="D28966">
        <f>VLOOKUP(B28966,Sheet2!$A:$D,4,FALSE)</f>
        <v>1975</v>
      </c>
    </row>
    <row r="28967" spans="1:4">
      <c r="A28967" t="s">
        <v>1026</v>
      </c>
      <c r="B28967" s="1" t="s">
        <v>168</v>
      </c>
      <c r="C28967">
        <f>VLOOKUP(A28967,Sheet2!$A:$D,4,FALSE)</f>
        <v>2575</v>
      </c>
      <c r="D28967">
        <f>VLOOKUP(B28967,Sheet2!$A:$D,4,FALSE)</f>
        <v>3066</v>
      </c>
    </row>
    <row r="28968" spans="1:4">
      <c r="A28968" t="s">
        <v>3001</v>
      </c>
      <c r="B28968" s="1" t="s">
        <v>376</v>
      </c>
      <c r="C28968">
        <f>VLOOKUP(A28968,Sheet2!$A:$D,4,FALSE)</f>
        <v>2576</v>
      </c>
      <c r="D28968">
        <f>VLOOKUP(B28968,Sheet2!$A:$D,4,FALSE)</f>
        <v>1811</v>
      </c>
    </row>
    <row r="28969" spans="1:4">
      <c r="A28969" t="s">
        <v>3001</v>
      </c>
      <c r="B28969" s="1" t="s">
        <v>29</v>
      </c>
      <c r="C28969">
        <f>VLOOKUP(A28969,Sheet2!$A:$D,4,FALSE)</f>
        <v>2576</v>
      </c>
      <c r="D28969">
        <f>VLOOKUP(B28969,Sheet2!$A:$D,4,FALSE)</f>
        <v>1869</v>
      </c>
    </row>
    <row r="28970" spans="1:4">
      <c r="A28970" t="s">
        <v>3001</v>
      </c>
      <c r="B28970" s="1" t="s">
        <v>554</v>
      </c>
      <c r="C28970">
        <f>VLOOKUP(A28970,Sheet2!$A:$D,4,FALSE)</f>
        <v>2576</v>
      </c>
      <c r="D28970">
        <f>VLOOKUP(B28970,Sheet2!$A:$D,4,FALSE)</f>
        <v>2271</v>
      </c>
    </row>
    <row r="28971" spans="1:4">
      <c r="A28971" t="s">
        <v>3001</v>
      </c>
      <c r="B28971" s="1" t="s">
        <v>1150</v>
      </c>
      <c r="C28971">
        <f>VLOOKUP(A28971,Sheet2!$A:$D,4,FALSE)</f>
        <v>2576</v>
      </c>
      <c r="D28971">
        <f>VLOOKUP(B28971,Sheet2!$A:$D,4,FALSE)</f>
        <v>3153</v>
      </c>
    </row>
    <row r="28972" spans="1:4">
      <c r="A28972" t="s">
        <v>3001</v>
      </c>
      <c r="B28972" s="1" t="s">
        <v>379</v>
      </c>
      <c r="C28972">
        <f>VLOOKUP(A28972,Sheet2!$A:$D,4,FALSE)</f>
        <v>2576</v>
      </c>
      <c r="D28972">
        <f>VLOOKUP(B28972,Sheet2!$A:$D,4,FALSE)</f>
        <v>3157</v>
      </c>
    </row>
    <row r="28973" spans="1:4">
      <c r="A28973" t="s">
        <v>1626</v>
      </c>
      <c r="B28973" s="1" t="s">
        <v>836</v>
      </c>
      <c r="C28973">
        <f>VLOOKUP(A28973,Sheet2!$A:$D,4,FALSE)</f>
        <v>2577</v>
      </c>
      <c r="D28973">
        <f>VLOOKUP(B28973,Sheet2!$A:$D,4,FALSE)</f>
        <v>367</v>
      </c>
    </row>
    <row r="28974" spans="1:4">
      <c r="A28974" t="s">
        <v>1626</v>
      </c>
      <c r="B28974" s="1" t="s">
        <v>1627</v>
      </c>
      <c r="C28974">
        <f>VLOOKUP(A28974,Sheet2!$A:$D,4,FALSE)</f>
        <v>2577</v>
      </c>
      <c r="D28974">
        <f>VLOOKUP(B28974,Sheet2!$A:$D,4,FALSE)</f>
        <v>2780</v>
      </c>
    </row>
    <row r="28975" spans="1:4">
      <c r="A28975" t="s">
        <v>3169</v>
      </c>
      <c r="B28975" s="1" t="s">
        <v>165</v>
      </c>
      <c r="C28975">
        <f>VLOOKUP(A28975,Sheet2!$A:$D,4,FALSE)</f>
        <v>2578</v>
      </c>
      <c r="D28975">
        <f>VLOOKUP(B28975,Sheet2!$A:$D,4,FALSE)</f>
        <v>2884</v>
      </c>
    </row>
    <row r="28976" spans="1:4">
      <c r="A28976" t="s">
        <v>1837</v>
      </c>
      <c r="B28976" s="1" t="s">
        <v>32</v>
      </c>
      <c r="C28976">
        <f>VLOOKUP(A28976,Sheet2!$A:$D,4,FALSE)</f>
        <v>2579</v>
      </c>
      <c r="D28976">
        <f>VLOOKUP(B28976,Sheet2!$A:$D,4,FALSE)</f>
        <v>457</v>
      </c>
    </row>
    <row r="28977" spans="1:4">
      <c r="A28977" t="s">
        <v>1837</v>
      </c>
      <c r="B28977" s="1" t="s">
        <v>111</v>
      </c>
      <c r="C28977">
        <f>VLOOKUP(A28977,Sheet2!$A:$D,4,FALSE)</f>
        <v>2579</v>
      </c>
      <c r="D28977">
        <f>VLOOKUP(B28977,Sheet2!$A:$D,4,FALSE)</f>
        <v>551</v>
      </c>
    </row>
    <row r="28978" spans="1:4">
      <c r="A28978" t="s">
        <v>1837</v>
      </c>
      <c r="B28978" s="1" t="s">
        <v>361</v>
      </c>
      <c r="C28978">
        <f>VLOOKUP(A28978,Sheet2!$A:$D,4,FALSE)</f>
        <v>2579</v>
      </c>
      <c r="D28978">
        <f>VLOOKUP(B28978,Sheet2!$A:$D,4,FALSE)</f>
        <v>712</v>
      </c>
    </row>
    <row r="28979" spans="1:4">
      <c r="A28979" t="s">
        <v>1837</v>
      </c>
      <c r="B28979" s="1" t="s">
        <v>33</v>
      </c>
      <c r="C28979">
        <f>VLOOKUP(A28979,Sheet2!$A:$D,4,FALSE)</f>
        <v>2579</v>
      </c>
      <c r="D28979">
        <f>VLOOKUP(B28979,Sheet2!$A:$D,4,FALSE)</f>
        <v>781</v>
      </c>
    </row>
    <row r="28980" spans="1:4">
      <c r="A28980" t="s">
        <v>1837</v>
      </c>
      <c r="B28980" s="1" t="s">
        <v>404</v>
      </c>
      <c r="C28980">
        <f>VLOOKUP(A28980,Sheet2!$A:$D,4,FALSE)</f>
        <v>2579</v>
      </c>
      <c r="D28980">
        <f>VLOOKUP(B28980,Sheet2!$A:$D,4,FALSE)</f>
        <v>1534</v>
      </c>
    </row>
    <row r="28981" spans="1:4">
      <c r="A28981" t="s">
        <v>1837</v>
      </c>
      <c r="B28981" s="1" t="s">
        <v>57</v>
      </c>
      <c r="C28981">
        <f>VLOOKUP(A28981,Sheet2!$A:$D,4,FALSE)</f>
        <v>2579</v>
      </c>
      <c r="D28981">
        <f>VLOOKUP(B28981,Sheet2!$A:$D,4,FALSE)</f>
        <v>1812</v>
      </c>
    </row>
    <row r="28982" spans="1:4">
      <c r="A28982" t="s">
        <v>1837</v>
      </c>
      <c r="B28982" s="1" t="s">
        <v>165</v>
      </c>
      <c r="C28982">
        <f>VLOOKUP(A28982,Sheet2!$A:$D,4,FALSE)</f>
        <v>2579</v>
      </c>
      <c r="D28982">
        <f>VLOOKUP(B28982,Sheet2!$A:$D,4,FALSE)</f>
        <v>2884</v>
      </c>
    </row>
    <row r="28983" spans="1:4">
      <c r="A28983" t="s">
        <v>1837</v>
      </c>
      <c r="B28983" s="1" t="s">
        <v>690</v>
      </c>
      <c r="C28983">
        <f>VLOOKUP(A28983,Sheet2!$A:$D,4,FALSE)</f>
        <v>2579</v>
      </c>
      <c r="D28983">
        <f>VLOOKUP(B28983,Sheet2!$A:$D,4,FALSE)</f>
        <v>3000</v>
      </c>
    </row>
    <row r="28984" spans="1:4">
      <c r="A28984" t="s">
        <v>1837</v>
      </c>
      <c r="B28984" s="1" t="s">
        <v>1842</v>
      </c>
      <c r="C28984">
        <f>VLOOKUP(A28984,Sheet2!$A:$D,4,FALSE)</f>
        <v>2579</v>
      </c>
      <c r="D28984">
        <f>VLOOKUP(B28984,Sheet2!$A:$D,4,FALSE)</f>
        <v>3110</v>
      </c>
    </row>
    <row r="28985" spans="1:4">
      <c r="A28985" t="s">
        <v>1731</v>
      </c>
      <c r="B28985" s="1" t="s">
        <v>444</v>
      </c>
      <c r="C28985">
        <f>VLOOKUP(A28985,Sheet2!$A:$D,4,FALSE)</f>
        <v>2580</v>
      </c>
      <c r="D28985">
        <f>VLOOKUP(B28985,Sheet2!$A:$D,4,FALSE)</f>
        <v>415</v>
      </c>
    </row>
    <row r="28986" spans="1:4">
      <c r="A28986" t="s">
        <v>3170</v>
      </c>
      <c r="B28986" s="1" t="s">
        <v>3071</v>
      </c>
      <c r="C28986">
        <f>VLOOKUP(A28986,Sheet2!$A:$D,4,FALSE)</f>
        <v>2581</v>
      </c>
      <c r="D28986">
        <f>VLOOKUP(B28986,Sheet2!$A:$D,4,FALSE)</f>
        <v>2731</v>
      </c>
    </row>
    <row r="28987" spans="1:4">
      <c r="A28987" t="s">
        <v>3170</v>
      </c>
      <c r="B28987" s="1" t="s">
        <v>2318</v>
      </c>
      <c r="C28987">
        <f>VLOOKUP(A28987,Sheet2!$A:$D,4,FALSE)</f>
        <v>2581</v>
      </c>
      <c r="D28987">
        <f>VLOOKUP(B28987,Sheet2!$A:$D,4,FALSE)</f>
        <v>2845</v>
      </c>
    </row>
    <row r="28988" spans="1:4">
      <c r="A28988" t="s">
        <v>3170</v>
      </c>
      <c r="B28988" s="1" t="s">
        <v>165</v>
      </c>
      <c r="C28988">
        <f>VLOOKUP(A28988,Sheet2!$A:$D,4,FALSE)</f>
        <v>2581</v>
      </c>
      <c r="D28988">
        <f>VLOOKUP(B28988,Sheet2!$A:$D,4,FALSE)</f>
        <v>2884</v>
      </c>
    </row>
    <row r="28989" spans="1:4">
      <c r="A28989" t="s">
        <v>2291</v>
      </c>
      <c r="B28989" s="1" t="s">
        <v>362</v>
      </c>
      <c r="C28989">
        <f>VLOOKUP(A28989,Sheet2!$A:$D,4,FALSE)</f>
        <v>2582</v>
      </c>
      <c r="D28989">
        <f>VLOOKUP(B28989,Sheet2!$A:$D,4,FALSE)</f>
        <v>716</v>
      </c>
    </row>
    <row r="28990" spans="1:4">
      <c r="A28990" t="s">
        <v>2928</v>
      </c>
      <c r="B28990" s="1" t="s">
        <v>235</v>
      </c>
      <c r="C28990">
        <f>VLOOKUP(A28990,Sheet2!$A:$D,4,FALSE)</f>
        <v>2583</v>
      </c>
      <c r="D28990">
        <f>VLOOKUP(B28990,Sheet2!$A:$D,4,FALSE)</f>
        <v>1627</v>
      </c>
    </row>
    <row r="28991" spans="1:4">
      <c r="A28991" t="s">
        <v>2928</v>
      </c>
      <c r="B28991" s="1" t="s">
        <v>2925</v>
      </c>
      <c r="C28991">
        <f>VLOOKUP(A28991,Sheet2!$A:$D,4,FALSE)</f>
        <v>2583</v>
      </c>
      <c r="D28991">
        <f>VLOOKUP(B28991,Sheet2!$A:$D,4,FALSE)</f>
        <v>1684</v>
      </c>
    </row>
    <row r="28992" spans="1:4">
      <c r="A28992" t="s">
        <v>1027</v>
      </c>
      <c r="B28992" s="1" t="s">
        <v>358</v>
      </c>
      <c r="C28992">
        <f>VLOOKUP(A28992,Sheet2!$A:$D,4,FALSE)</f>
        <v>2584</v>
      </c>
      <c r="D28992">
        <f>VLOOKUP(B28992,Sheet2!$A:$D,4,FALSE)</f>
        <v>177</v>
      </c>
    </row>
    <row r="28993" spans="1:4">
      <c r="A28993" t="s">
        <v>1027</v>
      </c>
      <c r="B28993" s="1" t="s">
        <v>359</v>
      </c>
      <c r="C28993">
        <f>VLOOKUP(A28993,Sheet2!$A:$D,4,FALSE)</f>
        <v>2584</v>
      </c>
      <c r="D28993">
        <f>VLOOKUP(B28993,Sheet2!$A:$D,4,FALSE)</f>
        <v>380</v>
      </c>
    </row>
    <row r="28994" spans="1:4">
      <c r="A28994" t="s">
        <v>1027</v>
      </c>
      <c r="B28994" s="1" t="s">
        <v>360</v>
      </c>
      <c r="C28994">
        <f>VLOOKUP(A28994,Sheet2!$A:$D,4,FALSE)</f>
        <v>2584</v>
      </c>
      <c r="D28994">
        <f>VLOOKUP(B28994,Sheet2!$A:$D,4,FALSE)</f>
        <v>534</v>
      </c>
    </row>
    <row r="28995" spans="1:4">
      <c r="A28995" t="s">
        <v>1027</v>
      </c>
      <c r="B28995" s="1" t="s">
        <v>111</v>
      </c>
      <c r="C28995">
        <f>VLOOKUP(A28995,Sheet2!$A:$D,4,FALSE)</f>
        <v>2584</v>
      </c>
      <c r="D28995">
        <f>VLOOKUP(B28995,Sheet2!$A:$D,4,FALSE)</f>
        <v>551</v>
      </c>
    </row>
    <row r="28996" spans="1:4">
      <c r="A28996" t="s">
        <v>1027</v>
      </c>
      <c r="B28996" s="1" t="s">
        <v>90</v>
      </c>
      <c r="C28996">
        <f>VLOOKUP(A28996,Sheet2!$A:$D,4,FALSE)</f>
        <v>2584</v>
      </c>
      <c r="D28996">
        <f>VLOOKUP(B28996,Sheet2!$A:$D,4,FALSE)</f>
        <v>676</v>
      </c>
    </row>
    <row r="28997" spans="1:4">
      <c r="A28997" t="s">
        <v>1027</v>
      </c>
      <c r="B28997" s="1" t="s">
        <v>362</v>
      </c>
      <c r="C28997">
        <f>VLOOKUP(A28997,Sheet2!$A:$D,4,FALSE)</f>
        <v>2584</v>
      </c>
      <c r="D28997">
        <f>VLOOKUP(B28997,Sheet2!$A:$D,4,FALSE)</f>
        <v>716</v>
      </c>
    </row>
    <row r="28998" spans="1:4">
      <c r="A28998" t="s">
        <v>1027</v>
      </c>
      <c r="B28998" s="1" t="s">
        <v>188</v>
      </c>
      <c r="C28998">
        <f>VLOOKUP(A28998,Sheet2!$A:$D,4,FALSE)</f>
        <v>2584</v>
      </c>
      <c r="D28998">
        <f>VLOOKUP(B28998,Sheet2!$A:$D,4,FALSE)</f>
        <v>1119</v>
      </c>
    </row>
    <row r="28999" spans="1:4">
      <c r="A28999" t="s">
        <v>1027</v>
      </c>
      <c r="B28999" s="1" t="s">
        <v>150</v>
      </c>
      <c r="C28999">
        <f>VLOOKUP(A28999,Sheet2!$A:$D,4,FALSE)</f>
        <v>2584</v>
      </c>
      <c r="D28999">
        <f>VLOOKUP(B28999,Sheet2!$A:$D,4,FALSE)</f>
        <v>1975</v>
      </c>
    </row>
    <row r="29000" spans="1:4">
      <c r="A29000" t="s">
        <v>1027</v>
      </c>
      <c r="B29000" s="1" t="s">
        <v>316</v>
      </c>
      <c r="C29000">
        <f>VLOOKUP(A29000,Sheet2!$A:$D,4,FALSE)</f>
        <v>2584</v>
      </c>
      <c r="D29000">
        <f>VLOOKUP(B29000,Sheet2!$A:$D,4,FALSE)</f>
        <v>1976</v>
      </c>
    </row>
    <row r="29001" spans="1:4">
      <c r="A29001" t="s">
        <v>1027</v>
      </c>
      <c r="B29001" s="1" t="s">
        <v>363</v>
      </c>
      <c r="C29001">
        <f>VLOOKUP(A29001,Sheet2!$A:$D,4,FALSE)</f>
        <v>2584</v>
      </c>
      <c r="D29001">
        <f>VLOOKUP(B29001,Sheet2!$A:$D,4,FALSE)</f>
        <v>2185</v>
      </c>
    </row>
    <row r="29002" spans="1:4">
      <c r="A29002" t="s">
        <v>1027</v>
      </c>
      <c r="B29002" s="1" t="s">
        <v>168</v>
      </c>
      <c r="C29002">
        <f>VLOOKUP(A29002,Sheet2!$A:$D,4,FALSE)</f>
        <v>2584</v>
      </c>
      <c r="D29002">
        <f>VLOOKUP(B29002,Sheet2!$A:$D,4,FALSE)</f>
        <v>3066</v>
      </c>
    </row>
    <row r="29003" spans="1:4">
      <c r="A29003" t="s">
        <v>1228</v>
      </c>
      <c r="B29003" s="1" t="s">
        <v>103</v>
      </c>
      <c r="C29003">
        <f>VLOOKUP(A29003,Sheet2!$A:$D,4,FALSE)</f>
        <v>2585</v>
      </c>
      <c r="D29003">
        <f>VLOOKUP(B29003,Sheet2!$A:$D,4,FALSE)</f>
        <v>236</v>
      </c>
    </row>
    <row r="29004" spans="1:4">
      <c r="A29004" t="s">
        <v>1228</v>
      </c>
      <c r="B29004" s="1" t="s">
        <v>2602</v>
      </c>
      <c r="C29004">
        <f>VLOOKUP(A29004,Sheet2!$A:$D,4,FALSE)</f>
        <v>2585</v>
      </c>
      <c r="D29004">
        <f>VLOOKUP(B29004,Sheet2!$A:$D,4,FALSE)</f>
        <v>2107</v>
      </c>
    </row>
    <row r="29005" spans="1:4">
      <c r="A29005" t="s">
        <v>1228</v>
      </c>
      <c r="B29005" s="1" t="s">
        <v>1240</v>
      </c>
      <c r="C29005">
        <f>VLOOKUP(A29005,Sheet2!$A:$D,4,FALSE)</f>
        <v>2585</v>
      </c>
      <c r="D29005">
        <f>VLOOKUP(B29005,Sheet2!$A:$D,4,FALSE)</f>
        <v>3020</v>
      </c>
    </row>
    <row r="29006" spans="1:4">
      <c r="A29006" t="s">
        <v>2591</v>
      </c>
      <c r="B29006" s="1" t="s">
        <v>398</v>
      </c>
      <c r="C29006">
        <f>VLOOKUP(A29006,Sheet2!$A:$D,4,FALSE)</f>
        <v>2586</v>
      </c>
      <c r="D29006">
        <f>VLOOKUP(B29006,Sheet2!$A:$D,4,FALSE)</f>
        <v>1080</v>
      </c>
    </row>
    <row r="29007" spans="1:4">
      <c r="A29007" t="s">
        <v>2450</v>
      </c>
      <c r="B29007" s="1" t="s">
        <v>2449</v>
      </c>
      <c r="C29007">
        <f>VLOOKUP(A29007,Sheet2!$A:$D,4,FALSE)</f>
        <v>2587</v>
      </c>
      <c r="D29007">
        <f>VLOOKUP(B29007,Sheet2!$A:$D,4,FALSE)</f>
        <v>912</v>
      </c>
    </row>
    <row r="29008" spans="1:4">
      <c r="A29008" t="s">
        <v>2450</v>
      </c>
      <c r="B29008" s="1" t="s">
        <v>719</v>
      </c>
      <c r="C29008">
        <f>VLOOKUP(A29008,Sheet2!$A:$D,4,FALSE)</f>
        <v>2587</v>
      </c>
      <c r="D29008">
        <f>VLOOKUP(B29008,Sheet2!$A:$D,4,FALSE)</f>
        <v>2000</v>
      </c>
    </row>
    <row r="29009" spans="1:4">
      <c r="A29009" t="s">
        <v>2977</v>
      </c>
      <c r="B29009" s="1" t="s">
        <v>2976</v>
      </c>
      <c r="C29009">
        <f>VLOOKUP(A29009,Sheet2!$A:$D,4,FALSE)</f>
        <v>2588</v>
      </c>
      <c r="D29009">
        <f>VLOOKUP(B29009,Sheet2!$A:$D,4,FALSE)</f>
        <v>1749</v>
      </c>
    </row>
    <row r="29010" spans="1:4">
      <c r="A29010" t="s">
        <v>2977</v>
      </c>
      <c r="B29010" s="1" t="s">
        <v>1064</v>
      </c>
      <c r="C29010">
        <f>VLOOKUP(A29010,Sheet2!$A:$D,4,FALSE)</f>
        <v>2588</v>
      </c>
      <c r="D29010">
        <f>VLOOKUP(B29010,Sheet2!$A:$D,4,FALSE)</f>
        <v>1929</v>
      </c>
    </row>
    <row r="29011" spans="1:4">
      <c r="A29011" t="s">
        <v>2977</v>
      </c>
      <c r="B29011" s="1" t="s">
        <v>1066</v>
      </c>
      <c r="C29011">
        <f>VLOOKUP(A29011,Sheet2!$A:$D,4,FALSE)</f>
        <v>2588</v>
      </c>
      <c r="D29011">
        <f>VLOOKUP(B29011,Sheet2!$A:$D,4,FALSE)</f>
        <v>1954</v>
      </c>
    </row>
    <row r="29012" spans="1:4">
      <c r="A29012" t="s">
        <v>156</v>
      </c>
      <c r="B29012" s="1" t="s">
        <v>95</v>
      </c>
      <c r="C29012">
        <f>VLOOKUP(A29012,Sheet2!$A:$D,4,FALSE)</f>
        <v>2589</v>
      </c>
      <c r="D29012">
        <f>VLOOKUP(B29012,Sheet2!$A:$D,4,FALSE)</f>
        <v>12</v>
      </c>
    </row>
    <row r="29013" spans="1:4">
      <c r="A29013" t="s">
        <v>156</v>
      </c>
      <c r="B29013" s="1" t="s">
        <v>59</v>
      </c>
      <c r="C29013">
        <f>VLOOKUP(A29013,Sheet2!$A:$D,4,FALSE)</f>
        <v>2589</v>
      </c>
      <c r="D29013">
        <f>VLOOKUP(B29013,Sheet2!$A:$D,4,FALSE)</f>
        <v>22</v>
      </c>
    </row>
    <row r="29014" spans="1:4">
      <c r="A29014" t="s">
        <v>156</v>
      </c>
      <c r="B29014" s="1" t="s">
        <v>63</v>
      </c>
      <c r="C29014">
        <f>VLOOKUP(A29014,Sheet2!$A:$D,4,FALSE)</f>
        <v>2589</v>
      </c>
      <c r="D29014">
        <f>VLOOKUP(B29014,Sheet2!$A:$D,4,FALSE)</f>
        <v>1220</v>
      </c>
    </row>
    <row r="29015" spans="1:4">
      <c r="A29015" t="s">
        <v>156</v>
      </c>
      <c r="B29015" s="1" t="s">
        <v>66</v>
      </c>
      <c r="C29015">
        <f>VLOOKUP(A29015,Sheet2!$A:$D,4,FALSE)</f>
        <v>2589</v>
      </c>
      <c r="D29015">
        <f>VLOOKUP(B29015,Sheet2!$A:$D,4,FALSE)</f>
        <v>2511</v>
      </c>
    </row>
    <row r="29016" spans="1:4">
      <c r="A29016" t="s">
        <v>1546</v>
      </c>
      <c r="B29016" s="1" t="s">
        <v>708</v>
      </c>
      <c r="C29016">
        <f>VLOOKUP(A29016,Sheet2!$A:$D,4,FALSE)</f>
        <v>2590</v>
      </c>
      <c r="D29016">
        <f>VLOOKUP(B29016,Sheet2!$A:$D,4,FALSE)</f>
        <v>323</v>
      </c>
    </row>
    <row r="29017" spans="1:4">
      <c r="A29017" t="s">
        <v>1546</v>
      </c>
      <c r="B29017" s="3" t="s">
        <v>1531</v>
      </c>
      <c r="C29017">
        <f>VLOOKUP(A29017,Sheet2!$A:$D,4,FALSE)</f>
        <v>2590</v>
      </c>
      <c r="D29017">
        <f>VLOOKUP(B29017,Sheet2!$A:$D,4,FALSE)</f>
        <v>545</v>
      </c>
    </row>
    <row r="29018" spans="1:4">
      <c r="A29018" t="s">
        <v>1546</v>
      </c>
      <c r="B29018" s="3" t="s">
        <v>1534</v>
      </c>
      <c r="C29018">
        <f>VLOOKUP(A29018,Sheet2!$A:$D,4,FALSE)</f>
        <v>2590</v>
      </c>
      <c r="D29018">
        <f>VLOOKUP(B29018,Sheet2!$A:$D,4,FALSE)</f>
        <v>1112</v>
      </c>
    </row>
    <row r="29019" spans="1:4">
      <c r="A29019" t="s">
        <v>823</v>
      </c>
      <c r="B29019" s="1" t="s">
        <v>811</v>
      </c>
      <c r="C29019">
        <f>VLOOKUP(A29019,Sheet2!$A:$D,4,FALSE)</f>
        <v>2591</v>
      </c>
      <c r="D29019">
        <f>VLOOKUP(B29019,Sheet2!$A:$D,4,FALSE)</f>
        <v>127</v>
      </c>
    </row>
    <row r="29020" spans="1:4">
      <c r="A29020" t="s">
        <v>823</v>
      </c>
      <c r="B29020" s="1" t="s">
        <v>813</v>
      </c>
      <c r="C29020">
        <f>VLOOKUP(A29020,Sheet2!$A:$D,4,FALSE)</f>
        <v>2591</v>
      </c>
      <c r="D29020">
        <f>VLOOKUP(B29020,Sheet2!$A:$D,4,FALSE)</f>
        <v>399</v>
      </c>
    </row>
    <row r="29021" spans="1:4">
      <c r="A29021" t="s">
        <v>823</v>
      </c>
      <c r="B29021" s="3" t="s">
        <v>42</v>
      </c>
      <c r="C29021">
        <f>VLOOKUP(A29021,Sheet2!$A:$D,4,FALSE)</f>
        <v>2591</v>
      </c>
      <c r="D29021">
        <f>VLOOKUP(B29021,Sheet2!$A:$D,4,FALSE)</f>
        <v>884</v>
      </c>
    </row>
    <row r="29022" spans="1:4">
      <c r="A29022" t="s">
        <v>823</v>
      </c>
      <c r="B29022" s="1" t="s">
        <v>150</v>
      </c>
      <c r="C29022">
        <f>VLOOKUP(A29022,Sheet2!$A:$D,4,FALSE)</f>
        <v>2591</v>
      </c>
      <c r="D29022">
        <f>VLOOKUP(B29022,Sheet2!$A:$D,4,FALSE)</f>
        <v>1975</v>
      </c>
    </row>
    <row r="29023" spans="1:4">
      <c r="A29023" t="s">
        <v>823</v>
      </c>
      <c r="B29023" s="1" t="s">
        <v>1694</v>
      </c>
      <c r="C29023">
        <f>VLOOKUP(A29023,Sheet2!$A:$D,4,FALSE)</f>
        <v>2591</v>
      </c>
      <c r="D29023">
        <f>VLOOKUP(B29023,Sheet2!$A:$D,4,FALSE)</f>
        <v>2260</v>
      </c>
    </row>
    <row r="29024" spans="1:4">
      <c r="A29024" t="s">
        <v>3141</v>
      </c>
      <c r="B29024" s="1" t="s">
        <v>1115</v>
      </c>
      <c r="C29024">
        <f>VLOOKUP(A29024,Sheet2!$A:$D,4,FALSE)</f>
        <v>2592</v>
      </c>
      <c r="D29024">
        <f>VLOOKUP(B29024,Sheet2!$A:$D,4,FALSE)</f>
        <v>2331</v>
      </c>
    </row>
    <row r="29025" spans="1:4">
      <c r="A29025" t="s">
        <v>3141</v>
      </c>
      <c r="B29025" s="1" t="s">
        <v>1087</v>
      </c>
      <c r="C29025">
        <f>VLOOKUP(A29025,Sheet2!$A:$D,4,FALSE)</f>
        <v>2592</v>
      </c>
      <c r="D29025">
        <f>VLOOKUP(B29025,Sheet2!$A:$D,4,FALSE)</f>
        <v>2344</v>
      </c>
    </row>
    <row r="29026" spans="1:4">
      <c r="A29026" t="s">
        <v>3141</v>
      </c>
      <c r="B29026" s="1" t="s">
        <v>1116</v>
      </c>
      <c r="C29026">
        <f>VLOOKUP(A29026,Sheet2!$A:$D,4,FALSE)</f>
        <v>2592</v>
      </c>
      <c r="D29026">
        <f>VLOOKUP(B29026,Sheet2!$A:$D,4,FALSE)</f>
        <v>2603</v>
      </c>
    </row>
    <row r="29027" spans="1:4">
      <c r="A29027" t="s">
        <v>3141</v>
      </c>
      <c r="B29027" s="1" t="s">
        <v>1117</v>
      </c>
      <c r="C29027">
        <f>VLOOKUP(A29027,Sheet2!$A:$D,4,FALSE)</f>
        <v>2592</v>
      </c>
      <c r="D29027">
        <f>VLOOKUP(B29027,Sheet2!$A:$D,4,FALSE)</f>
        <v>3047</v>
      </c>
    </row>
    <row r="29028" spans="1:4">
      <c r="A29028" t="s">
        <v>2280</v>
      </c>
      <c r="B29028" s="1" t="s">
        <v>361</v>
      </c>
      <c r="C29028">
        <f>VLOOKUP(A29028,Sheet2!$A:$D,4,FALSE)</f>
        <v>2593</v>
      </c>
      <c r="D29028">
        <f>VLOOKUP(B29028,Sheet2!$A:$D,4,FALSE)</f>
        <v>712</v>
      </c>
    </row>
    <row r="29029" spans="1:4">
      <c r="A29029" t="s">
        <v>1028</v>
      </c>
      <c r="B29029" s="1" t="s">
        <v>358</v>
      </c>
      <c r="C29029">
        <f>VLOOKUP(A29029,Sheet2!$A:$D,4,FALSE)</f>
        <v>2594</v>
      </c>
      <c r="D29029">
        <f>VLOOKUP(B29029,Sheet2!$A:$D,4,FALSE)</f>
        <v>177</v>
      </c>
    </row>
    <row r="29030" spans="1:4">
      <c r="A29030" t="s">
        <v>1028</v>
      </c>
      <c r="B29030" s="1" t="s">
        <v>360</v>
      </c>
      <c r="C29030">
        <f>VLOOKUP(A29030,Sheet2!$A:$D,4,FALSE)</f>
        <v>2594</v>
      </c>
      <c r="D29030">
        <f>VLOOKUP(B29030,Sheet2!$A:$D,4,FALSE)</f>
        <v>534</v>
      </c>
    </row>
    <row r="29031" spans="1:4">
      <c r="A29031" t="s">
        <v>1028</v>
      </c>
      <c r="B29031" s="1" t="s">
        <v>111</v>
      </c>
      <c r="C29031">
        <f>VLOOKUP(A29031,Sheet2!$A:$D,4,FALSE)</f>
        <v>2594</v>
      </c>
      <c r="D29031">
        <f>VLOOKUP(B29031,Sheet2!$A:$D,4,FALSE)</f>
        <v>551</v>
      </c>
    </row>
    <row r="29032" spans="1:4">
      <c r="A29032" t="s">
        <v>1028</v>
      </c>
      <c r="B29032" s="1" t="s">
        <v>362</v>
      </c>
      <c r="C29032">
        <f>VLOOKUP(A29032,Sheet2!$A:$D,4,FALSE)</f>
        <v>2594</v>
      </c>
      <c r="D29032">
        <f>VLOOKUP(B29032,Sheet2!$A:$D,4,FALSE)</f>
        <v>716</v>
      </c>
    </row>
    <row r="29033" spans="1:4">
      <c r="A29033" t="s">
        <v>1028</v>
      </c>
      <c r="B29033" s="1" t="s">
        <v>363</v>
      </c>
      <c r="C29033">
        <f>VLOOKUP(A29033,Sheet2!$A:$D,4,FALSE)</f>
        <v>2594</v>
      </c>
      <c r="D29033">
        <f>VLOOKUP(B29033,Sheet2!$A:$D,4,FALSE)</f>
        <v>2185</v>
      </c>
    </row>
    <row r="29034" spans="1:4">
      <c r="A29034" t="s">
        <v>1028</v>
      </c>
      <c r="B29034" s="1" t="s">
        <v>536</v>
      </c>
      <c r="C29034">
        <f>VLOOKUP(A29034,Sheet2!$A:$D,4,FALSE)</f>
        <v>2594</v>
      </c>
      <c r="D29034">
        <f>VLOOKUP(B29034,Sheet2!$A:$D,4,FALSE)</f>
        <v>2521</v>
      </c>
    </row>
    <row r="29035" spans="1:4">
      <c r="A29035" t="s">
        <v>2793</v>
      </c>
      <c r="B29035" s="3" t="s">
        <v>2792</v>
      </c>
      <c r="C29035">
        <f>VLOOKUP(A29035,Sheet2!$A:$D,4,FALSE)</f>
        <v>2595</v>
      </c>
      <c r="D29035">
        <f>VLOOKUP(B29035,Sheet2!$A:$D,4,FALSE)</f>
        <v>1392</v>
      </c>
    </row>
    <row r="29036" spans="1:4">
      <c r="A29036" t="s">
        <v>2793</v>
      </c>
      <c r="B29036" s="1" t="s">
        <v>3122</v>
      </c>
      <c r="C29036">
        <f>VLOOKUP(A29036,Sheet2!$A:$D,4,FALSE)</f>
        <v>2595</v>
      </c>
      <c r="D29036">
        <f>VLOOKUP(B29036,Sheet2!$A:$D,4,FALSE)</f>
        <v>2252</v>
      </c>
    </row>
    <row r="29037" spans="1:4">
      <c r="A29037" t="s">
        <v>418</v>
      </c>
      <c r="B29037" s="1" t="s">
        <v>407</v>
      </c>
      <c r="C29037">
        <f>VLOOKUP(A29037,Sheet2!$A:$D,4,FALSE)</f>
        <v>2596</v>
      </c>
      <c r="D29037">
        <f>VLOOKUP(B29037,Sheet2!$A:$D,4,FALSE)</f>
        <v>59</v>
      </c>
    </row>
    <row r="29038" spans="1:4">
      <c r="A29038" t="s">
        <v>418</v>
      </c>
      <c r="B29038" s="1" t="s">
        <v>7</v>
      </c>
      <c r="C29038">
        <f>VLOOKUP(A29038,Sheet2!$A:$D,4,FALSE)</f>
        <v>2596</v>
      </c>
      <c r="D29038">
        <f>VLOOKUP(B29038,Sheet2!$A:$D,4,FALSE)</f>
        <v>101</v>
      </c>
    </row>
    <row r="29039" spans="1:4">
      <c r="A29039" t="s">
        <v>418</v>
      </c>
      <c r="B29039" s="1" t="s">
        <v>204</v>
      </c>
      <c r="C29039">
        <f>VLOOKUP(A29039,Sheet2!$A:$D,4,FALSE)</f>
        <v>2596</v>
      </c>
      <c r="D29039">
        <f>VLOOKUP(B29039,Sheet2!$A:$D,4,FALSE)</f>
        <v>106</v>
      </c>
    </row>
    <row r="29040" spans="1:4">
      <c r="A29040" t="s">
        <v>418</v>
      </c>
      <c r="B29040" s="1" t="s">
        <v>358</v>
      </c>
      <c r="C29040">
        <f>VLOOKUP(A29040,Sheet2!$A:$D,4,FALSE)</f>
        <v>2596</v>
      </c>
      <c r="D29040">
        <f>VLOOKUP(B29040,Sheet2!$A:$D,4,FALSE)</f>
        <v>177</v>
      </c>
    </row>
    <row r="29041" spans="1:4">
      <c r="A29041" t="s">
        <v>418</v>
      </c>
      <c r="B29041" s="1" t="s">
        <v>921</v>
      </c>
      <c r="C29041">
        <f>VLOOKUP(A29041,Sheet2!$A:$D,4,FALSE)</f>
        <v>2596</v>
      </c>
      <c r="D29041">
        <f>VLOOKUP(B29041,Sheet2!$A:$D,4,FALSE)</f>
        <v>191</v>
      </c>
    </row>
    <row r="29042" spans="1:4">
      <c r="A29042" t="s">
        <v>418</v>
      </c>
      <c r="B29042" s="1" t="s">
        <v>402</v>
      </c>
      <c r="C29042">
        <f>VLOOKUP(A29042,Sheet2!$A:$D,4,FALSE)</f>
        <v>2596</v>
      </c>
      <c r="D29042">
        <f>VLOOKUP(B29042,Sheet2!$A:$D,4,FALSE)</f>
        <v>224</v>
      </c>
    </row>
    <row r="29043" spans="1:4">
      <c r="A29043" t="s">
        <v>418</v>
      </c>
      <c r="B29043" s="1" t="s">
        <v>105</v>
      </c>
      <c r="C29043">
        <f>VLOOKUP(A29043,Sheet2!$A:$D,4,FALSE)</f>
        <v>2596</v>
      </c>
      <c r="D29043">
        <f>VLOOKUP(B29043,Sheet2!$A:$D,4,FALSE)</f>
        <v>289</v>
      </c>
    </row>
    <row r="29044" spans="1:4">
      <c r="A29044" t="s">
        <v>418</v>
      </c>
      <c r="B29044" s="1" t="s">
        <v>1478</v>
      </c>
      <c r="C29044">
        <f>VLOOKUP(A29044,Sheet2!$A:$D,4,FALSE)</f>
        <v>2596</v>
      </c>
      <c r="D29044">
        <f>VLOOKUP(B29044,Sheet2!$A:$D,4,FALSE)</f>
        <v>303</v>
      </c>
    </row>
    <row r="29045" spans="1:4">
      <c r="A29045" t="s">
        <v>418</v>
      </c>
      <c r="B29045" s="1" t="s">
        <v>1560</v>
      </c>
      <c r="C29045">
        <f>VLOOKUP(A29045,Sheet2!$A:$D,4,FALSE)</f>
        <v>2596</v>
      </c>
      <c r="D29045">
        <f>VLOOKUP(B29045,Sheet2!$A:$D,4,FALSE)</f>
        <v>337</v>
      </c>
    </row>
    <row r="29046" spans="1:4">
      <c r="A29046" t="s">
        <v>418</v>
      </c>
      <c r="B29046" s="1" t="s">
        <v>1633</v>
      </c>
      <c r="C29046">
        <f>VLOOKUP(A29046,Sheet2!$A:$D,4,FALSE)</f>
        <v>2596</v>
      </c>
      <c r="D29046">
        <f>VLOOKUP(B29046,Sheet2!$A:$D,4,FALSE)</f>
        <v>369</v>
      </c>
    </row>
    <row r="29047" spans="1:4">
      <c r="A29047" t="s">
        <v>418</v>
      </c>
      <c r="B29047" s="1" t="s">
        <v>359</v>
      </c>
      <c r="C29047">
        <f>VLOOKUP(A29047,Sheet2!$A:$D,4,FALSE)</f>
        <v>2596</v>
      </c>
      <c r="D29047">
        <f>VLOOKUP(B29047,Sheet2!$A:$D,4,FALSE)</f>
        <v>380</v>
      </c>
    </row>
    <row r="29048" spans="1:4">
      <c r="A29048" t="s">
        <v>418</v>
      </c>
      <c r="B29048" s="1" t="s">
        <v>1666</v>
      </c>
      <c r="C29048">
        <f>VLOOKUP(A29048,Sheet2!$A:$D,4,FALSE)</f>
        <v>2596</v>
      </c>
      <c r="D29048">
        <f>VLOOKUP(B29048,Sheet2!$A:$D,4,FALSE)</f>
        <v>384</v>
      </c>
    </row>
    <row r="29049" spans="1:4">
      <c r="A29049" t="s">
        <v>418</v>
      </c>
      <c r="B29049" s="1" t="s">
        <v>1788</v>
      </c>
      <c r="C29049">
        <f>VLOOKUP(A29049,Sheet2!$A:$D,4,FALSE)</f>
        <v>2596</v>
      </c>
      <c r="D29049">
        <f>VLOOKUP(B29049,Sheet2!$A:$D,4,FALSE)</f>
        <v>431</v>
      </c>
    </row>
    <row r="29050" spans="1:4">
      <c r="A29050" t="s">
        <v>418</v>
      </c>
      <c r="B29050" s="1" t="s">
        <v>32</v>
      </c>
      <c r="C29050">
        <f>VLOOKUP(A29050,Sheet2!$A:$D,4,FALSE)</f>
        <v>2596</v>
      </c>
      <c r="D29050">
        <f>VLOOKUP(B29050,Sheet2!$A:$D,4,FALSE)</f>
        <v>457</v>
      </c>
    </row>
    <row r="29051" spans="1:4">
      <c r="A29051" t="s">
        <v>418</v>
      </c>
      <c r="B29051" s="1" t="s">
        <v>360</v>
      </c>
      <c r="C29051">
        <f>VLOOKUP(A29051,Sheet2!$A:$D,4,FALSE)</f>
        <v>2596</v>
      </c>
      <c r="D29051">
        <f>VLOOKUP(B29051,Sheet2!$A:$D,4,FALSE)</f>
        <v>534</v>
      </c>
    </row>
    <row r="29052" spans="1:4">
      <c r="A29052" t="s">
        <v>418</v>
      </c>
      <c r="B29052" s="1" t="s">
        <v>111</v>
      </c>
      <c r="C29052">
        <f>VLOOKUP(A29052,Sheet2!$A:$D,4,FALSE)</f>
        <v>2596</v>
      </c>
      <c r="D29052">
        <f>VLOOKUP(B29052,Sheet2!$A:$D,4,FALSE)</f>
        <v>551</v>
      </c>
    </row>
    <row r="29053" spans="1:4">
      <c r="A29053" t="s">
        <v>418</v>
      </c>
      <c r="B29053" s="1" t="s">
        <v>939</v>
      </c>
      <c r="C29053">
        <f>VLOOKUP(A29053,Sheet2!$A:$D,4,FALSE)</f>
        <v>2596</v>
      </c>
      <c r="D29053">
        <f>VLOOKUP(B29053,Sheet2!$A:$D,4,FALSE)</f>
        <v>613</v>
      </c>
    </row>
    <row r="29054" spans="1:4">
      <c r="A29054" t="s">
        <v>418</v>
      </c>
      <c r="B29054" s="3" t="s">
        <v>409</v>
      </c>
      <c r="C29054">
        <f>VLOOKUP(A29054,Sheet2!$A:$D,4,FALSE)</f>
        <v>2596</v>
      </c>
      <c r="D29054">
        <f>VLOOKUP(B29054,Sheet2!$A:$D,4,FALSE)</f>
        <v>677</v>
      </c>
    </row>
    <row r="29055" spans="1:4">
      <c r="A29055" t="s">
        <v>418</v>
      </c>
      <c r="B29055" s="1" t="s">
        <v>90</v>
      </c>
      <c r="C29055">
        <f>VLOOKUP(A29055,Sheet2!$A:$D,4,FALSE)</f>
        <v>2596</v>
      </c>
      <c r="D29055">
        <f>VLOOKUP(B29055,Sheet2!$A:$D,4,FALSE)</f>
        <v>676</v>
      </c>
    </row>
    <row r="29056" spans="1:4">
      <c r="A29056" t="s">
        <v>418</v>
      </c>
      <c r="B29056" s="1" t="s">
        <v>361</v>
      </c>
      <c r="C29056">
        <f>VLOOKUP(A29056,Sheet2!$A:$D,4,FALSE)</f>
        <v>2596</v>
      </c>
      <c r="D29056">
        <f>VLOOKUP(B29056,Sheet2!$A:$D,4,FALSE)</f>
        <v>712</v>
      </c>
    </row>
    <row r="29057" spans="1:4">
      <c r="A29057" t="s">
        <v>418</v>
      </c>
      <c r="B29057" s="1" t="s">
        <v>362</v>
      </c>
      <c r="C29057">
        <f>VLOOKUP(A29057,Sheet2!$A:$D,4,FALSE)</f>
        <v>2596</v>
      </c>
      <c r="D29057">
        <f>VLOOKUP(B29057,Sheet2!$A:$D,4,FALSE)</f>
        <v>716</v>
      </c>
    </row>
    <row r="29058" spans="1:4">
      <c r="A29058" t="s">
        <v>418</v>
      </c>
      <c r="B29058" s="1" t="s">
        <v>62</v>
      </c>
      <c r="C29058">
        <f>VLOOKUP(A29058,Sheet2!$A:$D,4,FALSE)</f>
        <v>2596</v>
      </c>
      <c r="D29058">
        <f>VLOOKUP(B29058,Sheet2!$A:$D,4,FALSE)</f>
        <v>756</v>
      </c>
    </row>
    <row r="29059" spans="1:4">
      <c r="A29059" t="s">
        <v>418</v>
      </c>
      <c r="B29059" s="1" t="s">
        <v>2337</v>
      </c>
      <c r="C29059">
        <f>VLOOKUP(A29059,Sheet2!$A:$D,4,FALSE)</f>
        <v>2596</v>
      </c>
      <c r="D29059">
        <f>VLOOKUP(B29059,Sheet2!$A:$D,4,FALSE)</f>
        <v>777</v>
      </c>
    </row>
    <row r="29060" spans="1:4">
      <c r="A29060" t="s">
        <v>418</v>
      </c>
      <c r="B29060" s="1" t="s">
        <v>33</v>
      </c>
      <c r="C29060">
        <f>VLOOKUP(A29060,Sheet2!$A:$D,4,FALSE)</f>
        <v>2596</v>
      </c>
      <c r="D29060">
        <f>VLOOKUP(B29060,Sheet2!$A:$D,4,FALSE)</f>
        <v>781</v>
      </c>
    </row>
    <row r="29061" spans="1:4">
      <c r="A29061" t="s">
        <v>418</v>
      </c>
      <c r="B29061" s="1" t="s">
        <v>2250</v>
      </c>
      <c r="C29061">
        <f>VLOOKUP(A29061,Sheet2!$A:$D,4,FALSE)</f>
        <v>2596</v>
      </c>
      <c r="D29061">
        <f>VLOOKUP(B29061,Sheet2!$A:$D,4,FALSE)</f>
        <v>827</v>
      </c>
    </row>
    <row r="29062" spans="1:4">
      <c r="A29062" t="s">
        <v>418</v>
      </c>
      <c r="B29062" s="1" t="s">
        <v>531</v>
      </c>
      <c r="C29062">
        <f>VLOOKUP(A29062,Sheet2!$A:$D,4,FALSE)</f>
        <v>2596</v>
      </c>
      <c r="D29062">
        <f>VLOOKUP(B29062,Sheet2!$A:$D,4,FALSE)</f>
        <v>832</v>
      </c>
    </row>
    <row r="29063" spans="1:4">
      <c r="A29063" t="s">
        <v>418</v>
      </c>
      <c r="B29063" s="1" t="s">
        <v>315</v>
      </c>
      <c r="C29063">
        <f>VLOOKUP(A29063,Sheet2!$A:$D,4,FALSE)</f>
        <v>2596</v>
      </c>
      <c r="D29063">
        <f>VLOOKUP(B29063,Sheet2!$A:$D,4,FALSE)</f>
        <v>866</v>
      </c>
    </row>
    <row r="29064" spans="1:4">
      <c r="A29064" t="s">
        <v>418</v>
      </c>
      <c r="B29064" s="1" t="s">
        <v>42</v>
      </c>
      <c r="C29064">
        <f>VLOOKUP(A29064,Sheet2!$A:$D,4,FALSE)</f>
        <v>2596</v>
      </c>
      <c r="D29064">
        <f>VLOOKUP(B29064,Sheet2!$A:$D,4,FALSE)</f>
        <v>884</v>
      </c>
    </row>
    <row r="29065" spans="1:4">
      <c r="A29065" t="s">
        <v>418</v>
      </c>
      <c r="B29065" s="1" t="s">
        <v>2171</v>
      </c>
      <c r="C29065">
        <f>VLOOKUP(A29065,Sheet2!$A:$D,4,FALSE)</f>
        <v>2596</v>
      </c>
      <c r="D29065">
        <f>VLOOKUP(B29065,Sheet2!$A:$D,4,FALSE)</f>
        <v>889</v>
      </c>
    </row>
    <row r="29066" spans="1:4">
      <c r="A29066" t="s">
        <v>418</v>
      </c>
      <c r="B29066" s="1" t="s">
        <v>2338</v>
      </c>
      <c r="C29066">
        <f>VLOOKUP(A29066,Sheet2!$A:$D,4,FALSE)</f>
        <v>2596</v>
      </c>
      <c r="D29066">
        <f>VLOOKUP(B29066,Sheet2!$A:$D,4,FALSE)</f>
        <v>890</v>
      </c>
    </row>
    <row r="29067" spans="1:4">
      <c r="A29067" t="s">
        <v>418</v>
      </c>
      <c r="B29067" s="1" t="s">
        <v>2252</v>
      </c>
      <c r="C29067">
        <f>VLOOKUP(A29067,Sheet2!$A:$D,4,FALSE)</f>
        <v>2596</v>
      </c>
      <c r="D29067">
        <f>VLOOKUP(B29067,Sheet2!$A:$D,4,FALSE)</f>
        <v>989</v>
      </c>
    </row>
    <row r="29068" spans="1:4">
      <c r="A29068" t="s">
        <v>418</v>
      </c>
      <c r="B29068" s="3" t="s">
        <v>2255</v>
      </c>
      <c r="C29068">
        <f>VLOOKUP(A29068,Sheet2!$A:$D,4,FALSE)</f>
        <v>2596</v>
      </c>
      <c r="D29068">
        <f>VLOOKUP(B29068,Sheet2!$A:$D,4,FALSE)</f>
        <v>1079</v>
      </c>
    </row>
    <row r="29069" spans="1:4">
      <c r="A29069" t="s">
        <v>418</v>
      </c>
      <c r="B29069" s="1" t="s">
        <v>293</v>
      </c>
      <c r="C29069">
        <f>VLOOKUP(A29069,Sheet2!$A:$D,4,FALSE)</f>
        <v>2596</v>
      </c>
      <c r="D29069">
        <f>VLOOKUP(B29069,Sheet2!$A:$D,4,FALSE)</f>
        <v>1110</v>
      </c>
    </row>
    <row r="29070" spans="1:4">
      <c r="A29070" t="s">
        <v>418</v>
      </c>
      <c r="B29070" s="1" t="s">
        <v>188</v>
      </c>
      <c r="C29070">
        <f>VLOOKUP(A29070,Sheet2!$A:$D,4,FALSE)</f>
        <v>2596</v>
      </c>
      <c r="D29070">
        <f>VLOOKUP(B29070,Sheet2!$A:$D,4,FALSE)</f>
        <v>1119</v>
      </c>
    </row>
    <row r="29071" spans="1:4">
      <c r="A29071" t="s">
        <v>418</v>
      </c>
      <c r="B29071" s="1" t="s">
        <v>715</v>
      </c>
      <c r="C29071">
        <f>VLOOKUP(A29071,Sheet2!$A:$D,4,FALSE)</f>
        <v>2596</v>
      </c>
      <c r="D29071">
        <f>VLOOKUP(B29071,Sheet2!$A:$D,4,FALSE)</f>
        <v>1258</v>
      </c>
    </row>
    <row r="29072" spans="1:4">
      <c r="A29072" t="s">
        <v>418</v>
      </c>
      <c r="B29072" s="1" t="s">
        <v>2018</v>
      </c>
      <c r="C29072">
        <f>VLOOKUP(A29072,Sheet2!$A:$D,4,FALSE)</f>
        <v>2596</v>
      </c>
      <c r="D29072">
        <f>VLOOKUP(B29072,Sheet2!$A:$D,4,FALSE)</f>
        <v>1266</v>
      </c>
    </row>
    <row r="29073" spans="1:4">
      <c r="A29073" t="s">
        <v>418</v>
      </c>
      <c r="B29073" s="1" t="s">
        <v>2258</v>
      </c>
      <c r="C29073">
        <f>VLOOKUP(A29073,Sheet2!$A:$D,4,FALSE)</f>
        <v>2596</v>
      </c>
      <c r="D29073">
        <f>VLOOKUP(B29073,Sheet2!$A:$D,4,FALSE)</f>
        <v>1276</v>
      </c>
    </row>
    <row r="29074" spans="1:4">
      <c r="A29074" t="s">
        <v>418</v>
      </c>
      <c r="B29074" s="1" t="s">
        <v>410</v>
      </c>
      <c r="C29074">
        <f>VLOOKUP(A29074,Sheet2!$A:$D,4,FALSE)</f>
        <v>2596</v>
      </c>
      <c r="D29074">
        <f>VLOOKUP(B29074,Sheet2!$A:$D,4,FALSE)</f>
        <v>1294</v>
      </c>
    </row>
    <row r="29075" spans="1:4">
      <c r="A29075" t="s">
        <v>418</v>
      </c>
      <c r="B29075" s="1" t="s">
        <v>499</v>
      </c>
      <c r="C29075">
        <f>VLOOKUP(A29075,Sheet2!$A:$D,4,FALSE)</f>
        <v>2596</v>
      </c>
      <c r="D29075">
        <f>VLOOKUP(B29075,Sheet2!$A:$D,4,FALSE)</f>
        <v>1330</v>
      </c>
    </row>
    <row r="29076" spans="1:4">
      <c r="A29076" t="s">
        <v>418</v>
      </c>
      <c r="B29076" s="1" t="s">
        <v>1828</v>
      </c>
      <c r="C29076">
        <f>VLOOKUP(A29076,Sheet2!$A:$D,4,FALSE)</f>
        <v>2596</v>
      </c>
      <c r="D29076">
        <f>VLOOKUP(B29076,Sheet2!$A:$D,4,FALSE)</f>
        <v>1332</v>
      </c>
    </row>
    <row r="29077" spans="1:4">
      <c r="A29077" t="s">
        <v>418</v>
      </c>
      <c r="B29077" s="1" t="s">
        <v>2099</v>
      </c>
      <c r="C29077">
        <f>VLOOKUP(A29077,Sheet2!$A:$D,4,FALSE)</f>
        <v>2596</v>
      </c>
      <c r="D29077">
        <f>VLOOKUP(B29077,Sheet2!$A:$D,4,FALSE)</f>
        <v>1345</v>
      </c>
    </row>
    <row r="29078" spans="1:4">
      <c r="A29078" t="s">
        <v>418</v>
      </c>
      <c r="B29078" s="1" t="s">
        <v>2260</v>
      </c>
      <c r="C29078">
        <f>VLOOKUP(A29078,Sheet2!$A:$D,4,FALSE)</f>
        <v>2596</v>
      </c>
      <c r="D29078">
        <f>VLOOKUP(B29078,Sheet2!$A:$D,4,FALSE)</f>
        <v>1410</v>
      </c>
    </row>
    <row r="29079" spans="1:4">
      <c r="A29079" t="s">
        <v>418</v>
      </c>
      <c r="B29079" s="1" t="s">
        <v>404</v>
      </c>
      <c r="C29079">
        <f>VLOOKUP(A29079,Sheet2!$A:$D,4,FALSE)</f>
        <v>2596</v>
      </c>
      <c r="D29079">
        <f>VLOOKUP(B29079,Sheet2!$A:$D,4,FALSE)</f>
        <v>1534</v>
      </c>
    </row>
    <row r="29080" spans="1:4">
      <c r="A29080" t="s">
        <v>418</v>
      </c>
      <c r="B29080" s="1" t="s">
        <v>1634</v>
      </c>
      <c r="C29080">
        <f>VLOOKUP(A29080,Sheet2!$A:$D,4,FALSE)</f>
        <v>2596</v>
      </c>
      <c r="D29080">
        <f>VLOOKUP(B29080,Sheet2!$A:$D,4,FALSE)</f>
        <v>1560</v>
      </c>
    </row>
    <row r="29081" spans="1:4">
      <c r="A29081" t="s">
        <v>418</v>
      </c>
      <c r="B29081" s="1" t="s">
        <v>2263</v>
      </c>
      <c r="C29081">
        <f>VLOOKUP(A29081,Sheet2!$A:$D,4,FALSE)</f>
        <v>2596</v>
      </c>
      <c r="D29081">
        <f>VLOOKUP(B29081,Sheet2!$A:$D,4,FALSE)</f>
        <v>1570</v>
      </c>
    </row>
    <row r="29082" spans="1:4">
      <c r="A29082" t="s">
        <v>418</v>
      </c>
      <c r="B29082" s="1" t="s">
        <v>12</v>
      </c>
      <c r="C29082">
        <f>VLOOKUP(A29082,Sheet2!$A:$D,4,FALSE)</f>
        <v>2596</v>
      </c>
      <c r="D29082">
        <f>VLOOKUP(B29082,Sheet2!$A:$D,4,FALSE)</f>
        <v>1605</v>
      </c>
    </row>
    <row r="29083" spans="1:4">
      <c r="A29083" t="s">
        <v>418</v>
      </c>
      <c r="B29083" s="1" t="s">
        <v>1095</v>
      </c>
      <c r="C29083">
        <f>VLOOKUP(A29083,Sheet2!$A:$D,4,FALSE)</f>
        <v>2596</v>
      </c>
      <c r="D29083">
        <f>VLOOKUP(B29083,Sheet2!$A:$D,4,FALSE)</f>
        <v>1609</v>
      </c>
    </row>
    <row r="29084" spans="1:4">
      <c r="A29084" t="s">
        <v>418</v>
      </c>
      <c r="B29084" s="1" t="s">
        <v>320</v>
      </c>
      <c r="C29084">
        <f>VLOOKUP(A29084,Sheet2!$A:$D,4,FALSE)</f>
        <v>2596</v>
      </c>
      <c r="D29084">
        <f>VLOOKUP(B29084,Sheet2!$A:$D,4,FALSE)</f>
        <v>1622</v>
      </c>
    </row>
    <row r="29085" spans="1:4">
      <c r="A29085" t="s">
        <v>418</v>
      </c>
      <c r="B29085" s="1" t="s">
        <v>2265</v>
      </c>
      <c r="C29085">
        <f>VLOOKUP(A29085,Sheet2!$A:$D,4,FALSE)</f>
        <v>2596</v>
      </c>
      <c r="D29085">
        <f>VLOOKUP(B29085,Sheet2!$A:$D,4,FALSE)</f>
        <v>1771</v>
      </c>
    </row>
    <row r="29086" spans="1:4">
      <c r="A29086" t="s">
        <v>418</v>
      </c>
      <c r="B29086" s="1" t="s">
        <v>663</v>
      </c>
      <c r="C29086">
        <f>VLOOKUP(A29086,Sheet2!$A:$D,4,FALSE)</f>
        <v>2596</v>
      </c>
      <c r="D29086">
        <f>VLOOKUP(B29086,Sheet2!$A:$D,4,FALSE)</f>
        <v>1799</v>
      </c>
    </row>
    <row r="29087" spans="1:4">
      <c r="A29087" t="s">
        <v>418</v>
      </c>
      <c r="B29087" s="1" t="s">
        <v>993</v>
      </c>
      <c r="C29087">
        <f>VLOOKUP(A29087,Sheet2!$A:$D,4,FALSE)</f>
        <v>2596</v>
      </c>
      <c r="D29087">
        <f>VLOOKUP(B29087,Sheet2!$A:$D,4,FALSE)</f>
        <v>1808</v>
      </c>
    </row>
    <row r="29088" spans="1:4">
      <c r="A29088" t="s">
        <v>418</v>
      </c>
      <c r="B29088" s="1" t="s">
        <v>57</v>
      </c>
      <c r="C29088">
        <f>VLOOKUP(A29088,Sheet2!$A:$D,4,FALSE)</f>
        <v>2596</v>
      </c>
      <c r="D29088">
        <f>VLOOKUP(B29088,Sheet2!$A:$D,4,FALSE)</f>
        <v>1812</v>
      </c>
    </row>
    <row r="29089" spans="1:4">
      <c r="A29089" t="s">
        <v>418</v>
      </c>
      <c r="B29089" s="1" t="s">
        <v>2267</v>
      </c>
      <c r="C29089">
        <f>VLOOKUP(A29089,Sheet2!$A:$D,4,FALSE)</f>
        <v>2596</v>
      </c>
      <c r="D29089">
        <f>VLOOKUP(B29089,Sheet2!$A:$D,4,FALSE)</f>
        <v>1821</v>
      </c>
    </row>
    <row r="29090" spans="1:4">
      <c r="A29090" t="s">
        <v>418</v>
      </c>
      <c r="B29090" s="1" t="s">
        <v>150</v>
      </c>
      <c r="C29090">
        <f>VLOOKUP(A29090,Sheet2!$A:$D,4,FALSE)</f>
        <v>2596</v>
      </c>
      <c r="D29090">
        <f>VLOOKUP(B29090,Sheet2!$A:$D,4,FALSE)</f>
        <v>1975</v>
      </c>
    </row>
    <row r="29091" spans="1:4">
      <c r="A29091" t="s">
        <v>418</v>
      </c>
      <c r="B29091" s="1" t="s">
        <v>316</v>
      </c>
      <c r="C29091">
        <f>VLOOKUP(A29091,Sheet2!$A:$D,4,FALSE)</f>
        <v>2596</v>
      </c>
      <c r="D29091">
        <f>VLOOKUP(B29091,Sheet2!$A:$D,4,FALSE)</f>
        <v>1976</v>
      </c>
    </row>
    <row r="29092" spans="1:4">
      <c r="A29092" t="s">
        <v>418</v>
      </c>
      <c r="B29092" s="1" t="s">
        <v>412</v>
      </c>
      <c r="C29092">
        <f>VLOOKUP(A29092,Sheet2!$A:$D,4,FALSE)</f>
        <v>2596</v>
      </c>
      <c r="D29092">
        <f>VLOOKUP(B29092,Sheet2!$A:$D,4,FALSE)</f>
        <v>2040</v>
      </c>
    </row>
    <row r="29093" spans="1:4">
      <c r="A29093" t="s">
        <v>418</v>
      </c>
      <c r="B29093" s="1" t="s">
        <v>1004</v>
      </c>
      <c r="C29093">
        <f>VLOOKUP(A29093,Sheet2!$A:$D,4,FALSE)</f>
        <v>2596</v>
      </c>
      <c r="D29093">
        <f>VLOOKUP(B29093,Sheet2!$A:$D,4,FALSE)</f>
        <v>2056</v>
      </c>
    </row>
    <row r="29094" spans="1:4">
      <c r="A29094" t="s">
        <v>418</v>
      </c>
      <c r="B29094" s="1" t="s">
        <v>2026</v>
      </c>
      <c r="C29094">
        <f>VLOOKUP(A29094,Sheet2!$A:$D,4,FALSE)</f>
        <v>2596</v>
      </c>
      <c r="D29094">
        <f>VLOOKUP(B29094,Sheet2!$A:$D,4,FALSE)</f>
        <v>2060</v>
      </c>
    </row>
    <row r="29095" spans="1:4">
      <c r="A29095" t="s">
        <v>418</v>
      </c>
      <c r="B29095" s="1" t="s">
        <v>317</v>
      </c>
      <c r="C29095">
        <f>VLOOKUP(A29095,Sheet2!$A:$D,4,FALSE)</f>
        <v>2596</v>
      </c>
      <c r="D29095">
        <f>VLOOKUP(B29095,Sheet2!$A:$D,4,FALSE)</f>
        <v>2071</v>
      </c>
    </row>
    <row r="29096" spans="1:4">
      <c r="A29096" t="s">
        <v>418</v>
      </c>
      <c r="B29096" s="1" t="s">
        <v>1479</v>
      </c>
      <c r="C29096">
        <f>VLOOKUP(A29096,Sheet2!$A:$D,4,FALSE)</f>
        <v>2596</v>
      </c>
      <c r="D29096">
        <f>VLOOKUP(B29096,Sheet2!$A:$D,4,FALSE)</f>
        <v>2113</v>
      </c>
    </row>
    <row r="29097" spans="1:4">
      <c r="A29097" t="s">
        <v>418</v>
      </c>
      <c r="B29097" s="1" t="s">
        <v>50</v>
      </c>
      <c r="C29097">
        <f>VLOOKUP(A29097,Sheet2!$A:$D,4,FALSE)</f>
        <v>2596</v>
      </c>
      <c r="D29097">
        <f>VLOOKUP(B29097,Sheet2!$A:$D,4,FALSE)</f>
        <v>2139</v>
      </c>
    </row>
    <row r="29098" spans="1:4">
      <c r="A29098" t="s">
        <v>418</v>
      </c>
      <c r="B29098" s="1" t="s">
        <v>2272</v>
      </c>
      <c r="C29098">
        <f>VLOOKUP(A29098,Sheet2!$A:$D,4,FALSE)</f>
        <v>2596</v>
      </c>
      <c r="D29098">
        <f>VLOOKUP(B29098,Sheet2!$A:$D,4,FALSE)</f>
        <v>2145</v>
      </c>
    </row>
    <row r="29099" spans="1:4">
      <c r="A29099" t="s">
        <v>418</v>
      </c>
      <c r="B29099" s="1" t="s">
        <v>363</v>
      </c>
      <c r="C29099">
        <f>VLOOKUP(A29099,Sheet2!$A:$D,4,FALSE)</f>
        <v>2596</v>
      </c>
      <c r="D29099">
        <f>VLOOKUP(B29099,Sheet2!$A:$D,4,FALSE)</f>
        <v>2185</v>
      </c>
    </row>
    <row r="29100" spans="1:4">
      <c r="A29100" t="s">
        <v>418</v>
      </c>
      <c r="B29100" s="1" t="s">
        <v>413</v>
      </c>
      <c r="C29100">
        <f>VLOOKUP(A29100,Sheet2!$A:$D,4,FALSE)</f>
        <v>2596</v>
      </c>
      <c r="D29100">
        <f>VLOOKUP(B29100,Sheet2!$A:$D,4,FALSE)</f>
        <v>2189</v>
      </c>
    </row>
    <row r="29101" spans="1:4">
      <c r="A29101" t="s">
        <v>418</v>
      </c>
      <c r="B29101" s="1" t="s">
        <v>3120</v>
      </c>
      <c r="C29101">
        <f>VLOOKUP(A29101,Sheet2!$A:$D,4,FALSE)</f>
        <v>2596</v>
      </c>
      <c r="D29101">
        <f>VLOOKUP(B29101,Sheet2!$A:$D,4,FALSE)</f>
        <v>2236</v>
      </c>
    </row>
    <row r="29102" spans="1:4">
      <c r="A29102" t="s">
        <v>418</v>
      </c>
      <c r="B29102" s="1" t="s">
        <v>414</v>
      </c>
      <c r="C29102">
        <f>VLOOKUP(A29102,Sheet2!$A:$D,4,FALSE)</f>
        <v>2596</v>
      </c>
      <c r="D29102">
        <f>VLOOKUP(B29102,Sheet2!$A:$D,4,FALSE)</f>
        <v>2255</v>
      </c>
    </row>
    <row r="29103" spans="1:4">
      <c r="A29103" t="s">
        <v>418</v>
      </c>
      <c r="B29103" s="1" t="s">
        <v>2883</v>
      </c>
      <c r="C29103">
        <f>VLOOKUP(A29103,Sheet2!$A:$D,4,FALSE)</f>
        <v>2596</v>
      </c>
      <c r="D29103">
        <f>VLOOKUP(B29103,Sheet2!$A:$D,4,FALSE)</f>
        <v>2310</v>
      </c>
    </row>
    <row r="29104" spans="1:4">
      <c r="A29104" t="s">
        <v>418</v>
      </c>
      <c r="B29104" s="1" t="s">
        <v>2275</v>
      </c>
      <c r="C29104">
        <f>VLOOKUP(A29104,Sheet2!$A:$D,4,FALSE)</f>
        <v>2596</v>
      </c>
      <c r="D29104">
        <f>VLOOKUP(B29104,Sheet2!$A:$D,4,FALSE)</f>
        <v>2376</v>
      </c>
    </row>
    <row r="29105" spans="1:4">
      <c r="A29105" t="s">
        <v>418</v>
      </c>
      <c r="B29105" s="1" t="s">
        <v>2029</v>
      </c>
      <c r="C29105">
        <f>VLOOKUP(A29105,Sheet2!$A:$D,4,FALSE)</f>
        <v>2596</v>
      </c>
      <c r="D29105">
        <f>VLOOKUP(B29105,Sheet2!$A:$D,4,FALSE)</f>
        <v>2381</v>
      </c>
    </row>
    <row r="29106" spans="1:4">
      <c r="A29106" t="s">
        <v>418</v>
      </c>
      <c r="B29106" s="1" t="s">
        <v>863</v>
      </c>
      <c r="C29106">
        <f>VLOOKUP(A29106,Sheet2!$A:$D,4,FALSE)</f>
        <v>2596</v>
      </c>
      <c r="D29106">
        <f>VLOOKUP(B29106,Sheet2!$A:$D,4,FALSE)</f>
        <v>2458</v>
      </c>
    </row>
    <row r="29107" spans="1:4">
      <c r="A29107" t="s">
        <v>418</v>
      </c>
      <c r="B29107" s="1" t="s">
        <v>415</v>
      </c>
      <c r="C29107">
        <f>VLOOKUP(A29107,Sheet2!$A:$D,4,FALSE)</f>
        <v>2596</v>
      </c>
      <c r="D29107">
        <f>VLOOKUP(B29107,Sheet2!$A:$D,4,FALSE)</f>
        <v>2474</v>
      </c>
    </row>
    <row r="29108" spans="1:4">
      <c r="A29108" t="s">
        <v>418</v>
      </c>
      <c r="B29108" s="1" t="s">
        <v>1019</v>
      </c>
      <c r="C29108">
        <f>VLOOKUP(A29108,Sheet2!$A:$D,4,FALSE)</f>
        <v>2596</v>
      </c>
      <c r="D29108">
        <f>VLOOKUP(B29108,Sheet2!$A:$D,4,FALSE)</f>
        <v>2487</v>
      </c>
    </row>
    <row r="29109" spans="1:4">
      <c r="A29109" t="s">
        <v>418</v>
      </c>
      <c r="B29109" s="1" t="s">
        <v>416</v>
      </c>
      <c r="C29109">
        <f>VLOOKUP(A29109,Sheet2!$A:$D,4,FALSE)</f>
        <v>2596</v>
      </c>
      <c r="D29109">
        <f>VLOOKUP(B29109,Sheet2!$A:$D,4,FALSE)</f>
        <v>2491</v>
      </c>
    </row>
    <row r="29110" spans="1:4">
      <c r="A29110" t="s">
        <v>418</v>
      </c>
      <c r="B29110" s="1" t="s">
        <v>417</v>
      </c>
      <c r="C29110">
        <f>VLOOKUP(A29110,Sheet2!$A:$D,4,FALSE)</f>
        <v>2596</v>
      </c>
      <c r="D29110">
        <f>VLOOKUP(B29110,Sheet2!$A:$D,4,FALSE)</f>
        <v>2492</v>
      </c>
    </row>
    <row r="29111" spans="1:4">
      <c r="A29111" t="s">
        <v>418</v>
      </c>
      <c r="B29111" s="1" t="s">
        <v>1021</v>
      </c>
      <c r="C29111">
        <f>VLOOKUP(A29111,Sheet2!$A:$D,4,FALSE)</f>
        <v>2596</v>
      </c>
      <c r="D29111">
        <f>VLOOKUP(B29111,Sheet2!$A:$D,4,FALSE)</f>
        <v>2497</v>
      </c>
    </row>
    <row r="29112" spans="1:4">
      <c r="A29112" t="s">
        <v>418</v>
      </c>
      <c r="B29112" s="1" t="s">
        <v>1025</v>
      </c>
      <c r="C29112">
        <f>VLOOKUP(A29112,Sheet2!$A:$D,4,FALSE)</f>
        <v>2596</v>
      </c>
      <c r="D29112">
        <f>VLOOKUP(B29112,Sheet2!$A:$D,4,FALSE)</f>
        <v>2527</v>
      </c>
    </row>
    <row r="29113" spans="1:4">
      <c r="A29113" t="s">
        <v>418</v>
      </c>
      <c r="B29113" s="1" t="s">
        <v>2279</v>
      </c>
      <c r="C29113">
        <f>VLOOKUP(A29113,Sheet2!$A:$D,4,FALSE)</f>
        <v>2596</v>
      </c>
      <c r="D29113">
        <f>VLOOKUP(B29113,Sheet2!$A:$D,4,FALSE)</f>
        <v>2528</v>
      </c>
    </row>
    <row r="29114" spans="1:4">
      <c r="A29114" t="s">
        <v>418</v>
      </c>
      <c r="B29114" s="1" t="s">
        <v>2919</v>
      </c>
      <c r="C29114">
        <f>VLOOKUP(A29114,Sheet2!$A:$D,4,FALSE)</f>
        <v>2596</v>
      </c>
      <c r="D29114">
        <f>VLOOKUP(B29114,Sheet2!$A:$D,4,FALSE)</f>
        <v>2543</v>
      </c>
    </row>
    <row r="29115" spans="1:4">
      <c r="A29115" t="s">
        <v>418</v>
      </c>
      <c r="B29115" s="1" t="s">
        <v>157</v>
      </c>
      <c r="C29115">
        <f>VLOOKUP(A29115,Sheet2!$A:$D,4,FALSE)</f>
        <v>2596</v>
      </c>
      <c r="D29115">
        <f>VLOOKUP(B29115,Sheet2!$A:$D,4,FALSE)</f>
        <v>2602</v>
      </c>
    </row>
    <row r="29116" spans="1:4">
      <c r="A29116" t="s">
        <v>418</v>
      </c>
      <c r="B29116" s="1" t="s">
        <v>158</v>
      </c>
      <c r="C29116">
        <f>VLOOKUP(A29116,Sheet2!$A:$D,4,FALSE)</f>
        <v>2596</v>
      </c>
      <c r="D29116">
        <f>VLOOKUP(B29116,Sheet2!$A:$D,4,FALSE)</f>
        <v>2610</v>
      </c>
    </row>
    <row r="29117" spans="1:4">
      <c r="A29117" t="s">
        <v>418</v>
      </c>
      <c r="B29117" s="1" t="s">
        <v>1635</v>
      </c>
      <c r="C29117">
        <f>VLOOKUP(A29117,Sheet2!$A:$D,4,FALSE)</f>
        <v>2596</v>
      </c>
      <c r="D29117">
        <f>VLOOKUP(B29117,Sheet2!$A:$D,4,FALSE)</f>
        <v>2689</v>
      </c>
    </row>
    <row r="29118" spans="1:4">
      <c r="A29118" t="s">
        <v>418</v>
      </c>
      <c r="B29118" s="1" t="s">
        <v>1033</v>
      </c>
      <c r="C29118">
        <f>VLOOKUP(A29118,Sheet2!$A:$D,4,FALSE)</f>
        <v>2596</v>
      </c>
      <c r="D29118">
        <f>VLOOKUP(B29118,Sheet2!$A:$D,4,FALSE)</f>
        <v>2702</v>
      </c>
    </row>
    <row r="29119" spans="1:4">
      <c r="A29119" t="s">
        <v>418</v>
      </c>
      <c r="B29119" s="1" t="s">
        <v>301</v>
      </c>
      <c r="C29119">
        <f>VLOOKUP(A29119,Sheet2!$A:$D,4,FALSE)</f>
        <v>2596</v>
      </c>
      <c r="D29119">
        <f>VLOOKUP(B29119,Sheet2!$A:$D,4,FALSE)</f>
        <v>2766</v>
      </c>
    </row>
    <row r="29120" spans="1:4">
      <c r="A29120" t="s">
        <v>418</v>
      </c>
      <c r="B29120" s="3" t="s">
        <v>364</v>
      </c>
      <c r="C29120">
        <f>VLOOKUP(A29120,Sheet2!$A:$D,4,FALSE)</f>
        <v>2596</v>
      </c>
      <c r="D29120">
        <f>VLOOKUP(B29120,Sheet2!$A:$D,4,FALSE)</f>
        <v>2781</v>
      </c>
    </row>
    <row r="29121" spans="1:4">
      <c r="A29121" t="s">
        <v>418</v>
      </c>
      <c r="B29121" s="1" t="s">
        <v>164</v>
      </c>
      <c r="C29121">
        <f>VLOOKUP(A29121,Sheet2!$A:$D,4,FALSE)</f>
        <v>2596</v>
      </c>
      <c r="D29121">
        <f>VLOOKUP(B29121,Sheet2!$A:$D,4,FALSE)</f>
        <v>2871</v>
      </c>
    </row>
    <row r="29122" spans="1:4">
      <c r="A29122" t="s">
        <v>418</v>
      </c>
      <c r="B29122" s="1" t="s">
        <v>165</v>
      </c>
      <c r="C29122">
        <f>VLOOKUP(A29122,Sheet2!$A:$D,4,FALSE)</f>
        <v>2596</v>
      </c>
      <c r="D29122">
        <f>VLOOKUP(B29122,Sheet2!$A:$D,4,FALSE)</f>
        <v>2884</v>
      </c>
    </row>
    <row r="29123" spans="1:4">
      <c r="A29123" t="s">
        <v>418</v>
      </c>
      <c r="B29123" s="1" t="s">
        <v>1039</v>
      </c>
      <c r="C29123">
        <f>VLOOKUP(A29123,Sheet2!$A:$D,4,FALSE)</f>
        <v>2596</v>
      </c>
      <c r="D29123">
        <f>VLOOKUP(B29123,Sheet2!$A:$D,4,FALSE)</f>
        <v>2919</v>
      </c>
    </row>
    <row r="29124" spans="1:4">
      <c r="A29124" t="s">
        <v>418</v>
      </c>
      <c r="B29124" s="1" t="s">
        <v>690</v>
      </c>
      <c r="C29124">
        <f>VLOOKUP(A29124,Sheet2!$A:$D,4,FALSE)</f>
        <v>2596</v>
      </c>
      <c r="D29124">
        <f>VLOOKUP(B29124,Sheet2!$A:$D,4,FALSE)</f>
        <v>3000</v>
      </c>
    </row>
    <row r="29125" spans="1:4">
      <c r="A29125" t="s">
        <v>418</v>
      </c>
      <c r="B29125" s="1" t="s">
        <v>1838</v>
      </c>
      <c r="C29125">
        <f>VLOOKUP(A29125,Sheet2!$A:$D,4,FALSE)</f>
        <v>2596</v>
      </c>
      <c r="D29125">
        <f>VLOOKUP(B29125,Sheet2!$A:$D,4,FALSE)</f>
        <v>3016</v>
      </c>
    </row>
    <row r="29126" spans="1:4">
      <c r="A29126" t="s">
        <v>418</v>
      </c>
      <c r="B29126" s="1" t="s">
        <v>3171</v>
      </c>
      <c r="C29126">
        <f>VLOOKUP(A29126,Sheet2!$A:$D,4,FALSE)</f>
        <v>2596</v>
      </c>
      <c r="D29126">
        <f>VLOOKUP(B29126,Sheet2!$A:$D,4,FALSE)</f>
        <v>3058</v>
      </c>
    </row>
    <row r="29127" spans="1:4">
      <c r="A29127" t="s">
        <v>418</v>
      </c>
      <c r="B29127" s="1" t="s">
        <v>168</v>
      </c>
      <c r="C29127">
        <f>VLOOKUP(A29127,Sheet2!$A:$D,4,FALSE)</f>
        <v>2596</v>
      </c>
      <c r="D29127">
        <f>VLOOKUP(B29127,Sheet2!$A:$D,4,FALSE)</f>
        <v>3066</v>
      </c>
    </row>
    <row r="29128" spans="1:4">
      <c r="A29128" t="s">
        <v>418</v>
      </c>
      <c r="B29128" s="1" t="s">
        <v>3172</v>
      </c>
      <c r="C29128">
        <f>VLOOKUP(A29128,Sheet2!$A:$D,4,FALSE)</f>
        <v>2596</v>
      </c>
      <c r="D29128">
        <f>VLOOKUP(B29128,Sheet2!$A:$D,4,FALSE)</f>
        <v>3080</v>
      </c>
    </row>
    <row r="29129" spans="1:4">
      <c r="A29129" t="s">
        <v>418</v>
      </c>
      <c r="B29129" s="1" t="s">
        <v>3173</v>
      </c>
      <c r="C29129">
        <f>VLOOKUP(A29129,Sheet2!$A:$D,4,FALSE)</f>
        <v>2596</v>
      </c>
      <c r="D29129">
        <f>VLOOKUP(B29129,Sheet2!$A:$D,4,FALSE)</f>
        <v>3136</v>
      </c>
    </row>
    <row r="29130" spans="1:4">
      <c r="A29130" t="s">
        <v>2474</v>
      </c>
      <c r="B29130" s="1" t="s">
        <v>2057</v>
      </c>
      <c r="C29130">
        <f>VLOOKUP(A29130,Sheet2!$A:$D,4,FALSE)</f>
        <v>2597</v>
      </c>
      <c r="D29130">
        <f>VLOOKUP(B29130,Sheet2!$A:$D,4,FALSE)</f>
        <v>949</v>
      </c>
    </row>
    <row r="29131" spans="1:4">
      <c r="A29131" t="s">
        <v>2474</v>
      </c>
      <c r="B29131" s="1" t="s">
        <v>1051</v>
      </c>
      <c r="C29131">
        <f>VLOOKUP(A29131,Sheet2!$A:$D,4,FALSE)</f>
        <v>2597</v>
      </c>
      <c r="D29131">
        <f>VLOOKUP(B29131,Sheet2!$A:$D,4,FALSE)</f>
        <v>1108</v>
      </c>
    </row>
    <row r="29132" spans="1:4">
      <c r="A29132" t="s">
        <v>2474</v>
      </c>
      <c r="B29132" s="3" t="s">
        <v>2473</v>
      </c>
      <c r="C29132">
        <f>VLOOKUP(A29132,Sheet2!$A:$D,4,FALSE)</f>
        <v>2597</v>
      </c>
      <c r="D29132">
        <f>VLOOKUP(B29132,Sheet2!$A:$D,4,FALSE)</f>
        <v>1890</v>
      </c>
    </row>
    <row r="29133" spans="1:4">
      <c r="A29133" t="s">
        <v>2474</v>
      </c>
      <c r="B29133" s="1" t="s">
        <v>2611</v>
      </c>
      <c r="C29133">
        <f>VLOOKUP(A29133,Sheet2!$A:$D,4,FALSE)</f>
        <v>2597</v>
      </c>
      <c r="D29133">
        <f>VLOOKUP(B29133,Sheet2!$A:$D,4,FALSE)</f>
        <v>2358</v>
      </c>
    </row>
    <row r="29134" spans="1:4">
      <c r="A29134" t="s">
        <v>2474</v>
      </c>
      <c r="B29134" s="1" t="s">
        <v>2391</v>
      </c>
      <c r="C29134">
        <f>VLOOKUP(A29134,Sheet2!$A:$D,4,FALSE)</f>
        <v>2597</v>
      </c>
      <c r="D29134">
        <f>VLOOKUP(B29134,Sheet2!$A:$D,4,FALSE)</f>
        <v>2729</v>
      </c>
    </row>
    <row r="29135" spans="1:4">
      <c r="A29135" t="s">
        <v>2816</v>
      </c>
      <c r="B29135" s="1" t="s">
        <v>593</v>
      </c>
      <c r="C29135">
        <f>VLOOKUP(A29135,Sheet2!$A:$D,4,FALSE)</f>
        <v>2598</v>
      </c>
      <c r="D29135">
        <f>VLOOKUP(B29135,Sheet2!$A:$D,4,FALSE)</f>
        <v>1423</v>
      </c>
    </row>
    <row r="29136" spans="1:4">
      <c r="A29136" t="s">
        <v>1157</v>
      </c>
      <c r="B29136" s="1" t="s">
        <v>1152</v>
      </c>
      <c r="C29136">
        <f>VLOOKUP(A29136,Sheet2!$A:$D,4,FALSE)</f>
        <v>2599</v>
      </c>
      <c r="D29136">
        <f>VLOOKUP(B29136,Sheet2!$A:$D,4,FALSE)</f>
        <v>221</v>
      </c>
    </row>
    <row r="29137" spans="1:4">
      <c r="A29137" t="s">
        <v>1157</v>
      </c>
      <c r="B29137" s="1" t="s">
        <v>1153</v>
      </c>
      <c r="C29137">
        <f>VLOOKUP(A29137,Sheet2!$A:$D,4,FALSE)</f>
        <v>2599</v>
      </c>
      <c r="D29137">
        <f>VLOOKUP(B29137,Sheet2!$A:$D,4,FALSE)</f>
        <v>240</v>
      </c>
    </row>
    <row r="29138" spans="1:4">
      <c r="A29138" t="s">
        <v>1157</v>
      </c>
      <c r="B29138" s="1" t="s">
        <v>1154</v>
      </c>
      <c r="C29138">
        <f>VLOOKUP(A29138,Sheet2!$A:$D,4,FALSE)</f>
        <v>2599</v>
      </c>
      <c r="D29138">
        <f>VLOOKUP(B29138,Sheet2!$A:$D,4,FALSE)</f>
        <v>270</v>
      </c>
    </row>
    <row r="29139" spans="1:4">
      <c r="A29139" t="s">
        <v>1157</v>
      </c>
      <c r="B29139" s="1" t="s">
        <v>257</v>
      </c>
      <c r="C29139">
        <f>VLOOKUP(A29139,Sheet2!$A:$D,4,FALSE)</f>
        <v>2599</v>
      </c>
      <c r="D29139">
        <f>VLOOKUP(B29139,Sheet2!$A:$D,4,FALSE)</f>
        <v>711</v>
      </c>
    </row>
    <row r="29140" spans="1:4">
      <c r="A29140" t="s">
        <v>1157</v>
      </c>
      <c r="B29140" s="1" t="s">
        <v>127</v>
      </c>
      <c r="C29140">
        <f>VLOOKUP(A29140,Sheet2!$A:$D,4,FALSE)</f>
        <v>2599</v>
      </c>
      <c r="D29140">
        <f>VLOOKUP(B29140,Sheet2!$A:$D,4,FALSE)</f>
        <v>1212</v>
      </c>
    </row>
    <row r="29141" spans="1:4">
      <c r="A29141" t="s">
        <v>1157</v>
      </c>
      <c r="B29141" s="1" t="s">
        <v>134</v>
      </c>
      <c r="C29141">
        <f>VLOOKUP(A29141,Sheet2!$A:$D,4,FALSE)</f>
        <v>2599</v>
      </c>
      <c r="D29141">
        <f>VLOOKUP(B29141,Sheet2!$A:$D,4,FALSE)</f>
        <v>1439</v>
      </c>
    </row>
    <row r="29142" spans="1:4">
      <c r="A29142" t="s">
        <v>1157</v>
      </c>
      <c r="B29142" s="1" t="s">
        <v>1250</v>
      </c>
      <c r="C29142">
        <f>VLOOKUP(A29142,Sheet2!$A:$D,4,FALSE)</f>
        <v>2599</v>
      </c>
      <c r="D29142">
        <f>VLOOKUP(B29142,Sheet2!$A:$D,4,FALSE)</f>
        <v>2124</v>
      </c>
    </row>
    <row r="29143" spans="1:4">
      <c r="A29143" t="s">
        <v>1157</v>
      </c>
      <c r="B29143" s="1" t="s">
        <v>159</v>
      </c>
      <c r="C29143">
        <f>VLOOKUP(A29143,Sheet2!$A:$D,4,FALSE)</f>
        <v>2599</v>
      </c>
      <c r="D29143">
        <f>VLOOKUP(B29143,Sheet2!$A:$D,4,FALSE)</f>
        <v>2642</v>
      </c>
    </row>
    <row r="29144" spans="1:4">
      <c r="A29144" t="s">
        <v>1157</v>
      </c>
      <c r="B29144" s="1" t="s">
        <v>602</v>
      </c>
      <c r="C29144">
        <f>VLOOKUP(A29144,Sheet2!$A:$D,4,FALSE)</f>
        <v>2599</v>
      </c>
      <c r="D29144">
        <f>VLOOKUP(B29144,Sheet2!$A:$D,4,FALSE)</f>
        <v>2739</v>
      </c>
    </row>
    <row r="29145" spans="1:4">
      <c r="A29145" t="s">
        <v>556</v>
      </c>
      <c r="B29145" s="1" t="s">
        <v>97</v>
      </c>
      <c r="C29145">
        <f>VLOOKUP(A29145,Sheet2!$A:$D,4,FALSE)</f>
        <v>2600</v>
      </c>
      <c r="D29145">
        <f>VLOOKUP(B29145,Sheet2!$A:$D,4,FALSE)</f>
        <v>77</v>
      </c>
    </row>
    <row r="29146" spans="1:4">
      <c r="A29146" t="s">
        <v>556</v>
      </c>
      <c r="B29146" s="1" t="s">
        <v>167</v>
      </c>
      <c r="C29146">
        <f>VLOOKUP(A29146,Sheet2!$A:$D,4,FALSE)</f>
        <v>2600</v>
      </c>
      <c r="D29146">
        <f>VLOOKUP(B29146,Sheet2!$A:$D,4,FALSE)</f>
        <v>2915</v>
      </c>
    </row>
    <row r="29147" spans="1:4">
      <c r="A29147" t="s">
        <v>556</v>
      </c>
      <c r="B29147" s="1" t="s">
        <v>559</v>
      </c>
      <c r="C29147">
        <f>VLOOKUP(A29147,Sheet2!$A:$D,4,FALSE)</f>
        <v>2600</v>
      </c>
      <c r="D29147">
        <f>VLOOKUP(B29147,Sheet2!$A:$D,4,FALSE)</f>
        <v>2979</v>
      </c>
    </row>
    <row r="29148" spans="1:4">
      <c r="A29148" t="s">
        <v>300</v>
      </c>
      <c r="B29148" s="1" t="s">
        <v>288</v>
      </c>
      <c r="C29148">
        <f>VLOOKUP(A29148,Sheet2!$A:$D,4,FALSE)</f>
        <v>2601</v>
      </c>
      <c r="D29148">
        <f>VLOOKUP(B29148,Sheet2!$A:$D,4,FALSE)</f>
        <v>26</v>
      </c>
    </row>
    <row r="29149" spans="1:4">
      <c r="A29149" t="s">
        <v>300</v>
      </c>
      <c r="B29149" s="1" t="s">
        <v>292</v>
      </c>
      <c r="C29149">
        <f>VLOOKUP(A29149,Sheet2!$A:$D,4,FALSE)</f>
        <v>2601</v>
      </c>
      <c r="D29149">
        <f>VLOOKUP(B29149,Sheet2!$A:$D,4,FALSE)</f>
        <v>895</v>
      </c>
    </row>
    <row r="29150" spans="1:4">
      <c r="A29150" t="s">
        <v>300</v>
      </c>
      <c r="B29150" s="1" t="s">
        <v>2164</v>
      </c>
      <c r="C29150">
        <f>VLOOKUP(A29150,Sheet2!$A:$D,4,FALSE)</f>
        <v>2601</v>
      </c>
      <c r="D29150">
        <f>VLOOKUP(B29150,Sheet2!$A:$D,4,FALSE)</f>
        <v>1093</v>
      </c>
    </row>
    <row r="29151" spans="1:4">
      <c r="A29151" t="s">
        <v>300</v>
      </c>
      <c r="B29151" s="3" t="s">
        <v>293</v>
      </c>
      <c r="C29151">
        <f>VLOOKUP(A29151,Sheet2!$A:$D,4,FALSE)</f>
        <v>2601</v>
      </c>
      <c r="D29151">
        <f>VLOOKUP(B29151,Sheet2!$A:$D,4,FALSE)</f>
        <v>1110</v>
      </c>
    </row>
    <row r="29152" spans="1:4">
      <c r="A29152" t="s">
        <v>300</v>
      </c>
      <c r="B29152" s="1" t="s">
        <v>2426</v>
      </c>
      <c r="C29152">
        <f>VLOOKUP(A29152,Sheet2!$A:$D,4,FALSE)</f>
        <v>2601</v>
      </c>
      <c r="D29152">
        <f>VLOOKUP(B29152,Sheet2!$A:$D,4,FALSE)</f>
        <v>1285</v>
      </c>
    </row>
    <row r="29153" spans="1:4">
      <c r="A29153" t="s">
        <v>300</v>
      </c>
      <c r="B29153" s="1" t="s">
        <v>2639</v>
      </c>
      <c r="C29153">
        <f>VLOOKUP(A29153,Sheet2!$A:$D,4,FALSE)</f>
        <v>2601</v>
      </c>
      <c r="D29153">
        <f>VLOOKUP(B29153,Sheet2!$A:$D,4,FALSE)</f>
        <v>1401</v>
      </c>
    </row>
    <row r="29154" spans="1:4">
      <c r="A29154" t="s">
        <v>300</v>
      </c>
      <c r="B29154" s="1" t="s">
        <v>294</v>
      </c>
      <c r="C29154">
        <f>VLOOKUP(A29154,Sheet2!$A:$D,4,FALSE)</f>
        <v>2601</v>
      </c>
      <c r="D29154">
        <f>VLOOKUP(B29154,Sheet2!$A:$D,4,FALSE)</f>
        <v>1913</v>
      </c>
    </row>
    <row r="29155" spans="1:4">
      <c r="A29155" t="s">
        <v>300</v>
      </c>
      <c r="B29155" s="1" t="s">
        <v>1402</v>
      </c>
      <c r="C29155">
        <f>VLOOKUP(A29155,Sheet2!$A:$D,4,FALSE)</f>
        <v>2601</v>
      </c>
      <c r="D29155">
        <f>VLOOKUP(B29155,Sheet2!$A:$D,4,FALSE)</f>
        <v>2050</v>
      </c>
    </row>
    <row r="29156" spans="1:4">
      <c r="A29156" t="s">
        <v>300</v>
      </c>
      <c r="B29156" s="1" t="s">
        <v>296</v>
      </c>
      <c r="C29156">
        <f>VLOOKUP(A29156,Sheet2!$A:$D,4,FALSE)</f>
        <v>2601</v>
      </c>
      <c r="D29156">
        <f>VLOOKUP(B29156,Sheet2!$A:$D,4,FALSE)</f>
        <v>2075</v>
      </c>
    </row>
    <row r="29157" spans="1:4">
      <c r="A29157" t="s">
        <v>300</v>
      </c>
      <c r="B29157" s="1" t="s">
        <v>299</v>
      </c>
      <c r="C29157">
        <f>VLOOKUP(A29157,Sheet2!$A:$D,4,FALSE)</f>
        <v>2601</v>
      </c>
      <c r="D29157">
        <f>VLOOKUP(B29157,Sheet2!$A:$D,4,FALSE)</f>
        <v>2571</v>
      </c>
    </row>
    <row r="29158" spans="1:4">
      <c r="A29158" t="s">
        <v>300</v>
      </c>
      <c r="B29158" s="1" t="s">
        <v>157</v>
      </c>
      <c r="C29158">
        <f>VLOOKUP(A29158,Sheet2!$A:$D,4,FALSE)</f>
        <v>2601</v>
      </c>
      <c r="D29158">
        <f>VLOOKUP(B29158,Sheet2!$A:$D,4,FALSE)</f>
        <v>2602</v>
      </c>
    </row>
    <row r="29159" spans="1:4">
      <c r="A29159" t="s">
        <v>300</v>
      </c>
      <c r="B29159" s="1" t="s">
        <v>158</v>
      </c>
      <c r="C29159">
        <f>VLOOKUP(A29159,Sheet2!$A:$D,4,FALSE)</f>
        <v>2601</v>
      </c>
      <c r="D29159">
        <f>VLOOKUP(B29159,Sheet2!$A:$D,4,FALSE)</f>
        <v>2610</v>
      </c>
    </row>
    <row r="29160" spans="1:4">
      <c r="A29160" t="s">
        <v>300</v>
      </c>
      <c r="B29160" s="1" t="s">
        <v>301</v>
      </c>
      <c r="C29160">
        <f>VLOOKUP(A29160,Sheet2!$A:$D,4,FALSE)</f>
        <v>2601</v>
      </c>
      <c r="D29160">
        <f>VLOOKUP(B29160,Sheet2!$A:$D,4,FALSE)</f>
        <v>2766</v>
      </c>
    </row>
    <row r="29161" spans="1:4">
      <c r="A29161" t="s">
        <v>300</v>
      </c>
      <c r="B29161" s="1" t="s">
        <v>164</v>
      </c>
      <c r="C29161">
        <f>VLOOKUP(A29161,Sheet2!$A:$D,4,FALSE)</f>
        <v>2601</v>
      </c>
      <c r="D29161">
        <f>VLOOKUP(B29161,Sheet2!$A:$D,4,FALSE)</f>
        <v>2871</v>
      </c>
    </row>
    <row r="29162" spans="1:4">
      <c r="A29162" t="s">
        <v>157</v>
      </c>
      <c r="B29162" s="1" t="s">
        <v>95</v>
      </c>
      <c r="C29162">
        <f>VLOOKUP(A29162,Sheet2!$A:$D,4,FALSE)</f>
        <v>2602</v>
      </c>
      <c r="D29162">
        <f>VLOOKUP(B29162,Sheet2!$A:$D,4,FALSE)</f>
        <v>12</v>
      </c>
    </row>
    <row r="29163" spans="1:4">
      <c r="A29163" t="s">
        <v>157</v>
      </c>
      <c r="B29163" s="1" t="s">
        <v>288</v>
      </c>
      <c r="C29163">
        <f>VLOOKUP(A29163,Sheet2!$A:$D,4,FALSE)</f>
        <v>2602</v>
      </c>
      <c r="D29163">
        <f>VLOOKUP(B29163,Sheet2!$A:$D,4,FALSE)</f>
        <v>26</v>
      </c>
    </row>
    <row r="29164" spans="1:4">
      <c r="A29164" t="s">
        <v>157</v>
      </c>
      <c r="B29164" s="1" t="s">
        <v>356</v>
      </c>
      <c r="C29164">
        <f>VLOOKUP(A29164,Sheet2!$A:$D,4,FALSE)</f>
        <v>2602</v>
      </c>
      <c r="D29164">
        <f>VLOOKUP(B29164,Sheet2!$A:$D,4,FALSE)</f>
        <v>42</v>
      </c>
    </row>
    <row r="29165" spans="1:4">
      <c r="A29165" t="s">
        <v>157</v>
      </c>
      <c r="B29165" s="1" t="s">
        <v>97</v>
      </c>
      <c r="C29165">
        <f>VLOOKUP(A29165,Sheet2!$A:$D,4,FALSE)</f>
        <v>2602</v>
      </c>
      <c r="D29165">
        <f>VLOOKUP(B29165,Sheet2!$A:$D,4,FALSE)</f>
        <v>77</v>
      </c>
    </row>
    <row r="29166" spans="1:4">
      <c r="A29166" t="s">
        <v>157</v>
      </c>
      <c r="B29166" s="1" t="s">
        <v>7</v>
      </c>
      <c r="C29166">
        <f>VLOOKUP(A29166,Sheet2!$A:$D,4,FALSE)</f>
        <v>2602</v>
      </c>
      <c r="D29166">
        <f>VLOOKUP(B29166,Sheet2!$A:$D,4,FALSE)</f>
        <v>101</v>
      </c>
    </row>
    <row r="29167" spans="1:4">
      <c r="A29167" t="s">
        <v>157</v>
      </c>
      <c r="B29167" s="1" t="s">
        <v>734</v>
      </c>
      <c r="C29167">
        <f>VLOOKUP(A29167,Sheet2!$A:$D,4,FALSE)</f>
        <v>2602</v>
      </c>
      <c r="D29167">
        <f>VLOOKUP(B29167,Sheet2!$A:$D,4,FALSE)</f>
        <v>112</v>
      </c>
    </row>
    <row r="29168" spans="1:4">
      <c r="A29168" t="s">
        <v>157</v>
      </c>
      <c r="B29168" s="1" t="s">
        <v>834</v>
      </c>
      <c r="C29168">
        <f>VLOOKUP(A29168,Sheet2!$A:$D,4,FALSE)</f>
        <v>2602</v>
      </c>
      <c r="D29168">
        <f>VLOOKUP(B29168,Sheet2!$A:$D,4,FALSE)</f>
        <v>132</v>
      </c>
    </row>
    <row r="29169" spans="1:4">
      <c r="A29169" t="s">
        <v>157</v>
      </c>
      <c r="B29169" s="1" t="s">
        <v>358</v>
      </c>
      <c r="C29169">
        <f>VLOOKUP(A29169,Sheet2!$A:$D,4,FALSE)</f>
        <v>2602</v>
      </c>
      <c r="D29169">
        <f>VLOOKUP(B29169,Sheet2!$A:$D,4,FALSE)</f>
        <v>177</v>
      </c>
    </row>
    <row r="29170" spans="1:4">
      <c r="A29170" t="s">
        <v>157</v>
      </c>
      <c r="B29170" s="1" t="s">
        <v>248</v>
      </c>
      <c r="C29170">
        <f>VLOOKUP(A29170,Sheet2!$A:$D,4,FALSE)</f>
        <v>2602</v>
      </c>
      <c r="D29170">
        <f>VLOOKUP(B29170,Sheet2!$A:$D,4,FALSE)</f>
        <v>183</v>
      </c>
    </row>
    <row r="29171" spans="1:4">
      <c r="A29171" t="s">
        <v>157</v>
      </c>
      <c r="B29171" s="1" t="s">
        <v>289</v>
      </c>
      <c r="C29171">
        <f>VLOOKUP(A29171,Sheet2!$A:$D,4,FALSE)</f>
        <v>2602</v>
      </c>
      <c r="D29171">
        <f>VLOOKUP(B29171,Sheet2!$A:$D,4,FALSE)</f>
        <v>198</v>
      </c>
    </row>
    <row r="29172" spans="1:4">
      <c r="A29172" t="s">
        <v>157</v>
      </c>
      <c r="B29172" s="1" t="s">
        <v>103</v>
      </c>
      <c r="C29172">
        <f>VLOOKUP(A29172,Sheet2!$A:$D,4,FALSE)</f>
        <v>2602</v>
      </c>
      <c r="D29172">
        <f>VLOOKUP(B29172,Sheet2!$A:$D,4,FALSE)</f>
        <v>236</v>
      </c>
    </row>
    <row r="29173" spans="1:4">
      <c r="A29173" t="s">
        <v>157</v>
      </c>
      <c r="B29173" s="1" t="s">
        <v>105</v>
      </c>
      <c r="C29173">
        <f>VLOOKUP(A29173,Sheet2!$A:$D,4,FALSE)</f>
        <v>2602</v>
      </c>
      <c r="D29173">
        <f>VLOOKUP(B29173,Sheet2!$A:$D,4,FALSE)</f>
        <v>289</v>
      </c>
    </row>
    <row r="29174" spans="1:4">
      <c r="A29174" t="s">
        <v>157</v>
      </c>
      <c r="B29174" s="1" t="s">
        <v>249</v>
      </c>
      <c r="C29174">
        <f>VLOOKUP(A29174,Sheet2!$A:$D,4,FALSE)</f>
        <v>2602</v>
      </c>
      <c r="D29174">
        <f>VLOOKUP(B29174,Sheet2!$A:$D,4,FALSE)</f>
        <v>401</v>
      </c>
    </row>
    <row r="29175" spans="1:4">
      <c r="A29175" t="s">
        <v>157</v>
      </c>
      <c r="B29175" s="1" t="s">
        <v>290</v>
      </c>
      <c r="C29175">
        <f>VLOOKUP(A29175,Sheet2!$A:$D,4,FALSE)</f>
        <v>2602</v>
      </c>
      <c r="D29175">
        <f>VLOOKUP(B29175,Sheet2!$A:$D,4,FALSE)</f>
        <v>437</v>
      </c>
    </row>
    <row r="29176" spans="1:4">
      <c r="A29176" t="s">
        <v>157</v>
      </c>
      <c r="B29176" s="1" t="s">
        <v>735</v>
      </c>
      <c r="C29176">
        <f>VLOOKUP(A29176,Sheet2!$A:$D,4,FALSE)</f>
        <v>2602</v>
      </c>
      <c r="D29176">
        <f>VLOOKUP(B29176,Sheet2!$A:$D,4,FALSE)</f>
        <v>506</v>
      </c>
    </row>
    <row r="29177" spans="1:4">
      <c r="A29177" t="s">
        <v>157</v>
      </c>
      <c r="B29177" s="1" t="s">
        <v>1196</v>
      </c>
      <c r="C29177">
        <f>VLOOKUP(A29177,Sheet2!$A:$D,4,FALSE)</f>
        <v>2602</v>
      </c>
      <c r="D29177">
        <f>VLOOKUP(B29177,Sheet2!$A:$D,4,FALSE)</f>
        <v>518</v>
      </c>
    </row>
    <row r="29178" spans="1:4">
      <c r="A29178" t="s">
        <v>157</v>
      </c>
      <c r="B29178" s="1" t="s">
        <v>1133</v>
      </c>
      <c r="C29178">
        <f>VLOOKUP(A29178,Sheet2!$A:$D,4,FALSE)</f>
        <v>2602</v>
      </c>
      <c r="D29178">
        <f>VLOOKUP(B29178,Sheet2!$A:$D,4,FALSE)</f>
        <v>519</v>
      </c>
    </row>
    <row r="29179" spans="1:4">
      <c r="A29179" t="s">
        <v>157</v>
      </c>
      <c r="B29179" s="1" t="s">
        <v>1360</v>
      </c>
      <c r="C29179">
        <f>VLOOKUP(A29179,Sheet2!$A:$D,4,FALSE)</f>
        <v>2602</v>
      </c>
      <c r="D29179">
        <f>VLOOKUP(B29179,Sheet2!$A:$D,4,FALSE)</f>
        <v>538</v>
      </c>
    </row>
    <row r="29180" spans="1:4">
      <c r="A29180" t="s">
        <v>157</v>
      </c>
      <c r="B29180" s="1" t="s">
        <v>110</v>
      </c>
      <c r="C29180">
        <f>VLOOKUP(A29180,Sheet2!$A:$D,4,FALSE)</f>
        <v>2602</v>
      </c>
      <c r="D29180">
        <f>VLOOKUP(B29180,Sheet2!$A:$D,4,FALSE)</f>
        <v>540</v>
      </c>
    </row>
    <row r="29181" spans="1:4">
      <c r="A29181" t="s">
        <v>157</v>
      </c>
      <c r="B29181" s="1" t="s">
        <v>1197</v>
      </c>
      <c r="C29181">
        <f>VLOOKUP(A29181,Sheet2!$A:$D,4,FALSE)</f>
        <v>2602</v>
      </c>
      <c r="D29181">
        <f>VLOOKUP(B29181,Sheet2!$A:$D,4,FALSE)</f>
        <v>548</v>
      </c>
    </row>
    <row r="29182" spans="1:4">
      <c r="A29182" t="s">
        <v>157</v>
      </c>
      <c r="B29182" s="1" t="s">
        <v>111</v>
      </c>
      <c r="C29182">
        <f>VLOOKUP(A29182,Sheet2!$A:$D,4,FALSE)</f>
        <v>2602</v>
      </c>
      <c r="D29182">
        <f>VLOOKUP(B29182,Sheet2!$A:$D,4,FALSE)</f>
        <v>551</v>
      </c>
    </row>
    <row r="29183" spans="1:4">
      <c r="A29183" t="s">
        <v>157</v>
      </c>
      <c r="B29183" s="1" t="s">
        <v>778</v>
      </c>
      <c r="C29183">
        <f>VLOOKUP(A29183,Sheet2!$A:$D,4,FALSE)</f>
        <v>2602</v>
      </c>
      <c r="D29183">
        <f>VLOOKUP(B29183,Sheet2!$A:$D,4,FALSE)</f>
        <v>571</v>
      </c>
    </row>
    <row r="29184" spans="1:4">
      <c r="A29184" t="s">
        <v>157</v>
      </c>
      <c r="B29184" s="1" t="s">
        <v>113</v>
      </c>
      <c r="C29184">
        <f>VLOOKUP(A29184,Sheet2!$A:$D,4,FALSE)</f>
        <v>2602</v>
      </c>
      <c r="D29184">
        <f>VLOOKUP(B29184,Sheet2!$A:$D,4,FALSE)</f>
        <v>611</v>
      </c>
    </row>
    <row r="29185" spans="1:4">
      <c r="A29185" t="s">
        <v>157</v>
      </c>
      <c r="B29185" s="1" t="s">
        <v>1362</v>
      </c>
      <c r="C29185">
        <f>VLOOKUP(A29185,Sheet2!$A:$D,4,FALSE)</f>
        <v>2602</v>
      </c>
      <c r="D29185">
        <f>VLOOKUP(B29185,Sheet2!$A:$D,4,FALSE)</f>
        <v>674</v>
      </c>
    </row>
    <row r="29186" spans="1:4">
      <c r="A29186" t="s">
        <v>157</v>
      </c>
      <c r="B29186" s="1" t="s">
        <v>90</v>
      </c>
      <c r="C29186">
        <f>VLOOKUP(A29186,Sheet2!$A:$D,4,FALSE)</f>
        <v>2602</v>
      </c>
      <c r="D29186">
        <f>VLOOKUP(B29186,Sheet2!$A:$D,4,FALSE)</f>
        <v>676</v>
      </c>
    </row>
    <row r="29187" spans="1:4">
      <c r="A29187" t="s">
        <v>157</v>
      </c>
      <c r="B29187" s="1" t="s">
        <v>1786</v>
      </c>
      <c r="C29187">
        <f>VLOOKUP(A29187,Sheet2!$A:$D,4,FALSE)</f>
        <v>2602</v>
      </c>
      <c r="D29187">
        <f>VLOOKUP(B29187,Sheet2!$A:$D,4,FALSE)</f>
        <v>680</v>
      </c>
    </row>
    <row r="29188" spans="1:4">
      <c r="A29188" t="s">
        <v>157</v>
      </c>
      <c r="B29188" s="1" t="s">
        <v>115</v>
      </c>
      <c r="C29188">
        <f>VLOOKUP(A29188,Sheet2!$A:$D,4,FALSE)</f>
        <v>2602</v>
      </c>
      <c r="D29188">
        <f>VLOOKUP(B29188,Sheet2!$A:$D,4,FALSE)</f>
        <v>708</v>
      </c>
    </row>
    <row r="29189" spans="1:4">
      <c r="A29189" t="s">
        <v>157</v>
      </c>
      <c r="B29189" s="1" t="s">
        <v>257</v>
      </c>
      <c r="C29189">
        <f>VLOOKUP(A29189,Sheet2!$A:$D,4,FALSE)</f>
        <v>2602</v>
      </c>
      <c r="D29189">
        <f>VLOOKUP(B29189,Sheet2!$A:$D,4,FALSE)</f>
        <v>711</v>
      </c>
    </row>
    <row r="29190" spans="1:4">
      <c r="A29190" t="s">
        <v>157</v>
      </c>
      <c r="B29190" s="1" t="s">
        <v>362</v>
      </c>
      <c r="C29190">
        <f>VLOOKUP(A29190,Sheet2!$A:$D,4,FALSE)</f>
        <v>2602</v>
      </c>
      <c r="D29190">
        <f>VLOOKUP(B29190,Sheet2!$A:$D,4,FALSE)</f>
        <v>716</v>
      </c>
    </row>
    <row r="29191" spans="1:4">
      <c r="A29191" t="s">
        <v>157</v>
      </c>
      <c r="B29191" s="1" t="s">
        <v>117</v>
      </c>
      <c r="C29191">
        <f>VLOOKUP(A29191,Sheet2!$A:$D,4,FALSE)</f>
        <v>2602</v>
      </c>
      <c r="D29191">
        <f>VLOOKUP(B29191,Sheet2!$A:$D,4,FALSE)</f>
        <v>739</v>
      </c>
    </row>
    <row r="29192" spans="1:4">
      <c r="A29192" t="s">
        <v>157</v>
      </c>
      <c r="B29192" s="1" t="s">
        <v>62</v>
      </c>
      <c r="C29192">
        <f>VLOOKUP(A29192,Sheet2!$A:$D,4,FALSE)</f>
        <v>2602</v>
      </c>
      <c r="D29192">
        <f>VLOOKUP(B29192,Sheet2!$A:$D,4,FALSE)</f>
        <v>756</v>
      </c>
    </row>
    <row r="29193" spans="1:4">
      <c r="A29193" t="s">
        <v>157</v>
      </c>
      <c r="B29193" s="1" t="s">
        <v>42</v>
      </c>
      <c r="C29193">
        <f>VLOOKUP(A29193,Sheet2!$A:$D,4,FALSE)</f>
        <v>2602</v>
      </c>
      <c r="D29193">
        <f>VLOOKUP(B29193,Sheet2!$A:$D,4,FALSE)</f>
        <v>884</v>
      </c>
    </row>
    <row r="29194" spans="1:4">
      <c r="A29194" t="s">
        <v>157</v>
      </c>
      <c r="B29194" s="1" t="s">
        <v>292</v>
      </c>
      <c r="C29194">
        <f>VLOOKUP(A29194,Sheet2!$A:$D,4,FALSE)</f>
        <v>2602</v>
      </c>
      <c r="D29194">
        <f>VLOOKUP(B29194,Sheet2!$A:$D,4,FALSE)</f>
        <v>895</v>
      </c>
    </row>
    <row r="29195" spans="1:4">
      <c r="A29195" t="s">
        <v>157</v>
      </c>
      <c r="B29195" s="1" t="s">
        <v>224</v>
      </c>
      <c r="C29195">
        <f>VLOOKUP(A29195,Sheet2!$A:$D,4,FALSE)</f>
        <v>2602</v>
      </c>
      <c r="D29195">
        <f>VLOOKUP(B29195,Sheet2!$A:$D,4,FALSE)</f>
        <v>1002</v>
      </c>
    </row>
    <row r="29196" spans="1:4">
      <c r="A29196" t="s">
        <v>157</v>
      </c>
      <c r="B29196" s="1" t="s">
        <v>1131</v>
      </c>
      <c r="C29196">
        <f>VLOOKUP(A29196,Sheet2!$A:$D,4,FALSE)</f>
        <v>2602</v>
      </c>
      <c r="D29196">
        <f>VLOOKUP(B29196,Sheet2!$A:$D,4,FALSE)</f>
        <v>1012</v>
      </c>
    </row>
    <row r="29197" spans="1:4">
      <c r="A29197" t="s">
        <v>157</v>
      </c>
      <c r="B29197" s="1" t="s">
        <v>643</v>
      </c>
      <c r="C29197">
        <f>VLOOKUP(A29197,Sheet2!$A:$D,4,FALSE)</f>
        <v>2602</v>
      </c>
      <c r="D29197">
        <f>VLOOKUP(B29197,Sheet2!$A:$D,4,FALSE)</f>
        <v>1052</v>
      </c>
    </row>
    <row r="29198" spans="1:4">
      <c r="A29198" t="s">
        <v>157</v>
      </c>
      <c r="B29198" s="1" t="s">
        <v>1201</v>
      </c>
      <c r="C29198">
        <f>VLOOKUP(A29198,Sheet2!$A:$D,4,FALSE)</f>
        <v>2602</v>
      </c>
      <c r="D29198">
        <f>VLOOKUP(B29198,Sheet2!$A:$D,4,FALSE)</f>
        <v>1054</v>
      </c>
    </row>
    <row r="29199" spans="1:4">
      <c r="A29199" t="s">
        <v>157</v>
      </c>
      <c r="B29199" s="1" t="s">
        <v>1376</v>
      </c>
      <c r="C29199">
        <f>VLOOKUP(A29199,Sheet2!$A:$D,4,FALSE)</f>
        <v>2602</v>
      </c>
      <c r="D29199">
        <f>VLOOKUP(B29199,Sheet2!$A:$D,4,FALSE)</f>
        <v>1057</v>
      </c>
    </row>
    <row r="29200" spans="1:4">
      <c r="A29200" t="s">
        <v>157</v>
      </c>
      <c r="B29200" s="1" t="s">
        <v>1377</v>
      </c>
      <c r="C29200">
        <f>VLOOKUP(A29200,Sheet2!$A:$D,4,FALSE)</f>
        <v>2602</v>
      </c>
      <c r="D29200">
        <f>VLOOKUP(B29200,Sheet2!$A:$D,4,FALSE)</f>
        <v>1076</v>
      </c>
    </row>
    <row r="29201" spans="1:4">
      <c r="A29201" t="s">
        <v>157</v>
      </c>
      <c r="B29201" s="1" t="s">
        <v>398</v>
      </c>
      <c r="C29201">
        <f>VLOOKUP(A29201,Sheet2!$A:$D,4,FALSE)</f>
        <v>2602</v>
      </c>
      <c r="D29201">
        <f>VLOOKUP(B29201,Sheet2!$A:$D,4,FALSE)</f>
        <v>1080</v>
      </c>
    </row>
    <row r="29202" spans="1:4">
      <c r="A29202" t="s">
        <v>157</v>
      </c>
      <c r="B29202" s="1" t="s">
        <v>2164</v>
      </c>
      <c r="C29202">
        <f>VLOOKUP(A29202,Sheet2!$A:$D,4,FALSE)</f>
        <v>2602</v>
      </c>
      <c r="D29202">
        <f>VLOOKUP(B29202,Sheet2!$A:$D,4,FALSE)</f>
        <v>1093</v>
      </c>
    </row>
    <row r="29203" spans="1:4">
      <c r="A29203" t="s">
        <v>157</v>
      </c>
      <c r="B29203" s="1" t="s">
        <v>122</v>
      </c>
      <c r="C29203">
        <f>VLOOKUP(A29203,Sheet2!$A:$D,4,FALSE)</f>
        <v>2602</v>
      </c>
      <c r="D29203">
        <f>VLOOKUP(B29203,Sheet2!$A:$D,4,FALSE)</f>
        <v>1095</v>
      </c>
    </row>
    <row r="29204" spans="1:4">
      <c r="A29204" t="s">
        <v>157</v>
      </c>
      <c r="B29204" s="1" t="s">
        <v>123</v>
      </c>
      <c r="C29204">
        <f>VLOOKUP(A29204,Sheet2!$A:$D,4,FALSE)</f>
        <v>2602</v>
      </c>
      <c r="D29204">
        <f>VLOOKUP(B29204,Sheet2!$A:$D,4,FALSE)</f>
        <v>1107</v>
      </c>
    </row>
    <row r="29205" spans="1:4">
      <c r="A29205" t="s">
        <v>157</v>
      </c>
      <c r="B29205" s="1" t="s">
        <v>293</v>
      </c>
      <c r="C29205">
        <f>VLOOKUP(A29205,Sheet2!$A:$D,4,FALSE)</f>
        <v>2602</v>
      </c>
      <c r="D29205">
        <f>VLOOKUP(B29205,Sheet2!$A:$D,4,FALSE)</f>
        <v>1110</v>
      </c>
    </row>
    <row r="29206" spans="1:4">
      <c r="A29206" t="s">
        <v>157</v>
      </c>
      <c r="B29206" s="1" t="s">
        <v>188</v>
      </c>
      <c r="C29206">
        <f>VLOOKUP(A29206,Sheet2!$A:$D,4,FALSE)</f>
        <v>2602</v>
      </c>
      <c r="D29206">
        <f>VLOOKUP(B29206,Sheet2!$A:$D,4,FALSE)</f>
        <v>1119</v>
      </c>
    </row>
    <row r="29207" spans="1:4">
      <c r="A29207" t="s">
        <v>157</v>
      </c>
      <c r="B29207" s="1" t="s">
        <v>1379</v>
      </c>
      <c r="C29207">
        <f>VLOOKUP(A29207,Sheet2!$A:$D,4,FALSE)</f>
        <v>2602</v>
      </c>
      <c r="D29207">
        <f>VLOOKUP(B29207,Sheet2!$A:$D,4,FALSE)</f>
        <v>1124</v>
      </c>
    </row>
    <row r="29208" spans="1:4">
      <c r="A29208" t="s">
        <v>157</v>
      </c>
      <c r="B29208" s="1" t="s">
        <v>11</v>
      </c>
      <c r="C29208">
        <f>VLOOKUP(A29208,Sheet2!$A:$D,4,FALSE)</f>
        <v>2602</v>
      </c>
      <c r="D29208">
        <f>VLOOKUP(B29208,Sheet2!$A:$D,4,FALSE)</f>
        <v>1194</v>
      </c>
    </row>
    <row r="29209" spans="1:4">
      <c r="A29209" t="s">
        <v>157</v>
      </c>
      <c r="B29209" s="1" t="s">
        <v>127</v>
      </c>
      <c r="C29209">
        <f>VLOOKUP(A29209,Sheet2!$A:$D,4,FALSE)</f>
        <v>2602</v>
      </c>
      <c r="D29209">
        <f>VLOOKUP(B29209,Sheet2!$A:$D,4,FALSE)</f>
        <v>1212</v>
      </c>
    </row>
    <row r="29210" spans="1:4">
      <c r="A29210" t="s">
        <v>157</v>
      </c>
      <c r="B29210" s="1" t="s">
        <v>1203</v>
      </c>
      <c r="C29210">
        <f>VLOOKUP(A29210,Sheet2!$A:$D,4,FALSE)</f>
        <v>2602</v>
      </c>
      <c r="D29210">
        <f>VLOOKUP(B29210,Sheet2!$A:$D,4,FALSE)</f>
        <v>1230</v>
      </c>
    </row>
    <row r="29211" spans="1:4">
      <c r="A29211" t="s">
        <v>157</v>
      </c>
      <c r="B29211" s="1" t="s">
        <v>2607</v>
      </c>
      <c r="C29211">
        <f>VLOOKUP(A29211,Sheet2!$A:$D,4,FALSE)</f>
        <v>2602</v>
      </c>
      <c r="D29211">
        <f>VLOOKUP(B29211,Sheet2!$A:$D,4,FALSE)</f>
        <v>1264</v>
      </c>
    </row>
    <row r="29212" spans="1:4">
      <c r="A29212" t="s">
        <v>157</v>
      </c>
      <c r="B29212" s="1" t="s">
        <v>736</v>
      </c>
      <c r="C29212">
        <f>VLOOKUP(A29212,Sheet2!$A:$D,4,FALSE)</f>
        <v>2602</v>
      </c>
      <c r="D29212">
        <f>VLOOKUP(B29212,Sheet2!$A:$D,4,FALSE)</f>
        <v>1274</v>
      </c>
    </row>
    <row r="29213" spans="1:4">
      <c r="A29213" t="s">
        <v>157</v>
      </c>
      <c r="B29213" s="1" t="s">
        <v>2426</v>
      </c>
      <c r="C29213">
        <f>VLOOKUP(A29213,Sheet2!$A:$D,4,FALSE)</f>
        <v>2602</v>
      </c>
      <c r="D29213">
        <f>VLOOKUP(B29213,Sheet2!$A:$D,4,FALSE)</f>
        <v>1285</v>
      </c>
    </row>
    <row r="29214" spans="1:4">
      <c r="A29214" t="s">
        <v>157</v>
      </c>
      <c r="B29214" s="1" t="s">
        <v>1204</v>
      </c>
      <c r="C29214">
        <f>VLOOKUP(A29214,Sheet2!$A:$D,4,FALSE)</f>
        <v>2602</v>
      </c>
      <c r="D29214">
        <f>VLOOKUP(B29214,Sheet2!$A:$D,4,FALSE)</f>
        <v>1295</v>
      </c>
    </row>
    <row r="29215" spans="1:4">
      <c r="A29215" t="s">
        <v>157</v>
      </c>
      <c r="B29215" s="1" t="s">
        <v>130</v>
      </c>
      <c r="C29215">
        <f>VLOOKUP(A29215,Sheet2!$A:$D,4,FALSE)</f>
        <v>2602</v>
      </c>
      <c r="D29215">
        <f>VLOOKUP(B29215,Sheet2!$A:$D,4,FALSE)</f>
        <v>1318</v>
      </c>
    </row>
    <row r="29216" spans="1:4">
      <c r="A29216" t="s">
        <v>157</v>
      </c>
      <c r="B29216" s="1" t="s">
        <v>700</v>
      </c>
      <c r="C29216">
        <f>VLOOKUP(A29216,Sheet2!$A:$D,4,FALSE)</f>
        <v>2602</v>
      </c>
      <c r="D29216">
        <f>VLOOKUP(B29216,Sheet2!$A:$D,4,FALSE)</f>
        <v>1347</v>
      </c>
    </row>
    <row r="29217" spans="1:4">
      <c r="A29217" t="s">
        <v>157</v>
      </c>
      <c r="B29217" s="1" t="s">
        <v>1178</v>
      </c>
      <c r="C29217">
        <f>VLOOKUP(A29217,Sheet2!$A:$D,4,FALSE)</f>
        <v>2602</v>
      </c>
      <c r="D29217">
        <f>VLOOKUP(B29217,Sheet2!$A:$D,4,FALSE)</f>
        <v>1421</v>
      </c>
    </row>
    <row r="29218" spans="1:4">
      <c r="A29218" t="s">
        <v>157</v>
      </c>
      <c r="B29218" s="1" t="s">
        <v>134</v>
      </c>
      <c r="C29218">
        <f>VLOOKUP(A29218,Sheet2!$A:$D,4,FALSE)</f>
        <v>2602</v>
      </c>
      <c r="D29218">
        <f>VLOOKUP(B29218,Sheet2!$A:$D,4,FALSE)</f>
        <v>1439</v>
      </c>
    </row>
    <row r="29219" spans="1:4">
      <c r="A29219" t="s">
        <v>157</v>
      </c>
      <c r="B29219" s="1" t="s">
        <v>2832</v>
      </c>
      <c r="C29219">
        <f>VLOOKUP(A29219,Sheet2!$A:$D,4,FALSE)</f>
        <v>2602</v>
      </c>
      <c r="D29219">
        <f>VLOOKUP(B29219,Sheet2!$A:$D,4,FALSE)</f>
        <v>1449</v>
      </c>
    </row>
    <row r="29220" spans="1:4">
      <c r="A29220" t="s">
        <v>157</v>
      </c>
      <c r="B29220" s="1" t="s">
        <v>1208</v>
      </c>
      <c r="C29220">
        <f>VLOOKUP(A29220,Sheet2!$A:$D,4,FALSE)</f>
        <v>2602</v>
      </c>
      <c r="D29220">
        <f>VLOOKUP(B29220,Sheet2!$A:$D,4,FALSE)</f>
        <v>1453</v>
      </c>
    </row>
    <row r="29221" spans="1:4">
      <c r="A29221" t="s">
        <v>157</v>
      </c>
      <c r="B29221" s="1" t="s">
        <v>1975</v>
      </c>
      <c r="C29221">
        <f>VLOOKUP(A29221,Sheet2!$A:$D,4,FALSE)</f>
        <v>2602</v>
      </c>
      <c r="D29221">
        <f>VLOOKUP(B29221,Sheet2!$A:$D,4,FALSE)</f>
        <v>1469</v>
      </c>
    </row>
    <row r="29222" spans="1:4">
      <c r="A29222" t="s">
        <v>157</v>
      </c>
      <c r="B29222" s="1" t="s">
        <v>404</v>
      </c>
      <c r="C29222">
        <f>VLOOKUP(A29222,Sheet2!$A:$D,4,FALSE)</f>
        <v>2602</v>
      </c>
      <c r="D29222">
        <f>VLOOKUP(B29222,Sheet2!$A:$D,4,FALSE)</f>
        <v>1534</v>
      </c>
    </row>
    <row r="29223" spans="1:4">
      <c r="A29223" t="s">
        <v>157</v>
      </c>
      <c r="B29223" s="1" t="s">
        <v>1389</v>
      </c>
      <c r="C29223">
        <f>VLOOKUP(A29223,Sheet2!$A:$D,4,FALSE)</f>
        <v>2602</v>
      </c>
      <c r="D29223">
        <f>VLOOKUP(B29223,Sheet2!$A:$D,4,FALSE)</f>
        <v>1571</v>
      </c>
    </row>
    <row r="29224" spans="1:4">
      <c r="A29224" t="s">
        <v>157</v>
      </c>
      <c r="B29224" s="1" t="s">
        <v>12</v>
      </c>
      <c r="C29224">
        <f>VLOOKUP(A29224,Sheet2!$A:$D,4,FALSE)</f>
        <v>2602</v>
      </c>
      <c r="D29224">
        <f>VLOOKUP(B29224,Sheet2!$A:$D,4,FALSE)</f>
        <v>1605</v>
      </c>
    </row>
    <row r="29225" spans="1:4">
      <c r="A29225" t="s">
        <v>157</v>
      </c>
      <c r="B29225" s="1" t="s">
        <v>320</v>
      </c>
      <c r="C29225">
        <f>VLOOKUP(A29225,Sheet2!$A:$D,4,FALSE)</f>
        <v>2602</v>
      </c>
      <c r="D29225">
        <f>VLOOKUP(B29225,Sheet2!$A:$D,4,FALSE)</f>
        <v>1622</v>
      </c>
    </row>
    <row r="29226" spans="1:4">
      <c r="A29226" t="s">
        <v>157</v>
      </c>
      <c r="B29226" s="1" t="s">
        <v>737</v>
      </c>
      <c r="C29226">
        <f>VLOOKUP(A29226,Sheet2!$A:$D,4,FALSE)</f>
        <v>2602</v>
      </c>
      <c r="D29226">
        <f>VLOOKUP(B29226,Sheet2!$A:$D,4,FALSE)</f>
        <v>1657</v>
      </c>
    </row>
    <row r="29227" spans="1:4">
      <c r="A29227" t="s">
        <v>157</v>
      </c>
      <c r="B29227" s="1" t="s">
        <v>195</v>
      </c>
      <c r="C29227">
        <f>VLOOKUP(A29227,Sheet2!$A:$D,4,FALSE)</f>
        <v>2602</v>
      </c>
      <c r="D29227">
        <f>VLOOKUP(B29227,Sheet2!$A:$D,4,FALSE)</f>
        <v>1666</v>
      </c>
    </row>
    <row r="29228" spans="1:4">
      <c r="A29228" t="s">
        <v>157</v>
      </c>
      <c r="B29228" s="1" t="s">
        <v>142</v>
      </c>
      <c r="C29228">
        <f>VLOOKUP(A29228,Sheet2!$A:$D,4,FALSE)</f>
        <v>2602</v>
      </c>
      <c r="D29228">
        <f>VLOOKUP(B29228,Sheet2!$A:$D,4,FALSE)</f>
        <v>1705</v>
      </c>
    </row>
    <row r="29229" spans="1:4">
      <c r="A29229" t="s">
        <v>157</v>
      </c>
      <c r="B29229" s="1" t="s">
        <v>2978</v>
      </c>
      <c r="C29229">
        <f>VLOOKUP(A29229,Sheet2!$A:$D,4,FALSE)</f>
        <v>2602</v>
      </c>
      <c r="D29229">
        <f>VLOOKUP(B29229,Sheet2!$A:$D,4,FALSE)</f>
        <v>1751</v>
      </c>
    </row>
    <row r="29230" spans="1:4">
      <c r="A29230" t="s">
        <v>157</v>
      </c>
      <c r="B29230" s="1" t="s">
        <v>2799</v>
      </c>
      <c r="C29230">
        <f>VLOOKUP(A29230,Sheet2!$A:$D,4,FALSE)</f>
        <v>2602</v>
      </c>
      <c r="D29230">
        <f>VLOOKUP(B29230,Sheet2!$A:$D,4,FALSE)</f>
        <v>1802</v>
      </c>
    </row>
    <row r="29231" spans="1:4">
      <c r="A29231" t="s">
        <v>157</v>
      </c>
      <c r="B29231" s="1" t="s">
        <v>144</v>
      </c>
      <c r="C29231">
        <f>VLOOKUP(A29231,Sheet2!$A:$D,4,FALSE)</f>
        <v>2602</v>
      </c>
      <c r="D29231">
        <f>VLOOKUP(B29231,Sheet2!$A:$D,4,FALSE)</f>
        <v>1804</v>
      </c>
    </row>
    <row r="29232" spans="1:4">
      <c r="A29232" t="s">
        <v>157</v>
      </c>
      <c r="B29232" s="1" t="s">
        <v>2428</v>
      </c>
      <c r="C29232">
        <f>VLOOKUP(A29232,Sheet2!$A:$D,4,FALSE)</f>
        <v>2602</v>
      </c>
      <c r="D29232">
        <f>VLOOKUP(B29232,Sheet2!$A:$D,4,FALSE)</f>
        <v>1825</v>
      </c>
    </row>
    <row r="29233" spans="1:4">
      <c r="A29233" t="s">
        <v>157</v>
      </c>
      <c r="B29233" s="1" t="s">
        <v>29</v>
      </c>
      <c r="C29233">
        <f>VLOOKUP(A29233,Sheet2!$A:$D,4,FALSE)</f>
        <v>2602</v>
      </c>
      <c r="D29233">
        <f>VLOOKUP(B29233,Sheet2!$A:$D,4,FALSE)</f>
        <v>1869</v>
      </c>
    </row>
    <row r="29234" spans="1:4">
      <c r="A29234" t="s">
        <v>157</v>
      </c>
      <c r="B29234" s="1" t="s">
        <v>1398</v>
      </c>
      <c r="C29234">
        <f>VLOOKUP(A29234,Sheet2!$A:$D,4,FALSE)</f>
        <v>2602</v>
      </c>
      <c r="D29234">
        <f>VLOOKUP(B29234,Sheet2!$A:$D,4,FALSE)</f>
        <v>1882</v>
      </c>
    </row>
    <row r="29235" spans="1:4">
      <c r="A29235" t="s">
        <v>157</v>
      </c>
      <c r="B29235" s="1" t="s">
        <v>147</v>
      </c>
      <c r="C29235">
        <f>VLOOKUP(A29235,Sheet2!$A:$D,4,FALSE)</f>
        <v>2602</v>
      </c>
      <c r="D29235">
        <f>VLOOKUP(B29235,Sheet2!$A:$D,4,FALSE)</f>
        <v>1889</v>
      </c>
    </row>
    <row r="29236" spans="1:4">
      <c r="A29236" t="s">
        <v>157</v>
      </c>
      <c r="B29236" s="1" t="s">
        <v>148</v>
      </c>
      <c r="C29236">
        <f>VLOOKUP(A29236,Sheet2!$A:$D,4,FALSE)</f>
        <v>2602</v>
      </c>
      <c r="D29236">
        <f>VLOOKUP(B29236,Sheet2!$A:$D,4,FALSE)</f>
        <v>1891</v>
      </c>
    </row>
    <row r="29237" spans="1:4">
      <c r="A29237" t="s">
        <v>157</v>
      </c>
      <c r="B29237" s="1" t="s">
        <v>2422</v>
      </c>
      <c r="C29237">
        <f>VLOOKUP(A29237,Sheet2!$A:$D,4,FALSE)</f>
        <v>2602</v>
      </c>
      <c r="D29237">
        <f>VLOOKUP(B29237,Sheet2!$A:$D,4,FALSE)</f>
        <v>1912</v>
      </c>
    </row>
    <row r="29238" spans="1:4">
      <c r="A29238" t="s">
        <v>157</v>
      </c>
      <c r="B29238" s="1" t="s">
        <v>294</v>
      </c>
      <c r="C29238">
        <f>VLOOKUP(A29238,Sheet2!$A:$D,4,FALSE)</f>
        <v>2602</v>
      </c>
      <c r="D29238">
        <f>VLOOKUP(B29238,Sheet2!$A:$D,4,FALSE)</f>
        <v>1913</v>
      </c>
    </row>
    <row r="29239" spans="1:4">
      <c r="A29239" t="s">
        <v>157</v>
      </c>
      <c r="B29239" s="1" t="s">
        <v>86</v>
      </c>
      <c r="C29239">
        <f>VLOOKUP(A29239,Sheet2!$A:$D,4,FALSE)</f>
        <v>2602</v>
      </c>
      <c r="D29239">
        <f>VLOOKUP(B29239,Sheet2!$A:$D,4,FALSE)</f>
        <v>1917</v>
      </c>
    </row>
    <row r="29240" spans="1:4">
      <c r="A29240" t="s">
        <v>157</v>
      </c>
      <c r="B29240" s="1" t="s">
        <v>1216</v>
      </c>
      <c r="C29240">
        <f>VLOOKUP(A29240,Sheet2!$A:$D,4,FALSE)</f>
        <v>2602</v>
      </c>
      <c r="D29240">
        <f>VLOOKUP(B29240,Sheet2!$A:$D,4,FALSE)</f>
        <v>1927</v>
      </c>
    </row>
    <row r="29241" spans="1:4">
      <c r="A29241" t="s">
        <v>157</v>
      </c>
      <c r="B29241" s="1" t="s">
        <v>1064</v>
      </c>
      <c r="C29241">
        <f>VLOOKUP(A29241,Sheet2!$A:$D,4,FALSE)</f>
        <v>2602</v>
      </c>
      <c r="D29241">
        <f>VLOOKUP(B29241,Sheet2!$A:$D,4,FALSE)</f>
        <v>1929</v>
      </c>
    </row>
    <row r="29242" spans="1:4">
      <c r="A29242" t="s">
        <v>157</v>
      </c>
      <c r="B29242" s="1" t="s">
        <v>1256</v>
      </c>
      <c r="C29242">
        <f>VLOOKUP(A29242,Sheet2!$A:$D,4,FALSE)</f>
        <v>2602</v>
      </c>
      <c r="D29242">
        <f>VLOOKUP(B29242,Sheet2!$A:$D,4,FALSE)</f>
        <v>1930</v>
      </c>
    </row>
    <row r="29243" spans="1:4">
      <c r="A29243" t="s">
        <v>157</v>
      </c>
      <c r="B29243" s="1" t="s">
        <v>150</v>
      </c>
      <c r="C29243">
        <f>VLOOKUP(A29243,Sheet2!$A:$D,4,FALSE)</f>
        <v>2602</v>
      </c>
      <c r="D29243">
        <f>VLOOKUP(B29243,Sheet2!$A:$D,4,FALSE)</f>
        <v>1975</v>
      </c>
    </row>
    <row r="29244" spans="1:4">
      <c r="A29244" t="s">
        <v>157</v>
      </c>
      <c r="B29244" s="1" t="s">
        <v>2429</v>
      </c>
      <c r="C29244">
        <f>VLOOKUP(A29244,Sheet2!$A:$D,4,FALSE)</f>
        <v>2602</v>
      </c>
      <c r="D29244">
        <f>VLOOKUP(B29244,Sheet2!$A:$D,4,FALSE)</f>
        <v>1992</v>
      </c>
    </row>
    <row r="29245" spans="1:4">
      <c r="A29245" t="s">
        <v>157</v>
      </c>
      <c r="B29245" s="1" t="s">
        <v>1220</v>
      </c>
      <c r="C29245">
        <f>VLOOKUP(A29245,Sheet2!$A:$D,4,FALSE)</f>
        <v>2602</v>
      </c>
      <c r="D29245">
        <f>VLOOKUP(B29245,Sheet2!$A:$D,4,FALSE)</f>
        <v>1995</v>
      </c>
    </row>
    <row r="29246" spans="1:4">
      <c r="A29246" t="s">
        <v>157</v>
      </c>
      <c r="B29246" s="1" t="s">
        <v>3048</v>
      </c>
      <c r="C29246">
        <f>VLOOKUP(A29246,Sheet2!$A:$D,4,FALSE)</f>
        <v>2602</v>
      </c>
      <c r="D29246">
        <f>VLOOKUP(B29246,Sheet2!$A:$D,4,FALSE)</f>
        <v>2047</v>
      </c>
    </row>
    <row r="29247" spans="1:4">
      <c r="A29247" t="s">
        <v>157</v>
      </c>
      <c r="B29247" s="1" t="s">
        <v>295</v>
      </c>
      <c r="C29247">
        <f>VLOOKUP(A29247,Sheet2!$A:$D,4,FALSE)</f>
        <v>2602</v>
      </c>
      <c r="D29247">
        <f>VLOOKUP(B29247,Sheet2!$A:$D,4,FALSE)</f>
        <v>2048</v>
      </c>
    </row>
    <row r="29248" spans="1:4">
      <c r="A29248" t="s">
        <v>157</v>
      </c>
      <c r="B29248" s="1" t="s">
        <v>1402</v>
      </c>
      <c r="C29248">
        <f>VLOOKUP(A29248,Sheet2!$A:$D,4,FALSE)</f>
        <v>2602</v>
      </c>
      <c r="D29248">
        <f>VLOOKUP(B29248,Sheet2!$A:$D,4,FALSE)</f>
        <v>2050</v>
      </c>
    </row>
    <row r="29249" spans="1:4">
      <c r="A29249" t="s">
        <v>157</v>
      </c>
      <c r="B29249" s="1" t="s">
        <v>296</v>
      </c>
      <c r="C29249">
        <f>VLOOKUP(A29249,Sheet2!$A:$D,4,FALSE)</f>
        <v>2602</v>
      </c>
      <c r="D29249">
        <f>VLOOKUP(B29249,Sheet2!$A:$D,4,FALSE)</f>
        <v>2075</v>
      </c>
    </row>
    <row r="29250" spans="1:4">
      <c r="A29250" t="s">
        <v>157</v>
      </c>
      <c r="B29250" s="1" t="s">
        <v>50</v>
      </c>
      <c r="C29250">
        <f>VLOOKUP(A29250,Sheet2!$A:$D,4,FALSE)</f>
        <v>2602</v>
      </c>
      <c r="D29250">
        <f>VLOOKUP(B29250,Sheet2!$A:$D,4,FALSE)</f>
        <v>2139</v>
      </c>
    </row>
    <row r="29251" spans="1:4">
      <c r="A29251" t="s">
        <v>157</v>
      </c>
      <c r="B29251" s="1" t="s">
        <v>1222</v>
      </c>
      <c r="C29251">
        <f>VLOOKUP(A29251,Sheet2!$A:$D,4,FALSE)</f>
        <v>2602</v>
      </c>
      <c r="D29251">
        <f>VLOOKUP(B29251,Sheet2!$A:$D,4,FALSE)</f>
        <v>2188</v>
      </c>
    </row>
    <row r="29252" spans="1:4">
      <c r="A29252" t="s">
        <v>157</v>
      </c>
      <c r="B29252" s="1" t="s">
        <v>152</v>
      </c>
      <c r="C29252">
        <f>VLOOKUP(A29252,Sheet2!$A:$D,4,FALSE)</f>
        <v>2602</v>
      </c>
      <c r="D29252">
        <f>VLOOKUP(B29252,Sheet2!$A:$D,4,FALSE)</f>
        <v>2194</v>
      </c>
    </row>
    <row r="29253" spans="1:4">
      <c r="A29253" t="s">
        <v>157</v>
      </c>
      <c r="B29253" s="1" t="s">
        <v>1976</v>
      </c>
      <c r="C29253">
        <f>VLOOKUP(A29253,Sheet2!$A:$D,4,FALSE)</f>
        <v>2602</v>
      </c>
      <c r="D29253">
        <f>VLOOKUP(B29253,Sheet2!$A:$D,4,FALSE)</f>
        <v>2214</v>
      </c>
    </row>
    <row r="29254" spans="1:4">
      <c r="A29254" t="s">
        <v>157</v>
      </c>
      <c r="B29254" s="1" t="s">
        <v>554</v>
      </c>
      <c r="C29254">
        <f>VLOOKUP(A29254,Sheet2!$A:$D,4,FALSE)</f>
        <v>2602</v>
      </c>
      <c r="D29254">
        <f>VLOOKUP(B29254,Sheet2!$A:$D,4,FALSE)</f>
        <v>2271</v>
      </c>
    </row>
    <row r="29255" spans="1:4">
      <c r="A29255" t="s">
        <v>157</v>
      </c>
      <c r="B29255" s="1" t="s">
        <v>1224</v>
      </c>
      <c r="C29255">
        <f>VLOOKUP(A29255,Sheet2!$A:$D,4,FALSE)</f>
        <v>2602</v>
      </c>
      <c r="D29255">
        <f>VLOOKUP(B29255,Sheet2!$A:$D,4,FALSE)</f>
        <v>2325</v>
      </c>
    </row>
    <row r="29256" spans="1:4">
      <c r="A29256" t="s">
        <v>157</v>
      </c>
      <c r="B29256" s="1" t="s">
        <v>65</v>
      </c>
      <c r="C29256">
        <f>VLOOKUP(A29256,Sheet2!$A:$D,4,FALSE)</f>
        <v>2602</v>
      </c>
      <c r="D29256">
        <f>VLOOKUP(B29256,Sheet2!$A:$D,4,FALSE)</f>
        <v>2411</v>
      </c>
    </row>
    <row r="29257" spans="1:4">
      <c r="A29257" t="s">
        <v>157</v>
      </c>
      <c r="B29257" s="3" t="s">
        <v>154</v>
      </c>
      <c r="C29257">
        <f>VLOOKUP(A29257,Sheet2!$A:$D,4,FALSE)</f>
        <v>2602</v>
      </c>
      <c r="D29257">
        <f>VLOOKUP(B29257,Sheet2!$A:$D,4,FALSE)</f>
        <v>2425</v>
      </c>
    </row>
    <row r="29258" spans="1:4">
      <c r="A29258" t="s">
        <v>157</v>
      </c>
      <c r="B29258" s="1" t="s">
        <v>1977</v>
      </c>
      <c r="C29258">
        <f>VLOOKUP(A29258,Sheet2!$A:$D,4,FALSE)</f>
        <v>2602</v>
      </c>
      <c r="D29258">
        <f>VLOOKUP(B29258,Sheet2!$A:$D,4,FALSE)</f>
        <v>2455</v>
      </c>
    </row>
    <row r="29259" spans="1:4">
      <c r="A29259" t="s">
        <v>157</v>
      </c>
      <c r="B29259" s="1" t="s">
        <v>3154</v>
      </c>
      <c r="C29259">
        <f>VLOOKUP(A29259,Sheet2!$A:$D,4,FALSE)</f>
        <v>2602</v>
      </c>
      <c r="D29259">
        <f>VLOOKUP(B29259,Sheet2!$A:$D,4,FALSE)</f>
        <v>2459</v>
      </c>
    </row>
    <row r="29260" spans="1:4">
      <c r="A29260" t="s">
        <v>157</v>
      </c>
      <c r="B29260" s="1" t="s">
        <v>298</v>
      </c>
      <c r="C29260">
        <f>VLOOKUP(A29260,Sheet2!$A:$D,4,FALSE)</f>
        <v>2602</v>
      </c>
      <c r="D29260">
        <f>VLOOKUP(B29260,Sheet2!$A:$D,4,FALSE)</f>
        <v>2465</v>
      </c>
    </row>
    <row r="29261" spans="1:4">
      <c r="A29261" t="s">
        <v>157</v>
      </c>
      <c r="B29261" s="1" t="s">
        <v>417</v>
      </c>
      <c r="C29261">
        <f>VLOOKUP(A29261,Sheet2!$A:$D,4,FALSE)</f>
        <v>2602</v>
      </c>
      <c r="D29261">
        <f>VLOOKUP(B29261,Sheet2!$A:$D,4,FALSE)</f>
        <v>2492</v>
      </c>
    </row>
    <row r="29262" spans="1:4">
      <c r="A29262" t="s">
        <v>157</v>
      </c>
      <c r="B29262" s="1" t="s">
        <v>299</v>
      </c>
      <c r="C29262">
        <f>VLOOKUP(A29262,Sheet2!$A:$D,4,FALSE)</f>
        <v>2602</v>
      </c>
      <c r="D29262">
        <f>VLOOKUP(B29262,Sheet2!$A:$D,4,FALSE)</f>
        <v>2571</v>
      </c>
    </row>
    <row r="29263" spans="1:4">
      <c r="A29263" t="s">
        <v>157</v>
      </c>
      <c r="B29263" s="1" t="s">
        <v>418</v>
      </c>
      <c r="C29263">
        <f>VLOOKUP(A29263,Sheet2!$A:$D,4,FALSE)</f>
        <v>2602</v>
      </c>
      <c r="D29263">
        <f>VLOOKUP(B29263,Sheet2!$A:$D,4,FALSE)</f>
        <v>2596</v>
      </c>
    </row>
    <row r="29264" spans="1:4">
      <c r="A29264" t="s">
        <v>157</v>
      </c>
      <c r="B29264" s="1" t="s">
        <v>300</v>
      </c>
      <c r="C29264">
        <f>VLOOKUP(A29264,Sheet2!$A:$D,4,FALSE)</f>
        <v>2602</v>
      </c>
      <c r="D29264">
        <f>VLOOKUP(B29264,Sheet2!$A:$D,4,FALSE)</f>
        <v>2601</v>
      </c>
    </row>
    <row r="29265" spans="1:4">
      <c r="A29265" t="s">
        <v>157</v>
      </c>
      <c r="B29265" s="1" t="s">
        <v>158</v>
      </c>
      <c r="C29265">
        <f>VLOOKUP(A29265,Sheet2!$A:$D,4,FALSE)</f>
        <v>2602</v>
      </c>
      <c r="D29265">
        <f>VLOOKUP(B29265,Sheet2!$A:$D,4,FALSE)</f>
        <v>2610</v>
      </c>
    </row>
    <row r="29266" spans="1:4">
      <c r="A29266" t="s">
        <v>157</v>
      </c>
      <c r="B29266" s="1" t="s">
        <v>1134</v>
      </c>
      <c r="C29266">
        <f>VLOOKUP(A29266,Sheet2!$A:$D,4,FALSE)</f>
        <v>2602</v>
      </c>
      <c r="D29266">
        <f>VLOOKUP(B29266,Sheet2!$A:$D,4,FALSE)</f>
        <v>2617</v>
      </c>
    </row>
    <row r="29267" spans="1:4">
      <c r="A29267" t="s">
        <v>157</v>
      </c>
      <c r="B29267" s="1" t="s">
        <v>1230</v>
      </c>
      <c r="C29267">
        <f>VLOOKUP(A29267,Sheet2!$A:$D,4,FALSE)</f>
        <v>2602</v>
      </c>
      <c r="D29267">
        <f>VLOOKUP(B29267,Sheet2!$A:$D,4,FALSE)</f>
        <v>2618</v>
      </c>
    </row>
    <row r="29268" spans="1:4">
      <c r="A29268" t="s">
        <v>157</v>
      </c>
      <c r="B29268" s="1" t="s">
        <v>2430</v>
      </c>
      <c r="C29268">
        <f>VLOOKUP(A29268,Sheet2!$A:$D,4,FALSE)</f>
        <v>2602</v>
      </c>
      <c r="D29268">
        <f>VLOOKUP(B29268,Sheet2!$A:$D,4,FALSE)</f>
        <v>2626</v>
      </c>
    </row>
    <row r="29269" spans="1:4">
      <c r="A29269" t="s">
        <v>157</v>
      </c>
      <c r="B29269" s="1" t="s">
        <v>1231</v>
      </c>
      <c r="C29269">
        <f>VLOOKUP(A29269,Sheet2!$A:$D,4,FALSE)</f>
        <v>2602</v>
      </c>
      <c r="D29269">
        <f>VLOOKUP(B29269,Sheet2!$A:$D,4,FALSE)</f>
        <v>2635</v>
      </c>
    </row>
    <row r="29270" spans="1:4">
      <c r="A29270" t="s">
        <v>157</v>
      </c>
      <c r="B29270" s="1" t="s">
        <v>159</v>
      </c>
      <c r="C29270">
        <f>VLOOKUP(A29270,Sheet2!$A:$D,4,FALSE)</f>
        <v>2602</v>
      </c>
      <c r="D29270">
        <f>VLOOKUP(B29270,Sheet2!$A:$D,4,FALSE)</f>
        <v>2642</v>
      </c>
    </row>
    <row r="29271" spans="1:4">
      <c r="A29271" t="s">
        <v>157</v>
      </c>
      <c r="B29271" s="1" t="s">
        <v>557</v>
      </c>
      <c r="C29271">
        <f>VLOOKUP(A29271,Sheet2!$A:$D,4,FALSE)</f>
        <v>2602</v>
      </c>
      <c r="D29271">
        <f>VLOOKUP(B29271,Sheet2!$A:$D,4,FALSE)</f>
        <v>2706</v>
      </c>
    </row>
    <row r="29272" spans="1:4">
      <c r="A29272" t="s">
        <v>157</v>
      </c>
      <c r="B29272" s="1" t="s">
        <v>161</v>
      </c>
      <c r="C29272">
        <f>VLOOKUP(A29272,Sheet2!$A:$D,4,FALSE)</f>
        <v>2602</v>
      </c>
      <c r="D29272">
        <f>VLOOKUP(B29272,Sheet2!$A:$D,4,FALSE)</f>
        <v>2746</v>
      </c>
    </row>
    <row r="29273" spans="1:4">
      <c r="A29273" t="s">
        <v>157</v>
      </c>
      <c r="B29273" s="1" t="s">
        <v>1410</v>
      </c>
      <c r="C29273">
        <f>VLOOKUP(A29273,Sheet2!$A:$D,4,FALSE)</f>
        <v>2602</v>
      </c>
      <c r="D29273">
        <f>VLOOKUP(B29273,Sheet2!$A:$D,4,FALSE)</f>
        <v>2761</v>
      </c>
    </row>
    <row r="29274" spans="1:4">
      <c r="A29274" t="s">
        <v>157</v>
      </c>
      <c r="B29274" s="1" t="s">
        <v>301</v>
      </c>
      <c r="C29274">
        <f>VLOOKUP(A29274,Sheet2!$A:$D,4,FALSE)</f>
        <v>2602</v>
      </c>
      <c r="D29274">
        <f>VLOOKUP(B29274,Sheet2!$A:$D,4,FALSE)</f>
        <v>2766</v>
      </c>
    </row>
    <row r="29275" spans="1:4">
      <c r="A29275" t="s">
        <v>157</v>
      </c>
      <c r="B29275" s="1" t="s">
        <v>3078</v>
      </c>
      <c r="C29275">
        <f>VLOOKUP(A29275,Sheet2!$A:$D,4,FALSE)</f>
        <v>2602</v>
      </c>
      <c r="D29275">
        <f>VLOOKUP(B29275,Sheet2!$A:$D,4,FALSE)</f>
        <v>2769</v>
      </c>
    </row>
    <row r="29276" spans="1:4">
      <c r="A29276" t="s">
        <v>157</v>
      </c>
      <c r="B29276" s="1" t="s">
        <v>558</v>
      </c>
      <c r="C29276">
        <f>VLOOKUP(A29276,Sheet2!$A:$D,4,FALSE)</f>
        <v>2602</v>
      </c>
      <c r="D29276">
        <f>VLOOKUP(B29276,Sheet2!$A:$D,4,FALSE)</f>
        <v>2804</v>
      </c>
    </row>
    <row r="29277" spans="1:4">
      <c r="A29277" t="s">
        <v>157</v>
      </c>
      <c r="B29277" s="1" t="s">
        <v>243</v>
      </c>
      <c r="C29277">
        <f>VLOOKUP(A29277,Sheet2!$A:$D,4,FALSE)</f>
        <v>2602</v>
      </c>
      <c r="D29277">
        <f>VLOOKUP(B29277,Sheet2!$A:$D,4,FALSE)</f>
        <v>2817</v>
      </c>
    </row>
    <row r="29278" spans="1:4">
      <c r="A29278" t="s">
        <v>157</v>
      </c>
      <c r="B29278" s="1" t="s">
        <v>1135</v>
      </c>
      <c r="C29278">
        <f>VLOOKUP(A29278,Sheet2!$A:$D,4,FALSE)</f>
        <v>2602</v>
      </c>
      <c r="D29278">
        <f>VLOOKUP(B29278,Sheet2!$A:$D,4,FALSE)</f>
        <v>2846</v>
      </c>
    </row>
    <row r="29279" spans="1:4">
      <c r="A29279" t="s">
        <v>157</v>
      </c>
      <c r="B29279" s="1" t="s">
        <v>164</v>
      </c>
      <c r="C29279">
        <f>VLOOKUP(A29279,Sheet2!$A:$D,4,FALSE)</f>
        <v>2602</v>
      </c>
      <c r="D29279">
        <f>VLOOKUP(B29279,Sheet2!$A:$D,4,FALSE)</f>
        <v>2871</v>
      </c>
    </row>
    <row r="29280" spans="1:4">
      <c r="A29280" t="s">
        <v>157</v>
      </c>
      <c r="B29280" s="1" t="s">
        <v>165</v>
      </c>
      <c r="C29280">
        <f>VLOOKUP(A29280,Sheet2!$A:$D,4,FALSE)</f>
        <v>2602</v>
      </c>
      <c r="D29280">
        <f>VLOOKUP(B29280,Sheet2!$A:$D,4,FALSE)</f>
        <v>2884</v>
      </c>
    </row>
    <row r="29281" spans="1:4">
      <c r="A29281" t="s">
        <v>157</v>
      </c>
      <c r="B29281" s="1" t="s">
        <v>2167</v>
      </c>
      <c r="C29281">
        <f>VLOOKUP(A29281,Sheet2!$A:$D,4,FALSE)</f>
        <v>2602</v>
      </c>
      <c r="D29281">
        <f>VLOOKUP(B29281,Sheet2!$A:$D,4,FALSE)</f>
        <v>2895</v>
      </c>
    </row>
    <row r="29282" spans="1:4">
      <c r="A29282" t="s">
        <v>157</v>
      </c>
      <c r="B29282" s="1" t="s">
        <v>1239</v>
      </c>
      <c r="C29282">
        <f>VLOOKUP(A29282,Sheet2!$A:$D,4,FALSE)</f>
        <v>2602</v>
      </c>
      <c r="D29282">
        <f>VLOOKUP(B29282,Sheet2!$A:$D,4,FALSE)</f>
        <v>2957</v>
      </c>
    </row>
    <row r="29283" spans="1:4">
      <c r="A29283" t="s">
        <v>157</v>
      </c>
      <c r="B29283" s="1" t="s">
        <v>1978</v>
      </c>
      <c r="C29283">
        <f>VLOOKUP(A29283,Sheet2!$A:$D,4,FALSE)</f>
        <v>2602</v>
      </c>
      <c r="D29283">
        <f>VLOOKUP(B29283,Sheet2!$A:$D,4,FALSE)</f>
        <v>2961</v>
      </c>
    </row>
    <row r="29284" spans="1:4">
      <c r="A29284" t="s">
        <v>157</v>
      </c>
      <c r="B29284" s="1" t="s">
        <v>690</v>
      </c>
      <c r="C29284">
        <f>VLOOKUP(A29284,Sheet2!$A:$D,4,FALSE)</f>
        <v>2602</v>
      </c>
      <c r="D29284">
        <f>VLOOKUP(B29284,Sheet2!$A:$D,4,FALSE)</f>
        <v>3000</v>
      </c>
    </row>
    <row r="29285" spans="1:4">
      <c r="A29285" t="s">
        <v>157</v>
      </c>
      <c r="B29285" s="1" t="s">
        <v>480</v>
      </c>
      <c r="C29285">
        <f>VLOOKUP(A29285,Sheet2!$A:$D,4,FALSE)</f>
        <v>2602</v>
      </c>
      <c r="D29285">
        <f>VLOOKUP(B29285,Sheet2!$A:$D,4,FALSE)</f>
        <v>3019</v>
      </c>
    </row>
    <row r="29286" spans="1:4">
      <c r="A29286" t="s">
        <v>157</v>
      </c>
      <c r="B29286" s="1" t="s">
        <v>1240</v>
      </c>
      <c r="C29286">
        <f>VLOOKUP(A29286,Sheet2!$A:$D,4,FALSE)</f>
        <v>2602</v>
      </c>
      <c r="D29286">
        <f>VLOOKUP(B29286,Sheet2!$A:$D,4,FALSE)</f>
        <v>3020</v>
      </c>
    </row>
    <row r="29287" spans="1:4">
      <c r="A29287" t="s">
        <v>157</v>
      </c>
      <c r="B29287" s="1" t="s">
        <v>1415</v>
      </c>
      <c r="C29287">
        <f>VLOOKUP(A29287,Sheet2!$A:$D,4,FALSE)</f>
        <v>2602</v>
      </c>
      <c r="D29287">
        <f>VLOOKUP(B29287,Sheet2!$A:$D,4,FALSE)</f>
        <v>3041</v>
      </c>
    </row>
    <row r="29288" spans="1:4">
      <c r="A29288" t="s">
        <v>157</v>
      </c>
      <c r="B29288" s="1" t="s">
        <v>168</v>
      </c>
      <c r="C29288">
        <f>VLOOKUP(A29288,Sheet2!$A:$D,4,FALSE)</f>
        <v>2602</v>
      </c>
      <c r="D29288">
        <f>VLOOKUP(B29288,Sheet2!$A:$D,4,FALSE)</f>
        <v>3066</v>
      </c>
    </row>
    <row r="29289" spans="1:4">
      <c r="A29289" t="s">
        <v>157</v>
      </c>
      <c r="B29289" s="1" t="s">
        <v>780</v>
      </c>
      <c r="C29289">
        <f>VLOOKUP(A29289,Sheet2!$A:$D,4,FALSE)</f>
        <v>2602</v>
      </c>
      <c r="D29289">
        <f>VLOOKUP(B29289,Sheet2!$A:$D,4,FALSE)</f>
        <v>3120</v>
      </c>
    </row>
    <row r="29290" spans="1:4">
      <c r="A29290" t="s">
        <v>157</v>
      </c>
      <c r="B29290" s="1" t="s">
        <v>695</v>
      </c>
      <c r="C29290">
        <f>VLOOKUP(A29290,Sheet2!$A:$D,4,FALSE)</f>
        <v>2602</v>
      </c>
      <c r="D29290">
        <f>VLOOKUP(B29290,Sheet2!$A:$D,4,FALSE)</f>
        <v>3126</v>
      </c>
    </row>
    <row r="29291" spans="1:4">
      <c r="A29291" t="s">
        <v>157</v>
      </c>
      <c r="B29291" s="1" t="s">
        <v>1241</v>
      </c>
      <c r="C29291">
        <f>VLOOKUP(A29291,Sheet2!$A:$D,4,FALSE)</f>
        <v>2602</v>
      </c>
      <c r="D29291">
        <f>VLOOKUP(B29291,Sheet2!$A:$D,4,FALSE)</f>
        <v>3127</v>
      </c>
    </row>
    <row r="29292" spans="1:4">
      <c r="A29292" t="s">
        <v>157</v>
      </c>
      <c r="B29292" s="1" t="s">
        <v>3174</v>
      </c>
      <c r="C29292">
        <f>VLOOKUP(A29292,Sheet2!$A:$D,4,FALSE)</f>
        <v>2602</v>
      </c>
      <c r="D29292">
        <f>VLOOKUP(B29292,Sheet2!$A:$D,4,FALSE)</f>
        <v>3141</v>
      </c>
    </row>
    <row r="29293" spans="1:4">
      <c r="A29293" t="s">
        <v>157</v>
      </c>
      <c r="B29293" s="1" t="s">
        <v>1242</v>
      </c>
      <c r="C29293">
        <f>VLOOKUP(A29293,Sheet2!$A:$D,4,FALSE)</f>
        <v>2602</v>
      </c>
      <c r="D29293">
        <f>VLOOKUP(B29293,Sheet2!$A:$D,4,FALSE)</f>
        <v>3144</v>
      </c>
    </row>
    <row r="29294" spans="1:4">
      <c r="A29294" t="s">
        <v>157</v>
      </c>
      <c r="B29294" s="1" t="s">
        <v>1430</v>
      </c>
      <c r="C29294">
        <f>VLOOKUP(A29294,Sheet2!$A:$D,4,FALSE)</f>
        <v>2602</v>
      </c>
      <c r="D29294">
        <f>VLOOKUP(B29294,Sheet2!$A:$D,4,FALSE)</f>
        <v>3146</v>
      </c>
    </row>
    <row r="29295" spans="1:4">
      <c r="A29295" t="s">
        <v>157</v>
      </c>
      <c r="B29295" s="1" t="s">
        <v>1431</v>
      </c>
      <c r="C29295">
        <f>VLOOKUP(A29295,Sheet2!$A:$D,4,FALSE)</f>
        <v>2602</v>
      </c>
      <c r="D29295">
        <f>VLOOKUP(B29295,Sheet2!$A:$D,4,FALSE)</f>
        <v>3147</v>
      </c>
    </row>
    <row r="29296" spans="1:4">
      <c r="A29296" t="s">
        <v>157</v>
      </c>
      <c r="B29296" s="1" t="s">
        <v>1980</v>
      </c>
      <c r="C29296">
        <f>VLOOKUP(A29296,Sheet2!$A:$D,4,FALSE)</f>
        <v>2602</v>
      </c>
      <c r="D29296">
        <f>VLOOKUP(B29296,Sheet2!$A:$D,4,FALSE)</f>
        <v>3156</v>
      </c>
    </row>
    <row r="29297" spans="1:4">
      <c r="A29297" t="s">
        <v>157</v>
      </c>
      <c r="B29297" s="1" t="s">
        <v>2570</v>
      </c>
      <c r="C29297">
        <f>VLOOKUP(A29297,Sheet2!$A:$D,4,FALSE)</f>
        <v>2602</v>
      </c>
      <c r="D29297">
        <f>VLOOKUP(B29297,Sheet2!$A:$D,4,FALSE)</f>
        <v>3174</v>
      </c>
    </row>
    <row r="29298" spans="1:4">
      <c r="A29298" t="s">
        <v>157</v>
      </c>
      <c r="B29298" s="1" t="s">
        <v>1243</v>
      </c>
      <c r="C29298">
        <f>VLOOKUP(A29298,Sheet2!$A:$D,4,FALSE)</f>
        <v>2602</v>
      </c>
      <c r="D29298">
        <f>VLOOKUP(B29298,Sheet2!$A:$D,4,FALSE)</f>
        <v>3189</v>
      </c>
    </row>
    <row r="29299" spans="1:4">
      <c r="A29299" t="s">
        <v>157</v>
      </c>
      <c r="B29299" s="3" t="s">
        <v>524</v>
      </c>
      <c r="C29299">
        <f>VLOOKUP(A29299,Sheet2!$A:$D,4,FALSE)</f>
        <v>2602</v>
      </c>
      <c r="D29299">
        <f>VLOOKUP(B29299,Sheet2!$A:$D,4,FALSE)</f>
        <v>3199</v>
      </c>
    </row>
    <row r="29300" spans="1:4">
      <c r="A29300" t="s">
        <v>1116</v>
      </c>
      <c r="B29300" s="1" t="s">
        <v>1114</v>
      </c>
      <c r="C29300">
        <f>VLOOKUP(A29300,Sheet2!$A:$D,4,FALSE)</f>
        <v>2603</v>
      </c>
      <c r="D29300">
        <f>VLOOKUP(B29300,Sheet2!$A:$D,4,FALSE)</f>
        <v>204</v>
      </c>
    </row>
    <row r="29301" spans="1:4">
      <c r="A29301" t="s">
        <v>1116</v>
      </c>
      <c r="B29301" s="1" t="s">
        <v>2573</v>
      </c>
      <c r="C29301">
        <f>VLOOKUP(A29301,Sheet2!$A:$D,4,FALSE)</f>
        <v>2603</v>
      </c>
      <c r="D29301">
        <f>VLOOKUP(B29301,Sheet2!$A:$D,4,FALSE)</f>
        <v>1070</v>
      </c>
    </row>
    <row r="29302" spans="1:4">
      <c r="A29302" t="s">
        <v>1116</v>
      </c>
      <c r="B29302" s="1" t="s">
        <v>1129</v>
      </c>
      <c r="C29302">
        <f>VLOOKUP(A29302,Sheet2!$A:$D,4,FALSE)</f>
        <v>2603</v>
      </c>
      <c r="D29302">
        <f>VLOOKUP(B29302,Sheet2!$A:$D,4,FALSE)</f>
        <v>1845</v>
      </c>
    </row>
    <row r="29303" spans="1:4">
      <c r="A29303" t="s">
        <v>1116</v>
      </c>
      <c r="B29303" s="1" t="s">
        <v>471</v>
      </c>
      <c r="C29303">
        <f>VLOOKUP(A29303,Sheet2!$A:$D,4,FALSE)</f>
        <v>2603</v>
      </c>
      <c r="D29303">
        <f>VLOOKUP(B29303,Sheet2!$A:$D,4,FALSE)</f>
        <v>1854</v>
      </c>
    </row>
    <row r="29304" spans="1:4">
      <c r="A29304" t="s">
        <v>1116</v>
      </c>
      <c r="B29304" s="1" t="s">
        <v>2002</v>
      </c>
      <c r="C29304">
        <f>VLOOKUP(A29304,Sheet2!$A:$D,4,FALSE)</f>
        <v>2603</v>
      </c>
      <c r="D29304">
        <f>VLOOKUP(B29304,Sheet2!$A:$D,4,FALSE)</f>
        <v>1952</v>
      </c>
    </row>
    <row r="29305" spans="1:4">
      <c r="A29305" t="s">
        <v>1116</v>
      </c>
      <c r="B29305" s="1" t="s">
        <v>2574</v>
      </c>
      <c r="C29305">
        <f>VLOOKUP(A29305,Sheet2!$A:$D,4,FALSE)</f>
        <v>2603</v>
      </c>
      <c r="D29305">
        <f>VLOOKUP(B29305,Sheet2!$A:$D,4,FALSE)</f>
        <v>2247</v>
      </c>
    </row>
    <row r="29306" spans="1:4">
      <c r="A29306" t="s">
        <v>1116</v>
      </c>
      <c r="B29306" s="1" t="s">
        <v>1115</v>
      </c>
      <c r="C29306">
        <f>VLOOKUP(A29306,Sheet2!$A:$D,4,FALSE)</f>
        <v>2603</v>
      </c>
      <c r="D29306">
        <f>VLOOKUP(B29306,Sheet2!$A:$D,4,FALSE)</f>
        <v>2331</v>
      </c>
    </row>
    <row r="29307" spans="1:4">
      <c r="A29307" t="s">
        <v>1116</v>
      </c>
      <c r="B29307" s="1" t="s">
        <v>3141</v>
      </c>
      <c r="C29307">
        <f>VLOOKUP(A29307,Sheet2!$A:$D,4,FALSE)</f>
        <v>2603</v>
      </c>
      <c r="D29307">
        <f>VLOOKUP(B29307,Sheet2!$A:$D,4,FALSE)</f>
        <v>2592</v>
      </c>
    </row>
    <row r="29308" spans="1:4">
      <c r="A29308" t="s">
        <v>1116</v>
      </c>
      <c r="B29308" s="1" t="s">
        <v>1117</v>
      </c>
      <c r="C29308">
        <f>VLOOKUP(A29308,Sheet2!$A:$D,4,FALSE)</f>
        <v>2603</v>
      </c>
      <c r="D29308">
        <f>VLOOKUP(B29308,Sheet2!$A:$D,4,FALSE)</f>
        <v>3047</v>
      </c>
    </row>
    <row r="29309" spans="1:4">
      <c r="A29309" t="s">
        <v>473</v>
      </c>
      <c r="B29309" s="1" t="s">
        <v>72</v>
      </c>
      <c r="C29309">
        <f>VLOOKUP(A29309,Sheet2!$A:$D,4,FALSE)</f>
        <v>2604</v>
      </c>
      <c r="D29309">
        <f>VLOOKUP(B29309,Sheet2!$A:$D,4,FALSE)</f>
        <v>67</v>
      </c>
    </row>
    <row r="29310" spans="1:4">
      <c r="A29310" t="s">
        <v>473</v>
      </c>
      <c r="B29310" s="1" t="s">
        <v>285</v>
      </c>
      <c r="C29310">
        <f>VLOOKUP(A29310,Sheet2!$A:$D,4,FALSE)</f>
        <v>2604</v>
      </c>
      <c r="D29310">
        <f>VLOOKUP(B29310,Sheet2!$A:$D,4,FALSE)</f>
        <v>1652</v>
      </c>
    </row>
    <row r="29311" spans="1:4">
      <c r="A29311" t="s">
        <v>473</v>
      </c>
      <c r="B29311" s="1" t="s">
        <v>287</v>
      </c>
      <c r="C29311">
        <f>VLOOKUP(A29311,Sheet2!$A:$D,4,FALSE)</f>
        <v>2604</v>
      </c>
      <c r="D29311">
        <f>VLOOKUP(B29311,Sheet2!$A:$D,4,FALSE)</f>
        <v>1736</v>
      </c>
    </row>
    <row r="29312" spans="1:4">
      <c r="A29312" t="s">
        <v>473</v>
      </c>
      <c r="B29312" s="1" t="s">
        <v>472</v>
      </c>
      <c r="C29312">
        <f>VLOOKUP(A29312,Sheet2!$A:$D,4,FALSE)</f>
        <v>2604</v>
      </c>
      <c r="D29312">
        <f>VLOOKUP(B29312,Sheet2!$A:$D,4,FALSE)</f>
        <v>1886</v>
      </c>
    </row>
    <row r="29313" spans="1:4">
      <c r="A29313" t="s">
        <v>473</v>
      </c>
      <c r="B29313" s="1" t="s">
        <v>50</v>
      </c>
      <c r="C29313">
        <f>VLOOKUP(A29313,Sheet2!$A:$D,4,FALSE)</f>
        <v>2604</v>
      </c>
      <c r="D29313">
        <f>VLOOKUP(B29313,Sheet2!$A:$D,4,FALSE)</f>
        <v>2139</v>
      </c>
    </row>
    <row r="29314" spans="1:4">
      <c r="A29314" t="s">
        <v>2772</v>
      </c>
      <c r="B29314" s="1" t="s">
        <v>548</v>
      </c>
      <c r="C29314">
        <f>VLOOKUP(A29314,Sheet2!$A:$D,4,FALSE)</f>
        <v>2605</v>
      </c>
      <c r="D29314">
        <f>VLOOKUP(B29314,Sheet2!$A:$D,4,FALSE)</f>
        <v>1360</v>
      </c>
    </row>
    <row r="29315" spans="1:4">
      <c r="A29315" t="s">
        <v>2772</v>
      </c>
      <c r="B29315" s="1" t="s">
        <v>29</v>
      </c>
      <c r="C29315">
        <f>VLOOKUP(A29315,Sheet2!$A:$D,4,FALSE)</f>
        <v>2605</v>
      </c>
      <c r="D29315">
        <f>VLOOKUP(B29315,Sheet2!$A:$D,4,FALSE)</f>
        <v>1869</v>
      </c>
    </row>
    <row r="29316" spans="1:4">
      <c r="A29316" t="s">
        <v>563</v>
      </c>
      <c r="B29316" s="1" t="s">
        <v>561</v>
      </c>
      <c r="C29316">
        <f>VLOOKUP(A29316,Sheet2!$A:$D,4,FALSE)</f>
        <v>2606</v>
      </c>
      <c r="D29316">
        <f>VLOOKUP(B29316,Sheet2!$A:$D,4,FALSE)</f>
        <v>78</v>
      </c>
    </row>
    <row r="29317" spans="1:4">
      <c r="A29317" t="s">
        <v>563</v>
      </c>
      <c r="B29317" s="1" t="s">
        <v>7</v>
      </c>
      <c r="C29317">
        <f>VLOOKUP(A29317,Sheet2!$A:$D,4,FALSE)</f>
        <v>2606</v>
      </c>
      <c r="D29317">
        <f>VLOOKUP(B29317,Sheet2!$A:$D,4,FALSE)</f>
        <v>101</v>
      </c>
    </row>
    <row r="29318" spans="1:4">
      <c r="A29318" t="s">
        <v>563</v>
      </c>
      <c r="B29318" s="1" t="s">
        <v>1105</v>
      </c>
      <c r="C29318">
        <f>VLOOKUP(A29318,Sheet2!$A:$D,4,FALSE)</f>
        <v>2606</v>
      </c>
      <c r="D29318">
        <f>VLOOKUP(B29318,Sheet2!$A:$D,4,FALSE)</f>
        <v>195</v>
      </c>
    </row>
    <row r="29319" spans="1:4">
      <c r="A29319" t="s">
        <v>563</v>
      </c>
      <c r="B29319" s="1" t="s">
        <v>8</v>
      </c>
      <c r="C29319">
        <f>VLOOKUP(A29319,Sheet2!$A:$D,4,FALSE)</f>
        <v>2606</v>
      </c>
      <c r="D29319">
        <f>VLOOKUP(B29319,Sheet2!$A:$D,4,FALSE)</f>
        <v>246</v>
      </c>
    </row>
    <row r="29320" spans="1:4">
      <c r="A29320" t="s">
        <v>563</v>
      </c>
      <c r="B29320" s="1" t="s">
        <v>625</v>
      </c>
      <c r="C29320">
        <f>VLOOKUP(A29320,Sheet2!$A:$D,4,FALSE)</f>
        <v>2606</v>
      </c>
      <c r="D29320">
        <f>VLOOKUP(B29320,Sheet2!$A:$D,4,FALSE)</f>
        <v>250</v>
      </c>
    </row>
    <row r="29321" spans="1:4">
      <c r="A29321" t="s">
        <v>563</v>
      </c>
      <c r="B29321" s="1" t="s">
        <v>340</v>
      </c>
      <c r="C29321">
        <f>VLOOKUP(A29321,Sheet2!$A:$D,4,FALSE)</f>
        <v>2606</v>
      </c>
      <c r="D29321">
        <f>VLOOKUP(B29321,Sheet2!$A:$D,4,FALSE)</f>
        <v>265</v>
      </c>
    </row>
    <row r="29322" spans="1:4">
      <c r="A29322" t="s">
        <v>563</v>
      </c>
      <c r="B29322" s="1" t="s">
        <v>440</v>
      </c>
      <c r="C29322">
        <f>VLOOKUP(A29322,Sheet2!$A:$D,4,FALSE)</f>
        <v>2606</v>
      </c>
      <c r="D29322">
        <f>VLOOKUP(B29322,Sheet2!$A:$D,4,FALSE)</f>
        <v>283</v>
      </c>
    </row>
    <row r="29323" spans="1:4">
      <c r="A29323" t="s">
        <v>563</v>
      </c>
      <c r="B29323" s="1" t="s">
        <v>441</v>
      </c>
      <c r="C29323">
        <f>VLOOKUP(A29323,Sheet2!$A:$D,4,FALSE)</f>
        <v>2606</v>
      </c>
      <c r="D29323">
        <f>VLOOKUP(B29323,Sheet2!$A:$D,4,FALSE)</f>
        <v>315</v>
      </c>
    </row>
    <row r="29324" spans="1:4">
      <c r="A29324" t="s">
        <v>563</v>
      </c>
      <c r="B29324" s="1" t="s">
        <v>481</v>
      </c>
      <c r="C29324">
        <f>VLOOKUP(A29324,Sheet2!$A:$D,4,FALSE)</f>
        <v>2606</v>
      </c>
      <c r="D29324">
        <f>VLOOKUP(B29324,Sheet2!$A:$D,4,FALSE)</f>
        <v>336</v>
      </c>
    </row>
    <row r="29325" spans="1:4">
      <c r="A29325" t="s">
        <v>563</v>
      </c>
      <c r="B29325" s="1" t="s">
        <v>442</v>
      </c>
      <c r="C29325">
        <f>VLOOKUP(A29325,Sheet2!$A:$D,4,FALSE)</f>
        <v>2606</v>
      </c>
      <c r="D29325">
        <f>VLOOKUP(B29325,Sheet2!$A:$D,4,FALSE)</f>
        <v>371</v>
      </c>
    </row>
    <row r="29326" spans="1:4">
      <c r="A29326" t="s">
        <v>563</v>
      </c>
      <c r="B29326" s="1" t="s">
        <v>341</v>
      </c>
      <c r="C29326">
        <f>VLOOKUP(A29326,Sheet2!$A:$D,4,FALSE)</f>
        <v>2606</v>
      </c>
      <c r="D29326">
        <f>VLOOKUP(B29326,Sheet2!$A:$D,4,FALSE)</f>
        <v>376</v>
      </c>
    </row>
    <row r="29327" spans="1:4">
      <c r="A29327" t="s">
        <v>563</v>
      </c>
      <c r="B29327" s="1" t="s">
        <v>75</v>
      </c>
      <c r="C29327">
        <f>VLOOKUP(A29327,Sheet2!$A:$D,4,FALSE)</f>
        <v>2606</v>
      </c>
      <c r="D29327">
        <f>VLOOKUP(B29327,Sheet2!$A:$D,4,FALSE)</f>
        <v>412</v>
      </c>
    </row>
    <row r="29328" spans="1:4">
      <c r="A29328" t="s">
        <v>563</v>
      </c>
      <c r="B29328" s="1" t="s">
        <v>277</v>
      </c>
      <c r="C29328">
        <f>VLOOKUP(A29328,Sheet2!$A:$D,4,FALSE)</f>
        <v>2606</v>
      </c>
      <c r="D29328">
        <f>VLOOKUP(B29328,Sheet2!$A:$D,4,FALSE)</f>
        <v>527</v>
      </c>
    </row>
    <row r="29329" spans="1:4">
      <c r="A29329" t="s">
        <v>563</v>
      </c>
      <c r="B29329" s="1" t="s">
        <v>39</v>
      </c>
      <c r="C29329">
        <f>VLOOKUP(A29329,Sheet2!$A:$D,4,FALSE)</f>
        <v>2606</v>
      </c>
      <c r="D29329">
        <f>VLOOKUP(B29329,Sheet2!$A:$D,4,FALSE)</f>
        <v>758</v>
      </c>
    </row>
    <row r="29330" spans="1:4">
      <c r="A29330" t="s">
        <v>563</v>
      </c>
      <c r="B29330" s="1" t="s">
        <v>447</v>
      </c>
      <c r="C29330">
        <f>VLOOKUP(A29330,Sheet2!$A:$D,4,FALSE)</f>
        <v>2606</v>
      </c>
      <c r="D29330">
        <f>VLOOKUP(B29330,Sheet2!$A:$D,4,FALSE)</f>
        <v>785</v>
      </c>
    </row>
    <row r="29331" spans="1:4">
      <c r="A29331" t="s">
        <v>563</v>
      </c>
      <c r="B29331" s="1" t="s">
        <v>121</v>
      </c>
      <c r="C29331">
        <f>VLOOKUP(A29331,Sheet2!$A:$D,4,FALSE)</f>
        <v>2606</v>
      </c>
      <c r="D29331">
        <f>VLOOKUP(B29331,Sheet2!$A:$D,4,FALSE)</f>
        <v>930</v>
      </c>
    </row>
    <row r="29332" spans="1:4">
      <c r="A29332" t="s">
        <v>563</v>
      </c>
      <c r="B29332" s="1" t="s">
        <v>280</v>
      </c>
      <c r="C29332">
        <f>VLOOKUP(A29332,Sheet2!$A:$D,4,FALSE)</f>
        <v>2606</v>
      </c>
      <c r="D29332">
        <f>VLOOKUP(B29332,Sheet2!$A:$D,4,FALSE)</f>
        <v>978</v>
      </c>
    </row>
    <row r="29333" spans="1:4">
      <c r="A29333" t="s">
        <v>563</v>
      </c>
      <c r="B29333" s="1" t="s">
        <v>1268</v>
      </c>
      <c r="C29333">
        <f>VLOOKUP(A29333,Sheet2!$A:$D,4,FALSE)</f>
        <v>2606</v>
      </c>
      <c r="D29333">
        <f>VLOOKUP(B29333,Sheet2!$A:$D,4,FALSE)</f>
        <v>1477</v>
      </c>
    </row>
    <row r="29334" spans="1:4">
      <c r="A29334" t="s">
        <v>563</v>
      </c>
      <c r="B29334" s="1" t="s">
        <v>659</v>
      </c>
      <c r="C29334">
        <f>VLOOKUP(A29334,Sheet2!$A:$D,4,FALSE)</f>
        <v>2606</v>
      </c>
      <c r="D29334">
        <f>VLOOKUP(B29334,Sheet2!$A:$D,4,FALSE)</f>
        <v>1533</v>
      </c>
    </row>
    <row r="29335" spans="1:4">
      <c r="A29335" t="s">
        <v>563</v>
      </c>
      <c r="B29335" s="1" t="s">
        <v>194</v>
      </c>
      <c r="C29335">
        <f>VLOOKUP(A29335,Sheet2!$A:$D,4,FALSE)</f>
        <v>2606</v>
      </c>
      <c r="D29335">
        <f>VLOOKUP(B29335,Sheet2!$A:$D,4,FALSE)</f>
        <v>1584</v>
      </c>
    </row>
    <row r="29336" spans="1:4">
      <c r="A29336" t="s">
        <v>563</v>
      </c>
      <c r="B29336" s="1" t="s">
        <v>12</v>
      </c>
      <c r="C29336">
        <f>VLOOKUP(A29336,Sheet2!$A:$D,4,FALSE)</f>
        <v>2606</v>
      </c>
      <c r="D29336">
        <f>VLOOKUP(B29336,Sheet2!$A:$D,4,FALSE)</f>
        <v>1605</v>
      </c>
    </row>
    <row r="29337" spans="1:4">
      <c r="A29337" t="s">
        <v>563</v>
      </c>
      <c r="B29337" s="1" t="s">
        <v>285</v>
      </c>
      <c r="C29337">
        <f>VLOOKUP(A29337,Sheet2!$A:$D,4,FALSE)</f>
        <v>2606</v>
      </c>
      <c r="D29337">
        <f>VLOOKUP(B29337,Sheet2!$A:$D,4,FALSE)</f>
        <v>1652</v>
      </c>
    </row>
    <row r="29338" spans="1:4">
      <c r="A29338" t="s">
        <v>563</v>
      </c>
      <c r="B29338" s="1" t="s">
        <v>195</v>
      </c>
      <c r="C29338">
        <f>VLOOKUP(A29338,Sheet2!$A:$D,4,FALSE)</f>
        <v>2606</v>
      </c>
      <c r="D29338">
        <f>VLOOKUP(B29338,Sheet2!$A:$D,4,FALSE)</f>
        <v>1666</v>
      </c>
    </row>
    <row r="29339" spans="1:4">
      <c r="A29339" t="s">
        <v>563</v>
      </c>
      <c r="B29339" s="1" t="s">
        <v>286</v>
      </c>
      <c r="C29339">
        <f>VLOOKUP(A29339,Sheet2!$A:$D,4,FALSE)</f>
        <v>2606</v>
      </c>
      <c r="D29339">
        <f>VLOOKUP(B29339,Sheet2!$A:$D,4,FALSE)</f>
        <v>1734</v>
      </c>
    </row>
    <row r="29340" spans="1:4">
      <c r="A29340" t="s">
        <v>563</v>
      </c>
      <c r="B29340" s="1" t="s">
        <v>287</v>
      </c>
      <c r="C29340">
        <f>VLOOKUP(A29340,Sheet2!$A:$D,4,FALSE)</f>
        <v>2606</v>
      </c>
      <c r="D29340">
        <f>VLOOKUP(B29340,Sheet2!$A:$D,4,FALSE)</f>
        <v>1736</v>
      </c>
    </row>
    <row r="29341" spans="1:4">
      <c r="A29341" t="s">
        <v>563</v>
      </c>
      <c r="B29341" s="1" t="s">
        <v>346</v>
      </c>
      <c r="C29341">
        <f>VLOOKUP(A29341,Sheet2!$A:$D,4,FALSE)</f>
        <v>2606</v>
      </c>
      <c r="D29341">
        <f>VLOOKUP(B29341,Sheet2!$A:$D,4,FALSE)</f>
        <v>1934</v>
      </c>
    </row>
    <row r="29342" spans="1:4">
      <c r="A29342" t="s">
        <v>563</v>
      </c>
      <c r="B29342" s="1" t="s">
        <v>670</v>
      </c>
      <c r="C29342">
        <f>VLOOKUP(A29342,Sheet2!$A:$D,4,FALSE)</f>
        <v>2606</v>
      </c>
      <c r="D29342">
        <f>VLOOKUP(B29342,Sheet2!$A:$D,4,FALSE)</f>
        <v>2112</v>
      </c>
    </row>
    <row r="29343" spans="1:4">
      <c r="A29343" t="s">
        <v>563</v>
      </c>
      <c r="B29343" s="1" t="s">
        <v>15</v>
      </c>
      <c r="C29343">
        <f>VLOOKUP(A29343,Sheet2!$A:$D,4,FALSE)</f>
        <v>2606</v>
      </c>
      <c r="D29343">
        <f>VLOOKUP(B29343,Sheet2!$A:$D,4,FALSE)</f>
        <v>2114</v>
      </c>
    </row>
    <row r="29344" spans="1:4">
      <c r="A29344" t="s">
        <v>563</v>
      </c>
      <c r="B29344" s="1" t="s">
        <v>50</v>
      </c>
      <c r="C29344">
        <f>VLOOKUP(A29344,Sheet2!$A:$D,4,FALSE)</f>
        <v>2606</v>
      </c>
      <c r="D29344">
        <f>VLOOKUP(B29344,Sheet2!$A:$D,4,FALSE)</f>
        <v>2139</v>
      </c>
    </row>
    <row r="29345" spans="1:4">
      <c r="A29345" t="s">
        <v>563</v>
      </c>
      <c r="B29345" s="1" t="s">
        <v>453</v>
      </c>
      <c r="C29345">
        <f>VLOOKUP(A29345,Sheet2!$A:$D,4,FALSE)</f>
        <v>2606</v>
      </c>
      <c r="D29345">
        <f>VLOOKUP(B29345,Sheet2!$A:$D,4,FALSE)</f>
        <v>2203</v>
      </c>
    </row>
    <row r="29346" spans="1:4">
      <c r="A29346" t="s">
        <v>563</v>
      </c>
      <c r="B29346" s="1" t="s">
        <v>154</v>
      </c>
      <c r="C29346">
        <f>VLOOKUP(A29346,Sheet2!$A:$D,4,FALSE)</f>
        <v>2606</v>
      </c>
      <c r="D29346">
        <f>VLOOKUP(B29346,Sheet2!$A:$D,4,FALSE)</f>
        <v>2425</v>
      </c>
    </row>
    <row r="29347" spans="1:4">
      <c r="A29347" t="s">
        <v>563</v>
      </c>
      <c r="B29347" s="1" t="s">
        <v>1276</v>
      </c>
      <c r="C29347">
        <f>VLOOKUP(A29347,Sheet2!$A:$D,4,FALSE)</f>
        <v>2606</v>
      </c>
      <c r="D29347">
        <f>VLOOKUP(B29347,Sheet2!$A:$D,4,FALSE)</f>
        <v>2546</v>
      </c>
    </row>
    <row r="29348" spans="1:4">
      <c r="A29348" t="s">
        <v>563</v>
      </c>
      <c r="B29348" s="1" t="s">
        <v>511</v>
      </c>
      <c r="C29348">
        <f>VLOOKUP(A29348,Sheet2!$A:$D,4,FALSE)</f>
        <v>2606</v>
      </c>
      <c r="D29348">
        <f>VLOOKUP(B29348,Sheet2!$A:$D,4,FALSE)</f>
        <v>2552</v>
      </c>
    </row>
    <row r="29349" spans="1:4">
      <c r="A29349" t="s">
        <v>563</v>
      </c>
      <c r="B29349" s="1" t="s">
        <v>516</v>
      </c>
      <c r="C29349">
        <f>VLOOKUP(A29349,Sheet2!$A:$D,4,FALSE)</f>
        <v>2606</v>
      </c>
      <c r="D29349">
        <f>VLOOKUP(B29349,Sheet2!$A:$D,4,FALSE)</f>
        <v>2821</v>
      </c>
    </row>
    <row r="29350" spans="1:4">
      <c r="A29350" t="s">
        <v>563</v>
      </c>
      <c r="B29350" s="1" t="s">
        <v>351</v>
      </c>
      <c r="C29350">
        <f>VLOOKUP(A29350,Sheet2!$A:$D,4,FALSE)</f>
        <v>2606</v>
      </c>
      <c r="D29350">
        <f>VLOOKUP(B29350,Sheet2!$A:$D,4,FALSE)</f>
        <v>2892</v>
      </c>
    </row>
    <row r="29351" spans="1:4">
      <c r="A29351" t="s">
        <v>563</v>
      </c>
      <c r="B29351" s="1" t="s">
        <v>689</v>
      </c>
      <c r="C29351">
        <f>VLOOKUP(A29351,Sheet2!$A:$D,4,FALSE)</f>
        <v>2606</v>
      </c>
      <c r="D29351">
        <f>VLOOKUP(B29351,Sheet2!$A:$D,4,FALSE)</f>
        <v>2993</v>
      </c>
    </row>
    <row r="29352" spans="1:4">
      <c r="A29352" t="s">
        <v>1507</v>
      </c>
      <c r="B29352" s="1" t="s">
        <v>428</v>
      </c>
      <c r="C29352">
        <f>VLOOKUP(A29352,Sheet2!$A:$D,4,FALSE)</f>
        <v>2607</v>
      </c>
      <c r="D29352">
        <f>VLOOKUP(B29352,Sheet2!$A:$D,4,FALSE)</f>
        <v>310</v>
      </c>
    </row>
    <row r="29353" spans="1:4">
      <c r="A29353" t="s">
        <v>1507</v>
      </c>
      <c r="B29353" s="1" t="s">
        <v>431</v>
      </c>
      <c r="C29353">
        <f>VLOOKUP(A29353,Sheet2!$A:$D,4,FALSE)</f>
        <v>2607</v>
      </c>
      <c r="D29353">
        <f>VLOOKUP(B29353,Sheet2!$A:$D,4,FALSE)</f>
        <v>1820</v>
      </c>
    </row>
    <row r="29354" spans="1:4">
      <c r="A29354" t="s">
        <v>1507</v>
      </c>
      <c r="B29354" s="1" t="s">
        <v>50</v>
      </c>
      <c r="C29354">
        <f>VLOOKUP(A29354,Sheet2!$A:$D,4,FALSE)</f>
        <v>2607</v>
      </c>
      <c r="D29354">
        <f>VLOOKUP(B29354,Sheet2!$A:$D,4,FALSE)</f>
        <v>2139</v>
      </c>
    </row>
    <row r="29355" spans="1:4">
      <c r="A29355" t="s">
        <v>1507</v>
      </c>
      <c r="B29355" s="1" t="s">
        <v>387</v>
      </c>
      <c r="C29355">
        <f>VLOOKUP(A29355,Sheet2!$A:$D,4,FALSE)</f>
        <v>2607</v>
      </c>
      <c r="D29355">
        <f>VLOOKUP(B29355,Sheet2!$A:$D,4,FALSE)</f>
        <v>2909</v>
      </c>
    </row>
    <row r="29356" spans="1:4">
      <c r="A29356" t="s">
        <v>1507</v>
      </c>
      <c r="B29356" s="1" t="s">
        <v>88</v>
      </c>
      <c r="C29356">
        <f>VLOOKUP(A29356,Sheet2!$A:$D,4,FALSE)</f>
        <v>2607</v>
      </c>
      <c r="D29356">
        <f>VLOOKUP(B29356,Sheet2!$A:$D,4,FALSE)</f>
        <v>2932</v>
      </c>
    </row>
    <row r="29357" spans="1:4">
      <c r="A29357" t="s">
        <v>754</v>
      </c>
      <c r="B29357" s="1" t="s">
        <v>706</v>
      </c>
      <c r="C29357">
        <f>VLOOKUP(A29357,Sheet2!$A:$D,4,FALSE)</f>
        <v>2608</v>
      </c>
      <c r="D29357">
        <f>VLOOKUP(B29357,Sheet2!$A:$D,4,FALSE)</f>
        <v>118</v>
      </c>
    </row>
    <row r="29358" spans="1:4">
      <c r="A29358" t="s">
        <v>754</v>
      </c>
      <c r="B29358" s="1" t="s">
        <v>833</v>
      </c>
      <c r="C29358">
        <f>VLOOKUP(A29358,Sheet2!$A:$D,4,FALSE)</f>
        <v>2608</v>
      </c>
      <c r="D29358">
        <f>VLOOKUP(B29358,Sheet2!$A:$D,4,FALSE)</f>
        <v>986</v>
      </c>
    </row>
    <row r="29359" spans="1:4">
      <c r="A29359" t="s">
        <v>2819</v>
      </c>
      <c r="B29359" s="1" t="s">
        <v>2364</v>
      </c>
      <c r="C29359">
        <f>VLOOKUP(A29359,Sheet2!$A:$D,4,FALSE)</f>
        <v>2609</v>
      </c>
      <c r="D29359">
        <f>VLOOKUP(B29359,Sheet2!$A:$D,4,FALSE)</f>
        <v>1427</v>
      </c>
    </row>
    <row r="29360" spans="1:4">
      <c r="A29360" t="s">
        <v>2819</v>
      </c>
      <c r="B29360" s="1" t="s">
        <v>719</v>
      </c>
      <c r="C29360">
        <f>VLOOKUP(A29360,Sheet2!$A:$D,4,FALSE)</f>
        <v>2609</v>
      </c>
      <c r="D29360">
        <f>VLOOKUP(B29360,Sheet2!$A:$D,4,FALSE)</f>
        <v>2000</v>
      </c>
    </row>
    <row r="29361" spans="1:4">
      <c r="A29361" t="s">
        <v>2819</v>
      </c>
      <c r="B29361" s="1" t="s">
        <v>724</v>
      </c>
      <c r="C29361">
        <f>VLOOKUP(A29361,Sheet2!$A:$D,4,FALSE)</f>
        <v>2609</v>
      </c>
      <c r="D29361">
        <f>VLOOKUP(B29361,Sheet2!$A:$D,4,FALSE)</f>
        <v>2967</v>
      </c>
    </row>
    <row r="29362" spans="1:4">
      <c r="A29362" t="s">
        <v>158</v>
      </c>
      <c r="B29362" s="1" t="s">
        <v>95</v>
      </c>
      <c r="C29362">
        <f>VLOOKUP(A29362,Sheet2!$A:$D,4,FALSE)</f>
        <v>2610</v>
      </c>
      <c r="D29362">
        <f>VLOOKUP(B29362,Sheet2!$A:$D,4,FALSE)</f>
        <v>12</v>
      </c>
    </row>
    <row r="29363" spans="1:4">
      <c r="A29363" t="s">
        <v>158</v>
      </c>
      <c r="B29363" s="1" t="s">
        <v>172</v>
      </c>
      <c r="C29363">
        <f>VLOOKUP(A29363,Sheet2!$A:$D,4,FALSE)</f>
        <v>2610</v>
      </c>
      <c r="D29363">
        <f>VLOOKUP(B29363,Sheet2!$A:$D,4,FALSE)</f>
        <v>20</v>
      </c>
    </row>
    <row r="29364" spans="1:4">
      <c r="A29364" t="s">
        <v>158</v>
      </c>
      <c r="B29364" s="1" t="s">
        <v>7</v>
      </c>
      <c r="C29364">
        <f>VLOOKUP(A29364,Sheet2!$A:$D,4,FALSE)</f>
        <v>2610</v>
      </c>
      <c r="D29364">
        <f>VLOOKUP(B29364,Sheet2!$A:$D,4,FALSE)</f>
        <v>101</v>
      </c>
    </row>
    <row r="29365" spans="1:4">
      <c r="A29365" t="s">
        <v>158</v>
      </c>
      <c r="B29365" s="1" t="s">
        <v>777</v>
      </c>
      <c r="C29365">
        <f>VLOOKUP(A29365,Sheet2!$A:$D,4,FALSE)</f>
        <v>2610</v>
      </c>
      <c r="D29365">
        <f>VLOOKUP(B29365,Sheet2!$A:$D,4,FALSE)</f>
        <v>122</v>
      </c>
    </row>
    <row r="29366" spans="1:4">
      <c r="A29366" t="s">
        <v>158</v>
      </c>
      <c r="B29366" s="1" t="s">
        <v>248</v>
      </c>
      <c r="C29366">
        <f>VLOOKUP(A29366,Sheet2!$A:$D,4,FALSE)</f>
        <v>2610</v>
      </c>
      <c r="D29366">
        <f>VLOOKUP(B29366,Sheet2!$A:$D,4,FALSE)</f>
        <v>183</v>
      </c>
    </row>
    <row r="29367" spans="1:4">
      <c r="A29367" t="s">
        <v>158</v>
      </c>
      <c r="B29367" s="1" t="s">
        <v>1177</v>
      </c>
      <c r="C29367">
        <f>VLOOKUP(A29367,Sheet2!$A:$D,4,FALSE)</f>
        <v>2610</v>
      </c>
      <c r="D29367">
        <f>VLOOKUP(B29367,Sheet2!$A:$D,4,FALSE)</f>
        <v>232</v>
      </c>
    </row>
    <row r="29368" spans="1:4">
      <c r="A29368" t="s">
        <v>158</v>
      </c>
      <c r="B29368" s="1" t="s">
        <v>103</v>
      </c>
      <c r="C29368">
        <f>VLOOKUP(A29368,Sheet2!$A:$D,4,FALSE)</f>
        <v>2610</v>
      </c>
      <c r="D29368">
        <f>VLOOKUP(B29368,Sheet2!$A:$D,4,FALSE)</f>
        <v>236</v>
      </c>
    </row>
    <row r="29369" spans="1:4">
      <c r="A29369" t="s">
        <v>158</v>
      </c>
      <c r="B29369" s="1" t="s">
        <v>1254</v>
      </c>
      <c r="C29369">
        <f>VLOOKUP(A29369,Sheet2!$A:$D,4,FALSE)</f>
        <v>2610</v>
      </c>
      <c r="D29369">
        <f>VLOOKUP(B29369,Sheet2!$A:$D,4,FALSE)</f>
        <v>243</v>
      </c>
    </row>
    <row r="29370" spans="1:4">
      <c r="A29370" t="s">
        <v>158</v>
      </c>
      <c r="B29370" s="1" t="s">
        <v>1353</v>
      </c>
      <c r="C29370">
        <f>VLOOKUP(A29370,Sheet2!$A:$D,4,FALSE)</f>
        <v>2610</v>
      </c>
      <c r="D29370">
        <f>VLOOKUP(B29370,Sheet2!$A:$D,4,FALSE)</f>
        <v>288</v>
      </c>
    </row>
    <row r="29371" spans="1:4">
      <c r="A29371" t="s">
        <v>158</v>
      </c>
      <c r="B29371" s="1" t="s">
        <v>105</v>
      </c>
      <c r="C29371">
        <f>VLOOKUP(A29371,Sheet2!$A:$D,4,FALSE)</f>
        <v>2610</v>
      </c>
      <c r="D29371">
        <f>VLOOKUP(B29371,Sheet2!$A:$D,4,FALSE)</f>
        <v>289</v>
      </c>
    </row>
    <row r="29372" spans="1:4">
      <c r="A29372" t="s">
        <v>158</v>
      </c>
      <c r="B29372" s="1" t="s">
        <v>1355</v>
      </c>
      <c r="C29372">
        <f>VLOOKUP(A29372,Sheet2!$A:$D,4,FALSE)</f>
        <v>2610</v>
      </c>
      <c r="D29372">
        <f>VLOOKUP(B29372,Sheet2!$A:$D,4,FALSE)</f>
        <v>335</v>
      </c>
    </row>
    <row r="29373" spans="1:4">
      <c r="A29373" t="s">
        <v>158</v>
      </c>
      <c r="B29373" s="1" t="s">
        <v>290</v>
      </c>
      <c r="C29373">
        <f>VLOOKUP(A29373,Sheet2!$A:$D,4,FALSE)</f>
        <v>2610</v>
      </c>
      <c r="D29373">
        <f>VLOOKUP(B29373,Sheet2!$A:$D,4,FALSE)</f>
        <v>437</v>
      </c>
    </row>
    <row r="29374" spans="1:4">
      <c r="A29374" t="s">
        <v>158</v>
      </c>
      <c r="B29374" s="1" t="s">
        <v>1196</v>
      </c>
      <c r="C29374">
        <f>VLOOKUP(A29374,Sheet2!$A:$D,4,FALSE)</f>
        <v>2610</v>
      </c>
      <c r="D29374">
        <f>VLOOKUP(B29374,Sheet2!$A:$D,4,FALSE)</f>
        <v>518</v>
      </c>
    </row>
    <row r="29375" spans="1:4">
      <c r="A29375" t="s">
        <v>158</v>
      </c>
      <c r="B29375" s="1" t="s">
        <v>1133</v>
      </c>
      <c r="C29375">
        <f>VLOOKUP(A29375,Sheet2!$A:$D,4,FALSE)</f>
        <v>2610</v>
      </c>
      <c r="D29375">
        <f>VLOOKUP(B29375,Sheet2!$A:$D,4,FALSE)</f>
        <v>519</v>
      </c>
    </row>
    <row r="29376" spans="1:4">
      <c r="A29376" t="s">
        <v>158</v>
      </c>
      <c r="B29376" s="1" t="s">
        <v>1356</v>
      </c>
      <c r="C29376">
        <f>VLOOKUP(A29376,Sheet2!$A:$D,4,FALSE)</f>
        <v>2610</v>
      </c>
      <c r="D29376">
        <f>VLOOKUP(B29376,Sheet2!$A:$D,4,FALSE)</f>
        <v>520</v>
      </c>
    </row>
    <row r="29377" spans="1:4">
      <c r="A29377" t="s">
        <v>158</v>
      </c>
      <c r="B29377" s="1" t="s">
        <v>1357</v>
      </c>
      <c r="C29377">
        <f>VLOOKUP(A29377,Sheet2!$A:$D,4,FALSE)</f>
        <v>2610</v>
      </c>
      <c r="D29377">
        <f>VLOOKUP(B29377,Sheet2!$A:$D,4,FALSE)</f>
        <v>522</v>
      </c>
    </row>
    <row r="29378" spans="1:4">
      <c r="A29378" t="s">
        <v>158</v>
      </c>
      <c r="B29378" s="1" t="s">
        <v>1360</v>
      </c>
      <c r="C29378">
        <f>VLOOKUP(A29378,Sheet2!$A:$D,4,FALSE)</f>
        <v>2610</v>
      </c>
      <c r="D29378">
        <f>VLOOKUP(B29378,Sheet2!$A:$D,4,FALSE)</f>
        <v>538</v>
      </c>
    </row>
    <row r="29379" spans="1:4">
      <c r="A29379" t="s">
        <v>158</v>
      </c>
      <c r="B29379" s="1" t="s">
        <v>110</v>
      </c>
      <c r="C29379">
        <f>VLOOKUP(A29379,Sheet2!$A:$D,4,FALSE)</f>
        <v>2610</v>
      </c>
      <c r="D29379">
        <f>VLOOKUP(B29379,Sheet2!$A:$D,4,FALSE)</f>
        <v>540</v>
      </c>
    </row>
    <row r="29380" spans="1:4">
      <c r="A29380" t="s">
        <v>158</v>
      </c>
      <c r="B29380" s="1" t="s">
        <v>1197</v>
      </c>
      <c r="C29380">
        <f>VLOOKUP(A29380,Sheet2!$A:$D,4,FALSE)</f>
        <v>2610</v>
      </c>
      <c r="D29380">
        <f>VLOOKUP(B29380,Sheet2!$A:$D,4,FALSE)</f>
        <v>548</v>
      </c>
    </row>
    <row r="29381" spans="1:4">
      <c r="A29381" t="s">
        <v>158</v>
      </c>
      <c r="B29381" s="1" t="s">
        <v>111</v>
      </c>
      <c r="C29381">
        <f>VLOOKUP(A29381,Sheet2!$A:$D,4,FALSE)</f>
        <v>2610</v>
      </c>
      <c r="D29381">
        <f>VLOOKUP(B29381,Sheet2!$A:$D,4,FALSE)</f>
        <v>551</v>
      </c>
    </row>
    <row r="29382" spans="1:4">
      <c r="A29382" t="s">
        <v>158</v>
      </c>
      <c r="B29382" s="1" t="s">
        <v>778</v>
      </c>
      <c r="C29382">
        <f>VLOOKUP(A29382,Sheet2!$A:$D,4,FALSE)</f>
        <v>2610</v>
      </c>
      <c r="D29382">
        <f>VLOOKUP(B29382,Sheet2!$A:$D,4,FALSE)</f>
        <v>571</v>
      </c>
    </row>
    <row r="29383" spans="1:4">
      <c r="A29383" t="s">
        <v>158</v>
      </c>
      <c r="B29383" s="1" t="s">
        <v>113</v>
      </c>
      <c r="C29383">
        <f>VLOOKUP(A29383,Sheet2!$A:$D,4,FALSE)</f>
        <v>2610</v>
      </c>
      <c r="D29383">
        <f>VLOOKUP(B29383,Sheet2!$A:$D,4,FALSE)</f>
        <v>611</v>
      </c>
    </row>
    <row r="29384" spans="1:4">
      <c r="A29384" t="s">
        <v>158</v>
      </c>
      <c r="B29384" s="1" t="s">
        <v>10</v>
      </c>
      <c r="C29384">
        <f>VLOOKUP(A29384,Sheet2!$A:$D,4,FALSE)</f>
        <v>2610</v>
      </c>
      <c r="D29384">
        <f>VLOOKUP(B29384,Sheet2!$A:$D,4,FALSE)</f>
        <v>630</v>
      </c>
    </row>
    <row r="29385" spans="1:4">
      <c r="A29385" t="s">
        <v>158</v>
      </c>
      <c r="B29385" s="1" t="s">
        <v>1362</v>
      </c>
      <c r="C29385">
        <f>VLOOKUP(A29385,Sheet2!$A:$D,4,FALSE)</f>
        <v>2610</v>
      </c>
      <c r="D29385">
        <f>VLOOKUP(B29385,Sheet2!$A:$D,4,FALSE)</f>
        <v>674</v>
      </c>
    </row>
    <row r="29386" spans="1:4">
      <c r="A29386" t="s">
        <v>158</v>
      </c>
      <c r="B29386" s="1" t="s">
        <v>1786</v>
      </c>
      <c r="C29386">
        <f>VLOOKUP(A29386,Sheet2!$A:$D,4,FALSE)</f>
        <v>2610</v>
      </c>
      <c r="D29386">
        <f>VLOOKUP(B29386,Sheet2!$A:$D,4,FALSE)</f>
        <v>680</v>
      </c>
    </row>
    <row r="29387" spans="1:4">
      <c r="A29387" t="s">
        <v>158</v>
      </c>
      <c r="B29387" s="1" t="s">
        <v>1363</v>
      </c>
      <c r="C29387">
        <f>VLOOKUP(A29387,Sheet2!$A:$D,4,FALSE)</f>
        <v>2610</v>
      </c>
      <c r="D29387">
        <f>VLOOKUP(B29387,Sheet2!$A:$D,4,FALSE)</f>
        <v>681</v>
      </c>
    </row>
    <row r="29388" spans="1:4">
      <c r="A29388" t="s">
        <v>158</v>
      </c>
      <c r="B29388" s="1" t="s">
        <v>1364</v>
      </c>
      <c r="C29388">
        <f>VLOOKUP(A29388,Sheet2!$A:$D,4,FALSE)</f>
        <v>2610</v>
      </c>
      <c r="D29388">
        <f>VLOOKUP(B29388,Sheet2!$A:$D,4,FALSE)</f>
        <v>688</v>
      </c>
    </row>
    <row r="29389" spans="1:4">
      <c r="A29389" t="s">
        <v>158</v>
      </c>
      <c r="B29389" s="1" t="s">
        <v>1365</v>
      </c>
      <c r="C29389">
        <f>VLOOKUP(A29389,Sheet2!$A:$D,4,FALSE)</f>
        <v>2610</v>
      </c>
      <c r="D29389">
        <f>VLOOKUP(B29389,Sheet2!$A:$D,4,FALSE)</f>
        <v>694</v>
      </c>
    </row>
    <row r="29390" spans="1:4">
      <c r="A29390" t="s">
        <v>158</v>
      </c>
      <c r="B29390" s="1" t="s">
        <v>1366</v>
      </c>
      <c r="C29390">
        <f>VLOOKUP(A29390,Sheet2!$A:$D,4,FALSE)</f>
        <v>2610</v>
      </c>
      <c r="D29390">
        <f>VLOOKUP(B29390,Sheet2!$A:$D,4,FALSE)</f>
        <v>697</v>
      </c>
    </row>
    <row r="29391" spans="1:4">
      <c r="A29391" t="s">
        <v>158</v>
      </c>
      <c r="B29391" s="1" t="s">
        <v>115</v>
      </c>
      <c r="C29391">
        <f>VLOOKUP(A29391,Sheet2!$A:$D,4,FALSE)</f>
        <v>2610</v>
      </c>
      <c r="D29391">
        <f>VLOOKUP(B29391,Sheet2!$A:$D,4,FALSE)</f>
        <v>708</v>
      </c>
    </row>
    <row r="29392" spans="1:4">
      <c r="A29392" t="s">
        <v>158</v>
      </c>
      <c r="B29392" s="1" t="s">
        <v>257</v>
      </c>
      <c r="C29392">
        <f>VLOOKUP(A29392,Sheet2!$A:$D,4,FALSE)</f>
        <v>2610</v>
      </c>
      <c r="D29392">
        <f>VLOOKUP(B29392,Sheet2!$A:$D,4,FALSE)</f>
        <v>711</v>
      </c>
    </row>
    <row r="29393" spans="1:4">
      <c r="A29393" t="s">
        <v>158</v>
      </c>
      <c r="B29393" s="1" t="s">
        <v>362</v>
      </c>
      <c r="C29393">
        <f>VLOOKUP(A29393,Sheet2!$A:$D,4,FALSE)</f>
        <v>2610</v>
      </c>
      <c r="D29393">
        <f>VLOOKUP(B29393,Sheet2!$A:$D,4,FALSE)</f>
        <v>716</v>
      </c>
    </row>
    <row r="29394" spans="1:4">
      <c r="A29394" t="s">
        <v>158</v>
      </c>
      <c r="B29394" s="1" t="s">
        <v>117</v>
      </c>
      <c r="C29394">
        <f>VLOOKUP(A29394,Sheet2!$A:$D,4,FALSE)</f>
        <v>2610</v>
      </c>
      <c r="D29394">
        <f>VLOOKUP(B29394,Sheet2!$A:$D,4,FALSE)</f>
        <v>739</v>
      </c>
    </row>
    <row r="29395" spans="1:4">
      <c r="A29395" t="s">
        <v>158</v>
      </c>
      <c r="B29395" s="1" t="s">
        <v>1368</v>
      </c>
      <c r="C29395">
        <f>VLOOKUP(A29395,Sheet2!$A:$D,4,FALSE)</f>
        <v>2610</v>
      </c>
      <c r="D29395">
        <f>VLOOKUP(B29395,Sheet2!$A:$D,4,FALSE)</f>
        <v>747</v>
      </c>
    </row>
    <row r="29396" spans="1:4">
      <c r="A29396" t="s">
        <v>158</v>
      </c>
      <c r="B29396" s="1" t="s">
        <v>62</v>
      </c>
      <c r="C29396">
        <f>VLOOKUP(A29396,Sheet2!$A:$D,4,FALSE)</f>
        <v>2610</v>
      </c>
      <c r="D29396">
        <f>VLOOKUP(B29396,Sheet2!$A:$D,4,FALSE)</f>
        <v>756</v>
      </c>
    </row>
    <row r="29397" spans="1:4">
      <c r="A29397" t="s">
        <v>158</v>
      </c>
      <c r="B29397" s="1" t="s">
        <v>42</v>
      </c>
      <c r="C29397">
        <f>VLOOKUP(A29397,Sheet2!$A:$D,4,FALSE)</f>
        <v>2610</v>
      </c>
      <c r="D29397">
        <f>VLOOKUP(B29397,Sheet2!$A:$D,4,FALSE)</f>
        <v>884</v>
      </c>
    </row>
    <row r="29398" spans="1:4">
      <c r="A29398" t="s">
        <v>158</v>
      </c>
      <c r="B29398" s="1" t="s">
        <v>292</v>
      </c>
      <c r="C29398">
        <f>VLOOKUP(A29398,Sheet2!$A:$D,4,FALSE)</f>
        <v>2610</v>
      </c>
      <c r="D29398">
        <f>VLOOKUP(B29398,Sheet2!$A:$D,4,FALSE)</f>
        <v>895</v>
      </c>
    </row>
    <row r="29399" spans="1:4">
      <c r="A29399" t="s">
        <v>158</v>
      </c>
      <c r="B29399" s="1" t="s">
        <v>1370</v>
      </c>
      <c r="C29399">
        <f>VLOOKUP(A29399,Sheet2!$A:$D,4,FALSE)</f>
        <v>2610</v>
      </c>
      <c r="D29399">
        <f>VLOOKUP(B29399,Sheet2!$A:$D,4,FALSE)</f>
        <v>901</v>
      </c>
    </row>
    <row r="29400" spans="1:4">
      <c r="A29400" t="s">
        <v>158</v>
      </c>
      <c r="B29400" s="1" t="s">
        <v>1200</v>
      </c>
      <c r="C29400">
        <f>VLOOKUP(A29400,Sheet2!$A:$D,4,FALSE)</f>
        <v>2610</v>
      </c>
      <c r="D29400">
        <f>VLOOKUP(B29400,Sheet2!$A:$D,4,FALSE)</f>
        <v>902</v>
      </c>
    </row>
    <row r="29401" spans="1:4">
      <c r="A29401" t="s">
        <v>158</v>
      </c>
      <c r="B29401" s="1" t="s">
        <v>1371</v>
      </c>
      <c r="C29401">
        <f>VLOOKUP(A29401,Sheet2!$A:$D,4,FALSE)</f>
        <v>2610</v>
      </c>
      <c r="D29401">
        <f>VLOOKUP(B29401,Sheet2!$A:$D,4,FALSE)</f>
        <v>917</v>
      </c>
    </row>
    <row r="29402" spans="1:4">
      <c r="A29402" t="s">
        <v>158</v>
      </c>
      <c r="B29402" s="1" t="s">
        <v>224</v>
      </c>
      <c r="C29402">
        <f>VLOOKUP(A29402,Sheet2!$A:$D,4,FALSE)</f>
        <v>2610</v>
      </c>
      <c r="D29402">
        <f>VLOOKUP(B29402,Sheet2!$A:$D,4,FALSE)</f>
        <v>1002</v>
      </c>
    </row>
    <row r="29403" spans="1:4">
      <c r="A29403" t="s">
        <v>158</v>
      </c>
      <c r="B29403" s="1" t="s">
        <v>1131</v>
      </c>
      <c r="C29403">
        <f>VLOOKUP(A29403,Sheet2!$A:$D,4,FALSE)</f>
        <v>2610</v>
      </c>
      <c r="D29403">
        <f>VLOOKUP(B29403,Sheet2!$A:$D,4,FALSE)</f>
        <v>1012</v>
      </c>
    </row>
    <row r="29404" spans="1:4">
      <c r="A29404" t="s">
        <v>158</v>
      </c>
      <c r="B29404" s="1" t="s">
        <v>1373</v>
      </c>
      <c r="C29404">
        <f>VLOOKUP(A29404,Sheet2!$A:$D,4,FALSE)</f>
        <v>2610</v>
      </c>
      <c r="D29404">
        <f>VLOOKUP(B29404,Sheet2!$A:$D,4,FALSE)</f>
        <v>1013</v>
      </c>
    </row>
    <row r="29405" spans="1:4">
      <c r="A29405" t="s">
        <v>158</v>
      </c>
      <c r="B29405" s="1" t="s">
        <v>779</v>
      </c>
      <c r="C29405">
        <f>VLOOKUP(A29405,Sheet2!$A:$D,4,FALSE)</f>
        <v>2610</v>
      </c>
      <c r="D29405">
        <f>VLOOKUP(B29405,Sheet2!$A:$D,4,FALSE)</f>
        <v>1032</v>
      </c>
    </row>
    <row r="29406" spans="1:4">
      <c r="A29406" t="s">
        <v>158</v>
      </c>
      <c r="B29406" s="1" t="s">
        <v>1375</v>
      </c>
      <c r="C29406">
        <f>VLOOKUP(A29406,Sheet2!$A:$D,4,FALSE)</f>
        <v>2610</v>
      </c>
      <c r="D29406">
        <f>VLOOKUP(B29406,Sheet2!$A:$D,4,FALSE)</f>
        <v>1043</v>
      </c>
    </row>
    <row r="29407" spans="1:4">
      <c r="A29407" t="s">
        <v>158</v>
      </c>
      <c r="B29407" s="1" t="s">
        <v>1985</v>
      </c>
      <c r="C29407">
        <f>VLOOKUP(A29407,Sheet2!$A:$D,4,FALSE)</f>
        <v>2610</v>
      </c>
      <c r="D29407">
        <f>VLOOKUP(B29407,Sheet2!$A:$D,4,FALSE)</f>
        <v>1051</v>
      </c>
    </row>
    <row r="29408" spans="1:4">
      <c r="A29408" t="s">
        <v>158</v>
      </c>
      <c r="B29408" s="1" t="s">
        <v>1201</v>
      </c>
      <c r="C29408">
        <f>VLOOKUP(A29408,Sheet2!$A:$D,4,FALSE)</f>
        <v>2610</v>
      </c>
      <c r="D29408">
        <f>VLOOKUP(B29408,Sheet2!$A:$D,4,FALSE)</f>
        <v>1054</v>
      </c>
    </row>
    <row r="29409" spans="1:4">
      <c r="A29409" t="s">
        <v>158</v>
      </c>
      <c r="B29409" s="1" t="s">
        <v>1376</v>
      </c>
      <c r="C29409">
        <f>VLOOKUP(A29409,Sheet2!$A:$D,4,FALSE)</f>
        <v>2610</v>
      </c>
      <c r="D29409">
        <f>VLOOKUP(B29409,Sheet2!$A:$D,4,FALSE)</f>
        <v>1057</v>
      </c>
    </row>
    <row r="29410" spans="1:4">
      <c r="A29410" t="s">
        <v>158</v>
      </c>
      <c r="B29410" s="1" t="s">
        <v>1377</v>
      </c>
      <c r="C29410">
        <f>VLOOKUP(A29410,Sheet2!$A:$D,4,FALSE)</f>
        <v>2610</v>
      </c>
      <c r="D29410">
        <f>VLOOKUP(B29410,Sheet2!$A:$D,4,FALSE)</f>
        <v>1076</v>
      </c>
    </row>
    <row r="29411" spans="1:4">
      <c r="A29411" t="s">
        <v>158</v>
      </c>
      <c r="B29411" s="1" t="s">
        <v>398</v>
      </c>
      <c r="C29411">
        <f>VLOOKUP(A29411,Sheet2!$A:$D,4,FALSE)</f>
        <v>2610</v>
      </c>
      <c r="D29411">
        <f>VLOOKUP(B29411,Sheet2!$A:$D,4,FALSE)</f>
        <v>1080</v>
      </c>
    </row>
    <row r="29412" spans="1:4">
      <c r="A29412" t="s">
        <v>158</v>
      </c>
      <c r="B29412" s="1" t="s">
        <v>2164</v>
      </c>
      <c r="C29412">
        <f>VLOOKUP(A29412,Sheet2!$A:$D,4,FALSE)</f>
        <v>2610</v>
      </c>
      <c r="D29412">
        <f>VLOOKUP(B29412,Sheet2!$A:$D,4,FALSE)</f>
        <v>1093</v>
      </c>
    </row>
    <row r="29413" spans="1:4">
      <c r="A29413" t="s">
        <v>158</v>
      </c>
      <c r="B29413" s="1" t="s">
        <v>122</v>
      </c>
      <c r="C29413">
        <f>VLOOKUP(A29413,Sheet2!$A:$D,4,FALSE)</f>
        <v>2610</v>
      </c>
      <c r="D29413">
        <f>VLOOKUP(B29413,Sheet2!$A:$D,4,FALSE)</f>
        <v>1095</v>
      </c>
    </row>
    <row r="29414" spans="1:4">
      <c r="A29414" t="s">
        <v>158</v>
      </c>
      <c r="B29414" s="1" t="s">
        <v>1333</v>
      </c>
      <c r="C29414">
        <f>VLOOKUP(A29414,Sheet2!$A:$D,4,FALSE)</f>
        <v>2610</v>
      </c>
      <c r="D29414">
        <f>VLOOKUP(B29414,Sheet2!$A:$D,4,FALSE)</f>
        <v>1100</v>
      </c>
    </row>
    <row r="29415" spans="1:4">
      <c r="A29415" t="s">
        <v>158</v>
      </c>
      <c r="B29415" s="1" t="s">
        <v>123</v>
      </c>
      <c r="C29415">
        <f>VLOOKUP(A29415,Sheet2!$A:$D,4,FALSE)</f>
        <v>2610</v>
      </c>
      <c r="D29415">
        <f>VLOOKUP(B29415,Sheet2!$A:$D,4,FALSE)</f>
        <v>1107</v>
      </c>
    </row>
    <row r="29416" spans="1:4">
      <c r="A29416" t="s">
        <v>158</v>
      </c>
      <c r="B29416" s="1" t="s">
        <v>293</v>
      </c>
      <c r="C29416">
        <f>VLOOKUP(A29416,Sheet2!$A:$D,4,FALSE)</f>
        <v>2610</v>
      </c>
      <c r="D29416">
        <f>VLOOKUP(B29416,Sheet2!$A:$D,4,FALSE)</f>
        <v>1110</v>
      </c>
    </row>
    <row r="29417" spans="1:4">
      <c r="A29417" t="s">
        <v>158</v>
      </c>
      <c r="B29417" s="1" t="s">
        <v>1378</v>
      </c>
      <c r="C29417">
        <f>VLOOKUP(A29417,Sheet2!$A:$D,4,FALSE)</f>
        <v>2610</v>
      </c>
      <c r="D29417">
        <f>VLOOKUP(B29417,Sheet2!$A:$D,4,FALSE)</f>
        <v>1121</v>
      </c>
    </row>
    <row r="29418" spans="1:4">
      <c r="A29418" t="s">
        <v>158</v>
      </c>
      <c r="B29418" s="1" t="s">
        <v>1379</v>
      </c>
      <c r="C29418">
        <f>VLOOKUP(A29418,Sheet2!$A:$D,4,FALSE)</f>
        <v>2610</v>
      </c>
      <c r="D29418">
        <f>VLOOKUP(B29418,Sheet2!$A:$D,4,FALSE)</f>
        <v>1124</v>
      </c>
    </row>
    <row r="29419" spans="1:4">
      <c r="A29419" t="s">
        <v>158</v>
      </c>
      <c r="B29419" s="1" t="s">
        <v>2424</v>
      </c>
      <c r="C29419">
        <f>VLOOKUP(A29419,Sheet2!$A:$D,4,FALSE)</f>
        <v>2610</v>
      </c>
      <c r="D29419">
        <f>VLOOKUP(B29419,Sheet2!$A:$D,4,FALSE)</f>
        <v>1143</v>
      </c>
    </row>
    <row r="29420" spans="1:4">
      <c r="A29420" t="s">
        <v>158</v>
      </c>
      <c r="B29420" s="1" t="s">
        <v>11</v>
      </c>
      <c r="C29420">
        <f>VLOOKUP(A29420,Sheet2!$A:$D,4,FALSE)</f>
        <v>2610</v>
      </c>
      <c r="D29420">
        <f>VLOOKUP(B29420,Sheet2!$A:$D,4,FALSE)</f>
        <v>1194</v>
      </c>
    </row>
    <row r="29421" spans="1:4">
      <c r="A29421" t="s">
        <v>158</v>
      </c>
      <c r="B29421" s="1" t="s">
        <v>127</v>
      </c>
      <c r="C29421">
        <f>VLOOKUP(A29421,Sheet2!$A:$D,4,FALSE)</f>
        <v>2610</v>
      </c>
      <c r="D29421">
        <f>VLOOKUP(B29421,Sheet2!$A:$D,4,FALSE)</f>
        <v>1212</v>
      </c>
    </row>
    <row r="29422" spans="1:4">
      <c r="A29422" t="s">
        <v>158</v>
      </c>
      <c r="B29422" s="1" t="s">
        <v>1381</v>
      </c>
      <c r="C29422">
        <f>VLOOKUP(A29422,Sheet2!$A:$D,4,FALSE)</f>
        <v>2610</v>
      </c>
      <c r="D29422">
        <f>VLOOKUP(B29422,Sheet2!$A:$D,4,FALSE)</f>
        <v>1224</v>
      </c>
    </row>
    <row r="29423" spans="1:4">
      <c r="A29423" t="s">
        <v>158</v>
      </c>
      <c r="B29423" s="1" t="s">
        <v>1382</v>
      </c>
      <c r="C29423">
        <f>VLOOKUP(A29423,Sheet2!$A:$D,4,FALSE)</f>
        <v>2610</v>
      </c>
      <c r="D29423">
        <f>VLOOKUP(B29423,Sheet2!$A:$D,4,FALSE)</f>
        <v>1226</v>
      </c>
    </row>
    <row r="29424" spans="1:4">
      <c r="A29424" t="s">
        <v>158</v>
      </c>
      <c r="B29424" s="1" t="s">
        <v>1203</v>
      </c>
      <c r="C29424">
        <f>VLOOKUP(A29424,Sheet2!$A:$D,4,FALSE)</f>
        <v>2610</v>
      </c>
      <c r="D29424">
        <f>VLOOKUP(B29424,Sheet2!$A:$D,4,FALSE)</f>
        <v>1230</v>
      </c>
    </row>
    <row r="29425" spans="1:4">
      <c r="A29425" t="s">
        <v>158</v>
      </c>
      <c r="B29425" s="1" t="s">
        <v>1383</v>
      </c>
      <c r="C29425">
        <f>VLOOKUP(A29425,Sheet2!$A:$D,4,FALSE)</f>
        <v>2610</v>
      </c>
      <c r="D29425">
        <f>VLOOKUP(B29425,Sheet2!$A:$D,4,FALSE)</f>
        <v>1231</v>
      </c>
    </row>
    <row r="29426" spans="1:4">
      <c r="A29426" t="s">
        <v>158</v>
      </c>
      <c r="B29426" s="1" t="s">
        <v>1384</v>
      </c>
      <c r="C29426">
        <f>VLOOKUP(A29426,Sheet2!$A:$D,4,FALSE)</f>
        <v>2610</v>
      </c>
      <c r="D29426">
        <f>VLOOKUP(B29426,Sheet2!$A:$D,4,FALSE)</f>
        <v>1233</v>
      </c>
    </row>
    <row r="29427" spans="1:4">
      <c r="A29427" t="s">
        <v>158</v>
      </c>
      <c r="B29427" s="1" t="s">
        <v>2560</v>
      </c>
      <c r="C29427">
        <f>VLOOKUP(A29427,Sheet2!$A:$D,4,FALSE)</f>
        <v>2610</v>
      </c>
      <c r="D29427">
        <f>VLOOKUP(B29427,Sheet2!$A:$D,4,FALSE)</f>
        <v>1234</v>
      </c>
    </row>
    <row r="29428" spans="1:4">
      <c r="A29428" t="s">
        <v>158</v>
      </c>
      <c r="B29428" s="1" t="s">
        <v>1385</v>
      </c>
      <c r="C29428">
        <f>VLOOKUP(A29428,Sheet2!$A:$D,4,FALSE)</f>
        <v>2610</v>
      </c>
      <c r="D29428">
        <f>VLOOKUP(B29428,Sheet2!$A:$D,4,FALSE)</f>
        <v>1236</v>
      </c>
    </row>
    <row r="29429" spans="1:4">
      <c r="A29429" t="s">
        <v>158</v>
      </c>
      <c r="B29429" s="1" t="s">
        <v>1987</v>
      </c>
      <c r="C29429">
        <f>VLOOKUP(A29429,Sheet2!$A:$D,4,FALSE)</f>
        <v>2610</v>
      </c>
      <c r="D29429">
        <f>VLOOKUP(B29429,Sheet2!$A:$D,4,FALSE)</f>
        <v>1237</v>
      </c>
    </row>
    <row r="29430" spans="1:4">
      <c r="A29430" t="s">
        <v>158</v>
      </c>
      <c r="B29430" s="1" t="s">
        <v>2607</v>
      </c>
      <c r="C29430">
        <f>VLOOKUP(A29430,Sheet2!$A:$D,4,FALSE)</f>
        <v>2610</v>
      </c>
      <c r="D29430">
        <f>VLOOKUP(B29430,Sheet2!$A:$D,4,FALSE)</f>
        <v>1264</v>
      </c>
    </row>
    <row r="29431" spans="1:4">
      <c r="A29431" t="s">
        <v>158</v>
      </c>
      <c r="B29431" s="1" t="s">
        <v>2426</v>
      </c>
      <c r="C29431">
        <f>VLOOKUP(A29431,Sheet2!$A:$D,4,FALSE)</f>
        <v>2610</v>
      </c>
      <c r="D29431">
        <f>VLOOKUP(B29431,Sheet2!$A:$D,4,FALSE)</f>
        <v>1285</v>
      </c>
    </row>
    <row r="29432" spans="1:4">
      <c r="A29432" t="s">
        <v>158</v>
      </c>
      <c r="B29432" s="1" t="s">
        <v>1204</v>
      </c>
      <c r="C29432">
        <f>VLOOKUP(A29432,Sheet2!$A:$D,4,FALSE)</f>
        <v>2610</v>
      </c>
      <c r="D29432">
        <f>VLOOKUP(B29432,Sheet2!$A:$D,4,FALSE)</f>
        <v>1295</v>
      </c>
    </row>
    <row r="29433" spans="1:4">
      <c r="A29433" t="s">
        <v>158</v>
      </c>
      <c r="B29433" s="1" t="s">
        <v>1178</v>
      </c>
      <c r="C29433">
        <f>VLOOKUP(A29433,Sheet2!$A:$D,4,FALSE)</f>
        <v>2610</v>
      </c>
      <c r="D29433">
        <f>VLOOKUP(B29433,Sheet2!$A:$D,4,FALSE)</f>
        <v>1421</v>
      </c>
    </row>
    <row r="29434" spans="1:4">
      <c r="A29434" t="s">
        <v>158</v>
      </c>
      <c r="B29434" s="1" t="s">
        <v>134</v>
      </c>
      <c r="C29434">
        <f>VLOOKUP(A29434,Sheet2!$A:$D,4,FALSE)</f>
        <v>2610</v>
      </c>
      <c r="D29434">
        <f>VLOOKUP(B29434,Sheet2!$A:$D,4,FALSE)</f>
        <v>1439</v>
      </c>
    </row>
    <row r="29435" spans="1:4">
      <c r="A29435" t="s">
        <v>158</v>
      </c>
      <c r="B29435" s="1" t="s">
        <v>1208</v>
      </c>
      <c r="C29435">
        <f>VLOOKUP(A29435,Sheet2!$A:$D,4,FALSE)</f>
        <v>2610</v>
      </c>
      <c r="D29435">
        <f>VLOOKUP(B29435,Sheet2!$A:$D,4,FALSE)</f>
        <v>1453</v>
      </c>
    </row>
    <row r="29436" spans="1:4">
      <c r="A29436" t="s">
        <v>158</v>
      </c>
      <c r="B29436" s="1" t="s">
        <v>1387</v>
      </c>
      <c r="C29436">
        <f>VLOOKUP(A29436,Sheet2!$A:$D,4,FALSE)</f>
        <v>2610</v>
      </c>
      <c r="D29436">
        <f>VLOOKUP(B29436,Sheet2!$A:$D,4,FALSE)</f>
        <v>1525</v>
      </c>
    </row>
    <row r="29437" spans="1:4">
      <c r="A29437" t="s">
        <v>158</v>
      </c>
      <c r="B29437" s="1" t="s">
        <v>1388</v>
      </c>
      <c r="C29437">
        <f>VLOOKUP(A29437,Sheet2!$A:$D,4,FALSE)</f>
        <v>2610</v>
      </c>
      <c r="D29437">
        <f>VLOOKUP(B29437,Sheet2!$A:$D,4,FALSE)</f>
        <v>1563</v>
      </c>
    </row>
    <row r="29438" spans="1:4">
      <c r="A29438" t="s">
        <v>158</v>
      </c>
      <c r="B29438" s="1" t="s">
        <v>1389</v>
      </c>
      <c r="C29438">
        <f>VLOOKUP(A29438,Sheet2!$A:$D,4,FALSE)</f>
        <v>2610</v>
      </c>
      <c r="D29438">
        <f>VLOOKUP(B29438,Sheet2!$A:$D,4,FALSE)</f>
        <v>1571</v>
      </c>
    </row>
    <row r="29439" spans="1:4">
      <c r="A29439" t="s">
        <v>158</v>
      </c>
      <c r="B29439" s="1" t="s">
        <v>1390</v>
      </c>
      <c r="C29439">
        <f>VLOOKUP(A29439,Sheet2!$A:$D,4,FALSE)</f>
        <v>2610</v>
      </c>
      <c r="D29439">
        <f>VLOOKUP(B29439,Sheet2!$A:$D,4,FALSE)</f>
        <v>1581</v>
      </c>
    </row>
    <row r="29440" spans="1:4">
      <c r="A29440" t="s">
        <v>158</v>
      </c>
      <c r="B29440" s="1" t="s">
        <v>1391</v>
      </c>
      <c r="C29440">
        <f>VLOOKUP(A29440,Sheet2!$A:$D,4,FALSE)</f>
        <v>2610</v>
      </c>
      <c r="D29440">
        <f>VLOOKUP(B29440,Sheet2!$A:$D,4,FALSE)</f>
        <v>1588</v>
      </c>
    </row>
    <row r="29441" spans="1:4">
      <c r="A29441" t="s">
        <v>158</v>
      </c>
      <c r="B29441" s="1" t="s">
        <v>12</v>
      </c>
      <c r="C29441">
        <f>VLOOKUP(A29441,Sheet2!$A:$D,4,FALSE)</f>
        <v>2610</v>
      </c>
      <c r="D29441">
        <f>VLOOKUP(B29441,Sheet2!$A:$D,4,FALSE)</f>
        <v>1605</v>
      </c>
    </row>
    <row r="29442" spans="1:4">
      <c r="A29442" t="s">
        <v>158</v>
      </c>
      <c r="B29442" s="1" t="s">
        <v>2910</v>
      </c>
      <c r="C29442">
        <f>VLOOKUP(A29442,Sheet2!$A:$D,4,FALSE)</f>
        <v>2610</v>
      </c>
      <c r="D29442">
        <f>VLOOKUP(B29442,Sheet2!$A:$D,4,FALSE)</f>
        <v>1615</v>
      </c>
    </row>
    <row r="29443" spans="1:4">
      <c r="A29443" t="s">
        <v>158</v>
      </c>
      <c r="B29443" s="1" t="s">
        <v>320</v>
      </c>
      <c r="C29443">
        <f>VLOOKUP(A29443,Sheet2!$A:$D,4,FALSE)</f>
        <v>2610</v>
      </c>
      <c r="D29443">
        <f>VLOOKUP(B29443,Sheet2!$A:$D,4,FALSE)</f>
        <v>1622</v>
      </c>
    </row>
    <row r="29444" spans="1:4">
      <c r="A29444" t="s">
        <v>158</v>
      </c>
      <c r="B29444" s="1" t="s">
        <v>1354</v>
      </c>
      <c r="C29444">
        <f>VLOOKUP(A29444,Sheet2!$A:$D,4,FALSE)</f>
        <v>2610</v>
      </c>
      <c r="D29444">
        <f>VLOOKUP(B29444,Sheet2!$A:$D,4,FALSE)</f>
        <v>1641</v>
      </c>
    </row>
    <row r="29445" spans="1:4">
      <c r="A29445" t="s">
        <v>158</v>
      </c>
      <c r="B29445" s="1" t="s">
        <v>1393</v>
      </c>
      <c r="C29445">
        <f>VLOOKUP(A29445,Sheet2!$A:$D,4,FALSE)</f>
        <v>2610</v>
      </c>
      <c r="D29445">
        <f>VLOOKUP(B29445,Sheet2!$A:$D,4,FALSE)</f>
        <v>1648</v>
      </c>
    </row>
    <row r="29446" spans="1:4">
      <c r="A29446" t="s">
        <v>158</v>
      </c>
      <c r="B29446" s="1" t="s">
        <v>737</v>
      </c>
      <c r="C29446">
        <f>VLOOKUP(A29446,Sheet2!$A:$D,4,FALSE)</f>
        <v>2610</v>
      </c>
      <c r="D29446">
        <f>VLOOKUP(B29446,Sheet2!$A:$D,4,FALSE)</f>
        <v>1657</v>
      </c>
    </row>
    <row r="29447" spans="1:4">
      <c r="A29447" t="s">
        <v>158</v>
      </c>
      <c r="B29447" s="1" t="s">
        <v>140</v>
      </c>
      <c r="C29447">
        <f>VLOOKUP(A29447,Sheet2!$A:$D,4,FALSE)</f>
        <v>2610</v>
      </c>
      <c r="D29447">
        <f>VLOOKUP(B29447,Sheet2!$A:$D,4,FALSE)</f>
        <v>1687</v>
      </c>
    </row>
    <row r="29448" spans="1:4">
      <c r="A29448" t="s">
        <v>158</v>
      </c>
      <c r="B29448" s="1" t="s">
        <v>142</v>
      </c>
      <c r="C29448">
        <f>VLOOKUP(A29448,Sheet2!$A:$D,4,FALSE)</f>
        <v>2610</v>
      </c>
      <c r="D29448">
        <f>VLOOKUP(B29448,Sheet2!$A:$D,4,FALSE)</f>
        <v>1705</v>
      </c>
    </row>
    <row r="29449" spans="1:4">
      <c r="A29449" t="s">
        <v>158</v>
      </c>
      <c r="B29449" s="1" t="s">
        <v>2978</v>
      </c>
      <c r="C29449">
        <f>VLOOKUP(A29449,Sheet2!$A:$D,4,FALSE)</f>
        <v>2610</v>
      </c>
      <c r="D29449">
        <f>VLOOKUP(B29449,Sheet2!$A:$D,4,FALSE)</f>
        <v>1751</v>
      </c>
    </row>
    <row r="29450" spans="1:4">
      <c r="A29450" t="s">
        <v>158</v>
      </c>
      <c r="B29450" s="3" t="s">
        <v>1395</v>
      </c>
      <c r="C29450">
        <f>VLOOKUP(A29450,Sheet2!$A:$D,4,FALSE)</f>
        <v>2610</v>
      </c>
      <c r="D29450">
        <f>VLOOKUP(B29450,Sheet2!$A:$D,4,FALSE)</f>
        <v>1752</v>
      </c>
    </row>
    <row r="29451" spans="1:4">
      <c r="A29451" t="s">
        <v>158</v>
      </c>
      <c r="B29451" s="1" t="s">
        <v>143</v>
      </c>
      <c r="C29451">
        <f>VLOOKUP(A29451,Sheet2!$A:$D,4,FALSE)</f>
        <v>2610</v>
      </c>
      <c r="D29451">
        <f>VLOOKUP(B29451,Sheet2!$A:$D,4,FALSE)</f>
        <v>1776</v>
      </c>
    </row>
    <row r="29452" spans="1:4">
      <c r="A29452" t="s">
        <v>158</v>
      </c>
      <c r="B29452" s="1" t="s">
        <v>1396</v>
      </c>
      <c r="C29452">
        <f>VLOOKUP(A29452,Sheet2!$A:$D,4,FALSE)</f>
        <v>2610</v>
      </c>
      <c r="D29452">
        <f>VLOOKUP(B29452,Sheet2!$A:$D,4,FALSE)</f>
        <v>1800</v>
      </c>
    </row>
    <row r="29453" spans="1:4">
      <c r="A29453" t="s">
        <v>158</v>
      </c>
      <c r="B29453" s="1" t="s">
        <v>144</v>
      </c>
      <c r="C29453">
        <f>VLOOKUP(A29453,Sheet2!$A:$D,4,FALSE)</f>
        <v>2610</v>
      </c>
      <c r="D29453">
        <f>VLOOKUP(B29453,Sheet2!$A:$D,4,FALSE)</f>
        <v>1804</v>
      </c>
    </row>
    <row r="29454" spans="1:4">
      <c r="A29454" t="s">
        <v>158</v>
      </c>
      <c r="B29454" s="1" t="s">
        <v>29</v>
      </c>
      <c r="C29454">
        <f>VLOOKUP(A29454,Sheet2!$A:$D,4,FALSE)</f>
        <v>2610</v>
      </c>
      <c r="D29454">
        <f>VLOOKUP(B29454,Sheet2!$A:$D,4,FALSE)</f>
        <v>1869</v>
      </c>
    </row>
    <row r="29455" spans="1:4">
      <c r="A29455" t="s">
        <v>158</v>
      </c>
      <c r="B29455" s="1" t="s">
        <v>1397</v>
      </c>
      <c r="C29455">
        <f>VLOOKUP(A29455,Sheet2!$A:$D,4,FALSE)</f>
        <v>2610</v>
      </c>
      <c r="D29455">
        <f>VLOOKUP(B29455,Sheet2!$A:$D,4,FALSE)</f>
        <v>1881</v>
      </c>
    </row>
    <row r="29456" spans="1:4">
      <c r="A29456" t="s">
        <v>158</v>
      </c>
      <c r="B29456" s="1" t="s">
        <v>1398</v>
      </c>
      <c r="C29456">
        <f>VLOOKUP(A29456,Sheet2!$A:$D,4,FALSE)</f>
        <v>2610</v>
      </c>
      <c r="D29456">
        <f>VLOOKUP(B29456,Sheet2!$A:$D,4,FALSE)</f>
        <v>1882</v>
      </c>
    </row>
    <row r="29457" spans="1:4">
      <c r="A29457" t="s">
        <v>158</v>
      </c>
      <c r="B29457" s="1" t="s">
        <v>148</v>
      </c>
      <c r="C29457">
        <f>VLOOKUP(A29457,Sheet2!$A:$D,4,FALSE)</f>
        <v>2610</v>
      </c>
      <c r="D29457">
        <f>VLOOKUP(B29457,Sheet2!$A:$D,4,FALSE)</f>
        <v>1891</v>
      </c>
    </row>
    <row r="29458" spans="1:4">
      <c r="A29458" t="s">
        <v>158</v>
      </c>
      <c r="B29458" s="1" t="s">
        <v>2422</v>
      </c>
      <c r="C29458">
        <f>VLOOKUP(A29458,Sheet2!$A:$D,4,FALSE)</f>
        <v>2610</v>
      </c>
      <c r="D29458">
        <f>VLOOKUP(B29458,Sheet2!$A:$D,4,FALSE)</f>
        <v>1912</v>
      </c>
    </row>
    <row r="29459" spans="1:4">
      <c r="A29459" t="s">
        <v>158</v>
      </c>
      <c r="B29459" s="1" t="s">
        <v>294</v>
      </c>
      <c r="C29459">
        <f>VLOOKUP(A29459,Sheet2!$A:$D,4,FALSE)</f>
        <v>2610</v>
      </c>
      <c r="D29459">
        <f>VLOOKUP(B29459,Sheet2!$A:$D,4,FALSE)</f>
        <v>1913</v>
      </c>
    </row>
    <row r="29460" spans="1:4">
      <c r="A29460" t="s">
        <v>158</v>
      </c>
      <c r="B29460" s="1" t="s">
        <v>1216</v>
      </c>
      <c r="C29460">
        <f>VLOOKUP(A29460,Sheet2!$A:$D,4,FALSE)</f>
        <v>2610</v>
      </c>
      <c r="D29460">
        <f>VLOOKUP(B29460,Sheet2!$A:$D,4,FALSE)</f>
        <v>1927</v>
      </c>
    </row>
    <row r="29461" spans="1:4">
      <c r="A29461" t="s">
        <v>158</v>
      </c>
      <c r="B29461" s="1" t="s">
        <v>1399</v>
      </c>
      <c r="C29461">
        <f>VLOOKUP(A29461,Sheet2!$A:$D,4,FALSE)</f>
        <v>2610</v>
      </c>
      <c r="D29461">
        <f>VLOOKUP(B29461,Sheet2!$A:$D,4,FALSE)</f>
        <v>1928</v>
      </c>
    </row>
    <row r="29462" spans="1:4">
      <c r="A29462" t="s">
        <v>158</v>
      </c>
      <c r="B29462" s="1" t="s">
        <v>1256</v>
      </c>
      <c r="C29462">
        <f>VLOOKUP(A29462,Sheet2!$A:$D,4,FALSE)</f>
        <v>2610</v>
      </c>
      <c r="D29462">
        <f>VLOOKUP(B29462,Sheet2!$A:$D,4,FALSE)</f>
        <v>1930</v>
      </c>
    </row>
    <row r="29463" spans="1:4">
      <c r="A29463" t="s">
        <v>158</v>
      </c>
      <c r="B29463" s="1" t="s">
        <v>1217</v>
      </c>
      <c r="C29463">
        <f>VLOOKUP(A29463,Sheet2!$A:$D,4,FALSE)</f>
        <v>2610</v>
      </c>
      <c r="D29463">
        <f>VLOOKUP(B29463,Sheet2!$A:$D,4,FALSE)</f>
        <v>1932</v>
      </c>
    </row>
    <row r="29464" spans="1:4">
      <c r="A29464" t="s">
        <v>158</v>
      </c>
      <c r="B29464" s="1" t="s">
        <v>1401</v>
      </c>
      <c r="C29464">
        <f>VLOOKUP(A29464,Sheet2!$A:$D,4,FALSE)</f>
        <v>2610</v>
      </c>
      <c r="D29464">
        <f>VLOOKUP(B29464,Sheet2!$A:$D,4,FALSE)</f>
        <v>1938</v>
      </c>
    </row>
    <row r="29465" spans="1:4">
      <c r="A29465" t="s">
        <v>158</v>
      </c>
      <c r="B29465" s="1" t="s">
        <v>150</v>
      </c>
      <c r="C29465">
        <f>VLOOKUP(A29465,Sheet2!$A:$D,4,FALSE)</f>
        <v>2610</v>
      </c>
      <c r="D29465">
        <f>VLOOKUP(B29465,Sheet2!$A:$D,4,FALSE)</f>
        <v>1975</v>
      </c>
    </row>
    <row r="29466" spans="1:4">
      <c r="A29466" t="s">
        <v>158</v>
      </c>
      <c r="B29466" s="1" t="s">
        <v>316</v>
      </c>
      <c r="C29466">
        <f>VLOOKUP(A29466,Sheet2!$A:$D,4,FALSE)</f>
        <v>2610</v>
      </c>
      <c r="D29466">
        <f>VLOOKUP(B29466,Sheet2!$A:$D,4,FALSE)</f>
        <v>1976</v>
      </c>
    </row>
    <row r="29467" spans="1:4">
      <c r="A29467" t="s">
        <v>158</v>
      </c>
      <c r="B29467" s="1" t="s">
        <v>2429</v>
      </c>
      <c r="C29467">
        <f>VLOOKUP(A29467,Sheet2!$A:$D,4,FALSE)</f>
        <v>2610</v>
      </c>
      <c r="D29467">
        <f>VLOOKUP(B29467,Sheet2!$A:$D,4,FALSE)</f>
        <v>1992</v>
      </c>
    </row>
    <row r="29468" spans="1:4">
      <c r="A29468" t="s">
        <v>158</v>
      </c>
      <c r="B29468" s="1" t="s">
        <v>295</v>
      </c>
      <c r="C29468">
        <f>VLOOKUP(A29468,Sheet2!$A:$D,4,FALSE)</f>
        <v>2610</v>
      </c>
      <c r="D29468">
        <f>VLOOKUP(B29468,Sheet2!$A:$D,4,FALSE)</f>
        <v>2048</v>
      </c>
    </row>
    <row r="29469" spans="1:4">
      <c r="A29469" t="s">
        <v>158</v>
      </c>
      <c r="B29469" s="1" t="s">
        <v>1402</v>
      </c>
      <c r="C29469">
        <f>VLOOKUP(A29469,Sheet2!$A:$D,4,FALSE)</f>
        <v>2610</v>
      </c>
      <c r="D29469">
        <f>VLOOKUP(B29469,Sheet2!$A:$D,4,FALSE)</f>
        <v>2050</v>
      </c>
    </row>
    <row r="29470" spans="1:4">
      <c r="A29470" t="s">
        <v>158</v>
      </c>
      <c r="B29470" s="1" t="s">
        <v>296</v>
      </c>
      <c r="C29470">
        <f>VLOOKUP(A29470,Sheet2!$A:$D,4,FALSE)</f>
        <v>2610</v>
      </c>
      <c r="D29470">
        <f>VLOOKUP(B29470,Sheet2!$A:$D,4,FALSE)</f>
        <v>2075</v>
      </c>
    </row>
    <row r="29471" spans="1:4">
      <c r="A29471" t="s">
        <v>158</v>
      </c>
      <c r="B29471" s="1" t="s">
        <v>50</v>
      </c>
      <c r="C29471">
        <f>VLOOKUP(A29471,Sheet2!$A:$D,4,FALSE)</f>
        <v>2610</v>
      </c>
      <c r="D29471">
        <f>VLOOKUP(B29471,Sheet2!$A:$D,4,FALSE)</f>
        <v>2139</v>
      </c>
    </row>
    <row r="29472" spans="1:4">
      <c r="A29472" t="s">
        <v>158</v>
      </c>
      <c r="B29472" s="1" t="s">
        <v>1222</v>
      </c>
      <c r="C29472">
        <f>VLOOKUP(A29472,Sheet2!$A:$D,4,FALSE)</f>
        <v>2610</v>
      </c>
      <c r="D29472">
        <f>VLOOKUP(B29472,Sheet2!$A:$D,4,FALSE)</f>
        <v>2188</v>
      </c>
    </row>
    <row r="29473" spans="1:4">
      <c r="A29473" t="s">
        <v>158</v>
      </c>
      <c r="B29473" s="1" t="s">
        <v>152</v>
      </c>
      <c r="C29473">
        <f>VLOOKUP(A29473,Sheet2!$A:$D,4,FALSE)</f>
        <v>2610</v>
      </c>
      <c r="D29473">
        <f>VLOOKUP(B29473,Sheet2!$A:$D,4,FALSE)</f>
        <v>2194</v>
      </c>
    </row>
    <row r="29474" spans="1:4">
      <c r="A29474" t="s">
        <v>158</v>
      </c>
      <c r="B29474" s="1" t="s">
        <v>805</v>
      </c>
      <c r="C29474">
        <f>VLOOKUP(A29474,Sheet2!$A:$D,4,FALSE)</f>
        <v>2610</v>
      </c>
      <c r="D29474">
        <f>VLOOKUP(B29474,Sheet2!$A:$D,4,FALSE)</f>
        <v>2207</v>
      </c>
    </row>
    <row r="29475" spans="1:4">
      <c r="A29475" t="s">
        <v>158</v>
      </c>
      <c r="B29475" s="1" t="s">
        <v>1404</v>
      </c>
      <c r="C29475">
        <f>VLOOKUP(A29475,Sheet2!$A:$D,4,FALSE)</f>
        <v>2610</v>
      </c>
      <c r="D29475">
        <f>VLOOKUP(B29475,Sheet2!$A:$D,4,FALSE)</f>
        <v>2324</v>
      </c>
    </row>
    <row r="29476" spans="1:4">
      <c r="A29476" t="s">
        <v>158</v>
      </c>
      <c r="B29476" s="1" t="s">
        <v>1224</v>
      </c>
      <c r="C29476">
        <f>VLOOKUP(A29476,Sheet2!$A:$D,4,FALSE)</f>
        <v>2610</v>
      </c>
      <c r="D29476">
        <f>VLOOKUP(B29476,Sheet2!$A:$D,4,FALSE)</f>
        <v>2325</v>
      </c>
    </row>
    <row r="29477" spans="1:4">
      <c r="A29477" t="s">
        <v>158</v>
      </c>
      <c r="B29477" s="1" t="s">
        <v>2165</v>
      </c>
      <c r="C29477">
        <f>VLOOKUP(A29477,Sheet2!$A:$D,4,FALSE)</f>
        <v>2610</v>
      </c>
      <c r="D29477">
        <f>VLOOKUP(B29477,Sheet2!$A:$D,4,FALSE)</f>
        <v>2327</v>
      </c>
    </row>
    <row r="29478" spans="1:4">
      <c r="A29478" t="s">
        <v>158</v>
      </c>
      <c r="B29478" s="1" t="s">
        <v>1406</v>
      </c>
      <c r="C29478">
        <f>VLOOKUP(A29478,Sheet2!$A:$D,4,FALSE)</f>
        <v>2610</v>
      </c>
      <c r="D29478">
        <f>VLOOKUP(B29478,Sheet2!$A:$D,4,FALSE)</f>
        <v>2328</v>
      </c>
    </row>
    <row r="29479" spans="1:4">
      <c r="A29479" t="s">
        <v>158</v>
      </c>
      <c r="B29479" s="1" t="s">
        <v>1407</v>
      </c>
      <c r="C29479">
        <f>VLOOKUP(A29479,Sheet2!$A:$D,4,FALSE)</f>
        <v>2610</v>
      </c>
      <c r="D29479">
        <f>VLOOKUP(B29479,Sheet2!$A:$D,4,FALSE)</f>
        <v>2329</v>
      </c>
    </row>
    <row r="29480" spans="1:4">
      <c r="A29480" t="s">
        <v>158</v>
      </c>
      <c r="B29480" s="1" t="s">
        <v>154</v>
      </c>
      <c r="C29480">
        <f>VLOOKUP(A29480,Sheet2!$A:$D,4,FALSE)</f>
        <v>2610</v>
      </c>
      <c r="D29480">
        <f>VLOOKUP(B29480,Sheet2!$A:$D,4,FALSE)</f>
        <v>2425</v>
      </c>
    </row>
    <row r="29481" spans="1:4">
      <c r="A29481" t="s">
        <v>158</v>
      </c>
      <c r="B29481" s="3" t="s">
        <v>3154</v>
      </c>
      <c r="C29481">
        <f>VLOOKUP(A29481,Sheet2!$A:$D,4,FALSE)</f>
        <v>2610</v>
      </c>
      <c r="D29481">
        <f>VLOOKUP(B29481,Sheet2!$A:$D,4,FALSE)</f>
        <v>2459</v>
      </c>
    </row>
    <row r="29482" spans="1:4">
      <c r="A29482" t="s">
        <v>158</v>
      </c>
      <c r="B29482" s="1" t="s">
        <v>298</v>
      </c>
      <c r="C29482">
        <f>VLOOKUP(A29482,Sheet2!$A:$D,4,FALSE)</f>
        <v>2610</v>
      </c>
      <c r="D29482">
        <f>VLOOKUP(B29482,Sheet2!$A:$D,4,FALSE)</f>
        <v>2465</v>
      </c>
    </row>
    <row r="29483" spans="1:4">
      <c r="A29483" t="s">
        <v>158</v>
      </c>
      <c r="B29483" s="1" t="s">
        <v>417</v>
      </c>
      <c r="C29483">
        <f>VLOOKUP(A29483,Sheet2!$A:$D,4,FALSE)</f>
        <v>2610</v>
      </c>
      <c r="D29483">
        <f>VLOOKUP(B29483,Sheet2!$A:$D,4,FALSE)</f>
        <v>2492</v>
      </c>
    </row>
    <row r="29484" spans="1:4">
      <c r="A29484" t="s">
        <v>158</v>
      </c>
      <c r="B29484" s="1" t="s">
        <v>1409</v>
      </c>
      <c r="C29484">
        <f>VLOOKUP(A29484,Sheet2!$A:$D,4,FALSE)</f>
        <v>2610</v>
      </c>
      <c r="D29484">
        <f>VLOOKUP(B29484,Sheet2!$A:$D,4,FALSE)</f>
        <v>2557</v>
      </c>
    </row>
    <row r="29485" spans="1:4">
      <c r="A29485" t="s">
        <v>158</v>
      </c>
      <c r="B29485" s="1" t="s">
        <v>299</v>
      </c>
      <c r="C29485">
        <f>VLOOKUP(A29485,Sheet2!$A:$D,4,FALSE)</f>
        <v>2610</v>
      </c>
      <c r="D29485">
        <f>VLOOKUP(B29485,Sheet2!$A:$D,4,FALSE)</f>
        <v>2571</v>
      </c>
    </row>
    <row r="29486" spans="1:4">
      <c r="A29486" t="s">
        <v>158</v>
      </c>
      <c r="B29486" s="1" t="s">
        <v>418</v>
      </c>
      <c r="C29486">
        <f>VLOOKUP(A29486,Sheet2!$A:$D,4,FALSE)</f>
        <v>2610</v>
      </c>
      <c r="D29486">
        <f>VLOOKUP(B29486,Sheet2!$A:$D,4,FALSE)</f>
        <v>2596</v>
      </c>
    </row>
    <row r="29487" spans="1:4">
      <c r="A29487" t="s">
        <v>158</v>
      </c>
      <c r="B29487" s="1" t="s">
        <v>300</v>
      </c>
      <c r="C29487">
        <f>VLOOKUP(A29487,Sheet2!$A:$D,4,FALSE)</f>
        <v>2610</v>
      </c>
      <c r="D29487">
        <f>VLOOKUP(B29487,Sheet2!$A:$D,4,FALSE)</f>
        <v>2601</v>
      </c>
    </row>
    <row r="29488" spans="1:4">
      <c r="A29488" t="s">
        <v>158</v>
      </c>
      <c r="B29488" s="1" t="s">
        <v>157</v>
      </c>
      <c r="C29488">
        <f>VLOOKUP(A29488,Sheet2!$A:$D,4,FALSE)</f>
        <v>2610</v>
      </c>
      <c r="D29488">
        <f>VLOOKUP(B29488,Sheet2!$A:$D,4,FALSE)</f>
        <v>2602</v>
      </c>
    </row>
    <row r="29489" spans="1:4">
      <c r="A29489" t="s">
        <v>158</v>
      </c>
      <c r="B29489" s="1" t="s">
        <v>1229</v>
      </c>
      <c r="C29489">
        <f>VLOOKUP(A29489,Sheet2!$A:$D,4,FALSE)</f>
        <v>2610</v>
      </c>
      <c r="D29489">
        <f>VLOOKUP(B29489,Sheet2!$A:$D,4,FALSE)</f>
        <v>2613</v>
      </c>
    </row>
    <row r="29490" spans="1:4">
      <c r="A29490" t="s">
        <v>158</v>
      </c>
      <c r="B29490" s="1" t="s">
        <v>1134</v>
      </c>
      <c r="C29490">
        <f>VLOOKUP(A29490,Sheet2!$A:$D,4,FALSE)</f>
        <v>2610</v>
      </c>
      <c r="D29490">
        <f>VLOOKUP(B29490,Sheet2!$A:$D,4,FALSE)</f>
        <v>2617</v>
      </c>
    </row>
    <row r="29491" spans="1:4">
      <c r="A29491" t="s">
        <v>158</v>
      </c>
      <c r="B29491" s="1" t="s">
        <v>1230</v>
      </c>
      <c r="C29491">
        <f>VLOOKUP(A29491,Sheet2!$A:$D,4,FALSE)</f>
        <v>2610</v>
      </c>
      <c r="D29491">
        <f>VLOOKUP(B29491,Sheet2!$A:$D,4,FALSE)</f>
        <v>2618</v>
      </c>
    </row>
    <row r="29492" spans="1:4">
      <c r="A29492" t="s">
        <v>158</v>
      </c>
      <c r="B29492" s="1" t="s">
        <v>1257</v>
      </c>
      <c r="C29492">
        <f>VLOOKUP(A29492,Sheet2!$A:$D,4,FALSE)</f>
        <v>2610</v>
      </c>
      <c r="D29492">
        <f>VLOOKUP(B29492,Sheet2!$A:$D,4,FALSE)</f>
        <v>2620</v>
      </c>
    </row>
    <row r="29493" spans="1:4">
      <c r="A29493" t="s">
        <v>158</v>
      </c>
      <c r="B29493" s="1" t="s">
        <v>2430</v>
      </c>
      <c r="C29493">
        <f>VLOOKUP(A29493,Sheet2!$A:$D,4,FALSE)</f>
        <v>2610</v>
      </c>
      <c r="D29493">
        <f>VLOOKUP(B29493,Sheet2!$A:$D,4,FALSE)</f>
        <v>2626</v>
      </c>
    </row>
    <row r="29494" spans="1:4">
      <c r="A29494" t="s">
        <v>158</v>
      </c>
      <c r="B29494" s="1" t="s">
        <v>1231</v>
      </c>
      <c r="C29494">
        <f>VLOOKUP(A29494,Sheet2!$A:$D,4,FALSE)</f>
        <v>2610</v>
      </c>
      <c r="D29494">
        <f>VLOOKUP(B29494,Sheet2!$A:$D,4,FALSE)</f>
        <v>2635</v>
      </c>
    </row>
    <row r="29495" spans="1:4">
      <c r="A29495" t="s">
        <v>158</v>
      </c>
      <c r="B29495" s="1" t="s">
        <v>159</v>
      </c>
      <c r="C29495">
        <f>VLOOKUP(A29495,Sheet2!$A:$D,4,FALSE)</f>
        <v>2610</v>
      </c>
      <c r="D29495">
        <f>VLOOKUP(B29495,Sheet2!$A:$D,4,FALSE)</f>
        <v>2642</v>
      </c>
    </row>
    <row r="29496" spans="1:4">
      <c r="A29496" t="s">
        <v>158</v>
      </c>
      <c r="B29496" s="1" t="s">
        <v>3175</v>
      </c>
      <c r="C29496">
        <f>VLOOKUP(A29496,Sheet2!$A:$D,4,FALSE)</f>
        <v>2610</v>
      </c>
      <c r="D29496">
        <f>VLOOKUP(B29496,Sheet2!$A:$D,4,FALSE)</f>
        <v>2670</v>
      </c>
    </row>
    <row r="29497" spans="1:4">
      <c r="A29497" t="s">
        <v>158</v>
      </c>
      <c r="B29497" s="1" t="s">
        <v>161</v>
      </c>
      <c r="C29497">
        <f>VLOOKUP(A29497,Sheet2!$A:$D,4,FALSE)</f>
        <v>2610</v>
      </c>
      <c r="D29497">
        <f>VLOOKUP(B29497,Sheet2!$A:$D,4,FALSE)</f>
        <v>2746</v>
      </c>
    </row>
    <row r="29498" spans="1:4">
      <c r="A29498" t="s">
        <v>158</v>
      </c>
      <c r="B29498" s="1" t="s">
        <v>1410</v>
      </c>
      <c r="C29498">
        <f>VLOOKUP(A29498,Sheet2!$A:$D,4,FALSE)</f>
        <v>2610</v>
      </c>
      <c r="D29498">
        <f>VLOOKUP(B29498,Sheet2!$A:$D,4,FALSE)</f>
        <v>2761</v>
      </c>
    </row>
    <row r="29499" spans="1:4">
      <c r="A29499" t="s">
        <v>158</v>
      </c>
      <c r="B29499" s="1" t="s">
        <v>1955</v>
      </c>
      <c r="C29499">
        <f>VLOOKUP(A29499,Sheet2!$A:$D,4,FALSE)</f>
        <v>2610</v>
      </c>
      <c r="D29499">
        <f>VLOOKUP(B29499,Sheet2!$A:$D,4,FALSE)</f>
        <v>2763</v>
      </c>
    </row>
    <row r="29500" spans="1:4">
      <c r="A29500" t="s">
        <v>158</v>
      </c>
      <c r="B29500" s="1" t="s">
        <v>301</v>
      </c>
      <c r="C29500">
        <f>VLOOKUP(A29500,Sheet2!$A:$D,4,FALSE)</f>
        <v>2610</v>
      </c>
      <c r="D29500">
        <f>VLOOKUP(B29500,Sheet2!$A:$D,4,FALSE)</f>
        <v>2766</v>
      </c>
    </row>
    <row r="29501" spans="1:4">
      <c r="A29501" t="s">
        <v>158</v>
      </c>
      <c r="B29501" s="1" t="s">
        <v>1258</v>
      </c>
      <c r="C29501">
        <f>VLOOKUP(A29501,Sheet2!$A:$D,4,FALSE)</f>
        <v>2610</v>
      </c>
      <c r="D29501">
        <f>VLOOKUP(B29501,Sheet2!$A:$D,4,FALSE)</f>
        <v>2767</v>
      </c>
    </row>
    <row r="29502" spans="1:4">
      <c r="A29502" t="s">
        <v>158</v>
      </c>
      <c r="B29502" s="1" t="s">
        <v>3078</v>
      </c>
      <c r="C29502">
        <f>VLOOKUP(A29502,Sheet2!$A:$D,4,FALSE)</f>
        <v>2610</v>
      </c>
      <c r="D29502">
        <f>VLOOKUP(B29502,Sheet2!$A:$D,4,FALSE)</f>
        <v>2769</v>
      </c>
    </row>
    <row r="29503" spans="1:4">
      <c r="A29503" t="s">
        <v>158</v>
      </c>
      <c r="B29503" s="1" t="s">
        <v>2166</v>
      </c>
      <c r="C29503">
        <f>VLOOKUP(A29503,Sheet2!$A:$D,4,FALSE)</f>
        <v>2610</v>
      </c>
      <c r="D29503">
        <f>VLOOKUP(B29503,Sheet2!$A:$D,4,FALSE)</f>
        <v>2788</v>
      </c>
    </row>
    <row r="29504" spans="1:4">
      <c r="A29504" t="s">
        <v>158</v>
      </c>
      <c r="B29504" s="1" t="s">
        <v>163</v>
      </c>
      <c r="C29504">
        <f>VLOOKUP(A29504,Sheet2!$A:$D,4,FALSE)</f>
        <v>2610</v>
      </c>
      <c r="D29504">
        <f>VLOOKUP(B29504,Sheet2!$A:$D,4,FALSE)</f>
        <v>2816</v>
      </c>
    </row>
    <row r="29505" spans="1:4">
      <c r="A29505" t="s">
        <v>158</v>
      </c>
      <c r="B29505" s="1" t="s">
        <v>1135</v>
      </c>
      <c r="C29505">
        <f>VLOOKUP(A29505,Sheet2!$A:$D,4,FALSE)</f>
        <v>2610</v>
      </c>
      <c r="D29505">
        <f>VLOOKUP(B29505,Sheet2!$A:$D,4,FALSE)</f>
        <v>2846</v>
      </c>
    </row>
    <row r="29506" spans="1:4">
      <c r="A29506" t="s">
        <v>158</v>
      </c>
      <c r="B29506" s="1" t="s">
        <v>191</v>
      </c>
      <c r="C29506">
        <f>VLOOKUP(A29506,Sheet2!$A:$D,4,FALSE)</f>
        <v>2610</v>
      </c>
      <c r="D29506">
        <f>VLOOKUP(B29506,Sheet2!$A:$D,4,FALSE)</f>
        <v>2849</v>
      </c>
    </row>
    <row r="29507" spans="1:4">
      <c r="A29507" t="s">
        <v>158</v>
      </c>
      <c r="B29507" s="1" t="s">
        <v>164</v>
      </c>
      <c r="C29507">
        <f>VLOOKUP(A29507,Sheet2!$A:$D,4,FALSE)</f>
        <v>2610</v>
      </c>
      <c r="D29507">
        <f>VLOOKUP(B29507,Sheet2!$A:$D,4,FALSE)</f>
        <v>2871</v>
      </c>
    </row>
    <row r="29508" spans="1:4">
      <c r="A29508" t="s">
        <v>158</v>
      </c>
      <c r="B29508" s="1" t="s">
        <v>1411</v>
      </c>
      <c r="C29508">
        <f>VLOOKUP(A29508,Sheet2!$A:$D,4,FALSE)</f>
        <v>2610</v>
      </c>
      <c r="D29508">
        <f>VLOOKUP(B29508,Sheet2!$A:$D,4,FALSE)</f>
        <v>2878</v>
      </c>
    </row>
    <row r="29509" spans="1:4">
      <c r="A29509" t="s">
        <v>158</v>
      </c>
      <c r="B29509" s="1" t="s">
        <v>165</v>
      </c>
      <c r="C29509">
        <f>VLOOKUP(A29509,Sheet2!$A:$D,4,FALSE)</f>
        <v>2610</v>
      </c>
      <c r="D29509">
        <f>VLOOKUP(B29509,Sheet2!$A:$D,4,FALSE)</f>
        <v>2884</v>
      </c>
    </row>
    <row r="29510" spans="1:4">
      <c r="A29510" t="s">
        <v>158</v>
      </c>
      <c r="B29510" s="1" t="s">
        <v>2167</v>
      </c>
      <c r="C29510">
        <f>VLOOKUP(A29510,Sheet2!$A:$D,4,FALSE)</f>
        <v>2610</v>
      </c>
      <c r="D29510">
        <f>VLOOKUP(B29510,Sheet2!$A:$D,4,FALSE)</f>
        <v>2895</v>
      </c>
    </row>
    <row r="29511" spans="1:4">
      <c r="A29511" t="s">
        <v>158</v>
      </c>
      <c r="B29511" s="1" t="s">
        <v>366</v>
      </c>
      <c r="C29511">
        <f>VLOOKUP(A29511,Sheet2!$A:$D,4,FALSE)</f>
        <v>2610</v>
      </c>
      <c r="D29511">
        <f>VLOOKUP(B29511,Sheet2!$A:$D,4,FALSE)</f>
        <v>2976</v>
      </c>
    </row>
    <row r="29512" spans="1:4">
      <c r="A29512" t="s">
        <v>158</v>
      </c>
      <c r="B29512" s="1" t="s">
        <v>690</v>
      </c>
      <c r="C29512">
        <f>VLOOKUP(A29512,Sheet2!$A:$D,4,FALSE)</f>
        <v>2610</v>
      </c>
      <c r="D29512">
        <f>VLOOKUP(B29512,Sheet2!$A:$D,4,FALSE)</f>
        <v>3000</v>
      </c>
    </row>
    <row r="29513" spans="1:4">
      <c r="A29513" t="s">
        <v>158</v>
      </c>
      <c r="B29513" s="1" t="s">
        <v>1416</v>
      </c>
      <c r="C29513">
        <f>VLOOKUP(A29513,Sheet2!$A:$D,4,FALSE)</f>
        <v>2610</v>
      </c>
      <c r="D29513">
        <f>VLOOKUP(B29513,Sheet2!$A:$D,4,FALSE)</f>
        <v>3063</v>
      </c>
    </row>
    <row r="29514" spans="1:4">
      <c r="A29514" t="s">
        <v>158</v>
      </c>
      <c r="B29514" s="1" t="s">
        <v>1417</v>
      </c>
      <c r="C29514">
        <f>VLOOKUP(A29514,Sheet2!$A:$D,4,FALSE)</f>
        <v>2610</v>
      </c>
      <c r="D29514">
        <f>VLOOKUP(B29514,Sheet2!$A:$D,4,FALSE)</f>
        <v>3075</v>
      </c>
    </row>
    <row r="29515" spans="1:4">
      <c r="A29515" t="s">
        <v>158</v>
      </c>
      <c r="B29515" s="1" t="s">
        <v>1418</v>
      </c>
      <c r="C29515">
        <f>VLOOKUP(A29515,Sheet2!$A:$D,4,FALSE)</f>
        <v>2610</v>
      </c>
      <c r="D29515">
        <f>VLOOKUP(B29515,Sheet2!$A:$D,4,FALSE)</f>
        <v>3082</v>
      </c>
    </row>
    <row r="29516" spans="1:4">
      <c r="A29516" t="s">
        <v>158</v>
      </c>
      <c r="B29516" s="1" t="s">
        <v>780</v>
      </c>
      <c r="C29516">
        <f>VLOOKUP(A29516,Sheet2!$A:$D,4,FALSE)</f>
        <v>2610</v>
      </c>
      <c r="D29516">
        <f>VLOOKUP(B29516,Sheet2!$A:$D,4,FALSE)</f>
        <v>3120</v>
      </c>
    </row>
    <row r="29517" spans="1:4">
      <c r="A29517" t="s">
        <v>158</v>
      </c>
      <c r="B29517" s="1" t="s">
        <v>1421</v>
      </c>
      <c r="C29517">
        <f>VLOOKUP(A29517,Sheet2!$A:$D,4,FALSE)</f>
        <v>2610</v>
      </c>
      <c r="D29517">
        <f>VLOOKUP(B29517,Sheet2!$A:$D,4,FALSE)</f>
        <v>3123</v>
      </c>
    </row>
    <row r="29518" spans="1:4">
      <c r="A29518" t="s">
        <v>158</v>
      </c>
      <c r="B29518" s="1" t="s">
        <v>695</v>
      </c>
      <c r="C29518">
        <f>VLOOKUP(A29518,Sheet2!$A:$D,4,FALSE)</f>
        <v>2610</v>
      </c>
      <c r="D29518">
        <f>VLOOKUP(B29518,Sheet2!$A:$D,4,FALSE)</f>
        <v>3126</v>
      </c>
    </row>
    <row r="29519" spans="1:4">
      <c r="A29519" t="s">
        <v>158</v>
      </c>
      <c r="B29519" s="1" t="s">
        <v>1241</v>
      </c>
      <c r="C29519">
        <f>VLOOKUP(A29519,Sheet2!$A:$D,4,FALSE)</f>
        <v>2610</v>
      </c>
      <c r="D29519">
        <f>VLOOKUP(B29519,Sheet2!$A:$D,4,FALSE)</f>
        <v>3127</v>
      </c>
    </row>
    <row r="29520" spans="1:4">
      <c r="A29520" t="s">
        <v>158</v>
      </c>
      <c r="B29520" s="1" t="s">
        <v>1422</v>
      </c>
      <c r="C29520">
        <f>VLOOKUP(A29520,Sheet2!$A:$D,4,FALSE)</f>
        <v>2610</v>
      </c>
      <c r="D29520">
        <f>VLOOKUP(B29520,Sheet2!$A:$D,4,FALSE)</f>
        <v>3128</v>
      </c>
    </row>
    <row r="29521" spans="1:4">
      <c r="A29521" t="s">
        <v>158</v>
      </c>
      <c r="B29521" s="1" t="s">
        <v>1424</v>
      </c>
      <c r="C29521">
        <f>VLOOKUP(A29521,Sheet2!$A:$D,4,FALSE)</f>
        <v>2610</v>
      </c>
      <c r="D29521">
        <f>VLOOKUP(B29521,Sheet2!$A:$D,4,FALSE)</f>
        <v>3131</v>
      </c>
    </row>
    <row r="29522" spans="1:4">
      <c r="A29522" t="s">
        <v>158</v>
      </c>
      <c r="B29522" s="1" t="s">
        <v>1425</v>
      </c>
      <c r="C29522">
        <f>VLOOKUP(A29522,Sheet2!$A:$D,4,FALSE)</f>
        <v>2610</v>
      </c>
      <c r="D29522">
        <f>VLOOKUP(B29522,Sheet2!$A:$D,4,FALSE)</f>
        <v>3132</v>
      </c>
    </row>
    <row r="29523" spans="1:4">
      <c r="A29523" t="s">
        <v>158</v>
      </c>
      <c r="B29523" s="1" t="s">
        <v>1956</v>
      </c>
      <c r="C29523">
        <f>VLOOKUP(A29523,Sheet2!$A:$D,4,FALSE)</f>
        <v>2610</v>
      </c>
      <c r="D29523">
        <f>VLOOKUP(B29523,Sheet2!$A:$D,4,FALSE)</f>
        <v>3134</v>
      </c>
    </row>
    <row r="29524" spans="1:4">
      <c r="A29524" t="s">
        <v>158</v>
      </c>
      <c r="B29524" s="1" t="s">
        <v>1428</v>
      </c>
      <c r="C29524">
        <f>VLOOKUP(A29524,Sheet2!$A:$D,4,FALSE)</f>
        <v>2610</v>
      </c>
      <c r="D29524">
        <f>VLOOKUP(B29524,Sheet2!$A:$D,4,FALSE)</f>
        <v>3143</v>
      </c>
    </row>
    <row r="29525" spans="1:4">
      <c r="A29525" t="s">
        <v>158</v>
      </c>
      <c r="B29525" s="1" t="s">
        <v>1430</v>
      </c>
      <c r="C29525">
        <f>VLOOKUP(A29525,Sheet2!$A:$D,4,FALSE)</f>
        <v>2610</v>
      </c>
      <c r="D29525">
        <f>VLOOKUP(B29525,Sheet2!$A:$D,4,FALSE)</f>
        <v>3146</v>
      </c>
    </row>
    <row r="29526" spans="1:4">
      <c r="A29526" t="s">
        <v>158</v>
      </c>
      <c r="B29526" s="1" t="s">
        <v>1431</v>
      </c>
      <c r="C29526">
        <f>VLOOKUP(A29526,Sheet2!$A:$D,4,FALSE)</f>
        <v>2610</v>
      </c>
      <c r="D29526">
        <f>VLOOKUP(B29526,Sheet2!$A:$D,4,FALSE)</f>
        <v>3147</v>
      </c>
    </row>
    <row r="29527" spans="1:4">
      <c r="A29527" t="s">
        <v>158</v>
      </c>
      <c r="B29527" s="1" t="s">
        <v>1432</v>
      </c>
      <c r="C29527">
        <f>VLOOKUP(A29527,Sheet2!$A:$D,4,FALSE)</f>
        <v>2610</v>
      </c>
      <c r="D29527">
        <f>VLOOKUP(B29527,Sheet2!$A:$D,4,FALSE)</f>
        <v>3158</v>
      </c>
    </row>
    <row r="29528" spans="1:4">
      <c r="A29528" t="s">
        <v>158</v>
      </c>
      <c r="B29528" s="1" t="s">
        <v>1433</v>
      </c>
      <c r="C29528">
        <f>VLOOKUP(A29528,Sheet2!$A:$D,4,FALSE)</f>
        <v>2610</v>
      </c>
      <c r="D29528">
        <f>VLOOKUP(B29528,Sheet2!$A:$D,4,FALSE)</f>
        <v>3159</v>
      </c>
    </row>
    <row r="29529" spans="1:4">
      <c r="A29529" t="s">
        <v>158</v>
      </c>
      <c r="B29529" s="1" t="s">
        <v>1434</v>
      </c>
      <c r="C29529">
        <f>VLOOKUP(A29529,Sheet2!$A:$D,4,FALSE)</f>
        <v>2610</v>
      </c>
      <c r="D29529">
        <f>VLOOKUP(B29529,Sheet2!$A:$D,4,FALSE)</f>
        <v>3160</v>
      </c>
    </row>
    <row r="29530" spans="1:4">
      <c r="A29530" t="s">
        <v>158</v>
      </c>
      <c r="B29530" s="1" t="s">
        <v>1334</v>
      </c>
      <c r="C29530">
        <f>VLOOKUP(A29530,Sheet2!$A:$D,4,FALSE)</f>
        <v>2610</v>
      </c>
      <c r="D29530">
        <f>VLOOKUP(B29530,Sheet2!$A:$D,4,FALSE)</f>
        <v>3161</v>
      </c>
    </row>
    <row r="29531" spans="1:4">
      <c r="A29531" t="s">
        <v>158</v>
      </c>
      <c r="B29531" s="1" t="s">
        <v>1437</v>
      </c>
      <c r="C29531">
        <f>VLOOKUP(A29531,Sheet2!$A:$D,4,FALSE)</f>
        <v>2610</v>
      </c>
      <c r="D29531">
        <f>VLOOKUP(B29531,Sheet2!$A:$D,4,FALSE)</f>
        <v>3171</v>
      </c>
    </row>
    <row r="29532" spans="1:4">
      <c r="A29532" t="s">
        <v>158</v>
      </c>
      <c r="B29532" s="1" t="s">
        <v>1438</v>
      </c>
      <c r="C29532">
        <f>VLOOKUP(A29532,Sheet2!$A:$D,4,FALSE)</f>
        <v>2610</v>
      </c>
      <c r="D29532">
        <f>VLOOKUP(B29532,Sheet2!$A:$D,4,FALSE)</f>
        <v>3187</v>
      </c>
    </row>
    <row r="29533" spans="1:4">
      <c r="A29533" t="s">
        <v>158</v>
      </c>
      <c r="B29533" s="1" t="s">
        <v>1243</v>
      </c>
      <c r="C29533">
        <f>VLOOKUP(A29533,Sheet2!$A:$D,4,FALSE)</f>
        <v>2610</v>
      </c>
      <c r="D29533">
        <f>VLOOKUP(B29533,Sheet2!$A:$D,4,FALSE)</f>
        <v>3189</v>
      </c>
    </row>
    <row r="29534" spans="1:4">
      <c r="A29534" t="s">
        <v>158</v>
      </c>
      <c r="B29534" s="1" t="s">
        <v>1440</v>
      </c>
      <c r="C29534">
        <f>VLOOKUP(A29534,Sheet2!$A:$D,4,FALSE)</f>
        <v>2610</v>
      </c>
      <c r="D29534">
        <f>VLOOKUP(B29534,Sheet2!$A:$D,4,FALSE)</f>
        <v>3194</v>
      </c>
    </row>
    <row r="29535" spans="1:4">
      <c r="A29535" t="s">
        <v>158</v>
      </c>
      <c r="B29535" s="1" t="s">
        <v>1441</v>
      </c>
      <c r="C29535">
        <f>VLOOKUP(A29535,Sheet2!$A:$D,4,FALSE)</f>
        <v>2610</v>
      </c>
      <c r="D29535">
        <f>VLOOKUP(B29535,Sheet2!$A:$D,4,FALSE)</f>
        <v>3195</v>
      </c>
    </row>
    <row r="29536" spans="1:4">
      <c r="A29536" t="s">
        <v>158</v>
      </c>
      <c r="B29536" s="1" t="s">
        <v>524</v>
      </c>
      <c r="C29536">
        <f>VLOOKUP(A29536,Sheet2!$A:$D,4,FALSE)</f>
        <v>2610</v>
      </c>
      <c r="D29536">
        <f>VLOOKUP(B29536,Sheet2!$A:$D,4,FALSE)</f>
        <v>3199</v>
      </c>
    </row>
    <row r="29537" spans="1:4">
      <c r="A29537" t="s">
        <v>1993</v>
      </c>
      <c r="B29537" s="1" t="s">
        <v>110</v>
      </c>
      <c r="C29537">
        <f>VLOOKUP(A29537,Sheet2!$A:$D,4,FALSE)</f>
        <v>2611</v>
      </c>
      <c r="D29537">
        <f>VLOOKUP(B29537,Sheet2!$A:$D,4,FALSE)</f>
        <v>540</v>
      </c>
    </row>
    <row r="29538" spans="1:4">
      <c r="A29538" t="s">
        <v>1993</v>
      </c>
      <c r="B29538" s="1" t="s">
        <v>224</v>
      </c>
      <c r="C29538">
        <f>VLOOKUP(A29538,Sheet2!$A:$D,4,FALSE)</f>
        <v>2611</v>
      </c>
      <c r="D29538">
        <f>VLOOKUP(B29538,Sheet2!$A:$D,4,FALSE)</f>
        <v>1002</v>
      </c>
    </row>
    <row r="29539" spans="1:4">
      <c r="A29539" t="s">
        <v>1993</v>
      </c>
      <c r="B29539" s="1" t="s">
        <v>1986</v>
      </c>
      <c r="C29539">
        <f>VLOOKUP(A29539,Sheet2!$A:$D,4,FALSE)</f>
        <v>2611</v>
      </c>
      <c r="D29539">
        <f>VLOOKUP(B29539,Sheet2!$A:$D,4,FALSE)</f>
        <v>1232</v>
      </c>
    </row>
    <row r="29540" spans="1:4">
      <c r="A29540" t="s">
        <v>1993</v>
      </c>
      <c r="B29540" s="1" t="s">
        <v>1208</v>
      </c>
      <c r="C29540">
        <f>VLOOKUP(A29540,Sheet2!$A:$D,4,FALSE)</f>
        <v>2611</v>
      </c>
      <c r="D29540">
        <f>VLOOKUP(B29540,Sheet2!$A:$D,4,FALSE)</f>
        <v>1453</v>
      </c>
    </row>
    <row r="29541" spans="1:4">
      <c r="A29541" t="s">
        <v>1993</v>
      </c>
      <c r="B29541" s="1" t="s">
        <v>1194</v>
      </c>
      <c r="C29541">
        <f>VLOOKUP(A29541,Sheet2!$A:$D,4,FALSE)</f>
        <v>2611</v>
      </c>
      <c r="D29541">
        <f>VLOOKUP(B29541,Sheet2!$A:$D,4,FALSE)</f>
        <v>1562</v>
      </c>
    </row>
    <row r="29542" spans="1:4">
      <c r="A29542" t="s">
        <v>512</v>
      </c>
      <c r="B29542" s="1" t="s">
        <v>6</v>
      </c>
      <c r="C29542">
        <f>VLOOKUP(A29542,Sheet2!$A:$D,4,FALSE)</f>
        <v>2612</v>
      </c>
      <c r="D29542">
        <f>VLOOKUP(B29542,Sheet2!$A:$D,4,FALSE)</f>
        <v>68</v>
      </c>
    </row>
    <row r="29543" spans="1:4">
      <c r="A29543" t="s">
        <v>512</v>
      </c>
      <c r="B29543" s="1" t="s">
        <v>440</v>
      </c>
      <c r="C29543">
        <f>VLOOKUP(A29543,Sheet2!$A:$D,4,FALSE)</f>
        <v>2612</v>
      </c>
      <c r="D29543">
        <f>VLOOKUP(B29543,Sheet2!$A:$D,4,FALSE)</f>
        <v>283</v>
      </c>
    </row>
    <row r="29544" spans="1:4">
      <c r="A29544" t="s">
        <v>512</v>
      </c>
      <c r="B29544" s="1" t="s">
        <v>108</v>
      </c>
      <c r="C29544">
        <f>VLOOKUP(A29544,Sheet2!$A:$D,4,FALSE)</f>
        <v>2612</v>
      </c>
      <c r="D29544">
        <f>VLOOKUP(B29544,Sheet2!$A:$D,4,FALSE)</f>
        <v>319</v>
      </c>
    </row>
    <row r="29545" spans="1:4">
      <c r="A29545" t="s">
        <v>512</v>
      </c>
      <c r="B29545" s="1" t="s">
        <v>37</v>
      </c>
      <c r="C29545">
        <f>VLOOKUP(A29545,Sheet2!$A:$D,4,FALSE)</f>
        <v>2612</v>
      </c>
      <c r="D29545">
        <f>VLOOKUP(B29545,Sheet2!$A:$D,4,FALSE)</f>
        <v>346</v>
      </c>
    </row>
    <row r="29546" spans="1:4">
      <c r="A29546" t="s">
        <v>512</v>
      </c>
      <c r="B29546" s="1" t="s">
        <v>359</v>
      </c>
      <c r="C29546">
        <f>VLOOKUP(A29546,Sheet2!$A:$D,4,FALSE)</f>
        <v>2612</v>
      </c>
      <c r="D29546">
        <f>VLOOKUP(B29546,Sheet2!$A:$D,4,FALSE)</f>
        <v>380</v>
      </c>
    </row>
    <row r="29547" spans="1:4">
      <c r="A29547" t="s">
        <v>512</v>
      </c>
      <c r="B29547" s="1" t="s">
        <v>38</v>
      </c>
      <c r="C29547">
        <f>VLOOKUP(A29547,Sheet2!$A:$D,4,FALSE)</f>
        <v>2612</v>
      </c>
      <c r="D29547">
        <f>VLOOKUP(B29547,Sheet2!$A:$D,4,FALSE)</f>
        <v>402</v>
      </c>
    </row>
    <row r="29548" spans="1:4">
      <c r="A29548" t="s">
        <v>512</v>
      </c>
      <c r="B29548" s="1" t="s">
        <v>488</v>
      </c>
      <c r="C29548">
        <f>VLOOKUP(A29548,Sheet2!$A:$D,4,FALSE)</f>
        <v>2612</v>
      </c>
      <c r="D29548">
        <f>VLOOKUP(B29548,Sheet2!$A:$D,4,FALSE)</f>
        <v>780</v>
      </c>
    </row>
    <row r="29549" spans="1:4">
      <c r="A29549" t="s">
        <v>512</v>
      </c>
      <c r="B29549" s="1" t="s">
        <v>611</v>
      </c>
      <c r="C29549">
        <f>VLOOKUP(A29549,Sheet2!$A:$D,4,FALSE)</f>
        <v>2612</v>
      </c>
      <c r="D29549">
        <f>VLOOKUP(B29549,Sheet2!$A:$D,4,FALSE)</f>
        <v>840</v>
      </c>
    </row>
    <row r="29550" spans="1:4">
      <c r="A29550" t="s">
        <v>512</v>
      </c>
      <c r="B29550" s="1" t="s">
        <v>640</v>
      </c>
      <c r="C29550">
        <f>VLOOKUP(A29550,Sheet2!$A:$D,4,FALSE)</f>
        <v>2612</v>
      </c>
      <c r="D29550">
        <f>VLOOKUP(B29550,Sheet2!$A:$D,4,FALSE)</f>
        <v>892</v>
      </c>
    </row>
    <row r="29551" spans="1:4">
      <c r="A29551" t="s">
        <v>512</v>
      </c>
      <c r="B29551" s="1" t="s">
        <v>501</v>
      </c>
      <c r="C29551">
        <f>VLOOKUP(A29551,Sheet2!$A:$D,4,FALSE)</f>
        <v>2612</v>
      </c>
      <c r="D29551">
        <f>VLOOKUP(B29551,Sheet2!$A:$D,4,FALSE)</f>
        <v>1430</v>
      </c>
    </row>
    <row r="29552" spans="1:4">
      <c r="A29552" t="s">
        <v>512</v>
      </c>
      <c r="B29552" s="1" t="s">
        <v>659</v>
      </c>
      <c r="C29552">
        <f>VLOOKUP(A29552,Sheet2!$A:$D,4,FALSE)</f>
        <v>2612</v>
      </c>
      <c r="D29552">
        <f>VLOOKUP(B29552,Sheet2!$A:$D,4,FALSE)</f>
        <v>1533</v>
      </c>
    </row>
    <row r="29553" spans="1:4">
      <c r="A29553" t="s">
        <v>512</v>
      </c>
      <c r="B29553" s="1" t="s">
        <v>503</v>
      </c>
      <c r="C29553">
        <f>VLOOKUP(A29553,Sheet2!$A:$D,4,FALSE)</f>
        <v>2612</v>
      </c>
      <c r="D29553">
        <f>VLOOKUP(B29553,Sheet2!$A:$D,4,FALSE)</f>
        <v>1589</v>
      </c>
    </row>
    <row r="29554" spans="1:4">
      <c r="A29554" t="s">
        <v>512</v>
      </c>
      <c r="B29554" s="1" t="s">
        <v>12</v>
      </c>
      <c r="C29554">
        <f>VLOOKUP(A29554,Sheet2!$A:$D,4,FALSE)</f>
        <v>2612</v>
      </c>
      <c r="D29554">
        <f>VLOOKUP(B29554,Sheet2!$A:$D,4,FALSE)</f>
        <v>1605</v>
      </c>
    </row>
    <row r="29555" spans="1:4">
      <c r="A29555" t="s">
        <v>512</v>
      </c>
      <c r="B29555" s="1" t="s">
        <v>13</v>
      </c>
      <c r="C29555">
        <f>VLOOKUP(A29555,Sheet2!$A:$D,4,FALSE)</f>
        <v>2612</v>
      </c>
      <c r="D29555">
        <f>VLOOKUP(B29555,Sheet2!$A:$D,4,FALSE)</f>
        <v>1682</v>
      </c>
    </row>
    <row r="29556" spans="1:4">
      <c r="A29556" t="s">
        <v>512</v>
      </c>
      <c r="B29556" s="1" t="s">
        <v>47</v>
      </c>
      <c r="C29556">
        <f>VLOOKUP(A29556,Sheet2!$A:$D,4,FALSE)</f>
        <v>2612</v>
      </c>
      <c r="D29556">
        <f>VLOOKUP(B29556,Sheet2!$A:$D,4,FALSE)</f>
        <v>1698</v>
      </c>
    </row>
    <row r="29557" spans="1:4">
      <c r="A29557" t="s">
        <v>512</v>
      </c>
      <c r="B29557" s="1" t="s">
        <v>450</v>
      </c>
      <c r="C29557">
        <f>VLOOKUP(A29557,Sheet2!$A:$D,4,FALSE)</f>
        <v>2612</v>
      </c>
      <c r="D29557">
        <f>VLOOKUP(B29557,Sheet2!$A:$D,4,FALSE)</f>
        <v>1780</v>
      </c>
    </row>
    <row r="29558" spans="1:4">
      <c r="A29558" t="s">
        <v>512</v>
      </c>
      <c r="B29558" s="1" t="s">
        <v>150</v>
      </c>
      <c r="C29558">
        <f>VLOOKUP(A29558,Sheet2!$A:$D,4,FALSE)</f>
        <v>2612</v>
      </c>
      <c r="D29558">
        <f>VLOOKUP(B29558,Sheet2!$A:$D,4,FALSE)</f>
        <v>1975</v>
      </c>
    </row>
    <row r="29559" spans="1:4">
      <c r="A29559" t="s">
        <v>512</v>
      </c>
      <c r="B29559" s="1" t="s">
        <v>316</v>
      </c>
      <c r="C29559">
        <f>VLOOKUP(A29559,Sheet2!$A:$D,4,FALSE)</f>
        <v>2612</v>
      </c>
      <c r="D29559">
        <f>VLOOKUP(B29559,Sheet2!$A:$D,4,FALSE)</f>
        <v>1976</v>
      </c>
    </row>
    <row r="29560" spans="1:4">
      <c r="A29560" t="s">
        <v>512</v>
      </c>
      <c r="B29560" s="1" t="s">
        <v>347</v>
      </c>
      <c r="C29560">
        <f>VLOOKUP(A29560,Sheet2!$A:$D,4,FALSE)</f>
        <v>2612</v>
      </c>
      <c r="D29560">
        <f>VLOOKUP(B29560,Sheet2!$A:$D,4,FALSE)</f>
        <v>1988</v>
      </c>
    </row>
    <row r="29561" spans="1:4">
      <c r="A29561" t="s">
        <v>512</v>
      </c>
      <c r="B29561" s="1" t="s">
        <v>15</v>
      </c>
      <c r="C29561">
        <f>VLOOKUP(A29561,Sheet2!$A:$D,4,FALSE)</f>
        <v>2612</v>
      </c>
      <c r="D29561">
        <f>VLOOKUP(B29561,Sheet2!$A:$D,4,FALSE)</f>
        <v>2114</v>
      </c>
    </row>
    <row r="29562" spans="1:4">
      <c r="A29562" t="s">
        <v>512</v>
      </c>
      <c r="B29562" s="1" t="s">
        <v>349</v>
      </c>
      <c r="C29562">
        <f>VLOOKUP(A29562,Sheet2!$A:$D,4,FALSE)</f>
        <v>2612</v>
      </c>
      <c r="D29562">
        <f>VLOOKUP(B29562,Sheet2!$A:$D,4,FALSE)</f>
        <v>2222</v>
      </c>
    </row>
    <row r="29563" spans="1:4">
      <c r="A29563" t="s">
        <v>512</v>
      </c>
      <c r="B29563" s="1" t="s">
        <v>516</v>
      </c>
      <c r="C29563">
        <f>VLOOKUP(A29563,Sheet2!$A:$D,4,FALSE)</f>
        <v>2612</v>
      </c>
      <c r="D29563">
        <f>VLOOKUP(B29563,Sheet2!$A:$D,4,FALSE)</f>
        <v>2821</v>
      </c>
    </row>
    <row r="29564" spans="1:4">
      <c r="A29564" t="s">
        <v>512</v>
      </c>
      <c r="B29564" s="1" t="s">
        <v>522</v>
      </c>
      <c r="C29564">
        <f>VLOOKUP(A29564,Sheet2!$A:$D,4,FALSE)</f>
        <v>2612</v>
      </c>
      <c r="D29564">
        <f>VLOOKUP(B29564,Sheet2!$A:$D,4,FALSE)</f>
        <v>3065</v>
      </c>
    </row>
    <row r="29565" spans="1:4">
      <c r="A29565" t="s">
        <v>512</v>
      </c>
      <c r="B29565" s="1" t="s">
        <v>523</v>
      </c>
      <c r="C29565">
        <f>VLOOKUP(A29565,Sheet2!$A:$D,4,FALSE)</f>
        <v>2612</v>
      </c>
      <c r="D29565">
        <f>VLOOKUP(B29565,Sheet2!$A:$D,4,FALSE)</f>
        <v>3118</v>
      </c>
    </row>
    <row r="29566" spans="1:4">
      <c r="A29566" t="s">
        <v>1229</v>
      </c>
      <c r="B29566" s="1" t="s">
        <v>103</v>
      </c>
      <c r="C29566">
        <f>VLOOKUP(A29566,Sheet2!$A:$D,4,FALSE)</f>
        <v>2613</v>
      </c>
      <c r="D29566">
        <f>VLOOKUP(B29566,Sheet2!$A:$D,4,FALSE)</f>
        <v>236</v>
      </c>
    </row>
    <row r="29567" spans="1:4">
      <c r="A29567" t="s">
        <v>1229</v>
      </c>
      <c r="B29567" s="1" t="s">
        <v>105</v>
      </c>
      <c r="C29567">
        <f>VLOOKUP(A29567,Sheet2!$A:$D,4,FALSE)</f>
        <v>2613</v>
      </c>
      <c r="D29567">
        <f>VLOOKUP(B29567,Sheet2!$A:$D,4,FALSE)</f>
        <v>289</v>
      </c>
    </row>
    <row r="29568" spans="1:4">
      <c r="A29568" t="s">
        <v>1229</v>
      </c>
      <c r="B29568" s="1" t="s">
        <v>1196</v>
      </c>
      <c r="C29568">
        <f>VLOOKUP(A29568,Sheet2!$A:$D,4,FALSE)</f>
        <v>2613</v>
      </c>
      <c r="D29568">
        <f>VLOOKUP(B29568,Sheet2!$A:$D,4,FALSE)</f>
        <v>518</v>
      </c>
    </row>
    <row r="29569" spans="1:4">
      <c r="A29569" t="s">
        <v>1229</v>
      </c>
      <c r="B29569" s="1" t="s">
        <v>110</v>
      </c>
      <c r="C29569">
        <f>VLOOKUP(A29569,Sheet2!$A:$D,4,FALSE)</f>
        <v>2613</v>
      </c>
      <c r="D29569">
        <f>VLOOKUP(B29569,Sheet2!$A:$D,4,FALSE)</f>
        <v>540</v>
      </c>
    </row>
    <row r="29570" spans="1:4">
      <c r="A29570" t="s">
        <v>1229</v>
      </c>
      <c r="B29570" s="1" t="s">
        <v>778</v>
      </c>
      <c r="C29570">
        <f>VLOOKUP(A29570,Sheet2!$A:$D,4,FALSE)</f>
        <v>2613</v>
      </c>
      <c r="D29570">
        <f>VLOOKUP(B29570,Sheet2!$A:$D,4,FALSE)</f>
        <v>571</v>
      </c>
    </row>
    <row r="29571" spans="1:4">
      <c r="A29571" t="s">
        <v>1229</v>
      </c>
      <c r="B29571" s="1" t="s">
        <v>224</v>
      </c>
      <c r="C29571">
        <f>VLOOKUP(A29571,Sheet2!$A:$D,4,FALSE)</f>
        <v>2613</v>
      </c>
      <c r="D29571">
        <f>VLOOKUP(B29571,Sheet2!$A:$D,4,FALSE)</f>
        <v>1002</v>
      </c>
    </row>
    <row r="29572" spans="1:4">
      <c r="A29572" t="s">
        <v>1229</v>
      </c>
      <c r="B29572" s="1" t="s">
        <v>1131</v>
      </c>
      <c r="C29572">
        <f>VLOOKUP(A29572,Sheet2!$A:$D,4,FALSE)</f>
        <v>2613</v>
      </c>
      <c r="D29572">
        <f>VLOOKUP(B29572,Sheet2!$A:$D,4,FALSE)</f>
        <v>1012</v>
      </c>
    </row>
    <row r="29573" spans="1:4">
      <c r="A29573" t="s">
        <v>1229</v>
      </c>
      <c r="B29573" s="1" t="s">
        <v>1373</v>
      </c>
      <c r="C29573">
        <f>VLOOKUP(A29573,Sheet2!$A:$D,4,FALSE)</f>
        <v>2613</v>
      </c>
      <c r="D29573">
        <f>VLOOKUP(B29573,Sheet2!$A:$D,4,FALSE)</f>
        <v>1013</v>
      </c>
    </row>
    <row r="29574" spans="1:4">
      <c r="A29574" t="s">
        <v>1229</v>
      </c>
      <c r="B29574" s="1" t="s">
        <v>779</v>
      </c>
      <c r="C29574">
        <f>VLOOKUP(A29574,Sheet2!$A:$D,4,FALSE)</f>
        <v>2613</v>
      </c>
      <c r="D29574">
        <f>VLOOKUP(B29574,Sheet2!$A:$D,4,FALSE)</f>
        <v>1032</v>
      </c>
    </row>
    <row r="29575" spans="1:4">
      <c r="A29575" t="s">
        <v>1229</v>
      </c>
      <c r="B29575" s="1" t="s">
        <v>643</v>
      </c>
      <c r="C29575">
        <f>VLOOKUP(A29575,Sheet2!$A:$D,4,FALSE)</f>
        <v>2613</v>
      </c>
      <c r="D29575">
        <f>VLOOKUP(B29575,Sheet2!$A:$D,4,FALSE)</f>
        <v>1052</v>
      </c>
    </row>
    <row r="29576" spans="1:4">
      <c r="A29576" t="s">
        <v>1229</v>
      </c>
      <c r="B29576" s="1" t="s">
        <v>1377</v>
      </c>
      <c r="C29576">
        <f>VLOOKUP(A29576,Sheet2!$A:$D,4,FALSE)</f>
        <v>2613</v>
      </c>
      <c r="D29576">
        <f>VLOOKUP(B29576,Sheet2!$A:$D,4,FALSE)</f>
        <v>1076</v>
      </c>
    </row>
    <row r="29577" spans="1:4">
      <c r="A29577" t="s">
        <v>1229</v>
      </c>
      <c r="B29577" s="1" t="s">
        <v>123</v>
      </c>
      <c r="C29577">
        <f>VLOOKUP(A29577,Sheet2!$A:$D,4,FALSE)</f>
        <v>2613</v>
      </c>
      <c r="D29577">
        <f>VLOOKUP(B29577,Sheet2!$A:$D,4,FALSE)</f>
        <v>1107</v>
      </c>
    </row>
    <row r="29578" spans="1:4">
      <c r="A29578" t="s">
        <v>1229</v>
      </c>
      <c r="B29578" s="1" t="s">
        <v>1256</v>
      </c>
      <c r="C29578">
        <f>VLOOKUP(A29578,Sheet2!$A:$D,4,FALSE)</f>
        <v>2613</v>
      </c>
      <c r="D29578">
        <f>VLOOKUP(B29578,Sheet2!$A:$D,4,FALSE)</f>
        <v>1930</v>
      </c>
    </row>
    <row r="29579" spans="1:4">
      <c r="A29579" t="s">
        <v>1229</v>
      </c>
      <c r="B29579" s="1" t="s">
        <v>1217</v>
      </c>
      <c r="C29579">
        <f>VLOOKUP(A29579,Sheet2!$A:$D,4,FALSE)</f>
        <v>2613</v>
      </c>
      <c r="D29579">
        <f>VLOOKUP(B29579,Sheet2!$A:$D,4,FALSE)</f>
        <v>1932</v>
      </c>
    </row>
    <row r="29580" spans="1:4">
      <c r="A29580" t="s">
        <v>1229</v>
      </c>
      <c r="B29580" s="1" t="s">
        <v>1220</v>
      </c>
      <c r="C29580">
        <f>VLOOKUP(A29580,Sheet2!$A:$D,4,FALSE)</f>
        <v>2613</v>
      </c>
      <c r="D29580">
        <f>VLOOKUP(B29580,Sheet2!$A:$D,4,FALSE)</f>
        <v>1995</v>
      </c>
    </row>
    <row r="29581" spans="1:4">
      <c r="A29581" t="s">
        <v>1229</v>
      </c>
      <c r="B29581" s="1" t="s">
        <v>1409</v>
      </c>
      <c r="C29581">
        <f>VLOOKUP(A29581,Sheet2!$A:$D,4,FALSE)</f>
        <v>2613</v>
      </c>
      <c r="D29581">
        <f>VLOOKUP(B29581,Sheet2!$A:$D,4,FALSE)</f>
        <v>2557</v>
      </c>
    </row>
    <row r="29582" spans="1:4">
      <c r="A29582" t="s">
        <v>1229</v>
      </c>
      <c r="B29582" s="1" t="s">
        <v>158</v>
      </c>
      <c r="C29582">
        <f>VLOOKUP(A29582,Sheet2!$A:$D,4,FALSE)</f>
        <v>2613</v>
      </c>
      <c r="D29582">
        <f>VLOOKUP(B29582,Sheet2!$A:$D,4,FALSE)</f>
        <v>2610</v>
      </c>
    </row>
    <row r="29583" spans="1:4">
      <c r="A29583" t="s">
        <v>1229</v>
      </c>
      <c r="B29583" s="1" t="s">
        <v>159</v>
      </c>
      <c r="C29583">
        <f>VLOOKUP(A29583,Sheet2!$A:$D,4,FALSE)</f>
        <v>2613</v>
      </c>
      <c r="D29583">
        <f>VLOOKUP(B29583,Sheet2!$A:$D,4,FALSE)</f>
        <v>2642</v>
      </c>
    </row>
    <row r="29584" spans="1:4">
      <c r="A29584" t="s">
        <v>1229</v>
      </c>
      <c r="B29584" s="1" t="s">
        <v>780</v>
      </c>
      <c r="C29584">
        <f>VLOOKUP(A29584,Sheet2!$A:$D,4,FALSE)</f>
        <v>2613</v>
      </c>
      <c r="D29584">
        <f>VLOOKUP(B29584,Sheet2!$A:$D,4,FALSE)</f>
        <v>3120</v>
      </c>
    </row>
    <row r="29585" spans="1:4">
      <c r="A29585" t="s">
        <v>1229</v>
      </c>
      <c r="B29585" s="1" t="s">
        <v>1435</v>
      </c>
      <c r="C29585">
        <f>VLOOKUP(A29585,Sheet2!$A:$D,4,FALSE)</f>
        <v>2613</v>
      </c>
      <c r="D29585">
        <f>VLOOKUP(B29585,Sheet2!$A:$D,4,FALSE)</f>
        <v>3163</v>
      </c>
    </row>
    <row r="29586" spans="1:4">
      <c r="A29586" t="s">
        <v>1229</v>
      </c>
      <c r="B29586" s="1" t="s">
        <v>1438</v>
      </c>
      <c r="C29586">
        <f>VLOOKUP(A29586,Sheet2!$A:$D,4,FALSE)</f>
        <v>2613</v>
      </c>
      <c r="D29586">
        <f>VLOOKUP(B29586,Sheet2!$A:$D,4,FALSE)</f>
        <v>3187</v>
      </c>
    </row>
    <row r="29587" spans="1:4">
      <c r="A29587" t="s">
        <v>1229</v>
      </c>
      <c r="B29587" s="1" t="s">
        <v>1243</v>
      </c>
      <c r="C29587">
        <f>VLOOKUP(A29587,Sheet2!$A:$D,4,FALSE)</f>
        <v>2613</v>
      </c>
      <c r="D29587">
        <f>VLOOKUP(B29587,Sheet2!$A:$D,4,FALSE)</f>
        <v>3189</v>
      </c>
    </row>
    <row r="29588" spans="1:4">
      <c r="A29588" t="s">
        <v>1229</v>
      </c>
      <c r="B29588" s="1" t="s">
        <v>1441</v>
      </c>
      <c r="C29588">
        <f>VLOOKUP(A29588,Sheet2!$A:$D,4,FALSE)</f>
        <v>2613</v>
      </c>
      <c r="D29588">
        <f>VLOOKUP(B29588,Sheet2!$A:$D,4,FALSE)</f>
        <v>3195</v>
      </c>
    </row>
    <row r="29589" spans="1:4">
      <c r="A29589" t="s">
        <v>67</v>
      </c>
      <c r="B29589" s="1" t="s">
        <v>58</v>
      </c>
      <c r="C29589">
        <f>VLOOKUP(A29589,Sheet2!$A:$D,4,FALSE)</f>
        <v>2614</v>
      </c>
      <c r="D29589">
        <f>VLOOKUP(B29589,Sheet2!$A:$D,4,FALSE)</f>
        <v>8</v>
      </c>
    </row>
    <row r="29590" spans="1:4">
      <c r="A29590" t="s">
        <v>67</v>
      </c>
      <c r="B29590" s="1" t="s">
        <v>95</v>
      </c>
      <c r="C29590">
        <f>VLOOKUP(A29590,Sheet2!$A:$D,4,FALSE)</f>
        <v>2614</v>
      </c>
      <c r="D29590">
        <f>VLOOKUP(B29590,Sheet2!$A:$D,4,FALSE)</f>
        <v>12</v>
      </c>
    </row>
    <row r="29591" spans="1:4">
      <c r="A29591" t="s">
        <v>67</v>
      </c>
      <c r="B29591" s="1" t="s">
        <v>59</v>
      </c>
      <c r="C29591">
        <f>VLOOKUP(A29591,Sheet2!$A:$D,4,FALSE)</f>
        <v>2614</v>
      </c>
      <c r="D29591">
        <f>VLOOKUP(B29591,Sheet2!$A:$D,4,FALSE)</f>
        <v>22</v>
      </c>
    </row>
    <row r="29592" spans="1:4">
      <c r="A29592" t="s">
        <v>67</v>
      </c>
      <c r="B29592" s="1" t="s">
        <v>96</v>
      </c>
      <c r="C29592">
        <f>VLOOKUP(A29592,Sheet2!$A:$D,4,FALSE)</f>
        <v>2614</v>
      </c>
      <c r="D29592">
        <f>VLOOKUP(B29592,Sheet2!$A:$D,4,FALSE)</f>
        <v>35</v>
      </c>
    </row>
    <row r="29593" spans="1:4">
      <c r="A29593" t="s">
        <v>67</v>
      </c>
      <c r="B29593" s="1" t="s">
        <v>391</v>
      </c>
      <c r="C29593">
        <f>VLOOKUP(A29593,Sheet2!$A:$D,4,FALSE)</f>
        <v>2614</v>
      </c>
      <c r="D29593">
        <f>VLOOKUP(B29593,Sheet2!$A:$D,4,FALSE)</f>
        <v>53</v>
      </c>
    </row>
    <row r="29594" spans="1:4">
      <c r="A29594" t="s">
        <v>67</v>
      </c>
      <c r="B29594" s="1" t="s">
        <v>427</v>
      </c>
      <c r="C29594">
        <f>VLOOKUP(A29594,Sheet2!$A:$D,4,FALSE)</f>
        <v>2614</v>
      </c>
      <c r="D29594">
        <f>VLOOKUP(B29594,Sheet2!$A:$D,4,FALSE)</f>
        <v>63</v>
      </c>
    </row>
    <row r="29595" spans="1:4">
      <c r="A29595" t="s">
        <v>67</v>
      </c>
      <c r="B29595" s="1" t="s">
        <v>97</v>
      </c>
      <c r="C29595">
        <f>VLOOKUP(A29595,Sheet2!$A:$D,4,FALSE)</f>
        <v>2614</v>
      </c>
      <c r="D29595">
        <f>VLOOKUP(B29595,Sheet2!$A:$D,4,FALSE)</f>
        <v>77</v>
      </c>
    </row>
    <row r="29596" spans="1:4">
      <c r="A29596" t="s">
        <v>67</v>
      </c>
      <c r="B29596" s="1" t="s">
        <v>98</v>
      </c>
      <c r="C29596">
        <f>VLOOKUP(A29596,Sheet2!$A:$D,4,FALSE)</f>
        <v>2614</v>
      </c>
      <c r="D29596">
        <f>VLOOKUP(B29596,Sheet2!$A:$D,4,FALSE)</f>
        <v>98</v>
      </c>
    </row>
    <row r="29597" spans="1:4">
      <c r="A29597" t="s">
        <v>67</v>
      </c>
      <c r="B29597" s="1" t="s">
        <v>900</v>
      </c>
      <c r="C29597">
        <f>VLOOKUP(A29597,Sheet2!$A:$D,4,FALSE)</f>
        <v>2614</v>
      </c>
      <c r="D29597">
        <f>VLOOKUP(B29597,Sheet2!$A:$D,4,FALSE)</f>
        <v>172</v>
      </c>
    </row>
    <row r="29598" spans="1:4">
      <c r="A29598" t="s">
        <v>67</v>
      </c>
      <c r="B29598" s="1" t="s">
        <v>100</v>
      </c>
      <c r="C29598">
        <f>VLOOKUP(A29598,Sheet2!$A:$D,4,FALSE)</f>
        <v>2614</v>
      </c>
      <c r="D29598">
        <f>VLOOKUP(B29598,Sheet2!$A:$D,4,FALSE)</f>
        <v>202</v>
      </c>
    </row>
    <row r="29599" spans="1:4">
      <c r="A29599" t="s">
        <v>67</v>
      </c>
      <c r="B29599" s="1" t="s">
        <v>101</v>
      </c>
      <c r="C29599">
        <f>VLOOKUP(A29599,Sheet2!$A:$D,4,FALSE)</f>
        <v>2614</v>
      </c>
      <c r="D29599">
        <f>VLOOKUP(B29599,Sheet2!$A:$D,4,FALSE)</f>
        <v>210</v>
      </c>
    </row>
    <row r="29600" spans="1:4">
      <c r="A29600" t="s">
        <v>67</v>
      </c>
      <c r="B29600" s="1" t="s">
        <v>102</v>
      </c>
      <c r="C29600">
        <f>VLOOKUP(A29600,Sheet2!$A:$D,4,FALSE)</f>
        <v>2614</v>
      </c>
      <c r="D29600">
        <f>VLOOKUP(B29600,Sheet2!$A:$D,4,FALSE)</f>
        <v>234</v>
      </c>
    </row>
    <row r="29601" spans="1:4">
      <c r="A29601" t="s">
        <v>67</v>
      </c>
      <c r="B29601" s="1" t="s">
        <v>104</v>
      </c>
      <c r="C29601">
        <f>VLOOKUP(A29601,Sheet2!$A:$D,4,FALSE)</f>
        <v>2614</v>
      </c>
      <c r="D29601">
        <f>VLOOKUP(B29601,Sheet2!$A:$D,4,FALSE)</f>
        <v>266</v>
      </c>
    </row>
    <row r="29602" spans="1:4">
      <c r="A29602" t="s">
        <v>67</v>
      </c>
      <c r="B29602" s="1" t="s">
        <v>106</v>
      </c>
      <c r="C29602">
        <f>VLOOKUP(A29602,Sheet2!$A:$D,4,FALSE)</f>
        <v>2614</v>
      </c>
      <c r="D29602">
        <f>VLOOKUP(B29602,Sheet2!$A:$D,4,FALSE)</f>
        <v>291</v>
      </c>
    </row>
    <row r="29603" spans="1:4">
      <c r="A29603" t="s">
        <v>67</v>
      </c>
      <c r="B29603" s="3" t="s">
        <v>267</v>
      </c>
      <c r="C29603">
        <f>VLOOKUP(A29603,Sheet2!$A:$D,4,FALSE)</f>
        <v>2614</v>
      </c>
      <c r="D29603">
        <f>VLOOKUP(B29603,Sheet2!$A:$D,4,FALSE)</f>
        <v>314</v>
      </c>
    </row>
    <row r="29604" spans="1:4">
      <c r="A29604" t="s">
        <v>67</v>
      </c>
      <c r="B29604" s="1" t="s">
        <v>60</v>
      </c>
      <c r="C29604">
        <f>VLOOKUP(A29604,Sheet2!$A:$D,4,FALSE)</f>
        <v>2614</v>
      </c>
      <c r="D29604">
        <f>VLOOKUP(B29604,Sheet2!$A:$D,4,FALSE)</f>
        <v>451</v>
      </c>
    </row>
    <row r="29605" spans="1:4">
      <c r="A29605" t="s">
        <v>67</v>
      </c>
      <c r="B29605" s="1" t="s">
        <v>109</v>
      </c>
      <c r="C29605">
        <f>VLOOKUP(A29605,Sheet2!$A:$D,4,FALSE)</f>
        <v>2614</v>
      </c>
      <c r="D29605">
        <f>VLOOKUP(B29605,Sheet2!$A:$D,4,FALSE)</f>
        <v>459</v>
      </c>
    </row>
    <row r="29606" spans="1:4">
      <c r="A29606" t="s">
        <v>67</v>
      </c>
      <c r="B29606" s="1" t="s">
        <v>372</v>
      </c>
      <c r="C29606">
        <f>VLOOKUP(A29606,Sheet2!$A:$D,4,FALSE)</f>
        <v>2614</v>
      </c>
      <c r="D29606">
        <f>VLOOKUP(B29606,Sheet2!$A:$D,4,FALSE)</f>
        <v>558</v>
      </c>
    </row>
    <row r="29607" spans="1:4">
      <c r="A29607" t="s">
        <v>67</v>
      </c>
      <c r="B29607" s="1" t="s">
        <v>112</v>
      </c>
      <c r="C29607">
        <f>VLOOKUP(A29607,Sheet2!$A:$D,4,FALSE)</f>
        <v>2614</v>
      </c>
      <c r="D29607">
        <f>VLOOKUP(B29607,Sheet2!$A:$D,4,FALSE)</f>
        <v>566</v>
      </c>
    </row>
    <row r="29608" spans="1:4">
      <c r="A29608" t="s">
        <v>67</v>
      </c>
      <c r="B29608" s="1" t="s">
        <v>1185</v>
      </c>
      <c r="C29608">
        <f>VLOOKUP(A29608,Sheet2!$A:$D,4,FALSE)</f>
        <v>2614</v>
      </c>
      <c r="D29608">
        <f>VLOOKUP(B29608,Sheet2!$A:$D,4,FALSE)</f>
        <v>605</v>
      </c>
    </row>
    <row r="29609" spans="1:4">
      <c r="A29609" t="s">
        <v>67</v>
      </c>
      <c r="B29609" s="1" t="s">
        <v>113</v>
      </c>
      <c r="C29609">
        <f>VLOOKUP(A29609,Sheet2!$A:$D,4,FALSE)</f>
        <v>2614</v>
      </c>
      <c r="D29609">
        <f>VLOOKUP(B29609,Sheet2!$A:$D,4,FALSE)</f>
        <v>611</v>
      </c>
    </row>
    <row r="29610" spans="1:4">
      <c r="A29610" t="s">
        <v>67</v>
      </c>
      <c r="B29610" s="1" t="s">
        <v>61</v>
      </c>
      <c r="C29610">
        <f>VLOOKUP(A29610,Sheet2!$A:$D,4,FALSE)</f>
        <v>2614</v>
      </c>
      <c r="D29610">
        <f>VLOOKUP(B29610,Sheet2!$A:$D,4,FALSE)</f>
        <v>679</v>
      </c>
    </row>
    <row r="29611" spans="1:4">
      <c r="A29611" t="s">
        <v>67</v>
      </c>
      <c r="B29611" s="1" t="s">
        <v>115</v>
      </c>
      <c r="C29611">
        <f>VLOOKUP(A29611,Sheet2!$A:$D,4,FALSE)</f>
        <v>2614</v>
      </c>
      <c r="D29611">
        <f>VLOOKUP(B29611,Sheet2!$A:$D,4,FALSE)</f>
        <v>708</v>
      </c>
    </row>
    <row r="29612" spans="1:4">
      <c r="A29612" t="s">
        <v>67</v>
      </c>
      <c r="B29612" s="1" t="s">
        <v>2284</v>
      </c>
      <c r="C29612">
        <f>VLOOKUP(A29612,Sheet2!$A:$D,4,FALSE)</f>
        <v>2614</v>
      </c>
      <c r="D29612">
        <f>VLOOKUP(B29612,Sheet2!$A:$D,4,FALSE)</f>
        <v>713</v>
      </c>
    </row>
    <row r="29613" spans="1:4">
      <c r="A29613" t="s">
        <v>67</v>
      </c>
      <c r="B29613" s="1" t="s">
        <v>116</v>
      </c>
      <c r="C29613">
        <f>VLOOKUP(A29613,Sheet2!$A:$D,4,FALSE)</f>
        <v>2614</v>
      </c>
      <c r="D29613">
        <f>VLOOKUP(B29613,Sheet2!$A:$D,4,FALSE)</f>
        <v>718</v>
      </c>
    </row>
    <row r="29614" spans="1:4">
      <c r="A29614" t="s">
        <v>67</v>
      </c>
      <c r="B29614" s="1" t="s">
        <v>117</v>
      </c>
      <c r="C29614">
        <f>VLOOKUP(A29614,Sheet2!$A:$D,4,FALSE)</f>
        <v>2614</v>
      </c>
      <c r="D29614">
        <f>VLOOKUP(B29614,Sheet2!$A:$D,4,FALSE)</f>
        <v>739</v>
      </c>
    </row>
    <row r="29615" spans="1:4">
      <c r="A29615" t="s">
        <v>67</v>
      </c>
      <c r="B29615" s="1" t="s">
        <v>2309</v>
      </c>
      <c r="C29615">
        <f>VLOOKUP(A29615,Sheet2!$A:$D,4,FALSE)</f>
        <v>2614</v>
      </c>
      <c r="D29615">
        <f>VLOOKUP(B29615,Sheet2!$A:$D,4,FALSE)</f>
        <v>743</v>
      </c>
    </row>
    <row r="29616" spans="1:4">
      <c r="A29616" t="s">
        <v>67</v>
      </c>
      <c r="B29616" s="1" t="s">
        <v>544</v>
      </c>
      <c r="C29616">
        <f>VLOOKUP(A29616,Sheet2!$A:$D,4,FALSE)</f>
        <v>2614</v>
      </c>
      <c r="D29616">
        <f>VLOOKUP(B29616,Sheet2!$A:$D,4,FALSE)</f>
        <v>770</v>
      </c>
    </row>
    <row r="29617" spans="1:4">
      <c r="A29617" t="s">
        <v>67</v>
      </c>
      <c r="B29617" s="1" t="s">
        <v>119</v>
      </c>
      <c r="C29617">
        <f>VLOOKUP(A29617,Sheet2!$A:$D,4,FALSE)</f>
        <v>2614</v>
      </c>
      <c r="D29617">
        <f>VLOOKUP(B29617,Sheet2!$A:$D,4,FALSE)</f>
        <v>813</v>
      </c>
    </row>
    <row r="29618" spans="1:4">
      <c r="A29618" t="s">
        <v>67</v>
      </c>
      <c r="B29618" s="1" t="s">
        <v>430</v>
      </c>
      <c r="C29618">
        <f>VLOOKUP(A29618,Sheet2!$A:$D,4,FALSE)</f>
        <v>2614</v>
      </c>
      <c r="D29618">
        <f>VLOOKUP(B29618,Sheet2!$A:$D,4,FALSE)</f>
        <v>922</v>
      </c>
    </row>
    <row r="29619" spans="1:4">
      <c r="A29619" t="s">
        <v>67</v>
      </c>
      <c r="B29619" s="1" t="s">
        <v>325</v>
      </c>
      <c r="C29619">
        <f>VLOOKUP(A29619,Sheet2!$A:$D,4,FALSE)</f>
        <v>2614</v>
      </c>
      <c r="D29619">
        <f>VLOOKUP(B29619,Sheet2!$A:$D,4,FALSE)</f>
        <v>955</v>
      </c>
    </row>
    <row r="29620" spans="1:4">
      <c r="A29620" t="s">
        <v>67</v>
      </c>
      <c r="B29620" s="1" t="s">
        <v>2191</v>
      </c>
      <c r="C29620">
        <f>VLOOKUP(A29620,Sheet2!$A:$D,4,FALSE)</f>
        <v>2614</v>
      </c>
      <c r="D29620">
        <f>VLOOKUP(B29620,Sheet2!$A:$D,4,FALSE)</f>
        <v>1034</v>
      </c>
    </row>
    <row r="29621" spans="1:4">
      <c r="A29621" t="s">
        <v>67</v>
      </c>
      <c r="B29621" s="1" t="s">
        <v>226</v>
      </c>
      <c r="C29621">
        <f>VLOOKUP(A29621,Sheet2!$A:$D,4,FALSE)</f>
        <v>2614</v>
      </c>
      <c r="D29621">
        <f>VLOOKUP(B29621,Sheet2!$A:$D,4,FALSE)</f>
        <v>1058</v>
      </c>
    </row>
    <row r="29622" spans="1:4">
      <c r="A29622" t="s">
        <v>67</v>
      </c>
      <c r="B29622" s="1" t="s">
        <v>124</v>
      </c>
      <c r="C29622">
        <f>VLOOKUP(A29622,Sheet2!$A:$D,4,FALSE)</f>
        <v>2614</v>
      </c>
      <c r="D29622">
        <f>VLOOKUP(B29622,Sheet2!$A:$D,4,FALSE)</f>
        <v>1138</v>
      </c>
    </row>
    <row r="29623" spans="1:4">
      <c r="A29623" t="s">
        <v>67</v>
      </c>
      <c r="B29623" s="1" t="s">
        <v>125</v>
      </c>
      <c r="C29623">
        <f>VLOOKUP(A29623,Sheet2!$A:$D,4,FALSE)</f>
        <v>2614</v>
      </c>
      <c r="D29623">
        <f>VLOOKUP(B29623,Sheet2!$A:$D,4,FALSE)</f>
        <v>1189</v>
      </c>
    </row>
    <row r="29624" spans="1:4">
      <c r="A29624" t="s">
        <v>67</v>
      </c>
      <c r="B29624" s="1" t="s">
        <v>11</v>
      </c>
      <c r="C29624">
        <f>VLOOKUP(A29624,Sheet2!$A:$D,4,FALSE)</f>
        <v>2614</v>
      </c>
      <c r="D29624">
        <f>VLOOKUP(B29624,Sheet2!$A:$D,4,FALSE)</f>
        <v>1194</v>
      </c>
    </row>
    <row r="29625" spans="1:4">
      <c r="A29625" t="s">
        <v>67</v>
      </c>
      <c r="B29625" s="1" t="s">
        <v>126</v>
      </c>
      <c r="C29625">
        <f>VLOOKUP(A29625,Sheet2!$A:$D,4,FALSE)</f>
        <v>2614</v>
      </c>
      <c r="D29625">
        <f>VLOOKUP(B29625,Sheet2!$A:$D,4,FALSE)</f>
        <v>1211</v>
      </c>
    </row>
    <row r="29626" spans="1:4">
      <c r="A29626" t="s">
        <v>67</v>
      </c>
      <c r="B29626" s="1" t="s">
        <v>63</v>
      </c>
      <c r="C29626">
        <f>VLOOKUP(A29626,Sheet2!$A:$D,4,FALSE)</f>
        <v>2614</v>
      </c>
      <c r="D29626">
        <f>VLOOKUP(B29626,Sheet2!$A:$D,4,FALSE)</f>
        <v>1220</v>
      </c>
    </row>
    <row r="29627" spans="1:4">
      <c r="A29627" t="s">
        <v>67</v>
      </c>
      <c r="B29627" s="1" t="s">
        <v>129</v>
      </c>
      <c r="C29627">
        <f>VLOOKUP(A29627,Sheet2!$A:$D,4,FALSE)</f>
        <v>2614</v>
      </c>
      <c r="D29627">
        <f>VLOOKUP(B29627,Sheet2!$A:$D,4,FALSE)</f>
        <v>1297</v>
      </c>
    </row>
    <row r="29628" spans="1:4">
      <c r="A29628" t="s">
        <v>67</v>
      </c>
      <c r="B29628" s="1" t="s">
        <v>130</v>
      </c>
      <c r="C29628">
        <f>VLOOKUP(A29628,Sheet2!$A:$D,4,FALSE)</f>
        <v>2614</v>
      </c>
      <c r="D29628">
        <f>VLOOKUP(B29628,Sheet2!$A:$D,4,FALSE)</f>
        <v>1318</v>
      </c>
    </row>
    <row r="29629" spans="1:4">
      <c r="A29629" t="s">
        <v>67</v>
      </c>
      <c r="B29629" s="1" t="s">
        <v>547</v>
      </c>
      <c r="C29629">
        <f>VLOOKUP(A29629,Sheet2!$A:$D,4,FALSE)</f>
        <v>2614</v>
      </c>
      <c r="D29629">
        <f>VLOOKUP(B29629,Sheet2!$A:$D,4,FALSE)</f>
        <v>1326</v>
      </c>
    </row>
    <row r="29630" spans="1:4">
      <c r="A29630" t="s">
        <v>67</v>
      </c>
      <c r="B29630" s="1" t="s">
        <v>2320</v>
      </c>
      <c r="C29630">
        <f>VLOOKUP(A29630,Sheet2!$A:$D,4,FALSE)</f>
        <v>2614</v>
      </c>
      <c r="D29630">
        <f>VLOOKUP(B29630,Sheet2!$A:$D,4,FALSE)</f>
        <v>1352</v>
      </c>
    </row>
    <row r="29631" spans="1:4">
      <c r="A29631" t="s">
        <v>67</v>
      </c>
      <c r="B29631" s="1" t="s">
        <v>131</v>
      </c>
      <c r="C29631">
        <f>VLOOKUP(A29631,Sheet2!$A:$D,4,FALSE)</f>
        <v>2614</v>
      </c>
      <c r="D29631">
        <f>VLOOKUP(B29631,Sheet2!$A:$D,4,FALSE)</f>
        <v>1353</v>
      </c>
    </row>
    <row r="29632" spans="1:4">
      <c r="A29632" t="s">
        <v>67</v>
      </c>
      <c r="B29632" s="1" t="s">
        <v>548</v>
      </c>
      <c r="C29632">
        <f>VLOOKUP(A29632,Sheet2!$A:$D,4,FALSE)</f>
        <v>2614</v>
      </c>
      <c r="D29632">
        <f>VLOOKUP(B29632,Sheet2!$A:$D,4,FALSE)</f>
        <v>1360</v>
      </c>
    </row>
    <row r="29633" spans="1:4">
      <c r="A29633" t="s">
        <v>67</v>
      </c>
      <c r="B29633" s="1" t="s">
        <v>133</v>
      </c>
      <c r="C29633">
        <f>VLOOKUP(A29633,Sheet2!$A:$D,4,FALSE)</f>
        <v>2614</v>
      </c>
      <c r="D29633">
        <f>VLOOKUP(B29633,Sheet2!$A:$D,4,FALSE)</f>
        <v>1403</v>
      </c>
    </row>
    <row r="29634" spans="1:4">
      <c r="A29634" t="s">
        <v>67</v>
      </c>
      <c r="B29634" s="1" t="s">
        <v>135</v>
      </c>
      <c r="C29634">
        <f>VLOOKUP(A29634,Sheet2!$A:$D,4,FALSE)</f>
        <v>2614</v>
      </c>
      <c r="D29634">
        <f>VLOOKUP(B29634,Sheet2!$A:$D,4,FALSE)</f>
        <v>1467</v>
      </c>
    </row>
    <row r="29635" spans="1:4">
      <c r="A29635" t="s">
        <v>67</v>
      </c>
      <c r="B29635" s="1" t="s">
        <v>136</v>
      </c>
      <c r="C29635">
        <f>VLOOKUP(A29635,Sheet2!$A:$D,4,FALSE)</f>
        <v>2614</v>
      </c>
      <c r="D29635">
        <f>VLOOKUP(B29635,Sheet2!$A:$D,4,FALSE)</f>
        <v>1504</v>
      </c>
    </row>
    <row r="29636" spans="1:4">
      <c r="A29636" t="s">
        <v>67</v>
      </c>
      <c r="B29636" s="1" t="s">
        <v>2306</v>
      </c>
      <c r="C29636">
        <f>VLOOKUP(A29636,Sheet2!$A:$D,4,FALSE)</f>
        <v>2614</v>
      </c>
      <c r="D29636">
        <f>VLOOKUP(B29636,Sheet2!$A:$D,4,FALSE)</f>
        <v>1530</v>
      </c>
    </row>
    <row r="29637" spans="1:4">
      <c r="A29637" t="s">
        <v>67</v>
      </c>
      <c r="B29637" s="1" t="s">
        <v>64</v>
      </c>
      <c r="C29637">
        <f>VLOOKUP(A29637,Sheet2!$A:$D,4,FALSE)</f>
        <v>2614</v>
      </c>
      <c r="D29637">
        <f>VLOOKUP(B29637,Sheet2!$A:$D,4,FALSE)</f>
        <v>1663</v>
      </c>
    </row>
    <row r="29638" spans="1:4">
      <c r="A29638" t="s">
        <v>67</v>
      </c>
      <c r="B29638" s="1" t="s">
        <v>138</v>
      </c>
      <c r="C29638">
        <f>VLOOKUP(A29638,Sheet2!$A:$D,4,FALSE)</f>
        <v>2614</v>
      </c>
      <c r="D29638">
        <f>VLOOKUP(B29638,Sheet2!$A:$D,4,FALSE)</f>
        <v>1665</v>
      </c>
    </row>
    <row r="29639" spans="1:4">
      <c r="A29639" t="s">
        <v>67</v>
      </c>
      <c r="B29639" s="1" t="s">
        <v>141</v>
      </c>
      <c r="C29639">
        <f>VLOOKUP(A29639,Sheet2!$A:$D,4,FALSE)</f>
        <v>2614</v>
      </c>
      <c r="D29639">
        <f>VLOOKUP(B29639,Sheet2!$A:$D,4,FALSE)</f>
        <v>1701</v>
      </c>
    </row>
    <row r="29640" spans="1:4">
      <c r="A29640" t="s">
        <v>67</v>
      </c>
      <c r="B29640" s="1" t="s">
        <v>24</v>
      </c>
      <c r="C29640">
        <f>VLOOKUP(A29640,Sheet2!$A:$D,4,FALSE)</f>
        <v>2614</v>
      </c>
      <c r="D29640">
        <f>VLOOKUP(B29640,Sheet2!$A:$D,4,FALSE)</f>
        <v>1743</v>
      </c>
    </row>
    <row r="29641" spans="1:4">
      <c r="A29641" t="s">
        <v>67</v>
      </c>
      <c r="B29641" s="1" t="s">
        <v>29</v>
      </c>
      <c r="C29641">
        <f>VLOOKUP(A29641,Sheet2!$A:$D,4,FALSE)</f>
        <v>2614</v>
      </c>
      <c r="D29641">
        <f>VLOOKUP(B29641,Sheet2!$A:$D,4,FALSE)</f>
        <v>1869</v>
      </c>
    </row>
    <row r="29642" spans="1:4">
      <c r="A29642" t="s">
        <v>67</v>
      </c>
      <c r="B29642" s="3" t="s">
        <v>146</v>
      </c>
      <c r="C29642">
        <f>VLOOKUP(A29642,Sheet2!$A:$D,4,FALSE)</f>
        <v>2614</v>
      </c>
      <c r="D29642">
        <f>VLOOKUP(B29642,Sheet2!$A:$D,4,FALSE)</f>
        <v>1884</v>
      </c>
    </row>
    <row r="29643" spans="1:4">
      <c r="A29643" t="s">
        <v>67</v>
      </c>
      <c r="B29643" s="1" t="s">
        <v>2321</v>
      </c>
      <c r="C29643">
        <f>VLOOKUP(A29643,Sheet2!$A:$D,4,FALSE)</f>
        <v>2614</v>
      </c>
      <c r="D29643">
        <f>VLOOKUP(B29643,Sheet2!$A:$D,4,FALSE)</f>
        <v>1887</v>
      </c>
    </row>
    <row r="29644" spans="1:4">
      <c r="A29644" t="s">
        <v>67</v>
      </c>
      <c r="B29644" s="1" t="s">
        <v>147</v>
      </c>
      <c r="C29644">
        <f>VLOOKUP(A29644,Sheet2!$A:$D,4,FALSE)</f>
        <v>2614</v>
      </c>
      <c r="D29644">
        <f>VLOOKUP(B29644,Sheet2!$A:$D,4,FALSE)</f>
        <v>1889</v>
      </c>
    </row>
    <row r="29645" spans="1:4">
      <c r="A29645" t="s">
        <v>67</v>
      </c>
      <c r="B29645" s="1" t="s">
        <v>149</v>
      </c>
      <c r="C29645">
        <f>VLOOKUP(A29645,Sheet2!$A:$D,4,FALSE)</f>
        <v>2614</v>
      </c>
      <c r="D29645">
        <f>VLOOKUP(B29645,Sheet2!$A:$D,4,FALSE)</f>
        <v>1896</v>
      </c>
    </row>
    <row r="29646" spans="1:4">
      <c r="A29646" t="s">
        <v>67</v>
      </c>
      <c r="B29646" s="1" t="s">
        <v>1190</v>
      </c>
      <c r="C29646">
        <f>VLOOKUP(A29646,Sheet2!$A:$D,4,FALSE)</f>
        <v>2614</v>
      </c>
      <c r="D29646">
        <f>VLOOKUP(B29646,Sheet2!$A:$D,4,FALSE)</f>
        <v>1914</v>
      </c>
    </row>
    <row r="29647" spans="1:4">
      <c r="A29647" t="s">
        <v>67</v>
      </c>
      <c r="B29647" s="1" t="s">
        <v>86</v>
      </c>
      <c r="C29647">
        <f>VLOOKUP(A29647,Sheet2!$A:$D,4,FALSE)</f>
        <v>2614</v>
      </c>
      <c r="D29647">
        <f>VLOOKUP(B29647,Sheet2!$A:$D,4,FALSE)</f>
        <v>1917</v>
      </c>
    </row>
    <row r="29648" spans="1:4">
      <c r="A29648" t="s">
        <v>67</v>
      </c>
      <c r="B29648" s="1" t="s">
        <v>618</v>
      </c>
      <c r="C29648">
        <f>VLOOKUP(A29648,Sheet2!$A:$D,4,FALSE)</f>
        <v>2614</v>
      </c>
      <c r="D29648">
        <f>VLOOKUP(B29648,Sheet2!$A:$D,4,FALSE)</f>
        <v>1918</v>
      </c>
    </row>
    <row r="29649" spans="1:4">
      <c r="A29649" t="s">
        <v>67</v>
      </c>
      <c r="B29649" s="1" t="s">
        <v>2322</v>
      </c>
      <c r="C29649">
        <f>VLOOKUP(A29649,Sheet2!$A:$D,4,FALSE)</f>
        <v>2614</v>
      </c>
      <c r="D29649">
        <f>VLOOKUP(B29649,Sheet2!$A:$D,4,FALSE)</f>
        <v>2044</v>
      </c>
    </row>
    <row r="29650" spans="1:4">
      <c r="A29650" t="s">
        <v>67</v>
      </c>
      <c r="B29650" s="1" t="s">
        <v>151</v>
      </c>
      <c r="C29650">
        <f>VLOOKUP(A29650,Sheet2!$A:$D,4,FALSE)</f>
        <v>2614</v>
      </c>
      <c r="D29650">
        <f>VLOOKUP(B29650,Sheet2!$A:$D,4,FALSE)</f>
        <v>2177</v>
      </c>
    </row>
    <row r="29651" spans="1:4">
      <c r="A29651" t="s">
        <v>67</v>
      </c>
      <c r="B29651" s="1" t="s">
        <v>326</v>
      </c>
      <c r="C29651">
        <f>VLOOKUP(A29651,Sheet2!$A:$D,4,FALSE)</f>
        <v>2614</v>
      </c>
      <c r="D29651">
        <f>VLOOKUP(B29651,Sheet2!$A:$D,4,FALSE)</f>
        <v>2311</v>
      </c>
    </row>
    <row r="29652" spans="1:4">
      <c r="A29652" t="s">
        <v>67</v>
      </c>
      <c r="B29652" s="1" t="s">
        <v>2669</v>
      </c>
      <c r="C29652">
        <f>VLOOKUP(A29652,Sheet2!$A:$D,4,FALSE)</f>
        <v>2614</v>
      </c>
      <c r="D29652">
        <f>VLOOKUP(B29652,Sheet2!$A:$D,4,FALSE)</f>
        <v>2337</v>
      </c>
    </row>
    <row r="29653" spans="1:4">
      <c r="A29653" t="s">
        <v>67</v>
      </c>
      <c r="B29653" s="1" t="s">
        <v>65</v>
      </c>
      <c r="C29653">
        <f>VLOOKUP(A29653,Sheet2!$A:$D,4,FALSE)</f>
        <v>2614</v>
      </c>
      <c r="D29653">
        <f>VLOOKUP(B29653,Sheet2!$A:$D,4,FALSE)</f>
        <v>2411</v>
      </c>
    </row>
    <row r="29654" spans="1:4">
      <c r="A29654" t="s">
        <v>67</v>
      </c>
      <c r="B29654" s="1" t="s">
        <v>796</v>
      </c>
      <c r="C29654">
        <f>VLOOKUP(A29654,Sheet2!$A:$D,4,FALSE)</f>
        <v>2614</v>
      </c>
      <c r="D29654">
        <f>VLOOKUP(B29654,Sheet2!$A:$D,4,FALSE)</f>
        <v>2434</v>
      </c>
    </row>
    <row r="29655" spans="1:4">
      <c r="A29655" t="s">
        <v>67</v>
      </c>
      <c r="B29655" s="1" t="s">
        <v>1847</v>
      </c>
      <c r="C29655">
        <f>VLOOKUP(A29655,Sheet2!$A:$D,4,FALSE)</f>
        <v>2614</v>
      </c>
      <c r="D29655">
        <f>VLOOKUP(B29655,Sheet2!$A:$D,4,FALSE)</f>
        <v>2467</v>
      </c>
    </row>
    <row r="29656" spans="1:4">
      <c r="A29656" t="s">
        <v>67</v>
      </c>
      <c r="B29656" s="1" t="s">
        <v>25</v>
      </c>
      <c r="C29656">
        <f>VLOOKUP(A29656,Sheet2!$A:$D,4,FALSE)</f>
        <v>2614</v>
      </c>
      <c r="D29656">
        <f>VLOOKUP(B29656,Sheet2!$A:$D,4,FALSE)</f>
        <v>2623</v>
      </c>
    </row>
    <row r="29657" spans="1:4">
      <c r="A29657" t="s">
        <v>67</v>
      </c>
      <c r="B29657" s="1" t="s">
        <v>1126</v>
      </c>
      <c r="C29657">
        <f>VLOOKUP(A29657,Sheet2!$A:$D,4,FALSE)</f>
        <v>2614</v>
      </c>
      <c r="D29657">
        <f>VLOOKUP(B29657,Sheet2!$A:$D,4,FALSE)</f>
        <v>2631</v>
      </c>
    </row>
    <row r="29658" spans="1:4">
      <c r="A29658" t="s">
        <v>67</v>
      </c>
      <c r="B29658" s="1" t="s">
        <v>1814</v>
      </c>
      <c r="C29658">
        <f>VLOOKUP(A29658,Sheet2!$A:$D,4,FALSE)</f>
        <v>2614</v>
      </c>
      <c r="D29658">
        <f>VLOOKUP(B29658,Sheet2!$A:$D,4,FALSE)</f>
        <v>2669</v>
      </c>
    </row>
    <row r="29659" spans="1:4">
      <c r="A29659" t="s">
        <v>67</v>
      </c>
      <c r="B29659" s="1" t="s">
        <v>69</v>
      </c>
      <c r="C29659">
        <f>VLOOKUP(A29659,Sheet2!$A:$D,4,FALSE)</f>
        <v>2614</v>
      </c>
      <c r="D29659">
        <f>VLOOKUP(B29659,Sheet2!$A:$D,4,FALSE)</f>
        <v>2764</v>
      </c>
    </row>
    <row r="29660" spans="1:4">
      <c r="A29660" t="s">
        <v>67</v>
      </c>
      <c r="B29660" s="1" t="s">
        <v>558</v>
      </c>
      <c r="C29660">
        <f>VLOOKUP(A29660,Sheet2!$A:$D,4,FALSE)</f>
        <v>2614</v>
      </c>
      <c r="D29660">
        <f>VLOOKUP(B29660,Sheet2!$A:$D,4,FALSE)</f>
        <v>2804</v>
      </c>
    </row>
    <row r="29661" spans="1:4">
      <c r="A29661" t="s">
        <v>67</v>
      </c>
      <c r="B29661" s="1" t="s">
        <v>163</v>
      </c>
      <c r="C29661">
        <f>VLOOKUP(A29661,Sheet2!$A:$D,4,FALSE)</f>
        <v>2614</v>
      </c>
      <c r="D29661">
        <f>VLOOKUP(B29661,Sheet2!$A:$D,4,FALSE)</f>
        <v>2816</v>
      </c>
    </row>
    <row r="29662" spans="1:4">
      <c r="A29662" t="s">
        <v>67</v>
      </c>
      <c r="B29662" s="1" t="s">
        <v>166</v>
      </c>
      <c r="C29662">
        <f>VLOOKUP(A29662,Sheet2!$A:$D,4,FALSE)</f>
        <v>2614</v>
      </c>
      <c r="D29662">
        <f>VLOOKUP(B29662,Sheet2!$A:$D,4,FALSE)</f>
        <v>2910</v>
      </c>
    </row>
    <row r="29663" spans="1:4">
      <c r="A29663" t="s">
        <v>67</v>
      </c>
      <c r="B29663" s="1" t="s">
        <v>167</v>
      </c>
      <c r="C29663">
        <f>VLOOKUP(A29663,Sheet2!$A:$D,4,FALSE)</f>
        <v>2614</v>
      </c>
      <c r="D29663">
        <f>VLOOKUP(B29663,Sheet2!$A:$D,4,FALSE)</f>
        <v>2915</v>
      </c>
    </row>
    <row r="29664" spans="1:4">
      <c r="A29664" t="s">
        <v>67</v>
      </c>
      <c r="B29664" s="1" t="s">
        <v>2163</v>
      </c>
      <c r="C29664">
        <f>VLOOKUP(A29664,Sheet2!$A:$D,4,FALSE)</f>
        <v>2614</v>
      </c>
      <c r="D29664">
        <f>VLOOKUP(B29664,Sheet2!$A:$D,4,FALSE)</f>
        <v>2937</v>
      </c>
    </row>
    <row r="29665" spans="1:4">
      <c r="A29665" t="s">
        <v>67</v>
      </c>
      <c r="B29665" s="1" t="s">
        <v>1149</v>
      </c>
      <c r="C29665">
        <f>VLOOKUP(A29665,Sheet2!$A:$D,4,FALSE)</f>
        <v>2614</v>
      </c>
      <c r="D29665">
        <f>VLOOKUP(B29665,Sheet2!$A:$D,4,FALSE)</f>
        <v>2952</v>
      </c>
    </row>
    <row r="29666" spans="1:4">
      <c r="A29666" t="s">
        <v>67</v>
      </c>
      <c r="B29666" s="1" t="s">
        <v>1150</v>
      </c>
      <c r="C29666">
        <f>VLOOKUP(A29666,Sheet2!$A:$D,4,FALSE)</f>
        <v>2614</v>
      </c>
      <c r="D29666">
        <f>VLOOKUP(B29666,Sheet2!$A:$D,4,FALSE)</f>
        <v>3153</v>
      </c>
    </row>
    <row r="29667" spans="1:4">
      <c r="A29667" t="s">
        <v>67</v>
      </c>
      <c r="B29667" s="1" t="s">
        <v>434</v>
      </c>
      <c r="C29667">
        <f>VLOOKUP(A29667,Sheet2!$A:$D,4,FALSE)</f>
        <v>2614</v>
      </c>
      <c r="D29667">
        <f>VLOOKUP(B29667,Sheet2!$A:$D,4,FALSE)</f>
        <v>3155</v>
      </c>
    </row>
    <row r="29668" spans="1:4">
      <c r="A29668" t="s">
        <v>67</v>
      </c>
      <c r="B29668" s="1" t="s">
        <v>379</v>
      </c>
      <c r="C29668">
        <f>VLOOKUP(A29668,Sheet2!$A:$D,4,FALSE)</f>
        <v>2614</v>
      </c>
      <c r="D29668">
        <f>VLOOKUP(B29668,Sheet2!$A:$D,4,FALSE)</f>
        <v>3157</v>
      </c>
    </row>
    <row r="29669" spans="1:4">
      <c r="A29669" t="s">
        <v>432</v>
      </c>
      <c r="B29669" s="1" t="s">
        <v>427</v>
      </c>
      <c r="C29669">
        <f>VLOOKUP(A29669,Sheet2!$A:$D,4,FALSE)</f>
        <v>2615</v>
      </c>
      <c r="D29669">
        <f>VLOOKUP(B29669,Sheet2!$A:$D,4,FALSE)</f>
        <v>63</v>
      </c>
    </row>
    <row r="29670" spans="1:4">
      <c r="A29670" t="s">
        <v>432</v>
      </c>
      <c r="B29670" s="1" t="s">
        <v>98</v>
      </c>
      <c r="C29670">
        <f>VLOOKUP(A29670,Sheet2!$A:$D,4,FALSE)</f>
        <v>2615</v>
      </c>
      <c r="D29670">
        <f>VLOOKUP(B29670,Sheet2!$A:$D,4,FALSE)</f>
        <v>98</v>
      </c>
    </row>
    <row r="29671" spans="1:4">
      <c r="A29671" t="s">
        <v>432</v>
      </c>
      <c r="B29671" s="1" t="s">
        <v>37</v>
      </c>
      <c r="C29671">
        <f>VLOOKUP(A29671,Sheet2!$A:$D,4,FALSE)</f>
        <v>2615</v>
      </c>
      <c r="D29671">
        <f>VLOOKUP(B29671,Sheet2!$A:$D,4,FALSE)</f>
        <v>346</v>
      </c>
    </row>
    <row r="29672" spans="1:4">
      <c r="A29672" t="s">
        <v>432</v>
      </c>
      <c r="B29672" s="1" t="s">
        <v>60</v>
      </c>
      <c r="C29672">
        <f>VLOOKUP(A29672,Sheet2!$A:$D,4,FALSE)</f>
        <v>2615</v>
      </c>
      <c r="D29672">
        <f>VLOOKUP(B29672,Sheet2!$A:$D,4,FALSE)</f>
        <v>451</v>
      </c>
    </row>
    <row r="29673" spans="1:4">
      <c r="A29673" t="s">
        <v>432</v>
      </c>
      <c r="B29673" s="3" t="s">
        <v>429</v>
      </c>
      <c r="C29673">
        <f>VLOOKUP(A29673,Sheet2!$A:$D,4,FALSE)</f>
        <v>2615</v>
      </c>
      <c r="D29673">
        <f>VLOOKUP(B29673,Sheet2!$A:$D,4,FALSE)</f>
        <v>1134</v>
      </c>
    </row>
    <row r="29674" spans="1:4">
      <c r="A29674" t="s">
        <v>432</v>
      </c>
      <c r="B29674" s="1" t="s">
        <v>11</v>
      </c>
      <c r="C29674">
        <f>VLOOKUP(A29674,Sheet2!$A:$D,4,FALSE)</f>
        <v>2615</v>
      </c>
      <c r="D29674">
        <f>VLOOKUP(B29674,Sheet2!$A:$D,4,FALSE)</f>
        <v>1194</v>
      </c>
    </row>
    <row r="29675" spans="1:4">
      <c r="A29675" t="s">
        <v>432</v>
      </c>
      <c r="B29675" s="1" t="s">
        <v>63</v>
      </c>
      <c r="C29675">
        <f>VLOOKUP(A29675,Sheet2!$A:$D,4,FALSE)</f>
        <v>2615</v>
      </c>
      <c r="D29675">
        <f>VLOOKUP(B29675,Sheet2!$A:$D,4,FALSE)</f>
        <v>1220</v>
      </c>
    </row>
    <row r="29676" spans="1:4">
      <c r="A29676" t="s">
        <v>432</v>
      </c>
      <c r="B29676" s="1" t="s">
        <v>135</v>
      </c>
      <c r="C29676">
        <f>VLOOKUP(A29676,Sheet2!$A:$D,4,FALSE)</f>
        <v>2615</v>
      </c>
      <c r="D29676">
        <f>VLOOKUP(B29676,Sheet2!$A:$D,4,FALSE)</f>
        <v>1467</v>
      </c>
    </row>
    <row r="29677" spans="1:4">
      <c r="A29677" t="s">
        <v>432</v>
      </c>
      <c r="B29677" s="1" t="s">
        <v>12</v>
      </c>
      <c r="C29677">
        <f>VLOOKUP(A29677,Sheet2!$A:$D,4,FALSE)</f>
        <v>2615</v>
      </c>
      <c r="D29677">
        <f>VLOOKUP(B29677,Sheet2!$A:$D,4,FALSE)</f>
        <v>1605</v>
      </c>
    </row>
    <row r="29678" spans="1:4">
      <c r="A29678" t="s">
        <v>432</v>
      </c>
      <c r="B29678" s="1" t="s">
        <v>47</v>
      </c>
      <c r="C29678">
        <f>VLOOKUP(A29678,Sheet2!$A:$D,4,FALSE)</f>
        <v>2615</v>
      </c>
      <c r="D29678">
        <f>VLOOKUP(B29678,Sheet2!$A:$D,4,FALSE)</f>
        <v>1698</v>
      </c>
    </row>
    <row r="29679" spans="1:4">
      <c r="A29679" t="s">
        <v>432</v>
      </c>
      <c r="B29679" s="1" t="s">
        <v>144</v>
      </c>
      <c r="C29679">
        <f>VLOOKUP(A29679,Sheet2!$A:$D,4,FALSE)</f>
        <v>2615</v>
      </c>
      <c r="D29679">
        <f>VLOOKUP(B29679,Sheet2!$A:$D,4,FALSE)</f>
        <v>1804</v>
      </c>
    </row>
    <row r="29680" spans="1:4">
      <c r="A29680" t="s">
        <v>432</v>
      </c>
      <c r="B29680" s="1" t="s">
        <v>29</v>
      </c>
      <c r="C29680">
        <f>VLOOKUP(A29680,Sheet2!$A:$D,4,FALSE)</f>
        <v>2615</v>
      </c>
      <c r="D29680">
        <f>VLOOKUP(B29680,Sheet2!$A:$D,4,FALSE)</f>
        <v>1869</v>
      </c>
    </row>
    <row r="29681" spans="1:4">
      <c r="A29681" t="s">
        <v>432</v>
      </c>
      <c r="B29681" s="1" t="s">
        <v>48</v>
      </c>
      <c r="C29681">
        <f>VLOOKUP(A29681,Sheet2!$A:$D,4,FALSE)</f>
        <v>2615</v>
      </c>
      <c r="D29681">
        <f>VLOOKUP(B29681,Sheet2!$A:$D,4,FALSE)</f>
        <v>1979</v>
      </c>
    </row>
    <row r="29682" spans="1:4">
      <c r="A29682" t="s">
        <v>432</v>
      </c>
      <c r="B29682" s="1" t="s">
        <v>65</v>
      </c>
      <c r="C29682">
        <f>VLOOKUP(A29682,Sheet2!$A:$D,4,FALSE)</f>
        <v>2615</v>
      </c>
      <c r="D29682">
        <f>VLOOKUP(B29682,Sheet2!$A:$D,4,FALSE)</f>
        <v>2411</v>
      </c>
    </row>
    <row r="29683" spans="1:4">
      <c r="A29683" t="s">
        <v>432</v>
      </c>
      <c r="B29683" s="1" t="s">
        <v>1150</v>
      </c>
      <c r="C29683">
        <f>VLOOKUP(A29683,Sheet2!$A:$D,4,FALSE)</f>
        <v>2615</v>
      </c>
      <c r="D29683">
        <f>VLOOKUP(B29683,Sheet2!$A:$D,4,FALSE)</f>
        <v>3153</v>
      </c>
    </row>
    <row r="29684" spans="1:4">
      <c r="A29684" t="s">
        <v>2698</v>
      </c>
      <c r="B29684" s="1" t="s">
        <v>63</v>
      </c>
      <c r="C29684">
        <f>VLOOKUP(A29684,Sheet2!$A:$D,4,FALSE)</f>
        <v>2616</v>
      </c>
      <c r="D29684">
        <f>VLOOKUP(B29684,Sheet2!$A:$D,4,FALSE)</f>
        <v>1220</v>
      </c>
    </row>
    <row r="29685" spans="1:4">
      <c r="A29685" t="s">
        <v>2698</v>
      </c>
      <c r="B29685" s="1" t="s">
        <v>65</v>
      </c>
      <c r="C29685">
        <f>VLOOKUP(A29685,Sheet2!$A:$D,4,FALSE)</f>
        <v>2616</v>
      </c>
      <c r="D29685">
        <f>VLOOKUP(B29685,Sheet2!$A:$D,4,FALSE)</f>
        <v>2411</v>
      </c>
    </row>
    <row r="29686" spans="1:4">
      <c r="A29686" t="s">
        <v>1134</v>
      </c>
      <c r="B29686" s="1" t="s">
        <v>1132</v>
      </c>
      <c r="C29686">
        <f>VLOOKUP(A29686,Sheet2!$A:$D,4,FALSE)</f>
        <v>2617</v>
      </c>
      <c r="D29686">
        <f>VLOOKUP(B29686,Sheet2!$A:$D,4,FALSE)</f>
        <v>214</v>
      </c>
    </row>
    <row r="29687" spans="1:4">
      <c r="A29687" t="s">
        <v>1134</v>
      </c>
      <c r="B29687" s="1" t="s">
        <v>1254</v>
      </c>
      <c r="C29687">
        <f>VLOOKUP(A29687,Sheet2!$A:$D,4,FALSE)</f>
        <v>2617</v>
      </c>
      <c r="D29687">
        <f>VLOOKUP(B29687,Sheet2!$A:$D,4,FALSE)</f>
        <v>243</v>
      </c>
    </row>
    <row r="29688" spans="1:4">
      <c r="A29688" t="s">
        <v>1134</v>
      </c>
      <c r="B29688" s="1" t="s">
        <v>105</v>
      </c>
      <c r="C29688">
        <f>VLOOKUP(A29688,Sheet2!$A:$D,4,FALSE)</f>
        <v>2617</v>
      </c>
      <c r="D29688">
        <f>VLOOKUP(B29688,Sheet2!$A:$D,4,FALSE)</f>
        <v>289</v>
      </c>
    </row>
    <row r="29689" spans="1:4">
      <c r="A29689" t="s">
        <v>1134</v>
      </c>
      <c r="B29689" s="1" t="s">
        <v>290</v>
      </c>
      <c r="C29689">
        <f>VLOOKUP(A29689,Sheet2!$A:$D,4,FALSE)</f>
        <v>2617</v>
      </c>
      <c r="D29689">
        <f>VLOOKUP(B29689,Sheet2!$A:$D,4,FALSE)</f>
        <v>437</v>
      </c>
    </row>
    <row r="29690" spans="1:4">
      <c r="A29690" t="s">
        <v>1134</v>
      </c>
      <c r="B29690" s="1" t="s">
        <v>1196</v>
      </c>
      <c r="C29690">
        <f>VLOOKUP(A29690,Sheet2!$A:$D,4,FALSE)</f>
        <v>2617</v>
      </c>
      <c r="D29690">
        <f>VLOOKUP(B29690,Sheet2!$A:$D,4,FALSE)</f>
        <v>518</v>
      </c>
    </row>
    <row r="29691" spans="1:4">
      <c r="A29691" t="s">
        <v>1134</v>
      </c>
      <c r="B29691" s="1" t="s">
        <v>1358</v>
      </c>
      <c r="C29691">
        <f>VLOOKUP(A29691,Sheet2!$A:$D,4,FALSE)</f>
        <v>2617</v>
      </c>
      <c r="D29691">
        <f>VLOOKUP(B29691,Sheet2!$A:$D,4,FALSE)</f>
        <v>523</v>
      </c>
    </row>
    <row r="29692" spans="1:4">
      <c r="A29692" t="s">
        <v>1134</v>
      </c>
      <c r="B29692" s="1" t="s">
        <v>1360</v>
      </c>
      <c r="C29692">
        <f>VLOOKUP(A29692,Sheet2!$A:$D,4,FALSE)</f>
        <v>2617</v>
      </c>
      <c r="D29692">
        <f>VLOOKUP(B29692,Sheet2!$A:$D,4,FALSE)</f>
        <v>538</v>
      </c>
    </row>
    <row r="29693" spans="1:4">
      <c r="A29693" t="s">
        <v>1134</v>
      </c>
      <c r="B29693" s="1" t="s">
        <v>110</v>
      </c>
      <c r="C29693">
        <f>VLOOKUP(A29693,Sheet2!$A:$D,4,FALSE)</f>
        <v>2617</v>
      </c>
      <c r="D29693">
        <f>VLOOKUP(B29693,Sheet2!$A:$D,4,FALSE)</f>
        <v>540</v>
      </c>
    </row>
    <row r="29694" spans="1:4">
      <c r="A29694" t="s">
        <v>1134</v>
      </c>
      <c r="B29694" s="1" t="s">
        <v>1255</v>
      </c>
      <c r="C29694">
        <f>VLOOKUP(A29694,Sheet2!$A:$D,4,FALSE)</f>
        <v>2617</v>
      </c>
      <c r="D29694">
        <f>VLOOKUP(B29694,Sheet2!$A:$D,4,FALSE)</f>
        <v>554</v>
      </c>
    </row>
    <row r="29695" spans="1:4">
      <c r="A29695" t="s">
        <v>1134</v>
      </c>
      <c r="B29695" s="1" t="s">
        <v>1361</v>
      </c>
      <c r="C29695">
        <f>VLOOKUP(A29695,Sheet2!$A:$D,4,FALSE)</f>
        <v>2617</v>
      </c>
      <c r="D29695">
        <f>VLOOKUP(B29695,Sheet2!$A:$D,4,FALSE)</f>
        <v>570</v>
      </c>
    </row>
    <row r="29696" spans="1:4">
      <c r="A29696" t="s">
        <v>1134</v>
      </c>
      <c r="B29696" s="1" t="s">
        <v>778</v>
      </c>
      <c r="C29696">
        <f>VLOOKUP(A29696,Sheet2!$A:$D,4,FALSE)</f>
        <v>2617</v>
      </c>
      <c r="D29696">
        <f>VLOOKUP(B29696,Sheet2!$A:$D,4,FALSE)</f>
        <v>571</v>
      </c>
    </row>
    <row r="29697" spans="1:4">
      <c r="A29697" t="s">
        <v>1134</v>
      </c>
      <c r="B29697" s="1" t="s">
        <v>1364</v>
      </c>
      <c r="C29697">
        <f>VLOOKUP(A29697,Sheet2!$A:$D,4,FALSE)</f>
        <v>2617</v>
      </c>
      <c r="D29697">
        <f>VLOOKUP(B29697,Sheet2!$A:$D,4,FALSE)</f>
        <v>688</v>
      </c>
    </row>
    <row r="29698" spans="1:4">
      <c r="A29698" t="s">
        <v>1134</v>
      </c>
      <c r="B29698" s="1" t="s">
        <v>1367</v>
      </c>
      <c r="C29698">
        <f>VLOOKUP(A29698,Sheet2!$A:$D,4,FALSE)</f>
        <v>2617</v>
      </c>
      <c r="D29698">
        <f>VLOOKUP(B29698,Sheet2!$A:$D,4,FALSE)</f>
        <v>746</v>
      </c>
    </row>
    <row r="29699" spans="1:4">
      <c r="A29699" t="s">
        <v>1134</v>
      </c>
      <c r="B29699" s="1" t="s">
        <v>42</v>
      </c>
      <c r="C29699">
        <f>VLOOKUP(A29699,Sheet2!$A:$D,4,FALSE)</f>
        <v>2617</v>
      </c>
      <c r="D29699">
        <f>VLOOKUP(B29699,Sheet2!$A:$D,4,FALSE)</f>
        <v>884</v>
      </c>
    </row>
    <row r="29700" spans="1:4">
      <c r="A29700" t="s">
        <v>1134</v>
      </c>
      <c r="B29700" s="1" t="s">
        <v>292</v>
      </c>
      <c r="C29700">
        <f>VLOOKUP(A29700,Sheet2!$A:$D,4,FALSE)</f>
        <v>2617</v>
      </c>
      <c r="D29700">
        <f>VLOOKUP(B29700,Sheet2!$A:$D,4,FALSE)</f>
        <v>895</v>
      </c>
    </row>
    <row r="29701" spans="1:4">
      <c r="A29701" t="s">
        <v>1134</v>
      </c>
      <c r="B29701" s="1" t="s">
        <v>224</v>
      </c>
      <c r="C29701">
        <f>VLOOKUP(A29701,Sheet2!$A:$D,4,FALSE)</f>
        <v>2617</v>
      </c>
      <c r="D29701">
        <f>VLOOKUP(B29701,Sheet2!$A:$D,4,FALSE)</f>
        <v>1002</v>
      </c>
    </row>
    <row r="29702" spans="1:4">
      <c r="A29702" t="s">
        <v>1134</v>
      </c>
      <c r="B29702" s="1" t="s">
        <v>1131</v>
      </c>
      <c r="C29702">
        <f>VLOOKUP(A29702,Sheet2!$A:$D,4,FALSE)</f>
        <v>2617</v>
      </c>
      <c r="D29702">
        <f>VLOOKUP(B29702,Sheet2!$A:$D,4,FALSE)</f>
        <v>1012</v>
      </c>
    </row>
    <row r="29703" spans="1:4">
      <c r="A29703" t="s">
        <v>1134</v>
      </c>
      <c r="B29703" s="1" t="s">
        <v>643</v>
      </c>
      <c r="C29703">
        <f>VLOOKUP(A29703,Sheet2!$A:$D,4,FALSE)</f>
        <v>2617</v>
      </c>
      <c r="D29703">
        <f>VLOOKUP(B29703,Sheet2!$A:$D,4,FALSE)</f>
        <v>1052</v>
      </c>
    </row>
    <row r="29704" spans="1:4">
      <c r="A29704" t="s">
        <v>1134</v>
      </c>
      <c r="B29704" s="1" t="s">
        <v>1377</v>
      </c>
      <c r="C29704">
        <f>VLOOKUP(A29704,Sheet2!$A:$D,4,FALSE)</f>
        <v>2617</v>
      </c>
      <c r="D29704">
        <f>VLOOKUP(B29704,Sheet2!$A:$D,4,FALSE)</f>
        <v>1076</v>
      </c>
    </row>
    <row r="29705" spans="1:4">
      <c r="A29705" t="s">
        <v>1134</v>
      </c>
      <c r="B29705" s="1" t="s">
        <v>1333</v>
      </c>
      <c r="C29705">
        <f>VLOOKUP(A29705,Sheet2!$A:$D,4,FALSE)</f>
        <v>2617</v>
      </c>
      <c r="D29705">
        <f>VLOOKUP(B29705,Sheet2!$A:$D,4,FALSE)</f>
        <v>1100</v>
      </c>
    </row>
    <row r="29706" spans="1:4">
      <c r="A29706" t="s">
        <v>1134</v>
      </c>
      <c r="B29706" s="1" t="s">
        <v>123</v>
      </c>
      <c r="C29706">
        <f>VLOOKUP(A29706,Sheet2!$A:$D,4,FALSE)</f>
        <v>2617</v>
      </c>
      <c r="D29706">
        <f>VLOOKUP(B29706,Sheet2!$A:$D,4,FALSE)</f>
        <v>1107</v>
      </c>
    </row>
    <row r="29707" spans="1:4">
      <c r="A29707" t="s">
        <v>1134</v>
      </c>
      <c r="B29707" s="1" t="s">
        <v>1382</v>
      </c>
      <c r="C29707">
        <f>VLOOKUP(A29707,Sheet2!$A:$D,4,FALSE)</f>
        <v>2617</v>
      </c>
      <c r="D29707">
        <f>VLOOKUP(B29707,Sheet2!$A:$D,4,FALSE)</f>
        <v>1226</v>
      </c>
    </row>
    <row r="29708" spans="1:4">
      <c r="A29708" t="s">
        <v>1134</v>
      </c>
      <c r="B29708" s="1" t="s">
        <v>1203</v>
      </c>
      <c r="C29708">
        <f>VLOOKUP(A29708,Sheet2!$A:$D,4,FALSE)</f>
        <v>2617</v>
      </c>
      <c r="D29708">
        <f>VLOOKUP(B29708,Sheet2!$A:$D,4,FALSE)</f>
        <v>1230</v>
      </c>
    </row>
    <row r="29709" spans="1:4">
      <c r="A29709" t="s">
        <v>1134</v>
      </c>
      <c r="B29709" s="1" t="s">
        <v>1384</v>
      </c>
      <c r="C29709">
        <f>VLOOKUP(A29709,Sheet2!$A:$D,4,FALSE)</f>
        <v>2617</v>
      </c>
      <c r="D29709">
        <f>VLOOKUP(B29709,Sheet2!$A:$D,4,FALSE)</f>
        <v>1233</v>
      </c>
    </row>
    <row r="29710" spans="1:4">
      <c r="A29710" t="s">
        <v>1134</v>
      </c>
      <c r="B29710" s="1" t="s">
        <v>1386</v>
      </c>
      <c r="C29710">
        <f>VLOOKUP(A29710,Sheet2!$A:$D,4,FALSE)</f>
        <v>2617</v>
      </c>
      <c r="D29710">
        <f>VLOOKUP(B29710,Sheet2!$A:$D,4,FALSE)</f>
        <v>1238</v>
      </c>
    </row>
    <row r="29711" spans="1:4">
      <c r="A29711" t="s">
        <v>1134</v>
      </c>
      <c r="B29711" s="1" t="s">
        <v>1387</v>
      </c>
      <c r="C29711">
        <f>VLOOKUP(A29711,Sheet2!$A:$D,4,FALSE)</f>
        <v>2617</v>
      </c>
      <c r="D29711">
        <f>VLOOKUP(B29711,Sheet2!$A:$D,4,FALSE)</f>
        <v>1525</v>
      </c>
    </row>
    <row r="29712" spans="1:4">
      <c r="A29712" t="s">
        <v>1134</v>
      </c>
      <c r="B29712" s="1" t="s">
        <v>1388</v>
      </c>
      <c r="C29712">
        <f>VLOOKUP(A29712,Sheet2!$A:$D,4,FALSE)</f>
        <v>2617</v>
      </c>
      <c r="D29712">
        <f>VLOOKUP(B29712,Sheet2!$A:$D,4,FALSE)</f>
        <v>1563</v>
      </c>
    </row>
    <row r="29713" spans="1:4">
      <c r="A29713" t="s">
        <v>1134</v>
      </c>
      <c r="B29713" s="1" t="s">
        <v>1390</v>
      </c>
      <c r="C29713">
        <f>VLOOKUP(A29713,Sheet2!$A:$D,4,FALSE)</f>
        <v>2617</v>
      </c>
      <c r="D29713">
        <f>VLOOKUP(B29713,Sheet2!$A:$D,4,FALSE)</f>
        <v>1581</v>
      </c>
    </row>
    <row r="29714" spans="1:4">
      <c r="A29714" t="s">
        <v>1134</v>
      </c>
      <c r="B29714" s="1" t="s">
        <v>1354</v>
      </c>
      <c r="C29714">
        <f>VLOOKUP(A29714,Sheet2!$A:$D,4,FALSE)</f>
        <v>2617</v>
      </c>
      <c r="D29714">
        <f>VLOOKUP(B29714,Sheet2!$A:$D,4,FALSE)</f>
        <v>1641</v>
      </c>
    </row>
    <row r="29715" spans="1:4">
      <c r="A29715" t="s">
        <v>1134</v>
      </c>
      <c r="B29715" s="1" t="s">
        <v>737</v>
      </c>
      <c r="C29715">
        <f>VLOOKUP(A29715,Sheet2!$A:$D,4,FALSE)</f>
        <v>2617</v>
      </c>
      <c r="D29715">
        <f>VLOOKUP(B29715,Sheet2!$A:$D,4,FALSE)</f>
        <v>1657</v>
      </c>
    </row>
    <row r="29716" spans="1:4">
      <c r="A29716" t="s">
        <v>1134</v>
      </c>
      <c r="B29716" s="1" t="s">
        <v>1396</v>
      </c>
      <c r="C29716">
        <f>VLOOKUP(A29716,Sheet2!$A:$D,4,FALSE)</f>
        <v>2617</v>
      </c>
      <c r="D29716">
        <f>VLOOKUP(B29716,Sheet2!$A:$D,4,FALSE)</f>
        <v>1800</v>
      </c>
    </row>
    <row r="29717" spans="1:4">
      <c r="A29717" t="s">
        <v>1134</v>
      </c>
      <c r="B29717" s="1" t="s">
        <v>1398</v>
      </c>
      <c r="C29717">
        <f>VLOOKUP(A29717,Sheet2!$A:$D,4,FALSE)</f>
        <v>2617</v>
      </c>
      <c r="D29717">
        <f>VLOOKUP(B29717,Sheet2!$A:$D,4,FALSE)</f>
        <v>1882</v>
      </c>
    </row>
    <row r="29718" spans="1:4">
      <c r="A29718" t="s">
        <v>1134</v>
      </c>
      <c r="B29718" s="1" t="s">
        <v>294</v>
      </c>
      <c r="C29718">
        <f>VLOOKUP(A29718,Sheet2!$A:$D,4,FALSE)</f>
        <v>2617</v>
      </c>
      <c r="D29718">
        <f>VLOOKUP(B29718,Sheet2!$A:$D,4,FALSE)</f>
        <v>1913</v>
      </c>
    </row>
    <row r="29719" spans="1:4">
      <c r="A29719" t="s">
        <v>1134</v>
      </c>
      <c r="B29719" s="1" t="s">
        <v>1216</v>
      </c>
      <c r="C29719">
        <f>VLOOKUP(A29719,Sheet2!$A:$D,4,FALSE)</f>
        <v>2617</v>
      </c>
      <c r="D29719">
        <f>VLOOKUP(B29719,Sheet2!$A:$D,4,FALSE)</f>
        <v>1927</v>
      </c>
    </row>
    <row r="29720" spans="1:4">
      <c r="A29720" t="s">
        <v>1134</v>
      </c>
      <c r="B29720" s="1" t="s">
        <v>1256</v>
      </c>
      <c r="C29720">
        <f>VLOOKUP(A29720,Sheet2!$A:$D,4,FALSE)</f>
        <v>2617</v>
      </c>
      <c r="D29720">
        <f>VLOOKUP(B29720,Sheet2!$A:$D,4,FALSE)</f>
        <v>1930</v>
      </c>
    </row>
    <row r="29721" spans="1:4">
      <c r="A29721" t="s">
        <v>1134</v>
      </c>
      <c r="B29721" s="1" t="s">
        <v>1400</v>
      </c>
      <c r="C29721">
        <f>VLOOKUP(A29721,Sheet2!$A:$D,4,FALSE)</f>
        <v>2617</v>
      </c>
      <c r="D29721">
        <f>VLOOKUP(B29721,Sheet2!$A:$D,4,FALSE)</f>
        <v>1936</v>
      </c>
    </row>
    <row r="29722" spans="1:4">
      <c r="A29722" t="s">
        <v>1134</v>
      </c>
      <c r="B29722" s="1" t="s">
        <v>1220</v>
      </c>
      <c r="C29722">
        <f>VLOOKUP(A29722,Sheet2!$A:$D,4,FALSE)</f>
        <v>2617</v>
      </c>
      <c r="D29722">
        <f>VLOOKUP(B29722,Sheet2!$A:$D,4,FALSE)</f>
        <v>1995</v>
      </c>
    </row>
    <row r="29723" spans="1:4">
      <c r="A29723" t="s">
        <v>1134</v>
      </c>
      <c r="B29723" s="1" t="s">
        <v>296</v>
      </c>
      <c r="C29723">
        <f>VLOOKUP(A29723,Sheet2!$A:$D,4,FALSE)</f>
        <v>2617</v>
      </c>
      <c r="D29723">
        <f>VLOOKUP(B29723,Sheet2!$A:$D,4,FALSE)</f>
        <v>2075</v>
      </c>
    </row>
    <row r="29724" spans="1:4">
      <c r="A29724" t="s">
        <v>1134</v>
      </c>
      <c r="B29724" s="1" t="s">
        <v>1403</v>
      </c>
      <c r="C29724">
        <f>VLOOKUP(A29724,Sheet2!$A:$D,4,FALSE)</f>
        <v>2617</v>
      </c>
      <c r="D29724">
        <f>VLOOKUP(B29724,Sheet2!$A:$D,4,FALSE)</f>
        <v>2320</v>
      </c>
    </row>
    <row r="29725" spans="1:4">
      <c r="A29725" t="s">
        <v>1134</v>
      </c>
      <c r="B29725" s="1" t="s">
        <v>1224</v>
      </c>
      <c r="C29725">
        <f>VLOOKUP(A29725,Sheet2!$A:$D,4,FALSE)</f>
        <v>2617</v>
      </c>
      <c r="D29725">
        <f>VLOOKUP(B29725,Sheet2!$A:$D,4,FALSE)</f>
        <v>2325</v>
      </c>
    </row>
    <row r="29726" spans="1:4">
      <c r="A29726" t="s">
        <v>1134</v>
      </c>
      <c r="B29726" s="1" t="s">
        <v>157</v>
      </c>
      <c r="C29726">
        <f>VLOOKUP(A29726,Sheet2!$A:$D,4,FALSE)</f>
        <v>2617</v>
      </c>
      <c r="D29726">
        <f>VLOOKUP(B29726,Sheet2!$A:$D,4,FALSE)</f>
        <v>2602</v>
      </c>
    </row>
    <row r="29727" spans="1:4">
      <c r="A29727" t="s">
        <v>1134</v>
      </c>
      <c r="B29727" s="1" t="s">
        <v>158</v>
      </c>
      <c r="C29727">
        <f>VLOOKUP(A29727,Sheet2!$A:$D,4,FALSE)</f>
        <v>2617</v>
      </c>
      <c r="D29727">
        <f>VLOOKUP(B29727,Sheet2!$A:$D,4,FALSE)</f>
        <v>2610</v>
      </c>
    </row>
    <row r="29728" spans="1:4">
      <c r="A29728" t="s">
        <v>1134</v>
      </c>
      <c r="B29728" s="1" t="s">
        <v>1230</v>
      </c>
      <c r="C29728">
        <f>VLOOKUP(A29728,Sheet2!$A:$D,4,FALSE)</f>
        <v>2617</v>
      </c>
      <c r="D29728">
        <f>VLOOKUP(B29728,Sheet2!$A:$D,4,FALSE)</f>
        <v>2618</v>
      </c>
    </row>
    <row r="29729" spans="1:4">
      <c r="A29729" t="s">
        <v>1134</v>
      </c>
      <c r="B29729" s="1" t="s">
        <v>1257</v>
      </c>
      <c r="C29729">
        <f>VLOOKUP(A29729,Sheet2!$A:$D,4,FALSE)</f>
        <v>2617</v>
      </c>
      <c r="D29729">
        <f>VLOOKUP(B29729,Sheet2!$A:$D,4,FALSE)</f>
        <v>2620</v>
      </c>
    </row>
    <row r="29730" spans="1:4">
      <c r="A29730" t="s">
        <v>1134</v>
      </c>
      <c r="B29730" s="1" t="s">
        <v>301</v>
      </c>
      <c r="C29730">
        <f>VLOOKUP(A29730,Sheet2!$A:$D,4,FALSE)</f>
        <v>2617</v>
      </c>
      <c r="D29730">
        <f>VLOOKUP(B29730,Sheet2!$A:$D,4,FALSE)</f>
        <v>2766</v>
      </c>
    </row>
    <row r="29731" spans="1:4">
      <c r="A29731" t="s">
        <v>1134</v>
      </c>
      <c r="B29731" s="1" t="s">
        <v>1258</v>
      </c>
      <c r="C29731">
        <f>VLOOKUP(A29731,Sheet2!$A:$D,4,FALSE)</f>
        <v>2617</v>
      </c>
      <c r="D29731">
        <f>VLOOKUP(B29731,Sheet2!$A:$D,4,FALSE)</f>
        <v>2767</v>
      </c>
    </row>
    <row r="29732" spans="1:4">
      <c r="A29732" t="s">
        <v>1134</v>
      </c>
      <c r="B29732" s="1" t="s">
        <v>1135</v>
      </c>
      <c r="C29732">
        <f>VLOOKUP(A29732,Sheet2!$A:$D,4,FALSE)</f>
        <v>2617</v>
      </c>
      <c r="D29732">
        <f>VLOOKUP(B29732,Sheet2!$A:$D,4,FALSE)</f>
        <v>2846</v>
      </c>
    </row>
    <row r="29733" spans="1:4">
      <c r="A29733" t="s">
        <v>1134</v>
      </c>
      <c r="B29733" s="1" t="s">
        <v>164</v>
      </c>
      <c r="C29733">
        <f>VLOOKUP(A29733,Sheet2!$A:$D,4,FALSE)</f>
        <v>2617</v>
      </c>
      <c r="D29733">
        <f>VLOOKUP(B29733,Sheet2!$A:$D,4,FALSE)</f>
        <v>2871</v>
      </c>
    </row>
    <row r="29734" spans="1:4">
      <c r="A29734" t="s">
        <v>1134</v>
      </c>
      <c r="B29734" s="1" t="s">
        <v>1413</v>
      </c>
      <c r="C29734">
        <f>VLOOKUP(A29734,Sheet2!$A:$D,4,FALSE)</f>
        <v>2617</v>
      </c>
      <c r="D29734">
        <f>VLOOKUP(B29734,Sheet2!$A:$D,4,FALSE)</f>
        <v>2958</v>
      </c>
    </row>
    <row r="29735" spans="1:4">
      <c r="A29735" t="s">
        <v>1134</v>
      </c>
      <c r="B29735" s="1" t="s">
        <v>690</v>
      </c>
      <c r="C29735">
        <f>VLOOKUP(A29735,Sheet2!$A:$D,4,FALSE)</f>
        <v>2617</v>
      </c>
      <c r="D29735">
        <f>VLOOKUP(B29735,Sheet2!$A:$D,4,FALSE)</f>
        <v>3000</v>
      </c>
    </row>
    <row r="29736" spans="1:4">
      <c r="A29736" t="s">
        <v>1134</v>
      </c>
      <c r="B29736" s="1" t="s">
        <v>1417</v>
      </c>
      <c r="C29736">
        <f>VLOOKUP(A29736,Sheet2!$A:$D,4,FALSE)</f>
        <v>2617</v>
      </c>
      <c r="D29736">
        <f>VLOOKUP(B29736,Sheet2!$A:$D,4,FALSE)</f>
        <v>3075</v>
      </c>
    </row>
    <row r="29737" spans="1:4">
      <c r="A29737" t="s">
        <v>1134</v>
      </c>
      <c r="B29737" s="1" t="s">
        <v>1418</v>
      </c>
      <c r="C29737">
        <f>VLOOKUP(A29737,Sheet2!$A:$D,4,FALSE)</f>
        <v>2617</v>
      </c>
      <c r="D29737">
        <f>VLOOKUP(B29737,Sheet2!$A:$D,4,FALSE)</f>
        <v>3082</v>
      </c>
    </row>
    <row r="29738" spans="1:4">
      <c r="A29738" t="s">
        <v>1134</v>
      </c>
      <c r="B29738" s="1" t="s">
        <v>780</v>
      </c>
      <c r="C29738">
        <f>VLOOKUP(A29738,Sheet2!$A:$D,4,FALSE)</f>
        <v>2617</v>
      </c>
      <c r="D29738">
        <f>VLOOKUP(B29738,Sheet2!$A:$D,4,FALSE)</f>
        <v>3120</v>
      </c>
    </row>
    <row r="29739" spans="1:4">
      <c r="A29739" t="s">
        <v>1134</v>
      </c>
      <c r="B29739" s="1" t="s">
        <v>1420</v>
      </c>
      <c r="C29739">
        <f>VLOOKUP(A29739,Sheet2!$A:$D,4,FALSE)</f>
        <v>2617</v>
      </c>
      <c r="D29739">
        <f>VLOOKUP(B29739,Sheet2!$A:$D,4,FALSE)</f>
        <v>3122</v>
      </c>
    </row>
    <row r="29740" spans="1:4">
      <c r="A29740" t="s">
        <v>1134</v>
      </c>
      <c r="B29740" s="1" t="s">
        <v>695</v>
      </c>
      <c r="C29740">
        <f>VLOOKUP(A29740,Sheet2!$A:$D,4,FALSE)</f>
        <v>2617</v>
      </c>
      <c r="D29740">
        <f>VLOOKUP(B29740,Sheet2!$A:$D,4,FALSE)</f>
        <v>3126</v>
      </c>
    </row>
    <row r="29741" spans="1:4">
      <c r="A29741" t="s">
        <v>1134</v>
      </c>
      <c r="B29741" s="1" t="s">
        <v>1241</v>
      </c>
      <c r="C29741">
        <f>VLOOKUP(A29741,Sheet2!$A:$D,4,FALSE)</f>
        <v>2617</v>
      </c>
      <c r="D29741">
        <f>VLOOKUP(B29741,Sheet2!$A:$D,4,FALSE)</f>
        <v>3127</v>
      </c>
    </row>
    <row r="29742" spans="1:4">
      <c r="A29742" t="s">
        <v>1134</v>
      </c>
      <c r="B29742" s="1" t="s">
        <v>1956</v>
      </c>
      <c r="C29742">
        <f>VLOOKUP(A29742,Sheet2!$A:$D,4,FALSE)</f>
        <v>2617</v>
      </c>
      <c r="D29742">
        <f>VLOOKUP(B29742,Sheet2!$A:$D,4,FALSE)</f>
        <v>3134</v>
      </c>
    </row>
    <row r="29743" spans="1:4">
      <c r="A29743" t="s">
        <v>1134</v>
      </c>
      <c r="B29743" s="1" t="s">
        <v>1428</v>
      </c>
      <c r="C29743">
        <f>VLOOKUP(A29743,Sheet2!$A:$D,4,FALSE)</f>
        <v>2617</v>
      </c>
      <c r="D29743">
        <f>VLOOKUP(B29743,Sheet2!$A:$D,4,FALSE)</f>
        <v>3143</v>
      </c>
    </row>
    <row r="29744" spans="1:4">
      <c r="A29744" t="s">
        <v>1134</v>
      </c>
      <c r="B29744" s="1" t="s">
        <v>1431</v>
      </c>
      <c r="C29744">
        <f>VLOOKUP(A29744,Sheet2!$A:$D,4,FALSE)</f>
        <v>2617</v>
      </c>
      <c r="D29744">
        <f>VLOOKUP(B29744,Sheet2!$A:$D,4,FALSE)</f>
        <v>3147</v>
      </c>
    </row>
    <row r="29745" spans="1:4">
      <c r="A29745" t="s">
        <v>1134</v>
      </c>
      <c r="B29745" s="1" t="s">
        <v>1435</v>
      </c>
      <c r="C29745">
        <f>VLOOKUP(A29745,Sheet2!$A:$D,4,FALSE)</f>
        <v>2617</v>
      </c>
      <c r="D29745">
        <f>VLOOKUP(B29745,Sheet2!$A:$D,4,FALSE)</f>
        <v>3163</v>
      </c>
    </row>
    <row r="29746" spans="1:4">
      <c r="A29746" t="s">
        <v>1134</v>
      </c>
      <c r="B29746" s="1" t="s">
        <v>1243</v>
      </c>
      <c r="C29746">
        <f>VLOOKUP(A29746,Sheet2!$A:$D,4,FALSE)</f>
        <v>2617</v>
      </c>
      <c r="D29746">
        <f>VLOOKUP(B29746,Sheet2!$A:$D,4,FALSE)</f>
        <v>3189</v>
      </c>
    </row>
    <row r="29747" spans="1:4">
      <c r="A29747" t="s">
        <v>1230</v>
      </c>
      <c r="B29747" s="1" t="s">
        <v>103</v>
      </c>
      <c r="C29747">
        <f>VLOOKUP(A29747,Sheet2!$A:$D,4,FALSE)</f>
        <v>2618</v>
      </c>
      <c r="D29747">
        <f>VLOOKUP(B29747,Sheet2!$A:$D,4,FALSE)</f>
        <v>236</v>
      </c>
    </row>
    <row r="29748" spans="1:4">
      <c r="A29748" t="s">
        <v>1230</v>
      </c>
      <c r="B29748" s="1" t="s">
        <v>1353</v>
      </c>
      <c r="C29748">
        <f>VLOOKUP(A29748,Sheet2!$A:$D,4,FALSE)</f>
        <v>2618</v>
      </c>
      <c r="D29748">
        <f>VLOOKUP(B29748,Sheet2!$A:$D,4,FALSE)</f>
        <v>288</v>
      </c>
    </row>
    <row r="29749" spans="1:4">
      <c r="A29749" t="s">
        <v>1230</v>
      </c>
      <c r="B29749" s="1" t="s">
        <v>105</v>
      </c>
      <c r="C29749">
        <f>VLOOKUP(A29749,Sheet2!$A:$D,4,FALSE)</f>
        <v>2618</v>
      </c>
      <c r="D29749">
        <f>VLOOKUP(B29749,Sheet2!$A:$D,4,FALSE)</f>
        <v>289</v>
      </c>
    </row>
    <row r="29750" spans="1:4">
      <c r="A29750" t="s">
        <v>1230</v>
      </c>
      <c r="B29750" s="1" t="s">
        <v>1355</v>
      </c>
      <c r="C29750">
        <f>VLOOKUP(A29750,Sheet2!$A:$D,4,FALSE)</f>
        <v>2618</v>
      </c>
      <c r="D29750">
        <f>VLOOKUP(B29750,Sheet2!$A:$D,4,FALSE)</f>
        <v>335</v>
      </c>
    </row>
    <row r="29751" spans="1:4">
      <c r="A29751" t="s">
        <v>1230</v>
      </c>
      <c r="B29751" s="1" t="s">
        <v>1196</v>
      </c>
      <c r="C29751">
        <f>VLOOKUP(A29751,Sheet2!$A:$D,4,FALSE)</f>
        <v>2618</v>
      </c>
      <c r="D29751">
        <f>VLOOKUP(B29751,Sheet2!$A:$D,4,FALSE)</f>
        <v>518</v>
      </c>
    </row>
    <row r="29752" spans="1:4">
      <c r="A29752" t="s">
        <v>1230</v>
      </c>
      <c r="B29752" s="1" t="s">
        <v>1133</v>
      </c>
      <c r="C29752">
        <f>VLOOKUP(A29752,Sheet2!$A:$D,4,FALSE)</f>
        <v>2618</v>
      </c>
      <c r="D29752">
        <f>VLOOKUP(B29752,Sheet2!$A:$D,4,FALSE)</f>
        <v>519</v>
      </c>
    </row>
    <row r="29753" spans="1:4">
      <c r="A29753" t="s">
        <v>1230</v>
      </c>
      <c r="B29753" s="1" t="s">
        <v>1356</v>
      </c>
      <c r="C29753">
        <f>VLOOKUP(A29753,Sheet2!$A:$D,4,FALSE)</f>
        <v>2618</v>
      </c>
      <c r="D29753">
        <f>VLOOKUP(B29753,Sheet2!$A:$D,4,FALSE)</f>
        <v>520</v>
      </c>
    </row>
    <row r="29754" spans="1:4">
      <c r="A29754" t="s">
        <v>1230</v>
      </c>
      <c r="B29754" s="1" t="s">
        <v>1358</v>
      </c>
      <c r="C29754">
        <f>VLOOKUP(A29754,Sheet2!$A:$D,4,FALSE)</f>
        <v>2618</v>
      </c>
      <c r="D29754">
        <f>VLOOKUP(B29754,Sheet2!$A:$D,4,FALSE)</f>
        <v>523</v>
      </c>
    </row>
    <row r="29755" spans="1:4">
      <c r="A29755" t="s">
        <v>1230</v>
      </c>
      <c r="B29755" s="1" t="s">
        <v>1360</v>
      </c>
      <c r="C29755">
        <f>VLOOKUP(A29755,Sheet2!$A:$D,4,FALSE)</f>
        <v>2618</v>
      </c>
      <c r="D29755">
        <f>VLOOKUP(B29755,Sheet2!$A:$D,4,FALSE)</f>
        <v>538</v>
      </c>
    </row>
    <row r="29756" spans="1:4">
      <c r="A29756" t="s">
        <v>1230</v>
      </c>
      <c r="B29756" s="1" t="s">
        <v>110</v>
      </c>
      <c r="C29756">
        <f>VLOOKUP(A29756,Sheet2!$A:$D,4,FALSE)</f>
        <v>2618</v>
      </c>
      <c r="D29756">
        <f>VLOOKUP(B29756,Sheet2!$A:$D,4,FALSE)</f>
        <v>540</v>
      </c>
    </row>
    <row r="29757" spans="1:4">
      <c r="A29757" t="s">
        <v>1230</v>
      </c>
      <c r="B29757" s="1" t="s">
        <v>778</v>
      </c>
      <c r="C29757">
        <f>VLOOKUP(A29757,Sheet2!$A:$D,4,FALSE)</f>
        <v>2618</v>
      </c>
      <c r="D29757">
        <f>VLOOKUP(B29757,Sheet2!$A:$D,4,FALSE)</f>
        <v>571</v>
      </c>
    </row>
    <row r="29758" spans="1:4">
      <c r="A29758" t="s">
        <v>1230</v>
      </c>
      <c r="B29758" s="1" t="s">
        <v>1362</v>
      </c>
      <c r="C29758">
        <f>VLOOKUP(A29758,Sheet2!$A:$D,4,FALSE)</f>
        <v>2618</v>
      </c>
      <c r="D29758">
        <f>VLOOKUP(B29758,Sheet2!$A:$D,4,FALSE)</f>
        <v>674</v>
      </c>
    </row>
    <row r="29759" spans="1:4">
      <c r="A29759" t="s">
        <v>1230</v>
      </c>
      <c r="B29759" s="1" t="s">
        <v>1365</v>
      </c>
      <c r="C29759">
        <f>VLOOKUP(A29759,Sheet2!$A:$D,4,FALSE)</f>
        <v>2618</v>
      </c>
      <c r="D29759">
        <f>VLOOKUP(B29759,Sheet2!$A:$D,4,FALSE)</f>
        <v>694</v>
      </c>
    </row>
    <row r="29760" spans="1:4">
      <c r="A29760" t="s">
        <v>1230</v>
      </c>
      <c r="B29760" s="1" t="s">
        <v>1366</v>
      </c>
      <c r="C29760">
        <f>VLOOKUP(A29760,Sheet2!$A:$D,4,FALSE)</f>
        <v>2618</v>
      </c>
      <c r="D29760">
        <f>VLOOKUP(B29760,Sheet2!$A:$D,4,FALSE)</f>
        <v>697</v>
      </c>
    </row>
    <row r="29761" spans="1:4">
      <c r="A29761" t="s">
        <v>1230</v>
      </c>
      <c r="B29761" s="1" t="s">
        <v>257</v>
      </c>
      <c r="C29761">
        <f>VLOOKUP(A29761,Sheet2!$A:$D,4,FALSE)</f>
        <v>2618</v>
      </c>
      <c r="D29761">
        <f>VLOOKUP(B29761,Sheet2!$A:$D,4,FALSE)</f>
        <v>711</v>
      </c>
    </row>
    <row r="29762" spans="1:4">
      <c r="A29762" t="s">
        <v>1230</v>
      </c>
      <c r="B29762" s="1" t="s">
        <v>1200</v>
      </c>
      <c r="C29762">
        <f>VLOOKUP(A29762,Sheet2!$A:$D,4,FALSE)</f>
        <v>2618</v>
      </c>
      <c r="D29762">
        <f>VLOOKUP(B29762,Sheet2!$A:$D,4,FALSE)</f>
        <v>902</v>
      </c>
    </row>
    <row r="29763" spans="1:4">
      <c r="A29763" t="s">
        <v>1230</v>
      </c>
      <c r="B29763" s="1" t="s">
        <v>1371</v>
      </c>
      <c r="C29763">
        <f>VLOOKUP(A29763,Sheet2!$A:$D,4,FALSE)</f>
        <v>2618</v>
      </c>
      <c r="D29763">
        <f>VLOOKUP(B29763,Sheet2!$A:$D,4,FALSE)</f>
        <v>917</v>
      </c>
    </row>
    <row r="29764" spans="1:4">
      <c r="A29764" t="s">
        <v>1230</v>
      </c>
      <c r="B29764" s="1" t="s">
        <v>1372</v>
      </c>
      <c r="C29764">
        <f>VLOOKUP(A29764,Sheet2!$A:$D,4,FALSE)</f>
        <v>2618</v>
      </c>
      <c r="D29764">
        <f>VLOOKUP(B29764,Sheet2!$A:$D,4,FALSE)</f>
        <v>1001</v>
      </c>
    </row>
    <row r="29765" spans="1:4">
      <c r="A29765" t="s">
        <v>1230</v>
      </c>
      <c r="B29765" s="1" t="s">
        <v>1131</v>
      </c>
      <c r="C29765">
        <f>VLOOKUP(A29765,Sheet2!$A:$D,4,FALSE)</f>
        <v>2618</v>
      </c>
      <c r="D29765">
        <f>VLOOKUP(B29765,Sheet2!$A:$D,4,FALSE)</f>
        <v>1012</v>
      </c>
    </row>
    <row r="29766" spans="1:4">
      <c r="A29766" t="s">
        <v>1230</v>
      </c>
      <c r="B29766" s="1" t="s">
        <v>1373</v>
      </c>
      <c r="C29766">
        <f>VLOOKUP(A29766,Sheet2!$A:$D,4,FALSE)</f>
        <v>2618</v>
      </c>
      <c r="D29766">
        <f>VLOOKUP(B29766,Sheet2!$A:$D,4,FALSE)</f>
        <v>1013</v>
      </c>
    </row>
    <row r="29767" spans="1:4">
      <c r="A29767" t="s">
        <v>1230</v>
      </c>
      <c r="B29767" s="1" t="s">
        <v>779</v>
      </c>
      <c r="C29767">
        <f>VLOOKUP(A29767,Sheet2!$A:$D,4,FALSE)</f>
        <v>2618</v>
      </c>
      <c r="D29767">
        <f>VLOOKUP(B29767,Sheet2!$A:$D,4,FALSE)</f>
        <v>1032</v>
      </c>
    </row>
    <row r="29768" spans="1:4">
      <c r="A29768" t="s">
        <v>1230</v>
      </c>
      <c r="B29768" s="1" t="s">
        <v>643</v>
      </c>
      <c r="C29768">
        <f>VLOOKUP(A29768,Sheet2!$A:$D,4,FALSE)</f>
        <v>2618</v>
      </c>
      <c r="D29768">
        <f>VLOOKUP(B29768,Sheet2!$A:$D,4,FALSE)</f>
        <v>1052</v>
      </c>
    </row>
    <row r="29769" spans="1:4">
      <c r="A29769" t="s">
        <v>1230</v>
      </c>
      <c r="B29769" s="1" t="s">
        <v>1376</v>
      </c>
      <c r="C29769">
        <f>VLOOKUP(A29769,Sheet2!$A:$D,4,FALSE)</f>
        <v>2618</v>
      </c>
      <c r="D29769">
        <f>VLOOKUP(B29769,Sheet2!$A:$D,4,FALSE)</f>
        <v>1057</v>
      </c>
    </row>
    <row r="29770" spans="1:4">
      <c r="A29770" t="s">
        <v>1230</v>
      </c>
      <c r="B29770" s="1" t="s">
        <v>1377</v>
      </c>
      <c r="C29770">
        <f>VLOOKUP(A29770,Sheet2!$A:$D,4,FALSE)</f>
        <v>2618</v>
      </c>
      <c r="D29770">
        <f>VLOOKUP(B29770,Sheet2!$A:$D,4,FALSE)</f>
        <v>1076</v>
      </c>
    </row>
    <row r="29771" spans="1:4">
      <c r="A29771" t="s">
        <v>1230</v>
      </c>
      <c r="B29771" s="1" t="s">
        <v>1378</v>
      </c>
      <c r="C29771">
        <f>VLOOKUP(A29771,Sheet2!$A:$D,4,FALSE)</f>
        <v>2618</v>
      </c>
      <c r="D29771">
        <f>VLOOKUP(B29771,Sheet2!$A:$D,4,FALSE)</f>
        <v>1121</v>
      </c>
    </row>
    <row r="29772" spans="1:4">
      <c r="A29772" t="s">
        <v>1230</v>
      </c>
      <c r="B29772" s="1" t="s">
        <v>1379</v>
      </c>
      <c r="C29772">
        <f>VLOOKUP(A29772,Sheet2!$A:$D,4,FALSE)</f>
        <v>2618</v>
      </c>
      <c r="D29772">
        <f>VLOOKUP(B29772,Sheet2!$A:$D,4,FALSE)</f>
        <v>1124</v>
      </c>
    </row>
    <row r="29773" spans="1:4">
      <c r="A29773" t="s">
        <v>1230</v>
      </c>
      <c r="B29773" s="1" t="s">
        <v>1380</v>
      </c>
      <c r="C29773">
        <f>VLOOKUP(A29773,Sheet2!$A:$D,4,FALSE)</f>
        <v>2618</v>
      </c>
      <c r="D29773">
        <f>VLOOKUP(B29773,Sheet2!$A:$D,4,FALSE)</f>
        <v>1125</v>
      </c>
    </row>
    <row r="29774" spans="1:4">
      <c r="A29774" t="s">
        <v>1230</v>
      </c>
      <c r="B29774" s="1" t="s">
        <v>1381</v>
      </c>
      <c r="C29774">
        <f>VLOOKUP(A29774,Sheet2!$A:$D,4,FALSE)</f>
        <v>2618</v>
      </c>
      <c r="D29774">
        <f>VLOOKUP(B29774,Sheet2!$A:$D,4,FALSE)</f>
        <v>1224</v>
      </c>
    </row>
    <row r="29775" spans="1:4">
      <c r="A29775" t="s">
        <v>1230</v>
      </c>
      <c r="B29775" s="1" t="s">
        <v>1203</v>
      </c>
      <c r="C29775">
        <f>VLOOKUP(A29775,Sheet2!$A:$D,4,FALSE)</f>
        <v>2618</v>
      </c>
      <c r="D29775">
        <f>VLOOKUP(B29775,Sheet2!$A:$D,4,FALSE)</f>
        <v>1230</v>
      </c>
    </row>
    <row r="29776" spans="1:4">
      <c r="A29776" t="s">
        <v>1230</v>
      </c>
      <c r="B29776" s="1" t="s">
        <v>1383</v>
      </c>
      <c r="C29776">
        <f>VLOOKUP(A29776,Sheet2!$A:$D,4,FALSE)</f>
        <v>2618</v>
      </c>
      <c r="D29776">
        <f>VLOOKUP(B29776,Sheet2!$A:$D,4,FALSE)</f>
        <v>1231</v>
      </c>
    </row>
    <row r="29777" spans="1:4">
      <c r="A29777" t="s">
        <v>1230</v>
      </c>
      <c r="B29777" s="1" t="s">
        <v>1204</v>
      </c>
      <c r="C29777">
        <f>VLOOKUP(A29777,Sheet2!$A:$D,4,FALSE)</f>
        <v>2618</v>
      </c>
      <c r="D29777">
        <f>VLOOKUP(B29777,Sheet2!$A:$D,4,FALSE)</f>
        <v>1295</v>
      </c>
    </row>
    <row r="29778" spans="1:4">
      <c r="A29778" t="s">
        <v>1230</v>
      </c>
      <c r="B29778" s="1" t="s">
        <v>1178</v>
      </c>
      <c r="C29778">
        <f>VLOOKUP(A29778,Sheet2!$A:$D,4,FALSE)</f>
        <v>2618</v>
      </c>
      <c r="D29778">
        <f>VLOOKUP(B29778,Sheet2!$A:$D,4,FALSE)</f>
        <v>1421</v>
      </c>
    </row>
    <row r="29779" spans="1:4">
      <c r="A29779" t="s">
        <v>1230</v>
      </c>
      <c r="B29779" s="1" t="s">
        <v>134</v>
      </c>
      <c r="C29779">
        <f>VLOOKUP(A29779,Sheet2!$A:$D,4,FALSE)</f>
        <v>2618</v>
      </c>
      <c r="D29779">
        <f>VLOOKUP(B29779,Sheet2!$A:$D,4,FALSE)</f>
        <v>1439</v>
      </c>
    </row>
    <row r="29780" spans="1:4">
      <c r="A29780" t="s">
        <v>1230</v>
      </c>
      <c r="B29780" s="1" t="s">
        <v>1208</v>
      </c>
      <c r="C29780">
        <f>VLOOKUP(A29780,Sheet2!$A:$D,4,FALSE)</f>
        <v>2618</v>
      </c>
      <c r="D29780">
        <f>VLOOKUP(B29780,Sheet2!$A:$D,4,FALSE)</f>
        <v>1453</v>
      </c>
    </row>
    <row r="29781" spans="1:4">
      <c r="A29781" t="s">
        <v>1230</v>
      </c>
      <c r="B29781" s="1" t="s">
        <v>1387</v>
      </c>
      <c r="C29781">
        <f>VLOOKUP(A29781,Sheet2!$A:$D,4,FALSE)</f>
        <v>2618</v>
      </c>
      <c r="D29781">
        <f>VLOOKUP(B29781,Sheet2!$A:$D,4,FALSE)</f>
        <v>1525</v>
      </c>
    </row>
    <row r="29782" spans="1:4">
      <c r="A29782" t="s">
        <v>1230</v>
      </c>
      <c r="B29782" s="1" t="s">
        <v>1389</v>
      </c>
      <c r="C29782">
        <f>VLOOKUP(A29782,Sheet2!$A:$D,4,FALSE)</f>
        <v>2618</v>
      </c>
      <c r="D29782">
        <f>VLOOKUP(B29782,Sheet2!$A:$D,4,FALSE)</f>
        <v>1571</v>
      </c>
    </row>
    <row r="29783" spans="1:4">
      <c r="A29783" t="s">
        <v>1230</v>
      </c>
      <c r="B29783" s="1" t="s">
        <v>1390</v>
      </c>
      <c r="C29783">
        <f>VLOOKUP(A29783,Sheet2!$A:$D,4,FALSE)</f>
        <v>2618</v>
      </c>
      <c r="D29783">
        <f>VLOOKUP(B29783,Sheet2!$A:$D,4,FALSE)</f>
        <v>1581</v>
      </c>
    </row>
    <row r="29784" spans="1:4">
      <c r="A29784" t="s">
        <v>1230</v>
      </c>
      <c r="B29784" s="1" t="s">
        <v>1391</v>
      </c>
      <c r="C29784">
        <f>VLOOKUP(A29784,Sheet2!$A:$D,4,FALSE)</f>
        <v>2618</v>
      </c>
      <c r="D29784">
        <f>VLOOKUP(B29784,Sheet2!$A:$D,4,FALSE)</f>
        <v>1588</v>
      </c>
    </row>
    <row r="29785" spans="1:4">
      <c r="A29785" t="s">
        <v>1230</v>
      </c>
      <c r="B29785" s="1" t="s">
        <v>1393</v>
      </c>
      <c r="C29785">
        <f>VLOOKUP(A29785,Sheet2!$A:$D,4,FALSE)</f>
        <v>2618</v>
      </c>
      <c r="D29785">
        <f>VLOOKUP(B29785,Sheet2!$A:$D,4,FALSE)</f>
        <v>1648</v>
      </c>
    </row>
    <row r="29786" spans="1:4">
      <c r="A29786" t="s">
        <v>1230</v>
      </c>
      <c r="B29786" s="1" t="s">
        <v>2517</v>
      </c>
      <c r="C29786">
        <f>VLOOKUP(A29786,Sheet2!$A:$D,4,FALSE)</f>
        <v>2618</v>
      </c>
      <c r="D29786">
        <f>VLOOKUP(B29786,Sheet2!$A:$D,4,FALSE)</f>
        <v>1774</v>
      </c>
    </row>
    <row r="29787" spans="1:4">
      <c r="A29787" t="s">
        <v>1230</v>
      </c>
      <c r="B29787" s="1" t="s">
        <v>1396</v>
      </c>
      <c r="C29787">
        <f>VLOOKUP(A29787,Sheet2!$A:$D,4,FALSE)</f>
        <v>2618</v>
      </c>
      <c r="D29787">
        <f>VLOOKUP(B29787,Sheet2!$A:$D,4,FALSE)</f>
        <v>1800</v>
      </c>
    </row>
    <row r="29788" spans="1:4">
      <c r="A29788" t="s">
        <v>1230</v>
      </c>
      <c r="B29788" s="1" t="s">
        <v>1216</v>
      </c>
      <c r="C29788">
        <f>VLOOKUP(A29788,Sheet2!$A:$D,4,FALSE)</f>
        <v>2618</v>
      </c>
      <c r="D29788">
        <f>VLOOKUP(B29788,Sheet2!$A:$D,4,FALSE)</f>
        <v>1927</v>
      </c>
    </row>
    <row r="29789" spans="1:4">
      <c r="A29789" t="s">
        <v>1230</v>
      </c>
      <c r="B29789" s="1" t="s">
        <v>1399</v>
      </c>
      <c r="C29789">
        <f>VLOOKUP(A29789,Sheet2!$A:$D,4,FALSE)</f>
        <v>2618</v>
      </c>
      <c r="D29789">
        <f>VLOOKUP(B29789,Sheet2!$A:$D,4,FALSE)</f>
        <v>1928</v>
      </c>
    </row>
    <row r="29790" spans="1:4">
      <c r="A29790" t="s">
        <v>1230</v>
      </c>
      <c r="B29790" s="1" t="s">
        <v>1256</v>
      </c>
      <c r="C29790">
        <f>VLOOKUP(A29790,Sheet2!$A:$D,4,FALSE)</f>
        <v>2618</v>
      </c>
      <c r="D29790">
        <f>VLOOKUP(B29790,Sheet2!$A:$D,4,FALSE)</f>
        <v>1930</v>
      </c>
    </row>
    <row r="29791" spans="1:4">
      <c r="A29791" t="s">
        <v>1230</v>
      </c>
      <c r="B29791" s="1" t="s">
        <v>1217</v>
      </c>
      <c r="C29791">
        <f>VLOOKUP(A29791,Sheet2!$A:$D,4,FALSE)</f>
        <v>2618</v>
      </c>
      <c r="D29791">
        <f>VLOOKUP(B29791,Sheet2!$A:$D,4,FALSE)</f>
        <v>1932</v>
      </c>
    </row>
    <row r="29792" spans="1:4">
      <c r="A29792" t="s">
        <v>1230</v>
      </c>
      <c r="B29792" s="1" t="s">
        <v>1400</v>
      </c>
      <c r="C29792">
        <f>VLOOKUP(A29792,Sheet2!$A:$D,4,FALSE)</f>
        <v>2618</v>
      </c>
      <c r="D29792">
        <f>VLOOKUP(B29792,Sheet2!$A:$D,4,FALSE)</f>
        <v>1936</v>
      </c>
    </row>
    <row r="29793" spans="1:4">
      <c r="A29793" t="s">
        <v>1230</v>
      </c>
      <c r="B29793" s="1" t="s">
        <v>1401</v>
      </c>
      <c r="C29793">
        <f>VLOOKUP(A29793,Sheet2!$A:$D,4,FALSE)</f>
        <v>2618</v>
      </c>
      <c r="D29793">
        <f>VLOOKUP(B29793,Sheet2!$A:$D,4,FALSE)</f>
        <v>1938</v>
      </c>
    </row>
    <row r="29794" spans="1:4">
      <c r="A29794" t="s">
        <v>1230</v>
      </c>
      <c r="B29794" s="1" t="s">
        <v>1220</v>
      </c>
      <c r="C29794">
        <f>VLOOKUP(A29794,Sheet2!$A:$D,4,FALSE)</f>
        <v>2618</v>
      </c>
      <c r="D29794">
        <f>VLOOKUP(B29794,Sheet2!$A:$D,4,FALSE)</f>
        <v>1995</v>
      </c>
    </row>
    <row r="29795" spans="1:4">
      <c r="A29795" t="s">
        <v>1230</v>
      </c>
      <c r="B29795" s="1" t="s">
        <v>152</v>
      </c>
      <c r="C29795">
        <f>VLOOKUP(A29795,Sheet2!$A:$D,4,FALSE)</f>
        <v>2618</v>
      </c>
      <c r="D29795">
        <f>VLOOKUP(B29795,Sheet2!$A:$D,4,FALSE)</f>
        <v>2194</v>
      </c>
    </row>
    <row r="29796" spans="1:4">
      <c r="A29796" t="s">
        <v>1230</v>
      </c>
      <c r="B29796" s="1" t="s">
        <v>1224</v>
      </c>
      <c r="C29796">
        <f>VLOOKUP(A29796,Sheet2!$A:$D,4,FALSE)</f>
        <v>2618</v>
      </c>
      <c r="D29796">
        <f>VLOOKUP(B29796,Sheet2!$A:$D,4,FALSE)</f>
        <v>2325</v>
      </c>
    </row>
    <row r="29797" spans="1:4">
      <c r="A29797" t="s">
        <v>1230</v>
      </c>
      <c r="B29797" s="1" t="s">
        <v>1407</v>
      </c>
      <c r="C29797">
        <f>VLOOKUP(A29797,Sheet2!$A:$D,4,FALSE)</f>
        <v>2618</v>
      </c>
      <c r="D29797">
        <f>VLOOKUP(B29797,Sheet2!$A:$D,4,FALSE)</f>
        <v>2329</v>
      </c>
    </row>
    <row r="29798" spans="1:4">
      <c r="A29798" t="s">
        <v>1230</v>
      </c>
      <c r="B29798" s="1" t="s">
        <v>1408</v>
      </c>
      <c r="C29798">
        <f>VLOOKUP(A29798,Sheet2!$A:$D,4,FALSE)</f>
        <v>2618</v>
      </c>
      <c r="D29798">
        <f>VLOOKUP(B29798,Sheet2!$A:$D,4,FALSE)</f>
        <v>2345</v>
      </c>
    </row>
    <row r="29799" spans="1:4">
      <c r="A29799" t="s">
        <v>1230</v>
      </c>
      <c r="B29799" s="1" t="s">
        <v>1409</v>
      </c>
      <c r="C29799">
        <f>VLOOKUP(A29799,Sheet2!$A:$D,4,FALSE)</f>
        <v>2618</v>
      </c>
      <c r="D29799">
        <f>VLOOKUP(B29799,Sheet2!$A:$D,4,FALSE)</f>
        <v>2557</v>
      </c>
    </row>
    <row r="29800" spans="1:4">
      <c r="A29800" t="s">
        <v>1230</v>
      </c>
      <c r="B29800" s="1" t="s">
        <v>157</v>
      </c>
      <c r="C29800">
        <f>VLOOKUP(A29800,Sheet2!$A:$D,4,FALSE)</f>
        <v>2618</v>
      </c>
      <c r="D29800">
        <f>VLOOKUP(B29800,Sheet2!$A:$D,4,FALSE)</f>
        <v>2602</v>
      </c>
    </row>
    <row r="29801" spans="1:4">
      <c r="A29801" t="s">
        <v>1230</v>
      </c>
      <c r="B29801" s="1" t="s">
        <v>158</v>
      </c>
      <c r="C29801">
        <f>VLOOKUP(A29801,Sheet2!$A:$D,4,FALSE)</f>
        <v>2618</v>
      </c>
      <c r="D29801">
        <f>VLOOKUP(B29801,Sheet2!$A:$D,4,FALSE)</f>
        <v>2610</v>
      </c>
    </row>
    <row r="29802" spans="1:4">
      <c r="A29802" t="s">
        <v>1230</v>
      </c>
      <c r="B29802" s="1" t="s">
        <v>1134</v>
      </c>
      <c r="C29802">
        <f>VLOOKUP(A29802,Sheet2!$A:$D,4,FALSE)</f>
        <v>2618</v>
      </c>
      <c r="D29802">
        <f>VLOOKUP(B29802,Sheet2!$A:$D,4,FALSE)</f>
        <v>2617</v>
      </c>
    </row>
    <row r="29803" spans="1:4">
      <c r="A29803" t="s">
        <v>1230</v>
      </c>
      <c r="B29803" s="1" t="s">
        <v>1257</v>
      </c>
      <c r="C29803">
        <f>VLOOKUP(A29803,Sheet2!$A:$D,4,FALSE)</f>
        <v>2618</v>
      </c>
      <c r="D29803">
        <f>VLOOKUP(B29803,Sheet2!$A:$D,4,FALSE)</f>
        <v>2620</v>
      </c>
    </row>
    <row r="29804" spans="1:4">
      <c r="A29804" t="s">
        <v>1230</v>
      </c>
      <c r="B29804" s="1" t="s">
        <v>159</v>
      </c>
      <c r="C29804">
        <f>VLOOKUP(A29804,Sheet2!$A:$D,4,FALSE)</f>
        <v>2618</v>
      </c>
      <c r="D29804">
        <f>VLOOKUP(B29804,Sheet2!$A:$D,4,FALSE)</f>
        <v>2642</v>
      </c>
    </row>
    <row r="29805" spans="1:4">
      <c r="A29805" t="s">
        <v>1230</v>
      </c>
      <c r="B29805" s="1" t="s">
        <v>1955</v>
      </c>
      <c r="C29805">
        <f>VLOOKUP(A29805,Sheet2!$A:$D,4,FALSE)</f>
        <v>2618</v>
      </c>
      <c r="D29805">
        <f>VLOOKUP(B29805,Sheet2!$A:$D,4,FALSE)</f>
        <v>2763</v>
      </c>
    </row>
    <row r="29806" spans="1:4">
      <c r="A29806" t="s">
        <v>1230</v>
      </c>
      <c r="B29806" s="1" t="s">
        <v>301</v>
      </c>
      <c r="C29806">
        <f>VLOOKUP(A29806,Sheet2!$A:$D,4,FALSE)</f>
        <v>2618</v>
      </c>
      <c r="D29806">
        <f>VLOOKUP(B29806,Sheet2!$A:$D,4,FALSE)</f>
        <v>2766</v>
      </c>
    </row>
    <row r="29807" spans="1:4">
      <c r="A29807" t="s">
        <v>1230</v>
      </c>
      <c r="B29807" s="1" t="s">
        <v>1258</v>
      </c>
      <c r="C29807">
        <f>VLOOKUP(A29807,Sheet2!$A:$D,4,FALSE)</f>
        <v>2618</v>
      </c>
      <c r="D29807">
        <f>VLOOKUP(B29807,Sheet2!$A:$D,4,FALSE)</f>
        <v>2767</v>
      </c>
    </row>
    <row r="29808" spans="1:4">
      <c r="A29808" t="s">
        <v>1230</v>
      </c>
      <c r="B29808" s="1" t="s">
        <v>1135</v>
      </c>
      <c r="C29808">
        <f>VLOOKUP(A29808,Sheet2!$A:$D,4,FALSE)</f>
        <v>2618</v>
      </c>
      <c r="D29808">
        <f>VLOOKUP(B29808,Sheet2!$A:$D,4,FALSE)</f>
        <v>2846</v>
      </c>
    </row>
    <row r="29809" spans="1:4">
      <c r="A29809" t="s">
        <v>1230</v>
      </c>
      <c r="B29809" s="1" t="s">
        <v>1412</v>
      </c>
      <c r="C29809">
        <f>VLOOKUP(A29809,Sheet2!$A:$D,4,FALSE)</f>
        <v>2618</v>
      </c>
      <c r="D29809">
        <f>VLOOKUP(B29809,Sheet2!$A:$D,4,FALSE)</f>
        <v>2880</v>
      </c>
    </row>
    <row r="29810" spans="1:4">
      <c r="A29810" t="s">
        <v>1230</v>
      </c>
      <c r="B29810" s="1" t="s">
        <v>366</v>
      </c>
      <c r="C29810">
        <f>VLOOKUP(A29810,Sheet2!$A:$D,4,FALSE)</f>
        <v>2618</v>
      </c>
      <c r="D29810">
        <f>VLOOKUP(B29810,Sheet2!$A:$D,4,FALSE)</f>
        <v>2976</v>
      </c>
    </row>
    <row r="29811" spans="1:4">
      <c r="A29811" t="s">
        <v>1230</v>
      </c>
      <c r="B29811" s="1" t="s">
        <v>1416</v>
      </c>
      <c r="C29811">
        <f>VLOOKUP(A29811,Sheet2!$A:$D,4,FALSE)</f>
        <v>2618</v>
      </c>
      <c r="D29811">
        <f>VLOOKUP(B29811,Sheet2!$A:$D,4,FALSE)</f>
        <v>3063</v>
      </c>
    </row>
    <row r="29812" spans="1:4">
      <c r="A29812" t="s">
        <v>1230</v>
      </c>
      <c r="B29812" s="1" t="s">
        <v>1418</v>
      </c>
      <c r="C29812">
        <f>VLOOKUP(A29812,Sheet2!$A:$D,4,FALSE)</f>
        <v>2618</v>
      </c>
      <c r="D29812">
        <f>VLOOKUP(B29812,Sheet2!$A:$D,4,FALSE)</f>
        <v>3082</v>
      </c>
    </row>
    <row r="29813" spans="1:4">
      <c r="A29813" t="s">
        <v>1230</v>
      </c>
      <c r="B29813" s="1" t="s">
        <v>780</v>
      </c>
      <c r="C29813">
        <f>VLOOKUP(A29813,Sheet2!$A:$D,4,FALSE)</f>
        <v>2618</v>
      </c>
      <c r="D29813">
        <f>VLOOKUP(B29813,Sheet2!$A:$D,4,FALSE)</f>
        <v>3120</v>
      </c>
    </row>
    <row r="29814" spans="1:4">
      <c r="A29814" t="s">
        <v>1230</v>
      </c>
      <c r="B29814" s="1" t="s">
        <v>1420</v>
      </c>
      <c r="C29814">
        <f>VLOOKUP(A29814,Sheet2!$A:$D,4,FALSE)</f>
        <v>2618</v>
      </c>
      <c r="D29814">
        <f>VLOOKUP(B29814,Sheet2!$A:$D,4,FALSE)</f>
        <v>3122</v>
      </c>
    </row>
    <row r="29815" spans="1:4">
      <c r="A29815" t="s">
        <v>1230</v>
      </c>
      <c r="B29815" s="1" t="s">
        <v>695</v>
      </c>
      <c r="C29815">
        <f>VLOOKUP(A29815,Sheet2!$A:$D,4,FALSE)</f>
        <v>2618</v>
      </c>
      <c r="D29815">
        <f>VLOOKUP(B29815,Sheet2!$A:$D,4,FALSE)</f>
        <v>3126</v>
      </c>
    </row>
    <row r="29816" spans="1:4">
      <c r="A29816" t="s">
        <v>1230</v>
      </c>
      <c r="B29816" s="1" t="s">
        <v>1241</v>
      </c>
      <c r="C29816">
        <f>VLOOKUP(A29816,Sheet2!$A:$D,4,FALSE)</f>
        <v>2618</v>
      </c>
      <c r="D29816">
        <f>VLOOKUP(B29816,Sheet2!$A:$D,4,FALSE)</f>
        <v>3127</v>
      </c>
    </row>
    <row r="29817" spans="1:4">
      <c r="A29817" t="s">
        <v>1230</v>
      </c>
      <c r="B29817" s="1" t="s">
        <v>1422</v>
      </c>
      <c r="C29817">
        <f>VLOOKUP(A29817,Sheet2!$A:$D,4,FALSE)</f>
        <v>2618</v>
      </c>
      <c r="D29817">
        <f>VLOOKUP(B29817,Sheet2!$A:$D,4,FALSE)</f>
        <v>3128</v>
      </c>
    </row>
    <row r="29818" spans="1:4">
      <c r="A29818" t="s">
        <v>1230</v>
      </c>
      <c r="B29818" s="1" t="s">
        <v>1956</v>
      </c>
      <c r="C29818">
        <f>VLOOKUP(A29818,Sheet2!$A:$D,4,FALSE)</f>
        <v>2618</v>
      </c>
      <c r="D29818">
        <f>VLOOKUP(B29818,Sheet2!$A:$D,4,FALSE)</f>
        <v>3134</v>
      </c>
    </row>
    <row r="29819" spans="1:4">
      <c r="A29819" t="s">
        <v>1230</v>
      </c>
      <c r="B29819" s="1" t="s">
        <v>1429</v>
      </c>
      <c r="C29819">
        <f>VLOOKUP(A29819,Sheet2!$A:$D,4,FALSE)</f>
        <v>2618</v>
      </c>
      <c r="D29819">
        <f>VLOOKUP(B29819,Sheet2!$A:$D,4,FALSE)</f>
        <v>3145</v>
      </c>
    </row>
    <row r="29820" spans="1:4">
      <c r="A29820" t="s">
        <v>1230</v>
      </c>
      <c r="B29820" s="1" t="s">
        <v>1431</v>
      </c>
      <c r="C29820">
        <f>VLOOKUP(A29820,Sheet2!$A:$D,4,FALSE)</f>
        <v>2618</v>
      </c>
      <c r="D29820">
        <f>VLOOKUP(B29820,Sheet2!$A:$D,4,FALSE)</f>
        <v>3147</v>
      </c>
    </row>
    <row r="29821" spans="1:4">
      <c r="A29821" t="s">
        <v>1230</v>
      </c>
      <c r="B29821" s="1" t="s">
        <v>1432</v>
      </c>
      <c r="C29821">
        <f>VLOOKUP(A29821,Sheet2!$A:$D,4,FALSE)</f>
        <v>2618</v>
      </c>
      <c r="D29821">
        <f>VLOOKUP(B29821,Sheet2!$A:$D,4,FALSE)</f>
        <v>3158</v>
      </c>
    </row>
    <row r="29822" spans="1:4">
      <c r="A29822" t="s">
        <v>1230</v>
      </c>
      <c r="B29822" s="1" t="s">
        <v>1433</v>
      </c>
      <c r="C29822">
        <f>VLOOKUP(A29822,Sheet2!$A:$D,4,FALSE)</f>
        <v>2618</v>
      </c>
      <c r="D29822">
        <f>VLOOKUP(B29822,Sheet2!$A:$D,4,FALSE)</f>
        <v>3159</v>
      </c>
    </row>
    <row r="29823" spans="1:4">
      <c r="A29823" t="s">
        <v>1230</v>
      </c>
      <c r="B29823" s="1" t="s">
        <v>1434</v>
      </c>
      <c r="C29823">
        <f>VLOOKUP(A29823,Sheet2!$A:$D,4,FALSE)</f>
        <v>2618</v>
      </c>
      <c r="D29823">
        <f>VLOOKUP(B29823,Sheet2!$A:$D,4,FALSE)</f>
        <v>3160</v>
      </c>
    </row>
    <row r="29824" spans="1:4">
      <c r="A29824" t="s">
        <v>1230</v>
      </c>
      <c r="B29824" s="1" t="s">
        <v>1957</v>
      </c>
      <c r="C29824">
        <f>VLOOKUP(A29824,Sheet2!$A:$D,4,FALSE)</f>
        <v>2618</v>
      </c>
      <c r="D29824">
        <f>VLOOKUP(B29824,Sheet2!$A:$D,4,FALSE)</f>
        <v>3166</v>
      </c>
    </row>
    <row r="29825" spans="1:4">
      <c r="A29825" t="s">
        <v>1230</v>
      </c>
      <c r="B29825" s="1" t="s">
        <v>1437</v>
      </c>
      <c r="C29825">
        <f>VLOOKUP(A29825,Sheet2!$A:$D,4,FALSE)</f>
        <v>2618</v>
      </c>
      <c r="D29825">
        <f>VLOOKUP(B29825,Sheet2!$A:$D,4,FALSE)</f>
        <v>3171</v>
      </c>
    </row>
    <row r="29826" spans="1:4">
      <c r="A29826" t="s">
        <v>1230</v>
      </c>
      <c r="B29826" s="1" t="s">
        <v>1438</v>
      </c>
      <c r="C29826">
        <f>VLOOKUP(A29826,Sheet2!$A:$D,4,FALSE)</f>
        <v>2618</v>
      </c>
      <c r="D29826">
        <f>VLOOKUP(B29826,Sheet2!$A:$D,4,FALSE)</f>
        <v>3187</v>
      </c>
    </row>
    <row r="29827" spans="1:4">
      <c r="A29827" t="s">
        <v>1230</v>
      </c>
      <c r="B29827" s="1" t="s">
        <v>1243</v>
      </c>
      <c r="C29827">
        <f>VLOOKUP(A29827,Sheet2!$A:$D,4,FALSE)</f>
        <v>2618</v>
      </c>
      <c r="D29827">
        <f>VLOOKUP(B29827,Sheet2!$A:$D,4,FALSE)</f>
        <v>3189</v>
      </c>
    </row>
    <row r="29828" spans="1:4">
      <c r="A29828" t="s">
        <v>1230</v>
      </c>
      <c r="B29828" s="1" t="s">
        <v>1440</v>
      </c>
      <c r="C29828">
        <f>VLOOKUP(A29828,Sheet2!$A:$D,4,FALSE)</f>
        <v>2618</v>
      </c>
      <c r="D29828">
        <f>VLOOKUP(B29828,Sheet2!$A:$D,4,FALSE)</f>
        <v>3194</v>
      </c>
    </row>
    <row r="29829" spans="1:4">
      <c r="A29829" t="s">
        <v>2281</v>
      </c>
      <c r="B29829" s="1" t="s">
        <v>361</v>
      </c>
      <c r="C29829">
        <f>VLOOKUP(A29829,Sheet2!$A:$D,4,FALSE)</f>
        <v>2619</v>
      </c>
      <c r="D29829">
        <f>VLOOKUP(B29829,Sheet2!$A:$D,4,FALSE)</f>
        <v>712</v>
      </c>
    </row>
    <row r="29830" spans="1:4">
      <c r="A29830" t="s">
        <v>1257</v>
      </c>
      <c r="B29830" s="1" t="s">
        <v>1254</v>
      </c>
      <c r="C29830">
        <f>VLOOKUP(A29830,Sheet2!$A:$D,4,FALSE)</f>
        <v>2620</v>
      </c>
      <c r="D29830">
        <f>VLOOKUP(B29830,Sheet2!$A:$D,4,FALSE)</f>
        <v>243</v>
      </c>
    </row>
    <row r="29831" spans="1:4">
      <c r="A29831" t="s">
        <v>1257</v>
      </c>
      <c r="B29831" s="1" t="s">
        <v>1353</v>
      </c>
      <c r="C29831">
        <f>VLOOKUP(A29831,Sheet2!$A:$D,4,FALSE)</f>
        <v>2620</v>
      </c>
      <c r="D29831">
        <f>VLOOKUP(B29831,Sheet2!$A:$D,4,FALSE)</f>
        <v>288</v>
      </c>
    </row>
    <row r="29832" spans="1:4">
      <c r="A29832" t="s">
        <v>1257</v>
      </c>
      <c r="B29832" s="1" t="s">
        <v>1196</v>
      </c>
      <c r="C29832">
        <f>VLOOKUP(A29832,Sheet2!$A:$D,4,FALSE)</f>
        <v>2620</v>
      </c>
      <c r="D29832">
        <f>VLOOKUP(B29832,Sheet2!$A:$D,4,FALSE)</f>
        <v>518</v>
      </c>
    </row>
    <row r="29833" spans="1:4">
      <c r="A29833" t="s">
        <v>1257</v>
      </c>
      <c r="B29833" s="1" t="s">
        <v>1133</v>
      </c>
      <c r="C29833">
        <f>VLOOKUP(A29833,Sheet2!$A:$D,4,FALSE)</f>
        <v>2620</v>
      </c>
      <c r="D29833">
        <f>VLOOKUP(B29833,Sheet2!$A:$D,4,FALSE)</f>
        <v>519</v>
      </c>
    </row>
    <row r="29834" spans="1:4">
      <c r="A29834" t="s">
        <v>1257</v>
      </c>
      <c r="B29834" s="1" t="s">
        <v>110</v>
      </c>
      <c r="C29834">
        <f>VLOOKUP(A29834,Sheet2!$A:$D,4,FALSE)</f>
        <v>2620</v>
      </c>
      <c r="D29834">
        <f>VLOOKUP(B29834,Sheet2!$A:$D,4,FALSE)</f>
        <v>540</v>
      </c>
    </row>
    <row r="29835" spans="1:4">
      <c r="A29835" t="s">
        <v>1257</v>
      </c>
      <c r="B29835" s="1" t="s">
        <v>778</v>
      </c>
      <c r="C29835">
        <f>VLOOKUP(A29835,Sheet2!$A:$D,4,FALSE)</f>
        <v>2620</v>
      </c>
      <c r="D29835">
        <f>VLOOKUP(B29835,Sheet2!$A:$D,4,FALSE)</f>
        <v>571</v>
      </c>
    </row>
    <row r="29836" spans="1:4">
      <c r="A29836" t="s">
        <v>1257</v>
      </c>
      <c r="B29836" s="1" t="s">
        <v>1362</v>
      </c>
      <c r="C29836">
        <f>VLOOKUP(A29836,Sheet2!$A:$D,4,FALSE)</f>
        <v>2620</v>
      </c>
      <c r="D29836">
        <f>VLOOKUP(B29836,Sheet2!$A:$D,4,FALSE)</f>
        <v>674</v>
      </c>
    </row>
    <row r="29837" spans="1:4">
      <c r="A29837" t="s">
        <v>1257</v>
      </c>
      <c r="B29837" s="1" t="s">
        <v>1367</v>
      </c>
      <c r="C29837">
        <f>VLOOKUP(A29837,Sheet2!$A:$D,4,FALSE)</f>
        <v>2620</v>
      </c>
      <c r="D29837">
        <f>VLOOKUP(B29837,Sheet2!$A:$D,4,FALSE)</f>
        <v>746</v>
      </c>
    </row>
    <row r="29838" spans="1:4">
      <c r="A29838" t="s">
        <v>1257</v>
      </c>
      <c r="B29838" s="1" t="s">
        <v>224</v>
      </c>
      <c r="C29838">
        <f>VLOOKUP(A29838,Sheet2!$A:$D,4,FALSE)</f>
        <v>2620</v>
      </c>
      <c r="D29838">
        <f>VLOOKUP(B29838,Sheet2!$A:$D,4,FALSE)</f>
        <v>1002</v>
      </c>
    </row>
    <row r="29839" spans="1:4">
      <c r="A29839" t="s">
        <v>1257</v>
      </c>
      <c r="B29839" s="1" t="s">
        <v>1131</v>
      </c>
      <c r="C29839">
        <f>VLOOKUP(A29839,Sheet2!$A:$D,4,FALSE)</f>
        <v>2620</v>
      </c>
      <c r="D29839">
        <f>VLOOKUP(B29839,Sheet2!$A:$D,4,FALSE)</f>
        <v>1012</v>
      </c>
    </row>
    <row r="29840" spans="1:4">
      <c r="A29840" t="s">
        <v>1257</v>
      </c>
      <c r="B29840" s="1" t="s">
        <v>643</v>
      </c>
      <c r="C29840">
        <f>VLOOKUP(A29840,Sheet2!$A:$D,4,FALSE)</f>
        <v>2620</v>
      </c>
      <c r="D29840">
        <f>VLOOKUP(B29840,Sheet2!$A:$D,4,FALSE)</f>
        <v>1052</v>
      </c>
    </row>
    <row r="29841" spans="1:4">
      <c r="A29841" t="s">
        <v>1257</v>
      </c>
      <c r="B29841" s="1" t="s">
        <v>1376</v>
      </c>
      <c r="C29841">
        <f>VLOOKUP(A29841,Sheet2!$A:$D,4,FALSE)</f>
        <v>2620</v>
      </c>
      <c r="D29841">
        <f>VLOOKUP(B29841,Sheet2!$A:$D,4,FALSE)</f>
        <v>1057</v>
      </c>
    </row>
    <row r="29842" spans="1:4">
      <c r="A29842" t="s">
        <v>1257</v>
      </c>
      <c r="B29842" s="1" t="s">
        <v>1333</v>
      </c>
      <c r="C29842">
        <f>VLOOKUP(A29842,Sheet2!$A:$D,4,FALSE)</f>
        <v>2620</v>
      </c>
      <c r="D29842">
        <f>VLOOKUP(B29842,Sheet2!$A:$D,4,FALSE)</f>
        <v>1100</v>
      </c>
    </row>
    <row r="29843" spans="1:4">
      <c r="A29843" t="s">
        <v>1257</v>
      </c>
      <c r="B29843" s="1" t="s">
        <v>1208</v>
      </c>
      <c r="C29843">
        <f>VLOOKUP(A29843,Sheet2!$A:$D,4,FALSE)</f>
        <v>2620</v>
      </c>
      <c r="D29843">
        <f>VLOOKUP(B29843,Sheet2!$A:$D,4,FALSE)</f>
        <v>1453</v>
      </c>
    </row>
    <row r="29844" spans="1:4">
      <c r="A29844" t="s">
        <v>1257</v>
      </c>
      <c r="B29844" s="1" t="s">
        <v>1387</v>
      </c>
      <c r="C29844">
        <f>VLOOKUP(A29844,Sheet2!$A:$D,4,FALSE)</f>
        <v>2620</v>
      </c>
      <c r="D29844">
        <f>VLOOKUP(B29844,Sheet2!$A:$D,4,FALSE)</f>
        <v>1525</v>
      </c>
    </row>
    <row r="29845" spans="1:4">
      <c r="A29845" t="s">
        <v>1257</v>
      </c>
      <c r="B29845" s="1" t="s">
        <v>1389</v>
      </c>
      <c r="C29845">
        <f>VLOOKUP(A29845,Sheet2!$A:$D,4,FALSE)</f>
        <v>2620</v>
      </c>
      <c r="D29845">
        <f>VLOOKUP(B29845,Sheet2!$A:$D,4,FALSE)</f>
        <v>1571</v>
      </c>
    </row>
    <row r="29846" spans="1:4">
      <c r="A29846" t="s">
        <v>1257</v>
      </c>
      <c r="B29846" s="1" t="s">
        <v>1216</v>
      </c>
      <c r="C29846">
        <f>VLOOKUP(A29846,Sheet2!$A:$D,4,FALSE)</f>
        <v>2620</v>
      </c>
      <c r="D29846">
        <f>VLOOKUP(B29846,Sheet2!$A:$D,4,FALSE)</f>
        <v>1927</v>
      </c>
    </row>
    <row r="29847" spans="1:4">
      <c r="A29847" t="s">
        <v>1257</v>
      </c>
      <c r="B29847" s="1" t="s">
        <v>1256</v>
      </c>
      <c r="C29847">
        <f>VLOOKUP(A29847,Sheet2!$A:$D,4,FALSE)</f>
        <v>2620</v>
      </c>
      <c r="D29847">
        <f>VLOOKUP(B29847,Sheet2!$A:$D,4,FALSE)</f>
        <v>1930</v>
      </c>
    </row>
    <row r="29848" spans="1:4">
      <c r="A29848" t="s">
        <v>1257</v>
      </c>
      <c r="B29848" s="1" t="s">
        <v>1220</v>
      </c>
      <c r="C29848">
        <f>VLOOKUP(A29848,Sheet2!$A:$D,4,FALSE)</f>
        <v>2620</v>
      </c>
      <c r="D29848">
        <f>VLOOKUP(B29848,Sheet2!$A:$D,4,FALSE)</f>
        <v>1995</v>
      </c>
    </row>
    <row r="29849" spans="1:4">
      <c r="A29849" t="s">
        <v>1257</v>
      </c>
      <c r="B29849" s="1" t="s">
        <v>1224</v>
      </c>
      <c r="C29849">
        <f>VLOOKUP(A29849,Sheet2!$A:$D,4,FALSE)</f>
        <v>2620</v>
      </c>
      <c r="D29849">
        <f>VLOOKUP(B29849,Sheet2!$A:$D,4,FALSE)</f>
        <v>2325</v>
      </c>
    </row>
    <row r="29850" spans="1:4">
      <c r="A29850" t="s">
        <v>1257</v>
      </c>
      <c r="B29850" s="1" t="s">
        <v>2165</v>
      </c>
      <c r="C29850">
        <f>VLOOKUP(A29850,Sheet2!$A:$D,4,FALSE)</f>
        <v>2620</v>
      </c>
      <c r="D29850">
        <f>VLOOKUP(B29850,Sheet2!$A:$D,4,FALSE)</f>
        <v>2327</v>
      </c>
    </row>
    <row r="29851" spans="1:4">
      <c r="A29851" t="s">
        <v>1257</v>
      </c>
      <c r="B29851" s="1" t="s">
        <v>1409</v>
      </c>
      <c r="C29851">
        <f>VLOOKUP(A29851,Sheet2!$A:$D,4,FALSE)</f>
        <v>2620</v>
      </c>
      <c r="D29851">
        <f>VLOOKUP(B29851,Sheet2!$A:$D,4,FALSE)</f>
        <v>2557</v>
      </c>
    </row>
    <row r="29852" spans="1:4">
      <c r="A29852" t="s">
        <v>1257</v>
      </c>
      <c r="B29852" s="1" t="s">
        <v>158</v>
      </c>
      <c r="C29852">
        <f>VLOOKUP(A29852,Sheet2!$A:$D,4,FALSE)</f>
        <v>2620</v>
      </c>
      <c r="D29852">
        <f>VLOOKUP(B29852,Sheet2!$A:$D,4,FALSE)</f>
        <v>2610</v>
      </c>
    </row>
    <row r="29853" spans="1:4">
      <c r="A29853" t="s">
        <v>1257</v>
      </c>
      <c r="B29853" s="1" t="s">
        <v>1134</v>
      </c>
      <c r="C29853">
        <f>VLOOKUP(A29853,Sheet2!$A:$D,4,FALSE)</f>
        <v>2620</v>
      </c>
      <c r="D29853">
        <f>VLOOKUP(B29853,Sheet2!$A:$D,4,FALSE)</f>
        <v>2617</v>
      </c>
    </row>
    <row r="29854" spans="1:4">
      <c r="A29854" t="s">
        <v>1257</v>
      </c>
      <c r="B29854" s="1" t="s">
        <v>1230</v>
      </c>
      <c r="C29854">
        <f>VLOOKUP(A29854,Sheet2!$A:$D,4,FALSE)</f>
        <v>2620</v>
      </c>
      <c r="D29854">
        <f>VLOOKUP(B29854,Sheet2!$A:$D,4,FALSE)</f>
        <v>2618</v>
      </c>
    </row>
    <row r="29855" spans="1:4">
      <c r="A29855" t="s">
        <v>1257</v>
      </c>
      <c r="B29855" s="1" t="s">
        <v>301</v>
      </c>
      <c r="C29855">
        <f>VLOOKUP(A29855,Sheet2!$A:$D,4,FALSE)</f>
        <v>2620</v>
      </c>
      <c r="D29855">
        <f>VLOOKUP(B29855,Sheet2!$A:$D,4,FALSE)</f>
        <v>2766</v>
      </c>
    </row>
    <row r="29856" spans="1:4">
      <c r="A29856" t="s">
        <v>1257</v>
      </c>
      <c r="B29856" s="1" t="s">
        <v>2166</v>
      </c>
      <c r="C29856">
        <f>VLOOKUP(A29856,Sheet2!$A:$D,4,FALSE)</f>
        <v>2620</v>
      </c>
      <c r="D29856">
        <f>VLOOKUP(B29856,Sheet2!$A:$D,4,FALSE)</f>
        <v>2788</v>
      </c>
    </row>
    <row r="29857" spans="1:4">
      <c r="A29857" t="s">
        <v>1257</v>
      </c>
      <c r="B29857" s="1" t="s">
        <v>366</v>
      </c>
      <c r="C29857">
        <f>VLOOKUP(A29857,Sheet2!$A:$D,4,FALSE)</f>
        <v>2620</v>
      </c>
      <c r="D29857">
        <f>VLOOKUP(B29857,Sheet2!$A:$D,4,FALSE)</f>
        <v>2976</v>
      </c>
    </row>
    <row r="29858" spans="1:4">
      <c r="A29858" t="s">
        <v>1257</v>
      </c>
      <c r="B29858" s="1" t="s">
        <v>1418</v>
      </c>
      <c r="C29858">
        <f>VLOOKUP(A29858,Sheet2!$A:$D,4,FALSE)</f>
        <v>2620</v>
      </c>
      <c r="D29858">
        <f>VLOOKUP(B29858,Sheet2!$A:$D,4,FALSE)</f>
        <v>3082</v>
      </c>
    </row>
    <row r="29859" spans="1:4">
      <c r="A29859" t="s">
        <v>1257</v>
      </c>
      <c r="B29859" s="1" t="s">
        <v>695</v>
      </c>
      <c r="C29859">
        <f>VLOOKUP(A29859,Sheet2!$A:$D,4,FALSE)</f>
        <v>2620</v>
      </c>
      <c r="D29859">
        <f>VLOOKUP(B29859,Sheet2!$A:$D,4,FALSE)</f>
        <v>3126</v>
      </c>
    </row>
    <row r="29860" spans="1:4">
      <c r="A29860" t="s">
        <v>1257</v>
      </c>
      <c r="B29860" s="1" t="s">
        <v>1241</v>
      </c>
      <c r="C29860">
        <f>VLOOKUP(A29860,Sheet2!$A:$D,4,FALSE)</f>
        <v>2620</v>
      </c>
      <c r="D29860">
        <f>VLOOKUP(B29860,Sheet2!$A:$D,4,FALSE)</f>
        <v>3127</v>
      </c>
    </row>
    <row r="29861" spans="1:4">
      <c r="A29861" t="s">
        <v>1257</v>
      </c>
      <c r="B29861" s="1" t="s">
        <v>1431</v>
      </c>
      <c r="C29861">
        <f>VLOOKUP(A29861,Sheet2!$A:$D,4,FALSE)</f>
        <v>2620</v>
      </c>
      <c r="D29861">
        <f>VLOOKUP(B29861,Sheet2!$A:$D,4,FALSE)</f>
        <v>3147</v>
      </c>
    </row>
    <row r="29862" spans="1:4">
      <c r="A29862" t="s">
        <v>1257</v>
      </c>
      <c r="B29862" s="1" t="s">
        <v>1334</v>
      </c>
      <c r="C29862">
        <f>VLOOKUP(A29862,Sheet2!$A:$D,4,FALSE)</f>
        <v>2620</v>
      </c>
      <c r="D29862">
        <f>VLOOKUP(B29862,Sheet2!$A:$D,4,FALSE)</f>
        <v>3161</v>
      </c>
    </row>
    <row r="29863" spans="1:4">
      <c r="A29863" t="s">
        <v>2805</v>
      </c>
      <c r="B29863" s="1" t="s">
        <v>306</v>
      </c>
      <c r="C29863">
        <f>VLOOKUP(A29863,Sheet2!$A:$D,4,FALSE)</f>
        <v>2621</v>
      </c>
      <c r="D29863">
        <f>VLOOKUP(B29863,Sheet2!$A:$D,4,FALSE)</f>
        <v>1409</v>
      </c>
    </row>
    <row r="29864" spans="1:4">
      <c r="A29864" t="s">
        <v>2742</v>
      </c>
      <c r="B29864" s="1" t="s">
        <v>1989</v>
      </c>
      <c r="C29864">
        <f>VLOOKUP(A29864,Sheet2!$A:$D,4,FALSE)</f>
        <v>2622</v>
      </c>
      <c r="D29864">
        <f>VLOOKUP(B29864,Sheet2!$A:$D,4,FALSE)</f>
        <v>1311</v>
      </c>
    </row>
    <row r="29865" spans="1:4">
      <c r="A29865" t="s">
        <v>2742</v>
      </c>
      <c r="B29865" s="1" t="s">
        <v>1194</v>
      </c>
      <c r="C29865">
        <f>VLOOKUP(A29865,Sheet2!$A:$D,4,FALSE)</f>
        <v>2622</v>
      </c>
      <c r="D29865">
        <f>VLOOKUP(B29865,Sheet2!$A:$D,4,FALSE)</f>
        <v>1562</v>
      </c>
    </row>
    <row r="29866" spans="1:4">
      <c r="A29866" t="s">
        <v>25</v>
      </c>
      <c r="B29866" s="1" t="s">
        <v>23</v>
      </c>
      <c r="C29866">
        <f>VLOOKUP(A29866,Sheet2!$A:$D,4,FALSE)</f>
        <v>2623</v>
      </c>
      <c r="D29866">
        <f>VLOOKUP(B29866,Sheet2!$A:$D,4,FALSE)</f>
        <v>3</v>
      </c>
    </row>
    <row r="29867" spans="1:4">
      <c r="A29867" t="s">
        <v>25</v>
      </c>
      <c r="B29867" s="1" t="s">
        <v>327</v>
      </c>
      <c r="C29867">
        <f>VLOOKUP(A29867,Sheet2!$A:$D,4,FALSE)</f>
        <v>2623</v>
      </c>
      <c r="D29867">
        <f>VLOOKUP(B29867,Sheet2!$A:$D,4,FALSE)</f>
        <v>36</v>
      </c>
    </row>
    <row r="29868" spans="1:4">
      <c r="A29868" t="s">
        <v>25</v>
      </c>
      <c r="B29868" s="1" t="s">
        <v>328</v>
      </c>
      <c r="C29868">
        <f>VLOOKUP(A29868,Sheet2!$A:$D,4,FALSE)</f>
        <v>2623</v>
      </c>
      <c r="D29868">
        <f>VLOOKUP(B29868,Sheet2!$A:$D,4,FALSE)</f>
        <v>228</v>
      </c>
    </row>
    <row r="29869" spans="1:4">
      <c r="A29869" t="s">
        <v>25</v>
      </c>
      <c r="B29869" s="1" t="s">
        <v>1175</v>
      </c>
      <c r="C29869">
        <f>VLOOKUP(A29869,Sheet2!$A:$D,4,FALSE)</f>
        <v>2623</v>
      </c>
      <c r="D29869">
        <f>VLOOKUP(B29869,Sheet2!$A:$D,4,FALSE)</f>
        <v>230</v>
      </c>
    </row>
    <row r="29870" spans="1:4">
      <c r="A29870" t="s">
        <v>25</v>
      </c>
      <c r="B29870" s="1" t="s">
        <v>1795</v>
      </c>
      <c r="C29870">
        <f>VLOOKUP(A29870,Sheet2!$A:$D,4,FALSE)</f>
        <v>2623</v>
      </c>
      <c r="D29870">
        <f>VLOOKUP(B29870,Sheet2!$A:$D,4,FALSE)</f>
        <v>439</v>
      </c>
    </row>
    <row r="29871" spans="1:4">
      <c r="A29871" t="s">
        <v>25</v>
      </c>
      <c r="B29871" s="1" t="s">
        <v>329</v>
      </c>
      <c r="C29871">
        <f>VLOOKUP(A29871,Sheet2!$A:$D,4,FALSE)</f>
        <v>2623</v>
      </c>
      <c r="D29871">
        <f>VLOOKUP(B29871,Sheet2!$A:$D,4,FALSE)</f>
        <v>687</v>
      </c>
    </row>
    <row r="29872" spans="1:4">
      <c r="A29872" t="s">
        <v>25</v>
      </c>
      <c r="B29872" s="1" t="s">
        <v>117</v>
      </c>
      <c r="C29872">
        <f>VLOOKUP(A29872,Sheet2!$A:$D,4,FALSE)</f>
        <v>2623</v>
      </c>
      <c r="D29872">
        <f>VLOOKUP(B29872,Sheet2!$A:$D,4,FALSE)</f>
        <v>739</v>
      </c>
    </row>
    <row r="29873" spans="1:4">
      <c r="A29873" t="s">
        <v>25</v>
      </c>
      <c r="B29873" s="1" t="s">
        <v>62</v>
      </c>
      <c r="C29873">
        <f>VLOOKUP(A29873,Sheet2!$A:$D,4,FALSE)</f>
        <v>2623</v>
      </c>
      <c r="D29873">
        <f>VLOOKUP(B29873,Sheet2!$A:$D,4,FALSE)</f>
        <v>756</v>
      </c>
    </row>
    <row r="29874" spans="1:4">
      <c r="A29874" t="s">
        <v>25</v>
      </c>
      <c r="B29874" s="1" t="s">
        <v>2319</v>
      </c>
      <c r="C29874">
        <f>VLOOKUP(A29874,Sheet2!$A:$D,4,FALSE)</f>
        <v>2623</v>
      </c>
      <c r="D29874">
        <f>VLOOKUP(B29874,Sheet2!$A:$D,4,FALSE)</f>
        <v>940</v>
      </c>
    </row>
    <row r="29875" spans="1:4">
      <c r="A29875" t="s">
        <v>25</v>
      </c>
      <c r="B29875" s="1" t="s">
        <v>330</v>
      </c>
      <c r="C29875">
        <f>VLOOKUP(A29875,Sheet2!$A:$D,4,FALSE)</f>
        <v>2623</v>
      </c>
      <c r="D29875">
        <f>VLOOKUP(B29875,Sheet2!$A:$D,4,FALSE)</f>
        <v>1186</v>
      </c>
    </row>
    <row r="29876" spans="1:4">
      <c r="A29876" t="s">
        <v>25</v>
      </c>
      <c r="B29876" s="1" t="s">
        <v>11</v>
      </c>
      <c r="C29876">
        <f>VLOOKUP(A29876,Sheet2!$A:$D,4,FALSE)</f>
        <v>2623</v>
      </c>
      <c r="D29876">
        <f>VLOOKUP(B29876,Sheet2!$A:$D,4,FALSE)</f>
        <v>1194</v>
      </c>
    </row>
    <row r="29877" spans="1:4">
      <c r="A29877" t="s">
        <v>25</v>
      </c>
      <c r="B29877" s="3" t="s">
        <v>63</v>
      </c>
      <c r="C29877">
        <f>VLOOKUP(A29877,Sheet2!$A:$D,4,FALSE)</f>
        <v>2623</v>
      </c>
      <c r="D29877">
        <f>VLOOKUP(B29877,Sheet2!$A:$D,4,FALSE)</f>
        <v>1220</v>
      </c>
    </row>
    <row r="29878" spans="1:4">
      <c r="A29878" t="s">
        <v>25</v>
      </c>
      <c r="B29878" s="1" t="s">
        <v>2667</v>
      </c>
      <c r="C29878">
        <f>VLOOKUP(A29878,Sheet2!$A:$D,4,FALSE)</f>
        <v>2623</v>
      </c>
      <c r="D29878">
        <f>VLOOKUP(B29878,Sheet2!$A:$D,4,FALSE)</f>
        <v>1341</v>
      </c>
    </row>
    <row r="29879" spans="1:4">
      <c r="A29879" t="s">
        <v>25</v>
      </c>
      <c r="B29879" s="1" t="s">
        <v>331</v>
      </c>
      <c r="C29879">
        <f>VLOOKUP(A29879,Sheet2!$A:$D,4,FALSE)</f>
        <v>2623</v>
      </c>
      <c r="D29879">
        <f>VLOOKUP(B29879,Sheet2!$A:$D,4,FALSE)</f>
        <v>1349</v>
      </c>
    </row>
    <row r="29880" spans="1:4">
      <c r="A29880" t="s">
        <v>25</v>
      </c>
      <c r="B29880" s="1" t="s">
        <v>132</v>
      </c>
      <c r="C29880">
        <f>VLOOKUP(A29880,Sheet2!$A:$D,4,FALSE)</f>
        <v>2623</v>
      </c>
      <c r="D29880">
        <f>VLOOKUP(B29880,Sheet2!$A:$D,4,FALSE)</f>
        <v>1387</v>
      </c>
    </row>
    <row r="29881" spans="1:4">
      <c r="A29881" t="s">
        <v>25</v>
      </c>
      <c r="B29881" s="1" t="s">
        <v>135</v>
      </c>
      <c r="C29881">
        <f>VLOOKUP(A29881,Sheet2!$A:$D,4,FALSE)</f>
        <v>2623</v>
      </c>
      <c r="D29881">
        <f>VLOOKUP(B29881,Sheet2!$A:$D,4,FALSE)</f>
        <v>1467</v>
      </c>
    </row>
    <row r="29882" spans="1:4">
      <c r="A29882" t="s">
        <v>25</v>
      </c>
      <c r="B29882" s="1" t="s">
        <v>2306</v>
      </c>
      <c r="C29882">
        <f>VLOOKUP(A29882,Sheet2!$A:$D,4,FALSE)</f>
        <v>2623</v>
      </c>
      <c r="D29882">
        <f>VLOOKUP(B29882,Sheet2!$A:$D,4,FALSE)</f>
        <v>1530</v>
      </c>
    </row>
    <row r="29883" spans="1:4">
      <c r="A29883" t="s">
        <v>25</v>
      </c>
      <c r="B29883" s="1" t="s">
        <v>64</v>
      </c>
      <c r="C29883">
        <f>VLOOKUP(A29883,Sheet2!$A:$D,4,FALSE)</f>
        <v>2623</v>
      </c>
      <c r="D29883">
        <f>VLOOKUP(B29883,Sheet2!$A:$D,4,FALSE)</f>
        <v>1663</v>
      </c>
    </row>
    <row r="29884" spans="1:4">
      <c r="A29884" t="s">
        <v>25</v>
      </c>
      <c r="B29884" s="1" t="s">
        <v>24</v>
      </c>
      <c r="C29884">
        <f>VLOOKUP(A29884,Sheet2!$A:$D,4,FALSE)</f>
        <v>2623</v>
      </c>
      <c r="D29884">
        <f>VLOOKUP(B29884,Sheet2!$A:$D,4,FALSE)</f>
        <v>1743</v>
      </c>
    </row>
    <row r="29885" spans="1:4">
      <c r="A29885" t="s">
        <v>25</v>
      </c>
      <c r="B29885" s="1" t="s">
        <v>149</v>
      </c>
      <c r="C29885">
        <f>VLOOKUP(A29885,Sheet2!$A:$D,4,FALSE)</f>
        <v>2623</v>
      </c>
      <c r="D29885">
        <f>VLOOKUP(B29885,Sheet2!$A:$D,4,FALSE)</f>
        <v>1896</v>
      </c>
    </row>
    <row r="29886" spans="1:4">
      <c r="A29886" t="s">
        <v>25</v>
      </c>
      <c r="B29886" s="1" t="s">
        <v>332</v>
      </c>
      <c r="C29886">
        <f>VLOOKUP(A29886,Sheet2!$A:$D,4,FALSE)</f>
        <v>2623</v>
      </c>
      <c r="D29886">
        <f>VLOOKUP(B29886,Sheet2!$A:$D,4,FALSE)</f>
        <v>2367</v>
      </c>
    </row>
    <row r="29887" spans="1:4">
      <c r="A29887" t="s">
        <v>25</v>
      </c>
      <c r="B29887" s="1" t="s">
        <v>67</v>
      </c>
      <c r="C29887">
        <f>VLOOKUP(A29887,Sheet2!$A:$D,4,FALSE)</f>
        <v>2623</v>
      </c>
      <c r="D29887">
        <f>VLOOKUP(B29887,Sheet2!$A:$D,4,FALSE)</f>
        <v>2614</v>
      </c>
    </row>
    <row r="29888" spans="1:4">
      <c r="A29888" t="s">
        <v>25</v>
      </c>
      <c r="B29888" s="1" t="s">
        <v>333</v>
      </c>
      <c r="C29888">
        <f>VLOOKUP(A29888,Sheet2!$A:$D,4,FALSE)</f>
        <v>2623</v>
      </c>
      <c r="D29888">
        <f>VLOOKUP(B29888,Sheet2!$A:$D,4,FALSE)</f>
        <v>2754</v>
      </c>
    </row>
    <row r="29889" spans="1:4">
      <c r="A29889" t="s">
        <v>25</v>
      </c>
      <c r="B29889" s="1" t="s">
        <v>26</v>
      </c>
      <c r="C29889">
        <f>VLOOKUP(A29889,Sheet2!$A:$D,4,FALSE)</f>
        <v>2623</v>
      </c>
      <c r="D29889">
        <f>VLOOKUP(B29889,Sheet2!$A:$D,4,FALSE)</f>
        <v>2815</v>
      </c>
    </row>
    <row r="29890" spans="1:4">
      <c r="A29890" t="s">
        <v>25</v>
      </c>
      <c r="B29890" s="1" t="s">
        <v>1949</v>
      </c>
      <c r="C29890">
        <f>VLOOKUP(A29890,Sheet2!$A:$D,4,FALSE)</f>
        <v>2623</v>
      </c>
      <c r="D29890">
        <f>VLOOKUP(B29890,Sheet2!$A:$D,4,FALSE)</f>
        <v>3179</v>
      </c>
    </row>
    <row r="29891" spans="1:4">
      <c r="A29891" t="s">
        <v>2947</v>
      </c>
      <c r="B29891" s="1" t="s">
        <v>238</v>
      </c>
      <c r="C29891">
        <f>VLOOKUP(A29891,Sheet2!$A:$D,4,FALSE)</f>
        <v>2624</v>
      </c>
      <c r="D29891">
        <f>VLOOKUP(B29891,Sheet2!$A:$D,4,FALSE)</f>
        <v>1676</v>
      </c>
    </row>
    <row r="29892" spans="1:4">
      <c r="A29892" t="s">
        <v>3068</v>
      </c>
      <c r="B29892" s="1" t="s">
        <v>719</v>
      </c>
      <c r="C29892">
        <f>VLOOKUP(A29892,Sheet2!$A:$D,4,FALSE)</f>
        <v>2625</v>
      </c>
      <c r="D29892">
        <f>VLOOKUP(B29892,Sheet2!$A:$D,4,FALSE)</f>
        <v>2000</v>
      </c>
    </row>
    <row r="29893" spans="1:4">
      <c r="A29893" t="s">
        <v>3068</v>
      </c>
      <c r="B29893" s="1" t="s">
        <v>1688</v>
      </c>
      <c r="C29893">
        <f>VLOOKUP(A29893,Sheet2!$A:$D,4,FALSE)</f>
        <v>2625</v>
      </c>
      <c r="D29893">
        <f>VLOOKUP(B29893,Sheet2!$A:$D,4,FALSE)</f>
        <v>3057</v>
      </c>
    </row>
    <row r="29894" spans="1:4">
      <c r="A29894" t="s">
        <v>2430</v>
      </c>
      <c r="B29894" s="1" t="s">
        <v>292</v>
      </c>
      <c r="C29894">
        <f>VLOOKUP(A29894,Sheet2!$A:$D,4,FALSE)</f>
        <v>2626</v>
      </c>
      <c r="D29894">
        <f>VLOOKUP(B29894,Sheet2!$A:$D,4,FALSE)</f>
        <v>895</v>
      </c>
    </row>
    <row r="29895" spans="1:4">
      <c r="A29895" t="s">
        <v>2430</v>
      </c>
      <c r="B29895" s="1" t="s">
        <v>2607</v>
      </c>
      <c r="C29895">
        <f>VLOOKUP(A29895,Sheet2!$A:$D,4,FALSE)</f>
        <v>2626</v>
      </c>
      <c r="D29895">
        <f>VLOOKUP(B29895,Sheet2!$A:$D,4,FALSE)</f>
        <v>1264</v>
      </c>
    </row>
    <row r="29896" spans="1:4">
      <c r="A29896" t="s">
        <v>2430</v>
      </c>
      <c r="B29896" s="1" t="s">
        <v>1402</v>
      </c>
      <c r="C29896">
        <f>VLOOKUP(A29896,Sheet2!$A:$D,4,FALSE)</f>
        <v>2626</v>
      </c>
      <c r="D29896">
        <f>VLOOKUP(B29896,Sheet2!$A:$D,4,FALSE)</f>
        <v>2050</v>
      </c>
    </row>
    <row r="29897" spans="1:4">
      <c r="A29897" t="s">
        <v>2430</v>
      </c>
      <c r="B29897" s="1" t="s">
        <v>299</v>
      </c>
      <c r="C29897">
        <f>VLOOKUP(A29897,Sheet2!$A:$D,4,FALSE)</f>
        <v>2626</v>
      </c>
      <c r="D29897">
        <f>VLOOKUP(B29897,Sheet2!$A:$D,4,FALSE)</f>
        <v>2571</v>
      </c>
    </row>
    <row r="29898" spans="1:4">
      <c r="A29898" t="s">
        <v>2430</v>
      </c>
      <c r="B29898" s="1" t="s">
        <v>157</v>
      </c>
      <c r="C29898">
        <f>VLOOKUP(A29898,Sheet2!$A:$D,4,FALSE)</f>
        <v>2626</v>
      </c>
      <c r="D29898">
        <f>VLOOKUP(B29898,Sheet2!$A:$D,4,FALSE)</f>
        <v>2602</v>
      </c>
    </row>
    <row r="29899" spans="1:4">
      <c r="A29899" t="s">
        <v>2430</v>
      </c>
      <c r="B29899" s="1" t="s">
        <v>158</v>
      </c>
      <c r="C29899">
        <f>VLOOKUP(A29899,Sheet2!$A:$D,4,FALSE)</f>
        <v>2626</v>
      </c>
      <c r="D29899">
        <f>VLOOKUP(B29899,Sheet2!$A:$D,4,FALSE)</f>
        <v>2610</v>
      </c>
    </row>
    <row r="29900" spans="1:4">
      <c r="A29900" t="s">
        <v>2430</v>
      </c>
      <c r="B29900" s="1" t="s">
        <v>301</v>
      </c>
      <c r="C29900">
        <f>VLOOKUP(A29900,Sheet2!$A:$D,4,FALSE)</f>
        <v>2626</v>
      </c>
      <c r="D29900">
        <f>VLOOKUP(B29900,Sheet2!$A:$D,4,FALSE)</f>
        <v>2766</v>
      </c>
    </row>
    <row r="29901" spans="1:4">
      <c r="A29901" t="s">
        <v>3176</v>
      </c>
      <c r="B29901" s="1" t="s">
        <v>164</v>
      </c>
      <c r="C29901">
        <f>VLOOKUP(A29901,Sheet2!$A:$D,4,FALSE)</f>
        <v>2627</v>
      </c>
      <c r="D29901">
        <f>VLOOKUP(B29901,Sheet2!$A:$D,4,FALSE)</f>
        <v>2871</v>
      </c>
    </row>
    <row r="29902" spans="1:4">
      <c r="A29902" t="s">
        <v>2388</v>
      </c>
      <c r="B29902" s="1" t="s">
        <v>396</v>
      </c>
      <c r="C29902">
        <f>VLOOKUP(A29902,Sheet2!$A:$D,4,FALSE)</f>
        <v>2628</v>
      </c>
      <c r="D29902">
        <f>VLOOKUP(B29902,Sheet2!$A:$D,4,FALSE)</f>
        <v>839</v>
      </c>
    </row>
    <row r="29903" spans="1:4">
      <c r="A29903" t="s">
        <v>2388</v>
      </c>
      <c r="B29903" s="1" t="s">
        <v>413</v>
      </c>
      <c r="C29903">
        <f>VLOOKUP(A29903,Sheet2!$A:$D,4,FALSE)</f>
        <v>2628</v>
      </c>
      <c r="D29903">
        <f>VLOOKUP(B29903,Sheet2!$A:$D,4,FALSE)</f>
        <v>2189</v>
      </c>
    </row>
    <row r="29904" spans="1:4">
      <c r="A29904" t="s">
        <v>1029</v>
      </c>
      <c r="B29904" s="1" t="s">
        <v>358</v>
      </c>
      <c r="C29904">
        <f>VLOOKUP(A29904,Sheet2!$A:$D,4,FALSE)</f>
        <v>2629</v>
      </c>
      <c r="D29904">
        <f>VLOOKUP(B29904,Sheet2!$A:$D,4,FALSE)</f>
        <v>177</v>
      </c>
    </row>
    <row r="29905" spans="1:4">
      <c r="A29905" t="s">
        <v>1029</v>
      </c>
      <c r="B29905" s="1" t="s">
        <v>90</v>
      </c>
      <c r="C29905">
        <f>VLOOKUP(A29905,Sheet2!$A:$D,4,FALSE)</f>
        <v>2629</v>
      </c>
      <c r="D29905">
        <f>VLOOKUP(B29905,Sheet2!$A:$D,4,FALSE)</f>
        <v>676</v>
      </c>
    </row>
    <row r="29906" spans="1:4">
      <c r="A29906" t="s">
        <v>1029</v>
      </c>
      <c r="B29906" s="1" t="s">
        <v>361</v>
      </c>
      <c r="C29906">
        <f>VLOOKUP(A29906,Sheet2!$A:$D,4,FALSE)</f>
        <v>2629</v>
      </c>
      <c r="D29906">
        <f>VLOOKUP(B29906,Sheet2!$A:$D,4,FALSE)</f>
        <v>712</v>
      </c>
    </row>
    <row r="29907" spans="1:4">
      <c r="A29907" t="s">
        <v>1029</v>
      </c>
      <c r="B29907" s="1" t="s">
        <v>188</v>
      </c>
      <c r="C29907">
        <f>VLOOKUP(A29907,Sheet2!$A:$D,4,FALSE)</f>
        <v>2629</v>
      </c>
      <c r="D29907">
        <f>VLOOKUP(B29907,Sheet2!$A:$D,4,FALSE)</f>
        <v>1119</v>
      </c>
    </row>
    <row r="29908" spans="1:4">
      <c r="A29908" t="s">
        <v>1029</v>
      </c>
      <c r="B29908" s="1" t="s">
        <v>404</v>
      </c>
      <c r="C29908">
        <f>VLOOKUP(A29908,Sheet2!$A:$D,4,FALSE)</f>
        <v>2629</v>
      </c>
      <c r="D29908">
        <f>VLOOKUP(B29908,Sheet2!$A:$D,4,FALSE)</f>
        <v>1534</v>
      </c>
    </row>
    <row r="29909" spans="1:4">
      <c r="A29909" t="s">
        <v>594</v>
      </c>
      <c r="B29909" s="3" t="s">
        <v>591</v>
      </c>
      <c r="C29909">
        <f>VLOOKUP(A29909,Sheet2!$A:$D,4,FALSE)</f>
        <v>2630</v>
      </c>
      <c r="D29909">
        <f>VLOOKUP(B29909,Sheet2!$A:$D,4,FALSE)</f>
        <v>93</v>
      </c>
    </row>
    <row r="29910" spans="1:4">
      <c r="A29910" t="s">
        <v>594</v>
      </c>
      <c r="B29910" s="1" t="s">
        <v>592</v>
      </c>
      <c r="C29910">
        <f>VLOOKUP(A29910,Sheet2!$A:$D,4,FALSE)</f>
        <v>2630</v>
      </c>
      <c r="D29910">
        <f>VLOOKUP(B29910,Sheet2!$A:$D,4,FALSE)</f>
        <v>1402</v>
      </c>
    </row>
    <row r="29911" spans="1:4">
      <c r="A29911" t="s">
        <v>594</v>
      </c>
      <c r="B29911" s="4" t="s">
        <v>593</v>
      </c>
      <c r="C29911">
        <f>VLOOKUP(A29911,Sheet2!$A:$D,4,FALSE)</f>
        <v>2630</v>
      </c>
      <c r="D29911">
        <f>VLOOKUP(B29911,Sheet2!$A:$D,4,FALSE)</f>
        <v>1423</v>
      </c>
    </row>
    <row r="29912" spans="1:4">
      <c r="A29912" t="s">
        <v>1126</v>
      </c>
      <c r="B29912" s="1" t="s">
        <v>101</v>
      </c>
      <c r="C29912">
        <f>VLOOKUP(A29912,Sheet2!$A:$D,4,FALSE)</f>
        <v>2631</v>
      </c>
      <c r="D29912">
        <f>VLOOKUP(B29912,Sheet2!$A:$D,4,FALSE)</f>
        <v>210</v>
      </c>
    </row>
    <row r="29913" spans="1:4">
      <c r="A29913" t="s">
        <v>1126</v>
      </c>
      <c r="B29913" s="1" t="s">
        <v>61</v>
      </c>
      <c r="C29913">
        <f>VLOOKUP(A29913,Sheet2!$A:$D,4,FALSE)</f>
        <v>2631</v>
      </c>
      <c r="D29913">
        <f>VLOOKUP(B29913,Sheet2!$A:$D,4,FALSE)</f>
        <v>679</v>
      </c>
    </row>
    <row r="29914" spans="1:4">
      <c r="A29914" t="s">
        <v>1126</v>
      </c>
      <c r="B29914" s="1" t="s">
        <v>62</v>
      </c>
      <c r="C29914">
        <f>VLOOKUP(A29914,Sheet2!$A:$D,4,FALSE)</f>
        <v>2631</v>
      </c>
      <c r="D29914">
        <f>VLOOKUP(B29914,Sheet2!$A:$D,4,FALSE)</f>
        <v>756</v>
      </c>
    </row>
    <row r="29915" spans="1:4">
      <c r="A29915" t="s">
        <v>1126</v>
      </c>
      <c r="B29915" s="1" t="s">
        <v>125</v>
      </c>
      <c r="C29915">
        <f>VLOOKUP(A29915,Sheet2!$A:$D,4,FALSE)</f>
        <v>2631</v>
      </c>
      <c r="D29915">
        <f>VLOOKUP(B29915,Sheet2!$A:$D,4,FALSE)</f>
        <v>1189</v>
      </c>
    </row>
    <row r="29916" spans="1:4">
      <c r="A29916" t="s">
        <v>1126</v>
      </c>
      <c r="B29916" s="1" t="s">
        <v>63</v>
      </c>
      <c r="C29916">
        <f>VLOOKUP(A29916,Sheet2!$A:$D,4,FALSE)</f>
        <v>2631</v>
      </c>
      <c r="D29916">
        <f>VLOOKUP(B29916,Sheet2!$A:$D,4,FALSE)</f>
        <v>1220</v>
      </c>
    </row>
    <row r="29917" spans="1:4">
      <c r="A29917" t="s">
        <v>1126</v>
      </c>
      <c r="B29917" s="1" t="s">
        <v>135</v>
      </c>
      <c r="C29917">
        <f>VLOOKUP(A29917,Sheet2!$A:$D,4,FALSE)</f>
        <v>2631</v>
      </c>
      <c r="D29917">
        <f>VLOOKUP(B29917,Sheet2!$A:$D,4,FALSE)</f>
        <v>1467</v>
      </c>
    </row>
    <row r="29918" spans="1:4">
      <c r="A29918" t="s">
        <v>1126</v>
      </c>
      <c r="B29918" s="1" t="s">
        <v>149</v>
      </c>
      <c r="C29918">
        <f>VLOOKUP(A29918,Sheet2!$A:$D,4,FALSE)</f>
        <v>2631</v>
      </c>
      <c r="D29918">
        <f>VLOOKUP(B29918,Sheet2!$A:$D,4,FALSE)</f>
        <v>1896</v>
      </c>
    </row>
    <row r="29919" spans="1:4">
      <c r="A29919" t="s">
        <v>1126</v>
      </c>
      <c r="B29919" s="1" t="s">
        <v>65</v>
      </c>
      <c r="C29919">
        <f>VLOOKUP(A29919,Sheet2!$A:$D,4,FALSE)</f>
        <v>2631</v>
      </c>
      <c r="D29919">
        <f>VLOOKUP(B29919,Sheet2!$A:$D,4,FALSE)</f>
        <v>2411</v>
      </c>
    </row>
    <row r="29920" spans="1:4">
      <c r="A29920" t="s">
        <v>1126</v>
      </c>
      <c r="B29920" s="1" t="s">
        <v>67</v>
      </c>
      <c r="C29920">
        <f>VLOOKUP(A29920,Sheet2!$A:$D,4,FALSE)</f>
        <v>2631</v>
      </c>
      <c r="D29920">
        <f>VLOOKUP(B29920,Sheet2!$A:$D,4,FALSE)</f>
        <v>2614</v>
      </c>
    </row>
    <row r="29921" spans="1:4">
      <c r="A29921" t="s">
        <v>1732</v>
      </c>
      <c r="B29921" s="1" t="s">
        <v>444</v>
      </c>
      <c r="C29921">
        <f>VLOOKUP(A29921,Sheet2!$A:$D,4,FALSE)</f>
        <v>2632</v>
      </c>
      <c r="D29921">
        <f>VLOOKUP(B29921,Sheet2!$A:$D,4,FALSE)</f>
        <v>415</v>
      </c>
    </row>
    <row r="29922" spans="1:4">
      <c r="A29922" t="s">
        <v>1732</v>
      </c>
      <c r="B29922" s="1" t="s">
        <v>148</v>
      </c>
      <c r="C29922">
        <f>VLOOKUP(A29922,Sheet2!$A:$D,4,FALSE)</f>
        <v>2632</v>
      </c>
      <c r="D29922">
        <f>VLOOKUP(B29922,Sheet2!$A:$D,4,FALSE)</f>
        <v>1891</v>
      </c>
    </row>
    <row r="29923" spans="1:4">
      <c r="A29923" t="s">
        <v>1732</v>
      </c>
      <c r="B29923" s="1" t="s">
        <v>480</v>
      </c>
      <c r="C29923">
        <f>VLOOKUP(A29923,Sheet2!$A:$D,4,FALSE)</f>
        <v>2632</v>
      </c>
      <c r="D29923">
        <f>VLOOKUP(B29923,Sheet2!$A:$D,4,FALSE)</f>
        <v>3019</v>
      </c>
    </row>
    <row r="29924" spans="1:4">
      <c r="A29924" t="s">
        <v>1572</v>
      </c>
      <c r="B29924" s="1" t="s">
        <v>1570</v>
      </c>
      <c r="C29924">
        <f>VLOOKUP(A29924,Sheet2!$A:$D,4,FALSE)</f>
        <v>2633</v>
      </c>
      <c r="D29924">
        <f>VLOOKUP(B29924,Sheet2!$A:$D,4,FALSE)</f>
        <v>342</v>
      </c>
    </row>
    <row r="29925" spans="1:4">
      <c r="A29925" t="s">
        <v>1572</v>
      </c>
      <c r="B29925" s="1" t="s">
        <v>1181</v>
      </c>
      <c r="C29925">
        <f>VLOOKUP(A29925,Sheet2!$A:$D,4,FALSE)</f>
        <v>2633</v>
      </c>
      <c r="D29925">
        <f>VLOOKUP(B29925,Sheet2!$A:$D,4,FALSE)</f>
        <v>1246</v>
      </c>
    </row>
    <row r="29926" spans="1:4">
      <c r="A29926" t="s">
        <v>1572</v>
      </c>
      <c r="B29926" s="1" t="s">
        <v>1178</v>
      </c>
      <c r="C29926">
        <f>VLOOKUP(A29926,Sheet2!$A:$D,4,FALSE)</f>
        <v>2633</v>
      </c>
      <c r="D29926">
        <f>VLOOKUP(B29926,Sheet2!$A:$D,4,FALSE)</f>
        <v>1421</v>
      </c>
    </row>
    <row r="29927" spans="1:4">
      <c r="A29927" t="s">
        <v>1572</v>
      </c>
      <c r="B29927" s="1" t="s">
        <v>134</v>
      </c>
      <c r="C29927">
        <f>VLOOKUP(A29927,Sheet2!$A:$D,4,FALSE)</f>
        <v>2633</v>
      </c>
      <c r="D29927">
        <f>VLOOKUP(B29927,Sheet2!$A:$D,4,FALSE)</f>
        <v>1439</v>
      </c>
    </row>
    <row r="29928" spans="1:4">
      <c r="A29928" t="s">
        <v>1572</v>
      </c>
      <c r="B29928" s="1" t="s">
        <v>1571</v>
      </c>
      <c r="C29928">
        <f>VLOOKUP(A29928,Sheet2!$A:$D,4,FALSE)</f>
        <v>2633</v>
      </c>
      <c r="D29928">
        <f>VLOOKUP(B29928,Sheet2!$A:$D,4,FALSE)</f>
        <v>1442</v>
      </c>
    </row>
    <row r="29929" spans="1:4">
      <c r="A29929" t="s">
        <v>1572</v>
      </c>
      <c r="B29929" s="1" t="s">
        <v>1290</v>
      </c>
      <c r="C29929">
        <f>VLOOKUP(A29929,Sheet2!$A:$D,4,FALSE)</f>
        <v>2633</v>
      </c>
      <c r="D29929">
        <f>VLOOKUP(B29929,Sheet2!$A:$D,4,FALSE)</f>
        <v>1816</v>
      </c>
    </row>
    <row r="29930" spans="1:4">
      <c r="A29930" t="s">
        <v>1564</v>
      </c>
      <c r="B29930" s="1" t="s">
        <v>1560</v>
      </c>
      <c r="C29930">
        <f>VLOOKUP(A29930,Sheet2!$A:$D,4,FALSE)</f>
        <v>2634</v>
      </c>
      <c r="D29930">
        <f>VLOOKUP(B29930,Sheet2!$A:$D,4,FALSE)</f>
        <v>337</v>
      </c>
    </row>
    <row r="29931" spans="1:4">
      <c r="A29931" t="s">
        <v>1231</v>
      </c>
      <c r="B29931" s="1" t="s">
        <v>103</v>
      </c>
      <c r="C29931">
        <f>VLOOKUP(A29931,Sheet2!$A:$D,4,FALSE)</f>
        <v>2635</v>
      </c>
      <c r="D29931">
        <f>VLOOKUP(B29931,Sheet2!$A:$D,4,FALSE)</f>
        <v>236</v>
      </c>
    </row>
    <row r="29932" spans="1:4">
      <c r="A29932" t="s">
        <v>1231</v>
      </c>
      <c r="B29932" s="1" t="s">
        <v>105</v>
      </c>
      <c r="C29932">
        <f>VLOOKUP(A29932,Sheet2!$A:$D,4,FALSE)</f>
        <v>2635</v>
      </c>
      <c r="D29932">
        <f>VLOOKUP(B29932,Sheet2!$A:$D,4,FALSE)</f>
        <v>289</v>
      </c>
    </row>
    <row r="29933" spans="1:4">
      <c r="A29933" t="s">
        <v>1231</v>
      </c>
      <c r="B29933" s="1" t="s">
        <v>290</v>
      </c>
      <c r="C29933">
        <f>VLOOKUP(A29933,Sheet2!$A:$D,4,FALSE)</f>
        <v>2635</v>
      </c>
      <c r="D29933">
        <f>VLOOKUP(B29933,Sheet2!$A:$D,4,FALSE)</f>
        <v>437</v>
      </c>
    </row>
    <row r="29934" spans="1:4">
      <c r="A29934" t="s">
        <v>1231</v>
      </c>
      <c r="B29934" s="1" t="s">
        <v>1786</v>
      </c>
      <c r="C29934">
        <f>VLOOKUP(A29934,Sheet2!$A:$D,4,FALSE)</f>
        <v>2635</v>
      </c>
      <c r="D29934">
        <f>VLOOKUP(B29934,Sheet2!$A:$D,4,FALSE)</f>
        <v>680</v>
      </c>
    </row>
    <row r="29935" spans="1:4">
      <c r="A29935" t="s">
        <v>1231</v>
      </c>
      <c r="B29935" s="1" t="s">
        <v>224</v>
      </c>
      <c r="C29935">
        <f>VLOOKUP(A29935,Sheet2!$A:$D,4,FALSE)</f>
        <v>2635</v>
      </c>
      <c r="D29935">
        <f>VLOOKUP(B29935,Sheet2!$A:$D,4,FALSE)</f>
        <v>1002</v>
      </c>
    </row>
    <row r="29936" spans="1:4">
      <c r="A29936" t="s">
        <v>1231</v>
      </c>
      <c r="B29936" s="1" t="s">
        <v>1201</v>
      </c>
      <c r="C29936">
        <f>VLOOKUP(A29936,Sheet2!$A:$D,4,FALSE)</f>
        <v>2635</v>
      </c>
      <c r="D29936">
        <f>VLOOKUP(B29936,Sheet2!$A:$D,4,FALSE)</f>
        <v>1054</v>
      </c>
    </row>
    <row r="29937" spans="1:4">
      <c r="A29937" t="s">
        <v>1231</v>
      </c>
      <c r="B29937" s="1" t="s">
        <v>122</v>
      </c>
      <c r="C29937">
        <f>VLOOKUP(A29937,Sheet2!$A:$D,4,FALSE)</f>
        <v>2635</v>
      </c>
      <c r="D29937">
        <f>VLOOKUP(B29937,Sheet2!$A:$D,4,FALSE)</f>
        <v>1095</v>
      </c>
    </row>
    <row r="29938" spans="1:4">
      <c r="A29938" t="s">
        <v>1231</v>
      </c>
      <c r="B29938" s="1" t="s">
        <v>123</v>
      </c>
      <c r="C29938">
        <f>VLOOKUP(A29938,Sheet2!$A:$D,4,FALSE)</f>
        <v>2635</v>
      </c>
      <c r="D29938">
        <f>VLOOKUP(B29938,Sheet2!$A:$D,4,FALSE)</f>
        <v>1107</v>
      </c>
    </row>
    <row r="29939" spans="1:4">
      <c r="A29939" t="s">
        <v>1231</v>
      </c>
      <c r="B29939" s="1" t="s">
        <v>134</v>
      </c>
      <c r="C29939">
        <f>VLOOKUP(A29939,Sheet2!$A:$D,4,FALSE)</f>
        <v>2635</v>
      </c>
      <c r="D29939">
        <f>VLOOKUP(B29939,Sheet2!$A:$D,4,FALSE)</f>
        <v>1439</v>
      </c>
    </row>
    <row r="29940" spans="1:4">
      <c r="A29940" t="s">
        <v>1231</v>
      </c>
      <c r="B29940" s="1" t="s">
        <v>1208</v>
      </c>
      <c r="C29940">
        <f>VLOOKUP(A29940,Sheet2!$A:$D,4,FALSE)</f>
        <v>2635</v>
      </c>
      <c r="D29940">
        <f>VLOOKUP(B29940,Sheet2!$A:$D,4,FALSE)</f>
        <v>1453</v>
      </c>
    </row>
    <row r="29941" spans="1:4">
      <c r="A29941" t="s">
        <v>1231</v>
      </c>
      <c r="B29941" s="1" t="s">
        <v>1211</v>
      </c>
      <c r="C29941">
        <f>VLOOKUP(A29941,Sheet2!$A:$D,4,FALSE)</f>
        <v>2635</v>
      </c>
      <c r="D29941">
        <f>VLOOKUP(B29941,Sheet2!$A:$D,4,FALSE)</f>
        <v>1629</v>
      </c>
    </row>
    <row r="29942" spans="1:4">
      <c r="A29942" t="s">
        <v>1231</v>
      </c>
      <c r="B29942" s="1" t="s">
        <v>142</v>
      </c>
      <c r="C29942">
        <f>VLOOKUP(A29942,Sheet2!$A:$D,4,FALSE)</f>
        <v>2635</v>
      </c>
      <c r="D29942">
        <f>VLOOKUP(B29942,Sheet2!$A:$D,4,FALSE)</f>
        <v>1705</v>
      </c>
    </row>
    <row r="29943" spans="1:4">
      <c r="A29943" t="s">
        <v>1231</v>
      </c>
      <c r="B29943" s="1" t="s">
        <v>2602</v>
      </c>
      <c r="C29943">
        <f>VLOOKUP(A29943,Sheet2!$A:$D,4,FALSE)</f>
        <v>2635</v>
      </c>
      <c r="D29943">
        <f>VLOOKUP(B29943,Sheet2!$A:$D,4,FALSE)</f>
        <v>2107</v>
      </c>
    </row>
    <row r="29944" spans="1:4">
      <c r="A29944" t="s">
        <v>1231</v>
      </c>
      <c r="B29944" s="1" t="s">
        <v>1222</v>
      </c>
      <c r="C29944">
        <f>VLOOKUP(A29944,Sheet2!$A:$D,4,FALSE)</f>
        <v>2635</v>
      </c>
      <c r="D29944">
        <f>VLOOKUP(B29944,Sheet2!$A:$D,4,FALSE)</f>
        <v>2188</v>
      </c>
    </row>
    <row r="29945" spans="1:4">
      <c r="A29945" t="s">
        <v>1231</v>
      </c>
      <c r="B29945" s="1" t="s">
        <v>157</v>
      </c>
      <c r="C29945">
        <f>VLOOKUP(A29945,Sheet2!$A:$D,4,FALSE)</f>
        <v>2635</v>
      </c>
      <c r="D29945">
        <f>VLOOKUP(B29945,Sheet2!$A:$D,4,FALSE)</f>
        <v>2602</v>
      </c>
    </row>
    <row r="29946" spans="1:4">
      <c r="A29946" t="s">
        <v>1231</v>
      </c>
      <c r="B29946" s="1" t="s">
        <v>158</v>
      </c>
      <c r="C29946">
        <f>VLOOKUP(A29946,Sheet2!$A:$D,4,FALSE)</f>
        <v>2635</v>
      </c>
      <c r="D29946">
        <f>VLOOKUP(B29946,Sheet2!$A:$D,4,FALSE)</f>
        <v>2610</v>
      </c>
    </row>
    <row r="29947" spans="1:4">
      <c r="A29947" t="s">
        <v>1231</v>
      </c>
      <c r="B29947" s="1" t="s">
        <v>3177</v>
      </c>
      <c r="C29947">
        <f>VLOOKUP(A29947,Sheet2!$A:$D,4,FALSE)</f>
        <v>2635</v>
      </c>
      <c r="D29947">
        <f>VLOOKUP(B29947,Sheet2!$A:$D,4,FALSE)</f>
        <v>2637</v>
      </c>
    </row>
    <row r="29948" spans="1:4">
      <c r="A29948" t="s">
        <v>1231</v>
      </c>
      <c r="B29948" s="1" t="s">
        <v>159</v>
      </c>
      <c r="C29948">
        <f>VLOOKUP(A29948,Sheet2!$A:$D,4,FALSE)</f>
        <v>2635</v>
      </c>
      <c r="D29948">
        <f>VLOOKUP(B29948,Sheet2!$A:$D,4,FALSE)</f>
        <v>2642</v>
      </c>
    </row>
    <row r="29949" spans="1:4">
      <c r="A29949" t="s">
        <v>1231</v>
      </c>
      <c r="B29949" s="1" t="s">
        <v>301</v>
      </c>
      <c r="C29949">
        <f>VLOOKUP(A29949,Sheet2!$A:$D,4,FALSE)</f>
        <v>2635</v>
      </c>
      <c r="D29949">
        <f>VLOOKUP(B29949,Sheet2!$A:$D,4,FALSE)</f>
        <v>2766</v>
      </c>
    </row>
    <row r="29950" spans="1:4">
      <c r="A29950" t="s">
        <v>2112</v>
      </c>
      <c r="B29950" s="1" t="s">
        <v>113</v>
      </c>
      <c r="C29950">
        <f>VLOOKUP(A29950,Sheet2!$A:$D,4,FALSE)</f>
        <v>2636</v>
      </c>
      <c r="D29950">
        <f>VLOOKUP(B29950,Sheet2!$A:$D,4,FALSE)</f>
        <v>611</v>
      </c>
    </row>
    <row r="29951" spans="1:4">
      <c r="A29951" t="s">
        <v>2112</v>
      </c>
      <c r="B29951" s="1" t="s">
        <v>3178</v>
      </c>
      <c r="C29951">
        <f>VLOOKUP(A29951,Sheet2!$A:$D,4,FALSE)</f>
        <v>2636</v>
      </c>
      <c r="D29951">
        <f>VLOOKUP(B29951,Sheet2!$A:$D,4,FALSE)</f>
        <v>2907</v>
      </c>
    </row>
    <row r="29952" spans="1:4">
      <c r="A29952" t="s">
        <v>3177</v>
      </c>
      <c r="B29952" s="1" t="s">
        <v>1231</v>
      </c>
      <c r="C29952">
        <f>VLOOKUP(A29952,Sheet2!$A:$D,4,FALSE)</f>
        <v>2637</v>
      </c>
      <c r="D29952">
        <f>VLOOKUP(B29952,Sheet2!$A:$D,4,FALSE)</f>
        <v>2635</v>
      </c>
    </row>
    <row r="29953" spans="1:4">
      <c r="A29953" t="s">
        <v>2533</v>
      </c>
      <c r="B29953" s="1" t="s">
        <v>304</v>
      </c>
      <c r="C29953">
        <f>VLOOKUP(A29953,Sheet2!$A:$D,4,FALSE)</f>
        <v>2638</v>
      </c>
      <c r="D29953">
        <f>VLOOKUP(B29953,Sheet2!$A:$D,4,FALSE)</f>
        <v>1021</v>
      </c>
    </row>
    <row r="29954" spans="1:4">
      <c r="A29954" t="s">
        <v>2533</v>
      </c>
      <c r="B29954" s="1" t="s">
        <v>305</v>
      </c>
      <c r="C29954">
        <f>VLOOKUP(A29954,Sheet2!$A:$D,4,FALSE)</f>
        <v>2638</v>
      </c>
      <c r="D29954">
        <f>VLOOKUP(B29954,Sheet2!$A:$D,4,FALSE)</f>
        <v>1164</v>
      </c>
    </row>
    <row r="29955" spans="1:4">
      <c r="A29955" t="s">
        <v>2533</v>
      </c>
      <c r="B29955" s="1" t="s">
        <v>306</v>
      </c>
      <c r="C29955">
        <f>VLOOKUP(A29955,Sheet2!$A:$D,4,FALSE)</f>
        <v>2638</v>
      </c>
      <c r="D29955">
        <f>VLOOKUP(B29955,Sheet2!$A:$D,4,FALSE)</f>
        <v>1409</v>
      </c>
    </row>
    <row r="29956" spans="1:4">
      <c r="A29956" t="s">
        <v>3111</v>
      </c>
      <c r="B29956" s="1" t="s">
        <v>413</v>
      </c>
      <c r="C29956">
        <f>VLOOKUP(A29956,Sheet2!$A:$D,4,FALSE)</f>
        <v>2639</v>
      </c>
      <c r="D29956">
        <f>VLOOKUP(B29956,Sheet2!$A:$D,4,FALSE)</f>
        <v>2189</v>
      </c>
    </row>
    <row r="29957" spans="1:4">
      <c r="A29957" t="s">
        <v>2836</v>
      </c>
      <c r="B29957" s="1" t="s">
        <v>1208</v>
      </c>
      <c r="C29957">
        <f>VLOOKUP(A29957,Sheet2!$A:$D,4,FALSE)</f>
        <v>2640</v>
      </c>
      <c r="D29957">
        <f>VLOOKUP(B29957,Sheet2!$A:$D,4,FALSE)</f>
        <v>1453</v>
      </c>
    </row>
    <row r="29958" spans="1:4">
      <c r="A29958" t="s">
        <v>2773</v>
      </c>
      <c r="B29958" s="1" t="s">
        <v>548</v>
      </c>
      <c r="C29958">
        <f>VLOOKUP(A29958,Sheet2!$A:$D,4,FALSE)</f>
        <v>2641</v>
      </c>
      <c r="D29958">
        <f>VLOOKUP(B29958,Sheet2!$A:$D,4,FALSE)</f>
        <v>1360</v>
      </c>
    </row>
    <row r="29959" spans="1:4">
      <c r="A29959" t="s">
        <v>2773</v>
      </c>
      <c r="B29959" s="1" t="s">
        <v>29</v>
      </c>
      <c r="C29959">
        <f>VLOOKUP(A29959,Sheet2!$A:$D,4,FALSE)</f>
        <v>2641</v>
      </c>
      <c r="D29959">
        <f>VLOOKUP(B29959,Sheet2!$A:$D,4,FALSE)</f>
        <v>1869</v>
      </c>
    </row>
    <row r="29960" spans="1:4">
      <c r="A29960" t="s">
        <v>2773</v>
      </c>
      <c r="B29960" s="1" t="s">
        <v>796</v>
      </c>
      <c r="C29960">
        <f>VLOOKUP(A29960,Sheet2!$A:$D,4,FALSE)</f>
        <v>2641</v>
      </c>
      <c r="D29960">
        <f>VLOOKUP(B29960,Sheet2!$A:$D,4,FALSE)</f>
        <v>2434</v>
      </c>
    </row>
    <row r="29961" spans="1:4">
      <c r="A29961" t="s">
        <v>2773</v>
      </c>
      <c r="B29961" s="1" t="s">
        <v>557</v>
      </c>
      <c r="C29961">
        <f>VLOOKUP(A29961,Sheet2!$A:$D,4,FALSE)</f>
        <v>2641</v>
      </c>
      <c r="D29961">
        <f>VLOOKUP(B29961,Sheet2!$A:$D,4,FALSE)</f>
        <v>2706</v>
      </c>
    </row>
    <row r="29962" spans="1:4">
      <c r="A29962" t="s">
        <v>159</v>
      </c>
      <c r="B29962" s="1" t="s">
        <v>95</v>
      </c>
      <c r="C29962">
        <f>VLOOKUP(A29962,Sheet2!$A:$D,4,FALSE)</f>
        <v>2642</v>
      </c>
      <c r="D29962">
        <f>VLOOKUP(B29962,Sheet2!$A:$D,4,FALSE)</f>
        <v>12</v>
      </c>
    </row>
    <row r="29963" spans="1:4">
      <c r="A29963" t="s">
        <v>159</v>
      </c>
      <c r="B29963" s="1" t="s">
        <v>245</v>
      </c>
      <c r="C29963">
        <f>VLOOKUP(A29963,Sheet2!$A:$D,4,FALSE)</f>
        <v>2642</v>
      </c>
      <c r="D29963">
        <f>VLOOKUP(B29963,Sheet2!$A:$D,4,FALSE)</f>
        <v>21</v>
      </c>
    </row>
    <row r="29964" spans="1:4">
      <c r="A29964" t="s">
        <v>159</v>
      </c>
      <c r="B29964" s="1" t="s">
        <v>96</v>
      </c>
      <c r="C29964">
        <f>VLOOKUP(A29964,Sheet2!$A:$D,4,FALSE)</f>
        <v>2642</v>
      </c>
      <c r="D29964">
        <f>VLOOKUP(B29964,Sheet2!$A:$D,4,FALSE)</f>
        <v>35</v>
      </c>
    </row>
    <row r="29965" spans="1:4">
      <c r="A29965" t="s">
        <v>159</v>
      </c>
      <c r="B29965" s="1" t="s">
        <v>7</v>
      </c>
      <c r="C29965">
        <f>VLOOKUP(A29965,Sheet2!$A:$D,4,FALSE)</f>
        <v>2642</v>
      </c>
      <c r="D29965">
        <f>VLOOKUP(B29965,Sheet2!$A:$D,4,FALSE)</f>
        <v>101</v>
      </c>
    </row>
    <row r="29966" spans="1:4">
      <c r="A29966" t="s">
        <v>159</v>
      </c>
      <c r="B29966" s="1" t="s">
        <v>734</v>
      </c>
      <c r="C29966">
        <f>VLOOKUP(A29966,Sheet2!$A:$D,4,FALSE)</f>
        <v>2642</v>
      </c>
      <c r="D29966">
        <f>VLOOKUP(B29966,Sheet2!$A:$D,4,FALSE)</f>
        <v>112</v>
      </c>
    </row>
    <row r="29967" spans="1:4">
      <c r="A29967" t="s">
        <v>159</v>
      </c>
      <c r="B29967" s="1" t="s">
        <v>248</v>
      </c>
      <c r="C29967">
        <f>VLOOKUP(A29967,Sheet2!$A:$D,4,FALSE)</f>
        <v>2642</v>
      </c>
      <c r="D29967">
        <f>VLOOKUP(B29967,Sheet2!$A:$D,4,FALSE)</f>
        <v>183</v>
      </c>
    </row>
    <row r="29968" spans="1:4">
      <c r="A29968" t="s">
        <v>159</v>
      </c>
      <c r="B29968" s="1" t="s">
        <v>1152</v>
      </c>
      <c r="C29968">
        <f>VLOOKUP(A29968,Sheet2!$A:$D,4,FALSE)</f>
        <v>2642</v>
      </c>
      <c r="D29968">
        <f>VLOOKUP(B29968,Sheet2!$A:$D,4,FALSE)</f>
        <v>221</v>
      </c>
    </row>
    <row r="29969" spans="1:4">
      <c r="A29969" t="s">
        <v>159</v>
      </c>
      <c r="B29969" s="1" t="s">
        <v>1177</v>
      </c>
      <c r="C29969">
        <f>VLOOKUP(A29969,Sheet2!$A:$D,4,FALSE)</f>
        <v>2642</v>
      </c>
      <c r="D29969">
        <f>VLOOKUP(B29969,Sheet2!$A:$D,4,FALSE)</f>
        <v>232</v>
      </c>
    </row>
    <row r="29970" spans="1:4">
      <c r="A29970" t="s">
        <v>159</v>
      </c>
      <c r="B29970" s="1" t="s">
        <v>1180</v>
      </c>
      <c r="C29970">
        <f>VLOOKUP(A29970,Sheet2!$A:$D,4,FALSE)</f>
        <v>2642</v>
      </c>
      <c r="D29970">
        <f>VLOOKUP(B29970,Sheet2!$A:$D,4,FALSE)</f>
        <v>233</v>
      </c>
    </row>
    <row r="29971" spans="1:4">
      <c r="A29971" t="s">
        <v>159</v>
      </c>
      <c r="B29971" s="1" t="s">
        <v>102</v>
      </c>
      <c r="C29971">
        <f>VLOOKUP(A29971,Sheet2!$A:$D,4,FALSE)</f>
        <v>2642</v>
      </c>
      <c r="D29971">
        <f>VLOOKUP(B29971,Sheet2!$A:$D,4,FALSE)</f>
        <v>234</v>
      </c>
    </row>
    <row r="29972" spans="1:4">
      <c r="A29972" t="s">
        <v>159</v>
      </c>
      <c r="B29972" s="1" t="s">
        <v>103</v>
      </c>
      <c r="C29972">
        <f>VLOOKUP(A29972,Sheet2!$A:$D,4,FALSE)</f>
        <v>2642</v>
      </c>
      <c r="D29972">
        <f>VLOOKUP(B29972,Sheet2!$A:$D,4,FALSE)</f>
        <v>236</v>
      </c>
    </row>
    <row r="29973" spans="1:4">
      <c r="A29973" t="s">
        <v>159</v>
      </c>
      <c r="B29973" s="1" t="s">
        <v>8</v>
      </c>
      <c r="C29973">
        <f>VLOOKUP(A29973,Sheet2!$A:$D,4,FALSE)</f>
        <v>2642</v>
      </c>
      <c r="D29973">
        <f>VLOOKUP(B29973,Sheet2!$A:$D,4,FALSE)</f>
        <v>246</v>
      </c>
    </row>
    <row r="29974" spans="1:4">
      <c r="A29974" t="s">
        <v>159</v>
      </c>
      <c r="B29974" s="1" t="s">
        <v>105</v>
      </c>
      <c r="C29974">
        <f>VLOOKUP(A29974,Sheet2!$A:$D,4,FALSE)</f>
        <v>2642</v>
      </c>
      <c r="D29974">
        <f>VLOOKUP(B29974,Sheet2!$A:$D,4,FALSE)</f>
        <v>289</v>
      </c>
    </row>
    <row r="29975" spans="1:4">
      <c r="A29975" t="s">
        <v>159</v>
      </c>
      <c r="B29975" s="1" t="s">
        <v>249</v>
      </c>
      <c r="C29975">
        <f>VLOOKUP(A29975,Sheet2!$A:$D,4,FALSE)</f>
        <v>2642</v>
      </c>
      <c r="D29975">
        <f>VLOOKUP(B29975,Sheet2!$A:$D,4,FALSE)</f>
        <v>401</v>
      </c>
    </row>
    <row r="29976" spans="1:4">
      <c r="A29976" t="s">
        <v>159</v>
      </c>
      <c r="B29976" s="1" t="s">
        <v>735</v>
      </c>
      <c r="C29976">
        <f>VLOOKUP(A29976,Sheet2!$A:$D,4,FALSE)</f>
        <v>2642</v>
      </c>
      <c r="D29976">
        <f>VLOOKUP(B29976,Sheet2!$A:$D,4,FALSE)</f>
        <v>506</v>
      </c>
    </row>
    <row r="29977" spans="1:4">
      <c r="A29977" t="s">
        <v>159</v>
      </c>
      <c r="B29977" s="1" t="s">
        <v>1196</v>
      </c>
      <c r="C29977">
        <f>VLOOKUP(A29977,Sheet2!$A:$D,4,FALSE)</f>
        <v>2642</v>
      </c>
      <c r="D29977">
        <f>VLOOKUP(B29977,Sheet2!$A:$D,4,FALSE)</f>
        <v>518</v>
      </c>
    </row>
    <row r="29978" spans="1:4">
      <c r="A29978" t="s">
        <v>159</v>
      </c>
      <c r="B29978" s="1" t="s">
        <v>110</v>
      </c>
      <c r="C29978">
        <f>VLOOKUP(A29978,Sheet2!$A:$D,4,FALSE)</f>
        <v>2642</v>
      </c>
      <c r="D29978">
        <f>VLOOKUP(B29978,Sheet2!$A:$D,4,FALSE)</f>
        <v>540</v>
      </c>
    </row>
    <row r="29979" spans="1:4">
      <c r="A29979" t="s">
        <v>159</v>
      </c>
      <c r="B29979" s="1" t="s">
        <v>1197</v>
      </c>
      <c r="C29979">
        <f>VLOOKUP(A29979,Sheet2!$A:$D,4,FALSE)</f>
        <v>2642</v>
      </c>
      <c r="D29979">
        <f>VLOOKUP(B29979,Sheet2!$A:$D,4,FALSE)</f>
        <v>548</v>
      </c>
    </row>
    <row r="29980" spans="1:4">
      <c r="A29980" t="s">
        <v>159</v>
      </c>
      <c r="B29980" s="1" t="s">
        <v>778</v>
      </c>
      <c r="C29980">
        <f>VLOOKUP(A29980,Sheet2!$A:$D,4,FALSE)</f>
        <v>2642</v>
      </c>
      <c r="D29980">
        <f>VLOOKUP(B29980,Sheet2!$A:$D,4,FALSE)</f>
        <v>571</v>
      </c>
    </row>
    <row r="29981" spans="1:4">
      <c r="A29981" t="s">
        <v>159</v>
      </c>
      <c r="B29981" s="1" t="s">
        <v>1057</v>
      </c>
      <c r="C29981">
        <f>VLOOKUP(A29981,Sheet2!$A:$D,4,FALSE)</f>
        <v>2642</v>
      </c>
      <c r="D29981">
        <f>VLOOKUP(B29981,Sheet2!$A:$D,4,FALSE)</f>
        <v>572</v>
      </c>
    </row>
    <row r="29982" spans="1:4">
      <c r="A29982" t="s">
        <v>159</v>
      </c>
      <c r="B29982" s="1" t="s">
        <v>1185</v>
      </c>
      <c r="C29982">
        <f>VLOOKUP(A29982,Sheet2!$A:$D,4,FALSE)</f>
        <v>2642</v>
      </c>
      <c r="D29982">
        <f>VLOOKUP(B29982,Sheet2!$A:$D,4,FALSE)</f>
        <v>605</v>
      </c>
    </row>
    <row r="29983" spans="1:4">
      <c r="A29983" t="s">
        <v>159</v>
      </c>
      <c r="B29983" s="1" t="s">
        <v>113</v>
      </c>
      <c r="C29983">
        <f>VLOOKUP(A29983,Sheet2!$A:$D,4,FALSE)</f>
        <v>2642</v>
      </c>
      <c r="D29983">
        <f>VLOOKUP(B29983,Sheet2!$A:$D,4,FALSE)</f>
        <v>611</v>
      </c>
    </row>
    <row r="29984" spans="1:4">
      <c r="A29984" t="s">
        <v>159</v>
      </c>
      <c r="B29984" s="1" t="s">
        <v>255</v>
      </c>
      <c r="C29984">
        <f>VLOOKUP(A29984,Sheet2!$A:$D,4,FALSE)</f>
        <v>2642</v>
      </c>
      <c r="D29984">
        <f>VLOOKUP(B29984,Sheet2!$A:$D,4,FALSE)</f>
        <v>629</v>
      </c>
    </row>
    <row r="29985" spans="1:4">
      <c r="A29985" t="s">
        <v>159</v>
      </c>
      <c r="B29985" s="1" t="s">
        <v>10</v>
      </c>
      <c r="C29985">
        <f>VLOOKUP(A29985,Sheet2!$A:$D,4,FALSE)</f>
        <v>2642</v>
      </c>
      <c r="D29985">
        <f>VLOOKUP(B29985,Sheet2!$A:$D,4,FALSE)</f>
        <v>630</v>
      </c>
    </row>
    <row r="29986" spans="1:4">
      <c r="A29986" t="s">
        <v>159</v>
      </c>
      <c r="B29986" s="1" t="s">
        <v>1786</v>
      </c>
      <c r="C29986">
        <f>VLOOKUP(A29986,Sheet2!$A:$D,4,FALSE)</f>
        <v>2642</v>
      </c>
      <c r="D29986">
        <f>VLOOKUP(B29986,Sheet2!$A:$D,4,FALSE)</f>
        <v>680</v>
      </c>
    </row>
    <row r="29987" spans="1:4">
      <c r="A29987" t="s">
        <v>159</v>
      </c>
      <c r="B29987" s="1" t="s">
        <v>256</v>
      </c>
      <c r="C29987">
        <f>VLOOKUP(A29987,Sheet2!$A:$D,4,FALSE)</f>
        <v>2642</v>
      </c>
      <c r="D29987">
        <f>VLOOKUP(B29987,Sheet2!$A:$D,4,FALSE)</f>
        <v>686</v>
      </c>
    </row>
    <row r="29988" spans="1:4">
      <c r="A29988" t="s">
        <v>159</v>
      </c>
      <c r="B29988" s="1" t="s">
        <v>1109</v>
      </c>
      <c r="C29988">
        <f>VLOOKUP(A29988,Sheet2!$A:$D,4,FALSE)</f>
        <v>2642</v>
      </c>
      <c r="D29988">
        <f>VLOOKUP(B29988,Sheet2!$A:$D,4,FALSE)</f>
        <v>689</v>
      </c>
    </row>
    <row r="29989" spans="1:4">
      <c r="A29989" t="s">
        <v>159</v>
      </c>
      <c r="B29989" s="1" t="s">
        <v>115</v>
      </c>
      <c r="C29989">
        <f>VLOOKUP(A29989,Sheet2!$A:$D,4,FALSE)</f>
        <v>2642</v>
      </c>
      <c r="D29989">
        <f>VLOOKUP(B29989,Sheet2!$A:$D,4,FALSE)</f>
        <v>708</v>
      </c>
    </row>
    <row r="29990" spans="1:4">
      <c r="A29990" t="s">
        <v>159</v>
      </c>
      <c r="B29990" s="1" t="s">
        <v>257</v>
      </c>
      <c r="C29990">
        <f>VLOOKUP(A29990,Sheet2!$A:$D,4,FALSE)</f>
        <v>2642</v>
      </c>
      <c r="D29990">
        <f>VLOOKUP(B29990,Sheet2!$A:$D,4,FALSE)</f>
        <v>711</v>
      </c>
    </row>
    <row r="29991" spans="1:4">
      <c r="A29991" t="s">
        <v>159</v>
      </c>
      <c r="B29991" s="1" t="s">
        <v>116</v>
      </c>
      <c r="C29991">
        <f>VLOOKUP(A29991,Sheet2!$A:$D,4,FALSE)</f>
        <v>2642</v>
      </c>
      <c r="D29991">
        <f>VLOOKUP(B29991,Sheet2!$A:$D,4,FALSE)</f>
        <v>718</v>
      </c>
    </row>
    <row r="29992" spans="1:4">
      <c r="A29992" t="s">
        <v>159</v>
      </c>
      <c r="B29992" s="1" t="s">
        <v>2200</v>
      </c>
      <c r="C29992">
        <f>VLOOKUP(A29992,Sheet2!$A:$D,4,FALSE)</f>
        <v>2642</v>
      </c>
      <c r="D29992">
        <f>VLOOKUP(B29992,Sheet2!$A:$D,4,FALSE)</f>
        <v>725</v>
      </c>
    </row>
    <row r="29993" spans="1:4">
      <c r="A29993" t="s">
        <v>159</v>
      </c>
      <c r="B29993" s="1" t="s">
        <v>117</v>
      </c>
      <c r="C29993">
        <f>VLOOKUP(A29993,Sheet2!$A:$D,4,FALSE)</f>
        <v>2642</v>
      </c>
      <c r="D29993">
        <f>VLOOKUP(B29993,Sheet2!$A:$D,4,FALSE)</f>
        <v>739</v>
      </c>
    </row>
    <row r="29994" spans="1:4">
      <c r="A29994" t="s">
        <v>159</v>
      </c>
      <c r="B29994" s="1" t="s">
        <v>62</v>
      </c>
      <c r="C29994">
        <f>VLOOKUP(A29994,Sheet2!$A:$D,4,FALSE)</f>
        <v>2642</v>
      </c>
      <c r="D29994">
        <f>VLOOKUP(B29994,Sheet2!$A:$D,4,FALSE)</f>
        <v>756</v>
      </c>
    </row>
    <row r="29995" spans="1:4">
      <c r="A29995" t="s">
        <v>159</v>
      </c>
      <c r="B29995" s="1" t="s">
        <v>42</v>
      </c>
      <c r="C29995">
        <f>VLOOKUP(A29995,Sheet2!$A:$D,4,FALSE)</f>
        <v>2642</v>
      </c>
      <c r="D29995">
        <f>VLOOKUP(B29995,Sheet2!$A:$D,4,FALSE)</f>
        <v>884</v>
      </c>
    </row>
    <row r="29996" spans="1:4">
      <c r="A29996" t="s">
        <v>159</v>
      </c>
      <c r="B29996" s="1" t="s">
        <v>292</v>
      </c>
      <c r="C29996">
        <f>VLOOKUP(A29996,Sheet2!$A:$D,4,FALSE)</f>
        <v>2642</v>
      </c>
      <c r="D29996">
        <f>VLOOKUP(B29996,Sheet2!$A:$D,4,FALSE)</f>
        <v>895</v>
      </c>
    </row>
    <row r="29997" spans="1:4">
      <c r="A29997" t="s">
        <v>159</v>
      </c>
      <c r="B29997" s="1" t="s">
        <v>1200</v>
      </c>
      <c r="C29997">
        <f>VLOOKUP(A29997,Sheet2!$A:$D,4,FALSE)</f>
        <v>2642</v>
      </c>
      <c r="D29997">
        <f>VLOOKUP(B29997,Sheet2!$A:$D,4,FALSE)</f>
        <v>902</v>
      </c>
    </row>
    <row r="29998" spans="1:4">
      <c r="A29998" t="s">
        <v>159</v>
      </c>
      <c r="B29998" s="1" t="s">
        <v>224</v>
      </c>
      <c r="C29998">
        <f>VLOOKUP(A29998,Sheet2!$A:$D,4,FALSE)</f>
        <v>2642</v>
      </c>
      <c r="D29998">
        <f>VLOOKUP(B29998,Sheet2!$A:$D,4,FALSE)</f>
        <v>1002</v>
      </c>
    </row>
    <row r="29999" spans="1:4">
      <c r="A29999" t="s">
        <v>159</v>
      </c>
      <c r="B29999" s="1" t="s">
        <v>1373</v>
      </c>
      <c r="C29999">
        <f>VLOOKUP(A29999,Sheet2!$A:$D,4,FALSE)</f>
        <v>2642</v>
      </c>
      <c r="D29999">
        <f>VLOOKUP(B29999,Sheet2!$A:$D,4,FALSE)</f>
        <v>1013</v>
      </c>
    </row>
    <row r="30000" spans="1:4">
      <c r="A30000" t="s">
        <v>159</v>
      </c>
      <c r="B30000" s="1" t="s">
        <v>779</v>
      </c>
      <c r="C30000">
        <f>VLOOKUP(A30000,Sheet2!$A:$D,4,FALSE)</f>
        <v>2642</v>
      </c>
      <c r="D30000">
        <f>VLOOKUP(B30000,Sheet2!$A:$D,4,FALSE)</f>
        <v>1032</v>
      </c>
    </row>
    <row r="30001" spans="1:4">
      <c r="A30001" t="s">
        <v>159</v>
      </c>
      <c r="B30001" s="1" t="s">
        <v>643</v>
      </c>
      <c r="C30001">
        <f>VLOOKUP(A30001,Sheet2!$A:$D,4,FALSE)</f>
        <v>2642</v>
      </c>
      <c r="D30001">
        <f>VLOOKUP(B30001,Sheet2!$A:$D,4,FALSE)</f>
        <v>1052</v>
      </c>
    </row>
    <row r="30002" spans="1:4">
      <c r="A30002" t="s">
        <v>159</v>
      </c>
      <c r="B30002" s="1" t="s">
        <v>1201</v>
      </c>
      <c r="C30002">
        <f>VLOOKUP(A30002,Sheet2!$A:$D,4,FALSE)</f>
        <v>2642</v>
      </c>
      <c r="D30002">
        <f>VLOOKUP(B30002,Sheet2!$A:$D,4,FALSE)</f>
        <v>1054</v>
      </c>
    </row>
    <row r="30003" spans="1:4">
      <c r="A30003" t="s">
        <v>159</v>
      </c>
      <c r="B30003" s="1" t="s">
        <v>1202</v>
      </c>
      <c r="C30003">
        <f>VLOOKUP(A30003,Sheet2!$A:$D,4,FALSE)</f>
        <v>2642</v>
      </c>
      <c r="D30003">
        <f>VLOOKUP(B30003,Sheet2!$A:$D,4,FALSE)</f>
        <v>1065</v>
      </c>
    </row>
    <row r="30004" spans="1:4">
      <c r="A30004" t="s">
        <v>159</v>
      </c>
      <c r="B30004" s="1" t="s">
        <v>398</v>
      </c>
      <c r="C30004">
        <f>VLOOKUP(A30004,Sheet2!$A:$D,4,FALSE)</f>
        <v>2642</v>
      </c>
      <c r="D30004">
        <f>VLOOKUP(B30004,Sheet2!$A:$D,4,FALSE)</f>
        <v>1080</v>
      </c>
    </row>
    <row r="30005" spans="1:4">
      <c r="A30005" t="s">
        <v>159</v>
      </c>
      <c r="B30005" s="1" t="s">
        <v>122</v>
      </c>
      <c r="C30005">
        <f>VLOOKUP(A30005,Sheet2!$A:$D,4,FALSE)</f>
        <v>2642</v>
      </c>
      <c r="D30005">
        <f>VLOOKUP(B30005,Sheet2!$A:$D,4,FALSE)</f>
        <v>1095</v>
      </c>
    </row>
    <row r="30006" spans="1:4">
      <c r="A30006" t="s">
        <v>159</v>
      </c>
      <c r="B30006" s="1" t="s">
        <v>123</v>
      </c>
      <c r="C30006">
        <f>VLOOKUP(A30006,Sheet2!$A:$D,4,FALSE)</f>
        <v>2642</v>
      </c>
      <c r="D30006">
        <f>VLOOKUP(B30006,Sheet2!$A:$D,4,FALSE)</f>
        <v>1107</v>
      </c>
    </row>
    <row r="30007" spans="1:4">
      <c r="A30007" t="s">
        <v>159</v>
      </c>
      <c r="B30007" s="1" t="s">
        <v>124</v>
      </c>
      <c r="C30007">
        <f>VLOOKUP(A30007,Sheet2!$A:$D,4,FALSE)</f>
        <v>2642</v>
      </c>
      <c r="D30007">
        <f>VLOOKUP(B30007,Sheet2!$A:$D,4,FALSE)</f>
        <v>1138</v>
      </c>
    </row>
    <row r="30008" spans="1:4">
      <c r="A30008" t="s">
        <v>159</v>
      </c>
      <c r="B30008" s="1" t="s">
        <v>1938</v>
      </c>
      <c r="C30008">
        <f>VLOOKUP(A30008,Sheet2!$A:$D,4,FALSE)</f>
        <v>2642</v>
      </c>
      <c r="D30008">
        <f>VLOOKUP(B30008,Sheet2!$A:$D,4,FALSE)</f>
        <v>1158</v>
      </c>
    </row>
    <row r="30009" spans="1:4">
      <c r="A30009" t="s">
        <v>159</v>
      </c>
      <c r="B30009" s="1" t="s">
        <v>2654</v>
      </c>
      <c r="C30009">
        <f>VLOOKUP(A30009,Sheet2!$A:$D,4,FALSE)</f>
        <v>2642</v>
      </c>
      <c r="D30009">
        <f>VLOOKUP(B30009,Sheet2!$A:$D,4,FALSE)</f>
        <v>1178</v>
      </c>
    </row>
    <row r="30010" spans="1:4">
      <c r="A30010" t="s">
        <v>159</v>
      </c>
      <c r="B30010" s="1" t="s">
        <v>11</v>
      </c>
      <c r="C30010">
        <f>VLOOKUP(A30010,Sheet2!$A:$D,4,FALSE)</f>
        <v>2642</v>
      </c>
      <c r="D30010">
        <f>VLOOKUP(B30010,Sheet2!$A:$D,4,FALSE)</f>
        <v>1194</v>
      </c>
    </row>
    <row r="30011" spans="1:4">
      <c r="A30011" t="s">
        <v>159</v>
      </c>
      <c r="B30011" s="1" t="s">
        <v>127</v>
      </c>
      <c r="C30011">
        <f>VLOOKUP(A30011,Sheet2!$A:$D,4,FALSE)</f>
        <v>2642</v>
      </c>
      <c r="D30011">
        <f>VLOOKUP(B30011,Sheet2!$A:$D,4,FALSE)</f>
        <v>1212</v>
      </c>
    </row>
    <row r="30012" spans="1:4">
      <c r="A30012" t="s">
        <v>159</v>
      </c>
      <c r="B30012" s="1" t="s">
        <v>63</v>
      </c>
      <c r="C30012">
        <f>VLOOKUP(A30012,Sheet2!$A:$D,4,FALSE)</f>
        <v>2642</v>
      </c>
      <c r="D30012">
        <f>VLOOKUP(B30012,Sheet2!$A:$D,4,FALSE)</f>
        <v>1220</v>
      </c>
    </row>
    <row r="30013" spans="1:4">
      <c r="A30013" t="s">
        <v>159</v>
      </c>
      <c r="B30013" s="1" t="s">
        <v>128</v>
      </c>
      <c r="C30013">
        <f>VLOOKUP(A30013,Sheet2!$A:$D,4,FALSE)</f>
        <v>2642</v>
      </c>
      <c r="D30013">
        <f>VLOOKUP(B30013,Sheet2!$A:$D,4,FALSE)</f>
        <v>1244</v>
      </c>
    </row>
    <row r="30014" spans="1:4">
      <c r="A30014" t="s">
        <v>159</v>
      </c>
      <c r="B30014" s="1" t="s">
        <v>736</v>
      </c>
      <c r="C30014">
        <f>VLOOKUP(A30014,Sheet2!$A:$D,4,FALSE)</f>
        <v>2642</v>
      </c>
      <c r="D30014">
        <f>VLOOKUP(B30014,Sheet2!$A:$D,4,FALSE)</f>
        <v>1274</v>
      </c>
    </row>
    <row r="30015" spans="1:4">
      <c r="A30015" t="s">
        <v>159</v>
      </c>
      <c r="B30015" s="1" t="s">
        <v>1204</v>
      </c>
      <c r="C30015">
        <f>VLOOKUP(A30015,Sheet2!$A:$D,4,FALSE)</f>
        <v>2642</v>
      </c>
      <c r="D30015">
        <f>VLOOKUP(B30015,Sheet2!$A:$D,4,FALSE)</f>
        <v>1295</v>
      </c>
    </row>
    <row r="30016" spans="1:4">
      <c r="A30016" t="s">
        <v>159</v>
      </c>
      <c r="B30016" s="1" t="s">
        <v>130</v>
      </c>
      <c r="C30016">
        <f>VLOOKUP(A30016,Sheet2!$A:$D,4,FALSE)</f>
        <v>2642</v>
      </c>
      <c r="D30016">
        <f>VLOOKUP(B30016,Sheet2!$A:$D,4,FALSE)</f>
        <v>1318</v>
      </c>
    </row>
    <row r="30017" spans="1:4">
      <c r="A30017" t="s">
        <v>159</v>
      </c>
      <c r="B30017" s="1" t="s">
        <v>1206</v>
      </c>
      <c r="C30017">
        <f>VLOOKUP(A30017,Sheet2!$A:$D,4,FALSE)</f>
        <v>2642</v>
      </c>
      <c r="D30017">
        <f>VLOOKUP(B30017,Sheet2!$A:$D,4,FALSE)</f>
        <v>1400</v>
      </c>
    </row>
    <row r="30018" spans="1:4">
      <c r="A30018" t="s">
        <v>159</v>
      </c>
      <c r="B30018" s="1" t="s">
        <v>133</v>
      </c>
      <c r="C30018">
        <f>VLOOKUP(A30018,Sheet2!$A:$D,4,FALSE)</f>
        <v>2642</v>
      </c>
      <c r="D30018">
        <f>VLOOKUP(B30018,Sheet2!$A:$D,4,FALSE)</f>
        <v>1403</v>
      </c>
    </row>
    <row r="30019" spans="1:4">
      <c r="A30019" t="s">
        <v>159</v>
      </c>
      <c r="B30019" s="1" t="s">
        <v>306</v>
      </c>
      <c r="C30019">
        <f>VLOOKUP(A30019,Sheet2!$A:$D,4,FALSE)</f>
        <v>2642</v>
      </c>
      <c r="D30019">
        <f>VLOOKUP(B30019,Sheet2!$A:$D,4,FALSE)</f>
        <v>1409</v>
      </c>
    </row>
    <row r="30020" spans="1:4">
      <c r="A30020" t="s">
        <v>159</v>
      </c>
      <c r="B30020" s="1" t="s">
        <v>2711</v>
      </c>
      <c r="C30020">
        <f>VLOOKUP(A30020,Sheet2!$A:$D,4,FALSE)</f>
        <v>2642</v>
      </c>
      <c r="D30020">
        <f>VLOOKUP(B30020,Sheet2!$A:$D,4,FALSE)</f>
        <v>1420</v>
      </c>
    </row>
    <row r="30021" spans="1:4">
      <c r="A30021" t="s">
        <v>159</v>
      </c>
      <c r="B30021" s="1" t="s">
        <v>1178</v>
      </c>
      <c r="C30021">
        <f>VLOOKUP(A30021,Sheet2!$A:$D,4,FALSE)</f>
        <v>2642</v>
      </c>
      <c r="D30021">
        <f>VLOOKUP(B30021,Sheet2!$A:$D,4,FALSE)</f>
        <v>1421</v>
      </c>
    </row>
    <row r="30022" spans="1:4">
      <c r="A30022" t="s">
        <v>159</v>
      </c>
      <c r="B30022" s="1" t="s">
        <v>1207</v>
      </c>
      <c r="C30022">
        <f>VLOOKUP(A30022,Sheet2!$A:$D,4,FALSE)</f>
        <v>2642</v>
      </c>
      <c r="D30022">
        <f>VLOOKUP(B30022,Sheet2!$A:$D,4,FALSE)</f>
        <v>1429</v>
      </c>
    </row>
    <row r="30023" spans="1:4">
      <c r="A30023" t="s">
        <v>159</v>
      </c>
      <c r="B30023" s="1" t="s">
        <v>134</v>
      </c>
      <c r="C30023">
        <f>VLOOKUP(A30023,Sheet2!$A:$D,4,FALSE)</f>
        <v>2642</v>
      </c>
      <c r="D30023">
        <f>VLOOKUP(B30023,Sheet2!$A:$D,4,FALSE)</f>
        <v>1439</v>
      </c>
    </row>
    <row r="30024" spans="1:4">
      <c r="A30024" t="s">
        <v>159</v>
      </c>
      <c r="B30024" s="1" t="s">
        <v>2825</v>
      </c>
      <c r="C30024">
        <f>VLOOKUP(A30024,Sheet2!$A:$D,4,FALSE)</f>
        <v>2642</v>
      </c>
      <c r="D30024">
        <f>VLOOKUP(B30024,Sheet2!$A:$D,4,FALSE)</f>
        <v>1440</v>
      </c>
    </row>
    <row r="30025" spans="1:4">
      <c r="A30025" t="s">
        <v>159</v>
      </c>
      <c r="B30025" s="1" t="s">
        <v>2826</v>
      </c>
      <c r="C30025">
        <f>VLOOKUP(A30025,Sheet2!$A:$D,4,FALSE)</f>
        <v>2642</v>
      </c>
      <c r="D30025">
        <f>VLOOKUP(B30025,Sheet2!$A:$D,4,FALSE)</f>
        <v>1441</v>
      </c>
    </row>
    <row r="30026" spans="1:4">
      <c r="A30026" t="s">
        <v>159</v>
      </c>
      <c r="B30026" s="1" t="s">
        <v>1571</v>
      </c>
      <c r="C30026">
        <f>VLOOKUP(A30026,Sheet2!$A:$D,4,FALSE)</f>
        <v>2642</v>
      </c>
      <c r="D30026">
        <f>VLOOKUP(B30026,Sheet2!$A:$D,4,FALSE)</f>
        <v>1442</v>
      </c>
    </row>
    <row r="30027" spans="1:4">
      <c r="A30027" t="s">
        <v>159</v>
      </c>
      <c r="B30027" s="1" t="s">
        <v>1208</v>
      </c>
      <c r="C30027">
        <f>VLOOKUP(A30027,Sheet2!$A:$D,4,FALSE)</f>
        <v>2642</v>
      </c>
      <c r="D30027">
        <f>VLOOKUP(B30027,Sheet2!$A:$D,4,FALSE)</f>
        <v>1453</v>
      </c>
    </row>
    <row r="30028" spans="1:4">
      <c r="A30028" t="s">
        <v>159</v>
      </c>
      <c r="B30028" s="1" t="s">
        <v>1389</v>
      </c>
      <c r="C30028">
        <f>VLOOKUP(A30028,Sheet2!$A:$D,4,FALSE)</f>
        <v>2642</v>
      </c>
      <c r="D30028">
        <f>VLOOKUP(B30028,Sheet2!$A:$D,4,FALSE)</f>
        <v>1571</v>
      </c>
    </row>
    <row r="30029" spans="1:4">
      <c r="A30029" t="s">
        <v>159</v>
      </c>
      <c r="B30029" s="1" t="s">
        <v>12</v>
      </c>
      <c r="C30029">
        <f>VLOOKUP(A30029,Sheet2!$A:$D,4,FALSE)</f>
        <v>2642</v>
      </c>
      <c r="D30029">
        <f>VLOOKUP(B30029,Sheet2!$A:$D,4,FALSE)</f>
        <v>1605</v>
      </c>
    </row>
    <row r="30030" spans="1:4">
      <c r="A30030" t="s">
        <v>159</v>
      </c>
      <c r="B30030" s="1" t="s">
        <v>737</v>
      </c>
      <c r="C30030">
        <f>VLOOKUP(A30030,Sheet2!$A:$D,4,FALSE)</f>
        <v>2642</v>
      </c>
      <c r="D30030">
        <f>VLOOKUP(B30030,Sheet2!$A:$D,4,FALSE)</f>
        <v>1657</v>
      </c>
    </row>
    <row r="30031" spans="1:4">
      <c r="A30031" t="s">
        <v>159</v>
      </c>
      <c r="B30031" s="1" t="s">
        <v>138</v>
      </c>
      <c r="C30031">
        <f>VLOOKUP(A30031,Sheet2!$A:$D,4,FALSE)</f>
        <v>2642</v>
      </c>
      <c r="D30031">
        <f>VLOOKUP(B30031,Sheet2!$A:$D,4,FALSE)</f>
        <v>1665</v>
      </c>
    </row>
    <row r="30032" spans="1:4">
      <c r="A30032" t="s">
        <v>159</v>
      </c>
      <c r="B30032" s="1" t="s">
        <v>140</v>
      </c>
      <c r="C30032">
        <f>VLOOKUP(A30032,Sheet2!$A:$D,4,FALSE)</f>
        <v>2642</v>
      </c>
      <c r="D30032">
        <f>VLOOKUP(B30032,Sheet2!$A:$D,4,FALSE)</f>
        <v>1687</v>
      </c>
    </row>
    <row r="30033" spans="1:4">
      <c r="A30033" t="s">
        <v>159</v>
      </c>
      <c r="B30033" s="1" t="s">
        <v>1155</v>
      </c>
      <c r="C30033">
        <f>VLOOKUP(A30033,Sheet2!$A:$D,4,FALSE)</f>
        <v>2642</v>
      </c>
      <c r="D30033">
        <f>VLOOKUP(B30033,Sheet2!$A:$D,4,FALSE)</f>
        <v>1693</v>
      </c>
    </row>
    <row r="30034" spans="1:4">
      <c r="A30034" t="s">
        <v>159</v>
      </c>
      <c r="B30034" s="1" t="s">
        <v>142</v>
      </c>
      <c r="C30034">
        <f>VLOOKUP(A30034,Sheet2!$A:$D,4,FALSE)</f>
        <v>2642</v>
      </c>
      <c r="D30034">
        <f>VLOOKUP(B30034,Sheet2!$A:$D,4,FALSE)</f>
        <v>1705</v>
      </c>
    </row>
    <row r="30035" spans="1:4">
      <c r="A30035" t="s">
        <v>159</v>
      </c>
      <c r="B30035" s="1" t="s">
        <v>143</v>
      </c>
      <c r="C30035">
        <f>VLOOKUP(A30035,Sheet2!$A:$D,4,FALSE)</f>
        <v>2642</v>
      </c>
      <c r="D30035">
        <f>VLOOKUP(B30035,Sheet2!$A:$D,4,FALSE)</f>
        <v>1776</v>
      </c>
    </row>
    <row r="30036" spans="1:4">
      <c r="A30036" t="s">
        <v>159</v>
      </c>
      <c r="B30036" s="1" t="s">
        <v>144</v>
      </c>
      <c r="C30036">
        <f>VLOOKUP(A30036,Sheet2!$A:$D,4,FALSE)</f>
        <v>2642</v>
      </c>
      <c r="D30036">
        <f>VLOOKUP(B30036,Sheet2!$A:$D,4,FALSE)</f>
        <v>1804</v>
      </c>
    </row>
    <row r="30037" spans="1:4">
      <c r="A30037" t="s">
        <v>159</v>
      </c>
      <c r="B30037" s="1" t="s">
        <v>1290</v>
      </c>
      <c r="C30037">
        <f>VLOOKUP(A30037,Sheet2!$A:$D,4,FALSE)</f>
        <v>2642</v>
      </c>
      <c r="D30037">
        <f>VLOOKUP(B30037,Sheet2!$A:$D,4,FALSE)</f>
        <v>1816</v>
      </c>
    </row>
    <row r="30038" spans="1:4">
      <c r="A30038" t="s">
        <v>159</v>
      </c>
      <c r="B30038" s="1" t="s">
        <v>29</v>
      </c>
      <c r="C30038">
        <f>VLOOKUP(A30038,Sheet2!$A:$D,4,FALSE)</f>
        <v>2642</v>
      </c>
      <c r="D30038">
        <f>VLOOKUP(B30038,Sheet2!$A:$D,4,FALSE)</f>
        <v>1869</v>
      </c>
    </row>
    <row r="30039" spans="1:4">
      <c r="A30039" t="s">
        <v>159</v>
      </c>
      <c r="B30039" s="1" t="s">
        <v>147</v>
      </c>
      <c r="C30039">
        <f>VLOOKUP(A30039,Sheet2!$A:$D,4,FALSE)</f>
        <v>2642</v>
      </c>
      <c r="D30039">
        <f>VLOOKUP(B30039,Sheet2!$A:$D,4,FALSE)</f>
        <v>1889</v>
      </c>
    </row>
    <row r="30040" spans="1:4">
      <c r="A30040" t="s">
        <v>159</v>
      </c>
      <c r="B30040" s="1" t="s">
        <v>148</v>
      </c>
      <c r="C30040">
        <f>VLOOKUP(A30040,Sheet2!$A:$D,4,FALSE)</f>
        <v>2642</v>
      </c>
      <c r="D30040">
        <f>VLOOKUP(B30040,Sheet2!$A:$D,4,FALSE)</f>
        <v>1891</v>
      </c>
    </row>
    <row r="30041" spans="1:4">
      <c r="A30041" t="s">
        <v>159</v>
      </c>
      <c r="B30041" s="1" t="s">
        <v>294</v>
      </c>
      <c r="C30041">
        <f>VLOOKUP(A30041,Sheet2!$A:$D,4,FALSE)</f>
        <v>2642</v>
      </c>
      <c r="D30041">
        <f>VLOOKUP(B30041,Sheet2!$A:$D,4,FALSE)</f>
        <v>1913</v>
      </c>
    </row>
    <row r="30042" spans="1:4">
      <c r="A30042" t="s">
        <v>159</v>
      </c>
      <c r="B30042" s="1" t="s">
        <v>1256</v>
      </c>
      <c r="C30042">
        <f>VLOOKUP(A30042,Sheet2!$A:$D,4,FALSE)</f>
        <v>2642</v>
      </c>
      <c r="D30042">
        <f>VLOOKUP(B30042,Sheet2!$A:$D,4,FALSE)</f>
        <v>1930</v>
      </c>
    </row>
    <row r="30043" spans="1:4">
      <c r="A30043" t="s">
        <v>159</v>
      </c>
      <c r="B30043" s="1" t="s">
        <v>1217</v>
      </c>
      <c r="C30043">
        <f>VLOOKUP(A30043,Sheet2!$A:$D,4,FALSE)</f>
        <v>2642</v>
      </c>
      <c r="D30043">
        <f>VLOOKUP(B30043,Sheet2!$A:$D,4,FALSE)</f>
        <v>1932</v>
      </c>
    </row>
    <row r="30044" spans="1:4">
      <c r="A30044" t="s">
        <v>159</v>
      </c>
      <c r="B30044" s="1" t="s">
        <v>1220</v>
      </c>
      <c r="C30044">
        <f>VLOOKUP(A30044,Sheet2!$A:$D,4,FALSE)</f>
        <v>2642</v>
      </c>
      <c r="D30044">
        <f>VLOOKUP(B30044,Sheet2!$A:$D,4,FALSE)</f>
        <v>1995</v>
      </c>
    </row>
    <row r="30045" spans="1:4">
      <c r="A30045" t="s">
        <v>159</v>
      </c>
      <c r="B30045" s="1" t="s">
        <v>296</v>
      </c>
      <c r="C30045">
        <f>VLOOKUP(A30045,Sheet2!$A:$D,4,FALSE)</f>
        <v>2642</v>
      </c>
      <c r="D30045">
        <f>VLOOKUP(B30045,Sheet2!$A:$D,4,FALSE)</f>
        <v>2075</v>
      </c>
    </row>
    <row r="30046" spans="1:4">
      <c r="A30046" t="s">
        <v>159</v>
      </c>
      <c r="B30046" s="1" t="s">
        <v>1174</v>
      </c>
      <c r="C30046">
        <f>VLOOKUP(A30046,Sheet2!$A:$D,4,FALSE)</f>
        <v>2642</v>
      </c>
      <c r="D30046">
        <f>VLOOKUP(B30046,Sheet2!$A:$D,4,FALSE)</f>
        <v>2111</v>
      </c>
    </row>
    <row r="30047" spans="1:4">
      <c r="A30047" t="s">
        <v>159</v>
      </c>
      <c r="B30047" s="1" t="s">
        <v>50</v>
      </c>
      <c r="C30047">
        <f>VLOOKUP(A30047,Sheet2!$A:$D,4,FALSE)</f>
        <v>2642</v>
      </c>
      <c r="D30047">
        <f>VLOOKUP(B30047,Sheet2!$A:$D,4,FALSE)</f>
        <v>2139</v>
      </c>
    </row>
    <row r="30048" spans="1:4">
      <c r="A30048" t="s">
        <v>159</v>
      </c>
      <c r="B30048" s="1" t="s">
        <v>1182</v>
      </c>
      <c r="C30048">
        <f>VLOOKUP(A30048,Sheet2!$A:$D,4,FALSE)</f>
        <v>2642</v>
      </c>
      <c r="D30048">
        <f>VLOOKUP(B30048,Sheet2!$A:$D,4,FALSE)</f>
        <v>2157</v>
      </c>
    </row>
    <row r="30049" spans="1:4">
      <c r="A30049" t="s">
        <v>159</v>
      </c>
      <c r="B30049" s="1" t="s">
        <v>1170</v>
      </c>
      <c r="C30049">
        <f>VLOOKUP(A30049,Sheet2!$A:$D,4,FALSE)</f>
        <v>2642</v>
      </c>
      <c r="D30049">
        <f>VLOOKUP(B30049,Sheet2!$A:$D,4,FALSE)</f>
        <v>2162</v>
      </c>
    </row>
    <row r="30050" spans="1:4">
      <c r="A30050" t="s">
        <v>159</v>
      </c>
      <c r="B30050" s="1" t="s">
        <v>263</v>
      </c>
      <c r="C30050">
        <f>VLOOKUP(A30050,Sheet2!$A:$D,4,FALSE)</f>
        <v>2642</v>
      </c>
      <c r="D30050">
        <f>VLOOKUP(B30050,Sheet2!$A:$D,4,FALSE)</f>
        <v>2174</v>
      </c>
    </row>
    <row r="30051" spans="1:4">
      <c r="A30051" t="s">
        <v>159</v>
      </c>
      <c r="B30051" s="1" t="s">
        <v>1222</v>
      </c>
      <c r="C30051">
        <f>VLOOKUP(A30051,Sheet2!$A:$D,4,FALSE)</f>
        <v>2642</v>
      </c>
      <c r="D30051">
        <f>VLOOKUP(B30051,Sheet2!$A:$D,4,FALSE)</f>
        <v>2188</v>
      </c>
    </row>
    <row r="30052" spans="1:4">
      <c r="A30052" t="s">
        <v>159</v>
      </c>
      <c r="B30052" s="1" t="s">
        <v>152</v>
      </c>
      <c r="C30052">
        <f>VLOOKUP(A30052,Sheet2!$A:$D,4,FALSE)</f>
        <v>2642</v>
      </c>
      <c r="D30052">
        <f>VLOOKUP(B30052,Sheet2!$A:$D,4,FALSE)</f>
        <v>2194</v>
      </c>
    </row>
    <row r="30053" spans="1:4">
      <c r="A30053" t="s">
        <v>159</v>
      </c>
      <c r="B30053" s="1" t="s">
        <v>1712</v>
      </c>
      <c r="C30053">
        <f>VLOOKUP(A30053,Sheet2!$A:$D,4,FALSE)</f>
        <v>2642</v>
      </c>
      <c r="D30053">
        <f>VLOOKUP(B30053,Sheet2!$A:$D,4,FALSE)</f>
        <v>2249</v>
      </c>
    </row>
    <row r="30054" spans="1:4">
      <c r="A30054" t="s">
        <v>159</v>
      </c>
      <c r="B30054" s="1" t="s">
        <v>1568</v>
      </c>
      <c r="C30054">
        <f>VLOOKUP(A30054,Sheet2!$A:$D,4,FALSE)</f>
        <v>2642</v>
      </c>
      <c r="D30054">
        <f>VLOOKUP(B30054,Sheet2!$A:$D,4,FALSE)</f>
        <v>2274</v>
      </c>
    </row>
    <row r="30055" spans="1:4">
      <c r="A30055" t="s">
        <v>159</v>
      </c>
      <c r="B30055" s="1" t="s">
        <v>2827</v>
      </c>
      <c r="C30055">
        <f>VLOOKUP(A30055,Sheet2!$A:$D,4,FALSE)</f>
        <v>2642</v>
      </c>
      <c r="D30055">
        <f>VLOOKUP(B30055,Sheet2!$A:$D,4,FALSE)</f>
        <v>2309</v>
      </c>
    </row>
    <row r="30056" spans="1:4">
      <c r="A30056" t="s">
        <v>159</v>
      </c>
      <c r="B30056" s="1" t="s">
        <v>1224</v>
      </c>
      <c r="C30056">
        <f>VLOOKUP(A30056,Sheet2!$A:$D,4,FALSE)</f>
        <v>2642</v>
      </c>
      <c r="D30056">
        <f>VLOOKUP(B30056,Sheet2!$A:$D,4,FALSE)</f>
        <v>2325</v>
      </c>
    </row>
    <row r="30057" spans="1:4">
      <c r="A30057" t="s">
        <v>159</v>
      </c>
      <c r="B30057" s="1" t="s">
        <v>2828</v>
      </c>
      <c r="C30057">
        <f>VLOOKUP(A30057,Sheet2!$A:$D,4,FALSE)</f>
        <v>2642</v>
      </c>
      <c r="D30057">
        <f>VLOOKUP(B30057,Sheet2!$A:$D,4,FALSE)</f>
        <v>2373</v>
      </c>
    </row>
    <row r="30058" spans="1:4">
      <c r="A30058" t="s">
        <v>159</v>
      </c>
      <c r="B30058" s="1" t="s">
        <v>65</v>
      </c>
      <c r="C30058">
        <f>VLOOKUP(A30058,Sheet2!$A:$D,4,FALSE)</f>
        <v>2642</v>
      </c>
      <c r="D30058">
        <f>VLOOKUP(B30058,Sheet2!$A:$D,4,FALSE)</f>
        <v>2411</v>
      </c>
    </row>
    <row r="30059" spans="1:4">
      <c r="A30059" t="s">
        <v>159</v>
      </c>
      <c r="B30059" s="1" t="s">
        <v>154</v>
      </c>
      <c r="C30059">
        <f>VLOOKUP(A30059,Sheet2!$A:$D,4,FALSE)</f>
        <v>2642</v>
      </c>
      <c r="D30059">
        <f>VLOOKUP(B30059,Sheet2!$A:$D,4,FALSE)</f>
        <v>2425</v>
      </c>
    </row>
    <row r="30060" spans="1:4">
      <c r="A30060" t="s">
        <v>159</v>
      </c>
      <c r="B30060" s="1" t="s">
        <v>1157</v>
      </c>
      <c r="C30060">
        <f>VLOOKUP(A30060,Sheet2!$A:$D,4,FALSE)</f>
        <v>2642</v>
      </c>
      <c r="D30060">
        <f>VLOOKUP(B30060,Sheet2!$A:$D,4,FALSE)</f>
        <v>2599</v>
      </c>
    </row>
    <row r="30061" spans="1:4">
      <c r="A30061" t="s">
        <v>159</v>
      </c>
      <c r="B30061" s="1" t="s">
        <v>157</v>
      </c>
      <c r="C30061">
        <f>VLOOKUP(A30061,Sheet2!$A:$D,4,FALSE)</f>
        <v>2642</v>
      </c>
      <c r="D30061">
        <f>VLOOKUP(B30061,Sheet2!$A:$D,4,FALSE)</f>
        <v>2602</v>
      </c>
    </row>
    <row r="30062" spans="1:4">
      <c r="A30062" t="s">
        <v>159</v>
      </c>
      <c r="B30062" s="1" t="s">
        <v>158</v>
      </c>
      <c r="C30062">
        <f>VLOOKUP(A30062,Sheet2!$A:$D,4,FALSE)</f>
        <v>2642</v>
      </c>
      <c r="D30062">
        <f>VLOOKUP(B30062,Sheet2!$A:$D,4,FALSE)</f>
        <v>2610</v>
      </c>
    </row>
    <row r="30063" spans="1:4">
      <c r="A30063" t="s">
        <v>159</v>
      </c>
      <c r="B30063" s="1" t="s">
        <v>1229</v>
      </c>
      <c r="C30063">
        <f>VLOOKUP(A30063,Sheet2!$A:$D,4,FALSE)</f>
        <v>2642</v>
      </c>
      <c r="D30063">
        <f>VLOOKUP(B30063,Sheet2!$A:$D,4,FALSE)</f>
        <v>2613</v>
      </c>
    </row>
    <row r="30064" spans="1:4">
      <c r="A30064" t="s">
        <v>159</v>
      </c>
      <c r="B30064" s="1" t="s">
        <v>1230</v>
      </c>
      <c r="C30064">
        <f>VLOOKUP(A30064,Sheet2!$A:$D,4,FALSE)</f>
        <v>2642</v>
      </c>
      <c r="D30064">
        <f>VLOOKUP(B30064,Sheet2!$A:$D,4,FALSE)</f>
        <v>2618</v>
      </c>
    </row>
    <row r="30065" spans="1:4">
      <c r="A30065" t="s">
        <v>159</v>
      </c>
      <c r="B30065" s="1" t="s">
        <v>1231</v>
      </c>
      <c r="C30065">
        <f>VLOOKUP(A30065,Sheet2!$A:$D,4,FALSE)</f>
        <v>2642</v>
      </c>
      <c r="D30065">
        <f>VLOOKUP(B30065,Sheet2!$A:$D,4,FALSE)</f>
        <v>2635</v>
      </c>
    </row>
    <row r="30066" spans="1:4">
      <c r="A30066" t="s">
        <v>159</v>
      </c>
      <c r="B30066" s="1" t="s">
        <v>2690</v>
      </c>
      <c r="C30066">
        <f>VLOOKUP(A30066,Sheet2!$A:$D,4,FALSE)</f>
        <v>2642</v>
      </c>
      <c r="D30066">
        <f>VLOOKUP(B30066,Sheet2!$A:$D,4,FALSE)</f>
        <v>2673</v>
      </c>
    </row>
    <row r="30067" spans="1:4">
      <c r="A30067" t="s">
        <v>159</v>
      </c>
      <c r="B30067" s="1" t="s">
        <v>602</v>
      </c>
      <c r="C30067">
        <f>VLOOKUP(A30067,Sheet2!$A:$D,4,FALSE)</f>
        <v>2642</v>
      </c>
      <c r="D30067">
        <f>VLOOKUP(B30067,Sheet2!$A:$D,4,FALSE)</f>
        <v>2739</v>
      </c>
    </row>
    <row r="30068" spans="1:4">
      <c r="A30068" t="s">
        <v>159</v>
      </c>
      <c r="B30068" s="1" t="s">
        <v>161</v>
      </c>
      <c r="C30068">
        <f>VLOOKUP(A30068,Sheet2!$A:$D,4,FALSE)</f>
        <v>2642</v>
      </c>
      <c r="D30068">
        <f>VLOOKUP(B30068,Sheet2!$A:$D,4,FALSE)</f>
        <v>2746</v>
      </c>
    </row>
    <row r="30069" spans="1:4">
      <c r="A30069" t="s">
        <v>159</v>
      </c>
      <c r="B30069" s="1" t="s">
        <v>301</v>
      </c>
      <c r="C30069">
        <f>VLOOKUP(A30069,Sheet2!$A:$D,4,FALSE)</f>
        <v>2642</v>
      </c>
      <c r="D30069">
        <f>VLOOKUP(B30069,Sheet2!$A:$D,4,FALSE)</f>
        <v>2766</v>
      </c>
    </row>
    <row r="30070" spans="1:4">
      <c r="A30070" t="s">
        <v>159</v>
      </c>
      <c r="B30070" s="1" t="s">
        <v>558</v>
      </c>
      <c r="C30070">
        <f>VLOOKUP(A30070,Sheet2!$A:$D,4,FALSE)</f>
        <v>2642</v>
      </c>
      <c r="D30070">
        <f>VLOOKUP(B30070,Sheet2!$A:$D,4,FALSE)</f>
        <v>2804</v>
      </c>
    </row>
    <row r="30071" spans="1:4">
      <c r="A30071" t="s">
        <v>159</v>
      </c>
      <c r="B30071" s="1" t="s">
        <v>1135</v>
      </c>
      <c r="C30071">
        <f>VLOOKUP(A30071,Sheet2!$A:$D,4,FALSE)</f>
        <v>2642</v>
      </c>
      <c r="D30071">
        <f>VLOOKUP(B30071,Sheet2!$A:$D,4,FALSE)</f>
        <v>2846</v>
      </c>
    </row>
    <row r="30072" spans="1:4">
      <c r="A30072" t="s">
        <v>159</v>
      </c>
      <c r="B30072" s="1" t="s">
        <v>2113</v>
      </c>
      <c r="C30072">
        <f>VLOOKUP(A30072,Sheet2!$A:$D,4,FALSE)</f>
        <v>2642</v>
      </c>
      <c r="D30072">
        <f>VLOOKUP(B30072,Sheet2!$A:$D,4,FALSE)</f>
        <v>2861</v>
      </c>
    </row>
    <row r="30073" spans="1:4">
      <c r="A30073" t="s">
        <v>159</v>
      </c>
      <c r="B30073" s="1" t="s">
        <v>164</v>
      </c>
      <c r="C30073">
        <f>VLOOKUP(A30073,Sheet2!$A:$D,4,FALSE)</f>
        <v>2642</v>
      </c>
      <c r="D30073">
        <f>VLOOKUP(B30073,Sheet2!$A:$D,4,FALSE)</f>
        <v>2871</v>
      </c>
    </row>
    <row r="30074" spans="1:4">
      <c r="A30074" t="s">
        <v>159</v>
      </c>
      <c r="B30074" s="1" t="s">
        <v>166</v>
      </c>
      <c r="C30074">
        <f>VLOOKUP(A30074,Sheet2!$A:$D,4,FALSE)</f>
        <v>2642</v>
      </c>
      <c r="D30074">
        <f>VLOOKUP(B30074,Sheet2!$A:$D,4,FALSE)</f>
        <v>2910</v>
      </c>
    </row>
    <row r="30075" spans="1:4">
      <c r="A30075" t="s">
        <v>159</v>
      </c>
      <c r="B30075" s="1" t="s">
        <v>603</v>
      </c>
      <c r="C30075">
        <f>VLOOKUP(A30075,Sheet2!$A:$D,4,FALSE)</f>
        <v>2642</v>
      </c>
      <c r="D30075">
        <f>VLOOKUP(B30075,Sheet2!$A:$D,4,FALSE)</f>
        <v>2953</v>
      </c>
    </row>
    <row r="30076" spans="1:4">
      <c r="A30076" t="s">
        <v>159</v>
      </c>
      <c r="B30076" s="1" t="s">
        <v>1240</v>
      </c>
      <c r="C30076">
        <f>VLOOKUP(A30076,Sheet2!$A:$D,4,FALSE)</f>
        <v>2642</v>
      </c>
      <c r="D30076">
        <f>VLOOKUP(B30076,Sheet2!$A:$D,4,FALSE)</f>
        <v>3020</v>
      </c>
    </row>
    <row r="30077" spans="1:4">
      <c r="A30077" t="s">
        <v>159</v>
      </c>
      <c r="B30077" s="1" t="s">
        <v>1192</v>
      </c>
      <c r="C30077">
        <f>VLOOKUP(A30077,Sheet2!$A:$D,4,FALSE)</f>
        <v>2642</v>
      </c>
      <c r="D30077">
        <f>VLOOKUP(B30077,Sheet2!$A:$D,4,FALSE)</f>
        <v>3038</v>
      </c>
    </row>
    <row r="30078" spans="1:4">
      <c r="A30078" t="s">
        <v>159</v>
      </c>
      <c r="B30078" s="1" t="s">
        <v>780</v>
      </c>
      <c r="C30078">
        <f>VLOOKUP(A30078,Sheet2!$A:$D,4,FALSE)</f>
        <v>2642</v>
      </c>
      <c r="D30078">
        <f>VLOOKUP(B30078,Sheet2!$A:$D,4,FALSE)</f>
        <v>3120</v>
      </c>
    </row>
    <row r="30079" spans="1:4">
      <c r="A30079" t="s">
        <v>159</v>
      </c>
      <c r="B30079" s="1" t="s">
        <v>1420</v>
      </c>
      <c r="C30079">
        <f>VLOOKUP(A30079,Sheet2!$A:$D,4,FALSE)</f>
        <v>2642</v>
      </c>
      <c r="D30079">
        <f>VLOOKUP(B30079,Sheet2!$A:$D,4,FALSE)</f>
        <v>3122</v>
      </c>
    </row>
    <row r="30080" spans="1:4">
      <c r="A30080" t="s">
        <v>159</v>
      </c>
      <c r="B30080" s="1" t="s">
        <v>695</v>
      </c>
      <c r="C30080">
        <f>VLOOKUP(A30080,Sheet2!$A:$D,4,FALSE)</f>
        <v>2642</v>
      </c>
      <c r="D30080">
        <f>VLOOKUP(B30080,Sheet2!$A:$D,4,FALSE)</f>
        <v>3126</v>
      </c>
    </row>
    <row r="30081" spans="1:4">
      <c r="A30081" t="s">
        <v>159</v>
      </c>
      <c r="B30081" s="1" t="s">
        <v>1242</v>
      </c>
      <c r="C30081">
        <f>VLOOKUP(A30081,Sheet2!$A:$D,4,FALSE)</f>
        <v>2642</v>
      </c>
      <c r="D30081">
        <f>VLOOKUP(B30081,Sheet2!$A:$D,4,FALSE)</f>
        <v>3144</v>
      </c>
    </row>
    <row r="30082" spans="1:4">
      <c r="A30082" t="s">
        <v>159</v>
      </c>
      <c r="B30082" s="1" t="s">
        <v>1160</v>
      </c>
      <c r="C30082">
        <f>VLOOKUP(A30082,Sheet2!$A:$D,4,FALSE)</f>
        <v>2642</v>
      </c>
      <c r="D30082">
        <f>VLOOKUP(B30082,Sheet2!$A:$D,4,FALSE)</f>
        <v>3164</v>
      </c>
    </row>
    <row r="30083" spans="1:4">
      <c r="A30083" t="s">
        <v>159</v>
      </c>
      <c r="B30083" s="1" t="s">
        <v>524</v>
      </c>
      <c r="C30083">
        <f>VLOOKUP(A30083,Sheet2!$A:$D,4,FALSE)</f>
        <v>2642</v>
      </c>
      <c r="D30083">
        <f>VLOOKUP(B30083,Sheet2!$A:$D,4,FALSE)</f>
        <v>3199</v>
      </c>
    </row>
    <row r="30084" spans="1:4">
      <c r="A30084" t="s">
        <v>1682</v>
      </c>
      <c r="B30084" s="1" t="s">
        <v>842</v>
      </c>
      <c r="C30084">
        <f>VLOOKUP(A30084,Sheet2!$A:$D,4,FALSE)</f>
        <v>2643</v>
      </c>
      <c r="D30084">
        <f>VLOOKUP(B30084,Sheet2!$A:$D,4,FALSE)</f>
        <v>390</v>
      </c>
    </row>
    <row r="30085" spans="1:4">
      <c r="A30085" t="s">
        <v>1682</v>
      </c>
      <c r="B30085" s="1" t="s">
        <v>575</v>
      </c>
      <c r="C30085">
        <f>VLOOKUP(A30085,Sheet2!$A:$D,4,FALSE)</f>
        <v>2643</v>
      </c>
      <c r="D30085">
        <f>VLOOKUP(B30085,Sheet2!$A:$D,4,FALSE)</f>
        <v>659</v>
      </c>
    </row>
    <row r="30086" spans="1:4">
      <c r="A30086" t="s">
        <v>2124</v>
      </c>
      <c r="B30086" s="3" t="s">
        <v>2123</v>
      </c>
      <c r="C30086">
        <f>VLOOKUP(A30086,Sheet2!$A:$D,4,FALSE)</f>
        <v>2644</v>
      </c>
      <c r="D30086">
        <f>VLOOKUP(B30086,Sheet2!$A:$D,4,FALSE)</f>
        <v>627</v>
      </c>
    </row>
    <row r="30087" spans="1:4">
      <c r="A30087" t="s">
        <v>2124</v>
      </c>
      <c r="B30087" s="1" t="s">
        <v>201</v>
      </c>
      <c r="C30087">
        <f>VLOOKUP(A30087,Sheet2!$A:$D,4,FALSE)</f>
        <v>2644</v>
      </c>
      <c r="D30087">
        <f>VLOOKUP(B30087,Sheet2!$A:$D,4,FALSE)</f>
        <v>2122</v>
      </c>
    </row>
    <row r="30088" spans="1:4">
      <c r="A30088" t="s">
        <v>2031</v>
      </c>
      <c r="B30088" s="1" t="s">
        <v>111</v>
      </c>
      <c r="C30088">
        <f>VLOOKUP(A30088,Sheet2!$A:$D,4,FALSE)</f>
        <v>2645</v>
      </c>
      <c r="D30088">
        <f>VLOOKUP(B30088,Sheet2!$A:$D,4,FALSE)</f>
        <v>551</v>
      </c>
    </row>
    <row r="30089" spans="1:4">
      <c r="A30089" t="s">
        <v>1030</v>
      </c>
      <c r="B30089" s="1" t="s">
        <v>358</v>
      </c>
      <c r="C30089">
        <f>VLOOKUP(A30089,Sheet2!$A:$D,4,FALSE)</f>
        <v>2646</v>
      </c>
      <c r="D30089">
        <f>VLOOKUP(B30089,Sheet2!$A:$D,4,FALSE)</f>
        <v>177</v>
      </c>
    </row>
    <row r="30090" spans="1:4">
      <c r="A30090" t="s">
        <v>1030</v>
      </c>
      <c r="B30090" s="1" t="s">
        <v>111</v>
      </c>
      <c r="C30090">
        <f>VLOOKUP(A30090,Sheet2!$A:$D,4,FALSE)</f>
        <v>2646</v>
      </c>
      <c r="D30090">
        <f>VLOOKUP(B30090,Sheet2!$A:$D,4,FALSE)</f>
        <v>551</v>
      </c>
    </row>
    <row r="30091" spans="1:4">
      <c r="A30091" t="s">
        <v>1030</v>
      </c>
      <c r="B30091" s="1" t="s">
        <v>90</v>
      </c>
      <c r="C30091">
        <f>VLOOKUP(A30091,Sheet2!$A:$D,4,FALSE)</f>
        <v>2646</v>
      </c>
      <c r="D30091">
        <f>VLOOKUP(B30091,Sheet2!$A:$D,4,FALSE)</f>
        <v>676</v>
      </c>
    </row>
    <row r="30092" spans="1:4">
      <c r="A30092" t="s">
        <v>1030</v>
      </c>
      <c r="B30092" s="1" t="s">
        <v>361</v>
      </c>
      <c r="C30092">
        <f>VLOOKUP(A30092,Sheet2!$A:$D,4,FALSE)</f>
        <v>2646</v>
      </c>
      <c r="D30092">
        <f>VLOOKUP(B30092,Sheet2!$A:$D,4,FALSE)</f>
        <v>712</v>
      </c>
    </row>
    <row r="30093" spans="1:4">
      <c r="A30093" t="s">
        <v>1030</v>
      </c>
      <c r="B30093" s="1" t="s">
        <v>404</v>
      </c>
      <c r="C30093">
        <f>VLOOKUP(A30093,Sheet2!$A:$D,4,FALSE)</f>
        <v>2646</v>
      </c>
      <c r="D30093">
        <f>VLOOKUP(B30093,Sheet2!$A:$D,4,FALSE)</f>
        <v>1534</v>
      </c>
    </row>
    <row r="30094" spans="1:4">
      <c r="A30094" t="s">
        <v>1030</v>
      </c>
      <c r="B30094" s="1" t="s">
        <v>840</v>
      </c>
      <c r="C30094">
        <f>VLOOKUP(A30094,Sheet2!$A:$D,4,FALSE)</f>
        <v>2646</v>
      </c>
      <c r="D30094">
        <f>VLOOKUP(B30094,Sheet2!$A:$D,4,FALSE)</f>
        <v>1793</v>
      </c>
    </row>
    <row r="30095" spans="1:4">
      <c r="A30095" t="s">
        <v>1030</v>
      </c>
      <c r="B30095" s="1" t="s">
        <v>57</v>
      </c>
      <c r="C30095">
        <f>VLOOKUP(A30095,Sheet2!$A:$D,4,FALSE)</f>
        <v>2646</v>
      </c>
      <c r="D30095">
        <f>VLOOKUP(B30095,Sheet2!$A:$D,4,FALSE)</f>
        <v>1812</v>
      </c>
    </row>
    <row r="30096" spans="1:4">
      <c r="A30096" t="s">
        <v>1030</v>
      </c>
      <c r="B30096" s="1" t="s">
        <v>536</v>
      </c>
      <c r="C30096">
        <f>VLOOKUP(A30096,Sheet2!$A:$D,4,FALSE)</f>
        <v>2646</v>
      </c>
      <c r="D30096">
        <f>VLOOKUP(B30096,Sheet2!$A:$D,4,FALSE)</f>
        <v>2521</v>
      </c>
    </row>
    <row r="30097" spans="1:4">
      <c r="A30097" t="s">
        <v>1030</v>
      </c>
      <c r="B30097" s="1" t="s">
        <v>537</v>
      </c>
      <c r="C30097">
        <f>VLOOKUP(A30097,Sheet2!$A:$D,4,FALSE)</f>
        <v>2646</v>
      </c>
      <c r="D30097">
        <f>VLOOKUP(B30097,Sheet2!$A:$D,4,FALSE)</f>
        <v>2707</v>
      </c>
    </row>
    <row r="30098" spans="1:4">
      <c r="A30098" t="s">
        <v>743</v>
      </c>
      <c r="B30098" s="1" t="s">
        <v>739</v>
      </c>
      <c r="C30098">
        <f>VLOOKUP(A30098,Sheet2!$A:$D,4,FALSE)</f>
        <v>2647</v>
      </c>
      <c r="D30098">
        <f>VLOOKUP(B30098,Sheet2!$A:$D,4,FALSE)</f>
        <v>114</v>
      </c>
    </row>
    <row r="30099" spans="1:4">
      <c r="A30099" t="s">
        <v>743</v>
      </c>
      <c r="B30099" s="1" t="s">
        <v>740</v>
      </c>
      <c r="C30099">
        <f>VLOOKUP(A30099,Sheet2!$A:$D,4,FALSE)</f>
        <v>2647</v>
      </c>
      <c r="D30099">
        <f>VLOOKUP(B30099,Sheet2!$A:$D,4,FALSE)</f>
        <v>281</v>
      </c>
    </row>
    <row r="30100" spans="1:4">
      <c r="A30100" t="s">
        <v>743</v>
      </c>
      <c r="B30100" s="1" t="s">
        <v>741</v>
      </c>
      <c r="C30100">
        <f>VLOOKUP(A30100,Sheet2!$A:$D,4,FALSE)</f>
        <v>2647</v>
      </c>
      <c r="D30100">
        <f>VLOOKUP(B30100,Sheet2!$A:$D,4,FALSE)</f>
        <v>334</v>
      </c>
    </row>
    <row r="30101" spans="1:4">
      <c r="A30101" t="s">
        <v>743</v>
      </c>
      <c r="B30101" s="1" t="s">
        <v>1922</v>
      </c>
      <c r="C30101">
        <f>VLOOKUP(A30101,Sheet2!$A:$D,4,FALSE)</f>
        <v>2647</v>
      </c>
      <c r="D30101">
        <f>VLOOKUP(B30101,Sheet2!$A:$D,4,FALSE)</f>
        <v>493</v>
      </c>
    </row>
    <row r="30102" spans="1:4">
      <c r="A30102" t="s">
        <v>743</v>
      </c>
      <c r="B30102" s="1" t="s">
        <v>2316</v>
      </c>
      <c r="C30102">
        <f>VLOOKUP(A30102,Sheet2!$A:$D,4,FALSE)</f>
        <v>2647</v>
      </c>
      <c r="D30102">
        <f>VLOOKUP(B30102,Sheet2!$A:$D,4,FALSE)</f>
        <v>754</v>
      </c>
    </row>
    <row r="30103" spans="1:4">
      <c r="A30103" t="s">
        <v>743</v>
      </c>
      <c r="B30103" s="1" t="s">
        <v>2402</v>
      </c>
      <c r="C30103">
        <f>VLOOKUP(A30103,Sheet2!$A:$D,4,FALSE)</f>
        <v>2647</v>
      </c>
      <c r="D30103">
        <f>VLOOKUP(B30103,Sheet2!$A:$D,4,FALSE)</f>
        <v>863</v>
      </c>
    </row>
    <row r="30104" spans="1:4">
      <c r="A30104" t="s">
        <v>743</v>
      </c>
      <c r="B30104" s="1" t="s">
        <v>742</v>
      </c>
      <c r="C30104">
        <f>VLOOKUP(A30104,Sheet2!$A:$D,4,FALSE)</f>
        <v>2647</v>
      </c>
      <c r="D30104">
        <f>VLOOKUP(B30104,Sheet2!$A:$D,4,FALSE)</f>
        <v>873</v>
      </c>
    </row>
    <row r="30105" spans="1:4">
      <c r="A30105" t="s">
        <v>743</v>
      </c>
      <c r="B30105" s="1" t="s">
        <v>1559</v>
      </c>
      <c r="C30105">
        <f>VLOOKUP(A30105,Sheet2!$A:$D,4,FALSE)</f>
        <v>2647</v>
      </c>
      <c r="D30105">
        <f>VLOOKUP(B30105,Sheet2!$A:$D,4,FALSE)</f>
        <v>1308</v>
      </c>
    </row>
    <row r="30106" spans="1:4">
      <c r="A30106" t="s">
        <v>743</v>
      </c>
      <c r="B30106" s="1" t="s">
        <v>2778</v>
      </c>
      <c r="C30106">
        <f>VLOOKUP(A30106,Sheet2!$A:$D,4,FALSE)</f>
        <v>2647</v>
      </c>
      <c r="D30106">
        <f>VLOOKUP(B30106,Sheet2!$A:$D,4,FALSE)</f>
        <v>1370</v>
      </c>
    </row>
    <row r="30107" spans="1:4">
      <c r="A30107" t="s">
        <v>743</v>
      </c>
      <c r="B30107" s="1" t="s">
        <v>1335</v>
      </c>
      <c r="C30107">
        <f>VLOOKUP(A30107,Sheet2!$A:$D,4,FALSE)</f>
        <v>2647</v>
      </c>
      <c r="D30107">
        <f>VLOOKUP(B30107,Sheet2!$A:$D,4,FALSE)</f>
        <v>1899</v>
      </c>
    </row>
    <row r="30108" spans="1:4">
      <c r="A30108" t="s">
        <v>743</v>
      </c>
      <c r="B30108" s="3" t="s">
        <v>2216</v>
      </c>
      <c r="C30108">
        <f>VLOOKUP(A30108,Sheet2!$A:$D,4,FALSE)</f>
        <v>2647</v>
      </c>
      <c r="D30108">
        <f>VLOOKUP(B30108,Sheet2!$A:$D,4,FALSE)</f>
        <v>2200</v>
      </c>
    </row>
    <row r="30109" spans="1:4">
      <c r="A30109" t="s">
        <v>743</v>
      </c>
      <c r="B30109" s="1" t="s">
        <v>2217</v>
      </c>
      <c r="C30109">
        <f>VLOOKUP(A30109,Sheet2!$A:$D,4,FALSE)</f>
        <v>2647</v>
      </c>
      <c r="D30109">
        <f>VLOOKUP(B30109,Sheet2!$A:$D,4,FALSE)</f>
        <v>2372</v>
      </c>
    </row>
    <row r="30110" spans="1:4">
      <c r="A30110" t="s">
        <v>743</v>
      </c>
      <c r="B30110" s="1" t="s">
        <v>1923</v>
      </c>
      <c r="C30110">
        <f>VLOOKUP(A30110,Sheet2!$A:$D,4,FALSE)</f>
        <v>2647</v>
      </c>
      <c r="D30110">
        <f>VLOOKUP(B30110,Sheet2!$A:$D,4,FALSE)</f>
        <v>2440</v>
      </c>
    </row>
    <row r="30111" spans="1:4">
      <c r="A30111" t="s">
        <v>743</v>
      </c>
      <c r="B30111" s="1" t="s">
        <v>3045</v>
      </c>
      <c r="C30111">
        <f>VLOOKUP(A30111,Sheet2!$A:$D,4,FALSE)</f>
        <v>2647</v>
      </c>
      <c r="D30111">
        <f>VLOOKUP(B30111,Sheet2!$A:$D,4,FALSE)</f>
        <v>2456</v>
      </c>
    </row>
    <row r="30112" spans="1:4">
      <c r="A30112" t="s">
        <v>743</v>
      </c>
      <c r="B30112" s="1" t="s">
        <v>2218</v>
      </c>
      <c r="C30112">
        <f>VLOOKUP(A30112,Sheet2!$A:$D,4,FALSE)</f>
        <v>2647</v>
      </c>
      <c r="D30112">
        <f>VLOOKUP(B30112,Sheet2!$A:$D,4,FALSE)</f>
        <v>2520</v>
      </c>
    </row>
    <row r="30113" spans="1:4">
      <c r="A30113" t="s">
        <v>743</v>
      </c>
      <c r="B30113" s="3" t="s">
        <v>3179</v>
      </c>
      <c r="C30113">
        <f>VLOOKUP(A30113,Sheet2!$A:$D,4,FALSE)</f>
        <v>2647</v>
      </c>
      <c r="D30113">
        <f>VLOOKUP(B30113,Sheet2!$A:$D,4,FALSE)</f>
        <v>2736</v>
      </c>
    </row>
    <row r="30114" spans="1:4">
      <c r="A30114" t="s">
        <v>743</v>
      </c>
      <c r="B30114" s="1" t="s">
        <v>2318</v>
      </c>
      <c r="C30114">
        <f>VLOOKUP(A30114,Sheet2!$A:$D,4,FALSE)</f>
        <v>2647</v>
      </c>
      <c r="D30114">
        <f>VLOOKUP(B30114,Sheet2!$A:$D,4,FALSE)</f>
        <v>2845</v>
      </c>
    </row>
    <row r="30115" spans="1:4">
      <c r="A30115" t="s">
        <v>743</v>
      </c>
      <c r="B30115" s="1" t="s">
        <v>2779</v>
      </c>
      <c r="C30115">
        <f>VLOOKUP(A30115,Sheet2!$A:$D,4,FALSE)</f>
        <v>2647</v>
      </c>
      <c r="D30115">
        <f>VLOOKUP(B30115,Sheet2!$A:$D,4,FALSE)</f>
        <v>3121</v>
      </c>
    </row>
    <row r="30116" spans="1:4">
      <c r="A30116" t="s">
        <v>160</v>
      </c>
      <c r="B30116" s="1" t="s">
        <v>95</v>
      </c>
      <c r="C30116">
        <f>VLOOKUP(A30116,Sheet2!$A:$D,4,FALSE)</f>
        <v>2648</v>
      </c>
      <c r="D30116">
        <f>VLOOKUP(B30116,Sheet2!$A:$D,4,FALSE)</f>
        <v>12</v>
      </c>
    </row>
    <row r="30117" spans="1:4">
      <c r="A30117" t="s">
        <v>160</v>
      </c>
      <c r="B30117" s="1" t="s">
        <v>62</v>
      </c>
      <c r="C30117">
        <f>VLOOKUP(A30117,Sheet2!$A:$D,4,FALSE)</f>
        <v>2648</v>
      </c>
      <c r="D30117">
        <f>VLOOKUP(B30117,Sheet2!$A:$D,4,FALSE)</f>
        <v>756</v>
      </c>
    </row>
    <row r="30118" spans="1:4">
      <c r="A30118" t="s">
        <v>3180</v>
      </c>
      <c r="B30118" s="1" t="s">
        <v>387</v>
      </c>
      <c r="C30118">
        <f>VLOOKUP(A30118,Sheet2!$A:$D,4,FALSE)</f>
        <v>2649</v>
      </c>
      <c r="D30118">
        <f>VLOOKUP(B30118,Sheet2!$A:$D,4,FALSE)</f>
        <v>2909</v>
      </c>
    </row>
    <row r="30119" spans="1:4">
      <c r="A30119" t="s">
        <v>3180</v>
      </c>
      <c r="B30119" s="1" t="s">
        <v>88</v>
      </c>
      <c r="C30119">
        <f>VLOOKUP(A30119,Sheet2!$A:$D,4,FALSE)</f>
        <v>2649</v>
      </c>
      <c r="D30119">
        <f>VLOOKUP(B30119,Sheet2!$A:$D,4,FALSE)</f>
        <v>2932</v>
      </c>
    </row>
    <row r="30120" spans="1:4">
      <c r="A30120" t="s">
        <v>21</v>
      </c>
      <c r="B30120" s="1" t="s">
        <v>19</v>
      </c>
      <c r="C30120">
        <f>VLOOKUP(A30120,Sheet2!$A:$D,4,FALSE)</f>
        <v>2650</v>
      </c>
      <c r="D30120">
        <f>VLOOKUP(B30120,Sheet2!$A:$D,4,FALSE)</f>
        <v>2</v>
      </c>
    </row>
    <row r="30121" spans="1:4">
      <c r="A30121" t="s">
        <v>21</v>
      </c>
      <c r="B30121" s="1" t="s">
        <v>2478</v>
      </c>
      <c r="C30121">
        <f>VLOOKUP(A30121,Sheet2!$A:$D,4,FALSE)</f>
        <v>2650</v>
      </c>
      <c r="D30121">
        <f>VLOOKUP(B30121,Sheet2!$A:$D,4,FALSE)</f>
        <v>957</v>
      </c>
    </row>
    <row r="30122" spans="1:4">
      <c r="A30122" t="s">
        <v>21</v>
      </c>
      <c r="B30122" s="1" t="s">
        <v>22</v>
      </c>
      <c r="C30122">
        <f>VLOOKUP(A30122,Sheet2!$A:$D,4,FALSE)</f>
        <v>2650</v>
      </c>
      <c r="D30122">
        <f>VLOOKUP(B30122,Sheet2!$A:$D,4,FALSE)</f>
        <v>2676</v>
      </c>
    </row>
    <row r="30123" spans="1:4">
      <c r="A30123" t="s">
        <v>437</v>
      </c>
      <c r="B30123" s="1" t="s">
        <v>436</v>
      </c>
      <c r="C30123">
        <f>VLOOKUP(A30123,Sheet2!$A:$D,4,FALSE)</f>
        <v>2651</v>
      </c>
      <c r="D30123">
        <f>VLOOKUP(B30123,Sheet2!$A:$D,4,FALSE)</f>
        <v>65</v>
      </c>
    </row>
    <row r="30124" spans="1:4">
      <c r="A30124" t="s">
        <v>437</v>
      </c>
      <c r="B30124" s="1" t="s">
        <v>99</v>
      </c>
      <c r="C30124">
        <f>VLOOKUP(A30124,Sheet2!$A:$D,4,FALSE)</f>
        <v>2651</v>
      </c>
      <c r="D30124">
        <f>VLOOKUP(B30124,Sheet2!$A:$D,4,FALSE)</f>
        <v>174</v>
      </c>
    </row>
    <row r="30125" spans="1:4">
      <c r="A30125" t="s">
        <v>437</v>
      </c>
      <c r="B30125" s="1" t="s">
        <v>2741</v>
      </c>
      <c r="C30125">
        <f>VLOOKUP(A30125,Sheet2!$A:$D,4,FALSE)</f>
        <v>2651</v>
      </c>
      <c r="D30125">
        <f>VLOOKUP(B30125,Sheet2!$A:$D,4,FALSE)</f>
        <v>1313</v>
      </c>
    </row>
    <row r="30126" spans="1:4">
      <c r="A30126" t="s">
        <v>437</v>
      </c>
      <c r="B30126" s="1" t="s">
        <v>676</v>
      </c>
      <c r="C30126">
        <f>VLOOKUP(A30126,Sheet2!$A:$D,4,FALSE)</f>
        <v>2651</v>
      </c>
      <c r="D30126">
        <f>VLOOKUP(B30126,Sheet2!$A:$D,4,FALSE)</f>
        <v>2279</v>
      </c>
    </row>
    <row r="30127" spans="1:4">
      <c r="A30127" t="s">
        <v>2720</v>
      </c>
      <c r="B30127" s="1" t="s">
        <v>715</v>
      </c>
      <c r="C30127">
        <f>VLOOKUP(A30127,Sheet2!$A:$D,4,FALSE)</f>
        <v>2652</v>
      </c>
      <c r="D30127">
        <f>VLOOKUP(B30127,Sheet2!$A:$D,4,FALSE)</f>
        <v>1258</v>
      </c>
    </row>
    <row r="30128" spans="1:4">
      <c r="A30128" t="s">
        <v>2720</v>
      </c>
      <c r="B30128" s="1" t="s">
        <v>2099</v>
      </c>
      <c r="C30128">
        <f>VLOOKUP(A30128,Sheet2!$A:$D,4,FALSE)</f>
        <v>2652</v>
      </c>
      <c r="D30128">
        <f>VLOOKUP(B30128,Sheet2!$A:$D,4,FALSE)</f>
        <v>1345</v>
      </c>
    </row>
    <row r="30129" spans="1:4">
      <c r="A30129" t="s">
        <v>3181</v>
      </c>
      <c r="B30129" s="1" t="s">
        <v>3182</v>
      </c>
      <c r="C30129">
        <f>VLOOKUP(A30129,Sheet2!$A:$D,4,FALSE)</f>
        <v>2653</v>
      </c>
      <c r="D30129">
        <f>VLOOKUP(B30129,Sheet2!$A:$D,4,FALSE)</f>
        <v>2833</v>
      </c>
    </row>
    <row r="30130" spans="1:4">
      <c r="A30130" t="s">
        <v>3181</v>
      </c>
      <c r="B30130" s="1" t="s">
        <v>1242</v>
      </c>
      <c r="C30130">
        <f>VLOOKUP(A30130,Sheet2!$A:$D,4,FALSE)</f>
        <v>2653</v>
      </c>
      <c r="D30130">
        <f>VLOOKUP(B30130,Sheet2!$A:$D,4,FALSE)</f>
        <v>3144</v>
      </c>
    </row>
    <row r="30131" spans="1:4">
      <c r="A30131" t="s">
        <v>2677</v>
      </c>
      <c r="B30131" s="1" t="s">
        <v>11</v>
      </c>
      <c r="C30131">
        <f>VLOOKUP(A30131,Sheet2!$A:$D,4,FALSE)</f>
        <v>2654</v>
      </c>
      <c r="D30131">
        <f>VLOOKUP(B30131,Sheet2!$A:$D,4,FALSE)</f>
        <v>1194</v>
      </c>
    </row>
    <row r="30132" spans="1:4">
      <c r="A30132" t="s">
        <v>2677</v>
      </c>
      <c r="B30132" s="1" t="s">
        <v>208</v>
      </c>
      <c r="C30132">
        <f>VLOOKUP(A30132,Sheet2!$A:$D,4,FALSE)</f>
        <v>2654</v>
      </c>
      <c r="D30132">
        <f>VLOOKUP(B30132,Sheet2!$A:$D,4,FALSE)</f>
        <v>1204</v>
      </c>
    </row>
    <row r="30133" spans="1:4">
      <c r="A30133" t="s">
        <v>2546</v>
      </c>
      <c r="B30133" s="1" t="s">
        <v>2545</v>
      </c>
      <c r="C30133">
        <f>VLOOKUP(A30133,Sheet2!$A:$D,4,FALSE)</f>
        <v>2655</v>
      </c>
      <c r="D30133">
        <f>VLOOKUP(B30133,Sheet2!$A:$D,4,FALSE)</f>
        <v>1035</v>
      </c>
    </row>
    <row r="30134" spans="1:4">
      <c r="A30134" t="s">
        <v>2546</v>
      </c>
      <c r="B30134" s="1" t="s">
        <v>715</v>
      </c>
      <c r="C30134">
        <f>VLOOKUP(A30134,Sheet2!$A:$D,4,FALSE)</f>
        <v>2655</v>
      </c>
      <c r="D30134">
        <f>VLOOKUP(B30134,Sheet2!$A:$D,4,FALSE)</f>
        <v>1258</v>
      </c>
    </row>
    <row r="30135" spans="1:4">
      <c r="A30135" t="s">
        <v>2670</v>
      </c>
      <c r="B30135" s="1" t="s">
        <v>125</v>
      </c>
      <c r="C30135">
        <f>VLOOKUP(A30135,Sheet2!$A:$D,4,FALSE)</f>
        <v>2656</v>
      </c>
      <c r="D30135">
        <f>VLOOKUP(B30135,Sheet2!$A:$D,4,FALSE)</f>
        <v>1189</v>
      </c>
    </row>
    <row r="30136" spans="1:4">
      <c r="A30136" t="s">
        <v>2464</v>
      </c>
      <c r="B30136" s="1" t="s">
        <v>448</v>
      </c>
      <c r="C30136">
        <f>VLOOKUP(A30136,Sheet2!$A:$D,4,FALSE)</f>
        <v>2657</v>
      </c>
      <c r="D30136">
        <f>VLOOKUP(B30136,Sheet2!$A:$D,4,FALSE)</f>
        <v>936</v>
      </c>
    </row>
    <row r="30137" spans="1:4">
      <c r="A30137" t="s">
        <v>2464</v>
      </c>
      <c r="B30137" s="1" t="s">
        <v>12</v>
      </c>
      <c r="C30137">
        <f>VLOOKUP(A30137,Sheet2!$A:$D,4,FALSE)</f>
        <v>2657</v>
      </c>
      <c r="D30137">
        <f>VLOOKUP(B30137,Sheet2!$A:$D,4,FALSE)</f>
        <v>1605</v>
      </c>
    </row>
    <row r="30138" spans="1:4">
      <c r="A30138" t="s">
        <v>2464</v>
      </c>
      <c r="B30138" s="1" t="s">
        <v>17</v>
      </c>
      <c r="C30138">
        <f>VLOOKUP(A30138,Sheet2!$A:$D,4,FALSE)</f>
        <v>2657</v>
      </c>
      <c r="D30138">
        <f>VLOOKUP(B30138,Sheet2!$A:$D,4,FALSE)</f>
        <v>2720</v>
      </c>
    </row>
    <row r="30139" spans="1:4">
      <c r="A30139" t="s">
        <v>914</v>
      </c>
      <c r="B30139" s="1" t="s">
        <v>99</v>
      </c>
      <c r="C30139">
        <f>VLOOKUP(A30139,Sheet2!$A:$D,4,FALSE)</f>
        <v>2658</v>
      </c>
      <c r="D30139">
        <f>VLOOKUP(B30139,Sheet2!$A:$D,4,FALSE)</f>
        <v>174</v>
      </c>
    </row>
    <row r="30140" spans="1:4">
      <c r="A30140" t="s">
        <v>1519</v>
      </c>
      <c r="B30140" s="1" t="s">
        <v>36</v>
      </c>
      <c r="C30140">
        <f>VLOOKUP(A30140,Sheet2!$A:$D,4,FALSE)</f>
        <v>2659</v>
      </c>
      <c r="D30140">
        <f>VLOOKUP(B30140,Sheet2!$A:$D,4,FALSE)</f>
        <v>316</v>
      </c>
    </row>
    <row r="30141" spans="1:4">
      <c r="A30141" t="s">
        <v>915</v>
      </c>
      <c r="B30141" s="1" t="s">
        <v>99</v>
      </c>
      <c r="C30141">
        <f>VLOOKUP(A30141,Sheet2!$A:$D,4,FALSE)</f>
        <v>2660</v>
      </c>
      <c r="D30141">
        <f>VLOOKUP(B30141,Sheet2!$A:$D,4,FALSE)</f>
        <v>174</v>
      </c>
    </row>
    <row r="30142" spans="1:4">
      <c r="A30142" t="s">
        <v>915</v>
      </c>
      <c r="B30142" s="1" t="s">
        <v>687</v>
      </c>
      <c r="C30142">
        <f>VLOOKUP(A30142,Sheet2!$A:$D,4,FALSE)</f>
        <v>2660</v>
      </c>
      <c r="D30142">
        <f>VLOOKUP(B30142,Sheet2!$A:$D,4,FALSE)</f>
        <v>2838</v>
      </c>
    </row>
    <row r="30143" spans="1:4">
      <c r="A30143" t="s">
        <v>1463</v>
      </c>
      <c r="B30143" s="1" t="s">
        <v>107</v>
      </c>
      <c r="C30143">
        <f>VLOOKUP(A30143,Sheet2!$A:$D,4,FALSE)</f>
        <v>2661</v>
      </c>
      <c r="D30143">
        <f>VLOOKUP(B30143,Sheet2!$A:$D,4,FALSE)</f>
        <v>297</v>
      </c>
    </row>
    <row r="30144" spans="1:4">
      <c r="A30144" t="s">
        <v>1463</v>
      </c>
      <c r="B30144" s="1" t="s">
        <v>441</v>
      </c>
      <c r="C30144">
        <f>VLOOKUP(A30144,Sheet2!$A:$D,4,FALSE)</f>
        <v>2661</v>
      </c>
      <c r="D30144">
        <f>VLOOKUP(B30144,Sheet2!$A:$D,4,FALSE)</f>
        <v>315</v>
      </c>
    </row>
    <row r="30145" spans="1:4">
      <c r="A30145" t="s">
        <v>1463</v>
      </c>
      <c r="B30145" s="1" t="s">
        <v>108</v>
      </c>
      <c r="C30145">
        <f>VLOOKUP(A30145,Sheet2!$A:$D,4,FALSE)</f>
        <v>2661</v>
      </c>
      <c r="D30145">
        <f>VLOOKUP(B30145,Sheet2!$A:$D,4,FALSE)</f>
        <v>319</v>
      </c>
    </row>
    <row r="30146" spans="1:4">
      <c r="A30146" t="s">
        <v>1463</v>
      </c>
      <c r="B30146" s="1" t="s">
        <v>277</v>
      </c>
      <c r="C30146">
        <f>VLOOKUP(A30146,Sheet2!$A:$D,4,FALSE)</f>
        <v>2661</v>
      </c>
      <c r="D30146">
        <f>VLOOKUP(B30146,Sheet2!$A:$D,4,FALSE)</f>
        <v>527</v>
      </c>
    </row>
    <row r="30147" spans="1:4">
      <c r="A30147" t="s">
        <v>1463</v>
      </c>
      <c r="B30147" s="1" t="s">
        <v>463</v>
      </c>
      <c r="C30147">
        <f>VLOOKUP(A30147,Sheet2!$A:$D,4,FALSE)</f>
        <v>2661</v>
      </c>
      <c r="D30147">
        <f>VLOOKUP(B30147,Sheet2!$A:$D,4,FALSE)</f>
        <v>610</v>
      </c>
    </row>
    <row r="30148" spans="1:4">
      <c r="A30148" t="s">
        <v>1463</v>
      </c>
      <c r="B30148" s="1" t="s">
        <v>446</v>
      </c>
      <c r="C30148">
        <f>VLOOKUP(A30148,Sheet2!$A:$D,4,FALSE)</f>
        <v>2661</v>
      </c>
      <c r="D30148">
        <f>VLOOKUP(B30148,Sheet2!$A:$D,4,FALSE)</f>
        <v>749</v>
      </c>
    </row>
    <row r="30149" spans="1:4">
      <c r="A30149" t="s">
        <v>1463</v>
      </c>
      <c r="B30149" s="1" t="s">
        <v>62</v>
      </c>
      <c r="C30149">
        <f>VLOOKUP(A30149,Sheet2!$A:$D,4,FALSE)</f>
        <v>2661</v>
      </c>
      <c r="D30149">
        <f>VLOOKUP(B30149,Sheet2!$A:$D,4,FALSE)</f>
        <v>756</v>
      </c>
    </row>
    <row r="30150" spans="1:4">
      <c r="A30150" t="s">
        <v>1463</v>
      </c>
      <c r="B30150" s="1" t="s">
        <v>447</v>
      </c>
      <c r="C30150">
        <f>VLOOKUP(A30150,Sheet2!$A:$D,4,FALSE)</f>
        <v>2661</v>
      </c>
      <c r="D30150">
        <f>VLOOKUP(B30150,Sheet2!$A:$D,4,FALSE)</f>
        <v>785</v>
      </c>
    </row>
    <row r="30151" spans="1:4">
      <c r="A30151" t="s">
        <v>1463</v>
      </c>
      <c r="B30151" s="1" t="s">
        <v>18</v>
      </c>
      <c r="C30151">
        <f>VLOOKUP(A30151,Sheet2!$A:$D,4,FALSE)</f>
        <v>2661</v>
      </c>
      <c r="D30151">
        <f>VLOOKUP(B30151,Sheet2!$A:$D,4,FALSE)</f>
        <v>972</v>
      </c>
    </row>
    <row r="30152" spans="1:4">
      <c r="A30152" t="s">
        <v>1463</v>
      </c>
      <c r="B30152" s="1" t="s">
        <v>449</v>
      </c>
      <c r="C30152">
        <f>VLOOKUP(A30152,Sheet2!$A:$D,4,FALSE)</f>
        <v>2661</v>
      </c>
      <c r="D30152">
        <f>VLOOKUP(B30152,Sheet2!$A:$D,4,FALSE)</f>
        <v>1030</v>
      </c>
    </row>
    <row r="30153" spans="1:4">
      <c r="A30153" t="s">
        <v>1463</v>
      </c>
      <c r="B30153" s="1" t="s">
        <v>11</v>
      </c>
      <c r="C30153">
        <f>VLOOKUP(A30153,Sheet2!$A:$D,4,FALSE)</f>
        <v>2661</v>
      </c>
      <c r="D30153">
        <f>VLOOKUP(B30153,Sheet2!$A:$D,4,FALSE)</f>
        <v>1194</v>
      </c>
    </row>
    <row r="30154" spans="1:4">
      <c r="A30154" t="s">
        <v>1463</v>
      </c>
      <c r="B30154" s="1" t="s">
        <v>662</v>
      </c>
      <c r="C30154">
        <f>VLOOKUP(A30154,Sheet2!$A:$D,4,FALSE)</f>
        <v>2661</v>
      </c>
      <c r="D30154">
        <f>VLOOKUP(B30154,Sheet2!$A:$D,4,FALSE)</f>
        <v>1591</v>
      </c>
    </row>
    <row r="30155" spans="1:4">
      <c r="A30155" t="s">
        <v>1463</v>
      </c>
      <c r="B30155" s="1" t="s">
        <v>12</v>
      </c>
      <c r="C30155">
        <f>VLOOKUP(A30155,Sheet2!$A:$D,4,FALSE)</f>
        <v>2661</v>
      </c>
      <c r="D30155">
        <f>VLOOKUP(B30155,Sheet2!$A:$D,4,FALSE)</f>
        <v>1605</v>
      </c>
    </row>
    <row r="30156" spans="1:4">
      <c r="A30156" t="s">
        <v>1463</v>
      </c>
      <c r="B30156" s="1" t="s">
        <v>1461</v>
      </c>
      <c r="C30156">
        <f>VLOOKUP(A30156,Sheet2!$A:$D,4,FALSE)</f>
        <v>2661</v>
      </c>
      <c r="D30156">
        <f>VLOOKUP(B30156,Sheet2!$A:$D,4,FALSE)</f>
        <v>1689</v>
      </c>
    </row>
    <row r="30157" spans="1:4">
      <c r="A30157" t="s">
        <v>1463</v>
      </c>
      <c r="B30157" s="1" t="s">
        <v>450</v>
      </c>
      <c r="C30157">
        <f>VLOOKUP(A30157,Sheet2!$A:$D,4,FALSE)</f>
        <v>2661</v>
      </c>
      <c r="D30157">
        <f>VLOOKUP(B30157,Sheet2!$A:$D,4,FALSE)</f>
        <v>1780</v>
      </c>
    </row>
    <row r="30158" spans="1:4">
      <c r="A30158" t="s">
        <v>1463</v>
      </c>
      <c r="B30158" s="1" t="s">
        <v>472</v>
      </c>
      <c r="C30158">
        <f>VLOOKUP(A30158,Sheet2!$A:$D,4,FALSE)</f>
        <v>2661</v>
      </c>
      <c r="D30158">
        <f>VLOOKUP(B30158,Sheet2!$A:$D,4,FALSE)</f>
        <v>1886</v>
      </c>
    </row>
    <row r="30159" spans="1:4">
      <c r="A30159" t="s">
        <v>1463</v>
      </c>
      <c r="B30159" s="1" t="s">
        <v>154</v>
      </c>
      <c r="C30159">
        <f>VLOOKUP(A30159,Sheet2!$A:$D,4,FALSE)</f>
        <v>2661</v>
      </c>
      <c r="D30159">
        <f>VLOOKUP(B30159,Sheet2!$A:$D,4,FALSE)</f>
        <v>2425</v>
      </c>
    </row>
    <row r="30160" spans="1:4">
      <c r="A30160" t="s">
        <v>1463</v>
      </c>
      <c r="B30160" s="1" t="s">
        <v>17</v>
      </c>
      <c r="C30160">
        <f>VLOOKUP(A30160,Sheet2!$A:$D,4,FALSE)</f>
        <v>2661</v>
      </c>
      <c r="D30160">
        <f>VLOOKUP(B30160,Sheet2!$A:$D,4,FALSE)</f>
        <v>2720</v>
      </c>
    </row>
    <row r="30161" spans="1:4">
      <c r="A30161" t="s">
        <v>1463</v>
      </c>
      <c r="B30161" s="1" t="s">
        <v>457</v>
      </c>
      <c r="C30161">
        <f>VLOOKUP(A30161,Sheet2!$A:$D,4,FALSE)</f>
        <v>2661</v>
      </c>
      <c r="D30161">
        <f>VLOOKUP(B30161,Sheet2!$A:$D,4,FALSE)</f>
        <v>2906</v>
      </c>
    </row>
    <row r="30162" spans="1:4">
      <c r="A30162" t="s">
        <v>1463</v>
      </c>
      <c r="B30162" s="1" t="s">
        <v>480</v>
      </c>
      <c r="C30162">
        <f>VLOOKUP(A30162,Sheet2!$A:$D,4,FALSE)</f>
        <v>2661</v>
      </c>
      <c r="D30162">
        <f>VLOOKUP(B30162,Sheet2!$A:$D,4,FALSE)</f>
        <v>3019</v>
      </c>
    </row>
    <row r="30163" spans="1:4">
      <c r="A30163" t="s">
        <v>1463</v>
      </c>
      <c r="B30163" s="1" t="s">
        <v>696</v>
      </c>
      <c r="C30163">
        <f>VLOOKUP(A30163,Sheet2!$A:$D,4,FALSE)</f>
        <v>2661</v>
      </c>
      <c r="D30163">
        <f>VLOOKUP(B30163,Sheet2!$A:$D,4,FALSE)</f>
        <v>3178</v>
      </c>
    </row>
    <row r="30164" spans="1:4">
      <c r="A30164" t="s">
        <v>1463</v>
      </c>
      <c r="B30164" s="1" t="s">
        <v>524</v>
      </c>
      <c r="C30164">
        <f>VLOOKUP(A30164,Sheet2!$A:$D,4,FALSE)</f>
        <v>2661</v>
      </c>
      <c r="D30164">
        <f>VLOOKUP(B30164,Sheet2!$A:$D,4,FALSE)</f>
        <v>3199</v>
      </c>
    </row>
    <row r="30165" spans="1:4">
      <c r="A30165" t="s">
        <v>755</v>
      </c>
      <c r="B30165" s="1" t="s">
        <v>706</v>
      </c>
      <c r="C30165">
        <f>VLOOKUP(A30165,Sheet2!$A:$D,4,FALSE)</f>
        <v>2662</v>
      </c>
      <c r="D30165">
        <f>VLOOKUP(B30165,Sheet2!$A:$D,4,FALSE)</f>
        <v>118</v>
      </c>
    </row>
    <row r="30166" spans="1:4">
      <c r="A30166" t="s">
        <v>755</v>
      </c>
      <c r="B30166" s="3" t="s">
        <v>2065</v>
      </c>
      <c r="C30166">
        <f>VLOOKUP(A30166,Sheet2!$A:$D,4,FALSE)</f>
        <v>2662</v>
      </c>
      <c r="D30166">
        <f>VLOOKUP(B30166,Sheet2!$A:$D,4,FALSE)</f>
        <v>655</v>
      </c>
    </row>
    <row r="30167" spans="1:4">
      <c r="A30167" t="s">
        <v>755</v>
      </c>
      <c r="B30167" s="3" t="s">
        <v>2145</v>
      </c>
      <c r="C30167">
        <f>VLOOKUP(A30167,Sheet2!$A:$D,4,FALSE)</f>
        <v>2662</v>
      </c>
      <c r="D30167">
        <f>VLOOKUP(B30167,Sheet2!$A:$D,4,FALSE)</f>
        <v>2371</v>
      </c>
    </row>
    <row r="30168" spans="1:4">
      <c r="A30168" t="s">
        <v>755</v>
      </c>
      <c r="B30168" s="1" t="s">
        <v>756</v>
      </c>
      <c r="C30168">
        <f>VLOOKUP(A30168,Sheet2!$A:$D,4,FALSE)</f>
        <v>2662</v>
      </c>
      <c r="D30168">
        <f>VLOOKUP(B30168,Sheet2!$A:$D,4,FALSE)</f>
        <v>2723</v>
      </c>
    </row>
    <row r="30169" spans="1:4">
      <c r="A30169" t="s">
        <v>3133</v>
      </c>
      <c r="B30169" s="1" t="s">
        <v>1834</v>
      </c>
      <c r="C30169">
        <f>VLOOKUP(A30169,Sheet2!$A:$D,4,FALSE)</f>
        <v>2663</v>
      </c>
      <c r="D30169">
        <f>VLOOKUP(B30169,Sheet2!$A:$D,4,FALSE)</f>
        <v>2280</v>
      </c>
    </row>
    <row r="30170" spans="1:4">
      <c r="A30170" t="s">
        <v>3133</v>
      </c>
      <c r="B30170" s="1" t="s">
        <v>3134</v>
      </c>
      <c r="C30170">
        <f>VLOOKUP(A30170,Sheet2!$A:$D,4,FALSE)</f>
        <v>2663</v>
      </c>
      <c r="D30170">
        <f>VLOOKUP(B30170,Sheet2!$A:$D,4,FALSE)</f>
        <v>2827</v>
      </c>
    </row>
    <row r="30171" spans="1:4">
      <c r="A30171" t="s">
        <v>3133</v>
      </c>
      <c r="B30171" s="1" t="s">
        <v>690</v>
      </c>
      <c r="C30171">
        <f>VLOOKUP(A30171,Sheet2!$A:$D,4,FALSE)</f>
        <v>2663</v>
      </c>
      <c r="D30171">
        <f>VLOOKUP(B30171,Sheet2!$A:$D,4,FALSE)</f>
        <v>3000</v>
      </c>
    </row>
    <row r="30172" spans="1:4">
      <c r="A30172" t="s">
        <v>2053</v>
      </c>
      <c r="B30172" s="1" t="s">
        <v>902</v>
      </c>
      <c r="C30172">
        <f>VLOOKUP(A30172,Sheet2!$A:$D,4,FALSE)</f>
        <v>2664</v>
      </c>
      <c r="D30172">
        <f>VLOOKUP(B30172,Sheet2!$A:$D,4,FALSE)</f>
        <v>563</v>
      </c>
    </row>
    <row r="30173" spans="1:4">
      <c r="A30173" t="s">
        <v>2053</v>
      </c>
      <c r="B30173" s="1" t="s">
        <v>544</v>
      </c>
      <c r="C30173">
        <f>VLOOKUP(A30173,Sheet2!$A:$D,4,FALSE)</f>
        <v>2664</v>
      </c>
      <c r="D30173">
        <f>VLOOKUP(B30173,Sheet2!$A:$D,4,FALSE)</f>
        <v>770</v>
      </c>
    </row>
    <row r="30174" spans="1:4">
      <c r="A30174" t="s">
        <v>2053</v>
      </c>
      <c r="B30174" s="1" t="s">
        <v>11</v>
      </c>
      <c r="C30174">
        <f>VLOOKUP(A30174,Sheet2!$A:$D,4,FALSE)</f>
        <v>2664</v>
      </c>
      <c r="D30174">
        <f>VLOOKUP(B30174,Sheet2!$A:$D,4,FALSE)</f>
        <v>1194</v>
      </c>
    </row>
    <row r="30175" spans="1:4">
      <c r="A30175" t="s">
        <v>2053</v>
      </c>
      <c r="B30175" s="1" t="s">
        <v>547</v>
      </c>
      <c r="C30175">
        <f>VLOOKUP(A30175,Sheet2!$A:$D,4,FALSE)</f>
        <v>2664</v>
      </c>
      <c r="D30175">
        <f>VLOOKUP(B30175,Sheet2!$A:$D,4,FALSE)</f>
        <v>1326</v>
      </c>
    </row>
    <row r="30176" spans="1:4">
      <c r="A30176" t="s">
        <v>2053</v>
      </c>
      <c r="B30176" s="1" t="s">
        <v>1981</v>
      </c>
      <c r="C30176">
        <f>VLOOKUP(A30176,Sheet2!$A:$D,4,FALSE)</f>
        <v>2664</v>
      </c>
      <c r="D30176">
        <f>VLOOKUP(B30176,Sheet2!$A:$D,4,FALSE)</f>
        <v>1358</v>
      </c>
    </row>
    <row r="30177" spans="1:4">
      <c r="A30177" t="s">
        <v>2053</v>
      </c>
      <c r="B30177" s="1" t="s">
        <v>373</v>
      </c>
      <c r="C30177">
        <f>VLOOKUP(A30177,Sheet2!$A:$D,4,FALSE)</f>
        <v>2664</v>
      </c>
      <c r="D30177">
        <f>VLOOKUP(B30177,Sheet2!$A:$D,4,FALSE)</f>
        <v>1433</v>
      </c>
    </row>
    <row r="30178" spans="1:4">
      <c r="A30178" t="s">
        <v>2053</v>
      </c>
      <c r="B30178" s="1" t="s">
        <v>1146</v>
      </c>
      <c r="C30178">
        <f>VLOOKUP(A30178,Sheet2!$A:$D,4,FALSE)</f>
        <v>2664</v>
      </c>
      <c r="D30178">
        <f>VLOOKUP(B30178,Sheet2!$A:$D,4,FALSE)</f>
        <v>1434</v>
      </c>
    </row>
    <row r="30179" spans="1:4">
      <c r="A30179" t="s">
        <v>2053</v>
      </c>
      <c r="B30179" s="1" t="s">
        <v>145</v>
      </c>
      <c r="C30179">
        <f>VLOOKUP(A30179,Sheet2!$A:$D,4,FALSE)</f>
        <v>2664</v>
      </c>
      <c r="D30179">
        <f>VLOOKUP(B30179,Sheet2!$A:$D,4,FALSE)</f>
        <v>1814</v>
      </c>
    </row>
    <row r="30180" spans="1:4">
      <c r="A30180" t="s">
        <v>2053</v>
      </c>
      <c r="B30180" s="1" t="s">
        <v>29</v>
      </c>
      <c r="C30180">
        <f>VLOOKUP(A30180,Sheet2!$A:$D,4,FALSE)</f>
        <v>2664</v>
      </c>
      <c r="D30180">
        <f>VLOOKUP(B30180,Sheet2!$A:$D,4,FALSE)</f>
        <v>1869</v>
      </c>
    </row>
    <row r="30181" spans="1:4">
      <c r="A30181" t="s">
        <v>2053</v>
      </c>
      <c r="B30181" s="3" t="s">
        <v>30</v>
      </c>
      <c r="C30181">
        <f>VLOOKUP(A30181,Sheet2!$A:$D,4,FALSE)</f>
        <v>2664</v>
      </c>
      <c r="D30181">
        <f>VLOOKUP(B30181,Sheet2!$A:$D,4,FALSE)</f>
        <v>2004</v>
      </c>
    </row>
    <row r="30182" spans="1:4">
      <c r="A30182" t="s">
        <v>2053</v>
      </c>
      <c r="B30182" s="1" t="s">
        <v>1148</v>
      </c>
      <c r="C30182">
        <f>VLOOKUP(A30182,Sheet2!$A:$D,4,FALSE)</f>
        <v>2664</v>
      </c>
      <c r="D30182">
        <f>VLOOKUP(B30182,Sheet2!$A:$D,4,FALSE)</f>
        <v>2057</v>
      </c>
    </row>
    <row r="30183" spans="1:4">
      <c r="A30183" t="s">
        <v>2053</v>
      </c>
      <c r="B30183" s="1" t="s">
        <v>557</v>
      </c>
      <c r="C30183">
        <f>VLOOKUP(A30183,Sheet2!$A:$D,4,FALSE)</f>
        <v>2664</v>
      </c>
      <c r="D30183">
        <f>VLOOKUP(B30183,Sheet2!$A:$D,4,FALSE)</f>
        <v>2706</v>
      </c>
    </row>
    <row r="30184" spans="1:4">
      <c r="A30184" t="s">
        <v>2053</v>
      </c>
      <c r="B30184" s="1" t="s">
        <v>558</v>
      </c>
      <c r="C30184">
        <f>VLOOKUP(A30184,Sheet2!$A:$D,4,FALSE)</f>
        <v>2664</v>
      </c>
      <c r="D30184">
        <f>VLOOKUP(B30184,Sheet2!$A:$D,4,FALSE)</f>
        <v>2804</v>
      </c>
    </row>
    <row r="30185" spans="1:4">
      <c r="A30185" t="s">
        <v>2053</v>
      </c>
      <c r="B30185" s="1" t="s">
        <v>210</v>
      </c>
      <c r="C30185">
        <f>VLOOKUP(A30185,Sheet2!$A:$D,4,FALSE)</f>
        <v>2664</v>
      </c>
      <c r="D30185">
        <f>VLOOKUP(B30185,Sheet2!$A:$D,4,FALSE)</f>
        <v>2897</v>
      </c>
    </row>
    <row r="30186" spans="1:4">
      <c r="A30186" t="s">
        <v>2053</v>
      </c>
      <c r="B30186" s="1" t="s">
        <v>1150</v>
      </c>
      <c r="C30186">
        <f>VLOOKUP(A30186,Sheet2!$A:$D,4,FALSE)</f>
        <v>2664</v>
      </c>
      <c r="D30186">
        <f>VLOOKUP(B30186,Sheet2!$A:$D,4,FALSE)</f>
        <v>3153</v>
      </c>
    </row>
    <row r="30187" spans="1:4">
      <c r="A30187" t="s">
        <v>2053</v>
      </c>
      <c r="B30187" s="1" t="s">
        <v>379</v>
      </c>
      <c r="C30187">
        <f>VLOOKUP(A30187,Sheet2!$A:$D,4,FALSE)</f>
        <v>2664</v>
      </c>
      <c r="D30187">
        <f>VLOOKUP(B30187,Sheet2!$A:$D,4,FALSE)</f>
        <v>3157</v>
      </c>
    </row>
    <row r="30188" spans="1:4">
      <c r="A30188" t="s">
        <v>3041</v>
      </c>
      <c r="B30188" s="1" t="s">
        <v>146</v>
      </c>
      <c r="C30188">
        <f>VLOOKUP(A30188,Sheet2!$A:$D,4,FALSE)</f>
        <v>2665</v>
      </c>
      <c r="D30188">
        <f>VLOOKUP(B30188,Sheet2!$A:$D,4,FALSE)</f>
        <v>1884</v>
      </c>
    </row>
    <row r="30189" spans="1:4">
      <c r="A30189" t="s">
        <v>2128</v>
      </c>
      <c r="B30189" s="1" t="s">
        <v>10</v>
      </c>
      <c r="C30189">
        <f>VLOOKUP(A30189,Sheet2!$A:$D,4,FALSE)</f>
        <v>2666</v>
      </c>
      <c r="D30189">
        <f>VLOOKUP(B30189,Sheet2!$A:$D,4,FALSE)</f>
        <v>630</v>
      </c>
    </row>
    <row r="30190" spans="1:4">
      <c r="A30190" t="s">
        <v>684</v>
      </c>
      <c r="B30190" s="1" t="s">
        <v>7</v>
      </c>
      <c r="C30190">
        <f>VLOOKUP(A30190,Sheet2!$A:$D,4,FALSE)</f>
        <v>2667</v>
      </c>
      <c r="D30190">
        <f>VLOOKUP(B30190,Sheet2!$A:$D,4,FALSE)</f>
        <v>101</v>
      </c>
    </row>
    <row r="30191" spans="1:4">
      <c r="A30191" t="s">
        <v>684</v>
      </c>
      <c r="B30191" s="1" t="s">
        <v>99</v>
      </c>
      <c r="C30191">
        <f>VLOOKUP(A30191,Sheet2!$A:$D,4,FALSE)</f>
        <v>2667</v>
      </c>
      <c r="D30191">
        <f>VLOOKUP(B30191,Sheet2!$A:$D,4,FALSE)</f>
        <v>174</v>
      </c>
    </row>
    <row r="30192" spans="1:4">
      <c r="A30192" t="s">
        <v>684</v>
      </c>
      <c r="B30192" s="1" t="s">
        <v>8</v>
      </c>
      <c r="C30192">
        <f>VLOOKUP(A30192,Sheet2!$A:$D,4,FALSE)</f>
        <v>2667</v>
      </c>
      <c r="D30192">
        <f>VLOOKUP(B30192,Sheet2!$A:$D,4,FALSE)</f>
        <v>246</v>
      </c>
    </row>
    <row r="30193" spans="1:4">
      <c r="A30193" t="s">
        <v>684</v>
      </c>
      <c r="B30193" s="1" t="s">
        <v>440</v>
      </c>
      <c r="C30193">
        <f>VLOOKUP(A30193,Sheet2!$A:$D,4,FALSE)</f>
        <v>2667</v>
      </c>
      <c r="D30193">
        <f>VLOOKUP(B30193,Sheet2!$A:$D,4,FALSE)</f>
        <v>283</v>
      </c>
    </row>
    <row r="30194" spans="1:4">
      <c r="A30194" t="s">
        <v>684</v>
      </c>
      <c r="B30194" s="1" t="s">
        <v>107</v>
      </c>
      <c r="C30194">
        <f>VLOOKUP(A30194,Sheet2!$A:$D,4,FALSE)</f>
        <v>2667</v>
      </c>
      <c r="D30194">
        <f>VLOOKUP(B30194,Sheet2!$A:$D,4,FALSE)</f>
        <v>297</v>
      </c>
    </row>
    <row r="30195" spans="1:4">
      <c r="A30195" t="s">
        <v>684</v>
      </c>
      <c r="B30195" s="1" t="s">
        <v>441</v>
      </c>
      <c r="C30195">
        <f>VLOOKUP(A30195,Sheet2!$A:$D,4,FALSE)</f>
        <v>2667</v>
      </c>
      <c r="D30195">
        <f>VLOOKUP(B30195,Sheet2!$A:$D,4,FALSE)</f>
        <v>315</v>
      </c>
    </row>
    <row r="30196" spans="1:4">
      <c r="A30196" t="s">
        <v>684</v>
      </c>
      <c r="B30196" s="1" t="s">
        <v>108</v>
      </c>
      <c r="C30196">
        <f>VLOOKUP(A30196,Sheet2!$A:$D,4,FALSE)</f>
        <v>2667</v>
      </c>
      <c r="D30196">
        <f>VLOOKUP(B30196,Sheet2!$A:$D,4,FALSE)</f>
        <v>319</v>
      </c>
    </row>
    <row r="30197" spans="1:4">
      <c r="A30197" t="s">
        <v>684</v>
      </c>
      <c r="B30197" s="1" t="s">
        <v>442</v>
      </c>
      <c r="C30197">
        <f>VLOOKUP(A30197,Sheet2!$A:$D,4,FALSE)</f>
        <v>2667</v>
      </c>
      <c r="D30197">
        <f>VLOOKUP(B30197,Sheet2!$A:$D,4,FALSE)</f>
        <v>371</v>
      </c>
    </row>
    <row r="30198" spans="1:4">
      <c r="A30198" t="s">
        <v>684</v>
      </c>
      <c r="B30198" s="1" t="s">
        <v>1665</v>
      </c>
      <c r="C30198">
        <f>VLOOKUP(A30198,Sheet2!$A:$D,4,FALSE)</f>
        <v>2667</v>
      </c>
      <c r="D30198">
        <f>VLOOKUP(B30198,Sheet2!$A:$D,4,FALSE)</f>
        <v>382</v>
      </c>
    </row>
    <row r="30199" spans="1:4">
      <c r="A30199" t="s">
        <v>684</v>
      </c>
      <c r="B30199" s="1" t="s">
        <v>75</v>
      </c>
      <c r="C30199">
        <f>VLOOKUP(A30199,Sheet2!$A:$D,4,FALSE)</f>
        <v>2667</v>
      </c>
      <c r="D30199">
        <f>VLOOKUP(B30199,Sheet2!$A:$D,4,FALSE)</f>
        <v>412</v>
      </c>
    </row>
    <row r="30200" spans="1:4">
      <c r="A30200" t="s">
        <v>684</v>
      </c>
      <c r="B30200" s="1" t="s">
        <v>444</v>
      </c>
      <c r="C30200">
        <f>VLOOKUP(A30200,Sheet2!$A:$D,4,FALSE)</f>
        <v>2667</v>
      </c>
      <c r="D30200">
        <f>VLOOKUP(B30200,Sheet2!$A:$D,4,FALSE)</f>
        <v>415</v>
      </c>
    </row>
    <row r="30201" spans="1:4">
      <c r="A30201" t="s">
        <v>684</v>
      </c>
      <c r="B30201" s="1" t="s">
        <v>277</v>
      </c>
      <c r="C30201">
        <f>VLOOKUP(A30201,Sheet2!$A:$D,4,FALSE)</f>
        <v>2667</v>
      </c>
      <c r="D30201">
        <f>VLOOKUP(B30201,Sheet2!$A:$D,4,FALSE)</f>
        <v>527</v>
      </c>
    </row>
    <row r="30202" spans="1:4">
      <c r="A30202" t="s">
        <v>684</v>
      </c>
      <c r="B30202" s="1" t="s">
        <v>446</v>
      </c>
      <c r="C30202">
        <f>VLOOKUP(A30202,Sheet2!$A:$D,4,FALSE)</f>
        <v>2667</v>
      </c>
      <c r="D30202">
        <f>VLOOKUP(B30202,Sheet2!$A:$D,4,FALSE)</f>
        <v>749</v>
      </c>
    </row>
    <row r="30203" spans="1:4">
      <c r="A30203" t="s">
        <v>684</v>
      </c>
      <c r="B30203" s="1" t="s">
        <v>62</v>
      </c>
      <c r="C30203">
        <f>VLOOKUP(A30203,Sheet2!$A:$D,4,FALSE)</f>
        <v>2667</v>
      </c>
      <c r="D30203">
        <f>VLOOKUP(B30203,Sheet2!$A:$D,4,FALSE)</f>
        <v>756</v>
      </c>
    </row>
    <row r="30204" spans="1:4">
      <c r="A30204" t="s">
        <v>684</v>
      </c>
      <c r="B30204" s="1" t="s">
        <v>447</v>
      </c>
      <c r="C30204">
        <f>VLOOKUP(A30204,Sheet2!$A:$D,4,FALSE)</f>
        <v>2667</v>
      </c>
      <c r="D30204">
        <f>VLOOKUP(B30204,Sheet2!$A:$D,4,FALSE)</f>
        <v>785</v>
      </c>
    </row>
    <row r="30205" spans="1:4">
      <c r="A30205" t="s">
        <v>684</v>
      </c>
      <c r="B30205" s="1" t="s">
        <v>42</v>
      </c>
      <c r="C30205">
        <f>VLOOKUP(A30205,Sheet2!$A:$D,4,FALSE)</f>
        <v>2667</v>
      </c>
      <c r="D30205">
        <f>VLOOKUP(B30205,Sheet2!$A:$D,4,FALSE)</f>
        <v>884</v>
      </c>
    </row>
    <row r="30206" spans="1:4">
      <c r="A30206" t="s">
        <v>684</v>
      </c>
      <c r="B30206" s="1" t="s">
        <v>449</v>
      </c>
      <c r="C30206">
        <f>VLOOKUP(A30206,Sheet2!$A:$D,4,FALSE)</f>
        <v>2667</v>
      </c>
      <c r="D30206">
        <f>VLOOKUP(B30206,Sheet2!$A:$D,4,FALSE)</f>
        <v>1030</v>
      </c>
    </row>
    <row r="30207" spans="1:4">
      <c r="A30207" t="s">
        <v>684</v>
      </c>
      <c r="B30207" s="1" t="s">
        <v>11</v>
      </c>
      <c r="C30207">
        <f>VLOOKUP(A30207,Sheet2!$A:$D,4,FALSE)</f>
        <v>2667</v>
      </c>
      <c r="D30207">
        <f>VLOOKUP(B30207,Sheet2!$A:$D,4,FALSE)</f>
        <v>1194</v>
      </c>
    </row>
    <row r="30208" spans="1:4">
      <c r="A30208" t="s">
        <v>684</v>
      </c>
      <c r="B30208" s="1" t="s">
        <v>137</v>
      </c>
      <c r="C30208">
        <f>VLOOKUP(A30208,Sheet2!$A:$D,4,FALSE)</f>
        <v>2667</v>
      </c>
      <c r="D30208">
        <f>VLOOKUP(B30208,Sheet2!$A:$D,4,FALSE)</f>
        <v>1531</v>
      </c>
    </row>
    <row r="30209" spans="1:4">
      <c r="A30209" t="s">
        <v>684</v>
      </c>
      <c r="B30209" s="1" t="s">
        <v>12</v>
      </c>
      <c r="C30209">
        <f>VLOOKUP(A30209,Sheet2!$A:$D,4,FALSE)</f>
        <v>2667</v>
      </c>
      <c r="D30209">
        <f>VLOOKUP(B30209,Sheet2!$A:$D,4,FALSE)</f>
        <v>1605</v>
      </c>
    </row>
    <row r="30210" spans="1:4">
      <c r="A30210" t="s">
        <v>684</v>
      </c>
      <c r="B30210" s="1" t="s">
        <v>195</v>
      </c>
      <c r="C30210">
        <f>VLOOKUP(A30210,Sheet2!$A:$D,4,FALSE)</f>
        <v>2667</v>
      </c>
      <c r="D30210">
        <f>VLOOKUP(B30210,Sheet2!$A:$D,4,FALSE)</f>
        <v>1666</v>
      </c>
    </row>
    <row r="30211" spans="1:4">
      <c r="A30211" t="s">
        <v>684</v>
      </c>
      <c r="B30211" s="1" t="s">
        <v>13</v>
      </c>
      <c r="C30211">
        <f>VLOOKUP(A30211,Sheet2!$A:$D,4,FALSE)</f>
        <v>2667</v>
      </c>
      <c r="D30211">
        <f>VLOOKUP(B30211,Sheet2!$A:$D,4,FALSE)</f>
        <v>1682</v>
      </c>
    </row>
    <row r="30212" spans="1:4">
      <c r="A30212" t="s">
        <v>684</v>
      </c>
      <c r="B30212" s="1" t="s">
        <v>47</v>
      </c>
      <c r="C30212">
        <f>VLOOKUP(A30212,Sheet2!$A:$D,4,FALSE)</f>
        <v>2667</v>
      </c>
      <c r="D30212">
        <f>VLOOKUP(B30212,Sheet2!$A:$D,4,FALSE)</f>
        <v>1698</v>
      </c>
    </row>
    <row r="30213" spans="1:4">
      <c r="A30213" t="s">
        <v>684</v>
      </c>
      <c r="B30213" s="1" t="s">
        <v>144</v>
      </c>
      <c r="C30213">
        <f>VLOOKUP(A30213,Sheet2!$A:$D,4,FALSE)</f>
        <v>2667</v>
      </c>
      <c r="D30213">
        <f>VLOOKUP(B30213,Sheet2!$A:$D,4,FALSE)</f>
        <v>1804</v>
      </c>
    </row>
    <row r="30214" spans="1:4">
      <c r="A30214" t="s">
        <v>684</v>
      </c>
      <c r="B30214" s="1" t="s">
        <v>29</v>
      </c>
      <c r="C30214">
        <f>VLOOKUP(A30214,Sheet2!$A:$D,4,FALSE)</f>
        <v>2667</v>
      </c>
      <c r="D30214">
        <f>VLOOKUP(B30214,Sheet2!$A:$D,4,FALSE)</f>
        <v>1869</v>
      </c>
    </row>
    <row r="30215" spans="1:4">
      <c r="A30215" t="s">
        <v>684</v>
      </c>
      <c r="B30215" s="1" t="s">
        <v>148</v>
      </c>
      <c r="C30215">
        <f>VLOOKUP(A30215,Sheet2!$A:$D,4,FALSE)</f>
        <v>2667</v>
      </c>
      <c r="D30215">
        <f>VLOOKUP(B30215,Sheet2!$A:$D,4,FALSE)</f>
        <v>1891</v>
      </c>
    </row>
    <row r="30216" spans="1:4">
      <c r="A30216" t="s">
        <v>684</v>
      </c>
      <c r="B30216" s="1" t="s">
        <v>15</v>
      </c>
      <c r="C30216">
        <f>VLOOKUP(A30216,Sheet2!$A:$D,4,FALSE)</f>
        <v>2667</v>
      </c>
      <c r="D30216">
        <f>VLOOKUP(B30216,Sheet2!$A:$D,4,FALSE)</f>
        <v>2114</v>
      </c>
    </row>
    <row r="30217" spans="1:4">
      <c r="A30217" t="s">
        <v>684</v>
      </c>
      <c r="B30217" s="1" t="s">
        <v>672</v>
      </c>
      <c r="C30217">
        <f>VLOOKUP(A30217,Sheet2!$A:$D,4,FALSE)</f>
        <v>2667</v>
      </c>
      <c r="D30217">
        <f>VLOOKUP(B30217,Sheet2!$A:$D,4,FALSE)</f>
        <v>2131</v>
      </c>
    </row>
    <row r="30218" spans="1:4">
      <c r="A30218" t="s">
        <v>684</v>
      </c>
      <c r="B30218" s="1" t="s">
        <v>50</v>
      </c>
      <c r="C30218">
        <f>VLOOKUP(A30218,Sheet2!$A:$D,4,FALSE)</f>
        <v>2667</v>
      </c>
      <c r="D30218">
        <f>VLOOKUP(B30218,Sheet2!$A:$D,4,FALSE)</f>
        <v>2139</v>
      </c>
    </row>
    <row r="30219" spans="1:4">
      <c r="A30219" t="s">
        <v>684</v>
      </c>
      <c r="B30219" s="1" t="s">
        <v>554</v>
      </c>
      <c r="C30219">
        <f>VLOOKUP(A30219,Sheet2!$A:$D,4,FALSE)</f>
        <v>2667</v>
      </c>
      <c r="D30219">
        <f>VLOOKUP(B30219,Sheet2!$A:$D,4,FALSE)</f>
        <v>2271</v>
      </c>
    </row>
    <row r="30220" spans="1:4">
      <c r="A30220" t="s">
        <v>684</v>
      </c>
      <c r="B30220" s="1" t="s">
        <v>154</v>
      </c>
      <c r="C30220">
        <f>VLOOKUP(A30220,Sheet2!$A:$D,4,FALSE)</f>
        <v>2667</v>
      </c>
      <c r="D30220">
        <f>VLOOKUP(B30220,Sheet2!$A:$D,4,FALSE)</f>
        <v>2425</v>
      </c>
    </row>
    <row r="30221" spans="1:4">
      <c r="A30221" t="s">
        <v>684</v>
      </c>
      <c r="B30221" s="1" t="s">
        <v>243</v>
      </c>
      <c r="C30221">
        <f>VLOOKUP(A30221,Sheet2!$A:$D,4,FALSE)</f>
        <v>2667</v>
      </c>
      <c r="D30221">
        <f>VLOOKUP(B30221,Sheet2!$A:$D,4,FALSE)</f>
        <v>2817</v>
      </c>
    </row>
    <row r="30222" spans="1:4">
      <c r="A30222" t="s">
        <v>684</v>
      </c>
      <c r="B30222" s="1" t="s">
        <v>689</v>
      </c>
      <c r="C30222">
        <f>VLOOKUP(A30222,Sheet2!$A:$D,4,FALSE)</f>
        <v>2667</v>
      </c>
      <c r="D30222">
        <f>VLOOKUP(B30222,Sheet2!$A:$D,4,FALSE)</f>
        <v>2993</v>
      </c>
    </row>
    <row r="30223" spans="1:4">
      <c r="A30223" t="s">
        <v>684</v>
      </c>
      <c r="B30223" s="1" t="s">
        <v>1465</v>
      </c>
      <c r="C30223">
        <f>VLOOKUP(A30223,Sheet2!$A:$D,4,FALSE)</f>
        <v>2667</v>
      </c>
      <c r="D30223">
        <f>VLOOKUP(B30223,Sheet2!$A:$D,4,FALSE)</f>
        <v>3007</v>
      </c>
    </row>
    <row r="30224" spans="1:4">
      <c r="A30224" t="s">
        <v>684</v>
      </c>
      <c r="B30224" s="1" t="s">
        <v>480</v>
      </c>
      <c r="C30224">
        <f>VLOOKUP(A30224,Sheet2!$A:$D,4,FALSE)</f>
        <v>2667</v>
      </c>
      <c r="D30224">
        <f>VLOOKUP(B30224,Sheet2!$A:$D,4,FALSE)</f>
        <v>3019</v>
      </c>
    </row>
    <row r="30225" spans="1:4">
      <c r="A30225" t="s">
        <v>684</v>
      </c>
      <c r="B30225" s="1" t="s">
        <v>522</v>
      </c>
      <c r="C30225">
        <f>VLOOKUP(A30225,Sheet2!$A:$D,4,FALSE)</f>
        <v>2667</v>
      </c>
      <c r="D30225">
        <f>VLOOKUP(B30225,Sheet2!$A:$D,4,FALSE)</f>
        <v>3065</v>
      </c>
    </row>
    <row r="30226" spans="1:4">
      <c r="A30226" t="s">
        <v>684</v>
      </c>
      <c r="B30226" s="1" t="s">
        <v>524</v>
      </c>
      <c r="C30226">
        <f>VLOOKUP(A30226,Sheet2!$A:$D,4,FALSE)</f>
        <v>2667</v>
      </c>
      <c r="D30226">
        <f>VLOOKUP(B30226,Sheet2!$A:$D,4,FALSE)</f>
        <v>3199</v>
      </c>
    </row>
    <row r="30227" spans="1:4">
      <c r="A30227" t="s">
        <v>1520</v>
      </c>
      <c r="B30227" s="1" t="s">
        <v>36</v>
      </c>
      <c r="C30227">
        <f>VLOOKUP(A30227,Sheet2!$A:$D,4,FALSE)</f>
        <v>2668</v>
      </c>
      <c r="D30227">
        <f>VLOOKUP(B30227,Sheet2!$A:$D,4,FALSE)</f>
        <v>316</v>
      </c>
    </row>
    <row r="30228" spans="1:4">
      <c r="A30228" t="s">
        <v>1520</v>
      </c>
      <c r="B30228" s="1" t="s">
        <v>1518</v>
      </c>
      <c r="C30228">
        <f>VLOOKUP(A30228,Sheet2!$A:$D,4,FALSE)</f>
        <v>2668</v>
      </c>
      <c r="D30228">
        <f>VLOOKUP(B30228,Sheet2!$A:$D,4,FALSE)</f>
        <v>2074</v>
      </c>
    </row>
    <row r="30229" spans="1:4">
      <c r="A30229" t="s">
        <v>1520</v>
      </c>
      <c r="B30229" s="1" t="s">
        <v>14</v>
      </c>
      <c r="C30229">
        <f>VLOOKUP(A30229,Sheet2!$A:$D,4,FALSE)</f>
        <v>2668</v>
      </c>
      <c r="D30229">
        <f>VLOOKUP(B30229,Sheet2!$A:$D,4,FALSE)</f>
        <v>2079</v>
      </c>
    </row>
    <row r="30230" spans="1:4">
      <c r="A30230" t="s">
        <v>1520</v>
      </c>
      <c r="B30230" s="1" t="s">
        <v>3087</v>
      </c>
      <c r="C30230">
        <f>VLOOKUP(A30230,Sheet2!$A:$D,4,FALSE)</f>
        <v>2668</v>
      </c>
      <c r="D30230">
        <f>VLOOKUP(B30230,Sheet2!$A:$D,4,FALSE)</f>
        <v>2515</v>
      </c>
    </row>
    <row r="30231" spans="1:4">
      <c r="A30231" t="s">
        <v>1814</v>
      </c>
      <c r="B30231" s="1" t="s">
        <v>60</v>
      </c>
      <c r="C30231">
        <f>VLOOKUP(A30231,Sheet2!$A:$D,4,FALSE)</f>
        <v>2669</v>
      </c>
      <c r="D30231">
        <f>VLOOKUP(B30231,Sheet2!$A:$D,4,FALSE)</f>
        <v>451</v>
      </c>
    </row>
    <row r="30232" spans="1:4">
      <c r="A30232" t="s">
        <v>1814</v>
      </c>
      <c r="B30232" s="1" t="s">
        <v>63</v>
      </c>
      <c r="C30232">
        <f>VLOOKUP(A30232,Sheet2!$A:$D,4,FALSE)</f>
        <v>2669</v>
      </c>
      <c r="D30232">
        <f>VLOOKUP(B30232,Sheet2!$A:$D,4,FALSE)</f>
        <v>1220</v>
      </c>
    </row>
    <row r="30233" spans="1:4">
      <c r="A30233" t="s">
        <v>1814</v>
      </c>
      <c r="B30233" s="1" t="s">
        <v>135</v>
      </c>
      <c r="C30233">
        <f>VLOOKUP(A30233,Sheet2!$A:$D,4,FALSE)</f>
        <v>2669</v>
      </c>
      <c r="D30233">
        <f>VLOOKUP(B30233,Sheet2!$A:$D,4,FALSE)</f>
        <v>1467</v>
      </c>
    </row>
    <row r="30234" spans="1:4">
      <c r="A30234" t="s">
        <v>1814</v>
      </c>
      <c r="B30234" s="1" t="s">
        <v>65</v>
      </c>
      <c r="C30234">
        <f>VLOOKUP(A30234,Sheet2!$A:$D,4,FALSE)</f>
        <v>2669</v>
      </c>
      <c r="D30234">
        <f>VLOOKUP(B30234,Sheet2!$A:$D,4,FALSE)</f>
        <v>2411</v>
      </c>
    </row>
    <row r="30235" spans="1:4">
      <c r="A30235" t="s">
        <v>1814</v>
      </c>
      <c r="B30235" s="1" t="s">
        <v>67</v>
      </c>
      <c r="C30235">
        <f>VLOOKUP(A30235,Sheet2!$A:$D,4,FALSE)</f>
        <v>2669</v>
      </c>
      <c r="D30235">
        <f>VLOOKUP(B30235,Sheet2!$A:$D,4,FALSE)</f>
        <v>2614</v>
      </c>
    </row>
    <row r="30236" spans="1:4">
      <c r="A30236" t="s">
        <v>3175</v>
      </c>
      <c r="B30236" s="1" t="s">
        <v>158</v>
      </c>
      <c r="C30236">
        <f>VLOOKUP(A30236,Sheet2!$A:$D,4,FALSE)</f>
        <v>2670</v>
      </c>
      <c r="D30236">
        <f>VLOOKUP(B30236,Sheet2!$A:$D,4,FALSE)</f>
        <v>2610</v>
      </c>
    </row>
    <row r="30237" spans="1:4">
      <c r="A30237" t="s">
        <v>185</v>
      </c>
      <c r="B30237" s="1" t="s">
        <v>171</v>
      </c>
      <c r="C30237">
        <f>VLOOKUP(A30237,Sheet2!$A:$D,4,FALSE)</f>
        <v>2671</v>
      </c>
      <c r="D30237">
        <f>VLOOKUP(B30237,Sheet2!$A:$D,4,FALSE)</f>
        <v>14</v>
      </c>
    </row>
    <row r="30238" spans="1:4">
      <c r="A30238" t="s">
        <v>94</v>
      </c>
      <c r="B30238" s="1" t="s">
        <v>91</v>
      </c>
      <c r="C30238">
        <f>VLOOKUP(A30238,Sheet2!$A:$D,4,FALSE)</f>
        <v>2672</v>
      </c>
      <c r="D30238">
        <f>VLOOKUP(B30238,Sheet2!$A:$D,4,FALSE)</f>
        <v>11</v>
      </c>
    </row>
    <row r="30239" spans="1:4">
      <c r="A30239" t="s">
        <v>94</v>
      </c>
      <c r="B30239" s="1" t="s">
        <v>93</v>
      </c>
      <c r="C30239">
        <f>VLOOKUP(A30239,Sheet2!$A:$D,4,FALSE)</f>
        <v>2672</v>
      </c>
      <c r="D30239">
        <f>VLOOKUP(B30239,Sheet2!$A:$D,4,FALSE)</f>
        <v>1599</v>
      </c>
    </row>
    <row r="30240" spans="1:4">
      <c r="A30240" t="s">
        <v>94</v>
      </c>
      <c r="B30240" s="1" t="s">
        <v>1716</v>
      </c>
      <c r="C30240">
        <f>VLOOKUP(A30240,Sheet2!$A:$D,4,FALSE)</f>
        <v>2672</v>
      </c>
      <c r="D30240">
        <f>VLOOKUP(B30240,Sheet2!$A:$D,4,FALSE)</f>
        <v>2556</v>
      </c>
    </row>
    <row r="30241" spans="1:4">
      <c r="A30241" t="s">
        <v>2690</v>
      </c>
      <c r="B30241" s="1" t="s">
        <v>127</v>
      </c>
      <c r="C30241">
        <f>VLOOKUP(A30241,Sheet2!$A:$D,4,FALSE)</f>
        <v>2673</v>
      </c>
      <c r="D30241">
        <f>VLOOKUP(B30241,Sheet2!$A:$D,4,FALSE)</f>
        <v>1212</v>
      </c>
    </row>
    <row r="30242" spans="1:4">
      <c r="A30242" t="s">
        <v>2690</v>
      </c>
      <c r="B30242" s="1" t="s">
        <v>134</v>
      </c>
      <c r="C30242">
        <f>VLOOKUP(A30242,Sheet2!$A:$D,4,FALSE)</f>
        <v>2673</v>
      </c>
      <c r="D30242">
        <f>VLOOKUP(B30242,Sheet2!$A:$D,4,FALSE)</f>
        <v>1439</v>
      </c>
    </row>
    <row r="30243" spans="1:4">
      <c r="A30243" t="s">
        <v>2690</v>
      </c>
      <c r="B30243" s="1" t="s">
        <v>1250</v>
      </c>
      <c r="C30243">
        <f>VLOOKUP(A30243,Sheet2!$A:$D,4,FALSE)</f>
        <v>2673</v>
      </c>
      <c r="D30243">
        <f>VLOOKUP(B30243,Sheet2!$A:$D,4,FALSE)</f>
        <v>2124</v>
      </c>
    </row>
    <row r="30244" spans="1:4">
      <c r="A30244" t="s">
        <v>2690</v>
      </c>
      <c r="B30244" s="1" t="s">
        <v>159</v>
      </c>
      <c r="C30244">
        <f>VLOOKUP(A30244,Sheet2!$A:$D,4,FALSE)</f>
        <v>2673</v>
      </c>
      <c r="D30244">
        <f>VLOOKUP(B30244,Sheet2!$A:$D,4,FALSE)</f>
        <v>2642</v>
      </c>
    </row>
    <row r="30245" spans="1:4">
      <c r="A30245" t="s">
        <v>878</v>
      </c>
      <c r="B30245" s="1" t="s">
        <v>875</v>
      </c>
      <c r="C30245">
        <f>VLOOKUP(A30245,Sheet2!$A:$D,4,FALSE)</f>
        <v>2674</v>
      </c>
      <c r="D30245">
        <f>VLOOKUP(B30245,Sheet2!$A:$D,4,FALSE)</f>
        <v>154</v>
      </c>
    </row>
    <row r="30246" spans="1:4">
      <c r="A30246" t="s">
        <v>2934</v>
      </c>
      <c r="B30246" s="1" t="s">
        <v>237</v>
      </c>
      <c r="C30246">
        <f>VLOOKUP(A30246,Sheet2!$A:$D,4,FALSE)</f>
        <v>2675</v>
      </c>
      <c r="D30246">
        <f>VLOOKUP(B30246,Sheet2!$A:$D,4,FALSE)</f>
        <v>1642</v>
      </c>
    </row>
    <row r="30247" spans="1:4">
      <c r="A30247" t="s">
        <v>2934</v>
      </c>
      <c r="B30247" s="1" t="s">
        <v>241</v>
      </c>
      <c r="C30247">
        <f>VLOOKUP(A30247,Sheet2!$A:$D,4,FALSE)</f>
        <v>2675</v>
      </c>
      <c r="D30247">
        <f>VLOOKUP(B30247,Sheet2!$A:$D,4,FALSE)</f>
        <v>1959</v>
      </c>
    </row>
    <row r="30248" spans="1:4">
      <c r="A30248" t="s">
        <v>22</v>
      </c>
      <c r="B30248" s="1" t="s">
        <v>19</v>
      </c>
      <c r="C30248">
        <f>VLOOKUP(A30248,Sheet2!$A:$D,4,FALSE)</f>
        <v>2676</v>
      </c>
      <c r="D30248">
        <f>VLOOKUP(B30248,Sheet2!$A:$D,4,FALSE)</f>
        <v>2</v>
      </c>
    </row>
    <row r="30249" spans="1:4">
      <c r="A30249" t="s">
        <v>22</v>
      </c>
      <c r="B30249" s="1" t="s">
        <v>10</v>
      </c>
      <c r="C30249">
        <f>VLOOKUP(A30249,Sheet2!$A:$D,4,FALSE)</f>
        <v>2676</v>
      </c>
      <c r="D30249">
        <f>VLOOKUP(B30249,Sheet2!$A:$D,4,FALSE)</f>
        <v>630</v>
      </c>
    </row>
    <row r="30250" spans="1:4">
      <c r="A30250" t="s">
        <v>22</v>
      </c>
      <c r="B30250" s="1" t="s">
        <v>2478</v>
      </c>
      <c r="C30250">
        <f>VLOOKUP(A30250,Sheet2!$A:$D,4,FALSE)</f>
        <v>2676</v>
      </c>
      <c r="D30250">
        <f>VLOOKUP(B30250,Sheet2!$A:$D,4,FALSE)</f>
        <v>957</v>
      </c>
    </row>
    <row r="30251" spans="1:4">
      <c r="A30251" t="s">
        <v>22</v>
      </c>
      <c r="B30251" s="1" t="s">
        <v>20</v>
      </c>
      <c r="C30251">
        <f>VLOOKUP(A30251,Sheet2!$A:$D,4,FALSE)</f>
        <v>2676</v>
      </c>
      <c r="D30251">
        <f>VLOOKUP(B30251,Sheet2!$A:$D,4,FALSE)</f>
        <v>1160</v>
      </c>
    </row>
    <row r="30252" spans="1:4">
      <c r="A30252" t="s">
        <v>22</v>
      </c>
      <c r="B30252" s="1" t="s">
        <v>745</v>
      </c>
      <c r="C30252">
        <f>VLOOKUP(A30252,Sheet2!$A:$D,4,FALSE)</f>
        <v>2676</v>
      </c>
      <c r="D30252">
        <f>VLOOKUP(B30252,Sheet2!$A:$D,4,FALSE)</f>
        <v>1447</v>
      </c>
    </row>
    <row r="30253" spans="1:4">
      <c r="A30253" t="s">
        <v>22</v>
      </c>
      <c r="B30253" s="1" t="s">
        <v>2479</v>
      </c>
      <c r="C30253">
        <f>VLOOKUP(A30253,Sheet2!$A:$D,4,FALSE)</f>
        <v>2676</v>
      </c>
      <c r="D30253">
        <f>VLOOKUP(B30253,Sheet2!$A:$D,4,FALSE)</f>
        <v>1704</v>
      </c>
    </row>
    <row r="30254" spans="1:4">
      <c r="A30254" t="s">
        <v>22</v>
      </c>
      <c r="B30254" s="1" t="s">
        <v>2480</v>
      </c>
      <c r="C30254">
        <f>VLOOKUP(A30254,Sheet2!$A:$D,4,FALSE)</f>
        <v>2676</v>
      </c>
      <c r="D30254">
        <f>VLOOKUP(B30254,Sheet2!$A:$D,4,FALSE)</f>
        <v>1946</v>
      </c>
    </row>
    <row r="30255" spans="1:4">
      <c r="A30255" t="s">
        <v>22</v>
      </c>
      <c r="B30255" s="1" t="s">
        <v>21</v>
      </c>
      <c r="C30255">
        <f>VLOOKUP(A30255,Sheet2!$A:$D,4,FALSE)</f>
        <v>2676</v>
      </c>
      <c r="D30255">
        <f>VLOOKUP(B30255,Sheet2!$A:$D,4,FALSE)</f>
        <v>2650</v>
      </c>
    </row>
    <row r="30256" spans="1:4">
      <c r="A30256" t="s">
        <v>572</v>
      </c>
      <c r="B30256" s="3" t="s">
        <v>567</v>
      </c>
      <c r="C30256">
        <f>VLOOKUP(A30256,Sheet2!$A:$D,4,FALSE)</f>
        <v>2677</v>
      </c>
      <c r="D30256">
        <f>VLOOKUP(B30256,Sheet2!$A:$D,4,FALSE)</f>
        <v>85</v>
      </c>
    </row>
    <row r="30257" spans="1:4">
      <c r="A30257" t="s">
        <v>572</v>
      </c>
      <c r="B30257" s="1" t="s">
        <v>568</v>
      </c>
      <c r="C30257">
        <f>VLOOKUP(A30257,Sheet2!$A:$D,4,FALSE)</f>
        <v>2677</v>
      </c>
      <c r="D30257">
        <f>VLOOKUP(B30257,Sheet2!$A:$D,4,FALSE)</f>
        <v>1047</v>
      </c>
    </row>
    <row r="30258" spans="1:4">
      <c r="A30258" t="s">
        <v>572</v>
      </c>
      <c r="B30258" s="1" t="s">
        <v>517</v>
      </c>
      <c r="C30258">
        <f>VLOOKUP(A30258,Sheet2!$A:$D,4,FALSE)</f>
        <v>2677</v>
      </c>
      <c r="D30258">
        <f>VLOOKUP(B30258,Sheet2!$A:$D,4,FALSE)</f>
        <v>2912</v>
      </c>
    </row>
    <row r="30259" spans="1:4">
      <c r="A30259" t="s">
        <v>601</v>
      </c>
      <c r="B30259" s="1" t="s">
        <v>595</v>
      </c>
      <c r="C30259">
        <f>VLOOKUP(A30259,Sheet2!$A:$D,4,FALSE)</f>
        <v>2678</v>
      </c>
      <c r="D30259">
        <f>VLOOKUP(B30259,Sheet2!$A:$D,4,FALSE)</f>
        <v>94</v>
      </c>
    </row>
    <row r="30260" spans="1:4">
      <c r="A30260" t="s">
        <v>601</v>
      </c>
      <c r="B30260" s="1" t="s">
        <v>1107</v>
      </c>
      <c r="C30260">
        <f>VLOOKUP(A30260,Sheet2!$A:$D,4,FALSE)</f>
        <v>2678</v>
      </c>
      <c r="D30260">
        <f>VLOOKUP(B30260,Sheet2!$A:$D,4,FALSE)</f>
        <v>199</v>
      </c>
    </row>
    <row r="30261" spans="1:4">
      <c r="A30261" t="s">
        <v>601</v>
      </c>
      <c r="B30261" s="1" t="s">
        <v>596</v>
      </c>
      <c r="C30261">
        <f>VLOOKUP(A30261,Sheet2!$A:$D,4,FALSE)</f>
        <v>2678</v>
      </c>
      <c r="D30261">
        <f>VLOOKUP(B30261,Sheet2!$A:$D,4,FALSE)</f>
        <v>834</v>
      </c>
    </row>
    <row r="30262" spans="1:4">
      <c r="A30262" t="s">
        <v>601</v>
      </c>
      <c r="B30262" s="1" t="s">
        <v>1155</v>
      </c>
      <c r="C30262">
        <f>VLOOKUP(A30262,Sheet2!$A:$D,4,FALSE)</f>
        <v>2678</v>
      </c>
      <c r="D30262">
        <f>VLOOKUP(B30262,Sheet2!$A:$D,4,FALSE)</f>
        <v>1693</v>
      </c>
    </row>
    <row r="30263" spans="1:4">
      <c r="A30263" t="s">
        <v>601</v>
      </c>
      <c r="B30263" s="1" t="s">
        <v>599</v>
      </c>
      <c r="C30263">
        <f>VLOOKUP(A30263,Sheet2!$A:$D,4,FALSE)</f>
        <v>2678</v>
      </c>
      <c r="D30263">
        <f>VLOOKUP(B30263,Sheet2!$A:$D,4,FALSE)</f>
        <v>1711</v>
      </c>
    </row>
    <row r="30264" spans="1:4">
      <c r="A30264" t="s">
        <v>601</v>
      </c>
      <c r="B30264" s="1" t="s">
        <v>603</v>
      </c>
      <c r="C30264">
        <f>VLOOKUP(A30264,Sheet2!$A:$D,4,FALSE)</f>
        <v>2678</v>
      </c>
      <c r="D30264">
        <f>VLOOKUP(B30264,Sheet2!$A:$D,4,FALSE)</f>
        <v>2953</v>
      </c>
    </row>
    <row r="30265" spans="1:4">
      <c r="A30265" t="s">
        <v>1031</v>
      </c>
      <c r="B30265" s="1" t="s">
        <v>358</v>
      </c>
      <c r="C30265">
        <f>VLOOKUP(A30265,Sheet2!$A:$D,4,FALSE)</f>
        <v>2679</v>
      </c>
      <c r="D30265">
        <f>VLOOKUP(B30265,Sheet2!$A:$D,4,FALSE)</f>
        <v>177</v>
      </c>
    </row>
    <row r="30266" spans="1:4">
      <c r="A30266" t="s">
        <v>1031</v>
      </c>
      <c r="B30266" s="1" t="s">
        <v>111</v>
      </c>
      <c r="C30266">
        <f>VLOOKUP(A30266,Sheet2!$A:$D,4,FALSE)</f>
        <v>2679</v>
      </c>
      <c r="D30266">
        <f>VLOOKUP(B30266,Sheet2!$A:$D,4,FALSE)</f>
        <v>551</v>
      </c>
    </row>
    <row r="30267" spans="1:4">
      <c r="A30267" t="s">
        <v>1031</v>
      </c>
      <c r="B30267" s="1" t="s">
        <v>362</v>
      </c>
      <c r="C30267">
        <f>VLOOKUP(A30267,Sheet2!$A:$D,4,FALSE)</f>
        <v>2679</v>
      </c>
      <c r="D30267">
        <f>VLOOKUP(B30267,Sheet2!$A:$D,4,FALSE)</f>
        <v>716</v>
      </c>
    </row>
    <row r="30268" spans="1:4">
      <c r="A30268" t="s">
        <v>1031</v>
      </c>
      <c r="B30268" s="1" t="s">
        <v>404</v>
      </c>
      <c r="C30268">
        <f>VLOOKUP(A30268,Sheet2!$A:$D,4,FALSE)</f>
        <v>2679</v>
      </c>
      <c r="D30268">
        <f>VLOOKUP(B30268,Sheet2!$A:$D,4,FALSE)</f>
        <v>1534</v>
      </c>
    </row>
    <row r="30269" spans="1:4">
      <c r="A30269" t="s">
        <v>1031</v>
      </c>
      <c r="B30269" s="1" t="s">
        <v>840</v>
      </c>
      <c r="C30269">
        <f>VLOOKUP(A30269,Sheet2!$A:$D,4,FALSE)</f>
        <v>2679</v>
      </c>
      <c r="D30269">
        <f>VLOOKUP(B30269,Sheet2!$A:$D,4,FALSE)</f>
        <v>1793</v>
      </c>
    </row>
    <row r="30270" spans="1:4">
      <c r="A30270" t="s">
        <v>1031</v>
      </c>
      <c r="B30270" s="1" t="s">
        <v>57</v>
      </c>
      <c r="C30270">
        <f>VLOOKUP(A30270,Sheet2!$A:$D,4,FALSE)</f>
        <v>2679</v>
      </c>
      <c r="D30270">
        <f>VLOOKUP(B30270,Sheet2!$A:$D,4,FALSE)</f>
        <v>1812</v>
      </c>
    </row>
    <row r="30271" spans="1:4">
      <c r="A30271" t="s">
        <v>1031</v>
      </c>
      <c r="B30271" s="1" t="s">
        <v>535</v>
      </c>
      <c r="C30271">
        <f>VLOOKUP(A30271,Sheet2!$A:$D,4,FALSE)</f>
        <v>2679</v>
      </c>
      <c r="D30271">
        <f>VLOOKUP(B30271,Sheet2!$A:$D,4,FALSE)</f>
        <v>2316</v>
      </c>
    </row>
    <row r="30272" spans="1:4">
      <c r="A30272" t="s">
        <v>1031</v>
      </c>
      <c r="B30272" s="1" t="s">
        <v>536</v>
      </c>
      <c r="C30272">
        <f>VLOOKUP(A30272,Sheet2!$A:$D,4,FALSE)</f>
        <v>2679</v>
      </c>
      <c r="D30272">
        <f>VLOOKUP(B30272,Sheet2!$A:$D,4,FALSE)</f>
        <v>2521</v>
      </c>
    </row>
    <row r="30273" spans="1:4">
      <c r="A30273" t="s">
        <v>1031</v>
      </c>
      <c r="B30273" s="1" t="s">
        <v>537</v>
      </c>
      <c r="C30273">
        <f>VLOOKUP(A30273,Sheet2!$A:$D,4,FALSE)</f>
        <v>2679</v>
      </c>
      <c r="D30273">
        <f>VLOOKUP(B30273,Sheet2!$A:$D,4,FALSE)</f>
        <v>2707</v>
      </c>
    </row>
    <row r="30274" spans="1:4">
      <c r="A30274" t="s">
        <v>2096</v>
      </c>
      <c r="B30274" s="1" t="s">
        <v>2094</v>
      </c>
      <c r="C30274">
        <f>VLOOKUP(A30274,Sheet2!$A:$D,4,FALSE)</f>
        <v>2680</v>
      </c>
      <c r="D30274">
        <f>VLOOKUP(B30274,Sheet2!$A:$D,4,FALSE)</f>
        <v>599</v>
      </c>
    </row>
    <row r="30275" spans="1:4">
      <c r="A30275" t="s">
        <v>2096</v>
      </c>
      <c r="B30275" s="1" t="s">
        <v>1011</v>
      </c>
      <c r="C30275">
        <f>VLOOKUP(A30275,Sheet2!$A:$D,4,FALSE)</f>
        <v>2680</v>
      </c>
      <c r="D30275">
        <f>VLOOKUP(B30275,Sheet2!$A:$D,4,FALSE)</f>
        <v>2286</v>
      </c>
    </row>
    <row r="30276" spans="1:4">
      <c r="A30276" t="s">
        <v>2346</v>
      </c>
      <c r="B30276" s="1" t="s">
        <v>2345</v>
      </c>
      <c r="C30276">
        <f>VLOOKUP(A30276,Sheet2!$A:$D,4,FALSE)</f>
        <v>2681</v>
      </c>
      <c r="D30276">
        <f>VLOOKUP(B30276,Sheet2!$A:$D,4,FALSE)</f>
        <v>783</v>
      </c>
    </row>
    <row r="30277" spans="1:4">
      <c r="A30277" t="s">
        <v>2346</v>
      </c>
      <c r="B30277" s="3" t="s">
        <v>717</v>
      </c>
      <c r="C30277">
        <f>VLOOKUP(A30277,Sheet2!$A:$D,4,FALSE)</f>
        <v>2681</v>
      </c>
      <c r="D30277">
        <f>VLOOKUP(B30277,Sheet2!$A:$D,4,FALSE)</f>
        <v>1369</v>
      </c>
    </row>
    <row r="30278" spans="1:4">
      <c r="A30278" t="s">
        <v>422</v>
      </c>
      <c r="B30278" s="1" t="s">
        <v>420</v>
      </c>
      <c r="C30278">
        <f>VLOOKUP(A30278,Sheet2!$A:$D,4,FALSE)</f>
        <v>2682</v>
      </c>
      <c r="D30278">
        <f>VLOOKUP(B30278,Sheet2!$A:$D,4,FALSE)</f>
        <v>61</v>
      </c>
    </row>
    <row r="30279" spans="1:4">
      <c r="A30279" t="s">
        <v>422</v>
      </c>
      <c r="B30279" s="1" t="s">
        <v>6</v>
      </c>
      <c r="C30279">
        <f>VLOOKUP(A30279,Sheet2!$A:$D,4,FALSE)</f>
        <v>2682</v>
      </c>
      <c r="D30279">
        <f>VLOOKUP(B30279,Sheet2!$A:$D,4,FALSE)</f>
        <v>68</v>
      </c>
    </row>
    <row r="30280" spans="1:4">
      <c r="A30280" t="s">
        <v>422</v>
      </c>
      <c r="B30280" s="1" t="s">
        <v>7</v>
      </c>
      <c r="C30280">
        <f>VLOOKUP(A30280,Sheet2!$A:$D,4,FALSE)</f>
        <v>2682</v>
      </c>
      <c r="D30280">
        <f>VLOOKUP(B30280,Sheet2!$A:$D,4,FALSE)</f>
        <v>101</v>
      </c>
    </row>
    <row r="30281" spans="1:4">
      <c r="A30281" t="s">
        <v>422</v>
      </c>
      <c r="B30281" s="1" t="s">
        <v>35</v>
      </c>
      <c r="C30281">
        <f>VLOOKUP(A30281,Sheet2!$A:$D,4,FALSE)</f>
        <v>2682</v>
      </c>
      <c r="D30281">
        <f>VLOOKUP(B30281,Sheet2!$A:$D,4,FALSE)</f>
        <v>294</v>
      </c>
    </row>
    <row r="30282" spans="1:4">
      <c r="A30282" t="s">
        <v>422</v>
      </c>
      <c r="B30282" s="1" t="s">
        <v>1522</v>
      </c>
      <c r="C30282">
        <f>VLOOKUP(A30282,Sheet2!$A:$D,4,FALSE)</f>
        <v>2682</v>
      </c>
      <c r="D30282">
        <f>VLOOKUP(B30282,Sheet2!$A:$D,4,FALSE)</f>
        <v>317</v>
      </c>
    </row>
    <row r="30283" spans="1:4">
      <c r="A30283" t="s">
        <v>422</v>
      </c>
      <c r="B30283" s="1" t="s">
        <v>342</v>
      </c>
      <c r="C30283">
        <f>VLOOKUP(A30283,Sheet2!$A:$D,4,FALSE)</f>
        <v>2682</v>
      </c>
      <c r="D30283">
        <f>VLOOKUP(B30283,Sheet2!$A:$D,4,FALSE)</f>
        <v>395</v>
      </c>
    </row>
    <row r="30284" spans="1:4">
      <c r="A30284" t="s">
        <v>422</v>
      </c>
      <c r="B30284" s="1" t="s">
        <v>39</v>
      </c>
      <c r="C30284">
        <f>VLOOKUP(A30284,Sheet2!$A:$D,4,FALSE)</f>
        <v>2682</v>
      </c>
      <c r="D30284">
        <f>VLOOKUP(B30284,Sheet2!$A:$D,4,FALSE)</f>
        <v>758</v>
      </c>
    </row>
    <row r="30285" spans="1:4">
      <c r="A30285" t="s">
        <v>422</v>
      </c>
      <c r="B30285" s="1" t="s">
        <v>488</v>
      </c>
      <c r="C30285">
        <f>VLOOKUP(A30285,Sheet2!$A:$D,4,FALSE)</f>
        <v>2682</v>
      </c>
      <c r="D30285">
        <f>VLOOKUP(B30285,Sheet2!$A:$D,4,FALSE)</f>
        <v>780</v>
      </c>
    </row>
    <row r="30286" spans="1:4">
      <c r="A30286" t="s">
        <v>422</v>
      </c>
      <c r="B30286" s="1" t="s">
        <v>611</v>
      </c>
      <c r="C30286">
        <f>VLOOKUP(A30286,Sheet2!$A:$D,4,FALSE)</f>
        <v>2682</v>
      </c>
      <c r="D30286">
        <f>VLOOKUP(B30286,Sheet2!$A:$D,4,FALSE)</f>
        <v>840</v>
      </c>
    </row>
    <row r="30287" spans="1:4">
      <c r="A30287" t="s">
        <v>422</v>
      </c>
      <c r="B30287" s="1" t="s">
        <v>490</v>
      </c>
      <c r="C30287">
        <f>VLOOKUP(A30287,Sheet2!$A:$D,4,FALSE)</f>
        <v>2682</v>
      </c>
      <c r="D30287">
        <f>VLOOKUP(B30287,Sheet2!$A:$D,4,FALSE)</f>
        <v>952</v>
      </c>
    </row>
    <row r="30288" spans="1:4">
      <c r="A30288" t="s">
        <v>422</v>
      </c>
      <c r="B30288" s="1" t="s">
        <v>421</v>
      </c>
      <c r="C30288">
        <f>VLOOKUP(A30288,Sheet2!$A:$D,4,FALSE)</f>
        <v>2682</v>
      </c>
      <c r="D30288">
        <f>VLOOKUP(B30288,Sheet2!$A:$D,4,FALSE)</f>
        <v>1011</v>
      </c>
    </row>
    <row r="30289" spans="1:4">
      <c r="A30289" t="s">
        <v>422</v>
      </c>
      <c r="B30289" s="1" t="s">
        <v>649</v>
      </c>
      <c r="C30289">
        <f>VLOOKUP(A30289,Sheet2!$A:$D,4,FALSE)</f>
        <v>2682</v>
      </c>
      <c r="D30289">
        <f>VLOOKUP(B30289,Sheet2!$A:$D,4,FALSE)</f>
        <v>1222</v>
      </c>
    </row>
    <row r="30290" spans="1:4">
      <c r="A30290" t="s">
        <v>422</v>
      </c>
      <c r="B30290" s="1" t="s">
        <v>1960</v>
      </c>
      <c r="C30290">
        <f>VLOOKUP(A30290,Sheet2!$A:$D,4,FALSE)</f>
        <v>2682</v>
      </c>
      <c r="D30290">
        <f>VLOOKUP(B30290,Sheet2!$A:$D,4,FALSE)</f>
        <v>1489</v>
      </c>
    </row>
    <row r="30291" spans="1:4">
      <c r="A30291" t="s">
        <v>422</v>
      </c>
      <c r="B30291" s="1" t="s">
        <v>46</v>
      </c>
      <c r="C30291">
        <f>VLOOKUP(A30291,Sheet2!$A:$D,4,FALSE)</f>
        <v>2682</v>
      </c>
      <c r="D30291">
        <f>VLOOKUP(B30291,Sheet2!$A:$D,4,FALSE)</f>
        <v>1546</v>
      </c>
    </row>
    <row r="30292" spans="1:4">
      <c r="A30292" t="s">
        <v>422</v>
      </c>
      <c r="B30292" s="1" t="s">
        <v>1104</v>
      </c>
      <c r="C30292">
        <f>VLOOKUP(A30292,Sheet2!$A:$D,4,FALSE)</f>
        <v>2682</v>
      </c>
      <c r="D30292">
        <f>VLOOKUP(B30292,Sheet2!$A:$D,4,FALSE)</f>
        <v>1577</v>
      </c>
    </row>
    <row r="30293" spans="1:4">
      <c r="A30293" t="s">
        <v>422</v>
      </c>
      <c r="B30293" s="1" t="s">
        <v>13</v>
      </c>
      <c r="C30293">
        <f>VLOOKUP(A30293,Sheet2!$A:$D,4,FALSE)</f>
        <v>2682</v>
      </c>
      <c r="D30293">
        <f>VLOOKUP(B30293,Sheet2!$A:$D,4,FALSE)</f>
        <v>1682</v>
      </c>
    </row>
    <row r="30294" spans="1:4">
      <c r="A30294" t="s">
        <v>422</v>
      </c>
      <c r="B30294" s="1" t="s">
        <v>47</v>
      </c>
      <c r="C30294">
        <f>VLOOKUP(A30294,Sheet2!$A:$D,4,FALSE)</f>
        <v>2682</v>
      </c>
      <c r="D30294">
        <f>VLOOKUP(B30294,Sheet2!$A:$D,4,FALSE)</f>
        <v>1698</v>
      </c>
    </row>
    <row r="30295" spans="1:4">
      <c r="A30295" t="s">
        <v>422</v>
      </c>
      <c r="B30295" s="1" t="s">
        <v>346</v>
      </c>
      <c r="C30295">
        <f>VLOOKUP(A30295,Sheet2!$A:$D,4,FALSE)</f>
        <v>2682</v>
      </c>
      <c r="D30295">
        <f>VLOOKUP(B30295,Sheet2!$A:$D,4,FALSE)</f>
        <v>1934</v>
      </c>
    </row>
    <row r="30296" spans="1:4">
      <c r="A30296" t="s">
        <v>422</v>
      </c>
      <c r="B30296" s="1" t="s">
        <v>48</v>
      </c>
      <c r="C30296">
        <f>VLOOKUP(A30296,Sheet2!$A:$D,4,FALSE)</f>
        <v>2682</v>
      </c>
      <c r="D30296">
        <f>VLOOKUP(B30296,Sheet2!$A:$D,4,FALSE)</f>
        <v>1979</v>
      </c>
    </row>
    <row r="30297" spans="1:4">
      <c r="A30297" t="s">
        <v>422</v>
      </c>
      <c r="B30297" s="1" t="s">
        <v>347</v>
      </c>
      <c r="C30297">
        <f>VLOOKUP(A30297,Sheet2!$A:$D,4,FALSE)</f>
        <v>2682</v>
      </c>
      <c r="D30297">
        <f>VLOOKUP(B30297,Sheet2!$A:$D,4,FALSE)</f>
        <v>1988</v>
      </c>
    </row>
    <row r="30298" spans="1:4">
      <c r="A30298" t="s">
        <v>422</v>
      </c>
      <c r="B30298" s="1" t="s">
        <v>15</v>
      </c>
      <c r="C30298">
        <f>VLOOKUP(A30298,Sheet2!$A:$D,4,FALSE)</f>
        <v>2682</v>
      </c>
      <c r="D30298">
        <f>VLOOKUP(B30298,Sheet2!$A:$D,4,FALSE)</f>
        <v>2114</v>
      </c>
    </row>
    <row r="30299" spans="1:4">
      <c r="A30299" t="s">
        <v>422</v>
      </c>
      <c r="B30299" s="1" t="s">
        <v>50</v>
      </c>
      <c r="C30299">
        <f>VLOOKUP(A30299,Sheet2!$A:$D,4,FALSE)</f>
        <v>2682</v>
      </c>
      <c r="D30299">
        <f>VLOOKUP(B30299,Sheet2!$A:$D,4,FALSE)</f>
        <v>2139</v>
      </c>
    </row>
    <row r="30300" spans="1:4">
      <c r="A30300" t="s">
        <v>422</v>
      </c>
      <c r="B30300" s="1" t="s">
        <v>1273</v>
      </c>
      <c r="C30300">
        <f>VLOOKUP(A30300,Sheet2!$A:$D,4,FALSE)</f>
        <v>2682</v>
      </c>
      <c r="D30300">
        <f>VLOOKUP(B30300,Sheet2!$A:$D,4,FALSE)</f>
        <v>2380</v>
      </c>
    </row>
    <row r="30301" spans="1:4">
      <c r="A30301" t="s">
        <v>513</v>
      </c>
      <c r="B30301" s="1" t="s">
        <v>6</v>
      </c>
      <c r="C30301">
        <f>VLOOKUP(A30301,Sheet2!$A:$D,4,FALSE)</f>
        <v>2683</v>
      </c>
      <c r="D30301">
        <f>VLOOKUP(B30301,Sheet2!$A:$D,4,FALSE)</f>
        <v>68</v>
      </c>
    </row>
    <row r="30302" spans="1:4">
      <c r="A30302" t="s">
        <v>513</v>
      </c>
      <c r="B30302" s="1" t="s">
        <v>7</v>
      </c>
      <c r="C30302">
        <f>VLOOKUP(A30302,Sheet2!$A:$D,4,FALSE)</f>
        <v>2683</v>
      </c>
      <c r="D30302">
        <f>VLOOKUP(B30302,Sheet2!$A:$D,4,FALSE)</f>
        <v>101</v>
      </c>
    </row>
    <row r="30303" spans="1:4">
      <c r="A30303" t="s">
        <v>513</v>
      </c>
      <c r="B30303" s="1" t="s">
        <v>8</v>
      </c>
      <c r="C30303">
        <f>VLOOKUP(A30303,Sheet2!$A:$D,4,FALSE)</f>
        <v>2683</v>
      </c>
      <c r="D30303">
        <f>VLOOKUP(B30303,Sheet2!$A:$D,4,FALSE)</f>
        <v>246</v>
      </c>
    </row>
    <row r="30304" spans="1:4">
      <c r="A30304" t="s">
        <v>513</v>
      </c>
      <c r="B30304" s="1" t="s">
        <v>108</v>
      </c>
      <c r="C30304">
        <f>VLOOKUP(A30304,Sheet2!$A:$D,4,FALSE)</f>
        <v>2683</v>
      </c>
      <c r="D30304">
        <f>VLOOKUP(B30304,Sheet2!$A:$D,4,FALSE)</f>
        <v>319</v>
      </c>
    </row>
    <row r="30305" spans="1:4">
      <c r="A30305" t="s">
        <v>513</v>
      </c>
      <c r="B30305" s="1" t="s">
        <v>39</v>
      </c>
      <c r="C30305">
        <f>VLOOKUP(A30305,Sheet2!$A:$D,4,FALSE)</f>
        <v>2683</v>
      </c>
      <c r="D30305">
        <f>VLOOKUP(B30305,Sheet2!$A:$D,4,FALSE)</f>
        <v>758</v>
      </c>
    </row>
    <row r="30306" spans="1:4">
      <c r="A30306" t="s">
        <v>513</v>
      </c>
      <c r="B30306" s="1" t="s">
        <v>488</v>
      </c>
      <c r="C30306">
        <f>VLOOKUP(A30306,Sheet2!$A:$D,4,FALSE)</f>
        <v>2683</v>
      </c>
      <c r="D30306">
        <f>VLOOKUP(B30306,Sheet2!$A:$D,4,FALSE)</f>
        <v>780</v>
      </c>
    </row>
    <row r="30307" spans="1:4">
      <c r="A30307" t="s">
        <v>513</v>
      </c>
      <c r="B30307" s="1" t="s">
        <v>611</v>
      </c>
      <c r="C30307">
        <f>VLOOKUP(A30307,Sheet2!$A:$D,4,FALSE)</f>
        <v>2683</v>
      </c>
      <c r="D30307">
        <f>VLOOKUP(B30307,Sheet2!$A:$D,4,FALSE)</f>
        <v>840</v>
      </c>
    </row>
    <row r="30308" spans="1:4">
      <c r="A30308" t="s">
        <v>513</v>
      </c>
      <c r="B30308" s="1" t="s">
        <v>121</v>
      </c>
      <c r="C30308">
        <f>VLOOKUP(A30308,Sheet2!$A:$D,4,FALSE)</f>
        <v>2683</v>
      </c>
      <c r="D30308">
        <f>VLOOKUP(B30308,Sheet2!$A:$D,4,FALSE)</f>
        <v>930</v>
      </c>
    </row>
    <row r="30309" spans="1:4">
      <c r="A30309" t="s">
        <v>513</v>
      </c>
      <c r="B30309" s="1" t="s">
        <v>494</v>
      </c>
      <c r="C30309">
        <f>VLOOKUP(A30309,Sheet2!$A:$D,4,FALSE)</f>
        <v>2683</v>
      </c>
      <c r="D30309">
        <f>VLOOKUP(B30309,Sheet2!$A:$D,4,FALSE)</f>
        <v>1144</v>
      </c>
    </row>
    <row r="30310" spans="1:4">
      <c r="A30310" t="s">
        <v>513</v>
      </c>
      <c r="B30310" s="1" t="s">
        <v>649</v>
      </c>
      <c r="C30310">
        <f>VLOOKUP(A30310,Sheet2!$A:$D,4,FALSE)</f>
        <v>2683</v>
      </c>
      <c r="D30310">
        <f>VLOOKUP(B30310,Sheet2!$A:$D,4,FALSE)</f>
        <v>1222</v>
      </c>
    </row>
    <row r="30311" spans="1:4">
      <c r="A30311" t="s">
        <v>513</v>
      </c>
      <c r="B30311" s="1" t="s">
        <v>501</v>
      </c>
      <c r="C30311">
        <f>VLOOKUP(A30311,Sheet2!$A:$D,4,FALSE)</f>
        <v>2683</v>
      </c>
      <c r="D30311">
        <f>VLOOKUP(B30311,Sheet2!$A:$D,4,FALSE)</f>
        <v>1430</v>
      </c>
    </row>
    <row r="30312" spans="1:4">
      <c r="A30312" t="s">
        <v>513</v>
      </c>
      <c r="B30312" s="1" t="s">
        <v>13</v>
      </c>
      <c r="C30312">
        <f>VLOOKUP(A30312,Sheet2!$A:$D,4,FALSE)</f>
        <v>2683</v>
      </c>
      <c r="D30312">
        <f>VLOOKUP(B30312,Sheet2!$A:$D,4,FALSE)</f>
        <v>1682</v>
      </c>
    </row>
    <row r="30313" spans="1:4">
      <c r="A30313" t="s">
        <v>513</v>
      </c>
      <c r="B30313" s="1" t="s">
        <v>15</v>
      </c>
      <c r="C30313">
        <f>VLOOKUP(A30313,Sheet2!$A:$D,4,FALSE)</f>
        <v>2683</v>
      </c>
      <c r="D30313">
        <f>VLOOKUP(B30313,Sheet2!$A:$D,4,FALSE)</f>
        <v>2114</v>
      </c>
    </row>
    <row r="30314" spans="1:4">
      <c r="A30314" t="s">
        <v>513</v>
      </c>
      <c r="B30314" s="1" t="s">
        <v>692</v>
      </c>
      <c r="C30314">
        <f>VLOOKUP(A30314,Sheet2!$A:$D,4,FALSE)</f>
        <v>2683</v>
      </c>
      <c r="D30314">
        <f>VLOOKUP(B30314,Sheet2!$A:$D,4,FALSE)</f>
        <v>3012</v>
      </c>
    </row>
    <row r="30315" spans="1:4">
      <c r="A30315" t="s">
        <v>1503</v>
      </c>
      <c r="B30315" s="1" t="s">
        <v>1501</v>
      </c>
      <c r="C30315">
        <f>VLOOKUP(A30315,Sheet2!$A:$D,4,FALSE)</f>
        <v>2684</v>
      </c>
      <c r="D30315">
        <f>VLOOKUP(B30315,Sheet2!$A:$D,4,FALSE)</f>
        <v>307</v>
      </c>
    </row>
    <row r="30316" spans="1:4">
      <c r="A30316" t="s">
        <v>1503</v>
      </c>
      <c r="B30316" s="1" t="s">
        <v>29</v>
      </c>
      <c r="C30316">
        <f>VLOOKUP(A30316,Sheet2!$A:$D,4,FALSE)</f>
        <v>2684</v>
      </c>
      <c r="D30316">
        <f>VLOOKUP(B30316,Sheet2!$A:$D,4,FALSE)</f>
        <v>1869</v>
      </c>
    </row>
    <row r="30317" spans="1:4">
      <c r="A30317" t="s">
        <v>1503</v>
      </c>
      <c r="B30317" s="1" t="s">
        <v>3016</v>
      </c>
      <c r="C30317">
        <f>VLOOKUP(A30317,Sheet2!$A:$D,4,FALSE)</f>
        <v>2684</v>
      </c>
      <c r="D30317">
        <f>VLOOKUP(B30317,Sheet2!$A:$D,4,FALSE)</f>
        <v>1909</v>
      </c>
    </row>
    <row r="30318" spans="1:4">
      <c r="A30318" t="s">
        <v>1503</v>
      </c>
      <c r="B30318" s="1" t="s">
        <v>2324</v>
      </c>
      <c r="C30318">
        <f>VLOOKUP(A30318,Sheet2!$A:$D,4,FALSE)</f>
        <v>2684</v>
      </c>
      <c r="D30318">
        <f>VLOOKUP(B30318,Sheet2!$A:$D,4,FALSE)</f>
        <v>2943</v>
      </c>
    </row>
    <row r="30319" spans="1:4">
      <c r="A30319" t="s">
        <v>1503</v>
      </c>
      <c r="B30319" s="1" t="s">
        <v>1150</v>
      </c>
      <c r="C30319">
        <f>VLOOKUP(A30319,Sheet2!$A:$D,4,FALSE)</f>
        <v>2684</v>
      </c>
      <c r="D30319">
        <f>VLOOKUP(B30319,Sheet2!$A:$D,4,FALSE)</f>
        <v>3153</v>
      </c>
    </row>
    <row r="30320" spans="1:4">
      <c r="A30320" t="s">
        <v>1801</v>
      </c>
      <c r="B30320" s="1" t="s">
        <v>1800</v>
      </c>
      <c r="C30320">
        <f>VLOOKUP(A30320,Sheet2!$A:$D,4,FALSE)</f>
        <v>2685</v>
      </c>
      <c r="D30320">
        <f>VLOOKUP(B30320,Sheet2!$A:$D,4,FALSE)</f>
        <v>445</v>
      </c>
    </row>
    <row r="30321" spans="1:4">
      <c r="A30321" t="s">
        <v>1801</v>
      </c>
      <c r="B30321" s="1" t="s">
        <v>235</v>
      </c>
      <c r="C30321">
        <f>VLOOKUP(A30321,Sheet2!$A:$D,4,FALSE)</f>
        <v>2685</v>
      </c>
      <c r="D30321">
        <f>VLOOKUP(B30321,Sheet2!$A:$D,4,FALSE)</f>
        <v>1627</v>
      </c>
    </row>
    <row r="30322" spans="1:4">
      <c r="A30322" t="s">
        <v>3157</v>
      </c>
      <c r="B30322" s="1" t="s">
        <v>821</v>
      </c>
      <c r="C30322">
        <f>VLOOKUP(A30322,Sheet2!$A:$D,4,FALSE)</f>
        <v>2686</v>
      </c>
      <c r="D30322">
        <f>VLOOKUP(B30322,Sheet2!$A:$D,4,FALSE)</f>
        <v>2498</v>
      </c>
    </row>
    <row r="30323" spans="1:4">
      <c r="A30323" t="s">
        <v>3157</v>
      </c>
      <c r="B30323" s="1" t="s">
        <v>1034</v>
      </c>
      <c r="C30323">
        <f>VLOOKUP(A30323,Sheet2!$A:$D,4,FALSE)</f>
        <v>2686</v>
      </c>
      <c r="D30323">
        <f>VLOOKUP(B30323,Sheet2!$A:$D,4,FALSE)</f>
        <v>2708</v>
      </c>
    </row>
    <row r="30324" spans="1:4">
      <c r="A30324" t="s">
        <v>1852</v>
      </c>
      <c r="B30324" s="1" t="s">
        <v>1849</v>
      </c>
      <c r="C30324">
        <f>VLOOKUP(A30324,Sheet2!$A:$D,4,FALSE)</f>
        <v>2687</v>
      </c>
      <c r="D30324">
        <f>VLOOKUP(B30324,Sheet2!$A:$D,4,FALSE)</f>
        <v>462</v>
      </c>
    </row>
    <row r="30325" spans="1:4">
      <c r="A30325" t="s">
        <v>1852</v>
      </c>
      <c r="B30325" s="1" t="s">
        <v>1851</v>
      </c>
      <c r="C30325">
        <f>VLOOKUP(A30325,Sheet2!$A:$D,4,FALSE)</f>
        <v>2687</v>
      </c>
      <c r="D30325">
        <f>VLOOKUP(B30325,Sheet2!$A:$D,4,FALSE)</f>
        <v>950</v>
      </c>
    </row>
    <row r="30326" spans="1:4">
      <c r="A30326" t="s">
        <v>1852</v>
      </c>
      <c r="B30326" s="1" t="s">
        <v>1843</v>
      </c>
      <c r="C30326">
        <f>VLOOKUP(A30326,Sheet2!$A:$D,4,FALSE)</f>
        <v>2687</v>
      </c>
      <c r="D30326">
        <f>VLOOKUP(B30326,Sheet2!$A:$D,4,FALSE)</f>
        <v>3154</v>
      </c>
    </row>
    <row r="30327" spans="1:4">
      <c r="A30327" t="s">
        <v>916</v>
      </c>
      <c r="B30327" s="1" t="s">
        <v>99</v>
      </c>
      <c r="C30327">
        <f>VLOOKUP(A30327,Sheet2!$A:$D,4,FALSE)</f>
        <v>2688</v>
      </c>
      <c r="D30327">
        <f>VLOOKUP(B30327,Sheet2!$A:$D,4,FALSE)</f>
        <v>174</v>
      </c>
    </row>
    <row r="30328" spans="1:4">
      <c r="A30328" t="s">
        <v>916</v>
      </c>
      <c r="B30328" s="1" t="s">
        <v>340</v>
      </c>
      <c r="C30328">
        <f>VLOOKUP(A30328,Sheet2!$A:$D,4,FALSE)</f>
        <v>2688</v>
      </c>
      <c r="D30328">
        <f>VLOOKUP(B30328,Sheet2!$A:$D,4,FALSE)</f>
        <v>265</v>
      </c>
    </row>
    <row r="30329" spans="1:4">
      <c r="A30329" t="s">
        <v>916</v>
      </c>
      <c r="B30329" s="1" t="s">
        <v>107</v>
      </c>
      <c r="C30329">
        <f>VLOOKUP(A30329,Sheet2!$A:$D,4,FALSE)</f>
        <v>2688</v>
      </c>
      <c r="D30329">
        <f>VLOOKUP(B30329,Sheet2!$A:$D,4,FALSE)</f>
        <v>297</v>
      </c>
    </row>
    <row r="30330" spans="1:4">
      <c r="A30330" t="s">
        <v>916</v>
      </c>
      <c r="B30330" s="1" t="s">
        <v>108</v>
      </c>
      <c r="C30330">
        <f>VLOOKUP(A30330,Sheet2!$A:$D,4,FALSE)</f>
        <v>2688</v>
      </c>
      <c r="D30330">
        <f>VLOOKUP(B30330,Sheet2!$A:$D,4,FALSE)</f>
        <v>319</v>
      </c>
    </row>
    <row r="30331" spans="1:4">
      <c r="A30331" t="s">
        <v>916</v>
      </c>
      <c r="B30331" s="1" t="s">
        <v>37</v>
      </c>
      <c r="C30331">
        <f>VLOOKUP(A30331,Sheet2!$A:$D,4,FALSE)</f>
        <v>2688</v>
      </c>
      <c r="D30331">
        <f>VLOOKUP(B30331,Sheet2!$A:$D,4,FALSE)</f>
        <v>346</v>
      </c>
    </row>
    <row r="30332" spans="1:4">
      <c r="A30332" t="s">
        <v>916</v>
      </c>
      <c r="B30332" s="1" t="s">
        <v>463</v>
      </c>
      <c r="C30332">
        <f>VLOOKUP(A30332,Sheet2!$A:$D,4,FALSE)</f>
        <v>2688</v>
      </c>
      <c r="D30332">
        <f>VLOOKUP(B30332,Sheet2!$A:$D,4,FALSE)</f>
        <v>610</v>
      </c>
    </row>
    <row r="30333" spans="1:4">
      <c r="A30333" t="s">
        <v>916</v>
      </c>
      <c r="B30333" s="1" t="s">
        <v>10</v>
      </c>
      <c r="C30333">
        <f>VLOOKUP(A30333,Sheet2!$A:$D,4,FALSE)</f>
        <v>2688</v>
      </c>
      <c r="D30333">
        <f>VLOOKUP(B30333,Sheet2!$A:$D,4,FALSE)</f>
        <v>630</v>
      </c>
    </row>
    <row r="30334" spans="1:4">
      <c r="A30334" t="s">
        <v>916</v>
      </c>
      <c r="B30334" s="1" t="s">
        <v>446</v>
      </c>
      <c r="C30334">
        <f>VLOOKUP(A30334,Sheet2!$A:$D,4,FALSE)</f>
        <v>2688</v>
      </c>
      <c r="D30334">
        <f>VLOOKUP(B30334,Sheet2!$A:$D,4,FALSE)</f>
        <v>749</v>
      </c>
    </row>
    <row r="30335" spans="1:4">
      <c r="A30335" t="s">
        <v>916</v>
      </c>
      <c r="B30335" s="1" t="s">
        <v>636</v>
      </c>
      <c r="C30335">
        <f>VLOOKUP(A30335,Sheet2!$A:$D,4,FALSE)</f>
        <v>2688</v>
      </c>
      <c r="D30335">
        <f>VLOOKUP(B30335,Sheet2!$A:$D,4,FALSE)</f>
        <v>759</v>
      </c>
    </row>
    <row r="30336" spans="1:4">
      <c r="A30336" t="s">
        <v>916</v>
      </c>
      <c r="B30336" s="1" t="s">
        <v>118</v>
      </c>
      <c r="C30336">
        <f>VLOOKUP(A30336,Sheet2!$A:$D,4,FALSE)</f>
        <v>2688</v>
      </c>
      <c r="D30336">
        <f>VLOOKUP(B30336,Sheet2!$A:$D,4,FALSE)</f>
        <v>761</v>
      </c>
    </row>
    <row r="30337" spans="1:4">
      <c r="A30337" t="s">
        <v>916</v>
      </c>
      <c r="B30337" s="1" t="s">
        <v>42</v>
      </c>
      <c r="C30337">
        <f>VLOOKUP(A30337,Sheet2!$A:$D,4,FALSE)</f>
        <v>2688</v>
      </c>
      <c r="D30337">
        <f>VLOOKUP(B30337,Sheet2!$A:$D,4,FALSE)</f>
        <v>884</v>
      </c>
    </row>
    <row r="30338" spans="1:4">
      <c r="A30338" t="s">
        <v>916</v>
      </c>
      <c r="B30338" s="1" t="s">
        <v>121</v>
      </c>
      <c r="C30338">
        <f>VLOOKUP(A30338,Sheet2!$A:$D,4,FALSE)</f>
        <v>2688</v>
      </c>
      <c r="D30338">
        <f>VLOOKUP(B30338,Sheet2!$A:$D,4,FALSE)</f>
        <v>930</v>
      </c>
    </row>
    <row r="30339" spans="1:4">
      <c r="A30339" t="s">
        <v>916</v>
      </c>
      <c r="B30339" s="1" t="s">
        <v>18</v>
      </c>
      <c r="C30339">
        <f>VLOOKUP(A30339,Sheet2!$A:$D,4,FALSE)</f>
        <v>2688</v>
      </c>
      <c r="D30339">
        <f>VLOOKUP(B30339,Sheet2!$A:$D,4,FALSE)</f>
        <v>972</v>
      </c>
    </row>
    <row r="30340" spans="1:4">
      <c r="A30340" t="s">
        <v>916</v>
      </c>
      <c r="B30340" s="1" t="s">
        <v>491</v>
      </c>
      <c r="C30340">
        <f>VLOOKUP(A30340,Sheet2!$A:$D,4,FALSE)</f>
        <v>2688</v>
      </c>
      <c r="D30340">
        <f>VLOOKUP(B30340,Sheet2!$A:$D,4,FALSE)</f>
        <v>1042</v>
      </c>
    </row>
    <row r="30341" spans="1:4">
      <c r="A30341" t="s">
        <v>916</v>
      </c>
      <c r="B30341" s="1" t="s">
        <v>612</v>
      </c>
      <c r="C30341">
        <f>VLOOKUP(A30341,Sheet2!$A:$D,4,FALSE)</f>
        <v>2688</v>
      </c>
      <c r="D30341">
        <f>VLOOKUP(B30341,Sheet2!$A:$D,4,FALSE)</f>
        <v>1053</v>
      </c>
    </row>
    <row r="30342" spans="1:4">
      <c r="A30342" t="s">
        <v>916</v>
      </c>
      <c r="B30342" s="1" t="s">
        <v>398</v>
      </c>
      <c r="C30342">
        <f>VLOOKUP(A30342,Sheet2!$A:$D,4,FALSE)</f>
        <v>2688</v>
      </c>
      <c r="D30342">
        <f>VLOOKUP(B30342,Sheet2!$A:$D,4,FALSE)</f>
        <v>1080</v>
      </c>
    </row>
    <row r="30343" spans="1:4">
      <c r="A30343" t="s">
        <v>916</v>
      </c>
      <c r="B30343" s="1" t="s">
        <v>283</v>
      </c>
      <c r="C30343">
        <f>VLOOKUP(A30343,Sheet2!$A:$D,4,FALSE)</f>
        <v>2688</v>
      </c>
      <c r="D30343">
        <f>VLOOKUP(B30343,Sheet2!$A:$D,4,FALSE)</f>
        <v>1572</v>
      </c>
    </row>
    <row r="30344" spans="1:4">
      <c r="A30344" t="s">
        <v>916</v>
      </c>
      <c r="B30344" s="1" t="s">
        <v>12</v>
      </c>
      <c r="C30344">
        <f>VLOOKUP(A30344,Sheet2!$A:$D,4,FALSE)</f>
        <v>2688</v>
      </c>
      <c r="D30344">
        <f>VLOOKUP(B30344,Sheet2!$A:$D,4,FALSE)</f>
        <v>1605</v>
      </c>
    </row>
    <row r="30345" spans="1:4">
      <c r="A30345" t="s">
        <v>916</v>
      </c>
      <c r="B30345" s="1" t="s">
        <v>285</v>
      </c>
      <c r="C30345">
        <f>VLOOKUP(A30345,Sheet2!$A:$D,4,FALSE)</f>
        <v>2688</v>
      </c>
      <c r="D30345">
        <f>VLOOKUP(B30345,Sheet2!$A:$D,4,FALSE)</f>
        <v>1652</v>
      </c>
    </row>
    <row r="30346" spans="1:4">
      <c r="A30346" t="s">
        <v>916</v>
      </c>
      <c r="B30346" s="1" t="s">
        <v>47</v>
      </c>
      <c r="C30346">
        <f>VLOOKUP(A30346,Sheet2!$A:$D,4,FALSE)</f>
        <v>2688</v>
      </c>
      <c r="D30346">
        <f>VLOOKUP(B30346,Sheet2!$A:$D,4,FALSE)</f>
        <v>1698</v>
      </c>
    </row>
    <row r="30347" spans="1:4">
      <c r="A30347" t="s">
        <v>916</v>
      </c>
      <c r="B30347" s="1" t="s">
        <v>148</v>
      </c>
      <c r="C30347">
        <f>VLOOKUP(A30347,Sheet2!$A:$D,4,FALSE)</f>
        <v>2688</v>
      </c>
      <c r="D30347">
        <f>VLOOKUP(B30347,Sheet2!$A:$D,4,FALSE)</f>
        <v>1891</v>
      </c>
    </row>
    <row r="30348" spans="1:4">
      <c r="A30348" t="s">
        <v>916</v>
      </c>
      <c r="B30348" s="1" t="s">
        <v>506</v>
      </c>
      <c r="C30348">
        <f>VLOOKUP(A30348,Sheet2!$A:$D,4,FALSE)</f>
        <v>2688</v>
      </c>
      <c r="D30348">
        <f>VLOOKUP(B30348,Sheet2!$A:$D,4,FALSE)</f>
        <v>2027</v>
      </c>
    </row>
    <row r="30349" spans="1:4">
      <c r="A30349" t="s">
        <v>916</v>
      </c>
      <c r="B30349" s="1" t="s">
        <v>2328</v>
      </c>
      <c r="C30349">
        <f>VLOOKUP(A30349,Sheet2!$A:$D,4,FALSE)</f>
        <v>2688</v>
      </c>
      <c r="D30349">
        <f>VLOOKUP(B30349,Sheet2!$A:$D,4,FALSE)</f>
        <v>2078</v>
      </c>
    </row>
    <row r="30350" spans="1:4">
      <c r="A30350" t="s">
        <v>916</v>
      </c>
      <c r="B30350" s="1" t="s">
        <v>14</v>
      </c>
      <c r="C30350">
        <f>VLOOKUP(A30350,Sheet2!$A:$D,4,FALSE)</f>
        <v>2688</v>
      </c>
      <c r="D30350">
        <f>VLOOKUP(B30350,Sheet2!$A:$D,4,FALSE)</f>
        <v>2079</v>
      </c>
    </row>
    <row r="30351" spans="1:4">
      <c r="A30351" t="s">
        <v>916</v>
      </c>
      <c r="B30351" s="1" t="s">
        <v>50</v>
      </c>
      <c r="C30351">
        <f>VLOOKUP(A30351,Sheet2!$A:$D,4,FALSE)</f>
        <v>2688</v>
      </c>
      <c r="D30351">
        <f>VLOOKUP(B30351,Sheet2!$A:$D,4,FALSE)</f>
        <v>2139</v>
      </c>
    </row>
    <row r="30352" spans="1:4">
      <c r="A30352" t="s">
        <v>916</v>
      </c>
      <c r="B30352" s="1" t="s">
        <v>554</v>
      </c>
      <c r="C30352">
        <f>VLOOKUP(A30352,Sheet2!$A:$D,4,FALSE)</f>
        <v>2688</v>
      </c>
      <c r="D30352">
        <f>VLOOKUP(B30352,Sheet2!$A:$D,4,FALSE)</f>
        <v>2271</v>
      </c>
    </row>
    <row r="30353" spans="1:4">
      <c r="A30353" t="s">
        <v>916</v>
      </c>
      <c r="B30353" s="3" t="s">
        <v>2108</v>
      </c>
      <c r="C30353">
        <f>VLOOKUP(A30353,Sheet2!$A:$D,4,FALSE)</f>
        <v>2688</v>
      </c>
      <c r="D30353">
        <f>VLOOKUP(B30353,Sheet2!$A:$D,4,FALSE)</f>
        <v>2398</v>
      </c>
    </row>
    <row r="30354" spans="1:4">
      <c r="A30354" t="s">
        <v>916</v>
      </c>
      <c r="B30354" s="1" t="s">
        <v>154</v>
      </c>
      <c r="C30354">
        <f>VLOOKUP(A30354,Sheet2!$A:$D,4,FALSE)</f>
        <v>2688</v>
      </c>
      <c r="D30354">
        <f>VLOOKUP(B30354,Sheet2!$A:$D,4,FALSE)</f>
        <v>2425</v>
      </c>
    </row>
    <row r="30355" spans="1:4">
      <c r="A30355" t="s">
        <v>916</v>
      </c>
      <c r="B30355" s="1" t="s">
        <v>509</v>
      </c>
      <c r="C30355">
        <f>VLOOKUP(A30355,Sheet2!$A:$D,4,FALSE)</f>
        <v>2688</v>
      </c>
      <c r="D30355">
        <f>VLOOKUP(B30355,Sheet2!$A:$D,4,FALSE)</f>
        <v>2438</v>
      </c>
    </row>
    <row r="30356" spans="1:4">
      <c r="A30356" t="s">
        <v>916</v>
      </c>
      <c r="B30356" s="1" t="s">
        <v>17</v>
      </c>
      <c r="C30356">
        <f>VLOOKUP(A30356,Sheet2!$A:$D,4,FALSE)</f>
        <v>2688</v>
      </c>
      <c r="D30356">
        <f>VLOOKUP(B30356,Sheet2!$A:$D,4,FALSE)</f>
        <v>2720</v>
      </c>
    </row>
    <row r="30357" spans="1:4">
      <c r="A30357" t="s">
        <v>916</v>
      </c>
      <c r="B30357" s="1" t="s">
        <v>514</v>
      </c>
      <c r="C30357">
        <f>VLOOKUP(A30357,Sheet2!$A:$D,4,FALSE)</f>
        <v>2688</v>
      </c>
      <c r="D30357">
        <f>VLOOKUP(B30357,Sheet2!$A:$D,4,FALSE)</f>
        <v>2728</v>
      </c>
    </row>
    <row r="30358" spans="1:4">
      <c r="A30358" t="s">
        <v>916</v>
      </c>
      <c r="B30358" s="1" t="s">
        <v>685</v>
      </c>
      <c r="C30358">
        <f>VLOOKUP(A30358,Sheet2!$A:$D,4,FALSE)</f>
        <v>2688</v>
      </c>
      <c r="D30358">
        <f>VLOOKUP(B30358,Sheet2!$A:$D,4,FALSE)</f>
        <v>2776</v>
      </c>
    </row>
    <row r="30359" spans="1:4">
      <c r="A30359" t="s">
        <v>916</v>
      </c>
      <c r="B30359" s="1" t="s">
        <v>480</v>
      </c>
      <c r="C30359">
        <f>VLOOKUP(A30359,Sheet2!$A:$D,4,FALSE)</f>
        <v>2688</v>
      </c>
      <c r="D30359">
        <f>VLOOKUP(B30359,Sheet2!$A:$D,4,FALSE)</f>
        <v>3019</v>
      </c>
    </row>
    <row r="30360" spans="1:4">
      <c r="A30360" t="s">
        <v>916</v>
      </c>
      <c r="B30360" s="1" t="s">
        <v>522</v>
      </c>
      <c r="C30360">
        <f>VLOOKUP(A30360,Sheet2!$A:$D,4,FALSE)</f>
        <v>2688</v>
      </c>
      <c r="D30360">
        <f>VLOOKUP(B30360,Sheet2!$A:$D,4,FALSE)</f>
        <v>3065</v>
      </c>
    </row>
    <row r="30361" spans="1:4">
      <c r="A30361" t="s">
        <v>916</v>
      </c>
      <c r="B30361" s="1" t="s">
        <v>696</v>
      </c>
      <c r="C30361">
        <f>VLOOKUP(A30361,Sheet2!$A:$D,4,FALSE)</f>
        <v>2688</v>
      </c>
      <c r="D30361">
        <f>VLOOKUP(B30361,Sheet2!$A:$D,4,FALSE)</f>
        <v>3178</v>
      </c>
    </row>
    <row r="30362" spans="1:4">
      <c r="A30362" t="s">
        <v>916</v>
      </c>
      <c r="B30362" s="1" t="s">
        <v>524</v>
      </c>
      <c r="C30362">
        <f>VLOOKUP(A30362,Sheet2!$A:$D,4,FALSE)</f>
        <v>2688</v>
      </c>
      <c r="D30362">
        <f>VLOOKUP(B30362,Sheet2!$A:$D,4,FALSE)</f>
        <v>3199</v>
      </c>
    </row>
    <row r="30363" spans="1:4">
      <c r="A30363" t="s">
        <v>1635</v>
      </c>
      <c r="B30363" s="1" t="s">
        <v>1633</v>
      </c>
      <c r="C30363">
        <f>VLOOKUP(A30363,Sheet2!$A:$D,4,FALSE)</f>
        <v>2689</v>
      </c>
      <c r="D30363">
        <f>VLOOKUP(B30363,Sheet2!$A:$D,4,FALSE)</f>
        <v>369</v>
      </c>
    </row>
    <row r="30364" spans="1:4">
      <c r="A30364" t="s">
        <v>1635</v>
      </c>
      <c r="B30364" s="1" t="s">
        <v>361</v>
      </c>
      <c r="C30364">
        <f>VLOOKUP(A30364,Sheet2!$A:$D,4,FALSE)</f>
        <v>2689</v>
      </c>
      <c r="D30364">
        <f>VLOOKUP(B30364,Sheet2!$A:$D,4,FALSE)</f>
        <v>712</v>
      </c>
    </row>
    <row r="30365" spans="1:4">
      <c r="A30365" t="s">
        <v>1635</v>
      </c>
      <c r="B30365" s="1" t="s">
        <v>404</v>
      </c>
      <c r="C30365">
        <f>VLOOKUP(A30365,Sheet2!$A:$D,4,FALSE)</f>
        <v>2689</v>
      </c>
      <c r="D30365">
        <f>VLOOKUP(B30365,Sheet2!$A:$D,4,FALSE)</f>
        <v>1534</v>
      </c>
    </row>
    <row r="30366" spans="1:4">
      <c r="A30366" t="s">
        <v>1635</v>
      </c>
      <c r="B30366" s="1" t="s">
        <v>320</v>
      </c>
      <c r="C30366">
        <f>VLOOKUP(A30366,Sheet2!$A:$D,4,FALSE)</f>
        <v>2689</v>
      </c>
      <c r="D30366">
        <f>VLOOKUP(B30366,Sheet2!$A:$D,4,FALSE)</f>
        <v>1622</v>
      </c>
    </row>
    <row r="30367" spans="1:4">
      <c r="A30367" t="s">
        <v>1635</v>
      </c>
      <c r="B30367" s="1" t="s">
        <v>57</v>
      </c>
      <c r="C30367">
        <f>VLOOKUP(A30367,Sheet2!$A:$D,4,FALSE)</f>
        <v>2689</v>
      </c>
      <c r="D30367">
        <f>VLOOKUP(B30367,Sheet2!$A:$D,4,FALSE)</f>
        <v>1812</v>
      </c>
    </row>
    <row r="30368" spans="1:4">
      <c r="A30368" t="s">
        <v>1635</v>
      </c>
      <c r="B30368" s="1" t="s">
        <v>412</v>
      </c>
      <c r="C30368">
        <f>VLOOKUP(A30368,Sheet2!$A:$D,4,FALSE)</f>
        <v>2689</v>
      </c>
      <c r="D30368">
        <f>VLOOKUP(B30368,Sheet2!$A:$D,4,FALSE)</f>
        <v>2040</v>
      </c>
    </row>
    <row r="30369" spans="1:4">
      <c r="A30369" t="s">
        <v>1635</v>
      </c>
      <c r="B30369" s="1" t="s">
        <v>413</v>
      </c>
      <c r="C30369">
        <f>VLOOKUP(A30369,Sheet2!$A:$D,4,FALSE)</f>
        <v>2689</v>
      </c>
      <c r="D30369">
        <f>VLOOKUP(B30369,Sheet2!$A:$D,4,FALSE)</f>
        <v>2189</v>
      </c>
    </row>
    <row r="30370" spans="1:4">
      <c r="A30370" t="s">
        <v>1635</v>
      </c>
      <c r="B30370" s="1" t="s">
        <v>414</v>
      </c>
      <c r="C30370">
        <f>VLOOKUP(A30370,Sheet2!$A:$D,4,FALSE)</f>
        <v>2689</v>
      </c>
      <c r="D30370">
        <f>VLOOKUP(B30370,Sheet2!$A:$D,4,FALSE)</f>
        <v>2255</v>
      </c>
    </row>
    <row r="30371" spans="1:4">
      <c r="A30371" t="s">
        <v>1635</v>
      </c>
      <c r="B30371" s="1" t="s">
        <v>415</v>
      </c>
      <c r="C30371">
        <f>VLOOKUP(A30371,Sheet2!$A:$D,4,FALSE)</f>
        <v>2689</v>
      </c>
      <c r="D30371">
        <f>VLOOKUP(B30371,Sheet2!$A:$D,4,FALSE)</f>
        <v>2474</v>
      </c>
    </row>
    <row r="30372" spans="1:4">
      <c r="A30372" t="s">
        <v>1635</v>
      </c>
      <c r="B30372" s="1" t="s">
        <v>418</v>
      </c>
      <c r="C30372">
        <f>VLOOKUP(A30372,Sheet2!$A:$D,4,FALSE)</f>
        <v>2689</v>
      </c>
      <c r="D30372">
        <f>VLOOKUP(B30372,Sheet2!$A:$D,4,FALSE)</f>
        <v>2596</v>
      </c>
    </row>
    <row r="30373" spans="1:4">
      <c r="A30373" t="s">
        <v>2115</v>
      </c>
      <c r="B30373" s="1" t="s">
        <v>2114</v>
      </c>
      <c r="C30373">
        <f>VLOOKUP(A30373,Sheet2!$A:$D,4,FALSE)</f>
        <v>2690</v>
      </c>
      <c r="D30373">
        <f>VLOOKUP(B30373,Sheet2!$A:$D,4,FALSE)</f>
        <v>612</v>
      </c>
    </row>
    <row r="30374" spans="1:4">
      <c r="A30374" t="s">
        <v>2115</v>
      </c>
      <c r="B30374" s="1" t="s">
        <v>883</v>
      </c>
      <c r="C30374">
        <f>VLOOKUP(A30374,Sheet2!$A:$D,4,FALSE)</f>
        <v>2690</v>
      </c>
      <c r="D30374">
        <f>VLOOKUP(B30374,Sheet2!$A:$D,4,FALSE)</f>
        <v>1950</v>
      </c>
    </row>
    <row r="30375" spans="1:4">
      <c r="A30375" t="s">
        <v>1032</v>
      </c>
      <c r="B30375" s="1" t="s">
        <v>358</v>
      </c>
      <c r="C30375">
        <f>VLOOKUP(A30375,Sheet2!$A:$D,4,FALSE)</f>
        <v>2691</v>
      </c>
      <c r="D30375">
        <f>VLOOKUP(B30375,Sheet2!$A:$D,4,FALSE)</f>
        <v>177</v>
      </c>
    </row>
    <row r="30376" spans="1:4">
      <c r="A30376" t="s">
        <v>1032</v>
      </c>
      <c r="B30376" s="1" t="s">
        <v>111</v>
      </c>
      <c r="C30376">
        <f>VLOOKUP(A30376,Sheet2!$A:$D,4,FALSE)</f>
        <v>2691</v>
      </c>
      <c r="D30376">
        <f>VLOOKUP(B30376,Sheet2!$A:$D,4,FALSE)</f>
        <v>551</v>
      </c>
    </row>
    <row r="30377" spans="1:4">
      <c r="A30377" t="s">
        <v>1032</v>
      </c>
      <c r="B30377" s="1" t="s">
        <v>90</v>
      </c>
      <c r="C30377">
        <f>VLOOKUP(A30377,Sheet2!$A:$D,4,FALSE)</f>
        <v>2691</v>
      </c>
      <c r="D30377">
        <f>VLOOKUP(B30377,Sheet2!$A:$D,4,FALSE)</f>
        <v>676</v>
      </c>
    </row>
    <row r="30378" spans="1:4">
      <c r="A30378" t="s">
        <v>1032</v>
      </c>
      <c r="B30378" s="1" t="s">
        <v>361</v>
      </c>
      <c r="C30378">
        <f>VLOOKUP(A30378,Sheet2!$A:$D,4,FALSE)</f>
        <v>2691</v>
      </c>
      <c r="D30378">
        <f>VLOOKUP(B30378,Sheet2!$A:$D,4,FALSE)</f>
        <v>712</v>
      </c>
    </row>
    <row r="30379" spans="1:4">
      <c r="A30379" t="s">
        <v>1032</v>
      </c>
      <c r="B30379" s="1" t="s">
        <v>404</v>
      </c>
      <c r="C30379">
        <f>VLOOKUP(A30379,Sheet2!$A:$D,4,FALSE)</f>
        <v>2691</v>
      </c>
      <c r="D30379">
        <f>VLOOKUP(B30379,Sheet2!$A:$D,4,FALSE)</f>
        <v>1534</v>
      </c>
    </row>
    <row r="30380" spans="1:4">
      <c r="A30380" t="s">
        <v>1032</v>
      </c>
      <c r="B30380" s="1" t="s">
        <v>840</v>
      </c>
      <c r="C30380">
        <f>VLOOKUP(A30380,Sheet2!$A:$D,4,FALSE)</f>
        <v>2691</v>
      </c>
      <c r="D30380">
        <f>VLOOKUP(B30380,Sheet2!$A:$D,4,FALSE)</f>
        <v>1793</v>
      </c>
    </row>
    <row r="30381" spans="1:4">
      <c r="A30381" t="s">
        <v>1032</v>
      </c>
      <c r="B30381" s="1" t="s">
        <v>535</v>
      </c>
      <c r="C30381">
        <f>VLOOKUP(A30381,Sheet2!$A:$D,4,FALSE)</f>
        <v>2691</v>
      </c>
      <c r="D30381">
        <f>VLOOKUP(B30381,Sheet2!$A:$D,4,FALSE)</f>
        <v>2316</v>
      </c>
    </row>
    <row r="30382" spans="1:4">
      <c r="A30382" t="s">
        <v>1032</v>
      </c>
      <c r="B30382" s="1" t="s">
        <v>536</v>
      </c>
      <c r="C30382">
        <f>VLOOKUP(A30382,Sheet2!$A:$D,4,FALSE)</f>
        <v>2691</v>
      </c>
      <c r="D30382">
        <f>VLOOKUP(B30382,Sheet2!$A:$D,4,FALSE)</f>
        <v>2521</v>
      </c>
    </row>
    <row r="30383" spans="1:4">
      <c r="A30383" t="s">
        <v>1032</v>
      </c>
      <c r="B30383" s="1" t="s">
        <v>537</v>
      </c>
      <c r="C30383">
        <f>VLOOKUP(A30383,Sheet2!$A:$D,4,FALSE)</f>
        <v>2691</v>
      </c>
      <c r="D30383">
        <f>VLOOKUP(B30383,Sheet2!$A:$D,4,FALSE)</f>
        <v>2707</v>
      </c>
    </row>
    <row r="30384" spans="1:4">
      <c r="A30384" t="s">
        <v>624</v>
      </c>
      <c r="B30384" s="1" t="s">
        <v>622</v>
      </c>
      <c r="C30384">
        <f>VLOOKUP(A30384,Sheet2!$A:$D,4,FALSE)</f>
        <v>2692</v>
      </c>
      <c r="D30384">
        <f>VLOOKUP(B30384,Sheet2!$A:$D,4,FALSE)</f>
        <v>100</v>
      </c>
    </row>
    <row r="30385" spans="1:4">
      <c r="A30385" t="s">
        <v>624</v>
      </c>
      <c r="B30385" s="1" t="s">
        <v>1953</v>
      </c>
      <c r="C30385">
        <f>VLOOKUP(A30385,Sheet2!$A:$D,4,FALSE)</f>
        <v>2692</v>
      </c>
      <c r="D30385">
        <f>VLOOKUP(B30385,Sheet2!$A:$D,4,FALSE)</f>
        <v>516</v>
      </c>
    </row>
    <row r="30386" spans="1:4">
      <c r="A30386" t="s">
        <v>624</v>
      </c>
      <c r="B30386" s="1" t="s">
        <v>115</v>
      </c>
      <c r="C30386">
        <f>VLOOKUP(A30386,Sheet2!$A:$D,4,FALSE)</f>
        <v>2692</v>
      </c>
      <c r="D30386">
        <f>VLOOKUP(B30386,Sheet2!$A:$D,4,FALSE)</f>
        <v>708</v>
      </c>
    </row>
    <row r="30387" spans="1:4">
      <c r="A30387" t="s">
        <v>624</v>
      </c>
      <c r="B30387" s="1" t="s">
        <v>2226</v>
      </c>
      <c r="C30387">
        <f>VLOOKUP(A30387,Sheet2!$A:$D,4,FALSE)</f>
        <v>2692</v>
      </c>
      <c r="D30387">
        <f>VLOOKUP(B30387,Sheet2!$A:$D,4,FALSE)</f>
        <v>1216</v>
      </c>
    </row>
    <row r="30388" spans="1:4">
      <c r="A30388" t="s">
        <v>624</v>
      </c>
      <c r="B30388" s="1" t="s">
        <v>2232</v>
      </c>
      <c r="C30388">
        <f>VLOOKUP(A30388,Sheet2!$A:$D,4,FALSE)</f>
        <v>2692</v>
      </c>
      <c r="D30388">
        <f>VLOOKUP(B30388,Sheet2!$A:$D,4,FALSE)</f>
        <v>1548</v>
      </c>
    </row>
    <row r="30389" spans="1:4">
      <c r="A30389" t="s">
        <v>624</v>
      </c>
      <c r="B30389" s="1" t="s">
        <v>147</v>
      </c>
      <c r="C30389">
        <f>VLOOKUP(A30389,Sheet2!$A:$D,4,FALSE)</f>
        <v>2692</v>
      </c>
      <c r="D30389">
        <f>VLOOKUP(B30389,Sheet2!$A:$D,4,FALSE)</f>
        <v>1889</v>
      </c>
    </row>
    <row r="30390" spans="1:4">
      <c r="A30390" t="s">
        <v>2156</v>
      </c>
      <c r="B30390" s="1" t="s">
        <v>2155</v>
      </c>
      <c r="C30390">
        <f>VLOOKUP(A30390,Sheet2!$A:$D,4,FALSE)</f>
        <v>2693</v>
      </c>
      <c r="D30390">
        <f>VLOOKUP(B30390,Sheet2!$A:$D,4,FALSE)</f>
        <v>664</v>
      </c>
    </row>
    <row r="30391" spans="1:4">
      <c r="A30391" t="s">
        <v>2156</v>
      </c>
      <c r="B30391" s="1" t="s">
        <v>1717</v>
      </c>
      <c r="C30391">
        <f>VLOOKUP(A30391,Sheet2!$A:$D,4,FALSE)</f>
        <v>2693</v>
      </c>
      <c r="D30391">
        <f>VLOOKUP(B30391,Sheet2!$A:$D,4,FALSE)</f>
        <v>2881</v>
      </c>
    </row>
    <row r="30392" spans="1:4">
      <c r="A30392" t="s">
        <v>2376</v>
      </c>
      <c r="B30392" s="1" t="s">
        <v>489</v>
      </c>
      <c r="C30392">
        <f>VLOOKUP(A30392,Sheet2!$A:$D,4,FALSE)</f>
        <v>2694</v>
      </c>
      <c r="D30392">
        <f>VLOOKUP(B30392,Sheet2!$A:$D,4,FALSE)</f>
        <v>830</v>
      </c>
    </row>
    <row r="30393" spans="1:4">
      <c r="A30393" t="s">
        <v>2376</v>
      </c>
      <c r="B30393" s="1" t="s">
        <v>2868</v>
      </c>
      <c r="C30393">
        <f>VLOOKUP(A30393,Sheet2!$A:$D,4,FALSE)</f>
        <v>2694</v>
      </c>
      <c r="D30393">
        <f>VLOOKUP(B30393,Sheet2!$A:$D,4,FALSE)</f>
        <v>1519</v>
      </c>
    </row>
    <row r="30394" spans="1:4">
      <c r="A30394" t="s">
        <v>2376</v>
      </c>
      <c r="B30394" s="1" t="s">
        <v>2329</v>
      </c>
      <c r="C30394">
        <f>VLOOKUP(A30394,Sheet2!$A:$D,4,FALSE)</f>
        <v>2694</v>
      </c>
      <c r="D30394">
        <f>VLOOKUP(B30394,Sheet2!$A:$D,4,FALSE)</f>
        <v>1982</v>
      </c>
    </row>
    <row r="30395" spans="1:4">
      <c r="A30395" t="s">
        <v>721</v>
      </c>
      <c r="B30395" s="1" t="s">
        <v>204</v>
      </c>
      <c r="C30395">
        <f>VLOOKUP(A30395,Sheet2!$A:$D,4,FALSE)</f>
        <v>2695</v>
      </c>
      <c r="D30395">
        <f>VLOOKUP(B30395,Sheet2!$A:$D,4,FALSE)</f>
        <v>106</v>
      </c>
    </row>
    <row r="30396" spans="1:4">
      <c r="A30396" t="s">
        <v>721</v>
      </c>
      <c r="B30396" s="1" t="s">
        <v>2367</v>
      </c>
      <c r="C30396">
        <f>VLOOKUP(A30396,Sheet2!$A:$D,4,FALSE)</f>
        <v>2695</v>
      </c>
      <c r="D30396">
        <f>VLOOKUP(B30396,Sheet2!$A:$D,4,FALSE)</f>
        <v>1422</v>
      </c>
    </row>
    <row r="30397" spans="1:4">
      <c r="A30397" t="s">
        <v>721</v>
      </c>
      <c r="B30397" s="1" t="s">
        <v>3037</v>
      </c>
      <c r="C30397">
        <f>VLOOKUP(A30397,Sheet2!$A:$D,4,FALSE)</f>
        <v>2695</v>
      </c>
      <c r="D30397">
        <f>VLOOKUP(B30397,Sheet2!$A:$D,4,FALSE)</f>
        <v>1876</v>
      </c>
    </row>
    <row r="30398" spans="1:4">
      <c r="A30398" t="s">
        <v>721</v>
      </c>
      <c r="B30398" s="1" t="s">
        <v>394</v>
      </c>
      <c r="C30398">
        <f>VLOOKUP(A30398,Sheet2!$A:$D,4,FALSE)</f>
        <v>2695</v>
      </c>
      <c r="D30398">
        <f>VLOOKUP(B30398,Sheet2!$A:$D,4,FALSE)</f>
        <v>2033</v>
      </c>
    </row>
    <row r="30399" spans="1:4">
      <c r="A30399" t="s">
        <v>2492</v>
      </c>
      <c r="B30399" s="1" t="s">
        <v>2070</v>
      </c>
      <c r="C30399">
        <f>VLOOKUP(A30399,Sheet2!$A:$D,4,FALSE)</f>
        <v>2696</v>
      </c>
      <c r="D30399">
        <f>VLOOKUP(B30399,Sheet2!$A:$D,4,FALSE)</f>
        <v>966</v>
      </c>
    </row>
    <row r="30400" spans="1:4">
      <c r="A30400" t="s">
        <v>2492</v>
      </c>
      <c r="B30400" s="1" t="s">
        <v>2488</v>
      </c>
      <c r="C30400">
        <f>VLOOKUP(A30400,Sheet2!$A:$D,4,FALSE)</f>
        <v>2696</v>
      </c>
      <c r="D30400">
        <f>VLOOKUP(B30400,Sheet2!$A:$D,4,FALSE)</f>
        <v>1626</v>
      </c>
    </row>
    <row r="30401" spans="1:4">
      <c r="A30401" t="s">
        <v>2492</v>
      </c>
      <c r="B30401" s="1" t="s">
        <v>2219</v>
      </c>
      <c r="C30401">
        <f>VLOOKUP(A30401,Sheet2!$A:$D,4,FALSE)</f>
        <v>2696</v>
      </c>
      <c r="D30401">
        <f>VLOOKUP(B30401,Sheet2!$A:$D,4,FALSE)</f>
        <v>2701</v>
      </c>
    </row>
    <row r="30402" spans="1:4">
      <c r="A30402" t="s">
        <v>3183</v>
      </c>
      <c r="B30402" s="1" t="s">
        <v>1038</v>
      </c>
      <c r="C30402">
        <f>VLOOKUP(A30402,Sheet2!$A:$D,4,FALSE)</f>
        <v>2697</v>
      </c>
      <c r="D30402">
        <f>VLOOKUP(B30402,Sheet2!$A:$D,4,FALSE)</f>
        <v>2905</v>
      </c>
    </row>
    <row r="30403" spans="1:4">
      <c r="A30403" t="s">
        <v>2999</v>
      </c>
      <c r="B30403" s="1" t="s">
        <v>663</v>
      </c>
      <c r="C30403">
        <f>VLOOKUP(A30403,Sheet2!$A:$D,4,FALSE)</f>
        <v>2698</v>
      </c>
      <c r="D30403">
        <f>VLOOKUP(B30403,Sheet2!$A:$D,4,FALSE)</f>
        <v>1799</v>
      </c>
    </row>
    <row r="30404" spans="1:4">
      <c r="A30404" t="s">
        <v>2999</v>
      </c>
      <c r="B30404" s="1" t="s">
        <v>673</v>
      </c>
      <c r="C30404">
        <f>VLOOKUP(A30404,Sheet2!$A:$D,4,FALSE)</f>
        <v>2698</v>
      </c>
      <c r="D30404">
        <f>VLOOKUP(B30404,Sheet2!$A:$D,4,FALSE)</f>
        <v>2186</v>
      </c>
    </row>
    <row r="30405" spans="1:4">
      <c r="A30405" t="s">
        <v>2999</v>
      </c>
      <c r="B30405" s="1" t="s">
        <v>821</v>
      </c>
      <c r="C30405">
        <f>VLOOKUP(A30405,Sheet2!$A:$D,4,FALSE)</f>
        <v>2698</v>
      </c>
      <c r="D30405">
        <f>VLOOKUP(B30405,Sheet2!$A:$D,4,FALSE)</f>
        <v>2498</v>
      </c>
    </row>
    <row r="30406" spans="1:4">
      <c r="A30406" t="s">
        <v>2999</v>
      </c>
      <c r="B30406" s="1" t="s">
        <v>1034</v>
      </c>
      <c r="C30406">
        <f>VLOOKUP(A30406,Sheet2!$A:$D,4,FALSE)</f>
        <v>2698</v>
      </c>
      <c r="D30406">
        <f>VLOOKUP(B30406,Sheet2!$A:$D,4,FALSE)</f>
        <v>2708</v>
      </c>
    </row>
    <row r="30407" spans="1:4">
      <c r="A30407" t="s">
        <v>2999</v>
      </c>
      <c r="B30407" s="1" t="s">
        <v>3158</v>
      </c>
      <c r="C30407">
        <f>VLOOKUP(A30407,Sheet2!$A:$D,4,FALSE)</f>
        <v>2698</v>
      </c>
      <c r="D30407">
        <f>VLOOKUP(B30407,Sheet2!$A:$D,4,FALSE)</f>
        <v>3021</v>
      </c>
    </row>
    <row r="30408" spans="1:4">
      <c r="A30408" t="s">
        <v>722</v>
      </c>
      <c r="B30408" s="1" t="s">
        <v>204</v>
      </c>
      <c r="C30408">
        <f>VLOOKUP(A30408,Sheet2!$A:$D,4,FALSE)</f>
        <v>2699</v>
      </c>
      <c r="D30408">
        <f>VLOOKUP(B30408,Sheet2!$A:$D,4,FALSE)</f>
        <v>106</v>
      </c>
    </row>
    <row r="30409" spans="1:4">
      <c r="A30409" t="s">
        <v>722</v>
      </c>
      <c r="B30409" s="1" t="s">
        <v>723</v>
      </c>
      <c r="C30409">
        <f>VLOOKUP(A30409,Sheet2!$A:$D,4,FALSE)</f>
        <v>2699</v>
      </c>
      <c r="D30409">
        <f>VLOOKUP(B30409,Sheet2!$A:$D,4,FALSE)</f>
        <v>2705</v>
      </c>
    </row>
    <row r="30410" spans="1:4">
      <c r="A30410" t="s">
        <v>2550</v>
      </c>
      <c r="B30410" s="1" t="s">
        <v>1653</v>
      </c>
      <c r="C30410">
        <f>VLOOKUP(A30410,Sheet2!$A:$D,4,FALSE)</f>
        <v>2700</v>
      </c>
      <c r="D30410">
        <f>VLOOKUP(B30410,Sheet2!$A:$D,4,FALSE)</f>
        <v>1038</v>
      </c>
    </row>
    <row r="30411" spans="1:4">
      <c r="A30411" t="s">
        <v>2550</v>
      </c>
      <c r="B30411" s="1" t="s">
        <v>471</v>
      </c>
      <c r="C30411">
        <f>VLOOKUP(A30411,Sheet2!$A:$D,4,FALSE)</f>
        <v>2700</v>
      </c>
      <c r="D30411">
        <f>VLOOKUP(B30411,Sheet2!$A:$D,4,FALSE)</f>
        <v>1854</v>
      </c>
    </row>
    <row r="30412" spans="1:4">
      <c r="A30412" t="s">
        <v>2550</v>
      </c>
      <c r="B30412" s="1" t="s">
        <v>165</v>
      </c>
      <c r="C30412">
        <f>VLOOKUP(A30412,Sheet2!$A:$D,4,FALSE)</f>
        <v>2700</v>
      </c>
      <c r="D30412">
        <f>VLOOKUP(B30412,Sheet2!$A:$D,4,FALSE)</f>
        <v>2884</v>
      </c>
    </row>
    <row r="30413" spans="1:4">
      <c r="A30413" t="s">
        <v>2219</v>
      </c>
      <c r="B30413" s="1" t="s">
        <v>2215</v>
      </c>
      <c r="C30413">
        <f>VLOOKUP(A30413,Sheet2!$A:$D,4,FALSE)</f>
        <v>2701</v>
      </c>
      <c r="D30413">
        <f>VLOOKUP(B30413,Sheet2!$A:$D,4,FALSE)</f>
        <v>704</v>
      </c>
    </row>
    <row r="30414" spans="1:4">
      <c r="A30414" t="s">
        <v>2219</v>
      </c>
      <c r="B30414" s="1" t="s">
        <v>2453</v>
      </c>
      <c r="C30414">
        <f>VLOOKUP(A30414,Sheet2!$A:$D,4,FALSE)</f>
        <v>2701</v>
      </c>
      <c r="D30414">
        <f>VLOOKUP(B30414,Sheet2!$A:$D,4,FALSE)</f>
        <v>915</v>
      </c>
    </row>
    <row r="30415" spans="1:4">
      <c r="A30415" t="s">
        <v>2219</v>
      </c>
      <c r="B30415" s="1" t="s">
        <v>2070</v>
      </c>
      <c r="C30415">
        <f>VLOOKUP(A30415,Sheet2!$A:$D,4,FALSE)</f>
        <v>2701</v>
      </c>
      <c r="D30415">
        <f>VLOOKUP(B30415,Sheet2!$A:$D,4,FALSE)</f>
        <v>966</v>
      </c>
    </row>
    <row r="30416" spans="1:4">
      <c r="A30416" t="s">
        <v>2219</v>
      </c>
      <c r="B30416" s="1" t="s">
        <v>1653</v>
      </c>
      <c r="C30416">
        <f>VLOOKUP(A30416,Sheet2!$A:$D,4,FALSE)</f>
        <v>2701</v>
      </c>
      <c r="D30416">
        <f>VLOOKUP(B30416,Sheet2!$A:$D,4,FALSE)</f>
        <v>1038</v>
      </c>
    </row>
    <row r="30417" spans="1:4">
      <c r="A30417" t="s">
        <v>2219</v>
      </c>
      <c r="B30417" s="1" t="s">
        <v>12</v>
      </c>
      <c r="C30417">
        <f>VLOOKUP(A30417,Sheet2!$A:$D,4,FALSE)</f>
        <v>2701</v>
      </c>
      <c r="D30417">
        <f>VLOOKUP(B30417,Sheet2!$A:$D,4,FALSE)</f>
        <v>1605</v>
      </c>
    </row>
    <row r="30418" spans="1:4">
      <c r="A30418" t="s">
        <v>2219</v>
      </c>
      <c r="B30418" s="1" t="s">
        <v>471</v>
      </c>
      <c r="C30418">
        <f>VLOOKUP(A30418,Sheet2!$A:$D,4,FALSE)</f>
        <v>2701</v>
      </c>
      <c r="D30418">
        <f>VLOOKUP(B30418,Sheet2!$A:$D,4,FALSE)</f>
        <v>1854</v>
      </c>
    </row>
    <row r="30419" spans="1:4">
      <c r="A30419" t="s">
        <v>2219</v>
      </c>
      <c r="B30419" s="1" t="s">
        <v>316</v>
      </c>
      <c r="C30419">
        <f>VLOOKUP(A30419,Sheet2!$A:$D,4,FALSE)</f>
        <v>2701</v>
      </c>
      <c r="D30419">
        <f>VLOOKUP(B30419,Sheet2!$A:$D,4,FALSE)</f>
        <v>1976</v>
      </c>
    </row>
    <row r="30420" spans="1:4">
      <c r="A30420" t="s">
        <v>2219</v>
      </c>
      <c r="B30420" s="1" t="s">
        <v>317</v>
      </c>
      <c r="C30420">
        <f>VLOOKUP(A30420,Sheet2!$A:$D,4,FALSE)</f>
        <v>2701</v>
      </c>
      <c r="D30420">
        <f>VLOOKUP(B30420,Sheet2!$A:$D,4,FALSE)</f>
        <v>2071</v>
      </c>
    </row>
    <row r="30421" spans="1:4">
      <c r="A30421" t="s">
        <v>2219</v>
      </c>
      <c r="B30421" s="1" t="s">
        <v>1655</v>
      </c>
      <c r="C30421">
        <f>VLOOKUP(A30421,Sheet2!$A:$D,4,FALSE)</f>
        <v>2701</v>
      </c>
      <c r="D30421">
        <f>VLOOKUP(B30421,Sheet2!$A:$D,4,FALSE)</f>
        <v>2085</v>
      </c>
    </row>
    <row r="30422" spans="1:4">
      <c r="A30422" t="s">
        <v>2219</v>
      </c>
      <c r="B30422" s="1" t="s">
        <v>2492</v>
      </c>
      <c r="C30422">
        <f>VLOOKUP(A30422,Sheet2!$A:$D,4,FALSE)</f>
        <v>2701</v>
      </c>
      <c r="D30422">
        <f>VLOOKUP(B30422,Sheet2!$A:$D,4,FALSE)</f>
        <v>2696</v>
      </c>
    </row>
    <row r="30423" spans="1:4">
      <c r="A30423" t="s">
        <v>2219</v>
      </c>
      <c r="B30423" s="1" t="s">
        <v>2551</v>
      </c>
      <c r="C30423">
        <f>VLOOKUP(A30423,Sheet2!$A:$D,4,FALSE)</f>
        <v>2701</v>
      </c>
      <c r="D30423">
        <f>VLOOKUP(B30423,Sheet2!$A:$D,4,FALSE)</f>
        <v>2711</v>
      </c>
    </row>
    <row r="30424" spans="1:4">
      <c r="A30424" t="s">
        <v>2219</v>
      </c>
      <c r="B30424" s="1" t="s">
        <v>2220</v>
      </c>
      <c r="C30424">
        <f>VLOOKUP(A30424,Sheet2!$A:$D,4,FALSE)</f>
        <v>2701</v>
      </c>
      <c r="D30424">
        <f>VLOOKUP(B30424,Sheet2!$A:$D,4,FALSE)</f>
        <v>2718</v>
      </c>
    </row>
    <row r="30425" spans="1:4">
      <c r="A30425" t="s">
        <v>2219</v>
      </c>
      <c r="B30425" s="1" t="s">
        <v>165</v>
      </c>
      <c r="C30425">
        <f>VLOOKUP(A30425,Sheet2!$A:$D,4,FALSE)</f>
        <v>2701</v>
      </c>
      <c r="D30425">
        <f>VLOOKUP(B30425,Sheet2!$A:$D,4,FALSE)</f>
        <v>2884</v>
      </c>
    </row>
    <row r="30426" spans="1:4">
      <c r="A30426" t="s">
        <v>1033</v>
      </c>
      <c r="B30426" s="1" t="s">
        <v>358</v>
      </c>
      <c r="C30426">
        <f>VLOOKUP(A30426,Sheet2!$A:$D,4,FALSE)</f>
        <v>2702</v>
      </c>
      <c r="D30426">
        <f>VLOOKUP(B30426,Sheet2!$A:$D,4,FALSE)</f>
        <v>177</v>
      </c>
    </row>
    <row r="30427" spans="1:4">
      <c r="A30427" t="s">
        <v>1033</v>
      </c>
      <c r="B30427" s="1" t="s">
        <v>402</v>
      </c>
      <c r="C30427">
        <f>VLOOKUP(A30427,Sheet2!$A:$D,4,FALSE)</f>
        <v>2702</v>
      </c>
      <c r="D30427">
        <f>VLOOKUP(B30427,Sheet2!$A:$D,4,FALSE)</f>
        <v>224</v>
      </c>
    </row>
    <row r="30428" spans="1:4">
      <c r="A30428" t="s">
        <v>1033</v>
      </c>
      <c r="B30428" s="1" t="s">
        <v>359</v>
      </c>
      <c r="C30428">
        <f>VLOOKUP(A30428,Sheet2!$A:$D,4,FALSE)</f>
        <v>2702</v>
      </c>
      <c r="D30428">
        <f>VLOOKUP(B30428,Sheet2!$A:$D,4,FALSE)</f>
        <v>380</v>
      </c>
    </row>
    <row r="30429" spans="1:4">
      <c r="A30429" t="s">
        <v>1033</v>
      </c>
      <c r="B30429" s="1" t="s">
        <v>931</v>
      </c>
      <c r="C30429">
        <f>VLOOKUP(A30429,Sheet2!$A:$D,4,FALSE)</f>
        <v>2702</v>
      </c>
      <c r="D30429">
        <f>VLOOKUP(B30429,Sheet2!$A:$D,4,FALSE)</f>
        <v>435</v>
      </c>
    </row>
    <row r="30430" spans="1:4">
      <c r="A30430" t="s">
        <v>1033</v>
      </c>
      <c r="B30430" s="1" t="s">
        <v>319</v>
      </c>
      <c r="C30430">
        <f>VLOOKUP(A30430,Sheet2!$A:$D,4,FALSE)</f>
        <v>2702</v>
      </c>
      <c r="D30430">
        <f>VLOOKUP(B30430,Sheet2!$A:$D,4,FALSE)</f>
        <v>475</v>
      </c>
    </row>
    <row r="30431" spans="1:4">
      <c r="A30431" t="s">
        <v>1033</v>
      </c>
      <c r="B30431" s="1" t="s">
        <v>1893</v>
      </c>
      <c r="C30431">
        <f>VLOOKUP(A30431,Sheet2!$A:$D,4,FALSE)</f>
        <v>2702</v>
      </c>
      <c r="D30431">
        <f>VLOOKUP(B30431,Sheet2!$A:$D,4,FALSE)</f>
        <v>479</v>
      </c>
    </row>
    <row r="30432" spans="1:4">
      <c r="A30432" t="s">
        <v>1033</v>
      </c>
      <c r="B30432" s="1" t="s">
        <v>360</v>
      </c>
      <c r="C30432">
        <f>VLOOKUP(A30432,Sheet2!$A:$D,4,FALSE)</f>
        <v>2702</v>
      </c>
      <c r="D30432">
        <f>VLOOKUP(B30432,Sheet2!$A:$D,4,FALSE)</f>
        <v>534</v>
      </c>
    </row>
    <row r="30433" spans="1:4">
      <c r="A30433" t="s">
        <v>1033</v>
      </c>
      <c r="B30433" s="1" t="s">
        <v>111</v>
      </c>
      <c r="C30433">
        <f>VLOOKUP(A30433,Sheet2!$A:$D,4,FALSE)</f>
        <v>2702</v>
      </c>
      <c r="D30433">
        <f>VLOOKUP(B30433,Sheet2!$A:$D,4,FALSE)</f>
        <v>551</v>
      </c>
    </row>
    <row r="30434" spans="1:4">
      <c r="A30434" t="s">
        <v>1033</v>
      </c>
      <c r="B30434" s="1" t="s">
        <v>938</v>
      </c>
      <c r="C30434">
        <f>VLOOKUP(A30434,Sheet2!$A:$D,4,FALSE)</f>
        <v>2702</v>
      </c>
      <c r="D30434">
        <f>VLOOKUP(B30434,Sheet2!$A:$D,4,FALSE)</f>
        <v>581</v>
      </c>
    </row>
    <row r="30435" spans="1:4">
      <c r="A30435" t="s">
        <v>1033</v>
      </c>
      <c r="B30435" s="1" t="s">
        <v>403</v>
      </c>
      <c r="C30435">
        <f>VLOOKUP(A30435,Sheet2!$A:$D,4,FALSE)</f>
        <v>2702</v>
      </c>
      <c r="D30435">
        <f>VLOOKUP(B30435,Sheet2!$A:$D,4,FALSE)</f>
        <v>590</v>
      </c>
    </row>
    <row r="30436" spans="1:4">
      <c r="A30436" t="s">
        <v>1033</v>
      </c>
      <c r="B30436" s="1" t="s">
        <v>941</v>
      </c>
      <c r="C30436">
        <f>VLOOKUP(A30436,Sheet2!$A:$D,4,FALSE)</f>
        <v>2702</v>
      </c>
      <c r="D30436">
        <f>VLOOKUP(B30436,Sheet2!$A:$D,4,FALSE)</f>
        <v>616</v>
      </c>
    </row>
    <row r="30437" spans="1:4">
      <c r="A30437" t="s">
        <v>1033</v>
      </c>
      <c r="B30437" s="1" t="s">
        <v>409</v>
      </c>
      <c r="C30437">
        <f>VLOOKUP(A30437,Sheet2!$A:$D,4,FALSE)</f>
        <v>2702</v>
      </c>
      <c r="D30437">
        <f>VLOOKUP(B30437,Sheet2!$A:$D,4,FALSE)</f>
        <v>677</v>
      </c>
    </row>
    <row r="30438" spans="1:4">
      <c r="A30438" t="s">
        <v>1033</v>
      </c>
      <c r="B30438" s="1" t="s">
        <v>90</v>
      </c>
      <c r="C30438">
        <f>VLOOKUP(A30438,Sheet2!$A:$D,4,FALSE)</f>
        <v>2702</v>
      </c>
      <c r="D30438">
        <f>VLOOKUP(B30438,Sheet2!$A:$D,4,FALSE)</f>
        <v>676</v>
      </c>
    </row>
    <row r="30439" spans="1:4">
      <c r="A30439" t="s">
        <v>1033</v>
      </c>
      <c r="B30439" s="1" t="s">
        <v>2012</v>
      </c>
      <c r="C30439">
        <f>VLOOKUP(A30439,Sheet2!$A:$D,4,FALSE)</f>
        <v>2702</v>
      </c>
      <c r="D30439">
        <f>VLOOKUP(B30439,Sheet2!$A:$D,4,FALSE)</f>
        <v>702</v>
      </c>
    </row>
    <row r="30440" spans="1:4">
      <c r="A30440" t="s">
        <v>1033</v>
      </c>
      <c r="B30440" s="1" t="s">
        <v>361</v>
      </c>
      <c r="C30440">
        <f>VLOOKUP(A30440,Sheet2!$A:$D,4,FALSE)</f>
        <v>2702</v>
      </c>
      <c r="D30440">
        <f>VLOOKUP(B30440,Sheet2!$A:$D,4,FALSE)</f>
        <v>712</v>
      </c>
    </row>
    <row r="30441" spans="1:4">
      <c r="A30441" t="s">
        <v>1033</v>
      </c>
      <c r="B30441" s="1" t="s">
        <v>362</v>
      </c>
      <c r="C30441">
        <f>VLOOKUP(A30441,Sheet2!$A:$D,4,FALSE)</f>
        <v>2702</v>
      </c>
      <c r="D30441">
        <f>VLOOKUP(B30441,Sheet2!$A:$D,4,FALSE)</f>
        <v>716</v>
      </c>
    </row>
    <row r="30442" spans="1:4">
      <c r="A30442" t="s">
        <v>1033</v>
      </c>
      <c r="B30442" s="1" t="s">
        <v>315</v>
      </c>
      <c r="C30442">
        <f>VLOOKUP(A30442,Sheet2!$A:$D,4,FALSE)</f>
        <v>2702</v>
      </c>
      <c r="D30442">
        <f>VLOOKUP(B30442,Sheet2!$A:$D,4,FALSE)</f>
        <v>866</v>
      </c>
    </row>
    <row r="30443" spans="1:4">
      <c r="A30443" t="s">
        <v>1033</v>
      </c>
      <c r="B30443" s="1" t="s">
        <v>2416</v>
      </c>
      <c r="C30443">
        <f>VLOOKUP(A30443,Sheet2!$A:$D,4,FALSE)</f>
        <v>2702</v>
      </c>
      <c r="D30443">
        <f>VLOOKUP(B30443,Sheet2!$A:$D,4,FALSE)</f>
        <v>867</v>
      </c>
    </row>
    <row r="30444" spans="1:4">
      <c r="A30444" t="s">
        <v>1033</v>
      </c>
      <c r="B30444" s="1" t="s">
        <v>954</v>
      </c>
      <c r="C30444">
        <f>VLOOKUP(A30444,Sheet2!$A:$D,4,FALSE)</f>
        <v>2702</v>
      </c>
      <c r="D30444">
        <f>VLOOKUP(B30444,Sheet2!$A:$D,4,FALSE)</f>
        <v>870</v>
      </c>
    </row>
    <row r="30445" spans="1:4">
      <c r="A30445" t="s">
        <v>1033</v>
      </c>
      <c r="B30445" s="1" t="s">
        <v>960</v>
      </c>
      <c r="C30445">
        <f>VLOOKUP(A30445,Sheet2!$A:$D,4,FALSE)</f>
        <v>2702</v>
      </c>
      <c r="D30445">
        <f>VLOOKUP(B30445,Sheet2!$A:$D,4,FALSE)</f>
        <v>984</v>
      </c>
    </row>
    <row r="30446" spans="1:4">
      <c r="A30446" t="s">
        <v>1033</v>
      </c>
      <c r="B30446" s="1" t="s">
        <v>188</v>
      </c>
      <c r="C30446">
        <f>VLOOKUP(A30446,Sheet2!$A:$D,4,FALSE)</f>
        <v>2702</v>
      </c>
      <c r="D30446">
        <f>VLOOKUP(B30446,Sheet2!$A:$D,4,FALSE)</f>
        <v>1119</v>
      </c>
    </row>
    <row r="30447" spans="1:4">
      <c r="A30447" t="s">
        <v>1033</v>
      </c>
      <c r="B30447" s="1" t="s">
        <v>2714</v>
      </c>
      <c r="C30447">
        <f>VLOOKUP(A30447,Sheet2!$A:$D,4,FALSE)</f>
        <v>2702</v>
      </c>
      <c r="D30447">
        <f>VLOOKUP(B30447,Sheet2!$A:$D,4,FALSE)</f>
        <v>1249</v>
      </c>
    </row>
    <row r="30448" spans="1:4">
      <c r="A30448" t="s">
        <v>1033</v>
      </c>
      <c r="B30448" s="1" t="s">
        <v>410</v>
      </c>
      <c r="C30448">
        <f>VLOOKUP(A30448,Sheet2!$A:$D,4,FALSE)</f>
        <v>2702</v>
      </c>
      <c r="D30448">
        <f>VLOOKUP(B30448,Sheet2!$A:$D,4,FALSE)</f>
        <v>1294</v>
      </c>
    </row>
    <row r="30449" spans="1:4">
      <c r="A30449" t="s">
        <v>1033</v>
      </c>
      <c r="B30449" s="1" t="s">
        <v>2784</v>
      </c>
      <c r="C30449">
        <f>VLOOKUP(A30449,Sheet2!$A:$D,4,FALSE)</f>
        <v>2702</v>
      </c>
      <c r="D30449">
        <f>VLOOKUP(B30449,Sheet2!$A:$D,4,FALSE)</f>
        <v>1382</v>
      </c>
    </row>
    <row r="30450" spans="1:4">
      <c r="A30450" t="s">
        <v>1033</v>
      </c>
      <c r="B30450" s="1" t="s">
        <v>404</v>
      </c>
      <c r="C30450">
        <f>VLOOKUP(A30450,Sheet2!$A:$D,4,FALSE)</f>
        <v>2702</v>
      </c>
      <c r="D30450">
        <f>VLOOKUP(B30450,Sheet2!$A:$D,4,FALSE)</f>
        <v>1534</v>
      </c>
    </row>
    <row r="30451" spans="1:4">
      <c r="A30451" t="s">
        <v>1033</v>
      </c>
      <c r="B30451" s="3" t="s">
        <v>984</v>
      </c>
      <c r="C30451">
        <f>VLOOKUP(A30451,Sheet2!$A:$D,4,FALSE)</f>
        <v>2702</v>
      </c>
      <c r="D30451">
        <f>VLOOKUP(B30451,Sheet2!$A:$D,4,FALSE)</f>
        <v>1587</v>
      </c>
    </row>
    <row r="30452" spans="1:4">
      <c r="A30452" t="s">
        <v>1033</v>
      </c>
      <c r="B30452" s="1" t="s">
        <v>320</v>
      </c>
      <c r="C30452">
        <f>VLOOKUP(A30452,Sheet2!$A:$D,4,FALSE)</f>
        <v>2702</v>
      </c>
      <c r="D30452">
        <f>VLOOKUP(B30452,Sheet2!$A:$D,4,FALSE)</f>
        <v>1622</v>
      </c>
    </row>
    <row r="30453" spans="1:4">
      <c r="A30453" t="s">
        <v>1033</v>
      </c>
      <c r="B30453" s="1" t="s">
        <v>2967</v>
      </c>
      <c r="C30453">
        <f>VLOOKUP(A30453,Sheet2!$A:$D,4,FALSE)</f>
        <v>2702</v>
      </c>
      <c r="D30453">
        <f>VLOOKUP(B30453,Sheet2!$A:$D,4,FALSE)</f>
        <v>1728</v>
      </c>
    </row>
    <row r="30454" spans="1:4">
      <c r="A30454" t="s">
        <v>1033</v>
      </c>
      <c r="B30454" s="1" t="s">
        <v>663</v>
      </c>
      <c r="C30454">
        <f>VLOOKUP(A30454,Sheet2!$A:$D,4,FALSE)</f>
        <v>2702</v>
      </c>
      <c r="D30454">
        <f>VLOOKUP(B30454,Sheet2!$A:$D,4,FALSE)</f>
        <v>1799</v>
      </c>
    </row>
    <row r="30455" spans="1:4">
      <c r="A30455" t="s">
        <v>1033</v>
      </c>
      <c r="B30455" s="1" t="s">
        <v>993</v>
      </c>
      <c r="C30455">
        <f>VLOOKUP(A30455,Sheet2!$A:$D,4,FALSE)</f>
        <v>2702</v>
      </c>
      <c r="D30455">
        <f>VLOOKUP(B30455,Sheet2!$A:$D,4,FALSE)</f>
        <v>1808</v>
      </c>
    </row>
    <row r="30456" spans="1:4">
      <c r="A30456" t="s">
        <v>1033</v>
      </c>
      <c r="B30456" s="1" t="s">
        <v>57</v>
      </c>
      <c r="C30456">
        <f>VLOOKUP(A30456,Sheet2!$A:$D,4,FALSE)</f>
        <v>2702</v>
      </c>
      <c r="D30456">
        <f>VLOOKUP(B30456,Sheet2!$A:$D,4,FALSE)</f>
        <v>1812</v>
      </c>
    </row>
    <row r="30457" spans="1:4">
      <c r="A30457" t="s">
        <v>1033</v>
      </c>
      <c r="B30457" s="1" t="s">
        <v>664</v>
      </c>
      <c r="C30457">
        <f>VLOOKUP(A30457,Sheet2!$A:$D,4,FALSE)</f>
        <v>2702</v>
      </c>
      <c r="D30457">
        <f>VLOOKUP(B30457,Sheet2!$A:$D,4,FALSE)</f>
        <v>1846</v>
      </c>
    </row>
    <row r="30458" spans="1:4">
      <c r="A30458" t="s">
        <v>1033</v>
      </c>
      <c r="B30458" s="1" t="s">
        <v>920</v>
      </c>
      <c r="C30458">
        <f>VLOOKUP(A30458,Sheet2!$A:$D,4,FALSE)</f>
        <v>2702</v>
      </c>
      <c r="D30458">
        <f>VLOOKUP(B30458,Sheet2!$A:$D,4,FALSE)</f>
        <v>1949</v>
      </c>
    </row>
    <row r="30459" spans="1:4">
      <c r="A30459" t="s">
        <v>1033</v>
      </c>
      <c r="B30459" s="1" t="s">
        <v>1000</v>
      </c>
      <c r="C30459">
        <f>VLOOKUP(A30459,Sheet2!$A:$D,4,FALSE)</f>
        <v>2702</v>
      </c>
      <c r="D30459">
        <f>VLOOKUP(B30459,Sheet2!$A:$D,4,FALSE)</f>
        <v>1973</v>
      </c>
    </row>
    <row r="30460" spans="1:4">
      <c r="A30460" t="s">
        <v>1033</v>
      </c>
      <c r="B30460" s="1" t="s">
        <v>150</v>
      </c>
      <c r="C30460">
        <f>VLOOKUP(A30460,Sheet2!$A:$D,4,FALSE)</f>
        <v>2702</v>
      </c>
      <c r="D30460">
        <f>VLOOKUP(B30460,Sheet2!$A:$D,4,FALSE)</f>
        <v>1975</v>
      </c>
    </row>
    <row r="30461" spans="1:4">
      <c r="A30461" t="s">
        <v>1033</v>
      </c>
      <c r="B30461" s="1" t="s">
        <v>316</v>
      </c>
      <c r="C30461">
        <f>VLOOKUP(A30461,Sheet2!$A:$D,4,FALSE)</f>
        <v>2702</v>
      </c>
      <c r="D30461">
        <f>VLOOKUP(B30461,Sheet2!$A:$D,4,FALSE)</f>
        <v>1976</v>
      </c>
    </row>
    <row r="30462" spans="1:4">
      <c r="A30462" t="s">
        <v>1033</v>
      </c>
      <c r="B30462" s="1" t="s">
        <v>1003</v>
      </c>
      <c r="C30462">
        <f>VLOOKUP(A30462,Sheet2!$A:$D,4,FALSE)</f>
        <v>2702</v>
      </c>
      <c r="D30462">
        <f>VLOOKUP(B30462,Sheet2!$A:$D,4,FALSE)</f>
        <v>2051</v>
      </c>
    </row>
    <row r="30463" spans="1:4">
      <c r="A30463" t="s">
        <v>1033</v>
      </c>
      <c r="B30463" s="1" t="s">
        <v>1004</v>
      </c>
      <c r="C30463">
        <f>VLOOKUP(A30463,Sheet2!$A:$D,4,FALSE)</f>
        <v>2702</v>
      </c>
      <c r="D30463">
        <f>VLOOKUP(B30463,Sheet2!$A:$D,4,FALSE)</f>
        <v>2056</v>
      </c>
    </row>
    <row r="30464" spans="1:4">
      <c r="A30464" t="s">
        <v>1033</v>
      </c>
      <c r="B30464" s="1" t="s">
        <v>317</v>
      </c>
      <c r="C30464">
        <f>VLOOKUP(A30464,Sheet2!$A:$D,4,FALSE)</f>
        <v>2702</v>
      </c>
      <c r="D30464">
        <f>VLOOKUP(B30464,Sheet2!$A:$D,4,FALSE)</f>
        <v>2071</v>
      </c>
    </row>
    <row r="30465" spans="1:4">
      <c r="A30465" t="s">
        <v>1033</v>
      </c>
      <c r="B30465" s="1" t="s">
        <v>3093</v>
      </c>
      <c r="C30465">
        <f>VLOOKUP(A30465,Sheet2!$A:$D,4,FALSE)</f>
        <v>2702</v>
      </c>
      <c r="D30465">
        <f>VLOOKUP(B30465,Sheet2!$A:$D,4,FALSE)</f>
        <v>2095</v>
      </c>
    </row>
    <row r="30466" spans="1:4">
      <c r="A30466" t="s">
        <v>1033</v>
      </c>
      <c r="B30466" s="1" t="s">
        <v>1005</v>
      </c>
      <c r="C30466">
        <f>VLOOKUP(A30466,Sheet2!$A:$D,4,FALSE)</f>
        <v>2702</v>
      </c>
      <c r="D30466">
        <f>VLOOKUP(B30466,Sheet2!$A:$D,4,FALSE)</f>
        <v>2121</v>
      </c>
    </row>
    <row r="30467" spans="1:4">
      <c r="A30467" t="s">
        <v>1033</v>
      </c>
      <c r="B30467" s="1" t="s">
        <v>363</v>
      </c>
      <c r="C30467">
        <f>VLOOKUP(A30467,Sheet2!$A:$D,4,FALSE)</f>
        <v>2702</v>
      </c>
      <c r="D30467">
        <f>VLOOKUP(B30467,Sheet2!$A:$D,4,FALSE)</f>
        <v>2185</v>
      </c>
    </row>
    <row r="30468" spans="1:4">
      <c r="A30468" t="s">
        <v>1033</v>
      </c>
      <c r="B30468" s="1" t="s">
        <v>413</v>
      </c>
      <c r="C30468">
        <f>VLOOKUP(A30468,Sheet2!$A:$D,4,FALSE)</f>
        <v>2702</v>
      </c>
      <c r="D30468">
        <f>VLOOKUP(B30468,Sheet2!$A:$D,4,FALSE)</f>
        <v>2189</v>
      </c>
    </row>
    <row r="30469" spans="1:4">
      <c r="A30469" t="s">
        <v>1033</v>
      </c>
      <c r="B30469" s="1" t="s">
        <v>1008</v>
      </c>
      <c r="C30469">
        <f>VLOOKUP(A30469,Sheet2!$A:$D,4,FALSE)</f>
        <v>2702</v>
      </c>
      <c r="D30469">
        <f>VLOOKUP(B30469,Sheet2!$A:$D,4,FALSE)</f>
        <v>2204</v>
      </c>
    </row>
    <row r="30470" spans="1:4">
      <c r="A30470" t="s">
        <v>1033</v>
      </c>
      <c r="B30470" s="1" t="s">
        <v>1012</v>
      </c>
      <c r="C30470">
        <f>VLOOKUP(A30470,Sheet2!$A:$D,4,FALSE)</f>
        <v>2702</v>
      </c>
      <c r="D30470">
        <f>VLOOKUP(B30470,Sheet2!$A:$D,4,FALSE)</f>
        <v>2307</v>
      </c>
    </row>
    <row r="30471" spans="1:4">
      <c r="A30471" t="s">
        <v>1033</v>
      </c>
      <c r="B30471" s="1" t="s">
        <v>678</v>
      </c>
      <c r="C30471">
        <f>VLOOKUP(A30471,Sheet2!$A:$D,4,FALSE)</f>
        <v>2702</v>
      </c>
      <c r="D30471">
        <f>VLOOKUP(B30471,Sheet2!$A:$D,4,FALSE)</f>
        <v>2313</v>
      </c>
    </row>
    <row r="30472" spans="1:4">
      <c r="A30472" t="s">
        <v>1033</v>
      </c>
      <c r="B30472" s="1" t="s">
        <v>3144</v>
      </c>
      <c r="C30472">
        <f>VLOOKUP(A30472,Sheet2!$A:$D,4,FALSE)</f>
        <v>2702</v>
      </c>
      <c r="D30472">
        <f>VLOOKUP(B30472,Sheet2!$A:$D,4,FALSE)</f>
        <v>2341</v>
      </c>
    </row>
    <row r="30473" spans="1:4">
      <c r="A30473" t="s">
        <v>1033</v>
      </c>
      <c r="B30473" s="1" t="s">
        <v>1013</v>
      </c>
      <c r="C30473">
        <f>VLOOKUP(A30473,Sheet2!$A:$D,4,FALSE)</f>
        <v>2702</v>
      </c>
      <c r="D30473">
        <f>VLOOKUP(B30473,Sheet2!$A:$D,4,FALSE)</f>
        <v>2357</v>
      </c>
    </row>
    <row r="30474" spans="1:4">
      <c r="A30474" t="s">
        <v>1033</v>
      </c>
      <c r="B30474" s="1" t="s">
        <v>415</v>
      </c>
      <c r="C30474">
        <f>VLOOKUP(A30474,Sheet2!$A:$D,4,FALSE)</f>
        <v>2702</v>
      </c>
      <c r="D30474">
        <f>VLOOKUP(B30474,Sheet2!$A:$D,4,FALSE)</f>
        <v>2474</v>
      </c>
    </row>
    <row r="30475" spans="1:4">
      <c r="A30475" t="s">
        <v>1033</v>
      </c>
      <c r="B30475" s="1" t="s">
        <v>1019</v>
      </c>
      <c r="C30475">
        <f>VLOOKUP(A30475,Sheet2!$A:$D,4,FALSE)</f>
        <v>2702</v>
      </c>
      <c r="D30475">
        <f>VLOOKUP(B30475,Sheet2!$A:$D,4,FALSE)</f>
        <v>2487</v>
      </c>
    </row>
    <row r="30476" spans="1:4">
      <c r="A30476" t="s">
        <v>1033</v>
      </c>
      <c r="B30476" s="1" t="s">
        <v>416</v>
      </c>
      <c r="C30476">
        <f>VLOOKUP(A30476,Sheet2!$A:$D,4,FALSE)</f>
        <v>2702</v>
      </c>
      <c r="D30476">
        <f>VLOOKUP(B30476,Sheet2!$A:$D,4,FALSE)</f>
        <v>2491</v>
      </c>
    </row>
    <row r="30477" spans="1:4">
      <c r="A30477" t="s">
        <v>1033</v>
      </c>
      <c r="B30477" s="1" t="s">
        <v>417</v>
      </c>
      <c r="C30477">
        <f>VLOOKUP(A30477,Sheet2!$A:$D,4,FALSE)</f>
        <v>2702</v>
      </c>
      <c r="D30477">
        <f>VLOOKUP(B30477,Sheet2!$A:$D,4,FALSE)</f>
        <v>2492</v>
      </c>
    </row>
    <row r="30478" spans="1:4">
      <c r="A30478" t="s">
        <v>1033</v>
      </c>
      <c r="B30478" s="1" t="s">
        <v>418</v>
      </c>
      <c r="C30478">
        <f>VLOOKUP(A30478,Sheet2!$A:$D,4,FALSE)</f>
        <v>2702</v>
      </c>
      <c r="D30478">
        <f>VLOOKUP(B30478,Sheet2!$A:$D,4,FALSE)</f>
        <v>2596</v>
      </c>
    </row>
    <row r="30479" spans="1:4">
      <c r="A30479" t="s">
        <v>1033</v>
      </c>
      <c r="B30479" s="1" t="s">
        <v>364</v>
      </c>
      <c r="C30479">
        <f>VLOOKUP(A30479,Sheet2!$A:$D,4,FALSE)</f>
        <v>2702</v>
      </c>
      <c r="D30479">
        <f>VLOOKUP(B30479,Sheet2!$A:$D,4,FALSE)</f>
        <v>2781</v>
      </c>
    </row>
    <row r="30480" spans="1:4">
      <c r="A30480" t="s">
        <v>1033</v>
      </c>
      <c r="B30480" s="1" t="s">
        <v>165</v>
      </c>
      <c r="C30480">
        <f>VLOOKUP(A30480,Sheet2!$A:$D,4,FALSE)</f>
        <v>2702</v>
      </c>
      <c r="D30480">
        <f>VLOOKUP(B30480,Sheet2!$A:$D,4,FALSE)</f>
        <v>2884</v>
      </c>
    </row>
    <row r="30481" spans="1:4">
      <c r="A30481" t="s">
        <v>1033</v>
      </c>
      <c r="B30481" s="1" t="s">
        <v>1040</v>
      </c>
      <c r="C30481">
        <f>VLOOKUP(A30481,Sheet2!$A:$D,4,FALSE)</f>
        <v>2702</v>
      </c>
      <c r="D30481">
        <f>VLOOKUP(B30481,Sheet2!$A:$D,4,FALSE)</f>
        <v>2927</v>
      </c>
    </row>
    <row r="30482" spans="1:4">
      <c r="A30482" t="s">
        <v>1033</v>
      </c>
      <c r="B30482" s="1" t="s">
        <v>168</v>
      </c>
      <c r="C30482">
        <f>VLOOKUP(A30482,Sheet2!$A:$D,4,FALSE)</f>
        <v>2702</v>
      </c>
      <c r="D30482">
        <f>VLOOKUP(B30482,Sheet2!$A:$D,4,FALSE)</f>
        <v>3066</v>
      </c>
    </row>
    <row r="30483" spans="1:4">
      <c r="A30483" t="s">
        <v>2530</v>
      </c>
      <c r="B30483" s="1" t="s">
        <v>817</v>
      </c>
      <c r="C30483">
        <f>VLOOKUP(A30483,Sheet2!$A:$D,4,FALSE)</f>
        <v>2703</v>
      </c>
      <c r="D30483">
        <f>VLOOKUP(B30483,Sheet2!$A:$D,4,FALSE)</f>
        <v>1019</v>
      </c>
    </row>
    <row r="30484" spans="1:4">
      <c r="A30484" t="s">
        <v>2530</v>
      </c>
      <c r="B30484" s="1" t="s">
        <v>820</v>
      </c>
      <c r="C30484">
        <f>VLOOKUP(A30484,Sheet2!$A:$D,4,FALSE)</f>
        <v>2703</v>
      </c>
      <c r="D30484">
        <f>VLOOKUP(B30484,Sheet2!$A:$D,4,FALSE)</f>
        <v>2220</v>
      </c>
    </row>
    <row r="30485" spans="1:4">
      <c r="A30485" t="s">
        <v>3184</v>
      </c>
      <c r="B30485" s="1" t="s">
        <v>2815</v>
      </c>
      <c r="C30485">
        <f>VLOOKUP(A30485,Sheet2!$A:$D,4,FALSE)</f>
        <v>2704</v>
      </c>
      <c r="D30485">
        <f>VLOOKUP(B30485,Sheet2!$A:$D,4,FALSE)</f>
        <v>2716</v>
      </c>
    </row>
    <row r="30486" spans="1:4">
      <c r="A30486" t="s">
        <v>3184</v>
      </c>
      <c r="B30486" s="1" t="s">
        <v>724</v>
      </c>
      <c r="C30486">
        <f>VLOOKUP(A30486,Sheet2!$A:$D,4,FALSE)</f>
        <v>2704</v>
      </c>
      <c r="D30486">
        <f>VLOOKUP(B30486,Sheet2!$A:$D,4,FALSE)</f>
        <v>2967</v>
      </c>
    </row>
    <row r="30487" spans="1:4">
      <c r="A30487" t="s">
        <v>723</v>
      </c>
      <c r="B30487" s="1" t="s">
        <v>204</v>
      </c>
      <c r="C30487">
        <f>VLOOKUP(A30487,Sheet2!$A:$D,4,FALSE)</f>
        <v>2705</v>
      </c>
      <c r="D30487">
        <f>VLOOKUP(B30487,Sheet2!$A:$D,4,FALSE)</f>
        <v>106</v>
      </c>
    </row>
    <row r="30488" spans="1:4">
      <c r="A30488" t="s">
        <v>723</v>
      </c>
      <c r="B30488" s="1" t="s">
        <v>722</v>
      </c>
      <c r="C30488">
        <f>VLOOKUP(A30488,Sheet2!$A:$D,4,FALSE)</f>
        <v>2705</v>
      </c>
      <c r="D30488">
        <f>VLOOKUP(B30488,Sheet2!$A:$D,4,FALSE)</f>
        <v>2699</v>
      </c>
    </row>
    <row r="30489" spans="1:4">
      <c r="A30489" t="s">
        <v>557</v>
      </c>
      <c r="B30489" s="1" t="s">
        <v>97</v>
      </c>
      <c r="C30489">
        <f>VLOOKUP(A30489,Sheet2!$A:$D,4,FALSE)</f>
        <v>2706</v>
      </c>
      <c r="D30489">
        <f>VLOOKUP(B30489,Sheet2!$A:$D,4,FALSE)</f>
        <v>77</v>
      </c>
    </row>
    <row r="30490" spans="1:4">
      <c r="A30490" t="s">
        <v>557</v>
      </c>
      <c r="B30490" s="1" t="s">
        <v>7</v>
      </c>
      <c r="C30490">
        <f>VLOOKUP(A30490,Sheet2!$A:$D,4,FALSE)</f>
        <v>2706</v>
      </c>
      <c r="D30490">
        <f>VLOOKUP(B30490,Sheet2!$A:$D,4,FALSE)</f>
        <v>101</v>
      </c>
    </row>
    <row r="30491" spans="1:4">
      <c r="A30491" t="s">
        <v>557</v>
      </c>
      <c r="B30491" s="1" t="s">
        <v>705</v>
      </c>
      <c r="C30491">
        <f>VLOOKUP(A30491,Sheet2!$A:$D,4,FALSE)</f>
        <v>2706</v>
      </c>
      <c r="D30491">
        <f>VLOOKUP(B30491,Sheet2!$A:$D,4,FALSE)</f>
        <v>105</v>
      </c>
    </row>
    <row r="30492" spans="1:4">
      <c r="A30492" t="s">
        <v>557</v>
      </c>
      <c r="B30492" s="1" t="s">
        <v>728</v>
      </c>
      <c r="C30492">
        <f>VLOOKUP(A30492,Sheet2!$A:$D,4,FALSE)</f>
        <v>2706</v>
      </c>
      <c r="D30492">
        <f>VLOOKUP(B30492,Sheet2!$A:$D,4,FALSE)</f>
        <v>109</v>
      </c>
    </row>
    <row r="30493" spans="1:4">
      <c r="A30493" t="s">
        <v>557</v>
      </c>
      <c r="B30493" s="1" t="s">
        <v>207</v>
      </c>
      <c r="C30493">
        <f>VLOOKUP(A30493,Sheet2!$A:$D,4,FALSE)</f>
        <v>2706</v>
      </c>
      <c r="D30493">
        <f>VLOOKUP(B30493,Sheet2!$A:$D,4,FALSE)</f>
        <v>124</v>
      </c>
    </row>
    <row r="30494" spans="1:4">
      <c r="A30494" t="s">
        <v>557</v>
      </c>
      <c r="B30494" s="1" t="s">
        <v>875</v>
      </c>
      <c r="C30494">
        <f>VLOOKUP(A30494,Sheet2!$A:$D,4,FALSE)</f>
        <v>2706</v>
      </c>
      <c r="D30494">
        <f>VLOOKUP(B30494,Sheet2!$A:$D,4,FALSE)</f>
        <v>154</v>
      </c>
    </row>
    <row r="30495" spans="1:4">
      <c r="A30495" t="s">
        <v>557</v>
      </c>
      <c r="B30495" s="1" t="s">
        <v>369</v>
      </c>
      <c r="C30495">
        <f>VLOOKUP(A30495,Sheet2!$A:$D,4,FALSE)</f>
        <v>2706</v>
      </c>
      <c r="D30495">
        <f>VLOOKUP(B30495,Sheet2!$A:$D,4,FALSE)</f>
        <v>168</v>
      </c>
    </row>
    <row r="30496" spans="1:4">
      <c r="A30496" t="s">
        <v>557</v>
      </c>
      <c r="B30496" s="1" t="s">
        <v>8</v>
      </c>
      <c r="C30496">
        <f>VLOOKUP(A30496,Sheet2!$A:$D,4,FALSE)</f>
        <v>2706</v>
      </c>
      <c r="D30496">
        <f>VLOOKUP(B30496,Sheet2!$A:$D,4,FALSE)</f>
        <v>246</v>
      </c>
    </row>
    <row r="30497" spans="1:4">
      <c r="A30497" t="s">
        <v>557</v>
      </c>
      <c r="B30497" s="1" t="s">
        <v>99</v>
      </c>
      <c r="C30497">
        <f>VLOOKUP(A30497,Sheet2!$A:$D,4,FALSE)</f>
        <v>2706</v>
      </c>
      <c r="D30497">
        <f>VLOOKUP(B30497,Sheet2!$A:$D,4,FALSE)</f>
        <v>174</v>
      </c>
    </row>
    <row r="30498" spans="1:4">
      <c r="A30498" t="s">
        <v>557</v>
      </c>
      <c r="B30498" s="1" t="s">
        <v>371</v>
      </c>
      <c r="C30498">
        <f>VLOOKUP(A30498,Sheet2!$A:$D,4,FALSE)</f>
        <v>2706</v>
      </c>
      <c r="D30498">
        <f>VLOOKUP(B30498,Sheet2!$A:$D,4,FALSE)</f>
        <v>219</v>
      </c>
    </row>
    <row r="30499" spans="1:4">
      <c r="A30499" t="s">
        <v>557</v>
      </c>
      <c r="B30499" s="1" t="s">
        <v>1768</v>
      </c>
      <c r="C30499">
        <f>VLOOKUP(A30499,Sheet2!$A:$D,4,FALSE)</f>
        <v>2706</v>
      </c>
      <c r="D30499">
        <f>VLOOKUP(B30499,Sheet2!$A:$D,4,FALSE)</f>
        <v>421</v>
      </c>
    </row>
    <row r="30500" spans="1:4">
      <c r="A30500" t="s">
        <v>557</v>
      </c>
      <c r="B30500" s="1" t="s">
        <v>1973</v>
      </c>
      <c r="C30500">
        <f>VLOOKUP(A30500,Sheet2!$A:$D,4,FALSE)</f>
        <v>2706</v>
      </c>
      <c r="D30500">
        <f>VLOOKUP(B30500,Sheet2!$A:$D,4,FALSE)</f>
        <v>536</v>
      </c>
    </row>
    <row r="30501" spans="1:4">
      <c r="A30501" t="s">
        <v>557</v>
      </c>
      <c r="B30501" s="1" t="s">
        <v>105</v>
      </c>
      <c r="C30501">
        <f>VLOOKUP(A30501,Sheet2!$A:$D,4,FALSE)</f>
        <v>2706</v>
      </c>
      <c r="D30501">
        <f>VLOOKUP(B30501,Sheet2!$A:$D,4,FALSE)</f>
        <v>289</v>
      </c>
    </row>
    <row r="30502" spans="1:4">
      <c r="A30502" t="s">
        <v>557</v>
      </c>
      <c r="B30502" s="1" t="s">
        <v>1458</v>
      </c>
      <c r="C30502">
        <f>VLOOKUP(A30502,Sheet2!$A:$D,4,FALSE)</f>
        <v>2706</v>
      </c>
      <c r="D30502">
        <f>VLOOKUP(B30502,Sheet2!$A:$D,4,FALSE)</f>
        <v>296</v>
      </c>
    </row>
    <row r="30503" spans="1:4">
      <c r="A30503" t="s">
        <v>557</v>
      </c>
      <c r="B30503" s="1" t="s">
        <v>108</v>
      </c>
      <c r="C30503">
        <f>VLOOKUP(A30503,Sheet2!$A:$D,4,FALSE)</f>
        <v>2706</v>
      </c>
      <c r="D30503">
        <f>VLOOKUP(B30503,Sheet2!$A:$D,4,FALSE)</f>
        <v>319</v>
      </c>
    </row>
    <row r="30504" spans="1:4">
      <c r="A30504" t="s">
        <v>557</v>
      </c>
      <c r="B30504" s="1" t="s">
        <v>543</v>
      </c>
      <c r="C30504">
        <f>VLOOKUP(A30504,Sheet2!$A:$D,4,FALSE)</f>
        <v>2706</v>
      </c>
      <c r="D30504">
        <f>VLOOKUP(B30504,Sheet2!$A:$D,4,FALSE)</f>
        <v>349</v>
      </c>
    </row>
    <row r="30505" spans="1:4">
      <c r="A30505" t="s">
        <v>557</v>
      </c>
      <c r="B30505" s="1" t="s">
        <v>1665</v>
      </c>
      <c r="C30505">
        <f>VLOOKUP(A30505,Sheet2!$A:$D,4,FALSE)</f>
        <v>2706</v>
      </c>
      <c r="D30505">
        <f>VLOOKUP(B30505,Sheet2!$A:$D,4,FALSE)</f>
        <v>382</v>
      </c>
    </row>
    <row r="30506" spans="1:4">
      <c r="A30506" t="s">
        <v>557</v>
      </c>
      <c r="B30506" s="1" t="s">
        <v>10</v>
      </c>
      <c r="C30506">
        <f>VLOOKUP(A30506,Sheet2!$A:$D,4,FALSE)</f>
        <v>2706</v>
      </c>
      <c r="D30506">
        <f>VLOOKUP(B30506,Sheet2!$A:$D,4,FALSE)</f>
        <v>630</v>
      </c>
    </row>
    <row r="30507" spans="1:4">
      <c r="A30507" t="s">
        <v>557</v>
      </c>
      <c r="B30507" s="1" t="s">
        <v>62</v>
      </c>
      <c r="C30507">
        <f>VLOOKUP(A30507,Sheet2!$A:$D,4,FALSE)</f>
        <v>2706</v>
      </c>
      <c r="D30507">
        <f>VLOOKUP(B30507,Sheet2!$A:$D,4,FALSE)</f>
        <v>756</v>
      </c>
    </row>
    <row r="30508" spans="1:4">
      <c r="A30508" t="s">
        <v>557</v>
      </c>
      <c r="B30508" s="1" t="s">
        <v>1777</v>
      </c>
      <c r="C30508">
        <f>VLOOKUP(A30508,Sheet2!$A:$D,4,FALSE)</f>
        <v>2706</v>
      </c>
      <c r="D30508">
        <f>VLOOKUP(B30508,Sheet2!$A:$D,4,FALSE)</f>
        <v>425</v>
      </c>
    </row>
    <row r="30509" spans="1:4">
      <c r="A30509" t="s">
        <v>557</v>
      </c>
      <c r="B30509" s="1" t="s">
        <v>638</v>
      </c>
      <c r="C30509">
        <f>VLOOKUP(A30509,Sheet2!$A:$D,4,FALSE)</f>
        <v>2706</v>
      </c>
      <c r="D30509">
        <f>VLOOKUP(B30509,Sheet2!$A:$D,4,FALSE)</f>
        <v>809</v>
      </c>
    </row>
    <row r="30510" spans="1:4">
      <c r="A30510" t="s">
        <v>557</v>
      </c>
      <c r="B30510" s="1" t="s">
        <v>2392</v>
      </c>
      <c r="C30510">
        <f>VLOOKUP(A30510,Sheet2!$A:$D,4,FALSE)</f>
        <v>2706</v>
      </c>
      <c r="D30510">
        <f>VLOOKUP(B30510,Sheet2!$A:$D,4,FALSE)</f>
        <v>844</v>
      </c>
    </row>
    <row r="30511" spans="1:4">
      <c r="A30511" t="s">
        <v>557</v>
      </c>
      <c r="B30511" s="1" t="s">
        <v>1581</v>
      </c>
      <c r="C30511">
        <f>VLOOKUP(A30511,Sheet2!$A:$D,4,FALSE)</f>
        <v>2706</v>
      </c>
      <c r="D30511">
        <f>VLOOKUP(B30511,Sheet2!$A:$D,4,FALSE)</f>
        <v>539</v>
      </c>
    </row>
    <row r="30512" spans="1:4">
      <c r="A30512" t="s">
        <v>557</v>
      </c>
      <c r="B30512" s="1" t="s">
        <v>1997</v>
      </c>
      <c r="C30512">
        <f>VLOOKUP(A30512,Sheet2!$A:$D,4,FALSE)</f>
        <v>2706</v>
      </c>
      <c r="D30512">
        <f>VLOOKUP(B30512,Sheet2!$A:$D,4,FALSE)</f>
        <v>541</v>
      </c>
    </row>
    <row r="30513" spans="1:4">
      <c r="A30513" t="s">
        <v>557</v>
      </c>
      <c r="B30513" s="3" t="s">
        <v>372</v>
      </c>
      <c r="C30513">
        <f>VLOOKUP(A30513,Sheet2!$A:$D,4,FALSE)</f>
        <v>2706</v>
      </c>
      <c r="D30513">
        <f>VLOOKUP(B30513,Sheet2!$A:$D,4,FALSE)</f>
        <v>558</v>
      </c>
    </row>
    <row r="30514" spans="1:4">
      <c r="A30514" t="s">
        <v>557</v>
      </c>
      <c r="B30514" s="1" t="s">
        <v>902</v>
      </c>
      <c r="C30514">
        <f>VLOOKUP(A30514,Sheet2!$A:$D,4,FALSE)</f>
        <v>2706</v>
      </c>
      <c r="D30514">
        <f>VLOOKUP(B30514,Sheet2!$A:$D,4,FALSE)</f>
        <v>563</v>
      </c>
    </row>
    <row r="30515" spans="1:4">
      <c r="A30515" t="s">
        <v>557</v>
      </c>
      <c r="B30515" s="1" t="s">
        <v>42</v>
      </c>
      <c r="C30515">
        <f>VLOOKUP(A30515,Sheet2!$A:$D,4,FALSE)</f>
        <v>2706</v>
      </c>
      <c r="D30515">
        <f>VLOOKUP(B30515,Sheet2!$A:$D,4,FALSE)</f>
        <v>884</v>
      </c>
    </row>
    <row r="30516" spans="1:4">
      <c r="A30516" t="s">
        <v>557</v>
      </c>
      <c r="B30516" s="1" t="s">
        <v>491</v>
      </c>
      <c r="C30516">
        <f>VLOOKUP(A30516,Sheet2!$A:$D,4,FALSE)</f>
        <v>2706</v>
      </c>
      <c r="D30516">
        <f>VLOOKUP(B30516,Sheet2!$A:$D,4,FALSE)</f>
        <v>1042</v>
      </c>
    </row>
    <row r="30517" spans="1:4">
      <c r="A30517" t="s">
        <v>557</v>
      </c>
      <c r="B30517" s="1" t="s">
        <v>398</v>
      </c>
      <c r="C30517">
        <f>VLOOKUP(A30517,Sheet2!$A:$D,4,FALSE)</f>
        <v>2706</v>
      </c>
      <c r="D30517">
        <f>VLOOKUP(B30517,Sheet2!$A:$D,4,FALSE)</f>
        <v>1080</v>
      </c>
    </row>
    <row r="30518" spans="1:4">
      <c r="A30518" t="s">
        <v>557</v>
      </c>
      <c r="B30518" s="1" t="s">
        <v>11</v>
      </c>
      <c r="C30518">
        <f>VLOOKUP(A30518,Sheet2!$A:$D,4,FALSE)</f>
        <v>2706</v>
      </c>
      <c r="D30518">
        <f>VLOOKUP(B30518,Sheet2!$A:$D,4,FALSE)</f>
        <v>1194</v>
      </c>
    </row>
    <row r="30519" spans="1:4">
      <c r="A30519" t="s">
        <v>557</v>
      </c>
      <c r="B30519" s="1" t="s">
        <v>118</v>
      </c>
      <c r="C30519">
        <f>VLOOKUP(A30519,Sheet2!$A:$D,4,FALSE)</f>
        <v>2706</v>
      </c>
      <c r="D30519">
        <f>VLOOKUP(B30519,Sheet2!$A:$D,4,FALSE)</f>
        <v>761</v>
      </c>
    </row>
    <row r="30520" spans="1:4">
      <c r="A30520" t="s">
        <v>557</v>
      </c>
      <c r="B30520" s="1" t="s">
        <v>544</v>
      </c>
      <c r="C30520">
        <f>VLOOKUP(A30520,Sheet2!$A:$D,4,FALSE)</f>
        <v>2706</v>
      </c>
      <c r="D30520">
        <f>VLOOKUP(B30520,Sheet2!$A:$D,4,FALSE)</f>
        <v>770</v>
      </c>
    </row>
    <row r="30521" spans="1:4">
      <c r="A30521" t="s">
        <v>557</v>
      </c>
      <c r="B30521" s="1" t="s">
        <v>373</v>
      </c>
      <c r="C30521">
        <f>VLOOKUP(A30521,Sheet2!$A:$D,4,FALSE)</f>
        <v>2706</v>
      </c>
      <c r="D30521">
        <f>VLOOKUP(B30521,Sheet2!$A:$D,4,FALSE)</f>
        <v>1433</v>
      </c>
    </row>
    <row r="30522" spans="1:4">
      <c r="A30522" t="s">
        <v>557</v>
      </c>
      <c r="B30522" s="1" t="s">
        <v>12</v>
      </c>
      <c r="C30522">
        <f>VLOOKUP(A30522,Sheet2!$A:$D,4,FALSE)</f>
        <v>2706</v>
      </c>
      <c r="D30522">
        <f>VLOOKUP(B30522,Sheet2!$A:$D,4,FALSE)</f>
        <v>1605</v>
      </c>
    </row>
    <row r="30523" spans="1:4">
      <c r="A30523" t="s">
        <v>557</v>
      </c>
      <c r="B30523" s="1" t="s">
        <v>29</v>
      </c>
      <c r="C30523">
        <f>VLOOKUP(A30523,Sheet2!$A:$D,4,FALSE)</f>
        <v>2706</v>
      </c>
      <c r="D30523">
        <f>VLOOKUP(B30523,Sheet2!$A:$D,4,FALSE)</f>
        <v>1869</v>
      </c>
    </row>
    <row r="30524" spans="1:4">
      <c r="A30524" t="s">
        <v>557</v>
      </c>
      <c r="B30524" s="1" t="s">
        <v>347</v>
      </c>
      <c r="C30524">
        <f>VLOOKUP(A30524,Sheet2!$A:$D,4,FALSE)</f>
        <v>2706</v>
      </c>
      <c r="D30524">
        <f>VLOOKUP(B30524,Sheet2!$A:$D,4,FALSE)</f>
        <v>1988</v>
      </c>
    </row>
    <row r="30525" spans="1:4">
      <c r="A30525" t="s">
        <v>557</v>
      </c>
      <c r="B30525" s="1" t="s">
        <v>2323</v>
      </c>
      <c r="C30525">
        <f>VLOOKUP(A30525,Sheet2!$A:$D,4,FALSE)</f>
        <v>2706</v>
      </c>
      <c r="D30525">
        <f>VLOOKUP(B30525,Sheet2!$A:$D,4,FALSE)</f>
        <v>2171</v>
      </c>
    </row>
    <row r="30526" spans="1:4">
      <c r="A30526" t="s">
        <v>557</v>
      </c>
      <c r="B30526" s="1" t="s">
        <v>554</v>
      </c>
      <c r="C30526">
        <f>VLOOKUP(A30526,Sheet2!$A:$D,4,FALSE)</f>
        <v>2706</v>
      </c>
      <c r="D30526">
        <f>VLOOKUP(B30526,Sheet2!$A:$D,4,FALSE)</f>
        <v>2271</v>
      </c>
    </row>
    <row r="30527" spans="1:4">
      <c r="A30527" t="s">
        <v>557</v>
      </c>
      <c r="B30527" s="1" t="s">
        <v>1145</v>
      </c>
      <c r="C30527">
        <f>VLOOKUP(A30527,Sheet2!$A:$D,4,FALSE)</f>
        <v>2706</v>
      </c>
      <c r="D30527">
        <f>VLOOKUP(B30527,Sheet2!$A:$D,4,FALSE)</f>
        <v>916</v>
      </c>
    </row>
    <row r="30528" spans="1:4">
      <c r="A30528" t="s">
        <v>557</v>
      </c>
      <c r="B30528" s="1" t="s">
        <v>121</v>
      </c>
      <c r="C30528">
        <f>VLOOKUP(A30528,Sheet2!$A:$D,4,FALSE)</f>
        <v>2706</v>
      </c>
      <c r="D30528">
        <f>VLOOKUP(B30528,Sheet2!$A:$D,4,FALSE)</f>
        <v>930</v>
      </c>
    </row>
    <row r="30529" spans="1:4">
      <c r="A30529" t="s">
        <v>557</v>
      </c>
      <c r="B30529" s="1" t="s">
        <v>154</v>
      </c>
      <c r="C30529">
        <f>VLOOKUP(A30529,Sheet2!$A:$D,4,FALSE)</f>
        <v>2706</v>
      </c>
      <c r="D30529">
        <f>VLOOKUP(B30529,Sheet2!$A:$D,4,FALSE)</f>
        <v>2425</v>
      </c>
    </row>
    <row r="30530" spans="1:4">
      <c r="A30530" t="s">
        <v>557</v>
      </c>
      <c r="B30530" s="1" t="s">
        <v>2053</v>
      </c>
      <c r="C30530">
        <f>VLOOKUP(A30530,Sheet2!$A:$D,4,FALSE)</f>
        <v>2706</v>
      </c>
      <c r="D30530">
        <f>VLOOKUP(B30530,Sheet2!$A:$D,4,FALSE)</f>
        <v>2664</v>
      </c>
    </row>
    <row r="30531" spans="1:4">
      <c r="A30531" t="s">
        <v>557</v>
      </c>
      <c r="B30531" s="1" t="s">
        <v>17</v>
      </c>
      <c r="C30531">
        <f>VLOOKUP(A30531,Sheet2!$A:$D,4,FALSE)</f>
        <v>2706</v>
      </c>
      <c r="D30531">
        <f>VLOOKUP(B30531,Sheet2!$A:$D,4,FALSE)</f>
        <v>2720</v>
      </c>
    </row>
    <row r="30532" spans="1:4">
      <c r="A30532" t="s">
        <v>557</v>
      </c>
      <c r="B30532" s="1" t="s">
        <v>685</v>
      </c>
      <c r="C30532">
        <f>VLOOKUP(A30532,Sheet2!$A:$D,4,FALSE)</f>
        <v>2706</v>
      </c>
      <c r="D30532">
        <f>VLOOKUP(B30532,Sheet2!$A:$D,4,FALSE)</f>
        <v>2776</v>
      </c>
    </row>
    <row r="30533" spans="1:4">
      <c r="A30533" t="s">
        <v>557</v>
      </c>
      <c r="B30533" s="1" t="s">
        <v>645</v>
      </c>
      <c r="C30533">
        <f>VLOOKUP(A30533,Sheet2!$A:$D,4,FALSE)</f>
        <v>2706</v>
      </c>
      <c r="D30533">
        <f>VLOOKUP(B30533,Sheet2!$A:$D,4,FALSE)</f>
        <v>1082</v>
      </c>
    </row>
    <row r="30534" spans="1:4">
      <c r="A30534" t="s">
        <v>557</v>
      </c>
      <c r="B30534" s="1" t="s">
        <v>167</v>
      </c>
      <c r="C30534">
        <f>VLOOKUP(A30534,Sheet2!$A:$D,4,FALSE)</f>
        <v>2706</v>
      </c>
      <c r="D30534">
        <f>VLOOKUP(B30534,Sheet2!$A:$D,4,FALSE)</f>
        <v>2915</v>
      </c>
    </row>
    <row r="30535" spans="1:4">
      <c r="A30535" t="s">
        <v>557</v>
      </c>
      <c r="B30535" s="1" t="s">
        <v>524</v>
      </c>
      <c r="C30535">
        <f>VLOOKUP(A30535,Sheet2!$A:$D,4,FALSE)</f>
        <v>2706</v>
      </c>
      <c r="D30535">
        <f>VLOOKUP(B30535,Sheet2!$A:$D,4,FALSE)</f>
        <v>3199</v>
      </c>
    </row>
    <row r="30536" spans="1:4">
      <c r="A30536" t="s">
        <v>557</v>
      </c>
      <c r="B30536" s="1" t="s">
        <v>2686</v>
      </c>
      <c r="C30536">
        <f>VLOOKUP(A30536,Sheet2!$A:$D,4,FALSE)</f>
        <v>2706</v>
      </c>
      <c r="D30536">
        <f>VLOOKUP(B30536,Sheet2!$A:$D,4,FALSE)</f>
        <v>1203</v>
      </c>
    </row>
    <row r="30537" spans="1:4">
      <c r="A30537" t="s">
        <v>557</v>
      </c>
      <c r="B30537" s="1" t="s">
        <v>1459</v>
      </c>
      <c r="C30537">
        <f>VLOOKUP(A30537,Sheet2!$A:$D,4,FALSE)</f>
        <v>2706</v>
      </c>
      <c r="D30537">
        <f>VLOOKUP(B30537,Sheet2!$A:$D,4,FALSE)</f>
        <v>1275</v>
      </c>
    </row>
    <row r="30538" spans="1:4">
      <c r="A30538" t="s">
        <v>557</v>
      </c>
      <c r="B30538" s="1" t="s">
        <v>546</v>
      </c>
      <c r="C30538">
        <f>VLOOKUP(A30538,Sheet2!$A:$D,4,FALSE)</f>
        <v>2706</v>
      </c>
      <c r="D30538">
        <f>VLOOKUP(B30538,Sheet2!$A:$D,4,FALSE)</f>
        <v>1298</v>
      </c>
    </row>
    <row r="30539" spans="1:4">
      <c r="A30539" t="s">
        <v>557</v>
      </c>
      <c r="B30539" s="1" t="s">
        <v>2738</v>
      </c>
      <c r="C30539">
        <f>VLOOKUP(A30539,Sheet2!$A:$D,4,FALSE)</f>
        <v>2706</v>
      </c>
      <c r="D30539">
        <f>VLOOKUP(B30539,Sheet2!$A:$D,4,FALSE)</f>
        <v>1300</v>
      </c>
    </row>
    <row r="30540" spans="1:4">
      <c r="A30540" t="s">
        <v>557</v>
      </c>
      <c r="B30540" s="1" t="s">
        <v>547</v>
      </c>
      <c r="C30540">
        <f>VLOOKUP(A30540,Sheet2!$A:$D,4,FALSE)</f>
        <v>2706</v>
      </c>
      <c r="D30540">
        <f>VLOOKUP(B30540,Sheet2!$A:$D,4,FALSE)</f>
        <v>1326</v>
      </c>
    </row>
    <row r="30541" spans="1:4">
      <c r="A30541" t="s">
        <v>557</v>
      </c>
      <c r="B30541" s="1" t="s">
        <v>2763</v>
      </c>
      <c r="C30541">
        <f>VLOOKUP(A30541,Sheet2!$A:$D,4,FALSE)</f>
        <v>2706</v>
      </c>
      <c r="D30541">
        <f>VLOOKUP(B30541,Sheet2!$A:$D,4,FALSE)</f>
        <v>1350</v>
      </c>
    </row>
    <row r="30542" spans="1:4">
      <c r="A30542" t="s">
        <v>557</v>
      </c>
      <c r="B30542" s="1" t="s">
        <v>1981</v>
      </c>
      <c r="C30542">
        <f>VLOOKUP(A30542,Sheet2!$A:$D,4,FALSE)</f>
        <v>2706</v>
      </c>
      <c r="D30542">
        <f>VLOOKUP(B30542,Sheet2!$A:$D,4,FALSE)</f>
        <v>1358</v>
      </c>
    </row>
    <row r="30543" spans="1:4">
      <c r="A30543" t="s">
        <v>557</v>
      </c>
      <c r="B30543" s="1" t="s">
        <v>548</v>
      </c>
      <c r="C30543">
        <f>VLOOKUP(A30543,Sheet2!$A:$D,4,FALSE)</f>
        <v>2706</v>
      </c>
      <c r="D30543">
        <f>VLOOKUP(B30543,Sheet2!$A:$D,4,FALSE)</f>
        <v>1360</v>
      </c>
    </row>
    <row r="30544" spans="1:4">
      <c r="A30544" t="s">
        <v>557</v>
      </c>
      <c r="B30544" s="1" t="s">
        <v>2789</v>
      </c>
      <c r="C30544">
        <f>VLOOKUP(A30544,Sheet2!$A:$D,4,FALSE)</f>
        <v>2706</v>
      </c>
      <c r="D30544">
        <f>VLOOKUP(B30544,Sheet2!$A:$D,4,FALSE)</f>
        <v>1384</v>
      </c>
    </row>
    <row r="30545" spans="1:4">
      <c r="A30545" t="s">
        <v>557</v>
      </c>
      <c r="B30545" s="1" t="s">
        <v>1146</v>
      </c>
      <c r="C30545">
        <f>VLOOKUP(A30545,Sheet2!$A:$D,4,FALSE)</f>
        <v>2706</v>
      </c>
      <c r="D30545">
        <f>VLOOKUP(B30545,Sheet2!$A:$D,4,FALSE)</f>
        <v>1434</v>
      </c>
    </row>
    <row r="30546" spans="1:4">
      <c r="A30546" t="s">
        <v>557</v>
      </c>
      <c r="B30546" s="1" t="s">
        <v>2046</v>
      </c>
      <c r="C30546">
        <f>VLOOKUP(A30546,Sheet2!$A:$D,4,FALSE)</f>
        <v>2706</v>
      </c>
      <c r="D30546">
        <f>VLOOKUP(B30546,Sheet2!$A:$D,4,FALSE)</f>
        <v>1448</v>
      </c>
    </row>
    <row r="30547" spans="1:4">
      <c r="A30547" t="s">
        <v>557</v>
      </c>
      <c r="B30547" s="1" t="s">
        <v>2869</v>
      </c>
      <c r="C30547">
        <f>VLOOKUP(A30547,Sheet2!$A:$D,4,FALSE)</f>
        <v>2706</v>
      </c>
      <c r="D30547">
        <f>VLOOKUP(B30547,Sheet2!$A:$D,4,FALSE)</f>
        <v>1521</v>
      </c>
    </row>
    <row r="30548" spans="1:4">
      <c r="A30548" t="s">
        <v>557</v>
      </c>
      <c r="B30548" s="1" t="s">
        <v>137</v>
      </c>
      <c r="C30548">
        <f>VLOOKUP(A30548,Sheet2!$A:$D,4,FALSE)</f>
        <v>2706</v>
      </c>
      <c r="D30548">
        <f>VLOOKUP(B30548,Sheet2!$A:$D,4,FALSE)</f>
        <v>1531</v>
      </c>
    </row>
    <row r="30549" spans="1:4">
      <c r="A30549" t="s">
        <v>557</v>
      </c>
      <c r="B30549" s="1" t="s">
        <v>375</v>
      </c>
      <c r="C30549">
        <f>VLOOKUP(A30549,Sheet2!$A:$D,4,FALSE)</f>
        <v>2706</v>
      </c>
      <c r="D30549">
        <f>VLOOKUP(B30549,Sheet2!$A:$D,4,FALSE)</f>
        <v>1678</v>
      </c>
    </row>
    <row r="30550" spans="1:4">
      <c r="A30550" t="s">
        <v>557</v>
      </c>
      <c r="B30550" s="1" t="s">
        <v>469</v>
      </c>
      <c r="C30550">
        <f>VLOOKUP(A30550,Sheet2!$A:$D,4,FALSE)</f>
        <v>2706</v>
      </c>
      <c r="D30550">
        <f>VLOOKUP(B30550,Sheet2!$A:$D,4,FALSE)</f>
        <v>1690</v>
      </c>
    </row>
    <row r="30551" spans="1:4">
      <c r="A30551" t="s">
        <v>557</v>
      </c>
      <c r="B30551" s="1" t="s">
        <v>144</v>
      </c>
      <c r="C30551">
        <f>VLOOKUP(A30551,Sheet2!$A:$D,4,FALSE)</f>
        <v>2706</v>
      </c>
      <c r="D30551">
        <f>VLOOKUP(B30551,Sheet2!$A:$D,4,FALSE)</f>
        <v>1804</v>
      </c>
    </row>
    <row r="30552" spans="1:4">
      <c r="A30552" t="s">
        <v>557</v>
      </c>
      <c r="B30552" s="1" t="s">
        <v>376</v>
      </c>
      <c r="C30552">
        <f>VLOOKUP(A30552,Sheet2!$A:$D,4,FALSE)</f>
        <v>2706</v>
      </c>
      <c r="D30552">
        <f>VLOOKUP(B30552,Sheet2!$A:$D,4,FALSE)</f>
        <v>1811</v>
      </c>
    </row>
    <row r="30553" spans="1:4">
      <c r="A30553" t="s">
        <v>557</v>
      </c>
      <c r="B30553" s="1" t="s">
        <v>145</v>
      </c>
      <c r="C30553">
        <f>VLOOKUP(A30553,Sheet2!$A:$D,4,FALSE)</f>
        <v>2706</v>
      </c>
      <c r="D30553">
        <f>VLOOKUP(B30553,Sheet2!$A:$D,4,FALSE)</f>
        <v>1814</v>
      </c>
    </row>
    <row r="30554" spans="1:4">
      <c r="A30554" t="s">
        <v>557</v>
      </c>
      <c r="B30554" s="1" t="s">
        <v>148</v>
      </c>
      <c r="C30554">
        <f>VLOOKUP(A30554,Sheet2!$A:$D,4,FALSE)</f>
        <v>2706</v>
      </c>
      <c r="D30554">
        <f>VLOOKUP(B30554,Sheet2!$A:$D,4,FALSE)</f>
        <v>1891</v>
      </c>
    </row>
    <row r="30555" spans="1:4">
      <c r="A30555" t="s">
        <v>557</v>
      </c>
      <c r="B30555" s="1" t="s">
        <v>876</v>
      </c>
      <c r="C30555">
        <f>VLOOKUP(A30555,Sheet2!$A:$D,4,FALSE)</f>
        <v>2706</v>
      </c>
      <c r="D30555">
        <f>VLOOKUP(B30555,Sheet2!$A:$D,4,FALSE)</f>
        <v>1895</v>
      </c>
    </row>
    <row r="30556" spans="1:4">
      <c r="A30556" t="s">
        <v>557</v>
      </c>
      <c r="B30556" s="1" t="s">
        <v>1982</v>
      </c>
      <c r="C30556">
        <f>VLOOKUP(A30556,Sheet2!$A:$D,4,FALSE)</f>
        <v>2706</v>
      </c>
      <c r="D30556">
        <f>VLOOKUP(B30556,Sheet2!$A:$D,4,FALSE)</f>
        <v>1923</v>
      </c>
    </row>
    <row r="30557" spans="1:4">
      <c r="A30557" t="s">
        <v>557</v>
      </c>
      <c r="B30557" s="1" t="s">
        <v>3017</v>
      </c>
      <c r="C30557">
        <f>VLOOKUP(A30557,Sheet2!$A:$D,4,FALSE)</f>
        <v>2706</v>
      </c>
      <c r="D30557">
        <f>VLOOKUP(B30557,Sheet2!$A:$D,4,FALSE)</f>
        <v>1956</v>
      </c>
    </row>
    <row r="30558" spans="1:4">
      <c r="A30558" t="s">
        <v>557</v>
      </c>
      <c r="B30558" s="1" t="s">
        <v>1147</v>
      </c>
      <c r="C30558">
        <f>VLOOKUP(A30558,Sheet2!$A:$D,4,FALSE)</f>
        <v>2706</v>
      </c>
      <c r="D30558">
        <f>VLOOKUP(B30558,Sheet2!$A:$D,4,FALSE)</f>
        <v>1996</v>
      </c>
    </row>
    <row r="30559" spans="1:4">
      <c r="A30559" t="s">
        <v>557</v>
      </c>
      <c r="B30559" s="1" t="s">
        <v>30</v>
      </c>
      <c r="C30559">
        <f>VLOOKUP(A30559,Sheet2!$A:$D,4,FALSE)</f>
        <v>2706</v>
      </c>
      <c r="D30559">
        <f>VLOOKUP(B30559,Sheet2!$A:$D,4,FALSE)</f>
        <v>2004</v>
      </c>
    </row>
    <row r="30560" spans="1:4">
      <c r="A30560" t="s">
        <v>557</v>
      </c>
      <c r="B30560" s="1" t="s">
        <v>551</v>
      </c>
      <c r="C30560">
        <f>VLOOKUP(A30560,Sheet2!$A:$D,4,FALSE)</f>
        <v>2706</v>
      </c>
      <c r="D30560">
        <f>VLOOKUP(B30560,Sheet2!$A:$D,4,FALSE)</f>
        <v>2024</v>
      </c>
    </row>
    <row r="30561" spans="1:4">
      <c r="A30561" t="s">
        <v>557</v>
      </c>
      <c r="B30561" s="1" t="s">
        <v>1148</v>
      </c>
      <c r="C30561">
        <f>VLOOKUP(A30561,Sheet2!$A:$D,4,FALSE)</f>
        <v>2706</v>
      </c>
      <c r="D30561">
        <f>VLOOKUP(B30561,Sheet2!$A:$D,4,FALSE)</f>
        <v>2057</v>
      </c>
    </row>
    <row r="30562" spans="1:4">
      <c r="A30562" t="s">
        <v>557</v>
      </c>
      <c r="B30562" s="1" t="s">
        <v>2334</v>
      </c>
      <c r="C30562">
        <f>VLOOKUP(A30562,Sheet2!$A:$D,4,FALSE)</f>
        <v>2706</v>
      </c>
      <c r="D30562">
        <f>VLOOKUP(B30562,Sheet2!$A:$D,4,FALSE)</f>
        <v>2068</v>
      </c>
    </row>
    <row r="30563" spans="1:4">
      <c r="A30563" t="s">
        <v>557</v>
      </c>
      <c r="B30563" s="1" t="s">
        <v>1582</v>
      </c>
      <c r="C30563">
        <f>VLOOKUP(A30563,Sheet2!$A:$D,4,FALSE)</f>
        <v>2706</v>
      </c>
      <c r="D30563">
        <f>VLOOKUP(B30563,Sheet2!$A:$D,4,FALSE)</f>
        <v>2077</v>
      </c>
    </row>
    <row r="30564" spans="1:4">
      <c r="A30564" t="s">
        <v>557</v>
      </c>
      <c r="B30564" s="1" t="s">
        <v>14</v>
      </c>
      <c r="C30564">
        <f>VLOOKUP(A30564,Sheet2!$A:$D,4,FALSE)</f>
        <v>2706</v>
      </c>
      <c r="D30564">
        <f>VLOOKUP(B30564,Sheet2!$A:$D,4,FALSE)</f>
        <v>2079</v>
      </c>
    </row>
    <row r="30565" spans="1:4">
      <c r="A30565" t="s">
        <v>557</v>
      </c>
      <c r="B30565" s="1" t="s">
        <v>3022</v>
      </c>
      <c r="C30565">
        <f>VLOOKUP(A30565,Sheet2!$A:$D,4,FALSE)</f>
        <v>2706</v>
      </c>
      <c r="D30565">
        <f>VLOOKUP(B30565,Sheet2!$A:$D,4,FALSE)</f>
        <v>2137</v>
      </c>
    </row>
    <row r="30566" spans="1:4">
      <c r="A30566" t="s">
        <v>557</v>
      </c>
      <c r="B30566" s="1" t="s">
        <v>50</v>
      </c>
      <c r="C30566">
        <f>VLOOKUP(A30566,Sheet2!$A:$D,4,FALSE)</f>
        <v>2706</v>
      </c>
      <c r="D30566">
        <f>VLOOKUP(B30566,Sheet2!$A:$D,4,FALSE)</f>
        <v>2139</v>
      </c>
    </row>
    <row r="30567" spans="1:4">
      <c r="A30567" t="s">
        <v>557</v>
      </c>
      <c r="B30567" s="3" t="s">
        <v>152</v>
      </c>
      <c r="C30567">
        <f>VLOOKUP(A30567,Sheet2!$A:$D,4,FALSE)</f>
        <v>2706</v>
      </c>
      <c r="D30567">
        <f>VLOOKUP(B30567,Sheet2!$A:$D,4,FALSE)</f>
        <v>2194</v>
      </c>
    </row>
    <row r="30568" spans="1:4">
      <c r="A30568" t="s">
        <v>557</v>
      </c>
      <c r="B30568" s="1" t="s">
        <v>678</v>
      </c>
      <c r="C30568">
        <f>VLOOKUP(A30568,Sheet2!$A:$D,4,FALSE)</f>
        <v>2706</v>
      </c>
      <c r="D30568">
        <f>VLOOKUP(B30568,Sheet2!$A:$D,4,FALSE)</f>
        <v>2313</v>
      </c>
    </row>
    <row r="30569" spans="1:4">
      <c r="A30569" t="s">
        <v>557</v>
      </c>
      <c r="B30569" s="1" t="s">
        <v>680</v>
      </c>
      <c r="C30569">
        <f>VLOOKUP(A30569,Sheet2!$A:$D,4,FALSE)</f>
        <v>2706</v>
      </c>
      <c r="D30569">
        <f>VLOOKUP(B30569,Sheet2!$A:$D,4,FALSE)</f>
        <v>2390</v>
      </c>
    </row>
    <row r="30570" spans="1:4">
      <c r="A30570" t="s">
        <v>557</v>
      </c>
      <c r="B30570" s="1" t="s">
        <v>51</v>
      </c>
      <c r="C30570">
        <f>VLOOKUP(A30570,Sheet2!$A:$D,4,FALSE)</f>
        <v>2706</v>
      </c>
      <c r="D30570">
        <f>VLOOKUP(B30570,Sheet2!$A:$D,4,FALSE)</f>
        <v>2396</v>
      </c>
    </row>
    <row r="30571" spans="1:4">
      <c r="A30571" t="s">
        <v>557</v>
      </c>
      <c r="B30571" s="1" t="s">
        <v>796</v>
      </c>
      <c r="C30571">
        <f>VLOOKUP(A30571,Sheet2!$A:$D,4,FALSE)</f>
        <v>2706</v>
      </c>
      <c r="D30571">
        <f>VLOOKUP(B30571,Sheet2!$A:$D,4,FALSE)</f>
        <v>2434</v>
      </c>
    </row>
    <row r="30572" spans="1:4">
      <c r="A30572" t="s">
        <v>557</v>
      </c>
      <c r="B30572" s="1" t="s">
        <v>555</v>
      </c>
      <c r="C30572">
        <f>VLOOKUP(A30572,Sheet2!$A:$D,4,FALSE)</f>
        <v>2706</v>
      </c>
      <c r="D30572">
        <f>VLOOKUP(B30572,Sheet2!$A:$D,4,FALSE)</f>
        <v>2480</v>
      </c>
    </row>
    <row r="30573" spans="1:4">
      <c r="A30573" t="s">
        <v>557</v>
      </c>
      <c r="B30573" s="1" t="s">
        <v>2750</v>
      </c>
      <c r="C30573">
        <f>VLOOKUP(A30573,Sheet2!$A:$D,4,FALSE)</f>
        <v>2706</v>
      </c>
      <c r="D30573">
        <f>VLOOKUP(B30573,Sheet2!$A:$D,4,FALSE)</f>
        <v>2481</v>
      </c>
    </row>
    <row r="30574" spans="1:4">
      <c r="A30574" t="s">
        <v>557</v>
      </c>
      <c r="B30574" s="1" t="s">
        <v>3028</v>
      </c>
      <c r="C30574">
        <f>VLOOKUP(A30574,Sheet2!$A:$D,4,FALSE)</f>
        <v>2706</v>
      </c>
      <c r="D30574">
        <f>VLOOKUP(B30574,Sheet2!$A:$D,4,FALSE)</f>
        <v>2574</v>
      </c>
    </row>
    <row r="30575" spans="1:4">
      <c r="A30575" t="s">
        <v>557</v>
      </c>
      <c r="B30575" s="1" t="s">
        <v>157</v>
      </c>
      <c r="C30575">
        <f>VLOOKUP(A30575,Sheet2!$A:$D,4,FALSE)</f>
        <v>2706</v>
      </c>
      <c r="D30575">
        <f>VLOOKUP(B30575,Sheet2!$A:$D,4,FALSE)</f>
        <v>2602</v>
      </c>
    </row>
    <row r="30576" spans="1:4">
      <c r="A30576" t="s">
        <v>557</v>
      </c>
      <c r="B30576" s="1" t="s">
        <v>2773</v>
      </c>
      <c r="C30576">
        <f>VLOOKUP(A30576,Sheet2!$A:$D,4,FALSE)</f>
        <v>2706</v>
      </c>
      <c r="D30576">
        <f>VLOOKUP(B30576,Sheet2!$A:$D,4,FALSE)</f>
        <v>2641</v>
      </c>
    </row>
    <row r="30577" spans="1:4">
      <c r="A30577" t="s">
        <v>557</v>
      </c>
      <c r="B30577" s="1" t="s">
        <v>3029</v>
      </c>
      <c r="C30577">
        <f>VLOOKUP(A30577,Sheet2!$A:$D,4,FALSE)</f>
        <v>2706</v>
      </c>
      <c r="D30577">
        <f>VLOOKUP(B30577,Sheet2!$A:$D,4,FALSE)</f>
        <v>2748</v>
      </c>
    </row>
    <row r="30578" spans="1:4">
      <c r="A30578" t="s">
        <v>557</v>
      </c>
      <c r="B30578" s="1" t="s">
        <v>558</v>
      </c>
      <c r="C30578">
        <f>VLOOKUP(A30578,Sheet2!$A:$D,4,FALSE)</f>
        <v>2706</v>
      </c>
      <c r="D30578">
        <f>VLOOKUP(B30578,Sheet2!$A:$D,4,FALSE)</f>
        <v>2804</v>
      </c>
    </row>
    <row r="30579" spans="1:4">
      <c r="A30579" t="s">
        <v>557</v>
      </c>
      <c r="B30579" s="1" t="s">
        <v>243</v>
      </c>
      <c r="C30579">
        <f>VLOOKUP(A30579,Sheet2!$A:$D,4,FALSE)</f>
        <v>2706</v>
      </c>
      <c r="D30579">
        <f>VLOOKUP(B30579,Sheet2!$A:$D,4,FALSE)</f>
        <v>2817</v>
      </c>
    </row>
    <row r="30580" spans="1:4">
      <c r="A30580" t="s">
        <v>557</v>
      </c>
      <c r="B30580" s="1" t="s">
        <v>516</v>
      </c>
      <c r="C30580">
        <f>VLOOKUP(A30580,Sheet2!$A:$D,4,FALSE)</f>
        <v>2706</v>
      </c>
      <c r="D30580">
        <f>VLOOKUP(B30580,Sheet2!$A:$D,4,FALSE)</f>
        <v>2821</v>
      </c>
    </row>
    <row r="30581" spans="1:4">
      <c r="A30581" t="s">
        <v>557</v>
      </c>
      <c r="B30581" s="1" t="s">
        <v>687</v>
      </c>
      <c r="C30581">
        <f>VLOOKUP(A30581,Sheet2!$A:$D,4,FALSE)</f>
        <v>2706</v>
      </c>
      <c r="D30581">
        <f>VLOOKUP(B30581,Sheet2!$A:$D,4,FALSE)</f>
        <v>2838</v>
      </c>
    </row>
    <row r="30582" spans="1:4">
      <c r="A30582" t="s">
        <v>557</v>
      </c>
      <c r="B30582" s="1" t="s">
        <v>1464</v>
      </c>
      <c r="C30582">
        <f>VLOOKUP(A30582,Sheet2!$A:$D,4,FALSE)</f>
        <v>2706</v>
      </c>
      <c r="D30582">
        <f>VLOOKUP(B30582,Sheet2!$A:$D,4,FALSE)</f>
        <v>2863</v>
      </c>
    </row>
    <row r="30583" spans="1:4">
      <c r="A30583" t="s">
        <v>557</v>
      </c>
      <c r="B30583" s="1" t="s">
        <v>2324</v>
      </c>
      <c r="C30583">
        <f>VLOOKUP(A30583,Sheet2!$A:$D,4,FALSE)</f>
        <v>2706</v>
      </c>
      <c r="D30583">
        <f>VLOOKUP(B30583,Sheet2!$A:$D,4,FALSE)</f>
        <v>2943</v>
      </c>
    </row>
    <row r="30584" spans="1:4">
      <c r="A30584" t="s">
        <v>557</v>
      </c>
      <c r="B30584" s="1" t="s">
        <v>1149</v>
      </c>
      <c r="C30584">
        <f>VLOOKUP(A30584,Sheet2!$A:$D,4,FALSE)</f>
        <v>2706</v>
      </c>
      <c r="D30584">
        <f>VLOOKUP(B30584,Sheet2!$A:$D,4,FALSE)</f>
        <v>2952</v>
      </c>
    </row>
    <row r="30585" spans="1:4">
      <c r="A30585" t="s">
        <v>557</v>
      </c>
      <c r="B30585" s="1" t="s">
        <v>3032</v>
      </c>
      <c r="C30585">
        <f>VLOOKUP(A30585,Sheet2!$A:$D,4,FALSE)</f>
        <v>2706</v>
      </c>
      <c r="D30585">
        <f>VLOOKUP(B30585,Sheet2!$A:$D,4,FALSE)</f>
        <v>2954</v>
      </c>
    </row>
    <row r="30586" spans="1:4">
      <c r="A30586" t="s">
        <v>557</v>
      </c>
      <c r="B30586" s="1" t="s">
        <v>1778</v>
      </c>
      <c r="C30586">
        <f>VLOOKUP(A30586,Sheet2!$A:$D,4,FALSE)</f>
        <v>2706</v>
      </c>
      <c r="D30586">
        <f>VLOOKUP(B30586,Sheet2!$A:$D,4,FALSE)</f>
        <v>2972</v>
      </c>
    </row>
    <row r="30587" spans="1:4">
      <c r="A30587" t="s">
        <v>557</v>
      </c>
      <c r="B30587" s="1" t="s">
        <v>692</v>
      </c>
      <c r="C30587">
        <f>VLOOKUP(A30587,Sheet2!$A:$D,4,FALSE)</f>
        <v>2706</v>
      </c>
      <c r="D30587">
        <f>VLOOKUP(B30587,Sheet2!$A:$D,4,FALSE)</f>
        <v>3012</v>
      </c>
    </row>
    <row r="30588" spans="1:4">
      <c r="A30588" t="s">
        <v>557</v>
      </c>
      <c r="B30588" s="1" t="s">
        <v>480</v>
      </c>
      <c r="C30588">
        <f>VLOOKUP(A30588,Sheet2!$A:$D,4,FALSE)</f>
        <v>2706</v>
      </c>
      <c r="D30588">
        <f>VLOOKUP(B30588,Sheet2!$A:$D,4,FALSE)</f>
        <v>3019</v>
      </c>
    </row>
    <row r="30589" spans="1:4">
      <c r="A30589" t="s">
        <v>557</v>
      </c>
      <c r="B30589" s="1" t="s">
        <v>426</v>
      </c>
      <c r="C30589">
        <f>VLOOKUP(A30589,Sheet2!$A:$D,4,FALSE)</f>
        <v>2706</v>
      </c>
      <c r="D30589">
        <f>VLOOKUP(B30589,Sheet2!$A:$D,4,FALSE)</f>
        <v>3031</v>
      </c>
    </row>
    <row r="30590" spans="1:4">
      <c r="A30590" t="s">
        <v>557</v>
      </c>
      <c r="B30590" s="1" t="s">
        <v>2325</v>
      </c>
      <c r="C30590">
        <f>VLOOKUP(A30590,Sheet2!$A:$D,4,FALSE)</f>
        <v>2706</v>
      </c>
      <c r="D30590">
        <f>VLOOKUP(B30590,Sheet2!$A:$D,4,FALSE)</f>
        <v>3042</v>
      </c>
    </row>
    <row r="30591" spans="1:4">
      <c r="A30591" t="s">
        <v>557</v>
      </c>
      <c r="B30591" s="1" t="s">
        <v>2822</v>
      </c>
      <c r="C30591">
        <f>VLOOKUP(A30591,Sheet2!$A:$D,4,FALSE)</f>
        <v>2706</v>
      </c>
      <c r="D30591">
        <f>VLOOKUP(B30591,Sheet2!$A:$D,4,FALSE)</f>
        <v>3044</v>
      </c>
    </row>
    <row r="30592" spans="1:4">
      <c r="A30592" t="s">
        <v>557</v>
      </c>
      <c r="B30592" s="1" t="s">
        <v>522</v>
      </c>
      <c r="C30592">
        <f>VLOOKUP(A30592,Sheet2!$A:$D,4,FALSE)</f>
        <v>2706</v>
      </c>
      <c r="D30592">
        <f>VLOOKUP(B30592,Sheet2!$A:$D,4,FALSE)</f>
        <v>3065</v>
      </c>
    </row>
    <row r="30593" spans="1:4">
      <c r="A30593" t="s">
        <v>557</v>
      </c>
      <c r="B30593" s="1" t="s">
        <v>1426</v>
      </c>
      <c r="C30593">
        <f>VLOOKUP(A30593,Sheet2!$A:$D,4,FALSE)</f>
        <v>2706</v>
      </c>
      <c r="D30593">
        <f>VLOOKUP(B30593,Sheet2!$A:$D,4,FALSE)</f>
        <v>3139</v>
      </c>
    </row>
    <row r="30594" spans="1:4">
      <c r="A30594" t="s">
        <v>557</v>
      </c>
      <c r="B30594" s="1" t="s">
        <v>3185</v>
      </c>
      <c r="C30594">
        <f>VLOOKUP(A30594,Sheet2!$A:$D,4,FALSE)</f>
        <v>2706</v>
      </c>
      <c r="D30594">
        <f>VLOOKUP(B30594,Sheet2!$A:$D,4,FALSE)</f>
        <v>3150</v>
      </c>
    </row>
    <row r="30595" spans="1:4">
      <c r="A30595" t="s">
        <v>557</v>
      </c>
      <c r="B30595" s="1" t="s">
        <v>1150</v>
      </c>
      <c r="C30595">
        <f>VLOOKUP(A30595,Sheet2!$A:$D,4,FALSE)</f>
        <v>2706</v>
      </c>
      <c r="D30595">
        <f>VLOOKUP(B30595,Sheet2!$A:$D,4,FALSE)</f>
        <v>3153</v>
      </c>
    </row>
    <row r="30596" spans="1:4">
      <c r="A30596" t="s">
        <v>557</v>
      </c>
      <c r="B30596" s="1" t="s">
        <v>379</v>
      </c>
      <c r="C30596">
        <f>VLOOKUP(A30596,Sheet2!$A:$D,4,FALSE)</f>
        <v>2706</v>
      </c>
      <c r="D30596">
        <f>VLOOKUP(B30596,Sheet2!$A:$D,4,FALSE)</f>
        <v>3157</v>
      </c>
    </row>
    <row r="30597" spans="1:4">
      <c r="A30597" t="s">
        <v>537</v>
      </c>
      <c r="B30597" s="1" t="s">
        <v>533</v>
      </c>
      <c r="C30597">
        <f>VLOOKUP(A30597,Sheet2!$A:$D,4,FALSE)</f>
        <v>2707</v>
      </c>
      <c r="D30597">
        <f>VLOOKUP(B30597,Sheet2!$A:$D,4,FALSE)</f>
        <v>74</v>
      </c>
    </row>
    <row r="30598" spans="1:4">
      <c r="A30598" t="s">
        <v>537</v>
      </c>
      <c r="B30598" s="1" t="s">
        <v>937</v>
      </c>
      <c r="C30598">
        <f>VLOOKUP(A30598,Sheet2!$A:$D,4,FALSE)</f>
        <v>2707</v>
      </c>
      <c r="D30598">
        <f>VLOOKUP(B30598,Sheet2!$A:$D,4,FALSE)</f>
        <v>535</v>
      </c>
    </row>
    <row r="30599" spans="1:4">
      <c r="A30599" t="s">
        <v>537</v>
      </c>
      <c r="B30599" s="1" t="s">
        <v>963</v>
      </c>
      <c r="C30599">
        <f>VLOOKUP(A30599,Sheet2!$A:$D,4,FALSE)</f>
        <v>2707</v>
      </c>
      <c r="D30599">
        <f>VLOOKUP(B30599,Sheet2!$A:$D,4,FALSE)</f>
        <v>991</v>
      </c>
    </row>
    <row r="30600" spans="1:4">
      <c r="A30600" t="s">
        <v>537</v>
      </c>
      <c r="B30600" s="1" t="s">
        <v>964</v>
      </c>
      <c r="C30600">
        <f>VLOOKUP(A30600,Sheet2!$A:$D,4,FALSE)</f>
        <v>2707</v>
      </c>
      <c r="D30600">
        <f>VLOOKUP(B30600,Sheet2!$A:$D,4,FALSE)</f>
        <v>992</v>
      </c>
    </row>
    <row r="30601" spans="1:4">
      <c r="A30601" t="s">
        <v>537</v>
      </c>
      <c r="B30601" s="1" t="s">
        <v>891</v>
      </c>
      <c r="C30601">
        <f>VLOOKUP(A30601,Sheet2!$A:$D,4,FALSE)</f>
        <v>2707</v>
      </c>
      <c r="D30601">
        <f>VLOOKUP(B30601,Sheet2!$A:$D,4,FALSE)</f>
        <v>163</v>
      </c>
    </row>
    <row r="30602" spans="1:4">
      <c r="A30602" t="s">
        <v>537</v>
      </c>
      <c r="B30602" s="1" t="s">
        <v>1244</v>
      </c>
      <c r="C30602">
        <f>VLOOKUP(A30602,Sheet2!$A:$D,4,FALSE)</f>
        <v>2707</v>
      </c>
      <c r="D30602">
        <f>VLOOKUP(B30602,Sheet2!$A:$D,4,FALSE)</f>
        <v>237</v>
      </c>
    </row>
    <row r="30603" spans="1:4">
      <c r="A30603" t="s">
        <v>537</v>
      </c>
      <c r="B30603" s="1" t="s">
        <v>928</v>
      </c>
      <c r="C30603">
        <f>VLOOKUP(A30603,Sheet2!$A:$D,4,FALSE)</f>
        <v>2707</v>
      </c>
      <c r="D30603">
        <f>VLOOKUP(B30603,Sheet2!$A:$D,4,FALSE)</f>
        <v>403</v>
      </c>
    </row>
    <row r="30604" spans="1:4">
      <c r="A30604" t="s">
        <v>537</v>
      </c>
      <c r="B30604" s="1" t="s">
        <v>934</v>
      </c>
      <c r="C30604">
        <f>VLOOKUP(A30604,Sheet2!$A:$D,4,FALSE)</f>
        <v>2707</v>
      </c>
      <c r="D30604">
        <f>VLOOKUP(B30604,Sheet2!$A:$D,4,FALSE)</f>
        <v>508</v>
      </c>
    </row>
    <row r="30605" spans="1:4">
      <c r="A30605" t="s">
        <v>537</v>
      </c>
      <c r="B30605" s="1" t="s">
        <v>941</v>
      </c>
      <c r="C30605">
        <f>VLOOKUP(A30605,Sheet2!$A:$D,4,FALSE)</f>
        <v>2707</v>
      </c>
      <c r="D30605">
        <f>VLOOKUP(B30605,Sheet2!$A:$D,4,FALSE)</f>
        <v>616</v>
      </c>
    </row>
    <row r="30606" spans="1:4">
      <c r="A30606" t="s">
        <v>537</v>
      </c>
      <c r="B30606" s="1" t="s">
        <v>947</v>
      </c>
      <c r="C30606">
        <f>VLOOKUP(A30606,Sheet2!$A:$D,4,FALSE)</f>
        <v>2707</v>
      </c>
      <c r="D30606">
        <f>VLOOKUP(B30606,Sheet2!$A:$D,4,FALSE)</f>
        <v>715</v>
      </c>
    </row>
    <row r="30607" spans="1:4">
      <c r="A30607" t="s">
        <v>537</v>
      </c>
      <c r="B30607" s="1" t="s">
        <v>2016</v>
      </c>
      <c r="C30607">
        <f>VLOOKUP(A30607,Sheet2!$A:$D,4,FALSE)</f>
        <v>2707</v>
      </c>
      <c r="D30607">
        <f>VLOOKUP(B30607,Sheet2!$A:$D,4,FALSE)</f>
        <v>805</v>
      </c>
    </row>
    <row r="30608" spans="1:4">
      <c r="A30608" t="s">
        <v>537</v>
      </c>
      <c r="B30608" s="1" t="s">
        <v>2412</v>
      </c>
      <c r="C30608">
        <f>VLOOKUP(A30608,Sheet2!$A:$D,4,FALSE)</f>
        <v>2707</v>
      </c>
      <c r="D30608">
        <f>VLOOKUP(B30608,Sheet2!$A:$D,4,FALSE)</f>
        <v>1986</v>
      </c>
    </row>
    <row r="30609" spans="1:4">
      <c r="A30609" t="s">
        <v>537</v>
      </c>
      <c r="B30609" s="1" t="s">
        <v>951</v>
      </c>
      <c r="C30609">
        <f>VLOOKUP(A30609,Sheet2!$A:$D,4,FALSE)</f>
        <v>2707</v>
      </c>
      <c r="D30609">
        <f>VLOOKUP(B30609,Sheet2!$A:$D,4,FALSE)</f>
        <v>838</v>
      </c>
    </row>
    <row r="30610" spans="1:4">
      <c r="A30610" t="s">
        <v>537</v>
      </c>
      <c r="B30610" s="1" t="s">
        <v>956</v>
      </c>
      <c r="C30610">
        <f>VLOOKUP(A30610,Sheet2!$A:$D,4,FALSE)</f>
        <v>2707</v>
      </c>
      <c r="D30610">
        <f>VLOOKUP(B30610,Sheet2!$A:$D,4,FALSE)</f>
        <v>877</v>
      </c>
    </row>
    <row r="30611" spans="1:4">
      <c r="A30611" t="s">
        <v>537</v>
      </c>
      <c r="B30611" s="1" t="s">
        <v>960</v>
      </c>
      <c r="C30611">
        <f>VLOOKUP(A30611,Sheet2!$A:$D,4,FALSE)</f>
        <v>2707</v>
      </c>
      <c r="D30611">
        <f>VLOOKUP(B30611,Sheet2!$A:$D,4,FALSE)</f>
        <v>984</v>
      </c>
    </row>
    <row r="30612" spans="1:4">
      <c r="A30612" t="s">
        <v>537</v>
      </c>
      <c r="B30612" s="1" t="s">
        <v>968</v>
      </c>
      <c r="C30612">
        <f>VLOOKUP(A30612,Sheet2!$A:$D,4,FALSE)</f>
        <v>2707</v>
      </c>
      <c r="D30612">
        <f>VLOOKUP(B30612,Sheet2!$A:$D,4,FALSE)</f>
        <v>1060</v>
      </c>
    </row>
    <row r="30613" spans="1:4">
      <c r="A30613" t="s">
        <v>537</v>
      </c>
      <c r="B30613" s="1" t="s">
        <v>1969</v>
      </c>
      <c r="C30613">
        <f>VLOOKUP(A30613,Sheet2!$A:$D,4,FALSE)</f>
        <v>2707</v>
      </c>
      <c r="D30613">
        <f>VLOOKUP(B30613,Sheet2!$A:$D,4,FALSE)</f>
        <v>1132</v>
      </c>
    </row>
    <row r="30614" spans="1:4">
      <c r="A30614" t="s">
        <v>537</v>
      </c>
      <c r="B30614" s="1" t="s">
        <v>978</v>
      </c>
      <c r="C30614">
        <f>VLOOKUP(A30614,Sheet2!$A:$D,4,FALSE)</f>
        <v>2707</v>
      </c>
      <c r="D30614">
        <f>VLOOKUP(B30614,Sheet2!$A:$D,4,FALSE)</f>
        <v>1399</v>
      </c>
    </row>
    <row r="30615" spans="1:4">
      <c r="A30615" t="s">
        <v>537</v>
      </c>
      <c r="B30615" s="1" t="s">
        <v>2874</v>
      </c>
      <c r="C30615">
        <f>VLOOKUP(A30615,Sheet2!$A:$D,4,FALSE)</f>
        <v>2707</v>
      </c>
      <c r="D30615">
        <f>VLOOKUP(B30615,Sheet2!$A:$D,4,FALSE)</f>
        <v>2418</v>
      </c>
    </row>
    <row r="30616" spans="1:4">
      <c r="A30616" t="s">
        <v>537</v>
      </c>
      <c r="B30616" s="1" t="s">
        <v>982</v>
      </c>
      <c r="C30616">
        <f>VLOOKUP(A30616,Sheet2!$A:$D,4,FALSE)</f>
        <v>2707</v>
      </c>
      <c r="D30616">
        <f>VLOOKUP(B30616,Sheet2!$A:$D,4,FALSE)</f>
        <v>1561</v>
      </c>
    </row>
    <row r="30617" spans="1:4">
      <c r="A30617" t="s">
        <v>537</v>
      </c>
      <c r="B30617" s="1" t="s">
        <v>995</v>
      </c>
      <c r="C30617">
        <f>VLOOKUP(A30617,Sheet2!$A:$D,4,FALSE)</f>
        <v>2707</v>
      </c>
      <c r="D30617">
        <f>VLOOKUP(B30617,Sheet2!$A:$D,4,FALSE)</f>
        <v>1835</v>
      </c>
    </row>
    <row r="30618" spans="1:4">
      <c r="A30618" t="s">
        <v>537</v>
      </c>
      <c r="B30618" s="1" t="s">
        <v>2289</v>
      </c>
      <c r="C30618">
        <f>VLOOKUP(A30618,Sheet2!$A:$D,4,FALSE)</f>
        <v>2707</v>
      </c>
      <c r="D30618">
        <f>VLOOKUP(B30618,Sheet2!$A:$D,4,FALSE)</f>
        <v>1977</v>
      </c>
    </row>
    <row r="30619" spans="1:4">
      <c r="A30619" t="s">
        <v>537</v>
      </c>
      <c r="B30619" s="1" t="s">
        <v>1007</v>
      </c>
      <c r="C30619">
        <f>VLOOKUP(A30619,Sheet2!$A:$D,4,FALSE)</f>
        <v>2707</v>
      </c>
      <c r="D30619">
        <f>VLOOKUP(B30619,Sheet2!$A:$D,4,FALSE)</f>
        <v>2168</v>
      </c>
    </row>
    <row r="30620" spans="1:4">
      <c r="A30620" t="s">
        <v>537</v>
      </c>
      <c r="B30620" s="1" t="s">
        <v>1032</v>
      </c>
      <c r="C30620">
        <f>VLOOKUP(A30620,Sheet2!$A:$D,4,FALSE)</f>
        <v>2707</v>
      </c>
      <c r="D30620">
        <f>VLOOKUP(B30620,Sheet2!$A:$D,4,FALSE)</f>
        <v>2691</v>
      </c>
    </row>
    <row r="30621" spans="1:4">
      <c r="A30621" t="s">
        <v>537</v>
      </c>
      <c r="B30621" s="1" t="s">
        <v>1656</v>
      </c>
      <c r="C30621">
        <f>VLOOKUP(A30621,Sheet2!$A:$D,4,FALSE)</f>
        <v>2707</v>
      </c>
      <c r="D30621">
        <f>VLOOKUP(B30621,Sheet2!$A:$D,4,FALSE)</f>
        <v>2208</v>
      </c>
    </row>
    <row r="30622" spans="1:4">
      <c r="A30622" t="s">
        <v>537</v>
      </c>
      <c r="B30622" s="1" t="s">
        <v>1015</v>
      </c>
      <c r="C30622">
        <f>VLOOKUP(A30622,Sheet2!$A:$D,4,FALSE)</f>
        <v>2707</v>
      </c>
      <c r="D30622">
        <f>VLOOKUP(B30622,Sheet2!$A:$D,4,FALSE)</f>
        <v>2412</v>
      </c>
    </row>
    <row r="30623" spans="1:4">
      <c r="A30623" t="s">
        <v>537</v>
      </c>
      <c r="B30623" s="1" t="s">
        <v>1030</v>
      </c>
      <c r="C30623">
        <f>VLOOKUP(A30623,Sheet2!$A:$D,4,FALSE)</f>
        <v>2707</v>
      </c>
      <c r="D30623">
        <f>VLOOKUP(B30623,Sheet2!$A:$D,4,FALSE)</f>
        <v>2646</v>
      </c>
    </row>
    <row r="30624" spans="1:4">
      <c r="A30624" t="s">
        <v>537</v>
      </c>
      <c r="B30624" s="1" t="s">
        <v>1031</v>
      </c>
      <c r="C30624">
        <f>VLOOKUP(A30624,Sheet2!$A:$D,4,FALSE)</f>
        <v>2707</v>
      </c>
      <c r="D30624">
        <f>VLOOKUP(B30624,Sheet2!$A:$D,4,FALSE)</f>
        <v>2679</v>
      </c>
    </row>
    <row r="30625" spans="1:4">
      <c r="A30625" t="s">
        <v>537</v>
      </c>
      <c r="B30625" s="1" t="s">
        <v>1035</v>
      </c>
      <c r="C30625">
        <f>VLOOKUP(A30625,Sheet2!$A:$D,4,FALSE)</f>
        <v>2707</v>
      </c>
      <c r="D30625">
        <f>VLOOKUP(B30625,Sheet2!$A:$D,4,FALSE)</f>
        <v>2750</v>
      </c>
    </row>
    <row r="30626" spans="1:4">
      <c r="A30626" t="s">
        <v>537</v>
      </c>
      <c r="B30626" s="1" t="s">
        <v>2033</v>
      </c>
      <c r="C30626">
        <f>VLOOKUP(A30626,Sheet2!$A:$D,4,FALSE)</f>
        <v>2707</v>
      </c>
      <c r="D30626">
        <f>VLOOKUP(B30626,Sheet2!$A:$D,4,FALSE)</f>
        <v>2873</v>
      </c>
    </row>
    <row r="30627" spans="1:4">
      <c r="A30627" t="s">
        <v>537</v>
      </c>
      <c r="B30627" s="1" t="s">
        <v>3047</v>
      </c>
      <c r="C30627">
        <f>VLOOKUP(A30627,Sheet2!$A:$D,4,FALSE)</f>
        <v>2707</v>
      </c>
      <c r="D30627">
        <f>VLOOKUP(B30627,Sheet2!$A:$D,4,FALSE)</f>
        <v>3168</v>
      </c>
    </row>
    <row r="30628" spans="1:4">
      <c r="A30628" t="s">
        <v>1034</v>
      </c>
      <c r="B30628" s="1" t="s">
        <v>358</v>
      </c>
      <c r="C30628">
        <f>VLOOKUP(A30628,Sheet2!$A:$D,4,FALSE)</f>
        <v>2708</v>
      </c>
      <c r="D30628">
        <f>VLOOKUP(B30628,Sheet2!$A:$D,4,FALSE)</f>
        <v>177</v>
      </c>
    </row>
    <row r="30629" spans="1:4">
      <c r="A30629" t="s">
        <v>1034</v>
      </c>
      <c r="B30629" s="3" t="s">
        <v>359</v>
      </c>
      <c r="C30629">
        <f>VLOOKUP(A30629,Sheet2!$A:$D,4,FALSE)</f>
        <v>2708</v>
      </c>
      <c r="D30629">
        <f>VLOOKUP(B30629,Sheet2!$A:$D,4,FALSE)</f>
        <v>380</v>
      </c>
    </row>
    <row r="30630" spans="1:4">
      <c r="A30630" t="s">
        <v>1034</v>
      </c>
      <c r="B30630" s="1" t="s">
        <v>815</v>
      </c>
      <c r="C30630">
        <f>VLOOKUP(A30630,Sheet2!$A:$D,4,FALSE)</f>
        <v>2708</v>
      </c>
      <c r="D30630">
        <f>VLOOKUP(B30630,Sheet2!$A:$D,4,FALSE)</f>
        <v>529</v>
      </c>
    </row>
    <row r="30631" spans="1:4">
      <c r="A30631" t="s">
        <v>1034</v>
      </c>
      <c r="B30631" s="1" t="s">
        <v>360</v>
      </c>
      <c r="C30631">
        <f>VLOOKUP(A30631,Sheet2!$A:$D,4,FALSE)</f>
        <v>2708</v>
      </c>
      <c r="D30631">
        <f>VLOOKUP(B30631,Sheet2!$A:$D,4,FALSE)</f>
        <v>534</v>
      </c>
    </row>
    <row r="30632" spans="1:4">
      <c r="A30632" t="s">
        <v>1034</v>
      </c>
      <c r="B30632" s="1" t="s">
        <v>111</v>
      </c>
      <c r="C30632">
        <f>VLOOKUP(A30632,Sheet2!$A:$D,4,FALSE)</f>
        <v>2708</v>
      </c>
      <c r="D30632">
        <f>VLOOKUP(B30632,Sheet2!$A:$D,4,FALSE)</f>
        <v>551</v>
      </c>
    </row>
    <row r="30633" spans="1:4">
      <c r="A30633" t="s">
        <v>1034</v>
      </c>
      <c r="B30633" s="1" t="s">
        <v>816</v>
      </c>
      <c r="C30633">
        <f>VLOOKUP(A30633,Sheet2!$A:$D,4,FALSE)</f>
        <v>2708</v>
      </c>
      <c r="D30633">
        <f>VLOOKUP(B30633,Sheet2!$A:$D,4,FALSE)</f>
        <v>741</v>
      </c>
    </row>
    <row r="30634" spans="1:4">
      <c r="A30634" t="s">
        <v>1034</v>
      </c>
      <c r="B30634" s="1" t="s">
        <v>315</v>
      </c>
      <c r="C30634">
        <f>VLOOKUP(A30634,Sheet2!$A:$D,4,FALSE)</f>
        <v>2708</v>
      </c>
      <c r="D30634">
        <f>VLOOKUP(B30634,Sheet2!$A:$D,4,FALSE)</f>
        <v>866</v>
      </c>
    </row>
    <row r="30635" spans="1:4">
      <c r="A30635" t="s">
        <v>1034</v>
      </c>
      <c r="B30635" s="1" t="s">
        <v>817</v>
      </c>
      <c r="C30635">
        <f>VLOOKUP(A30635,Sheet2!$A:$D,4,FALSE)</f>
        <v>2708</v>
      </c>
      <c r="D30635">
        <f>VLOOKUP(B30635,Sheet2!$A:$D,4,FALSE)</f>
        <v>1019</v>
      </c>
    </row>
    <row r="30636" spans="1:4">
      <c r="A30636" t="s">
        <v>1034</v>
      </c>
      <c r="B30636" s="1" t="s">
        <v>663</v>
      </c>
      <c r="C30636">
        <f>VLOOKUP(A30636,Sheet2!$A:$D,4,FALSE)</f>
        <v>2708</v>
      </c>
      <c r="D30636">
        <f>VLOOKUP(B30636,Sheet2!$A:$D,4,FALSE)</f>
        <v>1799</v>
      </c>
    </row>
    <row r="30637" spans="1:4">
      <c r="A30637" t="s">
        <v>1034</v>
      </c>
      <c r="B30637" s="1" t="s">
        <v>150</v>
      </c>
      <c r="C30637">
        <f>VLOOKUP(A30637,Sheet2!$A:$D,4,FALSE)</f>
        <v>2708</v>
      </c>
      <c r="D30637">
        <f>VLOOKUP(B30637,Sheet2!$A:$D,4,FALSE)</f>
        <v>1975</v>
      </c>
    </row>
    <row r="30638" spans="1:4">
      <c r="A30638" t="s">
        <v>1034</v>
      </c>
      <c r="B30638" s="1" t="s">
        <v>316</v>
      </c>
      <c r="C30638">
        <f>VLOOKUP(A30638,Sheet2!$A:$D,4,FALSE)</f>
        <v>2708</v>
      </c>
      <c r="D30638">
        <f>VLOOKUP(B30638,Sheet2!$A:$D,4,FALSE)</f>
        <v>1976</v>
      </c>
    </row>
    <row r="30639" spans="1:4">
      <c r="A30639" t="s">
        <v>1034</v>
      </c>
      <c r="B30639" s="1" t="s">
        <v>363</v>
      </c>
      <c r="C30639">
        <f>VLOOKUP(A30639,Sheet2!$A:$D,4,FALSE)</f>
        <v>2708</v>
      </c>
      <c r="D30639">
        <f>VLOOKUP(B30639,Sheet2!$A:$D,4,FALSE)</f>
        <v>2185</v>
      </c>
    </row>
    <row r="30640" spans="1:4">
      <c r="A30640" t="s">
        <v>1034</v>
      </c>
      <c r="B30640" s="1" t="s">
        <v>673</v>
      </c>
      <c r="C30640">
        <f>VLOOKUP(A30640,Sheet2!$A:$D,4,FALSE)</f>
        <v>2708</v>
      </c>
      <c r="D30640">
        <f>VLOOKUP(B30640,Sheet2!$A:$D,4,FALSE)</f>
        <v>2186</v>
      </c>
    </row>
    <row r="30641" spans="1:4">
      <c r="A30641" t="s">
        <v>1034</v>
      </c>
      <c r="B30641" s="1" t="s">
        <v>821</v>
      </c>
      <c r="C30641">
        <f>VLOOKUP(A30641,Sheet2!$A:$D,4,FALSE)</f>
        <v>2708</v>
      </c>
      <c r="D30641">
        <f>VLOOKUP(B30641,Sheet2!$A:$D,4,FALSE)</f>
        <v>2498</v>
      </c>
    </row>
    <row r="30642" spans="1:4">
      <c r="A30642" t="s">
        <v>1034</v>
      </c>
      <c r="B30642" s="1" t="s">
        <v>3157</v>
      </c>
      <c r="C30642">
        <f>VLOOKUP(A30642,Sheet2!$A:$D,4,FALSE)</f>
        <v>2708</v>
      </c>
      <c r="D30642">
        <f>VLOOKUP(B30642,Sheet2!$A:$D,4,FALSE)</f>
        <v>2686</v>
      </c>
    </row>
    <row r="30643" spans="1:4">
      <c r="A30643" t="s">
        <v>1034</v>
      </c>
      <c r="B30643" s="1" t="s">
        <v>2999</v>
      </c>
      <c r="C30643">
        <f>VLOOKUP(A30643,Sheet2!$A:$D,4,FALSE)</f>
        <v>2708</v>
      </c>
      <c r="D30643">
        <f>VLOOKUP(B30643,Sheet2!$A:$D,4,FALSE)</f>
        <v>2698</v>
      </c>
    </row>
    <row r="30644" spans="1:4">
      <c r="A30644" t="s">
        <v>1034</v>
      </c>
      <c r="B30644" s="1" t="s">
        <v>824</v>
      </c>
      <c r="C30644">
        <f>VLOOKUP(A30644,Sheet2!$A:$D,4,FALSE)</f>
        <v>2708</v>
      </c>
      <c r="D30644">
        <f>VLOOKUP(B30644,Sheet2!$A:$D,4,FALSE)</f>
        <v>2837</v>
      </c>
    </row>
    <row r="30645" spans="1:4">
      <c r="A30645" t="s">
        <v>1034</v>
      </c>
      <c r="B30645" s="1" t="s">
        <v>1964</v>
      </c>
      <c r="C30645">
        <f>VLOOKUP(A30645,Sheet2!$A:$D,4,FALSE)</f>
        <v>2708</v>
      </c>
      <c r="D30645">
        <f>VLOOKUP(B30645,Sheet2!$A:$D,4,FALSE)</f>
        <v>2887</v>
      </c>
    </row>
    <row r="30646" spans="1:4">
      <c r="A30646" t="s">
        <v>1034</v>
      </c>
      <c r="B30646" s="1" t="s">
        <v>168</v>
      </c>
      <c r="C30646">
        <f>VLOOKUP(A30646,Sheet2!$A:$D,4,FALSE)</f>
        <v>2708</v>
      </c>
      <c r="D30646">
        <f>VLOOKUP(B30646,Sheet2!$A:$D,4,FALSE)</f>
        <v>3066</v>
      </c>
    </row>
    <row r="30647" spans="1:4">
      <c r="A30647" t="s">
        <v>808</v>
      </c>
      <c r="B30647" s="1" t="s">
        <v>783</v>
      </c>
      <c r="C30647">
        <f>VLOOKUP(A30647,Sheet2!$A:$D,4,FALSE)</f>
        <v>2709</v>
      </c>
      <c r="D30647">
        <f>VLOOKUP(B30647,Sheet2!$A:$D,4,FALSE)</f>
        <v>125</v>
      </c>
    </row>
    <row r="30648" spans="1:4">
      <c r="A30648" t="s">
        <v>808</v>
      </c>
      <c r="B30648" s="1" t="s">
        <v>799</v>
      </c>
      <c r="C30648">
        <f>VLOOKUP(A30648,Sheet2!$A:$D,4,FALSE)</f>
        <v>2709</v>
      </c>
      <c r="D30648">
        <f>VLOOKUP(B30648,Sheet2!$A:$D,4,FALSE)</f>
        <v>129</v>
      </c>
    </row>
    <row r="30649" spans="1:4">
      <c r="A30649" t="s">
        <v>808</v>
      </c>
      <c r="B30649" s="1" t="s">
        <v>800</v>
      </c>
      <c r="C30649">
        <f>VLOOKUP(A30649,Sheet2!$A:$D,4,FALSE)</f>
        <v>2709</v>
      </c>
      <c r="D30649">
        <f>VLOOKUP(B30649,Sheet2!$A:$D,4,FALSE)</f>
        <v>771</v>
      </c>
    </row>
    <row r="30650" spans="1:4">
      <c r="A30650" t="s">
        <v>808</v>
      </c>
      <c r="B30650" s="1" t="s">
        <v>128</v>
      </c>
      <c r="C30650">
        <f>VLOOKUP(A30650,Sheet2!$A:$D,4,FALSE)</f>
        <v>2709</v>
      </c>
      <c r="D30650">
        <f>VLOOKUP(B30650,Sheet2!$A:$D,4,FALSE)</f>
        <v>1244</v>
      </c>
    </row>
    <row r="30651" spans="1:4">
      <c r="A30651" t="s">
        <v>808</v>
      </c>
      <c r="B30651" s="1" t="s">
        <v>138</v>
      </c>
      <c r="C30651">
        <f>VLOOKUP(A30651,Sheet2!$A:$D,4,FALSE)</f>
        <v>2709</v>
      </c>
      <c r="D30651">
        <f>VLOOKUP(B30651,Sheet2!$A:$D,4,FALSE)</f>
        <v>1665</v>
      </c>
    </row>
    <row r="30652" spans="1:4">
      <c r="A30652" t="s">
        <v>808</v>
      </c>
      <c r="B30652" s="1" t="s">
        <v>287</v>
      </c>
      <c r="C30652">
        <f>VLOOKUP(A30652,Sheet2!$A:$D,4,FALSE)</f>
        <v>2709</v>
      </c>
      <c r="D30652">
        <f>VLOOKUP(B30652,Sheet2!$A:$D,4,FALSE)</f>
        <v>1736</v>
      </c>
    </row>
    <row r="30653" spans="1:4">
      <c r="A30653" t="s">
        <v>808</v>
      </c>
      <c r="B30653" s="1" t="s">
        <v>803</v>
      </c>
      <c r="C30653">
        <f>VLOOKUP(A30653,Sheet2!$A:$D,4,FALSE)</f>
        <v>2709</v>
      </c>
      <c r="D30653">
        <f>VLOOKUP(B30653,Sheet2!$A:$D,4,FALSE)</f>
        <v>1865</v>
      </c>
    </row>
    <row r="30654" spans="1:4">
      <c r="A30654" t="s">
        <v>808</v>
      </c>
      <c r="B30654" s="1" t="s">
        <v>804</v>
      </c>
      <c r="C30654">
        <f>VLOOKUP(A30654,Sheet2!$A:$D,4,FALSE)</f>
        <v>2709</v>
      </c>
      <c r="D30654">
        <f>VLOOKUP(B30654,Sheet2!$A:$D,4,FALSE)</f>
        <v>2019</v>
      </c>
    </row>
    <row r="30655" spans="1:4">
      <c r="A30655" t="s">
        <v>808</v>
      </c>
      <c r="B30655" s="1" t="s">
        <v>50</v>
      </c>
      <c r="C30655">
        <f>VLOOKUP(A30655,Sheet2!$A:$D,4,FALSE)</f>
        <v>2709</v>
      </c>
      <c r="D30655">
        <f>VLOOKUP(B30655,Sheet2!$A:$D,4,FALSE)</f>
        <v>2139</v>
      </c>
    </row>
    <row r="30656" spans="1:4">
      <c r="A30656" t="s">
        <v>808</v>
      </c>
      <c r="B30656" s="1" t="s">
        <v>805</v>
      </c>
      <c r="C30656">
        <f>VLOOKUP(A30656,Sheet2!$A:$D,4,FALSE)</f>
        <v>2709</v>
      </c>
      <c r="D30656">
        <f>VLOOKUP(B30656,Sheet2!$A:$D,4,FALSE)</f>
        <v>2207</v>
      </c>
    </row>
    <row r="30657" spans="1:4">
      <c r="A30657" t="s">
        <v>808</v>
      </c>
      <c r="B30657" s="1" t="s">
        <v>806</v>
      </c>
      <c r="C30657">
        <f>VLOOKUP(A30657,Sheet2!$A:$D,4,FALSE)</f>
        <v>2709</v>
      </c>
      <c r="D30657">
        <f>VLOOKUP(B30657,Sheet2!$A:$D,4,FALSE)</f>
        <v>2464</v>
      </c>
    </row>
    <row r="30658" spans="1:4">
      <c r="A30658" t="s">
        <v>808</v>
      </c>
      <c r="B30658" s="1" t="s">
        <v>785</v>
      </c>
      <c r="C30658">
        <f>VLOOKUP(A30658,Sheet2!$A:$D,4,FALSE)</f>
        <v>2709</v>
      </c>
      <c r="D30658">
        <f>VLOOKUP(B30658,Sheet2!$A:$D,4,FALSE)</f>
        <v>2865</v>
      </c>
    </row>
    <row r="30659" spans="1:4">
      <c r="A30659" t="s">
        <v>3116</v>
      </c>
      <c r="B30659" s="1" t="s">
        <v>805</v>
      </c>
      <c r="C30659">
        <f>VLOOKUP(A30659,Sheet2!$A:$D,4,FALSE)</f>
        <v>2710</v>
      </c>
      <c r="D30659">
        <f>VLOOKUP(B30659,Sheet2!$A:$D,4,FALSE)</f>
        <v>2207</v>
      </c>
    </row>
    <row r="30660" spans="1:4">
      <c r="A30660" t="s">
        <v>2551</v>
      </c>
      <c r="B30660" s="1" t="s">
        <v>1653</v>
      </c>
      <c r="C30660">
        <f>VLOOKUP(A30660,Sheet2!$A:$D,4,FALSE)</f>
        <v>2711</v>
      </c>
      <c r="D30660">
        <f>VLOOKUP(B30660,Sheet2!$A:$D,4,FALSE)</f>
        <v>1038</v>
      </c>
    </row>
    <row r="30661" spans="1:4">
      <c r="A30661" t="s">
        <v>2551</v>
      </c>
      <c r="B30661" s="1" t="s">
        <v>471</v>
      </c>
      <c r="C30661">
        <f>VLOOKUP(A30661,Sheet2!$A:$D,4,FALSE)</f>
        <v>2711</v>
      </c>
      <c r="D30661">
        <f>VLOOKUP(B30661,Sheet2!$A:$D,4,FALSE)</f>
        <v>1854</v>
      </c>
    </row>
    <row r="30662" spans="1:4">
      <c r="A30662" t="s">
        <v>2551</v>
      </c>
      <c r="B30662" s="1" t="s">
        <v>2219</v>
      </c>
      <c r="C30662">
        <f>VLOOKUP(A30662,Sheet2!$A:$D,4,FALSE)</f>
        <v>2711</v>
      </c>
      <c r="D30662">
        <f>VLOOKUP(B30662,Sheet2!$A:$D,4,FALSE)</f>
        <v>2701</v>
      </c>
    </row>
    <row r="30663" spans="1:4">
      <c r="A30663" t="s">
        <v>2032</v>
      </c>
      <c r="B30663" s="1" t="s">
        <v>111</v>
      </c>
      <c r="C30663">
        <f>VLOOKUP(A30663,Sheet2!$A:$D,4,FALSE)</f>
        <v>2712</v>
      </c>
      <c r="D30663">
        <f>VLOOKUP(B30663,Sheet2!$A:$D,4,FALSE)</f>
        <v>551</v>
      </c>
    </row>
    <row r="30664" spans="1:4">
      <c r="A30664" t="s">
        <v>2032</v>
      </c>
      <c r="B30664" s="1" t="s">
        <v>362</v>
      </c>
      <c r="C30664">
        <f>VLOOKUP(A30664,Sheet2!$A:$D,4,FALSE)</f>
        <v>2712</v>
      </c>
      <c r="D30664">
        <f>VLOOKUP(B30664,Sheet2!$A:$D,4,FALSE)</f>
        <v>716</v>
      </c>
    </row>
    <row r="30665" spans="1:4">
      <c r="A30665" t="s">
        <v>2032</v>
      </c>
      <c r="B30665" s="1" t="s">
        <v>363</v>
      </c>
      <c r="C30665">
        <f>VLOOKUP(A30665,Sheet2!$A:$D,4,FALSE)</f>
        <v>2712</v>
      </c>
      <c r="D30665">
        <f>VLOOKUP(B30665,Sheet2!$A:$D,4,FALSE)</f>
        <v>2185</v>
      </c>
    </row>
    <row r="30666" spans="1:4">
      <c r="A30666" t="s">
        <v>2032</v>
      </c>
      <c r="B30666" s="1" t="s">
        <v>168</v>
      </c>
      <c r="C30666">
        <f>VLOOKUP(A30666,Sheet2!$A:$D,4,FALSE)</f>
        <v>2712</v>
      </c>
      <c r="D30666">
        <f>VLOOKUP(B30666,Sheet2!$A:$D,4,FALSE)</f>
        <v>3066</v>
      </c>
    </row>
    <row r="30667" spans="1:4">
      <c r="A30667" t="s">
        <v>2003</v>
      </c>
      <c r="B30667" s="1" t="s">
        <v>2001</v>
      </c>
      <c r="C30667">
        <f>VLOOKUP(A30667,Sheet2!$A:$D,4,FALSE)</f>
        <v>2713</v>
      </c>
      <c r="D30667">
        <f>VLOOKUP(B30667,Sheet2!$A:$D,4,FALSE)</f>
        <v>546</v>
      </c>
    </row>
    <row r="30668" spans="1:4">
      <c r="A30668" t="s">
        <v>2003</v>
      </c>
      <c r="B30668" s="1" t="s">
        <v>2858</v>
      </c>
      <c r="C30668">
        <f>VLOOKUP(A30668,Sheet2!$A:$D,4,FALSE)</f>
        <v>2713</v>
      </c>
      <c r="D30668">
        <f>VLOOKUP(B30668,Sheet2!$A:$D,4,FALSE)</f>
        <v>1492</v>
      </c>
    </row>
    <row r="30669" spans="1:4">
      <c r="A30669" t="s">
        <v>2003</v>
      </c>
      <c r="B30669" s="1" t="s">
        <v>2488</v>
      </c>
      <c r="C30669">
        <f>VLOOKUP(A30669,Sheet2!$A:$D,4,FALSE)</f>
        <v>2713</v>
      </c>
      <c r="D30669">
        <f>VLOOKUP(B30669,Sheet2!$A:$D,4,FALSE)</f>
        <v>1626</v>
      </c>
    </row>
    <row r="30670" spans="1:4">
      <c r="A30670" t="s">
        <v>16</v>
      </c>
      <c r="B30670" s="1" t="s">
        <v>4</v>
      </c>
      <c r="C30670">
        <f>VLOOKUP(A30670,Sheet2!$A:$D,4,FALSE)</f>
        <v>2714</v>
      </c>
      <c r="D30670">
        <f>VLOOKUP(B30670,Sheet2!$A:$D,4,FALSE)</f>
        <v>0</v>
      </c>
    </row>
    <row r="30671" spans="1:4">
      <c r="A30671" t="s">
        <v>16</v>
      </c>
      <c r="B30671" s="1" t="s">
        <v>34</v>
      </c>
      <c r="C30671">
        <f>VLOOKUP(A30671,Sheet2!$A:$D,4,FALSE)</f>
        <v>2714</v>
      </c>
      <c r="D30671">
        <f>VLOOKUP(B30671,Sheet2!$A:$D,4,FALSE)</f>
        <v>6</v>
      </c>
    </row>
    <row r="30672" spans="1:4">
      <c r="A30672" t="s">
        <v>16</v>
      </c>
      <c r="B30672" s="1" t="s">
        <v>6</v>
      </c>
      <c r="C30672">
        <f>VLOOKUP(A30672,Sheet2!$A:$D,4,FALSE)</f>
        <v>2714</v>
      </c>
      <c r="D30672">
        <f>VLOOKUP(B30672,Sheet2!$A:$D,4,FALSE)</f>
        <v>68</v>
      </c>
    </row>
    <row r="30673" spans="1:4">
      <c r="A30673" t="s">
        <v>16</v>
      </c>
      <c r="B30673" s="1" t="s">
        <v>7</v>
      </c>
      <c r="C30673">
        <f>VLOOKUP(A30673,Sheet2!$A:$D,4,FALSE)</f>
        <v>2714</v>
      </c>
      <c r="D30673">
        <f>VLOOKUP(B30673,Sheet2!$A:$D,4,FALSE)</f>
        <v>101</v>
      </c>
    </row>
    <row r="30674" spans="1:4">
      <c r="A30674" t="s">
        <v>16</v>
      </c>
      <c r="B30674" s="1" t="s">
        <v>8</v>
      </c>
      <c r="C30674">
        <f>VLOOKUP(A30674,Sheet2!$A:$D,4,FALSE)</f>
        <v>2714</v>
      </c>
      <c r="D30674">
        <f>VLOOKUP(B30674,Sheet2!$A:$D,4,FALSE)</f>
        <v>246</v>
      </c>
    </row>
    <row r="30675" spans="1:4">
      <c r="A30675" t="s">
        <v>16</v>
      </c>
      <c r="B30675" s="1" t="s">
        <v>36</v>
      </c>
      <c r="C30675">
        <f>VLOOKUP(A30675,Sheet2!$A:$D,4,FALSE)</f>
        <v>2714</v>
      </c>
      <c r="D30675">
        <f>VLOOKUP(B30675,Sheet2!$A:$D,4,FALSE)</f>
        <v>316</v>
      </c>
    </row>
    <row r="30676" spans="1:4">
      <c r="A30676" t="s">
        <v>16</v>
      </c>
      <c r="B30676" s="1" t="s">
        <v>108</v>
      </c>
      <c r="C30676">
        <f>VLOOKUP(A30676,Sheet2!$A:$D,4,FALSE)</f>
        <v>2714</v>
      </c>
      <c r="D30676">
        <f>VLOOKUP(B30676,Sheet2!$A:$D,4,FALSE)</f>
        <v>319</v>
      </c>
    </row>
    <row r="30677" spans="1:4">
      <c r="A30677" t="s">
        <v>16</v>
      </c>
      <c r="B30677" s="1" t="s">
        <v>9</v>
      </c>
      <c r="C30677">
        <f>VLOOKUP(A30677,Sheet2!$A:$D,4,FALSE)</f>
        <v>2714</v>
      </c>
      <c r="D30677">
        <f>VLOOKUP(B30677,Sheet2!$A:$D,4,FALSE)</f>
        <v>338</v>
      </c>
    </row>
    <row r="30678" spans="1:4">
      <c r="A30678" t="s">
        <v>16</v>
      </c>
      <c r="B30678" s="1" t="s">
        <v>10</v>
      </c>
      <c r="C30678">
        <f>VLOOKUP(A30678,Sheet2!$A:$D,4,FALSE)</f>
        <v>2714</v>
      </c>
      <c r="D30678">
        <f>VLOOKUP(B30678,Sheet2!$A:$D,4,FALSE)</f>
        <v>630</v>
      </c>
    </row>
    <row r="30679" spans="1:4">
      <c r="A30679" t="s">
        <v>16</v>
      </c>
      <c r="B30679" s="1" t="s">
        <v>488</v>
      </c>
      <c r="C30679">
        <f>VLOOKUP(A30679,Sheet2!$A:$D,4,FALSE)</f>
        <v>2714</v>
      </c>
      <c r="D30679">
        <f>VLOOKUP(B30679,Sheet2!$A:$D,4,FALSE)</f>
        <v>780</v>
      </c>
    </row>
    <row r="30680" spans="1:4">
      <c r="A30680" t="s">
        <v>16</v>
      </c>
      <c r="B30680" s="1" t="s">
        <v>1516</v>
      </c>
      <c r="C30680">
        <f>VLOOKUP(A30680,Sheet2!$A:$D,4,FALSE)</f>
        <v>2714</v>
      </c>
      <c r="D30680">
        <f>VLOOKUP(B30680,Sheet2!$A:$D,4,FALSE)</f>
        <v>858</v>
      </c>
    </row>
    <row r="30681" spans="1:4">
      <c r="A30681" t="s">
        <v>16</v>
      </c>
      <c r="B30681" s="1" t="s">
        <v>42</v>
      </c>
      <c r="C30681">
        <f>VLOOKUP(A30681,Sheet2!$A:$D,4,FALSE)</f>
        <v>2714</v>
      </c>
      <c r="D30681">
        <f>VLOOKUP(B30681,Sheet2!$A:$D,4,FALSE)</f>
        <v>884</v>
      </c>
    </row>
    <row r="30682" spans="1:4">
      <c r="A30682" t="s">
        <v>16</v>
      </c>
      <c r="B30682" s="1" t="s">
        <v>424</v>
      </c>
      <c r="C30682">
        <f>VLOOKUP(A30682,Sheet2!$A:$D,4,FALSE)</f>
        <v>2714</v>
      </c>
      <c r="D30682">
        <f>VLOOKUP(B30682,Sheet2!$A:$D,4,FALSE)</f>
        <v>925</v>
      </c>
    </row>
    <row r="30683" spans="1:4">
      <c r="A30683" t="s">
        <v>16</v>
      </c>
      <c r="B30683" s="1" t="s">
        <v>18</v>
      </c>
      <c r="C30683">
        <f>VLOOKUP(A30683,Sheet2!$A:$D,4,FALSE)</f>
        <v>2714</v>
      </c>
      <c r="D30683">
        <f>VLOOKUP(B30683,Sheet2!$A:$D,4,FALSE)</f>
        <v>972</v>
      </c>
    </row>
    <row r="30684" spans="1:4">
      <c r="A30684" t="s">
        <v>16</v>
      </c>
      <c r="B30684" s="1" t="s">
        <v>492</v>
      </c>
      <c r="C30684">
        <f>VLOOKUP(A30684,Sheet2!$A:$D,4,FALSE)</f>
        <v>2714</v>
      </c>
      <c r="D30684">
        <f>VLOOKUP(B30684,Sheet2!$A:$D,4,FALSE)</f>
        <v>1062</v>
      </c>
    </row>
    <row r="30685" spans="1:4">
      <c r="A30685" t="s">
        <v>16</v>
      </c>
      <c r="B30685" s="1" t="s">
        <v>497</v>
      </c>
      <c r="C30685">
        <f>VLOOKUP(A30685,Sheet2!$A:$D,4,FALSE)</f>
        <v>2714</v>
      </c>
      <c r="D30685">
        <f>VLOOKUP(B30685,Sheet2!$A:$D,4,FALSE)</f>
        <v>1319</v>
      </c>
    </row>
    <row r="30686" spans="1:4">
      <c r="A30686" t="s">
        <v>16</v>
      </c>
      <c r="B30686" s="1" t="s">
        <v>499</v>
      </c>
      <c r="C30686">
        <f>VLOOKUP(A30686,Sheet2!$A:$D,4,FALSE)</f>
        <v>2714</v>
      </c>
      <c r="D30686">
        <f>VLOOKUP(B30686,Sheet2!$A:$D,4,FALSE)</f>
        <v>1330</v>
      </c>
    </row>
    <row r="30687" spans="1:4">
      <c r="A30687" t="s">
        <v>16</v>
      </c>
      <c r="B30687" s="1" t="s">
        <v>501</v>
      </c>
      <c r="C30687">
        <f>VLOOKUP(A30687,Sheet2!$A:$D,4,FALSE)</f>
        <v>2714</v>
      </c>
      <c r="D30687">
        <f>VLOOKUP(B30687,Sheet2!$A:$D,4,FALSE)</f>
        <v>1430</v>
      </c>
    </row>
    <row r="30688" spans="1:4">
      <c r="A30688" t="s">
        <v>16</v>
      </c>
      <c r="B30688" s="1" t="s">
        <v>502</v>
      </c>
      <c r="C30688">
        <f>VLOOKUP(A30688,Sheet2!$A:$D,4,FALSE)</f>
        <v>2714</v>
      </c>
      <c r="D30688">
        <f>VLOOKUP(B30688,Sheet2!$A:$D,4,FALSE)</f>
        <v>1435</v>
      </c>
    </row>
    <row r="30689" spans="1:4">
      <c r="A30689" t="s">
        <v>16</v>
      </c>
      <c r="B30689" s="1" t="s">
        <v>45</v>
      </c>
      <c r="C30689">
        <f>VLOOKUP(A30689,Sheet2!$A:$D,4,FALSE)</f>
        <v>2714</v>
      </c>
      <c r="D30689">
        <f>VLOOKUP(B30689,Sheet2!$A:$D,4,FALSE)</f>
        <v>1437</v>
      </c>
    </row>
    <row r="30690" spans="1:4">
      <c r="A30690" t="s">
        <v>16</v>
      </c>
      <c r="B30690" s="1" t="s">
        <v>12</v>
      </c>
      <c r="C30690">
        <f>VLOOKUP(A30690,Sheet2!$A:$D,4,FALSE)</f>
        <v>2714</v>
      </c>
      <c r="D30690">
        <f>VLOOKUP(B30690,Sheet2!$A:$D,4,FALSE)</f>
        <v>1605</v>
      </c>
    </row>
    <row r="30691" spans="1:4">
      <c r="A30691" t="s">
        <v>16</v>
      </c>
      <c r="B30691" s="1" t="s">
        <v>13</v>
      </c>
      <c r="C30691">
        <f>VLOOKUP(A30691,Sheet2!$A:$D,4,FALSE)</f>
        <v>2714</v>
      </c>
      <c r="D30691">
        <f>VLOOKUP(B30691,Sheet2!$A:$D,4,FALSE)</f>
        <v>1682</v>
      </c>
    </row>
    <row r="30692" spans="1:4">
      <c r="A30692" t="s">
        <v>16</v>
      </c>
      <c r="B30692" s="1" t="s">
        <v>47</v>
      </c>
      <c r="C30692">
        <f>VLOOKUP(A30692,Sheet2!$A:$D,4,FALSE)</f>
        <v>2714</v>
      </c>
      <c r="D30692">
        <f>VLOOKUP(B30692,Sheet2!$A:$D,4,FALSE)</f>
        <v>1698</v>
      </c>
    </row>
    <row r="30693" spans="1:4">
      <c r="A30693" t="s">
        <v>16</v>
      </c>
      <c r="B30693" s="1" t="s">
        <v>48</v>
      </c>
      <c r="C30693">
        <f>VLOOKUP(A30693,Sheet2!$A:$D,4,FALSE)</f>
        <v>2714</v>
      </c>
      <c r="D30693">
        <f>VLOOKUP(B30693,Sheet2!$A:$D,4,FALSE)</f>
        <v>1979</v>
      </c>
    </row>
    <row r="30694" spans="1:4">
      <c r="A30694" t="s">
        <v>16</v>
      </c>
      <c r="B30694" s="1" t="s">
        <v>14</v>
      </c>
      <c r="C30694">
        <f>VLOOKUP(A30694,Sheet2!$A:$D,4,FALSE)</f>
        <v>2714</v>
      </c>
      <c r="D30694">
        <f>VLOOKUP(B30694,Sheet2!$A:$D,4,FALSE)</f>
        <v>2079</v>
      </c>
    </row>
    <row r="30695" spans="1:4">
      <c r="A30695" t="s">
        <v>16</v>
      </c>
      <c r="B30695" s="1" t="s">
        <v>50</v>
      </c>
      <c r="C30695">
        <f>VLOOKUP(A30695,Sheet2!$A:$D,4,FALSE)</f>
        <v>2714</v>
      </c>
      <c r="D30695">
        <f>VLOOKUP(B30695,Sheet2!$A:$D,4,FALSE)</f>
        <v>2139</v>
      </c>
    </row>
    <row r="30696" spans="1:4">
      <c r="A30696" t="s">
        <v>16</v>
      </c>
      <c r="B30696" s="1" t="s">
        <v>51</v>
      </c>
      <c r="C30696">
        <f>VLOOKUP(A30696,Sheet2!$A:$D,4,FALSE)</f>
        <v>2714</v>
      </c>
      <c r="D30696">
        <f>VLOOKUP(B30696,Sheet2!$A:$D,4,FALSE)</f>
        <v>2396</v>
      </c>
    </row>
    <row r="30697" spans="1:4">
      <c r="A30697" t="s">
        <v>16</v>
      </c>
      <c r="B30697" s="1" t="s">
        <v>455</v>
      </c>
      <c r="C30697">
        <f>VLOOKUP(A30697,Sheet2!$A:$D,4,FALSE)</f>
        <v>2714</v>
      </c>
      <c r="D30697">
        <f>VLOOKUP(B30697,Sheet2!$A:$D,4,FALSE)</f>
        <v>2517</v>
      </c>
    </row>
    <row r="30698" spans="1:4">
      <c r="A30698" t="s">
        <v>16</v>
      </c>
      <c r="B30698" s="1" t="s">
        <v>17</v>
      </c>
      <c r="C30698">
        <f>VLOOKUP(A30698,Sheet2!$A:$D,4,FALSE)</f>
        <v>2714</v>
      </c>
      <c r="D30698">
        <f>VLOOKUP(B30698,Sheet2!$A:$D,4,FALSE)</f>
        <v>2720</v>
      </c>
    </row>
    <row r="30699" spans="1:4">
      <c r="A30699" t="s">
        <v>16</v>
      </c>
      <c r="B30699" s="1" t="s">
        <v>3007</v>
      </c>
      <c r="C30699">
        <f>VLOOKUP(A30699,Sheet2!$A:$D,4,FALSE)</f>
        <v>2714</v>
      </c>
      <c r="D30699">
        <f>VLOOKUP(B30699,Sheet2!$A:$D,4,FALSE)</f>
        <v>2724</v>
      </c>
    </row>
    <row r="30700" spans="1:4">
      <c r="A30700" t="s">
        <v>16</v>
      </c>
      <c r="B30700" s="1" t="s">
        <v>2326</v>
      </c>
      <c r="C30700">
        <f>VLOOKUP(A30700,Sheet2!$A:$D,4,FALSE)</f>
        <v>2714</v>
      </c>
      <c r="D30700">
        <f>VLOOKUP(B30700,Sheet2!$A:$D,4,FALSE)</f>
        <v>2752</v>
      </c>
    </row>
    <row r="30701" spans="1:4">
      <c r="A30701" t="s">
        <v>16</v>
      </c>
      <c r="B30701" s="1" t="s">
        <v>517</v>
      </c>
      <c r="C30701">
        <f>VLOOKUP(A30701,Sheet2!$A:$D,4,FALSE)</f>
        <v>2714</v>
      </c>
      <c r="D30701">
        <f>VLOOKUP(B30701,Sheet2!$A:$D,4,FALSE)</f>
        <v>2912</v>
      </c>
    </row>
    <row r="30702" spans="1:4">
      <c r="A30702" t="s">
        <v>16</v>
      </c>
      <c r="B30702" s="1" t="s">
        <v>425</v>
      </c>
      <c r="C30702">
        <f>VLOOKUP(A30702,Sheet2!$A:$D,4,FALSE)</f>
        <v>2714</v>
      </c>
      <c r="D30702">
        <f>VLOOKUP(B30702,Sheet2!$A:$D,4,FALSE)</f>
        <v>2913</v>
      </c>
    </row>
    <row r="30703" spans="1:4">
      <c r="A30703" t="s">
        <v>16</v>
      </c>
      <c r="B30703" s="1" t="s">
        <v>1521</v>
      </c>
      <c r="C30703">
        <f>VLOOKUP(A30703,Sheet2!$A:$D,4,FALSE)</f>
        <v>2714</v>
      </c>
      <c r="D30703">
        <f>VLOOKUP(B30703,Sheet2!$A:$D,4,FALSE)</f>
        <v>2987</v>
      </c>
    </row>
    <row r="30704" spans="1:4">
      <c r="A30704" t="s">
        <v>16</v>
      </c>
      <c r="B30704" s="1" t="s">
        <v>426</v>
      </c>
      <c r="C30704">
        <f>VLOOKUP(A30704,Sheet2!$A:$D,4,FALSE)</f>
        <v>2714</v>
      </c>
      <c r="D30704">
        <f>VLOOKUP(B30704,Sheet2!$A:$D,4,FALSE)</f>
        <v>3031</v>
      </c>
    </row>
    <row r="30705" spans="1:4">
      <c r="A30705" t="s">
        <v>16</v>
      </c>
      <c r="B30705" s="1" t="s">
        <v>522</v>
      </c>
      <c r="C30705">
        <f>VLOOKUP(A30705,Sheet2!$A:$D,4,FALSE)</f>
        <v>2714</v>
      </c>
      <c r="D30705">
        <f>VLOOKUP(B30705,Sheet2!$A:$D,4,FALSE)</f>
        <v>3065</v>
      </c>
    </row>
    <row r="30706" spans="1:4">
      <c r="A30706" t="s">
        <v>2678</v>
      </c>
      <c r="B30706" s="1" t="s">
        <v>11</v>
      </c>
      <c r="C30706">
        <f>VLOOKUP(A30706,Sheet2!$A:$D,4,FALSE)</f>
        <v>2715</v>
      </c>
      <c r="D30706">
        <f>VLOOKUP(B30706,Sheet2!$A:$D,4,FALSE)</f>
        <v>1194</v>
      </c>
    </row>
    <row r="30707" spans="1:4">
      <c r="A30707" t="s">
        <v>2678</v>
      </c>
      <c r="B30707" s="1" t="s">
        <v>29</v>
      </c>
      <c r="C30707">
        <f>VLOOKUP(A30707,Sheet2!$A:$D,4,FALSE)</f>
        <v>2715</v>
      </c>
      <c r="D30707">
        <f>VLOOKUP(B30707,Sheet2!$A:$D,4,FALSE)</f>
        <v>1869</v>
      </c>
    </row>
    <row r="30708" spans="1:4">
      <c r="A30708" t="s">
        <v>2815</v>
      </c>
      <c r="B30708" s="1" t="s">
        <v>2367</v>
      </c>
      <c r="C30708">
        <f>VLOOKUP(A30708,Sheet2!$A:$D,4,FALSE)</f>
        <v>2716</v>
      </c>
      <c r="D30708">
        <f>VLOOKUP(B30708,Sheet2!$A:$D,4,FALSE)</f>
        <v>1422</v>
      </c>
    </row>
    <row r="30709" spans="1:4">
      <c r="A30709" t="s">
        <v>2815</v>
      </c>
      <c r="B30709" s="1" t="s">
        <v>719</v>
      </c>
      <c r="C30709">
        <f>VLOOKUP(A30709,Sheet2!$A:$D,4,FALSE)</f>
        <v>2716</v>
      </c>
      <c r="D30709">
        <f>VLOOKUP(B30709,Sheet2!$A:$D,4,FALSE)</f>
        <v>2000</v>
      </c>
    </row>
    <row r="30710" spans="1:4">
      <c r="A30710" t="s">
        <v>2815</v>
      </c>
      <c r="B30710" s="1" t="s">
        <v>3184</v>
      </c>
      <c r="C30710">
        <f>VLOOKUP(A30710,Sheet2!$A:$D,4,FALSE)</f>
        <v>2716</v>
      </c>
      <c r="D30710">
        <f>VLOOKUP(B30710,Sheet2!$A:$D,4,FALSE)</f>
        <v>2704</v>
      </c>
    </row>
    <row r="30711" spans="1:4">
      <c r="A30711" t="s">
        <v>2815</v>
      </c>
      <c r="B30711" s="1" t="s">
        <v>724</v>
      </c>
      <c r="C30711">
        <f>VLOOKUP(A30711,Sheet2!$A:$D,4,FALSE)</f>
        <v>2716</v>
      </c>
      <c r="D30711">
        <f>VLOOKUP(B30711,Sheet2!$A:$D,4,FALSE)</f>
        <v>2967</v>
      </c>
    </row>
    <row r="30712" spans="1:4">
      <c r="A30712" t="s">
        <v>3060</v>
      </c>
      <c r="B30712" s="1" t="s">
        <v>883</v>
      </c>
      <c r="C30712">
        <f>VLOOKUP(A30712,Sheet2!$A:$D,4,FALSE)</f>
        <v>2717</v>
      </c>
      <c r="D30712">
        <f>VLOOKUP(B30712,Sheet2!$A:$D,4,FALSE)</f>
        <v>1950</v>
      </c>
    </row>
    <row r="30713" spans="1:4">
      <c r="A30713" t="s">
        <v>2220</v>
      </c>
      <c r="B30713" s="1" t="s">
        <v>2215</v>
      </c>
      <c r="C30713">
        <f>VLOOKUP(A30713,Sheet2!$A:$D,4,FALSE)</f>
        <v>2718</v>
      </c>
      <c r="D30713">
        <f>VLOOKUP(B30713,Sheet2!$A:$D,4,FALSE)</f>
        <v>704</v>
      </c>
    </row>
    <row r="30714" spans="1:4">
      <c r="A30714" t="s">
        <v>2220</v>
      </c>
      <c r="B30714" s="3" t="s">
        <v>2219</v>
      </c>
      <c r="C30714">
        <f>VLOOKUP(A30714,Sheet2!$A:$D,4,FALSE)</f>
        <v>2718</v>
      </c>
      <c r="D30714">
        <f>VLOOKUP(B30714,Sheet2!$A:$D,4,FALSE)</f>
        <v>2701</v>
      </c>
    </row>
    <row r="30715" spans="1:4">
      <c r="A30715" t="s">
        <v>1313</v>
      </c>
      <c r="B30715" s="1" t="s">
        <v>1312</v>
      </c>
      <c r="C30715">
        <f>VLOOKUP(A30715,Sheet2!$A:$D,4,FALSE)</f>
        <v>2719</v>
      </c>
      <c r="D30715">
        <f>VLOOKUP(B30715,Sheet2!$A:$D,4,FALSE)</f>
        <v>268</v>
      </c>
    </row>
    <row r="30716" spans="1:4">
      <c r="A30716" t="s">
        <v>1313</v>
      </c>
      <c r="B30716" s="1" t="s">
        <v>1264</v>
      </c>
      <c r="C30716">
        <f>VLOOKUP(A30716,Sheet2!$A:$D,4,FALSE)</f>
        <v>2719</v>
      </c>
      <c r="D30716">
        <f>VLOOKUP(B30716,Sheet2!$A:$D,4,FALSE)</f>
        <v>846</v>
      </c>
    </row>
    <row r="30717" spans="1:4">
      <c r="A30717" t="s">
        <v>1313</v>
      </c>
      <c r="B30717" s="1" t="s">
        <v>11</v>
      </c>
      <c r="C30717">
        <f>VLOOKUP(A30717,Sheet2!$A:$D,4,FALSE)</f>
        <v>2719</v>
      </c>
      <c r="D30717">
        <f>VLOOKUP(B30717,Sheet2!$A:$D,4,FALSE)</f>
        <v>1194</v>
      </c>
    </row>
    <row r="30718" spans="1:4">
      <c r="A30718" t="s">
        <v>1313</v>
      </c>
      <c r="B30718" s="1" t="s">
        <v>675</v>
      </c>
      <c r="C30718">
        <f>VLOOKUP(A30718,Sheet2!$A:$D,4,FALSE)</f>
        <v>2719</v>
      </c>
      <c r="D30718">
        <f>VLOOKUP(B30718,Sheet2!$A:$D,4,FALSE)</f>
        <v>2261</v>
      </c>
    </row>
    <row r="30719" spans="1:4">
      <c r="A30719" t="s">
        <v>17</v>
      </c>
      <c r="B30719" s="1" t="s">
        <v>4</v>
      </c>
      <c r="C30719">
        <f>VLOOKUP(A30719,Sheet2!$A:$D,4,FALSE)</f>
        <v>2720</v>
      </c>
      <c r="D30719">
        <f>VLOOKUP(B30719,Sheet2!$A:$D,4,FALSE)</f>
        <v>0</v>
      </c>
    </row>
    <row r="30720" spans="1:4">
      <c r="A30720" t="s">
        <v>17</v>
      </c>
      <c r="B30720" s="1" t="s">
        <v>5</v>
      </c>
      <c r="C30720">
        <f>VLOOKUP(A30720,Sheet2!$A:$D,4,FALSE)</f>
        <v>2720</v>
      </c>
      <c r="D30720">
        <f>VLOOKUP(B30720,Sheet2!$A:$D,4,FALSE)</f>
        <v>1</v>
      </c>
    </row>
    <row r="30721" spans="1:4">
      <c r="A30721" t="s">
        <v>17</v>
      </c>
      <c r="B30721" s="1" t="s">
        <v>172</v>
      </c>
      <c r="C30721">
        <f>VLOOKUP(A30721,Sheet2!$A:$D,4,FALSE)</f>
        <v>2720</v>
      </c>
      <c r="D30721">
        <f>VLOOKUP(B30721,Sheet2!$A:$D,4,FALSE)</f>
        <v>20</v>
      </c>
    </row>
    <row r="30722" spans="1:4">
      <c r="A30722" t="s">
        <v>17</v>
      </c>
      <c r="B30722" s="1" t="s">
        <v>338</v>
      </c>
      <c r="C30722">
        <f>VLOOKUP(A30722,Sheet2!$A:$D,4,FALSE)</f>
        <v>2720</v>
      </c>
      <c r="D30722">
        <f>VLOOKUP(B30722,Sheet2!$A:$D,4,FALSE)</f>
        <v>39</v>
      </c>
    </row>
    <row r="30723" spans="1:4">
      <c r="A30723" t="s">
        <v>17</v>
      </c>
      <c r="B30723" s="1" t="s">
        <v>438</v>
      </c>
      <c r="C30723">
        <f>VLOOKUP(A30723,Sheet2!$A:$D,4,FALSE)</f>
        <v>2720</v>
      </c>
      <c r="D30723">
        <f>VLOOKUP(B30723,Sheet2!$A:$D,4,FALSE)</f>
        <v>66</v>
      </c>
    </row>
    <row r="30724" spans="1:4">
      <c r="A30724" t="s">
        <v>17</v>
      </c>
      <c r="B30724" s="1" t="s">
        <v>6</v>
      </c>
      <c r="C30724">
        <f>VLOOKUP(A30724,Sheet2!$A:$D,4,FALSE)</f>
        <v>2720</v>
      </c>
      <c r="D30724">
        <f>VLOOKUP(B30724,Sheet2!$A:$D,4,FALSE)</f>
        <v>68</v>
      </c>
    </row>
    <row r="30725" spans="1:4">
      <c r="A30725" t="s">
        <v>17</v>
      </c>
      <c r="B30725" s="1" t="s">
        <v>7</v>
      </c>
      <c r="C30725">
        <f>VLOOKUP(A30725,Sheet2!$A:$D,4,FALSE)</f>
        <v>2720</v>
      </c>
      <c r="D30725">
        <f>VLOOKUP(B30725,Sheet2!$A:$D,4,FALSE)</f>
        <v>101</v>
      </c>
    </row>
    <row r="30726" spans="1:4">
      <c r="A30726" t="s">
        <v>17</v>
      </c>
      <c r="B30726" s="1" t="s">
        <v>738</v>
      </c>
      <c r="C30726">
        <f>VLOOKUP(A30726,Sheet2!$A:$D,4,FALSE)</f>
        <v>2720</v>
      </c>
      <c r="D30726">
        <f>VLOOKUP(B30726,Sheet2!$A:$D,4,FALSE)</f>
        <v>113</v>
      </c>
    </row>
    <row r="30727" spans="1:4">
      <c r="A30727" t="s">
        <v>17</v>
      </c>
      <c r="B30727" s="1" t="s">
        <v>99</v>
      </c>
      <c r="C30727">
        <f>VLOOKUP(A30727,Sheet2!$A:$D,4,FALSE)</f>
        <v>2720</v>
      </c>
      <c r="D30727">
        <f>VLOOKUP(B30727,Sheet2!$A:$D,4,FALSE)</f>
        <v>174</v>
      </c>
    </row>
    <row r="30728" spans="1:4">
      <c r="A30728" t="s">
        <v>17</v>
      </c>
      <c r="B30728" s="1" t="s">
        <v>100</v>
      </c>
      <c r="C30728">
        <f>VLOOKUP(A30728,Sheet2!$A:$D,4,FALSE)</f>
        <v>2720</v>
      </c>
      <c r="D30728">
        <f>VLOOKUP(B30728,Sheet2!$A:$D,4,FALSE)</f>
        <v>202</v>
      </c>
    </row>
    <row r="30729" spans="1:4">
      <c r="A30729" t="s">
        <v>17</v>
      </c>
      <c r="B30729" s="1" t="s">
        <v>103</v>
      </c>
      <c r="C30729">
        <f>VLOOKUP(A30729,Sheet2!$A:$D,4,FALSE)</f>
        <v>2720</v>
      </c>
      <c r="D30729">
        <f>VLOOKUP(B30729,Sheet2!$A:$D,4,FALSE)</f>
        <v>236</v>
      </c>
    </row>
    <row r="30730" spans="1:4">
      <c r="A30730" t="s">
        <v>17</v>
      </c>
      <c r="B30730" s="1" t="s">
        <v>8</v>
      </c>
      <c r="C30730">
        <f>VLOOKUP(A30730,Sheet2!$A:$D,4,FALSE)</f>
        <v>2720</v>
      </c>
      <c r="D30730">
        <f>VLOOKUP(B30730,Sheet2!$A:$D,4,FALSE)</f>
        <v>246</v>
      </c>
    </row>
    <row r="30731" spans="1:4">
      <c r="A30731" t="s">
        <v>17</v>
      </c>
      <c r="B30731" s="1" t="s">
        <v>440</v>
      </c>
      <c r="C30731">
        <f>VLOOKUP(A30731,Sheet2!$A:$D,4,FALSE)</f>
        <v>2720</v>
      </c>
      <c r="D30731">
        <f>VLOOKUP(B30731,Sheet2!$A:$D,4,FALSE)</f>
        <v>283</v>
      </c>
    </row>
    <row r="30732" spans="1:4">
      <c r="A30732" t="s">
        <v>17</v>
      </c>
      <c r="B30732" s="1" t="s">
        <v>105</v>
      </c>
      <c r="C30732">
        <f>VLOOKUP(A30732,Sheet2!$A:$D,4,FALSE)</f>
        <v>2720</v>
      </c>
      <c r="D30732">
        <f>VLOOKUP(B30732,Sheet2!$A:$D,4,FALSE)</f>
        <v>289</v>
      </c>
    </row>
    <row r="30733" spans="1:4">
      <c r="A30733" t="s">
        <v>17</v>
      </c>
      <c r="B30733" s="1" t="s">
        <v>107</v>
      </c>
      <c r="C30733">
        <f>VLOOKUP(A30733,Sheet2!$A:$D,4,FALSE)</f>
        <v>2720</v>
      </c>
      <c r="D30733">
        <f>VLOOKUP(B30733,Sheet2!$A:$D,4,FALSE)</f>
        <v>297</v>
      </c>
    </row>
    <row r="30734" spans="1:4">
      <c r="A30734" t="s">
        <v>17</v>
      </c>
      <c r="B30734" s="1" t="s">
        <v>441</v>
      </c>
      <c r="C30734">
        <f>VLOOKUP(A30734,Sheet2!$A:$D,4,FALSE)</f>
        <v>2720</v>
      </c>
      <c r="D30734">
        <f>VLOOKUP(B30734,Sheet2!$A:$D,4,FALSE)</f>
        <v>315</v>
      </c>
    </row>
    <row r="30735" spans="1:4">
      <c r="A30735" t="s">
        <v>17</v>
      </c>
      <c r="B30735" s="1" t="s">
        <v>36</v>
      </c>
      <c r="C30735">
        <f>VLOOKUP(A30735,Sheet2!$A:$D,4,FALSE)</f>
        <v>2720</v>
      </c>
      <c r="D30735">
        <f>VLOOKUP(B30735,Sheet2!$A:$D,4,FALSE)</f>
        <v>316</v>
      </c>
    </row>
    <row r="30736" spans="1:4">
      <c r="A30736" t="s">
        <v>17</v>
      </c>
      <c r="B30736" s="1" t="s">
        <v>108</v>
      </c>
      <c r="C30736">
        <f>VLOOKUP(A30736,Sheet2!$A:$D,4,FALSE)</f>
        <v>2720</v>
      </c>
      <c r="D30736">
        <f>VLOOKUP(B30736,Sheet2!$A:$D,4,FALSE)</f>
        <v>319</v>
      </c>
    </row>
    <row r="30737" spans="1:4">
      <c r="A30737" t="s">
        <v>17</v>
      </c>
      <c r="B30737" s="1" t="s">
        <v>1337</v>
      </c>
      <c r="C30737">
        <f>VLOOKUP(A30737,Sheet2!$A:$D,4,FALSE)</f>
        <v>2720</v>
      </c>
      <c r="D30737">
        <f>VLOOKUP(B30737,Sheet2!$A:$D,4,FALSE)</f>
        <v>325</v>
      </c>
    </row>
    <row r="30738" spans="1:4">
      <c r="A30738" t="s">
        <v>17</v>
      </c>
      <c r="B30738" s="1" t="s">
        <v>1558</v>
      </c>
      <c r="C30738">
        <f>VLOOKUP(A30738,Sheet2!$A:$D,4,FALSE)</f>
        <v>2720</v>
      </c>
      <c r="D30738">
        <f>VLOOKUP(B30738,Sheet2!$A:$D,4,FALSE)</f>
        <v>333</v>
      </c>
    </row>
    <row r="30739" spans="1:4">
      <c r="A30739" t="s">
        <v>17</v>
      </c>
      <c r="B30739" s="1" t="s">
        <v>9</v>
      </c>
      <c r="C30739">
        <f>VLOOKUP(A30739,Sheet2!$A:$D,4,FALSE)</f>
        <v>2720</v>
      </c>
      <c r="D30739">
        <f>VLOOKUP(B30739,Sheet2!$A:$D,4,FALSE)</f>
        <v>338</v>
      </c>
    </row>
    <row r="30740" spans="1:4">
      <c r="A30740" t="s">
        <v>17</v>
      </c>
      <c r="B30740" s="1" t="s">
        <v>37</v>
      </c>
      <c r="C30740">
        <f>VLOOKUP(A30740,Sheet2!$A:$D,4,FALSE)</f>
        <v>2720</v>
      </c>
      <c r="D30740">
        <f>VLOOKUP(B30740,Sheet2!$A:$D,4,FALSE)</f>
        <v>346</v>
      </c>
    </row>
    <row r="30741" spans="1:4">
      <c r="A30741" t="s">
        <v>17</v>
      </c>
      <c r="B30741" s="1" t="s">
        <v>442</v>
      </c>
      <c r="C30741">
        <f>VLOOKUP(A30741,Sheet2!$A:$D,4,FALSE)</f>
        <v>2720</v>
      </c>
      <c r="D30741">
        <f>VLOOKUP(B30741,Sheet2!$A:$D,4,FALSE)</f>
        <v>371</v>
      </c>
    </row>
    <row r="30742" spans="1:4">
      <c r="A30742" t="s">
        <v>17</v>
      </c>
      <c r="B30742" s="1" t="s">
        <v>484</v>
      </c>
      <c r="C30742">
        <f>VLOOKUP(A30742,Sheet2!$A:$D,4,FALSE)</f>
        <v>2720</v>
      </c>
      <c r="D30742">
        <f>VLOOKUP(B30742,Sheet2!$A:$D,4,FALSE)</f>
        <v>394</v>
      </c>
    </row>
    <row r="30743" spans="1:4">
      <c r="A30743" t="s">
        <v>17</v>
      </c>
      <c r="B30743" s="1" t="s">
        <v>75</v>
      </c>
      <c r="C30743">
        <f>VLOOKUP(A30743,Sheet2!$A:$D,4,FALSE)</f>
        <v>2720</v>
      </c>
      <c r="D30743">
        <f>VLOOKUP(B30743,Sheet2!$A:$D,4,FALSE)</f>
        <v>412</v>
      </c>
    </row>
    <row r="30744" spans="1:4">
      <c r="A30744" t="s">
        <v>17</v>
      </c>
      <c r="B30744" s="1" t="s">
        <v>628</v>
      </c>
      <c r="C30744">
        <f>VLOOKUP(A30744,Sheet2!$A:$D,4,FALSE)</f>
        <v>2720</v>
      </c>
      <c r="D30744">
        <f>VLOOKUP(B30744,Sheet2!$A:$D,4,FALSE)</f>
        <v>417</v>
      </c>
    </row>
    <row r="30745" spans="1:4">
      <c r="A30745" t="s">
        <v>17</v>
      </c>
      <c r="B30745" s="1" t="s">
        <v>76</v>
      </c>
      <c r="C30745">
        <f>VLOOKUP(A30745,Sheet2!$A:$D,4,FALSE)</f>
        <v>2720</v>
      </c>
      <c r="D30745">
        <f>VLOOKUP(B30745,Sheet2!$A:$D,4,FALSE)</f>
        <v>487</v>
      </c>
    </row>
    <row r="30746" spans="1:4">
      <c r="A30746" t="s">
        <v>17</v>
      </c>
      <c r="B30746" s="1" t="s">
        <v>631</v>
      </c>
      <c r="C30746">
        <f>VLOOKUP(A30746,Sheet2!$A:$D,4,FALSE)</f>
        <v>2720</v>
      </c>
      <c r="D30746">
        <f>VLOOKUP(B30746,Sheet2!$A:$D,4,FALSE)</f>
        <v>495</v>
      </c>
    </row>
    <row r="30747" spans="1:4">
      <c r="A30747" t="s">
        <v>17</v>
      </c>
      <c r="B30747" s="1" t="s">
        <v>632</v>
      </c>
      <c r="C30747">
        <f>VLOOKUP(A30747,Sheet2!$A:$D,4,FALSE)</f>
        <v>2720</v>
      </c>
      <c r="D30747">
        <f>VLOOKUP(B30747,Sheet2!$A:$D,4,FALSE)</f>
        <v>524</v>
      </c>
    </row>
    <row r="30748" spans="1:4">
      <c r="A30748" t="s">
        <v>17</v>
      </c>
      <c r="B30748" s="1" t="s">
        <v>277</v>
      </c>
      <c r="C30748">
        <f>VLOOKUP(A30748,Sheet2!$A:$D,4,FALSE)</f>
        <v>2720</v>
      </c>
      <c r="D30748">
        <f>VLOOKUP(B30748,Sheet2!$A:$D,4,FALSE)</f>
        <v>527</v>
      </c>
    </row>
    <row r="30749" spans="1:4">
      <c r="A30749" t="s">
        <v>17</v>
      </c>
      <c r="B30749" s="1" t="s">
        <v>111</v>
      </c>
      <c r="C30749">
        <f>VLOOKUP(A30749,Sheet2!$A:$D,4,FALSE)</f>
        <v>2720</v>
      </c>
      <c r="D30749">
        <f>VLOOKUP(B30749,Sheet2!$A:$D,4,FALSE)</f>
        <v>551</v>
      </c>
    </row>
    <row r="30750" spans="1:4">
      <c r="A30750" t="s">
        <v>17</v>
      </c>
      <c r="B30750" s="1" t="s">
        <v>463</v>
      </c>
      <c r="C30750">
        <f>VLOOKUP(A30750,Sheet2!$A:$D,4,FALSE)</f>
        <v>2720</v>
      </c>
      <c r="D30750">
        <f>VLOOKUP(B30750,Sheet2!$A:$D,4,FALSE)</f>
        <v>610</v>
      </c>
    </row>
    <row r="30751" spans="1:4">
      <c r="A30751" t="s">
        <v>17</v>
      </c>
      <c r="B30751" s="1" t="s">
        <v>10</v>
      </c>
      <c r="C30751">
        <f>VLOOKUP(A30751,Sheet2!$A:$D,4,FALSE)</f>
        <v>2720</v>
      </c>
      <c r="D30751">
        <f>VLOOKUP(B30751,Sheet2!$A:$D,4,FALSE)</f>
        <v>630</v>
      </c>
    </row>
    <row r="30752" spans="1:4">
      <c r="A30752" t="s">
        <v>17</v>
      </c>
      <c r="B30752" s="1" t="s">
        <v>117</v>
      </c>
      <c r="C30752">
        <f>VLOOKUP(A30752,Sheet2!$A:$D,4,FALSE)</f>
        <v>2720</v>
      </c>
      <c r="D30752">
        <f>VLOOKUP(B30752,Sheet2!$A:$D,4,FALSE)</f>
        <v>739</v>
      </c>
    </row>
    <row r="30753" spans="1:4">
      <c r="A30753" t="s">
        <v>17</v>
      </c>
      <c r="B30753" s="1" t="s">
        <v>62</v>
      </c>
      <c r="C30753">
        <f>VLOOKUP(A30753,Sheet2!$A:$D,4,FALSE)</f>
        <v>2720</v>
      </c>
      <c r="D30753">
        <f>VLOOKUP(B30753,Sheet2!$A:$D,4,FALSE)</f>
        <v>756</v>
      </c>
    </row>
    <row r="30754" spans="1:4">
      <c r="A30754" t="s">
        <v>17</v>
      </c>
      <c r="B30754" s="1" t="s">
        <v>39</v>
      </c>
      <c r="C30754">
        <f>VLOOKUP(A30754,Sheet2!$A:$D,4,FALSE)</f>
        <v>2720</v>
      </c>
      <c r="D30754">
        <f>VLOOKUP(B30754,Sheet2!$A:$D,4,FALSE)</f>
        <v>758</v>
      </c>
    </row>
    <row r="30755" spans="1:4">
      <c r="A30755" t="s">
        <v>17</v>
      </c>
      <c r="B30755" s="1" t="s">
        <v>636</v>
      </c>
      <c r="C30755">
        <f>VLOOKUP(A30755,Sheet2!$A:$D,4,FALSE)</f>
        <v>2720</v>
      </c>
      <c r="D30755">
        <f>VLOOKUP(B30755,Sheet2!$A:$D,4,FALSE)</f>
        <v>759</v>
      </c>
    </row>
    <row r="30756" spans="1:4">
      <c r="A30756" t="s">
        <v>17</v>
      </c>
      <c r="B30756" s="1" t="s">
        <v>118</v>
      </c>
      <c r="C30756">
        <f>VLOOKUP(A30756,Sheet2!$A:$D,4,FALSE)</f>
        <v>2720</v>
      </c>
      <c r="D30756">
        <f>VLOOKUP(B30756,Sheet2!$A:$D,4,FALSE)</f>
        <v>761</v>
      </c>
    </row>
    <row r="30757" spans="1:4">
      <c r="A30757" t="s">
        <v>17</v>
      </c>
      <c r="B30757" s="1" t="s">
        <v>488</v>
      </c>
      <c r="C30757">
        <f>VLOOKUP(A30757,Sheet2!$A:$D,4,FALSE)</f>
        <v>2720</v>
      </c>
      <c r="D30757">
        <f>VLOOKUP(B30757,Sheet2!$A:$D,4,FALSE)</f>
        <v>780</v>
      </c>
    </row>
    <row r="30758" spans="1:4">
      <c r="A30758" t="s">
        <v>17</v>
      </c>
      <c r="B30758" s="1" t="s">
        <v>119</v>
      </c>
      <c r="C30758">
        <f>VLOOKUP(A30758,Sheet2!$A:$D,4,FALSE)</f>
        <v>2720</v>
      </c>
      <c r="D30758">
        <f>VLOOKUP(B30758,Sheet2!$A:$D,4,FALSE)</f>
        <v>813</v>
      </c>
    </row>
    <row r="30759" spans="1:4">
      <c r="A30759" t="s">
        <v>17</v>
      </c>
      <c r="B30759" s="1" t="s">
        <v>611</v>
      </c>
      <c r="C30759">
        <f>VLOOKUP(A30759,Sheet2!$A:$D,4,FALSE)</f>
        <v>2720</v>
      </c>
      <c r="D30759">
        <f>VLOOKUP(B30759,Sheet2!$A:$D,4,FALSE)</f>
        <v>840</v>
      </c>
    </row>
    <row r="30760" spans="1:4">
      <c r="A30760" t="s">
        <v>17</v>
      </c>
      <c r="B30760" s="1" t="s">
        <v>315</v>
      </c>
      <c r="C30760">
        <f>VLOOKUP(A30760,Sheet2!$A:$D,4,FALSE)</f>
        <v>2720</v>
      </c>
      <c r="D30760">
        <f>VLOOKUP(B30760,Sheet2!$A:$D,4,FALSE)</f>
        <v>866</v>
      </c>
    </row>
    <row r="30761" spans="1:4">
      <c r="A30761" t="s">
        <v>17</v>
      </c>
      <c r="B30761" s="1" t="s">
        <v>42</v>
      </c>
      <c r="C30761">
        <f>VLOOKUP(A30761,Sheet2!$A:$D,4,FALSE)</f>
        <v>2720</v>
      </c>
      <c r="D30761">
        <f>VLOOKUP(B30761,Sheet2!$A:$D,4,FALSE)</f>
        <v>884</v>
      </c>
    </row>
    <row r="30762" spans="1:4">
      <c r="A30762" t="s">
        <v>17</v>
      </c>
      <c r="B30762" s="1" t="s">
        <v>2445</v>
      </c>
      <c r="C30762">
        <f>VLOOKUP(A30762,Sheet2!$A:$D,4,FALSE)</f>
        <v>2720</v>
      </c>
      <c r="D30762">
        <f>VLOOKUP(B30762,Sheet2!$A:$D,4,FALSE)</f>
        <v>910</v>
      </c>
    </row>
    <row r="30763" spans="1:4">
      <c r="A30763" t="s">
        <v>17</v>
      </c>
      <c r="B30763" s="1" t="s">
        <v>424</v>
      </c>
      <c r="C30763">
        <f>VLOOKUP(A30763,Sheet2!$A:$D,4,FALSE)</f>
        <v>2720</v>
      </c>
      <c r="D30763">
        <f>VLOOKUP(B30763,Sheet2!$A:$D,4,FALSE)</f>
        <v>925</v>
      </c>
    </row>
    <row r="30764" spans="1:4">
      <c r="A30764" t="s">
        <v>17</v>
      </c>
      <c r="B30764" s="1" t="s">
        <v>121</v>
      </c>
      <c r="C30764">
        <f>VLOOKUP(A30764,Sheet2!$A:$D,4,FALSE)</f>
        <v>2720</v>
      </c>
      <c r="D30764">
        <f>VLOOKUP(B30764,Sheet2!$A:$D,4,FALSE)</f>
        <v>930</v>
      </c>
    </row>
    <row r="30765" spans="1:4">
      <c r="A30765" t="s">
        <v>17</v>
      </c>
      <c r="B30765" s="1" t="s">
        <v>18</v>
      </c>
      <c r="C30765">
        <f>VLOOKUP(A30765,Sheet2!$A:$D,4,FALSE)</f>
        <v>2720</v>
      </c>
      <c r="D30765">
        <f>VLOOKUP(B30765,Sheet2!$A:$D,4,FALSE)</f>
        <v>972</v>
      </c>
    </row>
    <row r="30766" spans="1:4">
      <c r="A30766" t="s">
        <v>17</v>
      </c>
      <c r="B30766" s="1" t="s">
        <v>280</v>
      </c>
      <c r="C30766">
        <f>VLOOKUP(A30766,Sheet2!$A:$D,4,FALSE)</f>
        <v>2720</v>
      </c>
      <c r="D30766">
        <f>VLOOKUP(B30766,Sheet2!$A:$D,4,FALSE)</f>
        <v>978</v>
      </c>
    </row>
    <row r="30767" spans="1:4">
      <c r="A30767" t="s">
        <v>17</v>
      </c>
      <c r="B30767" s="1" t="s">
        <v>2541</v>
      </c>
      <c r="C30767">
        <f>VLOOKUP(A30767,Sheet2!$A:$D,4,FALSE)</f>
        <v>2720</v>
      </c>
      <c r="D30767">
        <f>VLOOKUP(B30767,Sheet2!$A:$D,4,FALSE)</f>
        <v>1029</v>
      </c>
    </row>
    <row r="30768" spans="1:4">
      <c r="A30768" t="s">
        <v>17</v>
      </c>
      <c r="B30768" s="1" t="s">
        <v>2555</v>
      </c>
      <c r="C30768">
        <f>VLOOKUP(A30768,Sheet2!$A:$D,4,FALSE)</f>
        <v>2720</v>
      </c>
      <c r="D30768">
        <f>VLOOKUP(B30768,Sheet2!$A:$D,4,FALSE)</f>
        <v>1040</v>
      </c>
    </row>
    <row r="30769" spans="1:4">
      <c r="A30769" t="s">
        <v>17</v>
      </c>
      <c r="B30769" s="1" t="s">
        <v>491</v>
      </c>
      <c r="C30769">
        <f>VLOOKUP(A30769,Sheet2!$A:$D,4,FALSE)</f>
        <v>2720</v>
      </c>
      <c r="D30769">
        <f>VLOOKUP(B30769,Sheet2!$A:$D,4,FALSE)</f>
        <v>1042</v>
      </c>
    </row>
    <row r="30770" spans="1:4">
      <c r="A30770" t="s">
        <v>17</v>
      </c>
      <c r="B30770" s="1" t="s">
        <v>398</v>
      </c>
      <c r="C30770">
        <f>VLOOKUP(A30770,Sheet2!$A:$D,4,FALSE)</f>
        <v>2720</v>
      </c>
      <c r="D30770">
        <f>VLOOKUP(B30770,Sheet2!$A:$D,4,FALSE)</f>
        <v>1080</v>
      </c>
    </row>
    <row r="30771" spans="1:4">
      <c r="A30771" t="s">
        <v>17</v>
      </c>
      <c r="B30771" s="1" t="s">
        <v>11</v>
      </c>
      <c r="C30771">
        <f>VLOOKUP(A30771,Sheet2!$A:$D,4,FALSE)</f>
        <v>2720</v>
      </c>
      <c r="D30771">
        <f>VLOOKUP(B30771,Sheet2!$A:$D,4,FALSE)</f>
        <v>1194</v>
      </c>
    </row>
    <row r="30772" spans="1:4">
      <c r="A30772" t="s">
        <v>17</v>
      </c>
      <c r="B30772" s="1" t="s">
        <v>208</v>
      </c>
      <c r="C30772">
        <f>VLOOKUP(A30772,Sheet2!$A:$D,4,FALSE)</f>
        <v>2720</v>
      </c>
      <c r="D30772">
        <f>VLOOKUP(B30772,Sheet2!$A:$D,4,FALSE)</f>
        <v>1204</v>
      </c>
    </row>
    <row r="30773" spans="1:4">
      <c r="A30773" t="s">
        <v>17</v>
      </c>
      <c r="B30773" s="1" t="s">
        <v>2556</v>
      </c>
      <c r="C30773">
        <f>VLOOKUP(A30773,Sheet2!$A:$D,4,FALSE)</f>
        <v>2720</v>
      </c>
      <c r="D30773">
        <f>VLOOKUP(B30773,Sheet2!$A:$D,4,FALSE)</f>
        <v>1242</v>
      </c>
    </row>
    <row r="30774" spans="1:4">
      <c r="A30774" t="s">
        <v>17</v>
      </c>
      <c r="B30774" s="1" t="s">
        <v>650</v>
      </c>
      <c r="C30774">
        <f>VLOOKUP(A30774,Sheet2!$A:$D,4,FALSE)</f>
        <v>2720</v>
      </c>
      <c r="D30774">
        <f>VLOOKUP(B30774,Sheet2!$A:$D,4,FALSE)</f>
        <v>1271</v>
      </c>
    </row>
    <row r="30775" spans="1:4">
      <c r="A30775" t="s">
        <v>17</v>
      </c>
      <c r="B30775" s="1" t="s">
        <v>2723</v>
      </c>
      <c r="C30775">
        <f>VLOOKUP(A30775,Sheet2!$A:$D,4,FALSE)</f>
        <v>2720</v>
      </c>
      <c r="D30775">
        <f>VLOOKUP(B30775,Sheet2!$A:$D,4,FALSE)</f>
        <v>1277</v>
      </c>
    </row>
    <row r="30776" spans="1:4">
      <c r="A30776" t="s">
        <v>17</v>
      </c>
      <c r="B30776" s="1" t="s">
        <v>496</v>
      </c>
      <c r="C30776">
        <f>VLOOKUP(A30776,Sheet2!$A:$D,4,FALSE)</f>
        <v>2720</v>
      </c>
      <c r="D30776">
        <f>VLOOKUP(B30776,Sheet2!$A:$D,4,FALSE)</f>
        <v>1302</v>
      </c>
    </row>
    <row r="30777" spans="1:4">
      <c r="A30777" t="s">
        <v>17</v>
      </c>
      <c r="B30777" s="1" t="s">
        <v>497</v>
      </c>
      <c r="C30777">
        <f>VLOOKUP(A30777,Sheet2!$A:$D,4,FALSE)</f>
        <v>2720</v>
      </c>
      <c r="D30777">
        <f>VLOOKUP(B30777,Sheet2!$A:$D,4,FALSE)</f>
        <v>1319</v>
      </c>
    </row>
    <row r="30778" spans="1:4">
      <c r="A30778" t="s">
        <v>17</v>
      </c>
      <c r="B30778" s="1" t="s">
        <v>499</v>
      </c>
      <c r="C30778">
        <f>VLOOKUP(A30778,Sheet2!$A:$D,4,FALSE)</f>
        <v>2720</v>
      </c>
      <c r="D30778">
        <f>VLOOKUP(B30778,Sheet2!$A:$D,4,FALSE)</f>
        <v>1330</v>
      </c>
    </row>
    <row r="30779" spans="1:4">
      <c r="A30779" t="s">
        <v>17</v>
      </c>
      <c r="B30779" s="1" t="s">
        <v>2446</v>
      </c>
      <c r="C30779">
        <f>VLOOKUP(A30779,Sheet2!$A:$D,4,FALSE)</f>
        <v>2720</v>
      </c>
      <c r="D30779">
        <f>VLOOKUP(B30779,Sheet2!$A:$D,4,FALSE)</f>
        <v>1385</v>
      </c>
    </row>
    <row r="30780" spans="1:4">
      <c r="A30780" t="s">
        <v>17</v>
      </c>
      <c r="B30780" s="1" t="s">
        <v>501</v>
      </c>
      <c r="C30780">
        <f>VLOOKUP(A30780,Sheet2!$A:$D,4,FALSE)</f>
        <v>2720</v>
      </c>
      <c r="D30780">
        <f>VLOOKUP(B30780,Sheet2!$A:$D,4,FALSE)</f>
        <v>1430</v>
      </c>
    </row>
    <row r="30781" spans="1:4">
      <c r="A30781" t="s">
        <v>17</v>
      </c>
      <c r="B30781" s="1" t="s">
        <v>2447</v>
      </c>
      <c r="C30781">
        <f>VLOOKUP(A30781,Sheet2!$A:$D,4,FALSE)</f>
        <v>2720</v>
      </c>
      <c r="D30781">
        <f>VLOOKUP(B30781,Sheet2!$A:$D,4,FALSE)</f>
        <v>1432</v>
      </c>
    </row>
    <row r="30782" spans="1:4">
      <c r="A30782" t="s">
        <v>17</v>
      </c>
      <c r="B30782" s="1" t="s">
        <v>2824</v>
      </c>
      <c r="C30782">
        <f>VLOOKUP(A30782,Sheet2!$A:$D,4,FALSE)</f>
        <v>2720</v>
      </c>
      <c r="D30782">
        <f>VLOOKUP(B30782,Sheet2!$A:$D,4,FALSE)</f>
        <v>1436</v>
      </c>
    </row>
    <row r="30783" spans="1:4">
      <c r="A30783" t="s">
        <v>17</v>
      </c>
      <c r="B30783" s="1" t="s">
        <v>137</v>
      </c>
      <c r="C30783">
        <f>VLOOKUP(A30783,Sheet2!$A:$D,4,FALSE)</f>
        <v>2720</v>
      </c>
      <c r="D30783">
        <f>VLOOKUP(B30783,Sheet2!$A:$D,4,FALSE)</f>
        <v>1531</v>
      </c>
    </row>
    <row r="30784" spans="1:4">
      <c r="A30784" t="s">
        <v>17</v>
      </c>
      <c r="B30784" s="1" t="s">
        <v>194</v>
      </c>
      <c r="C30784">
        <f>VLOOKUP(A30784,Sheet2!$A:$D,4,FALSE)</f>
        <v>2720</v>
      </c>
      <c r="D30784">
        <f>VLOOKUP(B30784,Sheet2!$A:$D,4,FALSE)</f>
        <v>1584</v>
      </c>
    </row>
    <row r="30785" spans="1:4">
      <c r="A30785" t="s">
        <v>17</v>
      </c>
      <c r="B30785" s="1" t="s">
        <v>12</v>
      </c>
      <c r="C30785">
        <f>VLOOKUP(A30785,Sheet2!$A:$D,4,FALSE)</f>
        <v>2720</v>
      </c>
      <c r="D30785">
        <f>VLOOKUP(B30785,Sheet2!$A:$D,4,FALSE)</f>
        <v>1605</v>
      </c>
    </row>
    <row r="30786" spans="1:4">
      <c r="A30786" t="s">
        <v>17</v>
      </c>
      <c r="B30786" s="1" t="s">
        <v>320</v>
      </c>
      <c r="C30786">
        <f>VLOOKUP(A30786,Sheet2!$A:$D,4,FALSE)</f>
        <v>2720</v>
      </c>
      <c r="D30786">
        <f>VLOOKUP(B30786,Sheet2!$A:$D,4,FALSE)</f>
        <v>1622</v>
      </c>
    </row>
    <row r="30787" spans="1:4">
      <c r="A30787" t="s">
        <v>17</v>
      </c>
      <c r="B30787" s="1" t="s">
        <v>2448</v>
      </c>
      <c r="C30787">
        <f>VLOOKUP(A30787,Sheet2!$A:$D,4,FALSE)</f>
        <v>2720</v>
      </c>
      <c r="D30787">
        <f>VLOOKUP(B30787,Sheet2!$A:$D,4,FALSE)</f>
        <v>1640</v>
      </c>
    </row>
    <row r="30788" spans="1:4">
      <c r="A30788" t="s">
        <v>17</v>
      </c>
      <c r="B30788" s="1" t="s">
        <v>284</v>
      </c>
      <c r="C30788">
        <f>VLOOKUP(A30788,Sheet2!$A:$D,4,FALSE)</f>
        <v>2720</v>
      </c>
      <c r="D30788">
        <f>VLOOKUP(B30788,Sheet2!$A:$D,4,FALSE)</f>
        <v>1645</v>
      </c>
    </row>
    <row r="30789" spans="1:4">
      <c r="A30789" t="s">
        <v>17</v>
      </c>
      <c r="B30789" s="1" t="s">
        <v>889</v>
      </c>
      <c r="C30789">
        <f>VLOOKUP(A30789,Sheet2!$A:$D,4,FALSE)</f>
        <v>2720</v>
      </c>
      <c r="D30789">
        <f>VLOOKUP(B30789,Sheet2!$A:$D,4,FALSE)</f>
        <v>1650</v>
      </c>
    </row>
    <row r="30790" spans="1:4">
      <c r="A30790" t="s">
        <v>17</v>
      </c>
      <c r="B30790" s="1" t="s">
        <v>195</v>
      </c>
      <c r="C30790">
        <f>VLOOKUP(A30790,Sheet2!$A:$D,4,FALSE)</f>
        <v>2720</v>
      </c>
      <c r="D30790">
        <f>VLOOKUP(B30790,Sheet2!$A:$D,4,FALSE)</f>
        <v>1666</v>
      </c>
    </row>
    <row r="30791" spans="1:4">
      <c r="A30791" t="s">
        <v>17</v>
      </c>
      <c r="B30791" s="1" t="s">
        <v>13</v>
      </c>
      <c r="C30791">
        <f>VLOOKUP(A30791,Sheet2!$A:$D,4,FALSE)</f>
        <v>2720</v>
      </c>
      <c r="D30791">
        <f>VLOOKUP(B30791,Sheet2!$A:$D,4,FALSE)</f>
        <v>1682</v>
      </c>
    </row>
    <row r="30792" spans="1:4">
      <c r="A30792" t="s">
        <v>17</v>
      </c>
      <c r="B30792" s="1" t="s">
        <v>1461</v>
      </c>
      <c r="C30792">
        <f>VLOOKUP(A30792,Sheet2!$A:$D,4,FALSE)</f>
        <v>2720</v>
      </c>
      <c r="D30792">
        <f>VLOOKUP(B30792,Sheet2!$A:$D,4,FALSE)</f>
        <v>1689</v>
      </c>
    </row>
    <row r="30793" spans="1:4">
      <c r="A30793" t="s">
        <v>17</v>
      </c>
      <c r="B30793" s="1" t="s">
        <v>469</v>
      </c>
      <c r="C30793">
        <f>VLOOKUP(A30793,Sheet2!$A:$D,4,FALSE)</f>
        <v>2720</v>
      </c>
      <c r="D30793">
        <f>VLOOKUP(B30793,Sheet2!$A:$D,4,FALSE)</f>
        <v>1690</v>
      </c>
    </row>
    <row r="30794" spans="1:4">
      <c r="A30794" t="s">
        <v>17</v>
      </c>
      <c r="B30794" s="1" t="s">
        <v>47</v>
      </c>
      <c r="C30794">
        <f>VLOOKUP(A30794,Sheet2!$A:$D,4,FALSE)</f>
        <v>2720</v>
      </c>
      <c r="D30794">
        <f>VLOOKUP(B30794,Sheet2!$A:$D,4,FALSE)</f>
        <v>1698</v>
      </c>
    </row>
    <row r="30795" spans="1:4">
      <c r="A30795" t="s">
        <v>17</v>
      </c>
      <c r="B30795" s="1" t="s">
        <v>2587</v>
      </c>
      <c r="C30795">
        <f>VLOOKUP(A30795,Sheet2!$A:$D,4,FALSE)</f>
        <v>2720</v>
      </c>
      <c r="D30795">
        <f>VLOOKUP(B30795,Sheet2!$A:$D,4,FALSE)</f>
        <v>1724</v>
      </c>
    </row>
    <row r="30796" spans="1:4">
      <c r="A30796" t="s">
        <v>17</v>
      </c>
      <c r="B30796" s="1" t="s">
        <v>451</v>
      </c>
      <c r="C30796">
        <f>VLOOKUP(A30796,Sheet2!$A:$D,4,FALSE)</f>
        <v>2720</v>
      </c>
      <c r="D30796">
        <f>VLOOKUP(B30796,Sheet2!$A:$D,4,FALSE)</f>
        <v>1803</v>
      </c>
    </row>
    <row r="30797" spans="1:4">
      <c r="A30797" t="s">
        <v>17</v>
      </c>
      <c r="B30797" s="1" t="s">
        <v>145</v>
      </c>
      <c r="C30797">
        <f>VLOOKUP(A30797,Sheet2!$A:$D,4,FALSE)</f>
        <v>2720</v>
      </c>
      <c r="D30797">
        <f>VLOOKUP(B30797,Sheet2!$A:$D,4,FALSE)</f>
        <v>1814</v>
      </c>
    </row>
    <row r="30798" spans="1:4">
      <c r="A30798" t="s">
        <v>17</v>
      </c>
      <c r="B30798" s="1" t="s">
        <v>3011</v>
      </c>
      <c r="C30798">
        <f>VLOOKUP(A30798,Sheet2!$A:$D,4,FALSE)</f>
        <v>2720</v>
      </c>
      <c r="D30798">
        <f>VLOOKUP(B30798,Sheet2!$A:$D,4,FALSE)</f>
        <v>1859</v>
      </c>
    </row>
    <row r="30799" spans="1:4">
      <c r="A30799" t="s">
        <v>17</v>
      </c>
      <c r="B30799" s="1" t="s">
        <v>29</v>
      </c>
      <c r="C30799">
        <f>VLOOKUP(A30799,Sheet2!$A:$D,4,FALSE)</f>
        <v>2720</v>
      </c>
      <c r="D30799">
        <f>VLOOKUP(B30799,Sheet2!$A:$D,4,FALSE)</f>
        <v>1869</v>
      </c>
    </row>
    <row r="30800" spans="1:4">
      <c r="A30800" t="s">
        <v>17</v>
      </c>
      <c r="B30800" s="1" t="s">
        <v>148</v>
      </c>
      <c r="C30800">
        <f>VLOOKUP(A30800,Sheet2!$A:$D,4,FALSE)</f>
        <v>2720</v>
      </c>
      <c r="D30800">
        <f>VLOOKUP(B30800,Sheet2!$A:$D,4,FALSE)</f>
        <v>1891</v>
      </c>
    </row>
    <row r="30801" spans="1:4">
      <c r="A30801" t="s">
        <v>17</v>
      </c>
      <c r="B30801" s="1" t="s">
        <v>150</v>
      </c>
      <c r="C30801">
        <f>VLOOKUP(A30801,Sheet2!$A:$D,4,FALSE)</f>
        <v>2720</v>
      </c>
      <c r="D30801">
        <f>VLOOKUP(B30801,Sheet2!$A:$D,4,FALSE)</f>
        <v>1975</v>
      </c>
    </row>
    <row r="30802" spans="1:4">
      <c r="A30802" t="s">
        <v>17</v>
      </c>
      <c r="B30802" s="1" t="s">
        <v>316</v>
      </c>
      <c r="C30802">
        <f>VLOOKUP(A30802,Sheet2!$A:$D,4,FALSE)</f>
        <v>2720</v>
      </c>
      <c r="D30802">
        <f>VLOOKUP(B30802,Sheet2!$A:$D,4,FALSE)</f>
        <v>1976</v>
      </c>
    </row>
    <row r="30803" spans="1:4">
      <c r="A30803" t="s">
        <v>17</v>
      </c>
      <c r="B30803" s="1" t="s">
        <v>347</v>
      </c>
      <c r="C30803">
        <f>VLOOKUP(A30803,Sheet2!$A:$D,4,FALSE)</f>
        <v>2720</v>
      </c>
      <c r="D30803">
        <f>VLOOKUP(B30803,Sheet2!$A:$D,4,FALSE)</f>
        <v>1988</v>
      </c>
    </row>
    <row r="30804" spans="1:4">
      <c r="A30804" t="s">
        <v>17</v>
      </c>
      <c r="B30804" s="1" t="s">
        <v>412</v>
      </c>
      <c r="C30804">
        <f>VLOOKUP(A30804,Sheet2!$A:$D,4,FALSE)</f>
        <v>2720</v>
      </c>
      <c r="D30804">
        <f>VLOOKUP(B30804,Sheet2!$A:$D,4,FALSE)</f>
        <v>2040</v>
      </c>
    </row>
    <row r="30805" spans="1:4">
      <c r="A30805" t="s">
        <v>17</v>
      </c>
      <c r="B30805" s="1" t="s">
        <v>348</v>
      </c>
      <c r="C30805">
        <f>VLOOKUP(A30805,Sheet2!$A:$D,4,FALSE)</f>
        <v>2720</v>
      </c>
      <c r="D30805">
        <f>VLOOKUP(B30805,Sheet2!$A:$D,4,FALSE)</f>
        <v>2052</v>
      </c>
    </row>
    <row r="30806" spans="1:4">
      <c r="A30806" t="s">
        <v>17</v>
      </c>
      <c r="B30806" s="1" t="s">
        <v>3084</v>
      </c>
      <c r="C30806">
        <f>VLOOKUP(A30806,Sheet2!$A:$D,4,FALSE)</f>
        <v>2720</v>
      </c>
      <c r="D30806">
        <f>VLOOKUP(B30806,Sheet2!$A:$D,4,FALSE)</f>
        <v>2072</v>
      </c>
    </row>
    <row r="30807" spans="1:4">
      <c r="A30807" t="s">
        <v>17</v>
      </c>
      <c r="B30807" s="1" t="s">
        <v>14</v>
      </c>
      <c r="C30807">
        <f>VLOOKUP(A30807,Sheet2!$A:$D,4,FALSE)</f>
        <v>2720</v>
      </c>
      <c r="D30807">
        <f>VLOOKUP(B30807,Sheet2!$A:$D,4,FALSE)</f>
        <v>2079</v>
      </c>
    </row>
    <row r="30808" spans="1:4">
      <c r="A30808" t="s">
        <v>17</v>
      </c>
      <c r="B30808" s="1" t="s">
        <v>3090</v>
      </c>
      <c r="C30808">
        <f>VLOOKUP(A30808,Sheet2!$A:$D,4,FALSE)</f>
        <v>2720</v>
      </c>
      <c r="D30808">
        <f>VLOOKUP(B30808,Sheet2!$A:$D,4,FALSE)</f>
        <v>2082</v>
      </c>
    </row>
    <row r="30809" spans="1:4">
      <c r="A30809" t="s">
        <v>17</v>
      </c>
      <c r="B30809" s="1" t="s">
        <v>507</v>
      </c>
      <c r="C30809">
        <f>VLOOKUP(A30809,Sheet2!$A:$D,4,FALSE)</f>
        <v>2720</v>
      </c>
      <c r="D30809">
        <f>VLOOKUP(B30809,Sheet2!$A:$D,4,FALSE)</f>
        <v>2090</v>
      </c>
    </row>
    <row r="30810" spans="1:4">
      <c r="A30810" t="s">
        <v>17</v>
      </c>
      <c r="B30810" s="1" t="s">
        <v>670</v>
      </c>
      <c r="C30810">
        <f>VLOOKUP(A30810,Sheet2!$A:$D,4,FALSE)</f>
        <v>2720</v>
      </c>
      <c r="D30810">
        <f>VLOOKUP(B30810,Sheet2!$A:$D,4,FALSE)</f>
        <v>2112</v>
      </c>
    </row>
    <row r="30811" spans="1:4">
      <c r="A30811" t="s">
        <v>17</v>
      </c>
      <c r="B30811" s="1" t="s">
        <v>15</v>
      </c>
      <c r="C30811">
        <f>VLOOKUP(A30811,Sheet2!$A:$D,4,FALSE)</f>
        <v>2720</v>
      </c>
      <c r="D30811">
        <f>VLOOKUP(B30811,Sheet2!$A:$D,4,FALSE)</f>
        <v>2114</v>
      </c>
    </row>
    <row r="30812" spans="1:4">
      <c r="A30812" t="s">
        <v>17</v>
      </c>
      <c r="B30812" s="1" t="s">
        <v>672</v>
      </c>
      <c r="C30812">
        <f>VLOOKUP(A30812,Sheet2!$A:$D,4,FALSE)</f>
        <v>2720</v>
      </c>
      <c r="D30812">
        <f>VLOOKUP(B30812,Sheet2!$A:$D,4,FALSE)</f>
        <v>2131</v>
      </c>
    </row>
    <row r="30813" spans="1:4">
      <c r="A30813" t="s">
        <v>17</v>
      </c>
      <c r="B30813" s="1" t="s">
        <v>50</v>
      </c>
      <c r="C30813">
        <f>VLOOKUP(A30813,Sheet2!$A:$D,4,FALSE)</f>
        <v>2720</v>
      </c>
      <c r="D30813">
        <f>VLOOKUP(B30813,Sheet2!$A:$D,4,FALSE)</f>
        <v>2139</v>
      </c>
    </row>
    <row r="30814" spans="1:4">
      <c r="A30814" t="s">
        <v>17</v>
      </c>
      <c r="B30814" s="1" t="s">
        <v>453</v>
      </c>
      <c r="C30814">
        <f>VLOOKUP(A30814,Sheet2!$A:$D,4,FALSE)</f>
        <v>2720</v>
      </c>
      <c r="D30814">
        <f>VLOOKUP(B30814,Sheet2!$A:$D,4,FALSE)</f>
        <v>2203</v>
      </c>
    </row>
    <row r="30815" spans="1:4">
      <c r="A30815" t="s">
        <v>17</v>
      </c>
      <c r="B30815" s="3" t="s">
        <v>674</v>
      </c>
      <c r="C30815">
        <f>VLOOKUP(A30815,Sheet2!$A:$D,4,FALSE)</f>
        <v>2720</v>
      </c>
      <c r="D30815">
        <f>VLOOKUP(B30815,Sheet2!$A:$D,4,FALSE)</f>
        <v>2228</v>
      </c>
    </row>
    <row r="30816" spans="1:4">
      <c r="A30816" t="s">
        <v>17</v>
      </c>
      <c r="B30816" s="1" t="s">
        <v>2589</v>
      </c>
      <c r="C30816">
        <f>VLOOKUP(A30816,Sheet2!$A:$D,4,FALSE)</f>
        <v>2720</v>
      </c>
      <c r="D30816">
        <f>VLOOKUP(B30816,Sheet2!$A:$D,4,FALSE)</f>
        <v>2233</v>
      </c>
    </row>
    <row r="30817" spans="1:4">
      <c r="A30817" t="s">
        <v>17</v>
      </c>
      <c r="B30817" s="1" t="s">
        <v>1272</v>
      </c>
      <c r="C30817">
        <f>VLOOKUP(A30817,Sheet2!$A:$D,4,FALSE)</f>
        <v>2720</v>
      </c>
      <c r="D30817">
        <f>VLOOKUP(B30817,Sheet2!$A:$D,4,FALSE)</f>
        <v>2270</v>
      </c>
    </row>
    <row r="30818" spans="1:4">
      <c r="A30818" t="s">
        <v>17</v>
      </c>
      <c r="B30818" s="1" t="s">
        <v>554</v>
      </c>
      <c r="C30818">
        <f>VLOOKUP(A30818,Sheet2!$A:$D,4,FALSE)</f>
        <v>2720</v>
      </c>
      <c r="D30818">
        <f>VLOOKUP(B30818,Sheet2!$A:$D,4,FALSE)</f>
        <v>2271</v>
      </c>
    </row>
    <row r="30819" spans="1:4">
      <c r="A30819" t="s">
        <v>17</v>
      </c>
      <c r="B30819" s="1" t="s">
        <v>1340</v>
      </c>
      <c r="C30819">
        <f>VLOOKUP(A30819,Sheet2!$A:$D,4,FALSE)</f>
        <v>2720</v>
      </c>
      <c r="D30819">
        <f>VLOOKUP(B30819,Sheet2!$A:$D,4,FALSE)</f>
        <v>2308</v>
      </c>
    </row>
    <row r="30820" spans="1:4">
      <c r="A30820" t="s">
        <v>17</v>
      </c>
      <c r="B30820" s="1" t="s">
        <v>680</v>
      </c>
      <c r="C30820">
        <f>VLOOKUP(A30820,Sheet2!$A:$D,4,FALSE)</f>
        <v>2720</v>
      </c>
      <c r="D30820">
        <f>VLOOKUP(B30820,Sheet2!$A:$D,4,FALSE)</f>
        <v>2390</v>
      </c>
    </row>
    <row r="30821" spans="1:4">
      <c r="A30821" t="s">
        <v>17</v>
      </c>
      <c r="B30821" s="1" t="s">
        <v>51</v>
      </c>
      <c r="C30821">
        <f>VLOOKUP(A30821,Sheet2!$A:$D,4,FALSE)</f>
        <v>2720</v>
      </c>
      <c r="D30821">
        <f>VLOOKUP(B30821,Sheet2!$A:$D,4,FALSE)</f>
        <v>2396</v>
      </c>
    </row>
    <row r="30822" spans="1:4">
      <c r="A30822" t="s">
        <v>17</v>
      </c>
      <c r="B30822" s="1" t="s">
        <v>2108</v>
      </c>
      <c r="C30822">
        <f>VLOOKUP(A30822,Sheet2!$A:$D,4,FALSE)</f>
        <v>2720</v>
      </c>
      <c r="D30822">
        <f>VLOOKUP(B30822,Sheet2!$A:$D,4,FALSE)</f>
        <v>2398</v>
      </c>
    </row>
    <row r="30823" spans="1:4">
      <c r="A30823" t="s">
        <v>17</v>
      </c>
      <c r="B30823" s="1" t="s">
        <v>154</v>
      </c>
      <c r="C30823">
        <f>VLOOKUP(A30823,Sheet2!$A:$D,4,FALSE)</f>
        <v>2720</v>
      </c>
      <c r="D30823">
        <f>VLOOKUP(B30823,Sheet2!$A:$D,4,FALSE)</f>
        <v>2425</v>
      </c>
    </row>
    <row r="30824" spans="1:4">
      <c r="A30824" t="s">
        <v>17</v>
      </c>
      <c r="B30824" s="1" t="s">
        <v>3151</v>
      </c>
      <c r="C30824">
        <f>VLOOKUP(A30824,Sheet2!$A:$D,4,FALSE)</f>
        <v>2720</v>
      </c>
      <c r="D30824">
        <f>VLOOKUP(B30824,Sheet2!$A:$D,4,FALSE)</f>
        <v>2428</v>
      </c>
    </row>
    <row r="30825" spans="1:4">
      <c r="A30825" t="s">
        <v>17</v>
      </c>
      <c r="B30825" s="1" t="s">
        <v>455</v>
      </c>
      <c r="C30825">
        <f>VLOOKUP(A30825,Sheet2!$A:$D,4,FALSE)</f>
        <v>2720</v>
      </c>
      <c r="D30825">
        <f>VLOOKUP(B30825,Sheet2!$A:$D,4,FALSE)</f>
        <v>2517</v>
      </c>
    </row>
    <row r="30826" spans="1:4">
      <c r="A30826" t="s">
        <v>17</v>
      </c>
      <c r="B30826" s="1" t="s">
        <v>1248</v>
      </c>
      <c r="C30826">
        <f>VLOOKUP(A30826,Sheet2!$A:$D,4,FALSE)</f>
        <v>2720</v>
      </c>
      <c r="D30826">
        <f>VLOOKUP(B30826,Sheet2!$A:$D,4,FALSE)</f>
        <v>2572</v>
      </c>
    </row>
    <row r="30827" spans="1:4">
      <c r="A30827" t="s">
        <v>17</v>
      </c>
      <c r="B30827" s="1" t="s">
        <v>2464</v>
      </c>
      <c r="C30827">
        <f>VLOOKUP(A30827,Sheet2!$A:$D,4,FALSE)</f>
        <v>2720</v>
      </c>
      <c r="D30827">
        <f>VLOOKUP(B30827,Sheet2!$A:$D,4,FALSE)</f>
        <v>2657</v>
      </c>
    </row>
    <row r="30828" spans="1:4">
      <c r="A30828" t="s">
        <v>17</v>
      </c>
      <c r="B30828" s="1" t="s">
        <v>1463</v>
      </c>
      <c r="C30828">
        <f>VLOOKUP(A30828,Sheet2!$A:$D,4,FALSE)</f>
        <v>2720</v>
      </c>
      <c r="D30828">
        <f>VLOOKUP(B30828,Sheet2!$A:$D,4,FALSE)</f>
        <v>2661</v>
      </c>
    </row>
    <row r="30829" spans="1:4">
      <c r="A30829" t="s">
        <v>17</v>
      </c>
      <c r="B30829" s="1" t="s">
        <v>916</v>
      </c>
      <c r="C30829">
        <f>VLOOKUP(A30829,Sheet2!$A:$D,4,FALSE)</f>
        <v>2720</v>
      </c>
      <c r="D30829">
        <f>VLOOKUP(B30829,Sheet2!$A:$D,4,FALSE)</f>
        <v>2688</v>
      </c>
    </row>
    <row r="30830" spans="1:4">
      <c r="A30830" t="s">
        <v>17</v>
      </c>
      <c r="B30830" s="1" t="s">
        <v>557</v>
      </c>
      <c r="C30830">
        <f>VLOOKUP(A30830,Sheet2!$A:$D,4,FALSE)</f>
        <v>2720</v>
      </c>
      <c r="D30830">
        <f>VLOOKUP(B30830,Sheet2!$A:$D,4,FALSE)</f>
        <v>2706</v>
      </c>
    </row>
    <row r="30831" spans="1:4">
      <c r="A30831" t="s">
        <v>17</v>
      </c>
      <c r="B30831" s="1" t="s">
        <v>16</v>
      </c>
      <c r="C30831">
        <f>VLOOKUP(A30831,Sheet2!$A:$D,4,FALSE)</f>
        <v>2720</v>
      </c>
      <c r="D30831">
        <f>VLOOKUP(B30831,Sheet2!$A:$D,4,FALSE)</f>
        <v>2714</v>
      </c>
    </row>
    <row r="30832" spans="1:4">
      <c r="A30832" t="s">
        <v>17</v>
      </c>
      <c r="B30832" s="1" t="s">
        <v>619</v>
      </c>
      <c r="C30832">
        <f>VLOOKUP(A30832,Sheet2!$A:$D,4,FALSE)</f>
        <v>2720</v>
      </c>
      <c r="D30832">
        <f>VLOOKUP(B30832,Sheet2!$A:$D,4,FALSE)</f>
        <v>2734</v>
      </c>
    </row>
    <row r="30833" spans="1:4">
      <c r="A30833" t="s">
        <v>17</v>
      </c>
      <c r="B30833" s="1" t="s">
        <v>2499</v>
      </c>
      <c r="C30833">
        <f>VLOOKUP(A30833,Sheet2!$A:$D,4,FALSE)</f>
        <v>2720</v>
      </c>
      <c r="D30833">
        <f>VLOOKUP(B30833,Sheet2!$A:$D,4,FALSE)</f>
        <v>2737</v>
      </c>
    </row>
    <row r="30834" spans="1:4">
      <c r="A30834" t="s">
        <v>17</v>
      </c>
      <c r="B30834" s="1" t="s">
        <v>3012</v>
      </c>
      <c r="C30834">
        <f>VLOOKUP(A30834,Sheet2!$A:$D,4,FALSE)</f>
        <v>2720</v>
      </c>
      <c r="D30834">
        <f>VLOOKUP(B30834,Sheet2!$A:$D,4,FALSE)</f>
        <v>2744</v>
      </c>
    </row>
    <row r="30835" spans="1:4">
      <c r="A30835" t="s">
        <v>17</v>
      </c>
      <c r="B30835" s="1" t="s">
        <v>685</v>
      </c>
      <c r="C30835">
        <f>VLOOKUP(A30835,Sheet2!$A:$D,4,FALSE)</f>
        <v>2720</v>
      </c>
      <c r="D30835">
        <f>VLOOKUP(B30835,Sheet2!$A:$D,4,FALSE)</f>
        <v>2776</v>
      </c>
    </row>
    <row r="30836" spans="1:4">
      <c r="A30836" t="s">
        <v>17</v>
      </c>
      <c r="B30836" s="1" t="s">
        <v>515</v>
      </c>
      <c r="C30836">
        <f>VLOOKUP(A30836,Sheet2!$A:$D,4,FALSE)</f>
        <v>2720</v>
      </c>
      <c r="D30836">
        <f>VLOOKUP(B30836,Sheet2!$A:$D,4,FALSE)</f>
        <v>2782</v>
      </c>
    </row>
    <row r="30837" spans="1:4">
      <c r="A30837" t="s">
        <v>17</v>
      </c>
      <c r="B30837" s="1" t="s">
        <v>163</v>
      </c>
      <c r="C30837">
        <f>VLOOKUP(A30837,Sheet2!$A:$D,4,FALSE)</f>
        <v>2720</v>
      </c>
      <c r="D30837">
        <f>VLOOKUP(B30837,Sheet2!$A:$D,4,FALSE)</f>
        <v>2816</v>
      </c>
    </row>
    <row r="30838" spans="1:4">
      <c r="A30838" t="s">
        <v>17</v>
      </c>
      <c r="B30838" s="1" t="s">
        <v>243</v>
      </c>
      <c r="C30838">
        <f>VLOOKUP(A30838,Sheet2!$A:$D,4,FALSE)</f>
        <v>2720</v>
      </c>
      <c r="D30838">
        <f>VLOOKUP(B30838,Sheet2!$A:$D,4,FALSE)</f>
        <v>2817</v>
      </c>
    </row>
    <row r="30839" spans="1:4">
      <c r="A30839" t="s">
        <v>17</v>
      </c>
      <c r="B30839" s="1" t="s">
        <v>687</v>
      </c>
      <c r="C30839">
        <f>VLOOKUP(A30839,Sheet2!$A:$D,4,FALSE)</f>
        <v>2720</v>
      </c>
      <c r="D30839">
        <f>VLOOKUP(B30839,Sheet2!$A:$D,4,FALSE)</f>
        <v>2838</v>
      </c>
    </row>
    <row r="30840" spans="1:4">
      <c r="A30840" t="s">
        <v>17</v>
      </c>
      <c r="B30840" s="1" t="s">
        <v>457</v>
      </c>
      <c r="C30840">
        <f>VLOOKUP(A30840,Sheet2!$A:$D,4,FALSE)</f>
        <v>2720</v>
      </c>
      <c r="D30840">
        <f>VLOOKUP(B30840,Sheet2!$A:$D,4,FALSE)</f>
        <v>2906</v>
      </c>
    </row>
    <row r="30841" spans="1:4">
      <c r="A30841" t="s">
        <v>17</v>
      </c>
      <c r="B30841" s="1" t="s">
        <v>3186</v>
      </c>
      <c r="C30841">
        <f>VLOOKUP(A30841,Sheet2!$A:$D,4,FALSE)</f>
        <v>2720</v>
      </c>
      <c r="D30841">
        <f>VLOOKUP(B30841,Sheet2!$A:$D,4,FALSE)</f>
        <v>2911</v>
      </c>
    </row>
    <row r="30842" spans="1:4">
      <c r="A30842" t="s">
        <v>17</v>
      </c>
      <c r="B30842" s="1" t="s">
        <v>517</v>
      </c>
      <c r="C30842">
        <f>VLOOKUP(A30842,Sheet2!$A:$D,4,FALSE)</f>
        <v>2720</v>
      </c>
      <c r="D30842">
        <f>VLOOKUP(B30842,Sheet2!$A:$D,4,FALSE)</f>
        <v>2912</v>
      </c>
    </row>
    <row r="30843" spans="1:4">
      <c r="A30843" t="s">
        <v>17</v>
      </c>
      <c r="B30843" s="1" t="s">
        <v>425</v>
      </c>
      <c r="C30843">
        <f>VLOOKUP(A30843,Sheet2!$A:$D,4,FALSE)</f>
        <v>2720</v>
      </c>
      <c r="D30843">
        <f>VLOOKUP(B30843,Sheet2!$A:$D,4,FALSE)</f>
        <v>2913</v>
      </c>
    </row>
    <row r="30844" spans="1:4">
      <c r="A30844" t="s">
        <v>17</v>
      </c>
      <c r="B30844" s="1" t="s">
        <v>518</v>
      </c>
      <c r="C30844">
        <f>VLOOKUP(A30844,Sheet2!$A:$D,4,FALSE)</f>
        <v>2720</v>
      </c>
      <c r="D30844">
        <f>VLOOKUP(B30844,Sheet2!$A:$D,4,FALSE)</f>
        <v>2938</v>
      </c>
    </row>
    <row r="30845" spans="1:4">
      <c r="A30845" t="s">
        <v>17</v>
      </c>
      <c r="B30845" s="1" t="s">
        <v>519</v>
      </c>
      <c r="C30845">
        <f>VLOOKUP(A30845,Sheet2!$A:$D,4,FALSE)</f>
        <v>2720</v>
      </c>
      <c r="D30845">
        <f>VLOOKUP(B30845,Sheet2!$A:$D,4,FALSE)</f>
        <v>2964</v>
      </c>
    </row>
    <row r="30846" spans="1:4">
      <c r="A30846" t="s">
        <v>17</v>
      </c>
      <c r="B30846" s="1" t="s">
        <v>2593</v>
      </c>
      <c r="C30846">
        <f>VLOOKUP(A30846,Sheet2!$A:$D,4,FALSE)</f>
        <v>2720</v>
      </c>
      <c r="D30846">
        <f>VLOOKUP(B30846,Sheet2!$A:$D,4,FALSE)</f>
        <v>2985</v>
      </c>
    </row>
    <row r="30847" spans="1:4">
      <c r="A30847" t="s">
        <v>17</v>
      </c>
      <c r="B30847" s="1" t="s">
        <v>521</v>
      </c>
      <c r="C30847">
        <f>VLOOKUP(A30847,Sheet2!$A:$D,4,FALSE)</f>
        <v>2720</v>
      </c>
      <c r="D30847">
        <f>VLOOKUP(B30847,Sheet2!$A:$D,4,FALSE)</f>
        <v>3009</v>
      </c>
    </row>
    <row r="30848" spans="1:4">
      <c r="A30848" t="s">
        <v>17</v>
      </c>
      <c r="B30848" s="1" t="s">
        <v>692</v>
      </c>
      <c r="C30848">
        <f>VLOOKUP(A30848,Sheet2!$A:$D,4,FALSE)</f>
        <v>2720</v>
      </c>
      <c r="D30848">
        <f>VLOOKUP(B30848,Sheet2!$A:$D,4,FALSE)</f>
        <v>3012</v>
      </c>
    </row>
    <row r="30849" spans="1:4">
      <c r="A30849" t="s">
        <v>17</v>
      </c>
      <c r="B30849" s="1" t="s">
        <v>480</v>
      </c>
      <c r="C30849">
        <f>VLOOKUP(A30849,Sheet2!$A:$D,4,FALSE)</f>
        <v>2720</v>
      </c>
      <c r="D30849">
        <f>VLOOKUP(B30849,Sheet2!$A:$D,4,FALSE)</f>
        <v>3019</v>
      </c>
    </row>
    <row r="30850" spans="1:4">
      <c r="A30850" t="s">
        <v>17</v>
      </c>
      <c r="B30850" s="1" t="s">
        <v>2595</v>
      </c>
      <c r="C30850">
        <f>VLOOKUP(A30850,Sheet2!$A:$D,4,FALSE)</f>
        <v>2720</v>
      </c>
      <c r="D30850">
        <f>VLOOKUP(B30850,Sheet2!$A:$D,4,FALSE)</f>
        <v>3025</v>
      </c>
    </row>
    <row r="30851" spans="1:4">
      <c r="A30851" t="s">
        <v>17</v>
      </c>
      <c r="B30851" s="1" t="s">
        <v>426</v>
      </c>
      <c r="C30851">
        <f>VLOOKUP(A30851,Sheet2!$A:$D,4,FALSE)</f>
        <v>2720</v>
      </c>
      <c r="D30851">
        <f>VLOOKUP(B30851,Sheet2!$A:$D,4,FALSE)</f>
        <v>3031</v>
      </c>
    </row>
    <row r="30852" spans="1:4">
      <c r="A30852" t="s">
        <v>17</v>
      </c>
      <c r="B30852" s="1" t="s">
        <v>2500</v>
      </c>
      <c r="C30852">
        <f>VLOOKUP(A30852,Sheet2!$A:$D,4,FALSE)</f>
        <v>2720</v>
      </c>
      <c r="D30852">
        <f>VLOOKUP(B30852,Sheet2!$A:$D,4,FALSE)</f>
        <v>3037</v>
      </c>
    </row>
    <row r="30853" spans="1:4">
      <c r="A30853" t="s">
        <v>17</v>
      </c>
      <c r="B30853" s="1" t="s">
        <v>522</v>
      </c>
      <c r="C30853">
        <f>VLOOKUP(A30853,Sheet2!$A:$D,4,FALSE)</f>
        <v>2720</v>
      </c>
      <c r="D30853">
        <f>VLOOKUP(B30853,Sheet2!$A:$D,4,FALSE)</f>
        <v>3065</v>
      </c>
    </row>
    <row r="30854" spans="1:4">
      <c r="A30854" t="s">
        <v>17</v>
      </c>
      <c r="B30854" s="1" t="s">
        <v>1344</v>
      </c>
      <c r="C30854">
        <f>VLOOKUP(A30854,Sheet2!$A:$D,4,FALSE)</f>
        <v>2720</v>
      </c>
      <c r="D30854">
        <f>VLOOKUP(B30854,Sheet2!$A:$D,4,FALSE)</f>
        <v>3177</v>
      </c>
    </row>
    <row r="30855" spans="1:4">
      <c r="A30855" t="s">
        <v>17</v>
      </c>
      <c r="B30855" s="1" t="s">
        <v>524</v>
      </c>
      <c r="C30855">
        <f>VLOOKUP(A30855,Sheet2!$A:$D,4,FALSE)</f>
        <v>2720</v>
      </c>
      <c r="D30855">
        <f>VLOOKUP(B30855,Sheet2!$A:$D,4,FALSE)</f>
        <v>3199</v>
      </c>
    </row>
    <row r="30856" spans="1:4">
      <c r="A30856" t="s">
        <v>2876</v>
      </c>
      <c r="B30856" s="1" t="s">
        <v>404</v>
      </c>
      <c r="C30856">
        <f>VLOOKUP(A30856,Sheet2!$A:$D,4,FALSE)</f>
        <v>2721</v>
      </c>
      <c r="D30856">
        <f>VLOOKUP(B30856,Sheet2!$A:$D,4,FALSE)</f>
        <v>1534</v>
      </c>
    </row>
    <row r="30857" spans="1:4">
      <c r="A30857" t="s">
        <v>731</v>
      </c>
      <c r="B30857" s="1" t="s">
        <v>729</v>
      </c>
      <c r="C30857">
        <f>VLOOKUP(A30857,Sheet2!$A:$D,4,FALSE)</f>
        <v>2722</v>
      </c>
      <c r="D30857">
        <f>VLOOKUP(B30857,Sheet2!$A:$D,4,FALSE)</f>
        <v>110</v>
      </c>
    </row>
    <row r="30858" spans="1:4">
      <c r="A30858" t="s">
        <v>731</v>
      </c>
      <c r="B30858" s="1" t="s">
        <v>730</v>
      </c>
      <c r="C30858">
        <f>VLOOKUP(A30858,Sheet2!$A:$D,4,FALSE)</f>
        <v>2722</v>
      </c>
      <c r="D30858">
        <f>VLOOKUP(B30858,Sheet2!$A:$D,4,FALSE)</f>
        <v>365</v>
      </c>
    </row>
    <row r="30859" spans="1:4">
      <c r="A30859" t="s">
        <v>731</v>
      </c>
      <c r="B30859" s="1" t="s">
        <v>1602</v>
      </c>
      <c r="C30859">
        <f>VLOOKUP(A30859,Sheet2!$A:$D,4,FALSE)</f>
        <v>2722</v>
      </c>
      <c r="D30859">
        <f>VLOOKUP(B30859,Sheet2!$A:$D,4,FALSE)</f>
        <v>2745</v>
      </c>
    </row>
    <row r="30860" spans="1:4">
      <c r="A30860" t="s">
        <v>731</v>
      </c>
      <c r="B30860" s="1" t="s">
        <v>517</v>
      </c>
      <c r="C30860">
        <f>VLOOKUP(A30860,Sheet2!$A:$D,4,FALSE)</f>
        <v>2722</v>
      </c>
      <c r="D30860">
        <f>VLOOKUP(B30860,Sheet2!$A:$D,4,FALSE)</f>
        <v>2912</v>
      </c>
    </row>
    <row r="30861" spans="1:4">
      <c r="A30861" t="s">
        <v>756</v>
      </c>
      <c r="B30861" s="1" t="s">
        <v>706</v>
      </c>
      <c r="C30861">
        <f>VLOOKUP(A30861,Sheet2!$A:$D,4,FALSE)</f>
        <v>2723</v>
      </c>
      <c r="D30861">
        <f>VLOOKUP(B30861,Sheet2!$A:$D,4,FALSE)</f>
        <v>118</v>
      </c>
    </row>
    <row r="30862" spans="1:4">
      <c r="A30862" t="s">
        <v>756</v>
      </c>
      <c r="B30862" s="3" t="s">
        <v>755</v>
      </c>
      <c r="C30862">
        <f>VLOOKUP(A30862,Sheet2!$A:$D,4,FALSE)</f>
        <v>2723</v>
      </c>
      <c r="D30862">
        <f>VLOOKUP(B30862,Sheet2!$A:$D,4,FALSE)</f>
        <v>2662</v>
      </c>
    </row>
    <row r="30863" spans="1:4">
      <c r="A30863" t="s">
        <v>3007</v>
      </c>
      <c r="B30863" s="1" t="s">
        <v>505</v>
      </c>
      <c r="C30863">
        <f>VLOOKUP(A30863,Sheet2!$A:$D,4,FALSE)</f>
        <v>2724</v>
      </c>
      <c r="D30863">
        <f>VLOOKUP(B30863,Sheet2!$A:$D,4,FALSE)</f>
        <v>1834</v>
      </c>
    </row>
    <row r="30864" spans="1:4">
      <c r="A30864" t="s">
        <v>3007</v>
      </c>
      <c r="B30864" s="1" t="s">
        <v>14</v>
      </c>
      <c r="C30864">
        <f>VLOOKUP(A30864,Sheet2!$A:$D,4,FALSE)</f>
        <v>2724</v>
      </c>
      <c r="D30864">
        <f>VLOOKUP(B30864,Sheet2!$A:$D,4,FALSE)</f>
        <v>2079</v>
      </c>
    </row>
    <row r="30865" spans="1:4">
      <c r="A30865" t="s">
        <v>3007</v>
      </c>
      <c r="B30865" s="1" t="s">
        <v>16</v>
      </c>
      <c r="C30865">
        <f>VLOOKUP(A30865,Sheet2!$A:$D,4,FALSE)</f>
        <v>2724</v>
      </c>
      <c r="D30865">
        <f>VLOOKUP(B30865,Sheet2!$A:$D,4,FALSE)</f>
        <v>2714</v>
      </c>
    </row>
    <row r="30866" spans="1:4">
      <c r="A30866" t="s">
        <v>52</v>
      </c>
      <c r="B30866" s="1" t="s">
        <v>34</v>
      </c>
      <c r="C30866">
        <f>VLOOKUP(A30866,Sheet2!$A:$D,4,FALSE)</f>
        <v>2725</v>
      </c>
      <c r="D30866">
        <f>VLOOKUP(B30866,Sheet2!$A:$D,4,FALSE)</f>
        <v>6</v>
      </c>
    </row>
    <row r="30867" spans="1:4">
      <c r="A30867" t="s">
        <v>52</v>
      </c>
      <c r="B30867" s="1" t="s">
        <v>1505</v>
      </c>
      <c r="C30867">
        <f>VLOOKUP(A30867,Sheet2!$A:$D,4,FALSE)</f>
        <v>2725</v>
      </c>
      <c r="D30867">
        <f>VLOOKUP(B30867,Sheet2!$A:$D,4,FALSE)</f>
        <v>309</v>
      </c>
    </row>
    <row r="30868" spans="1:4">
      <c r="A30868" t="s">
        <v>52</v>
      </c>
      <c r="B30868" s="1" t="s">
        <v>488</v>
      </c>
      <c r="C30868">
        <f>VLOOKUP(A30868,Sheet2!$A:$D,4,FALSE)</f>
        <v>2725</v>
      </c>
      <c r="D30868">
        <f>VLOOKUP(B30868,Sheet2!$A:$D,4,FALSE)</f>
        <v>780</v>
      </c>
    </row>
    <row r="30869" spans="1:4">
      <c r="A30869" t="s">
        <v>52</v>
      </c>
      <c r="B30869" s="1" t="s">
        <v>490</v>
      </c>
      <c r="C30869">
        <f>VLOOKUP(A30869,Sheet2!$A:$D,4,FALSE)</f>
        <v>2725</v>
      </c>
      <c r="D30869">
        <f>VLOOKUP(B30869,Sheet2!$A:$D,4,FALSE)</f>
        <v>952</v>
      </c>
    </row>
    <row r="30870" spans="1:4">
      <c r="A30870" t="s">
        <v>52</v>
      </c>
      <c r="B30870" s="1" t="s">
        <v>648</v>
      </c>
      <c r="C30870">
        <f>VLOOKUP(A30870,Sheet2!$A:$D,4,FALSE)</f>
        <v>2725</v>
      </c>
      <c r="D30870">
        <f>VLOOKUP(B30870,Sheet2!$A:$D,4,FALSE)</f>
        <v>1174</v>
      </c>
    </row>
    <row r="30871" spans="1:4">
      <c r="A30871" t="s">
        <v>350</v>
      </c>
      <c r="B30871" s="1" t="s">
        <v>338</v>
      </c>
      <c r="C30871">
        <f>VLOOKUP(A30871,Sheet2!$A:$D,4,FALSE)</f>
        <v>2726</v>
      </c>
      <c r="D30871">
        <f>VLOOKUP(B30871,Sheet2!$A:$D,4,FALSE)</f>
        <v>39</v>
      </c>
    </row>
    <row r="30872" spans="1:4">
      <c r="A30872" t="s">
        <v>350</v>
      </c>
      <c r="B30872" s="1" t="s">
        <v>7</v>
      </c>
      <c r="C30872">
        <f>VLOOKUP(A30872,Sheet2!$A:$D,4,FALSE)</f>
        <v>2726</v>
      </c>
      <c r="D30872">
        <f>VLOOKUP(B30872,Sheet2!$A:$D,4,FALSE)</f>
        <v>101</v>
      </c>
    </row>
    <row r="30873" spans="1:4">
      <c r="A30873" t="s">
        <v>350</v>
      </c>
      <c r="B30873" s="1" t="s">
        <v>1312</v>
      </c>
      <c r="C30873">
        <f>VLOOKUP(A30873,Sheet2!$A:$D,4,FALSE)</f>
        <v>2726</v>
      </c>
      <c r="D30873">
        <f>VLOOKUP(B30873,Sheet2!$A:$D,4,FALSE)</f>
        <v>268</v>
      </c>
    </row>
    <row r="30874" spans="1:4">
      <c r="A30874" t="s">
        <v>350</v>
      </c>
      <c r="B30874" s="1" t="s">
        <v>1558</v>
      </c>
      <c r="C30874">
        <f>VLOOKUP(A30874,Sheet2!$A:$D,4,FALSE)</f>
        <v>2726</v>
      </c>
      <c r="D30874">
        <f>VLOOKUP(B30874,Sheet2!$A:$D,4,FALSE)</f>
        <v>333</v>
      </c>
    </row>
    <row r="30875" spans="1:4">
      <c r="A30875" t="s">
        <v>350</v>
      </c>
      <c r="B30875" s="1" t="s">
        <v>341</v>
      </c>
      <c r="C30875">
        <f>VLOOKUP(A30875,Sheet2!$A:$D,4,FALSE)</f>
        <v>2726</v>
      </c>
      <c r="D30875">
        <f>VLOOKUP(B30875,Sheet2!$A:$D,4,FALSE)</f>
        <v>376</v>
      </c>
    </row>
    <row r="30876" spans="1:4">
      <c r="A30876" t="s">
        <v>350</v>
      </c>
      <c r="B30876" s="1" t="s">
        <v>75</v>
      </c>
      <c r="C30876">
        <f>VLOOKUP(A30876,Sheet2!$A:$D,4,FALSE)</f>
        <v>2726</v>
      </c>
      <c r="D30876">
        <f>VLOOKUP(B30876,Sheet2!$A:$D,4,FALSE)</f>
        <v>412</v>
      </c>
    </row>
    <row r="30877" spans="1:4">
      <c r="A30877" t="s">
        <v>350</v>
      </c>
      <c r="B30877" s="1" t="s">
        <v>76</v>
      </c>
      <c r="C30877">
        <f>VLOOKUP(A30877,Sheet2!$A:$D,4,FALSE)</f>
        <v>2726</v>
      </c>
      <c r="D30877">
        <f>VLOOKUP(B30877,Sheet2!$A:$D,4,FALSE)</f>
        <v>487</v>
      </c>
    </row>
    <row r="30878" spans="1:4">
      <c r="A30878" t="s">
        <v>350</v>
      </c>
      <c r="B30878" s="1" t="s">
        <v>1310</v>
      </c>
      <c r="C30878">
        <f>VLOOKUP(A30878,Sheet2!$A:$D,4,FALSE)</f>
        <v>2726</v>
      </c>
      <c r="D30878">
        <f>VLOOKUP(B30878,Sheet2!$A:$D,4,FALSE)</f>
        <v>735</v>
      </c>
    </row>
    <row r="30879" spans="1:4">
      <c r="A30879" t="s">
        <v>350</v>
      </c>
      <c r="B30879" s="1" t="s">
        <v>208</v>
      </c>
      <c r="C30879">
        <f>VLOOKUP(A30879,Sheet2!$A:$D,4,FALSE)</f>
        <v>2726</v>
      </c>
      <c r="D30879">
        <f>VLOOKUP(B30879,Sheet2!$A:$D,4,FALSE)</f>
        <v>1204</v>
      </c>
    </row>
    <row r="30880" spans="1:4">
      <c r="A30880" t="s">
        <v>350</v>
      </c>
      <c r="B30880" s="1" t="s">
        <v>283</v>
      </c>
      <c r="C30880">
        <f>VLOOKUP(A30880,Sheet2!$A:$D,4,FALSE)</f>
        <v>2726</v>
      </c>
      <c r="D30880">
        <f>VLOOKUP(B30880,Sheet2!$A:$D,4,FALSE)</f>
        <v>1572</v>
      </c>
    </row>
    <row r="30881" spans="1:4">
      <c r="A30881" t="s">
        <v>350</v>
      </c>
      <c r="B30881" s="1" t="s">
        <v>12</v>
      </c>
      <c r="C30881">
        <f>VLOOKUP(A30881,Sheet2!$A:$D,4,FALSE)</f>
        <v>2726</v>
      </c>
      <c r="D30881">
        <f>VLOOKUP(B30881,Sheet2!$A:$D,4,FALSE)</f>
        <v>1605</v>
      </c>
    </row>
    <row r="30882" spans="1:4">
      <c r="A30882" t="s">
        <v>350</v>
      </c>
      <c r="B30882" s="1" t="s">
        <v>285</v>
      </c>
      <c r="C30882">
        <f>VLOOKUP(A30882,Sheet2!$A:$D,4,FALSE)</f>
        <v>2726</v>
      </c>
      <c r="D30882">
        <f>VLOOKUP(B30882,Sheet2!$A:$D,4,FALSE)</f>
        <v>1652</v>
      </c>
    </row>
    <row r="30883" spans="1:4">
      <c r="A30883" t="s">
        <v>350</v>
      </c>
      <c r="B30883" s="1" t="s">
        <v>195</v>
      </c>
      <c r="C30883">
        <f>VLOOKUP(A30883,Sheet2!$A:$D,4,FALSE)</f>
        <v>2726</v>
      </c>
      <c r="D30883">
        <f>VLOOKUP(B30883,Sheet2!$A:$D,4,FALSE)</f>
        <v>1666</v>
      </c>
    </row>
    <row r="30884" spans="1:4">
      <c r="A30884" t="s">
        <v>350</v>
      </c>
      <c r="B30884" s="1" t="s">
        <v>286</v>
      </c>
      <c r="C30884">
        <f>VLOOKUP(A30884,Sheet2!$A:$D,4,FALSE)</f>
        <v>2726</v>
      </c>
      <c r="D30884">
        <f>VLOOKUP(B30884,Sheet2!$A:$D,4,FALSE)</f>
        <v>1734</v>
      </c>
    </row>
    <row r="30885" spans="1:4">
      <c r="A30885" t="s">
        <v>350</v>
      </c>
      <c r="B30885" s="1" t="s">
        <v>287</v>
      </c>
      <c r="C30885">
        <f>VLOOKUP(A30885,Sheet2!$A:$D,4,FALSE)</f>
        <v>2726</v>
      </c>
      <c r="D30885">
        <f>VLOOKUP(B30885,Sheet2!$A:$D,4,FALSE)</f>
        <v>1736</v>
      </c>
    </row>
    <row r="30886" spans="1:4">
      <c r="A30886" t="s">
        <v>350</v>
      </c>
      <c r="B30886" s="1" t="s">
        <v>345</v>
      </c>
      <c r="C30886">
        <f>VLOOKUP(A30886,Sheet2!$A:$D,4,FALSE)</f>
        <v>2726</v>
      </c>
      <c r="D30886">
        <f>VLOOKUP(B30886,Sheet2!$A:$D,4,FALSE)</f>
        <v>1853</v>
      </c>
    </row>
    <row r="30887" spans="1:4">
      <c r="A30887" t="s">
        <v>350</v>
      </c>
      <c r="B30887" s="1" t="s">
        <v>346</v>
      </c>
      <c r="C30887">
        <f>VLOOKUP(A30887,Sheet2!$A:$D,4,FALSE)</f>
        <v>2726</v>
      </c>
      <c r="D30887">
        <f>VLOOKUP(B30887,Sheet2!$A:$D,4,FALSE)</f>
        <v>1934</v>
      </c>
    </row>
    <row r="30888" spans="1:4">
      <c r="A30888" t="s">
        <v>350</v>
      </c>
      <c r="B30888" s="1" t="s">
        <v>347</v>
      </c>
      <c r="C30888">
        <f>VLOOKUP(A30888,Sheet2!$A:$D,4,FALSE)</f>
        <v>2726</v>
      </c>
      <c r="D30888">
        <f>VLOOKUP(B30888,Sheet2!$A:$D,4,FALSE)</f>
        <v>1988</v>
      </c>
    </row>
    <row r="30889" spans="1:4">
      <c r="A30889" t="s">
        <v>350</v>
      </c>
      <c r="B30889" s="1" t="s">
        <v>670</v>
      </c>
      <c r="C30889">
        <f>VLOOKUP(A30889,Sheet2!$A:$D,4,FALSE)</f>
        <v>2726</v>
      </c>
      <c r="D30889">
        <f>VLOOKUP(B30889,Sheet2!$A:$D,4,FALSE)</f>
        <v>2112</v>
      </c>
    </row>
    <row r="30890" spans="1:4">
      <c r="A30890" t="s">
        <v>350</v>
      </c>
      <c r="B30890" s="1" t="s">
        <v>50</v>
      </c>
      <c r="C30890">
        <f>VLOOKUP(A30890,Sheet2!$A:$D,4,FALSE)</f>
        <v>2726</v>
      </c>
      <c r="D30890">
        <f>VLOOKUP(B30890,Sheet2!$A:$D,4,FALSE)</f>
        <v>2139</v>
      </c>
    </row>
    <row r="30891" spans="1:4">
      <c r="A30891" t="s">
        <v>350</v>
      </c>
      <c r="B30891" s="1" t="s">
        <v>675</v>
      </c>
      <c r="C30891">
        <f>VLOOKUP(A30891,Sheet2!$A:$D,4,FALSE)</f>
        <v>2726</v>
      </c>
      <c r="D30891">
        <f>VLOOKUP(B30891,Sheet2!$A:$D,4,FALSE)</f>
        <v>2261</v>
      </c>
    </row>
    <row r="30892" spans="1:4">
      <c r="A30892" t="s">
        <v>350</v>
      </c>
      <c r="B30892" s="1" t="s">
        <v>554</v>
      </c>
      <c r="C30892">
        <f>VLOOKUP(A30892,Sheet2!$A:$D,4,FALSE)</f>
        <v>2726</v>
      </c>
      <c r="D30892">
        <f>VLOOKUP(B30892,Sheet2!$A:$D,4,FALSE)</f>
        <v>2271</v>
      </c>
    </row>
    <row r="30893" spans="1:4">
      <c r="A30893" t="s">
        <v>350</v>
      </c>
      <c r="B30893" s="1" t="s">
        <v>154</v>
      </c>
      <c r="C30893">
        <f>VLOOKUP(A30893,Sheet2!$A:$D,4,FALSE)</f>
        <v>2726</v>
      </c>
      <c r="D30893">
        <f>VLOOKUP(B30893,Sheet2!$A:$D,4,FALSE)</f>
        <v>2425</v>
      </c>
    </row>
    <row r="30894" spans="1:4">
      <c r="A30894" t="s">
        <v>350</v>
      </c>
      <c r="B30894" s="1" t="s">
        <v>351</v>
      </c>
      <c r="C30894">
        <f>VLOOKUP(A30894,Sheet2!$A:$D,4,FALSE)</f>
        <v>2726</v>
      </c>
      <c r="D30894">
        <f>VLOOKUP(B30894,Sheet2!$A:$D,4,FALSE)</f>
        <v>2892</v>
      </c>
    </row>
    <row r="30895" spans="1:4">
      <c r="A30895" t="s">
        <v>350</v>
      </c>
      <c r="B30895" s="1" t="s">
        <v>88</v>
      </c>
      <c r="C30895">
        <f>VLOOKUP(A30895,Sheet2!$A:$D,4,FALSE)</f>
        <v>2726</v>
      </c>
      <c r="D30895">
        <f>VLOOKUP(B30895,Sheet2!$A:$D,4,FALSE)</f>
        <v>2932</v>
      </c>
    </row>
    <row r="30896" spans="1:4">
      <c r="A30896" t="s">
        <v>2787</v>
      </c>
      <c r="B30896" s="1" t="s">
        <v>44</v>
      </c>
      <c r="C30896">
        <f>VLOOKUP(A30896,Sheet2!$A:$D,4,FALSE)</f>
        <v>2727</v>
      </c>
      <c r="D30896">
        <f>VLOOKUP(B30896,Sheet2!$A:$D,4,FALSE)</f>
        <v>1383</v>
      </c>
    </row>
    <row r="30897" spans="1:4">
      <c r="A30897" t="s">
        <v>2787</v>
      </c>
      <c r="B30897" s="1" t="s">
        <v>2786</v>
      </c>
      <c r="C30897">
        <f>VLOOKUP(A30897,Sheet2!$A:$D,4,FALSE)</f>
        <v>2727</v>
      </c>
      <c r="D30897">
        <f>VLOOKUP(B30897,Sheet2!$A:$D,4,FALSE)</f>
        <v>2516</v>
      </c>
    </row>
    <row r="30898" spans="1:4">
      <c r="A30898" t="s">
        <v>514</v>
      </c>
      <c r="B30898" s="1" t="s">
        <v>6</v>
      </c>
      <c r="C30898">
        <f>VLOOKUP(A30898,Sheet2!$A:$D,4,FALSE)</f>
        <v>2728</v>
      </c>
      <c r="D30898">
        <f>VLOOKUP(B30898,Sheet2!$A:$D,4,FALSE)</f>
        <v>68</v>
      </c>
    </row>
    <row r="30899" spans="1:4">
      <c r="A30899" t="s">
        <v>514</v>
      </c>
      <c r="B30899" s="3" t="s">
        <v>609</v>
      </c>
      <c r="C30899">
        <f>VLOOKUP(A30899,Sheet2!$A:$D,4,FALSE)</f>
        <v>2728</v>
      </c>
      <c r="D30899">
        <f>VLOOKUP(B30899,Sheet2!$A:$D,4,FALSE)</f>
        <v>97</v>
      </c>
    </row>
    <row r="30900" spans="1:4">
      <c r="A30900" t="s">
        <v>514</v>
      </c>
      <c r="B30900" s="1" t="s">
        <v>7</v>
      </c>
      <c r="C30900">
        <f>VLOOKUP(A30900,Sheet2!$A:$D,4,FALSE)</f>
        <v>2728</v>
      </c>
      <c r="D30900">
        <f>VLOOKUP(B30900,Sheet2!$A:$D,4,FALSE)</f>
        <v>101</v>
      </c>
    </row>
    <row r="30901" spans="1:4">
      <c r="A30901" t="s">
        <v>514</v>
      </c>
      <c r="B30901" s="1" t="s">
        <v>206</v>
      </c>
      <c r="C30901">
        <f>VLOOKUP(A30901,Sheet2!$A:$D,4,FALSE)</f>
        <v>2728</v>
      </c>
      <c r="D30901">
        <f>VLOOKUP(B30901,Sheet2!$A:$D,4,FALSE)</f>
        <v>120</v>
      </c>
    </row>
    <row r="30902" spans="1:4">
      <c r="A30902" t="s">
        <v>514</v>
      </c>
      <c r="B30902" s="1" t="s">
        <v>207</v>
      </c>
      <c r="C30902">
        <f>VLOOKUP(A30902,Sheet2!$A:$D,4,FALSE)</f>
        <v>2728</v>
      </c>
      <c r="D30902">
        <f>VLOOKUP(B30902,Sheet2!$A:$D,4,FALSE)</f>
        <v>124</v>
      </c>
    </row>
    <row r="30903" spans="1:4">
      <c r="A30903" t="s">
        <v>514</v>
      </c>
      <c r="B30903" s="1" t="s">
        <v>99</v>
      </c>
      <c r="C30903">
        <f>VLOOKUP(A30903,Sheet2!$A:$D,4,FALSE)</f>
        <v>2728</v>
      </c>
      <c r="D30903">
        <f>VLOOKUP(B30903,Sheet2!$A:$D,4,FALSE)</f>
        <v>174</v>
      </c>
    </row>
    <row r="30904" spans="1:4">
      <c r="A30904" t="s">
        <v>514</v>
      </c>
      <c r="B30904" s="1" t="s">
        <v>358</v>
      </c>
      <c r="C30904">
        <f>VLOOKUP(A30904,Sheet2!$A:$D,4,FALSE)</f>
        <v>2728</v>
      </c>
      <c r="D30904">
        <f>VLOOKUP(B30904,Sheet2!$A:$D,4,FALSE)</f>
        <v>177</v>
      </c>
    </row>
    <row r="30905" spans="1:4">
      <c r="A30905" t="s">
        <v>514</v>
      </c>
      <c r="B30905" s="1" t="s">
        <v>8</v>
      </c>
      <c r="C30905">
        <f>VLOOKUP(A30905,Sheet2!$A:$D,4,FALSE)</f>
        <v>2728</v>
      </c>
      <c r="D30905">
        <f>VLOOKUP(B30905,Sheet2!$A:$D,4,FALSE)</f>
        <v>246</v>
      </c>
    </row>
    <row r="30906" spans="1:4">
      <c r="A30906" t="s">
        <v>514</v>
      </c>
      <c r="B30906" s="1" t="s">
        <v>625</v>
      </c>
      <c r="C30906">
        <f>VLOOKUP(A30906,Sheet2!$A:$D,4,FALSE)</f>
        <v>2728</v>
      </c>
      <c r="D30906">
        <f>VLOOKUP(B30906,Sheet2!$A:$D,4,FALSE)</f>
        <v>250</v>
      </c>
    </row>
    <row r="30907" spans="1:4">
      <c r="A30907" t="s">
        <v>514</v>
      </c>
      <c r="B30907" s="1" t="s">
        <v>1312</v>
      </c>
      <c r="C30907">
        <f>VLOOKUP(A30907,Sheet2!$A:$D,4,FALSE)</f>
        <v>2728</v>
      </c>
      <c r="D30907">
        <f>VLOOKUP(B30907,Sheet2!$A:$D,4,FALSE)</f>
        <v>268</v>
      </c>
    </row>
    <row r="30908" spans="1:4">
      <c r="A30908" t="s">
        <v>514</v>
      </c>
      <c r="B30908" s="1" t="s">
        <v>107</v>
      </c>
      <c r="C30908">
        <f>VLOOKUP(A30908,Sheet2!$A:$D,4,FALSE)</f>
        <v>2728</v>
      </c>
      <c r="D30908">
        <f>VLOOKUP(B30908,Sheet2!$A:$D,4,FALSE)</f>
        <v>297</v>
      </c>
    </row>
    <row r="30909" spans="1:4">
      <c r="A30909" t="s">
        <v>514</v>
      </c>
      <c r="B30909" s="1" t="s">
        <v>108</v>
      </c>
      <c r="C30909">
        <f>VLOOKUP(A30909,Sheet2!$A:$D,4,FALSE)</f>
        <v>2728</v>
      </c>
      <c r="D30909">
        <f>VLOOKUP(B30909,Sheet2!$A:$D,4,FALSE)</f>
        <v>319</v>
      </c>
    </row>
    <row r="30910" spans="1:4">
      <c r="A30910" t="s">
        <v>514</v>
      </c>
      <c r="B30910" s="1" t="s">
        <v>481</v>
      </c>
      <c r="C30910">
        <f>VLOOKUP(A30910,Sheet2!$A:$D,4,FALSE)</f>
        <v>2728</v>
      </c>
      <c r="D30910">
        <f>VLOOKUP(B30910,Sheet2!$A:$D,4,FALSE)</f>
        <v>336</v>
      </c>
    </row>
    <row r="30911" spans="1:4">
      <c r="A30911" t="s">
        <v>514</v>
      </c>
      <c r="B30911" s="1" t="s">
        <v>37</v>
      </c>
      <c r="C30911">
        <f>VLOOKUP(A30911,Sheet2!$A:$D,4,FALSE)</f>
        <v>2728</v>
      </c>
      <c r="D30911">
        <f>VLOOKUP(B30911,Sheet2!$A:$D,4,FALSE)</f>
        <v>346</v>
      </c>
    </row>
    <row r="30912" spans="1:4">
      <c r="A30912" t="s">
        <v>514</v>
      </c>
      <c r="B30912" s="1" t="s">
        <v>610</v>
      </c>
      <c r="C30912">
        <f>VLOOKUP(A30912,Sheet2!$A:$D,4,FALSE)</f>
        <v>2728</v>
      </c>
      <c r="D30912">
        <f>VLOOKUP(B30912,Sheet2!$A:$D,4,FALSE)</f>
        <v>360</v>
      </c>
    </row>
    <row r="30913" spans="1:4">
      <c r="A30913" t="s">
        <v>514</v>
      </c>
      <c r="B30913" s="1" t="s">
        <v>484</v>
      </c>
      <c r="C30913">
        <f>VLOOKUP(A30913,Sheet2!$A:$D,4,FALSE)</f>
        <v>2728</v>
      </c>
      <c r="D30913">
        <f>VLOOKUP(B30913,Sheet2!$A:$D,4,FALSE)</f>
        <v>394</v>
      </c>
    </row>
    <row r="30914" spans="1:4">
      <c r="A30914" t="s">
        <v>514</v>
      </c>
      <c r="B30914" s="1" t="s">
        <v>1309</v>
      </c>
      <c r="C30914">
        <f>VLOOKUP(A30914,Sheet2!$A:$D,4,FALSE)</f>
        <v>2728</v>
      </c>
      <c r="D30914">
        <f>VLOOKUP(B30914,Sheet2!$A:$D,4,FALSE)</f>
        <v>400</v>
      </c>
    </row>
    <row r="30915" spans="1:4">
      <c r="A30915" t="s">
        <v>514</v>
      </c>
      <c r="B30915" s="1" t="s">
        <v>75</v>
      </c>
      <c r="C30915">
        <f>VLOOKUP(A30915,Sheet2!$A:$D,4,FALSE)</f>
        <v>2728</v>
      </c>
      <c r="D30915">
        <f>VLOOKUP(B30915,Sheet2!$A:$D,4,FALSE)</f>
        <v>412</v>
      </c>
    </row>
    <row r="30916" spans="1:4">
      <c r="A30916" t="s">
        <v>514</v>
      </c>
      <c r="B30916" s="1" t="s">
        <v>628</v>
      </c>
      <c r="C30916">
        <f>VLOOKUP(A30916,Sheet2!$A:$D,4,FALSE)</f>
        <v>2728</v>
      </c>
      <c r="D30916">
        <f>VLOOKUP(B30916,Sheet2!$A:$D,4,FALSE)</f>
        <v>417</v>
      </c>
    </row>
    <row r="30917" spans="1:4">
      <c r="A30917" t="s">
        <v>514</v>
      </c>
      <c r="B30917" s="1" t="s">
        <v>1286</v>
      </c>
      <c r="C30917">
        <f>VLOOKUP(A30917,Sheet2!$A:$D,4,FALSE)</f>
        <v>2728</v>
      </c>
      <c r="D30917">
        <f>VLOOKUP(B30917,Sheet2!$A:$D,4,FALSE)</f>
        <v>449</v>
      </c>
    </row>
    <row r="30918" spans="1:4">
      <c r="A30918" t="s">
        <v>514</v>
      </c>
      <c r="B30918" s="1" t="s">
        <v>631</v>
      </c>
      <c r="C30918">
        <f>VLOOKUP(A30918,Sheet2!$A:$D,4,FALSE)</f>
        <v>2728</v>
      </c>
      <c r="D30918">
        <f>VLOOKUP(B30918,Sheet2!$A:$D,4,FALSE)</f>
        <v>495</v>
      </c>
    </row>
    <row r="30919" spans="1:4">
      <c r="A30919" t="s">
        <v>514</v>
      </c>
      <c r="B30919" s="1" t="s">
        <v>10</v>
      </c>
      <c r="C30919">
        <f>VLOOKUP(A30919,Sheet2!$A:$D,4,FALSE)</f>
        <v>2728</v>
      </c>
      <c r="D30919">
        <f>VLOOKUP(B30919,Sheet2!$A:$D,4,FALSE)</f>
        <v>630</v>
      </c>
    </row>
    <row r="30920" spans="1:4">
      <c r="A30920" t="s">
        <v>514</v>
      </c>
      <c r="B30920" s="1" t="s">
        <v>635</v>
      </c>
      <c r="C30920">
        <f>VLOOKUP(A30920,Sheet2!$A:$D,4,FALSE)</f>
        <v>2728</v>
      </c>
      <c r="D30920">
        <f>VLOOKUP(B30920,Sheet2!$A:$D,4,FALSE)</f>
        <v>670</v>
      </c>
    </row>
    <row r="30921" spans="1:4">
      <c r="A30921" t="s">
        <v>514</v>
      </c>
      <c r="B30921" s="1" t="s">
        <v>786</v>
      </c>
      <c r="C30921">
        <f>VLOOKUP(A30921,Sheet2!$A:$D,4,FALSE)</f>
        <v>2728</v>
      </c>
      <c r="D30921">
        <f>VLOOKUP(B30921,Sheet2!$A:$D,4,FALSE)</f>
        <v>753</v>
      </c>
    </row>
    <row r="30922" spans="1:4">
      <c r="A30922" t="s">
        <v>514</v>
      </c>
      <c r="B30922" s="1" t="s">
        <v>39</v>
      </c>
      <c r="C30922">
        <f>VLOOKUP(A30922,Sheet2!$A:$D,4,FALSE)</f>
        <v>2728</v>
      </c>
      <c r="D30922">
        <f>VLOOKUP(B30922,Sheet2!$A:$D,4,FALSE)</f>
        <v>758</v>
      </c>
    </row>
    <row r="30923" spans="1:4">
      <c r="A30923" t="s">
        <v>514</v>
      </c>
      <c r="B30923" s="1" t="s">
        <v>636</v>
      </c>
      <c r="C30923">
        <f>VLOOKUP(A30923,Sheet2!$A:$D,4,FALSE)</f>
        <v>2728</v>
      </c>
      <c r="D30923">
        <f>VLOOKUP(B30923,Sheet2!$A:$D,4,FALSE)</f>
        <v>759</v>
      </c>
    </row>
    <row r="30924" spans="1:4">
      <c r="A30924" t="s">
        <v>514</v>
      </c>
      <c r="B30924" s="1" t="s">
        <v>118</v>
      </c>
      <c r="C30924">
        <f>VLOOKUP(A30924,Sheet2!$A:$D,4,FALSE)</f>
        <v>2728</v>
      </c>
      <c r="D30924">
        <f>VLOOKUP(B30924,Sheet2!$A:$D,4,FALSE)</f>
        <v>761</v>
      </c>
    </row>
    <row r="30925" spans="1:4">
      <c r="A30925" t="s">
        <v>514</v>
      </c>
      <c r="B30925" s="1" t="s">
        <v>611</v>
      </c>
      <c r="C30925">
        <f>VLOOKUP(A30925,Sheet2!$A:$D,4,FALSE)</f>
        <v>2728</v>
      </c>
      <c r="D30925">
        <f>VLOOKUP(B30925,Sheet2!$A:$D,4,FALSE)</f>
        <v>840</v>
      </c>
    </row>
    <row r="30926" spans="1:4">
      <c r="A30926" t="s">
        <v>514</v>
      </c>
      <c r="B30926" s="1" t="s">
        <v>639</v>
      </c>
      <c r="C30926">
        <f>VLOOKUP(A30926,Sheet2!$A:$D,4,FALSE)</f>
        <v>2728</v>
      </c>
      <c r="D30926">
        <f>VLOOKUP(B30926,Sheet2!$A:$D,4,FALSE)</f>
        <v>852</v>
      </c>
    </row>
    <row r="30927" spans="1:4">
      <c r="A30927" t="s">
        <v>514</v>
      </c>
      <c r="B30927" s="1" t="s">
        <v>42</v>
      </c>
      <c r="C30927">
        <f>VLOOKUP(A30927,Sheet2!$A:$D,4,FALSE)</f>
        <v>2728</v>
      </c>
      <c r="D30927">
        <f>VLOOKUP(B30927,Sheet2!$A:$D,4,FALSE)</f>
        <v>884</v>
      </c>
    </row>
    <row r="30928" spans="1:4">
      <c r="A30928" t="s">
        <v>514</v>
      </c>
      <c r="B30928" s="1" t="s">
        <v>640</v>
      </c>
      <c r="C30928">
        <f>VLOOKUP(A30928,Sheet2!$A:$D,4,FALSE)</f>
        <v>2728</v>
      </c>
      <c r="D30928">
        <f>VLOOKUP(B30928,Sheet2!$A:$D,4,FALSE)</f>
        <v>892</v>
      </c>
    </row>
    <row r="30929" spans="1:4">
      <c r="A30929" t="s">
        <v>514</v>
      </c>
      <c r="B30929" s="1" t="s">
        <v>641</v>
      </c>
      <c r="C30929">
        <f>VLOOKUP(A30929,Sheet2!$A:$D,4,FALSE)</f>
        <v>2728</v>
      </c>
      <c r="D30929">
        <f>VLOOKUP(B30929,Sheet2!$A:$D,4,FALSE)</f>
        <v>898</v>
      </c>
    </row>
    <row r="30930" spans="1:4">
      <c r="A30930" t="s">
        <v>514</v>
      </c>
      <c r="B30930" s="1" t="s">
        <v>121</v>
      </c>
      <c r="C30930">
        <f>VLOOKUP(A30930,Sheet2!$A:$D,4,FALSE)</f>
        <v>2728</v>
      </c>
      <c r="D30930">
        <f>VLOOKUP(B30930,Sheet2!$A:$D,4,FALSE)</f>
        <v>930</v>
      </c>
    </row>
    <row r="30931" spans="1:4">
      <c r="A30931" t="s">
        <v>514</v>
      </c>
      <c r="B30931" s="1" t="s">
        <v>280</v>
      </c>
      <c r="C30931">
        <f>VLOOKUP(A30931,Sheet2!$A:$D,4,FALSE)</f>
        <v>2728</v>
      </c>
      <c r="D30931">
        <f>VLOOKUP(B30931,Sheet2!$A:$D,4,FALSE)</f>
        <v>978</v>
      </c>
    </row>
    <row r="30932" spans="1:4">
      <c r="A30932" t="s">
        <v>514</v>
      </c>
      <c r="B30932" s="1" t="s">
        <v>789</v>
      </c>
      <c r="C30932">
        <f>VLOOKUP(A30932,Sheet2!$A:$D,4,FALSE)</f>
        <v>2728</v>
      </c>
      <c r="D30932">
        <f>VLOOKUP(B30932,Sheet2!$A:$D,4,FALSE)</f>
        <v>987</v>
      </c>
    </row>
    <row r="30933" spans="1:4">
      <c r="A30933" t="s">
        <v>514</v>
      </c>
      <c r="B30933" s="1" t="s">
        <v>491</v>
      </c>
      <c r="C30933">
        <f>VLOOKUP(A30933,Sheet2!$A:$D,4,FALSE)</f>
        <v>2728</v>
      </c>
      <c r="D30933">
        <f>VLOOKUP(B30933,Sheet2!$A:$D,4,FALSE)</f>
        <v>1042</v>
      </c>
    </row>
    <row r="30934" spans="1:4">
      <c r="A30934" t="s">
        <v>514</v>
      </c>
      <c r="B30934" s="1" t="s">
        <v>612</v>
      </c>
      <c r="C30934">
        <f>VLOOKUP(A30934,Sheet2!$A:$D,4,FALSE)</f>
        <v>2728</v>
      </c>
      <c r="D30934">
        <f>VLOOKUP(B30934,Sheet2!$A:$D,4,FALSE)</f>
        <v>1053</v>
      </c>
    </row>
    <row r="30935" spans="1:4">
      <c r="A30935" t="s">
        <v>514</v>
      </c>
      <c r="B30935" s="1" t="s">
        <v>645</v>
      </c>
      <c r="C30935">
        <f>VLOOKUP(A30935,Sheet2!$A:$D,4,FALSE)</f>
        <v>2728</v>
      </c>
      <c r="D30935">
        <f>VLOOKUP(B30935,Sheet2!$A:$D,4,FALSE)</f>
        <v>1082</v>
      </c>
    </row>
    <row r="30936" spans="1:4">
      <c r="A30936" t="s">
        <v>514</v>
      </c>
      <c r="B30936" s="1" t="s">
        <v>2107</v>
      </c>
      <c r="C30936">
        <f>VLOOKUP(A30936,Sheet2!$A:$D,4,FALSE)</f>
        <v>2728</v>
      </c>
      <c r="D30936">
        <f>VLOOKUP(B30936,Sheet2!$A:$D,4,FALSE)</f>
        <v>1084</v>
      </c>
    </row>
    <row r="30937" spans="1:4">
      <c r="A30937" t="s">
        <v>514</v>
      </c>
      <c r="B30937" s="1" t="s">
        <v>494</v>
      </c>
      <c r="C30937">
        <f>VLOOKUP(A30937,Sheet2!$A:$D,4,FALSE)</f>
        <v>2728</v>
      </c>
      <c r="D30937">
        <f>VLOOKUP(B30937,Sheet2!$A:$D,4,FALSE)</f>
        <v>1144</v>
      </c>
    </row>
    <row r="30938" spans="1:4">
      <c r="A30938" t="s">
        <v>514</v>
      </c>
      <c r="B30938" s="1" t="s">
        <v>11</v>
      </c>
      <c r="C30938">
        <f>VLOOKUP(A30938,Sheet2!$A:$D,4,FALSE)</f>
        <v>2728</v>
      </c>
      <c r="D30938">
        <f>VLOOKUP(B30938,Sheet2!$A:$D,4,FALSE)</f>
        <v>1194</v>
      </c>
    </row>
    <row r="30939" spans="1:4">
      <c r="A30939" t="s">
        <v>514</v>
      </c>
      <c r="B30939" s="1" t="s">
        <v>208</v>
      </c>
      <c r="C30939">
        <f>VLOOKUP(A30939,Sheet2!$A:$D,4,FALSE)</f>
        <v>2728</v>
      </c>
      <c r="D30939">
        <f>VLOOKUP(B30939,Sheet2!$A:$D,4,FALSE)</f>
        <v>1204</v>
      </c>
    </row>
    <row r="30940" spans="1:4">
      <c r="A30940" t="s">
        <v>514</v>
      </c>
      <c r="B30940" s="1" t="s">
        <v>1267</v>
      </c>
      <c r="C30940">
        <f>VLOOKUP(A30940,Sheet2!$A:$D,4,FALSE)</f>
        <v>2728</v>
      </c>
      <c r="D30940">
        <f>VLOOKUP(B30940,Sheet2!$A:$D,4,FALSE)</f>
        <v>1221</v>
      </c>
    </row>
    <row r="30941" spans="1:4">
      <c r="A30941" t="s">
        <v>514</v>
      </c>
      <c r="B30941" s="1" t="s">
        <v>649</v>
      </c>
      <c r="C30941">
        <f>VLOOKUP(A30941,Sheet2!$A:$D,4,FALSE)</f>
        <v>2728</v>
      </c>
      <c r="D30941">
        <f>VLOOKUP(B30941,Sheet2!$A:$D,4,FALSE)</f>
        <v>1222</v>
      </c>
    </row>
    <row r="30942" spans="1:4">
      <c r="A30942" t="s">
        <v>514</v>
      </c>
      <c r="B30942" s="1" t="s">
        <v>909</v>
      </c>
      <c r="C30942">
        <f>VLOOKUP(A30942,Sheet2!$A:$D,4,FALSE)</f>
        <v>2728</v>
      </c>
      <c r="D30942">
        <f>VLOOKUP(B30942,Sheet2!$A:$D,4,FALSE)</f>
        <v>1322</v>
      </c>
    </row>
    <row r="30943" spans="1:4">
      <c r="A30943" t="s">
        <v>514</v>
      </c>
      <c r="B30943" s="1" t="s">
        <v>653</v>
      </c>
      <c r="C30943">
        <f>VLOOKUP(A30943,Sheet2!$A:$D,4,FALSE)</f>
        <v>2728</v>
      </c>
      <c r="D30943">
        <f>VLOOKUP(B30943,Sheet2!$A:$D,4,FALSE)</f>
        <v>1340</v>
      </c>
    </row>
    <row r="30944" spans="1:4">
      <c r="A30944" t="s">
        <v>514</v>
      </c>
      <c r="B30944" s="1" t="s">
        <v>656</v>
      </c>
      <c r="C30944">
        <f>VLOOKUP(A30944,Sheet2!$A:$D,4,FALSE)</f>
        <v>2728</v>
      </c>
      <c r="D30944">
        <f>VLOOKUP(B30944,Sheet2!$A:$D,4,FALSE)</f>
        <v>1416</v>
      </c>
    </row>
    <row r="30945" spans="1:4">
      <c r="A30945" t="s">
        <v>514</v>
      </c>
      <c r="B30945" s="1" t="s">
        <v>501</v>
      </c>
      <c r="C30945">
        <f>VLOOKUP(A30945,Sheet2!$A:$D,4,FALSE)</f>
        <v>2728</v>
      </c>
      <c r="D30945">
        <f>VLOOKUP(B30945,Sheet2!$A:$D,4,FALSE)</f>
        <v>1430</v>
      </c>
    </row>
    <row r="30946" spans="1:4">
      <c r="A30946" t="s">
        <v>514</v>
      </c>
      <c r="B30946" s="1" t="s">
        <v>792</v>
      </c>
      <c r="C30946">
        <f>VLOOKUP(A30946,Sheet2!$A:$D,4,FALSE)</f>
        <v>2728</v>
      </c>
      <c r="D30946">
        <f>VLOOKUP(B30946,Sheet2!$A:$D,4,FALSE)</f>
        <v>1494</v>
      </c>
    </row>
    <row r="30947" spans="1:4">
      <c r="A30947" t="s">
        <v>514</v>
      </c>
      <c r="B30947" s="1" t="s">
        <v>658</v>
      </c>
      <c r="C30947">
        <f>VLOOKUP(A30947,Sheet2!$A:$D,4,FALSE)</f>
        <v>2728</v>
      </c>
      <c r="D30947">
        <f>VLOOKUP(B30947,Sheet2!$A:$D,4,FALSE)</f>
        <v>1513</v>
      </c>
    </row>
    <row r="30948" spans="1:4">
      <c r="A30948" t="s">
        <v>514</v>
      </c>
      <c r="B30948" s="1" t="s">
        <v>659</v>
      </c>
      <c r="C30948">
        <f>VLOOKUP(A30948,Sheet2!$A:$D,4,FALSE)</f>
        <v>2728</v>
      </c>
      <c r="D30948">
        <f>VLOOKUP(B30948,Sheet2!$A:$D,4,FALSE)</f>
        <v>1533</v>
      </c>
    </row>
    <row r="30949" spans="1:4">
      <c r="A30949" t="s">
        <v>514</v>
      </c>
      <c r="B30949" s="1" t="s">
        <v>281</v>
      </c>
      <c r="C30949">
        <f>VLOOKUP(A30949,Sheet2!$A:$D,4,FALSE)</f>
        <v>2728</v>
      </c>
      <c r="D30949">
        <f>VLOOKUP(B30949,Sheet2!$A:$D,4,FALSE)</f>
        <v>1549</v>
      </c>
    </row>
    <row r="30950" spans="1:4">
      <c r="A30950" t="s">
        <v>514</v>
      </c>
      <c r="B30950" s="1" t="s">
        <v>194</v>
      </c>
      <c r="C30950">
        <f>VLOOKUP(A30950,Sheet2!$A:$D,4,FALSE)</f>
        <v>2728</v>
      </c>
      <c r="D30950">
        <f>VLOOKUP(B30950,Sheet2!$A:$D,4,FALSE)</f>
        <v>1584</v>
      </c>
    </row>
    <row r="30951" spans="1:4">
      <c r="A30951" t="s">
        <v>514</v>
      </c>
      <c r="B30951" s="1" t="s">
        <v>12</v>
      </c>
      <c r="C30951">
        <f>VLOOKUP(A30951,Sheet2!$A:$D,4,FALSE)</f>
        <v>2728</v>
      </c>
      <c r="D30951">
        <f>VLOOKUP(B30951,Sheet2!$A:$D,4,FALSE)</f>
        <v>1605</v>
      </c>
    </row>
    <row r="30952" spans="1:4">
      <c r="A30952" t="s">
        <v>514</v>
      </c>
      <c r="B30952" s="1" t="s">
        <v>13</v>
      </c>
      <c r="C30952">
        <f>VLOOKUP(A30952,Sheet2!$A:$D,4,FALSE)</f>
        <v>2728</v>
      </c>
      <c r="D30952">
        <f>VLOOKUP(B30952,Sheet2!$A:$D,4,FALSE)</f>
        <v>1682</v>
      </c>
    </row>
    <row r="30953" spans="1:4">
      <c r="A30953" t="s">
        <v>514</v>
      </c>
      <c r="B30953" s="1" t="s">
        <v>1270</v>
      </c>
      <c r="C30953">
        <f>VLOOKUP(A30953,Sheet2!$A:$D,4,FALSE)</f>
        <v>2728</v>
      </c>
      <c r="D30953">
        <f>VLOOKUP(B30953,Sheet2!$A:$D,4,FALSE)</f>
        <v>1785</v>
      </c>
    </row>
    <row r="30954" spans="1:4">
      <c r="A30954" t="s">
        <v>514</v>
      </c>
      <c r="B30954" s="1" t="s">
        <v>144</v>
      </c>
      <c r="C30954">
        <f>VLOOKUP(A30954,Sheet2!$A:$D,4,FALSE)</f>
        <v>2728</v>
      </c>
      <c r="D30954">
        <f>VLOOKUP(B30954,Sheet2!$A:$D,4,FALSE)</f>
        <v>1804</v>
      </c>
    </row>
    <row r="30955" spans="1:4">
      <c r="A30955" t="s">
        <v>514</v>
      </c>
      <c r="B30955" s="1" t="s">
        <v>29</v>
      </c>
      <c r="C30955">
        <f>VLOOKUP(A30955,Sheet2!$A:$D,4,FALSE)</f>
        <v>2728</v>
      </c>
      <c r="D30955">
        <f>VLOOKUP(B30955,Sheet2!$A:$D,4,FALSE)</f>
        <v>1869</v>
      </c>
    </row>
    <row r="30956" spans="1:4">
      <c r="A30956" t="s">
        <v>514</v>
      </c>
      <c r="B30956" s="1" t="s">
        <v>148</v>
      </c>
      <c r="C30956">
        <f>VLOOKUP(A30956,Sheet2!$A:$D,4,FALSE)</f>
        <v>2728</v>
      </c>
      <c r="D30956">
        <f>VLOOKUP(B30956,Sheet2!$A:$D,4,FALSE)</f>
        <v>1891</v>
      </c>
    </row>
    <row r="30957" spans="1:4">
      <c r="A30957" t="s">
        <v>514</v>
      </c>
      <c r="B30957" s="1" t="s">
        <v>794</v>
      </c>
      <c r="C30957">
        <f>VLOOKUP(A30957,Sheet2!$A:$D,4,FALSE)</f>
        <v>2728</v>
      </c>
      <c r="D30957">
        <f>VLOOKUP(B30957,Sheet2!$A:$D,4,FALSE)</f>
        <v>1892</v>
      </c>
    </row>
    <row r="30958" spans="1:4">
      <c r="A30958" t="s">
        <v>514</v>
      </c>
      <c r="B30958" s="1" t="s">
        <v>667</v>
      </c>
      <c r="C30958">
        <f>VLOOKUP(A30958,Sheet2!$A:$D,4,FALSE)</f>
        <v>2728</v>
      </c>
      <c r="D30958">
        <f>VLOOKUP(B30958,Sheet2!$A:$D,4,FALSE)</f>
        <v>1941</v>
      </c>
    </row>
    <row r="30959" spans="1:4">
      <c r="A30959" t="s">
        <v>514</v>
      </c>
      <c r="B30959" s="1" t="s">
        <v>316</v>
      </c>
      <c r="C30959">
        <f>VLOOKUP(A30959,Sheet2!$A:$D,4,FALSE)</f>
        <v>2728</v>
      </c>
      <c r="D30959">
        <f>VLOOKUP(B30959,Sheet2!$A:$D,4,FALSE)</f>
        <v>1976</v>
      </c>
    </row>
    <row r="30960" spans="1:4">
      <c r="A30960" t="s">
        <v>514</v>
      </c>
      <c r="B30960" s="1" t="s">
        <v>348</v>
      </c>
      <c r="C30960">
        <f>VLOOKUP(A30960,Sheet2!$A:$D,4,FALSE)</f>
        <v>2728</v>
      </c>
      <c r="D30960">
        <f>VLOOKUP(B30960,Sheet2!$A:$D,4,FALSE)</f>
        <v>2052</v>
      </c>
    </row>
    <row r="30961" spans="1:4">
      <c r="A30961" t="s">
        <v>514</v>
      </c>
      <c r="B30961" s="1" t="s">
        <v>15</v>
      </c>
      <c r="C30961">
        <f>VLOOKUP(A30961,Sheet2!$A:$D,4,FALSE)</f>
        <v>2728</v>
      </c>
      <c r="D30961">
        <f>VLOOKUP(B30961,Sheet2!$A:$D,4,FALSE)</f>
        <v>2114</v>
      </c>
    </row>
    <row r="30962" spans="1:4">
      <c r="A30962" t="s">
        <v>514</v>
      </c>
      <c r="B30962" s="1" t="s">
        <v>50</v>
      </c>
      <c r="C30962">
        <f>VLOOKUP(A30962,Sheet2!$A:$D,4,FALSE)</f>
        <v>2728</v>
      </c>
      <c r="D30962">
        <f>VLOOKUP(B30962,Sheet2!$A:$D,4,FALSE)</f>
        <v>2139</v>
      </c>
    </row>
    <row r="30963" spans="1:4">
      <c r="A30963" t="s">
        <v>514</v>
      </c>
      <c r="B30963" s="1" t="s">
        <v>1311</v>
      </c>
      <c r="C30963">
        <f>VLOOKUP(A30963,Sheet2!$A:$D,4,FALSE)</f>
        <v>2728</v>
      </c>
      <c r="D30963">
        <f>VLOOKUP(B30963,Sheet2!$A:$D,4,FALSE)</f>
        <v>2282</v>
      </c>
    </row>
    <row r="30964" spans="1:4">
      <c r="A30964" t="s">
        <v>514</v>
      </c>
      <c r="B30964" s="1" t="s">
        <v>680</v>
      </c>
      <c r="C30964">
        <f>VLOOKUP(A30964,Sheet2!$A:$D,4,FALSE)</f>
        <v>2728</v>
      </c>
      <c r="D30964">
        <f>VLOOKUP(B30964,Sheet2!$A:$D,4,FALSE)</f>
        <v>2390</v>
      </c>
    </row>
    <row r="30965" spans="1:4">
      <c r="A30965" t="s">
        <v>514</v>
      </c>
      <c r="B30965" s="1" t="s">
        <v>2108</v>
      </c>
      <c r="C30965">
        <f>VLOOKUP(A30965,Sheet2!$A:$D,4,FALSE)</f>
        <v>2728</v>
      </c>
      <c r="D30965">
        <f>VLOOKUP(B30965,Sheet2!$A:$D,4,FALSE)</f>
        <v>2398</v>
      </c>
    </row>
    <row r="30966" spans="1:4">
      <c r="A30966" t="s">
        <v>514</v>
      </c>
      <c r="B30966" s="1" t="s">
        <v>154</v>
      </c>
      <c r="C30966">
        <f>VLOOKUP(A30966,Sheet2!$A:$D,4,FALSE)</f>
        <v>2728</v>
      </c>
      <c r="D30966">
        <f>VLOOKUP(B30966,Sheet2!$A:$D,4,FALSE)</f>
        <v>2425</v>
      </c>
    </row>
    <row r="30967" spans="1:4">
      <c r="A30967" t="s">
        <v>514</v>
      </c>
      <c r="B30967" s="1" t="s">
        <v>1248</v>
      </c>
      <c r="C30967">
        <f>VLOOKUP(A30967,Sheet2!$A:$D,4,FALSE)</f>
        <v>2728</v>
      </c>
      <c r="D30967">
        <f>VLOOKUP(B30967,Sheet2!$A:$D,4,FALSE)</f>
        <v>2572</v>
      </c>
    </row>
    <row r="30968" spans="1:4">
      <c r="A30968" t="s">
        <v>514</v>
      </c>
      <c r="B30968" s="1" t="s">
        <v>916</v>
      </c>
      <c r="C30968">
        <f>VLOOKUP(A30968,Sheet2!$A:$D,4,FALSE)</f>
        <v>2728</v>
      </c>
      <c r="D30968">
        <f>VLOOKUP(B30968,Sheet2!$A:$D,4,FALSE)</f>
        <v>2688</v>
      </c>
    </row>
    <row r="30969" spans="1:4">
      <c r="A30969" t="s">
        <v>514</v>
      </c>
      <c r="B30969" s="1" t="s">
        <v>516</v>
      </c>
      <c r="C30969">
        <f>VLOOKUP(A30969,Sheet2!$A:$D,4,FALSE)</f>
        <v>2728</v>
      </c>
      <c r="D30969">
        <f>VLOOKUP(B30969,Sheet2!$A:$D,4,FALSE)</f>
        <v>2821</v>
      </c>
    </row>
    <row r="30970" spans="1:4">
      <c r="A30970" t="s">
        <v>514</v>
      </c>
      <c r="B30970" s="1" t="s">
        <v>687</v>
      </c>
      <c r="C30970">
        <f>VLOOKUP(A30970,Sheet2!$A:$D,4,FALSE)</f>
        <v>2728</v>
      </c>
      <c r="D30970">
        <f>VLOOKUP(B30970,Sheet2!$A:$D,4,FALSE)</f>
        <v>2838</v>
      </c>
    </row>
    <row r="30971" spans="1:4">
      <c r="A30971" t="s">
        <v>514</v>
      </c>
      <c r="B30971" s="1" t="s">
        <v>692</v>
      </c>
      <c r="C30971">
        <f>VLOOKUP(A30971,Sheet2!$A:$D,4,FALSE)</f>
        <v>2728</v>
      </c>
      <c r="D30971">
        <f>VLOOKUP(B30971,Sheet2!$A:$D,4,FALSE)</f>
        <v>3012</v>
      </c>
    </row>
    <row r="30972" spans="1:4">
      <c r="A30972" t="s">
        <v>514</v>
      </c>
      <c r="B30972" s="1" t="s">
        <v>480</v>
      </c>
      <c r="C30972">
        <f>VLOOKUP(A30972,Sheet2!$A:$D,4,FALSE)</f>
        <v>2728</v>
      </c>
      <c r="D30972">
        <f>VLOOKUP(B30972,Sheet2!$A:$D,4,FALSE)</f>
        <v>3019</v>
      </c>
    </row>
    <row r="30973" spans="1:4">
      <c r="A30973" t="s">
        <v>514</v>
      </c>
      <c r="B30973" s="1" t="s">
        <v>1528</v>
      </c>
      <c r="C30973">
        <f>VLOOKUP(A30973,Sheet2!$A:$D,4,FALSE)</f>
        <v>2728</v>
      </c>
      <c r="D30973">
        <f>VLOOKUP(B30973,Sheet2!$A:$D,4,FALSE)</f>
        <v>3084</v>
      </c>
    </row>
    <row r="30974" spans="1:4">
      <c r="A30974" t="s">
        <v>514</v>
      </c>
      <c r="B30974" s="1" t="s">
        <v>1344</v>
      </c>
      <c r="C30974">
        <f>VLOOKUP(A30974,Sheet2!$A:$D,4,FALSE)</f>
        <v>2728</v>
      </c>
      <c r="D30974">
        <f>VLOOKUP(B30974,Sheet2!$A:$D,4,FALSE)</f>
        <v>3177</v>
      </c>
    </row>
    <row r="30975" spans="1:4">
      <c r="A30975" t="s">
        <v>514</v>
      </c>
      <c r="B30975" s="1" t="s">
        <v>696</v>
      </c>
      <c r="C30975">
        <f>VLOOKUP(A30975,Sheet2!$A:$D,4,FALSE)</f>
        <v>2728</v>
      </c>
      <c r="D30975">
        <f>VLOOKUP(B30975,Sheet2!$A:$D,4,FALSE)</f>
        <v>3178</v>
      </c>
    </row>
    <row r="30976" spans="1:4">
      <c r="A30976" t="s">
        <v>514</v>
      </c>
      <c r="B30976" s="1" t="s">
        <v>524</v>
      </c>
      <c r="C30976">
        <f>VLOOKUP(A30976,Sheet2!$A:$D,4,FALSE)</f>
        <v>2728</v>
      </c>
      <c r="D30976">
        <f>VLOOKUP(B30976,Sheet2!$A:$D,4,FALSE)</f>
        <v>3199</v>
      </c>
    </row>
    <row r="30977" spans="1:4">
      <c r="A30977" t="s">
        <v>2391</v>
      </c>
      <c r="B30977" s="3" t="s">
        <v>2390</v>
      </c>
      <c r="C30977">
        <f>VLOOKUP(A30977,Sheet2!$A:$D,4,FALSE)</f>
        <v>2729</v>
      </c>
      <c r="D30977">
        <f>VLOOKUP(B30977,Sheet2!$A:$D,4,FALSE)</f>
        <v>843</v>
      </c>
    </row>
    <row r="30978" spans="1:4">
      <c r="A30978" t="s">
        <v>2391</v>
      </c>
      <c r="B30978" s="1" t="s">
        <v>1051</v>
      </c>
      <c r="C30978">
        <f>VLOOKUP(A30978,Sheet2!$A:$D,4,FALSE)</f>
        <v>2729</v>
      </c>
      <c r="D30978">
        <f>VLOOKUP(B30978,Sheet2!$A:$D,4,FALSE)</f>
        <v>1108</v>
      </c>
    </row>
    <row r="30979" spans="1:4">
      <c r="A30979" t="s">
        <v>2391</v>
      </c>
      <c r="B30979" s="3" t="s">
        <v>2474</v>
      </c>
      <c r="C30979">
        <f>VLOOKUP(A30979,Sheet2!$A:$D,4,FALSE)</f>
        <v>2729</v>
      </c>
      <c r="D30979">
        <f>VLOOKUP(B30979,Sheet2!$A:$D,4,FALSE)</f>
        <v>2597</v>
      </c>
    </row>
    <row r="30980" spans="1:4">
      <c r="A30980" t="s">
        <v>2091</v>
      </c>
      <c r="B30980" s="1" t="s">
        <v>2087</v>
      </c>
      <c r="C30980">
        <f>VLOOKUP(A30980,Sheet2!$A:$D,4,FALSE)</f>
        <v>2730</v>
      </c>
      <c r="D30980">
        <f>VLOOKUP(B30980,Sheet2!$A:$D,4,FALSE)</f>
        <v>597</v>
      </c>
    </row>
    <row r="30981" spans="1:4">
      <c r="A30981" t="s">
        <v>2091</v>
      </c>
      <c r="B30981" s="1" t="s">
        <v>873</v>
      </c>
      <c r="C30981">
        <f>VLOOKUP(A30981,Sheet2!$A:$D,4,FALSE)</f>
        <v>2730</v>
      </c>
      <c r="D30981">
        <f>VLOOKUP(B30981,Sheet2!$A:$D,4,FALSE)</f>
        <v>1485</v>
      </c>
    </row>
    <row r="30982" spans="1:4">
      <c r="A30982" t="s">
        <v>2091</v>
      </c>
      <c r="B30982" s="1" t="s">
        <v>899</v>
      </c>
      <c r="C30982">
        <f>VLOOKUP(A30982,Sheet2!$A:$D,4,FALSE)</f>
        <v>2730</v>
      </c>
      <c r="D30982">
        <f>VLOOKUP(B30982,Sheet2!$A:$D,4,FALSE)</f>
        <v>2532</v>
      </c>
    </row>
    <row r="30983" spans="1:4">
      <c r="A30983" t="s">
        <v>2091</v>
      </c>
      <c r="B30983" s="1" t="s">
        <v>2092</v>
      </c>
      <c r="C30983">
        <f>VLOOKUP(A30983,Sheet2!$A:$D,4,FALSE)</f>
        <v>2730</v>
      </c>
      <c r="D30983">
        <f>VLOOKUP(B30983,Sheet2!$A:$D,4,FALSE)</f>
        <v>2801</v>
      </c>
    </row>
    <row r="30984" spans="1:4">
      <c r="A30984" t="s">
        <v>3071</v>
      </c>
      <c r="B30984" s="1" t="s">
        <v>3070</v>
      </c>
      <c r="C30984">
        <f>VLOOKUP(A30984,Sheet2!$A:$D,4,FALSE)</f>
        <v>2731</v>
      </c>
      <c r="D30984">
        <f>VLOOKUP(B30984,Sheet2!$A:$D,4,FALSE)</f>
        <v>2009</v>
      </c>
    </row>
    <row r="30985" spans="1:4">
      <c r="A30985" t="s">
        <v>3071</v>
      </c>
      <c r="B30985" s="1" t="s">
        <v>3170</v>
      </c>
      <c r="C30985">
        <f>VLOOKUP(A30985,Sheet2!$A:$D,4,FALSE)</f>
        <v>2731</v>
      </c>
      <c r="D30985">
        <f>VLOOKUP(B30985,Sheet2!$A:$D,4,FALSE)</f>
        <v>2581</v>
      </c>
    </row>
    <row r="30986" spans="1:4">
      <c r="A30986" t="s">
        <v>3071</v>
      </c>
      <c r="B30986" s="1" t="s">
        <v>2318</v>
      </c>
      <c r="C30986">
        <f>VLOOKUP(A30986,Sheet2!$A:$D,4,FALSE)</f>
        <v>2731</v>
      </c>
      <c r="D30986">
        <f>VLOOKUP(B30986,Sheet2!$A:$D,4,FALSE)</f>
        <v>2845</v>
      </c>
    </row>
    <row r="30987" spans="1:4">
      <c r="A30987" t="s">
        <v>3071</v>
      </c>
      <c r="B30987" s="1" t="s">
        <v>2734</v>
      </c>
      <c r="C30987">
        <f>VLOOKUP(A30987,Sheet2!$A:$D,4,FALSE)</f>
        <v>2731</v>
      </c>
      <c r="D30987">
        <f>VLOOKUP(B30987,Sheet2!$A:$D,4,FALSE)</f>
        <v>2856</v>
      </c>
    </row>
    <row r="30988" spans="1:4">
      <c r="A30988" t="s">
        <v>3071</v>
      </c>
      <c r="B30988" s="1" t="s">
        <v>165</v>
      </c>
      <c r="C30988">
        <f>VLOOKUP(A30988,Sheet2!$A:$D,4,FALSE)</f>
        <v>2731</v>
      </c>
      <c r="D30988">
        <f>VLOOKUP(B30988,Sheet2!$A:$D,4,FALSE)</f>
        <v>2884</v>
      </c>
    </row>
    <row r="30989" spans="1:4">
      <c r="A30989" t="s">
        <v>1232</v>
      </c>
      <c r="B30989" s="1" t="s">
        <v>103</v>
      </c>
      <c r="C30989">
        <f>VLOOKUP(A30989,Sheet2!$A:$D,4,FALSE)</f>
        <v>2732</v>
      </c>
      <c r="D30989">
        <f>VLOOKUP(B30989,Sheet2!$A:$D,4,FALSE)</f>
        <v>236</v>
      </c>
    </row>
    <row r="30990" spans="1:4">
      <c r="A30990" t="s">
        <v>1119</v>
      </c>
      <c r="B30990" s="1" t="s">
        <v>1118</v>
      </c>
      <c r="C30990">
        <f>VLOOKUP(A30990,Sheet2!$A:$D,4,FALSE)</f>
        <v>2733</v>
      </c>
      <c r="D30990">
        <f>VLOOKUP(B30990,Sheet2!$A:$D,4,FALSE)</f>
        <v>206</v>
      </c>
    </row>
    <row r="30991" spans="1:4">
      <c r="A30991" t="s">
        <v>1119</v>
      </c>
      <c r="B30991" s="1" t="s">
        <v>125</v>
      </c>
      <c r="C30991">
        <f>VLOOKUP(A30991,Sheet2!$A:$D,4,FALSE)</f>
        <v>2733</v>
      </c>
      <c r="D30991">
        <f>VLOOKUP(B30991,Sheet2!$A:$D,4,FALSE)</f>
        <v>1189</v>
      </c>
    </row>
    <row r="30992" spans="1:4">
      <c r="A30992" t="s">
        <v>1119</v>
      </c>
      <c r="B30992" s="1" t="s">
        <v>129</v>
      </c>
      <c r="C30992">
        <f>VLOOKUP(A30992,Sheet2!$A:$D,4,FALSE)</f>
        <v>2733</v>
      </c>
      <c r="D30992">
        <f>VLOOKUP(B30992,Sheet2!$A:$D,4,FALSE)</f>
        <v>1297</v>
      </c>
    </row>
    <row r="30993" spans="1:4">
      <c r="A30993" t="s">
        <v>1119</v>
      </c>
      <c r="B30993" s="1" t="s">
        <v>136</v>
      </c>
      <c r="C30993">
        <f>VLOOKUP(A30993,Sheet2!$A:$D,4,FALSE)</f>
        <v>2733</v>
      </c>
      <c r="D30993">
        <f>VLOOKUP(B30993,Sheet2!$A:$D,4,FALSE)</f>
        <v>1504</v>
      </c>
    </row>
    <row r="30994" spans="1:4">
      <c r="A30994" t="s">
        <v>1119</v>
      </c>
      <c r="B30994" s="1" t="s">
        <v>2735</v>
      </c>
      <c r="C30994">
        <f>VLOOKUP(A30994,Sheet2!$A:$D,4,FALSE)</f>
        <v>2733</v>
      </c>
      <c r="D30994">
        <f>VLOOKUP(B30994,Sheet2!$A:$D,4,FALSE)</f>
        <v>1831</v>
      </c>
    </row>
    <row r="30995" spans="1:4">
      <c r="A30995" t="s">
        <v>619</v>
      </c>
      <c r="B30995" s="1" t="s">
        <v>98</v>
      </c>
      <c r="C30995">
        <f>VLOOKUP(A30995,Sheet2!$A:$D,4,FALSE)</f>
        <v>2734</v>
      </c>
      <c r="D30995">
        <f>VLOOKUP(B30995,Sheet2!$A:$D,4,FALSE)</f>
        <v>98</v>
      </c>
    </row>
    <row r="30996" spans="1:4">
      <c r="A30996" t="s">
        <v>619</v>
      </c>
      <c r="B30996" s="1" t="s">
        <v>117</v>
      </c>
      <c r="C30996">
        <f>VLOOKUP(A30996,Sheet2!$A:$D,4,FALSE)</f>
        <v>2734</v>
      </c>
      <c r="D30996">
        <f>VLOOKUP(B30996,Sheet2!$A:$D,4,FALSE)</f>
        <v>739</v>
      </c>
    </row>
    <row r="30997" spans="1:4">
      <c r="A30997" t="s">
        <v>619</v>
      </c>
      <c r="B30997" s="1" t="s">
        <v>62</v>
      </c>
      <c r="C30997">
        <f>VLOOKUP(A30997,Sheet2!$A:$D,4,FALSE)</f>
        <v>2734</v>
      </c>
      <c r="D30997">
        <f>VLOOKUP(B30997,Sheet2!$A:$D,4,FALSE)</f>
        <v>756</v>
      </c>
    </row>
    <row r="30998" spans="1:4">
      <c r="A30998" t="s">
        <v>619</v>
      </c>
      <c r="B30998" s="1" t="s">
        <v>118</v>
      </c>
      <c r="C30998">
        <f>VLOOKUP(A30998,Sheet2!$A:$D,4,FALSE)</f>
        <v>2734</v>
      </c>
      <c r="D30998">
        <f>VLOOKUP(B30998,Sheet2!$A:$D,4,FALSE)</f>
        <v>761</v>
      </c>
    </row>
    <row r="30999" spans="1:4">
      <c r="A30999" t="s">
        <v>619</v>
      </c>
      <c r="B30999" s="1" t="s">
        <v>11</v>
      </c>
      <c r="C30999">
        <f>VLOOKUP(A30999,Sheet2!$A:$D,4,FALSE)</f>
        <v>2734</v>
      </c>
      <c r="D30999">
        <f>VLOOKUP(B30999,Sheet2!$A:$D,4,FALSE)</f>
        <v>1194</v>
      </c>
    </row>
    <row r="31000" spans="1:4">
      <c r="A31000" t="s">
        <v>619</v>
      </c>
      <c r="B31000" s="1" t="s">
        <v>148</v>
      </c>
      <c r="C31000">
        <f>VLOOKUP(A31000,Sheet2!$A:$D,4,FALSE)</f>
        <v>2734</v>
      </c>
      <c r="D31000">
        <f>VLOOKUP(B31000,Sheet2!$A:$D,4,FALSE)</f>
        <v>1891</v>
      </c>
    </row>
    <row r="31001" spans="1:4">
      <c r="A31001" t="s">
        <v>619</v>
      </c>
      <c r="B31001" s="1" t="s">
        <v>17</v>
      </c>
      <c r="C31001">
        <f>VLOOKUP(A31001,Sheet2!$A:$D,4,FALSE)</f>
        <v>2734</v>
      </c>
      <c r="D31001">
        <f>VLOOKUP(B31001,Sheet2!$A:$D,4,FALSE)</f>
        <v>2720</v>
      </c>
    </row>
    <row r="31002" spans="1:4">
      <c r="A31002" t="s">
        <v>619</v>
      </c>
      <c r="B31002" s="1" t="s">
        <v>163</v>
      </c>
      <c r="C31002">
        <f>VLOOKUP(A31002,Sheet2!$A:$D,4,FALSE)</f>
        <v>2734</v>
      </c>
      <c r="D31002">
        <f>VLOOKUP(B31002,Sheet2!$A:$D,4,FALSE)</f>
        <v>2816</v>
      </c>
    </row>
    <row r="31003" spans="1:4">
      <c r="A31003" t="s">
        <v>53</v>
      </c>
      <c r="B31003" s="1" t="s">
        <v>34</v>
      </c>
      <c r="C31003">
        <f>VLOOKUP(A31003,Sheet2!$A:$D,4,FALSE)</f>
        <v>2735</v>
      </c>
      <c r="D31003">
        <f>VLOOKUP(B31003,Sheet2!$A:$D,4,FALSE)</f>
        <v>6</v>
      </c>
    </row>
    <row r="31004" spans="1:4">
      <c r="A31004" t="s">
        <v>53</v>
      </c>
      <c r="B31004" s="1" t="s">
        <v>488</v>
      </c>
      <c r="C31004">
        <f>VLOOKUP(A31004,Sheet2!$A:$D,4,FALSE)</f>
        <v>2735</v>
      </c>
      <c r="D31004">
        <f>VLOOKUP(B31004,Sheet2!$A:$D,4,FALSE)</f>
        <v>780</v>
      </c>
    </row>
    <row r="31005" spans="1:4">
      <c r="A31005" t="s">
        <v>53</v>
      </c>
      <c r="B31005" s="1" t="s">
        <v>490</v>
      </c>
      <c r="C31005">
        <f>VLOOKUP(A31005,Sheet2!$A:$D,4,FALSE)</f>
        <v>2735</v>
      </c>
      <c r="D31005">
        <f>VLOOKUP(B31005,Sheet2!$A:$D,4,FALSE)</f>
        <v>952</v>
      </c>
    </row>
    <row r="31006" spans="1:4">
      <c r="A31006" t="s">
        <v>53</v>
      </c>
      <c r="B31006" s="1" t="s">
        <v>648</v>
      </c>
      <c r="C31006">
        <f>VLOOKUP(A31006,Sheet2!$A:$D,4,FALSE)</f>
        <v>2735</v>
      </c>
      <c r="D31006">
        <f>VLOOKUP(B31006,Sheet2!$A:$D,4,FALSE)</f>
        <v>1174</v>
      </c>
    </row>
    <row r="31007" spans="1:4">
      <c r="A31007" t="s">
        <v>53</v>
      </c>
      <c r="B31007" s="1" t="s">
        <v>44</v>
      </c>
      <c r="C31007">
        <f>VLOOKUP(A31007,Sheet2!$A:$D,4,FALSE)</f>
        <v>2735</v>
      </c>
      <c r="D31007">
        <f>VLOOKUP(B31007,Sheet2!$A:$D,4,FALSE)</f>
        <v>1383</v>
      </c>
    </row>
    <row r="31008" spans="1:4">
      <c r="A31008" t="s">
        <v>3179</v>
      </c>
      <c r="B31008" s="1" t="s">
        <v>743</v>
      </c>
      <c r="C31008">
        <f>VLOOKUP(A31008,Sheet2!$A:$D,4,FALSE)</f>
        <v>2736</v>
      </c>
      <c r="D31008">
        <f>VLOOKUP(B31008,Sheet2!$A:$D,4,FALSE)</f>
        <v>2647</v>
      </c>
    </row>
    <row r="31009" spans="1:4">
      <c r="A31009" t="s">
        <v>3179</v>
      </c>
      <c r="B31009" s="3" t="s">
        <v>2779</v>
      </c>
      <c r="C31009">
        <f>VLOOKUP(A31009,Sheet2!$A:$D,4,FALSE)</f>
        <v>2736</v>
      </c>
      <c r="D31009">
        <f>VLOOKUP(B31009,Sheet2!$A:$D,4,FALSE)</f>
        <v>3121</v>
      </c>
    </row>
    <row r="31010" spans="1:4">
      <c r="A31010" t="s">
        <v>2499</v>
      </c>
      <c r="B31010" s="1" t="s">
        <v>18</v>
      </c>
      <c r="C31010">
        <f>VLOOKUP(A31010,Sheet2!$A:$D,4,FALSE)</f>
        <v>2737</v>
      </c>
      <c r="D31010">
        <f>VLOOKUP(B31010,Sheet2!$A:$D,4,FALSE)</f>
        <v>972</v>
      </c>
    </row>
    <row r="31011" spans="1:4">
      <c r="A31011" t="s">
        <v>2499</v>
      </c>
      <c r="B31011" s="1" t="s">
        <v>2448</v>
      </c>
      <c r="C31011">
        <f>VLOOKUP(A31011,Sheet2!$A:$D,4,FALSE)</f>
        <v>2737</v>
      </c>
      <c r="D31011">
        <f>VLOOKUP(B31011,Sheet2!$A:$D,4,FALSE)</f>
        <v>1640</v>
      </c>
    </row>
    <row r="31012" spans="1:4">
      <c r="A31012" t="s">
        <v>2499</v>
      </c>
      <c r="B31012" s="1" t="s">
        <v>17</v>
      </c>
      <c r="C31012">
        <f>VLOOKUP(A31012,Sheet2!$A:$D,4,FALSE)</f>
        <v>2737</v>
      </c>
      <c r="D31012">
        <f>VLOOKUP(B31012,Sheet2!$A:$D,4,FALSE)</f>
        <v>2720</v>
      </c>
    </row>
    <row r="31013" spans="1:4">
      <c r="A31013" t="s">
        <v>196</v>
      </c>
      <c r="B31013" s="1" t="s">
        <v>71</v>
      </c>
      <c r="C31013">
        <f>VLOOKUP(A31013,Sheet2!$A:$D,4,FALSE)</f>
        <v>2738</v>
      </c>
      <c r="D31013">
        <f>VLOOKUP(B31013,Sheet2!$A:$D,4,FALSE)</f>
        <v>16</v>
      </c>
    </row>
    <row r="31014" spans="1:4">
      <c r="A31014" t="s">
        <v>602</v>
      </c>
      <c r="B31014" s="1" t="s">
        <v>595</v>
      </c>
      <c r="C31014">
        <f>VLOOKUP(A31014,Sheet2!$A:$D,4,FALSE)</f>
        <v>2739</v>
      </c>
      <c r="D31014">
        <f>VLOOKUP(B31014,Sheet2!$A:$D,4,FALSE)</f>
        <v>94</v>
      </c>
    </row>
    <row r="31015" spans="1:4">
      <c r="A31015" t="s">
        <v>602</v>
      </c>
      <c r="B31015" s="1" t="s">
        <v>1152</v>
      </c>
      <c r="C31015">
        <f>VLOOKUP(A31015,Sheet2!$A:$D,4,FALSE)</f>
        <v>2739</v>
      </c>
      <c r="D31015">
        <f>VLOOKUP(B31015,Sheet2!$A:$D,4,FALSE)</f>
        <v>221</v>
      </c>
    </row>
    <row r="31016" spans="1:4">
      <c r="A31016" t="s">
        <v>602</v>
      </c>
      <c r="B31016" s="1" t="s">
        <v>1177</v>
      </c>
      <c r="C31016">
        <f>VLOOKUP(A31016,Sheet2!$A:$D,4,FALSE)</f>
        <v>2739</v>
      </c>
      <c r="D31016">
        <f>VLOOKUP(B31016,Sheet2!$A:$D,4,FALSE)</f>
        <v>232</v>
      </c>
    </row>
    <row r="31017" spans="1:4">
      <c r="A31017" t="s">
        <v>602</v>
      </c>
      <c r="B31017" s="1" t="s">
        <v>1180</v>
      </c>
      <c r="C31017">
        <f>VLOOKUP(A31017,Sheet2!$A:$D,4,FALSE)</f>
        <v>2739</v>
      </c>
      <c r="D31017">
        <f>VLOOKUP(B31017,Sheet2!$A:$D,4,FALSE)</f>
        <v>233</v>
      </c>
    </row>
    <row r="31018" spans="1:4">
      <c r="A31018" t="s">
        <v>602</v>
      </c>
      <c r="B31018" s="1" t="s">
        <v>103</v>
      </c>
      <c r="C31018">
        <f>VLOOKUP(A31018,Sheet2!$A:$D,4,FALSE)</f>
        <v>2739</v>
      </c>
      <c r="D31018">
        <f>VLOOKUP(B31018,Sheet2!$A:$D,4,FALSE)</f>
        <v>236</v>
      </c>
    </row>
    <row r="31019" spans="1:4">
      <c r="A31019" t="s">
        <v>602</v>
      </c>
      <c r="B31019" s="1" t="s">
        <v>1153</v>
      </c>
      <c r="C31019">
        <f>VLOOKUP(A31019,Sheet2!$A:$D,4,FALSE)</f>
        <v>2739</v>
      </c>
      <c r="D31019">
        <f>VLOOKUP(B31019,Sheet2!$A:$D,4,FALSE)</f>
        <v>240</v>
      </c>
    </row>
    <row r="31020" spans="1:4">
      <c r="A31020" t="s">
        <v>602</v>
      </c>
      <c r="B31020" s="1" t="s">
        <v>1154</v>
      </c>
      <c r="C31020">
        <f>VLOOKUP(A31020,Sheet2!$A:$D,4,FALSE)</f>
        <v>2739</v>
      </c>
      <c r="D31020">
        <f>VLOOKUP(B31020,Sheet2!$A:$D,4,FALSE)</f>
        <v>270</v>
      </c>
    </row>
    <row r="31021" spans="1:4">
      <c r="A31021" t="s">
        <v>602</v>
      </c>
      <c r="B31021" s="1" t="s">
        <v>257</v>
      </c>
      <c r="C31021">
        <f>VLOOKUP(A31021,Sheet2!$A:$D,4,FALSE)</f>
        <v>2739</v>
      </c>
      <c r="D31021">
        <f>VLOOKUP(B31021,Sheet2!$A:$D,4,FALSE)</f>
        <v>711</v>
      </c>
    </row>
    <row r="31022" spans="1:4">
      <c r="A31022" t="s">
        <v>602</v>
      </c>
      <c r="B31022" s="1" t="s">
        <v>123</v>
      </c>
      <c r="C31022">
        <f>VLOOKUP(A31022,Sheet2!$A:$D,4,FALSE)</f>
        <v>2739</v>
      </c>
      <c r="D31022">
        <f>VLOOKUP(B31022,Sheet2!$A:$D,4,FALSE)</f>
        <v>1107</v>
      </c>
    </row>
    <row r="31023" spans="1:4">
      <c r="A31023" t="s">
        <v>602</v>
      </c>
      <c r="B31023" s="1" t="s">
        <v>127</v>
      </c>
      <c r="C31023">
        <f>VLOOKUP(A31023,Sheet2!$A:$D,4,FALSE)</f>
        <v>2739</v>
      </c>
      <c r="D31023">
        <f>VLOOKUP(B31023,Sheet2!$A:$D,4,FALSE)</f>
        <v>1212</v>
      </c>
    </row>
    <row r="31024" spans="1:4">
      <c r="A31024" t="s">
        <v>602</v>
      </c>
      <c r="B31024" s="1" t="s">
        <v>63</v>
      </c>
      <c r="C31024">
        <f>VLOOKUP(A31024,Sheet2!$A:$D,4,FALSE)</f>
        <v>2739</v>
      </c>
      <c r="D31024">
        <f>VLOOKUP(B31024,Sheet2!$A:$D,4,FALSE)</f>
        <v>1220</v>
      </c>
    </row>
    <row r="31025" spans="1:4">
      <c r="A31025" t="s">
        <v>602</v>
      </c>
      <c r="B31025" s="1" t="s">
        <v>1181</v>
      </c>
      <c r="C31025">
        <f>VLOOKUP(A31025,Sheet2!$A:$D,4,FALSE)</f>
        <v>2739</v>
      </c>
      <c r="D31025">
        <f>VLOOKUP(B31025,Sheet2!$A:$D,4,FALSE)</f>
        <v>1246</v>
      </c>
    </row>
    <row r="31026" spans="1:4">
      <c r="A31026" t="s">
        <v>602</v>
      </c>
      <c r="B31026" s="1" t="s">
        <v>134</v>
      </c>
      <c r="C31026">
        <f>VLOOKUP(A31026,Sheet2!$A:$D,4,FALSE)</f>
        <v>2739</v>
      </c>
      <c r="D31026">
        <f>VLOOKUP(B31026,Sheet2!$A:$D,4,FALSE)</f>
        <v>1439</v>
      </c>
    </row>
    <row r="31027" spans="1:4">
      <c r="A31027" t="s">
        <v>602</v>
      </c>
      <c r="B31027" s="1" t="s">
        <v>2241</v>
      </c>
      <c r="C31027">
        <f>VLOOKUP(A31027,Sheet2!$A:$D,4,FALSE)</f>
        <v>2739</v>
      </c>
      <c r="D31027">
        <f>VLOOKUP(B31027,Sheet2!$A:$D,4,FALSE)</f>
        <v>1457</v>
      </c>
    </row>
    <row r="31028" spans="1:4">
      <c r="A31028" t="s">
        <v>602</v>
      </c>
      <c r="B31028" s="1" t="s">
        <v>1155</v>
      </c>
      <c r="C31028">
        <f>VLOOKUP(A31028,Sheet2!$A:$D,4,FALSE)</f>
        <v>2739</v>
      </c>
      <c r="D31028">
        <f>VLOOKUP(B31028,Sheet2!$A:$D,4,FALSE)</f>
        <v>1693</v>
      </c>
    </row>
    <row r="31029" spans="1:4">
      <c r="A31029" t="s">
        <v>602</v>
      </c>
      <c r="B31029" s="1" t="s">
        <v>2689</v>
      </c>
      <c r="C31029">
        <f>VLOOKUP(A31029,Sheet2!$A:$D,4,FALSE)</f>
        <v>2739</v>
      </c>
      <c r="D31029">
        <f>VLOOKUP(B31029,Sheet2!$A:$D,4,FALSE)</f>
        <v>2110</v>
      </c>
    </row>
    <row r="31030" spans="1:4">
      <c r="A31030" t="s">
        <v>602</v>
      </c>
      <c r="B31030" s="3" t="s">
        <v>1156</v>
      </c>
      <c r="C31030">
        <f>VLOOKUP(A31030,Sheet2!$A:$D,4,FALSE)</f>
        <v>2739</v>
      </c>
      <c r="D31030">
        <f>VLOOKUP(B31030,Sheet2!$A:$D,4,FALSE)</f>
        <v>2118</v>
      </c>
    </row>
    <row r="31031" spans="1:4">
      <c r="A31031" t="s">
        <v>602</v>
      </c>
      <c r="B31031" s="1" t="s">
        <v>1250</v>
      </c>
      <c r="C31031">
        <f>VLOOKUP(A31031,Sheet2!$A:$D,4,FALSE)</f>
        <v>2739</v>
      </c>
      <c r="D31031">
        <f>VLOOKUP(B31031,Sheet2!$A:$D,4,FALSE)</f>
        <v>2124</v>
      </c>
    </row>
    <row r="31032" spans="1:4">
      <c r="A31032" t="s">
        <v>602</v>
      </c>
      <c r="B31032" s="1" t="s">
        <v>1170</v>
      </c>
      <c r="C31032">
        <f>VLOOKUP(A31032,Sheet2!$A:$D,4,FALSE)</f>
        <v>2739</v>
      </c>
      <c r="D31032">
        <f>VLOOKUP(B31032,Sheet2!$A:$D,4,FALSE)</f>
        <v>2162</v>
      </c>
    </row>
    <row r="31033" spans="1:4">
      <c r="A31033" t="s">
        <v>602</v>
      </c>
      <c r="B31033" s="1" t="s">
        <v>1568</v>
      </c>
      <c r="C31033">
        <f>VLOOKUP(A31033,Sheet2!$A:$D,4,FALSE)</f>
        <v>2739</v>
      </c>
      <c r="D31033">
        <f>VLOOKUP(B31033,Sheet2!$A:$D,4,FALSE)</f>
        <v>2274</v>
      </c>
    </row>
    <row r="31034" spans="1:4">
      <c r="A31034" t="s">
        <v>602</v>
      </c>
      <c r="B31034" s="1" t="s">
        <v>1157</v>
      </c>
      <c r="C31034">
        <f>VLOOKUP(A31034,Sheet2!$A:$D,4,FALSE)</f>
        <v>2739</v>
      </c>
      <c r="D31034">
        <f>VLOOKUP(B31034,Sheet2!$A:$D,4,FALSE)</f>
        <v>2599</v>
      </c>
    </row>
    <row r="31035" spans="1:4">
      <c r="A31035" t="s">
        <v>602</v>
      </c>
      <c r="B31035" s="1" t="s">
        <v>159</v>
      </c>
      <c r="C31035">
        <f>VLOOKUP(A31035,Sheet2!$A:$D,4,FALSE)</f>
        <v>2739</v>
      </c>
      <c r="D31035">
        <f>VLOOKUP(B31035,Sheet2!$A:$D,4,FALSE)</f>
        <v>2642</v>
      </c>
    </row>
    <row r="31036" spans="1:4">
      <c r="A31036" t="s">
        <v>602</v>
      </c>
      <c r="B31036" s="1" t="s">
        <v>301</v>
      </c>
      <c r="C31036">
        <f>VLOOKUP(A31036,Sheet2!$A:$D,4,FALSE)</f>
        <v>2739</v>
      </c>
      <c r="D31036">
        <f>VLOOKUP(B31036,Sheet2!$A:$D,4,FALSE)</f>
        <v>2766</v>
      </c>
    </row>
    <row r="31037" spans="1:4">
      <c r="A31037" t="s">
        <v>602</v>
      </c>
      <c r="B31037" s="1" t="s">
        <v>1159</v>
      </c>
      <c r="C31037">
        <f>VLOOKUP(A31037,Sheet2!$A:$D,4,FALSE)</f>
        <v>2739</v>
      </c>
      <c r="D31037">
        <f>VLOOKUP(B31037,Sheet2!$A:$D,4,FALSE)</f>
        <v>2795</v>
      </c>
    </row>
    <row r="31038" spans="1:4">
      <c r="A31038" t="s">
        <v>602</v>
      </c>
      <c r="B31038" s="1" t="s">
        <v>603</v>
      </c>
      <c r="C31038">
        <f>VLOOKUP(A31038,Sheet2!$A:$D,4,FALSE)</f>
        <v>2739</v>
      </c>
      <c r="D31038">
        <f>VLOOKUP(B31038,Sheet2!$A:$D,4,FALSE)</f>
        <v>2953</v>
      </c>
    </row>
    <row r="31039" spans="1:4">
      <c r="A31039" t="s">
        <v>602</v>
      </c>
      <c r="B31039" s="1" t="s">
        <v>1160</v>
      </c>
      <c r="C31039">
        <f>VLOOKUP(A31039,Sheet2!$A:$D,4,FALSE)</f>
        <v>2739</v>
      </c>
      <c r="D31039">
        <f>VLOOKUP(B31039,Sheet2!$A:$D,4,FALSE)</f>
        <v>3164</v>
      </c>
    </row>
    <row r="31040" spans="1:4">
      <c r="A31040" t="s">
        <v>2236</v>
      </c>
      <c r="B31040" s="1" t="s">
        <v>115</v>
      </c>
      <c r="C31040">
        <f>VLOOKUP(A31040,Sheet2!$A:$D,4,FALSE)</f>
        <v>2741</v>
      </c>
      <c r="D31040">
        <f>VLOOKUP(B31040,Sheet2!$A:$D,4,FALSE)</f>
        <v>708</v>
      </c>
    </row>
    <row r="31041" spans="1:4">
      <c r="A31041" t="s">
        <v>2236</v>
      </c>
      <c r="B31041" s="1" t="s">
        <v>147</v>
      </c>
      <c r="C31041">
        <f>VLOOKUP(A31041,Sheet2!$A:$D,4,FALSE)</f>
        <v>2741</v>
      </c>
      <c r="D31041">
        <f>VLOOKUP(B31041,Sheet2!$A:$D,4,FALSE)</f>
        <v>1889</v>
      </c>
    </row>
    <row r="31042" spans="1:4">
      <c r="A31042" t="s">
        <v>1233</v>
      </c>
      <c r="B31042" s="1" t="s">
        <v>103</v>
      </c>
      <c r="C31042">
        <f>VLOOKUP(A31042,Sheet2!$A:$D,4,FALSE)</f>
        <v>2740</v>
      </c>
      <c r="D31042">
        <f>VLOOKUP(B31042,Sheet2!$A:$D,4,FALSE)</f>
        <v>236</v>
      </c>
    </row>
    <row r="31043" spans="1:4">
      <c r="A31043" t="s">
        <v>1233</v>
      </c>
      <c r="B31043" s="1" t="s">
        <v>134</v>
      </c>
      <c r="C31043">
        <f>VLOOKUP(A31043,Sheet2!$A:$D,4,FALSE)</f>
        <v>2740</v>
      </c>
      <c r="D31043">
        <f>VLOOKUP(B31043,Sheet2!$A:$D,4,FALSE)</f>
        <v>1439</v>
      </c>
    </row>
    <row r="31044" spans="1:4">
      <c r="A31044" t="s">
        <v>1583</v>
      </c>
      <c r="B31044" s="1" t="s">
        <v>543</v>
      </c>
      <c r="C31044">
        <f>VLOOKUP(A31044,Sheet2!$A:$D,4,FALSE)</f>
        <v>2742</v>
      </c>
      <c r="D31044">
        <f>VLOOKUP(B31044,Sheet2!$A:$D,4,FALSE)</f>
        <v>349</v>
      </c>
    </row>
    <row r="31045" spans="1:4">
      <c r="A31045" t="s">
        <v>1583</v>
      </c>
      <c r="B31045" s="1" t="s">
        <v>902</v>
      </c>
      <c r="C31045">
        <f>VLOOKUP(A31045,Sheet2!$A:$D,4,FALSE)</f>
        <v>2742</v>
      </c>
      <c r="D31045">
        <f>VLOOKUP(B31045,Sheet2!$A:$D,4,FALSE)</f>
        <v>563</v>
      </c>
    </row>
    <row r="31046" spans="1:4">
      <c r="A31046" t="s">
        <v>1583</v>
      </c>
      <c r="B31046" s="1" t="s">
        <v>544</v>
      </c>
      <c r="C31046">
        <f>VLOOKUP(A31046,Sheet2!$A:$D,4,FALSE)</f>
        <v>2742</v>
      </c>
      <c r="D31046">
        <f>VLOOKUP(B31046,Sheet2!$A:$D,4,FALSE)</f>
        <v>770</v>
      </c>
    </row>
    <row r="31047" spans="1:4">
      <c r="A31047" t="s">
        <v>1583</v>
      </c>
      <c r="B31047" s="1" t="s">
        <v>1981</v>
      </c>
      <c r="C31047">
        <f>VLOOKUP(A31047,Sheet2!$A:$D,4,FALSE)</f>
        <v>2742</v>
      </c>
      <c r="D31047">
        <f>VLOOKUP(B31047,Sheet2!$A:$D,4,FALSE)</f>
        <v>1358</v>
      </c>
    </row>
    <row r="31048" spans="1:4">
      <c r="A31048" t="s">
        <v>1583</v>
      </c>
      <c r="B31048" s="1" t="s">
        <v>29</v>
      </c>
      <c r="C31048">
        <f>VLOOKUP(A31048,Sheet2!$A:$D,4,FALSE)</f>
        <v>2742</v>
      </c>
      <c r="D31048">
        <f>VLOOKUP(B31048,Sheet2!$A:$D,4,FALSE)</f>
        <v>1869</v>
      </c>
    </row>
    <row r="31049" spans="1:4">
      <c r="A31049" t="s">
        <v>1583</v>
      </c>
      <c r="B31049" s="1" t="s">
        <v>551</v>
      </c>
      <c r="C31049">
        <f>VLOOKUP(A31049,Sheet2!$A:$D,4,FALSE)</f>
        <v>2742</v>
      </c>
      <c r="D31049">
        <f>VLOOKUP(B31049,Sheet2!$A:$D,4,FALSE)</f>
        <v>2024</v>
      </c>
    </row>
    <row r="31050" spans="1:4">
      <c r="A31050" t="s">
        <v>1583</v>
      </c>
      <c r="B31050" s="1" t="s">
        <v>1582</v>
      </c>
      <c r="C31050">
        <f>VLOOKUP(A31050,Sheet2!$A:$D,4,FALSE)</f>
        <v>2742</v>
      </c>
      <c r="D31050">
        <f>VLOOKUP(B31050,Sheet2!$A:$D,4,FALSE)</f>
        <v>2077</v>
      </c>
    </row>
    <row r="31051" spans="1:4">
      <c r="A31051" t="s">
        <v>1583</v>
      </c>
      <c r="B31051" s="1" t="s">
        <v>2823</v>
      </c>
      <c r="C31051">
        <f>VLOOKUP(A31051,Sheet2!$A:$D,4,FALSE)</f>
        <v>2742</v>
      </c>
      <c r="D31051">
        <f>VLOOKUP(B31051,Sheet2!$A:$D,4,FALSE)</f>
        <v>2876</v>
      </c>
    </row>
    <row r="31052" spans="1:4">
      <c r="A31052" t="s">
        <v>1583</v>
      </c>
      <c r="B31052" s="1" t="s">
        <v>2324</v>
      </c>
      <c r="C31052">
        <f>VLOOKUP(A31052,Sheet2!$A:$D,4,FALSE)</f>
        <v>2742</v>
      </c>
      <c r="D31052">
        <f>VLOOKUP(B31052,Sheet2!$A:$D,4,FALSE)</f>
        <v>2943</v>
      </c>
    </row>
    <row r="31053" spans="1:4">
      <c r="A31053" t="s">
        <v>1583</v>
      </c>
      <c r="B31053" s="1" t="s">
        <v>1149</v>
      </c>
      <c r="C31053">
        <f>VLOOKUP(A31053,Sheet2!$A:$D,4,FALSE)</f>
        <v>2742</v>
      </c>
      <c r="D31053">
        <f>VLOOKUP(B31053,Sheet2!$A:$D,4,FALSE)</f>
        <v>2952</v>
      </c>
    </row>
    <row r="31054" spans="1:4">
      <c r="A31054" t="s">
        <v>1583</v>
      </c>
      <c r="B31054" s="1" t="s">
        <v>1150</v>
      </c>
      <c r="C31054">
        <f>VLOOKUP(A31054,Sheet2!$A:$D,4,FALSE)</f>
        <v>2742</v>
      </c>
      <c r="D31054">
        <f>VLOOKUP(B31054,Sheet2!$A:$D,4,FALSE)</f>
        <v>3153</v>
      </c>
    </row>
    <row r="31055" spans="1:4">
      <c r="A31055" t="s">
        <v>3088</v>
      </c>
      <c r="B31055" s="1" t="s">
        <v>14</v>
      </c>
      <c r="C31055">
        <f>VLOOKUP(A31055,Sheet2!$A:$D,4,FALSE)</f>
        <v>2743</v>
      </c>
      <c r="D31055">
        <f>VLOOKUP(B31055,Sheet2!$A:$D,4,FALSE)</f>
        <v>2079</v>
      </c>
    </row>
    <row r="31056" spans="1:4">
      <c r="A31056" t="s">
        <v>3088</v>
      </c>
      <c r="B31056" s="1" t="s">
        <v>517</v>
      </c>
      <c r="C31056">
        <f>VLOOKUP(A31056,Sheet2!$A:$D,4,FALSE)</f>
        <v>2743</v>
      </c>
      <c r="D31056">
        <f>VLOOKUP(B31056,Sheet2!$A:$D,4,FALSE)</f>
        <v>2912</v>
      </c>
    </row>
    <row r="31057" spans="1:4">
      <c r="A31057" t="s">
        <v>3012</v>
      </c>
      <c r="B31057" s="1" t="s">
        <v>3011</v>
      </c>
      <c r="C31057">
        <f>VLOOKUP(A31057,Sheet2!$A:$D,4,FALSE)</f>
        <v>2744</v>
      </c>
      <c r="D31057">
        <f>VLOOKUP(B31057,Sheet2!$A:$D,4,FALSE)</f>
        <v>1859</v>
      </c>
    </row>
    <row r="31058" spans="1:4">
      <c r="A31058" t="s">
        <v>3012</v>
      </c>
      <c r="B31058" s="1" t="s">
        <v>17</v>
      </c>
      <c r="C31058">
        <f>VLOOKUP(A31058,Sheet2!$A:$D,4,FALSE)</f>
        <v>2744</v>
      </c>
      <c r="D31058">
        <f>VLOOKUP(B31058,Sheet2!$A:$D,4,FALSE)</f>
        <v>2720</v>
      </c>
    </row>
    <row r="31059" spans="1:4">
      <c r="A31059" t="s">
        <v>1602</v>
      </c>
      <c r="B31059" s="1" t="s">
        <v>730</v>
      </c>
      <c r="C31059">
        <f>VLOOKUP(A31059,Sheet2!$A:$D,4,FALSE)</f>
        <v>2745</v>
      </c>
      <c r="D31059">
        <f>VLOOKUP(B31059,Sheet2!$A:$D,4,FALSE)</f>
        <v>365</v>
      </c>
    </row>
    <row r="31060" spans="1:4">
      <c r="A31060" t="s">
        <v>1602</v>
      </c>
      <c r="B31060" s="1" t="s">
        <v>1596</v>
      </c>
      <c r="C31060">
        <f>VLOOKUP(A31060,Sheet2!$A:$D,4,FALSE)</f>
        <v>2745</v>
      </c>
      <c r="D31060">
        <f>VLOOKUP(B31060,Sheet2!$A:$D,4,FALSE)</f>
        <v>1550</v>
      </c>
    </row>
    <row r="31061" spans="1:4">
      <c r="A31061" t="s">
        <v>1602</v>
      </c>
      <c r="B31061" s="1" t="s">
        <v>731</v>
      </c>
      <c r="C31061">
        <f>VLOOKUP(A31061,Sheet2!$A:$D,4,FALSE)</f>
        <v>2745</v>
      </c>
      <c r="D31061">
        <f>VLOOKUP(B31061,Sheet2!$A:$D,4,FALSE)</f>
        <v>2722</v>
      </c>
    </row>
    <row r="31062" spans="1:4">
      <c r="A31062" t="s">
        <v>161</v>
      </c>
      <c r="B31062" s="1" t="s">
        <v>95</v>
      </c>
      <c r="C31062">
        <f>VLOOKUP(A31062,Sheet2!$A:$D,4,FALSE)</f>
        <v>2746</v>
      </c>
      <c r="D31062">
        <f>VLOOKUP(B31062,Sheet2!$A:$D,4,FALSE)</f>
        <v>12</v>
      </c>
    </row>
    <row r="31063" spans="1:4">
      <c r="A31063" t="s">
        <v>161</v>
      </c>
      <c r="B31063" s="1" t="s">
        <v>245</v>
      </c>
      <c r="C31063">
        <f>VLOOKUP(A31063,Sheet2!$A:$D,4,FALSE)</f>
        <v>2746</v>
      </c>
      <c r="D31063">
        <f>VLOOKUP(B31063,Sheet2!$A:$D,4,FALSE)</f>
        <v>21</v>
      </c>
    </row>
    <row r="31064" spans="1:4">
      <c r="A31064" t="s">
        <v>161</v>
      </c>
      <c r="B31064" s="1" t="s">
        <v>419</v>
      </c>
      <c r="C31064">
        <f>VLOOKUP(A31064,Sheet2!$A:$D,4,FALSE)</f>
        <v>2746</v>
      </c>
      <c r="D31064">
        <f>VLOOKUP(B31064,Sheet2!$A:$D,4,FALSE)</f>
        <v>60</v>
      </c>
    </row>
    <row r="31065" spans="1:4">
      <c r="A31065" t="s">
        <v>161</v>
      </c>
      <c r="B31065" s="1" t="s">
        <v>246</v>
      </c>
      <c r="C31065">
        <f>VLOOKUP(A31065,Sheet2!$A:$D,4,FALSE)</f>
        <v>2746</v>
      </c>
      <c r="D31065">
        <f>VLOOKUP(B31065,Sheet2!$A:$D,4,FALSE)</f>
        <v>69</v>
      </c>
    </row>
    <row r="31066" spans="1:4">
      <c r="A31066" t="s">
        <v>161</v>
      </c>
      <c r="B31066" s="1" t="s">
        <v>881</v>
      </c>
      <c r="C31066">
        <f>VLOOKUP(A31066,Sheet2!$A:$D,4,FALSE)</f>
        <v>2746</v>
      </c>
      <c r="D31066">
        <f>VLOOKUP(B31066,Sheet2!$A:$D,4,FALSE)</f>
        <v>156</v>
      </c>
    </row>
    <row r="31067" spans="1:4">
      <c r="A31067" t="s">
        <v>161</v>
      </c>
      <c r="B31067" s="1" t="s">
        <v>248</v>
      </c>
      <c r="C31067">
        <f>VLOOKUP(A31067,Sheet2!$A:$D,4,FALSE)</f>
        <v>2746</v>
      </c>
      <c r="D31067">
        <f>VLOOKUP(B31067,Sheet2!$A:$D,4,FALSE)</f>
        <v>183</v>
      </c>
    </row>
    <row r="31068" spans="1:4">
      <c r="A31068" t="s">
        <v>161</v>
      </c>
      <c r="B31068" s="1" t="s">
        <v>1100</v>
      </c>
      <c r="C31068">
        <f>VLOOKUP(A31068,Sheet2!$A:$D,4,FALSE)</f>
        <v>2746</v>
      </c>
      <c r="D31068">
        <f>VLOOKUP(B31068,Sheet2!$A:$D,4,FALSE)</f>
        <v>192</v>
      </c>
    </row>
    <row r="31069" spans="1:4">
      <c r="A31069" t="s">
        <v>161</v>
      </c>
      <c r="B31069" s="1" t="s">
        <v>336</v>
      </c>
      <c r="C31069">
        <f>VLOOKUP(A31069,Sheet2!$A:$D,4,FALSE)</f>
        <v>2746</v>
      </c>
      <c r="D31069">
        <f>VLOOKUP(B31069,Sheet2!$A:$D,4,FALSE)</f>
        <v>193</v>
      </c>
    </row>
    <row r="31070" spans="1:4">
      <c r="A31070" t="s">
        <v>161</v>
      </c>
      <c r="B31070" s="1" t="s">
        <v>1161</v>
      </c>
      <c r="C31070">
        <f>VLOOKUP(A31070,Sheet2!$A:$D,4,FALSE)</f>
        <v>2746</v>
      </c>
      <c r="D31070">
        <f>VLOOKUP(B31070,Sheet2!$A:$D,4,FALSE)</f>
        <v>222</v>
      </c>
    </row>
    <row r="31071" spans="1:4">
      <c r="A31071" t="s">
        <v>161</v>
      </c>
      <c r="B31071" s="1" t="s">
        <v>103</v>
      </c>
      <c r="C31071">
        <f>VLOOKUP(A31071,Sheet2!$A:$D,4,FALSE)</f>
        <v>2746</v>
      </c>
      <c r="D31071">
        <f>VLOOKUP(B31071,Sheet2!$A:$D,4,FALSE)</f>
        <v>236</v>
      </c>
    </row>
    <row r="31072" spans="1:4">
      <c r="A31072" t="s">
        <v>161</v>
      </c>
      <c r="B31072" s="1" t="s">
        <v>1321</v>
      </c>
      <c r="C31072">
        <f>VLOOKUP(A31072,Sheet2!$A:$D,4,FALSE)</f>
        <v>2746</v>
      </c>
      <c r="D31072">
        <f>VLOOKUP(B31072,Sheet2!$A:$D,4,FALSE)</f>
        <v>271</v>
      </c>
    </row>
    <row r="31073" spans="1:4">
      <c r="A31073" t="s">
        <v>161</v>
      </c>
      <c r="B31073" s="1" t="s">
        <v>105</v>
      </c>
      <c r="C31073">
        <f>VLOOKUP(A31073,Sheet2!$A:$D,4,FALSE)</f>
        <v>2746</v>
      </c>
      <c r="D31073">
        <f>VLOOKUP(B31073,Sheet2!$A:$D,4,FALSE)</f>
        <v>289</v>
      </c>
    </row>
    <row r="31074" spans="1:4">
      <c r="A31074" t="s">
        <v>161</v>
      </c>
      <c r="B31074" s="1" t="s">
        <v>249</v>
      </c>
      <c r="C31074">
        <f>VLOOKUP(A31074,Sheet2!$A:$D,4,FALSE)</f>
        <v>2746</v>
      </c>
      <c r="D31074">
        <f>VLOOKUP(B31074,Sheet2!$A:$D,4,FALSE)</f>
        <v>401</v>
      </c>
    </row>
    <row r="31075" spans="1:4">
      <c r="A31075" t="s">
        <v>161</v>
      </c>
      <c r="B31075" s="1" t="s">
        <v>250</v>
      </c>
      <c r="C31075">
        <f>VLOOKUP(A31075,Sheet2!$A:$D,4,FALSE)</f>
        <v>2746</v>
      </c>
      <c r="D31075">
        <f>VLOOKUP(B31075,Sheet2!$A:$D,4,FALSE)</f>
        <v>406</v>
      </c>
    </row>
    <row r="31076" spans="1:4">
      <c r="A31076" t="s">
        <v>161</v>
      </c>
      <c r="B31076" s="1" t="s">
        <v>1695</v>
      </c>
      <c r="C31076">
        <f>VLOOKUP(A31076,Sheet2!$A:$D,4,FALSE)</f>
        <v>2746</v>
      </c>
      <c r="D31076">
        <f>VLOOKUP(B31076,Sheet2!$A:$D,4,FALSE)</f>
        <v>408</v>
      </c>
    </row>
    <row r="31077" spans="1:4">
      <c r="A31077" t="s">
        <v>161</v>
      </c>
      <c r="B31077" s="1" t="s">
        <v>251</v>
      </c>
      <c r="C31077">
        <f>VLOOKUP(A31077,Sheet2!$A:$D,4,FALSE)</f>
        <v>2746</v>
      </c>
      <c r="D31077">
        <f>VLOOKUP(B31077,Sheet2!$A:$D,4,FALSE)</f>
        <v>450</v>
      </c>
    </row>
    <row r="31078" spans="1:4">
      <c r="A31078" t="s">
        <v>161</v>
      </c>
      <c r="B31078" s="1" t="s">
        <v>252</v>
      </c>
      <c r="C31078">
        <f>VLOOKUP(A31078,Sheet2!$A:$D,4,FALSE)</f>
        <v>2746</v>
      </c>
      <c r="D31078">
        <f>VLOOKUP(B31078,Sheet2!$A:$D,4,FALSE)</f>
        <v>474</v>
      </c>
    </row>
    <row r="31079" spans="1:4">
      <c r="A31079" t="s">
        <v>161</v>
      </c>
      <c r="B31079" s="1" t="s">
        <v>778</v>
      </c>
      <c r="C31079">
        <f>VLOOKUP(A31079,Sheet2!$A:$D,4,FALSE)</f>
        <v>2746</v>
      </c>
      <c r="D31079">
        <f>VLOOKUP(B31079,Sheet2!$A:$D,4,FALSE)</f>
        <v>571</v>
      </c>
    </row>
    <row r="31080" spans="1:4">
      <c r="A31080" t="s">
        <v>161</v>
      </c>
      <c r="B31080" s="1" t="s">
        <v>1057</v>
      </c>
      <c r="C31080">
        <f>VLOOKUP(A31080,Sheet2!$A:$D,4,FALSE)</f>
        <v>2746</v>
      </c>
      <c r="D31080">
        <f>VLOOKUP(B31080,Sheet2!$A:$D,4,FALSE)</f>
        <v>572</v>
      </c>
    </row>
    <row r="31081" spans="1:4">
      <c r="A31081" t="s">
        <v>161</v>
      </c>
      <c r="B31081" s="1" t="s">
        <v>2101</v>
      </c>
      <c r="C31081">
        <f>VLOOKUP(A31081,Sheet2!$A:$D,4,FALSE)</f>
        <v>2746</v>
      </c>
      <c r="D31081">
        <f>VLOOKUP(B31081,Sheet2!$A:$D,4,FALSE)</f>
        <v>604</v>
      </c>
    </row>
    <row r="31082" spans="1:4">
      <c r="A31082" t="s">
        <v>161</v>
      </c>
      <c r="B31082" s="1" t="s">
        <v>255</v>
      </c>
      <c r="C31082">
        <f>VLOOKUP(A31082,Sheet2!$A:$D,4,FALSE)</f>
        <v>2746</v>
      </c>
      <c r="D31082">
        <f>VLOOKUP(B31082,Sheet2!$A:$D,4,FALSE)</f>
        <v>629</v>
      </c>
    </row>
    <row r="31083" spans="1:4">
      <c r="A31083" t="s">
        <v>161</v>
      </c>
      <c r="B31083" s="1" t="s">
        <v>90</v>
      </c>
      <c r="C31083">
        <f>VLOOKUP(A31083,Sheet2!$A:$D,4,FALSE)</f>
        <v>2746</v>
      </c>
      <c r="D31083">
        <f>VLOOKUP(B31083,Sheet2!$A:$D,4,FALSE)</f>
        <v>676</v>
      </c>
    </row>
    <row r="31084" spans="1:4">
      <c r="A31084" t="s">
        <v>161</v>
      </c>
      <c r="B31084" s="1" t="s">
        <v>256</v>
      </c>
      <c r="C31084">
        <f>VLOOKUP(A31084,Sheet2!$A:$D,4,FALSE)</f>
        <v>2746</v>
      </c>
      <c r="D31084">
        <f>VLOOKUP(B31084,Sheet2!$A:$D,4,FALSE)</f>
        <v>686</v>
      </c>
    </row>
    <row r="31085" spans="1:4">
      <c r="A31085" t="s">
        <v>161</v>
      </c>
      <c r="B31085" s="1" t="s">
        <v>115</v>
      </c>
      <c r="C31085">
        <f>VLOOKUP(A31085,Sheet2!$A:$D,4,FALSE)</f>
        <v>2746</v>
      </c>
      <c r="D31085">
        <f>VLOOKUP(B31085,Sheet2!$A:$D,4,FALSE)</f>
        <v>708</v>
      </c>
    </row>
    <row r="31086" spans="1:4">
      <c r="A31086" t="s">
        <v>161</v>
      </c>
      <c r="B31086" s="1" t="s">
        <v>257</v>
      </c>
      <c r="C31086">
        <f>VLOOKUP(A31086,Sheet2!$A:$D,4,FALSE)</f>
        <v>2746</v>
      </c>
      <c r="D31086">
        <f>VLOOKUP(B31086,Sheet2!$A:$D,4,FALSE)</f>
        <v>711</v>
      </c>
    </row>
    <row r="31087" spans="1:4">
      <c r="A31087" t="s">
        <v>161</v>
      </c>
      <c r="B31087" s="1" t="s">
        <v>62</v>
      </c>
      <c r="C31087">
        <f>VLOOKUP(A31087,Sheet2!$A:$D,4,FALSE)</f>
        <v>2746</v>
      </c>
      <c r="D31087">
        <f>VLOOKUP(B31087,Sheet2!$A:$D,4,FALSE)</f>
        <v>756</v>
      </c>
    </row>
    <row r="31088" spans="1:4">
      <c r="A31088" t="s">
        <v>161</v>
      </c>
      <c r="B31088" s="1" t="s">
        <v>1721</v>
      </c>
      <c r="C31088">
        <f>VLOOKUP(A31088,Sheet2!$A:$D,4,FALSE)</f>
        <v>2746</v>
      </c>
      <c r="D31088">
        <f>VLOOKUP(B31088,Sheet2!$A:$D,4,FALSE)</f>
        <v>757</v>
      </c>
    </row>
    <row r="31089" spans="1:4">
      <c r="A31089" t="s">
        <v>161</v>
      </c>
      <c r="B31089" s="1" t="s">
        <v>1059</v>
      </c>
      <c r="C31089">
        <f>VLOOKUP(A31089,Sheet2!$A:$D,4,FALSE)</f>
        <v>2746</v>
      </c>
      <c r="D31089">
        <f>VLOOKUP(B31089,Sheet2!$A:$D,4,FALSE)</f>
        <v>836</v>
      </c>
    </row>
    <row r="31090" spans="1:4">
      <c r="A31090" t="s">
        <v>161</v>
      </c>
      <c r="B31090" s="1" t="s">
        <v>1700</v>
      </c>
      <c r="C31090">
        <f>VLOOKUP(A31090,Sheet2!$A:$D,4,FALSE)</f>
        <v>2746</v>
      </c>
      <c r="D31090">
        <f>VLOOKUP(B31090,Sheet2!$A:$D,4,FALSE)</f>
        <v>951</v>
      </c>
    </row>
    <row r="31091" spans="1:4">
      <c r="A31091" t="s">
        <v>161</v>
      </c>
      <c r="B31091" s="1" t="s">
        <v>2509</v>
      </c>
      <c r="C31091">
        <f>VLOOKUP(A31091,Sheet2!$A:$D,4,FALSE)</f>
        <v>2746</v>
      </c>
      <c r="D31091">
        <f>VLOOKUP(B31091,Sheet2!$A:$D,4,FALSE)</f>
        <v>993</v>
      </c>
    </row>
    <row r="31092" spans="1:4">
      <c r="A31092" t="s">
        <v>161</v>
      </c>
      <c r="B31092" s="1" t="s">
        <v>224</v>
      </c>
      <c r="C31092">
        <f>VLOOKUP(A31092,Sheet2!$A:$D,4,FALSE)</f>
        <v>2746</v>
      </c>
      <c r="D31092">
        <f>VLOOKUP(B31092,Sheet2!$A:$D,4,FALSE)</f>
        <v>1002</v>
      </c>
    </row>
    <row r="31093" spans="1:4">
      <c r="A31093" t="s">
        <v>161</v>
      </c>
      <c r="B31093" s="1" t="s">
        <v>1701</v>
      </c>
      <c r="C31093">
        <f>VLOOKUP(A31093,Sheet2!$A:$D,4,FALSE)</f>
        <v>2746</v>
      </c>
      <c r="D31093">
        <f>VLOOKUP(B31093,Sheet2!$A:$D,4,FALSE)</f>
        <v>1044</v>
      </c>
    </row>
    <row r="31094" spans="1:4">
      <c r="A31094" t="s">
        <v>161</v>
      </c>
      <c r="B31094" s="1" t="s">
        <v>1718</v>
      </c>
      <c r="C31094">
        <f>VLOOKUP(A31094,Sheet2!$A:$D,4,FALSE)</f>
        <v>2746</v>
      </c>
      <c r="D31094">
        <f>VLOOKUP(B31094,Sheet2!$A:$D,4,FALSE)</f>
        <v>2894</v>
      </c>
    </row>
    <row r="31095" spans="1:4">
      <c r="A31095" t="s">
        <v>161</v>
      </c>
      <c r="B31095" s="1" t="s">
        <v>1702</v>
      </c>
      <c r="C31095">
        <f>VLOOKUP(A31095,Sheet2!$A:$D,4,FALSE)</f>
        <v>2746</v>
      </c>
      <c r="D31095">
        <f>VLOOKUP(B31095,Sheet2!$A:$D,4,FALSE)</f>
        <v>1086</v>
      </c>
    </row>
    <row r="31096" spans="1:4">
      <c r="A31096" t="s">
        <v>161</v>
      </c>
      <c r="B31096" s="1" t="s">
        <v>122</v>
      </c>
      <c r="C31096">
        <f>VLOOKUP(A31096,Sheet2!$A:$D,4,FALSE)</f>
        <v>2746</v>
      </c>
      <c r="D31096">
        <f>VLOOKUP(B31096,Sheet2!$A:$D,4,FALSE)</f>
        <v>1095</v>
      </c>
    </row>
    <row r="31097" spans="1:4">
      <c r="A31097" t="s">
        <v>161</v>
      </c>
      <c r="B31097" s="1" t="s">
        <v>1703</v>
      </c>
      <c r="C31097">
        <f>VLOOKUP(A31097,Sheet2!$A:$D,4,FALSE)</f>
        <v>2746</v>
      </c>
      <c r="D31097">
        <f>VLOOKUP(B31097,Sheet2!$A:$D,4,FALSE)</f>
        <v>1096</v>
      </c>
    </row>
    <row r="31098" spans="1:4">
      <c r="A31098" t="s">
        <v>161</v>
      </c>
      <c r="B31098" s="1" t="s">
        <v>123</v>
      </c>
      <c r="C31098">
        <f>VLOOKUP(A31098,Sheet2!$A:$D,4,FALSE)</f>
        <v>2746</v>
      </c>
      <c r="D31098">
        <f>VLOOKUP(B31098,Sheet2!$A:$D,4,FALSE)</f>
        <v>1107</v>
      </c>
    </row>
    <row r="31099" spans="1:4">
      <c r="A31099" t="s">
        <v>161</v>
      </c>
      <c r="B31099" s="1" t="s">
        <v>293</v>
      </c>
      <c r="C31099">
        <f>VLOOKUP(A31099,Sheet2!$A:$D,4,FALSE)</f>
        <v>2746</v>
      </c>
      <c r="D31099">
        <f>VLOOKUP(B31099,Sheet2!$A:$D,4,FALSE)</f>
        <v>1110</v>
      </c>
    </row>
    <row r="31100" spans="1:4">
      <c r="A31100" t="s">
        <v>161</v>
      </c>
      <c r="B31100" s="1" t="s">
        <v>127</v>
      </c>
      <c r="C31100">
        <f>VLOOKUP(A31100,Sheet2!$A:$D,4,FALSE)</f>
        <v>2746</v>
      </c>
      <c r="D31100">
        <f>VLOOKUP(B31100,Sheet2!$A:$D,4,FALSE)</f>
        <v>1212</v>
      </c>
    </row>
    <row r="31101" spans="1:4">
      <c r="A31101" t="s">
        <v>161</v>
      </c>
      <c r="B31101" s="1" t="s">
        <v>128</v>
      </c>
      <c r="C31101">
        <f>VLOOKUP(A31101,Sheet2!$A:$D,4,FALSE)</f>
        <v>2746</v>
      </c>
      <c r="D31101">
        <f>VLOOKUP(B31101,Sheet2!$A:$D,4,FALSE)</f>
        <v>1244</v>
      </c>
    </row>
    <row r="31102" spans="1:4">
      <c r="A31102" t="s">
        <v>161</v>
      </c>
      <c r="B31102" s="1" t="s">
        <v>1704</v>
      </c>
      <c r="C31102">
        <f>VLOOKUP(A31102,Sheet2!$A:$D,4,FALSE)</f>
        <v>2746</v>
      </c>
      <c r="D31102">
        <f>VLOOKUP(B31102,Sheet2!$A:$D,4,FALSE)</f>
        <v>1305</v>
      </c>
    </row>
    <row r="31103" spans="1:4">
      <c r="A31103" t="s">
        <v>161</v>
      </c>
      <c r="B31103" s="1" t="s">
        <v>134</v>
      </c>
      <c r="C31103">
        <f>VLOOKUP(A31103,Sheet2!$A:$D,4,FALSE)</f>
        <v>2746</v>
      </c>
      <c r="D31103">
        <f>VLOOKUP(B31103,Sheet2!$A:$D,4,FALSE)</f>
        <v>1439</v>
      </c>
    </row>
    <row r="31104" spans="1:4">
      <c r="A31104" t="s">
        <v>161</v>
      </c>
      <c r="B31104" s="1" t="s">
        <v>1705</v>
      </c>
      <c r="C31104">
        <f>VLOOKUP(A31104,Sheet2!$A:$D,4,FALSE)</f>
        <v>2746</v>
      </c>
      <c r="D31104">
        <f>VLOOKUP(B31104,Sheet2!$A:$D,4,FALSE)</f>
        <v>1537</v>
      </c>
    </row>
    <row r="31105" spans="1:4">
      <c r="A31105" t="s">
        <v>161</v>
      </c>
      <c r="B31105" s="1" t="s">
        <v>2898</v>
      </c>
      <c r="C31105">
        <f>VLOOKUP(A31105,Sheet2!$A:$D,4,FALSE)</f>
        <v>2746</v>
      </c>
      <c r="D31105">
        <f>VLOOKUP(B31105,Sheet2!$A:$D,4,FALSE)</f>
        <v>1585</v>
      </c>
    </row>
    <row r="31106" spans="1:4">
      <c r="A31106" t="s">
        <v>161</v>
      </c>
      <c r="B31106" s="1" t="s">
        <v>1706</v>
      </c>
      <c r="C31106">
        <f>VLOOKUP(A31106,Sheet2!$A:$D,4,FALSE)</f>
        <v>2746</v>
      </c>
      <c r="D31106">
        <f>VLOOKUP(B31106,Sheet2!$A:$D,4,FALSE)</f>
        <v>1618</v>
      </c>
    </row>
    <row r="31107" spans="1:4">
      <c r="A31107" t="s">
        <v>161</v>
      </c>
      <c r="B31107" s="1" t="s">
        <v>320</v>
      </c>
      <c r="C31107">
        <f>VLOOKUP(A31107,Sheet2!$A:$D,4,FALSE)</f>
        <v>2746</v>
      </c>
      <c r="D31107">
        <f>VLOOKUP(B31107,Sheet2!$A:$D,4,FALSE)</f>
        <v>1622</v>
      </c>
    </row>
    <row r="31108" spans="1:4">
      <c r="A31108" t="s">
        <v>161</v>
      </c>
      <c r="B31108" s="1" t="s">
        <v>1707</v>
      </c>
      <c r="C31108">
        <f>VLOOKUP(A31108,Sheet2!$A:$D,4,FALSE)</f>
        <v>2746</v>
      </c>
      <c r="D31108">
        <f>VLOOKUP(B31108,Sheet2!$A:$D,4,FALSE)</f>
        <v>1659</v>
      </c>
    </row>
    <row r="31109" spans="1:4">
      <c r="A31109" t="s">
        <v>161</v>
      </c>
      <c r="B31109" s="1" t="s">
        <v>142</v>
      </c>
      <c r="C31109">
        <f>VLOOKUP(A31109,Sheet2!$A:$D,4,FALSE)</f>
        <v>2746</v>
      </c>
      <c r="D31109">
        <f>VLOOKUP(B31109,Sheet2!$A:$D,4,FALSE)</f>
        <v>1705</v>
      </c>
    </row>
    <row r="31110" spans="1:4">
      <c r="A31110" t="s">
        <v>161</v>
      </c>
      <c r="B31110" s="1" t="s">
        <v>2968</v>
      </c>
      <c r="C31110">
        <f>VLOOKUP(A31110,Sheet2!$A:$D,4,FALSE)</f>
        <v>2746</v>
      </c>
      <c r="D31110">
        <f>VLOOKUP(B31110,Sheet2!$A:$D,4,FALSE)</f>
        <v>1731</v>
      </c>
    </row>
    <row r="31111" spans="1:4">
      <c r="A31111" t="s">
        <v>161</v>
      </c>
      <c r="B31111" s="1" t="s">
        <v>143</v>
      </c>
      <c r="C31111">
        <f>VLOOKUP(A31111,Sheet2!$A:$D,4,FALSE)</f>
        <v>2746</v>
      </c>
      <c r="D31111">
        <f>VLOOKUP(B31111,Sheet2!$A:$D,4,FALSE)</f>
        <v>1776</v>
      </c>
    </row>
    <row r="31112" spans="1:4">
      <c r="A31112" t="s">
        <v>161</v>
      </c>
      <c r="B31112" s="1" t="s">
        <v>2986</v>
      </c>
      <c r="C31112">
        <f>VLOOKUP(A31112,Sheet2!$A:$D,4,FALSE)</f>
        <v>2746</v>
      </c>
      <c r="D31112">
        <f>VLOOKUP(B31112,Sheet2!$A:$D,4,FALSE)</f>
        <v>1791</v>
      </c>
    </row>
    <row r="31113" spans="1:4">
      <c r="A31113" t="s">
        <v>161</v>
      </c>
      <c r="B31113" s="1" t="s">
        <v>260</v>
      </c>
      <c r="C31113">
        <f>VLOOKUP(A31113,Sheet2!$A:$D,4,FALSE)</f>
        <v>2746</v>
      </c>
      <c r="D31113">
        <f>VLOOKUP(B31113,Sheet2!$A:$D,4,FALSE)</f>
        <v>1805</v>
      </c>
    </row>
    <row r="31114" spans="1:4">
      <c r="A31114" t="s">
        <v>161</v>
      </c>
      <c r="B31114" s="1" t="s">
        <v>3013</v>
      </c>
      <c r="C31114">
        <f>VLOOKUP(A31114,Sheet2!$A:$D,4,FALSE)</f>
        <v>2746</v>
      </c>
      <c r="D31114">
        <f>VLOOKUP(B31114,Sheet2!$A:$D,4,FALSE)</f>
        <v>1860</v>
      </c>
    </row>
    <row r="31115" spans="1:4">
      <c r="A31115" t="s">
        <v>161</v>
      </c>
      <c r="B31115" s="1" t="s">
        <v>2991</v>
      </c>
      <c r="C31115">
        <f>VLOOKUP(A31115,Sheet2!$A:$D,4,FALSE)</f>
        <v>2746</v>
      </c>
      <c r="D31115">
        <f>VLOOKUP(B31115,Sheet2!$A:$D,4,FALSE)</f>
        <v>1868</v>
      </c>
    </row>
    <row r="31116" spans="1:4">
      <c r="A31116" t="s">
        <v>161</v>
      </c>
      <c r="B31116" s="1" t="s">
        <v>1064</v>
      </c>
      <c r="C31116">
        <f>VLOOKUP(A31116,Sheet2!$A:$D,4,FALSE)</f>
        <v>2746</v>
      </c>
      <c r="D31116">
        <f>VLOOKUP(B31116,Sheet2!$A:$D,4,FALSE)</f>
        <v>1929</v>
      </c>
    </row>
    <row r="31117" spans="1:4">
      <c r="A31117" t="s">
        <v>161</v>
      </c>
      <c r="B31117" s="1" t="s">
        <v>1256</v>
      </c>
      <c r="C31117">
        <f>VLOOKUP(A31117,Sheet2!$A:$D,4,FALSE)</f>
        <v>2746</v>
      </c>
      <c r="D31117">
        <f>VLOOKUP(B31117,Sheet2!$A:$D,4,FALSE)</f>
        <v>1930</v>
      </c>
    </row>
    <row r="31118" spans="1:4">
      <c r="A31118" t="s">
        <v>161</v>
      </c>
      <c r="B31118" s="1" t="s">
        <v>2510</v>
      </c>
      <c r="C31118">
        <f>VLOOKUP(A31118,Sheet2!$A:$D,4,FALSE)</f>
        <v>2746</v>
      </c>
      <c r="D31118">
        <f>VLOOKUP(B31118,Sheet2!$A:$D,4,FALSE)</f>
        <v>1944</v>
      </c>
    </row>
    <row r="31119" spans="1:4">
      <c r="A31119" t="s">
        <v>161</v>
      </c>
      <c r="B31119" s="1" t="s">
        <v>1066</v>
      </c>
      <c r="C31119">
        <f>VLOOKUP(A31119,Sheet2!$A:$D,4,FALSE)</f>
        <v>2746</v>
      </c>
      <c r="D31119">
        <f>VLOOKUP(B31119,Sheet2!$A:$D,4,FALSE)</f>
        <v>1954</v>
      </c>
    </row>
    <row r="31120" spans="1:4">
      <c r="A31120" t="s">
        <v>161</v>
      </c>
      <c r="B31120" s="1" t="s">
        <v>1162</v>
      </c>
      <c r="C31120">
        <f>VLOOKUP(A31120,Sheet2!$A:$D,4,FALSE)</f>
        <v>2746</v>
      </c>
      <c r="D31120">
        <f>VLOOKUP(B31120,Sheet2!$A:$D,4,FALSE)</f>
        <v>1978</v>
      </c>
    </row>
    <row r="31121" spans="1:4">
      <c r="A31121" t="s">
        <v>161</v>
      </c>
      <c r="B31121" s="1" t="s">
        <v>1069</v>
      </c>
      <c r="C31121">
        <f>VLOOKUP(A31121,Sheet2!$A:$D,4,FALSE)</f>
        <v>2746</v>
      </c>
      <c r="D31121">
        <f>VLOOKUP(B31121,Sheet2!$A:$D,4,FALSE)</f>
        <v>2002</v>
      </c>
    </row>
    <row r="31122" spans="1:4">
      <c r="A31122" t="s">
        <v>161</v>
      </c>
      <c r="B31122" s="1" t="s">
        <v>1070</v>
      </c>
      <c r="C31122">
        <f>VLOOKUP(A31122,Sheet2!$A:$D,4,FALSE)</f>
        <v>2746</v>
      </c>
      <c r="D31122">
        <f>VLOOKUP(B31122,Sheet2!$A:$D,4,FALSE)</f>
        <v>2022</v>
      </c>
    </row>
    <row r="31123" spans="1:4">
      <c r="A31123" t="s">
        <v>161</v>
      </c>
      <c r="B31123" s="1" t="s">
        <v>3081</v>
      </c>
      <c r="C31123">
        <f>VLOOKUP(A31123,Sheet2!$A:$D,4,FALSE)</f>
        <v>2746</v>
      </c>
      <c r="D31123">
        <f>VLOOKUP(B31123,Sheet2!$A:$D,4,FALSE)</f>
        <v>2063</v>
      </c>
    </row>
    <row r="31124" spans="1:4">
      <c r="A31124" t="s">
        <v>161</v>
      </c>
      <c r="B31124" s="1" t="s">
        <v>1322</v>
      </c>
      <c r="C31124">
        <f>VLOOKUP(A31124,Sheet2!$A:$D,4,FALSE)</f>
        <v>2746</v>
      </c>
      <c r="D31124">
        <f>VLOOKUP(B31124,Sheet2!$A:$D,4,FALSE)</f>
        <v>2141</v>
      </c>
    </row>
    <row r="31125" spans="1:4">
      <c r="A31125" t="s">
        <v>161</v>
      </c>
      <c r="B31125" s="1" t="s">
        <v>263</v>
      </c>
      <c r="C31125">
        <f>VLOOKUP(A31125,Sheet2!$A:$D,4,FALSE)</f>
        <v>2746</v>
      </c>
      <c r="D31125">
        <f>VLOOKUP(B31125,Sheet2!$A:$D,4,FALSE)</f>
        <v>2174</v>
      </c>
    </row>
    <row r="31126" spans="1:4">
      <c r="A31126" t="s">
        <v>161</v>
      </c>
      <c r="B31126" s="1" t="s">
        <v>152</v>
      </c>
      <c r="C31126">
        <f>VLOOKUP(A31126,Sheet2!$A:$D,4,FALSE)</f>
        <v>2746</v>
      </c>
      <c r="D31126">
        <f>VLOOKUP(B31126,Sheet2!$A:$D,4,FALSE)</f>
        <v>2194</v>
      </c>
    </row>
    <row r="31127" spans="1:4">
      <c r="A31127" t="s">
        <v>161</v>
      </c>
      <c r="B31127" s="1" t="s">
        <v>1711</v>
      </c>
      <c r="C31127">
        <f>VLOOKUP(A31127,Sheet2!$A:$D,4,FALSE)</f>
        <v>2746</v>
      </c>
      <c r="D31127">
        <f>VLOOKUP(B31127,Sheet2!$A:$D,4,FALSE)</f>
        <v>2246</v>
      </c>
    </row>
    <row r="31128" spans="1:4">
      <c r="A31128" t="s">
        <v>161</v>
      </c>
      <c r="B31128" s="1" t="s">
        <v>1712</v>
      </c>
      <c r="C31128">
        <f>VLOOKUP(A31128,Sheet2!$A:$D,4,FALSE)</f>
        <v>2746</v>
      </c>
      <c r="D31128">
        <f>VLOOKUP(B31128,Sheet2!$A:$D,4,FALSE)</f>
        <v>2249</v>
      </c>
    </row>
    <row r="31129" spans="1:4">
      <c r="A31129" t="s">
        <v>161</v>
      </c>
      <c r="B31129" s="1" t="s">
        <v>608</v>
      </c>
      <c r="C31129">
        <f>VLOOKUP(A31129,Sheet2!$A:$D,4,FALSE)</f>
        <v>2746</v>
      </c>
      <c r="D31129">
        <f>VLOOKUP(B31129,Sheet2!$A:$D,4,FALSE)</f>
        <v>2263</v>
      </c>
    </row>
    <row r="31130" spans="1:4">
      <c r="A31130" t="s">
        <v>161</v>
      </c>
      <c r="B31130" s="1" t="s">
        <v>1713</v>
      </c>
      <c r="C31130">
        <f>VLOOKUP(A31130,Sheet2!$A:$D,4,FALSE)</f>
        <v>2746</v>
      </c>
      <c r="D31130">
        <f>VLOOKUP(B31130,Sheet2!$A:$D,4,FALSE)</f>
        <v>2283</v>
      </c>
    </row>
    <row r="31131" spans="1:4">
      <c r="A31131" t="s">
        <v>161</v>
      </c>
      <c r="B31131" s="1" t="s">
        <v>1073</v>
      </c>
      <c r="C31131">
        <f>VLOOKUP(A31131,Sheet2!$A:$D,4,FALSE)</f>
        <v>2746</v>
      </c>
      <c r="D31131">
        <f>VLOOKUP(B31131,Sheet2!$A:$D,4,FALSE)</f>
        <v>2332</v>
      </c>
    </row>
    <row r="31132" spans="1:4">
      <c r="A31132" t="s">
        <v>161</v>
      </c>
      <c r="B31132" s="1" t="s">
        <v>417</v>
      </c>
      <c r="C31132">
        <f>VLOOKUP(A31132,Sheet2!$A:$D,4,FALSE)</f>
        <v>2746</v>
      </c>
      <c r="D31132">
        <f>VLOOKUP(B31132,Sheet2!$A:$D,4,FALSE)</f>
        <v>2492</v>
      </c>
    </row>
    <row r="31133" spans="1:4">
      <c r="A31133" t="s">
        <v>161</v>
      </c>
      <c r="B31133" s="1" t="s">
        <v>830</v>
      </c>
      <c r="C31133">
        <f>VLOOKUP(A31133,Sheet2!$A:$D,4,FALSE)</f>
        <v>2746</v>
      </c>
      <c r="D31133">
        <f>VLOOKUP(B31133,Sheet2!$A:$D,4,FALSE)</f>
        <v>2550</v>
      </c>
    </row>
    <row r="31134" spans="1:4">
      <c r="A31134" t="s">
        <v>161</v>
      </c>
      <c r="B31134" s="1" t="s">
        <v>157</v>
      </c>
      <c r="C31134">
        <f>VLOOKUP(A31134,Sheet2!$A:$D,4,FALSE)</f>
        <v>2746</v>
      </c>
      <c r="D31134">
        <f>VLOOKUP(B31134,Sheet2!$A:$D,4,FALSE)</f>
        <v>2602</v>
      </c>
    </row>
    <row r="31135" spans="1:4">
      <c r="A31135" t="s">
        <v>161</v>
      </c>
      <c r="B31135" s="1" t="s">
        <v>158</v>
      </c>
      <c r="C31135">
        <f>VLOOKUP(A31135,Sheet2!$A:$D,4,FALSE)</f>
        <v>2746</v>
      </c>
      <c r="D31135">
        <f>VLOOKUP(B31135,Sheet2!$A:$D,4,FALSE)</f>
        <v>2610</v>
      </c>
    </row>
    <row r="31136" spans="1:4">
      <c r="A31136" t="s">
        <v>161</v>
      </c>
      <c r="B31136" s="1" t="s">
        <v>159</v>
      </c>
      <c r="C31136">
        <f>VLOOKUP(A31136,Sheet2!$A:$D,4,FALSE)</f>
        <v>2746</v>
      </c>
      <c r="D31136">
        <f>VLOOKUP(B31136,Sheet2!$A:$D,4,FALSE)</f>
        <v>2642</v>
      </c>
    </row>
    <row r="31137" spans="1:4">
      <c r="A31137" t="s">
        <v>161</v>
      </c>
      <c r="B31137" s="1" t="s">
        <v>301</v>
      </c>
      <c r="C31137">
        <f>VLOOKUP(A31137,Sheet2!$A:$D,4,FALSE)</f>
        <v>2746</v>
      </c>
      <c r="D31137">
        <f>VLOOKUP(B31137,Sheet2!$A:$D,4,FALSE)</f>
        <v>2766</v>
      </c>
    </row>
    <row r="31138" spans="1:4">
      <c r="A31138" t="s">
        <v>161</v>
      </c>
      <c r="B31138" s="1" t="s">
        <v>3187</v>
      </c>
      <c r="C31138">
        <f>VLOOKUP(A31138,Sheet2!$A:$D,4,FALSE)</f>
        <v>2746</v>
      </c>
      <c r="D31138">
        <f>VLOOKUP(B31138,Sheet2!$A:$D,4,FALSE)</f>
        <v>2784</v>
      </c>
    </row>
    <row r="31139" spans="1:4">
      <c r="A31139" t="s">
        <v>161</v>
      </c>
      <c r="B31139" s="1" t="s">
        <v>2503</v>
      </c>
      <c r="C31139">
        <f>VLOOKUP(A31139,Sheet2!$A:$D,4,FALSE)</f>
        <v>2746</v>
      </c>
      <c r="D31139">
        <f>VLOOKUP(B31139,Sheet2!$A:$D,4,FALSE)</f>
        <v>2800</v>
      </c>
    </row>
    <row r="31140" spans="1:4">
      <c r="A31140" t="s">
        <v>161</v>
      </c>
      <c r="B31140" s="1" t="s">
        <v>164</v>
      </c>
      <c r="C31140">
        <f>VLOOKUP(A31140,Sheet2!$A:$D,4,FALSE)</f>
        <v>2746</v>
      </c>
      <c r="D31140">
        <f>VLOOKUP(B31140,Sheet2!$A:$D,4,FALSE)</f>
        <v>2871</v>
      </c>
    </row>
    <row r="31141" spans="1:4">
      <c r="A31141" t="s">
        <v>161</v>
      </c>
      <c r="B31141" s="1" t="s">
        <v>1077</v>
      </c>
      <c r="C31141">
        <f>VLOOKUP(A31141,Sheet2!$A:$D,4,FALSE)</f>
        <v>2746</v>
      </c>
      <c r="D31141">
        <f>VLOOKUP(B31141,Sheet2!$A:$D,4,FALSE)</f>
        <v>2877</v>
      </c>
    </row>
    <row r="31142" spans="1:4">
      <c r="A31142" t="s">
        <v>161</v>
      </c>
      <c r="B31142" s="1" t="s">
        <v>1717</v>
      </c>
      <c r="C31142">
        <f>VLOOKUP(A31142,Sheet2!$A:$D,4,FALSE)</f>
        <v>2746</v>
      </c>
      <c r="D31142">
        <f>VLOOKUP(B31142,Sheet2!$A:$D,4,FALSE)</f>
        <v>2881</v>
      </c>
    </row>
    <row r="31143" spans="1:4">
      <c r="A31143" t="s">
        <v>161</v>
      </c>
      <c r="B31143" s="1" t="s">
        <v>525</v>
      </c>
      <c r="C31143">
        <f>VLOOKUP(A31143,Sheet2!$A:$D,4,FALSE)</f>
        <v>2746</v>
      </c>
      <c r="D31143">
        <f>VLOOKUP(B31143,Sheet2!$A:$D,4,FALSE)</f>
        <v>2962</v>
      </c>
    </row>
    <row r="31144" spans="1:4">
      <c r="A31144" t="s">
        <v>161</v>
      </c>
      <c r="B31144" s="1" t="s">
        <v>690</v>
      </c>
      <c r="C31144">
        <f>VLOOKUP(A31144,Sheet2!$A:$D,4,FALSE)</f>
        <v>2746</v>
      </c>
      <c r="D31144">
        <f>VLOOKUP(B31144,Sheet2!$A:$D,4,FALSE)</f>
        <v>3000</v>
      </c>
    </row>
    <row r="31145" spans="1:4">
      <c r="A31145" t="s">
        <v>161</v>
      </c>
      <c r="B31145" s="1" t="s">
        <v>2988</v>
      </c>
      <c r="C31145">
        <f>VLOOKUP(A31145,Sheet2!$A:$D,4,FALSE)</f>
        <v>2746</v>
      </c>
      <c r="D31145">
        <f>VLOOKUP(B31145,Sheet2!$A:$D,4,FALSE)</f>
        <v>3049</v>
      </c>
    </row>
    <row r="31146" spans="1:4">
      <c r="A31146" t="s">
        <v>161</v>
      </c>
      <c r="B31146" s="1" t="s">
        <v>1079</v>
      </c>
      <c r="C31146">
        <f>VLOOKUP(A31146,Sheet2!$A:$D,4,FALSE)</f>
        <v>2746</v>
      </c>
      <c r="D31146">
        <f>VLOOKUP(B31146,Sheet2!$A:$D,4,FALSE)</f>
        <v>3078</v>
      </c>
    </row>
    <row r="31147" spans="1:4">
      <c r="A31147" t="s">
        <v>2552</v>
      </c>
      <c r="B31147" s="1" t="s">
        <v>1653</v>
      </c>
      <c r="C31147">
        <f>VLOOKUP(A31147,Sheet2!$A:$D,4,FALSE)</f>
        <v>2747</v>
      </c>
      <c r="D31147">
        <f>VLOOKUP(B31147,Sheet2!$A:$D,4,FALSE)</f>
        <v>1038</v>
      </c>
    </row>
    <row r="31148" spans="1:4">
      <c r="A31148" t="s">
        <v>2552</v>
      </c>
      <c r="B31148" s="1" t="s">
        <v>165</v>
      </c>
      <c r="C31148">
        <f>VLOOKUP(A31148,Sheet2!$A:$D,4,FALSE)</f>
        <v>2747</v>
      </c>
      <c r="D31148">
        <f>VLOOKUP(B31148,Sheet2!$A:$D,4,FALSE)</f>
        <v>2884</v>
      </c>
    </row>
    <row r="31149" spans="1:4">
      <c r="A31149" t="s">
        <v>3029</v>
      </c>
      <c r="B31149" s="1" t="s">
        <v>29</v>
      </c>
      <c r="C31149">
        <f>VLOOKUP(A31149,Sheet2!$A:$D,4,FALSE)</f>
        <v>2748</v>
      </c>
      <c r="D31149">
        <f>VLOOKUP(B31149,Sheet2!$A:$D,4,FALSE)</f>
        <v>1869</v>
      </c>
    </row>
    <row r="31150" spans="1:4">
      <c r="A31150" t="s">
        <v>3029</v>
      </c>
      <c r="B31150" s="1" t="s">
        <v>877</v>
      </c>
      <c r="C31150">
        <f>VLOOKUP(A31150,Sheet2!$A:$D,4,FALSE)</f>
        <v>2748</v>
      </c>
      <c r="D31150">
        <f>VLOOKUP(B31150,Sheet2!$A:$D,4,FALSE)</f>
        <v>1948</v>
      </c>
    </row>
    <row r="31151" spans="1:4">
      <c r="A31151" t="s">
        <v>3029</v>
      </c>
      <c r="B31151" s="1" t="s">
        <v>557</v>
      </c>
      <c r="C31151">
        <f>VLOOKUP(A31151,Sheet2!$A:$D,4,FALSE)</f>
        <v>2748</v>
      </c>
      <c r="D31151">
        <f>VLOOKUP(B31151,Sheet2!$A:$D,4,FALSE)</f>
        <v>2706</v>
      </c>
    </row>
    <row r="31152" spans="1:4">
      <c r="A31152" t="s">
        <v>3029</v>
      </c>
      <c r="B31152" s="1" t="s">
        <v>3032</v>
      </c>
      <c r="C31152">
        <f>VLOOKUP(A31152,Sheet2!$A:$D,4,FALSE)</f>
        <v>2748</v>
      </c>
      <c r="D31152">
        <f>VLOOKUP(B31152,Sheet2!$A:$D,4,FALSE)</f>
        <v>2954</v>
      </c>
    </row>
    <row r="31153" spans="1:4">
      <c r="A31153" t="s">
        <v>3029</v>
      </c>
      <c r="B31153" s="1" t="s">
        <v>3034</v>
      </c>
      <c r="C31153">
        <f>VLOOKUP(A31153,Sheet2!$A:$D,4,FALSE)</f>
        <v>2748</v>
      </c>
      <c r="D31153">
        <f>VLOOKUP(B31153,Sheet2!$A:$D,4,FALSE)</f>
        <v>3043</v>
      </c>
    </row>
    <row r="31154" spans="1:4">
      <c r="A31154" t="s">
        <v>3029</v>
      </c>
      <c r="B31154" s="1" t="s">
        <v>1150</v>
      </c>
      <c r="C31154">
        <f>VLOOKUP(A31154,Sheet2!$A:$D,4,FALSE)</f>
        <v>2748</v>
      </c>
      <c r="D31154">
        <f>VLOOKUP(B31154,Sheet2!$A:$D,4,FALSE)</f>
        <v>3153</v>
      </c>
    </row>
    <row r="31155" spans="1:4">
      <c r="A31155" t="s">
        <v>162</v>
      </c>
      <c r="B31155" s="3" t="s">
        <v>95</v>
      </c>
      <c r="C31155">
        <f>VLOOKUP(A31155,Sheet2!$A:$D,4,FALSE)</f>
        <v>2749</v>
      </c>
      <c r="D31155">
        <f>VLOOKUP(B31155,Sheet2!$A:$D,4,FALSE)</f>
        <v>12</v>
      </c>
    </row>
    <row r="31156" spans="1:4">
      <c r="A31156" t="s">
        <v>162</v>
      </c>
      <c r="B31156" s="1" t="s">
        <v>116</v>
      </c>
      <c r="C31156">
        <f>VLOOKUP(A31156,Sheet2!$A:$D,4,FALSE)</f>
        <v>2749</v>
      </c>
      <c r="D31156">
        <f>VLOOKUP(B31156,Sheet2!$A:$D,4,FALSE)</f>
        <v>718</v>
      </c>
    </row>
    <row r="31157" spans="1:4">
      <c r="A31157" t="s">
        <v>162</v>
      </c>
      <c r="B31157" s="3" t="s">
        <v>62</v>
      </c>
      <c r="C31157">
        <f>VLOOKUP(A31157,Sheet2!$A:$D,4,FALSE)</f>
        <v>2749</v>
      </c>
      <c r="D31157">
        <f>VLOOKUP(B31157,Sheet2!$A:$D,4,FALSE)</f>
        <v>756</v>
      </c>
    </row>
    <row r="31158" spans="1:4">
      <c r="A31158" t="s">
        <v>162</v>
      </c>
      <c r="B31158" s="3" t="s">
        <v>12</v>
      </c>
      <c r="C31158">
        <f>VLOOKUP(A31158,Sheet2!$A:$D,4,FALSE)</f>
        <v>2749</v>
      </c>
      <c r="D31158">
        <f>VLOOKUP(B31158,Sheet2!$A:$D,4,FALSE)</f>
        <v>1605</v>
      </c>
    </row>
    <row r="31159" spans="1:4">
      <c r="A31159" t="s">
        <v>1035</v>
      </c>
      <c r="B31159" s="1" t="s">
        <v>358</v>
      </c>
      <c r="C31159">
        <f>VLOOKUP(A31159,Sheet2!$A:$D,4,FALSE)</f>
        <v>2750</v>
      </c>
      <c r="D31159">
        <f>VLOOKUP(B31159,Sheet2!$A:$D,4,FALSE)</f>
        <v>177</v>
      </c>
    </row>
    <row r="31160" spans="1:4">
      <c r="A31160" t="s">
        <v>1035</v>
      </c>
      <c r="B31160" s="1" t="s">
        <v>359</v>
      </c>
      <c r="C31160">
        <f>VLOOKUP(A31160,Sheet2!$A:$D,4,FALSE)</f>
        <v>2750</v>
      </c>
      <c r="D31160">
        <f>VLOOKUP(B31160,Sheet2!$A:$D,4,FALSE)</f>
        <v>380</v>
      </c>
    </row>
    <row r="31161" spans="1:4">
      <c r="A31161" t="s">
        <v>1035</v>
      </c>
      <c r="B31161" s="1" t="s">
        <v>360</v>
      </c>
      <c r="C31161">
        <f>VLOOKUP(A31161,Sheet2!$A:$D,4,FALSE)</f>
        <v>2750</v>
      </c>
      <c r="D31161">
        <f>VLOOKUP(B31161,Sheet2!$A:$D,4,FALSE)</f>
        <v>534</v>
      </c>
    </row>
    <row r="31162" spans="1:4">
      <c r="A31162" t="s">
        <v>1035</v>
      </c>
      <c r="B31162" s="1" t="s">
        <v>111</v>
      </c>
      <c r="C31162">
        <f>VLOOKUP(A31162,Sheet2!$A:$D,4,FALSE)</f>
        <v>2750</v>
      </c>
      <c r="D31162">
        <f>VLOOKUP(B31162,Sheet2!$A:$D,4,FALSE)</f>
        <v>551</v>
      </c>
    </row>
    <row r="31163" spans="1:4">
      <c r="A31163" t="s">
        <v>1035</v>
      </c>
      <c r="B31163" s="1" t="s">
        <v>403</v>
      </c>
      <c r="C31163">
        <f>VLOOKUP(A31163,Sheet2!$A:$D,4,FALSE)</f>
        <v>2750</v>
      </c>
      <c r="D31163">
        <f>VLOOKUP(B31163,Sheet2!$A:$D,4,FALSE)</f>
        <v>590</v>
      </c>
    </row>
    <row r="31164" spans="1:4">
      <c r="A31164" t="s">
        <v>1035</v>
      </c>
      <c r="B31164" s="1" t="s">
        <v>362</v>
      </c>
      <c r="C31164">
        <f>VLOOKUP(A31164,Sheet2!$A:$D,4,FALSE)</f>
        <v>2750</v>
      </c>
      <c r="D31164">
        <f>VLOOKUP(B31164,Sheet2!$A:$D,4,FALSE)</f>
        <v>716</v>
      </c>
    </row>
    <row r="31165" spans="1:4">
      <c r="A31165" t="s">
        <v>1035</v>
      </c>
      <c r="B31165" s="1" t="s">
        <v>57</v>
      </c>
      <c r="C31165">
        <f>VLOOKUP(A31165,Sheet2!$A:$D,4,FALSE)</f>
        <v>2750</v>
      </c>
      <c r="D31165">
        <f>VLOOKUP(B31165,Sheet2!$A:$D,4,FALSE)</f>
        <v>1812</v>
      </c>
    </row>
    <row r="31166" spans="1:4">
      <c r="A31166" t="s">
        <v>1035</v>
      </c>
      <c r="B31166" s="1" t="s">
        <v>150</v>
      </c>
      <c r="C31166">
        <f>VLOOKUP(A31166,Sheet2!$A:$D,4,FALSE)</f>
        <v>2750</v>
      </c>
      <c r="D31166">
        <f>VLOOKUP(B31166,Sheet2!$A:$D,4,FALSE)</f>
        <v>1975</v>
      </c>
    </row>
    <row r="31167" spans="1:4">
      <c r="A31167" t="s">
        <v>1035</v>
      </c>
      <c r="B31167" s="1" t="s">
        <v>316</v>
      </c>
      <c r="C31167">
        <f>VLOOKUP(A31167,Sheet2!$A:$D,4,FALSE)</f>
        <v>2750</v>
      </c>
      <c r="D31167">
        <f>VLOOKUP(B31167,Sheet2!$A:$D,4,FALSE)</f>
        <v>1976</v>
      </c>
    </row>
    <row r="31168" spans="1:4">
      <c r="A31168" t="s">
        <v>1035</v>
      </c>
      <c r="B31168" s="1" t="s">
        <v>317</v>
      </c>
      <c r="C31168">
        <f>VLOOKUP(A31168,Sheet2!$A:$D,4,FALSE)</f>
        <v>2750</v>
      </c>
      <c r="D31168">
        <f>VLOOKUP(B31168,Sheet2!$A:$D,4,FALSE)</f>
        <v>2071</v>
      </c>
    </row>
    <row r="31169" spans="1:4">
      <c r="A31169" t="s">
        <v>1035</v>
      </c>
      <c r="B31169" s="1" t="s">
        <v>363</v>
      </c>
      <c r="C31169">
        <f>VLOOKUP(A31169,Sheet2!$A:$D,4,FALSE)</f>
        <v>2750</v>
      </c>
      <c r="D31169">
        <f>VLOOKUP(B31169,Sheet2!$A:$D,4,FALSE)</f>
        <v>2185</v>
      </c>
    </row>
    <row r="31170" spans="1:4">
      <c r="A31170" t="s">
        <v>1035</v>
      </c>
      <c r="B31170" s="1" t="s">
        <v>537</v>
      </c>
      <c r="C31170">
        <f>VLOOKUP(A31170,Sheet2!$A:$D,4,FALSE)</f>
        <v>2750</v>
      </c>
      <c r="D31170">
        <f>VLOOKUP(B31170,Sheet2!$A:$D,4,FALSE)</f>
        <v>2707</v>
      </c>
    </row>
    <row r="31171" spans="1:4">
      <c r="A31171" t="s">
        <v>1035</v>
      </c>
      <c r="B31171" s="1" t="s">
        <v>165</v>
      </c>
      <c r="C31171">
        <f>VLOOKUP(A31171,Sheet2!$A:$D,4,FALSE)</f>
        <v>2750</v>
      </c>
      <c r="D31171">
        <f>VLOOKUP(B31171,Sheet2!$A:$D,4,FALSE)</f>
        <v>2884</v>
      </c>
    </row>
    <row r="31172" spans="1:4">
      <c r="A31172" t="s">
        <v>1035</v>
      </c>
      <c r="B31172" s="1" t="s">
        <v>168</v>
      </c>
      <c r="C31172">
        <f>VLOOKUP(A31172,Sheet2!$A:$D,4,FALSE)</f>
        <v>2750</v>
      </c>
      <c r="D31172">
        <f>VLOOKUP(B31172,Sheet2!$A:$D,4,FALSE)</f>
        <v>3066</v>
      </c>
    </row>
    <row r="31173" spans="1:4">
      <c r="A31173" t="s">
        <v>917</v>
      </c>
      <c r="B31173" s="1" t="s">
        <v>99</v>
      </c>
      <c r="C31173">
        <f>VLOOKUP(A31173,Sheet2!$A:$D,4,FALSE)</f>
        <v>2751</v>
      </c>
      <c r="D31173">
        <f>VLOOKUP(B31173,Sheet2!$A:$D,4,FALSE)</f>
        <v>174</v>
      </c>
    </row>
    <row r="31174" spans="1:4">
      <c r="A31174" t="s">
        <v>2326</v>
      </c>
      <c r="B31174" s="1" t="s">
        <v>39</v>
      </c>
      <c r="C31174">
        <f>VLOOKUP(A31174,Sheet2!$A:$D,4,FALSE)</f>
        <v>2752</v>
      </c>
      <c r="D31174">
        <f>VLOOKUP(B31174,Sheet2!$A:$D,4,FALSE)</f>
        <v>758</v>
      </c>
    </row>
    <row r="31175" spans="1:4">
      <c r="A31175" t="s">
        <v>2326</v>
      </c>
      <c r="B31175" s="1" t="s">
        <v>503</v>
      </c>
      <c r="C31175">
        <f>VLOOKUP(A31175,Sheet2!$A:$D,4,FALSE)</f>
        <v>2752</v>
      </c>
      <c r="D31175">
        <f>VLOOKUP(B31175,Sheet2!$A:$D,4,FALSE)</f>
        <v>1589</v>
      </c>
    </row>
    <row r="31176" spans="1:4">
      <c r="A31176" t="s">
        <v>2326</v>
      </c>
      <c r="B31176" s="1" t="s">
        <v>12</v>
      </c>
      <c r="C31176">
        <f>VLOOKUP(A31176,Sheet2!$A:$D,4,FALSE)</f>
        <v>2752</v>
      </c>
      <c r="D31176">
        <f>VLOOKUP(B31176,Sheet2!$A:$D,4,FALSE)</f>
        <v>1605</v>
      </c>
    </row>
    <row r="31177" spans="1:4">
      <c r="A31177" t="s">
        <v>2326</v>
      </c>
      <c r="B31177" s="1" t="s">
        <v>14</v>
      </c>
      <c r="C31177">
        <f>VLOOKUP(A31177,Sheet2!$A:$D,4,FALSE)</f>
        <v>2752</v>
      </c>
      <c r="D31177">
        <f>VLOOKUP(B31177,Sheet2!$A:$D,4,FALSE)</f>
        <v>2079</v>
      </c>
    </row>
    <row r="31178" spans="1:4">
      <c r="A31178" t="s">
        <v>2326</v>
      </c>
      <c r="B31178" s="1" t="s">
        <v>455</v>
      </c>
      <c r="C31178">
        <f>VLOOKUP(A31178,Sheet2!$A:$D,4,FALSE)</f>
        <v>2752</v>
      </c>
      <c r="D31178">
        <f>VLOOKUP(B31178,Sheet2!$A:$D,4,FALSE)</f>
        <v>2517</v>
      </c>
    </row>
    <row r="31179" spans="1:4">
      <c r="A31179" t="s">
        <v>2326</v>
      </c>
      <c r="B31179" s="1" t="s">
        <v>16</v>
      </c>
      <c r="C31179">
        <f>VLOOKUP(A31179,Sheet2!$A:$D,4,FALSE)</f>
        <v>2752</v>
      </c>
      <c r="D31179">
        <f>VLOOKUP(B31179,Sheet2!$A:$D,4,FALSE)</f>
        <v>2714</v>
      </c>
    </row>
    <row r="31180" spans="1:4">
      <c r="A31180" t="s">
        <v>2326</v>
      </c>
      <c r="B31180" s="1" t="s">
        <v>522</v>
      </c>
      <c r="C31180">
        <f>VLOOKUP(A31180,Sheet2!$A:$D,4,FALSE)</f>
        <v>2752</v>
      </c>
      <c r="D31180">
        <f>VLOOKUP(B31180,Sheet2!$A:$D,4,FALSE)</f>
        <v>3065</v>
      </c>
    </row>
    <row r="31181" spans="1:4">
      <c r="A31181" t="s">
        <v>2953</v>
      </c>
      <c r="B31181" s="1" t="s">
        <v>1284</v>
      </c>
      <c r="C31181">
        <f>VLOOKUP(A31181,Sheet2!$A:$D,4,FALSE)</f>
        <v>2753</v>
      </c>
      <c r="D31181">
        <f>VLOOKUP(B31181,Sheet2!$A:$D,4,FALSE)</f>
        <v>1696</v>
      </c>
    </row>
    <row r="31182" spans="1:4">
      <c r="A31182" t="s">
        <v>333</v>
      </c>
      <c r="B31182" s="1" t="s">
        <v>327</v>
      </c>
      <c r="C31182">
        <f>VLOOKUP(A31182,Sheet2!$A:$D,4,FALSE)</f>
        <v>2754</v>
      </c>
      <c r="D31182">
        <f>VLOOKUP(B31182,Sheet2!$A:$D,4,FALSE)</f>
        <v>36</v>
      </c>
    </row>
    <row r="31183" spans="1:4">
      <c r="A31183" t="s">
        <v>333</v>
      </c>
      <c r="B31183" s="1" t="s">
        <v>371</v>
      </c>
      <c r="C31183">
        <f>VLOOKUP(A31183,Sheet2!$A:$D,4,FALSE)</f>
        <v>2754</v>
      </c>
      <c r="D31183">
        <f>VLOOKUP(B31183,Sheet2!$A:$D,4,FALSE)</f>
        <v>219</v>
      </c>
    </row>
    <row r="31184" spans="1:4">
      <c r="A31184" t="s">
        <v>333</v>
      </c>
      <c r="B31184" s="1" t="s">
        <v>328</v>
      </c>
      <c r="C31184">
        <f>VLOOKUP(A31184,Sheet2!$A:$D,4,FALSE)</f>
        <v>2754</v>
      </c>
      <c r="D31184">
        <f>VLOOKUP(B31184,Sheet2!$A:$D,4,FALSE)</f>
        <v>228</v>
      </c>
    </row>
    <row r="31185" spans="1:4">
      <c r="A31185" t="s">
        <v>333</v>
      </c>
      <c r="B31185" s="1" t="s">
        <v>62</v>
      </c>
      <c r="C31185">
        <f>VLOOKUP(A31185,Sheet2!$A:$D,4,FALSE)</f>
        <v>2754</v>
      </c>
      <c r="D31185">
        <f>VLOOKUP(B31185,Sheet2!$A:$D,4,FALSE)</f>
        <v>756</v>
      </c>
    </row>
    <row r="31186" spans="1:4">
      <c r="A31186" t="s">
        <v>333</v>
      </c>
      <c r="B31186" s="1" t="s">
        <v>330</v>
      </c>
      <c r="C31186">
        <f>VLOOKUP(A31186,Sheet2!$A:$D,4,FALSE)</f>
        <v>2754</v>
      </c>
      <c r="D31186">
        <f>VLOOKUP(B31186,Sheet2!$A:$D,4,FALSE)</f>
        <v>1186</v>
      </c>
    </row>
    <row r="31187" spans="1:4">
      <c r="A31187" t="s">
        <v>333</v>
      </c>
      <c r="B31187" s="1" t="s">
        <v>11</v>
      </c>
      <c r="C31187">
        <f>VLOOKUP(A31187,Sheet2!$A:$D,4,FALSE)</f>
        <v>2754</v>
      </c>
      <c r="D31187">
        <f>VLOOKUP(B31187,Sheet2!$A:$D,4,FALSE)</f>
        <v>1194</v>
      </c>
    </row>
    <row r="31188" spans="1:4">
      <c r="A31188" t="s">
        <v>333</v>
      </c>
      <c r="B31188" s="3" t="s">
        <v>63</v>
      </c>
      <c r="C31188">
        <f>VLOOKUP(A31188,Sheet2!$A:$D,4,FALSE)</f>
        <v>2754</v>
      </c>
      <c r="D31188">
        <f>VLOOKUP(B31188,Sheet2!$A:$D,4,FALSE)</f>
        <v>1220</v>
      </c>
    </row>
    <row r="31189" spans="1:4">
      <c r="A31189" t="s">
        <v>333</v>
      </c>
      <c r="B31189" s="1" t="s">
        <v>64</v>
      </c>
      <c r="C31189">
        <f>VLOOKUP(A31189,Sheet2!$A:$D,4,FALSE)</f>
        <v>2754</v>
      </c>
      <c r="D31189">
        <f>VLOOKUP(B31189,Sheet2!$A:$D,4,FALSE)</f>
        <v>1663</v>
      </c>
    </row>
    <row r="31190" spans="1:4">
      <c r="A31190" t="s">
        <v>333</v>
      </c>
      <c r="B31190" s="1" t="s">
        <v>24</v>
      </c>
      <c r="C31190">
        <f>VLOOKUP(A31190,Sheet2!$A:$D,4,FALSE)</f>
        <v>2754</v>
      </c>
      <c r="D31190">
        <f>VLOOKUP(B31190,Sheet2!$A:$D,4,FALSE)</f>
        <v>1743</v>
      </c>
    </row>
    <row r="31191" spans="1:4">
      <c r="A31191" t="s">
        <v>333</v>
      </c>
      <c r="B31191" s="1" t="s">
        <v>25</v>
      </c>
      <c r="C31191">
        <f>VLOOKUP(A31191,Sheet2!$A:$D,4,FALSE)</f>
        <v>2754</v>
      </c>
      <c r="D31191">
        <f>VLOOKUP(B31191,Sheet2!$A:$D,4,FALSE)</f>
        <v>2623</v>
      </c>
    </row>
    <row r="31192" spans="1:4">
      <c r="A31192" t="s">
        <v>333</v>
      </c>
      <c r="B31192" s="1" t="s">
        <v>26</v>
      </c>
      <c r="C31192">
        <f>VLOOKUP(A31192,Sheet2!$A:$D,4,FALSE)</f>
        <v>2754</v>
      </c>
      <c r="D31192">
        <f>VLOOKUP(B31192,Sheet2!$A:$D,4,FALSE)</f>
        <v>2815</v>
      </c>
    </row>
    <row r="31193" spans="1:4">
      <c r="A31193" t="s">
        <v>2794</v>
      </c>
      <c r="B31193" s="1" t="s">
        <v>2198</v>
      </c>
      <c r="C31193">
        <f>VLOOKUP(A31193,Sheet2!$A:$D,4,FALSE)</f>
        <v>2755</v>
      </c>
      <c r="D31193">
        <f>VLOOKUP(B31193,Sheet2!$A:$D,4,FALSE)</f>
        <v>1394</v>
      </c>
    </row>
    <row r="31194" spans="1:4">
      <c r="A31194" t="s">
        <v>2794</v>
      </c>
      <c r="B31194" s="1" t="s">
        <v>2497</v>
      </c>
      <c r="C31194">
        <f>VLOOKUP(A31194,Sheet2!$A:$D,4,FALSE)</f>
        <v>2755</v>
      </c>
      <c r="D31194">
        <f>VLOOKUP(B31194,Sheet2!$A:$D,4,FALSE)</f>
        <v>1873</v>
      </c>
    </row>
    <row r="31195" spans="1:4">
      <c r="A31195" t="s">
        <v>2794</v>
      </c>
      <c r="B31195" s="1" t="s">
        <v>1712</v>
      </c>
      <c r="C31195">
        <f>VLOOKUP(A31195,Sheet2!$A:$D,4,FALSE)</f>
        <v>2755</v>
      </c>
      <c r="D31195">
        <f>VLOOKUP(B31195,Sheet2!$A:$D,4,FALSE)</f>
        <v>2249</v>
      </c>
    </row>
    <row r="31196" spans="1:4">
      <c r="A31196" t="s">
        <v>68</v>
      </c>
      <c r="B31196" s="1" t="s">
        <v>58</v>
      </c>
      <c r="C31196">
        <f>VLOOKUP(A31196,Sheet2!$A:$D,4,FALSE)</f>
        <v>2756</v>
      </c>
      <c r="D31196">
        <f>VLOOKUP(B31196,Sheet2!$A:$D,4,FALSE)</f>
        <v>8</v>
      </c>
    </row>
    <row r="31197" spans="1:4">
      <c r="A31197" t="s">
        <v>68</v>
      </c>
      <c r="B31197" s="1" t="s">
        <v>60</v>
      </c>
      <c r="C31197">
        <f>VLOOKUP(A31197,Sheet2!$A:$D,4,FALSE)</f>
        <v>2756</v>
      </c>
      <c r="D31197">
        <f>VLOOKUP(B31197,Sheet2!$A:$D,4,FALSE)</f>
        <v>451</v>
      </c>
    </row>
    <row r="31198" spans="1:4">
      <c r="A31198" t="s">
        <v>68</v>
      </c>
      <c r="B31198" s="1" t="s">
        <v>61</v>
      </c>
      <c r="C31198">
        <f>VLOOKUP(A31198,Sheet2!$A:$D,4,FALSE)</f>
        <v>2756</v>
      </c>
      <c r="D31198">
        <f>VLOOKUP(B31198,Sheet2!$A:$D,4,FALSE)</f>
        <v>679</v>
      </c>
    </row>
    <row r="31199" spans="1:4">
      <c r="A31199" t="s">
        <v>68</v>
      </c>
      <c r="B31199" s="1" t="s">
        <v>62</v>
      </c>
      <c r="C31199">
        <f>VLOOKUP(A31199,Sheet2!$A:$D,4,FALSE)</f>
        <v>2756</v>
      </c>
      <c r="D31199">
        <f>VLOOKUP(B31199,Sheet2!$A:$D,4,FALSE)</f>
        <v>756</v>
      </c>
    </row>
    <row r="31200" spans="1:4">
      <c r="A31200" t="s">
        <v>68</v>
      </c>
      <c r="B31200" s="1" t="s">
        <v>63</v>
      </c>
      <c r="C31200">
        <f>VLOOKUP(A31200,Sheet2!$A:$D,4,FALSE)</f>
        <v>2756</v>
      </c>
      <c r="D31200">
        <f>VLOOKUP(B31200,Sheet2!$A:$D,4,FALSE)</f>
        <v>1220</v>
      </c>
    </row>
    <row r="31201" spans="1:4">
      <c r="A31201" t="s">
        <v>68</v>
      </c>
      <c r="B31201" s="1" t="s">
        <v>64</v>
      </c>
      <c r="C31201">
        <f>VLOOKUP(A31201,Sheet2!$A:$D,4,FALSE)</f>
        <v>2756</v>
      </c>
      <c r="D31201">
        <f>VLOOKUP(B31201,Sheet2!$A:$D,4,FALSE)</f>
        <v>1663</v>
      </c>
    </row>
    <row r="31202" spans="1:4">
      <c r="A31202" t="s">
        <v>68</v>
      </c>
      <c r="B31202" s="1" t="s">
        <v>65</v>
      </c>
      <c r="C31202">
        <f>VLOOKUP(A31202,Sheet2!$A:$D,4,FALSE)</f>
        <v>2756</v>
      </c>
      <c r="D31202">
        <f>VLOOKUP(B31202,Sheet2!$A:$D,4,FALSE)</f>
        <v>2411</v>
      </c>
    </row>
    <row r="31203" spans="1:4">
      <c r="A31203" t="s">
        <v>3188</v>
      </c>
      <c r="B31203" s="1" t="s">
        <v>366</v>
      </c>
      <c r="C31203">
        <f>VLOOKUP(A31203,Sheet2!$A:$D,4,FALSE)</f>
        <v>2757</v>
      </c>
      <c r="D31203">
        <f>VLOOKUP(B31203,Sheet2!$A:$D,4,FALSE)</f>
        <v>2976</v>
      </c>
    </row>
    <row r="31204" spans="1:4">
      <c r="A31204" t="s">
        <v>2577</v>
      </c>
      <c r="B31204" s="1" t="s">
        <v>2575</v>
      </c>
      <c r="C31204">
        <f>VLOOKUP(A31204,Sheet2!$A:$D,4,FALSE)</f>
        <v>2758</v>
      </c>
      <c r="D31204">
        <f>VLOOKUP(B31204,Sheet2!$A:$D,4,FALSE)</f>
        <v>1077</v>
      </c>
    </row>
    <row r="31205" spans="1:4">
      <c r="A31205" t="s">
        <v>2577</v>
      </c>
      <c r="B31205" s="1" t="s">
        <v>2754</v>
      </c>
      <c r="C31205">
        <f>VLOOKUP(A31205,Sheet2!$A:$D,4,FALSE)</f>
        <v>2758</v>
      </c>
      <c r="D31205">
        <f>VLOOKUP(B31205,Sheet2!$A:$D,4,FALSE)</f>
        <v>1337</v>
      </c>
    </row>
    <row r="31206" spans="1:4">
      <c r="A31206" t="s">
        <v>2577</v>
      </c>
      <c r="B31206" s="1" t="s">
        <v>1212</v>
      </c>
      <c r="C31206">
        <f>VLOOKUP(A31206,Sheet2!$A:$D,4,FALSE)</f>
        <v>2758</v>
      </c>
      <c r="D31206">
        <f>VLOOKUP(B31206,Sheet2!$A:$D,4,FALSE)</f>
        <v>1699</v>
      </c>
    </row>
    <row r="31207" spans="1:4">
      <c r="A31207" t="s">
        <v>2577</v>
      </c>
      <c r="B31207" s="1" t="s">
        <v>1242</v>
      </c>
      <c r="C31207">
        <f>VLOOKUP(A31207,Sheet2!$A:$D,4,FALSE)</f>
        <v>2758</v>
      </c>
      <c r="D31207">
        <f>VLOOKUP(B31207,Sheet2!$A:$D,4,FALSE)</f>
        <v>3144</v>
      </c>
    </row>
    <row r="31208" spans="1:4">
      <c r="A31208" t="s">
        <v>1944</v>
      </c>
      <c r="B31208" s="1" t="s">
        <v>735</v>
      </c>
      <c r="C31208">
        <f>VLOOKUP(A31208,Sheet2!$A:$D,4,FALSE)</f>
        <v>2759</v>
      </c>
      <c r="D31208">
        <f>VLOOKUP(B31208,Sheet2!$A:$D,4,FALSE)</f>
        <v>506</v>
      </c>
    </row>
    <row r="31209" spans="1:4">
      <c r="A31209" t="s">
        <v>1944</v>
      </c>
      <c r="B31209" s="1" t="s">
        <v>142</v>
      </c>
      <c r="C31209">
        <f>VLOOKUP(A31209,Sheet2!$A:$D,4,FALSE)</f>
        <v>2759</v>
      </c>
      <c r="D31209">
        <f>VLOOKUP(B31209,Sheet2!$A:$D,4,FALSE)</f>
        <v>1705</v>
      </c>
    </row>
    <row r="31210" spans="1:4">
      <c r="A31210" t="s">
        <v>874</v>
      </c>
      <c r="B31210" s="1" t="s">
        <v>870</v>
      </c>
      <c r="C31210">
        <f>VLOOKUP(A31210,Sheet2!$A:$D,4,FALSE)</f>
        <v>2760</v>
      </c>
      <c r="D31210">
        <f>VLOOKUP(B31210,Sheet2!$A:$D,4,FALSE)</f>
        <v>151</v>
      </c>
    </row>
    <row r="31211" spans="1:4">
      <c r="A31211" t="s">
        <v>874</v>
      </c>
      <c r="B31211" s="1" t="s">
        <v>660</v>
      </c>
      <c r="C31211">
        <f>VLOOKUP(A31211,Sheet2!$A:$D,4,FALSE)</f>
        <v>2760</v>
      </c>
      <c r="D31211">
        <f>VLOOKUP(B31211,Sheet2!$A:$D,4,FALSE)</f>
        <v>1574</v>
      </c>
    </row>
    <row r="31212" spans="1:4">
      <c r="A31212" t="s">
        <v>1410</v>
      </c>
      <c r="B31212" s="1" t="s">
        <v>105</v>
      </c>
      <c r="C31212">
        <f>VLOOKUP(A31212,Sheet2!$A:$D,4,FALSE)</f>
        <v>2761</v>
      </c>
      <c r="D31212">
        <f>VLOOKUP(B31212,Sheet2!$A:$D,4,FALSE)</f>
        <v>289</v>
      </c>
    </row>
    <row r="31213" spans="1:4">
      <c r="A31213" t="s">
        <v>1410</v>
      </c>
      <c r="B31213" s="1" t="s">
        <v>1360</v>
      </c>
      <c r="C31213">
        <f>VLOOKUP(A31213,Sheet2!$A:$D,4,FALSE)</f>
        <v>2761</v>
      </c>
      <c r="D31213">
        <f>VLOOKUP(B31213,Sheet2!$A:$D,4,FALSE)</f>
        <v>538</v>
      </c>
    </row>
    <row r="31214" spans="1:4">
      <c r="A31214" t="s">
        <v>1410</v>
      </c>
      <c r="B31214" s="1" t="s">
        <v>157</v>
      </c>
      <c r="C31214">
        <f>VLOOKUP(A31214,Sheet2!$A:$D,4,FALSE)</f>
        <v>2761</v>
      </c>
      <c r="D31214">
        <f>VLOOKUP(B31214,Sheet2!$A:$D,4,FALSE)</f>
        <v>2602</v>
      </c>
    </row>
    <row r="31215" spans="1:4">
      <c r="A31215" t="s">
        <v>1410</v>
      </c>
      <c r="B31215" s="1" t="s">
        <v>158</v>
      </c>
      <c r="C31215">
        <f>VLOOKUP(A31215,Sheet2!$A:$D,4,FALSE)</f>
        <v>2761</v>
      </c>
      <c r="D31215">
        <f>VLOOKUP(B31215,Sheet2!$A:$D,4,FALSE)</f>
        <v>2610</v>
      </c>
    </row>
    <row r="31216" spans="1:4">
      <c r="A31216" t="s">
        <v>2959</v>
      </c>
      <c r="B31216" s="1" t="s">
        <v>142</v>
      </c>
      <c r="C31216">
        <f>VLOOKUP(A31216,Sheet2!$A:$D,4,FALSE)</f>
        <v>2762</v>
      </c>
      <c r="D31216">
        <f>VLOOKUP(B31216,Sheet2!$A:$D,4,FALSE)</f>
        <v>1705</v>
      </c>
    </row>
    <row r="31217" spans="1:4">
      <c r="A31217" t="s">
        <v>1955</v>
      </c>
      <c r="B31217" s="1" t="s">
        <v>1196</v>
      </c>
      <c r="C31217">
        <f>VLOOKUP(A31217,Sheet2!$A:$D,4,FALSE)</f>
        <v>2763</v>
      </c>
      <c r="D31217">
        <f>VLOOKUP(B31217,Sheet2!$A:$D,4,FALSE)</f>
        <v>518</v>
      </c>
    </row>
    <row r="31218" spans="1:4">
      <c r="A31218" t="s">
        <v>1955</v>
      </c>
      <c r="B31218" s="1" t="s">
        <v>1200</v>
      </c>
      <c r="C31218">
        <f>VLOOKUP(A31218,Sheet2!$A:$D,4,FALSE)</f>
        <v>2763</v>
      </c>
      <c r="D31218">
        <f>VLOOKUP(B31218,Sheet2!$A:$D,4,FALSE)</f>
        <v>902</v>
      </c>
    </row>
    <row r="31219" spans="1:4">
      <c r="A31219" t="s">
        <v>1955</v>
      </c>
      <c r="B31219" s="1" t="s">
        <v>224</v>
      </c>
      <c r="C31219">
        <f>VLOOKUP(A31219,Sheet2!$A:$D,4,FALSE)</f>
        <v>2763</v>
      </c>
      <c r="D31219">
        <f>VLOOKUP(B31219,Sheet2!$A:$D,4,FALSE)</f>
        <v>1002</v>
      </c>
    </row>
    <row r="31220" spans="1:4">
      <c r="A31220" t="s">
        <v>1955</v>
      </c>
      <c r="B31220" s="1" t="s">
        <v>643</v>
      </c>
      <c r="C31220">
        <f>VLOOKUP(A31220,Sheet2!$A:$D,4,FALSE)</f>
        <v>2763</v>
      </c>
      <c r="D31220">
        <f>VLOOKUP(B31220,Sheet2!$A:$D,4,FALSE)</f>
        <v>1052</v>
      </c>
    </row>
    <row r="31221" spans="1:4">
      <c r="A31221" t="s">
        <v>1955</v>
      </c>
      <c r="B31221" s="1" t="s">
        <v>1201</v>
      </c>
      <c r="C31221">
        <f>VLOOKUP(A31221,Sheet2!$A:$D,4,FALSE)</f>
        <v>2763</v>
      </c>
      <c r="D31221">
        <f>VLOOKUP(B31221,Sheet2!$A:$D,4,FALSE)</f>
        <v>1054</v>
      </c>
    </row>
    <row r="31222" spans="1:4">
      <c r="A31222" t="s">
        <v>1955</v>
      </c>
      <c r="B31222" s="1" t="s">
        <v>122</v>
      </c>
      <c r="C31222">
        <f>VLOOKUP(A31222,Sheet2!$A:$D,4,FALSE)</f>
        <v>2763</v>
      </c>
      <c r="D31222">
        <f>VLOOKUP(B31222,Sheet2!$A:$D,4,FALSE)</f>
        <v>1095</v>
      </c>
    </row>
    <row r="31223" spans="1:4">
      <c r="A31223" t="s">
        <v>1955</v>
      </c>
      <c r="B31223" s="1" t="s">
        <v>123</v>
      </c>
      <c r="C31223">
        <f>VLOOKUP(A31223,Sheet2!$A:$D,4,FALSE)</f>
        <v>2763</v>
      </c>
      <c r="D31223">
        <f>VLOOKUP(B31223,Sheet2!$A:$D,4,FALSE)</f>
        <v>1107</v>
      </c>
    </row>
    <row r="31224" spans="1:4">
      <c r="A31224" t="s">
        <v>1955</v>
      </c>
      <c r="B31224" s="1" t="s">
        <v>2630</v>
      </c>
      <c r="C31224">
        <f>VLOOKUP(A31224,Sheet2!$A:$D,4,FALSE)</f>
        <v>2763</v>
      </c>
      <c r="D31224">
        <f>VLOOKUP(B31224,Sheet2!$A:$D,4,FALSE)</f>
        <v>1122</v>
      </c>
    </row>
    <row r="31225" spans="1:4">
      <c r="A31225" t="s">
        <v>1955</v>
      </c>
      <c r="B31225" s="1" t="s">
        <v>1203</v>
      </c>
      <c r="C31225">
        <f>VLOOKUP(A31225,Sheet2!$A:$D,4,FALSE)</f>
        <v>2763</v>
      </c>
      <c r="D31225">
        <f>VLOOKUP(B31225,Sheet2!$A:$D,4,FALSE)</f>
        <v>1230</v>
      </c>
    </row>
    <row r="31226" spans="1:4">
      <c r="A31226" t="s">
        <v>1955</v>
      </c>
      <c r="B31226" s="1" t="s">
        <v>2731</v>
      </c>
      <c r="C31226">
        <f>VLOOKUP(A31226,Sheet2!$A:$D,4,FALSE)</f>
        <v>2763</v>
      </c>
      <c r="D31226">
        <f>VLOOKUP(B31226,Sheet2!$A:$D,4,FALSE)</f>
        <v>1376</v>
      </c>
    </row>
    <row r="31227" spans="1:4">
      <c r="A31227" t="s">
        <v>1955</v>
      </c>
      <c r="B31227" s="1" t="s">
        <v>737</v>
      </c>
      <c r="C31227">
        <f>VLOOKUP(A31227,Sheet2!$A:$D,4,FALSE)</f>
        <v>2763</v>
      </c>
      <c r="D31227">
        <f>VLOOKUP(B31227,Sheet2!$A:$D,4,FALSE)</f>
        <v>1657</v>
      </c>
    </row>
    <row r="31228" spans="1:4">
      <c r="A31228" t="s">
        <v>1955</v>
      </c>
      <c r="B31228" s="1" t="s">
        <v>2732</v>
      </c>
      <c r="C31228">
        <f>VLOOKUP(A31228,Sheet2!$A:$D,4,FALSE)</f>
        <v>2763</v>
      </c>
      <c r="D31228">
        <f>VLOOKUP(B31228,Sheet2!$A:$D,4,FALSE)</f>
        <v>1680</v>
      </c>
    </row>
    <row r="31229" spans="1:4">
      <c r="A31229" t="s">
        <v>1955</v>
      </c>
      <c r="B31229" s="1" t="s">
        <v>2517</v>
      </c>
      <c r="C31229">
        <f>VLOOKUP(A31229,Sheet2!$A:$D,4,FALSE)</f>
        <v>2763</v>
      </c>
      <c r="D31229">
        <f>VLOOKUP(B31229,Sheet2!$A:$D,4,FALSE)</f>
        <v>1774</v>
      </c>
    </row>
    <row r="31230" spans="1:4">
      <c r="A31230" t="s">
        <v>1955</v>
      </c>
      <c r="B31230" s="1" t="s">
        <v>1256</v>
      </c>
      <c r="C31230">
        <f>VLOOKUP(A31230,Sheet2!$A:$D,4,FALSE)</f>
        <v>2763</v>
      </c>
      <c r="D31230">
        <f>VLOOKUP(B31230,Sheet2!$A:$D,4,FALSE)</f>
        <v>1930</v>
      </c>
    </row>
    <row r="31231" spans="1:4">
      <c r="A31231" t="s">
        <v>1955</v>
      </c>
      <c r="B31231" s="1" t="s">
        <v>1217</v>
      </c>
      <c r="C31231">
        <f>VLOOKUP(A31231,Sheet2!$A:$D,4,FALSE)</f>
        <v>2763</v>
      </c>
      <c r="D31231">
        <f>VLOOKUP(B31231,Sheet2!$A:$D,4,FALSE)</f>
        <v>1932</v>
      </c>
    </row>
    <row r="31232" spans="1:4">
      <c r="A31232" t="s">
        <v>1955</v>
      </c>
      <c r="B31232" s="1" t="s">
        <v>1220</v>
      </c>
      <c r="C31232">
        <f>VLOOKUP(A31232,Sheet2!$A:$D,4,FALSE)</f>
        <v>2763</v>
      </c>
      <c r="D31232">
        <f>VLOOKUP(B31232,Sheet2!$A:$D,4,FALSE)</f>
        <v>1995</v>
      </c>
    </row>
    <row r="31233" spans="1:4">
      <c r="A31233" t="s">
        <v>1955</v>
      </c>
      <c r="B31233" s="1" t="s">
        <v>1402</v>
      </c>
      <c r="C31233">
        <f>VLOOKUP(A31233,Sheet2!$A:$D,4,FALSE)</f>
        <v>2763</v>
      </c>
      <c r="D31233">
        <f>VLOOKUP(B31233,Sheet2!$A:$D,4,FALSE)</f>
        <v>2050</v>
      </c>
    </row>
    <row r="31234" spans="1:4">
      <c r="A31234" t="s">
        <v>1955</v>
      </c>
      <c r="B31234" s="1" t="s">
        <v>296</v>
      </c>
      <c r="C31234">
        <f>VLOOKUP(A31234,Sheet2!$A:$D,4,FALSE)</f>
        <v>2763</v>
      </c>
      <c r="D31234">
        <f>VLOOKUP(B31234,Sheet2!$A:$D,4,FALSE)</f>
        <v>2075</v>
      </c>
    </row>
    <row r="31235" spans="1:4">
      <c r="A31235" t="s">
        <v>1955</v>
      </c>
      <c r="B31235" s="1" t="s">
        <v>1224</v>
      </c>
      <c r="C31235">
        <f>VLOOKUP(A31235,Sheet2!$A:$D,4,FALSE)</f>
        <v>2763</v>
      </c>
      <c r="D31235">
        <f>VLOOKUP(B31235,Sheet2!$A:$D,4,FALSE)</f>
        <v>2325</v>
      </c>
    </row>
    <row r="31236" spans="1:4">
      <c r="A31236" t="s">
        <v>1955</v>
      </c>
      <c r="B31236" s="1" t="s">
        <v>158</v>
      </c>
      <c r="C31236">
        <f>VLOOKUP(A31236,Sheet2!$A:$D,4,FALSE)</f>
        <v>2763</v>
      </c>
      <c r="D31236">
        <f>VLOOKUP(B31236,Sheet2!$A:$D,4,FALSE)</f>
        <v>2610</v>
      </c>
    </row>
    <row r="31237" spans="1:4">
      <c r="A31237" t="s">
        <v>1955</v>
      </c>
      <c r="B31237" s="1" t="s">
        <v>1230</v>
      </c>
      <c r="C31237">
        <f>VLOOKUP(A31237,Sheet2!$A:$D,4,FALSE)</f>
        <v>2763</v>
      </c>
      <c r="D31237">
        <f>VLOOKUP(B31237,Sheet2!$A:$D,4,FALSE)</f>
        <v>2618</v>
      </c>
    </row>
    <row r="31238" spans="1:4">
      <c r="A31238" t="s">
        <v>1955</v>
      </c>
      <c r="B31238" s="1" t="s">
        <v>695</v>
      </c>
      <c r="C31238">
        <f>VLOOKUP(A31238,Sheet2!$A:$D,4,FALSE)</f>
        <v>2763</v>
      </c>
      <c r="D31238">
        <f>VLOOKUP(B31238,Sheet2!$A:$D,4,FALSE)</f>
        <v>3126</v>
      </c>
    </row>
    <row r="31239" spans="1:4">
      <c r="A31239" t="s">
        <v>1955</v>
      </c>
      <c r="B31239" s="1" t="s">
        <v>1243</v>
      </c>
      <c r="C31239">
        <f>VLOOKUP(A31239,Sheet2!$A:$D,4,FALSE)</f>
        <v>2763</v>
      </c>
      <c r="D31239">
        <f>VLOOKUP(B31239,Sheet2!$A:$D,4,FALSE)</f>
        <v>3189</v>
      </c>
    </row>
    <row r="31240" spans="1:4">
      <c r="A31240" t="s">
        <v>69</v>
      </c>
      <c r="B31240" s="1" t="s">
        <v>58</v>
      </c>
      <c r="C31240">
        <f>VLOOKUP(A31240,Sheet2!$A:$D,4,FALSE)</f>
        <v>2764</v>
      </c>
      <c r="D31240">
        <f>VLOOKUP(B31240,Sheet2!$A:$D,4,FALSE)</f>
        <v>8</v>
      </c>
    </row>
    <row r="31241" spans="1:4">
      <c r="A31241" t="s">
        <v>69</v>
      </c>
      <c r="B31241" s="1" t="s">
        <v>60</v>
      </c>
      <c r="C31241">
        <f>VLOOKUP(A31241,Sheet2!$A:$D,4,FALSE)</f>
        <v>2764</v>
      </c>
      <c r="D31241">
        <f>VLOOKUP(B31241,Sheet2!$A:$D,4,FALSE)</f>
        <v>451</v>
      </c>
    </row>
    <row r="31242" spans="1:4">
      <c r="A31242" t="s">
        <v>69</v>
      </c>
      <c r="B31242" s="1" t="s">
        <v>61</v>
      </c>
      <c r="C31242">
        <f>VLOOKUP(A31242,Sheet2!$A:$D,4,FALSE)</f>
        <v>2764</v>
      </c>
      <c r="D31242">
        <f>VLOOKUP(B31242,Sheet2!$A:$D,4,FALSE)</f>
        <v>679</v>
      </c>
    </row>
    <row r="31243" spans="1:4">
      <c r="A31243" t="s">
        <v>69</v>
      </c>
      <c r="B31243" s="1" t="s">
        <v>117</v>
      </c>
      <c r="C31243">
        <f>VLOOKUP(A31243,Sheet2!$A:$D,4,FALSE)</f>
        <v>2764</v>
      </c>
      <c r="D31243">
        <f>VLOOKUP(B31243,Sheet2!$A:$D,4,FALSE)</f>
        <v>739</v>
      </c>
    </row>
    <row r="31244" spans="1:4">
      <c r="A31244" t="s">
        <v>69</v>
      </c>
      <c r="B31244" s="1" t="s">
        <v>62</v>
      </c>
      <c r="C31244">
        <f>VLOOKUP(A31244,Sheet2!$A:$D,4,FALSE)</f>
        <v>2764</v>
      </c>
      <c r="D31244">
        <f>VLOOKUP(B31244,Sheet2!$A:$D,4,FALSE)</f>
        <v>756</v>
      </c>
    </row>
    <row r="31245" spans="1:4">
      <c r="A31245" t="s">
        <v>69</v>
      </c>
      <c r="B31245" s="1" t="s">
        <v>11</v>
      </c>
      <c r="C31245">
        <f>VLOOKUP(A31245,Sheet2!$A:$D,4,FALSE)</f>
        <v>2764</v>
      </c>
      <c r="D31245">
        <f>VLOOKUP(B31245,Sheet2!$A:$D,4,FALSE)</f>
        <v>1194</v>
      </c>
    </row>
    <row r="31246" spans="1:4">
      <c r="A31246" t="s">
        <v>69</v>
      </c>
      <c r="B31246" s="1" t="s">
        <v>135</v>
      </c>
      <c r="C31246">
        <f>VLOOKUP(A31246,Sheet2!$A:$D,4,FALSE)</f>
        <v>2764</v>
      </c>
      <c r="D31246">
        <f>VLOOKUP(B31246,Sheet2!$A:$D,4,FALSE)</f>
        <v>1467</v>
      </c>
    </row>
    <row r="31247" spans="1:4">
      <c r="A31247" t="s">
        <v>69</v>
      </c>
      <c r="B31247" s="1" t="s">
        <v>65</v>
      </c>
      <c r="C31247">
        <f>VLOOKUP(A31247,Sheet2!$A:$D,4,FALSE)</f>
        <v>2764</v>
      </c>
      <c r="D31247">
        <f>VLOOKUP(B31247,Sheet2!$A:$D,4,FALSE)</f>
        <v>2411</v>
      </c>
    </row>
    <row r="31248" spans="1:4">
      <c r="A31248" t="s">
        <v>69</v>
      </c>
      <c r="B31248" s="1" t="s">
        <v>67</v>
      </c>
      <c r="C31248">
        <f>VLOOKUP(A31248,Sheet2!$A:$D,4,FALSE)</f>
        <v>2764</v>
      </c>
      <c r="D31248">
        <f>VLOOKUP(B31248,Sheet2!$A:$D,4,FALSE)</f>
        <v>2614</v>
      </c>
    </row>
    <row r="31249" spans="1:4">
      <c r="A31249" t="s">
        <v>2608</v>
      </c>
      <c r="B31249" s="1" t="s">
        <v>123</v>
      </c>
      <c r="C31249">
        <f>VLOOKUP(A31249,Sheet2!$A:$D,4,FALSE)</f>
        <v>2765</v>
      </c>
      <c r="D31249">
        <f>VLOOKUP(B31249,Sheet2!$A:$D,4,FALSE)</f>
        <v>1107</v>
      </c>
    </row>
    <row r="31250" spans="1:4">
      <c r="A31250" t="s">
        <v>301</v>
      </c>
      <c r="B31250" s="1" t="s">
        <v>288</v>
      </c>
      <c r="C31250">
        <f>VLOOKUP(A31250,Sheet2!$A:$D,4,FALSE)</f>
        <v>2766</v>
      </c>
      <c r="D31250">
        <f>VLOOKUP(B31250,Sheet2!$A:$D,4,FALSE)</f>
        <v>26</v>
      </c>
    </row>
    <row r="31251" spans="1:4">
      <c r="A31251" t="s">
        <v>301</v>
      </c>
      <c r="B31251" s="1" t="s">
        <v>7</v>
      </c>
      <c r="C31251">
        <f>VLOOKUP(A31251,Sheet2!$A:$D,4,FALSE)</f>
        <v>2766</v>
      </c>
      <c r="D31251">
        <f>VLOOKUP(B31251,Sheet2!$A:$D,4,FALSE)</f>
        <v>101</v>
      </c>
    </row>
    <row r="31252" spans="1:4">
      <c r="A31252" t="s">
        <v>301</v>
      </c>
      <c r="B31252" s="1" t="s">
        <v>890</v>
      </c>
      <c r="C31252">
        <f>VLOOKUP(A31252,Sheet2!$A:$D,4,FALSE)</f>
        <v>2766</v>
      </c>
      <c r="D31252">
        <f>VLOOKUP(B31252,Sheet2!$A:$D,4,FALSE)</f>
        <v>162</v>
      </c>
    </row>
    <row r="31253" spans="1:4">
      <c r="A31253" t="s">
        <v>301</v>
      </c>
      <c r="B31253" s="1" t="s">
        <v>289</v>
      </c>
      <c r="C31253">
        <f>VLOOKUP(A31253,Sheet2!$A:$D,4,FALSE)</f>
        <v>2766</v>
      </c>
      <c r="D31253">
        <f>VLOOKUP(B31253,Sheet2!$A:$D,4,FALSE)</f>
        <v>198</v>
      </c>
    </row>
    <row r="31254" spans="1:4">
      <c r="A31254" t="s">
        <v>301</v>
      </c>
      <c r="B31254" s="1" t="s">
        <v>103</v>
      </c>
      <c r="C31254">
        <f>VLOOKUP(A31254,Sheet2!$A:$D,4,FALSE)</f>
        <v>2766</v>
      </c>
      <c r="D31254">
        <f>VLOOKUP(B31254,Sheet2!$A:$D,4,FALSE)</f>
        <v>236</v>
      </c>
    </row>
    <row r="31255" spans="1:4">
      <c r="A31255" t="s">
        <v>301</v>
      </c>
      <c r="B31255" s="1" t="s">
        <v>105</v>
      </c>
      <c r="C31255">
        <f>VLOOKUP(A31255,Sheet2!$A:$D,4,FALSE)</f>
        <v>2766</v>
      </c>
      <c r="D31255">
        <f>VLOOKUP(B31255,Sheet2!$A:$D,4,FALSE)</f>
        <v>289</v>
      </c>
    </row>
    <row r="31256" spans="1:4">
      <c r="A31256" t="s">
        <v>301</v>
      </c>
      <c r="B31256" s="1" t="s">
        <v>249</v>
      </c>
      <c r="C31256">
        <f>VLOOKUP(A31256,Sheet2!$A:$D,4,FALSE)</f>
        <v>2766</v>
      </c>
      <c r="D31256">
        <f>VLOOKUP(B31256,Sheet2!$A:$D,4,FALSE)</f>
        <v>401</v>
      </c>
    </row>
    <row r="31257" spans="1:4">
      <c r="A31257" t="s">
        <v>301</v>
      </c>
      <c r="B31257" s="1" t="s">
        <v>290</v>
      </c>
      <c r="C31257">
        <f>VLOOKUP(A31257,Sheet2!$A:$D,4,FALSE)</f>
        <v>2766</v>
      </c>
      <c r="D31257">
        <f>VLOOKUP(B31257,Sheet2!$A:$D,4,FALSE)</f>
        <v>437</v>
      </c>
    </row>
    <row r="31258" spans="1:4">
      <c r="A31258" t="s">
        <v>301</v>
      </c>
      <c r="B31258" s="1" t="s">
        <v>1196</v>
      </c>
      <c r="C31258">
        <f>VLOOKUP(A31258,Sheet2!$A:$D,4,FALSE)</f>
        <v>2766</v>
      </c>
      <c r="D31258">
        <f>VLOOKUP(B31258,Sheet2!$A:$D,4,FALSE)</f>
        <v>518</v>
      </c>
    </row>
    <row r="31259" spans="1:4">
      <c r="A31259" t="s">
        <v>301</v>
      </c>
      <c r="B31259" s="1" t="s">
        <v>1133</v>
      </c>
      <c r="C31259">
        <f>VLOOKUP(A31259,Sheet2!$A:$D,4,FALSE)</f>
        <v>2766</v>
      </c>
      <c r="D31259">
        <f>VLOOKUP(B31259,Sheet2!$A:$D,4,FALSE)</f>
        <v>519</v>
      </c>
    </row>
    <row r="31260" spans="1:4">
      <c r="A31260" t="s">
        <v>301</v>
      </c>
      <c r="B31260" s="1" t="s">
        <v>1360</v>
      </c>
      <c r="C31260">
        <f>VLOOKUP(A31260,Sheet2!$A:$D,4,FALSE)</f>
        <v>2766</v>
      </c>
      <c r="D31260">
        <f>VLOOKUP(B31260,Sheet2!$A:$D,4,FALSE)</f>
        <v>538</v>
      </c>
    </row>
    <row r="31261" spans="1:4">
      <c r="A31261" t="s">
        <v>301</v>
      </c>
      <c r="B31261" s="1" t="s">
        <v>110</v>
      </c>
      <c r="C31261">
        <f>VLOOKUP(A31261,Sheet2!$A:$D,4,FALSE)</f>
        <v>2766</v>
      </c>
      <c r="D31261">
        <f>VLOOKUP(B31261,Sheet2!$A:$D,4,FALSE)</f>
        <v>540</v>
      </c>
    </row>
    <row r="31262" spans="1:4">
      <c r="A31262" t="s">
        <v>301</v>
      </c>
      <c r="B31262" s="1" t="s">
        <v>1197</v>
      </c>
      <c r="C31262">
        <f>VLOOKUP(A31262,Sheet2!$A:$D,4,FALSE)</f>
        <v>2766</v>
      </c>
      <c r="D31262">
        <f>VLOOKUP(B31262,Sheet2!$A:$D,4,FALSE)</f>
        <v>548</v>
      </c>
    </row>
    <row r="31263" spans="1:4">
      <c r="A31263" t="s">
        <v>301</v>
      </c>
      <c r="B31263" s="1" t="s">
        <v>778</v>
      </c>
      <c r="C31263">
        <f>VLOOKUP(A31263,Sheet2!$A:$D,4,FALSE)</f>
        <v>2766</v>
      </c>
      <c r="D31263">
        <f>VLOOKUP(B31263,Sheet2!$A:$D,4,FALSE)</f>
        <v>571</v>
      </c>
    </row>
    <row r="31264" spans="1:4">
      <c r="A31264" t="s">
        <v>301</v>
      </c>
      <c r="B31264" s="1" t="s">
        <v>1362</v>
      </c>
      <c r="C31264">
        <f>VLOOKUP(A31264,Sheet2!$A:$D,4,FALSE)</f>
        <v>2766</v>
      </c>
      <c r="D31264">
        <f>VLOOKUP(B31264,Sheet2!$A:$D,4,FALSE)</f>
        <v>674</v>
      </c>
    </row>
    <row r="31265" spans="1:4">
      <c r="A31265" t="s">
        <v>301</v>
      </c>
      <c r="B31265" s="1" t="s">
        <v>1365</v>
      </c>
      <c r="C31265">
        <f>VLOOKUP(A31265,Sheet2!$A:$D,4,FALSE)</f>
        <v>2766</v>
      </c>
      <c r="D31265">
        <f>VLOOKUP(B31265,Sheet2!$A:$D,4,FALSE)</f>
        <v>694</v>
      </c>
    </row>
    <row r="31266" spans="1:4">
      <c r="A31266" t="s">
        <v>301</v>
      </c>
      <c r="B31266" s="1" t="s">
        <v>115</v>
      </c>
      <c r="C31266">
        <f>VLOOKUP(A31266,Sheet2!$A:$D,4,FALSE)</f>
        <v>2766</v>
      </c>
      <c r="D31266">
        <f>VLOOKUP(B31266,Sheet2!$A:$D,4,FALSE)</f>
        <v>708</v>
      </c>
    </row>
    <row r="31267" spans="1:4">
      <c r="A31267" t="s">
        <v>301</v>
      </c>
      <c r="B31267" s="1" t="s">
        <v>257</v>
      </c>
      <c r="C31267">
        <f>VLOOKUP(A31267,Sheet2!$A:$D,4,FALSE)</f>
        <v>2766</v>
      </c>
      <c r="D31267">
        <f>VLOOKUP(B31267,Sheet2!$A:$D,4,FALSE)</f>
        <v>711</v>
      </c>
    </row>
    <row r="31268" spans="1:4">
      <c r="A31268" t="s">
        <v>301</v>
      </c>
      <c r="B31268" s="1" t="s">
        <v>62</v>
      </c>
      <c r="C31268">
        <f>VLOOKUP(A31268,Sheet2!$A:$D,4,FALSE)</f>
        <v>2766</v>
      </c>
      <c r="D31268">
        <f>VLOOKUP(B31268,Sheet2!$A:$D,4,FALSE)</f>
        <v>756</v>
      </c>
    </row>
    <row r="31269" spans="1:4">
      <c r="A31269" t="s">
        <v>301</v>
      </c>
      <c r="B31269" s="1" t="s">
        <v>2389</v>
      </c>
      <c r="C31269">
        <f>VLOOKUP(A31269,Sheet2!$A:$D,4,FALSE)</f>
        <v>2766</v>
      </c>
      <c r="D31269">
        <f>VLOOKUP(B31269,Sheet2!$A:$D,4,FALSE)</f>
        <v>842</v>
      </c>
    </row>
    <row r="31270" spans="1:4">
      <c r="A31270" t="s">
        <v>301</v>
      </c>
      <c r="B31270" s="1" t="s">
        <v>42</v>
      </c>
      <c r="C31270">
        <f>VLOOKUP(A31270,Sheet2!$A:$D,4,FALSE)</f>
        <v>2766</v>
      </c>
      <c r="D31270">
        <f>VLOOKUP(B31270,Sheet2!$A:$D,4,FALSE)</f>
        <v>884</v>
      </c>
    </row>
    <row r="31271" spans="1:4">
      <c r="A31271" t="s">
        <v>301</v>
      </c>
      <c r="B31271" s="1" t="s">
        <v>292</v>
      </c>
      <c r="C31271">
        <f>VLOOKUP(A31271,Sheet2!$A:$D,4,FALSE)</f>
        <v>2766</v>
      </c>
      <c r="D31271">
        <f>VLOOKUP(B31271,Sheet2!$A:$D,4,FALSE)</f>
        <v>895</v>
      </c>
    </row>
    <row r="31272" spans="1:4">
      <c r="A31272" t="s">
        <v>301</v>
      </c>
      <c r="B31272" s="1" t="s">
        <v>1200</v>
      </c>
      <c r="C31272">
        <f>VLOOKUP(A31272,Sheet2!$A:$D,4,FALSE)</f>
        <v>2766</v>
      </c>
      <c r="D31272">
        <f>VLOOKUP(B31272,Sheet2!$A:$D,4,FALSE)</f>
        <v>902</v>
      </c>
    </row>
    <row r="31273" spans="1:4">
      <c r="A31273" t="s">
        <v>301</v>
      </c>
      <c r="B31273" s="1" t="s">
        <v>224</v>
      </c>
      <c r="C31273">
        <f>VLOOKUP(A31273,Sheet2!$A:$D,4,FALSE)</f>
        <v>2766</v>
      </c>
      <c r="D31273">
        <f>VLOOKUP(B31273,Sheet2!$A:$D,4,FALSE)</f>
        <v>1002</v>
      </c>
    </row>
    <row r="31274" spans="1:4">
      <c r="A31274" t="s">
        <v>301</v>
      </c>
      <c r="B31274" s="1" t="s">
        <v>1131</v>
      </c>
      <c r="C31274">
        <f>VLOOKUP(A31274,Sheet2!$A:$D,4,FALSE)</f>
        <v>2766</v>
      </c>
      <c r="D31274">
        <f>VLOOKUP(B31274,Sheet2!$A:$D,4,FALSE)</f>
        <v>1012</v>
      </c>
    </row>
    <row r="31275" spans="1:4">
      <c r="A31275" t="s">
        <v>301</v>
      </c>
      <c r="B31275" s="1" t="s">
        <v>1373</v>
      </c>
      <c r="C31275">
        <f>VLOOKUP(A31275,Sheet2!$A:$D,4,FALSE)</f>
        <v>2766</v>
      </c>
      <c r="D31275">
        <f>VLOOKUP(B31275,Sheet2!$A:$D,4,FALSE)</f>
        <v>1013</v>
      </c>
    </row>
    <row r="31276" spans="1:4">
      <c r="A31276" t="s">
        <v>301</v>
      </c>
      <c r="B31276" s="1" t="s">
        <v>779</v>
      </c>
      <c r="C31276">
        <f>VLOOKUP(A31276,Sheet2!$A:$D,4,FALSE)</f>
        <v>2766</v>
      </c>
      <c r="D31276">
        <f>VLOOKUP(B31276,Sheet2!$A:$D,4,FALSE)</f>
        <v>1032</v>
      </c>
    </row>
    <row r="31277" spans="1:4">
      <c r="A31277" t="s">
        <v>301</v>
      </c>
      <c r="B31277" s="1" t="s">
        <v>2547</v>
      </c>
      <c r="C31277">
        <f>VLOOKUP(A31277,Sheet2!$A:$D,4,FALSE)</f>
        <v>2766</v>
      </c>
      <c r="D31277">
        <f>VLOOKUP(B31277,Sheet2!$A:$D,4,FALSE)</f>
        <v>1037</v>
      </c>
    </row>
    <row r="31278" spans="1:4">
      <c r="A31278" t="s">
        <v>301</v>
      </c>
      <c r="B31278" s="1" t="s">
        <v>643</v>
      </c>
      <c r="C31278">
        <f>VLOOKUP(A31278,Sheet2!$A:$D,4,FALSE)</f>
        <v>2766</v>
      </c>
      <c r="D31278">
        <f>VLOOKUP(B31278,Sheet2!$A:$D,4,FALSE)</f>
        <v>1052</v>
      </c>
    </row>
    <row r="31279" spans="1:4">
      <c r="A31279" t="s">
        <v>301</v>
      </c>
      <c r="B31279" s="1" t="s">
        <v>1201</v>
      </c>
      <c r="C31279">
        <f>VLOOKUP(A31279,Sheet2!$A:$D,4,FALSE)</f>
        <v>2766</v>
      </c>
      <c r="D31279">
        <f>VLOOKUP(B31279,Sheet2!$A:$D,4,FALSE)</f>
        <v>1054</v>
      </c>
    </row>
    <row r="31280" spans="1:4">
      <c r="A31280" t="s">
        <v>301</v>
      </c>
      <c r="B31280" s="1" t="s">
        <v>1376</v>
      </c>
      <c r="C31280">
        <f>VLOOKUP(A31280,Sheet2!$A:$D,4,FALSE)</f>
        <v>2766</v>
      </c>
      <c r="D31280">
        <f>VLOOKUP(B31280,Sheet2!$A:$D,4,FALSE)</f>
        <v>1057</v>
      </c>
    </row>
    <row r="31281" spans="1:4">
      <c r="A31281" t="s">
        <v>301</v>
      </c>
      <c r="B31281" s="1" t="s">
        <v>1377</v>
      </c>
      <c r="C31281">
        <f>VLOOKUP(A31281,Sheet2!$A:$D,4,FALSE)</f>
        <v>2766</v>
      </c>
      <c r="D31281">
        <f>VLOOKUP(B31281,Sheet2!$A:$D,4,FALSE)</f>
        <v>1076</v>
      </c>
    </row>
    <row r="31282" spans="1:4">
      <c r="A31282" t="s">
        <v>301</v>
      </c>
      <c r="B31282" s="1" t="s">
        <v>2164</v>
      </c>
      <c r="C31282">
        <f>VLOOKUP(A31282,Sheet2!$A:$D,4,FALSE)</f>
        <v>2766</v>
      </c>
      <c r="D31282">
        <f>VLOOKUP(B31282,Sheet2!$A:$D,4,FALSE)</f>
        <v>1093</v>
      </c>
    </row>
    <row r="31283" spans="1:4">
      <c r="A31283" t="s">
        <v>301</v>
      </c>
      <c r="B31283" s="1" t="s">
        <v>122</v>
      </c>
      <c r="C31283">
        <f>VLOOKUP(A31283,Sheet2!$A:$D,4,FALSE)</f>
        <v>2766</v>
      </c>
      <c r="D31283">
        <f>VLOOKUP(B31283,Sheet2!$A:$D,4,FALSE)</f>
        <v>1095</v>
      </c>
    </row>
    <row r="31284" spans="1:4">
      <c r="A31284" t="s">
        <v>301</v>
      </c>
      <c r="B31284" s="1" t="s">
        <v>1333</v>
      </c>
      <c r="C31284">
        <f>VLOOKUP(A31284,Sheet2!$A:$D,4,FALSE)</f>
        <v>2766</v>
      </c>
      <c r="D31284">
        <f>VLOOKUP(B31284,Sheet2!$A:$D,4,FALSE)</f>
        <v>1100</v>
      </c>
    </row>
    <row r="31285" spans="1:4">
      <c r="A31285" t="s">
        <v>301</v>
      </c>
      <c r="B31285" s="1" t="s">
        <v>123</v>
      </c>
      <c r="C31285">
        <f>VLOOKUP(A31285,Sheet2!$A:$D,4,FALSE)</f>
        <v>2766</v>
      </c>
      <c r="D31285">
        <f>VLOOKUP(B31285,Sheet2!$A:$D,4,FALSE)</f>
        <v>1107</v>
      </c>
    </row>
    <row r="31286" spans="1:4">
      <c r="A31286" t="s">
        <v>301</v>
      </c>
      <c r="B31286" s="1" t="s">
        <v>293</v>
      </c>
      <c r="C31286">
        <f>VLOOKUP(A31286,Sheet2!$A:$D,4,FALSE)</f>
        <v>2766</v>
      </c>
      <c r="D31286">
        <f>VLOOKUP(B31286,Sheet2!$A:$D,4,FALSE)</f>
        <v>1110</v>
      </c>
    </row>
    <row r="31287" spans="1:4">
      <c r="A31287" t="s">
        <v>301</v>
      </c>
      <c r="B31287" s="1" t="s">
        <v>2630</v>
      </c>
      <c r="C31287">
        <f>VLOOKUP(A31287,Sheet2!$A:$D,4,FALSE)</f>
        <v>2766</v>
      </c>
      <c r="D31287">
        <f>VLOOKUP(B31287,Sheet2!$A:$D,4,FALSE)</f>
        <v>1122</v>
      </c>
    </row>
    <row r="31288" spans="1:4">
      <c r="A31288" t="s">
        <v>301</v>
      </c>
      <c r="B31288" s="1" t="s">
        <v>1379</v>
      </c>
      <c r="C31288">
        <f>VLOOKUP(A31288,Sheet2!$A:$D,4,FALSE)</f>
        <v>2766</v>
      </c>
      <c r="D31288">
        <f>VLOOKUP(B31288,Sheet2!$A:$D,4,FALSE)</f>
        <v>1124</v>
      </c>
    </row>
    <row r="31289" spans="1:4">
      <c r="A31289" t="s">
        <v>301</v>
      </c>
      <c r="B31289" s="1" t="s">
        <v>2425</v>
      </c>
      <c r="C31289">
        <f>VLOOKUP(A31289,Sheet2!$A:$D,4,FALSE)</f>
        <v>2766</v>
      </c>
      <c r="D31289">
        <f>VLOOKUP(B31289,Sheet2!$A:$D,4,FALSE)</f>
        <v>1187</v>
      </c>
    </row>
    <row r="31290" spans="1:4">
      <c r="A31290" t="s">
        <v>301</v>
      </c>
      <c r="B31290" s="1" t="s">
        <v>127</v>
      </c>
      <c r="C31290">
        <f>VLOOKUP(A31290,Sheet2!$A:$D,4,FALSE)</f>
        <v>2766</v>
      </c>
      <c r="D31290">
        <f>VLOOKUP(B31290,Sheet2!$A:$D,4,FALSE)</f>
        <v>1212</v>
      </c>
    </row>
    <row r="31291" spans="1:4">
      <c r="A31291" t="s">
        <v>301</v>
      </c>
      <c r="B31291" s="1" t="s">
        <v>1203</v>
      </c>
      <c r="C31291">
        <f>VLOOKUP(A31291,Sheet2!$A:$D,4,FALSE)</f>
        <v>2766</v>
      </c>
      <c r="D31291">
        <f>VLOOKUP(B31291,Sheet2!$A:$D,4,FALSE)</f>
        <v>1230</v>
      </c>
    </row>
    <row r="31292" spans="1:4">
      <c r="A31292" t="s">
        <v>301</v>
      </c>
      <c r="B31292" s="1" t="s">
        <v>2607</v>
      </c>
      <c r="C31292">
        <f>VLOOKUP(A31292,Sheet2!$A:$D,4,FALSE)</f>
        <v>2766</v>
      </c>
      <c r="D31292">
        <f>VLOOKUP(B31292,Sheet2!$A:$D,4,FALSE)</f>
        <v>1264</v>
      </c>
    </row>
    <row r="31293" spans="1:4">
      <c r="A31293" t="s">
        <v>301</v>
      </c>
      <c r="B31293" s="1" t="s">
        <v>736</v>
      </c>
      <c r="C31293">
        <f>VLOOKUP(A31293,Sheet2!$A:$D,4,FALSE)</f>
        <v>2766</v>
      </c>
      <c r="D31293">
        <f>VLOOKUP(B31293,Sheet2!$A:$D,4,FALSE)</f>
        <v>1274</v>
      </c>
    </row>
    <row r="31294" spans="1:4">
      <c r="A31294" t="s">
        <v>301</v>
      </c>
      <c r="B31294" s="1" t="s">
        <v>2426</v>
      </c>
      <c r="C31294">
        <f>VLOOKUP(A31294,Sheet2!$A:$D,4,FALSE)</f>
        <v>2766</v>
      </c>
      <c r="D31294">
        <f>VLOOKUP(B31294,Sheet2!$A:$D,4,FALSE)</f>
        <v>1285</v>
      </c>
    </row>
    <row r="31295" spans="1:4">
      <c r="A31295" t="s">
        <v>301</v>
      </c>
      <c r="B31295" s="1" t="s">
        <v>2731</v>
      </c>
      <c r="C31295">
        <f>VLOOKUP(A31295,Sheet2!$A:$D,4,FALSE)</f>
        <v>2766</v>
      </c>
      <c r="D31295">
        <f>VLOOKUP(B31295,Sheet2!$A:$D,4,FALSE)</f>
        <v>1376</v>
      </c>
    </row>
    <row r="31296" spans="1:4">
      <c r="A31296" t="s">
        <v>301</v>
      </c>
      <c r="B31296" s="1" t="s">
        <v>1178</v>
      </c>
      <c r="C31296">
        <f>VLOOKUP(A31296,Sheet2!$A:$D,4,FALSE)</f>
        <v>2766</v>
      </c>
      <c r="D31296">
        <f>VLOOKUP(B31296,Sheet2!$A:$D,4,FALSE)</f>
        <v>1421</v>
      </c>
    </row>
    <row r="31297" spans="1:4">
      <c r="A31297" t="s">
        <v>301</v>
      </c>
      <c r="B31297" s="1" t="s">
        <v>134</v>
      </c>
      <c r="C31297">
        <f>VLOOKUP(A31297,Sheet2!$A:$D,4,FALSE)</f>
        <v>2766</v>
      </c>
      <c r="D31297">
        <f>VLOOKUP(B31297,Sheet2!$A:$D,4,FALSE)</f>
        <v>1439</v>
      </c>
    </row>
    <row r="31298" spans="1:4">
      <c r="A31298" t="s">
        <v>301</v>
      </c>
      <c r="B31298" s="1" t="s">
        <v>1208</v>
      </c>
      <c r="C31298">
        <f>VLOOKUP(A31298,Sheet2!$A:$D,4,FALSE)</f>
        <v>2766</v>
      </c>
      <c r="D31298">
        <f>VLOOKUP(B31298,Sheet2!$A:$D,4,FALSE)</f>
        <v>1453</v>
      </c>
    </row>
    <row r="31299" spans="1:4">
      <c r="A31299" t="s">
        <v>301</v>
      </c>
      <c r="B31299" s="1" t="s">
        <v>2842</v>
      </c>
      <c r="C31299">
        <f>VLOOKUP(A31299,Sheet2!$A:$D,4,FALSE)</f>
        <v>2766</v>
      </c>
      <c r="D31299">
        <f>VLOOKUP(B31299,Sheet2!$A:$D,4,FALSE)</f>
        <v>1462</v>
      </c>
    </row>
    <row r="31300" spans="1:4">
      <c r="A31300" t="s">
        <v>301</v>
      </c>
      <c r="B31300" s="1" t="s">
        <v>1387</v>
      </c>
      <c r="C31300">
        <f>VLOOKUP(A31300,Sheet2!$A:$D,4,FALSE)</f>
        <v>2766</v>
      </c>
      <c r="D31300">
        <f>VLOOKUP(B31300,Sheet2!$A:$D,4,FALSE)</f>
        <v>1525</v>
      </c>
    </row>
    <row r="31301" spans="1:4">
      <c r="A31301" t="s">
        <v>301</v>
      </c>
      <c r="B31301" s="1" t="s">
        <v>1389</v>
      </c>
      <c r="C31301">
        <f>VLOOKUP(A31301,Sheet2!$A:$D,4,FALSE)</f>
        <v>2766</v>
      </c>
      <c r="D31301">
        <f>VLOOKUP(B31301,Sheet2!$A:$D,4,FALSE)</f>
        <v>1571</v>
      </c>
    </row>
    <row r="31302" spans="1:4">
      <c r="A31302" t="s">
        <v>301</v>
      </c>
      <c r="B31302" s="1" t="s">
        <v>320</v>
      </c>
      <c r="C31302">
        <f>VLOOKUP(A31302,Sheet2!$A:$D,4,FALSE)</f>
        <v>2766</v>
      </c>
      <c r="D31302">
        <f>VLOOKUP(B31302,Sheet2!$A:$D,4,FALSE)</f>
        <v>1622</v>
      </c>
    </row>
    <row r="31303" spans="1:4">
      <c r="A31303" t="s">
        <v>301</v>
      </c>
      <c r="B31303" s="1" t="s">
        <v>737</v>
      </c>
      <c r="C31303">
        <f>VLOOKUP(A31303,Sheet2!$A:$D,4,FALSE)</f>
        <v>2766</v>
      </c>
      <c r="D31303">
        <f>VLOOKUP(B31303,Sheet2!$A:$D,4,FALSE)</f>
        <v>1657</v>
      </c>
    </row>
    <row r="31304" spans="1:4">
      <c r="A31304" t="s">
        <v>301</v>
      </c>
      <c r="B31304" s="1" t="s">
        <v>2732</v>
      </c>
      <c r="C31304">
        <f>VLOOKUP(A31304,Sheet2!$A:$D,4,FALSE)</f>
        <v>2766</v>
      </c>
      <c r="D31304">
        <f>VLOOKUP(B31304,Sheet2!$A:$D,4,FALSE)</f>
        <v>1680</v>
      </c>
    </row>
    <row r="31305" spans="1:4">
      <c r="A31305" t="s">
        <v>301</v>
      </c>
      <c r="B31305" s="1" t="s">
        <v>142</v>
      </c>
      <c r="C31305">
        <f>VLOOKUP(A31305,Sheet2!$A:$D,4,FALSE)</f>
        <v>2766</v>
      </c>
      <c r="D31305">
        <f>VLOOKUP(B31305,Sheet2!$A:$D,4,FALSE)</f>
        <v>1705</v>
      </c>
    </row>
    <row r="31306" spans="1:4">
      <c r="A31306" t="s">
        <v>301</v>
      </c>
      <c r="B31306" s="1" t="s">
        <v>2428</v>
      </c>
      <c r="C31306">
        <f>VLOOKUP(A31306,Sheet2!$A:$D,4,FALSE)</f>
        <v>2766</v>
      </c>
      <c r="D31306">
        <f>VLOOKUP(B31306,Sheet2!$A:$D,4,FALSE)</f>
        <v>1825</v>
      </c>
    </row>
    <row r="31307" spans="1:4">
      <c r="A31307" t="s">
        <v>301</v>
      </c>
      <c r="B31307" s="1" t="s">
        <v>294</v>
      </c>
      <c r="C31307">
        <f>VLOOKUP(A31307,Sheet2!$A:$D,4,FALSE)</f>
        <v>2766</v>
      </c>
      <c r="D31307">
        <f>VLOOKUP(B31307,Sheet2!$A:$D,4,FALSE)</f>
        <v>1913</v>
      </c>
    </row>
    <row r="31308" spans="1:4">
      <c r="A31308" t="s">
        <v>301</v>
      </c>
      <c r="B31308" s="1" t="s">
        <v>1216</v>
      </c>
      <c r="C31308">
        <f>VLOOKUP(A31308,Sheet2!$A:$D,4,FALSE)</f>
        <v>2766</v>
      </c>
      <c r="D31308">
        <f>VLOOKUP(B31308,Sheet2!$A:$D,4,FALSE)</f>
        <v>1927</v>
      </c>
    </row>
    <row r="31309" spans="1:4">
      <c r="A31309" t="s">
        <v>301</v>
      </c>
      <c r="B31309" s="1" t="s">
        <v>1256</v>
      </c>
      <c r="C31309">
        <f>VLOOKUP(A31309,Sheet2!$A:$D,4,FALSE)</f>
        <v>2766</v>
      </c>
      <c r="D31309">
        <f>VLOOKUP(B31309,Sheet2!$A:$D,4,FALSE)</f>
        <v>1930</v>
      </c>
    </row>
    <row r="31310" spans="1:4">
      <c r="A31310" t="s">
        <v>301</v>
      </c>
      <c r="B31310" s="1" t="s">
        <v>1217</v>
      </c>
      <c r="C31310">
        <f>VLOOKUP(A31310,Sheet2!$A:$D,4,FALSE)</f>
        <v>2766</v>
      </c>
      <c r="D31310">
        <f>VLOOKUP(B31310,Sheet2!$A:$D,4,FALSE)</f>
        <v>1932</v>
      </c>
    </row>
    <row r="31311" spans="1:4">
      <c r="A31311" t="s">
        <v>301</v>
      </c>
      <c r="B31311" s="1" t="s">
        <v>150</v>
      </c>
      <c r="C31311">
        <f>VLOOKUP(A31311,Sheet2!$A:$D,4,FALSE)</f>
        <v>2766</v>
      </c>
      <c r="D31311">
        <f>VLOOKUP(B31311,Sheet2!$A:$D,4,FALSE)</f>
        <v>1975</v>
      </c>
    </row>
    <row r="31312" spans="1:4">
      <c r="A31312" t="s">
        <v>301</v>
      </c>
      <c r="B31312" s="1" t="s">
        <v>1220</v>
      </c>
      <c r="C31312">
        <f>VLOOKUP(A31312,Sheet2!$A:$D,4,FALSE)</f>
        <v>2766</v>
      </c>
      <c r="D31312">
        <f>VLOOKUP(B31312,Sheet2!$A:$D,4,FALSE)</f>
        <v>1995</v>
      </c>
    </row>
    <row r="31313" spans="1:4">
      <c r="A31313" t="s">
        <v>301</v>
      </c>
      <c r="B31313" s="1" t="s">
        <v>295</v>
      </c>
      <c r="C31313">
        <f>VLOOKUP(A31313,Sheet2!$A:$D,4,FALSE)</f>
        <v>2766</v>
      </c>
      <c r="D31313">
        <f>VLOOKUP(B31313,Sheet2!$A:$D,4,FALSE)</f>
        <v>2048</v>
      </c>
    </row>
    <row r="31314" spans="1:4">
      <c r="A31314" t="s">
        <v>301</v>
      </c>
      <c r="B31314" s="1" t="s">
        <v>1402</v>
      </c>
      <c r="C31314">
        <f>VLOOKUP(A31314,Sheet2!$A:$D,4,FALSE)</f>
        <v>2766</v>
      </c>
      <c r="D31314">
        <f>VLOOKUP(B31314,Sheet2!$A:$D,4,FALSE)</f>
        <v>2050</v>
      </c>
    </row>
    <row r="31315" spans="1:4">
      <c r="A31315" t="s">
        <v>301</v>
      </c>
      <c r="B31315" s="1" t="s">
        <v>296</v>
      </c>
      <c r="C31315">
        <f>VLOOKUP(A31315,Sheet2!$A:$D,4,FALSE)</f>
        <v>2766</v>
      </c>
      <c r="D31315">
        <f>VLOOKUP(B31315,Sheet2!$A:$D,4,FALSE)</f>
        <v>2075</v>
      </c>
    </row>
    <row r="31316" spans="1:4">
      <c r="A31316" t="s">
        <v>301</v>
      </c>
      <c r="B31316" s="1" t="s">
        <v>50</v>
      </c>
      <c r="C31316">
        <f>VLOOKUP(A31316,Sheet2!$A:$D,4,FALSE)</f>
        <v>2766</v>
      </c>
      <c r="D31316">
        <f>VLOOKUP(B31316,Sheet2!$A:$D,4,FALSE)</f>
        <v>2139</v>
      </c>
    </row>
    <row r="31317" spans="1:4">
      <c r="A31317" t="s">
        <v>301</v>
      </c>
      <c r="B31317" s="1" t="s">
        <v>1170</v>
      </c>
      <c r="C31317">
        <f>VLOOKUP(A31317,Sheet2!$A:$D,4,FALSE)</f>
        <v>2766</v>
      </c>
      <c r="D31317">
        <f>VLOOKUP(B31317,Sheet2!$A:$D,4,FALSE)</f>
        <v>2162</v>
      </c>
    </row>
    <row r="31318" spans="1:4">
      <c r="A31318" t="s">
        <v>301</v>
      </c>
      <c r="B31318" s="1" t="s">
        <v>1222</v>
      </c>
      <c r="C31318">
        <f>VLOOKUP(A31318,Sheet2!$A:$D,4,FALSE)</f>
        <v>2766</v>
      </c>
      <c r="D31318">
        <f>VLOOKUP(B31318,Sheet2!$A:$D,4,FALSE)</f>
        <v>2188</v>
      </c>
    </row>
    <row r="31319" spans="1:4">
      <c r="A31319" t="s">
        <v>301</v>
      </c>
      <c r="B31319" s="1" t="s">
        <v>1224</v>
      </c>
      <c r="C31319">
        <f>VLOOKUP(A31319,Sheet2!$A:$D,4,FALSE)</f>
        <v>2766</v>
      </c>
      <c r="D31319">
        <f>VLOOKUP(B31319,Sheet2!$A:$D,4,FALSE)</f>
        <v>2325</v>
      </c>
    </row>
    <row r="31320" spans="1:4">
      <c r="A31320" t="s">
        <v>301</v>
      </c>
      <c r="B31320" s="1" t="s">
        <v>1407</v>
      </c>
      <c r="C31320">
        <f>VLOOKUP(A31320,Sheet2!$A:$D,4,FALSE)</f>
        <v>2766</v>
      </c>
      <c r="D31320">
        <f>VLOOKUP(B31320,Sheet2!$A:$D,4,FALSE)</f>
        <v>2329</v>
      </c>
    </row>
    <row r="31321" spans="1:4">
      <c r="A31321" t="s">
        <v>301</v>
      </c>
      <c r="B31321" s="1" t="s">
        <v>417</v>
      </c>
      <c r="C31321">
        <f>VLOOKUP(A31321,Sheet2!$A:$D,4,FALSE)</f>
        <v>2766</v>
      </c>
      <c r="D31321">
        <f>VLOOKUP(B31321,Sheet2!$A:$D,4,FALSE)</f>
        <v>2492</v>
      </c>
    </row>
    <row r="31322" spans="1:4">
      <c r="A31322" t="s">
        <v>301</v>
      </c>
      <c r="B31322" s="1" t="s">
        <v>1409</v>
      </c>
      <c r="C31322">
        <f>VLOOKUP(A31322,Sheet2!$A:$D,4,FALSE)</f>
        <v>2766</v>
      </c>
      <c r="D31322">
        <f>VLOOKUP(B31322,Sheet2!$A:$D,4,FALSE)</f>
        <v>2557</v>
      </c>
    </row>
    <row r="31323" spans="1:4">
      <c r="A31323" t="s">
        <v>301</v>
      </c>
      <c r="B31323" s="1" t="s">
        <v>299</v>
      </c>
      <c r="C31323">
        <f>VLOOKUP(A31323,Sheet2!$A:$D,4,FALSE)</f>
        <v>2766</v>
      </c>
      <c r="D31323">
        <f>VLOOKUP(B31323,Sheet2!$A:$D,4,FALSE)</f>
        <v>2571</v>
      </c>
    </row>
    <row r="31324" spans="1:4">
      <c r="A31324" t="s">
        <v>301</v>
      </c>
      <c r="B31324" s="1" t="s">
        <v>418</v>
      </c>
      <c r="C31324">
        <f>VLOOKUP(A31324,Sheet2!$A:$D,4,FALSE)</f>
        <v>2766</v>
      </c>
      <c r="D31324">
        <f>VLOOKUP(B31324,Sheet2!$A:$D,4,FALSE)</f>
        <v>2596</v>
      </c>
    </row>
    <row r="31325" spans="1:4">
      <c r="A31325" t="s">
        <v>301</v>
      </c>
      <c r="B31325" s="1" t="s">
        <v>300</v>
      </c>
      <c r="C31325">
        <f>VLOOKUP(A31325,Sheet2!$A:$D,4,FALSE)</f>
        <v>2766</v>
      </c>
      <c r="D31325">
        <f>VLOOKUP(B31325,Sheet2!$A:$D,4,FALSE)</f>
        <v>2601</v>
      </c>
    </row>
    <row r="31326" spans="1:4">
      <c r="A31326" t="s">
        <v>301</v>
      </c>
      <c r="B31326" s="1" t="s">
        <v>157</v>
      </c>
      <c r="C31326">
        <f>VLOOKUP(A31326,Sheet2!$A:$D,4,FALSE)</f>
        <v>2766</v>
      </c>
      <c r="D31326">
        <f>VLOOKUP(B31326,Sheet2!$A:$D,4,FALSE)</f>
        <v>2602</v>
      </c>
    </row>
    <row r="31327" spans="1:4">
      <c r="A31327" t="s">
        <v>301</v>
      </c>
      <c r="B31327" s="1" t="s">
        <v>158</v>
      </c>
      <c r="C31327">
        <f>VLOOKUP(A31327,Sheet2!$A:$D,4,FALSE)</f>
        <v>2766</v>
      </c>
      <c r="D31327">
        <f>VLOOKUP(B31327,Sheet2!$A:$D,4,FALSE)</f>
        <v>2610</v>
      </c>
    </row>
    <row r="31328" spans="1:4">
      <c r="A31328" t="s">
        <v>301</v>
      </c>
      <c r="B31328" s="1" t="s">
        <v>1134</v>
      </c>
      <c r="C31328">
        <f>VLOOKUP(A31328,Sheet2!$A:$D,4,FALSE)</f>
        <v>2766</v>
      </c>
      <c r="D31328">
        <f>VLOOKUP(B31328,Sheet2!$A:$D,4,FALSE)</f>
        <v>2617</v>
      </c>
    </row>
    <row r="31329" spans="1:4">
      <c r="A31329" t="s">
        <v>301</v>
      </c>
      <c r="B31329" s="1" t="s">
        <v>1230</v>
      </c>
      <c r="C31329">
        <f>VLOOKUP(A31329,Sheet2!$A:$D,4,FALSE)</f>
        <v>2766</v>
      </c>
      <c r="D31329">
        <f>VLOOKUP(B31329,Sheet2!$A:$D,4,FALSE)</f>
        <v>2618</v>
      </c>
    </row>
    <row r="31330" spans="1:4">
      <c r="A31330" t="s">
        <v>301</v>
      </c>
      <c r="B31330" s="1" t="s">
        <v>1257</v>
      </c>
      <c r="C31330">
        <f>VLOOKUP(A31330,Sheet2!$A:$D,4,FALSE)</f>
        <v>2766</v>
      </c>
      <c r="D31330">
        <f>VLOOKUP(B31330,Sheet2!$A:$D,4,FALSE)</f>
        <v>2620</v>
      </c>
    </row>
    <row r="31331" spans="1:4">
      <c r="A31331" t="s">
        <v>301</v>
      </c>
      <c r="B31331" s="1" t="s">
        <v>2430</v>
      </c>
      <c r="C31331">
        <f>VLOOKUP(A31331,Sheet2!$A:$D,4,FALSE)</f>
        <v>2766</v>
      </c>
      <c r="D31331">
        <f>VLOOKUP(B31331,Sheet2!$A:$D,4,FALSE)</f>
        <v>2626</v>
      </c>
    </row>
    <row r="31332" spans="1:4">
      <c r="A31332" t="s">
        <v>301</v>
      </c>
      <c r="B31332" s="1" t="s">
        <v>1231</v>
      </c>
      <c r="C31332">
        <f>VLOOKUP(A31332,Sheet2!$A:$D,4,FALSE)</f>
        <v>2766</v>
      </c>
      <c r="D31332">
        <f>VLOOKUP(B31332,Sheet2!$A:$D,4,FALSE)</f>
        <v>2635</v>
      </c>
    </row>
    <row r="31333" spans="1:4">
      <c r="A31333" t="s">
        <v>301</v>
      </c>
      <c r="B31333" s="1" t="s">
        <v>159</v>
      </c>
      <c r="C31333">
        <f>VLOOKUP(A31333,Sheet2!$A:$D,4,FALSE)</f>
        <v>2766</v>
      </c>
      <c r="D31333">
        <f>VLOOKUP(B31333,Sheet2!$A:$D,4,FALSE)</f>
        <v>2642</v>
      </c>
    </row>
    <row r="31334" spans="1:4">
      <c r="A31334" t="s">
        <v>301</v>
      </c>
      <c r="B31334" s="1" t="s">
        <v>602</v>
      </c>
      <c r="C31334">
        <f>VLOOKUP(A31334,Sheet2!$A:$D,4,FALSE)</f>
        <v>2766</v>
      </c>
      <c r="D31334">
        <f>VLOOKUP(B31334,Sheet2!$A:$D,4,FALSE)</f>
        <v>2739</v>
      </c>
    </row>
    <row r="31335" spans="1:4">
      <c r="A31335" t="s">
        <v>301</v>
      </c>
      <c r="B31335" s="1" t="s">
        <v>161</v>
      </c>
      <c r="C31335">
        <f>VLOOKUP(A31335,Sheet2!$A:$D,4,FALSE)</f>
        <v>2766</v>
      </c>
      <c r="D31335">
        <f>VLOOKUP(B31335,Sheet2!$A:$D,4,FALSE)</f>
        <v>2746</v>
      </c>
    </row>
    <row r="31336" spans="1:4">
      <c r="A31336" t="s">
        <v>301</v>
      </c>
      <c r="B31336" s="1" t="s">
        <v>1258</v>
      </c>
      <c r="C31336">
        <f>VLOOKUP(A31336,Sheet2!$A:$D,4,FALSE)</f>
        <v>2766</v>
      </c>
      <c r="D31336">
        <f>VLOOKUP(B31336,Sheet2!$A:$D,4,FALSE)</f>
        <v>2767</v>
      </c>
    </row>
    <row r="31337" spans="1:4">
      <c r="A31337" t="s">
        <v>301</v>
      </c>
      <c r="B31337" s="1" t="s">
        <v>3078</v>
      </c>
      <c r="C31337">
        <f>VLOOKUP(A31337,Sheet2!$A:$D,4,FALSE)</f>
        <v>2766</v>
      </c>
      <c r="D31337">
        <f>VLOOKUP(B31337,Sheet2!$A:$D,4,FALSE)</f>
        <v>2769</v>
      </c>
    </row>
    <row r="31338" spans="1:4">
      <c r="A31338" t="s">
        <v>301</v>
      </c>
      <c r="B31338" s="1" t="s">
        <v>1135</v>
      </c>
      <c r="C31338">
        <f>VLOOKUP(A31338,Sheet2!$A:$D,4,FALSE)</f>
        <v>2766</v>
      </c>
      <c r="D31338">
        <f>VLOOKUP(B31338,Sheet2!$A:$D,4,FALSE)</f>
        <v>2846</v>
      </c>
    </row>
    <row r="31339" spans="1:4">
      <c r="A31339" t="s">
        <v>301</v>
      </c>
      <c r="B31339" s="1" t="s">
        <v>164</v>
      </c>
      <c r="C31339">
        <f>VLOOKUP(A31339,Sheet2!$A:$D,4,FALSE)</f>
        <v>2766</v>
      </c>
      <c r="D31339">
        <f>VLOOKUP(B31339,Sheet2!$A:$D,4,FALSE)</f>
        <v>2871</v>
      </c>
    </row>
    <row r="31340" spans="1:4">
      <c r="A31340" t="s">
        <v>301</v>
      </c>
      <c r="B31340" s="1" t="s">
        <v>165</v>
      </c>
      <c r="C31340">
        <f>VLOOKUP(A31340,Sheet2!$A:$D,4,FALSE)</f>
        <v>2766</v>
      </c>
      <c r="D31340">
        <f>VLOOKUP(B31340,Sheet2!$A:$D,4,FALSE)</f>
        <v>2884</v>
      </c>
    </row>
    <row r="31341" spans="1:4">
      <c r="A31341" t="s">
        <v>301</v>
      </c>
      <c r="B31341" s="1" t="s">
        <v>2167</v>
      </c>
      <c r="C31341">
        <f>VLOOKUP(A31341,Sheet2!$A:$D,4,FALSE)</f>
        <v>2766</v>
      </c>
      <c r="D31341">
        <f>VLOOKUP(B31341,Sheet2!$A:$D,4,FALSE)</f>
        <v>2895</v>
      </c>
    </row>
    <row r="31342" spans="1:4">
      <c r="A31342" t="s">
        <v>301</v>
      </c>
      <c r="B31342" s="1" t="s">
        <v>366</v>
      </c>
      <c r="C31342">
        <f>VLOOKUP(A31342,Sheet2!$A:$D,4,FALSE)</f>
        <v>2766</v>
      </c>
      <c r="D31342">
        <f>VLOOKUP(B31342,Sheet2!$A:$D,4,FALSE)</f>
        <v>2976</v>
      </c>
    </row>
    <row r="31343" spans="1:4">
      <c r="A31343" t="s">
        <v>301</v>
      </c>
      <c r="B31343" s="1" t="s">
        <v>690</v>
      </c>
      <c r="C31343">
        <f>VLOOKUP(A31343,Sheet2!$A:$D,4,FALSE)</f>
        <v>2766</v>
      </c>
      <c r="D31343">
        <f>VLOOKUP(B31343,Sheet2!$A:$D,4,FALSE)</f>
        <v>3000</v>
      </c>
    </row>
    <row r="31344" spans="1:4">
      <c r="A31344" t="s">
        <v>301</v>
      </c>
      <c r="B31344" s="1" t="s">
        <v>480</v>
      </c>
      <c r="C31344">
        <f>VLOOKUP(A31344,Sheet2!$A:$D,4,FALSE)</f>
        <v>2766</v>
      </c>
      <c r="D31344">
        <f>VLOOKUP(B31344,Sheet2!$A:$D,4,FALSE)</f>
        <v>3019</v>
      </c>
    </row>
    <row r="31345" spans="1:4">
      <c r="A31345" t="s">
        <v>301</v>
      </c>
      <c r="B31345" s="1" t="s">
        <v>1418</v>
      </c>
      <c r="C31345">
        <f>VLOOKUP(A31345,Sheet2!$A:$D,4,FALSE)</f>
        <v>2766</v>
      </c>
      <c r="D31345">
        <f>VLOOKUP(B31345,Sheet2!$A:$D,4,FALSE)</f>
        <v>3082</v>
      </c>
    </row>
    <row r="31346" spans="1:4">
      <c r="A31346" t="s">
        <v>301</v>
      </c>
      <c r="B31346" s="1" t="s">
        <v>780</v>
      </c>
      <c r="C31346">
        <f>VLOOKUP(A31346,Sheet2!$A:$D,4,FALSE)</f>
        <v>2766</v>
      </c>
      <c r="D31346">
        <f>VLOOKUP(B31346,Sheet2!$A:$D,4,FALSE)</f>
        <v>3120</v>
      </c>
    </row>
    <row r="31347" spans="1:4">
      <c r="A31347" t="s">
        <v>301</v>
      </c>
      <c r="B31347" s="1" t="s">
        <v>1420</v>
      </c>
      <c r="C31347">
        <f>VLOOKUP(A31347,Sheet2!$A:$D,4,FALSE)</f>
        <v>2766</v>
      </c>
      <c r="D31347">
        <f>VLOOKUP(B31347,Sheet2!$A:$D,4,FALSE)</f>
        <v>3122</v>
      </c>
    </row>
    <row r="31348" spans="1:4">
      <c r="A31348" t="s">
        <v>301</v>
      </c>
      <c r="B31348" s="1" t="s">
        <v>695</v>
      </c>
      <c r="C31348">
        <f>VLOOKUP(A31348,Sheet2!$A:$D,4,FALSE)</f>
        <v>2766</v>
      </c>
      <c r="D31348">
        <f>VLOOKUP(B31348,Sheet2!$A:$D,4,FALSE)</f>
        <v>3126</v>
      </c>
    </row>
    <row r="31349" spans="1:4">
      <c r="A31349" t="s">
        <v>301</v>
      </c>
      <c r="B31349" s="1" t="s">
        <v>1241</v>
      </c>
      <c r="C31349">
        <f>VLOOKUP(A31349,Sheet2!$A:$D,4,FALSE)</f>
        <v>2766</v>
      </c>
      <c r="D31349">
        <f>VLOOKUP(B31349,Sheet2!$A:$D,4,FALSE)</f>
        <v>3127</v>
      </c>
    </row>
    <row r="31350" spans="1:4">
      <c r="A31350" t="s">
        <v>301</v>
      </c>
      <c r="B31350" s="1" t="s">
        <v>1956</v>
      </c>
      <c r="C31350">
        <f>VLOOKUP(A31350,Sheet2!$A:$D,4,FALSE)</f>
        <v>2766</v>
      </c>
      <c r="D31350">
        <f>VLOOKUP(B31350,Sheet2!$A:$D,4,FALSE)</f>
        <v>3134</v>
      </c>
    </row>
    <row r="31351" spans="1:4">
      <c r="A31351" t="s">
        <v>301</v>
      </c>
      <c r="B31351" s="1" t="s">
        <v>1428</v>
      </c>
      <c r="C31351">
        <f>VLOOKUP(A31351,Sheet2!$A:$D,4,FALSE)</f>
        <v>2766</v>
      </c>
      <c r="D31351">
        <f>VLOOKUP(B31351,Sheet2!$A:$D,4,FALSE)</f>
        <v>3143</v>
      </c>
    </row>
    <row r="31352" spans="1:4">
      <c r="A31352" t="s">
        <v>301</v>
      </c>
      <c r="B31352" s="1" t="s">
        <v>1242</v>
      </c>
      <c r="C31352">
        <f>VLOOKUP(A31352,Sheet2!$A:$D,4,FALSE)</f>
        <v>2766</v>
      </c>
      <c r="D31352">
        <f>VLOOKUP(B31352,Sheet2!$A:$D,4,FALSE)</f>
        <v>3144</v>
      </c>
    </row>
    <row r="31353" spans="1:4">
      <c r="A31353" t="s">
        <v>301</v>
      </c>
      <c r="B31353" s="1" t="s">
        <v>1431</v>
      </c>
      <c r="C31353">
        <f>VLOOKUP(A31353,Sheet2!$A:$D,4,FALSE)</f>
        <v>2766</v>
      </c>
      <c r="D31353">
        <f>VLOOKUP(B31353,Sheet2!$A:$D,4,FALSE)</f>
        <v>3147</v>
      </c>
    </row>
    <row r="31354" spans="1:4">
      <c r="A31354" t="s">
        <v>301</v>
      </c>
      <c r="B31354" s="1" t="s">
        <v>1334</v>
      </c>
      <c r="C31354">
        <f>VLOOKUP(A31354,Sheet2!$A:$D,4,FALSE)</f>
        <v>2766</v>
      </c>
      <c r="D31354">
        <f>VLOOKUP(B31354,Sheet2!$A:$D,4,FALSE)</f>
        <v>3161</v>
      </c>
    </row>
    <row r="31355" spans="1:4">
      <c r="A31355" t="s">
        <v>301</v>
      </c>
      <c r="B31355" s="1" t="s">
        <v>1243</v>
      </c>
      <c r="C31355">
        <f>VLOOKUP(A31355,Sheet2!$A:$D,4,FALSE)</f>
        <v>2766</v>
      </c>
      <c r="D31355">
        <f>VLOOKUP(B31355,Sheet2!$A:$D,4,FALSE)</f>
        <v>3189</v>
      </c>
    </row>
    <row r="31356" spans="1:4">
      <c r="A31356" t="s">
        <v>1258</v>
      </c>
      <c r="B31356" s="1" t="s">
        <v>1254</v>
      </c>
      <c r="C31356">
        <f>VLOOKUP(A31356,Sheet2!$A:$D,4,FALSE)</f>
        <v>2767</v>
      </c>
      <c r="D31356">
        <f>VLOOKUP(B31356,Sheet2!$A:$D,4,FALSE)</f>
        <v>243</v>
      </c>
    </row>
    <row r="31357" spans="1:4">
      <c r="A31357" t="s">
        <v>1258</v>
      </c>
      <c r="B31357" s="1" t="s">
        <v>105</v>
      </c>
      <c r="C31357">
        <f>VLOOKUP(A31357,Sheet2!$A:$D,4,FALSE)</f>
        <v>2767</v>
      </c>
      <c r="D31357">
        <f>VLOOKUP(B31357,Sheet2!$A:$D,4,FALSE)</f>
        <v>289</v>
      </c>
    </row>
    <row r="31358" spans="1:4">
      <c r="A31358" t="s">
        <v>1258</v>
      </c>
      <c r="B31358" s="1" t="s">
        <v>290</v>
      </c>
      <c r="C31358">
        <f>VLOOKUP(A31358,Sheet2!$A:$D,4,FALSE)</f>
        <v>2767</v>
      </c>
      <c r="D31358">
        <f>VLOOKUP(B31358,Sheet2!$A:$D,4,FALSE)</f>
        <v>437</v>
      </c>
    </row>
    <row r="31359" spans="1:4">
      <c r="A31359" t="s">
        <v>1258</v>
      </c>
      <c r="B31359" s="1" t="s">
        <v>1196</v>
      </c>
      <c r="C31359">
        <f>VLOOKUP(A31359,Sheet2!$A:$D,4,FALSE)</f>
        <v>2767</v>
      </c>
      <c r="D31359">
        <f>VLOOKUP(B31359,Sheet2!$A:$D,4,FALSE)</f>
        <v>518</v>
      </c>
    </row>
    <row r="31360" spans="1:4">
      <c r="A31360" t="s">
        <v>1258</v>
      </c>
      <c r="B31360" s="1" t="s">
        <v>1133</v>
      </c>
      <c r="C31360">
        <f>VLOOKUP(A31360,Sheet2!$A:$D,4,FALSE)</f>
        <v>2767</v>
      </c>
      <c r="D31360">
        <f>VLOOKUP(B31360,Sheet2!$A:$D,4,FALSE)</f>
        <v>519</v>
      </c>
    </row>
    <row r="31361" spans="1:4">
      <c r="A31361" t="s">
        <v>1258</v>
      </c>
      <c r="B31361" s="1" t="s">
        <v>1357</v>
      </c>
      <c r="C31361">
        <f>VLOOKUP(A31361,Sheet2!$A:$D,4,FALSE)</f>
        <v>2767</v>
      </c>
      <c r="D31361">
        <f>VLOOKUP(B31361,Sheet2!$A:$D,4,FALSE)</f>
        <v>522</v>
      </c>
    </row>
    <row r="31362" spans="1:4">
      <c r="A31362" t="s">
        <v>1258</v>
      </c>
      <c r="B31362" s="1" t="s">
        <v>1358</v>
      </c>
      <c r="C31362">
        <f>VLOOKUP(A31362,Sheet2!$A:$D,4,FALSE)</f>
        <v>2767</v>
      </c>
      <c r="D31362">
        <f>VLOOKUP(B31362,Sheet2!$A:$D,4,FALSE)</f>
        <v>523</v>
      </c>
    </row>
    <row r="31363" spans="1:4">
      <c r="A31363" t="s">
        <v>1258</v>
      </c>
      <c r="B31363" s="1" t="s">
        <v>110</v>
      </c>
      <c r="C31363">
        <f>VLOOKUP(A31363,Sheet2!$A:$D,4,FALSE)</f>
        <v>2767</v>
      </c>
      <c r="D31363">
        <f>VLOOKUP(B31363,Sheet2!$A:$D,4,FALSE)</f>
        <v>540</v>
      </c>
    </row>
    <row r="31364" spans="1:4">
      <c r="A31364" t="s">
        <v>1258</v>
      </c>
      <c r="B31364" s="1" t="s">
        <v>778</v>
      </c>
      <c r="C31364">
        <f>VLOOKUP(A31364,Sheet2!$A:$D,4,FALSE)</f>
        <v>2767</v>
      </c>
      <c r="D31364">
        <f>VLOOKUP(B31364,Sheet2!$A:$D,4,FALSE)</f>
        <v>571</v>
      </c>
    </row>
    <row r="31365" spans="1:4">
      <c r="A31365" t="s">
        <v>1258</v>
      </c>
      <c r="B31365" s="1" t="s">
        <v>1362</v>
      </c>
      <c r="C31365">
        <f>VLOOKUP(A31365,Sheet2!$A:$D,4,FALSE)</f>
        <v>2767</v>
      </c>
      <c r="D31365">
        <f>VLOOKUP(B31365,Sheet2!$A:$D,4,FALSE)</f>
        <v>674</v>
      </c>
    </row>
    <row r="31366" spans="1:4">
      <c r="A31366" t="s">
        <v>1258</v>
      </c>
      <c r="B31366" s="1" t="s">
        <v>1364</v>
      </c>
      <c r="C31366">
        <f>VLOOKUP(A31366,Sheet2!$A:$D,4,FALSE)</f>
        <v>2767</v>
      </c>
      <c r="D31366">
        <f>VLOOKUP(B31366,Sheet2!$A:$D,4,FALSE)</f>
        <v>688</v>
      </c>
    </row>
    <row r="31367" spans="1:4">
      <c r="A31367" t="s">
        <v>1258</v>
      </c>
      <c r="B31367" s="1" t="s">
        <v>1365</v>
      </c>
      <c r="C31367">
        <f>VLOOKUP(A31367,Sheet2!$A:$D,4,FALSE)</f>
        <v>2767</v>
      </c>
      <c r="D31367">
        <f>VLOOKUP(B31367,Sheet2!$A:$D,4,FALSE)</f>
        <v>694</v>
      </c>
    </row>
    <row r="31368" spans="1:4">
      <c r="A31368" t="s">
        <v>1258</v>
      </c>
      <c r="B31368" s="1" t="s">
        <v>1367</v>
      </c>
      <c r="C31368">
        <f>VLOOKUP(A31368,Sheet2!$A:$D,4,FALSE)</f>
        <v>2767</v>
      </c>
      <c r="D31368">
        <f>VLOOKUP(B31368,Sheet2!$A:$D,4,FALSE)</f>
        <v>746</v>
      </c>
    </row>
    <row r="31369" spans="1:4">
      <c r="A31369" t="s">
        <v>1258</v>
      </c>
      <c r="B31369" s="1" t="s">
        <v>1200</v>
      </c>
      <c r="C31369">
        <f>VLOOKUP(A31369,Sheet2!$A:$D,4,FALSE)</f>
        <v>2767</v>
      </c>
      <c r="D31369">
        <f>VLOOKUP(B31369,Sheet2!$A:$D,4,FALSE)</f>
        <v>902</v>
      </c>
    </row>
    <row r="31370" spans="1:4">
      <c r="A31370" t="s">
        <v>1258</v>
      </c>
      <c r="B31370" s="1" t="s">
        <v>224</v>
      </c>
      <c r="C31370">
        <f>VLOOKUP(A31370,Sheet2!$A:$D,4,FALSE)</f>
        <v>2767</v>
      </c>
      <c r="D31370">
        <f>VLOOKUP(B31370,Sheet2!$A:$D,4,FALSE)</f>
        <v>1002</v>
      </c>
    </row>
    <row r="31371" spans="1:4">
      <c r="A31371" t="s">
        <v>1258</v>
      </c>
      <c r="B31371" s="1" t="s">
        <v>1131</v>
      </c>
      <c r="C31371">
        <f>VLOOKUP(A31371,Sheet2!$A:$D,4,FALSE)</f>
        <v>2767</v>
      </c>
      <c r="D31371">
        <f>VLOOKUP(B31371,Sheet2!$A:$D,4,FALSE)</f>
        <v>1012</v>
      </c>
    </row>
    <row r="31372" spans="1:4">
      <c r="A31372" t="s">
        <v>1258</v>
      </c>
      <c r="B31372" s="1" t="s">
        <v>1373</v>
      </c>
      <c r="C31372">
        <f>VLOOKUP(A31372,Sheet2!$A:$D,4,FALSE)</f>
        <v>2767</v>
      </c>
      <c r="D31372">
        <f>VLOOKUP(B31372,Sheet2!$A:$D,4,FALSE)</f>
        <v>1013</v>
      </c>
    </row>
    <row r="31373" spans="1:4">
      <c r="A31373" t="s">
        <v>1258</v>
      </c>
      <c r="B31373" s="1" t="s">
        <v>779</v>
      </c>
      <c r="C31373">
        <f>VLOOKUP(A31373,Sheet2!$A:$D,4,FALSE)</f>
        <v>2767</v>
      </c>
      <c r="D31373">
        <f>VLOOKUP(B31373,Sheet2!$A:$D,4,FALSE)</f>
        <v>1032</v>
      </c>
    </row>
    <row r="31374" spans="1:4">
      <c r="A31374" t="s">
        <v>1258</v>
      </c>
      <c r="B31374" s="1" t="s">
        <v>643</v>
      </c>
      <c r="C31374">
        <f>VLOOKUP(A31374,Sheet2!$A:$D,4,FALSE)</f>
        <v>2767</v>
      </c>
      <c r="D31374">
        <f>VLOOKUP(B31374,Sheet2!$A:$D,4,FALSE)</f>
        <v>1052</v>
      </c>
    </row>
    <row r="31375" spans="1:4">
      <c r="A31375" t="s">
        <v>1258</v>
      </c>
      <c r="B31375" s="1" t="s">
        <v>1376</v>
      </c>
      <c r="C31375">
        <f>VLOOKUP(A31375,Sheet2!$A:$D,4,FALSE)</f>
        <v>2767</v>
      </c>
      <c r="D31375">
        <f>VLOOKUP(B31375,Sheet2!$A:$D,4,FALSE)</f>
        <v>1057</v>
      </c>
    </row>
    <row r="31376" spans="1:4">
      <c r="A31376" t="s">
        <v>1258</v>
      </c>
      <c r="B31376" s="1" t="s">
        <v>1377</v>
      </c>
      <c r="C31376">
        <f>VLOOKUP(A31376,Sheet2!$A:$D,4,FALSE)</f>
        <v>2767</v>
      </c>
      <c r="D31376">
        <f>VLOOKUP(B31376,Sheet2!$A:$D,4,FALSE)</f>
        <v>1076</v>
      </c>
    </row>
    <row r="31377" spans="1:4">
      <c r="A31377" t="s">
        <v>1258</v>
      </c>
      <c r="B31377" s="1" t="s">
        <v>1333</v>
      </c>
      <c r="C31377">
        <f>VLOOKUP(A31377,Sheet2!$A:$D,4,FALSE)</f>
        <v>2767</v>
      </c>
      <c r="D31377">
        <f>VLOOKUP(B31377,Sheet2!$A:$D,4,FALSE)</f>
        <v>1100</v>
      </c>
    </row>
    <row r="31378" spans="1:4">
      <c r="A31378" t="s">
        <v>1258</v>
      </c>
      <c r="B31378" s="1" t="s">
        <v>123</v>
      </c>
      <c r="C31378">
        <f>VLOOKUP(A31378,Sheet2!$A:$D,4,FALSE)</f>
        <v>2767</v>
      </c>
      <c r="D31378">
        <f>VLOOKUP(B31378,Sheet2!$A:$D,4,FALSE)</f>
        <v>1107</v>
      </c>
    </row>
    <row r="31379" spans="1:4">
      <c r="A31379" t="s">
        <v>1258</v>
      </c>
      <c r="B31379" s="1" t="s">
        <v>1379</v>
      </c>
      <c r="C31379">
        <f>VLOOKUP(A31379,Sheet2!$A:$D,4,FALSE)</f>
        <v>2767</v>
      </c>
      <c r="D31379">
        <f>VLOOKUP(B31379,Sheet2!$A:$D,4,FALSE)</f>
        <v>1124</v>
      </c>
    </row>
    <row r="31380" spans="1:4">
      <c r="A31380" t="s">
        <v>1258</v>
      </c>
      <c r="B31380" s="1" t="s">
        <v>1203</v>
      </c>
      <c r="C31380">
        <f>VLOOKUP(A31380,Sheet2!$A:$D,4,FALSE)</f>
        <v>2767</v>
      </c>
      <c r="D31380">
        <f>VLOOKUP(B31380,Sheet2!$A:$D,4,FALSE)</f>
        <v>1230</v>
      </c>
    </row>
    <row r="31381" spans="1:4">
      <c r="A31381" t="s">
        <v>1258</v>
      </c>
      <c r="B31381" s="1" t="s">
        <v>1208</v>
      </c>
      <c r="C31381">
        <f>VLOOKUP(A31381,Sheet2!$A:$D,4,FALSE)</f>
        <v>2767</v>
      </c>
      <c r="D31381">
        <f>VLOOKUP(B31381,Sheet2!$A:$D,4,FALSE)</f>
        <v>1453</v>
      </c>
    </row>
    <row r="31382" spans="1:4">
      <c r="A31382" t="s">
        <v>1258</v>
      </c>
      <c r="B31382" s="1" t="s">
        <v>1387</v>
      </c>
      <c r="C31382">
        <f>VLOOKUP(A31382,Sheet2!$A:$D,4,FALSE)</f>
        <v>2767</v>
      </c>
      <c r="D31382">
        <f>VLOOKUP(B31382,Sheet2!$A:$D,4,FALSE)</f>
        <v>1525</v>
      </c>
    </row>
    <row r="31383" spans="1:4">
      <c r="A31383" t="s">
        <v>1258</v>
      </c>
      <c r="B31383" s="1" t="s">
        <v>1389</v>
      </c>
      <c r="C31383">
        <f>VLOOKUP(A31383,Sheet2!$A:$D,4,FALSE)</f>
        <v>2767</v>
      </c>
      <c r="D31383">
        <f>VLOOKUP(B31383,Sheet2!$A:$D,4,FALSE)</f>
        <v>1571</v>
      </c>
    </row>
    <row r="31384" spans="1:4">
      <c r="A31384" t="s">
        <v>1258</v>
      </c>
      <c r="B31384" s="1" t="s">
        <v>737</v>
      </c>
      <c r="C31384">
        <f>VLOOKUP(A31384,Sheet2!$A:$D,4,FALSE)</f>
        <v>2767</v>
      </c>
      <c r="D31384">
        <f>VLOOKUP(B31384,Sheet2!$A:$D,4,FALSE)</f>
        <v>1657</v>
      </c>
    </row>
    <row r="31385" spans="1:4">
      <c r="A31385" t="s">
        <v>1258</v>
      </c>
      <c r="B31385" s="1" t="s">
        <v>1216</v>
      </c>
      <c r="C31385">
        <f>VLOOKUP(A31385,Sheet2!$A:$D,4,FALSE)</f>
        <v>2767</v>
      </c>
      <c r="D31385">
        <f>VLOOKUP(B31385,Sheet2!$A:$D,4,FALSE)</f>
        <v>1927</v>
      </c>
    </row>
    <row r="31386" spans="1:4">
      <c r="A31386" t="s">
        <v>1258</v>
      </c>
      <c r="B31386" s="1" t="s">
        <v>1256</v>
      </c>
      <c r="C31386">
        <f>VLOOKUP(A31386,Sheet2!$A:$D,4,FALSE)</f>
        <v>2767</v>
      </c>
      <c r="D31386">
        <f>VLOOKUP(B31386,Sheet2!$A:$D,4,FALSE)</f>
        <v>1930</v>
      </c>
    </row>
    <row r="31387" spans="1:4">
      <c r="A31387" t="s">
        <v>1258</v>
      </c>
      <c r="B31387" s="1" t="s">
        <v>1224</v>
      </c>
      <c r="C31387">
        <f>VLOOKUP(A31387,Sheet2!$A:$D,4,FALSE)</f>
        <v>2767</v>
      </c>
      <c r="D31387">
        <f>VLOOKUP(B31387,Sheet2!$A:$D,4,FALSE)</f>
        <v>2325</v>
      </c>
    </row>
    <row r="31388" spans="1:4">
      <c r="A31388" t="s">
        <v>1258</v>
      </c>
      <c r="B31388" s="1" t="s">
        <v>1409</v>
      </c>
      <c r="C31388">
        <f>VLOOKUP(A31388,Sheet2!$A:$D,4,FALSE)</f>
        <v>2767</v>
      </c>
      <c r="D31388">
        <f>VLOOKUP(B31388,Sheet2!$A:$D,4,FALSE)</f>
        <v>2557</v>
      </c>
    </row>
    <row r="31389" spans="1:4">
      <c r="A31389" t="s">
        <v>1258</v>
      </c>
      <c r="B31389" s="1" t="s">
        <v>158</v>
      </c>
      <c r="C31389">
        <f>VLOOKUP(A31389,Sheet2!$A:$D,4,FALSE)</f>
        <v>2767</v>
      </c>
      <c r="D31389">
        <f>VLOOKUP(B31389,Sheet2!$A:$D,4,FALSE)</f>
        <v>2610</v>
      </c>
    </row>
    <row r="31390" spans="1:4">
      <c r="A31390" t="s">
        <v>1258</v>
      </c>
      <c r="B31390" s="1" t="s">
        <v>1134</v>
      </c>
      <c r="C31390">
        <f>VLOOKUP(A31390,Sheet2!$A:$D,4,FALSE)</f>
        <v>2767</v>
      </c>
      <c r="D31390">
        <f>VLOOKUP(B31390,Sheet2!$A:$D,4,FALSE)</f>
        <v>2617</v>
      </c>
    </row>
    <row r="31391" spans="1:4">
      <c r="A31391" t="s">
        <v>1258</v>
      </c>
      <c r="B31391" s="1" t="s">
        <v>1230</v>
      </c>
      <c r="C31391">
        <f>VLOOKUP(A31391,Sheet2!$A:$D,4,FALSE)</f>
        <v>2767</v>
      </c>
      <c r="D31391">
        <f>VLOOKUP(B31391,Sheet2!$A:$D,4,FALSE)</f>
        <v>2618</v>
      </c>
    </row>
    <row r="31392" spans="1:4">
      <c r="A31392" t="s">
        <v>1258</v>
      </c>
      <c r="B31392" s="1" t="s">
        <v>301</v>
      </c>
      <c r="C31392">
        <f>VLOOKUP(A31392,Sheet2!$A:$D,4,FALSE)</f>
        <v>2767</v>
      </c>
      <c r="D31392">
        <f>VLOOKUP(B31392,Sheet2!$A:$D,4,FALSE)</f>
        <v>2766</v>
      </c>
    </row>
    <row r="31393" spans="1:4">
      <c r="A31393" t="s">
        <v>1258</v>
      </c>
      <c r="B31393" s="1" t="s">
        <v>2166</v>
      </c>
      <c r="C31393">
        <f>VLOOKUP(A31393,Sheet2!$A:$D,4,FALSE)</f>
        <v>2767</v>
      </c>
      <c r="D31393">
        <f>VLOOKUP(B31393,Sheet2!$A:$D,4,FALSE)</f>
        <v>2788</v>
      </c>
    </row>
    <row r="31394" spans="1:4">
      <c r="A31394" t="s">
        <v>1258</v>
      </c>
      <c r="B31394" s="1" t="s">
        <v>1135</v>
      </c>
      <c r="C31394">
        <f>VLOOKUP(A31394,Sheet2!$A:$D,4,FALSE)</f>
        <v>2767</v>
      </c>
      <c r="D31394">
        <f>VLOOKUP(B31394,Sheet2!$A:$D,4,FALSE)</f>
        <v>2846</v>
      </c>
    </row>
    <row r="31395" spans="1:4">
      <c r="A31395" t="s">
        <v>1258</v>
      </c>
      <c r="B31395" s="1" t="s">
        <v>366</v>
      </c>
      <c r="C31395">
        <f>VLOOKUP(A31395,Sheet2!$A:$D,4,FALSE)</f>
        <v>2767</v>
      </c>
      <c r="D31395">
        <f>VLOOKUP(B31395,Sheet2!$A:$D,4,FALSE)</f>
        <v>2976</v>
      </c>
    </row>
    <row r="31396" spans="1:4">
      <c r="A31396" t="s">
        <v>1258</v>
      </c>
      <c r="B31396" s="1" t="s">
        <v>780</v>
      </c>
      <c r="C31396">
        <f>VLOOKUP(A31396,Sheet2!$A:$D,4,FALSE)</f>
        <v>2767</v>
      </c>
      <c r="D31396">
        <f>VLOOKUP(B31396,Sheet2!$A:$D,4,FALSE)</f>
        <v>3120</v>
      </c>
    </row>
    <row r="31397" spans="1:4">
      <c r="A31397" t="s">
        <v>1258</v>
      </c>
      <c r="B31397" s="1" t="s">
        <v>695</v>
      </c>
      <c r="C31397">
        <f>VLOOKUP(A31397,Sheet2!$A:$D,4,FALSE)</f>
        <v>2767</v>
      </c>
      <c r="D31397">
        <f>VLOOKUP(B31397,Sheet2!$A:$D,4,FALSE)</f>
        <v>3126</v>
      </c>
    </row>
    <row r="31398" spans="1:4">
      <c r="A31398" t="s">
        <v>1258</v>
      </c>
      <c r="B31398" s="1" t="s">
        <v>1241</v>
      </c>
      <c r="C31398">
        <f>VLOOKUP(A31398,Sheet2!$A:$D,4,FALSE)</f>
        <v>2767</v>
      </c>
      <c r="D31398">
        <f>VLOOKUP(B31398,Sheet2!$A:$D,4,FALSE)</f>
        <v>3127</v>
      </c>
    </row>
    <row r="31399" spans="1:4">
      <c r="A31399" t="s">
        <v>1258</v>
      </c>
      <c r="B31399" s="1" t="s">
        <v>1334</v>
      </c>
      <c r="C31399">
        <f>VLOOKUP(A31399,Sheet2!$A:$D,4,FALSE)</f>
        <v>2767</v>
      </c>
      <c r="D31399">
        <f>VLOOKUP(B31399,Sheet2!$A:$D,4,FALSE)</f>
        <v>3161</v>
      </c>
    </row>
    <row r="31400" spans="1:4">
      <c r="A31400" t="s">
        <v>1258</v>
      </c>
      <c r="B31400" s="1" t="s">
        <v>1437</v>
      </c>
      <c r="C31400">
        <f>VLOOKUP(A31400,Sheet2!$A:$D,4,FALSE)</f>
        <v>2767</v>
      </c>
      <c r="D31400">
        <f>VLOOKUP(B31400,Sheet2!$A:$D,4,FALSE)</f>
        <v>3171</v>
      </c>
    </row>
    <row r="31401" spans="1:4">
      <c r="A31401" t="s">
        <v>1815</v>
      </c>
      <c r="B31401" s="1" t="s">
        <v>60</v>
      </c>
      <c r="C31401">
        <f>VLOOKUP(A31401,Sheet2!$A:$D,4,FALSE)</f>
        <v>2768</v>
      </c>
      <c r="D31401">
        <f>VLOOKUP(B31401,Sheet2!$A:$D,4,FALSE)</f>
        <v>451</v>
      </c>
    </row>
    <row r="31402" spans="1:4">
      <c r="A31402" t="s">
        <v>1815</v>
      </c>
      <c r="B31402" s="1" t="s">
        <v>61</v>
      </c>
      <c r="C31402">
        <f>VLOOKUP(A31402,Sheet2!$A:$D,4,FALSE)</f>
        <v>2768</v>
      </c>
      <c r="D31402">
        <f>VLOOKUP(B31402,Sheet2!$A:$D,4,FALSE)</f>
        <v>679</v>
      </c>
    </row>
    <row r="31403" spans="1:4">
      <c r="A31403" t="s">
        <v>1815</v>
      </c>
      <c r="B31403" s="1" t="s">
        <v>220</v>
      </c>
      <c r="C31403">
        <f>VLOOKUP(A31403,Sheet2!$A:$D,4,FALSE)</f>
        <v>2768</v>
      </c>
      <c r="D31403">
        <f>VLOOKUP(B31403,Sheet2!$A:$D,4,FALSE)</f>
        <v>736</v>
      </c>
    </row>
    <row r="31404" spans="1:4">
      <c r="A31404" t="s">
        <v>1815</v>
      </c>
      <c r="B31404" s="1" t="s">
        <v>63</v>
      </c>
      <c r="C31404">
        <f>VLOOKUP(A31404,Sheet2!$A:$D,4,FALSE)</f>
        <v>2768</v>
      </c>
      <c r="D31404">
        <f>VLOOKUP(B31404,Sheet2!$A:$D,4,FALSE)</f>
        <v>1220</v>
      </c>
    </row>
    <row r="31405" spans="1:4">
      <c r="A31405" t="s">
        <v>1815</v>
      </c>
      <c r="B31405" s="1" t="s">
        <v>65</v>
      </c>
      <c r="C31405">
        <f>VLOOKUP(A31405,Sheet2!$A:$D,4,FALSE)</f>
        <v>2768</v>
      </c>
      <c r="D31405">
        <f>VLOOKUP(B31405,Sheet2!$A:$D,4,FALSE)</f>
        <v>2411</v>
      </c>
    </row>
    <row r="31406" spans="1:4">
      <c r="A31406" t="s">
        <v>1815</v>
      </c>
      <c r="B31406" s="1" t="s">
        <v>66</v>
      </c>
      <c r="C31406">
        <f>VLOOKUP(A31406,Sheet2!$A:$D,4,FALSE)</f>
        <v>2768</v>
      </c>
      <c r="D31406">
        <f>VLOOKUP(B31406,Sheet2!$A:$D,4,FALSE)</f>
        <v>2511</v>
      </c>
    </row>
    <row r="31407" spans="1:4">
      <c r="A31407" t="s">
        <v>1234</v>
      </c>
      <c r="B31407" s="1" t="s">
        <v>103</v>
      </c>
      <c r="C31407">
        <f>VLOOKUP(A31407,Sheet2!$A:$D,4,FALSE)</f>
        <v>2774</v>
      </c>
      <c r="D31407">
        <f>VLOOKUP(B31407,Sheet2!$A:$D,4,FALSE)</f>
        <v>236</v>
      </c>
    </row>
    <row r="31408" spans="1:4">
      <c r="A31408" t="s">
        <v>3078</v>
      </c>
      <c r="B31408" s="1" t="s">
        <v>1402</v>
      </c>
      <c r="C31408">
        <f>VLOOKUP(A31408,Sheet2!$A:$D,4,FALSE)</f>
        <v>2769</v>
      </c>
      <c r="D31408">
        <f>VLOOKUP(B31408,Sheet2!$A:$D,4,FALSE)</f>
        <v>2050</v>
      </c>
    </row>
    <row r="31409" spans="1:4">
      <c r="A31409" t="s">
        <v>3078</v>
      </c>
      <c r="B31409" s="1" t="s">
        <v>157</v>
      </c>
      <c r="C31409">
        <f>VLOOKUP(A31409,Sheet2!$A:$D,4,FALSE)</f>
        <v>2769</v>
      </c>
      <c r="D31409">
        <f>VLOOKUP(B31409,Sheet2!$A:$D,4,FALSE)</f>
        <v>2602</v>
      </c>
    </row>
    <row r="31410" spans="1:4">
      <c r="A31410" t="s">
        <v>3078</v>
      </c>
      <c r="B31410" s="1" t="s">
        <v>158</v>
      </c>
      <c r="C31410">
        <f>VLOOKUP(A31410,Sheet2!$A:$D,4,FALSE)</f>
        <v>2769</v>
      </c>
      <c r="D31410">
        <f>VLOOKUP(B31410,Sheet2!$A:$D,4,FALSE)</f>
        <v>2610</v>
      </c>
    </row>
    <row r="31411" spans="1:4">
      <c r="A31411" t="s">
        <v>3078</v>
      </c>
      <c r="B31411" s="1" t="s">
        <v>301</v>
      </c>
      <c r="C31411">
        <f>VLOOKUP(A31411,Sheet2!$A:$D,4,FALSE)</f>
        <v>2769</v>
      </c>
      <c r="D31411">
        <f>VLOOKUP(B31411,Sheet2!$A:$D,4,FALSE)</f>
        <v>2766</v>
      </c>
    </row>
    <row r="31412" spans="1:4">
      <c r="A31412" t="s">
        <v>3078</v>
      </c>
      <c r="B31412" s="1" t="s">
        <v>164</v>
      </c>
      <c r="C31412">
        <f>VLOOKUP(A31412,Sheet2!$A:$D,4,FALSE)</f>
        <v>2769</v>
      </c>
      <c r="D31412">
        <f>VLOOKUP(B31412,Sheet2!$A:$D,4,FALSE)</f>
        <v>2871</v>
      </c>
    </row>
    <row r="31413" spans="1:4">
      <c r="A31413" t="s">
        <v>3189</v>
      </c>
      <c r="B31413" s="1" t="s">
        <v>324</v>
      </c>
      <c r="C31413">
        <f>VLOOKUP(A31413,Sheet2!$A:$D,4,FALSE)</f>
        <v>2770</v>
      </c>
      <c r="D31413">
        <f>VLOOKUP(B31413,Sheet2!$A:$D,4,FALSE)</f>
        <v>2771</v>
      </c>
    </row>
    <row r="31414" spans="1:4">
      <c r="A31414" t="s">
        <v>324</v>
      </c>
      <c r="B31414" s="1" t="s">
        <v>321</v>
      </c>
      <c r="C31414">
        <f>VLOOKUP(A31414,Sheet2!$A:$D,4,FALSE)</f>
        <v>2771</v>
      </c>
      <c r="D31414">
        <f>VLOOKUP(B31414,Sheet2!$A:$D,4,FALSE)</f>
        <v>34</v>
      </c>
    </row>
    <row r="31415" spans="1:4">
      <c r="A31415" t="s">
        <v>324</v>
      </c>
      <c r="B31415" s="1" t="s">
        <v>323</v>
      </c>
      <c r="C31415">
        <f>VLOOKUP(A31415,Sheet2!$A:$D,4,FALSE)</f>
        <v>2771</v>
      </c>
      <c r="D31415">
        <f>VLOOKUP(B31415,Sheet2!$A:$D,4,FALSE)</f>
        <v>2130</v>
      </c>
    </row>
    <row r="31416" spans="1:4">
      <c r="A31416" t="s">
        <v>324</v>
      </c>
      <c r="B31416" s="1" t="s">
        <v>3189</v>
      </c>
      <c r="C31416">
        <f>VLOOKUP(A31416,Sheet2!$A:$D,4,FALSE)</f>
        <v>2771</v>
      </c>
      <c r="D31416">
        <f>VLOOKUP(B31416,Sheet2!$A:$D,4,FALSE)</f>
        <v>2770</v>
      </c>
    </row>
    <row r="31417" spans="1:4">
      <c r="A31417" t="s">
        <v>197</v>
      </c>
      <c r="B31417" s="1" t="s">
        <v>71</v>
      </c>
      <c r="C31417">
        <f>VLOOKUP(A31417,Sheet2!$A:$D,4,FALSE)</f>
        <v>2772</v>
      </c>
      <c r="D31417">
        <f>VLOOKUP(B31417,Sheet2!$A:$D,4,FALSE)</f>
        <v>16</v>
      </c>
    </row>
    <row r="31418" spans="1:4">
      <c r="A31418" t="s">
        <v>2983</v>
      </c>
      <c r="B31418" s="3" t="s">
        <v>718</v>
      </c>
      <c r="C31418">
        <f>VLOOKUP(A31418,Sheet2!$A:$D,4,FALSE)</f>
        <v>2773</v>
      </c>
      <c r="D31418">
        <f>VLOOKUP(B31418,Sheet2!$A:$D,4,FALSE)</f>
        <v>1769</v>
      </c>
    </row>
    <row r="31419" spans="1:4">
      <c r="A31419" t="s">
        <v>2983</v>
      </c>
      <c r="B31419" s="1" t="s">
        <v>2984</v>
      </c>
      <c r="C31419">
        <f>VLOOKUP(A31419,Sheet2!$A:$D,4,FALSE)</f>
        <v>2773</v>
      </c>
      <c r="D31419">
        <f>VLOOKUP(B31419,Sheet2!$A:$D,4,FALSE)</f>
        <v>2806</v>
      </c>
    </row>
    <row r="31420" spans="1:4">
      <c r="A31420" t="s">
        <v>1036</v>
      </c>
      <c r="B31420" s="1" t="s">
        <v>358</v>
      </c>
      <c r="C31420">
        <f>VLOOKUP(A31420,Sheet2!$A:$D,4,FALSE)</f>
        <v>2775</v>
      </c>
      <c r="D31420">
        <f>VLOOKUP(B31420,Sheet2!$A:$D,4,FALSE)</f>
        <v>177</v>
      </c>
    </row>
    <row r="31421" spans="1:4">
      <c r="A31421" t="s">
        <v>1036</v>
      </c>
      <c r="B31421" s="1" t="s">
        <v>360</v>
      </c>
      <c r="C31421">
        <f>VLOOKUP(A31421,Sheet2!$A:$D,4,FALSE)</f>
        <v>2775</v>
      </c>
      <c r="D31421">
        <f>VLOOKUP(B31421,Sheet2!$A:$D,4,FALSE)</f>
        <v>534</v>
      </c>
    </row>
    <row r="31422" spans="1:4">
      <c r="A31422" t="s">
        <v>1036</v>
      </c>
      <c r="B31422" s="1" t="s">
        <v>90</v>
      </c>
      <c r="C31422">
        <f>VLOOKUP(A31422,Sheet2!$A:$D,4,FALSE)</f>
        <v>2775</v>
      </c>
      <c r="D31422">
        <f>VLOOKUP(B31422,Sheet2!$A:$D,4,FALSE)</f>
        <v>676</v>
      </c>
    </row>
    <row r="31423" spans="1:4">
      <c r="A31423" t="s">
        <v>1036</v>
      </c>
      <c r="B31423" s="1" t="s">
        <v>663</v>
      </c>
      <c r="C31423">
        <f>VLOOKUP(A31423,Sheet2!$A:$D,4,FALSE)</f>
        <v>2775</v>
      </c>
      <c r="D31423">
        <f>VLOOKUP(B31423,Sheet2!$A:$D,4,FALSE)</f>
        <v>1799</v>
      </c>
    </row>
    <row r="31424" spans="1:4">
      <c r="A31424" t="s">
        <v>1036</v>
      </c>
      <c r="B31424" s="1" t="s">
        <v>317</v>
      </c>
      <c r="C31424">
        <f>VLOOKUP(A31424,Sheet2!$A:$D,4,FALSE)</f>
        <v>2775</v>
      </c>
      <c r="D31424">
        <f>VLOOKUP(B31424,Sheet2!$A:$D,4,FALSE)</f>
        <v>2071</v>
      </c>
    </row>
    <row r="31425" spans="1:4">
      <c r="A31425" t="s">
        <v>1036</v>
      </c>
      <c r="B31425" s="1" t="s">
        <v>364</v>
      </c>
      <c r="C31425">
        <f>VLOOKUP(A31425,Sheet2!$A:$D,4,FALSE)</f>
        <v>2775</v>
      </c>
      <c r="D31425">
        <f>VLOOKUP(B31425,Sheet2!$A:$D,4,FALSE)</f>
        <v>2781</v>
      </c>
    </row>
    <row r="31426" spans="1:4">
      <c r="A31426" t="s">
        <v>1036</v>
      </c>
      <c r="B31426" s="1" t="s">
        <v>168</v>
      </c>
      <c r="C31426">
        <f>VLOOKUP(A31426,Sheet2!$A:$D,4,FALSE)</f>
        <v>2775</v>
      </c>
      <c r="D31426">
        <f>VLOOKUP(B31426,Sheet2!$A:$D,4,FALSE)</f>
        <v>3066</v>
      </c>
    </row>
    <row r="31427" spans="1:4">
      <c r="A31427" t="s">
        <v>685</v>
      </c>
      <c r="B31427" s="1" t="s">
        <v>7</v>
      </c>
      <c r="C31427">
        <f>VLOOKUP(A31427,Sheet2!$A:$D,4,FALSE)</f>
        <v>2776</v>
      </c>
      <c r="D31427">
        <f>VLOOKUP(B31427,Sheet2!$A:$D,4,FALSE)</f>
        <v>101</v>
      </c>
    </row>
    <row r="31428" spans="1:4">
      <c r="A31428" t="s">
        <v>685</v>
      </c>
      <c r="B31428" s="1" t="s">
        <v>441</v>
      </c>
      <c r="C31428">
        <f>VLOOKUP(A31428,Sheet2!$A:$D,4,FALSE)</f>
        <v>2776</v>
      </c>
      <c r="D31428">
        <f>VLOOKUP(B31428,Sheet2!$A:$D,4,FALSE)</f>
        <v>315</v>
      </c>
    </row>
    <row r="31429" spans="1:4">
      <c r="A31429" t="s">
        <v>685</v>
      </c>
      <c r="B31429" s="1" t="s">
        <v>484</v>
      </c>
      <c r="C31429">
        <f>VLOOKUP(A31429,Sheet2!$A:$D,4,FALSE)</f>
        <v>2776</v>
      </c>
      <c r="D31429">
        <f>VLOOKUP(B31429,Sheet2!$A:$D,4,FALSE)</f>
        <v>394</v>
      </c>
    </row>
    <row r="31430" spans="1:4">
      <c r="A31430" t="s">
        <v>685</v>
      </c>
      <c r="B31430" s="1" t="s">
        <v>75</v>
      </c>
      <c r="C31430">
        <f>VLOOKUP(A31430,Sheet2!$A:$D,4,FALSE)</f>
        <v>2776</v>
      </c>
      <c r="D31430">
        <f>VLOOKUP(B31430,Sheet2!$A:$D,4,FALSE)</f>
        <v>412</v>
      </c>
    </row>
    <row r="31431" spans="1:4">
      <c r="A31431" t="s">
        <v>685</v>
      </c>
      <c r="B31431" s="1" t="s">
        <v>10</v>
      </c>
      <c r="C31431">
        <f>VLOOKUP(A31431,Sheet2!$A:$D,4,FALSE)</f>
        <v>2776</v>
      </c>
      <c r="D31431">
        <f>VLOOKUP(B31431,Sheet2!$A:$D,4,FALSE)</f>
        <v>630</v>
      </c>
    </row>
    <row r="31432" spans="1:4">
      <c r="A31432" t="s">
        <v>685</v>
      </c>
      <c r="B31432" s="1" t="s">
        <v>42</v>
      </c>
      <c r="C31432">
        <f>VLOOKUP(A31432,Sheet2!$A:$D,4,FALSE)</f>
        <v>2776</v>
      </c>
      <c r="D31432">
        <f>VLOOKUP(B31432,Sheet2!$A:$D,4,FALSE)</f>
        <v>884</v>
      </c>
    </row>
    <row r="31433" spans="1:4">
      <c r="A31433" t="s">
        <v>685</v>
      </c>
      <c r="B31433" s="1" t="s">
        <v>448</v>
      </c>
      <c r="C31433">
        <f>VLOOKUP(A31433,Sheet2!$A:$D,4,FALSE)</f>
        <v>2776</v>
      </c>
      <c r="D31433">
        <f>VLOOKUP(B31433,Sheet2!$A:$D,4,FALSE)</f>
        <v>936</v>
      </c>
    </row>
    <row r="31434" spans="1:4">
      <c r="A31434" t="s">
        <v>685</v>
      </c>
      <c r="B31434" s="1" t="s">
        <v>398</v>
      </c>
      <c r="C31434">
        <f>VLOOKUP(A31434,Sheet2!$A:$D,4,FALSE)</f>
        <v>2776</v>
      </c>
      <c r="D31434">
        <f>VLOOKUP(B31434,Sheet2!$A:$D,4,FALSE)</f>
        <v>1080</v>
      </c>
    </row>
    <row r="31435" spans="1:4">
      <c r="A31435" t="s">
        <v>685</v>
      </c>
      <c r="B31435" s="1" t="s">
        <v>645</v>
      </c>
      <c r="C31435">
        <f>VLOOKUP(A31435,Sheet2!$A:$D,4,FALSE)</f>
        <v>2776</v>
      </c>
      <c r="D31435">
        <f>VLOOKUP(B31435,Sheet2!$A:$D,4,FALSE)</f>
        <v>1082</v>
      </c>
    </row>
    <row r="31436" spans="1:4">
      <c r="A31436" t="s">
        <v>685</v>
      </c>
      <c r="B31436" s="1" t="s">
        <v>11</v>
      </c>
      <c r="C31436">
        <f>VLOOKUP(A31436,Sheet2!$A:$D,4,FALSE)</f>
        <v>2776</v>
      </c>
      <c r="D31436">
        <f>VLOOKUP(B31436,Sheet2!$A:$D,4,FALSE)</f>
        <v>1194</v>
      </c>
    </row>
    <row r="31437" spans="1:4">
      <c r="A31437" t="s">
        <v>685</v>
      </c>
      <c r="B31437" s="1" t="s">
        <v>548</v>
      </c>
      <c r="C31437">
        <f>VLOOKUP(A31437,Sheet2!$A:$D,4,FALSE)</f>
        <v>2776</v>
      </c>
      <c r="D31437">
        <f>VLOOKUP(B31437,Sheet2!$A:$D,4,FALSE)</f>
        <v>1360</v>
      </c>
    </row>
    <row r="31438" spans="1:4">
      <c r="A31438" t="s">
        <v>685</v>
      </c>
      <c r="B31438" s="1" t="s">
        <v>2839</v>
      </c>
      <c r="C31438">
        <f>VLOOKUP(A31438,Sheet2!$A:$D,4,FALSE)</f>
        <v>2776</v>
      </c>
      <c r="D31438">
        <f>VLOOKUP(B31438,Sheet2!$A:$D,4,FALSE)</f>
        <v>1459</v>
      </c>
    </row>
    <row r="31439" spans="1:4">
      <c r="A31439" t="s">
        <v>685</v>
      </c>
      <c r="B31439" s="1" t="s">
        <v>12</v>
      </c>
      <c r="C31439">
        <f>VLOOKUP(A31439,Sheet2!$A:$D,4,FALSE)</f>
        <v>2776</v>
      </c>
      <c r="D31439">
        <f>VLOOKUP(B31439,Sheet2!$A:$D,4,FALSE)</f>
        <v>1605</v>
      </c>
    </row>
    <row r="31440" spans="1:4">
      <c r="A31440" t="s">
        <v>685</v>
      </c>
      <c r="B31440" s="1" t="s">
        <v>47</v>
      </c>
      <c r="C31440">
        <f>VLOOKUP(A31440,Sheet2!$A:$D,4,FALSE)</f>
        <v>2776</v>
      </c>
      <c r="D31440">
        <f>VLOOKUP(B31440,Sheet2!$A:$D,4,FALSE)</f>
        <v>1698</v>
      </c>
    </row>
    <row r="31441" spans="1:4">
      <c r="A31441" t="s">
        <v>685</v>
      </c>
      <c r="B31441" s="1" t="s">
        <v>29</v>
      </c>
      <c r="C31441">
        <f>VLOOKUP(A31441,Sheet2!$A:$D,4,FALSE)</f>
        <v>2776</v>
      </c>
      <c r="D31441">
        <f>VLOOKUP(B31441,Sheet2!$A:$D,4,FALSE)</f>
        <v>1869</v>
      </c>
    </row>
    <row r="31442" spans="1:4">
      <c r="A31442" t="s">
        <v>685</v>
      </c>
      <c r="B31442" s="1" t="s">
        <v>347</v>
      </c>
      <c r="C31442">
        <f>VLOOKUP(A31442,Sheet2!$A:$D,4,FALSE)</f>
        <v>2776</v>
      </c>
      <c r="D31442">
        <f>VLOOKUP(B31442,Sheet2!$A:$D,4,FALSE)</f>
        <v>1988</v>
      </c>
    </row>
    <row r="31443" spans="1:4">
      <c r="A31443" t="s">
        <v>685</v>
      </c>
      <c r="B31443" s="1" t="s">
        <v>14</v>
      </c>
      <c r="C31443">
        <f>VLOOKUP(A31443,Sheet2!$A:$D,4,FALSE)</f>
        <v>2776</v>
      </c>
      <c r="D31443">
        <f>VLOOKUP(B31443,Sheet2!$A:$D,4,FALSE)</f>
        <v>2079</v>
      </c>
    </row>
    <row r="31444" spans="1:4">
      <c r="A31444" t="s">
        <v>685</v>
      </c>
      <c r="B31444" s="1" t="s">
        <v>2932</v>
      </c>
      <c r="C31444">
        <f>VLOOKUP(A31444,Sheet2!$A:$D,4,FALSE)</f>
        <v>2776</v>
      </c>
      <c r="D31444">
        <f>VLOOKUP(B31444,Sheet2!$A:$D,4,FALSE)</f>
        <v>2106</v>
      </c>
    </row>
    <row r="31445" spans="1:4">
      <c r="A31445" t="s">
        <v>685</v>
      </c>
      <c r="B31445" s="1" t="s">
        <v>51</v>
      </c>
      <c r="C31445">
        <f>VLOOKUP(A31445,Sheet2!$A:$D,4,FALSE)</f>
        <v>2776</v>
      </c>
      <c r="D31445">
        <f>VLOOKUP(B31445,Sheet2!$A:$D,4,FALSE)</f>
        <v>2396</v>
      </c>
    </row>
    <row r="31446" spans="1:4">
      <c r="A31446" t="s">
        <v>685</v>
      </c>
      <c r="B31446" s="1" t="s">
        <v>510</v>
      </c>
      <c r="C31446">
        <f>VLOOKUP(A31446,Sheet2!$A:$D,4,FALSE)</f>
        <v>2776</v>
      </c>
      <c r="D31446">
        <f>VLOOKUP(B31446,Sheet2!$A:$D,4,FALSE)</f>
        <v>2450</v>
      </c>
    </row>
    <row r="31447" spans="1:4">
      <c r="A31447" t="s">
        <v>685</v>
      </c>
      <c r="B31447" s="1" t="s">
        <v>916</v>
      </c>
      <c r="C31447">
        <f>VLOOKUP(A31447,Sheet2!$A:$D,4,FALSE)</f>
        <v>2776</v>
      </c>
      <c r="D31447">
        <f>VLOOKUP(B31447,Sheet2!$A:$D,4,FALSE)</f>
        <v>2688</v>
      </c>
    </row>
    <row r="31448" spans="1:4">
      <c r="A31448" t="s">
        <v>685</v>
      </c>
      <c r="B31448" s="1" t="s">
        <v>557</v>
      </c>
      <c r="C31448">
        <f>VLOOKUP(A31448,Sheet2!$A:$D,4,FALSE)</f>
        <v>2776</v>
      </c>
      <c r="D31448">
        <f>VLOOKUP(B31448,Sheet2!$A:$D,4,FALSE)</f>
        <v>2706</v>
      </c>
    </row>
    <row r="31449" spans="1:4">
      <c r="A31449" t="s">
        <v>685</v>
      </c>
      <c r="B31449" s="1" t="s">
        <v>17</v>
      </c>
      <c r="C31449">
        <f>VLOOKUP(A31449,Sheet2!$A:$D,4,FALSE)</f>
        <v>2776</v>
      </c>
      <c r="D31449">
        <f>VLOOKUP(B31449,Sheet2!$A:$D,4,FALSE)</f>
        <v>2720</v>
      </c>
    </row>
    <row r="31450" spans="1:4">
      <c r="A31450" t="s">
        <v>685</v>
      </c>
      <c r="B31450" s="1" t="s">
        <v>2542</v>
      </c>
      <c r="C31450">
        <f>VLOOKUP(A31450,Sheet2!$A:$D,4,FALSE)</f>
        <v>2776</v>
      </c>
      <c r="D31450">
        <f>VLOOKUP(B31450,Sheet2!$A:$D,4,FALSE)</f>
        <v>2886</v>
      </c>
    </row>
    <row r="31451" spans="1:4">
      <c r="A31451" t="s">
        <v>685</v>
      </c>
      <c r="B31451" s="1" t="s">
        <v>425</v>
      </c>
      <c r="C31451">
        <f>VLOOKUP(A31451,Sheet2!$A:$D,4,FALSE)</f>
        <v>2776</v>
      </c>
      <c r="D31451">
        <f>VLOOKUP(B31451,Sheet2!$A:$D,4,FALSE)</f>
        <v>2913</v>
      </c>
    </row>
    <row r="31452" spans="1:4">
      <c r="A31452" t="s">
        <v>685</v>
      </c>
      <c r="B31452" s="1" t="s">
        <v>426</v>
      </c>
      <c r="C31452">
        <f>VLOOKUP(A31452,Sheet2!$A:$D,4,FALSE)</f>
        <v>2776</v>
      </c>
      <c r="D31452">
        <f>VLOOKUP(B31452,Sheet2!$A:$D,4,FALSE)</f>
        <v>3031</v>
      </c>
    </row>
    <row r="31453" spans="1:4">
      <c r="A31453" t="s">
        <v>685</v>
      </c>
      <c r="B31453" s="1" t="s">
        <v>522</v>
      </c>
      <c r="C31453">
        <f>VLOOKUP(A31453,Sheet2!$A:$D,4,FALSE)</f>
        <v>2776</v>
      </c>
      <c r="D31453">
        <f>VLOOKUP(B31453,Sheet2!$A:$D,4,FALSE)</f>
        <v>3065</v>
      </c>
    </row>
    <row r="31454" spans="1:4">
      <c r="A31454" t="s">
        <v>198</v>
      </c>
      <c r="B31454" s="1" t="s">
        <v>71</v>
      </c>
      <c r="C31454">
        <f>VLOOKUP(A31454,Sheet2!$A:$D,4,FALSE)</f>
        <v>2777</v>
      </c>
      <c r="D31454">
        <f>VLOOKUP(B31454,Sheet2!$A:$D,4,FALSE)</f>
        <v>16</v>
      </c>
    </row>
    <row r="31455" spans="1:4">
      <c r="A31455" t="s">
        <v>474</v>
      </c>
      <c r="B31455" s="1" t="s">
        <v>72</v>
      </c>
      <c r="C31455">
        <f>VLOOKUP(A31455,Sheet2!$A:$D,4,FALSE)</f>
        <v>2778</v>
      </c>
      <c r="D31455">
        <f>VLOOKUP(B31455,Sheet2!$A:$D,4,FALSE)</f>
        <v>67</v>
      </c>
    </row>
    <row r="31456" spans="1:4">
      <c r="A31456" t="s">
        <v>474</v>
      </c>
      <c r="B31456" s="3" t="s">
        <v>464</v>
      </c>
      <c r="C31456">
        <f>VLOOKUP(A31456,Sheet2!$A:$D,4,FALSE)</f>
        <v>2778</v>
      </c>
      <c r="D31456">
        <f>VLOOKUP(B31456,Sheet2!$A:$D,4,FALSE)</f>
        <v>734</v>
      </c>
    </row>
    <row r="31457" spans="1:4">
      <c r="A31457" t="s">
        <v>474</v>
      </c>
      <c r="B31457" s="1" t="s">
        <v>2352</v>
      </c>
      <c r="C31457">
        <f>VLOOKUP(A31457,Sheet2!$A:$D,4,FALSE)</f>
        <v>2778</v>
      </c>
      <c r="D31457">
        <f>VLOOKUP(B31457,Sheet2!$A:$D,4,FALSE)</f>
        <v>792</v>
      </c>
    </row>
    <row r="31458" spans="1:4">
      <c r="A31458" t="s">
        <v>474</v>
      </c>
      <c r="B31458" s="1" t="s">
        <v>465</v>
      </c>
      <c r="C31458">
        <f>VLOOKUP(A31458,Sheet2!$A:$D,4,FALSE)</f>
        <v>2778</v>
      </c>
      <c r="D31458">
        <f>VLOOKUP(B31458,Sheet2!$A:$D,4,FALSE)</f>
        <v>938</v>
      </c>
    </row>
    <row r="31459" spans="1:4">
      <c r="A31459" t="s">
        <v>474</v>
      </c>
      <c r="B31459" s="1" t="s">
        <v>273</v>
      </c>
      <c r="C31459">
        <f>VLOOKUP(A31459,Sheet2!$A:$D,4,FALSE)</f>
        <v>2778</v>
      </c>
      <c r="D31459">
        <f>VLOOKUP(B31459,Sheet2!$A:$D,4,FALSE)</f>
        <v>1165</v>
      </c>
    </row>
    <row r="31460" spans="1:4">
      <c r="A31460" t="s">
        <v>3030</v>
      </c>
      <c r="B31460" s="1" t="s">
        <v>29</v>
      </c>
      <c r="C31460">
        <f>VLOOKUP(A31460,Sheet2!$A:$D,4,FALSE)</f>
        <v>2779</v>
      </c>
      <c r="D31460">
        <f>VLOOKUP(B31460,Sheet2!$A:$D,4,FALSE)</f>
        <v>1869</v>
      </c>
    </row>
    <row r="31461" spans="1:4">
      <c r="A31461" t="s">
        <v>1627</v>
      </c>
      <c r="B31461" s="1" t="s">
        <v>836</v>
      </c>
      <c r="C31461">
        <f>VLOOKUP(A31461,Sheet2!$A:$D,4,FALSE)</f>
        <v>2780</v>
      </c>
      <c r="D31461">
        <f>VLOOKUP(B31461,Sheet2!$A:$D,4,FALSE)</f>
        <v>367</v>
      </c>
    </row>
    <row r="31462" spans="1:4">
      <c r="A31462" t="s">
        <v>1627</v>
      </c>
      <c r="B31462" s="1" t="s">
        <v>1626</v>
      </c>
      <c r="C31462">
        <f>VLOOKUP(A31462,Sheet2!$A:$D,4,FALSE)</f>
        <v>2780</v>
      </c>
      <c r="D31462">
        <f>VLOOKUP(B31462,Sheet2!$A:$D,4,FALSE)</f>
        <v>2577</v>
      </c>
    </row>
    <row r="31463" spans="1:4">
      <c r="A31463" t="s">
        <v>364</v>
      </c>
      <c r="B31463" s="1" t="s">
        <v>357</v>
      </c>
      <c r="C31463">
        <f>VLOOKUP(A31463,Sheet2!$A:$D,4,FALSE)</f>
        <v>2781</v>
      </c>
      <c r="D31463">
        <f>VLOOKUP(B31463,Sheet2!$A:$D,4,FALSE)</f>
        <v>43</v>
      </c>
    </row>
    <row r="31464" spans="1:4">
      <c r="A31464" t="s">
        <v>364</v>
      </c>
      <c r="B31464" s="1" t="s">
        <v>401</v>
      </c>
      <c r="C31464">
        <f>VLOOKUP(A31464,Sheet2!$A:$D,4,FALSE)</f>
        <v>2781</v>
      </c>
      <c r="D31464">
        <f>VLOOKUP(B31464,Sheet2!$A:$D,4,FALSE)</f>
        <v>58</v>
      </c>
    </row>
    <row r="31465" spans="1:4">
      <c r="A31465" t="s">
        <v>364</v>
      </c>
      <c r="B31465" s="1" t="s">
        <v>358</v>
      </c>
      <c r="C31465">
        <f>VLOOKUP(A31465,Sheet2!$A:$D,4,FALSE)</f>
        <v>2781</v>
      </c>
      <c r="D31465">
        <f>VLOOKUP(B31465,Sheet2!$A:$D,4,FALSE)</f>
        <v>177</v>
      </c>
    </row>
    <row r="31466" spans="1:4">
      <c r="A31466" t="s">
        <v>364</v>
      </c>
      <c r="B31466" s="1" t="s">
        <v>1049</v>
      </c>
      <c r="C31466">
        <f>VLOOKUP(A31466,Sheet2!$A:$D,4,FALSE)</f>
        <v>2781</v>
      </c>
      <c r="D31466">
        <f>VLOOKUP(B31466,Sheet2!$A:$D,4,FALSE)</f>
        <v>178</v>
      </c>
    </row>
    <row r="31467" spans="1:4">
      <c r="A31467" t="s">
        <v>364</v>
      </c>
      <c r="B31467" s="1" t="s">
        <v>921</v>
      </c>
      <c r="C31467">
        <f>VLOOKUP(A31467,Sheet2!$A:$D,4,FALSE)</f>
        <v>2781</v>
      </c>
      <c r="D31467">
        <f>VLOOKUP(B31467,Sheet2!$A:$D,4,FALSE)</f>
        <v>191</v>
      </c>
    </row>
    <row r="31468" spans="1:4">
      <c r="A31468" t="s">
        <v>364</v>
      </c>
      <c r="B31468" s="1" t="s">
        <v>402</v>
      </c>
      <c r="C31468">
        <f>VLOOKUP(A31468,Sheet2!$A:$D,4,FALSE)</f>
        <v>2781</v>
      </c>
      <c r="D31468">
        <f>VLOOKUP(B31468,Sheet2!$A:$D,4,FALSE)</f>
        <v>224</v>
      </c>
    </row>
    <row r="31469" spans="1:4">
      <c r="A31469" t="s">
        <v>364</v>
      </c>
      <c r="B31469" s="1" t="s">
        <v>926</v>
      </c>
      <c r="C31469">
        <f>VLOOKUP(A31469,Sheet2!$A:$D,4,FALSE)</f>
        <v>2781</v>
      </c>
      <c r="D31469">
        <f>VLOOKUP(B31469,Sheet2!$A:$D,4,FALSE)</f>
        <v>347</v>
      </c>
    </row>
    <row r="31470" spans="1:4">
      <c r="A31470" t="s">
        <v>364</v>
      </c>
      <c r="B31470" s="1" t="s">
        <v>359</v>
      </c>
      <c r="C31470">
        <f>VLOOKUP(A31470,Sheet2!$A:$D,4,FALSE)</f>
        <v>2781</v>
      </c>
      <c r="D31470">
        <f>VLOOKUP(B31470,Sheet2!$A:$D,4,FALSE)</f>
        <v>380</v>
      </c>
    </row>
    <row r="31471" spans="1:4">
      <c r="A31471" t="s">
        <v>364</v>
      </c>
      <c r="B31471" s="1" t="s">
        <v>930</v>
      </c>
      <c r="C31471">
        <f>VLOOKUP(A31471,Sheet2!$A:$D,4,FALSE)</f>
        <v>2781</v>
      </c>
      <c r="D31471">
        <f>VLOOKUP(B31471,Sheet2!$A:$D,4,FALSE)</f>
        <v>420</v>
      </c>
    </row>
    <row r="31472" spans="1:4">
      <c r="A31472" t="s">
        <v>364</v>
      </c>
      <c r="B31472" s="3" t="s">
        <v>935</v>
      </c>
      <c r="C31472">
        <f>VLOOKUP(A31472,Sheet2!$A:$D,4,FALSE)</f>
        <v>2781</v>
      </c>
      <c r="D31472">
        <f>VLOOKUP(B31472,Sheet2!$A:$D,4,FALSE)</f>
        <v>528</v>
      </c>
    </row>
    <row r="31473" spans="1:4">
      <c r="A31473" t="s">
        <v>364</v>
      </c>
      <c r="B31473" s="1" t="s">
        <v>360</v>
      </c>
      <c r="C31473">
        <f>VLOOKUP(A31473,Sheet2!$A:$D,4,FALSE)</f>
        <v>2781</v>
      </c>
      <c r="D31473">
        <f>VLOOKUP(B31473,Sheet2!$A:$D,4,FALSE)</f>
        <v>534</v>
      </c>
    </row>
    <row r="31474" spans="1:4">
      <c r="A31474" t="s">
        <v>364</v>
      </c>
      <c r="B31474" s="1" t="s">
        <v>111</v>
      </c>
      <c r="C31474">
        <f>VLOOKUP(A31474,Sheet2!$A:$D,4,FALSE)</f>
        <v>2781</v>
      </c>
      <c r="D31474">
        <f>VLOOKUP(B31474,Sheet2!$A:$D,4,FALSE)</f>
        <v>551</v>
      </c>
    </row>
    <row r="31475" spans="1:4">
      <c r="A31475" t="s">
        <v>364</v>
      </c>
      <c r="B31475" s="1" t="s">
        <v>938</v>
      </c>
      <c r="C31475">
        <f>VLOOKUP(A31475,Sheet2!$A:$D,4,FALSE)</f>
        <v>2781</v>
      </c>
      <c r="D31475">
        <f>VLOOKUP(B31475,Sheet2!$A:$D,4,FALSE)</f>
        <v>581</v>
      </c>
    </row>
    <row r="31476" spans="1:4">
      <c r="A31476" t="s">
        <v>364</v>
      </c>
      <c r="B31476" s="1" t="s">
        <v>403</v>
      </c>
      <c r="C31476">
        <f>VLOOKUP(A31476,Sheet2!$A:$D,4,FALSE)</f>
        <v>2781</v>
      </c>
      <c r="D31476">
        <f>VLOOKUP(B31476,Sheet2!$A:$D,4,FALSE)</f>
        <v>590</v>
      </c>
    </row>
    <row r="31477" spans="1:4">
      <c r="A31477" t="s">
        <v>364</v>
      </c>
      <c r="B31477" s="1" t="s">
        <v>941</v>
      </c>
      <c r="C31477">
        <f>VLOOKUP(A31477,Sheet2!$A:$D,4,FALSE)</f>
        <v>2781</v>
      </c>
      <c r="D31477">
        <f>VLOOKUP(B31477,Sheet2!$A:$D,4,FALSE)</f>
        <v>616</v>
      </c>
    </row>
    <row r="31478" spans="1:4">
      <c r="A31478" t="s">
        <v>364</v>
      </c>
      <c r="B31478" s="1" t="s">
        <v>90</v>
      </c>
      <c r="C31478">
        <f>VLOOKUP(A31478,Sheet2!$A:$D,4,FALSE)</f>
        <v>2781</v>
      </c>
      <c r="D31478">
        <f>VLOOKUP(B31478,Sheet2!$A:$D,4,FALSE)</f>
        <v>676</v>
      </c>
    </row>
    <row r="31479" spans="1:4">
      <c r="A31479" t="s">
        <v>364</v>
      </c>
      <c r="B31479" s="1" t="s">
        <v>944</v>
      </c>
      <c r="C31479">
        <f>VLOOKUP(A31479,Sheet2!$A:$D,4,FALSE)</f>
        <v>2781</v>
      </c>
      <c r="D31479">
        <f>VLOOKUP(B31479,Sheet2!$A:$D,4,FALSE)</f>
        <v>696</v>
      </c>
    </row>
    <row r="31480" spans="1:4">
      <c r="A31480" t="s">
        <v>364</v>
      </c>
      <c r="B31480" s="1" t="s">
        <v>361</v>
      </c>
      <c r="C31480">
        <f>VLOOKUP(A31480,Sheet2!$A:$D,4,FALSE)</f>
        <v>2781</v>
      </c>
      <c r="D31480">
        <f>VLOOKUP(B31480,Sheet2!$A:$D,4,FALSE)</f>
        <v>712</v>
      </c>
    </row>
    <row r="31481" spans="1:4">
      <c r="A31481" t="s">
        <v>364</v>
      </c>
      <c r="B31481" s="1" t="s">
        <v>362</v>
      </c>
      <c r="C31481">
        <f>VLOOKUP(A31481,Sheet2!$A:$D,4,FALSE)</f>
        <v>2781</v>
      </c>
      <c r="D31481">
        <f>VLOOKUP(B31481,Sheet2!$A:$D,4,FALSE)</f>
        <v>716</v>
      </c>
    </row>
    <row r="31482" spans="1:4">
      <c r="A31482" t="s">
        <v>364</v>
      </c>
      <c r="B31482" s="1" t="s">
        <v>953</v>
      </c>
      <c r="C31482">
        <f>VLOOKUP(A31482,Sheet2!$A:$D,4,FALSE)</f>
        <v>2781</v>
      </c>
      <c r="D31482">
        <f>VLOOKUP(B31482,Sheet2!$A:$D,4,FALSE)</f>
        <v>851</v>
      </c>
    </row>
    <row r="31483" spans="1:4">
      <c r="A31483" t="s">
        <v>364</v>
      </c>
      <c r="B31483" s="1" t="s">
        <v>315</v>
      </c>
      <c r="C31483">
        <f>VLOOKUP(A31483,Sheet2!$A:$D,4,FALSE)</f>
        <v>2781</v>
      </c>
      <c r="D31483">
        <f>VLOOKUP(B31483,Sheet2!$A:$D,4,FALSE)</f>
        <v>866</v>
      </c>
    </row>
    <row r="31484" spans="1:4">
      <c r="A31484" t="s">
        <v>364</v>
      </c>
      <c r="B31484" s="1" t="s">
        <v>958</v>
      </c>
      <c r="C31484">
        <f>VLOOKUP(A31484,Sheet2!$A:$D,4,FALSE)</f>
        <v>2781</v>
      </c>
      <c r="D31484">
        <f>VLOOKUP(B31484,Sheet2!$A:$D,4,FALSE)</f>
        <v>906</v>
      </c>
    </row>
    <row r="31485" spans="1:4">
      <c r="A31485" t="s">
        <v>364</v>
      </c>
      <c r="B31485" s="1" t="s">
        <v>959</v>
      </c>
      <c r="C31485">
        <f>VLOOKUP(A31485,Sheet2!$A:$D,4,FALSE)</f>
        <v>2781</v>
      </c>
      <c r="D31485">
        <f>VLOOKUP(B31485,Sheet2!$A:$D,4,FALSE)</f>
        <v>933</v>
      </c>
    </row>
    <row r="31486" spans="1:4">
      <c r="A31486" t="s">
        <v>364</v>
      </c>
      <c r="B31486" s="1" t="s">
        <v>960</v>
      </c>
      <c r="C31486">
        <f>VLOOKUP(A31486,Sheet2!$A:$D,4,FALSE)</f>
        <v>2781</v>
      </c>
      <c r="D31486">
        <f>VLOOKUP(B31486,Sheet2!$A:$D,4,FALSE)</f>
        <v>984</v>
      </c>
    </row>
    <row r="31487" spans="1:4">
      <c r="A31487" t="s">
        <v>364</v>
      </c>
      <c r="B31487" s="1" t="s">
        <v>188</v>
      </c>
      <c r="C31487">
        <f>VLOOKUP(A31487,Sheet2!$A:$D,4,FALSE)</f>
        <v>2781</v>
      </c>
      <c r="D31487">
        <f>VLOOKUP(B31487,Sheet2!$A:$D,4,FALSE)</f>
        <v>1119</v>
      </c>
    </row>
    <row r="31488" spans="1:4">
      <c r="A31488" t="s">
        <v>364</v>
      </c>
      <c r="B31488" s="1" t="s">
        <v>971</v>
      </c>
      <c r="C31488">
        <f>VLOOKUP(A31488,Sheet2!$A:$D,4,FALSE)</f>
        <v>2781</v>
      </c>
      <c r="D31488">
        <f>VLOOKUP(B31488,Sheet2!$A:$D,4,FALSE)</f>
        <v>1166</v>
      </c>
    </row>
    <row r="31489" spans="1:4">
      <c r="A31489" t="s">
        <v>364</v>
      </c>
      <c r="B31489" s="1" t="s">
        <v>1166</v>
      </c>
      <c r="C31489">
        <f>VLOOKUP(A31489,Sheet2!$A:$D,4,FALSE)</f>
        <v>2781</v>
      </c>
      <c r="D31489">
        <f>VLOOKUP(B31489,Sheet2!$A:$D,4,FALSE)</f>
        <v>1192</v>
      </c>
    </row>
    <row r="31490" spans="1:4">
      <c r="A31490" t="s">
        <v>364</v>
      </c>
      <c r="B31490" s="1" t="s">
        <v>973</v>
      </c>
      <c r="C31490">
        <f>VLOOKUP(A31490,Sheet2!$A:$D,4,FALSE)</f>
        <v>2781</v>
      </c>
      <c r="D31490">
        <f>VLOOKUP(B31490,Sheet2!$A:$D,4,FALSE)</f>
        <v>1210</v>
      </c>
    </row>
    <row r="31491" spans="1:4">
      <c r="A31491" t="s">
        <v>364</v>
      </c>
      <c r="B31491" s="1" t="s">
        <v>410</v>
      </c>
      <c r="C31491">
        <f>VLOOKUP(A31491,Sheet2!$A:$D,4,FALSE)</f>
        <v>2781</v>
      </c>
      <c r="D31491">
        <f>VLOOKUP(B31491,Sheet2!$A:$D,4,FALSE)</f>
        <v>1294</v>
      </c>
    </row>
    <row r="31492" spans="1:4">
      <c r="A31492" t="s">
        <v>364</v>
      </c>
      <c r="B31492" s="1" t="s">
        <v>976</v>
      </c>
      <c r="C31492">
        <f>VLOOKUP(A31492,Sheet2!$A:$D,4,FALSE)</f>
        <v>2781</v>
      </c>
      <c r="D31492">
        <f>VLOOKUP(B31492,Sheet2!$A:$D,4,FALSE)</f>
        <v>1346</v>
      </c>
    </row>
    <row r="31493" spans="1:4">
      <c r="A31493" t="s">
        <v>364</v>
      </c>
      <c r="B31493" s="1" t="s">
        <v>404</v>
      </c>
      <c r="C31493">
        <f>VLOOKUP(A31493,Sheet2!$A:$D,4,FALSE)</f>
        <v>2781</v>
      </c>
      <c r="D31493">
        <f>VLOOKUP(B31493,Sheet2!$A:$D,4,FALSE)</f>
        <v>1534</v>
      </c>
    </row>
    <row r="31494" spans="1:4">
      <c r="A31494" t="s">
        <v>364</v>
      </c>
      <c r="B31494" s="1" t="s">
        <v>12</v>
      </c>
      <c r="C31494">
        <f>VLOOKUP(A31494,Sheet2!$A:$D,4,FALSE)</f>
        <v>2781</v>
      </c>
      <c r="D31494">
        <f>VLOOKUP(B31494,Sheet2!$A:$D,4,FALSE)</f>
        <v>1605</v>
      </c>
    </row>
    <row r="31495" spans="1:4">
      <c r="A31495" t="s">
        <v>364</v>
      </c>
      <c r="B31495" s="1" t="s">
        <v>320</v>
      </c>
      <c r="C31495">
        <f>VLOOKUP(A31495,Sheet2!$A:$D,4,FALSE)</f>
        <v>2781</v>
      </c>
      <c r="D31495">
        <f>VLOOKUP(B31495,Sheet2!$A:$D,4,FALSE)</f>
        <v>1622</v>
      </c>
    </row>
    <row r="31496" spans="1:4">
      <c r="A31496" t="s">
        <v>364</v>
      </c>
      <c r="B31496" s="1" t="s">
        <v>985</v>
      </c>
      <c r="C31496">
        <f>VLOOKUP(A31496,Sheet2!$A:$D,4,FALSE)</f>
        <v>2781</v>
      </c>
      <c r="D31496">
        <f>VLOOKUP(B31496,Sheet2!$A:$D,4,FALSE)</f>
        <v>1625</v>
      </c>
    </row>
    <row r="31497" spans="1:4">
      <c r="A31497" t="s">
        <v>364</v>
      </c>
      <c r="B31497" s="1" t="s">
        <v>989</v>
      </c>
      <c r="C31497">
        <f>VLOOKUP(A31497,Sheet2!$A:$D,4,FALSE)</f>
        <v>2781</v>
      </c>
      <c r="D31497">
        <f>VLOOKUP(B31497,Sheet2!$A:$D,4,FALSE)</f>
        <v>1697</v>
      </c>
    </row>
    <row r="31498" spans="1:4">
      <c r="A31498" t="s">
        <v>364</v>
      </c>
      <c r="B31498" s="1" t="s">
        <v>991</v>
      </c>
      <c r="C31498">
        <f>VLOOKUP(A31498,Sheet2!$A:$D,4,FALSE)</f>
        <v>2781</v>
      </c>
      <c r="D31498">
        <f>VLOOKUP(B31498,Sheet2!$A:$D,4,FALSE)</f>
        <v>1781</v>
      </c>
    </row>
    <row r="31499" spans="1:4">
      <c r="A31499" t="s">
        <v>364</v>
      </c>
      <c r="B31499" s="1" t="s">
        <v>663</v>
      </c>
      <c r="C31499">
        <f>VLOOKUP(A31499,Sheet2!$A:$D,4,FALSE)</f>
        <v>2781</v>
      </c>
      <c r="D31499">
        <f>VLOOKUP(B31499,Sheet2!$A:$D,4,FALSE)</f>
        <v>1799</v>
      </c>
    </row>
    <row r="31500" spans="1:4">
      <c r="A31500" t="s">
        <v>364</v>
      </c>
      <c r="B31500" s="1" t="s">
        <v>993</v>
      </c>
      <c r="C31500">
        <f>VLOOKUP(A31500,Sheet2!$A:$D,4,FALSE)</f>
        <v>2781</v>
      </c>
      <c r="D31500">
        <f>VLOOKUP(B31500,Sheet2!$A:$D,4,FALSE)</f>
        <v>1808</v>
      </c>
    </row>
    <row r="31501" spans="1:4">
      <c r="A31501" t="s">
        <v>364</v>
      </c>
      <c r="B31501" s="1" t="s">
        <v>57</v>
      </c>
      <c r="C31501">
        <f>VLOOKUP(A31501,Sheet2!$A:$D,4,FALSE)</f>
        <v>2781</v>
      </c>
      <c r="D31501">
        <f>VLOOKUP(B31501,Sheet2!$A:$D,4,FALSE)</f>
        <v>1812</v>
      </c>
    </row>
    <row r="31502" spans="1:4">
      <c r="A31502" t="s">
        <v>364</v>
      </c>
      <c r="B31502" s="1" t="s">
        <v>920</v>
      </c>
      <c r="C31502">
        <f>VLOOKUP(A31502,Sheet2!$A:$D,4,FALSE)</f>
        <v>2781</v>
      </c>
      <c r="D31502">
        <f>VLOOKUP(B31502,Sheet2!$A:$D,4,FALSE)</f>
        <v>1949</v>
      </c>
    </row>
    <row r="31503" spans="1:4">
      <c r="A31503" t="s">
        <v>364</v>
      </c>
      <c r="B31503" s="1" t="s">
        <v>1000</v>
      </c>
      <c r="C31503">
        <f>VLOOKUP(A31503,Sheet2!$A:$D,4,FALSE)</f>
        <v>2781</v>
      </c>
      <c r="D31503">
        <f>VLOOKUP(B31503,Sheet2!$A:$D,4,FALSE)</f>
        <v>1973</v>
      </c>
    </row>
    <row r="31504" spans="1:4">
      <c r="A31504" t="s">
        <v>364</v>
      </c>
      <c r="B31504" s="1" t="s">
        <v>150</v>
      </c>
      <c r="C31504">
        <f>VLOOKUP(A31504,Sheet2!$A:$D,4,FALSE)</f>
        <v>2781</v>
      </c>
      <c r="D31504">
        <f>VLOOKUP(B31504,Sheet2!$A:$D,4,FALSE)</f>
        <v>1975</v>
      </c>
    </row>
    <row r="31505" spans="1:4">
      <c r="A31505" t="s">
        <v>364</v>
      </c>
      <c r="B31505" s="1" t="s">
        <v>316</v>
      </c>
      <c r="C31505">
        <f>VLOOKUP(A31505,Sheet2!$A:$D,4,FALSE)</f>
        <v>2781</v>
      </c>
      <c r="D31505">
        <f>VLOOKUP(B31505,Sheet2!$A:$D,4,FALSE)</f>
        <v>1976</v>
      </c>
    </row>
    <row r="31506" spans="1:4">
      <c r="A31506" t="s">
        <v>364</v>
      </c>
      <c r="B31506" s="1" t="s">
        <v>671</v>
      </c>
      <c r="C31506">
        <f>VLOOKUP(A31506,Sheet2!$A:$D,4,FALSE)</f>
        <v>2781</v>
      </c>
      <c r="D31506">
        <f>VLOOKUP(B31506,Sheet2!$A:$D,4,FALSE)</f>
        <v>2120</v>
      </c>
    </row>
    <row r="31507" spans="1:4">
      <c r="A31507" t="s">
        <v>364</v>
      </c>
      <c r="B31507" s="1" t="s">
        <v>1006</v>
      </c>
      <c r="C31507">
        <f>VLOOKUP(A31507,Sheet2!$A:$D,4,FALSE)</f>
        <v>2781</v>
      </c>
      <c r="D31507">
        <f>VLOOKUP(B31507,Sheet2!$A:$D,4,FALSE)</f>
        <v>2164</v>
      </c>
    </row>
    <row r="31508" spans="1:4">
      <c r="A31508" t="s">
        <v>364</v>
      </c>
      <c r="B31508" s="1" t="s">
        <v>363</v>
      </c>
      <c r="C31508">
        <f>VLOOKUP(A31508,Sheet2!$A:$D,4,FALSE)</f>
        <v>2781</v>
      </c>
      <c r="D31508">
        <f>VLOOKUP(B31508,Sheet2!$A:$D,4,FALSE)</f>
        <v>2185</v>
      </c>
    </row>
    <row r="31509" spans="1:4">
      <c r="A31509" t="s">
        <v>364</v>
      </c>
      <c r="B31509" s="1" t="s">
        <v>413</v>
      </c>
      <c r="C31509">
        <f>VLOOKUP(A31509,Sheet2!$A:$D,4,FALSE)</f>
        <v>2781</v>
      </c>
      <c r="D31509">
        <f>VLOOKUP(B31509,Sheet2!$A:$D,4,FALSE)</f>
        <v>2189</v>
      </c>
    </row>
    <row r="31510" spans="1:4">
      <c r="A31510" t="s">
        <v>364</v>
      </c>
      <c r="B31510" s="1" t="s">
        <v>1008</v>
      </c>
      <c r="C31510">
        <f>VLOOKUP(A31510,Sheet2!$A:$D,4,FALSE)</f>
        <v>2781</v>
      </c>
      <c r="D31510">
        <f>VLOOKUP(B31510,Sheet2!$A:$D,4,FALSE)</f>
        <v>2204</v>
      </c>
    </row>
    <row r="31511" spans="1:4">
      <c r="A31511" t="s">
        <v>364</v>
      </c>
      <c r="B31511" s="1" t="s">
        <v>414</v>
      </c>
      <c r="C31511">
        <f>VLOOKUP(A31511,Sheet2!$A:$D,4,FALSE)</f>
        <v>2781</v>
      </c>
      <c r="D31511">
        <f>VLOOKUP(B31511,Sheet2!$A:$D,4,FALSE)</f>
        <v>2255</v>
      </c>
    </row>
    <row r="31512" spans="1:4">
      <c r="A31512" t="s">
        <v>364</v>
      </c>
      <c r="B31512" s="1" t="s">
        <v>1010</v>
      </c>
      <c r="C31512">
        <f>VLOOKUP(A31512,Sheet2!$A:$D,4,FALSE)</f>
        <v>2781</v>
      </c>
      <c r="D31512">
        <f>VLOOKUP(B31512,Sheet2!$A:$D,4,FALSE)</f>
        <v>2284</v>
      </c>
    </row>
    <row r="31513" spans="1:4">
      <c r="A31513" t="s">
        <v>364</v>
      </c>
      <c r="B31513" s="1" t="s">
        <v>1013</v>
      </c>
      <c r="C31513">
        <f>VLOOKUP(A31513,Sheet2!$A:$D,4,FALSE)</f>
        <v>2781</v>
      </c>
      <c r="D31513">
        <f>VLOOKUP(B31513,Sheet2!$A:$D,4,FALSE)</f>
        <v>2357</v>
      </c>
    </row>
    <row r="31514" spans="1:4">
      <c r="A31514" t="s">
        <v>364</v>
      </c>
      <c r="B31514" s="1" t="s">
        <v>1017</v>
      </c>
      <c r="C31514">
        <f>VLOOKUP(A31514,Sheet2!$A:$D,4,FALSE)</f>
        <v>2781</v>
      </c>
      <c r="D31514">
        <f>VLOOKUP(B31514,Sheet2!$A:$D,4,FALSE)</f>
        <v>2415</v>
      </c>
    </row>
    <row r="31515" spans="1:4">
      <c r="A31515" t="s">
        <v>364</v>
      </c>
      <c r="B31515" s="1" t="s">
        <v>1019</v>
      </c>
      <c r="C31515">
        <f>VLOOKUP(A31515,Sheet2!$A:$D,4,FALSE)</f>
        <v>2781</v>
      </c>
      <c r="D31515">
        <f>VLOOKUP(B31515,Sheet2!$A:$D,4,FALSE)</f>
        <v>2487</v>
      </c>
    </row>
    <row r="31516" spans="1:4">
      <c r="A31516" t="s">
        <v>364</v>
      </c>
      <c r="B31516" s="1" t="s">
        <v>821</v>
      </c>
      <c r="C31516">
        <f>VLOOKUP(A31516,Sheet2!$A:$D,4,FALSE)</f>
        <v>2781</v>
      </c>
      <c r="D31516">
        <f>VLOOKUP(B31516,Sheet2!$A:$D,4,FALSE)</f>
        <v>2498</v>
      </c>
    </row>
    <row r="31517" spans="1:4">
      <c r="A31517" t="s">
        <v>364</v>
      </c>
      <c r="B31517" s="1" t="s">
        <v>418</v>
      </c>
      <c r="C31517">
        <f>VLOOKUP(A31517,Sheet2!$A:$D,4,FALSE)</f>
        <v>2781</v>
      </c>
      <c r="D31517">
        <f>VLOOKUP(B31517,Sheet2!$A:$D,4,FALSE)</f>
        <v>2596</v>
      </c>
    </row>
    <row r="31518" spans="1:4">
      <c r="A31518" t="s">
        <v>364</v>
      </c>
      <c r="B31518" s="1" t="s">
        <v>1033</v>
      </c>
      <c r="C31518">
        <f>VLOOKUP(A31518,Sheet2!$A:$D,4,FALSE)</f>
        <v>2781</v>
      </c>
      <c r="D31518">
        <f>VLOOKUP(B31518,Sheet2!$A:$D,4,FALSE)</f>
        <v>2702</v>
      </c>
    </row>
    <row r="31519" spans="1:4">
      <c r="A31519" t="s">
        <v>364</v>
      </c>
      <c r="B31519" s="1" t="s">
        <v>1036</v>
      </c>
      <c r="C31519">
        <f>VLOOKUP(A31519,Sheet2!$A:$D,4,FALSE)</f>
        <v>2781</v>
      </c>
      <c r="D31519">
        <f>VLOOKUP(B31519,Sheet2!$A:$D,4,FALSE)</f>
        <v>2775</v>
      </c>
    </row>
    <row r="31520" spans="1:4">
      <c r="A31520" t="s">
        <v>364</v>
      </c>
      <c r="B31520" s="1" t="s">
        <v>165</v>
      </c>
      <c r="C31520">
        <f>VLOOKUP(A31520,Sheet2!$A:$D,4,FALSE)</f>
        <v>2781</v>
      </c>
      <c r="D31520">
        <f>VLOOKUP(B31520,Sheet2!$A:$D,4,FALSE)</f>
        <v>2884</v>
      </c>
    </row>
    <row r="31521" spans="1:4">
      <c r="A31521" t="s">
        <v>364</v>
      </c>
      <c r="B31521" s="1" t="s">
        <v>1038</v>
      </c>
      <c r="C31521">
        <f>VLOOKUP(A31521,Sheet2!$A:$D,4,FALSE)</f>
        <v>2781</v>
      </c>
      <c r="D31521">
        <f>VLOOKUP(B31521,Sheet2!$A:$D,4,FALSE)</f>
        <v>2905</v>
      </c>
    </row>
    <row r="31522" spans="1:4">
      <c r="A31522" t="s">
        <v>364</v>
      </c>
      <c r="B31522" s="1" t="s">
        <v>168</v>
      </c>
      <c r="C31522">
        <f>VLOOKUP(A31522,Sheet2!$A:$D,4,FALSE)</f>
        <v>2781</v>
      </c>
      <c r="D31522">
        <f>VLOOKUP(B31522,Sheet2!$A:$D,4,FALSE)</f>
        <v>3066</v>
      </c>
    </row>
    <row r="31523" spans="1:4">
      <c r="A31523" t="s">
        <v>364</v>
      </c>
      <c r="B31523" s="1" t="s">
        <v>1044</v>
      </c>
      <c r="C31523">
        <f>VLOOKUP(A31523,Sheet2!$A:$D,4,FALSE)</f>
        <v>2781</v>
      </c>
      <c r="D31523">
        <f>VLOOKUP(B31523,Sheet2!$A:$D,4,FALSE)</f>
        <v>3083</v>
      </c>
    </row>
    <row r="31524" spans="1:4">
      <c r="A31524" t="s">
        <v>364</v>
      </c>
      <c r="B31524" s="1" t="s">
        <v>1045</v>
      </c>
      <c r="C31524">
        <f>VLOOKUP(A31524,Sheet2!$A:$D,4,FALSE)</f>
        <v>2781</v>
      </c>
      <c r="D31524">
        <f>VLOOKUP(B31524,Sheet2!$A:$D,4,FALSE)</f>
        <v>3095</v>
      </c>
    </row>
    <row r="31525" spans="1:4">
      <c r="A31525" t="s">
        <v>364</v>
      </c>
      <c r="B31525" s="1" t="s">
        <v>1047</v>
      </c>
      <c r="C31525">
        <f>VLOOKUP(A31525,Sheet2!$A:$D,4,FALSE)</f>
        <v>2781</v>
      </c>
      <c r="D31525">
        <f>VLOOKUP(B31525,Sheet2!$A:$D,4,FALSE)</f>
        <v>3105</v>
      </c>
    </row>
    <row r="31526" spans="1:4">
      <c r="A31526" t="s">
        <v>364</v>
      </c>
      <c r="B31526" s="1" t="s">
        <v>1048</v>
      </c>
      <c r="C31526">
        <f>VLOOKUP(A31526,Sheet2!$A:$D,4,FALSE)</f>
        <v>2781</v>
      </c>
      <c r="D31526">
        <f>VLOOKUP(B31526,Sheet2!$A:$D,4,FALSE)</f>
        <v>3108</v>
      </c>
    </row>
    <row r="31527" spans="1:4">
      <c r="A31527" t="s">
        <v>364</v>
      </c>
      <c r="B31527" s="1" t="s">
        <v>524</v>
      </c>
      <c r="C31527">
        <f>VLOOKUP(A31527,Sheet2!$A:$D,4,FALSE)</f>
        <v>2781</v>
      </c>
      <c r="D31527">
        <f>VLOOKUP(B31527,Sheet2!$A:$D,4,FALSE)</f>
        <v>3199</v>
      </c>
    </row>
    <row r="31528" spans="1:4">
      <c r="A31528" t="s">
        <v>515</v>
      </c>
      <c r="B31528" s="1" t="s">
        <v>6</v>
      </c>
      <c r="C31528">
        <f>VLOOKUP(A31528,Sheet2!$A:$D,4,FALSE)</f>
        <v>2782</v>
      </c>
      <c r="D31528">
        <f>VLOOKUP(B31528,Sheet2!$A:$D,4,FALSE)</f>
        <v>68</v>
      </c>
    </row>
    <row r="31529" spans="1:4">
      <c r="A31529" t="s">
        <v>515</v>
      </c>
      <c r="B31529" s="1" t="s">
        <v>441</v>
      </c>
      <c r="C31529">
        <f>VLOOKUP(A31529,Sheet2!$A:$D,4,FALSE)</f>
        <v>2782</v>
      </c>
      <c r="D31529">
        <f>VLOOKUP(B31529,Sheet2!$A:$D,4,FALSE)</f>
        <v>315</v>
      </c>
    </row>
    <row r="31530" spans="1:4">
      <c r="A31530" t="s">
        <v>515</v>
      </c>
      <c r="B31530" s="1" t="s">
        <v>484</v>
      </c>
      <c r="C31530">
        <f>VLOOKUP(A31530,Sheet2!$A:$D,4,FALSE)</f>
        <v>2782</v>
      </c>
      <c r="D31530">
        <f>VLOOKUP(B31530,Sheet2!$A:$D,4,FALSE)</f>
        <v>394</v>
      </c>
    </row>
    <row r="31531" spans="1:4">
      <c r="A31531" t="s">
        <v>515</v>
      </c>
      <c r="B31531" s="1" t="s">
        <v>628</v>
      </c>
      <c r="C31531">
        <f>VLOOKUP(A31531,Sheet2!$A:$D,4,FALSE)</f>
        <v>2782</v>
      </c>
      <c r="D31531">
        <f>VLOOKUP(B31531,Sheet2!$A:$D,4,FALSE)</f>
        <v>417</v>
      </c>
    </row>
    <row r="31532" spans="1:4">
      <c r="A31532" t="s">
        <v>515</v>
      </c>
      <c r="B31532" s="1" t="s">
        <v>448</v>
      </c>
      <c r="C31532">
        <f>VLOOKUP(A31532,Sheet2!$A:$D,4,FALSE)</f>
        <v>2782</v>
      </c>
      <c r="D31532">
        <f>VLOOKUP(B31532,Sheet2!$A:$D,4,FALSE)</f>
        <v>936</v>
      </c>
    </row>
    <row r="31533" spans="1:4">
      <c r="A31533" t="s">
        <v>515</v>
      </c>
      <c r="B31533" s="1" t="s">
        <v>449</v>
      </c>
      <c r="C31533">
        <f>VLOOKUP(A31533,Sheet2!$A:$D,4,FALSE)</f>
        <v>2782</v>
      </c>
      <c r="D31533">
        <f>VLOOKUP(B31533,Sheet2!$A:$D,4,FALSE)</f>
        <v>1030</v>
      </c>
    </row>
    <row r="31534" spans="1:4">
      <c r="A31534" t="s">
        <v>515</v>
      </c>
      <c r="B31534" s="1" t="s">
        <v>398</v>
      </c>
      <c r="C31534">
        <f>VLOOKUP(A31534,Sheet2!$A:$D,4,FALSE)</f>
        <v>2782</v>
      </c>
      <c r="D31534">
        <f>VLOOKUP(B31534,Sheet2!$A:$D,4,FALSE)</f>
        <v>1080</v>
      </c>
    </row>
    <row r="31535" spans="1:4">
      <c r="A31535" t="s">
        <v>515</v>
      </c>
      <c r="B31535" s="1" t="s">
        <v>12</v>
      </c>
      <c r="C31535">
        <f>VLOOKUP(A31535,Sheet2!$A:$D,4,FALSE)</f>
        <v>2782</v>
      </c>
      <c r="D31535">
        <f>VLOOKUP(B31535,Sheet2!$A:$D,4,FALSE)</f>
        <v>1605</v>
      </c>
    </row>
    <row r="31536" spans="1:4">
      <c r="A31536" t="s">
        <v>515</v>
      </c>
      <c r="B31536" s="1" t="s">
        <v>13</v>
      </c>
      <c r="C31536">
        <f>VLOOKUP(A31536,Sheet2!$A:$D,4,FALSE)</f>
        <v>2782</v>
      </c>
      <c r="D31536">
        <f>VLOOKUP(B31536,Sheet2!$A:$D,4,FALSE)</f>
        <v>1682</v>
      </c>
    </row>
    <row r="31537" spans="1:4">
      <c r="A31537" t="s">
        <v>515</v>
      </c>
      <c r="B31537" s="1" t="s">
        <v>17</v>
      </c>
      <c r="C31537">
        <f>VLOOKUP(A31537,Sheet2!$A:$D,4,FALSE)</f>
        <v>2782</v>
      </c>
      <c r="D31537">
        <f>VLOOKUP(B31537,Sheet2!$A:$D,4,FALSE)</f>
        <v>2720</v>
      </c>
    </row>
    <row r="31538" spans="1:4">
      <c r="A31538" t="s">
        <v>1883</v>
      </c>
      <c r="B31538" s="1" t="s">
        <v>319</v>
      </c>
      <c r="C31538">
        <f>VLOOKUP(A31538,Sheet2!$A:$D,4,FALSE)</f>
        <v>2783</v>
      </c>
      <c r="D31538">
        <f>VLOOKUP(B31538,Sheet2!$A:$D,4,FALSE)</f>
        <v>475</v>
      </c>
    </row>
    <row r="31539" spans="1:4">
      <c r="A31539" t="s">
        <v>1883</v>
      </c>
      <c r="B31539" s="1" t="s">
        <v>188</v>
      </c>
      <c r="C31539">
        <f>VLOOKUP(A31539,Sheet2!$A:$D,4,FALSE)</f>
        <v>2783</v>
      </c>
      <c r="D31539">
        <f>VLOOKUP(B31539,Sheet2!$A:$D,4,FALSE)</f>
        <v>1119</v>
      </c>
    </row>
    <row r="31540" spans="1:4">
      <c r="A31540" t="s">
        <v>1883</v>
      </c>
      <c r="B31540" s="1" t="s">
        <v>189</v>
      </c>
      <c r="C31540">
        <f>VLOOKUP(A31540,Sheet2!$A:$D,4,FALSE)</f>
        <v>2783</v>
      </c>
      <c r="D31540">
        <f>VLOOKUP(B31540,Sheet2!$A:$D,4,FALSE)</f>
        <v>1797</v>
      </c>
    </row>
    <row r="31541" spans="1:4">
      <c r="A31541" t="s">
        <v>1883</v>
      </c>
      <c r="B31541" s="1" t="s">
        <v>190</v>
      </c>
      <c r="C31541">
        <f>VLOOKUP(A31541,Sheet2!$A:$D,4,FALSE)</f>
        <v>2783</v>
      </c>
      <c r="D31541">
        <f>VLOOKUP(B31541,Sheet2!$A:$D,4,FALSE)</f>
        <v>1849</v>
      </c>
    </row>
    <row r="31542" spans="1:4">
      <c r="A31542" t="s">
        <v>1883</v>
      </c>
      <c r="B31542" s="1" t="s">
        <v>1886</v>
      </c>
      <c r="C31542">
        <f>VLOOKUP(A31542,Sheet2!$A:$D,4,FALSE)</f>
        <v>2783</v>
      </c>
      <c r="D31542">
        <f>VLOOKUP(B31542,Sheet2!$A:$D,4,FALSE)</f>
        <v>3013</v>
      </c>
    </row>
    <row r="31543" spans="1:4">
      <c r="A31543" t="s">
        <v>3187</v>
      </c>
      <c r="B31543" s="1" t="s">
        <v>161</v>
      </c>
      <c r="C31543">
        <f>VLOOKUP(A31543,Sheet2!$A:$D,4,FALSE)</f>
        <v>2784</v>
      </c>
      <c r="D31543">
        <f>VLOOKUP(B31543,Sheet2!$A:$D,4,FALSE)</f>
        <v>2746</v>
      </c>
    </row>
    <row r="31544" spans="1:4">
      <c r="A31544" t="s">
        <v>1920</v>
      </c>
      <c r="B31544" s="1" t="s">
        <v>76</v>
      </c>
      <c r="C31544">
        <f>VLOOKUP(A31544,Sheet2!$A:$D,4,FALSE)</f>
        <v>2785</v>
      </c>
      <c r="D31544">
        <f>VLOOKUP(B31544,Sheet2!$A:$D,4,FALSE)</f>
        <v>487</v>
      </c>
    </row>
    <row r="31545" spans="1:4">
      <c r="A31545" t="s">
        <v>2385</v>
      </c>
      <c r="B31545" s="1" t="s">
        <v>531</v>
      </c>
      <c r="C31545">
        <f>VLOOKUP(A31545,Sheet2!$A:$D,4,FALSE)</f>
        <v>2786</v>
      </c>
      <c r="D31545">
        <f>VLOOKUP(B31545,Sheet2!$A:$D,4,FALSE)</f>
        <v>832</v>
      </c>
    </row>
    <row r="31546" spans="1:4">
      <c r="A31546" t="s">
        <v>2385</v>
      </c>
      <c r="B31546" s="3" t="s">
        <v>532</v>
      </c>
      <c r="C31546">
        <f>VLOOKUP(A31546,Sheet2!$A:$D,4,FALSE)</f>
        <v>2786</v>
      </c>
      <c r="D31546">
        <f>VLOOKUP(B31546,Sheet2!$A:$D,4,FALSE)</f>
        <v>1130</v>
      </c>
    </row>
    <row r="31547" spans="1:4">
      <c r="A31547" t="s">
        <v>2385</v>
      </c>
      <c r="B31547" s="1" t="s">
        <v>2442</v>
      </c>
      <c r="C31547">
        <f>VLOOKUP(A31547,Sheet2!$A:$D,4,FALSE)</f>
        <v>2786</v>
      </c>
      <c r="D31547">
        <f>VLOOKUP(B31547,Sheet2!$A:$D,4,FALSE)</f>
        <v>1136</v>
      </c>
    </row>
    <row r="31548" spans="1:4">
      <c r="A31548" t="s">
        <v>2385</v>
      </c>
      <c r="B31548" s="1" t="s">
        <v>2384</v>
      </c>
      <c r="C31548">
        <f>VLOOKUP(A31548,Sheet2!$A:$D,4,FALSE)</f>
        <v>2786</v>
      </c>
      <c r="D31548">
        <f>VLOOKUP(B31548,Sheet2!$A:$D,4,FALSE)</f>
        <v>2445</v>
      </c>
    </row>
    <row r="31549" spans="1:4">
      <c r="A31549" t="s">
        <v>686</v>
      </c>
      <c r="B31549" s="1" t="s">
        <v>7</v>
      </c>
      <c r="C31549">
        <f>VLOOKUP(A31549,Sheet2!$A:$D,4,FALSE)</f>
        <v>2787</v>
      </c>
      <c r="D31549">
        <f>VLOOKUP(B31549,Sheet2!$A:$D,4,FALSE)</f>
        <v>101</v>
      </c>
    </row>
    <row r="31550" spans="1:4">
      <c r="A31550" t="s">
        <v>686</v>
      </c>
      <c r="B31550" s="1" t="s">
        <v>8</v>
      </c>
      <c r="C31550">
        <f>VLOOKUP(A31550,Sheet2!$A:$D,4,FALSE)</f>
        <v>2787</v>
      </c>
      <c r="D31550">
        <f>VLOOKUP(B31550,Sheet2!$A:$D,4,FALSE)</f>
        <v>246</v>
      </c>
    </row>
    <row r="31551" spans="1:4">
      <c r="A31551" t="s">
        <v>686</v>
      </c>
      <c r="B31551" s="1" t="s">
        <v>440</v>
      </c>
      <c r="C31551">
        <f>VLOOKUP(A31551,Sheet2!$A:$D,4,FALSE)</f>
        <v>2787</v>
      </c>
      <c r="D31551">
        <f>VLOOKUP(B31551,Sheet2!$A:$D,4,FALSE)</f>
        <v>283</v>
      </c>
    </row>
    <row r="31552" spans="1:4">
      <c r="A31552" t="s">
        <v>686</v>
      </c>
      <c r="B31552" s="1" t="s">
        <v>75</v>
      </c>
      <c r="C31552">
        <f>VLOOKUP(A31552,Sheet2!$A:$D,4,FALSE)</f>
        <v>2787</v>
      </c>
      <c r="D31552">
        <f>VLOOKUP(B31552,Sheet2!$A:$D,4,FALSE)</f>
        <v>412</v>
      </c>
    </row>
    <row r="31553" spans="1:4">
      <c r="A31553" t="s">
        <v>686</v>
      </c>
      <c r="B31553" s="1" t="s">
        <v>76</v>
      </c>
      <c r="C31553">
        <f>VLOOKUP(A31553,Sheet2!$A:$D,4,FALSE)</f>
        <v>2787</v>
      </c>
      <c r="D31553">
        <f>VLOOKUP(B31553,Sheet2!$A:$D,4,FALSE)</f>
        <v>487</v>
      </c>
    </row>
    <row r="31554" spans="1:4">
      <c r="A31554" t="s">
        <v>686</v>
      </c>
      <c r="B31554" s="1" t="s">
        <v>277</v>
      </c>
      <c r="C31554">
        <f>VLOOKUP(A31554,Sheet2!$A:$D,4,FALSE)</f>
        <v>2787</v>
      </c>
      <c r="D31554">
        <f>VLOOKUP(B31554,Sheet2!$A:$D,4,FALSE)</f>
        <v>527</v>
      </c>
    </row>
    <row r="31555" spans="1:4">
      <c r="A31555" t="s">
        <v>686</v>
      </c>
      <c r="B31555" s="1" t="s">
        <v>194</v>
      </c>
      <c r="C31555">
        <f>VLOOKUP(A31555,Sheet2!$A:$D,4,FALSE)</f>
        <v>2787</v>
      </c>
      <c r="D31555">
        <f>VLOOKUP(B31555,Sheet2!$A:$D,4,FALSE)</f>
        <v>1584</v>
      </c>
    </row>
    <row r="31556" spans="1:4">
      <c r="A31556" t="s">
        <v>686</v>
      </c>
      <c r="B31556" s="1" t="s">
        <v>12</v>
      </c>
      <c r="C31556">
        <f>VLOOKUP(A31556,Sheet2!$A:$D,4,FALSE)</f>
        <v>2787</v>
      </c>
      <c r="D31556">
        <f>VLOOKUP(B31556,Sheet2!$A:$D,4,FALSE)</f>
        <v>1605</v>
      </c>
    </row>
    <row r="31557" spans="1:4">
      <c r="A31557" t="s">
        <v>686</v>
      </c>
      <c r="B31557" s="1" t="s">
        <v>195</v>
      </c>
      <c r="C31557">
        <f>VLOOKUP(A31557,Sheet2!$A:$D,4,FALSE)</f>
        <v>2787</v>
      </c>
      <c r="D31557">
        <f>VLOOKUP(B31557,Sheet2!$A:$D,4,FALSE)</f>
        <v>1666</v>
      </c>
    </row>
    <row r="31558" spans="1:4">
      <c r="A31558" t="s">
        <v>686</v>
      </c>
      <c r="B31558" s="1" t="s">
        <v>287</v>
      </c>
      <c r="C31558">
        <f>VLOOKUP(A31558,Sheet2!$A:$D,4,FALSE)</f>
        <v>2787</v>
      </c>
      <c r="D31558">
        <f>VLOOKUP(B31558,Sheet2!$A:$D,4,FALSE)</f>
        <v>1736</v>
      </c>
    </row>
    <row r="31559" spans="1:4">
      <c r="A31559" t="s">
        <v>686</v>
      </c>
      <c r="B31559" s="1" t="s">
        <v>50</v>
      </c>
      <c r="C31559">
        <f>VLOOKUP(A31559,Sheet2!$A:$D,4,FALSE)</f>
        <v>2787</v>
      </c>
      <c r="D31559">
        <f>VLOOKUP(B31559,Sheet2!$A:$D,4,FALSE)</f>
        <v>2139</v>
      </c>
    </row>
    <row r="31560" spans="1:4">
      <c r="A31560" t="s">
        <v>2166</v>
      </c>
      <c r="B31560" s="1" t="s">
        <v>1362</v>
      </c>
      <c r="C31560">
        <f>VLOOKUP(A31560,Sheet2!$A:$D,4,FALSE)</f>
        <v>2788</v>
      </c>
      <c r="D31560">
        <f>VLOOKUP(B31560,Sheet2!$A:$D,4,FALSE)</f>
        <v>674</v>
      </c>
    </row>
    <row r="31561" spans="1:4">
      <c r="A31561" t="s">
        <v>2166</v>
      </c>
      <c r="B31561" s="1" t="s">
        <v>224</v>
      </c>
      <c r="C31561">
        <f>VLOOKUP(A31561,Sheet2!$A:$D,4,FALSE)</f>
        <v>2788</v>
      </c>
      <c r="D31561">
        <f>VLOOKUP(B31561,Sheet2!$A:$D,4,FALSE)</f>
        <v>1002</v>
      </c>
    </row>
    <row r="31562" spans="1:4">
      <c r="A31562" t="s">
        <v>2166</v>
      </c>
      <c r="B31562" s="1" t="s">
        <v>158</v>
      </c>
      <c r="C31562">
        <f>VLOOKUP(A31562,Sheet2!$A:$D,4,FALSE)</f>
        <v>2788</v>
      </c>
      <c r="D31562">
        <f>VLOOKUP(B31562,Sheet2!$A:$D,4,FALSE)</f>
        <v>2610</v>
      </c>
    </row>
    <row r="31563" spans="1:4">
      <c r="A31563" t="s">
        <v>2166</v>
      </c>
      <c r="B31563" s="1" t="s">
        <v>1257</v>
      </c>
      <c r="C31563">
        <f>VLOOKUP(A31563,Sheet2!$A:$D,4,FALSE)</f>
        <v>2788</v>
      </c>
      <c r="D31563">
        <f>VLOOKUP(B31563,Sheet2!$A:$D,4,FALSE)</f>
        <v>2620</v>
      </c>
    </row>
    <row r="31564" spans="1:4">
      <c r="A31564" t="s">
        <v>2166</v>
      </c>
      <c r="B31564" s="1" t="s">
        <v>1258</v>
      </c>
      <c r="C31564">
        <f>VLOOKUP(A31564,Sheet2!$A:$D,4,FALSE)</f>
        <v>2788</v>
      </c>
      <c r="D31564">
        <f>VLOOKUP(B31564,Sheet2!$A:$D,4,FALSE)</f>
        <v>2767</v>
      </c>
    </row>
    <row r="31565" spans="1:4">
      <c r="A31565" t="s">
        <v>2830</v>
      </c>
      <c r="B31565" s="1" t="s">
        <v>1571</v>
      </c>
      <c r="C31565">
        <f>VLOOKUP(A31565,Sheet2!$A:$D,4,FALSE)</f>
        <v>2789</v>
      </c>
      <c r="D31565">
        <f>VLOOKUP(B31565,Sheet2!$A:$D,4,FALSE)</f>
        <v>1442</v>
      </c>
    </row>
    <row r="31566" spans="1:4">
      <c r="A31566" t="s">
        <v>2691</v>
      </c>
      <c r="B31566" s="1" t="s">
        <v>127</v>
      </c>
      <c r="C31566">
        <f>VLOOKUP(A31566,Sheet2!$A:$D,4,FALSE)</f>
        <v>2790</v>
      </c>
      <c r="D31566">
        <f>VLOOKUP(B31566,Sheet2!$A:$D,4,FALSE)</f>
        <v>1212</v>
      </c>
    </row>
    <row r="31567" spans="1:4">
      <c r="A31567" t="s">
        <v>2691</v>
      </c>
      <c r="B31567" s="1" t="s">
        <v>1318</v>
      </c>
      <c r="C31567">
        <f>VLOOKUP(A31567,Sheet2!$A:$D,4,FALSE)</f>
        <v>2790</v>
      </c>
      <c r="D31567">
        <f>VLOOKUP(B31567,Sheet2!$A:$D,4,FALSE)</f>
        <v>2123</v>
      </c>
    </row>
    <row r="31568" spans="1:4">
      <c r="A31568" t="s">
        <v>2692</v>
      </c>
      <c r="B31568" s="1" t="s">
        <v>127</v>
      </c>
      <c r="C31568">
        <f>VLOOKUP(A31568,Sheet2!$A:$D,4,FALSE)</f>
        <v>2791</v>
      </c>
      <c r="D31568">
        <f>VLOOKUP(B31568,Sheet2!$A:$D,4,FALSE)</f>
        <v>1212</v>
      </c>
    </row>
    <row r="31569" spans="1:4">
      <c r="A31569" t="s">
        <v>1158</v>
      </c>
      <c r="B31569" s="1" t="s">
        <v>1152</v>
      </c>
      <c r="C31569">
        <f>VLOOKUP(A31569,Sheet2!$A:$D,4,FALSE)</f>
        <v>2792</v>
      </c>
      <c r="D31569">
        <f>VLOOKUP(B31569,Sheet2!$A:$D,4,FALSE)</f>
        <v>221</v>
      </c>
    </row>
    <row r="31570" spans="1:4">
      <c r="A31570" t="s">
        <v>733</v>
      </c>
      <c r="B31570" s="1" t="s">
        <v>732</v>
      </c>
      <c r="C31570">
        <f>VLOOKUP(A31570,Sheet2!$A:$D,4,FALSE)</f>
        <v>2793</v>
      </c>
      <c r="D31570">
        <f>VLOOKUP(B31570,Sheet2!$A:$D,4,FALSE)</f>
        <v>111</v>
      </c>
    </row>
    <row r="31571" spans="1:4">
      <c r="A31571" t="s">
        <v>733</v>
      </c>
      <c r="B31571" s="1" t="s">
        <v>757</v>
      </c>
      <c r="C31571">
        <f>VLOOKUP(A31571,Sheet2!$A:$D,4,FALSE)</f>
        <v>2793</v>
      </c>
      <c r="D31571">
        <f>VLOOKUP(B31571,Sheet2!$A:$D,4,FALSE)</f>
        <v>119</v>
      </c>
    </row>
    <row r="31572" spans="1:4">
      <c r="A31572" t="s">
        <v>733</v>
      </c>
      <c r="B31572" s="1" t="s">
        <v>758</v>
      </c>
      <c r="C31572">
        <f>VLOOKUP(A31572,Sheet2!$A:$D,4,FALSE)</f>
        <v>2793</v>
      </c>
      <c r="D31572">
        <f>VLOOKUP(B31572,Sheet2!$A:$D,4,FALSE)</f>
        <v>899</v>
      </c>
    </row>
    <row r="31573" spans="1:4">
      <c r="A31573" t="s">
        <v>733</v>
      </c>
      <c r="B31573" s="1" t="s">
        <v>2302</v>
      </c>
      <c r="C31573">
        <f>VLOOKUP(A31573,Sheet2!$A:$D,4,FALSE)</f>
        <v>2793</v>
      </c>
      <c r="D31573">
        <f>VLOOKUP(B31573,Sheet2!$A:$D,4,FALSE)</f>
        <v>1179</v>
      </c>
    </row>
    <row r="31574" spans="1:4">
      <c r="A31574" t="s">
        <v>733</v>
      </c>
      <c r="B31574" s="1" t="s">
        <v>608</v>
      </c>
      <c r="C31574">
        <f>VLOOKUP(A31574,Sheet2!$A:$D,4,FALSE)</f>
        <v>2793</v>
      </c>
      <c r="D31574">
        <f>VLOOKUP(B31574,Sheet2!$A:$D,4,FALSE)</f>
        <v>2263</v>
      </c>
    </row>
    <row r="31575" spans="1:4">
      <c r="A31575" t="s">
        <v>2519</v>
      </c>
      <c r="B31575" s="1" t="s">
        <v>966</v>
      </c>
      <c r="C31575">
        <f>VLOOKUP(A31575,Sheet2!$A:$D,4,FALSE)</f>
        <v>2794</v>
      </c>
      <c r="D31575">
        <f>VLOOKUP(B31575,Sheet2!$A:$D,4,FALSE)</f>
        <v>1006</v>
      </c>
    </row>
    <row r="31576" spans="1:4">
      <c r="A31576" t="s">
        <v>2519</v>
      </c>
      <c r="B31576" s="1" t="s">
        <v>189</v>
      </c>
      <c r="C31576">
        <f>VLOOKUP(A31576,Sheet2!$A:$D,4,FALSE)</f>
        <v>2794</v>
      </c>
      <c r="D31576">
        <f>VLOOKUP(B31576,Sheet2!$A:$D,4,FALSE)</f>
        <v>1797</v>
      </c>
    </row>
    <row r="31577" spans="1:4">
      <c r="A31577" t="s">
        <v>1159</v>
      </c>
      <c r="B31577" s="1" t="s">
        <v>1152</v>
      </c>
      <c r="C31577">
        <f>VLOOKUP(A31577,Sheet2!$A:$D,4,FALSE)</f>
        <v>2795</v>
      </c>
      <c r="D31577">
        <f>VLOOKUP(B31577,Sheet2!$A:$D,4,FALSE)</f>
        <v>221</v>
      </c>
    </row>
    <row r="31578" spans="1:4">
      <c r="A31578" t="s">
        <v>1159</v>
      </c>
      <c r="B31578" s="1" t="s">
        <v>127</v>
      </c>
      <c r="C31578">
        <f>VLOOKUP(A31578,Sheet2!$A:$D,4,FALSE)</f>
        <v>2795</v>
      </c>
      <c r="D31578">
        <f>VLOOKUP(B31578,Sheet2!$A:$D,4,FALSE)</f>
        <v>1212</v>
      </c>
    </row>
    <row r="31579" spans="1:4">
      <c r="A31579" t="s">
        <v>1159</v>
      </c>
      <c r="B31579" s="1" t="s">
        <v>602</v>
      </c>
      <c r="C31579">
        <f>VLOOKUP(A31579,Sheet2!$A:$D,4,FALSE)</f>
        <v>2795</v>
      </c>
      <c r="D31579">
        <f>VLOOKUP(B31579,Sheet2!$A:$D,4,FALSE)</f>
        <v>2739</v>
      </c>
    </row>
    <row r="31580" spans="1:4">
      <c r="A31580" t="s">
        <v>1159</v>
      </c>
      <c r="B31580" s="1" t="s">
        <v>2712</v>
      </c>
      <c r="C31580">
        <f>VLOOKUP(A31580,Sheet2!$A:$D,4,FALSE)</f>
        <v>2795</v>
      </c>
      <c r="D31580">
        <f>VLOOKUP(B31580,Sheet2!$A:$D,4,FALSE)</f>
        <v>2809</v>
      </c>
    </row>
    <row r="31581" spans="1:4">
      <c r="A31581" t="s">
        <v>1159</v>
      </c>
      <c r="B31581" s="1" t="s">
        <v>603</v>
      </c>
      <c r="C31581">
        <f>VLOOKUP(A31581,Sheet2!$A:$D,4,FALSE)</f>
        <v>2795</v>
      </c>
      <c r="D31581">
        <f>VLOOKUP(B31581,Sheet2!$A:$D,4,FALSE)</f>
        <v>2953</v>
      </c>
    </row>
    <row r="31582" spans="1:4">
      <c r="A31582" t="s">
        <v>2882</v>
      </c>
      <c r="B31582" s="1" t="s">
        <v>1611</v>
      </c>
      <c r="C31582">
        <f>VLOOKUP(A31582,Sheet2!$A:$D,4,FALSE)</f>
        <v>2796</v>
      </c>
      <c r="D31582">
        <f>VLOOKUP(B31582,Sheet2!$A:$D,4,FALSE)</f>
        <v>1557</v>
      </c>
    </row>
    <row r="31583" spans="1:4">
      <c r="A31583" t="s">
        <v>2658</v>
      </c>
      <c r="B31583" s="1" t="s">
        <v>2656</v>
      </c>
      <c r="C31583">
        <f>VLOOKUP(A31583,Sheet2!$A:$D,4,FALSE)</f>
        <v>2797</v>
      </c>
      <c r="D31583">
        <f>VLOOKUP(B31583,Sheet2!$A:$D,4,FALSE)</f>
        <v>1182</v>
      </c>
    </row>
    <row r="31584" spans="1:4">
      <c r="A31584" t="s">
        <v>2658</v>
      </c>
      <c r="B31584" s="1" t="s">
        <v>660</v>
      </c>
      <c r="C31584">
        <f>VLOOKUP(A31584,Sheet2!$A:$D,4,FALSE)</f>
        <v>2797</v>
      </c>
      <c r="D31584">
        <f>VLOOKUP(B31584,Sheet2!$A:$D,4,FALSE)</f>
        <v>1574</v>
      </c>
    </row>
    <row r="31585" spans="1:4">
      <c r="A31585" t="s">
        <v>2658</v>
      </c>
      <c r="B31585" s="1" t="s">
        <v>2657</v>
      </c>
      <c r="C31585">
        <f>VLOOKUP(A31585,Sheet2!$A:$D,4,FALSE)</f>
        <v>2797</v>
      </c>
      <c r="D31585">
        <f>VLOOKUP(B31585,Sheet2!$A:$D,4,FALSE)</f>
        <v>2289</v>
      </c>
    </row>
    <row r="31586" spans="1:4">
      <c r="A31586" t="s">
        <v>2946</v>
      </c>
      <c r="B31586" s="1" t="s">
        <v>2618</v>
      </c>
      <c r="C31586">
        <f>VLOOKUP(A31586,Sheet2!$A:$D,4,FALSE)</f>
        <v>2798</v>
      </c>
      <c r="D31586">
        <f>VLOOKUP(B31586,Sheet2!$A:$D,4,FALSE)</f>
        <v>1675</v>
      </c>
    </row>
    <row r="31587" spans="1:4">
      <c r="A31587" t="s">
        <v>2946</v>
      </c>
      <c r="B31587" s="1" t="s">
        <v>1064</v>
      </c>
      <c r="C31587">
        <f>VLOOKUP(A31587,Sheet2!$A:$D,4,FALSE)</f>
        <v>2798</v>
      </c>
      <c r="D31587">
        <f>VLOOKUP(B31587,Sheet2!$A:$D,4,FALSE)</f>
        <v>1929</v>
      </c>
    </row>
    <row r="31588" spans="1:4">
      <c r="A31588" t="s">
        <v>2946</v>
      </c>
      <c r="B31588" s="1" t="s">
        <v>1709</v>
      </c>
      <c r="C31588">
        <f>VLOOKUP(A31588,Sheet2!$A:$D,4,FALSE)</f>
        <v>2798</v>
      </c>
      <c r="D31588">
        <f>VLOOKUP(B31588,Sheet2!$A:$D,4,FALSE)</f>
        <v>1953</v>
      </c>
    </row>
    <row r="31589" spans="1:4">
      <c r="A31589" t="s">
        <v>1514</v>
      </c>
      <c r="B31589" s="1" t="s">
        <v>441</v>
      </c>
      <c r="C31589">
        <f>VLOOKUP(A31589,Sheet2!$A:$D,4,FALSE)</f>
        <v>2799</v>
      </c>
      <c r="D31589">
        <f>VLOOKUP(B31589,Sheet2!$A:$D,4,FALSE)</f>
        <v>315</v>
      </c>
    </row>
    <row r="31590" spans="1:4">
      <c r="A31590" t="s">
        <v>1514</v>
      </c>
      <c r="B31590" s="1" t="s">
        <v>75</v>
      </c>
      <c r="C31590">
        <f>VLOOKUP(A31590,Sheet2!$A:$D,4,FALSE)</f>
        <v>2799</v>
      </c>
      <c r="D31590">
        <f>VLOOKUP(B31590,Sheet2!$A:$D,4,FALSE)</f>
        <v>412</v>
      </c>
    </row>
    <row r="31591" spans="1:4">
      <c r="A31591" t="s">
        <v>1514</v>
      </c>
      <c r="B31591" s="1" t="s">
        <v>12</v>
      </c>
      <c r="C31591">
        <f>VLOOKUP(A31591,Sheet2!$A:$D,4,FALSE)</f>
        <v>2799</v>
      </c>
      <c r="D31591">
        <f>VLOOKUP(B31591,Sheet2!$A:$D,4,FALSE)</f>
        <v>1605</v>
      </c>
    </row>
    <row r="31592" spans="1:4">
      <c r="A31592" t="s">
        <v>1514</v>
      </c>
      <c r="B31592" s="1" t="s">
        <v>195</v>
      </c>
      <c r="C31592">
        <f>VLOOKUP(A31592,Sheet2!$A:$D,4,FALSE)</f>
        <v>2799</v>
      </c>
      <c r="D31592">
        <f>VLOOKUP(B31592,Sheet2!$A:$D,4,FALSE)</f>
        <v>1666</v>
      </c>
    </row>
    <row r="31593" spans="1:4">
      <c r="A31593" t="s">
        <v>1514</v>
      </c>
      <c r="B31593" s="1" t="s">
        <v>50</v>
      </c>
      <c r="C31593">
        <f>VLOOKUP(A31593,Sheet2!$A:$D,4,FALSE)</f>
        <v>2799</v>
      </c>
      <c r="D31593">
        <f>VLOOKUP(B31593,Sheet2!$A:$D,4,FALSE)</f>
        <v>2139</v>
      </c>
    </row>
    <row r="31594" spans="1:4">
      <c r="A31594" t="s">
        <v>2503</v>
      </c>
      <c r="B31594" s="1" t="s">
        <v>2502</v>
      </c>
      <c r="C31594">
        <f>VLOOKUP(A31594,Sheet2!$A:$D,4,FALSE)</f>
        <v>2800</v>
      </c>
      <c r="D31594">
        <f>VLOOKUP(B31594,Sheet2!$A:$D,4,FALSE)</f>
        <v>977</v>
      </c>
    </row>
    <row r="31595" spans="1:4">
      <c r="A31595" t="s">
        <v>2503</v>
      </c>
      <c r="B31595" s="1" t="s">
        <v>161</v>
      </c>
      <c r="C31595">
        <f>VLOOKUP(A31595,Sheet2!$A:$D,4,FALSE)</f>
        <v>2800</v>
      </c>
      <c r="D31595">
        <f>VLOOKUP(B31595,Sheet2!$A:$D,4,FALSE)</f>
        <v>2746</v>
      </c>
    </row>
    <row r="31596" spans="1:4">
      <c r="A31596" t="s">
        <v>3015</v>
      </c>
      <c r="B31596" s="1" t="s">
        <v>3014</v>
      </c>
      <c r="C31596">
        <f>VLOOKUP(A31596,Sheet2!$A:$D,4,FALSE)</f>
        <v>2802</v>
      </c>
      <c r="D31596">
        <f>VLOOKUP(B31596,Sheet2!$A:$D,4,FALSE)</f>
        <v>1866</v>
      </c>
    </row>
    <row r="31597" spans="1:4">
      <c r="A31597" t="s">
        <v>3015</v>
      </c>
      <c r="B31597" s="1" t="s">
        <v>2497</v>
      </c>
      <c r="C31597">
        <f>VLOOKUP(A31597,Sheet2!$A:$D,4,FALSE)</f>
        <v>2802</v>
      </c>
      <c r="D31597">
        <f>VLOOKUP(B31597,Sheet2!$A:$D,4,FALSE)</f>
        <v>1873</v>
      </c>
    </row>
    <row r="31598" spans="1:4">
      <c r="A31598" t="s">
        <v>3015</v>
      </c>
      <c r="B31598" s="1" t="s">
        <v>1712</v>
      </c>
      <c r="C31598">
        <f>VLOOKUP(A31598,Sheet2!$A:$D,4,FALSE)</f>
        <v>2802</v>
      </c>
      <c r="D31598">
        <f>VLOOKUP(B31598,Sheet2!$A:$D,4,FALSE)</f>
        <v>2249</v>
      </c>
    </row>
    <row r="31599" spans="1:4">
      <c r="A31599" t="s">
        <v>2092</v>
      </c>
      <c r="B31599" s="1" t="s">
        <v>2087</v>
      </c>
      <c r="C31599">
        <f>VLOOKUP(A31599,Sheet2!$A:$D,4,FALSE)</f>
        <v>2801</v>
      </c>
      <c r="D31599">
        <f>VLOOKUP(B31599,Sheet2!$A:$D,4,FALSE)</f>
        <v>597</v>
      </c>
    </row>
    <row r="31600" spans="1:4">
      <c r="A31600" t="s">
        <v>2092</v>
      </c>
      <c r="B31600" s="1" t="s">
        <v>873</v>
      </c>
      <c r="C31600">
        <f>VLOOKUP(A31600,Sheet2!$A:$D,4,FALSE)</f>
        <v>2801</v>
      </c>
      <c r="D31600">
        <f>VLOOKUP(B31600,Sheet2!$A:$D,4,FALSE)</f>
        <v>1485</v>
      </c>
    </row>
    <row r="31601" spans="1:4">
      <c r="A31601" t="s">
        <v>2092</v>
      </c>
      <c r="B31601" s="1" t="s">
        <v>899</v>
      </c>
      <c r="C31601">
        <f>VLOOKUP(A31601,Sheet2!$A:$D,4,FALSE)</f>
        <v>2801</v>
      </c>
      <c r="D31601">
        <f>VLOOKUP(B31601,Sheet2!$A:$D,4,FALSE)</f>
        <v>2532</v>
      </c>
    </row>
    <row r="31602" spans="1:4">
      <c r="A31602" t="s">
        <v>2092</v>
      </c>
      <c r="B31602" s="1" t="s">
        <v>2091</v>
      </c>
      <c r="C31602">
        <f>VLOOKUP(A31602,Sheet2!$A:$D,4,FALSE)</f>
        <v>2801</v>
      </c>
      <c r="D31602">
        <f>VLOOKUP(B31602,Sheet2!$A:$D,4,FALSE)</f>
        <v>2730</v>
      </c>
    </row>
    <row r="31603" spans="1:4">
      <c r="A31603" t="s">
        <v>2092</v>
      </c>
      <c r="B31603" s="1" t="s">
        <v>3161</v>
      </c>
      <c r="C31603">
        <f>VLOOKUP(A31603,Sheet2!$A:$D,4,FALSE)</f>
        <v>2801</v>
      </c>
      <c r="D31603">
        <f>VLOOKUP(B31603,Sheet2!$A:$D,4,FALSE)</f>
        <v>3135</v>
      </c>
    </row>
    <row r="31604" spans="1:4">
      <c r="A31604" t="s">
        <v>2592</v>
      </c>
      <c r="B31604" s="1" t="s">
        <v>398</v>
      </c>
      <c r="C31604">
        <f>VLOOKUP(A31604,Sheet2!$A:$D,4,FALSE)</f>
        <v>2803</v>
      </c>
      <c r="D31604">
        <f>VLOOKUP(B31604,Sheet2!$A:$D,4,FALSE)</f>
        <v>1080</v>
      </c>
    </row>
    <row r="31605" spans="1:4">
      <c r="A31605" t="s">
        <v>558</v>
      </c>
      <c r="B31605" s="1" t="s">
        <v>97</v>
      </c>
      <c r="C31605">
        <f>VLOOKUP(A31605,Sheet2!$A:$D,4,FALSE)</f>
        <v>2804</v>
      </c>
      <c r="D31605">
        <f>VLOOKUP(B31605,Sheet2!$A:$D,4,FALSE)</f>
        <v>77</v>
      </c>
    </row>
    <row r="31606" spans="1:4">
      <c r="A31606" t="s">
        <v>558</v>
      </c>
      <c r="B31606" s="1" t="s">
        <v>622</v>
      </c>
      <c r="C31606">
        <f>VLOOKUP(A31606,Sheet2!$A:$D,4,FALSE)</f>
        <v>2804</v>
      </c>
      <c r="D31606">
        <f>VLOOKUP(B31606,Sheet2!$A:$D,4,FALSE)</f>
        <v>100</v>
      </c>
    </row>
    <row r="31607" spans="1:4">
      <c r="A31607" t="s">
        <v>558</v>
      </c>
      <c r="B31607" s="1" t="s">
        <v>728</v>
      </c>
      <c r="C31607">
        <f>VLOOKUP(A31607,Sheet2!$A:$D,4,FALSE)</f>
        <v>2804</v>
      </c>
      <c r="D31607">
        <f>VLOOKUP(B31607,Sheet2!$A:$D,4,FALSE)</f>
        <v>109</v>
      </c>
    </row>
    <row r="31608" spans="1:4">
      <c r="A31608" t="s">
        <v>558</v>
      </c>
      <c r="B31608" s="1" t="s">
        <v>371</v>
      </c>
      <c r="C31608">
        <f>VLOOKUP(A31608,Sheet2!$A:$D,4,FALSE)</f>
        <v>2804</v>
      </c>
      <c r="D31608">
        <f>VLOOKUP(B31608,Sheet2!$A:$D,4,FALSE)</f>
        <v>219</v>
      </c>
    </row>
    <row r="31609" spans="1:4">
      <c r="A31609" t="s">
        <v>558</v>
      </c>
      <c r="B31609" s="1" t="s">
        <v>103</v>
      </c>
      <c r="C31609">
        <f>VLOOKUP(A31609,Sheet2!$A:$D,4,FALSE)</f>
        <v>2804</v>
      </c>
      <c r="D31609">
        <f>VLOOKUP(B31609,Sheet2!$A:$D,4,FALSE)</f>
        <v>236</v>
      </c>
    </row>
    <row r="31610" spans="1:4">
      <c r="A31610" t="s">
        <v>558</v>
      </c>
      <c r="B31610" s="1" t="s">
        <v>105</v>
      </c>
      <c r="C31610">
        <f>VLOOKUP(A31610,Sheet2!$A:$D,4,FALSE)</f>
        <v>2804</v>
      </c>
      <c r="D31610">
        <f>VLOOKUP(B31610,Sheet2!$A:$D,4,FALSE)</f>
        <v>289</v>
      </c>
    </row>
    <row r="31611" spans="1:4">
      <c r="A31611" t="s">
        <v>558</v>
      </c>
      <c r="B31611" s="1" t="s">
        <v>543</v>
      </c>
      <c r="C31611">
        <f>VLOOKUP(A31611,Sheet2!$A:$D,4,FALSE)</f>
        <v>2804</v>
      </c>
      <c r="D31611">
        <f>VLOOKUP(B31611,Sheet2!$A:$D,4,FALSE)</f>
        <v>349</v>
      </c>
    </row>
    <row r="31612" spans="1:4">
      <c r="A31612" t="s">
        <v>558</v>
      </c>
      <c r="B31612" s="1" t="s">
        <v>1777</v>
      </c>
      <c r="C31612">
        <f>VLOOKUP(A31612,Sheet2!$A:$D,4,FALSE)</f>
        <v>2804</v>
      </c>
      <c r="D31612">
        <f>VLOOKUP(B31612,Sheet2!$A:$D,4,FALSE)</f>
        <v>425</v>
      </c>
    </row>
    <row r="31613" spans="1:4">
      <c r="A31613" t="s">
        <v>558</v>
      </c>
      <c r="B31613" s="1" t="s">
        <v>1581</v>
      </c>
      <c r="C31613">
        <f>VLOOKUP(A31613,Sheet2!$A:$D,4,FALSE)</f>
        <v>2804</v>
      </c>
      <c r="D31613">
        <f>VLOOKUP(B31613,Sheet2!$A:$D,4,FALSE)</f>
        <v>539</v>
      </c>
    </row>
    <row r="31614" spans="1:4">
      <c r="A31614" t="s">
        <v>558</v>
      </c>
      <c r="B31614" s="1" t="s">
        <v>115</v>
      </c>
      <c r="C31614">
        <f>VLOOKUP(A31614,Sheet2!$A:$D,4,FALSE)</f>
        <v>2804</v>
      </c>
      <c r="D31614">
        <f>VLOOKUP(B31614,Sheet2!$A:$D,4,FALSE)</f>
        <v>708</v>
      </c>
    </row>
    <row r="31615" spans="1:4">
      <c r="A31615" t="s">
        <v>558</v>
      </c>
      <c r="B31615" s="1" t="s">
        <v>62</v>
      </c>
      <c r="C31615">
        <f>VLOOKUP(A31615,Sheet2!$A:$D,4,FALSE)</f>
        <v>2804</v>
      </c>
      <c r="D31615">
        <f>VLOOKUP(B31615,Sheet2!$A:$D,4,FALSE)</f>
        <v>756</v>
      </c>
    </row>
    <row r="31616" spans="1:4">
      <c r="A31616" t="s">
        <v>558</v>
      </c>
      <c r="B31616" s="1" t="s">
        <v>2392</v>
      </c>
      <c r="C31616">
        <f>VLOOKUP(A31616,Sheet2!$A:$D,4,FALSE)</f>
        <v>2804</v>
      </c>
      <c r="D31616">
        <f>VLOOKUP(B31616,Sheet2!$A:$D,4,FALSE)</f>
        <v>844</v>
      </c>
    </row>
    <row r="31617" spans="1:4">
      <c r="A31617" t="s">
        <v>558</v>
      </c>
      <c r="B31617" s="1" t="s">
        <v>42</v>
      </c>
      <c r="C31617">
        <f>VLOOKUP(A31617,Sheet2!$A:$D,4,FALSE)</f>
        <v>2804</v>
      </c>
      <c r="D31617">
        <f>VLOOKUP(B31617,Sheet2!$A:$D,4,FALSE)</f>
        <v>884</v>
      </c>
    </row>
    <row r="31618" spans="1:4">
      <c r="A31618" t="s">
        <v>558</v>
      </c>
      <c r="B31618" s="1" t="s">
        <v>28</v>
      </c>
      <c r="C31618">
        <f>VLOOKUP(A31618,Sheet2!$A:$D,4,FALSE)</f>
        <v>2804</v>
      </c>
      <c r="D31618">
        <f>VLOOKUP(B31618,Sheet2!$A:$D,4,FALSE)</f>
        <v>1183</v>
      </c>
    </row>
    <row r="31619" spans="1:4">
      <c r="A31619" t="s">
        <v>558</v>
      </c>
      <c r="B31619" s="1" t="s">
        <v>11</v>
      </c>
      <c r="C31619">
        <f>VLOOKUP(A31619,Sheet2!$A:$D,4,FALSE)</f>
        <v>2804</v>
      </c>
      <c r="D31619">
        <f>VLOOKUP(B31619,Sheet2!$A:$D,4,FALSE)</f>
        <v>1194</v>
      </c>
    </row>
    <row r="31620" spans="1:4">
      <c r="A31620" t="s">
        <v>558</v>
      </c>
      <c r="B31620" s="1" t="s">
        <v>1459</v>
      </c>
      <c r="C31620">
        <f>VLOOKUP(A31620,Sheet2!$A:$D,4,FALSE)</f>
        <v>2804</v>
      </c>
      <c r="D31620">
        <f>VLOOKUP(B31620,Sheet2!$A:$D,4,FALSE)</f>
        <v>1275</v>
      </c>
    </row>
    <row r="31621" spans="1:4">
      <c r="A31621" t="s">
        <v>558</v>
      </c>
      <c r="B31621" s="1" t="s">
        <v>547</v>
      </c>
      <c r="C31621">
        <f>VLOOKUP(A31621,Sheet2!$A:$D,4,FALSE)</f>
        <v>2804</v>
      </c>
      <c r="D31621">
        <f>VLOOKUP(B31621,Sheet2!$A:$D,4,FALSE)</f>
        <v>1326</v>
      </c>
    </row>
    <row r="31622" spans="1:4">
      <c r="A31622" t="s">
        <v>558</v>
      </c>
      <c r="B31622" s="1" t="s">
        <v>2763</v>
      </c>
      <c r="C31622">
        <f>VLOOKUP(A31622,Sheet2!$A:$D,4,FALSE)</f>
        <v>2804</v>
      </c>
      <c r="D31622">
        <f>VLOOKUP(B31622,Sheet2!$A:$D,4,FALSE)</f>
        <v>1350</v>
      </c>
    </row>
    <row r="31623" spans="1:4">
      <c r="A31623" t="s">
        <v>558</v>
      </c>
      <c r="B31623" s="1" t="s">
        <v>548</v>
      </c>
      <c r="C31623">
        <f>VLOOKUP(A31623,Sheet2!$A:$D,4,FALSE)</f>
        <v>2804</v>
      </c>
      <c r="D31623">
        <f>VLOOKUP(B31623,Sheet2!$A:$D,4,FALSE)</f>
        <v>1360</v>
      </c>
    </row>
    <row r="31624" spans="1:4">
      <c r="A31624" t="s">
        <v>558</v>
      </c>
      <c r="B31624" s="1" t="s">
        <v>373</v>
      </c>
      <c r="C31624">
        <f>VLOOKUP(A31624,Sheet2!$A:$D,4,FALSE)</f>
        <v>2804</v>
      </c>
      <c r="D31624">
        <f>VLOOKUP(B31624,Sheet2!$A:$D,4,FALSE)</f>
        <v>1433</v>
      </c>
    </row>
    <row r="31625" spans="1:4">
      <c r="A31625" t="s">
        <v>558</v>
      </c>
      <c r="B31625" s="1" t="s">
        <v>1146</v>
      </c>
      <c r="C31625">
        <f>VLOOKUP(A31625,Sheet2!$A:$D,4,FALSE)</f>
        <v>2804</v>
      </c>
      <c r="D31625">
        <f>VLOOKUP(B31625,Sheet2!$A:$D,4,FALSE)</f>
        <v>1434</v>
      </c>
    </row>
    <row r="31626" spans="1:4">
      <c r="A31626" t="s">
        <v>558</v>
      </c>
      <c r="B31626" s="1" t="s">
        <v>134</v>
      </c>
      <c r="C31626">
        <f>VLOOKUP(A31626,Sheet2!$A:$D,4,FALSE)</f>
        <v>2804</v>
      </c>
      <c r="D31626">
        <f>VLOOKUP(B31626,Sheet2!$A:$D,4,FALSE)</f>
        <v>1439</v>
      </c>
    </row>
    <row r="31627" spans="1:4">
      <c r="A31627" t="s">
        <v>558</v>
      </c>
      <c r="B31627" s="1" t="s">
        <v>12</v>
      </c>
      <c r="C31627">
        <f>VLOOKUP(A31627,Sheet2!$A:$D,4,FALSE)</f>
        <v>2804</v>
      </c>
      <c r="D31627">
        <f>VLOOKUP(B31627,Sheet2!$A:$D,4,FALSE)</f>
        <v>1605</v>
      </c>
    </row>
    <row r="31628" spans="1:4">
      <c r="A31628" t="s">
        <v>558</v>
      </c>
      <c r="B31628" s="1" t="s">
        <v>144</v>
      </c>
      <c r="C31628">
        <f>VLOOKUP(A31628,Sheet2!$A:$D,4,FALSE)</f>
        <v>2804</v>
      </c>
      <c r="D31628">
        <f>VLOOKUP(B31628,Sheet2!$A:$D,4,FALSE)</f>
        <v>1804</v>
      </c>
    </row>
    <row r="31629" spans="1:4">
      <c r="A31629" t="s">
        <v>558</v>
      </c>
      <c r="B31629" s="1" t="s">
        <v>376</v>
      </c>
      <c r="C31629">
        <f>VLOOKUP(A31629,Sheet2!$A:$D,4,FALSE)</f>
        <v>2804</v>
      </c>
      <c r="D31629">
        <f>VLOOKUP(B31629,Sheet2!$A:$D,4,FALSE)</f>
        <v>1811</v>
      </c>
    </row>
    <row r="31630" spans="1:4">
      <c r="A31630" t="s">
        <v>558</v>
      </c>
      <c r="B31630" s="1" t="s">
        <v>29</v>
      </c>
      <c r="C31630">
        <f>VLOOKUP(A31630,Sheet2!$A:$D,4,FALSE)</f>
        <v>2804</v>
      </c>
      <c r="D31630">
        <f>VLOOKUP(B31630,Sheet2!$A:$D,4,FALSE)</f>
        <v>1869</v>
      </c>
    </row>
    <row r="31631" spans="1:4">
      <c r="A31631" t="s">
        <v>558</v>
      </c>
      <c r="B31631" s="1" t="s">
        <v>1982</v>
      </c>
      <c r="C31631">
        <f>VLOOKUP(A31631,Sheet2!$A:$D,4,FALSE)</f>
        <v>2804</v>
      </c>
      <c r="D31631">
        <f>VLOOKUP(B31631,Sheet2!$A:$D,4,FALSE)</f>
        <v>1923</v>
      </c>
    </row>
    <row r="31632" spans="1:4">
      <c r="A31632" t="s">
        <v>558</v>
      </c>
      <c r="B31632" s="1" t="s">
        <v>3017</v>
      </c>
      <c r="C31632">
        <f>VLOOKUP(A31632,Sheet2!$A:$D,4,FALSE)</f>
        <v>2804</v>
      </c>
      <c r="D31632">
        <f>VLOOKUP(B31632,Sheet2!$A:$D,4,FALSE)</f>
        <v>1956</v>
      </c>
    </row>
    <row r="31633" spans="1:4">
      <c r="A31633" t="s">
        <v>558</v>
      </c>
      <c r="B31633" s="1" t="s">
        <v>1460</v>
      </c>
      <c r="C31633">
        <f>VLOOKUP(A31633,Sheet2!$A:$D,4,FALSE)</f>
        <v>2804</v>
      </c>
      <c r="D31633">
        <f>VLOOKUP(B31633,Sheet2!$A:$D,4,FALSE)</f>
        <v>1998</v>
      </c>
    </row>
    <row r="31634" spans="1:4">
      <c r="A31634" t="s">
        <v>558</v>
      </c>
      <c r="B31634" s="1" t="s">
        <v>551</v>
      </c>
      <c r="C31634">
        <f>VLOOKUP(A31634,Sheet2!$A:$D,4,FALSE)</f>
        <v>2804</v>
      </c>
      <c r="D31634">
        <f>VLOOKUP(B31634,Sheet2!$A:$D,4,FALSE)</f>
        <v>2024</v>
      </c>
    </row>
    <row r="31635" spans="1:4">
      <c r="A31635" t="s">
        <v>558</v>
      </c>
      <c r="B31635" s="1" t="s">
        <v>3020</v>
      </c>
      <c r="C31635">
        <f>VLOOKUP(A31635,Sheet2!$A:$D,4,FALSE)</f>
        <v>2804</v>
      </c>
      <c r="D31635">
        <f>VLOOKUP(B31635,Sheet2!$A:$D,4,FALSE)</f>
        <v>2031</v>
      </c>
    </row>
    <row r="31636" spans="1:4">
      <c r="A31636" t="s">
        <v>558</v>
      </c>
      <c r="B31636" s="1" t="s">
        <v>1148</v>
      </c>
      <c r="C31636">
        <f>VLOOKUP(A31636,Sheet2!$A:$D,4,FALSE)</f>
        <v>2804</v>
      </c>
      <c r="D31636">
        <f>VLOOKUP(B31636,Sheet2!$A:$D,4,FALSE)</f>
        <v>2057</v>
      </c>
    </row>
    <row r="31637" spans="1:4">
      <c r="A31637" t="s">
        <v>558</v>
      </c>
      <c r="B31637" s="1" t="s">
        <v>50</v>
      </c>
      <c r="C31637">
        <f>VLOOKUP(A31637,Sheet2!$A:$D,4,FALSE)</f>
        <v>2804</v>
      </c>
      <c r="D31637">
        <f>VLOOKUP(B31637,Sheet2!$A:$D,4,FALSE)</f>
        <v>2139</v>
      </c>
    </row>
    <row r="31638" spans="1:4">
      <c r="A31638" t="s">
        <v>558</v>
      </c>
      <c r="B31638" s="1" t="s">
        <v>554</v>
      </c>
      <c r="C31638">
        <f>VLOOKUP(A31638,Sheet2!$A:$D,4,FALSE)</f>
        <v>2804</v>
      </c>
      <c r="D31638">
        <f>VLOOKUP(B31638,Sheet2!$A:$D,4,FALSE)</f>
        <v>2271</v>
      </c>
    </row>
    <row r="31639" spans="1:4">
      <c r="A31639" t="s">
        <v>558</v>
      </c>
      <c r="B31639" s="1" t="s">
        <v>51</v>
      </c>
      <c r="C31639">
        <f>VLOOKUP(A31639,Sheet2!$A:$D,4,FALSE)</f>
        <v>2804</v>
      </c>
      <c r="D31639">
        <f>VLOOKUP(B31639,Sheet2!$A:$D,4,FALSE)</f>
        <v>2396</v>
      </c>
    </row>
    <row r="31640" spans="1:4">
      <c r="A31640" t="s">
        <v>558</v>
      </c>
      <c r="B31640" s="1" t="s">
        <v>154</v>
      </c>
      <c r="C31640">
        <f>VLOOKUP(A31640,Sheet2!$A:$D,4,FALSE)</f>
        <v>2804</v>
      </c>
      <c r="D31640">
        <f>VLOOKUP(B31640,Sheet2!$A:$D,4,FALSE)</f>
        <v>2425</v>
      </c>
    </row>
    <row r="31641" spans="1:4">
      <c r="A31641" t="s">
        <v>558</v>
      </c>
      <c r="B31641" s="1" t="s">
        <v>796</v>
      </c>
      <c r="C31641">
        <f>VLOOKUP(A31641,Sheet2!$A:$D,4,FALSE)</f>
        <v>2804</v>
      </c>
      <c r="D31641">
        <f>VLOOKUP(B31641,Sheet2!$A:$D,4,FALSE)</f>
        <v>2434</v>
      </c>
    </row>
    <row r="31642" spans="1:4">
      <c r="A31642" t="s">
        <v>558</v>
      </c>
      <c r="B31642" s="1" t="s">
        <v>555</v>
      </c>
      <c r="C31642">
        <f>VLOOKUP(A31642,Sheet2!$A:$D,4,FALSE)</f>
        <v>2804</v>
      </c>
      <c r="D31642">
        <f>VLOOKUP(B31642,Sheet2!$A:$D,4,FALSE)</f>
        <v>2480</v>
      </c>
    </row>
    <row r="31643" spans="1:4">
      <c r="A31643" t="s">
        <v>558</v>
      </c>
      <c r="B31643" s="1" t="s">
        <v>2750</v>
      </c>
      <c r="C31643">
        <f>VLOOKUP(A31643,Sheet2!$A:$D,4,FALSE)</f>
        <v>2804</v>
      </c>
      <c r="D31643">
        <f>VLOOKUP(B31643,Sheet2!$A:$D,4,FALSE)</f>
        <v>2481</v>
      </c>
    </row>
    <row r="31644" spans="1:4">
      <c r="A31644" t="s">
        <v>558</v>
      </c>
      <c r="B31644" s="1" t="s">
        <v>157</v>
      </c>
      <c r="C31644">
        <f>VLOOKUP(A31644,Sheet2!$A:$D,4,FALSE)</f>
        <v>2804</v>
      </c>
      <c r="D31644">
        <f>VLOOKUP(B31644,Sheet2!$A:$D,4,FALSE)</f>
        <v>2602</v>
      </c>
    </row>
    <row r="31645" spans="1:4">
      <c r="A31645" t="s">
        <v>558</v>
      </c>
      <c r="B31645" s="1" t="s">
        <v>67</v>
      </c>
      <c r="C31645">
        <f>VLOOKUP(A31645,Sheet2!$A:$D,4,FALSE)</f>
        <v>2804</v>
      </c>
      <c r="D31645">
        <f>VLOOKUP(B31645,Sheet2!$A:$D,4,FALSE)</f>
        <v>2614</v>
      </c>
    </row>
    <row r="31646" spans="1:4">
      <c r="A31646" t="s">
        <v>558</v>
      </c>
      <c r="B31646" s="1" t="s">
        <v>159</v>
      </c>
      <c r="C31646">
        <f>VLOOKUP(A31646,Sheet2!$A:$D,4,FALSE)</f>
        <v>2804</v>
      </c>
      <c r="D31646">
        <f>VLOOKUP(B31646,Sheet2!$A:$D,4,FALSE)</f>
        <v>2642</v>
      </c>
    </row>
    <row r="31647" spans="1:4">
      <c r="A31647" t="s">
        <v>558</v>
      </c>
      <c r="B31647" s="1" t="s">
        <v>2053</v>
      </c>
      <c r="C31647">
        <f>VLOOKUP(A31647,Sheet2!$A:$D,4,FALSE)</f>
        <v>2804</v>
      </c>
      <c r="D31647">
        <f>VLOOKUP(B31647,Sheet2!$A:$D,4,FALSE)</f>
        <v>2664</v>
      </c>
    </row>
    <row r="31648" spans="1:4">
      <c r="A31648" t="s">
        <v>558</v>
      </c>
      <c r="B31648" s="1" t="s">
        <v>557</v>
      </c>
      <c r="C31648">
        <f>VLOOKUP(A31648,Sheet2!$A:$D,4,FALSE)</f>
        <v>2804</v>
      </c>
      <c r="D31648">
        <f>VLOOKUP(B31648,Sheet2!$A:$D,4,FALSE)</f>
        <v>2706</v>
      </c>
    </row>
    <row r="31649" spans="1:4">
      <c r="A31649" t="s">
        <v>558</v>
      </c>
      <c r="B31649" s="1" t="s">
        <v>163</v>
      </c>
      <c r="C31649">
        <f>VLOOKUP(A31649,Sheet2!$A:$D,4,FALSE)</f>
        <v>2804</v>
      </c>
      <c r="D31649">
        <f>VLOOKUP(B31649,Sheet2!$A:$D,4,FALSE)</f>
        <v>2816</v>
      </c>
    </row>
    <row r="31650" spans="1:4">
      <c r="A31650" t="s">
        <v>558</v>
      </c>
      <c r="B31650" s="1" t="s">
        <v>243</v>
      </c>
      <c r="C31650">
        <f>VLOOKUP(A31650,Sheet2!$A:$D,4,FALSE)</f>
        <v>2804</v>
      </c>
      <c r="D31650">
        <f>VLOOKUP(B31650,Sheet2!$A:$D,4,FALSE)</f>
        <v>2817</v>
      </c>
    </row>
    <row r="31651" spans="1:4">
      <c r="A31651" t="s">
        <v>558</v>
      </c>
      <c r="B31651" s="1" t="s">
        <v>3031</v>
      </c>
      <c r="C31651">
        <f>VLOOKUP(A31651,Sheet2!$A:$D,4,FALSE)</f>
        <v>2804</v>
      </c>
      <c r="D31651">
        <f>VLOOKUP(B31651,Sheet2!$A:$D,4,FALSE)</f>
        <v>2825</v>
      </c>
    </row>
    <row r="31652" spans="1:4">
      <c r="A31652" t="s">
        <v>558</v>
      </c>
      <c r="B31652" s="1" t="s">
        <v>164</v>
      </c>
      <c r="C31652">
        <f>VLOOKUP(A31652,Sheet2!$A:$D,4,FALSE)</f>
        <v>2804</v>
      </c>
      <c r="D31652">
        <f>VLOOKUP(B31652,Sheet2!$A:$D,4,FALSE)</f>
        <v>2871</v>
      </c>
    </row>
    <row r="31653" spans="1:4">
      <c r="A31653" t="s">
        <v>558</v>
      </c>
      <c r="B31653" s="1" t="s">
        <v>167</v>
      </c>
      <c r="C31653">
        <f>VLOOKUP(A31653,Sheet2!$A:$D,4,FALSE)</f>
        <v>2804</v>
      </c>
      <c r="D31653">
        <f>VLOOKUP(B31653,Sheet2!$A:$D,4,FALSE)</f>
        <v>2915</v>
      </c>
    </row>
    <row r="31654" spans="1:4">
      <c r="A31654" t="s">
        <v>558</v>
      </c>
      <c r="B31654" s="1" t="s">
        <v>2324</v>
      </c>
      <c r="C31654">
        <f>VLOOKUP(A31654,Sheet2!$A:$D,4,FALSE)</f>
        <v>2804</v>
      </c>
      <c r="D31654">
        <f>VLOOKUP(B31654,Sheet2!$A:$D,4,FALSE)</f>
        <v>2943</v>
      </c>
    </row>
    <row r="31655" spans="1:4">
      <c r="A31655" t="s">
        <v>558</v>
      </c>
      <c r="B31655" s="1" t="s">
        <v>1149</v>
      </c>
      <c r="C31655">
        <f>VLOOKUP(A31655,Sheet2!$A:$D,4,FALSE)</f>
        <v>2804</v>
      </c>
      <c r="D31655">
        <f>VLOOKUP(B31655,Sheet2!$A:$D,4,FALSE)</f>
        <v>2952</v>
      </c>
    </row>
    <row r="31656" spans="1:4">
      <c r="A31656" t="s">
        <v>558</v>
      </c>
      <c r="B31656" s="1" t="s">
        <v>1778</v>
      </c>
      <c r="C31656">
        <f>VLOOKUP(A31656,Sheet2!$A:$D,4,FALSE)</f>
        <v>2804</v>
      </c>
      <c r="D31656">
        <f>VLOOKUP(B31656,Sheet2!$A:$D,4,FALSE)</f>
        <v>2972</v>
      </c>
    </row>
    <row r="31657" spans="1:4">
      <c r="A31657" t="s">
        <v>558</v>
      </c>
      <c r="B31657" s="1" t="s">
        <v>366</v>
      </c>
      <c r="C31657">
        <f>VLOOKUP(A31657,Sheet2!$A:$D,4,FALSE)</f>
        <v>2804</v>
      </c>
      <c r="D31657">
        <f>VLOOKUP(B31657,Sheet2!$A:$D,4,FALSE)</f>
        <v>2976</v>
      </c>
    </row>
    <row r="31658" spans="1:4">
      <c r="A31658" t="s">
        <v>558</v>
      </c>
      <c r="B31658" s="1" t="s">
        <v>2325</v>
      </c>
      <c r="C31658">
        <f>VLOOKUP(A31658,Sheet2!$A:$D,4,FALSE)</f>
        <v>2804</v>
      </c>
      <c r="D31658">
        <f>VLOOKUP(B31658,Sheet2!$A:$D,4,FALSE)</f>
        <v>3042</v>
      </c>
    </row>
    <row r="31659" spans="1:4">
      <c r="A31659" t="s">
        <v>558</v>
      </c>
      <c r="B31659" s="1" t="s">
        <v>1150</v>
      </c>
      <c r="C31659">
        <f>VLOOKUP(A31659,Sheet2!$A:$D,4,FALSE)</f>
        <v>2804</v>
      </c>
      <c r="D31659">
        <f>VLOOKUP(B31659,Sheet2!$A:$D,4,FALSE)</f>
        <v>3153</v>
      </c>
    </row>
    <row r="31660" spans="1:4">
      <c r="A31660" t="s">
        <v>1088</v>
      </c>
      <c r="B31660" s="1" t="s">
        <v>1085</v>
      </c>
      <c r="C31660">
        <f>VLOOKUP(A31660,Sheet2!$A:$D,4,FALSE)</f>
        <v>2805</v>
      </c>
      <c r="D31660">
        <f>VLOOKUP(B31660,Sheet2!$A:$D,4,FALSE)</f>
        <v>186</v>
      </c>
    </row>
    <row r="31661" spans="1:4">
      <c r="A31661" t="s">
        <v>1088</v>
      </c>
      <c r="B31661" s="1" t="s">
        <v>1087</v>
      </c>
      <c r="C31661">
        <f>VLOOKUP(A31661,Sheet2!$A:$D,4,FALSE)</f>
        <v>2805</v>
      </c>
      <c r="D31661">
        <f>VLOOKUP(B31661,Sheet2!$A:$D,4,FALSE)</f>
        <v>2344</v>
      </c>
    </row>
    <row r="31662" spans="1:4">
      <c r="A31662" t="s">
        <v>2984</v>
      </c>
      <c r="B31662" s="1" t="s">
        <v>718</v>
      </c>
      <c r="C31662">
        <f>VLOOKUP(A31662,Sheet2!$A:$D,4,FALSE)</f>
        <v>2806</v>
      </c>
      <c r="D31662">
        <f>VLOOKUP(B31662,Sheet2!$A:$D,4,FALSE)</f>
        <v>1769</v>
      </c>
    </row>
    <row r="31663" spans="1:4">
      <c r="A31663" t="s">
        <v>2984</v>
      </c>
      <c r="B31663" s="3" t="s">
        <v>2983</v>
      </c>
      <c r="C31663">
        <f>VLOOKUP(A31663,Sheet2!$A:$D,4,FALSE)</f>
        <v>2806</v>
      </c>
      <c r="D31663">
        <f>VLOOKUP(B31663,Sheet2!$A:$D,4,FALSE)</f>
        <v>2773</v>
      </c>
    </row>
    <row r="31664" spans="1:4">
      <c r="A31664" t="s">
        <v>1075</v>
      </c>
      <c r="B31664" s="1" t="s">
        <v>248</v>
      </c>
      <c r="C31664">
        <f>VLOOKUP(A31664,Sheet2!$A:$D,4,FALSE)</f>
        <v>2807</v>
      </c>
      <c r="D31664">
        <f>VLOOKUP(B31664,Sheet2!$A:$D,4,FALSE)</f>
        <v>183</v>
      </c>
    </row>
    <row r="31665" spans="1:4">
      <c r="A31665" t="s">
        <v>1075</v>
      </c>
      <c r="B31665" s="1" t="s">
        <v>1079</v>
      </c>
      <c r="C31665">
        <f>VLOOKUP(A31665,Sheet2!$A:$D,4,FALSE)</f>
        <v>2807</v>
      </c>
      <c r="D31665">
        <f>VLOOKUP(B31665,Sheet2!$A:$D,4,FALSE)</f>
        <v>3078</v>
      </c>
    </row>
    <row r="31666" spans="1:4">
      <c r="A31666" t="s">
        <v>1076</v>
      </c>
      <c r="B31666" s="1" t="s">
        <v>248</v>
      </c>
      <c r="C31666">
        <f>VLOOKUP(A31666,Sheet2!$A:$D,4,FALSE)</f>
        <v>2808</v>
      </c>
      <c r="D31666">
        <f>VLOOKUP(B31666,Sheet2!$A:$D,4,FALSE)</f>
        <v>183</v>
      </c>
    </row>
    <row r="31667" spans="1:4">
      <c r="A31667" t="s">
        <v>1076</v>
      </c>
      <c r="B31667" s="1" t="s">
        <v>1057</v>
      </c>
      <c r="C31667">
        <f>VLOOKUP(A31667,Sheet2!$A:$D,4,FALSE)</f>
        <v>2808</v>
      </c>
      <c r="D31667">
        <f>VLOOKUP(B31667,Sheet2!$A:$D,4,FALSE)</f>
        <v>572</v>
      </c>
    </row>
    <row r="31668" spans="1:4">
      <c r="A31668" t="s">
        <v>1076</v>
      </c>
      <c r="B31668" s="1" t="s">
        <v>1079</v>
      </c>
      <c r="C31668">
        <f>VLOOKUP(A31668,Sheet2!$A:$D,4,FALSE)</f>
        <v>2808</v>
      </c>
      <c r="D31668">
        <f>VLOOKUP(B31668,Sheet2!$A:$D,4,FALSE)</f>
        <v>3078</v>
      </c>
    </row>
    <row r="31669" spans="1:4">
      <c r="A31669" t="s">
        <v>2712</v>
      </c>
      <c r="B31669" s="1" t="s">
        <v>1181</v>
      </c>
      <c r="C31669">
        <f>VLOOKUP(A31669,Sheet2!$A:$D,4,FALSE)</f>
        <v>2809</v>
      </c>
      <c r="D31669">
        <f>VLOOKUP(B31669,Sheet2!$A:$D,4,FALSE)</f>
        <v>1246</v>
      </c>
    </row>
    <row r="31670" spans="1:4">
      <c r="A31670" t="s">
        <v>2712</v>
      </c>
      <c r="B31670" s="1" t="s">
        <v>1178</v>
      </c>
      <c r="C31670">
        <f>VLOOKUP(A31670,Sheet2!$A:$D,4,FALSE)</f>
        <v>2809</v>
      </c>
      <c r="D31670">
        <f>VLOOKUP(B31670,Sheet2!$A:$D,4,FALSE)</f>
        <v>1421</v>
      </c>
    </row>
    <row r="31671" spans="1:4">
      <c r="A31671" t="s">
        <v>2712</v>
      </c>
      <c r="B31671" s="1" t="s">
        <v>134</v>
      </c>
      <c r="C31671">
        <f>VLOOKUP(A31671,Sheet2!$A:$D,4,FALSE)</f>
        <v>2809</v>
      </c>
      <c r="D31671">
        <f>VLOOKUP(B31671,Sheet2!$A:$D,4,FALSE)</f>
        <v>1439</v>
      </c>
    </row>
    <row r="31672" spans="1:4">
      <c r="A31672" t="s">
        <v>2712</v>
      </c>
      <c r="B31672" s="1" t="s">
        <v>2814</v>
      </c>
      <c r="C31672">
        <f>VLOOKUP(A31672,Sheet2!$A:$D,4,FALSE)</f>
        <v>2809</v>
      </c>
      <c r="D31672">
        <f>VLOOKUP(B31672,Sheet2!$A:$D,4,FALSE)</f>
        <v>2514</v>
      </c>
    </row>
    <row r="31673" spans="1:4">
      <c r="A31673" t="s">
        <v>2712</v>
      </c>
      <c r="B31673" s="1" t="s">
        <v>1159</v>
      </c>
      <c r="C31673">
        <f>VLOOKUP(A31673,Sheet2!$A:$D,4,FALSE)</f>
        <v>2809</v>
      </c>
      <c r="D31673">
        <f>VLOOKUP(B31673,Sheet2!$A:$D,4,FALSE)</f>
        <v>2795</v>
      </c>
    </row>
    <row r="31674" spans="1:4">
      <c r="A31674" t="s">
        <v>377</v>
      </c>
      <c r="B31674" s="1" t="s">
        <v>367</v>
      </c>
      <c r="C31674">
        <f>VLOOKUP(A31674,Sheet2!$A:$D,4,FALSE)</f>
        <v>2810</v>
      </c>
      <c r="D31674">
        <f>VLOOKUP(B31674,Sheet2!$A:$D,4,FALSE)</f>
        <v>45</v>
      </c>
    </row>
    <row r="31675" spans="1:4">
      <c r="A31675" t="s">
        <v>377</v>
      </c>
      <c r="B31675" s="1" t="s">
        <v>97</v>
      </c>
      <c r="C31675">
        <f>VLOOKUP(A31675,Sheet2!$A:$D,4,FALSE)</f>
        <v>2810</v>
      </c>
      <c r="D31675">
        <f>VLOOKUP(B31675,Sheet2!$A:$D,4,FALSE)</f>
        <v>77</v>
      </c>
    </row>
    <row r="31676" spans="1:4">
      <c r="A31676" t="s">
        <v>377</v>
      </c>
      <c r="B31676" s="1" t="s">
        <v>7</v>
      </c>
      <c r="C31676">
        <f>VLOOKUP(A31676,Sheet2!$A:$D,4,FALSE)</f>
        <v>2810</v>
      </c>
      <c r="D31676">
        <f>VLOOKUP(B31676,Sheet2!$A:$D,4,FALSE)</f>
        <v>101</v>
      </c>
    </row>
    <row r="31677" spans="1:4">
      <c r="A31677" t="s">
        <v>377</v>
      </c>
      <c r="B31677" s="1" t="s">
        <v>99</v>
      </c>
      <c r="C31677">
        <f>VLOOKUP(A31677,Sheet2!$A:$D,4,FALSE)</f>
        <v>2810</v>
      </c>
      <c r="D31677">
        <f>VLOOKUP(B31677,Sheet2!$A:$D,4,FALSE)</f>
        <v>174</v>
      </c>
    </row>
    <row r="31678" spans="1:4">
      <c r="A31678" t="s">
        <v>377</v>
      </c>
      <c r="B31678" s="1" t="s">
        <v>100</v>
      </c>
      <c r="C31678">
        <f>VLOOKUP(A31678,Sheet2!$A:$D,4,FALSE)</f>
        <v>2810</v>
      </c>
      <c r="D31678">
        <f>VLOOKUP(B31678,Sheet2!$A:$D,4,FALSE)</f>
        <v>202</v>
      </c>
    </row>
    <row r="31679" spans="1:4">
      <c r="A31679" t="s">
        <v>377</v>
      </c>
      <c r="B31679" s="1" t="s">
        <v>371</v>
      </c>
      <c r="C31679">
        <f>VLOOKUP(A31679,Sheet2!$A:$D,4,FALSE)</f>
        <v>2810</v>
      </c>
      <c r="D31679">
        <f>VLOOKUP(B31679,Sheet2!$A:$D,4,FALSE)</f>
        <v>219</v>
      </c>
    </row>
    <row r="31680" spans="1:4">
      <c r="A31680" t="s">
        <v>377</v>
      </c>
      <c r="B31680" s="1" t="s">
        <v>1328</v>
      </c>
      <c r="C31680">
        <f>VLOOKUP(A31680,Sheet2!$A:$D,4,FALSE)</f>
        <v>2810</v>
      </c>
      <c r="D31680">
        <f>VLOOKUP(B31680,Sheet2!$A:$D,4,FALSE)</f>
        <v>277</v>
      </c>
    </row>
    <row r="31681" spans="1:4">
      <c r="A31681" t="s">
        <v>377</v>
      </c>
      <c r="B31681" s="1" t="s">
        <v>1329</v>
      </c>
      <c r="C31681">
        <f>VLOOKUP(A31681,Sheet2!$A:$D,4,FALSE)</f>
        <v>2810</v>
      </c>
      <c r="D31681">
        <f>VLOOKUP(B31681,Sheet2!$A:$D,4,FALSE)</f>
        <v>737</v>
      </c>
    </row>
    <row r="31682" spans="1:4">
      <c r="A31682" t="s">
        <v>377</v>
      </c>
      <c r="B31682" s="1" t="s">
        <v>62</v>
      </c>
      <c r="C31682">
        <f>VLOOKUP(A31682,Sheet2!$A:$D,4,FALSE)</f>
        <v>2810</v>
      </c>
      <c r="D31682">
        <f>VLOOKUP(B31682,Sheet2!$A:$D,4,FALSE)</f>
        <v>756</v>
      </c>
    </row>
    <row r="31683" spans="1:4">
      <c r="A31683" t="s">
        <v>377</v>
      </c>
      <c r="B31683" s="1" t="s">
        <v>119</v>
      </c>
      <c r="C31683">
        <f>VLOOKUP(A31683,Sheet2!$A:$D,4,FALSE)</f>
        <v>2810</v>
      </c>
      <c r="D31683">
        <f>VLOOKUP(B31683,Sheet2!$A:$D,4,FALSE)</f>
        <v>813</v>
      </c>
    </row>
    <row r="31684" spans="1:4">
      <c r="A31684" t="s">
        <v>377</v>
      </c>
      <c r="B31684" s="1" t="s">
        <v>11</v>
      </c>
      <c r="C31684">
        <f>VLOOKUP(A31684,Sheet2!$A:$D,4,FALSE)</f>
        <v>2810</v>
      </c>
      <c r="D31684">
        <f>VLOOKUP(B31684,Sheet2!$A:$D,4,FALSE)</f>
        <v>1194</v>
      </c>
    </row>
    <row r="31685" spans="1:4">
      <c r="A31685" t="s">
        <v>377</v>
      </c>
      <c r="B31685" s="1" t="s">
        <v>548</v>
      </c>
      <c r="C31685">
        <f>VLOOKUP(A31685,Sheet2!$A:$D,4,FALSE)</f>
        <v>2810</v>
      </c>
      <c r="D31685">
        <f>VLOOKUP(B31685,Sheet2!$A:$D,4,FALSE)</f>
        <v>1360</v>
      </c>
    </row>
    <row r="31686" spans="1:4">
      <c r="A31686" t="s">
        <v>377</v>
      </c>
      <c r="B31686" s="3" t="s">
        <v>2310</v>
      </c>
      <c r="C31686">
        <f>VLOOKUP(A31686,Sheet2!$A:$D,4,FALSE)</f>
        <v>2810</v>
      </c>
      <c r="D31686">
        <f>VLOOKUP(B31686,Sheet2!$A:$D,4,FALSE)</f>
        <v>1464</v>
      </c>
    </row>
    <row r="31687" spans="1:4">
      <c r="A31687" t="s">
        <v>377</v>
      </c>
      <c r="B31687" s="1" t="s">
        <v>145</v>
      </c>
      <c r="C31687">
        <f>VLOOKUP(A31687,Sheet2!$A:$D,4,FALSE)</f>
        <v>2810</v>
      </c>
      <c r="D31687">
        <f>VLOOKUP(B31687,Sheet2!$A:$D,4,FALSE)</f>
        <v>1814</v>
      </c>
    </row>
    <row r="31688" spans="1:4">
      <c r="A31688" t="s">
        <v>377</v>
      </c>
      <c r="B31688" s="1" t="s">
        <v>29</v>
      </c>
      <c r="C31688">
        <f>VLOOKUP(A31688,Sheet2!$A:$D,4,FALSE)</f>
        <v>2810</v>
      </c>
      <c r="D31688">
        <f>VLOOKUP(B31688,Sheet2!$A:$D,4,FALSE)</f>
        <v>1869</v>
      </c>
    </row>
    <row r="31689" spans="1:4">
      <c r="A31689" t="s">
        <v>377</v>
      </c>
      <c r="B31689" s="1" t="s">
        <v>148</v>
      </c>
      <c r="C31689">
        <f>VLOOKUP(A31689,Sheet2!$A:$D,4,FALSE)</f>
        <v>2810</v>
      </c>
      <c r="D31689">
        <f>VLOOKUP(B31689,Sheet2!$A:$D,4,FALSE)</f>
        <v>1891</v>
      </c>
    </row>
    <row r="31690" spans="1:4">
      <c r="A31690" t="s">
        <v>377</v>
      </c>
      <c r="B31690" s="1" t="s">
        <v>50</v>
      </c>
      <c r="C31690">
        <f>VLOOKUP(A31690,Sheet2!$A:$D,4,FALSE)</f>
        <v>2810</v>
      </c>
      <c r="D31690">
        <f>VLOOKUP(B31690,Sheet2!$A:$D,4,FALSE)</f>
        <v>2139</v>
      </c>
    </row>
    <row r="31691" spans="1:4">
      <c r="A31691" t="s">
        <v>377</v>
      </c>
      <c r="B31691" s="1" t="s">
        <v>51</v>
      </c>
      <c r="C31691">
        <f>VLOOKUP(A31691,Sheet2!$A:$D,4,FALSE)</f>
        <v>2810</v>
      </c>
      <c r="D31691">
        <f>VLOOKUP(B31691,Sheet2!$A:$D,4,FALSE)</f>
        <v>2396</v>
      </c>
    </row>
    <row r="31692" spans="1:4">
      <c r="A31692" t="s">
        <v>377</v>
      </c>
      <c r="B31692" s="1" t="s">
        <v>154</v>
      </c>
      <c r="C31692">
        <f>VLOOKUP(A31692,Sheet2!$A:$D,4,FALSE)</f>
        <v>2810</v>
      </c>
      <c r="D31692">
        <f>VLOOKUP(B31692,Sheet2!$A:$D,4,FALSE)</f>
        <v>2425</v>
      </c>
    </row>
    <row r="31693" spans="1:4">
      <c r="A31693" t="s">
        <v>377</v>
      </c>
      <c r="B31693" s="1" t="s">
        <v>243</v>
      </c>
      <c r="C31693">
        <f>VLOOKUP(A31693,Sheet2!$A:$D,4,FALSE)</f>
        <v>2810</v>
      </c>
      <c r="D31693">
        <f>VLOOKUP(B31693,Sheet2!$A:$D,4,FALSE)</f>
        <v>2817</v>
      </c>
    </row>
    <row r="31694" spans="1:4">
      <c r="A31694" t="s">
        <v>377</v>
      </c>
      <c r="B31694" s="1" t="s">
        <v>366</v>
      </c>
      <c r="C31694">
        <f>VLOOKUP(A31694,Sheet2!$A:$D,4,FALSE)</f>
        <v>2810</v>
      </c>
      <c r="D31694">
        <f>VLOOKUP(B31694,Sheet2!$A:$D,4,FALSE)</f>
        <v>2976</v>
      </c>
    </row>
    <row r="31695" spans="1:4">
      <c r="A31695" t="s">
        <v>377</v>
      </c>
      <c r="B31695" s="1" t="s">
        <v>480</v>
      </c>
      <c r="C31695">
        <f>VLOOKUP(A31695,Sheet2!$A:$D,4,FALSE)</f>
        <v>2810</v>
      </c>
      <c r="D31695">
        <f>VLOOKUP(B31695,Sheet2!$A:$D,4,FALSE)</f>
        <v>3019</v>
      </c>
    </row>
    <row r="31696" spans="1:4">
      <c r="A31696" t="s">
        <v>377</v>
      </c>
      <c r="B31696" s="1" t="s">
        <v>522</v>
      </c>
      <c r="C31696">
        <f>VLOOKUP(A31696,Sheet2!$A:$D,4,FALSE)</f>
        <v>2810</v>
      </c>
      <c r="D31696">
        <f>VLOOKUP(B31696,Sheet2!$A:$D,4,FALSE)</f>
        <v>3065</v>
      </c>
    </row>
    <row r="31697" spans="1:4">
      <c r="A31697" t="s">
        <v>475</v>
      </c>
      <c r="B31697" s="1" t="s">
        <v>72</v>
      </c>
      <c r="C31697">
        <f>VLOOKUP(A31697,Sheet2!$A:$D,4,FALSE)</f>
        <v>2811</v>
      </c>
      <c r="D31697">
        <f>VLOOKUP(B31697,Sheet2!$A:$D,4,FALSE)</f>
        <v>67</v>
      </c>
    </row>
    <row r="31698" spans="1:4">
      <c r="A31698" t="s">
        <v>54</v>
      </c>
      <c r="B31698" s="1" t="s">
        <v>34</v>
      </c>
      <c r="C31698">
        <f>VLOOKUP(A31698,Sheet2!$A:$D,4,FALSE)</f>
        <v>2812</v>
      </c>
      <c r="D31698">
        <f>VLOOKUP(B31698,Sheet2!$A:$D,4,FALSE)</f>
        <v>6</v>
      </c>
    </row>
    <row r="31699" spans="1:4">
      <c r="A31699" t="s">
        <v>54</v>
      </c>
      <c r="B31699" s="1" t="s">
        <v>7</v>
      </c>
      <c r="C31699">
        <f>VLOOKUP(A31699,Sheet2!$A:$D,4,FALSE)</f>
        <v>2812</v>
      </c>
      <c r="D31699">
        <f>VLOOKUP(B31699,Sheet2!$A:$D,4,FALSE)</f>
        <v>101</v>
      </c>
    </row>
    <row r="31700" spans="1:4">
      <c r="A31700" t="s">
        <v>2349</v>
      </c>
      <c r="B31700" s="1" t="s">
        <v>2348</v>
      </c>
      <c r="C31700">
        <f>VLOOKUP(A31700,Sheet2!$A:$D,4,FALSE)</f>
        <v>2813</v>
      </c>
      <c r="D31700">
        <f>VLOOKUP(B31700,Sheet2!$A:$D,4,FALSE)</f>
        <v>786</v>
      </c>
    </row>
    <row r="31701" spans="1:4">
      <c r="A31701" t="s">
        <v>2349</v>
      </c>
      <c r="B31701" s="1" t="s">
        <v>1284</v>
      </c>
      <c r="C31701">
        <f>VLOOKUP(A31701,Sheet2!$A:$D,4,FALSE)</f>
        <v>2813</v>
      </c>
      <c r="D31701">
        <f>VLOOKUP(B31701,Sheet2!$A:$D,4,FALSE)</f>
        <v>1696</v>
      </c>
    </row>
    <row r="31702" spans="1:4">
      <c r="A31702" t="s">
        <v>2349</v>
      </c>
      <c r="B31702" s="1" t="s">
        <v>3162</v>
      </c>
      <c r="C31702">
        <f>VLOOKUP(A31702,Sheet2!$A:$D,4,FALSE)</f>
        <v>2813</v>
      </c>
      <c r="D31702">
        <f>VLOOKUP(B31702,Sheet2!$A:$D,4,FALSE)</f>
        <v>2536</v>
      </c>
    </row>
    <row r="31703" spans="1:4">
      <c r="A31703" t="s">
        <v>2349</v>
      </c>
      <c r="B31703" s="1" t="s">
        <v>3166</v>
      </c>
      <c r="C31703">
        <f>VLOOKUP(A31703,Sheet2!$A:$D,4,FALSE)</f>
        <v>2813</v>
      </c>
      <c r="D31703">
        <f>VLOOKUP(B31703,Sheet2!$A:$D,4,FALSE)</f>
        <v>2561</v>
      </c>
    </row>
    <row r="31704" spans="1:4">
      <c r="A31704" t="s">
        <v>2349</v>
      </c>
      <c r="B31704" s="1" t="s">
        <v>3167</v>
      </c>
      <c r="C31704">
        <f>VLOOKUP(A31704,Sheet2!$A:$D,4,FALSE)</f>
        <v>2813</v>
      </c>
      <c r="D31704">
        <f>VLOOKUP(B31704,Sheet2!$A:$D,4,FALSE)</f>
        <v>2567</v>
      </c>
    </row>
    <row r="31705" spans="1:4">
      <c r="A31705" t="s">
        <v>1037</v>
      </c>
      <c r="B31705" s="1" t="s">
        <v>358</v>
      </c>
      <c r="C31705">
        <f>VLOOKUP(A31705,Sheet2!$A:$D,4,FALSE)</f>
        <v>2814</v>
      </c>
      <c r="D31705">
        <f>VLOOKUP(B31705,Sheet2!$A:$D,4,FALSE)</f>
        <v>177</v>
      </c>
    </row>
    <row r="31706" spans="1:4">
      <c r="A31706" t="s">
        <v>1037</v>
      </c>
      <c r="B31706" s="1" t="s">
        <v>966</v>
      </c>
      <c r="C31706">
        <f>VLOOKUP(A31706,Sheet2!$A:$D,4,FALSE)</f>
        <v>2814</v>
      </c>
      <c r="D31706">
        <f>VLOOKUP(B31706,Sheet2!$A:$D,4,FALSE)</f>
        <v>1006</v>
      </c>
    </row>
    <row r="31707" spans="1:4">
      <c r="A31707" t="s">
        <v>1037</v>
      </c>
      <c r="B31707" s="1" t="s">
        <v>188</v>
      </c>
      <c r="C31707">
        <f>VLOOKUP(A31707,Sheet2!$A:$D,4,FALSE)</f>
        <v>2814</v>
      </c>
      <c r="D31707">
        <f>VLOOKUP(B31707,Sheet2!$A:$D,4,FALSE)</f>
        <v>1119</v>
      </c>
    </row>
    <row r="31708" spans="1:4">
      <c r="A31708" t="s">
        <v>1037</v>
      </c>
      <c r="B31708" s="1" t="s">
        <v>2462</v>
      </c>
      <c r="C31708">
        <f>VLOOKUP(A31708,Sheet2!$A:$D,4,FALSE)</f>
        <v>2814</v>
      </c>
      <c r="D31708">
        <f>VLOOKUP(B31708,Sheet2!$A:$D,4,FALSE)</f>
        <v>1475</v>
      </c>
    </row>
    <row r="31709" spans="1:4">
      <c r="A31709" t="s">
        <v>1037</v>
      </c>
      <c r="B31709" s="1" t="s">
        <v>663</v>
      </c>
      <c r="C31709">
        <f>VLOOKUP(A31709,Sheet2!$A:$D,4,FALSE)</f>
        <v>2814</v>
      </c>
      <c r="D31709">
        <f>VLOOKUP(B31709,Sheet2!$A:$D,4,FALSE)</f>
        <v>1799</v>
      </c>
    </row>
    <row r="31710" spans="1:4">
      <c r="A31710" t="s">
        <v>1037</v>
      </c>
      <c r="B31710" s="1" t="s">
        <v>671</v>
      </c>
      <c r="C31710">
        <f>VLOOKUP(A31710,Sheet2!$A:$D,4,FALSE)</f>
        <v>2814</v>
      </c>
      <c r="D31710">
        <f>VLOOKUP(B31710,Sheet2!$A:$D,4,FALSE)</f>
        <v>2120</v>
      </c>
    </row>
    <row r="31711" spans="1:4">
      <c r="A31711" t="s">
        <v>1037</v>
      </c>
      <c r="B31711" s="1" t="s">
        <v>2847</v>
      </c>
      <c r="C31711">
        <f>VLOOKUP(A31711,Sheet2!$A:$D,4,FALSE)</f>
        <v>2814</v>
      </c>
      <c r="D31711">
        <f>VLOOKUP(B31711,Sheet2!$A:$D,4,FALSE)</f>
        <v>2300</v>
      </c>
    </row>
    <row r="31712" spans="1:4">
      <c r="A31712" t="s">
        <v>1037</v>
      </c>
      <c r="B31712" s="1" t="s">
        <v>1016</v>
      </c>
      <c r="C31712">
        <f>VLOOKUP(A31712,Sheet2!$A:$D,4,FALSE)</f>
        <v>2814</v>
      </c>
      <c r="D31712">
        <f>VLOOKUP(B31712,Sheet2!$A:$D,4,FALSE)</f>
        <v>2413</v>
      </c>
    </row>
    <row r="31713" spans="1:4">
      <c r="A31713" t="s">
        <v>1037</v>
      </c>
      <c r="B31713" s="1" t="s">
        <v>1020</v>
      </c>
      <c r="C31713">
        <f>VLOOKUP(A31713,Sheet2!$A:$D,4,FALSE)</f>
        <v>2814</v>
      </c>
      <c r="D31713">
        <f>VLOOKUP(B31713,Sheet2!$A:$D,4,FALSE)</f>
        <v>2495</v>
      </c>
    </row>
    <row r="31714" spans="1:4">
      <c r="A31714" t="s">
        <v>1037</v>
      </c>
      <c r="B31714" s="1" t="s">
        <v>1023</v>
      </c>
      <c r="C31714">
        <f>VLOOKUP(A31714,Sheet2!$A:$D,4,FALSE)</f>
        <v>2814</v>
      </c>
      <c r="D31714">
        <f>VLOOKUP(B31714,Sheet2!$A:$D,4,FALSE)</f>
        <v>2504</v>
      </c>
    </row>
    <row r="31715" spans="1:4">
      <c r="A31715" t="s">
        <v>1037</v>
      </c>
      <c r="B31715" s="1" t="s">
        <v>1024</v>
      </c>
      <c r="C31715">
        <f>VLOOKUP(A31715,Sheet2!$A:$D,4,FALSE)</f>
        <v>2814</v>
      </c>
      <c r="D31715">
        <f>VLOOKUP(B31715,Sheet2!$A:$D,4,FALSE)</f>
        <v>2507</v>
      </c>
    </row>
    <row r="31716" spans="1:4">
      <c r="A31716" t="s">
        <v>26</v>
      </c>
      <c r="B31716" s="1" t="s">
        <v>23</v>
      </c>
      <c r="C31716">
        <f>VLOOKUP(A31716,Sheet2!$A:$D,4,FALSE)</f>
        <v>2815</v>
      </c>
      <c r="D31716">
        <f>VLOOKUP(B31716,Sheet2!$A:$D,4,FALSE)</f>
        <v>3</v>
      </c>
    </row>
    <row r="31717" spans="1:4">
      <c r="A31717" t="s">
        <v>26</v>
      </c>
      <c r="B31717" s="1" t="s">
        <v>327</v>
      </c>
      <c r="C31717">
        <f>VLOOKUP(A31717,Sheet2!$A:$D,4,FALSE)</f>
        <v>2815</v>
      </c>
      <c r="D31717">
        <f>VLOOKUP(B31717,Sheet2!$A:$D,4,FALSE)</f>
        <v>36</v>
      </c>
    </row>
    <row r="31718" spans="1:4">
      <c r="A31718" t="s">
        <v>26</v>
      </c>
      <c r="B31718" s="1" t="s">
        <v>869</v>
      </c>
      <c r="C31718">
        <f>VLOOKUP(A31718,Sheet2!$A:$D,4,FALSE)</f>
        <v>2815</v>
      </c>
      <c r="D31718">
        <f>VLOOKUP(B31718,Sheet2!$A:$D,4,FALSE)</f>
        <v>150</v>
      </c>
    </row>
    <row r="31719" spans="1:4">
      <c r="A31719" t="s">
        <v>26</v>
      </c>
      <c r="B31719" s="1" t="s">
        <v>1144</v>
      </c>
      <c r="C31719">
        <f>VLOOKUP(A31719,Sheet2!$A:$D,4,FALSE)</f>
        <v>2815</v>
      </c>
      <c r="D31719">
        <f>VLOOKUP(B31719,Sheet2!$A:$D,4,FALSE)</f>
        <v>218</v>
      </c>
    </row>
    <row r="31720" spans="1:4">
      <c r="A31720" t="s">
        <v>26</v>
      </c>
      <c r="B31720" s="1" t="s">
        <v>1167</v>
      </c>
      <c r="C31720">
        <f>VLOOKUP(A31720,Sheet2!$A:$D,4,FALSE)</f>
        <v>2815</v>
      </c>
      <c r="D31720">
        <f>VLOOKUP(B31720,Sheet2!$A:$D,4,FALSE)</f>
        <v>226</v>
      </c>
    </row>
    <row r="31721" spans="1:4">
      <c r="A31721" t="s">
        <v>26</v>
      </c>
      <c r="B31721" s="1" t="s">
        <v>328</v>
      </c>
      <c r="C31721">
        <f>VLOOKUP(A31721,Sheet2!$A:$D,4,FALSE)</f>
        <v>2815</v>
      </c>
      <c r="D31721">
        <f>VLOOKUP(B31721,Sheet2!$A:$D,4,FALSE)</f>
        <v>228</v>
      </c>
    </row>
    <row r="31722" spans="1:4">
      <c r="A31722" t="s">
        <v>26</v>
      </c>
      <c r="B31722" s="1" t="s">
        <v>1176</v>
      </c>
      <c r="C31722">
        <f>VLOOKUP(A31722,Sheet2!$A:$D,4,FALSE)</f>
        <v>2815</v>
      </c>
      <c r="D31722">
        <f>VLOOKUP(B31722,Sheet2!$A:$D,4,FALSE)</f>
        <v>231</v>
      </c>
    </row>
    <row r="31723" spans="1:4">
      <c r="A31723" t="s">
        <v>26</v>
      </c>
      <c r="B31723" s="1" t="s">
        <v>1575</v>
      </c>
      <c r="C31723">
        <f>VLOOKUP(A31723,Sheet2!$A:$D,4,FALSE)</f>
        <v>2815</v>
      </c>
      <c r="D31723">
        <f>VLOOKUP(B31723,Sheet2!$A:$D,4,FALSE)</f>
        <v>345</v>
      </c>
    </row>
    <row r="31724" spans="1:4">
      <c r="A31724" t="s">
        <v>26</v>
      </c>
      <c r="B31724" s="1" t="s">
        <v>1636</v>
      </c>
      <c r="C31724">
        <f>VLOOKUP(A31724,Sheet2!$A:$D,4,FALSE)</f>
        <v>2815</v>
      </c>
      <c r="D31724">
        <f>VLOOKUP(B31724,Sheet2!$A:$D,4,FALSE)</f>
        <v>370</v>
      </c>
    </row>
    <row r="31725" spans="1:4">
      <c r="A31725" t="s">
        <v>26</v>
      </c>
      <c r="B31725" s="1" t="s">
        <v>1795</v>
      </c>
      <c r="C31725">
        <f>VLOOKUP(A31725,Sheet2!$A:$D,4,FALSE)</f>
        <v>2815</v>
      </c>
      <c r="D31725">
        <f>VLOOKUP(B31725,Sheet2!$A:$D,4,FALSE)</f>
        <v>439</v>
      </c>
    </row>
    <row r="31726" spans="1:4">
      <c r="A31726" t="s">
        <v>26</v>
      </c>
      <c r="B31726" s="1" t="s">
        <v>1171</v>
      </c>
      <c r="C31726">
        <f>VLOOKUP(A31726,Sheet2!$A:$D,4,FALSE)</f>
        <v>2815</v>
      </c>
      <c r="D31726">
        <f>VLOOKUP(B31726,Sheet2!$A:$D,4,FALSE)</f>
        <v>512</v>
      </c>
    </row>
    <row r="31727" spans="1:4">
      <c r="A31727" t="s">
        <v>26</v>
      </c>
      <c r="B31727" s="1" t="s">
        <v>2319</v>
      </c>
      <c r="C31727">
        <f>VLOOKUP(A31727,Sheet2!$A:$D,4,FALSE)</f>
        <v>2815</v>
      </c>
      <c r="D31727">
        <f>VLOOKUP(B31727,Sheet2!$A:$D,4,FALSE)</f>
        <v>940</v>
      </c>
    </row>
    <row r="31728" spans="1:4">
      <c r="A31728" t="s">
        <v>26</v>
      </c>
      <c r="B31728" s="1" t="s">
        <v>2493</v>
      </c>
      <c r="C31728">
        <f>VLOOKUP(A31728,Sheet2!$A:$D,4,FALSE)</f>
        <v>2815</v>
      </c>
      <c r="D31728">
        <f>VLOOKUP(B31728,Sheet2!$A:$D,4,FALSE)</f>
        <v>968</v>
      </c>
    </row>
    <row r="31729" spans="1:4">
      <c r="A31729" t="s">
        <v>26</v>
      </c>
      <c r="B31729" s="1" t="s">
        <v>2644</v>
      </c>
      <c r="C31729">
        <f>VLOOKUP(A31729,Sheet2!$A:$D,4,FALSE)</f>
        <v>2815</v>
      </c>
      <c r="D31729">
        <f>VLOOKUP(B31729,Sheet2!$A:$D,4,FALSE)</f>
        <v>1153</v>
      </c>
    </row>
    <row r="31730" spans="1:4">
      <c r="A31730" t="s">
        <v>26</v>
      </c>
      <c r="B31730" s="1" t="s">
        <v>330</v>
      </c>
      <c r="C31730">
        <f>VLOOKUP(A31730,Sheet2!$A:$D,4,FALSE)</f>
        <v>2815</v>
      </c>
      <c r="D31730">
        <f>VLOOKUP(B31730,Sheet2!$A:$D,4,FALSE)</f>
        <v>1186</v>
      </c>
    </row>
    <row r="31731" spans="1:4">
      <c r="A31731" t="s">
        <v>26</v>
      </c>
      <c r="B31731" s="3" t="s">
        <v>63</v>
      </c>
      <c r="C31731">
        <f>VLOOKUP(A31731,Sheet2!$A:$D,4,FALSE)</f>
        <v>2815</v>
      </c>
      <c r="D31731">
        <f>VLOOKUP(B31731,Sheet2!$A:$D,4,FALSE)</f>
        <v>1220</v>
      </c>
    </row>
    <row r="31732" spans="1:4">
      <c r="A31732" t="s">
        <v>26</v>
      </c>
      <c r="B31732" s="1" t="s">
        <v>2667</v>
      </c>
      <c r="C31732">
        <f>VLOOKUP(A31732,Sheet2!$A:$D,4,FALSE)</f>
        <v>2815</v>
      </c>
      <c r="D31732">
        <f>VLOOKUP(B31732,Sheet2!$A:$D,4,FALSE)</f>
        <v>1341</v>
      </c>
    </row>
    <row r="31733" spans="1:4">
      <c r="A31733" t="s">
        <v>26</v>
      </c>
      <c r="B31733" s="1" t="s">
        <v>331</v>
      </c>
      <c r="C31733">
        <f>VLOOKUP(A31733,Sheet2!$A:$D,4,FALSE)</f>
        <v>2815</v>
      </c>
      <c r="D31733">
        <f>VLOOKUP(B31733,Sheet2!$A:$D,4,FALSE)</f>
        <v>1349</v>
      </c>
    </row>
    <row r="31734" spans="1:4">
      <c r="A31734" t="s">
        <v>26</v>
      </c>
      <c r="B31734" s="1" t="s">
        <v>2768</v>
      </c>
      <c r="C31734">
        <f>VLOOKUP(A31734,Sheet2!$A:$D,4,FALSE)</f>
        <v>2815</v>
      </c>
      <c r="D31734">
        <f>VLOOKUP(B31734,Sheet2!$A:$D,4,FALSE)</f>
        <v>1356</v>
      </c>
    </row>
    <row r="31735" spans="1:4">
      <c r="A31735" t="s">
        <v>26</v>
      </c>
      <c r="B31735" s="1" t="s">
        <v>132</v>
      </c>
      <c r="C31735">
        <f>VLOOKUP(A31735,Sheet2!$A:$D,4,FALSE)</f>
        <v>2815</v>
      </c>
      <c r="D31735">
        <f>VLOOKUP(B31735,Sheet2!$A:$D,4,FALSE)</f>
        <v>1387</v>
      </c>
    </row>
    <row r="31736" spans="1:4">
      <c r="A31736" t="s">
        <v>26</v>
      </c>
      <c r="B31736" s="1" t="s">
        <v>2306</v>
      </c>
      <c r="C31736">
        <f>VLOOKUP(A31736,Sheet2!$A:$D,4,FALSE)</f>
        <v>2815</v>
      </c>
      <c r="D31736">
        <f>VLOOKUP(B31736,Sheet2!$A:$D,4,FALSE)</f>
        <v>1530</v>
      </c>
    </row>
    <row r="31737" spans="1:4">
      <c r="A31737" t="s">
        <v>26</v>
      </c>
      <c r="B31737" s="1" t="s">
        <v>64</v>
      </c>
      <c r="C31737">
        <f>VLOOKUP(A31737,Sheet2!$A:$D,4,FALSE)</f>
        <v>2815</v>
      </c>
      <c r="D31737">
        <f>VLOOKUP(B31737,Sheet2!$A:$D,4,FALSE)</f>
        <v>1663</v>
      </c>
    </row>
    <row r="31738" spans="1:4">
      <c r="A31738" t="s">
        <v>26</v>
      </c>
      <c r="B31738" s="1" t="s">
        <v>24</v>
      </c>
      <c r="C31738">
        <f>VLOOKUP(A31738,Sheet2!$A:$D,4,FALSE)</f>
        <v>2815</v>
      </c>
      <c r="D31738">
        <f>VLOOKUP(B31738,Sheet2!$A:$D,4,FALSE)</f>
        <v>1743</v>
      </c>
    </row>
    <row r="31739" spans="1:4">
      <c r="A31739" t="s">
        <v>26</v>
      </c>
      <c r="B31739" s="1" t="s">
        <v>2971</v>
      </c>
      <c r="C31739">
        <f>VLOOKUP(A31739,Sheet2!$A:$D,4,FALSE)</f>
        <v>2815</v>
      </c>
      <c r="D31739">
        <f>VLOOKUP(B31739,Sheet2!$A:$D,4,FALSE)</f>
        <v>2018</v>
      </c>
    </row>
    <row r="31740" spans="1:4">
      <c r="A31740" t="s">
        <v>26</v>
      </c>
      <c r="B31740" s="1" t="s">
        <v>3103</v>
      </c>
      <c r="C31740">
        <f>VLOOKUP(A31740,Sheet2!$A:$D,4,FALSE)</f>
        <v>2815</v>
      </c>
      <c r="D31740">
        <f>VLOOKUP(B31740,Sheet2!$A:$D,4,FALSE)</f>
        <v>2144</v>
      </c>
    </row>
    <row r="31741" spans="1:4">
      <c r="A31741" t="s">
        <v>26</v>
      </c>
      <c r="B31741" s="1" t="s">
        <v>2972</v>
      </c>
      <c r="C31741">
        <f>VLOOKUP(A31741,Sheet2!$A:$D,4,FALSE)</f>
        <v>2815</v>
      </c>
      <c r="D31741">
        <f>VLOOKUP(B31741,Sheet2!$A:$D,4,FALSE)</f>
        <v>2360</v>
      </c>
    </row>
    <row r="31742" spans="1:4">
      <c r="A31742" t="s">
        <v>26</v>
      </c>
      <c r="B31742" s="1" t="s">
        <v>332</v>
      </c>
      <c r="C31742">
        <f>VLOOKUP(A31742,Sheet2!$A:$D,4,FALSE)</f>
        <v>2815</v>
      </c>
      <c r="D31742">
        <f>VLOOKUP(B31742,Sheet2!$A:$D,4,FALSE)</f>
        <v>2367</v>
      </c>
    </row>
    <row r="31743" spans="1:4">
      <c r="A31743" t="s">
        <v>26</v>
      </c>
      <c r="B31743" s="1" t="s">
        <v>3153</v>
      </c>
      <c r="C31743">
        <f>VLOOKUP(A31743,Sheet2!$A:$D,4,FALSE)</f>
        <v>2815</v>
      </c>
      <c r="D31743">
        <f>VLOOKUP(B31743,Sheet2!$A:$D,4,FALSE)</f>
        <v>2454</v>
      </c>
    </row>
    <row r="31744" spans="1:4">
      <c r="A31744" t="s">
        <v>26</v>
      </c>
      <c r="B31744" s="1" t="s">
        <v>3159</v>
      </c>
      <c r="C31744">
        <f>VLOOKUP(A31744,Sheet2!$A:$D,4,FALSE)</f>
        <v>2815</v>
      </c>
      <c r="D31744">
        <f>VLOOKUP(B31744,Sheet2!$A:$D,4,FALSE)</f>
        <v>2512</v>
      </c>
    </row>
    <row r="31745" spans="1:4">
      <c r="A31745" t="s">
        <v>26</v>
      </c>
      <c r="B31745" s="1" t="s">
        <v>25</v>
      </c>
      <c r="C31745">
        <f>VLOOKUP(A31745,Sheet2!$A:$D,4,FALSE)</f>
        <v>2815</v>
      </c>
      <c r="D31745">
        <f>VLOOKUP(B31745,Sheet2!$A:$D,4,FALSE)</f>
        <v>2623</v>
      </c>
    </row>
    <row r="31746" spans="1:4">
      <c r="A31746" t="s">
        <v>26</v>
      </c>
      <c r="B31746" s="1" t="s">
        <v>333</v>
      </c>
      <c r="C31746">
        <f>VLOOKUP(A31746,Sheet2!$A:$D,4,FALSE)</f>
        <v>2815</v>
      </c>
      <c r="D31746">
        <f>VLOOKUP(B31746,Sheet2!$A:$D,4,FALSE)</f>
        <v>2754</v>
      </c>
    </row>
    <row r="31747" spans="1:4">
      <c r="A31747" t="s">
        <v>26</v>
      </c>
      <c r="B31747" s="1" t="s">
        <v>2699</v>
      </c>
      <c r="C31747">
        <f>VLOOKUP(A31747,Sheet2!$A:$D,4,FALSE)</f>
        <v>2815</v>
      </c>
      <c r="D31747">
        <f>VLOOKUP(B31747,Sheet2!$A:$D,4,FALSE)</f>
        <v>2973</v>
      </c>
    </row>
    <row r="31748" spans="1:4">
      <c r="A31748" t="s">
        <v>26</v>
      </c>
      <c r="B31748" s="1" t="s">
        <v>3190</v>
      </c>
      <c r="C31748">
        <f>VLOOKUP(A31748,Sheet2!$A:$D,4,FALSE)</f>
        <v>2815</v>
      </c>
      <c r="D31748">
        <f>VLOOKUP(B31748,Sheet2!$A:$D,4,FALSE)</f>
        <v>3151</v>
      </c>
    </row>
    <row r="31749" spans="1:4">
      <c r="A31749" t="s">
        <v>26</v>
      </c>
      <c r="B31749" s="1" t="s">
        <v>1172</v>
      </c>
      <c r="C31749">
        <f>VLOOKUP(A31749,Sheet2!$A:$D,4,FALSE)</f>
        <v>2815</v>
      </c>
      <c r="D31749">
        <f>VLOOKUP(B31749,Sheet2!$A:$D,4,FALSE)</f>
        <v>3152</v>
      </c>
    </row>
    <row r="31750" spans="1:4">
      <c r="A31750" t="s">
        <v>26</v>
      </c>
      <c r="B31750" s="1" t="s">
        <v>1949</v>
      </c>
      <c r="C31750">
        <f>VLOOKUP(A31750,Sheet2!$A:$D,4,FALSE)</f>
        <v>2815</v>
      </c>
      <c r="D31750">
        <f>VLOOKUP(B31750,Sheet2!$A:$D,4,FALSE)</f>
        <v>3179</v>
      </c>
    </row>
    <row r="31751" spans="1:4">
      <c r="A31751" t="s">
        <v>163</v>
      </c>
      <c r="B31751" s="1" t="s">
        <v>95</v>
      </c>
      <c r="C31751">
        <f>VLOOKUP(A31751,Sheet2!$A:$D,4,FALSE)</f>
        <v>2816</v>
      </c>
      <c r="D31751">
        <f>VLOOKUP(B31751,Sheet2!$A:$D,4,FALSE)</f>
        <v>12</v>
      </c>
    </row>
    <row r="31752" spans="1:4">
      <c r="A31752" t="s">
        <v>163</v>
      </c>
      <c r="B31752" s="1" t="s">
        <v>97</v>
      </c>
      <c r="C31752">
        <f>VLOOKUP(A31752,Sheet2!$A:$D,4,FALSE)</f>
        <v>2816</v>
      </c>
      <c r="D31752">
        <f>VLOOKUP(B31752,Sheet2!$A:$D,4,FALSE)</f>
        <v>77</v>
      </c>
    </row>
    <row r="31753" spans="1:4">
      <c r="A31753" t="s">
        <v>163</v>
      </c>
      <c r="B31753" s="1" t="s">
        <v>7</v>
      </c>
      <c r="C31753">
        <f>VLOOKUP(A31753,Sheet2!$A:$D,4,FALSE)</f>
        <v>2816</v>
      </c>
      <c r="D31753">
        <f>VLOOKUP(B31753,Sheet2!$A:$D,4,FALSE)</f>
        <v>101</v>
      </c>
    </row>
    <row r="31754" spans="1:4">
      <c r="A31754" t="s">
        <v>163</v>
      </c>
      <c r="B31754" s="1" t="s">
        <v>206</v>
      </c>
      <c r="C31754">
        <f>VLOOKUP(A31754,Sheet2!$A:$D,4,FALSE)</f>
        <v>2816</v>
      </c>
      <c r="D31754">
        <f>VLOOKUP(B31754,Sheet2!$A:$D,4,FALSE)</f>
        <v>120</v>
      </c>
    </row>
    <row r="31755" spans="1:4">
      <c r="A31755" t="s">
        <v>163</v>
      </c>
      <c r="B31755" s="1" t="s">
        <v>101</v>
      </c>
      <c r="C31755">
        <f>VLOOKUP(A31755,Sheet2!$A:$D,4,FALSE)</f>
        <v>2816</v>
      </c>
      <c r="D31755">
        <f>VLOOKUP(B31755,Sheet2!$A:$D,4,FALSE)</f>
        <v>210</v>
      </c>
    </row>
    <row r="31756" spans="1:4">
      <c r="A31756" t="s">
        <v>163</v>
      </c>
      <c r="B31756" s="1" t="s">
        <v>371</v>
      </c>
      <c r="C31756">
        <f>VLOOKUP(A31756,Sheet2!$A:$D,4,FALSE)</f>
        <v>2816</v>
      </c>
      <c r="D31756">
        <f>VLOOKUP(B31756,Sheet2!$A:$D,4,FALSE)</f>
        <v>219</v>
      </c>
    </row>
    <row r="31757" spans="1:4">
      <c r="A31757" t="s">
        <v>163</v>
      </c>
      <c r="B31757" s="1" t="s">
        <v>103</v>
      </c>
      <c r="C31757">
        <f>VLOOKUP(A31757,Sheet2!$A:$D,4,FALSE)</f>
        <v>2816</v>
      </c>
      <c r="D31757">
        <f>VLOOKUP(B31757,Sheet2!$A:$D,4,FALSE)</f>
        <v>236</v>
      </c>
    </row>
    <row r="31758" spans="1:4">
      <c r="A31758" t="s">
        <v>163</v>
      </c>
      <c r="B31758" s="1" t="s">
        <v>105</v>
      </c>
      <c r="C31758">
        <f>VLOOKUP(A31758,Sheet2!$A:$D,4,FALSE)</f>
        <v>2816</v>
      </c>
      <c r="D31758">
        <f>VLOOKUP(B31758,Sheet2!$A:$D,4,FALSE)</f>
        <v>289</v>
      </c>
    </row>
    <row r="31759" spans="1:4">
      <c r="A31759" t="s">
        <v>163</v>
      </c>
      <c r="B31759" s="1" t="s">
        <v>106</v>
      </c>
      <c r="C31759">
        <f>VLOOKUP(A31759,Sheet2!$A:$D,4,FALSE)</f>
        <v>2816</v>
      </c>
      <c r="D31759">
        <f>VLOOKUP(B31759,Sheet2!$A:$D,4,FALSE)</f>
        <v>291</v>
      </c>
    </row>
    <row r="31760" spans="1:4">
      <c r="A31760" t="s">
        <v>163</v>
      </c>
      <c r="B31760" s="1" t="s">
        <v>463</v>
      </c>
      <c r="C31760">
        <f>VLOOKUP(A31760,Sheet2!$A:$D,4,FALSE)</f>
        <v>2816</v>
      </c>
      <c r="D31760">
        <f>VLOOKUP(B31760,Sheet2!$A:$D,4,FALSE)</f>
        <v>610</v>
      </c>
    </row>
    <row r="31761" spans="1:4">
      <c r="A31761" t="s">
        <v>163</v>
      </c>
      <c r="B31761" s="1" t="s">
        <v>115</v>
      </c>
      <c r="C31761">
        <f>VLOOKUP(A31761,Sheet2!$A:$D,4,FALSE)</f>
        <v>2816</v>
      </c>
      <c r="D31761">
        <f>VLOOKUP(B31761,Sheet2!$A:$D,4,FALSE)</f>
        <v>708</v>
      </c>
    </row>
    <row r="31762" spans="1:4">
      <c r="A31762" t="s">
        <v>163</v>
      </c>
      <c r="B31762" s="1" t="s">
        <v>117</v>
      </c>
      <c r="C31762">
        <f>VLOOKUP(A31762,Sheet2!$A:$D,4,FALSE)</f>
        <v>2816</v>
      </c>
      <c r="D31762">
        <f>VLOOKUP(B31762,Sheet2!$A:$D,4,FALSE)</f>
        <v>739</v>
      </c>
    </row>
    <row r="31763" spans="1:4">
      <c r="A31763" t="s">
        <v>163</v>
      </c>
      <c r="B31763" s="1" t="s">
        <v>62</v>
      </c>
      <c r="C31763">
        <f>VLOOKUP(A31763,Sheet2!$A:$D,4,FALSE)</f>
        <v>2816</v>
      </c>
      <c r="D31763">
        <f>VLOOKUP(B31763,Sheet2!$A:$D,4,FALSE)</f>
        <v>756</v>
      </c>
    </row>
    <row r="31764" spans="1:4">
      <c r="A31764" t="s">
        <v>163</v>
      </c>
      <c r="B31764" s="1" t="s">
        <v>118</v>
      </c>
      <c r="C31764">
        <f>VLOOKUP(A31764,Sheet2!$A:$D,4,FALSE)</f>
        <v>2816</v>
      </c>
      <c r="D31764">
        <f>VLOOKUP(B31764,Sheet2!$A:$D,4,FALSE)</f>
        <v>761</v>
      </c>
    </row>
    <row r="31765" spans="1:4">
      <c r="A31765" t="s">
        <v>163</v>
      </c>
      <c r="B31765" s="1" t="s">
        <v>544</v>
      </c>
      <c r="C31765">
        <f>VLOOKUP(A31765,Sheet2!$A:$D,4,FALSE)</f>
        <v>2816</v>
      </c>
      <c r="D31765">
        <f>VLOOKUP(B31765,Sheet2!$A:$D,4,FALSE)</f>
        <v>770</v>
      </c>
    </row>
    <row r="31766" spans="1:4">
      <c r="A31766" t="s">
        <v>163</v>
      </c>
      <c r="B31766" s="1" t="s">
        <v>119</v>
      </c>
      <c r="C31766">
        <f>VLOOKUP(A31766,Sheet2!$A:$D,4,FALSE)</f>
        <v>2816</v>
      </c>
      <c r="D31766">
        <f>VLOOKUP(B31766,Sheet2!$A:$D,4,FALSE)</f>
        <v>813</v>
      </c>
    </row>
    <row r="31767" spans="1:4">
      <c r="A31767" t="s">
        <v>163</v>
      </c>
      <c r="B31767" s="1" t="s">
        <v>42</v>
      </c>
      <c r="C31767">
        <f>VLOOKUP(A31767,Sheet2!$A:$D,4,FALSE)</f>
        <v>2816</v>
      </c>
      <c r="D31767">
        <f>VLOOKUP(B31767,Sheet2!$A:$D,4,FALSE)</f>
        <v>884</v>
      </c>
    </row>
    <row r="31768" spans="1:4">
      <c r="A31768" t="s">
        <v>163</v>
      </c>
      <c r="B31768" s="1" t="s">
        <v>18</v>
      </c>
      <c r="C31768">
        <f>VLOOKUP(A31768,Sheet2!$A:$D,4,FALSE)</f>
        <v>2816</v>
      </c>
      <c r="D31768">
        <f>VLOOKUP(B31768,Sheet2!$A:$D,4,FALSE)</f>
        <v>972</v>
      </c>
    </row>
    <row r="31769" spans="1:4">
      <c r="A31769" t="s">
        <v>163</v>
      </c>
      <c r="B31769" s="1" t="s">
        <v>224</v>
      </c>
      <c r="C31769">
        <f>VLOOKUP(A31769,Sheet2!$A:$D,4,FALSE)</f>
        <v>2816</v>
      </c>
      <c r="D31769">
        <f>VLOOKUP(B31769,Sheet2!$A:$D,4,FALSE)</f>
        <v>1002</v>
      </c>
    </row>
    <row r="31770" spans="1:4">
      <c r="A31770" t="s">
        <v>163</v>
      </c>
      <c r="B31770" s="1" t="s">
        <v>491</v>
      </c>
      <c r="C31770">
        <f>VLOOKUP(A31770,Sheet2!$A:$D,4,FALSE)</f>
        <v>2816</v>
      </c>
      <c r="D31770">
        <f>VLOOKUP(B31770,Sheet2!$A:$D,4,FALSE)</f>
        <v>1042</v>
      </c>
    </row>
    <row r="31771" spans="1:4">
      <c r="A31771" t="s">
        <v>163</v>
      </c>
      <c r="B31771" s="1" t="s">
        <v>11</v>
      </c>
      <c r="C31771">
        <f>VLOOKUP(A31771,Sheet2!$A:$D,4,FALSE)</f>
        <v>2816</v>
      </c>
      <c r="D31771">
        <f>VLOOKUP(B31771,Sheet2!$A:$D,4,FALSE)</f>
        <v>1194</v>
      </c>
    </row>
    <row r="31772" spans="1:4">
      <c r="A31772" t="s">
        <v>163</v>
      </c>
      <c r="B31772" s="1" t="s">
        <v>770</v>
      </c>
      <c r="C31772">
        <f>VLOOKUP(A31772,Sheet2!$A:$D,4,FALSE)</f>
        <v>2816</v>
      </c>
      <c r="D31772">
        <f>VLOOKUP(B31772,Sheet2!$A:$D,4,FALSE)</f>
        <v>1261</v>
      </c>
    </row>
    <row r="31773" spans="1:4">
      <c r="A31773" t="s">
        <v>163</v>
      </c>
      <c r="B31773" s="1" t="s">
        <v>129</v>
      </c>
      <c r="C31773">
        <f>VLOOKUP(A31773,Sheet2!$A:$D,4,FALSE)</f>
        <v>2816</v>
      </c>
      <c r="D31773">
        <f>VLOOKUP(B31773,Sheet2!$A:$D,4,FALSE)</f>
        <v>1297</v>
      </c>
    </row>
    <row r="31774" spans="1:4">
      <c r="A31774" t="s">
        <v>163</v>
      </c>
      <c r="B31774" s="1" t="s">
        <v>134</v>
      </c>
      <c r="C31774">
        <f>VLOOKUP(A31774,Sheet2!$A:$D,4,FALSE)</f>
        <v>2816</v>
      </c>
      <c r="D31774">
        <f>VLOOKUP(B31774,Sheet2!$A:$D,4,FALSE)</f>
        <v>1439</v>
      </c>
    </row>
    <row r="31775" spans="1:4">
      <c r="A31775" t="s">
        <v>163</v>
      </c>
      <c r="B31775" s="1" t="s">
        <v>135</v>
      </c>
      <c r="C31775">
        <f>VLOOKUP(A31775,Sheet2!$A:$D,4,FALSE)</f>
        <v>2816</v>
      </c>
      <c r="D31775">
        <f>VLOOKUP(B31775,Sheet2!$A:$D,4,FALSE)</f>
        <v>1467</v>
      </c>
    </row>
    <row r="31776" spans="1:4">
      <c r="A31776" t="s">
        <v>163</v>
      </c>
      <c r="B31776" s="1" t="s">
        <v>12</v>
      </c>
      <c r="C31776">
        <f>VLOOKUP(A31776,Sheet2!$A:$D,4,FALSE)</f>
        <v>2816</v>
      </c>
      <c r="D31776">
        <f>VLOOKUP(B31776,Sheet2!$A:$D,4,FALSE)</f>
        <v>1605</v>
      </c>
    </row>
    <row r="31777" spans="1:4">
      <c r="A31777" t="s">
        <v>163</v>
      </c>
      <c r="B31777" s="3" t="s">
        <v>2674</v>
      </c>
      <c r="C31777">
        <f>VLOOKUP(A31777,Sheet2!$A:$D,4,FALSE)</f>
        <v>2816</v>
      </c>
      <c r="D31777">
        <f>VLOOKUP(B31777,Sheet2!$A:$D,4,FALSE)</f>
        <v>1761</v>
      </c>
    </row>
    <row r="31778" spans="1:4">
      <c r="A31778" t="s">
        <v>163</v>
      </c>
      <c r="B31778" s="1" t="s">
        <v>144</v>
      </c>
      <c r="C31778">
        <f>VLOOKUP(A31778,Sheet2!$A:$D,4,FALSE)</f>
        <v>2816</v>
      </c>
      <c r="D31778">
        <f>VLOOKUP(B31778,Sheet2!$A:$D,4,FALSE)</f>
        <v>1804</v>
      </c>
    </row>
    <row r="31779" spans="1:4">
      <c r="A31779" t="s">
        <v>163</v>
      </c>
      <c r="B31779" s="1" t="s">
        <v>145</v>
      </c>
      <c r="C31779">
        <f>VLOOKUP(A31779,Sheet2!$A:$D,4,FALSE)</f>
        <v>2816</v>
      </c>
      <c r="D31779">
        <f>VLOOKUP(B31779,Sheet2!$A:$D,4,FALSE)</f>
        <v>1814</v>
      </c>
    </row>
    <row r="31780" spans="1:4">
      <c r="A31780" t="s">
        <v>163</v>
      </c>
      <c r="B31780" s="1" t="s">
        <v>29</v>
      </c>
      <c r="C31780">
        <f>VLOOKUP(A31780,Sheet2!$A:$D,4,FALSE)</f>
        <v>2816</v>
      </c>
      <c r="D31780">
        <f>VLOOKUP(B31780,Sheet2!$A:$D,4,FALSE)</f>
        <v>1869</v>
      </c>
    </row>
    <row r="31781" spans="1:4">
      <c r="A31781" t="s">
        <v>163</v>
      </c>
      <c r="B31781" s="1" t="s">
        <v>147</v>
      </c>
      <c r="C31781">
        <f>VLOOKUP(A31781,Sheet2!$A:$D,4,FALSE)</f>
        <v>2816</v>
      </c>
      <c r="D31781">
        <f>VLOOKUP(B31781,Sheet2!$A:$D,4,FALSE)</f>
        <v>1889</v>
      </c>
    </row>
    <row r="31782" spans="1:4">
      <c r="A31782" t="s">
        <v>163</v>
      </c>
      <c r="B31782" s="1" t="s">
        <v>149</v>
      </c>
      <c r="C31782">
        <f>VLOOKUP(A31782,Sheet2!$A:$D,4,FALSE)</f>
        <v>2816</v>
      </c>
      <c r="D31782">
        <f>VLOOKUP(B31782,Sheet2!$A:$D,4,FALSE)</f>
        <v>1896</v>
      </c>
    </row>
    <row r="31783" spans="1:4">
      <c r="A31783" t="s">
        <v>163</v>
      </c>
      <c r="B31783" s="1" t="s">
        <v>618</v>
      </c>
      <c r="C31783">
        <f>VLOOKUP(A31783,Sheet2!$A:$D,4,FALSE)</f>
        <v>2816</v>
      </c>
      <c r="D31783">
        <f>VLOOKUP(B31783,Sheet2!$A:$D,4,FALSE)</f>
        <v>1918</v>
      </c>
    </row>
    <row r="31784" spans="1:4">
      <c r="A31784" t="s">
        <v>163</v>
      </c>
      <c r="B31784" s="1" t="s">
        <v>50</v>
      </c>
      <c r="C31784">
        <f>VLOOKUP(A31784,Sheet2!$A:$D,4,FALSE)</f>
        <v>2816</v>
      </c>
      <c r="D31784">
        <f>VLOOKUP(B31784,Sheet2!$A:$D,4,FALSE)</f>
        <v>2139</v>
      </c>
    </row>
    <row r="31785" spans="1:4">
      <c r="A31785" t="s">
        <v>163</v>
      </c>
      <c r="B31785" s="1" t="s">
        <v>154</v>
      </c>
      <c r="C31785">
        <f>VLOOKUP(A31785,Sheet2!$A:$D,4,FALSE)</f>
        <v>2816</v>
      </c>
      <c r="D31785">
        <f>VLOOKUP(B31785,Sheet2!$A:$D,4,FALSE)</f>
        <v>2425</v>
      </c>
    </row>
    <row r="31786" spans="1:4">
      <c r="A31786" t="s">
        <v>163</v>
      </c>
      <c r="B31786" s="1" t="s">
        <v>158</v>
      </c>
      <c r="C31786">
        <f>VLOOKUP(A31786,Sheet2!$A:$D,4,FALSE)</f>
        <v>2816</v>
      </c>
      <c r="D31786">
        <f>VLOOKUP(B31786,Sheet2!$A:$D,4,FALSE)</f>
        <v>2610</v>
      </c>
    </row>
    <row r="31787" spans="1:4">
      <c r="A31787" t="s">
        <v>163</v>
      </c>
      <c r="B31787" s="1" t="s">
        <v>67</v>
      </c>
      <c r="C31787">
        <f>VLOOKUP(A31787,Sheet2!$A:$D,4,FALSE)</f>
        <v>2816</v>
      </c>
      <c r="D31787">
        <f>VLOOKUP(B31787,Sheet2!$A:$D,4,FALSE)</f>
        <v>2614</v>
      </c>
    </row>
    <row r="31788" spans="1:4">
      <c r="A31788" t="s">
        <v>163</v>
      </c>
      <c r="B31788" s="1" t="s">
        <v>17</v>
      </c>
      <c r="C31788">
        <f>VLOOKUP(A31788,Sheet2!$A:$D,4,FALSE)</f>
        <v>2816</v>
      </c>
      <c r="D31788">
        <f>VLOOKUP(B31788,Sheet2!$A:$D,4,FALSE)</f>
        <v>2720</v>
      </c>
    </row>
    <row r="31789" spans="1:4">
      <c r="A31789" t="s">
        <v>163</v>
      </c>
      <c r="B31789" s="1" t="s">
        <v>619</v>
      </c>
      <c r="C31789">
        <f>VLOOKUP(A31789,Sheet2!$A:$D,4,FALSE)</f>
        <v>2816</v>
      </c>
      <c r="D31789">
        <f>VLOOKUP(B31789,Sheet2!$A:$D,4,FALSE)</f>
        <v>2734</v>
      </c>
    </row>
    <row r="31790" spans="1:4">
      <c r="A31790" t="s">
        <v>163</v>
      </c>
      <c r="B31790" s="1" t="s">
        <v>558</v>
      </c>
      <c r="C31790">
        <f>VLOOKUP(A31790,Sheet2!$A:$D,4,FALSE)</f>
        <v>2816</v>
      </c>
      <c r="D31790">
        <f>VLOOKUP(B31790,Sheet2!$A:$D,4,FALSE)</f>
        <v>2804</v>
      </c>
    </row>
    <row r="31791" spans="1:4">
      <c r="A31791" t="s">
        <v>163</v>
      </c>
      <c r="B31791" s="1" t="s">
        <v>366</v>
      </c>
      <c r="C31791">
        <f>VLOOKUP(A31791,Sheet2!$A:$D,4,FALSE)</f>
        <v>2816</v>
      </c>
      <c r="D31791">
        <f>VLOOKUP(B31791,Sheet2!$A:$D,4,FALSE)</f>
        <v>2976</v>
      </c>
    </row>
    <row r="31792" spans="1:4">
      <c r="A31792" t="s">
        <v>163</v>
      </c>
      <c r="B31792" s="1" t="s">
        <v>480</v>
      </c>
      <c r="C31792">
        <f>VLOOKUP(A31792,Sheet2!$A:$D,4,FALSE)</f>
        <v>2816</v>
      </c>
      <c r="D31792">
        <f>VLOOKUP(B31792,Sheet2!$A:$D,4,FALSE)</f>
        <v>3019</v>
      </c>
    </row>
    <row r="31793" spans="1:4">
      <c r="A31793" t="s">
        <v>163</v>
      </c>
      <c r="B31793" s="1" t="s">
        <v>379</v>
      </c>
      <c r="C31793">
        <f>VLOOKUP(A31793,Sheet2!$A:$D,4,FALSE)</f>
        <v>2816</v>
      </c>
      <c r="D31793">
        <f>VLOOKUP(B31793,Sheet2!$A:$D,4,FALSE)</f>
        <v>3157</v>
      </c>
    </row>
    <row r="31794" spans="1:4">
      <c r="A31794" t="s">
        <v>243</v>
      </c>
      <c r="B31794" s="1" t="s">
        <v>172</v>
      </c>
      <c r="C31794">
        <f>VLOOKUP(A31794,Sheet2!$A:$D,4,FALSE)</f>
        <v>2817</v>
      </c>
      <c r="D31794">
        <f>VLOOKUP(B31794,Sheet2!$A:$D,4,FALSE)</f>
        <v>20</v>
      </c>
    </row>
    <row r="31795" spans="1:4">
      <c r="A31795" t="s">
        <v>243</v>
      </c>
      <c r="B31795" s="1" t="s">
        <v>98</v>
      </c>
      <c r="C31795">
        <f>VLOOKUP(A31795,Sheet2!$A:$D,4,FALSE)</f>
        <v>2817</v>
      </c>
      <c r="D31795">
        <f>VLOOKUP(B31795,Sheet2!$A:$D,4,FALSE)</f>
        <v>98</v>
      </c>
    </row>
    <row r="31796" spans="1:4">
      <c r="A31796" t="s">
        <v>243</v>
      </c>
      <c r="B31796" s="1" t="s">
        <v>7</v>
      </c>
      <c r="C31796">
        <f>VLOOKUP(A31796,Sheet2!$A:$D,4,FALSE)</f>
        <v>2817</v>
      </c>
      <c r="D31796">
        <f>VLOOKUP(B31796,Sheet2!$A:$D,4,FALSE)</f>
        <v>101</v>
      </c>
    </row>
    <row r="31797" spans="1:4">
      <c r="A31797" t="s">
        <v>243</v>
      </c>
      <c r="B31797" s="1" t="s">
        <v>99</v>
      </c>
      <c r="C31797">
        <f>VLOOKUP(A31797,Sheet2!$A:$D,4,FALSE)</f>
        <v>2817</v>
      </c>
      <c r="D31797">
        <f>VLOOKUP(B31797,Sheet2!$A:$D,4,FALSE)</f>
        <v>174</v>
      </c>
    </row>
    <row r="31798" spans="1:4">
      <c r="A31798" t="s">
        <v>243</v>
      </c>
      <c r="B31798" s="1" t="s">
        <v>371</v>
      </c>
      <c r="C31798">
        <f>VLOOKUP(A31798,Sheet2!$A:$D,4,FALSE)</f>
        <v>2817</v>
      </c>
      <c r="D31798">
        <f>VLOOKUP(B31798,Sheet2!$A:$D,4,FALSE)</f>
        <v>219</v>
      </c>
    </row>
    <row r="31799" spans="1:4">
      <c r="A31799" t="s">
        <v>243</v>
      </c>
      <c r="B31799" s="1" t="s">
        <v>103</v>
      </c>
      <c r="C31799">
        <f>VLOOKUP(A31799,Sheet2!$A:$D,4,FALSE)</f>
        <v>2817</v>
      </c>
      <c r="D31799">
        <f>VLOOKUP(B31799,Sheet2!$A:$D,4,FALSE)</f>
        <v>236</v>
      </c>
    </row>
    <row r="31800" spans="1:4">
      <c r="A31800" t="s">
        <v>243</v>
      </c>
      <c r="B31800" s="1" t="s">
        <v>8</v>
      </c>
      <c r="C31800">
        <f>VLOOKUP(A31800,Sheet2!$A:$D,4,FALSE)</f>
        <v>2817</v>
      </c>
      <c r="D31800">
        <f>VLOOKUP(B31800,Sheet2!$A:$D,4,FALSE)</f>
        <v>246</v>
      </c>
    </row>
    <row r="31801" spans="1:4">
      <c r="A31801" t="s">
        <v>243</v>
      </c>
      <c r="B31801" s="1" t="s">
        <v>340</v>
      </c>
      <c r="C31801">
        <f>VLOOKUP(A31801,Sheet2!$A:$D,4,FALSE)</f>
        <v>2817</v>
      </c>
      <c r="D31801">
        <f>VLOOKUP(B31801,Sheet2!$A:$D,4,FALSE)</f>
        <v>265</v>
      </c>
    </row>
    <row r="31802" spans="1:4">
      <c r="A31802" t="s">
        <v>243</v>
      </c>
      <c r="B31802" s="1" t="s">
        <v>105</v>
      </c>
      <c r="C31802">
        <f>VLOOKUP(A31802,Sheet2!$A:$D,4,FALSE)</f>
        <v>2817</v>
      </c>
      <c r="D31802">
        <f>VLOOKUP(B31802,Sheet2!$A:$D,4,FALSE)</f>
        <v>289</v>
      </c>
    </row>
    <row r="31803" spans="1:4">
      <c r="A31803" t="s">
        <v>243</v>
      </c>
      <c r="B31803" s="1" t="s">
        <v>107</v>
      </c>
      <c r="C31803">
        <f>VLOOKUP(A31803,Sheet2!$A:$D,4,FALSE)</f>
        <v>2817</v>
      </c>
      <c r="D31803">
        <f>VLOOKUP(B31803,Sheet2!$A:$D,4,FALSE)</f>
        <v>297</v>
      </c>
    </row>
    <row r="31804" spans="1:4">
      <c r="A31804" t="s">
        <v>243</v>
      </c>
      <c r="B31804" s="1" t="s">
        <v>108</v>
      </c>
      <c r="C31804">
        <f>VLOOKUP(A31804,Sheet2!$A:$D,4,FALSE)</f>
        <v>2817</v>
      </c>
      <c r="D31804">
        <f>VLOOKUP(B31804,Sheet2!$A:$D,4,FALSE)</f>
        <v>319</v>
      </c>
    </row>
    <row r="31805" spans="1:4">
      <c r="A31805" t="s">
        <v>243</v>
      </c>
      <c r="B31805" s="1" t="s">
        <v>75</v>
      </c>
      <c r="C31805">
        <f>VLOOKUP(A31805,Sheet2!$A:$D,4,FALSE)</f>
        <v>2817</v>
      </c>
      <c r="D31805">
        <f>VLOOKUP(B31805,Sheet2!$A:$D,4,FALSE)</f>
        <v>412</v>
      </c>
    </row>
    <row r="31806" spans="1:4">
      <c r="A31806" t="s">
        <v>243</v>
      </c>
      <c r="B31806" s="1" t="s">
        <v>444</v>
      </c>
      <c r="C31806">
        <f>VLOOKUP(A31806,Sheet2!$A:$D,4,FALSE)</f>
        <v>2817</v>
      </c>
      <c r="D31806">
        <f>VLOOKUP(B31806,Sheet2!$A:$D,4,FALSE)</f>
        <v>415</v>
      </c>
    </row>
    <row r="31807" spans="1:4">
      <c r="A31807" t="s">
        <v>243</v>
      </c>
      <c r="B31807" s="1" t="s">
        <v>628</v>
      </c>
      <c r="C31807">
        <f>VLOOKUP(A31807,Sheet2!$A:$D,4,FALSE)</f>
        <v>2817</v>
      </c>
      <c r="D31807">
        <f>VLOOKUP(B31807,Sheet2!$A:$D,4,FALSE)</f>
        <v>417</v>
      </c>
    </row>
    <row r="31808" spans="1:4">
      <c r="A31808" t="s">
        <v>243</v>
      </c>
      <c r="B31808" s="1" t="s">
        <v>60</v>
      </c>
      <c r="C31808">
        <f>VLOOKUP(A31808,Sheet2!$A:$D,4,FALSE)</f>
        <v>2817</v>
      </c>
      <c r="D31808">
        <f>VLOOKUP(B31808,Sheet2!$A:$D,4,FALSE)</f>
        <v>451</v>
      </c>
    </row>
    <row r="31809" spans="1:4">
      <c r="A31809" t="s">
        <v>243</v>
      </c>
      <c r="B31809" s="1" t="s">
        <v>1263</v>
      </c>
      <c r="C31809">
        <f>VLOOKUP(A31809,Sheet2!$A:$D,4,FALSE)</f>
        <v>2817</v>
      </c>
      <c r="D31809">
        <f>VLOOKUP(B31809,Sheet2!$A:$D,4,FALSE)</f>
        <v>592</v>
      </c>
    </row>
    <row r="31810" spans="1:4">
      <c r="A31810" t="s">
        <v>243</v>
      </c>
      <c r="B31810" s="1" t="s">
        <v>463</v>
      </c>
      <c r="C31810">
        <f>VLOOKUP(A31810,Sheet2!$A:$D,4,FALSE)</f>
        <v>2817</v>
      </c>
      <c r="D31810">
        <f>VLOOKUP(B31810,Sheet2!$A:$D,4,FALSE)</f>
        <v>610</v>
      </c>
    </row>
    <row r="31811" spans="1:4">
      <c r="A31811" t="s">
        <v>243</v>
      </c>
      <c r="B31811" s="1" t="s">
        <v>10</v>
      </c>
      <c r="C31811">
        <f>VLOOKUP(A31811,Sheet2!$A:$D,4,FALSE)</f>
        <v>2817</v>
      </c>
      <c r="D31811">
        <f>VLOOKUP(B31811,Sheet2!$A:$D,4,FALSE)</f>
        <v>630</v>
      </c>
    </row>
    <row r="31812" spans="1:4">
      <c r="A31812" t="s">
        <v>243</v>
      </c>
      <c r="B31812" s="1" t="s">
        <v>1329</v>
      </c>
      <c r="C31812">
        <f>VLOOKUP(A31812,Sheet2!$A:$D,4,FALSE)</f>
        <v>2817</v>
      </c>
      <c r="D31812">
        <f>VLOOKUP(B31812,Sheet2!$A:$D,4,FALSE)</f>
        <v>737</v>
      </c>
    </row>
    <row r="31813" spans="1:4">
      <c r="A31813" t="s">
        <v>243</v>
      </c>
      <c r="B31813" s="1" t="s">
        <v>2309</v>
      </c>
      <c r="C31813">
        <f>VLOOKUP(A31813,Sheet2!$A:$D,4,FALSE)</f>
        <v>2817</v>
      </c>
      <c r="D31813">
        <f>VLOOKUP(B31813,Sheet2!$A:$D,4,FALSE)</f>
        <v>743</v>
      </c>
    </row>
    <row r="31814" spans="1:4">
      <c r="A31814" t="s">
        <v>243</v>
      </c>
      <c r="B31814" s="1" t="s">
        <v>118</v>
      </c>
      <c r="C31814">
        <f>VLOOKUP(A31814,Sheet2!$A:$D,4,FALSE)</f>
        <v>2817</v>
      </c>
      <c r="D31814">
        <f>VLOOKUP(B31814,Sheet2!$A:$D,4,FALSE)</f>
        <v>761</v>
      </c>
    </row>
    <row r="31815" spans="1:4">
      <c r="A31815" t="s">
        <v>243</v>
      </c>
      <c r="B31815" s="1" t="s">
        <v>2354</v>
      </c>
      <c r="C31815">
        <f>VLOOKUP(A31815,Sheet2!$A:$D,4,FALSE)</f>
        <v>2817</v>
      </c>
      <c r="D31815">
        <f>VLOOKUP(B31815,Sheet2!$A:$D,4,FALSE)</f>
        <v>796</v>
      </c>
    </row>
    <row r="31816" spans="1:4">
      <c r="A31816" t="s">
        <v>243</v>
      </c>
      <c r="B31816" s="1" t="s">
        <v>42</v>
      </c>
      <c r="C31816">
        <f>VLOOKUP(A31816,Sheet2!$A:$D,4,FALSE)</f>
        <v>2817</v>
      </c>
      <c r="D31816">
        <f>VLOOKUP(B31816,Sheet2!$A:$D,4,FALSE)</f>
        <v>884</v>
      </c>
    </row>
    <row r="31817" spans="1:4">
      <c r="A31817" t="s">
        <v>243</v>
      </c>
      <c r="B31817" s="1" t="s">
        <v>121</v>
      </c>
      <c r="C31817">
        <f>VLOOKUP(A31817,Sheet2!$A:$D,4,FALSE)</f>
        <v>2817</v>
      </c>
      <c r="D31817">
        <f>VLOOKUP(B31817,Sheet2!$A:$D,4,FALSE)</f>
        <v>930</v>
      </c>
    </row>
    <row r="31818" spans="1:4">
      <c r="A31818" t="s">
        <v>243</v>
      </c>
      <c r="B31818" s="1" t="s">
        <v>2355</v>
      </c>
      <c r="C31818">
        <f>VLOOKUP(A31818,Sheet2!$A:$D,4,FALSE)</f>
        <v>2817</v>
      </c>
      <c r="D31818">
        <f>VLOOKUP(B31818,Sheet2!$A:$D,4,FALSE)</f>
        <v>1031</v>
      </c>
    </row>
    <row r="31819" spans="1:4">
      <c r="A31819" t="s">
        <v>243</v>
      </c>
      <c r="B31819" s="1" t="s">
        <v>398</v>
      </c>
      <c r="C31819">
        <f>VLOOKUP(A31819,Sheet2!$A:$D,4,FALSE)</f>
        <v>2817</v>
      </c>
      <c r="D31819">
        <f>VLOOKUP(B31819,Sheet2!$A:$D,4,FALSE)</f>
        <v>1080</v>
      </c>
    </row>
    <row r="31820" spans="1:4">
      <c r="A31820" t="s">
        <v>243</v>
      </c>
      <c r="B31820" s="1" t="s">
        <v>645</v>
      </c>
      <c r="C31820">
        <f>VLOOKUP(A31820,Sheet2!$A:$D,4,FALSE)</f>
        <v>2817</v>
      </c>
      <c r="D31820">
        <f>VLOOKUP(B31820,Sheet2!$A:$D,4,FALSE)</f>
        <v>1082</v>
      </c>
    </row>
    <row r="31821" spans="1:4">
      <c r="A31821" t="s">
        <v>243</v>
      </c>
      <c r="B31821" s="1" t="s">
        <v>123</v>
      </c>
      <c r="C31821">
        <f>VLOOKUP(A31821,Sheet2!$A:$D,4,FALSE)</f>
        <v>2817</v>
      </c>
      <c r="D31821">
        <f>VLOOKUP(B31821,Sheet2!$A:$D,4,FALSE)</f>
        <v>1107</v>
      </c>
    </row>
    <row r="31822" spans="1:4">
      <c r="A31822" t="s">
        <v>243</v>
      </c>
      <c r="B31822" s="1" t="s">
        <v>1637</v>
      </c>
      <c r="C31822">
        <f>VLOOKUP(A31822,Sheet2!$A:$D,4,FALSE)</f>
        <v>2817</v>
      </c>
      <c r="D31822">
        <f>VLOOKUP(B31822,Sheet2!$A:$D,4,FALSE)</f>
        <v>1140</v>
      </c>
    </row>
    <row r="31823" spans="1:4">
      <c r="A31823" t="s">
        <v>243</v>
      </c>
      <c r="B31823" s="1" t="s">
        <v>11</v>
      </c>
      <c r="C31823">
        <f>VLOOKUP(A31823,Sheet2!$A:$D,4,FALSE)</f>
        <v>2817</v>
      </c>
      <c r="D31823">
        <f>VLOOKUP(B31823,Sheet2!$A:$D,4,FALSE)</f>
        <v>1194</v>
      </c>
    </row>
    <row r="31824" spans="1:4">
      <c r="A31824" t="s">
        <v>243</v>
      </c>
      <c r="B31824" s="1" t="s">
        <v>128</v>
      </c>
      <c r="C31824">
        <f>VLOOKUP(A31824,Sheet2!$A:$D,4,FALSE)</f>
        <v>2817</v>
      </c>
      <c r="D31824">
        <f>VLOOKUP(B31824,Sheet2!$A:$D,4,FALSE)</f>
        <v>1244</v>
      </c>
    </row>
    <row r="31825" spans="1:4">
      <c r="A31825" t="s">
        <v>243</v>
      </c>
      <c r="B31825" s="1" t="s">
        <v>497</v>
      </c>
      <c r="C31825">
        <f>VLOOKUP(A31825,Sheet2!$A:$D,4,FALSE)</f>
        <v>2817</v>
      </c>
      <c r="D31825">
        <f>VLOOKUP(B31825,Sheet2!$A:$D,4,FALSE)</f>
        <v>1319</v>
      </c>
    </row>
    <row r="31826" spans="1:4">
      <c r="A31826" t="s">
        <v>243</v>
      </c>
      <c r="B31826" s="1" t="s">
        <v>548</v>
      </c>
      <c r="C31826">
        <f>VLOOKUP(A31826,Sheet2!$A:$D,4,FALSE)</f>
        <v>2817</v>
      </c>
      <c r="D31826">
        <f>VLOOKUP(B31826,Sheet2!$A:$D,4,FALSE)</f>
        <v>1360</v>
      </c>
    </row>
    <row r="31827" spans="1:4">
      <c r="A31827" t="s">
        <v>243</v>
      </c>
      <c r="B31827" s="1" t="s">
        <v>373</v>
      </c>
      <c r="C31827">
        <f>VLOOKUP(A31827,Sheet2!$A:$D,4,FALSE)</f>
        <v>2817</v>
      </c>
      <c r="D31827">
        <f>VLOOKUP(B31827,Sheet2!$A:$D,4,FALSE)</f>
        <v>1433</v>
      </c>
    </row>
    <row r="31828" spans="1:4">
      <c r="A31828" t="s">
        <v>243</v>
      </c>
      <c r="B31828" s="1" t="s">
        <v>137</v>
      </c>
      <c r="C31828">
        <f>VLOOKUP(A31828,Sheet2!$A:$D,4,FALSE)</f>
        <v>2817</v>
      </c>
      <c r="D31828">
        <f>VLOOKUP(B31828,Sheet2!$A:$D,4,FALSE)</f>
        <v>1531</v>
      </c>
    </row>
    <row r="31829" spans="1:4">
      <c r="A31829" t="s">
        <v>243</v>
      </c>
      <c r="B31829" s="1" t="s">
        <v>12</v>
      </c>
      <c r="C31829">
        <f>VLOOKUP(A31829,Sheet2!$A:$D,4,FALSE)</f>
        <v>2817</v>
      </c>
      <c r="D31829">
        <f>VLOOKUP(B31829,Sheet2!$A:$D,4,FALSE)</f>
        <v>1605</v>
      </c>
    </row>
    <row r="31830" spans="1:4">
      <c r="A31830" t="s">
        <v>243</v>
      </c>
      <c r="B31830" s="1" t="s">
        <v>320</v>
      </c>
      <c r="C31830">
        <f>VLOOKUP(A31830,Sheet2!$A:$D,4,FALSE)</f>
        <v>2817</v>
      </c>
      <c r="D31830">
        <f>VLOOKUP(B31830,Sheet2!$A:$D,4,FALSE)</f>
        <v>1622</v>
      </c>
    </row>
    <row r="31831" spans="1:4">
      <c r="A31831" t="s">
        <v>243</v>
      </c>
      <c r="B31831" s="1" t="s">
        <v>1512</v>
      </c>
      <c r="C31831">
        <f>VLOOKUP(A31831,Sheet2!$A:$D,4,FALSE)</f>
        <v>2817</v>
      </c>
      <c r="D31831">
        <f>VLOOKUP(B31831,Sheet2!$A:$D,4,FALSE)</f>
        <v>1649</v>
      </c>
    </row>
    <row r="31832" spans="1:4">
      <c r="A31832" t="s">
        <v>243</v>
      </c>
      <c r="B31832" s="1" t="s">
        <v>195</v>
      </c>
      <c r="C31832">
        <f>VLOOKUP(A31832,Sheet2!$A:$D,4,FALSE)</f>
        <v>2817</v>
      </c>
      <c r="D31832">
        <f>VLOOKUP(B31832,Sheet2!$A:$D,4,FALSE)</f>
        <v>1666</v>
      </c>
    </row>
    <row r="31833" spans="1:4">
      <c r="A31833" t="s">
        <v>243</v>
      </c>
      <c r="B31833" s="1" t="s">
        <v>47</v>
      </c>
      <c r="C31833">
        <f>VLOOKUP(A31833,Sheet2!$A:$D,4,FALSE)</f>
        <v>2817</v>
      </c>
      <c r="D31833">
        <f>VLOOKUP(B31833,Sheet2!$A:$D,4,FALSE)</f>
        <v>1698</v>
      </c>
    </row>
    <row r="31834" spans="1:4">
      <c r="A31834" t="s">
        <v>243</v>
      </c>
      <c r="B31834" s="1" t="s">
        <v>287</v>
      </c>
      <c r="C31834">
        <f>VLOOKUP(A31834,Sheet2!$A:$D,4,FALSE)</f>
        <v>2817</v>
      </c>
      <c r="D31834">
        <f>VLOOKUP(B31834,Sheet2!$A:$D,4,FALSE)</f>
        <v>1736</v>
      </c>
    </row>
    <row r="31835" spans="1:4">
      <c r="A31835" t="s">
        <v>243</v>
      </c>
      <c r="B31835" s="1" t="s">
        <v>144</v>
      </c>
      <c r="C31835">
        <f>VLOOKUP(A31835,Sheet2!$A:$D,4,FALSE)</f>
        <v>2817</v>
      </c>
      <c r="D31835">
        <f>VLOOKUP(B31835,Sheet2!$A:$D,4,FALSE)</f>
        <v>1804</v>
      </c>
    </row>
    <row r="31836" spans="1:4">
      <c r="A31836" t="s">
        <v>243</v>
      </c>
      <c r="B31836" s="1" t="s">
        <v>376</v>
      </c>
      <c r="C31836">
        <f>VLOOKUP(A31836,Sheet2!$A:$D,4,FALSE)</f>
        <v>2817</v>
      </c>
      <c r="D31836">
        <f>VLOOKUP(B31836,Sheet2!$A:$D,4,FALSE)</f>
        <v>1811</v>
      </c>
    </row>
    <row r="31837" spans="1:4">
      <c r="A31837" t="s">
        <v>243</v>
      </c>
      <c r="B31837" s="1" t="s">
        <v>145</v>
      </c>
      <c r="C31837">
        <f>VLOOKUP(A31837,Sheet2!$A:$D,4,FALSE)</f>
        <v>2817</v>
      </c>
      <c r="D31837">
        <f>VLOOKUP(B31837,Sheet2!$A:$D,4,FALSE)</f>
        <v>1814</v>
      </c>
    </row>
    <row r="31838" spans="1:4">
      <c r="A31838" t="s">
        <v>243</v>
      </c>
      <c r="B31838" s="1" t="s">
        <v>471</v>
      </c>
      <c r="C31838">
        <f>VLOOKUP(A31838,Sheet2!$A:$D,4,FALSE)</f>
        <v>2817</v>
      </c>
      <c r="D31838">
        <f>VLOOKUP(B31838,Sheet2!$A:$D,4,FALSE)</f>
        <v>1854</v>
      </c>
    </row>
    <row r="31839" spans="1:4">
      <c r="A31839" t="s">
        <v>243</v>
      </c>
      <c r="B31839" s="1" t="s">
        <v>29</v>
      </c>
      <c r="C31839">
        <f>VLOOKUP(A31839,Sheet2!$A:$D,4,FALSE)</f>
        <v>2817</v>
      </c>
      <c r="D31839">
        <f>VLOOKUP(B31839,Sheet2!$A:$D,4,FALSE)</f>
        <v>1869</v>
      </c>
    </row>
    <row r="31840" spans="1:4">
      <c r="A31840" t="s">
        <v>243</v>
      </c>
      <c r="B31840" s="1" t="s">
        <v>147</v>
      </c>
      <c r="C31840">
        <f>VLOOKUP(A31840,Sheet2!$A:$D,4,FALSE)</f>
        <v>2817</v>
      </c>
      <c r="D31840">
        <f>VLOOKUP(B31840,Sheet2!$A:$D,4,FALSE)</f>
        <v>1889</v>
      </c>
    </row>
    <row r="31841" spans="1:4">
      <c r="A31841" t="s">
        <v>243</v>
      </c>
      <c r="B31841" s="1" t="s">
        <v>148</v>
      </c>
      <c r="C31841">
        <f>VLOOKUP(A31841,Sheet2!$A:$D,4,FALSE)</f>
        <v>2817</v>
      </c>
      <c r="D31841">
        <f>VLOOKUP(B31841,Sheet2!$A:$D,4,FALSE)</f>
        <v>1891</v>
      </c>
    </row>
    <row r="31842" spans="1:4">
      <c r="A31842" t="s">
        <v>243</v>
      </c>
      <c r="B31842" s="1" t="s">
        <v>667</v>
      </c>
      <c r="C31842">
        <f>VLOOKUP(A31842,Sheet2!$A:$D,4,FALSE)</f>
        <v>2817</v>
      </c>
      <c r="D31842">
        <f>VLOOKUP(B31842,Sheet2!$A:$D,4,FALSE)</f>
        <v>1941</v>
      </c>
    </row>
    <row r="31843" spans="1:4">
      <c r="A31843" t="s">
        <v>243</v>
      </c>
      <c r="B31843" s="1" t="s">
        <v>150</v>
      </c>
      <c r="C31843">
        <f>VLOOKUP(A31843,Sheet2!$A:$D,4,FALSE)</f>
        <v>2817</v>
      </c>
      <c r="D31843">
        <f>VLOOKUP(B31843,Sheet2!$A:$D,4,FALSE)</f>
        <v>1975</v>
      </c>
    </row>
    <row r="31844" spans="1:4">
      <c r="A31844" t="s">
        <v>243</v>
      </c>
      <c r="B31844" s="1" t="s">
        <v>316</v>
      </c>
      <c r="C31844">
        <f>VLOOKUP(A31844,Sheet2!$A:$D,4,FALSE)</f>
        <v>2817</v>
      </c>
      <c r="D31844">
        <f>VLOOKUP(B31844,Sheet2!$A:$D,4,FALSE)</f>
        <v>1976</v>
      </c>
    </row>
    <row r="31845" spans="1:4">
      <c r="A31845" t="s">
        <v>243</v>
      </c>
      <c r="B31845" s="1" t="s">
        <v>347</v>
      </c>
      <c r="C31845">
        <f>VLOOKUP(A31845,Sheet2!$A:$D,4,FALSE)</f>
        <v>2817</v>
      </c>
      <c r="D31845">
        <f>VLOOKUP(B31845,Sheet2!$A:$D,4,FALSE)</f>
        <v>1988</v>
      </c>
    </row>
    <row r="31846" spans="1:4">
      <c r="A31846" t="s">
        <v>243</v>
      </c>
      <c r="B31846" s="1" t="s">
        <v>2322</v>
      </c>
      <c r="C31846">
        <f>VLOOKUP(A31846,Sheet2!$A:$D,4,FALSE)</f>
        <v>2817</v>
      </c>
      <c r="D31846">
        <f>VLOOKUP(B31846,Sheet2!$A:$D,4,FALSE)</f>
        <v>2044</v>
      </c>
    </row>
    <row r="31847" spans="1:4">
      <c r="A31847" t="s">
        <v>243</v>
      </c>
      <c r="B31847" s="1" t="s">
        <v>50</v>
      </c>
      <c r="C31847">
        <f>VLOOKUP(A31847,Sheet2!$A:$D,4,FALSE)</f>
        <v>2817</v>
      </c>
      <c r="D31847">
        <f>VLOOKUP(B31847,Sheet2!$A:$D,4,FALSE)</f>
        <v>2139</v>
      </c>
    </row>
    <row r="31848" spans="1:4">
      <c r="A31848" t="s">
        <v>243</v>
      </c>
      <c r="B31848" s="1" t="s">
        <v>363</v>
      </c>
      <c r="C31848">
        <f>VLOOKUP(A31848,Sheet2!$A:$D,4,FALSE)</f>
        <v>2817</v>
      </c>
      <c r="D31848">
        <f>VLOOKUP(B31848,Sheet2!$A:$D,4,FALSE)</f>
        <v>2185</v>
      </c>
    </row>
    <row r="31849" spans="1:4">
      <c r="A31849" t="s">
        <v>243</v>
      </c>
      <c r="B31849" s="1" t="s">
        <v>554</v>
      </c>
      <c r="C31849">
        <f>VLOOKUP(A31849,Sheet2!$A:$D,4,FALSE)</f>
        <v>2817</v>
      </c>
      <c r="D31849">
        <f>VLOOKUP(B31849,Sheet2!$A:$D,4,FALSE)</f>
        <v>2271</v>
      </c>
    </row>
    <row r="31850" spans="1:4">
      <c r="A31850" t="s">
        <v>243</v>
      </c>
      <c r="B31850" s="1" t="s">
        <v>51</v>
      </c>
      <c r="C31850">
        <f>VLOOKUP(A31850,Sheet2!$A:$D,4,FALSE)</f>
        <v>2817</v>
      </c>
      <c r="D31850">
        <f>VLOOKUP(B31850,Sheet2!$A:$D,4,FALSE)</f>
        <v>2396</v>
      </c>
    </row>
    <row r="31851" spans="1:4">
      <c r="A31851" t="s">
        <v>243</v>
      </c>
      <c r="B31851" s="1" t="s">
        <v>154</v>
      </c>
      <c r="C31851">
        <f>VLOOKUP(A31851,Sheet2!$A:$D,4,FALSE)</f>
        <v>2817</v>
      </c>
      <c r="D31851">
        <f>VLOOKUP(B31851,Sheet2!$A:$D,4,FALSE)</f>
        <v>2425</v>
      </c>
    </row>
    <row r="31852" spans="1:4">
      <c r="A31852" t="s">
        <v>243</v>
      </c>
      <c r="B31852" s="1" t="s">
        <v>796</v>
      </c>
      <c r="C31852">
        <f>VLOOKUP(A31852,Sheet2!$A:$D,4,FALSE)</f>
        <v>2817</v>
      </c>
      <c r="D31852">
        <f>VLOOKUP(B31852,Sheet2!$A:$D,4,FALSE)</f>
        <v>2434</v>
      </c>
    </row>
    <row r="31853" spans="1:4">
      <c r="A31853" t="s">
        <v>243</v>
      </c>
      <c r="B31853" s="1" t="s">
        <v>157</v>
      </c>
      <c r="C31853">
        <f>VLOOKUP(A31853,Sheet2!$A:$D,4,FALSE)</f>
        <v>2817</v>
      </c>
      <c r="D31853">
        <f>VLOOKUP(B31853,Sheet2!$A:$D,4,FALSE)</f>
        <v>2602</v>
      </c>
    </row>
    <row r="31854" spans="1:4">
      <c r="A31854" t="s">
        <v>243</v>
      </c>
      <c r="B31854" s="1" t="s">
        <v>684</v>
      </c>
      <c r="C31854">
        <f>VLOOKUP(A31854,Sheet2!$A:$D,4,FALSE)</f>
        <v>2817</v>
      </c>
      <c r="D31854">
        <f>VLOOKUP(B31854,Sheet2!$A:$D,4,FALSE)</f>
        <v>2667</v>
      </c>
    </row>
    <row r="31855" spans="1:4">
      <c r="A31855" t="s">
        <v>243</v>
      </c>
      <c r="B31855" s="1" t="s">
        <v>557</v>
      </c>
      <c r="C31855">
        <f>VLOOKUP(A31855,Sheet2!$A:$D,4,FALSE)</f>
        <v>2817</v>
      </c>
      <c r="D31855">
        <f>VLOOKUP(B31855,Sheet2!$A:$D,4,FALSE)</f>
        <v>2706</v>
      </c>
    </row>
    <row r="31856" spans="1:4">
      <c r="A31856" t="s">
        <v>243</v>
      </c>
      <c r="B31856" s="1" t="s">
        <v>17</v>
      </c>
      <c r="C31856">
        <f>VLOOKUP(A31856,Sheet2!$A:$D,4,FALSE)</f>
        <v>2817</v>
      </c>
      <c r="D31856">
        <f>VLOOKUP(B31856,Sheet2!$A:$D,4,FALSE)</f>
        <v>2720</v>
      </c>
    </row>
    <row r="31857" spans="1:4">
      <c r="A31857" t="s">
        <v>243</v>
      </c>
      <c r="B31857" s="1" t="s">
        <v>558</v>
      </c>
      <c r="C31857">
        <f>VLOOKUP(A31857,Sheet2!$A:$D,4,FALSE)</f>
        <v>2817</v>
      </c>
      <c r="D31857">
        <f>VLOOKUP(B31857,Sheet2!$A:$D,4,FALSE)</f>
        <v>2804</v>
      </c>
    </row>
    <row r="31858" spans="1:4">
      <c r="A31858" t="s">
        <v>243</v>
      </c>
      <c r="B31858" s="1" t="s">
        <v>377</v>
      </c>
      <c r="C31858">
        <f>VLOOKUP(A31858,Sheet2!$A:$D,4,FALSE)</f>
        <v>2817</v>
      </c>
      <c r="D31858">
        <f>VLOOKUP(B31858,Sheet2!$A:$D,4,FALSE)</f>
        <v>2810</v>
      </c>
    </row>
    <row r="31859" spans="1:4">
      <c r="A31859" t="s">
        <v>243</v>
      </c>
      <c r="B31859" s="1" t="s">
        <v>165</v>
      </c>
      <c r="C31859">
        <f>VLOOKUP(A31859,Sheet2!$A:$D,4,FALSE)</f>
        <v>2817</v>
      </c>
      <c r="D31859">
        <f>VLOOKUP(B31859,Sheet2!$A:$D,4,FALSE)</f>
        <v>2884</v>
      </c>
    </row>
    <row r="31860" spans="1:4">
      <c r="A31860" t="s">
        <v>243</v>
      </c>
      <c r="B31860" s="1" t="s">
        <v>692</v>
      </c>
      <c r="C31860">
        <f>VLOOKUP(A31860,Sheet2!$A:$D,4,FALSE)</f>
        <v>2817</v>
      </c>
      <c r="D31860">
        <f>VLOOKUP(B31860,Sheet2!$A:$D,4,FALSE)</f>
        <v>3012</v>
      </c>
    </row>
    <row r="31861" spans="1:4">
      <c r="A31861" t="s">
        <v>243</v>
      </c>
      <c r="B31861" s="1" t="s">
        <v>480</v>
      </c>
      <c r="C31861">
        <f>VLOOKUP(A31861,Sheet2!$A:$D,4,FALSE)</f>
        <v>2817</v>
      </c>
      <c r="D31861">
        <f>VLOOKUP(B31861,Sheet2!$A:$D,4,FALSE)</f>
        <v>3019</v>
      </c>
    </row>
    <row r="31862" spans="1:4">
      <c r="A31862" t="s">
        <v>243</v>
      </c>
      <c r="B31862" s="1" t="s">
        <v>426</v>
      </c>
      <c r="C31862">
        <f>VLOOKUP(A31862,Sheet2!$A:$D,4,FALSE)</f>
        <v>2817</v>
      </c>
      <c r="D31862">
        <f>VLOOKUP(B31862,Sheet2!$A:$D,4,FALSE)</f>
        <v>3031</v>
      </c>
    </row>
    <row r="31863" spans="1:4">
      <c r="A31863" t="s">
        <v>243</v>
      </c>
      <c r="B31863" s="1" t="s">
        <v>3191</v>
      </c>
      <c r="C31863">
        <f>VLOOKUP(A31863,Sheet2!$A:$D,4,FALSE)</f>
        <v>2817</v>
      </c>
      <c r="D31863">
        <f>VLOOKUP(B31863,Sheet2!$A:$D,4,FALSE)</f>
        <v>3034</v>
      </c>
    </row>
    <row r="31864" spans="1:4">
      <c r="A31864" t="s">
        <v>243</v>
      </c>
      <c r="B31864" s="1" t="s">
        <v>522</v>
      </c>
      <c r="C31864">
        <f>VLOOKUP(A31864,Sheet2!$A:$D,4,FALSE)</f>
        <v>2817</v>
      </c>
      <c r="D31864">
        <f>VLOOKUP(B31864,Sheet2!$A:$D,4,FALSE)</f>
        <v>3065</v>
      </c>
    </row>
    <row r="31865" spans="1:4">
      <c r="A31865" t="s">
        <v>243</v>
      </c>
      <c r="B31865" s="1" t="s">
        <v>1150</v>
      </c>
      <c r="C31865">
        <f>VLOOKUP(A31865,Sheet2!$A:$D,4,FALSE)</f>
        <v>2817</v>
      </c>
      <c r="D31865">
        <f>VLOOKUP(B31865,Sheet2!$A:$D,4,FALSE)</f>
        <v>3153</v>
      </c>
    </row>
    <row r="31866" spans="1:4">
      <c r="A31866" t="s">
        <v>243</v>
      </c>
      <c r="B31866" s="1" t="s">
        <v>524</v>
      </c>
      <c r="C31866">
        <f>VLOOKUP(A31866,Sheet2!$A:$D,4,FALSE)</f>
        <v>2817</v>
      </c>
      <c r="D31866">
        <f>VLOOKUP(B31866,Sheet2!$A:$D,4,FALSE)</f>
        <v>3199</v>
      </c>
    </row>
    <row r="31867" spans="1:4">
      <c r="A31867" t="s">
        <v>1687</v>
      </c>
      <c r="B31867" s="1" t="s">
        <v>1686</v>
      </c>
      <c r="C31867">
        <f>VLOOKUP(A31867,Sheet2!$A:$D,4,FALSE)</f>
        <v>2818</v>
      </c>
      <c r="D31867">
        <f>VLOOKUP(B31867,Sheet2!$A:$D,4,FALSE)</f>
        <v>397</v>
      </c>
    </row>
    <row r="31868" spans="1:4">
      <c r="A31868" t="s">
        <v>1687</v>
      </c>
      <c r="B31868" s="1" t="s">
        <v>719</v>
      </c>
      <c r="C31868">
        <f>VLOOKUP(A31868,Sheet2!$A:$D,4,FALSE)</f>
        <v>2818</v>
      </c>
      <c r="D31868">
        <f>VLOOKUP(B31868,Sheet2!$A:$D,4,FALSE)</f>
        <v>2000</v>
      </c>
    </row>
    <row r="31869" spans="1:4">
      <c r="A31869" t="s">
        <v>2120</v>
      </c>
      <c r="B31869" s="1" t="s">
        <v>2119</v>
      </c>
      <c r="C31869">
        <f>VLOOKUP(A31869,Sheet2!$A:$D,4,FALSE)</f>
        <v>2819</v>
      </c>
      <c r="D31869">
        <f>VLOOKUP(B31869,Sheet2!$A:$D,4,FALSE)</f>
        <v>622</v>
      </c>
    </row>
    <row r="31870" spans="1:4">
      <c r="A31870" t="s">
        <v>2120</v>
      </c>
      <c r="B31870" s="1" t="s">
        <v>830</v>
      </c>
      <c r="C31870">
        <f>VLOOKUP(A31870,Sheet2!$A:$D,4,FALSE)</f>
        <v>2819</v>
      </c>
      <c r="D31870">
        <f>VLOOKUP(B31870,Sheet2!$A:$D,4,FALSE)</f>
        <v>2550</v>
      </c>
    </row>
    <row r="31871" spans="1:4">
      <c r="A31871" t="s">
        <v>747</v>
      </c>
      <c r="B31871" s="3" t="s">
        <v>746</v>
      </c>
      <c r="C31871">
        <f>VLOOKUP(A31871,Sheet2!$A:$D,4,FALSE)</f>
        <v>2820</v>
      </c>
      <c r="D31871">
        <f>VLOOKUP(B31871,Sheet2!$A:$D,4,FALSE)</f>
        <v>116</v>
      </c>
    </row>
    <row r="31872" spans="1:4">
      <c r="A31872" t="s">
        <v>747</v>
      </c>
      <c r="B31872" s="1" t="s">
        <v>715</v>
      </c>
      <c r="C31872">
        <f>VLOOKUP(A31872,Sheet2!$A:$D,4,FALSE)</f>
        <v>2820</v>
      </c>
      <c r="D31872">
        <f>VLOOKUP(B31872,Sheet2!$A:$D,4,FALSE)</f>
        <v>1258</v>
      </c>
    </row>
    <row r="31873" spans="1:4">
      <c r="A31873" t="s">
        <v>516</v>
      </c>
      <c r="B31873" s="1" t="s">
        <v>6</v>
      </c>
      <c r="C31873">
        <f>VLOOKUP(A31873,Sheet2!$A:$D,4,FALSE)</f>
        <v>2821</v>
      </c>
      <c r="D31873">
        <f>VLOOKUP(B31873,Sheet2!$A:$D,4,FALSE)</f>
        <v>68</v>
      </c>
    </row>
    <row r="31874" spans="1:4">
      <c r="A31874" t="s">
        <v>516</v>
      </c>
      <c r="B31874" s="1" t="s">
        <v>7</v>
      </c>
      <c r="C31874">
        <f>VLOOKUP(A31874,Sheet2!$A:$D,4,FALSE)</f>
        <v>2821</v>
      </c>
      <c r="D31874">
        <f>VLOOKUP(B31874,Sheet2!$A:$D,4,FALSE)</f>
        <v>101</v>
      </c>
    </row>
    <row r="31875" spans="1:4">
      <c r="A31875" t="s">
        <v>516</v>
      </c>
      <c r="B31875" s="1" t="s">
        <v>1105</v>
      </c>
      <c r="C31875">
        <f>VLOOKUP(A31875,Sheet2!$A:$D,4,FALSE)</f>
        <v>2821</v>
      </c>
      <c r="D31875">
        <f>VLOOKUP(B31875,Sheet2!$A:$D,4,FALSE)</f>
        <v>195</v>
      </c>
    </row>
    <row r="31876" spans="1:4">
      <c r="A31876" t="s">
        <v>516</v>
      </c>
      <c r="B31876" s="1" t="s">
        <v>8</v>
      </c>
      <c r="C31876">
        <f>VLOOKUP(A31876,Sheet2!$A:$D,4,FALSE)</f>
        <v>2821</v>
      </c>
      <c r="D31876">
        <f>VLOOKUP(B31876,Sheet2!$A:$D,4,FALSE)</f>
        <v>246</v>
      </c>
    </row>
    <row r="31877" spans="1:4">
      <c r="A31877" t="s">
        <v>516</v>
      </c>
      <c r="B31877" s="1" t="s">
        <v>340</v>
      </c>
      <c r="C31877">
        <f>VLOOKUP(A31877,Sheet2!$A:$D,4,FALSE)</f>
        <v>2821</v>
      </c>
      <c r="D31877">
        <f>VLOOKUP(B31877,Sheet2!$A:$D,4,FALSE)</f>
        <v>265</v>
      </c>
    </row>
    <row r="31878" spans="1:4">
      <c r="A31878" t="s">
        <v>516</v>
      </c>
      <c r="B31878" s="1" t="s">
        <v>440</v>
      </c>
      <c r="C31878">
        <f>VLOOKUP(A31878,Sheet2!$A:$D,4,FALSE)</f>
        <v>2821</v>
      </c>
      <c r="D31878">
        <f>VLOOKUP(B31878,Sheet2!$A:$D,4,FALSE)</f>
        <v>283</v>
      </c>
    </row>
    <row r="31879" spans="1:4">
      <c r="A31879" t="s">
        <v>516</v>
      </c>
      <c r="B31879" s="1" t="s">
        <v>35</v>
      </c>
      <c r="C31879">
        <f>VLOOKUP(A31879,Sheet2!$A:$D,4,FALSE)</f>
        <v>2821</v>
      </c>
      <c r="D31879">
        <f>VLOOKUP(B31879,Sheet2!$A:$D,4,FALSE)</f>
        <v>294</v>
      </c>
    </row>
    <row r="31880" spans="1:4">
      <c r="A31880" t="s">
        <v>516</v>
      </c>
      <c r="B31880" s="1" t="s">
        <v>441</v>
      </c>
      <c r="C31880">
        <f>VLOOKUP(A31880,Sheet2!$A:$D,4,FALSE)</f>
        <v>2821</v>
      </c>
      <c r="D31880">
        <f>VLOOKUP(B31880,Sheet2!$A:$D,4,FALSE)</f>
        <v>315</v>
      </c>
    </row>
    <row r="31881" spans="1:4">
      <c r="A31881" t="s">
        <v>516</v>
      </c>
      <c r="B31881" s="1" t="s">
        <v>108</v>
      </c>
      <c r="C31881">
        <f>VLOOKUP(A31881,Sheet2!$A:$D,4,FALSE)</f>
        <v>2821</v>
      </c>
      <c r="D31881">
        <f>VLOOKUP(B31881,Sheet2!$A:$D,4,FALSE)</f>
        <v>319</v>
      </c>
    </row>
    <row r="31882" spans="1:4">
      <c r="A31882" t="s">
        <v>516</v>
      </c>
      <c r="B31882" s="1" t="s">
        <v>481</v>
      </c>
      <c r="C31882">
        <f>VLOOKUP(A31882,Sheet2!$A:$D,4,FALSE)</f>
        <v>2821</v>
      </c>
      <c r="D31882">
        <f>VLOOKUP(B31882,Sheet2!$A:$D,4,FALSE)</f>
        <v>336</v>
      </c>
    </row>
    <row r="31883" spans="1:4">
      <c r="A31883" t="s">
        <v>516</v>
      </c>
      <c r="B31883" s="1" t="s">
        <v>9</v>
      </c>
      <c r="C31883">
        <f>VLOOKUP(A31883,Sheet2!$A:$D,4,FALSE)</f>
        <v>2821</v>
      </c>
      <c r="D31883">
        <f>VLOOKUP(B31883,Sheet2!$A:$D,4,FALSE)</f>
        <v>338</v>
      </c>
    </row>
    <row r="31884" spans="1:4">
      <c r="A31884" t="s">
        <v>516</v>
      </c>
      <c r="B31884" s="1" t="s">
        <v>37</v>
      </c>
      <c r="C31884">
        <f>VLOOKUP(A31884,Sheet2!$A:$D,4,FALSE)</f>
        <v>2821</v>
      </c>
      <c r="D31884">
        <f>VLOOKUP(B31884,Sheet2!$A:$D,4,FALSE)</f>
        <v>346</v>
      </c>
    </row>
    <row r="31885" spans="1:4">
      <c r="A31885" t="s">
        <v>516</v>
      </c>
      <c r="B31885" s="1" t="s">
        <v>482</v>
      </c>
      <c r="C31885">
        <f>VLOOKUP(A31885,Sheet2!$A:$D,4,FALSE)</f>
        <v>2821</v>
      </c>
      <c r="D31885">
        <f>VLOOKUP(B31885,Sheet2!$A:$D,4,FALSE)</f>
        <v>354</v>
      </c>
    </row>
    <row r="31886" spans="1:4">
      <c r="A31886" t="s">
        <v>516</v>
      </c>
      <c r="B31886" s="1" t="s">
        <v>442</v>
      </c>
      <c r="C31886">
        <f>VLOOKUP(A31886,Sheet2!$A:$D,4,FALSE)</f>
        <v>2821</v>
      </c>
      <c r="D31886">
        <f>VLOOKUP(B31886,Sheet2!$A:$D,4,FALSE)</f>
        <v>371</v>
      </c>
    </row>
    <row r="31887" spans="1:4">
      <c r="A31887" t="s">
        <v>516</v>
      </c>
      <c r="B31887" s="1" t="s">
        <v>341</v>
      </c>
      <c r="C31887">
        <f>VLOOKUP(A31887,Sheet2!$A:$D,4,FALSE)</f>
        <v>2821</v>
      </c>
      <c r="D31887">
        <f>VLOOKUP(B31887,Sheet2!$A:$D,4,FALSE)</f>
        <v>376</v>
      </c>
    </row>
    <row r="31888" spans="1:4">
      <c r="A31888" t="s">
        <v>516</v>
      </c>
      <c r="B31888" s="1" t="s">
        <v>483</v>
      </c>
      <c r="C31888">
        <f>VLOOKUP(A31888,Sheet2!$A:$D,4,FALSE)</f>
        <v>2821</v>
      </c>
      <c r="D31888">
        <f>VLOOKUP(B31888,Sheet2!$A:$D,4,FALSE)</f>
        <v>383</v>
      </c>
    </row>
    <row r="31889" spans="1:4">
      <c r="A31889" t="s">
        <v>516</v>
      </c>
      <c r="B31889" s="1" t="s">
        <v>484</v>
      </c>
      <c r="C31889">
        <f>VLOOKUP(A31889,Sheet2!$A:$D,4,FALSE)</f>
        <v>2821</v>
      </c>
      <c r="D31889">
        <f>VLOOKUP(B31889,Sheet2!$A:$D,4,FALSE)</f>
        <v>394</v>
      </c>
    </row>
    <row r="31890" spans="1:4">
      <c r="A31890" t="s">
        <v>516</v>
      </c>
      <c r="B31890" s="1" t="s">
        <v>38</v>
      </c>
      <c r="C31890">
        <f>VLOOKUP(A31890,Sheet2!$A:$D,4,FALSE)</f>
        <v>2821</v>
      </c>
      <c r="D31890">
        <f>VLOOKUP(B31890,Sheet2!$A:$D,4,FALSE)</f>
        <v>402</v>
      </c>
    </row>
    <row r="31891" spans="1:4">
      <c r="A31891" t="s">
        <v>516</v>
      </c>
      <c r="B31891" s="1" t="s">
        <v>75</v>
      </c>
      <c r="C31891">
        <f>VLOOKUP(A31891,Sheet2!$A:$D,4,FALSE)</f>
        <v>2821</v>
      </c>
      <c r="D31891">
        <f>VLOOKUP(B31891,Sheet2!$A:$D,4,FALSE)</f>
        <v>412</v>
      </c>
    </row>
    <row r="31892" spans="1:4">
      <c r="A31892" t="s">
        <v>516</v>
      </c>
      <c r="B31892" s="1" t="s">
        <v>933</v>
      </c>
      <c r="C31892">
        <f>VLOOKUP(A31892,Sheet2!$A:$D,4,FALSE)</f>
        <v>2821</v>
      </c>
      <c r="D31892">
        <f>VLOOKUP(B31892,Sheet2!$A:$D,4,FALSE)</f>
        <v>482</v>
      </c>
    </row>
    <row r="31893" spans="1:4">
      <c r="A31893" t="s">
        <v>516</v>
      </c>
      <c r="B31893" s="1" t="s">
        <v>485</v>
      </c>
      <c r="C31893">
        <f>VLOOKUP(A31893,Sheet2!$A:$D,4,FALSE)</f>
        <v>2821</v>
      </c>
      <c r="D31893">
        <f>VLOOKUP(B31893,Sheet2!$A:$D,4,FALSE)</f>
        <v>484</v>
      </c>
    </row>
    <row r="31894" spans="1:4">
      <c r="A31894" t="s">
        <v>516</v>
      </c>
      <c r="B31894" s="1" t="s">
        <v>76</v>
      </c>
      <c r="C31894">
        <f>VLOOKUP(A31894,Sheet2!$A:$D,4,FALSE)</f>
        <v>2821</v>
      </c>
      <c r="D31894">
        <f>VLOOKUP(B31894,Sheet2!$A:$D,4,FALSE)</f>
        <v>487</v>
      </c>
    </row>
    <row r="31895" spans="1:4">
      <c r="A31895" t="s">
        <v>516</v>
      </c>
      <c r="B31895" s="1" t="s">
        <v>277</v>
      </c>
      <c r="C31895">
        <f>VLOOKUP(A31895,Sheet2!$A:$D,4,FALSE)</f>
        <v>2821</v>
      </c>
      <c r="D31895">
        <f>VLOOKUP(B31895,Sheet2!$A:$D,4,FALSE)</f>
        <v>527</v>
      </c>
    </row>
    <row r="31896" spans="1:4">
      <c r="A31896" t="s">
        <v>516</v>
      </c>
      <c r="B31896" s="1" t="s">
        <v>463</v>
      </c>
      <c r="C31896">
        <f>VLOOKUP(A31896,Sheet2!$A:$D,4,FALSE)</f>
        <v>2821</v>
      </c>
      <c r="D31896">
        <f>VLOOKUP(B31896,Sheet2!$A:$D,4,FALSE)</f>
        <v>610</v>
      </c>
    </row>
    <row r="31897" spans="1:4">
      <c r="A31897" t="s">
        <v>516</v>
      </c>
      <c r="B31897" s="1" t="s">
        <v>486</v>
      </c>
      <c r="C31897">
        <f>VLOOKUP(A31897,Sheet2!$A:$D,4,FALSE)</f>
        <v>2821</v>
      </c>
      <c r="D31897">
        <f>VLOOKUP(B31897,Sheet2!$A:$D,4,FALSE)</f>
        <v>623</v>
      </c>
    </row>
    <row r="31898" spans="1:4">
      <c r="A31898" t="s">
        <v>516</v>
      </c>
      <c r="B31898" s="1" t="s">
        <v>487</v>
      </c>
      <c r="C31898">
        <f>VLOOKUP(A31898,Sheet2!$A:$D,4,FALSE)</f>
        <v>2821</v>
      </c>
      <c r="D31898">
        <f>VLOOKUP(B31898,Sheet2!$A:$D,4,FALSE)</f>
        <v>636</v>
      </c>
    </row>
    <row r="31899" spans="1:4">
      <c r="A31899" t="s">
        <v>516</v>
      </c>
      <c r="B31899" s="1" t="s">
        <v>79</v>
      </c>
      <c r="C31899">
        <f>VLOOKUP(A31899,Sheet2!$A:$D,4,FALSE)</f>
        <v>2821</v>
      </c>
      <c r="D31899">
        <f>VLOOKUP(B31899,Sheet2!$A:$D,4,FALSE)</f>
        <v>668</v>
      </c>
    </row>
    <row r="31900" spans="1:4">
      <c r="A31900" t="s">
        <v>516</v>
      </c>
      <c r="B31900" s="1" t="s">
        <v>786</v>
      </c>
      <c r="C31900">
        <f>VLOOKUP(A31900,Sheet2!$A:$D,4,FALSE)</f>
        <v>2821</v>
      </c>
      <c r="D31900">
        <f>VLOOKUP(B31900,Sheet2!$A:$D,4,FALSE)</f>
        <v>753</v>
      </c>
    </row>
    <row r="31901" spans="1:4">
      <c r="A31901" t="s">
        <v>516</v>
      </c>
      <c r="B31901" s="1" t="s">
        <v>39</v>
      </c>
      <c r="C31901">
        <f>VLOOKUP(A31901,Sheet2!$A:$D,4,FALSE)</f>
        <v>2821</v>
      </c>
      <c r="D31901">
        <f>VLOOKUP(B31901,Sheet2!$A:$D,4,FALSE)</f>
        <v>758</v>
      </c>
    </row>
    <row r="31902" spans="1:4">
      <c r="A31902" t="s">
        <v>516</v>
      </c>
      <c r="B31902" s="1" t="s">
        <v>118</v>
      </c>
      <c r="C31902">
        <f>VLOOKUP(A31902,Sheet2!$A:$D,4,FALSE)</f>
        <v>2821</v>
      </c>
      <c r="D31902">
        <f>VLOOKUP(B31902,Sheet2!$A:$D,4,FALSE)</f>
        <v>761</v>
      </c>
    </row>
    <row r="31903" spans="1:4">
      <c r="A31903" t="s">
        <v>516</v>
      </c>
      <c r="B31903" s="1" t="s">
        <v>40</v>
      </c>
      <c r="C31903">
        <f>VLOOKUP(A31903,Sheet2!$A:$D,4,FALSE)</f>
        <v>2821</v>
      </c>
      <c r="D31903">
        <f>VLOOKUP(B31903,Sheet2!$A:$D,4,FALSE)</f>
        <v>774</v>
      </c>
    </row>
    <row r="31904" spans="1:4">
      <c r="A31904" t="s">
        <v>516</v>
      </c>
      <c r="B31904" s="1" t="s">
        <v>488</v>
      </c>
      <c r="C31904">
        <f>VLOOKUP(A31904,Sheet2!$A:$D,4,FALSE)</f>
        <v>2821</v>
      </c>
      <c r="D31904">
        <f>VLOOKUP(B31904,Sheet2!$A:$D,4,FALSE)</f>
        <v>780</v>
      </c>
    </row>
    <row r="31905" spans="1:4">
      <c r="A31905" t="s">
        <v>516</v>
      </c>
      <c r="B31905" s="1" t="s">
        <v>787</v>
      </c>
      <c r="C31905">
        <f>VLOOKUP(A31905,Sheet2!$A:$D,4,FALSE)</f>
        <v>2821</v>
      </c>
      <c r="D31905">
        <f>VLOOKUP(B31905,Sheet2!$A:$D,4,FALSE)</f>
        <v>815</v>
      </c>
    </row>
    <row r="31906" spans="1:4">
      <c r="A31906" t="s">
        <v>516</v>
      </c>
      <c r="B31906" s="1" t="s">
        <v>42</v>
      </c>
      <c r="C31906">
        <f>VLOOKUP(A31906,Sheet2!$A:$D,4,FALSE)</f>
        <v>2821</v>
      </c>
      <c r="D31906">
        <f>VLOOKUP(B31906,Sheet2!$A:$D,4,FALSE)</f>
        <v>884</v>
      </c>
    </row>
    <row r="31907" spans="1:4">
      <c r="A31907" t="s">
        <v>516</v>
      </c>
      <c r="B31907" s="1" t="s">
        <v>640</v>
      </c>
      <c r="C31907">
        <f>VLOOKUP(A31907,Sheet2!$A:$D,4,FALSE)</f>
        <v>2821</v>
      </c>
      <c r="D31907">
        <f>VLOOKUP(B31907,Sheet2!$A:$D,4,FALSE)</f>
        <v>892</v>
      </c>
    </row>
    <row r="31908" spans="1:4">
      <c r="A31908" t="s">
        <v>516</v>
      </c>
      <c r="B31908" s="1" t="s">
        <v>121</v>
      </c>
      <c r="C31908">
        <f>VLOOKUP(A31908,Sheet2!$A:$D,4,FALSE)</f>
        <v>2821</v>
      </c>
      <c r="D31908">
        <f>VLOOKUP(B31908,Sheet2!$A:$D,4,FALSE)</f>
        <v>930</v>
      </c>
    </row>
    <row r="31909" spans="1:4">
      <c r="A31909" t="s">
        <v>516</v>
      </c>
      <c r="B31909" s="1" t="s">
        <v>490</v>
      </c>
      <c r="C31909">
        <f>VLOOKUP(A31909,Sheet2!$A:$D,4,FALSE)</f>
        <v>2821</v>
      </c>
      <c r="D31909">
        <f>VLOOKUP(B31909,Sheet2!$A:$D,4,FALSE)</f>
        <v>952</v>
      </c>
    </row>
    <row r="31910" spans="1:4">
      <c r="A31910" t="s">
        <v>516</v>
      </c>
      <c r="B31910" s="1" t="s">
        <v>280</v>
      </c>
      <c r="C31910">
        <f>VLOOKUP(A31910,Sheet2!$A:$D,4,FALSE)</f>
        <v>2821</v>
      </c>
      <c r="D31910">
        <f>VLOOKUP(B31910,Sheet2!$A:$D,4,FALSE)</f>
        <v>978</v>
      </c>
    </row>
    <row r="31911" spans="1:4">
      <c r="A31911" t="s">
        <v>516</v>
      </c>
      <c r="B31911" s="1" t="s">
        <v>789</v>
      </c>
      <c r="C31911">
        <f>VLOOKUP(A31911,Sheet2!$A:$D,4,FALSE)</f>
        <v>2821</v>
      </c>
      <c r="D31911">
        <f>VLOOKUP(B31911,Sheet2!$A:$D,4,FALSE)</f>
        <v>987</v>
      </c>
    </row>
    <row r="31912" spans="1:4">
      <c r="A31912" t="s">
        <v>516</v>
      </c>
      <c r="B31912" s="1" t="s">
        <v>449</v>
      </c>
      <c r="C31912">
        <f>VLOOKUP(A31912,Sheet2!$A:$D,4,FALSE)</f>
        <v>2821</v>
      </c>
      <c r="D31912">
        <f>VLOOKUP(B31912,Sheet2!$A:$D,4,FALSE)</f>
        <v>1030</v>
      </c>
    </row>
    <row r="31913" spans="1:4">
      <c r="A31913" t="s">
        <v>516</v>
      </c>
      <c r="B31913" s="1" t="s">
        <v>491</v>
      </c>
      <c r="C31913">
        <f>VLOOKUP(A31913,Sheet2!$A:$D,4,FALSE)</f>
        <v>2821</v>
      </c>
      <c r="D31913">
        <f>VLOOKUP(B31913,Sheet2!$A:$D,4,FALSE)</f>
        <v>1042</v>
      </c>
    </row>
    <row r="31914" spans="1:4">
      <c r="A31914" t="s">
        <v>516</v>
      </c>
      <c r="B31914" s="1" t="s">
        <v>612</v>
      </c>
      <c r="C31914">
        <f>VLOOKUP(A31914,Sheet2!$A:$D,4,FALSE)</f>
        <v>2821</v>
      </c>
      <c r="D31914">
        <f>VLOOKUP(B31914,Sheet2!$A:$D,4,FALSE)</f>
        <v>1053</v>
      </c>
    </row>
    <row r="31915" spans="1:4">
      <c r="A31915" t="s">
        <v>516</v>
      </c>
      <c r="B31915" s="1" t="s">
        <v>2504</v>
      </c>
      <c r="C31915">
        <f>VLOOKUP(A31915,Sheet2!$A:$D,4,FALSE)</f>
        <v>2821</v>
      </c>
      <c r="D31915">
        <f>VLOOKUP(B31915,Sheet2!$A:$D,4,FALSE)</f>
        <v>1089</v>
      </c>
    </row>
    <row r="31916" spans="1:4">
      <c r="A31916" t="s">
        <v>516</v>
      </c>
      <c r="B31916" s="1" t="s">
        <v>495</v>
      </c>
      <c r="C31916">
        <f>VLOOKUP(A31916,Sheet2!$A:$D,4,FALSE)</f>
        <v>2821</v>
      </c>
      <c r="D31916">
        <f>VLOOKUP(B31916,Sheet2!$A:$D,4,FALSE)</f>
        <v>1301</v>
      </c>
    </row>
    <row r="31917" spans="1:4">
      <c r="A31917" t="s">
        <v>516</v>
      </c>
      <c r="B31917" s="1" t="s">
        <v>548</v>
      </c>
      <c r="C31917">
        <f>VLOOKUP(A31917,Sheet2!$A:$D,4,FALSE)</f>
        <v>2821</v>
      </c>
      <c r="D31917">
        <f>VLOOKUP(B31917,Sheet2!$A:$D,4,FALSE)</f>
        <v>1360</v>
      </c>
    </row>
    <row r="31918" spans="1:4">
      <c r="A31918" t="s">
        <v>516</v>
      </c>
      <c r="B31918" s="1" t="s">
        <v>2851</v>
      </c>
      <c r="C31918">
        <f>VLOOKUP(A31918,Sheet2!$A:$D,4,FALSE)</f>
        <v>2821</v>
      </c>
      <c r="D31918">
        <f>VLOOKUP(B31918,Sheet2!$A:$D,4,FALSE)</f>
        <v>1481</v>
      </c>
    </row>
    <row r="31919" spans="1:4">
      <c r="A31919" t="s">
        <v>516</v>
      </c>
      <c r="B31919" s="1" t="s">
        <v>659</v>
      </c>
      <c r="C31919">
        <f>VLOOKUP(A31919,Sheet2!$A:$D,4,FALSE)</f>
        <v>2821</v>
      </c>
      <c r="D31919">
        <f>VLOOKUP(B31919,Sheet2!$A:$D,4,FALSE)</f>
        <v>1533</v>
      </c>
    </row>
    <row r="31920" spans="1:4">
      <c r="A31920" t="s">
        <v>516</v>
      </c>
      <c r="B31920" s="1" t="s">
        <v>46</v>
      </c>
      <c r="C31920">
        <f>VLOOKUP(A31920,Sheet2!$A:$D,4,FALSE)</f>
        <v>2821</v>
      </c>
      <c r="D31920">
        <f>VLOOKUP(B31920,Sheet2!$A:$D,4,FALSE)</f>
        <v>1546</v>
      </c>
    </row>
    <row r="31921" spans="1:4">
      <c r="A31921" t="s">
        <v>516</v>
      </c>
      <c r="B31921" s="1" t="s">
        <v>281</v>
      </c>
      <c r="C31921">
        <f>VLOOKUP(A31921,Sheet2!$A:$D,4,FALSE)</f>
        <v>2821</v>
      </c>
      <c r="D31921">
        <f>VLOOKUP(B31921,Sheet2!$A:$D,4,FALSE)</f>
        <v>1549</v>
      </c>
    </row>
    <row r="31922" spans="1:4">
      <c r="A31922" t="s">
        <v>516</v>
      </c>
      <c r="B31922" s="1" t="s">
        <v>283</v>
      </c>
      <c r="C31922">
        <f>VLOOKUP(A31922,Sheet2!$A:$D,4,FALSE)</f>
        <v>2821</v>
      </c>
      <c r="D31922">
        <f>VLOOKUP(B31922,Sheet2!$A:$D,4,FALSE)</f>
        <v>1572</v>
      </c>
    </row>
    <row r="31923" spans="1:4">
      <c r="A31923" t="s">
        <v>516</v>
      </c>
      <c r="B31923" s="1" t="s">
        <v>503</v>
      </c>
      <c r="C31923">
        <f>VLOOKUP(A31923,Sheet2!$A:$D,4,FALSE)</f>
        <v>2821</v>
      </c>
      <c r="D31923">
        <f>VLOOKUP(B31923,Sheet2!$A:$D,4,FALSE)</f>
        <v>1589</v>
      </c>
    </row>
    <row r="31924" spans="1:4">
      <c r="A31924" t="s">
        <v>516</v>
      </c>
      <c r="B31924" s="1" t="s">
        <v>12</v>
      </c>
      <c r="C31924">
        <f>VLOOKUP(A31924,Sheet2!$A:$D,4,FALSE)</f>
        <v>2821</v>
      </c>
      <c r="D31924">
        <f>VLOOKUP(B31924,Sheet2!$A:$D,4,FALSE)</f>
        <v>1605</v>
      </c>
    </row>
    <row r="31925" spans="1:4">
      <c r="A31925" t="s">
        <v>516</v>
      </c>
      <c r="B31925" s="1" t="s">
        <v>284</v>
      </c>
      <c r="C31925">
        <f>VLOOKUP(A31925,Sheet2!$A:$D,4,FALSE)</f>
        <v>2821</v>
      </c>
      <c r="D31925">
        <f>VLOOKUP(B31925,Sheet2!$A:$D,4,FALSE)</f>
        <v>1645</v>
      </c>
    </row>
    <row r="31926" spans="1:4">
      <c r="A31926" t="s">
        <v>516</v>
      </c>
      <c r="B31926" s="1" t="s">
        <v>504</v>
      </c>
      <c r="C31926">
        <f>VLOOKUP(A31926,Sheet2!$A:$D,4,FALSE)</f>
        <v>2821</v>
      </c>
      <c r="D31926">
        <f>VLOOKUP(B31926,Sheet2!$A:$D,4,FALSE)</f>
        <v>1653</v>
      </c>
    </row>
    <row r="31927" spans="1:4">
      <c r="A31927" t="s">
        <v>516</v>
      </c>
      <c r="B31927" s="1" t="s">
        <v>195</v>
      </c>
      <c r="C31927">
        <f>VLOOKUP(A31927,Sheet2!$A:$D,4,FALSE)</f>
        <v>2821</v>
      </c>
      <c r="D31927">
        <f>VLOOKUP(B31927,Sheet2!$A:$D,4,FALSE)</f>
        <v>1666</v>
      </c>
    </row>
    <row r="31928" spans="1:4">
      <c r="A31928" t="s">
        <v>516</v>
      </c>
      <c r="B31928" s="1" t="s">
        <v>13</v>
      </c>
      <c r="C31928">
        <f>VLOOKUP(A31928,Sheet2!$A:$D,4,FALSE)</f>
        <v>2821</v>
      </c>
      <c r="D31928">
        <f>VLOOKUP(B31928,Sheet2!$A:$D,4,FALSE)</f>
        <v>1682</v>
      </c>
    </row>
    <row r="31929" spans="1:4">
      <c r="A31929" t="s">
        <v>516</v>
      </c>
      <c r="B31929" s="1" t="s">
        <v>47</v>
      </c>
      <c r="C31929">
        <f>VLOOKUP(A31929,Sheet2!$A:$D,4,FALSE)</f>
        <v>2821</v>
      </c>
      <c r="D31929">
        <f>VLOOKUP(B31929,Sheet2!$A:$D,4,FALSE)</f>
        <v>1698</v>
      </c>
    </row>
    <row r="31930" spans="1:4">
      <c r="A31930" t="s">
        <v>516</v>
      </c>
      <c r="B31930" s="1" t="s">
        <v>450</v>
      </c>
      <c r="C31930">
        <f>VLOOKUP(A31930,Sheet2!$A:$D,4,FALSE)</f>
        <v>2821</v>
      </c>
      <c r="D31930">
        <f>VLOOKUP(B31930,Sheet2!$A:$D,4,FALSE)</f>
        <v>1780</v>
      </c>
    </row>
    <row r="31931" spans="1:4">
      <c r="A31931" t="s">
        <v>516</v>
      </c>
      <c r="B31931" s="1" t="s">
        <v>144</v>
      </c>
      <c r="C31931">
        <f>VLOOKUP(A31931,Sheet2!$A:$D,4,FALSE)</f>
        <v>2821</v>
      </c>
      <c r="D31931">
        <f>VLOOKUP(B31931,Sheet2!$A:$D,4,FALSE)</f>
        <v>1804</v>
      </c>
    </row>
    <row r="31932" spans="1:4">
      <c r="A31932" t="s">
        <v>516</v>
      </c>
      <c r="B31932" s="1" t="s">
        <v>29</v>
      </c>
      <c r="C31932">
        <f>VLOOKUP(A31932,Sheet2!$A:$D,4,FALSE)</f>
        <v>2821</v>
      </c>
      <c r="D31932">
        <f>VLOOKUP(B31932,Sheet2!$A:$D,4,FALSE)</f>
        <v>1869</v>
      </c>
    </row>
    <row r="31933" spans="1:4">
      <c r="A31933" t="s">
        <v>516</v>
      </c>
      <c r="B31933" s="1" t="s">
        <v>148</v>
      </c>
      <c r="C31933">
        <f>VLOOKUP(A31933,Sheet2!$A:$D,4,FALSE)</f>
        <v>2821</v>
      </c>
      <c r="D31933">
        <f>VLOOKUP(B31933,Sheet2!$A:$D,4,FALSE)</f>
        <v>1891</v>
      </c>
    </row>
    <row r="31934" spans="1:4">
      <c r="A31934" t="s">
        <v>516</v>
      </c>
      <c r="B31934" s="1" t="s">
        <v>346</v>
      </c>
      <c r="C31934">
        <f>VLOOKUP(A31934,Sheet2!$A:$D,4,FALSE)</f>
        <v>2821</v>
      </c>
      <c r="D31934">
        <f>VLOOKUP(B31934,Sheet2!$A:$D,4,FALSE)</f>
        <v>1934</v>
      </c>
    </row>
    <row r="31935" spans="1:4">
      <c r="A31935" t="s">
        <v>516</v>
      </c>
      <c r="B31935" s="1" t="s">
        <v>48</v>
      </c>
      <c r="C31935">
        <f>VLOOKUP(A31935,Sheet2!$A:$D,4,FALSE)</f>
        <v>2821</v>
      </c>
      <c r="D31935">
        <f>VLOOKUP(B31935,Sheet2!$A:$D,4,FALSE)</f>
        <v>1979</v>
      </c>
    </row>
    <row r="31936" spans="1:4">
      <c r="A31936" t="s">
        <v>516</v>
      </c>
      <c r="B31936" s="1" t="s">
        <v>506</v>
      </c>
      <c r="C31936">
        <f>VLOOKUP(A31936,Sheet2!$A:$D,4,FALSE)</f>
        <v>2821</v>
      </c>
      <c r="D31936">
        <f>VLOOKUP(B31936,Sheet2!$A:$D,4,FALSE)</f>
        <v>2027</v>
      </c>
    </row>
    <row r="31937" spans="1:4">
      <c r="A31937" t="s">
        <v>516</v>
      </c>
      <c r="B31937" s="1" t="s">
        <v>14</v>
      </c>
      <c r="C31937">
        <f>VLOOKUP(A31937,Sheet2!$A:$D,4,FALSE)</f>
        <v>2821</v>
      </c>
      <c r="D31937">
        <f>VLOOKUP(B31937,Sheet2!$A:$D,4,FALSE)</f>
        <v>2079</v>
      </c>
    </row>
    <row r="31938" spans="1:4">
      <c r="A31938" t="s">
        <v>516</v>
      </c>
      <c r="B31938" s="1" t="s">
        <v>795</v>
      </c>
      <c r="C31938">
        <f>VLOOKUP(A31938,Sheet2!$A:$D,4,FALSE)</f>
        <v>2821</v>
      </c>
      <c r="D31938">
        <f>VLOOKUP(B31938,Sheet2!$A:$D,4,FALSE)</f>
        <v>2100</v>
      </c>
    </row>
    <row r="31939" spans="1:4">
      <c r="A31939" t="s">
        <v>516</v>
      </c>
      <c r="B31939" s="1" t="s">
        <v>50</v>
      </c>
      <c r="C31939">
        <f>VLOOKUP(A31939,Sheet2!$A:$D,4,FALSE)</f>
        <v>2821</v>
      </c>
      <c r="D31939">
        <f>VLOOKUP(B31939,Sheet2!$A:$D,4,FALSE)</f>
        <v>2139</v>
      </c>
    </row>
    <row r="31940" spans="1:4">
      <c r="A31940" t="s">
        <v>516</v>
      </c>
      <c r="B31940" s="1" t="s">
        <v>453</v>
      </c>
      <c r="C31940">
        <f>VLOOKUP(A31940,Sheet2!$A:$D,4,FALSE)</f>
        <v>2821</v>
      </c>
      <c r="D31940">
        <f>VLOOKUP(B31940,Sheet2!$A:$D,4,FALSE)</f>
        <v>2203</v>
      </c>
    </row>
    <row r="31941" spans="1:4">
      <c r="A31941" t="s">
        <v>516</v>
      </c>
      <c r="B31941" s="1" t="s">
        <v>675</v>
      </c>
      <c r="C31941">
        <f>VLOOKUP(A31941,Sheet2!$A:$D,4,FALSE)</f>
        <v>2821</v>
      </c>
      <c r="D31941">
        <f>VLOOKUP(B31941,Sheet2!$A:$D,4,FALSE)</f>
        <v>2261</v>
      </c>
    </row>
    <row r="31942" spans="1:4">
      <c r="A31942" t="s">
        <v>516</v>
      </c>
      <c r="B31942" s="1" t="s">
        <v>554</v>
      </c>
      <c r="C31942">
        <f>VLOOKUP(A31942,Sheet2!$A:$D,4,FALSE)</f>
        <v>2821</v>
      </c>
      <c r="D31942">
        <f>VLOOKUP(B31942,Sheet2!$A:$D,4,FALSE)</f>
        <v>2271</v>
      </c>
    </row>
    <row r="31943" spans="1:4">
      <c r="A31943" t="s">
        <v>516</v>
      </c>
      <c r="B31943" s="1" t="s">
        <v>508</v>
      </c>
      <c r="C31943">
        <f>VLOOKUP(A31943,Sheet2!$A:$D,4,FALSE)</f>
        <v>2821</v>
      </c>
      <c r="D31943">
        <f>VLOOKUP(B31943,Sheet2!$A:$D,4,FALSE)</f>
        <v>2278</v>
      </c>
    </row>
    <row r="31944" spans="1:4">
      <c r="A31944" t="s">
        <v>516</v>
      </c>
      <c r="B31944" s="1" t="s">
        <v>51</v>
      </c>
      <c r="C31944">
        <f>VLOOKUP(A31944,Sheet2!$A:$D,4,FALSE)</f>
        <v>2821</v>
      </c>
      <c r="D31944">
        <f>VLOOKUP(B31944,Sheet2!$A:$D,4,FALSE)</f>
        <v>2396</v>
      </c>
    </row>
    <row r="31945" spans="1:4">
      <c r="A31945" t="s">
        <v>516</v>
      </c>
      <c r="B31945" s="1" t="s">
        <v>154</v>
      </c>
      <c r="C31945">
        <f>VLOOKUP(A31945,Sheet2!$A:$D,4,FALSE)</f>
        <v>2821</v>
      </c>
      <c r="D31945">
        <f>VLOOKUP(B31945,Sheet2!$A:$D,4,FALSE)</f>
        <v>2425</v>
      </c>
    </row>
    <row r="31946" spans="1:4">
      <c r="A31946" t="s">
        <v>516</v>
      </c>
      <c r="B31946" s="1" t="s">
        <v>797</v>
      </c>
      <c r="C31946">
        <f>VLOOKUP(A31946,Sheet2!$A:$D,4,FALSE)</f>
        <v>2821</v>
      </c>
      <c r="D31946">
        <f>VLOOKUP(B31946,Sheet2!$A:$D,4,FALSE)</f>
        <v>2478</v>
      </c>
    </row>
    <row r="31947" spans="1:4">
      <c r="A31947" t="s">
        <v>516</v>
      </c>
      <c r="B31947" s="1" t="s">
        <v>683</v>
      </c>
      <c r="C31947">
        <f>VLOOKUP(A31947,Sheet2!$A:$D,4,FALSE)</f>
        <v>2821</v>
      </c>
      <c r="D31947">
        <f>VLOOKUP(B31947,Sheet2!$A:$D,4,FALSE)</f>
        <v>2530</v>
      </c>
    </row>
    <row r="31948" spans="1:4">
      <c r="A31948" t="s">
        <v>516</v>
      </c>
      <c r="B31948" s="1" t="s">
        <v>1276</v>
      </c>
      <c r="C31948">
        <f>VLOOKUP(A31948,Sheet2!$A:$D,4,FALSE)</f>
        <v>2821</v>
      </c>
      <c r="D31948">
        <f>VLOOKUP(B31948,Sheet2!$A:$D,4,FALSE)</f>
        <v>2546</v>
      </c>
    </row>
    <row r="31949" spans="1:4">
      <c r="A31949" t="s">
        <v>516</v>
      </c>
      <c r="B31949" s="1" t="s">
        <v>511</v>
      </c>
      <c r="C31949">
        <f>VLOOKUP(A31949,Sheet2!$A:$D,4,FALSE)</f>
        <v>2821</v>
      </c>
      <c r="D31949">
        <f>VLOOKUP(B31949,Sheet2!$A:$D,4,FALSE)</f>
        <v>2552</v>
      </c>
    </row>
    <row r="31950" spans="1:4">
      <c r="A31950" t="s">
        <v>516</v>
      </c>
      <c r="B31950" s="1" t="s">
        <v>563</v>
      </c>
      <c r="C31950">
        <f>VLOOKUP(A31950,Sheet2!$A:$D,4,FALSE)</f>
        <v>2821</v>
      </c>
      <c r="D31950">
        <f>VLOOKUP(B31950,Sheet2!$A:$D,4,FALSE)</f>
        <v>2606</v>
      </c>
    </row>
    <row r="31951" spans="1:4">
      <c r="A31951" t="s">
        <v>516</v>
      </c>
      <c r="B31951" s="1" t="s">
        <v>512</v>
      </c>
      <c r="C31951">
        <f>VLOOKUP(A31951,Sheet2!$A:$D,4,FALSE)</f>
        <v>2821</v>
      </c>
      <c r="D31951">
        <f>VLOOKUP(B31951,Sheet2!$A:$D,4,FALSE)</f>
        <v>2612</v>
      </c>
    </row>
    <row r="31952" spans="1:4">
      <c r="A31952" t="s">
        <v>516</v>
      </c>
      <c r="B31952" s="1" t="s">
        <v>557</v>
      </c>
      <c r="C31952">
        <f>VLOOKUP(A31952,Sheet2!$A:$D,4,FALSE)</f>
        <v>2821</v>
      </c>
      <c r="D31952">
        <f>VLOOKUP(B31952,Sheet2!$A:$D,4,FALSE)</f>
        <v>2706</v>
      </c>
    </row>
    <row r="31953" spans="1:4">
      <c r="A31953" t="s">
        <v>516</v>
      </c>
      <c r="B31953" s="1" t="s">
        <v>514</v>
      </c>
      <c r="C31953">
        <f>VLOOKUP(A31953,Sheet2!$A:$D,4,FALSE)</f>
        <v>2821</v>
      </c>
      <c r="D31953">
        <f>VLOOKUP(B31953,Sheet2!$A:$D,4,FALSE)</f>
        <v>2728</v>
      </c>
    </row>
    <row r="31954" spans="1:4">
      <c r="A31954" t="s">
        <v>516</v>
      </c>
      <c r="B31954" s="1" t="s">
        <v>689</v>
      </c>
      <c r="C31954">
        <f>VLOOKUP(A31954,Sheet2!$A:$D,4,FALSE)</f>
        <v>2821</v>
      </c>
      <c r="D31954">
        <f>VLOOKUP(B31954,Sheet2!$A:$D,4,FALSE)</f>
        <v>2993</v>
      </c>
    </row>
    <row r="31955" spans="1:4">
      <c r="A31955" t="s">
        <v>516</v>
      </c>
      <c r="B31955" s="1" t="s">
        <v>480</v>
      </c>
      <c r="C31955">
        <f>VLOOKUP(A31955,Sheet2!$A:$D,4,FALSE)</f>
        <v>2821</v>
      </c>
      <c r="D31955">
        <f>VLOOKUP(B31955,Sheet2!$A:$D,4,FALSE)</f>
        <v>3019</v>
      </c>
    </row>
    <row r="31956" spans="1:4">
      <c r="A31956" t="s">
        <v>516</v>
      </c>
      <c r="B31956" s="1" t="s">
        <v>1278</v>
      </c>
      <c r="C31956">
        <f>VLOOKUP(A31956,Sheet2!$A:$D,4,FALSE)</f>
        <v>2821</v>
      </c>
      <c r="D31956">
        <f>VLOOKUP(B31956,Sheet2!$A:$D,4,FALSE)</f>
        <v>3022</v>
      </c>
    </row>
    <row r="31957" spans="1:4">
      <c r="A31957" t="s">
        <v>516</v>
      </c>
      <c r="B31957" s="3" t="s">
        <v>693</v>
      </c>
      <c r="C31957">
        <f>VLOOKUP(A31957,Sheet2!$A:$D,4,FALSE)</f>
        <v>2821</v>
      </c>
      <c r="D31957">
        <f>VLOOKUP(B31957,Sheet2!$A:$D,4,FALSE)</f>
        <v>3028</v>
      </c>
    </row>
    <row r="31958" spans="1:4">
      <c r="A31958" t="s">
        <v>516</v>
      </c>
      <c r="B31958" s="1" t="s">
        <v>458</v>
      </c>
      <c r="C31958">
        <f>VLOOKUP(A31958,Sheet2!$A:$D,4,FALSE)</f>
        <v>2821</v>
      </c>
      <c r="D31958">
        <f>VLOOKUP(B31958,Sheet2!$A:$D,4,FALSE)</f>
        <v>3074</v>
      </c>
    </row>
    <row r="31959" spans="1:4">
      <c r="A31959" t="s">
        <v>516</v>
      </c>
      <c r="B31959" s="1" t="s">
        <v>524</v>
      </c>
      <c r="C31959">
        <f>VLOOKUP(A31959,Sheet2!$A:$D,4,FALSE)</f>
        <v>2821</v>
      </c>
      <c r="D31959">
        <f>VLOOKUP(B31959,Sheet2!$A:$D,4,FALSE)</f>
        <v>3199</v>
      </c>
    </row>
    <row r="31960" spans="1:4">
      <c r="A31960" t="s">
        <v>516</v>
      </c>
      <c r="B31960" s="1" t="s">
        <v>798</v>
      </c>
      <c r="C31960">
        <f>VLOOKUP(A31960,Sheet2!$A:$D,4,FALSE)</f>
        <v>2821</v>
      </c>
      <c r="D31960">
        <f>VLOOKUP(B31960,Sheet2!$A:$D,4,FALSE)</f>
        <v>3200</v>
      </c>
    </row>
    <row r="31961" spans="1:4">
      <c r="A31961" t="s">
        <v>1994</v>
      </c>
      <c r="B31961" s="1" t="s">
        <v>110</v>
      </c>
      <c r="C31961">
        <f>VLOOKUP(A31961,Sheet2!$A:$D,4,FALSE)</f>
        <v>2822</v>
      </c>
      <c r="D31961">
        <f>VLOOKUP(B31961,Sheet2!$A:$D,4,FALSE)</f>
        <v>540</v>
      </c>
    </row>
    <row r="31962" spans="1:4">
      <c r="A31962" t="s">
        <v>1994</v>
      </c>
      <c r="B31962" s="1" t="s">
        <v>1986</v>
      </c>
      <c r="C31962">
        <f>VLOOKUP(A31962,Sheet2!$A:$D,4,FALSE)</f>
        <v>2822</v>
      </c>
      <c r="D31962">
        <f>VLOOKUP(B31962,Sheet2!$A:$D,4,FALSE)</f>
        <v>1232</v>
      </c>
    </row>
    <row r="31963" spans="1:4">
      <c r="A31963" t="s">
        <v>1994</v>
      </c>
      <c r="B31963" s="1" t="s">
        <v>1208</v>
      </c>
      <c r="C31963">
        <f>VLOOKUP(A31963,Sheet2!$A:$D,4,FALSE)</f>
        <v>2822</v>
      </c>
      <c r="D31963">
        <f>VLOOKUP(B31963,Sheet2!$A:$D,4,FALSE)</f>
        <v>1453</v>
      </c>
    </row>
    <row r="31964" spans="1:4">
      <c r="A31964" t="s">
        <v>1994</v>
      </c>
      <c r="B31964" s="1" t="s">
        <v>1389</v>
      </c>
      <c r="C31964">
        <f>VLOOKUP(A31964,Sheet2!$A:$D,4,FALSE)</f>
        <v>2822</v>
      </c>
      <c r="D31964">
        <f>VLOOKUP(B31964,Sheet2!$A:$D,4,FALSE)</f>
        <v>1571</v>
      </c>
    </row>
    <row r="31965" spans="1:4">
      <c r="A31965" t="s">
        <v>2997</v>
      </c>
      <c r="B31965" s="1" t="s">
        <v>189</v>
      </c>
      <c r="C31965">
        <f>VLOOKUP(A31965,Sheet2!$A:$D,4,FALSE)</f>
        <v>2823</v>
      </c>
      <c r="D31965">
        <f>VLOOKUP(B31965,Sheet2!$A:$D,4,FALSE)</f>
        <v>1797</v>
      </c>
    </row>
    <row r="31966" spans="1:4">
      <c r="A31966" t="s">
        <v>2997</v>
      </c>
      <c r="B31966" s="1" t="s">
        <v>191</v>
      </c>
      <c r="C31966">
        <f>VLOOKUP(A31966,Sheet2!$A:$D,4,FALSE)</f>
        <v>2823</v>
      </c>
      <c r="D31966">
        <f>VLOOKUP(B31966,Sheet2!$A:$D,4,FALSE)</f>
        <v>2849</v>
      </c>
    </row>
    <row r="31967" spans="1:4">
      <c r="A31967" t="s">
        <v>1683</v>
      </c>
      <c r="B31967" s="1" t="s">
        <v>842</v>
      </c>
      <c r="C31967">
        <f>VLOOKUP(A31967,Sheet2!$A:$D,4,FALSE)</f>
        <v>2824</v>
      </c>
      <c r="D31967">
        <f>VLOOKUP(B31967,Sheet2!$A:$D,4,FALSE)</f>
        <v>390</v>
      </c>
    </row>
    <row r="31968" spans="1:4">
      <c r="A31968" t="s">
        <v>1683</v>
      </c>
      <c r="B31968" s="1" t="s">
        <v>843</v>
      </c>
      <c r="C31968">
        <f>VLOOKUP(A31968,Sheet2!$A:$D,4,FALSE)</f>
        <v>2824</v>
      </c>
      <c r="D31968">
        <f>VLOOKUP(B31968,Sheet2!$A:$D,4,FALSE)</f>
        <v>468</v>
      </c>
    </row>
    <row r="31969" spans="1:4">
      <c r="A31969" t="s">
        <v>1683</v>
      </c>
      <c r="B31969" s="1" t="s">
        <v>1449</v>
      </c>
      <c r="C31969">
        <f>VLOOKUP(A31969,Sheet2!$A:$D,4,FALSE)</f>
        <v>2824</v>
      </c>
      <c r="D31969">
        <f>VLOOKUP(B31969,Sheet2!$A:$D,4,FALSE)</f>
        <v>879</v>
      </c>
    </row>
    <row r="31970" spans="1:4">
      <c r="A31970" t="s">
        <v>1683</v>
      </c>
      <c r="B31970" s="1" t="s">
        <v>845</v>
      </c>
      <c r="C31970">
        <f>VLOOKUP(A31970,Sheet2!$A:$D,4,FALSE)</f>
        <v>2824</v>
      </c>
      <c r="D31970">
        <f>VLOOKUP(B31970,Sheet2!$A:$D,4,FALSE)</f>
        <v>2369</v>
      </c>
    </row>
    <row r="31971" spans="1:4">
      <c r="A31971" t="s">
        <v>1683</v>
      </c>
      <c r="B31971" s="1" t="s">
        <v>1453</v>
      </c>
      <c r="C31971">
        <f>VLOOKUP(A31971,Sheet2!$A:$D,4,FALSE)</f>
        <v>2824</v>
      </c>
      <c r="D31971">
        <f>VLOOKUP(B31971,Sheet2!$A:$D,4,FALSE)</f>
        <v>2565</v>
      </c>
    </row>
    <row r="31972" spans="1:4">
      <c r="A31972" t="s">
        <v>1683</v>
      </c>
      <c r="B31972" s="1" t="s">
        <v>155</v>
      </c>
      <c r="C31972">
        <f>VLOOKUP(A31972,Sheet2!$A:$D,4,FALSE)</f>
        <v>2824</v>
      </c>
      <c r="D31972">
        <f>VLOOKUP(B31972,Sheet2!$A:$D,4,FALSE)</f>
        <v>2568</v>
      </c>
    </row>
    <row r="31973" spans="1:4">
      <c r="A31973" t="s">
        <v>3031</v>
      </c>
      <c r="B31973" s="1" t="s">
        <v>29</v>
      </c>
      <c r="C31973">
        <f>VLOOKUP(A31973,Sheet2!$A:$D,4,FALSE)</f>
        <v>2825</v>
      </c>
      <c r="D31973">
        <f>VLOOKUP(B31973,Sheet2!$A:$D,4,FALSE)</f>
        <v>1869</v>
      </c>
    </row>
    <row r="31974" spans="1:4">
      <c r="A31974" t="s">
        <v>3031</v>
      </c>
      <c r="B31974" s="1" t="s">
        <v>558</v>
      </c>
      <c r="C31974">
        <f>VLOOKUP(A31974,Sheet2!$A:$D,4,FALSE)</f>
        <v>2825</v>
      </c>
      <c r="D31974">
        <f>VLOOKUP(B31974,Sheet2!$A:$D,4,FALSE)</f>
        <v>2804</v>
      </c>
    </row>
    <row r="31975" spans="1:4">
      <c r="A31975" t="s">
        <v>2693</v>
      </c>
      <c r="B31975" s="1" t="s">
        <v>127</v>
      </c>
      <c r="C31975">
        <f>VLOOKUP(A31975,Sheet2!$A:$D,4,FALSE)</f>
        <v>2826</v>
      </c>
      <c r="D31975">
        <f>VLOOKUP(B31975,Sheet2!$A:$D,4,FALSE)</f>
        <v>1212</v>
      </c>
    </row>
    <row r="31976" spans="1:4">
      <c r="A31976" t="s">
        <v>2693</v>
      </c>
      <c r="B31976" s="1" t="s">
        <v>1155</v>
      </c>
      <c r="C31976">
        <f>VLOOKUP(A31976,Sheet2!$A:$D,4,FALSE)</f>
        <v>2826</v>
      </c>
      <c r="D31976">
        <f>VLOOKUP(B31976,Sheet2!$A:$D,4,FALSE)</f>
        <v>1693</v>
      </c>
    </row>
    <row r="31977" spans="1:4">
      <c r="A31977" t="s">
        <v>2693</v>
      </c>
      <c r="B31977" s="1" t="s">
        <v>603</v>
      </c>
      <c r="C31977">
        <f>VLOOKUP(A31977,Sheet2!$A:$D,4,FALSE)</f>
        <v>2826</v>
      </c>
      <c r="D31977">
        <f>VLOOKUP(B31977,Sheet2!$A:$D,4,FALSE)</f>
        <v>2953</v>
      </c>
    </row>
    <row r="31978" spans="1:4">
      <c r="A31978" t="s">
        <v>3134</v>
      </c>
      <c r="B31978" s="1" t="s">
        <v>1834</v>
      </c>
      <c r="C31978">
        <f>VLOOKUP(A31978,Sheet2!$A:$D,4,FALSE)</f>
        <v>2827</v>
      </c>
      <c r="D31978">
        <f>VLOOKUP(B31978,Sheet2!$A:$D,4,FALSE)</f>
        <v>2280</v>
      </c>
    </row>
    <row r="31979" spans="1:4">
      <c r="A31979" t="s">
        <v>3134</v>
      </c>
      <c r="B31979" s="1" t="s">
        <v>3133</v>
      </c>
      <c r="C31979">
        <f>VLOOKUP(A31979,Sheet2!$A:$D,4,FALSE)</f>
        <v>2827</v>
      </c>
      <c r="D31979">
        <f>VLOOKUP(B31979,Sheet2!$A:$D,4,FALSE)</f>
        <v>2663</v>
      </c>
    </row>
    <row r="31980" spans="1:4">
      <c r="A31980" t="s">
        <v>3134</v>
      </c>
      <c r="B31980" s="1" t="s">
        <v>690</v>
      </c>
      <c r="C31980">
        <f>VLOOKUP(A31980,Sheet2!$A:$D,4,FALSE)</f>
        <v>2827</v>
      </c>
      <c r="D31980">
        <f>VLOOKUP(B31980,Sheet2!$A:$D,4,FALSE)</f>
        <v>3000</v>
      </c>
    </row>
    <row r="31981" spans="1:4">
      <c r="A31981" t="s">
        <v>1446</v>
      </c>
      <c r="B31981" s="1" t="s">
        <v>1442</v>
      </c>
      <c r="C31981">
        <f>VLOOKUP(A31981,Sheet2!$A:$D,4,FALSE)</f>
        <v>2829</v>
      </c>
      <c r="D31981">
        <f>VLOOKUP(B31981,Sheet2!$A:$D,4,FALSE)</f>
        <v>290</v>
      </c>
    </row>
    <row r="31982" spans="1:4">
      <c r="A31982" t="s">
        <v>1446</v>
      </c>
      <c r="B31982" s="1" t="s">
        <v>128</v>
      </c>
      <c r="C31982">
        <f>VLOOKUP(A31982,Sheet2!$A:$D,4,FALSE)</f>
        <v>2829</v>
      </c>
      <c r="D31982">
        <f>VLOOKUP(B31982,Sheet2!$A:$D,4,FALSE)</f>
        <v>1244</v>
      </c>
    </row>
    <row r="31983" spans="1:4">
      <c r="A31983" t="s">
        <v>1446</v>
      </c>
      <c r="B31983" s="1" t="s">
        <v>2886</v>
      </c>
      <c r="C31983">
        <f>VLOOKUP(A31983,Sheet2!$A:$D,4,FALSE)</f>
        <v>2829</v>
      </c>
      <c r="D31983">
        <f>VLOOKUP(B31983,Sheet2!$A:$D,4,FALSE)</f>
        <v>1567</v>
      </c>
    </row>
    <row r="31984" spans="1:4">
      <c r="A31984" t="s">
        <v>1446</v>
      </c>
      <c r="B31984" s="1" t="s">
        <v>239</v>
      </c>
      <c r="C31984">
        <f>VLOOKUP(A31984,Sheet2!$A:$D,4,FALSE)</f>
        <v>2829</v>
      </c>
      <c r="D31984">
        <f>VLOOKUP(B31984,Sheet2!$A:$D,4,FALSE)</f>
        <v>1716</v>
      </c>
    </row>
    <row r="31985" spans="1:4">
      <c r="A31985" t="s">
        <v>1446</v>
      </c>
      <c r="B31985" s="1" t="s">
        <v>1443</v>
      </c>
      <c r="C31985">
        <f>VLOOKUP(A31985,Sheet2!$A:$D,4,FALSE)</f>
        <v>2829</v>
      </c>
      <c r="D31985">
        <f>VLOOKUP(B31985,Sheet2!$A:$D,4,FALSE)</f>
        <v>1924</v>
      </c>
    </row>
    <row r="31986" spans="1:4">
      <c r="A31986" t="s">
        <v>1446</v>
      </c>
      <c r="B31986" s="1" t="s">
        <v>1445</v>
      </c>
      <c r="C31986">
        <f>VLOOKUP(A31986,Sheet2!$A:$D,4,FALSE)</f>
        <v>2829</v>
      </c>
      <c r="D31986">
        <f>VLOOKUP(B31986,Sheet2!$A:$D,4,FALSE)</f>
        <v>2333</v>
      </c>
    </row>
    <row r="31987" spans="1:4">
      <c r="A31987" t="s">
        <v>2004</v>
      </c>
      <c r="B31987" s="1" t="s">
        <v>2001</v>
      </c>
      <c r="C31987">
        <f>VLOOKUP(A31987,Sheet2!$A:$D,4,FALSE)</f>
        <v>2828</v>
      </c>
      <c r="D31987">
        <f>VLOOKUP(B31987,Sheet2!$A:$D,4,FALSE)</f>
        <v>546</v>
      </c>
    </row>
    <row r="31988" spans="1:4">
      <c r="A31988" t="s">
        <v>2004</v>
      </c>
      <c r="B31988" s="1" t="s">
        <v>2858</v>
      </c>
      <c r="C31988">
        <f>VLOOKUP(A31988,Sheet2!$A:$D,4,FALSE)</f>
        <v>2828</v>
      </c>
      <c r="D31988">
        <f>VLOOKUP(B31988,Sheet2!$A:$D,4,FALSE)</f>
        <v>1492</v>
      </c>
    </row>
    <row r="31989" spans="1:4">
      <c r="A31989" t="s">
        <v>3057</v>
      </c>
      <c r="B31989" s="1" t="s">
        <v>1294</v>
      </c>
      <c r="C31989">
        <f>VLOOKUP(A31989,Sheet2!$A:$D,4,FALSE)</f>
        <v>2830</v>
      </c>
      <c r="D31989">
        <f>VLOOKUP(B31989,Sheet2!$A:$D,4,FALSE)</f>
        <v>1937</v>
      </c>
    </row>
    <row r="31990" spans="1:4">
      <c r="A31990" t="s">
        <v>390</v>
      </c>
      <c r="B31990" s="1" t="s">
        <v>389</v>
      </c>
      <c r="C31990">
        <f>VLOOKUP(A31990,Sheet2!$A:$D,4,FALSE)</f>
        <v>2831</v>
      </c>
      <c r="D31990">
        <f>VLOOKUP(B31990,Sheet2!$A:$D,4,FALSE)</f>
        <v>52</v>
      </c>
    </row>
    <row r="31991" spans="1:4">
      <c r="A31991" t="s">
        <v>390</v>
      </c>
      <c r="B31991" s="3" t="s">
        <v>76</v>
      </c>
      <c r="C31991">
        <f>VLOOKUP(A31991,Sheet2!$A:$D,4,FALSE)</f>
        <v>2831</v>
      </c>
      <c r="D31991">
        <f>VLOOKUP(B31991,Sheet2!$A:$D,4,FALSE)</f>
        <v>487</v>
      </c>
    </row>
    <row r="31992" spans="1:4">
      <c r="A31992" t="s">
        <v>2185</v>
      </c>
      <c r="B31992" s="1" t="s">
        <v>90</v>
      </c>
      <c r="C31992">
        <f>VLOOKUP(A31992,Sheet2!$A:$D,4,FALSE)</f>
        <v>2832</v>
      </c>
      <c r="D31992">
        <f>VLOOKUP(B31992,Sheet2!$A:$D,4,FALSE)</f>
        <v>676</v>
      </c>
    </row>
    <row r="31993" spans="1:4">
      <c r="A31993" t="s">
        <v>3182</v>
      </c>
      <c r="B31993" s="1" t="s">
        <v>3181</v>
      </c>
      <c r="C31993">
        <f>VLOOKUP(A31993,Sheet2!$A:$D,4,FALSE)</f>
        <v>2833</v>
      </c>
      <c r="D31993">
        <f>VLOOKUP(B31993,Sheet2!$A:$D,4,FALSE)</f>
        <v>2653</v>
      </c>
    </row>
    <row r="31994" spans="1:4">
      <c r="A31994" t="s">
        <v>3182</v>
      </c>
      <c r="B31994" s="1" t="s">
        <v>1242</v>
      </c>
      <c r="C31994">
        <f>VLOOKUP(A31994,Sheet2!$A:$D,4,FALSE)</f>
        <v>2833</v>
      </c>
      <c r="D31994">
        <f>VLOOKUP(B31994,Sheet2!$A:$D,4,FALSE)</f>
        <v>3144</v>
      </c>
    </row>
    <row r="31995" spans="1:4">
      <c r="A31995" t="s">
        <v>2604</v>
      </c>
      <c r="B31995" s="1" t="s">
        <v>122</v>
      </c>
      <c r="C31995">
        <f>VLOOKUP(A31995,Sheet2!$A:$D,4,FALSE)</f>
        <v>2834</v>
      </c>
      <c r="D31995">
        <f>VLOOKUP(B31995,Sheet2!$A:$D,4,FALSE)</f>
        <v>1095</v>
      </c>
    </row>
    <row r="31996" spans="1:4">
      <c r="A31996" t="s">
        <v>2157</v>
      </c>
      <c r="B31996" s="1" t="s">
        <v>2155</v>
      </c>
      <c r="C31996">
        <f>VLOOKUP(A31996,Sheet2!$A:$D,4,FALSE)</f>
        <v>2835</v>
      </c>
      <c r="D31996">
        <f>VLOOKUP(B31996,Sheet2!$A:$D,4,FALSE)</f>
        <v>664</v>
      </c>
    </row>
    <row r="31997" spans="1:4">
      <c r="A31997" t="s">
        <v>2396</v>
      </c>
      <c r="B31997" s="1" t="s">
        <v>2395</v>
      </c>
      <c r="C31997">
        <f>VLOOKUP(A31997,Sheet2!$A:$D,4,FALSE)</f>
        <v>2836</v>
      </c>
      <c r="D31997">
        <f>VLOOKUP(B31997,Sheet2!$A:$D,4,FALSE)</f>
        <v>849</v>
      </c>
    </row>
    <row r="31998" spans="1:4">
      <c r="A31998" t="s">
        <v>2396</v>
      </c>
      <c r="B31998" s="1" t="s">
        <v>2068</v>
      </c>
      <c r="C31998">
        <f>VLOOKUP(A31998,Sheet2!$A:$D,4,FALSE)</f>
        <v>2836</v>
      </c>
      <c r="D31998">
        <f>VLOOKUP(B31998,Sheet2!$A:$D,4,FALSE)</f>
        <v>2842</v>
      </c>
    </row>
    <row r="31999" spans="1:4">
      <c r="A31999" t="s">
        <v>2396</v>
      </c>
      <c r="B31999" s="1" t="s">
        <v>1842</v>
      </c>
      <c r="C31999">
        <f>VLOOKUP(A31999,Sheet2!$A:$D,4,FALSE)</f>
        <v>2836</v>
      </c>
      <c r="D31999">
        <f>VLOOKUP(B31999,Sheet2!$A:$D,4,FALSE)</f>
        <v>3110</v>
      </c>
    </row>
    <row r="32000" spans="1:4">
      <c r="A32000" t="s">
        <v>824</v>
      </c>
      <c r="B32000" s="1" t="s">
        <v>811</v>
      </c>
      <c r="C32000">
        <f>VLOOKUP(A32000,Sheet2!$A:$D,4,FALSE)</f>
        <v>2837</v>
      </c>
      <c r="D32000">
        <f>VLOOKUP(B32000,Sheet2!$A:$D,4,FALSE)</f>
        <v>127</v>
      </c>
    </row>
    <row r="32001" spans="1:4">
      <c r="A32001" t="s">
        <v>824</v>
      </c>
      <c r="B32001" s="1" t="s">
        <v>673</v>
      </c>
      <c r="C32001">
        <f>VLOOKUP(A32001,Sheet2!$A:$D,4,FALSE)</f>
        <v>2837</v>
      </c>
      <c r="D32001">
        <f>VLOOKUP(B32001,Sheet2!$A:$D,4,FALSE)</f>
        <v>2186</v>
      </c>
    </row>
    <row r="32002" spans="1:4">
      <c r="A32002" t="s">
        <v>824</v>
      </c>
      <c r="B32002" s="1" t="s">
        <v>821</v>
      </c>
      <c r="C32002">
        <f>VLOOKUP(A32002,Sheet2!$A:$D,4,FALSE)</f>
        <v>2837</v>
      </c>
      <c r="D32002">
        <f>VLOOKUP(B32002,Sheet2!$A:$D,4,FALSE)</f>
        <v>2498</v>
      </c>
    </row>
    <row r="32003" spans="1:4">
      <c r="A32003" t="s">
        <v>824</v>
      </c>
      <c r="B32003" s="1" t="s">
        <v>1034</v>
      </c>
      <c r="C32003">
        <f>VLOOKUP(A32003,Sheet2!$A:$D,4,FALSE)</f>
        <v>2837</v>
      </c>
      <c r="D32003">
        <f>VLOOKUP(B32003,Sheet2!$A:$D,4,FALSE)</f>
        <v>2708</v>
      </c>
    </row>
    <row r="32004" spans="1:4">
      <c r="A32004" t="s">
        <v>687</v>
      </c>
      <c r="B32004" s="1" t="s">
        <v>7</v>
      </c>
      <c r="C32004">
        <f>VLOOKUP(A32004,Sheet2!$A:$D,4,FALSE)</f>
        <v>2838</v>
      </c>
      <c r="D32004">
        <f>VLOOKUP(B32004,Sheet2!$A:$D,4,FALSE)</f>
        <v>101</v>
      </c>
    </row>
    <row r="32005" spans="1:4">
      <c r="A32005" t="s">
        <v>687</v>
      </c>
      <c r="B32005" s="1" t="s">
        <v>99</v>
      </c>
      <c r="C32005">
        <f>VLOOKUP(A32005,Sheet2!$A:$D,4,FALSE)</f>
        <v>2838</v>
      </c>
      <c r="D32005">
        <f>VLOOKUP(B32005,Sheet2!$A:$D,4,FALSE)</f>
        <v>174</v>
      </c>
    </row>
    <row r="32006" spans="1:4">
      <c r="A32006" t="s">
        <v>687</v>
      </c>
      <c r="B32006" s="1" t="s">
        <v>340</v>
      </c>
      <c r="C32006">
        <f>VLOOKUP(A32006,Sheet2!$A:$D,4,FALSE)</f>
        <v>2838</v>
      </c>
      <c r="D32006">
        <f>VLOOKUP(B32006,Sheet2!$A:$D,4,FALSE)</f>
        <v>265</v>
      </c>
    </row>
    <row r="32007" spans="1:4">
      <c r="A32007" t="s">
        <v>687</v>
      </c>
      <c r="B32007" s="1" t="s">
        <v>107</v>
      </c>
      <c r="C32007">
        <f>VLOOKUP(A32007,Sheet2!$A:$D,4,FALSE)</f>
        <v>2838</v>
      </c>
      <c r="D32007">
        <f>VLOOKUP(B32007,Sheet2!$A:$D,4,FALSE)</f>
        <v>297</v>
      </c>
    </row>
    <row r="32008" spans="1:4">
      <c r="A32008" t="s">
        <v>687</v>
      </c>
      <c r="B32008" s="1" t="s">
        <v>441</v>
      </c>
      <c r="C32008">
        <f>VLOOKUP(A32008,Sheet2!$A:$D,4,FALSE)</f>
        <v>2838</v>
      </c>
      <c r="D32008">
        <f>VLOOKUP(B32008,Sheet2!$A:$D,4,FALSE)</f>
        <v>315</v>
      </c>
    </row>
    <row r="32009" spans="1:4">
      <c r="A32009" t="s">
        <v>687</v>
      </c>
      <c r="B32009" s="1" t="s">
        <v>108</v>
      </c>
      <c r="C32009">
        <f>VLOOKUP(A32009,Sheet2!$A:$D,4,FALSE)</f>
        <v>2838</v>
      </c>
      <c r="D32009">
        <f>VLOOKUP(B32009,Sheet2!$A:$D,4,FALSE)</f>
        <v>319</v>
      </c>
    </row>
    <row r="32010" spans="1:4">
      <c r="A32010" t="s">
        <v>687</v>
      </c>
      <c r="B32010" s="1" t="s">
        <v>484</v>
      </c>
      <c r="C32010">
        <f>VLOOKUP(A32010,Sheet2!$A:$D,4,FALSE)</f>
        <v>2838</v>
      </c>
      <c r="D32010">
        <f>VLOOKUP(B32010,Sheet2!$A:$D,4,FALSE)</f>
        <v>394</v>
      </c>
    </row>
    <row r="32011" spans="1:4">
      <c r="A32011" t="s">
        <v>687</v>
      </c>
      <c r="B32011" s="1" t="s">
        <v>444</v>
      </c>
      <c r="C32011">
        <f>VLOOKUP(A32011,Sheet2!$A:$D,4,FALSE)</f>
        <v>2838</v>
      </c>
      <c r="D32011">
        <f>VLOOKUP(B32011,Sheet2!$A:$D,4,FALSE)</f>
        <v>415</v>
      </c>
    </row>
    <row r="32012" spans="1:4">
      <c r="A32012" t="s">
        <v>687</v>
      </c>
      <c r="B32012" s="1" t="s">
        <v>628</v>
      </c>
      <c r="C32012">
        <f>VLOOKUP(A32012,Sheet2!$A:$D,4,FALSE)</f>
        <v>2838</v>
      </c>
      <c r="D32012">
        <f>VLOOKUP(B32012,Sheet2!$A:$D,4,FALSE)</f>
        <v>417</v>
      </c>
    </row>
    <row r="32013" spans="1:4">
      <c r="A32013" t="s">
        <v>687</v>
      </c>
      <c r="B32013" s="1" t="s">
        <v>632</v>
      </c>
      <c r="C32013">
        <f>VLOOKUP(A32013,Sheet2!$A:$D,4,FALSE)</f>
        <v>2838</v>
      </c>
      <c r="D32013">
        <f>VLOOKUP(B32013,Sheet2!$A:$D,4,FALSE)</f>
        <v>524</v>
      </c>
    </row>
    <row r="32014" spans="1:4">
      <c r="A32014" t="s">
        <v>687</v>
      </c>
      <c r="B32014" s="1" t="s">
        <v>277</v>
      </c>
      <c r="C32014">
        <f>VLOOKUP(A32014,Sheet2!$A:$D,4,FALSE)</f>
        <v>2838</v>
      </c>
      <c r="D32014">
        <f>VLOOKUP(B32014,Sheet2!$A:$D,4,FALSE)</f>
        <v>527</v>
      </c>
    </row>
    <row r="32015" spans="1:4">
      <c r="A32015" t="s">
        <v>687</v>
      </c>
      <c r="B32015" s="1" t="s">
        <v>633</v>
      </c>
      <c r="C32015">
        <f>VLOOKUP(A32015,Sheet2!$A:$D,4,FALSE)</f>
        <v>2838</v>
      </c>
      <c r="D32015">
        <f>VLOOKUP(B32015,Sheet2!$A:$D,4,FALSE)</f>
        <v>560</v>
      </c>
    </row>
    <row r="32016" spans="1:4">
      <c r="A32016" t="s">
        <v>687</v>
      </c>
      <c r="B32016" s="1" t="s">
        <v>463</v>
      </c>
      <c r="C32016">
        <f>VLOOKUP(A32016,Sheet2!$A:$D,4,FALSE)</f>
        <v>2838</v>
      </c>
      <c r="D32016">
        <f>VLOOKUP(B32016,Sheet2!$A:$D,4,FALSE)</f>
        <v>610</v>
      </c>
    </row>
    <row r="32017" spans="1:4">
      <c r="A32017" t="s">
        <v>687</v>
      </c>
      <c r="B32017" s="1" t="s">
        <v>10</v>
      </c>
      <c r="C32017">
        <f>VLOOKUP(A32017,Sheet2!$A:$D,4,FALSE)</f>
        <v>2838</v>
      </c>
      <c r="D32017">
        <f>VLOOKUP(B32017,Sheet2!$A:$D,4,FALSE)</f>
        <v>630</v>
      </c>
    </row>
    <row r="32018" spans="1:4">
      <c r="A32018" t="s">
        <v>687</v>
      </c>
      <c r="B32018" s="1" t="s">
        <v>2309</v>
      </c>
      <c r="C32018">
        <f>VLOOKUP(A32018,Sheet2!$A:$D,4,FALSE)</f>
        <v>2838</v>
      </c>
      <c r="D32018">
        <f>VLOOKUP(B32018,Sheet2!$A:$D,4,FALSE)</f>
        <v>743</v>
      </c>
    </row>
    <row r="32019" spans="1:4">
      <c r="A32019" t="s">
        <v>687</v>
      </c>
      <c r="B32019" s="1" t="s">
        <v>118</v>
      </c>
      <c r="C32019">
        <f>VLOOKUP(A32019,Sheet2!$A:$D,4,FALSE)</f>
        <v>2838</v>
      </c>
      <c r="D32019">
        <f>VLOOKUP(B32019,Sheet2!$A:$D,4,FALSE)</f>
        <v>761</v>
      </c>
    </row>
    <row r="32020" spans="1:4">
      <c r="A32020" t="s">
        <v>687</v>
      </c>
      <c r="B32020" s="1" t="s">
        <v>42</v>
      </c>
      <c r="C32020">
        <f>VLOOKUP(A32020,Sheet2!$A:$D,4,FALSE)</f>
        <v>2838</v>
      </c>
      <c r="D32020">
        <f>VLOOKUP(B32020,Sheet2!$A:$D,4,FALSE)</f>
        <v>884</v>
      </c>
    </row>
    <row r="32021" spans="1:4">
      <c r="A32021" t="s">
        <v>687</v>
      </c>
      <c r="B32021" s="1" t="s">
        <v>448</v>
      </c>
      <c r="C32021">
        <f>VLOOKUP(A32021,Sheet2!$A:$D,4,FALSE)</f>
        <v>2838</v>
      </c>
      <c r="D32021">
        <f>VLOOKUP(B32021,Sheet2!$A:$D,4,FALSE)</f>
        <v>936</v>
      </c>
    </row>
    <row r="32022" spans="1:4">
      <c r="A32022" t="s">
        <v>687</v>
      </c>
      <c r="B32022" s="1" t="s">
        <v>449</v>
      </c>
      <c r="C32022">
        <f>VLOOKUP(A32022,Sheet2!$A:$D,4,FALSE)</f>
        <v>2838</v>
      </c>
      <c r="D32022">
        <f>VLOOKUP(B32022,Sheet2!$A:$D,4,FALSE)</f>
        <v>1030</v>
      </c>
    </row>
    <row r="32023" spans="1:4">
      <c r="A32023" t="s">
        <v>687</v>
      </c>
      <c r="B32023" s="1" t="s">
        <v>491</v>
      </c>
      <c r="C32023">
        <f>VLOOKUP(A32023,Sheet2!$A:$D,4,FALSE)</f>
        <v>2838</v>
      </c>
      <c r="D32023">
        <f>VLOOKUP(B32023,Sheet2!$A:$D,4,FALSE)</f>
        <v>1042</v>
      </c>
    </row>
    <row r="32024" spans="1:4">
      <c r="A32024" t="s">
        <v>687</v>
      </c>
      <c r="B32024" s="1" t="s">
        <v>612</v>
      </c>
      <c r="C32024">
        <f>VLOOKUP(A32024,Sheet2!$A:$D,4,FALSE)</f>
        <v>2838</v>
      </c>
      <c r="D32024">
        <f>VLOOKUP(B32024,Sheet2!$A:$D,4,FALSE)</f>
        <v>1053</v>
      </c>
    </row>
    <row r="32025" spans="1:4">
      <c r="A32025" t="s">
        <v>687</v>
      </c>
      <c r="B32025" s="1" t="s">
        <v>645</v>
      </c>
      <c r="C32025">
        <f>VLOOKUP(A32025,Sheet2!$A:$D,4,FALSE)</f>
        <v>2838</v>
      </c>
      <c r="D32025">
        <f>VLOOKUP(B32025,Sheet2!$A:$D,4,FALSE)</f>
        <v>1082</v>
      </c>
    </row>
    <row r="32026" spans="1:4">
      <c r="A32026" t="s">
        <v>687</v>
      </c>
      <c r="B32026" s="1" t="s">
        <v>11</v>
      </c>
      <c r="C32026">
        <f>VLOOKUP(A32026,Sheet2!$A:$D,4,FALSE)</f>
        <v>2838</v>
      </c>
      <c r="D32026">
        <f>VLOOKUP(B32026,Sheet2!$A:$D,4,FALSE)</f>
        <v>1194</v>
      </c>
    </row>
    <row r="32027" spans="1:4">
      <c r="A32027" t="s">
        <v>687</v>
      </c>
      <c r="B32027" s="1" t="s">
        <v>650</v>
      </c>
      <c r="C32027">
        <f>VLOOKUP(A32027,Sheet2!$A:$D,4,FALSE)</f>
        <v>2838</v>
      </c>
      <c r="D32027">
        <f>VLOOKUP(B32027,Sheet2!$A:$D,4,FALSE)</f>
        <v>1271</v>
      </c>
    </row>
    <row r="32028" spans="1:4">
      <c r="A32028" t="s">
        <v>687</v>
      </c>
      <c r="B32028" s="1" t="s">
        <v>495</v>
      </c>
      <c r="C32028">
        <f>VLOOKUP(A32028,Sheet2!$A:$D,4,FALSE)</f>
        <v>2838</v>
      </c>
      <c r="D32028">
        <f>VLOOKUP(B32028,Sheet2!$A:$D,4,FALSE)</f>
        <v>1301</v>
      </c>
    </row>
    <row r="32029" spans="1:4">
      <c r="A32029" t="s">
        <v>687</v>
      </c>
      <c r="B32029" s="1" t="s">
        <v>653</v>
      </c>
      <c r="C32029">
        <f>VLOOKUP(A32029,Sheet2!$A:$D,4,FALSE)</f>
        <v>2838</v>
      </c>
      <c r="D32029">
        <f>VLOOKUP(B32029,Sheet2!$A:$D,4,FALSE)</f>
        <v>1340</v>
      </c>
    </row>
    <row r="32030" spans="1:4">
      <c r="A32030" t="s">
        <v>687</v>
      </c>
      <c r="B32030" s="3" t="s">
        <v>373</v>
      </c>
      <c r="C32030">
        <f>VLOOKUP(A32030,Sheet2!$A:$D,4,FALSE)</f>
        <v>2838</v>
      </c>
      <c r="D32030">
        <f>VLOOKUP(B32030,Sheet2!$A:$D,4,FALSE)</f>
        <v>1433</v>
      </c>
    </row>
    <row r="32031" spans="1:4">
      <c r="A32031" t="s">
        <v>687</v>
      </c>
      <c r="B32031" s="1" t="s">
        <v>137</v>
      </c>
      <c r="C32031">
        <f>VLOOKUP(A32031,Sheet2!$A:$D,4,FALSE)</f>
        <v>2838</v>
      </c>
      <c r="D32031">
        <f>VLOOKUP(B32031,Sheet2!$A:$D,4,FALSE)</f>
        <v>1531</v>
      </c>
    </row>
    <row r="32032" spans="1:4">
      <c r="A32032" t="s">
        <v>687</v>
      </c>
      <c r="B32032" s="1" t="s">
        <v>911</v>
      </c>
      <c r="C32032">
        <f>VLOOKUP(A32032,Sheet2!$A:$D,4,FALSE)</f>
        <v>2838</v>
      </c>
      <c r="D32032">
        <f>VLOOKUP(B32032,Sheet2!$A:$D,4,FALSE)</f>
        <v>1576</v>
      </c>
    </row>
    <row r="32033" spans="1:4">
      <c r="A32033" t="s">
        <v>687</v>
      </c>
      <c r="B32033" s="1" t="s">
        <v>12</v>
      </c>
      <c r="C32033">
        <f>VLOOKUP(A32033,Sheet2!$A:$D,4,FALSE)</f>
        <v>2838</v>
      </c>
      <c r="D32033">
        <f>VLOOKUP(B32033,Sheet2!$A:$D,4,FALSE)</f>
        <v>1605</v>
      </c>
    </row>
    <row r="32034" spans="1:4">
      <c r="A32034" t="s">
        <v>687</v>
      </c>
      <c r="B32034" s="1" t="s">
        <v>47</v>
      </c>
      <c r="C32034">
        <f>VLOOKUP(A32034,Sheet2!$A:$D,4,FALSE)</f>
        <v>2838</v>
      </c>
      <c r="D32034">
        <f>VLOOKUP(B32034,Sheet2!$A:$D,4,FALSE)</f>
        <v>1698</v>
      </c>
    </row>
    <row r="32035" spans="1:4">
      <c r="A32035" t="s">
        <v>687</v>
      </c>
      <c r="B32035" s="1" t="s">
        <v>29</v>
      </c>
      <c r="C32035">
        <f>VLOOKUP(A32035,Sheet2!$A:$D,4,FALSE)</f>
        <v>2838</v>
      </c>
      <c r="D32035">
        <f>VLOOKUP(B32035,Sheet2!$A:$D,4,FALSE)</f>
        <v>1869</v>
      </c>
    </row>
    <row r="32036" spans="1:4">
      <c r="A32036" t="s">
        <v>687</v>
      </c>
      <c r="B32036" s="1" t="s">
        <v>148</v>
      </c>
      <c r="C32036">
        <f>VLOOKUP(A32036,Sheet2!$A:$D,4,FALSE)</f>
        <v>2838</v>
      </c>
      <c r="D32036">
        <f>VLOOKUP(B32036,Sheet2!$A:$D,4,FALSE)</f>
        <v>1891</v>
      </c>
    </row>
    <row r="32037" spans="1:4">
      <c r="A32037" t="s">
        <v>687</v>
      </c>
      <c r="B32037" s="1" t="s">
        <v>666</v>
      </c>
      <c r="C32037">
        <f>VLOOKUP(A32037,Sheet2!$A:$D,4,FALSE)</f>
        <v>2838</v>
      </c>
      <c r="D32037">
        <f>VLOOKUP(B32037,Sheet2!$A:$D,4,FALSE)</f>
        <v>1907</v>
      </c>
    </row>
    <row r="32038" spans="1:4">
      <c r="A32038" t="s">
        <v>687</v>
      </c>
      <c r="B32038" s="1" t="s">
        <v>506</v>
      </c>
      <c r="C32038">
        <f>VLOOKUP(A32038,Sheet2!$A:$D,4,FALSE)</f>
        <v>2838</v>
      </c>
      <c r="D32038">
        <f>VLOOKUP(B32038,Sheet2!$A:$D,4,FALSE)</f>
        <v>2027</v>
      </c>
    </row>
    <row r="32039" spans="1:4">
      <c r="A32039" t="s">
        <v>687</v>
      </c>
      <c r="B32039" s="1" t="s">
        <v>672</v>
      </c>
      <c r="C32039">
        <f>VLOOKUP(A32039,Sheet2!$A:$D,4,FALSE)</f>
        <v>2838</v>
      </c>
      <c r="D32039">
        <f>VLOOKUP(B32039,Sheet2!$A:$D,4,FALSE)</f>
        <v>2131</v>
      </c>
    </row>
    <row r="32040" spans="1:4">
      <c r="A32040" t="s">
        <v>687</v>
      </c>
      <c r="B32040" s="1" t="s">
        <v>50</v>
      </c>
      <c r="C32040">
        <f>VLOOKUP(A32040,Sheet2!$A:$D,4,FALSE)</f>
        <v>2838</v>
      </c>
      <c r="D32040">
        <f>VLOOKUP(B32040,Sheet2!$A:$D,4,FALSE)</f>
        <v>2139</v>
      </c>
    </row>
    <row r="32041" spans="1:4">
      <c r="A32041" t="s">
        <v>687</v>
      </c>
      <c r="B32041" s="1" t="s">
        <v>453</v>
      </c>
      <c r="C32041">
        <f>VLOOKUP(A32041,Sheet2!$A:$D,4,FALSE)</f>
        <v>2838</v>
      </c>
      <c r="D32041">
        <f>VLOOKUP(B32041,Sheet2!$A:$D,4,FALSE)</f>
        <v>2203</v>
      </c>
    </row>
    <row r="32042" spans="1:4">
      <c r="A32042" t="s">
        <v>687</v>
      </c>
      <c r="B32042" s="1" t="s">
        <v>680</v>
      </c>
      <c r="C32042">
        <f>VLOOKUP(A32042,Sheet2!$A:$D,4,FALSE)</f>
        <v>2838</v>
      </c>
      <c r="D32042">
        <f>VLOOKUP(B32042,Sheet2!$A:$D,4,FALSE)</f>
        <v>2390</v>
      </c>
    </row>
    <row r="32043" spans="1:4">
      <c r="A32043" t="s">
        <v>687</v>
      </c>
      <c r="B32043" s="1" t="s">
        <v>154</v>
      </c>
      <c r="C32043">
        <f>VLOOKUP(A32043,Sheet2!$A:$D,4,FALSE)</f>
        <v>2838</v>
      </c>
      <c r="D32043">
        <f>VLOOKUP(B32043,Sheet2!$A:$D,4,FALSE)</f>
        <v>2425</v>
      </c>
    </row>
    <row r="32044" spans="1:4">
      <c r="A32044" t="s">
        <v>687</v>
      </c>
      <c r="B32044" s="1" t="s">
        <v>796</v>
      </c>
      <c r="C32044">
        <f>VLOOKUP(A32044,Sheet2!$A:$D,4,FALSE)</f>
        <v>2838</v>
      </c>
      <c r="D32044">
        <f>VLOOKUP(B32044,Sheet2!$A:$D,4,FALSE)</f>
        <v>2434</v>
      </c>
    </row>
    <row r="32045" spans="1:4">
      <c r="A32045" t="s">
        <v>687</v>
      </c>
      <c r="B32045" s="1" t="s">
        <v>510</v>
      </c>
      <c r="C32045">
        <f>VLOOKUP(A32045,Sheet2!$A:$D,4,FALSE)</f>
        <v>2838</v>
      </c>
      <c r="D32045">
        <f>VLOOKUP(B32045,Sheet2!$A:$D,4,FALSE)</f>
        <v>2450</v>
      </c>
    </row>
    <row r="32046" spans="1:4">
      <c r="A32046" t="s">
        <v>687</v>
      </c>
      <c r="B32046" s="1" t="s">
        <v>682</v>
      </c>
      <c r="C32046">
        <f>VLOOKUP(A32046,Sheet2!$A:$D,4,FALSE)</f>
        <v>2838</v>
      </c>
      <c r="D32046">
        <f>VLOOKUP(B32046,Sheet2!$A:$D,4,FALSE)</f>
        <v>2484</v>
      </c>
    </row>
    <row r="32047" spans="1:4">
      <c r="A32047" t="s">
        <v>687</v>
      </c>
      <c r="B32047" s="1" t="s">
        <v>915</v>
      </c>
      <c r="C32047">
        <f>VLOOKUP(A32047,Sheet2!$A:$D,4,FALSE)</f>
        <v>2838</v>
      </c>
      <c r="D32047">
        <f>VLOOKUP(B32047,Sheet2!$A:$D,4,FALSE)</f>
        <v>2660</v>
      </c>
    </row>
    <row r="32048" spans="1:4">
      <c r="A32048" t="s">
        <v>687</v>
      </c>
      <c r="B32048" s="1" t="s">
        <v>557</v>
      </c>
      <c r="C32048">
        <f>VLOOKUP(A32048,Sheet2!$A:$D,4,FALSE)</f>
        <v>2838</v>
      </c>
      <c r="D32048">
        <f>VLOOKUP(B32048,Sheet2!$A:$D,4,FALSE)</f>
        <v>2706</v>
      </c>
    </row>
    <row r="32049" spans="1:4">
      <c r="A32049" t="s">
        <v>687</v>
      </c>
      <c r="B32049" s="1" t="s">
        <v>17</v>
      </c>
      <c r="C32049">
        <f>VLOOKUP(A32049,Sheet2!$A:$D,4,FALSE)</f>
        <v>2838</v>
      </c>
      <c r="D32049">
        <f>VLOOKUP(B32049,Sheet2!$A:$D,4,FALSE)</f>
        <v>2720</v>
      </c>
    </row>
    <row r="32050" spans="1:4">
      <c r="A32050" t="s">
        <v>687</v>
      </c>
      <c r="B32050" s="1" t="s">
        <v>514</v>
      </c>
      <c r="C32050">
        <f>VLOOKUP(A32050,Sheet2!$A:$D,4,FALSE)</f>
        <v>2838</v>
      </c>
      <c r="D32050">
        <f>VLOOKUP(B32050,Sheet2!$A:$D,4,FALSE)</f>
        <v>2728</v>
      </c>
    </row>
    <row r="32051" spans="1:4">
      <c r="A32051" t="s">
        <v>687</v>
      </c>
      <c r="B32051" s="1" t="s">
        <v>480</v>
      </c>
      <c r="C32051">
        <f>VLOOKUP(A32051,Sheet2!$A:$D,4,FALSE)</f>
        <v>2838</v>
      </c>
      <c r="D32051">
        <f>VLOOKUP(B32051,Sheet2!$A:$D,4,FALSE)</f>
        <v>3019</v>
      </c>
    </row>
    <row r="32052" spans="1:4">
      <c r="A32052" t="s">
        <v>687</v>
      </c>
      <c r="B32052" s="1" t="s">
        <v>522</v>
      </c>
      <c r="C32052">
        <f>VLOOKUP(A32052,Sheet2!$A:$D,4,FALSE)</f>
        <v>2838</v>
      </c>
      <c r="D32052">
        <f>VLOOKUP(B32052,Sheet2!$A:$D,4,FALSE)</f>
        <v>3065</v>
      </c>
    </row>
    <row r="32053" spans="1:4">
      <c r="A32053" t="s">
        <v>687</v>
      </c>
      <c r="B32053" s="1" t="s">
        <v>458</v>
      </c>
      <c r="C32053">
        <f>VLOOKUP(A32053,Sheet2!$A:$D,4,FALSE)</f>
        <v>2838</v>
      </c>
      <c r="D32053">
        <f>VLOOKUP(B32053,Sheet2!$A:$D,4,FALSE)</f>
        <v>3074</v>
      </c>
    </row>
    <row r="32054" spans="1:4">
      <c r="A32054" t="s">
        <v>2508</v>
      </c>
      <c r="B32054" s="1" t="s">
        <v>2507</v>
      </c>
      <c r="C32054">
        <f>VLOOKUP(A32054,Sheet2!$A:$D,4,FALSE)</f>
        <v>2839</v>
      </c>
      <c r="D32054">
        <f>VLOOKUP(B32054,Sheet2!$A:$D,4,FALSE)</f>
        <v>981</v>
      </c>
    </row>
    <row r="32055" spans="1:4">
      <c r="A32055" t="s">
        <v>1113</v>
      </c>
      <c r="B32055" s="1" t="s">
        <v>1112</v>
      </c>
      <c r="C32055">
        <f>VLOOKUP(A32055,Sheet2!$A:$D,4,FALSE)</f>
        <v>2840</v>
      </c>
      <c r="D32055">
        <f>VLOOKUP(B32055,Sheet2!$A:$D,4,FALSE)</f>
        <v>203</v>
      </c>
    </row>
    <row r="32056" spans="1:4">
      <c r="A32056" t="s">
        <v>1113</v>
      </c>
      <c r="B32056" s="1" t="s">
        <v>116</v>
      </c>
      <c r="C32056">
        <f>VLOOKUP(A32056,Sheet2!$A:$D,4,FALSE)</f>
        <v>2840</v>
      </c>
      <c r="D32056">
        <f>VLOOKUP(B32056,Sheet2!$A:$D,4,FALSE)</f>
        <v>718</v>
      </c>
    </row>
    <row r="32057" spans="1:4">
      <c r="A32057" t="s">
        <v>1113</v>
      </c>
      <c r="B32057" s="1" t="s">
        <v>304</v>
      </c>
      <c r="C32057">
        <f>VLOOKUP(A32057,Sheet2!$A:$D,4,FALSE)</f>
        <v>2840</v>
      </c>
      <c r="D32057">
        <f>VLOOKUP(B32057,Sheet2!$A:$D,4,FALSE)</f>
        <v>1021</v>
      </c>
    </row>
    <row r="32058" spans="1:4">
      <c r="A32058" t="s">
        <v>1113</v>
      </c>
      <c r="B32058" s="1" t="s">
        <v>130</v>
      </c>
      <c r="C32058">
        <f>VLOOKUP(A32058,Sheet2!$A:$D,4,FALSE)</f>
        <v>2840</v>
      </c>
      <c r="D32058">
        <f>VLOOKUP(B32058,Sheet2!$A:$D,4,FALSE)</f>
        <v>1318</v>
      </c>
    </row>
    <row r="32059" spans="1:4">
      <c r="A32059" t="s">
        <v>1113</v>
      </c>
      <c r="B32059" s="1" t="s">
        <v>306</v>
      </c>
      <c r="C32059">
        <f>VLOOKUP(A32059,Sheet2!$A:$D,4,FALSE)</f>
        <v>2840</v>
      </c>
      <c r="D32059">
        <f>VLOOKUP(B32059,Sheet2!$A:$D,4,FALSE)</f>
        <v>1409</v>
      </c>
    </row>
    <row r="32060" spans="1:4">
      <c r="A32060" t="s">
        <v>688</v>
      </c>
      <c r="B32060" s="1" t="s">
        <v>7</v>
      </c>
      <c r="C32060">
        <f>VLOOKUP(A32060,Sheet2!$A:$D,4,FALSE)</f>
        <v>2841</v>
      </c>
      <c r="D32060">
        <f>VLOOKUP(B32060,Sheet2!$A:$D,4,FALSE)</f>
        <v>101</v>
      </c>
    </row>
    <row r="32061" spans="1:4">
      <c r="A32061" t="s">
        <v>688</v>
      </c>
      <c r="B32061" s="1" t="s">
        <v>99</v>
      </c>
      <c r="C32061">
        <f>VLOOKUP(A32061,Sheet2!$A:$D,4,FALSE)</f>
        <v>2841</v>
      </c>
      <c r="D32061">
        <f>VLOOKUP(B32061,Sheet2!$A:$D,4,FALSE)</f>
        <v>174</v>
      </c>
    </row>
    <row r="32062" spans="1:4">
      <c r="A32062" t="s">
        <v>688</v>
      </c>
      <c r="B32062" s="1" t="s">
        <v>75</v>
      </c>
      <c r="C32062">
        <f>VLOOKUP(A32062,Sheet2!$A:$D,4,FALSE)</f>
        <v>2841</v>
      </c>
      <c r="D32062">
        <f>VLOOKUP(B32062,Sheet2!$A:$D,4,FALSE)</f>
        <v>412</v>
      </c>
    </row>
    <row r="32063" spans="1:4">
      <c r="A32063" t="s">
        <v>688</v>
      </c>
      <c r="B32063" s="1" t="s">
        <v>463</v>
      </c>
      <c r="C32063">
        <f>VLOOKUP(A32063,Sheet2!$A:$D,4,FALSE)</f>
        <v>2841</v>
      </c>
      <c r="D32063">
        <f>VLOOKUP(B32063,Sheet2!$A:$D,4,FALSE)</f>
        <v>610</v>
      </c>
    </row>
    <row r="32064" spans="1:4">
      <c r="A32064" t="s">
        <v>688</v>
      </c>
      <c r="B32064" s="1" t="s">
        <v>12</v>
      </c>
      <c r="C32064">
        <f>VLOOKUP(A32064,Sheet2!$A:$D,4,FALSE)</f>
        <v>2841</v>
      </c>
      <c r="D32064">
        <f>VLOOKUP(B32064,Sheet2!$A:$D,4,FALSE)</f>
        <v>1605</v>
      </c>
    </row>
    <row r="32065" spans="1:4">
      <c r="A32065" t="s">
        <v>688</v>
      </c>
      <c r="B32065" s="1" t="s">
        <v>47</v>
      </c>
      <c r="C32065">
        <f>VLOOKUP(A32065,Sheet2!$A:$D,4,FALSE)</f>
        <v>2841</v>
      </c>
      <c r="D32065">
        <f>VLOOKUP(B32065,Sheet2!$A:$D,4,FALSE)</f>
        <v>1698</v>
      </c>
    </row>
    <row r="32066" spans="1:4">
      <c r="A32066" t="s">
        <v>688</v>
      </c>
      <c r="B32066" s="3" t="s">
        <v>665</v>
      </c>
      <c r="C32066">
        <f>VLOOKUP(A32066,Sheet2!$A:$D,4,FALSE)</f>
        <v>2841</v>
      </c>
      <c r="D32066">
        <f>VLOOKUP(B32066,Sheet2!$A:$D,4,FALSE)</f>
        <v>1904</v>
      </c>
    </row>
    <row r="32067" spans="1:4">
      <c r="A32067" t="s">
        <v>688</v>
      </c>
      <c r="B32067" s="1" t="s">
        <v>668</v>
      </c>
      <c r="C32067">
        <f>VLOOKUP(A32067,Sheet2!$A:$D,4,FALSE)</f>
        <v>2841</v>
      </c>
      <c r="D32067">
        <f>VLOOKUP(B32067,Sheet2!$A:$D,4,FALSE)</f>
        <v>1960</v>
      </c>
    </row>
    <row r="32068" spans="1:4">
      <c r="A32068" t="s">
        <v>688</v>
      </c>
      <c r="B32068" s="1" t="s">
        <v>692</v>
      </c>
      <c r="C32068">
        <f>VLOOKUP(A32068,Sheet2!$A:$D,4,FALSE)</f>
        <v>2841</v>
      </c>
      <c r="D32068">
        <f>VLOOKUP(B32068,Sheet2!$A:$D,4,FALSE)</f>
        <v>3012</v>
      </c>
    </row>
    <row r="32069" spans="1:4">
      <c r="A32069" t="s">
        <v>688</v>
      </c>
      <c r="B32069" s="1" t="s">
        <v>480</v>
      </c>
      <c r="C32069">
        <f>VLOOKUP(A32069,Sheet2!$A:$D,4,FALSE)</f>
        <v>2841</v>
      </c>
      <c r="D32069">
        <f>VLOOKUP(B32069,Sheet2!$A:$D,4,FALSE)</f>
        <v>3019</v>
      </c>
    </row>
    <row r="32070" spans="1:4">
      <c r="A32070" t="s">
        <v>2068</v>
      </c>
      <c r="B32070" s="1" t="s">
        <v>2066</v>
      </c>
      <c r="C32070">
        <f>VLOOKUP(A32070,Sheet2!$A:$D,4,FALSE)</f>
        <v>2842</v>
      </c>
      <c r="D32070">
        <f>VLOOKUP(B32070,Sheet2!$A:$D,4,FALSE)</f>
        <v>578</v>
      </c>
    </row>
    <row r="32071" spans="1:4">
      <c r="A32071" t="s">
        <v>2068</v>
      </c>
      <c r="B32071" s="1" t="s">
        <v>2395</v>
      </c>
      <c r="C32071">
        <f>VLOOKUP(A32071,Sheet2!$A:$D,4,FALSE)</f>
        <v>2842</v>
      </c>
      <c r="D32071">
        <f>VLOOKUP(B32071,Sheet2!$A:$D,4,FALSE)</f>
        <v>849</v>
      </c>
    </row>
    <row r="32072" spans="1:4">
      <c r="A32072" t="s">
        <v>2068</v>
      </c>
      <c r="B32072" s="1" t="s">
        <v>2468</v>
      </c>
      <c r="C32072">
        <f>VLOOKUP(A32072,Sheet2!$A:$D,4,FALSE)</f>
        <v>2842</v>
      </c>
      <c r="D32072">
        <f>VLOOKUP(B32072,Sheet2!$A:$D,4,FALSE)</f>
        <v>944</v>
      </c>
    </row>
    <row r="32073" spans="1:4">
      <c r="A32073" t="s">
        <v>2068</v>
      </c>
      <c r="B32073" s="3" t="s">
        <v>1140</v>
      </c>
      <c r="C32073">
        <f>VLOOKUP(A32073,Sheet2!$A:$D,4,FALSE)</f>
        <v>2842</v>
      </c>
      <c r="D32073">
        <f>VLOOKUP(B32073,Sheet2!$A:$D,4,FALSE)</f>
        <v>2364</v>
      </c>
    </row>
    <row r="32074" spans="1:4">
      <c r="A32074" t="s">
        <v>2068</v>
      </c>
      <c r="B32074" s="1" t="s">
        <v>2396</v>
      </c>
      <c r="C32074">
        <f>VLOOKUP(A32074,Sheet2!$A:$D,4,FALSE)</f>
        <v>2842</v>
      </c>
      <c r="D32074">
        <f>VLOOKUP(B32074,Sheet2!$A:$D,4,FALSE)</f>
        <v>2836</v>
      </c>
    </row>
    <row r="32075" spans="1:4">
      <c r="A32075" t="s">
        <v>2068</v>
      </c>
      <c r="B32075" s="1" t="s">
        <v>1842</v>
      </c>
      <c r="C32075">
        <f>VLOOKUP(A32075,Sheet2!$A:$D,4,FALSE)</f>
        <v>2842</v>
      </c>
      <c r="D32075">
        <f>VLOOKUP(B32075,Sheet2!$A:$D,4,FALSE)</f>
        <v>3110</v>
      </c>
    </row>
    <row r="32076" spans="1:4">
      <c r="A32076" t="s">
        <v>2142</v>
      </c>
      <c r="B32076" s="1" t="s">
        <v>2139</v>
      </c>
      <c r="C32076">
        <f>VLOOKUP(A32076,Sheet2!$A:$D,4,FALSE)</f>
        <v>2843</v>
      </c>
      <c r="D32076">
        <f>VLOOKUP(B32076,Sheet2!$A:$D,4,FALSE)</f>
        <v>650</v>
      </c>
    </row>
    <row r="32077" spans="1:4">
      <c r="A32077" t="s">
        <v>2142</v>
      </c>
      <c r="B32077" s="1" t="s">
        <v>2140</v>
      </c>
      <c r="C32077">
        <f>VLOOKUP(A32077,Sheet2!$A:$D,4,FALSE)</f>
        <v>2843</v>
      </c>
      <c r="D32077">
        <f>VLOOKUP(B32077,Sheet2!$A:$D,4,FALSE)</f>
        <v>1103</v>
      </c>
    </row>
    <row r="32078" spans="1:4">
      <c r="A32078" t="s">
        <v>2142</v>
      </c>
      <c r="B32078" s="1" t="s">
        <v>2099</v>
      </c>
      <c r="C32078">
        <f>VLOOKUP(A32078,Sheet2!$A:$D,4,FALSE)</f>
        <v>2843</v>
      </c>
      <c r="D32078">
        <f>VLOOKUP(B32078,Sheet2!$A:$D,4,FALSE)</f>
        <v>1345</v>
      </c>
    </row>
    <row r="32079" spans="1:4">
      <c r="A32079" t="s">
        <v>3140</v>
      </c>
      <c r="B32079" s="1" t="s">
        <v>3139</v>
      </c>
      <c r="C32079">
        <f>VLOOKUP(A32079,Sheet2!$A:$D,4,FALSE)</f>
        <v>2844</v>
      </c>
      <c r="D32079">
        <f>VLOOKUP(B32079,Sheet2!$A:$D,4,FALSE)</f>
        <v>2321</v>
      </c>
    </row>
    <row r="32080" spans="1:4">
      <c r="A32080" t="s">
        <v>2318</v>
      </c>
      <c r="B32080" s="3" t="s">
        <v>2316</v>
      </c>
      <c r="C32080">
        <f>VLOOKUP(A32080,Sheet2!$A:$D,4,FALSE)</f>
        <v>2845</v>
      </c>
      <c r="D32080">
        <f>VLOOKUP(B32080,Sheet2!$A:$D,4,FALSE)</f>
        <v>754</v>
      </c>
    </row>
    <row r="32081" spans="1:4">
      <c r="A32081" t="s">
        <v>2318</v>
      </c>
      <c r="B32081" s="1" t="s">
        <v>2402</v>
      </c>
      <c r="C32081">
        <f>VLOOKUP(A32081,Sheet2!$A:$D,4,FALSE)</f>
        <v>2845</v>
      </c>
      <c r="D32081">
        <f>VLOOKUP(B32081,Sheet2!$A:$D,4,FALSE)</f>
        <v>863</v>
      </c>
    </row>
    <row r="32082" spans="1:4">
      <c r="A32082" t="s">
        <v>2318</v>
      </c>
      <c r="B32082" s="1" t="s">
        <v>2406</v>
      </c>
      <c r="C32082">
        <f>VLOOKUP(A32082,Sheet2!$A:$D,4,FALSE)</f>
        <v>2845</v>
      </c>
      <c r="D32082">
        <f>VLOOKUP(B32082,Sheet2!$A:$D,4,FALSE)</f>
        <v>865</v>
      </c>
    </row>
    <row r="32083" spans="1:4">
      <c r="A32083" t="s">
        <v>2318</v>
      </c>
      <c r="B32083" s="3" t="s">
        <v>2733</v>
      </c>
      <c r="C32083">
        <f>VLOOKUP(A32083,Sheet2!$A:$D,4,FALSE)</f>
        <v>2845</v>
      </c>
      <c r="D32083">
        <f>VLOOKUP(B32083,Sheet2!$A:$D,4,FALSE)</f>
        <v>1296</v>
      </c>
    </row>
    <row r="32084" spans="1:4">
      <c r="A32084" t="s">
        <v>2318</v>
      </c>
      <c r="B32084" s="3" t="s">
        <v>3113</v>
      </c>
      <c r="C32084">
        <f>VLOOKUP(A32084,Sheet2!$A:$D,4,FALSE)</f>
        <v>2845</v>
      </c>
      <c r="D32084">
        <f>VLOOKUP(B32084,Sheet2!$A:$D,4,FALSE)</f>
        <v>2195</v>
      </c>
    </row>
    <row r="32085" spans="1:4">
      <c r="A32085" t="s">
        <v>2318</v>
      </c>
      <c r="B32085" s="1" t="s">
        <v>3170</v>
      </c>
      <c r="C32085">
        <f>VLOOKUP(A32085,Sheet2!$A:$D,4,FALSE)</f>
        <v>2845</v>
      </c>
      <c r="D32085">
        <f>VLOOKUP(B32085,Sheet2!$A:$D,4,FALSE)</f>
        <v>2581</v>
      </c>
    </row>
    <row r="32086" spans="1:4">
      <c r="A32086" t="s">
        <v>2318</v>
      </c>
      <c r="B32086" s="1" t="s">
        <v>743</v>
      </c>
      <c r="C32086">
        <f>VLOOKUP(A32086,Sheet2!$A:$D,4,FALSE)</f>
        <v>2845</v>
      </c>
      <c r="D32086">
        <f>VLOOKUP(B32086,Sheet2!$A:$D,4,FALSE)</f>
        <v>2647</v>
      </c>
    </row>
    <row r="32087" spans="1:4">
      <c r="A32087" t="s">
        <v>2318</v>
      </c>
      <c r="B32087" s="3" t="s">
        <v>3071</v>
      </c>
      <c r="C32087">
        <f>VLOOKUP(A32087,Sheet2!$A:$D,4,FALSE)</f>
        <v>2845</v>
      </c>
      <c r="D32087">
        <f>VLOOKUP(B32087,Sheet2!$A:$D,4,FALSE)</f>
        <v>2731</v>
      </c>
    </row>
    <row r="32088" spans="1:4">
      <c r="A32088" t="s">
        <v>2318</v>
      </c>
      <c r="B32088" s="1" t="s">
        <v>2734</v>
      </c>
      <c r="C32088">
        <f>VLOOKUP(A32088,Sheet2!$A:$D,4,FALSE)</f>
        <v>2845</v>
      </c>
      <c r="D32088">
        <f>VLOOKUP(B32088,Sheet2!$A:$D,4,FALSE)</f>
        <v>2856</v>
      </c>
    </row>
    <row r="32089" spans="1:4">
      <c r="A32089" t="s">
        <v>2318</v>
      </c>
      <c r="B32089" s="1" t="s">
        <v>165</v>
      </c>
      <c r="C32089">
        <f>VLOOKUP(A32089,Sheet2!$A:$D,4,FALSE)</f>
        <v>2845</v>
      </c>
      <c r="D32089">
        <f>VLOOKUP(B32089,Sheet2!$A:$D,4,FALSE)</f>
        <v>2884</v>
      </c>
    </row>
    <row r="32090" spans="1:4">
      <c r="A32090" t="s">
        <v>2318</v>
      </c>
      <c r="B32090" s="1" t="s">
        <v>2871</v>
      </c>
      <c r="C32090">
        <f>VLOOKUP(A32090,Sheet2!$A:$D,4,FALSE)</f>
        <v>2845</v>
      </c>
      <c r="D32090">
        <f>VLOOKUP(B32090,Sheet2!$A:$D,4,FALSE)</f>
        <v>3073</v>
      </c>
    </row>
    <row r="32091" spans="1:4">
      <c r="A32091" t="s">
        <v>2318</v>
      </c>
      <c r="B32091" s="1" t="s">
        <v>1842</v>
      </c>
      <c r="C32091">
        <f>VLOOKUP(A32091,Sheet2!$A:$D,4,FALSE)</f>
        <v>2845</v>
      </c>
      <c r="D32091">
        <f>VLOOKUP(B32091,Sheet2!$A:$D,4,FALSE)</f>
        <v>3110</v>
      </c>
    </row>
    <row r="32092" spans="1:4">
      <c r="A32092" t="s">
        <v>1135</v>
      </c>
      <c r="B32092" s="1" t="s">
        <v>1132</v>
      </c>
      <c r="C32092">
        <f>VLOOKUP(A32092,Sheet2!$A:$D,4,FALSE)</f>
        <v>2846</v>
      </c>
      <c r="D32092">
        <f>VLOOKUP(B32092,Sheet2!$A:$D,4,FALSE)</f>
        <v>214</v>
      </c>
    </row>
    <row r="32093" spans="1:4">
      <c r="A32093" t="s">
        <v>1135</v>
      </c>
      <c r="B32093" s="1" t="s">
        <v>1254</v>
      </c>
      <c r="C32093">
        <f>VLOOKUP(A32093,Sheet2!$A:$D,4,FALSE)</f>
        <v>2846</v>
      </c>
      <c r="D32093">
        <f>VLOOKUP(B32093,Sheet2!$A:$D,4,FALSE)</f>
        <v>243</v>
      </c>
    </row>
    <row r="32094" spans="1:4">
      <c r="A32094" t="s">
        <v>1135</v>
      </c>
      <c r="B32094" s="1" t="s">
        <v>1196</v>
      </c>
      <c r="C32094">
        <f>VLOOKUP(A32094,Sheet2!$A:$D,4,FALSE)</f>
        <v>2846</v>
      </c>
      <c r="D32094">
        <f>VLOOKUP(B32094,Sheet2!$A:$D,4,FALSE)</f>
        <v>518</v>
      </c>
    </row>
    <row r="32095" spans="1:4">
      <c r="A32095" t="s">
        <v>1135</v>
      </c>
      <c r="B32095" s="1" t="s">
        <v>1133</v>
      </c>
      <c r="C32095">
        <f>VLOOKUP(A32095,Sheet2!$A:$D,4,FALSE)</f>
        <v>2846</v>
      </c>
      <c r="D32095">
        <f>VLOOKUP(B32095,Sheet2!$A:$D,4,FALSE)</f>
        <v>519</v>
      </c>
    </row>
    <row r="32096" spans="1:4">
      <c r="A32096" t="s">
        <v>1135</v>
      </c>
      <c r="B32096" s="1" t="s">
        <v>1357</v>
      </c>
      <c r="C32096">
        <f>VLOOKUP(A32096,Sheet2!$A:$D,4,FALSE)</f>
        <v>2846</v>
      </c>
      <c r="D32096">
        <f>VLOOKUP(B32096,Sheet2!$A:$D,4,FALSE)</f>
        <v>522</v>
      </c>
    </row>
    <row r="32097" spans="1:4">
      <c r="A32097" t="s">
        <v>1135</v>
      </c>
      <c r="B32097" s="1" t="s">
        <v>1360</v>
      </c>
      <c r="C32097">
        <f>VLOOKUP(A32097,Sheet2!$A:$D,4,FALSE)</f>
        <v>2846</v>
      </c>
      <c r="D32097">
        <f>VLOOKUP(B32097,Sheet2!$A:$D,4,FALSE)</f>
        <v>538</v>
      </c>
    </row>
    <row r="32098" spans="1:4">
      <c r="A32098" t="s">
        <v>1135</v>
      </c>
      <c r="B32098" s="1" t="s">
        <v>110</v>
      </c>
      <c r="C32098">
        <f>VLOOKUP(A32098,Sheet2!$A:$D,4,FALSE)</f>
        <v>2846</v>
      </c>
      <c r="D32098">
        <f>VLOOKUP(B32098,Sheet2!$A:$D,4,FALSE)</f>
        <v>540</v>
      </c>
    </row>
    <row r="32099" spans="1:4">
      <c r="A32099" t="s">
        <v>1135</v>
      </c>
      <c r="B32099" s="1" t="s">
        <v>1255</v>
      </c>
      <c r="C32099">
        <f>VLOOKUP(A32099,Sheet2!$A:$D,4,FALSE)</f>
        <v>2846</v>
      </c>
      <c r="D32099">
        <f>VLOOKUP(B32099,Sheet2!$A:$D,4,FALSE)</f>
        <v>554</v>
      </c>
    </row>
    <row r="32100" spans="1:4">
      <c r="A32100" t="s">
        <v>1135</v>
      </c>
      <c r="B32100" s="1" t="s">
        <v>778</v>
      </c>
      <c r="C32100">
        <f>VLOOKUP(A32100,Sheet2!$A:$D,4,FALSE)</f>
        <v>2846</v>
      </c>
      <c r="D32100">
        <f>VLOOKUP(B32100,Sheet2!$A:$D,4,FALSE)</f>
        <v>571</v>
      </c>
    </row>
    <row r="32101" spans="1:4">
      <c r="A32101" t="s">
        <v>1135</v>
      </c>
      <c r="B32101" s="1" t="s">
        <v>1362</v>
      </c>
      <c r="C32101">
        <f>VLOOKUP(A32101,Sheet2!$A:$D,4,FALSE)</f>
        <v>2846</v>
      </c>
      <c r="D32101">
        <f>VLOOKUP(B32101,Sheet2!$A:$D,4,FALSE)</f>
        <v>674</v>
      </c>
    </row>
    <row r="32102" spans="1:4">
      <c r="A32102" t="s">
        <v>1135</v>
      </c>
      <c r="B32102" s="1" t="s">
        <v>1365</v>
      </c>
      <c r="C32102">
        <f>VLOOKUP(A32102,Sheet2!$A:$D,4,FALSE)</f>
        <v>2846</v>
      </c>
      <c r="D32102">
        <f>VLOOKUP(B32102,Sheet2!$A:$D,4,FALSE)</f>
        <v>694</v>
      </c>
    </row>
    <row r="32103" spans="1:4">
      <c r="A32103" t="s">
        <v>1135</v>
      </c>
      <c r="B32103" s="1" t="s">
        <v>1367</v>
      </c>
      <c r="C32103">
        <f>VLOOKUP(A32103,Sheet2!$A:$D,4,FALSE)</f>
        <v>2846</v>
      </c>
      <c r="D32103">
        <f>VLOOKUP(B32103,Sheet2!$A:$D,4,FALSE)</f>
        <v>746</v>
      </c>
    </row>
    <row r="32104" spans="1:4">
      <c r="A32104" t="s">
        <v>1135</v>
      </c>
      <c r="B32104" s="1" t="s">
        <v>1370</v>
      </c>
      <c r="C32104">
        <f>VLOOKUP(A32104,Sheet2!$A:$D,4,FALSE)</f>
        <v>2846</v>
      </c>
      <c r="D32104">
        <f>VLOOKUP(B32104,Sheet2!$A:$D,4,FALSE)</f>
        <v>901</v>
      </c>
    </row>
    <row r="32105" spans="1:4">
      <c r="A32105" t="s">
        <v>1135</v>
      </c>
      <c r="B32105" s="1" t="s">
        <v>1200</v>
      </c>
      <c r="C32105">
        <f>VLOOKUP(A32105,Sheet2!$A:$D,4,FALSE)</f>
        <v>2846</v>
      </c>
      <c r="D32105">
        <f>VLOOKUP(B32105,Sheet2!$A:$D,4,FALSE)</f>
        <v>902</v>
      </c>
    </row>
    <row r="32106" spans="1:4">
      <c r="A32106" t="s">
        <v>1135</v>
      </c>
      <c r="B32106" s="1" t="s">
        <v>224</v>
      </c>
      <c r="C32106">
        <f>VLOOKUP(A32106,Sheet2!$A:$D,4,FALSE)</f>
        <v>2846</v>
      </c>
      <c r="D32106">
        <f>VLOOKUP(B32106,Sheet2!$A:$D,4,FALSE)</f>
        <v>1002</v>
      </c>
    </row>
    <row r="32107" spans="1:4">
      <c r="A32107" t="s">
        <v>1135</v>
      </c>
      <c r="B32107" s="1" t="s">
        <v>1131</v>
      </c>
      <c r="C32107">
        <f>VLOOKUP(A32107,Sheet2!$A:$D,4,FALSE)</f>
        <v>2846</v>
      </c>
      <c r="D32107">
        <f>VLOOKUP(B32107,Sheet2!$A:$D,4,FALSE)</f>
        <v>1012</v>
      </c>
    </row>
    <row r="32108" spans="1:4">
      <c r="A32108" t="s">
        <v>1135</v>
      </c>
      <c r="B32108" s="1" t="s">
        <v>779</v>
      </c>
      <c r="C32108">
        <f>VLOOKUP(A32108,Sheet2!$A:$D,4,FALSE)</f>
        <v>2846</v>
      </c>
      <c r="D32108">
        <f>VLOOKUP(B32108,Sheet2!$A:$D,4,FALSE)</f>
        <v>1032</v>
      </c>
    </row>
    <row r="32109" spans="1:4">
      <c r="A32109" t="s">
        <v>1135</v>
      </c>
      <c r="B32109" s="1" t="s">
        <v>643</v>
      </c>
      <c r="C32109">
        <f>VLOOKUP(A32109,Sheet2!$A:$D,4,FALSE)</f>
        <v>2846</v>
      </c>
      <c r="D32109">
        <f>VLOOKUP(B32109,Sheet2!$A:$D,4,FALSE)</f>
        <v>1052</v>
      </c>
    </row>
    <row r="32110" spans="1:4">
      <c r="A32110" t="s">
        <v>1135</v>
      </c>
      <c r="B32110" s="1" t="s">
        <v>1376</v>
      </c>
      <c r="C32110">
        <f>VLOOKUP(A32110,Sheet2!$A:$D,4,FALSE)</f>
        <v>2846</v>
      </c>
      <c r="D32110">
        <f>VLOOKUP(B32110,Sheet2!$A:$D,4,FALSE)</f>
        <v>1057</v>
      </c>
    </row>
    <row r="32111" spans="1:4">
      <c r="A32111" t="s">
        <v>1135</v>
      </c>
      <c r="B32111" s="1" t="s">
        <v>1333</v>
      </c>
      <c r="C32111">
        <f>VLOOKUP(A32111,Sheet2!$A:$D,4,FALSE)</f>
        <v>2846</v>
      </c>
      <c r="D32111">
        <f>VLOOKUP(B32111,Sheet2!$A:$D,4,FALSE)</f>
        <v>1100</v>
      </c>
    </row>
    <row r="32112" spans="1:4">
      <c r="A32112" t="s">
        <v>1135</v>
      </c>
      <c r="B32112" s="1" t="s">
        <v>123</v>
      </c>
      <c r="C32112">
        <f>VLOOKUP(A32112,Sheet2!$A:$D,4,FALSE)</f>
        <v>2846</v>
      </c>
      <c r="D32112">
        <f>VLOOKUP(B32112,Sheet2!$A:$D,4,FALSE)</f>
        <v>1107</v>
      </c>
    </row>
    <row r="32113" spans="1:4">
      <c r="A32113" t="s">
        <v>1135</v>
      </c>
      <c r="B32113" s="1" t="s">
        <v>1378</v>
      </c>
      <c r="C32113">
        <f>VLOOKUP(A32113,Sheet2!$A:$D,4,FALSE)</f>
        <v>2846</v>
      </c>
      <c r="D32113">
        <f>VLOOKUP(B32113,Sheet2!$A:$D,4,FALSE)</f>
        <v>1121</v>
      </c>
    </row>
    <row r="32114" spans="1:4">
      <c r="A32114" t="s">
        <v>1135</v>
      </c>
      <c r="B32114" s="1" t="s">
        <v>1379</v>
      </c>
      <c r="C32114">
        <f>VLOOKUP(A32114,Sheet2!$A:$D,4,FALSE)</f>
        <v>2846</v>
      </c>
      <c r="D32114">
        <f>VLOOKUP(B32114,Sheet2!$A:$D,4,FALSE)</f>
        <v>1124</v>
      </c>
    </row>
    <row r="32115" spans="1:4">
      <c r="A32115" t="s">
        <v>1135</v>
      </c>
      <c r="B32115" s="1" t="s">
        <v>1204</v>
      </c>
      <c r="C32115">
        <f>VLOOKUP(A32115,Sheet2!$A:$D,4,FALSE)</f>
        <v>2846</v>
      </c>
      <c r="D32115">
        <f>VLOOKUP(B32115,Sheet2!$A:$D,4,FALSE)</f>
        <v>1295</v>
      </c>
    </row>
    <row r="32116" spans="1:4">
      <c r="A32116" t="s">
        <v>1135</v>
      </c>
      <c r="B32116" s="1" t="s">
        <v>1208</v>
      </c>
      <c r="C32116">
        <f>VLOOKUP(A32116,Sheet2!$A:$D,4,FALSE)</f>
        <v>2846</v>
      </c>
      <c r="D32116">
        <f>VLOOKUP(B32116,Sheet2!$A:$D,4,FALSE)</f>
        <v>1453</v>
      </c>
    </row>
    <row r="32117" spans="1:4">
      <c r="A32117" t="s">
        <v>1135</v>
      </c>
      <c r="B32117" s="1" t="s">
        <v>1387</v>
      </c>
      <c r="C32117">
        <f>VLOOKUP(A32117,Sheet2!$A:$D,4,FALSE)</f>
        <v>2846</v>
      </c>
      <c r="D32117">
        <f>VLOOKUP(B32117,Sheet2!$A:$D,4,FALSE)</f>
        <v>1525</v>
      </c>
    </row>
    <row r="32118" spans="1:4">
      <c r="A32118" t="s">
        <v>1135</v>
      </c>
      <c r="B32118" s="1" t="s">
        <v>1397</v>
      </c>
      <c r="C32118">
        <f>VLOOKUP(A32118,Sheet2!$A:$D,4,FALSE)</f>
        <v>2846</v>
      </c>
      <c r="D32118">
        <f>VLOOKUP(B32118,Sheet2!$A:$D,4,FALSE)</f>
        <v>1881</v>
      </c>
    </row>
    <row r="32119" spans="1:4">
      <c r="A32119" t="s">
        <v>1135</v>
      </c>
      <c r="B32119" s="1" t="s">
        <v>294</v>
      </c>
      <c r="C32119">
        <f>VLOOKUP(A32119,Sheet2!$A:$D,4,FALSE)</f>
        <v>2846</v>
      </c>
      <c r="D32119">
        <f>VLOOKUP(B32119,Sheet2!$A:$D,4,FALSE)</f>
        <v>1913</v>
      </c>
    </row>
    <row r="32120" spans="1:4">
      <c r="A32120" t="s">
        <v>1135</v>
      </c>
      <c r="B32120" s="1" t="s">
        <v>1216</v>
      </c>
      <c r="C32120">
        <f>VLOOKUP(A32120,Sheet2!$A:$D,4,FALSE)</f>
        <v>2846</v>
      </c>
      <c r="D32120">
        <f>VLOOKUP(B32120,Sheet2!$A:$D,4,FALSE)</f>
        <v>1927</v>
      </c>
    </row>
    <row r="32121" spans="1:4">
      <c r="A32121" t="s">
        <v>1135</v>
      </c>
      <c r="B32121" s="1" t="s">
        <v>1400</v>
      </c>
      <c r="C32121">
        <f>VLOOKUP(A32121,Sheet2!$A:$D,4,FALSE)</f>
        <v>2846</v>
      </c>
      <c r="D32121">
        <f>VLOOKUP(B32121,Sheet2!$A:$D,4,FALSE)</f>
        <v>1936</v>
      </c>
    </row>
    <row r="32122" spans="1:4">
      <c r="A32122" t="s">
        <v>1135</v>
      </c>
      <c r="B32122" s="1" t="s">
        <v>1220</v>
      </c>
      <c r="C32122">
        <f>VLOOKUP(A32122,Sheet2!$A:$D,4,FALSE)</f>
        <v>2846</v>
      </c>
      <c r="D32122">
        <f>VLOOKUP(B32122,Sheet2!$A:$D,4,FALSE)</f>
        <v>1995</v>
      </c>
    </row>
    <row r="32123" spans="1:4">
      <c r="A32123" t="s">
        <v>1135</v>
      </c>
      <c r="B32123" s="1" t="s">
        <v>1224</v>
      </c>
      <c r="C32123">
        <f>VLOOKUP(A32123,Sheet2!$A:$D,4,FALSE)</f>
        <v>2846</v>
      </c>
      <c r="D32123">
        <f>VLOOKUP(B32123,Sheet2!$A:$D,4,FALSE)</f>
        <v>2325</v>
      </c>
    </row>
    <row r="32124" spans="1:4">
      <c r="A32124" t="s">
        <v>1135</v>
      </c>
      <c r="B32124" s="1" t="s">
        <v>1409</v>
      </c>
      <c r="C32124">
        <f>VLOOKUP(A32124,Sheet2!$A:$D,4,FALSE)</f>
        <v>2846</v>
      </c>
      <c r="D32124">
        <f>VLOOKUP(B32124,Sheet2!$A:$D,4,FALSE)</f>
        <v>2557</v>
      </c>
    </row>
    <row r="32125" spans="1:4">
      <c r="A32125" t="s">
        <v>1135</v>
      </c>
      <c r="B32125" s="1" t="s">
        <v>157</v>
      </c>
      <c r="C32125">
        <f>VLOOKUP(A32125,Sheet2!$A:$D,4,FALSE)</f>
        <v>2846</v>
      </c>
      <c r="D32125">
        <f>VLOOKUP(B32125,Sheet2!$A:$D,4,FALSE)</f>
        <v>2602</v>
      </c>
    </row>
    <row r="32126" spans="1:4">
      <c r="A32126" t="s">
        <v>1135</v>
      </c>
      <c r="B32126" s="1" t="s">
        <v>158</v>
      </c>
      <c r="C32126">
        <f>VLOOKUP(A32126,Sheet2!$A:$D,4,FALSE)</f>
        <v>2846</v>
      </c>
      <c r="D32126">
        <f>VLOOKUP(B32126,Sheet2!$A:$D,4,FALSE)</f>
        <v>2610</v>
      </c>
    </row>
    <row r="32127" spans="1:4">
      <c r="A32127" t="s">
        <v>1135</v>
      </c>
      <c r="B32127" s="1" t="s">
        <v>1134</v>
      </c>
      <c r="C32127">
        <f>VLOOKUP(A32127,Sheet2!$A:$D,4,FALSE)</f>
        <v>2846</v>
      </c>
      <c r="D32127">
        <f>VLOOKUP(B32127,Sheet2!$A:$D,4,FALSE)</f>
        <v>2617</v>
      </c>
    </row>
    <row r="32128" spans="1:4">
      <c r="A32128" t="s">
        <v>1135</v>
      </c>
      <c r="B32128" s="1" t="s">
        <v>1230</v>
      </c>
      <c r="C32128">
        <f>VLOOKUP(A32128,Sheet2!$A:$D,4,FALSE)</f>
        <v>2846</v>
      </c>
      <c r="D32128">
        <f>VLOOKUP(B32128,Sheet2!$A:$D,4,FALSE)</f>
        <v>2618</v>
      </c>
    </row>
    <row r="32129" spans="1:4">
      <c r="A32129" t="s">
        <v>1135</v>
      </c>
      <c r="B32129" s="1" t="s">
        <v>159</v>
      </c>
      <c r="C32129">
        <f>VLOOKUP(A32129,Sheet2!$A:$D,4,FALSE)</f>
        <v>2846</v>
      </c>
      <c r="D32129">
        <f>VLOOKUP(B32129,Sheet2!$A:$D,4,FALSE)</f>
        <v>2642</v>
      </c>
    </row>
    <row r="32130" spans="1:4">
      <c r="A32130" t="s">
        <v>1135</v>
      </c>
      <c r="B32130" s="1" t="s">
        <v>301</v>
      </c>
      <c r="C32130">
        <f>VLOOKUP(A32130,Sheet2!$A:$D,4,FALSE)</f>
        <v>2846</v>
      </c>
      <c r="D32130">
        <f>VLOOKUP(B32130,Sheet2!$A:$D,4,FALSE)</f>
        <v>2766</v>
      </c>
    </row>
    <row r="32131" spans="1:4">
      <c r="A32131" t="s">
        <v>1135</v>
      </c>
      <c r="B32131" s="1" t="s">
        <v>1258</v>
      </c>
      <c r="C32131">
        <f>VLOOKUP(A32131,Sheet2!$A:$D,4,FALSE)</f>
        <v>2846</v>
      </c>
      <c r="D32131">
        <f>VLOOKUP(B32131,Sheet2!$A:$D,4,FALSE)</f>
        <v>2767</v>
      </c>
    </row>
    <row r="32132" spans="1:4">
      <c r="A32132" t="s">
        <v>1135</v>
      </c>
      <c r="B32132" s="1" t="s">
        <v>366</v>
      </c>
      <c r="C32132">
        <f>VLOOKUP(A32132,Sheet2!$A:$D,4,FALSE)</f>
        <v>2846</v>
      </c>
      <c r="D32132">
        <f>VLOOKUP(B32132,Sheet2!$A:$D,4,FALSE)</f>
        <v>2976</v>
      </c>
    </row>
    <row r="32133" spans="1:4">
      <c r="A32133" t="s">
        <v>1135</v>
      </c>
      <c r="B32133" s="1" t="s">
        <v>780</v>
      </c>
      <c r="C32133">
        <f>VLOOKUP(A32133,Sheet2!$A:$D,4,FALSE)</f>
        <v>2846</v>
      </c>
      <c r="D32133">
        <f>VLOOKUP(B32133,Sheet2!$A:$D,4,FALSE)</f>
        <v>3120</v>
      </c>
    </row>
    <row r="32134" spans="1:4">
      <c r="A32134" t="s">
        <v>1135</v>
      </c>
      <c r="B32134" s="1" t="s">
        <v>695</v>
      </c>
      <c r="C32134">
        <f>VLOOKUP(A32134,Sheet2!$A:$D,4,FALSE)</f>
        <v>2846</v>
      </c>
      <c r="D32134">
        <f>VLOOKUP(B32134,Sheet2!$A:$D,4,FALSE)</f>
        <v>3126</v>
      </c>
    </row>
    <row r="32135" spans="1:4">
      <c r="A32135" t="s">
        <v>1135</v>
      </c>
      <c r="B32135" s="1" t="s">
        <v>1241</v>
      </c>
      <c r="C32135">
        <f>VLOOKUP(A32135,Sheet2!$A:$D,4,FALSE)</f>
        <v>2846</v>
      </c>
      <c r="D32135">
        <f>VLOOKUP(B32135,Sheet2!$A:$D,4,FALSE)</f>
        <v>3127</v>
      </c>
    </row>
    <row r="32136" spans="1:4">
      <c r="A32136" t="s">
        <v>1135</v>
      </c>
      <c r="B32136" s="1" t="s">
        <v>1425</v>
      </c>
      <c r="C32136">
        <f>VLOOKUP(A32136,Sheet2!$A:$D,4,FALSE)</f>
        <v>2846</v>
      </c>
      <c r="D32136">
        <f>VLOOKUP(B32136,Sheet2!$A:$D,4,FALSE)</f>
        <v>3132</v>
      </c>
    </row>
    <row r="32137" spans="1:4">
      <c r="A32137" t="s">
        <v>1135</v>
      </c>
      <c r="B32137" s="1" t="s">
        <v>1431</v>
      </c>
      <c r="C32137">
        <f>VLOOKUP(A32137,Sheet2!$A:$D,4,FALSE)</f>
        <v>2846</v>
      </c>
      <c r="D32137">
        <f>VLOOKUP(B32137,Sheet2!$A:$D,4,FALSE)</f>
        <v>3147</v>
      </c>
    </row>
    <row r="32138" spans="1:4">
      <c r="A32138" t="s">
        <v>1135</v>
      </c>
      <c r="B32138" s="1" t="s">
        <v>1436</v>
      </c>
      <c r="C32138">
        <f>VLOOKUP(A32138,Sheet2!$A:$D,4,FALSE)</f>
        <v>2846</v>
      </c>
      <c r="D32138">
        <f>VLOOKUP(B32138,Sheet2!$A:$D,4,FALSE)</f>
        <v>3169</v>
      </c>
    </row>
    <row r="32139" spans="1:4">
      <c r="A32139" t="s">
        <v>1135</v>
      </c>
      <c r="B32139" s="1" t="s">
        <v>1437</v>
      </c>
      <c r="C32139">
        <f>VLOOKUP(A32139,Sheet2!$A:$D,4,FALSE)</f>
        <v>2846</v>
      </c>
      <c r="D32139">
        <f>VLOOKUP(B32139,Sheet2!$A:$D,4,FALSE)</f>
        <v>3171</v>
      </c>
    </row>
    <row r="32140" spans="1:4">
      <c r="A32140" t="s">
        <v>1135</v>
      </c>
      <c r="B32140" s="1" t="s">
        <v>1243</v>
      </c>
      <c r="C32140">
        <f>VLOOKUP(A32140,Sheet2!$A:$D,4,FALSE)</f>
        <v>2846</v>
      </c>
      <c r="D32140">
        <f>VLOOKUP(B32140,Sheet2!$A:$D,4,FALSE)</f>
        <v>3189</v>
      </c>
    </row>
    <row r="32141" spans="1:4">
      <c r="A32141" t="s">
        <v>1135</v>
      </c>
      <c r="B32141" s="1" t="s">
        <v>1441</v>
      </c>
      <c r="C32141">
        <f>VLOOKUP(A32141,Sheet2!$A:$D,4,FALSE)</f>
        <v>2846</v>
      </c>
      <c r="D32141">
        <f>VLOOKUP(B32141,Sheet2!$A:$D,4,FALSE)</f>
        <v>3195</v>
      </c>
    </row>
    <row r="32142" spans="1:4">
      <c r="A32142" t="s">
        <v>476</v>
      </c>
      <c r="B32142" s="1" t="s">
        <v>72</v>
      </c>
      <c r="C32142">
        <f>VLOOKUP(A32142,Sheet2!$A:$D,4,FALSE)</f>
        <v>2847</v>
      </c>
      <c r="D32142">
        <f>VLOOKUP(B32142,Sheet2!$A:$D,4,FALSE)</f>
        <v>67</v>
      </c>
    </row>
    <row r="32143" spans="1:4">
      <c r="A32143" t="s">
        <v>476</v>
      </c>
      <c r="B32143" s="3" t="s">
        <v>466</v>
      </c>
      <c r="C32143">
        <f>VLOOKUP(A32143,Sheet2!$A:$D,4,FALSE)</f>
        <v>2847</v>
      </c>
      <c r="D32143">
        <f>VLOOKUP(B32143,Sheet2!$A:$D,4,FALSE)</f>
        <v>941</v>
      </c>
    </row>
    <row r="32144" spans="1:4">
      <c r="A32144" t="s">
        <v>2890</v>
      </c>
      <c r="B32144" s="1" t="s">
        <v>2888</v>
      </c>
      <c r="C32144">
        <f>VLOOKUP(A32144,Sheet2!$A:$D,4,FALSE)</f>
        <v>2848</v>
      </c>
      <c r="D32144">
        <f>VLOOKUP(B32144,Sheet2!$A:$D,4,FALSE)</f>
        <v>1569</v>
      </c>
    </row>
    <row r="32145" spans="1:4">
      <c r="A32145" t="s">
        <v>2890</v>
      </c>
      <c r="B32145" s="1" t="s">
        <v>1070</v>
      </c>
      <c r="C32145">
        <f>VLOOKUP(A32145,Sheet2!$A:$D,4,FALSE)</f>
        <v>2848</v>
      </c>
      <c r="D32145">
        <f>VLOOKUP(B32145,Sheet2!$A:$D,4,FALSE)</f>
        <v>2022</v>
      </c>
    </row>
    <row r="32146" spans="1:4">
      <c r="A32146" t="s">
        <v>191</v>
      </c>
      <c r="B32146" s="1" t="s">
        <v>187</v>
      </c>
      <c r="C32146">
        <f>VLOOKUP(A32146,Sheet2!$A:$D,4,FALSE)</f>
        <v>2849</v>
      </c>
      <c r="D32146">
        <f>VLOOKUP(B32146,Sheet2!$A:$D,4,FALSE)</f>
        <v>15</v>
      </c>
    </row>
    <row r="32147" spans="1:4">
      <c r="A32147" t="s">
        <v>191</v>
      </c>
      <c r="B32147" s="1" t="s">
        <v>318</v>
      </c>
      <c r="C32147">
        <f>VLOOKUP(A32147,Sheet2!$A:$D,4,FALSE)</f>
        <v>2849</v>
      </c>
      <c r="D32147">
        <f>VLOOKUP(B32147,Sheet2!$A:$D,4,FALSE)</f>
        <v>33</v>
      </c>
    </row>
    <row r="32148" spans="1:4">
      <c r="A32148" t="s">
        <v>191</v>
      </c>
      <c r="B32148" s="1" t="s">
        <v>319</v>
      </c>
      <c r="C32148">
        <f>VLOOKUP(A32148,Sheet2!$A:$D,4,FALSE)</f>
        <v>2849</v>
      </c>
      <c r="D32148">
        <f>VLOOKUP(B32148,Sheet2!$A:$D,4,FALSE)</f>
        <v>475</v>
      </c>
    </row>
    <row r="32149" spans="1:4">
      <c r="A32149" t="s">
        <v>191</v>
      </c>
      <c r="B32149" s="1" t="s">
        <v>1876</v>
      </c>
      <c r="C32149">
        <f>VLOOKUP(A32149,Sheet2!$A:$D,4,FALSE)</f>
        <v>2849</v>
      </c>
      <c r="D32149">
        <f>VLOOKUP(B32149,Sheet2!$A:$D,4,FALSE)</f>
        <v>557</v>
      </c>
    </row>
    <row r="32150" spans="1:4">
      <c r="A32150" t="s">
        <v>191</v>
      </c>
      <c r="B32150" s="1" t="s">
        <v>2045</v>
      </c>
      <c r="C32150">
        <f>VLOOKUP(A32150,Sheet2!$A:$D,4,FALSE)</f>
        <v>2849</v>
      </c>
      <c r="D32150">
        <f>VLOOKUP(B32150,Sheet2!$A:$D,4,FALSE)</f>
        <v>585</v>
      </c>
    </row>
    <row r="32151" spans="1:4">
      <c r="A32151" t="s">
        <v>191</v>
      </c>
      <c r="B32151" s="1" t="s">
        <v>2075</v>
      </c>
      <c r="C32151">
        <f>VLOOKUP(A32151,Sheet2!$A:$D,4,FALSE)</f>
        <v>2849</v>
      </c>
      <c r="D32151">
        <f>VLOOKUP(B32151,Sheet2!$A:$D,4,FALSE)</f>
        <v>586</v>
      </c>
    </row>
    <row r="32152" spans="1:4">
      <c r="A32152" t="s">
        <v>191</v>
      </c>
      <c r="B32152" s="1" t="s">
        <v>2105</v>
      </c>
      <c r="C32152">
        <f>VLOOKUP(A32152,Sheet2!$A:$D,4,FALSE)</f>
        <v>2849</v>
      </c>
      <c r="D32152">
        <f>VLOOKUP(B32152,Sheet2!$A:$D,4,FALSE)</f>
        <v>608</v>
      </c>
    </row>
    <row r="32153" spans="1:4">
      <c r="A32153" t="s">
        <v>191</v>
      </c>
      <c r="B32153" s="1" t="s">
        <v>2153</v>
      </c>
      <c r="C32153">
        <f>VLOOKUP(A32153,Sheet2!$A:$D,4,FALSE)</f>
        <v>2849</v>
      </c>
      <c r="D32153">
        <f>VLOOKUP(B32153,Sheet2!$A:$D,4,FALSE)</f>
        <v>661</v>
      </c>
    </row>
    <row r="32154" spans="1:4">
      <c r="A32154" t="s">
        <v>191</v>
      </c>
      <c r="B32154" s="1" t="s">
        <v>946</v>
      </c>
      <c r="C32154">
        <f>VLOOKUP(A32154,Sheet2!$A:$D,4,FALSE)</f>
        <v>2849</v>
      </c>
      <c r="D32154">
        <f>VLOOKUP(B32154,Sheet2!$A:$D,4,FALSE)</f>
        <v>707</v>
      </c>
    </row>
    <row r="32155" spans="1:4">
      <c r="A32155" t="s">
        <v>191</v>
      </c>
      <c r="B32155" s="1" t="s">
        <v>2333</v>
      </c>
      <c r="C32155">
        <f>VLOOKUP(A32155,Sheet2!$A:$D,4,FALSE)</f>
        <v>2849</v>
      </c>
      <c r="D32155">
        <f>VLOOKUP(B32155,Sheet2!$A:$D,4,FALSE)</f>
        <v>767</v>
      </c>
    </row>
    <row r="32156" spans="1:4">
      <c r="A32156" t="s">
        <v>191</v>
      </c>
      <c r="B32156" s="1" t="s">
        <v>965</v>
      </c>
      <c r="C32156">
        <f>VLOOKUP(A32156,Sheet2!$A:$D,4,FALSE)</f>
        <v>2849</v>
      </c>
      <c r="D32156">
        <f>VLOOKUP(B32156,Sheet2!$A:$D,4,FALSE)</f>
        <v>998</v>
      </c>
    </row>
    <row r="32157" spans="1:4">
      <c r="A32157" t="s">
        <v>191</v>
      </c>
      <c r="B32157" s="1" t="s">
        <v>1877</v>
      </c>
      <c r="C32157">
        <f>VLOOKUP(A32157,Sheet2!$A:$D,4,FALSE)</f>
        <v>2849</v>
      </c>
      <c r="D32157">
        <f>VLOOKUP(B32157,Sheet2!$A:$D,4,FALSE)</f>
        <v>1085</v>
      </c>
    </row>
    <row r="32158" spans="1:4">
      <c r="A32158" t="s">
        <v>191</v>
      </c>
      <c r="B32158" s="1" t="s">
        <v>2154</v>
      </c>
      <c r="C32158">
        <f>VLOOKUP(A32158,Sheet2!$A:$D,4,FALSE)</f>
        <v>2849</v>
      </c>
      <c r="D32158">
        <f>VLOOKUP(B32158,Sheet2!$A:$D,4,FALSE)</f>
        <v>1486</v>
      </c>
    </row>
    <row r="32159" spans="1:4">
      <c r="A32159" t="s">
        <v>191</v>
      </c>
      <c r="B32159" s="1" t="s">
        <v>2513</v>
      </c>
      <c r="C32159">
        <f>VLOOKUP(A32159,Sheet2!$A:$D,4,FALSE)</f>
        <v>2849</v>
      </c>
      <c r="D32159">
        <f>VLOOKUP(B32159,Sheet2!$A:$D,4,FALSE)</f>
        <v>1623</v>
      </c>
    </row>
    <row r="32160" spans="1:4">
      <c r="A32160" t="s">
        <v>191</v>
      </c>
      <c r="B32160" s="1" t="s">
        <v>2626</v>
      </c>
      <c r="C32160">
        <f>VLOOKUP(A32160,Sheet2!$A:$D,4,FALSE)</f>
        <v>2849</v>
      </c>
      <c r="D32160">
        <f>VLOOKUP(B32160,Sheet2!$A:$D,4,FALSE)</f>
        <v>1713</v>
      </c>
    </row>
    <row r="32161" spans="1:4">
      <c r="A32161" t="s">
        <v>191</v>
      </c>
      <c r="B32161" s="1" t="s">
        <v>2180</v>
      </c>
      <c r="C32161">
        <f>VLOOKUP(A32161,Sheet2!$A:$D,4,FALSE)</f>
        <v>2849</v>
      </c>
      <c r="D32161">
        <f>VLOOKUP(B32161,Sheet2!$A:$D,4,FALSE)</f>
        <v>1762</v>
      </c>
    </row>
    <row r="32162" spans="1:4">
      <c r="A32162" t="s">
        <v>191</v>
      </c>
      <c r="B32162" s="1" t="s">
        <v>189</v>
      </c>
      <c r="C32162">
        <f>VLOOKUP(A32162,Sheet2!$A:$D,4,FALSE)</f>
        <v>2849</v>
      </c>
      <c r="D32162">
        <f>VLOOKUP(B32162,Sheet2!$A:$D,4,FALSE)</f>
        <v>1797</v>
      </c>
    </row>
    <row r="32163" spans="1:4">
      <c r="A32163" t="s">
        <v>191</v>
      </c>
      <c r="B32163" s="1" t="s">
        <v>190</v>
      </c>
      <c r="C32163">
        <f>VLOOKUP(A32163,Sheet2!$A:$D,4,FALSE)</f>
        <v>2849</v>
      </c>
      <c r="D32163">
        <f>VLOOKUP(B32163,Sheet2!$A:$D,4,FALSE)</f>
        <v>1849</v>
      </c>
    </row>
    <row r="32164" spans="1:4">
      <c r="A32164" t="s">
        <v>191</v>
      </c>
      <c r="B32164" s="1" t="s">
        <v>2024</v>
      </c>
      <c r="C32164">
        <f>VLOOKUP(A32164,Sheet2!$A:$D,4,FALSE)</f>
        <v>2849</v>
      </c>
      <c r="D32164">
        <f>VLOOKUP(B32164,Sheet2!$A:$D,4,FALSE)</f>
        <v>1861</v>
      </c>
    </row>
    <row r="32165" spans="1:4">
      <c r="A32165" t="s">
        <v>191</v>
      </c>
      <c r="B32165" s="1" t="s">
        <v>1878</v>
      </c>
      <c r="C32165">
        <f>VLOOKUP(A32165,Sheet2!$A:$D,4,FALSE)</f>
        <v>2849</v>
      </c>
      <c r="D32165">
        <f>VLOOKUP(B32165,Sheet2!$A:$D,4,FALSE)</f>
        <v>2041</v>
      </c>
    </row>
    <row r="32166" spans="1:4">
      <c r="A32166" t="s">
        <v>191</v>
      </c>
      <c r="B32166" s="1" t="s">
        <v>1879</v>
      </c>
      <c r="C32166">
        <f>VLOOKUP(A32166,Sheet2!$A:$D,4,FALSE)</f>
        <v>2849</v>
      </c>
      <c r="D32166">
        <f>VLOOKUP(B32166,Sheet2!$A:$D,4,FALSE)</f>
        <v>2290</v>
      </c>
    </row>
    <row r="32167" spans="1:4">
      <c r="A32167" t="s">
        <v>191</v>
      </c>
      <c r="B32167" s="1" t="s">
        <v>1012</v>
      </c>
      <c r="C32167">
        <f>VLOOKUP(A32167,Sheet2!$A:$D,4,FALSE)</f>
        <v>2849</v>
      </c>
      <c r="D32167">
        <f>VLOOKUP(B32167,Sheet2!$A:$D,4,FALSE)</f>
        <v>2307</v>
      </c>
    </row>
    <row r="32168" spans="1:4">
      <c r="A32168" t="s">
        <v>191</v>
      </c>
      <c r="B32168" s="1" t="s">
        <v>1880</v>
      </c>
      <c r="C32168">
        <f>VLOOKUP(A32168,Sheet2!$A:$D,4,FALSE)</f>
        <v>2849</v>
      </c>
      <c r="D32168">
        <f>VLOOKUP(B32168,Sheet2!$A:$D,4,FALSE)</f>
        <v>2335</v>
      </c>
    </row>
    <row r="32169" spans="1:4">
      <c r="A32169" t="s">
        <v>191</v>
      </c>
      <c r="B32169" s="1" t="s">
        <v>1022</v>
      </c>
      <c r="C32169">
        <f>VLOOKUP(A32169,Sheet2!$A:$D,4,FALSE)</f>
        <v>2849</v>
      </c>
      <c r="D32169">
        <f>VLOOKUP(B32169,Sheet2!$A:$D,4,FALSE)</f>
        <v>2493</v>
      </c>
    </row>
    <row r="32170" spans="1:4">
      <c r="A32170" t="s">
        <v>191</v>
      </c>
      <c r="B32170" s="1" t="s">
        <v>1882</v>
      </c>
      <c r="C32170">
        <f>VLOOKUP(A32170,Sheet2!$A:$D,4,FALSE)</f>
        <v>2849</v>
      </c>
      <c r="D32170">
        <f>VLOOKUP(B32170,Sheet2!$A:$D,4,FALSE)</f>
        <v>2501</v>
      </c>
    </row>
    <row r="32171" spans="1:4">
      <c r="A32171" t="s">
        <v>191</v>
      </c>
      <c r="B32171" s="1" t="s">
        <v>158</v>
      </c>
      <c r="C32171">
        <f>VLOOKUP(A32171,Sheet2!$A:$D,4,FALSE)</f>
        <v>2849</v>
      </c>
      <c r="D32171">
        <f>VLOOKUP(B32171,Sheet2!$A:$D,4,FALSE)</f>
        <v>2610</v>
      </c>
    </row>
    <row r="32172" spans="1:4">
      <c r="A32172" t="s">
        <v>191</v>
      </c>
      <c r="B32172" s="1" t="s">
        <v>2997</v>
      </c>
      <c r="C32172">
        <f>VLOOKUP(A32172,Sheet2!$A:$D,4,FALSE)</f>
        <v>2849</v>
      </c>
      <c r="D32172">
        <f>VLOOKUP(B32172,Sheet2!$A:$D,4,FALSE)</f>
        <v>2823</v>
      </c>
    </row>
    <row r="32173" spans="1:4">
      <c r="A32173" t="s">
        <v>191</v>
      </c>
      <c r="B32173" s="1" t="s">
        <v>164</v>
      </c>
      <c r="C32173">
        <f>VLOOKUP(A32173,Sheet2!$A:$D,4,FALSE)</f>
        <v>2849</v>
      </c>
      <c r="D32173">
        <f>VLOOKUP(B32173,Sheet2!$A:$D,4,FALSE)</f>
        <v>2871</v>
      </c>
    </row>
    <row r="32174" spans="1:4">
      <c r="A32174" t="s">
        <v>191</v>
      </c>
      <c r="B32174" s="1" t="s">
        <v>1885</v>
      </c>
      <c r="C32174">
        <f>VLOOKUP(A32174,Sheet2!$A:$D,4,FALSE)</f>
        <v>2849</v>
      </c>
      <c r="D32174">
        <f>VLOOKUP(B32174,Sheet2!$A:$D,4,FALSE)</f>
        <v>2939</v>
      </c>
    </row>
    <row r="32175" spans="1:4">
      <c r="A32175" t="s">
        <v>191</v>
      </c>
      <c r="B32175" s="1" t="s">
        <v>2920</v>
      </c>
      <c r="C32175">
        <f>VLOOKUP(A32175,Sheet2!$A:$D,4,FALSE)</f>
        <v>2849</v>
      </c>
      <c r="D32175">
        <f>VLOOKUP(B32175,Sheet2!$A:$D,4,FALSE)</f>
        <v>2974</v>
      </c>
    </row>
    <row r="32176" spans="1:4">
      <c r="A32176" t="s">
        <v>191</v>
      </c>
      <c r="B32176" s="1" t="s">
        <v>1886</v>
      </c>
      <c r="C32176">
        <f>VLOOKUP(A32176,Sheet2!$A:$D,4,FALSE)</f>
        <v>2849</v>
      </c>
      <c r="D32176">
        <f>VLOOKUP(B32176,Sheet2!$A:$D,4,FALSE)</f>
        <v>3013</v>
      </c>
    </row>
    <row r="32177" spans="1:4">
      <c r="A32177" t="s">
        <v>191</v>
      </c>
      <c r="B32177" s="1" t="s">
        <v>2039</v>
      </c>
      <c r="C32177">
        <f>VLOOKUP(A32177,Sheet2!$A:$D,4,FALSE)</f>
        <v>2849</v>
      </c>
      <c r="D32177">
        <f>VLOOKUP(B32177,Sheet2!$A:$D,4,FALSE)</f>
        <v>3175</v>
      </c>
    </row>
    <row r="32178" spans="1:4">
      <c r="A32178" t="s">
        <v>1648</v>
      </c>
      <c r="B32178" s="3" t="s">
        <v>1642</v>
      </c>
      <c r="C32178">
        <f>VLOOKUP(A32178,Sheet2!$A:$D,4,FALSE)</f>
        <v>2850</v>
      </c>
      <c r="D32178">
        <f>VLOOKUP(B32178,Sheet2!$A:$D,4,FALSE)</f>
        <v>375</v>
      </c>
    </row>
    <row r="32179" spans="1:4">
      <c r="A32179" t="s">
        <v>1648</v>
      </c>
      <c r="B32179" s="1" t="s">
        <v>323</v>
      </c>
      <c r="C32179">
        <f>VLOOKUP(A32179,Sheet2!$A:$D,4,FALSE)</f>
        <v>2850</v>
      </c>
      <c r="D32179">
        <f>VLOOKUP(B32179,Sheet2!$A:$D,4,FALSE)</f>
        <v>2130</v>
      </c>
    </row>
    <row r="32180" spans="1:4">
      <c r="A32180" t="s">
        <v>1648</v>
      </c>
      <c r="B32180" s="1" t="s">
        <v>1647</v>
      </c>
      <c r="C32180">
        <f>VLOOKUP(A32180,Sheet2!$A:$D,4,FALSE)</f>
        <v>2850</v>
      </c>
      <c r="D32180">
        <f>VLOOKUP(B32180,Sheet2!$A:$D,4,FALSE)</f>
        <v>2363</v>
      </c>
    </row>
    <row r="32181" spans="1:4">
      <c r="A32181" t="s">
        <v>3192</v>
      </c>
      <c r="B32181" s="1" t="s">
        <v>1426</v>
      </c>
      <c r="C32181">
        <f>VLOOKUP(A32181,Sheet2!$A:$D,4,FALSE)</f>
        <v>2851</v>
      </c>
      <c r="D32181">
        <f>VLOOKUP(B32181,Sheet2!$A:$D,4,FALSE)</f>
        <v>3139</v>
      </c>
    </row>
    <row r="32182" spans="1:4">
      <c r="A32182" t="s">
        <v>477</v>
      </c>
      <c r="B32182" s="1" t="s">
        <v>72</v>
      </c>
      <c r="C32182">
        <f>VLOOKUP(A32182,Sheet2!$A:$D,4,FALSE)</f>
        <v>2852</v>
      </c>
      <c r="D32182">
        <f>VLOOKUP(B32182,Sheet2!$A:$D,4,FALSE)</f>
        <v>67</v>
      </c>
    </row>
    <row r="32183" spans="1:4">
      <c r="A32183" t="s">
        <v>477</v>
      </c>
      <c r="B32183" s="1" t="s">
        <v>468</v>
      </c>
      <c r="C32183">
        <f>VLOOKUP(A32183,Sheet2!$A:$D,4,FALSE)</f>
        <v>2852</v>
      </c>
      <c r="D32183">
        <f>VLOOKUP(B32183,Sheet2!$A:$D,4,FALSE)</f>
        <v>1063</v>
      </c>
    </row>
    <row r="32184" spans="1:4">
      <c r="A32184" t="s">
        <v>3193</v>
      </c>
      <c r="B32184" s="1" t="s">
        <v>1079</v>
      </c>
      <c r="C32184">
        <f>VLOOKUP(A32184,Sheet2!$A:$D,4,FALSE)</f>
        <v>2853</v>
      </c>
      <c r="D32184">
        <f>VLOOKUP(B32184,Sheet2!$A:$D,4,FALSE)</f>
        <v>3078</v>
      </c>
    </row>
    <row r="32185" spans="1:4">
      <c r="A32185" t="s">
        <v>2245</v>
      </c>
      <c r="B32185" s="1" t="s">
        <v>257</v>
      </c>
      <c r="C32185">
        <f>VLOOKUP(A32185,Sheet2!$A:$D,4,FALSE)</f>
        <v>2854</v>
      </c>
      <c r="D32185">
        <f>VLOOKUP(B32185,Sheet2!$A:$D,4,FALSE)</f>
        <v>711</v>
      </c>
    </row>
    <row r="32186" spans="1:4">
      <c r="A32186" t="s">
        <v>2245</v>
      </c>
      <c r="B32186" s="1" t="s">
        <v>1557</v>
      </c>
      <c r="C32186">
        <f>VLOOKUP(A32186,Sheet2!$A:$D,4,FALSE)</f>
        <v>2854</v>
      </c>
      <c r="D32186">
        <f>VLOOKUP(B32186,Sheet2!$A:$D,4,FALSE)</f>
        <v>1219</v>
      </c>
    </row>
    <row r="32187" spans="1:4">
      <c r="A32187" t="s">
        <v>2245</v>
      </c>
      <c r="B32187" s="1" t="s">
        <v>603</v>
      </c>
      <c r="C32187">
        <f>VLOOKUP(A32187,Sheet2!$A:$D,4,FALSE)</f>
        <v>2854</v>
      </c>
      <c r="D32187">
        <f>VLOOKUP(B32187,Sheet2!$A:$D,4,FALSE)</f>
        <v>2953</v>
      </c>
    </row>
    <row r="32188" spans="1:4">
      <c r="A32188" t="s">
        <v>1277</v>
      </c>
      <c r="B32188" s="1" t="s">
        <v>8</v>
      </c>
      <c r="C32188">
        <f>VLOOKUP(A32188,Sheet2!$A:$D,4,FALSE)</f>
        <v>2855</v>
      </c>
      <c r="D32188">
        <f>VLOOKUP(B32188,Sheet2!$A:$D,4,FALSE)</f>
        <v>246</v>
      </c>
    </row>
    <row r="32189" spans="1:4">
      <c r="A32189" t="s">
        <v>1277</v>
      </c>
      <c r="B32189" s="1" t="s">
        <v>440</v>
      </c>
      <c r="C32189">
        <f>VLOOKUP(A32189,Sheet2!$A:$D,4,FALSE)</f>
        <v>2855</v>
      </c>
      <c r="D32189">
        <f>VLOOKUP(B32189,Sheet2!$A:$D,4,FALSE)</f>
        <v>283</v>
      </c>
    </row>
    <row r="32190" spans="1:4">
      <c r="A32190" t="s">
        <v>1277</v>
      </c>
      <c r="B32190" s="1" t="s">
        <v>441</v>
      </c>
      <c r="C32190">
        <f>VLOOKUP(A32190,Sheet2!$A:$D,4,FALSE)</f>
        <v>2855</v>
      </c>
      <c r="D32190">
        <f>VLOOKUP(B32190,Sheet2!$A:$D,4,FALSE)</f>
        <v>315</v>
      </c>
    </row>
    <row r="32191" spans="1:4">
      <c r="A32191" t="s">
        <v>1277</v>
      </c>
      <c r="B32191" s="1" t="s">
        <v>442</v>
      </c>
      <c r="C32191">
        <f>VLOOKUP(A32191,Sheet2!$A:$D,4,FALSE)</f>
        <v>2855</v>
      </c>
      <c r="D32191">
        <f>VLOOKUP(B32191,Sheet2!$A:$D,4,FALSE)</f>
        <v>371</v>
      </c>
    </row>
    <row r="32192" spans="1:4">
      <c r="A32192" t="s">
        <v>1277</v>
      </c>
      <c r="B32192" s="1" t="s">
        <v>444</v>
      </c>
      <c r="C32192">
        <f>VLOOKUP(A32192,Sheet2!$A:$D,4,FALSE)</f>
        <v>2855</v>
      </c>
      <c r="D32192">
        <f>VLOOKUP(B32192,Sheet2!$A:$D,4,FALSE)</f>
        <v>415</v>
      </c>
    </row>
    <row r="32193" spans="1:4">
      <c r="A32193" t="s">
        <v>1277</v>
      </c>
      <c r="B32193" s="1" t="s">
        <v>446</v>
      </c>
      <c r="C32193">
        <f>VLOOKUP(A32193,Sheet2!$A:$D,4,FALSE)</f>
        <v>2855</v>
      </c>
      <c r="D32193">
        <f>VLOOKUP(B32193,Sheet2!$A:$D,4,FALSE)</f>
        <v>749</v>
      </c>
    </row>
    <row r="32194" spans="1:4">
      <c r="A32194" t="s">
        <v>1277</v>
      </c>
      <c r="B32194" s="1" t="s">
        <v>12</v>
      </c>
      <c r="C32194">
        <f>VLOOKUP(A32194,Sheet2!$A:$D,4,FALSE)</f>
        <v>2855</v>
      </c>
      <c r="D32194">
        <f>VLOOKUP(B32194,Sheet2!$A:$D,4,FALSE)</f>
        <v>1605</v>
      </c>
    </row>
    <row r="32195" spans="1:4">
      <c r="A32195" t="s">
        <v>1277</v>
      </c>
      <c r="B32195" s="1" t="s">
        <v>195</v>
      </c>
      <c r="C32195">
        <f>VLOOKUP(A32195,Sheet2!$A:$D,4,FALSE)</f>
        <v>2855</v>
      </c>
      <c r="D32195">
        <f>VLOOKUP(B32195,Sheet2!$A:$D,4,FALSE)</f>
        <v>1666</v>
      </c>
    </row>
    <row r="32196" spans="1:4">
      <c r="A32196" t="s">
        <v>1277</v>
      </c>
      <c r="B32196" s="1" t="s">
        <v>148</v>
      </c>
      <c r="C32196">
        <f>VLOOKUP(A32196,Sheet2!$A:$D,4,FALSE)</f>
        <v>2855</v>
      </c>
      <c r="D32196">
        <f>VLOOKUP(B32196,Sheet2!$A:$D,4,FALSE)</f>
        <v>1891</v>
      </c>
    </row>
    <row r="32197" spans="1:4">
      <c r="A32197" t="s">
        <v>1277</v>
      </c>
      <c r="B32197" s="1" t="s">
        <v>154</v>
      </c>
      <c r="C32197">
        <f>VLOOKUP(A32197,Sheet2!$A:$D,4,FALSE)</f>
        <v>2855</v>
      </c>
      <c r="D32197">
        <f>VLOOKUP(B32197,Sheet2!$A:$D,4,FALSE)</f>
        <v>2425</v>
      </c>
    </row>
    <row r="32198" spans="1:4">
      <c r="A32198" t="s">
        <v>1277</v>
      </c>
      <c r="B32198" s="1" t="s">
        <v>457</v>
      </c>
      <c r="C32198">
        <f>VLOOKUP(A32198,Sheet2!$A:$D,4,FALSE)</f>
        <v>2855</v>
      </c>
      <c r="D32198">
        <f>VLOOKUP(B32198,Sheet2!$A:$D,4,FALSE)</f>
        <v>2906</v>
      </c>
    </row>
    <row r="32199" spans="1:4">
      <c r="A32199" t="s">
        <v>1277</v>
      </c>
      <c r="B32199" s="1" t="s">
        <v>689</v>
      </c>
      <c r="C32199">
        <f>VLOOKUP(A32199,Sheet2!$A:$D,4,FALSE)</f>
        <v>2855</v>
      </c>
      <c r="D32199">
        <f>VLOOKUP(B32199,Sheet2!$A:$D,4,FALSE)</f>
        <v>2993</v>
      </c>
    </row>
    <row r="32200" spans="1:4">
      <c r="A32200" t="s">
        <v>2734</v>
      </c>
      <c r="B32200" s="1" t="s">
        <v>2733</v>
      </c>
      <c r="C32200">
        <f>VLOOKUP(A32200,Sheet2!$A:$D,4,FALSE)</f>
        <v>2856</v>
      </c>
      <c r="D32200">
        <f>VLOOKUP(B32200,Sheet2!$A:$D,4,FALSE)</f>
        <v>1296</v>
      </c>
    </row>
    <row r="32201" spans="1:4">
      <c r="A32201" t="s">
        <v>2734</v>
      </c>
      <c r="B32201" s="1" t="s">
        <v>2400</v>
      </c>
      <c r="C32201">
        <f>VLOOKUP(A32201,Sheet2!$A:$D,4,FALSE)</f>
        <v>2856</v>
      </c>
      <c r="D32201">
        <f>VLOOKUP(B32201,Sheet2!$A:$D,4,FALSE)</f>
        <v>1857</v>
      </c>
    </row>
    <row r="32202" spans="1:4">
      <c r="A32202" t="s">
        <v>2734</v>
      </c>
      <c r="B32202" s="1" t="s">
        <v>3071</v>
      </c>
      <c r="C32202">
        <f>VLOOKUP(A32202,Sheet2!$A:$D,4,FALSE)</f>
        <v>2856</v>
      </c>
      <c r="D32202">
        <f>VLOOKUP(B32202,Sheet2!$A:$D,4,FALSE)</f>
        <v>2731</v>
      </c>
    </row>
    <row r="32203" spans="1:4">
      <c r="A32203" t="s">
        <v>2734</v>
      </c>
      <c r="B32203" s="3" t="s">
        <v>2318</v>
      </c>
      <c r="C32203">
        <f>VLOOKUP(A32203,Sheet2!$A:$D,4,FALSE)</f>
        <v>2856</v>
      </c>
      <c r="D32203">
        <f>VLOOKUP(B32203,Sheet2!$A:$D,4,FALSE)</f>
        <v>2845</v>
      </c>
    </row>
    <row r="32204" spans="1:4">
      <c r="A32204" t="s">
        <v>2734</v>
      </c>
      <c r="B32204" s="1" t="s">
        <v>165</v>
      </c>
      <c r="C32204">
        <f>VLOOKUP(A32204,Sheet2!$A:$D,4,FALSE)</f>
        <v>2856</v>
      </c>
      <c r="D32204">
        <f>VLOOKUP(B32204,Sheet2!$A:$D,4,FALSE)</f>
        <v>2884</v>
      </c>
    </row>
    <row r="32205" spans="1:4">
      <c r="A32205" t="s">
        <v>3069</v>
      </c>
      <c r="B32205" s="3" t="s">
        <v>719</v>
      </c>
      <c r="C32205">
        <f>VLOOKUP(A32205,Sheet2!$A:$D,4,FALSE)</f>
        <v>2857</v>
      </c>
      <c r="D32205">
        <f>VLOOKUP(B32205,Sheet2!$A:$D,4,FALSE)</f>
        <v>2000</v>
      </c>
    </row>
    <row r="32206" spans="1:4">
      <c r="A32206" t="s">
        <v>3069</v>
      </c>
      <c r="B32206" s="1" t="s">
        <v>1688</v>
      </c>
      <c r="C32206">
        <f>VLOOKUP(A32206,Sheet2!$A:$D,4,FALSE)</f>
        <v>2857</v>
      </c>
      <c r="D32206">
        <f>VLOOKUP(B32206,Sheet2!$A:$D,4,FALSE)</f>
        <v>3057</v>
      </c>
    </row>
    <row r="32207" spans="1:4">
      <c r="A32207" t="s">
        <v>918</v>
      </c>
      <c r="B32207" s="1" t="s">
        <v>99</v>
      </c>
      <c r="C32207">
        <f>VLOOKUP(A32207,Sheet2!$A:$D,4,FALSE)</f>
        <v>2858</v>
      </c>
      <c r="D32207">
        <f>VLOOKUP(B32207,Sheet2!$A:$D,4,FALSE)</f>
        <v>174</v>
      </c>
    </row>
    <row r="32208" spans="1:4">
      <c r="A32208" t="s">
        <v>918</v>
      </c>
      <c r="B32208" s="1" t="s">
        <v>625</v>
      </c>
      <c r="C32208">
        <f>VLOOKUP(A32208,Sheet2!$A:$D,4,FALSE)</f>
        <v>2858</v>
      </c>
      <c r="D32208">
        <f>VLOOKUP(B32208,Sheet2!$A:$D,4,FALSE)</f>
        <v>250</v>
      </c>
    </row>
    <row r="32209" spans="1:4">
      <c r="A32209" t="s">
        <v>918</v>
      </c>
      <c r="B32209" s="1" t="s">
        <v>441</v>
      </c>
      <c r="C32209">
        <f>VLOOKUP(A32209,Sheet2!$A:$D,4,FALSE)</f>
        <v>2858</v>
      </c>
      <c r="D32209">
        <f>VLOOKUP(B32209,Sheet2!$A:$D,4,FALSE)</f>
        <v>315</v>
      </c>
    </row>
    <row r="32210" spans="1:4">
      <c r="A32210" t="s">
        <v>918</v>
      </c>
      <c r="B32210" s="1" t="s">
        <v>442</v>
      </c>
      <c r="C32210">
        <f>VLOOKUP(A32210,Sheet2!$A:$D,4,FALSE)</f>
        <v>2858</v>
      </c>
      <c r="D32210">
        <f>VLOOKUP(B32210,Sheet2!$A:$D,4,FALSE)</f>
        <v>371</v>
      </c>
    </row>
    <row r="32211" spans="1:4">
      <c r="A32211" t="s">
        <v>918</v>
      </c>
      <c r="B32211" s="1" t="s">
        <v>42</v>
      </c>
      <c r="C32211">
        <f>VLOOKUP(A32211,Sheet2!$A:$D,4,FALSE)</f>
        <v>2858</v>
      </c>
      <c r="D32211">
        <f>VLOOKUP(B32211,Sheet2!$A:$D,4,FALSE)</f>
        <v>884</v>
      </c>
    </row>
    <row r="32212" spans="1:4">
      <c r="A32212" t="s">
        <v>918</v>
      </c>
      <c r="B32212" s="1" t="s">
        <v>1265</v>
      </c>
      <c r="C32212">
        <f>VLOOKUP(A32212,Sheet2!$A:$D,4,FALSE)</f>
        <v>2858</v>
      </c>
      <c r="D32212">
        <f>VLOOKUP(B32212,Sheet2!$A:$D,4,FALSE)</f>
        <v>931</v>
      </c>
    </row>
    <row r="32213" spans="1:4">
      <c r="A32213" t="s">
        <v>918</v>
      </c>
      <c r="B32213" s="1" t="s">
        <v>11</v>
      </c>
      <c r="C32213">
        <f>VLOOKUP(A32213,Sheet2!$A:$D,4,FALSE)</f>
        <v>2858</v>
      </c>
      <c r="D32213">
        <f>VLOOKUP(B32213,Sheet2!$A:$D,4,FALSE)</f>
        <v>1194</v>
      </c>
    </row>
    <row r="32214" spans="1:4">
      <c r="A32214" t="s">
        <v>918</v>
      </c>
      <c r="B32214" s="1" t="s">
        <v>662</v>
      </c>
      <c r="C32214">
        <f>VLOOKUP(A32214,Sheet2!$A:$D,4,FALSE)</f>
        <v>2858</v>
      </c>
      <c r="D32214">
        <f>VLOOKUP(B32214,Sheet2!$A:$D,4,FALSE)</f>
        <v>1591</v>
      </c>
    </row>
    <row r="32215" spans="1:4">
      <c r="A32215" t="s">
        <v>918</v>
      </c>
      <c r="B32215" s="1" t="s">
        <v>12</v>
      </c>
      <c r="C32215">
        <f>VLOOKUP(A32215,Sheet2!$A:$D,4,FALSE)</f>
        <v>2858</v>
      </c>
      <c r="D32215">
        <f>VLOOKUP(B32215,Sheet2!$A:$D,4,FALSE)</f>
        <v>1605</v>
      </c>
    </row>
    <row r="32216" spans="1:4">
      <c r="A32216" t="s">
        <v>918</v>
      </c>
      <c r="B32216" s="1" t="s">
        <v>144</v>
      </c>
      <c r="C32216">
        <f>VLOOKUP(A32216,Sheet2!$A:$D,4,FALSE)</f>
        <v>2858</v>
      </c>
      <c r="D32216">
        <f>VLOOKUP(B32216,Sheet2!$A:$D,4,FALSE)</f>
        <v>1804</v>
      </c>
    </row>
    <row r="32217" spans="1:4">
      <c r="A32217" t="s">
        <v>918</v>
      </c>
      <c r="B32217" s="1" t="s">
        <v>148</v>
      </c>
      <c r="C32217">
        <f>VLOOKUP(A32217,Sheet2!$A:$D,4,FALSE)</f>
        <v>2858</v>
      </c>
      <c r="D32217">
        <f>VLOOKUP(B32217,Sheet2!$A:$D,4,FALSE)</f>
        <v>1891</v>
      </c>
    </row>
    <row r="32218" spans="1:4">
      <c r="A32218" t="s">
        <v>918</v>
      </c>
      <c r="B32218" s="1" t="s">
        <v>453</v>
      </c>
      <c r="C32218">
        <f>VLOOKUP(A32218,Sheet2!$A:$D,4,FALSE)</f>
        <v>2858</v>
      </c>
      <c r="D32218">
        <f>VLOOKUP(B32218,Sheet2!$A:$D,4,FALSE)</f>
        <v>2203</v>
      </c>
    </row>
    <row r="32219" spans="1:4">
      <c r="A32219" t="s">
        <v>918</v>
      </c>
      <c r="B32219" s="1" t="s">
        <v>154</v>
      </c>
      <c r="C32219">
        <f>VLOOKUP(A32219,Sheet2!$A:$D,4,FALSE)</f>
        <v>2858</v>
      </c>
      <c r="D32219">
        <f>VLOOKUP(B32219,Sheet2!$A:$D,4,FALSE)</f>
        <v>2425</v>
      </c>
    </row>
    <row r="32220" spans="1:4">
      <c r="A32220" t="s">
        <v>918</v>
      </c>
      <c r="B32220" s="1" t="s">
        <v>456</v>
      </c>
      <c r="C32220">
        <f>VLOOKUP(A32220,Sheet2!$A:$D,4,FALSE)</f>
        <v>2858</v>
      </c>
      <c r="D32220">
        <f>VLOOKUP(B32220,Sheet2!$A:$D,4,FALSE)</f>
        <v>2883</v>
      </c>
    </row>
    <row r="32221" spans="1:4">
      <c r="A32221" t="s">
        <v>918</v>
      </c>
      <c r="B32221" s="1" t="s">
        <v>692</v>
      </c>
      <c r="C32221">
        <f>VLOOKUP(A32221,Sheet2!$A:$D,4,FALSE)</f>
        <v>2858</v>
      </c>
      <c r="D32221">
        <f>VLOOKUP(B32221,Sheet2!$A:$D,4,FALSE)</f>
        <v>3012</v>
      </c>
    </row>
    <row r="32222" spans="1:4">
      <c r="A32222" t="s">
        <v>918</v>
      </c>
      <c r="B32222" s="1" t="s">
        <v>480</v>
      </c>
      <c r="C32222">
        <f>VLOOKUP(A32222,Sheet2!$A:$D,4,FALSE)</f>
        <v>2858</v>
      </c>
      <c r="D32222">
        <f>VLOOKUP(B32222,Sheet2!$A:$D,4,FALSE)</f>
        <v>3019</v>
      </c>
    </row>
    <row r="32223" spans="1:4">
      <c r="A32223" t="s">
        <v>918</v>
      </c>
      <c r="B32223" s="1" t="s">
        <v>693</v>
      </c>
      <c r="C32223">
        <f>VLOOKUP(A32223,Sheet2!$A:$D,4,FALSE)</f>
        <v>2858</v>
      </c>
      <c r="D32223">
        <f>VLOOKUP(B32223,Sheet2!$A:$D,4,FALSE)</f>
        <v>3028</v>
      </c>
    </row>
    <row r="32224" spans="1:4">
      <c r="A32224" t="s">
        <v>2476</v>
      </c>
      <c r="B32224" s="1" t="s">
        <v>490</v>
      </c>
      <c r="C32224">
        <f>VLOOKUP(A32224,Sheet2!$A:$D,4,FALSE)</f>
        <v>2859</v>
      </c>
      <c r="D32224">
        <f>VLOOKUP(B32224,Sheet2!$A:$D,4,FALSE)</f>
        <v>952</v>
      </c>
    </row>
    <row r="32225" spans="1:4">
      <c r="A32225" t="s">
        <v>1343</v>
      </c>
      <c r="B32225" s="1" t="s">
        <v>440</v>
      </c>
      <c r="C32225">
        <f>VLOOKUP(A32225,Sheet2!$A:$D,4,FALSE)</f>
        <v>2860</v>
      </c>
      <c r="D32225">
        <f>VLOOKUP(B32225,Sheet2!$A:$D,4,FALSE)</f>
        <v>283</v>
      </c>
    </row>
    <row r="32226" spans="1:4">
      <c r="A32226" t="s">
        <v>1343</v>
      </c>
      <c r="B32226" s="1" t="s">
        <v>444</v>
      </c>
      <c r="C32226">
        <f>VLOOKUP(A32226,Sheet2!$A:$D,4,FALSE)</f>
        <v>2860</v>
      </c>
      <c r="D32226">
        <f>VLOOKUP(B32226,Sheet2!$A:$D,4,FALSE)</f>
        <v>415</v>
      </c>
    </row>
    <row r="32227" spans="1:4">
      <c r="A32227" t="s">
        <v>1343</v>
      </c>
      <c r="B32227" s="1" t="s">
        <v>446</v>
      </c>
      <c r="C32227">
        <f>VLOOKUP(A32227,Sheet2!$A:$D,4,FALSE)</f>
        <v>2860</v>
      </c>
      <c r="D32227">
        <f>VLOOKUP(B32227,Sheet2!$A:$D,4,FALSE)</f>
        <v>749</v>
      </c>
    </row>
    <row r="32228" spans="1:4">
      <c r="A32228" t="s">
        <v>1343</v>
      </c>
      <c r="B32228" s="1" t="s">
        <v>12</v>
      </c>
      <c r="C32228">
        <f>VLOOKUP(A32228,Sheet2!$A:$D,4,FALSE)</f>
        <v>2860</v>
      </c>
      <c r="D32228">
        <f>VLOOKUP(B32228,Sheet2!$A:$D,4,FALSE)</f>
        <v>1605</v>
      </c>
    </row>
    <row r="32229" spans="1:4">
      <c r="A32229" t="s">
        <v>2113</v>
      </c>
      <c r="B32229" s="1" t="s">
        <v>113</v>
      </c>
      <c r="C32229">
        <f>VLOOKUP(A32229,Sheet2!$A:$D,4,FALSE)</f>
        <v>2861</v>
      </c>
      <c r="D32229">
        <f>VLOOKUP(B32229,Sheet2!$A:$D,4,FALSE)</f>
        <v>611</v>
      </c>
    </row>
    <row r="32230" spans="1:4">
      <c r="A32230" t="s">
        <v>2113</v>
      </c>
      <c r="B32230" s="1" t="s">
        <v>134</v>
      </c>
      <c r="C32230">
        <f>VLOOKUP(A32230,Sheet2!$A:$D,4,FALSE)</f>
        <v>2861</v>
      </c>
      <c r="D32230">
        <f>VLOOKUP(B32230,Sheet2!$A:$D,4,FALSE)</f>
        <v>1439</v>
      </c>
    </row>
    <row r="32231" spans="1:4">
      <c r="A32231" t="s">
        <v>2113</v>
      </c>
      <c r="B32231" s="1" t="s">
        <v>138</v>
      </c>
      <c r="C32231">
        <f>VLOOKUP(A32231,Sheet2!$A:$D,4,FALSE)</f>
        <v>2861</v>
      </c>
      <c r="D32231">
        <f>VLOOKUP(B32231,Sheet2!$A:$D,4,FALSE)</f>
        <v>1665</v>
      </c>
    </row>
    <row r="32232" spans="1:4">
      <c r="A32232" t="s">
        <v>2113</v>
      </c>
      <c r="B32232" s="1" t="s">
        <v>159</v>
      </c>
      <c r="C32232">
        <f>VLOOKUP(A32232,Sheet2!$A:$D,4,FALSE)</f>
        <v>2861</v>
      </c>
      <c r="D32232">
        <f>VLOOKUP(B32232,Sheet2!$A:$D,4,FALSE)</f>
        <v>2642</v>
      </c>
    </row>
    <row r="32233" spans="1:4">
      <c r="A32233" t="s">
        <v>2637</v>
      </c>
      <c r="B32233" s="1" t="s">
        <v>124</v>
      </c>
      <c r="C32233">
        <f>VLOOKUP(A32233,Sheet2!$A:$D,4,FALSE)</f>
        <v>2862</v>
      </c>
      <c r="D32233">
        <f>VLOOKUP(B32233,Sheet2!$A:$D,4,FALSE)</f>
        <v>1138</v>
      </c>
    </row>
    <row r="32234" spans="1:4">
      <c r="A32234" t="s">
        <v>1464</v>
      </c>
      <c r="B32234" s="1" t="s">
        <v>107</v>
      </c>
      <c r="C32234">
        <f>VLOOKUP(A32234,Sheet2!$A:$D,4,FALSE)</f>
        <v>2863</v>
      </c>
      <c r="D32234">
        <f>VLOOKUP(B32234,Sheet2!$A:$D,4,FALSE)</f>
        <v>297</v>
      </c>
    </row>
    <row r="32235" spans="1:4">
      <c r="A32235" t="s">
        <v>1464</v>
      </c>
      <c r="B32235" s="1" t="s">
        <v>75</v>
      </c>
      <c r="C32235">
        <f>VLOOKUP(A32235,Sheet2!$A:$D,4,FALSE)</f>
        <v>2863</v>
      </c>
      <c r="D32235">
        <f>VLOOKUP(B32235,Sheet2!$A:$D,4,FALSE)</f>
        <v>412</v>
      </c>
    </row>
    <row r="32236" spans="1:4">
      <c r="A32236" t="s">
        <v>1464</v>
      </c>
      <c r="B32236" s="1" t="s">
        <v>12</v>
      </c>
      <c r="C32236">
        <f>VLOOKUP(A32236,Sheet2!$A:$D,4,FALSE)</f>
        <v>2863</v>
      </c>
      <c r="D32236">
        <f>VLOOKUP(B32236,Sheet2!$A:$D,4,FALSE)</f>
        <v>1605</v>
      </c>
    </row>
    <row r="32237" spans="1:4">
      <c r="A32237" t="s">
        <v>1464</v>
      </c>
      <c r="B32237" s="1" t="s">
        <v>29</v>
      </c>
      <c r="C32237">
        <f>VLOOKUP(A32237,Sheet2!$A:$D,4,FALSE)</f>
        <v>2863</v>
      </c>
      <c r="D32237">
        <f>VLOOKUP(B32237,Sheet2!$A:$D,4,FALSE)</f>
        <v>1869</v>
      </c>
    </row>
    <row r="32238" spans="1:4">
      <c r="A32238" t="s">
        <v>1464</v>
      </c>
      <c r="B32238" s="1" t="s">
        <v>50</v>
      </c>
      <c r="C32238">
        <f>VLOOKUP(A32238,Sheet2!$A:$D,4,FALSE)</f>
        <v>2863</v>
      </c>
      <c r="D32238">
        <f>VLOOKUP(B32238,Sheet2!$A:$D,4,FALSE)</f>
        <v>2139</v>
      </c>
    </row>
    <row r="32239" spans="1:4">
      <c r="A32239" t="s">
        <v>1464</v>
      </c>
      <c r="B32239" s="1" t="s">
        <v>557</v>
      </c>
      <c r="C32239">
        <f>VLOOKUP(A32239,Sheet2!$A:$D,4,FALSE)</f>
        <v>2863</v>
      </c>
      <c r="D32239">
        <f>VLOOKUP(B32239,Sheet2!$A:$D,4,FALSE)</f>
        <v>2706</v>
      </c>
    </row>
    <row r="32240" spans="1:4">
      <c r="A32240" t="s">
        <v>478</v>
      </c>
      <c r="B32240" s="1" t="s">
        <v>72</v>
      </c>
      <c r="C32240">
        <f>VLOOKUP(A32240,Sheet2!$A:$D,4,FALSE)</f>
        <v>2864</v>
      </c>
      <c r="D32240">
        <f>VLOOKUP(B32240,Sheet2!$A:$D,4,FALSE)</f>
        <v>67</v>
      </c>
    </row>
    <row r="32241" spans="1:4">
      <c r="A32241" t="s">
        <v>478</v>
      </c>
      <c r="B32241" s="1" t="s">
        <v>285</v>
      </c>
      <c r="C32241">
        <f>VLOOKUP(A32241,Sheet2!$A:$D,4,FALSE)</f>
        <v>2864</v>
      </c>
      <c r="D32241">
        <f>VLOOKUP(B32241,Sheet2!$A:$D,4,FALSE)</f>
        <v>1652</v>
      </c>
    </row>
    <row r="32242" spans="1:4">
      <c r="A32242" t="s">
        <v>478</v>
      </c>
      <c r="B32242" s="1" t="s">
        <v>287</v>
      </c>
      <c r="C32242">
        <f>VLOOKUP(A32242,Sheet2!$A:$D,4,FALSE)</f>
        <v>2864</v>
      </c>
      <c r="D32242">
        <f>VLOOKUP(B32242,Sheet2!$A:$D,4,FALSE)</f>
        <v>1736</v>
      </c>
    </row>
    <row r="32243" spans="1:4">
      <c r="A32243" t="s">
        <v>478</v>
      </c>
      <c r="B32243" s="1" t="s">
        <v>50</v>
      </c>
      <c r="C32243">
        <f>VLOOKUP(A32243,Sheet2!$A:$D,4,FALSE)</f>
        <v>2864</v>
      </c>
      <c r="D32243">
        <f>VLOOKUP(B32243,Sheet2!$A:$D,4,FALSE)</f>
        <v>2139</v>
      </c>
    </row>
    <row r="32244" spans="1:4">
      <c r="A32244" t="s">
        <v>785</v>
      </c>
      <c r="B32244" s="1" t="s">
        <v>782</v>
      </c>
      <c r="C32244">
        <f>VLOOKUP(A32244,Sheet2!$A:$D,4,FALSE)</f>
        <v>2865</v>
      </c>
      <c r="D32244">
        <f>VLOOKUP(B32244,Sheet2!$A:$D,4,FALSE)</f>
        <v>123</v>
      </c>
    </row>
    <row r="32245" spans="1:4">
      <c r="A32245" t="s">
        <v>785</v>
      </c>
      <c r="B32245" s="1" t="s">
        <v>783</v>
      </c>
      <c r="C32245">
        <f>VLOOKUP(A32245,Sheet2!$A:$D,4,FALSE)</f>
        <v>2865</v>
      </c>
      <c r="D32245">
        <f>VLOOKUP(B32245,Sheet2!$A:$D,4,FALSE)</f>
        <v>125</v>
      </c>
    </row>
    <row r="32246" spans="1:4">
      <c r="A32246" t="s">
        <v>785</v>
      </c>
      <c r="B32246" s="1" t="s">
        <v>2951</v>
      </c>
      <c r="C32246">
        <f>VLOOKUP(A32246,Sheet2!$A:$D,4,FALSE)</f>
        <v>2865</v>
      </c>
      <c r="D32246">
        <f>VLOOKUP(B32246,Sheet2!$A:$D,4,FALSE)</f>
        <v>1695</v>
      </c>
    </row>
    <row r="32247" spans="1:4">
      <c r="A32247" t="s">
        <v>785</v>
      </c>
      <c r="B32247" s="1" t="s">
        <v>784</v>
      </c>
      <c r="C32247">
        <f>VLOOKUP(A32247,Sheet2!$A:$D,4,FALSE)</f>
        <v>2865</v>
      </c>
      <c r="D32247">
        <f>VLOOKUP(B32247,Sheet2!$A:$D,4,FALSE)</f>
        <v>1730</v>
      </c>
    </row>
    <row r="32248" spans="1:4">
      <c r="A32248" t="s">
        <v>785</v>
      </c>
      <c r="B32248" s="1" t="s">
        <v>806</v>
      </c>
      <c r="C32248">
        <f>VLOOKUP(A32248,Sheet2!$A:$D,4,FALSE)</f>
        <v>2865</v>
      </c>
      <c r="D32248">
        <f>VLOOKUP(B32248,Sheet2!$A:$D,4,FALSE)</f>
        <v>2464</v>
      </c>
    </row>
    <row r="32249" spans="1:4">
      <c r="A32249" t="s">
        <v>785</v>
      </c>
      <c r="B32249" s="1" t="s">
        <v>808</v>
      </c>
      <c r="C32249">
        <f>VLOOKUP(A32249,Sheet2!$A:$D,4,FALSE)</f>
        <v>2865</v>
      </c>
      <c r="D32249">
        <f>VLOOKUP(B32249,Sheet2!$A:$D,4,FALSE)</f>
        <v>2709</v>
      </c>
    </row>
    <row r="32250" spans="1:4">
      <c r="A32250" t="s">
        <v>433</v>
      </c>
      <c r="B32250" s="1" t="s">
        <v>427</v>
      </c>
      <c r="C32250">
        <f>VLOOKUP(A32250,Sheet2!$A:$D,4,FALSE)</f>
        <v>2866</v>
      </c>
      <c r="D32250">
        <f>VLOOKUP(B32250,Sheet2!$A:$D,4,FALSE)</f>
        <v>63</v>
      </c>
    </row>
    <row r="32251" spans="1:4">
      <c r="A32251" t="s">
        <v>433</v>
      </c>
      <c r="B32251" s="1" t="s">
        <v>387</v>
      </c>
      <c r="C32251">
        <f>VLOOKUP(A32251,Sheet2!$A:$D,4,FALSE)</f>
        <v>2866</v>
      </c>
      <c r="D32251">
        <f>VLOOKUP(B32251,Sheet2!$A:$D,4,FALSE)</f>
        <v>2909</v>
      </c>
    </row>
    <row r="32252" spans="1:4">
      <c r="A32252" t="s">
        <v>433</v>
      </c>
      <c r="B32252" s="1" t="s">
        <v>88</v>
      </c>
      <c r="C32252">
        <f>VLOOKUP(A32252,Sheet2!$A:$D,4,FALSE)</f>
        <v>2866</v>
      </c>
      <c r="D32252">
        <f>VLOOKUP(B32252,Sheet2!$A:$D,4,FALSE)</f>
        <v>2932</v>
      </c>
    </row>
    <row r="32253" spans="1:4">
      <c r="A32253" t="s">
        <v>3145</v>
      </c>
      <c r="B32253" s="1" t="s">
        <v>1545</v>
      </c>
      <c r="C32253">
        <f>VLOOKUP(A32253,Sheet2!$A:$D,4,FALSE)</f>
        <v>2867</v>
      </c>
      <c r="D32253">
        <f>VLOOKUP(B32253,Sheet2!$A:$D,4,FALSE)</f>
        <v>2342</v>
      </c>
    </row>
    <row r="32254" spans="1:4">
      <c r="A32254" t="s">
        <v>1547</v>
      </c>
      <c r="B32254" s="3" t="s">
        <v>708</v>
      </c>
      <c r="C32254">
        <f>VLOOKUP(A32254,Sheet2!$A:$D,4,FALSE)</f>
        <v>2868</v>
      </c>
      <c r="D32254">
        <f>VLOOKUP(B32254,Sheet2!$A:$D,4,FALSE)</f>
        <v>323</v>
      </c>
    </row>
    <row r="32255" spans="1:4">
      <c r="A32255" t="s">
        <v>1547</v>
      </c>
      <c r="B32255" s="1" t="s">
        <v>1540</v>
      </c>
      <c r="C32255">
        <f>VLOOKUP(A32255,Sheet2!$A:$D,4,FALSE)</f>
        <v>2868</v>
      </c>
      <c r="D32255">
        <f>VLOOKUP(B32255,Sheet2!$A:$D,4,FALSE)</f>
        <v>1775</v>
      </c>
    </row>
    <row r="32256" spans="1:4">
      <c r="A32256" t="s">
        <v>1547</v>
      </c>
      <c r="B32256" s="3" t="s">
        <v>1542</v>
      </c>
      <c r="C32256">
        <f>VLOOKUP(A32256,Sheet2!$A:$D,4,FALSE)</f>
        <v>2868</v>
      </c>
      <c r="D32256">
        <f>VLOOKUP(B32256,Sheet2!$A:$D,4,FALSE)</f>
        <v>1991</v>
      </c>
    </row>
    <row r="32257" spans="1:4">
      <c r="A32257" t="s">
        <v>1547</v>
      </c>
      <c r="B32257" s="1" t="s">
        <v>3066</v>
      </c>
      <c r="C32257">
        <f>VLOOKUP(A32257,Sheet2!$A:$D,4,FALSE)</f>
        <v>2868</v>
      </c>
      <c r="D32257">
        <f>VLOOKUP(B32257,Sheet2!$A:$D,4,FALSE)</f>
        <v>2934</v>
      </c>
    </row>
    <row r="32258" spans="1:4">
      <c r="A32258" t="s">
        <v>1773</v>
      </c>
      <c r="B32258" s="1" t="s">
        <v>1770</v>
      </c>
      <c r="C32258">
        <f>VLOOKUP(A32258,Sheet2!$A:$D,4,FALSE)</f>
        <v>2869</v>
      </c>
      <c r="D32258">
        <f>VLOOKUP(B32258,Sheet2!$A:$D,4,FALSE)</f>
        <v>423</v>
      </c>
    </row>
    <row r="32259" spans="1:4">
      <c r="A32259" t="s">
        <v>1773</v>
      </c>
      <c r="B32259" s="1" t="s">
        <v>251</v>
      </c>
      <c r="C32259">
        <f>VLOOKUP(A32259,Sheet2!$A:$D,4,FALSE)</f>
        <v>2869</v>
      </c>
      <c r="D32259">
        <f>VLOOKUP(B32259,Sheet2!$A:$D,4,FALSE)</f>
        <v>450</v>
      </c>
    </row>
    <row r="32260" spans="1:4">
      <c r="A32260" t="s">
        <v>1773</v>
      </c>
      <c r="B32260" s="1" t="s">
        <v>2623</v>
      </c>
      <c r="C32260">
        <f>VLOOKUP(A32260,Sheet2!$A:$D,4,FALSE)</f>
        <v>2869</v>
      </c>
      <c r="D32260">
        <f>VLOOKUP(B32260,Sheet2!$A:$D,4,FALSE)</f>
        <v>1116</v>
      </c>
    </row>
    <row r="32261" spans="1:4">
      <c r="A32261" t="s">
        <v>1773</v>
      </c>
      <c r="B32261" s="1" t="s">
        <v>2747</v>
      </c>
      <c r="C32261">
        <f>VLOOKUP(A32261,Sheet2!$A:$D,4,FALSE)</f>
        <v>2869</v>
      </c>
      <c r="D32261">
        <f>VLOOKUP(B32261,Sheet2!$A:$D,4,FALSE)</f>
        <v>1323</v>
      </c>
    </row>
    <row r="32262" spans="1:4">
      <c r="A32262" t="s">
        <v>1773</v>
      </c>
      <c r="B32262" s="1" t="s">
        <v>1771</v>
      </c>
      <c r="C32262">
        <f>VLOOKUP(A32262,Sheet2!$A:$D,4,FALSE)</f>
        <v>2869</v>
      </c>
      <c r="D32262">
        <f>VLOOKUP(B32262,Sheet2!$A:$D,4,FALSE)</f>
        <v>1602</v>
      </c>
    </row>
    <row r="32263" spans="1:4">
      <c r="A32263" t="s">
        <v>1773</v>
      </c>
      <c r="B32263" s="1" t="s">
        <v>2748</v>
      </c>
      <c r="C32263">
        <f>VLOOKUP(A32263,Sheet2!$A:$D,4,FALSE)</f>
        <v>2869</v>
      </c>
      <c r="D32263">
        <f>VLOOKUP(B32263,Sheet2!$A:$D,4,FALSE)</f>
        <v>1838</v>
      </c>
    </row>
    <row r="32264" spans="1:4">
      <c r="A32264" t="s">
        <v>1773</v>
      </c>
      <c r="B32264" s="1" t="s">
        <v>2199</v>
      </c>
      <c r="C32264">
        <f>VLOOKUP(A32264,Sheet2!$A:$D,4,FALSE)</f>
        <v>2869</v>
      </c>
      <c r="D32264">
        <f>VLOOKUP(B32264,Sheet2!$A:$D,4,FALSE)</f>
        <v>1910</v>
      </c>
    </row>
    <row r="32265" spans="1:4">
      <c r="A32265" t="s">
        <v>1773</v>
      </c>
      <c r="B32265" s="1" t="s">
        <v>1712</v>
      </c>
      <c r="C32265">
        <f>VLOOKUP(A32265,Sheet2!$A:$D,4,FALSE)</f>
        <v>2869</v>
      </c>
      <c r="D32265">
        <f>VLOOKUP(B32265,Sheet2!$A:$D,4,FALSE)</f>
        <v>2249</v>
      </c>
    </row>
    <row r="32266" spans="1:4">
      <c r="A32266" t="s">
        <v>3194</v>
      </c>
      <c r="B32266" s="1" t="s">
        <v>164</v>
      </c>
      <c r="C32266">
        <f>VLOOKUP(A32266,Sheet2!$A:$D,4,FALSE)</f>
        <v>2870</v>
      </c>
      <c r="D32266">
        <f>VLOOKUP(B32266,Sheet2!$A:$D,4,FALSE)</f>
        <v>2871</v>
      </c>
    </row>
    <row r="32267" spans="1:4">
      <c r="A32267" t="s">
        <v>164</v>
      </c>
      <c r="B32267" s="1" t="s">
        <v>95</v>
      </c>
      <c r="C32267">
        <f>VLOOKUP(A32267,Sheet2!$A:$D,4,FALSE)</f>
        <v>2871</v>
      </c>
      <c r="D32267">
        <f>VLOOKUP(B32267,Sheet2!$A:$D,4,FALSE)</f>
        <v>12</v>
      </c>
    </row>
    <row r="32268" spans="1:4">
      <c r="A32268" t="s">
        <v>164</v>
      </c>
      <c r="B32268" s="1" t="s">
        <v>288</v>
      </c>
      <c r="C32268">
        <f>VLOOKUP(A32268,Sheet2!$A:$D,4,FALSE)</f>
        <v>2871</v>
      </c>
      <c r="D32268">
        <f>VLOOKUP(B32268,Sheet2!$A:$D,4,FALSE)</f>
        <v>26</v>
      </c>
    </row>
    <row r="32269" spans="1:4">
      <c r="A32269" t="s">
        <v>164</v>
      </c>
      <c r="B32269" s="1" t="s">
        <v>356</v>
      </c>
      <c r="C32269">
        <f>VLOOKUP(A32269,Sheet2!$A:$D,4,FALSE)</f>
        <v>2871</v>
      </c>
      <c r="D32269">
        <f>VLOOKUP(B32269,Sheet2!$A:$D,4,FALSE)</f>
        <v>42</v>
      </c>
    </row>
    <row r="32270" spans="1:4">
      <c r="A32270" t="s">
        <v>164</v>
      </c>
      <c r="B32270" s="1" t="s">
        <v>588</v>
      </c>
      <c r="C32270">
        <f>VLOOKUP(A32270,Sheet2!$A:$D,4,FALSE)</f>
        <v>2871</v>
      </c>
      <c r="D32270">
        <f>VLOOKUP(B32270,Sheet2!$A:$D,4,FALSE)</f>
        <v>90</v>
      </c>
    </row>
    <row r="32271" spans="1:4">
      <c r="A32271" t="s">
        <v>164</v>
      </c>
      <c r="B32271" s="1" t="s">
        <v>7</v>
      </c>
      <c r="C32271">
        <f>VLOOKUP(A32271,Sheet2!$A:$D,4,FALSE)</f>
        <v>2871</v>
      </c>
      <c r="D32271">
        <f>VLOOKUP(B32271,Sheet2!$A:$D,4,FALSE)</f>
        <v>101</v>
      </c>
    </row>
    <row r="32272" spans="1:4">
      <c r="A32272" t="s">
        <v>164</v>
      </c>
      <c r="B32272" s="1" t="s">
        <v>834</v>
      </c>
      <c r="C32272">
        <f>VLOOKUP(A32272,Sheet2!$A:$D,4,FALSE)</f>
        <v>2871</v>
      </c>
      <c r="D32272">
        <f>VLOOKUP(B32272,Sheet2!$A:$D,4,FALSE)</f>
        <v>132</v>
      </c>
    </row>
    <row r="32273" spans="1:4">
      <c r="A32273" t="s">
        <v>164</v>
      </c>
      <c r="B32273" s="1" t="s">
        <v>890</v>
      </c>
      <c r="C32273">
        <f>VLOOKUP(A32273,Sheet2!$A:$D,4,FALSE)</f>
        <v>2871</v>
      </c>
      <c r="D32273">
        <f>VLOOKUP(B32273,Sheet2!$A:$D,4,FALSE)</f>
        <v>162</v>
      </c>
    </row>
    <row r="32274" spans="1:4">
      <c r="A32274" t="s">
        <v>164</v>
      </c>
      <c r="B32274" s="1" t="s">
        <v>358</v>
      </c>
      <c r="C32274">
        <f>VLOOKUP(A32274,Sheet2!$A:$D,4,FALSE)</f>
        <v>2871</v>
      </c>
      <c r="D32274">
        <f>VLOOKUP(B32274,Sheet2!$A:$D,4,FALSE)</f>
        <v>177</v>
      </c>
    </row>
    <row r="32275" spans="1:4">
      <c r="A32275" t="s">
        <v>164</v>
      </c>
      <c r="B32275" s="1" t="s">
        <v>248</v>
      </c>
      <c r="C32275">
        <f>VLOOKUP(A32275,Sheet2!$A:$D,4,FALSE)</f>
        <v>2871</v>
      </c>
      <c r="D32275">
        <f>VLOOKUP(B32275,Sheet2!$A:$D,4,FALSE)</f>
        <v>183</v>
      </c>
    </row>
    <row r="32276" spans="1:4">
      <c r="A32276" t="s">
        <v>164</v>
      </c>
      <c r="B32276" s="1" t="s">
        <v>289</v>
      </c>
      <c r="C32276">
        <f>VLOOKUP(A32276,Sheet2!$A:$D,4,FALSE)</f>
        <v>2871</v>
      </c>
      <c r="D32276">
        <f>VLOOKUP(B32276,Sheet2!$A:$D,4,FALSE)</f>
        <v>198</v>
      </c>
    </row>
    <row r="32277" spans="1:4">
      <c r="A32277" t="s">
        <v>164</v>
      </c>
      <c r="B32277" s="1" t="s">
        <v>103</v>
      </c>
      <c r="C32277">
        <f>VLOOKUP(A32277,Sheet2!$A:$D,4,FALSE)</f>
        <v>2871</v>
      </c>
      <c r="D32277">
        <f>VLOOKUP(B32277,Sheet2!$A:$D,4,FALSE)</f>
        <v>236</v>
      </c>
    </row>
    <row r="32278" spans="1:4">
      <c r="A32278" t="s">
        <v>164</v>
      </c>
      <c r="B32278" s="1" t="s">
        <v>105</v>
      </c>
      <c r="C32278">
        <f>VLOOKUP(A32278,Sheet2!$A:$D,4,FALSE)</f>
        <v>2871</v>
      </c>
      <c r="D32278">
        <f>VLOOKUP(B32278,Sheet2!$A:$D,4,FALSE)</f>
        <v>289</v>
      </c>
    </row>
    <row r="32279" spans="1:4">
      <c r="A32279" t="s">
        <v>164</v>
      </c>
      <c r="B32279" s="1" t="s">
        <v>359</v>
      </c>
      <c r="C32279">
        <f>VLOOKUP(A32279,Sheet2!$A:$D,4,FALSE)</f>
        <v>2871</v>
      </c>
      <c r="D32279">
        <f>VLOOKUP(B32279,Sheet2!$A:$D,4,FALSE)</f>
        <v>380</v>
      </c>
    </row>
    <row r="32280" spans="1:4">
      <c r="A32280" t="s">
        <v>164</v>
      </c>
      <c r="B32280" s="1" t="s">
        <v>290</v>
      </c>
      <c r="C32280">
        <f>VLOOKUP(A32280,Sheet2!$A:$D,4,FALSE)</f>
        <v>2871</v>
      </c>
      <c r="D32280">
        <f>VLOOKUP(B32280,Sheet2!$A:$D,4,FALSE)</f>
        <v>437</v>
      </c>
    </row>
    <row r="32281" spans="1:4">
      <c r="A32281" t="s">
        <v>164</v>
      </c>
      <c r="B32281" s="1" t="s">
        <v>251</v>
      </c>
      <c r="C32281">
        <f>VLOOKUP(A32281,Sheet2!$A:$D,4,FALSE)</f>
        <v>2871</v>
      </c>
      <c r="D32281">
        <f>VLOOKUP(B32281,Sheet2!$A:$D,4,FALSE)</f>
        <v>450</v>
      </c>
    </row>
    <row r="32282" spans="1:4">
      <c r="A32282" t="s">
        <v>164</v>
      </c>
      <c r="B32282" s="1" t="s">
        <v>32</v>
      </c>
      <c r="C32282">
        <f>VLOOKUP(A32282,Sheet2!$A:$D,4,FALSE)</f>
        <v>2871</v>
      </c>
      <c r="D32282">
        <f>VLOOKUP(B32282,Sheet2!$A:$D,4,FALSE)</f>
        <v>457</v>
      </c>
    </row>
    <row r="32283" spans="1:4">
      <c r="A32283" t="s">
        <v>164</v>
      </c>
      <c r="B32283" s="1" t="s">
        <v>735</v>
      </c>
      <c r="C32283">
        <f>VLOOKUP(A32283,Sheet2!$A:$D,4,FALSE)</f>
        <v>2871</v>
      </c>
      <c r="D32283">
        <f>VLOOKUP(B32283,Sheet2!$A:$D,4,FALSE)</f>
        <v>506</v>
      </c>
    </row>
    <row r="32284" spans="1:4">
      <c r="A32284" t="s">
        <v>164</v>
      </c>
      <c r="B32284" s="1" t="s">
        <v>1133</v>
      </c>
      <c r="C32284">
        <f>VLOOKUP(A32284,Sheet2!$A:$D,4,FALSE)</f>
        <v>2871</v>
      </c>
      <c r="D32284">
        <f>VLOOKUP(B32284,Sheet2!$A:$D,4,FALSE)</f>
        <v>519</v>
      </c>
    </row>
    <row r="32285" spans="1:4">
      <c r="A32285" t="s">
        <v>164</v>
      </c>
      <c r="B32285" s="1" t="s">
        <v>1360</v>
      </c>
      <c r="C32285">
        <f>VLOOKUP(A32285,Sheet2!$A:$D,4,FALSE)</f>
        <v>2871</v>
      </c>
      <c r="D32285">
        <f>VLOOKUP(B32285,Sheet2!$A:$D,4,FALSE)</f>
        <v>538</v>
      </c>
    </row>
    <row r="32286" spans="1:4">
      <c r="A32286" t="s">
        <v>164</v>
      </c>
      <c r="B32286" s="1" t="s">
        <v>110</v>
      </c>
      <c r="C32286">
        <f>VLOOKUP(A32286,Sheet2!$A:$D,4,FALSE)</f>
        <v>2871</v>
      </c>
      <c r="D32286">
        <f>VLOOKUP(B32286,Sheet2!$A:$D,4,FALSE)</f>
        <v>540</v>
      </c>
    </row>
    <row r="32287" spans="1:4">
      <c r="A32287" t="s">
        <v>164</v>
      </c>
      <c r="B32287" s="1" t="s">
        <v>111</v>
      </c>
      <c r="C32287">
        <f>VLOOKUP(A32287,Sheet2!$A:$D,4,FALSE)</f>
        <v>2871</v>
      </c>
      <c r="D32287">
        <f>VLOOKUP(B32287,Sheet2!$A:$D,4,FALSE)</f>
        <v>551</v>
      </c>
    </row>
    <row r="32288" spans="1:4">
      <c r="A32288" t="s">
        <v>164</v>
      </c>
      <c r="B32288" s="1" t="s">
        <v>113</v>
      </c>
      <c r="C32288">
        <f>VLOOKUP(A32288,Sheet2!$A:$D,4,FALSE)</f>
        <v>2871</v>
      </c>
      <c r="D32288">
        <f>VLOOKUP(B32288,Sheet2!$A:$D,4,FALSE)</f>
        <v>611</v>
      </c>
    </row>
    <row r="32289" spans="1:4">
      <c r="A32289" t="s">
        <v>164</v>
      </c>
      <c r="B32289" s="1" t="s">
        <v>255</v>
      </c>
      <c r="C32289">
        <f>VLOOKUP(A32289,Sheet2!$A:$D,4,FALSE)</f>
        <v>2871</v>
      </c>
      <c r="D32289">
        <f>VLOOKUP(B32289,Sheet2!$A:$D,4,FALSE)</f>
        <v>629</v>
      </c>
    </row>
    <row r="32290" spans="1:4">
      <c r="A32290" t="s">
        <v>164</v>
      </c>
      <c r="B32290" s="1" t="s">
        <v>10</v>
      </c>
      <c r="C32290">
        <f>VLOOKUP(A32290,Sheet2!$A:$D,4,FALSE)</f>
        <v>2871</v>
      </c>
      <c r="D32290">
        <f>VLOOKUP(B32290,Sheet2!$A:$D,4,FALSE)</f>
        <v>630</v>
      </c>
    </row>
    <row r="32291" spans="1:4">
      <c r="A32291" t="s">
        <v>164</v>
      </c>
      <c r="B32291" s="1" t="s">
        <v>1362</v>
      </c>
      <c r="C32291">
        <f>VLOOKUP(A32291,Sheet2!$A:$D,4,FALSE)</f>
        <v>2871</v>
      </c>
      <c r="D32291">
        <f>VLOOKUP(B32291,Sheet2!$A:$D,4,FALSE)</f>
        <v>674</v>
      </c>
    </row>
    <row r="32292" spans="1:4">
      <c r="A32292" t="s">
        <v>164</v>
      </c>
      <c r="B32292" s="1" t="s">
        <v>90</v>
      </c>
      <c r="C32292">
        <f>VLOOKUP(A32292,Sheet2!$A:$D,4,FALSE)</f>
        <v>2871</v>
      </c>
      <c r="D32292">
        <f>VLOOKUP(B32292,Sheet2!$A:$D,4,FALSE)</f>
        <v>676</v>
      </c>
    </row>
    <row r="32293" spans="1:4">
      <c r="A32293" t="s">
        <v>164</v>
      </c>
      <c r="B32293" s="1" t="s">
        <v>115</v>
      </c>
      <c r="C32293">
        <f>VLOOKUP(A32293,Sheet2!$A:$D,4,FALSE)</f>
        <v>2871</v>
      </c>
      <c r="D32293">
        <f>VLOOKUP(B32293,Sheet2!$A:$D,4,FALSE)</f>
        <v>708</v>
      </c>
    </row>
    <row r="32294" spans="1:4">
      <c r="A32294" t="s">
        <v>164</v>
      </c>
      <c r="B32294" s="1" t="s">
        <v>257</v>
      </c>
      <c r="C32294">
        <f>VLOOKUP(A32294,Sheet2!$A:$D,4,FALSE)</f>
        <v>2871</v>
      </c>
      <c r="D32294">
        <f>VLOOKUP(B32294,Sheet2!$A:$D,4,FALSE)</f>
        <v>711</v>
      </c>
    </row>
    <row r="32295" spans="1:4">
      <c r="A32295" t="s">
        <v>164</v>
      </c>
      <c r="B32295" s="1" t="s">
        <v>361</v>
      </c>
      <c r="C32295">
        <f>VLOOKUP(A32295,Sheet2!$A:$D,4,FALSE)</f>
        <v>2871</v>
      </c>
      <c r="D32295">
        <f>VLOOKUP(B32295,Sheet2!$A:$D,4,FALSE)</f>
        <v>712</v>
      </c>
    </row>
    <row r="32296" spans="1:4">
      <c r="A32296" t="s">
        <v>164</v>
      </c>
      <c r="B32296" s="1" t="s">
        <v>362</v>
      </c>
      <c r="C32296">
        <f>VLOOKUP(A32296,Sheet2!$A:$D,4,FALSE)</f>
        <v>2871</v>
      </c>
      <c r="D32296">
        <f>VLOOKUP(B32296,Sheet2!$A:$D,4,FALSE)</f>
        <v>716</v>
      </c>
    </row>
    <row r="32297" spans="1:4">
      <c r="A32297" t="s">
        <v>164</v>
      </c>
      <c r="B32297" s="1" t="s">
        <v>117</v>
      </c>
      <c r="C32297">
        <f>VLOOKUP(A32297,Sheet2!$A:$D,4,FALSE)</f>
        <v>2871</v>
      </c>
      <c r="D32297">
        <f>VLOOKUP(B32297,Sheet2!$A:$D,4,FALSE)</f>
        <v>739</v>
      </c>
    </row>
    <row r="32298" spans="1:4">
      <c r="A32298" t="s">
        <v>164</v>
      </c>
      <c r="B32298" s="1" t="s">
        <v>62</v>
      </c>
      <c r="C32298">
        <f>VLOOKUP(A32298,Sheet2!$A:$D,4,FALSE)</f>
        <v>2871</v>
      </c>
      <c r="D32298">
        <f>VLOOKUP(B32298,Sheet2!$A:$D,4,FALSE)</f>
        <v>756</v>
      </c>
    </row>
    <row r="32299" spans="1:4">
      <c r="A32299" t="s">
        <v>164</v>
      </c>
      <c r="B32299" s="1" t="s">
        <v>118</v>
      </c>
      <c r="C32299">
        <f>VLOOKUP(A32299,Sheet2!$A:$D,4,FALSE)</f>
        <v>2871</v>
      </c>
      <c r="D32299">
        <f>VLOOKUP(B32299,Sheet2!$A:$D,4,FALSE)</f>
        <v>761</v>
      </c>
    </row>
    <row r="32300" spans="1:4">
      <c r="A32300" t="s">
        <v>164</v>
      </c>
      <c r="B32300" s="1" t="s">
        <v>42</v>
      </c>
      <c r="C32300">
        <f>VLOOKUP(A32300,Sheet2!$A:$D,4,FALSE)</f>
        <v>2871</v>
      </c>
      <c r="D32300">
        <f>VLOOKUP(B32300,Sheet2!$A:$D,4,FALSE)</f>
        <v>884</v>
      </c>
    </row>
    <row r="32301" spans="1:4">
      <c r="A32301" t="s">
        <v>164</v>
      </c>
      <c r="B32301" s="1" t="s">
        <v>292</v>
      </c>
      <c r="C32301">
        <f>VLOOKUP(A32301,Sheet2!$A:$D,4,FALSE)</f>
        <v>2871</v>
      </c>
      <c r="D32301">
        <f>VLOOKUP(B32301,Sheet2!$A:$D,4,FALSE)</f>
        <v>895</v>
      </c>
    </row>
    <row r="32302" spans="1:4">
      <c r="A32302" t="s">
        <v>164</v>
      </c>
      <c r="B32302" s="1" t="s">
        <v>224</v>
      </c>
      <c r="C32302">
        <f>VLOOKUP(A32302,Sheet2!$A:$D,4,FALSE)</f>
        <v>2871</v>
      </c>
      <c r="D32302">
        <f>VLOOKUP(B32302,Sheet2!$A:$D,4,FALSE)</f>
        <v>1002</v>
      </c>
    </row>
    <row r="32303" spans="1:4">
      <c r="A32303" t="s">
        <v>164</v>
      </c>
      <c r="B32303" s="1" t="s">
        <v>2538</v>
      </c>
      <c r="C32303">
        <f>VLOOKUP(A32303,Sheet2!$A:$D,4,FALSE)</f>
        <v>2871</v>
      </c>
      <c r="D32303">
        <f>VLOOKUP(B32303,Sheet2!$A:$D,4,FALSE)</f>
        <v>1026</v>
      </c>
    </row>
    <row r="32304" spans="1:4">
      <c r="A32304" t="s">
        <v>164</v>
      </c>
      <c r="B32304" s="1" t="s">
        <v>2547</v>
      </c>
      <c r="C32304">
        <f>VLOOKUP(A32304,Sheet2!$A:$D,4,FALSE)</f>
        <v>2871</v>
      </c>
      <c r="D32304">
        <f>VLOOKUP(B32304,Sheet2!$A:$D,4,FALSE)</f>
        <v>1037</v>
      </c>
    </row>
    <row r="32305" spans="1:4">
      <c r="A32305" t="s">
        <v>164</v>
      </c>
      <c r="B32305" s="1" t="s">
        <v>643</v>
      </c>
      <c r="C32305">
        <f>VLOOKUP(A32305,Sheet2!$A:$D,4,FALSE)</f>
        <v>2871</v>
      </c>
      <c r="D32305">
        <f>VLOOKUP(B32305,Sheet2!$A:$D,4,FALSE)</f>
        <v>1052</v>
      </c>
    </row>
    <row r="32306" spans="1:4">
      <c r="A32306" t="s">
        <v>164</v>
      </c>
      <c r="B32306" s="1" t="s">
        <v>1201</v>
      </c>
      <c r="C32306">
        <f>VLOOKUP(A32306,Sheet2!$A:$D,4,FALSE)</f>
        <v>2871</v>
      </c>
      <c r="D32306">
        <f>VLOOKUP(B32306,Sheet2!$A:$D,4,FALSE)</f>
        <v>1054</v>
      </c>
    </row>
    <row r="32307" spans="1:4">
      <c r="A32307" t="s">
        <v>164</v>
      </c>
      <c r="B32307" s="1" t="s">
        <v>398</v>
      </c>
      <c r="C32307">
        <f>VLOOKUP(A32307,Sheet2!$A:$D,4,FALSE)</f>
        <v>2871</v>
      </c>
      <c r="D32307">
        <f>VLOOKUP(B32307,Sheet2!$A:$D,4,FALSE)</f>
        <v>1080</v>
      </c>
    </row>
    <row r="32308" spans="1:4">
      <c r="A32308" t="s">
        <v>164</v>
      </c>
      <c r="B32308" s="1" t="s">
        <v>2164</v>
      </c>
      <c r="C32308">
        <f>VLOOKUP(A32308,Sheet2!$A:$D,4,FALSE)</f>
        <v>2871</v>
      </c>
      <c r="D32308">
        <f>VLOOKUP(B32308,Sheet2!$A:$D,4,FALSE)</f>
        <v>1093</v>
      </c>
    </row>
    <row r="32309" spans="1:4">
      <c r="A32309" t="s">
        <v>164</v>
      </c>
      <c r="B32309" s="1" t="s">
        <v>122</v>
      </c>
      <c r="C32309">
        <f>VLOOKUP(A32309,Sheet2!$A:$D,4,FALSE)</f>
        <v>2871</v>
      </c>
      <c r="D32309">
        <f>VLOOKUP(B32309,Sheet2!$A:$D,4,FALSE)</f>
        <v>1095</v>
      </c>
    </row>
    <row r="32310" spans="1:4">
      <c r="A32310" t="s">
        <v>164</v>
      </c>
      <c r="B32310" s="1" t="s">
        <v>123</v>
      </c>
      <c r="C32310">
        <f>VLOOKUP(A32310,Sheet2!$A:$D,4,FALSE)</f>
        <v>2871</v>
      </c>
      <c r="D32310">
        <f>VLOOKUP(B32310,Sheet2!$A:$D,4,FALSE)</f>
        <v>1107</v>
      </c>
    </row>
    <row r="32311" spans="1:4">
      <c r="A32311" t="s">
        <v>164</v>
      </c>
      <c r="B32311" s="1" t="s">
        <v>293</v>
      </c>
      <c r="C32311">
        <f>VLOOKUP(A32311,Sheet2!$A:$D,4,FALSE)</f>
        <v>2871</v>
      </c>
      <c r="D32311">
        <f>VLOOKUP(B32311,Sheet2!$A:$D,4,FALSE)</f>
        <v>1110</v>
      </c>
    </row>
    <row r="32312" spans="1:4">
      <c r="A32312" t="s">
        <v>164</v>
      </c>
      <c r="B32312" s="1" t="s">
        <v>188</v>
      </c>
      <c r="C32312">
        <f>VLOOKUP(A32312,Sheet2!$A:$D,4,FALSE)</f>
        <v>2871</v>
      </c>
      <c r="D32312">
        <f>VLOOKUP(B32312,Sheet2!$A:$D,4,FALSE)</f>
        <v>1119</v>
      </c>
    </row>
    <row r="32313" spans="1:4">
      <c r="A32313" t="s">
        <v>164</v>
      </c>
      <c r="B32313" s="1" t="s">
        <v>2425</v>
      </c>
      <c r="C32313">
        <f>VLOOKUP(A32313,Sheet2!$A:$D,4,FALSE)</f>
        <v>2871</v>
      </c>
      <c r="D32313">
        <f>VLOOKUP(B32313,Sheet2!$A:$D,4,FALSE)</f>
        <v>1187</v>
      </c>
    </row>
    <row r="32314" spans="1:4">
      <c r="A32314" t="s">
        <v>164</v>
      </c>
      <c r="B32314" s="1" t="s">
        <v>11</v>
      </c>
      <c r="C32314">
        <f>VLOOKUP(A32314,Sheet2!$A:$D,4,FALSE)</f>
        <v>2871</v>
      </c>
      <c r="D32314">
        <f>VLOOKUP(B32314,Sheet2!$A:$D,4,FALSE)</f>
        <v>1194</v>
      </c>
    </row>
    <row r="32315" spans="1:4">
      <c r="A32315" t="s">
        <v>164</v>
      </c>
      <c r="B32315" s="1" t="s">
        <v>2685</v>
      </c>
      <c r="C32315">
        <f>VLOOKUP(A32315,Sheet2!$A:$D,4,FALSE)</f>
        <v>2871</v>
      </c>
      <c r="D32315">
        <f>VLOOKUP(B32315,Sheet2!$A:$D,4,FALSE)</f>
        <v>1202</v>
      </c>
    </row>
    <row r="32316" spans="1:4">
      <c r="A32316" t="s">
        <v>164</v>
      </c>
      <c r="B32316" s="1" t="s">
        <v>2687</v>
      </c>
      <c r="C32316">
        <f>VLOOKUP(A32316,Sheet2!$A:$D,4,FALSE)</f>
        <v>2871</v>
      </c>
      <c r="D32316">
        <f>VLOOKUP(B32316,Sheet2!$A:$D,4,FALSE)</f>
        <v>1205</v>
      </c>
    </row>
    <row r="32317" spans="1:4">
      <c r="A32317" t="s">
        <v>164</v>
      </c>
      <c r="B32317" s="1" t="s">
        <v>127</v>
      </c>
      <c r="C32317">
        <f>VLOOKUP(A32317,Sheet2!$A:$D,4,FALSE)</f>
        <v>2871</v>
      </c>
      <c r="D32317">
        <f>VLOOKUP(B32317,Sheet2!$A:$D,4,FALSE)</f>
        <v>1212</v>
      </c>
    </row>
    <row r="32318" spans="1:4">
      <c r="A32318" t="s">
        <v>164</v>
      </c>
      <c r="B32318" s="1" t="s">
        <v>2607</v>
      </c>
      <c r="C32318">
        <f>VLOOKUP(A32318,Sheet2!$A:$D,4,FALSE)</f>
        <v>2871</v>
      </c>
      <c r="D32318">
        <f>VLOOKUP(B32318,Sheet2!$A:$D,4,FALSE)</f>
        <v>1264</v>
      </c>
    </row>
    <row r="32319" spans="1:4">
      <c r="A32319" t="s">
        <v>164</v>
      </c>
      <c r="B32319" s="1" t="s">
        <v>2426</v>
      </c>
      <c r="C32319">
        <f>VLOOKUP(A32319,Sheet2!$A:$D,4,FALSE)</f>
        <v>2871</v>
      </c>
      <c r="D32319">
        <f>VLOOKUP(B32319,Sheet2!$A:$D,4,FALSE)</f>
        <v>1285</v>
      </c>
    </row>
    <row r="32320" spans="1:4">
      <c r="A32320" t="s">
        <v>164</v>
      </c>
      <c r="B32320" s="1" t="s">
        <v>1204</v>
      </c>
      <c r="C32320">
        <f>VLOOKUP(A32320,Sheet2!$A:$D,4,FALSE)</f>
        <v>2871</v>
      </c>
      <c r="D32320">
        <f>VLOOKUP(B32320,Sheet2!$A:$D,4,FALSE)</f>
        <v>1295</v>
      </c>
    </row>
    <row r="32321" spans="1:4">
      <c r="A32321" t="s">
        <v>164</v>
      </c>
      <c r="B32321" s="1" t="s">
        <v>700</v>
      </c>
      <c r="C32321">
        <f>VLOOKUP(A32321,Sheet2!$A:$D,4,FALSE)</f>
        <v>2871</v>
      </c>
      <c r="D32321">
        <f>VLOOKUP(B32321,Sheet2!$A:$D,4,FALSE)</f>
        <v>1347</v>
      </c>
    </row>
    <row r="32322" spans="1:4">
      <c r="A32322" t="s">
        <v>164</v>
      </c>
      <c r="B32322" s="1" t="s">
        <v>2790</v>
      </c>
      <c r="C32322">
        <f>VLOOKUP(A32322,Sheet2!$A:$D,4,FALSE)</f>
        <v>2871</v>
      </c>
      <c r="D32322">
        <f>VLOOKUP(B32322,Sheet2!$A:$D,4,FALSE)</f>
        <v>1389</v>
      </c>
    </row>
    <row r="32323" spans="1:4">
      <c r="A32323" t="s">
        <v>164</v>
      </c>
      <c r="B32323" s="1" t="s">
        <v>2639</v>
      </c>
      <c r="C32323">
        <f>VLOOKUP(A32323,Sheet2!$A:$D,4,FALSE)</f>
        <v>2871</v>
      </c>
      <c r="D32323">
        <f>VLOOKUP(B32323,Sheet2!$A:$D,4,FALSE)</f>
        <v>1401</v>
      </c>
    </row>
    <row r="32324" spans="1:4">
      <c r="A32324" t="s">
        <v>164</v>
      </c>
      <c r="B32324" s="1" t="s">
        <v>2800</v>
      </c>
      <c r="C32324">
        <f>VLOOKUP(A32324,Sheet2!$A:$D,4,FALSE)</f>
        <v>2871</v>
      </c>
      <c r="D32324">
        <f>VLOOKUP(B32324,Sheet2!$A:$D,4,FALSE)</f>
        <v>1404</v>
      </c>
    </row>
    <row r="32325" spans="1:4">
      <c r="A32325" t="s">
        <v>164</v>
      </c>
      <c r="B32325" s="1" t="s">
        <v>1178</v>
      </c>
      <c r="C32325">
        <f>VLOOKUP(A32325,Sheet2!$A:$D,4,FALSE)</f>
        <v>2871</v>
      </c>
      <c r="D32325">
        <f>VLOOKUP(B32325,Sheet2!$A:$D,4,FALSE)</f>
        <v>1421</v>
      </c>
    </row>
    <row r="32326" spans="1:4">
      <c r="A32326" t="s">
        <v>164</v>
      </c>
      <c r="B32326" s="1" t="s">
        <v>134</v>
      </c>
      <c r="C32326">
        <f>VLOOKUP(A32326,Sheet2!$A:$D,4,FALSE)</f>
        <v>2871</v>
      </c>
      <c r="D32326">
        <f>VLOOKUP(B32326,Sheet2!$A:$D,4,FALSE)</f>
        <v>1439</v>
      </c>
    </row>
    <row r="32327" spans="1:4">
      <c r="A32327" t="s">
        <v>164</v>
      </c>
      <c r="B32327" s="1" t="s">
        <v>2832</v>
      </c>
      <c r="C32327">
        <f>VLOOKUP(A32327,Sheet2!$A:$D,4,FALSE)</f>
        <v>2871</v>
      </c>
      <c r="D32327">
        <f>VLOOKUP(B32327,Sheet2!$A:$D,4,FALSE)</f>
        <v>1449</v>
      </c>
    </row>
    <row r="32328" spans="1:4">
      <c r="A32328" t="s">
        <v>164</v>
      </c>
      <c r="B32328" s="1" t="s">
        <v>2842</v>
      </c>
      <c r="C32328">
        <f>VLOOKUP(A32328,Sheet2!$A:$D,4,FALSE)</f>
        <v>2871</v>
      </c>
      <c r="D32328">
        <f>VLOOKUP(B32328,Sheet2!$A:$D,4,FALSE)</f>
        <v>1462</v>
      </c>
    </row>
    <row r="32329" spans="1:4">
      <c r="A32329" t="s">
        <v>164</v>
      </c>
      <c r="B32329" s="1" t="s">
        <v>12</v>
      </c>
      <c r="C32329">
        <f>VLOOKUP(A32329,Sheet2!$A:$D,4,FALSE)</f>
        <v>2871</v>
      </c>
      <c r="D32329">
        <f>VLOOKUP(B32329,Sheet2!$A:$D,4,FALSE)</f>
        <v>1605</v>
      </c>
    </row>
    <row r="32330" spans="1:4">
      <c r="A32330" t="s">
        <v>164</v>
      </c>
      <c r="B32330" s="1" t="s">
        <v>320</v>
      </c>
      <c r="C32330">
        <f>VLOOKUP(A32330,Sheet2!$A:$D,4,FALSE)</f>
        <v>2871</v>
      </c>
      <c r="D32330">
        <f>VLOOKUP(B32330,Sheet2!$A:$D,4,FALSE)</f>
        <v>1622</v>
      </c>
    </row>
    <row r="32331" spans="1:4">
      <c r="A32331" t="s">
        <v>164</v>
      </c>
      <c r="B32331" s="1" t="s">
        <v>737</v>
      </c>
      <c r="C32331">
        <f>VLOOKUP(A32331,Sheet2!$A:$D,4,FALSE)</f>
        <v>2871</v>
      </c>
      <c r="D32331">
        <f>VLOOKUP(B32331,Sheet2!$A:$D,4,FALSE)</f>
        <v>1657</v>
      </c>
    </row>
    <row r="32332" spans="1:4">
      <c r="A32332" t="s">
        <v>164</v>
      </c>
      <c r="B32332" s="1" t="s">
        <v>142</v>
      </c>
      <c r="C32332">
        <f>VLOOKUP(A32332,Sheet2!$A:$D,4,FALSE)</f>
        <v>2871</v>
      </c>
      <c r="D32332">
        <f>VLOOKUP(B32332,Sheet2!$A:$D,4,FALSE)</f>
        <v>1705</v>
      </c>
    </row>
    <row r="32333" spans="1:4">
      <c r="A32333" t="s">
        <v>164</v>
      </c>
      <c r="B32333" s="1" t="s">
        <v>2978</v>
      </c>
      <c r="C32333">
        <f>VLOOKUP(A32333,Sheet2!$A:$D,4,FALSE)</f>
        <v>2871</v>
      </c>
      <c r="D32333">
        <f>VLOOKUP(B32333,Sheet2!$A:$D,4,FALSE)</f>
        <v>1751</v>
      </c>
    </row>
    <row r="32334" spans="1:4">
      <c r="A32334" t="s">
        <v>164</v>
      </c>
      <c r="B32334" s="1" t="s">
        <v>143</v>
      </c>
      <c r="C32334">
        <f>VLOOKUP(A32334,Sheet2!$A:$D,4,FALSE)</f>
        <v>2871</v>
      </c>
      <c r="D32334">
        <f>VLOOKUP(B32334,Sheet2!$A:$D,4,FALSE)</f>
        <v>1776</v>
      </c>
    </row>
    <row r="32335" spans="1:4">
      <c r="A32335" t="s">
        <v>164</v>
      </c>
      <c r="B32335" s="1" t="s">
        <v>2989</v>
      </c>
      <c r="C32335">
        <f>VLOOKUP(A32335,Sheet2!$A:$D,4,FALSE)</f>
        <v>2871</v>
      </c>
      <c r="D32335">
        <f>VLOOKUP(B32335,Sheet2!$A:$D,4,FALSE)</f>
        <v>1779</v>
      </c>
    </row>
    <row r="32336" spans="1:4">
      <c r="A32336" t="s">
        <v>164</v>
      </c>
      <c r="B32336" s="1" t="s">
        <v>189</v>
      </c>
      <c r="C32336">
        <f>VLOOKUP(A32336,Sheet2!$A:$D,4,FALSE)</f>
        <v>2871</v>
      </c>
      <c r="D32336">
        <f>VLOOKUP(B32336,Sheet2!$A:$D,4,FALSE)</f>
        <v>1797</v>
      </c>
    </row>
    <row r="32337" spans="1:4">
      <c r="A32337" t="s">
        <v>164</v>
      </c>
      <c r="B32337" s="1" t="s">
        <v>2799</v>
      </c>
      <c r="C32337">
        <f>VLOOKUP(A32337,Sheet2!$A:$D,4,FALSE)</f>
        <v>2871</v>
      </c>
      <c r="D32337">
        <f>VLOOKUP(B32337,Sheet2!$A:$D,4,FALSE)</f>
        <v>1802</v>
      </c>
    </row>
    <row r="32338" spans="1:4">
      <c r="A32338" t="s">
        <v>164</v>
      </c>
      <c r="B32338" s="1" t="s">
        <v>144</v>
      </c>
      <c r="C32338">
        <f>VLOOKUP(A32338,Sheet2!$A:$D,4,FALSE)</f>
        <v>2871</v>
      </c>
      <c r="D32338">
        <f>VLOOKUP(B32338,Sheet2!$A:$D,4,FALSE)</f>
        <v>1804</v>
      </c>
    </row>
    <row r="32339" spans="1:4">
      <c r="A32339" t="s">
        <v>164</v>
      </c>
      <c r="B32339" s="1" t="s">
        <v>57</v>
      </c>
      <c r="C32339">
        <f>VLOOKUP(A32339,Sheet2!$A:$D,4,FALSE)</f>
        <v>2871</v>
      </c>
      <c r="D32339">
        <f>VLOOKUP(B32339,Sheet2!$A:$D,4,FALSE)</f>
        <v>1812</v>
      </c>
    </row>
    <row r="32340" spans="1:4">
      <c r="A32340" t="s">
        <v>164</v>
      </c>
      <c r="B32340" s="1" t="s">
        <v>3003</v>
      </c>
      <c r="C32340">
        <f>VLOOKUP(A32340,Sheet2!$A:$D,4,FALSE)</f>
        <v>2871</v>
      </c>
      <c r="D32340">
        <f>VLOOKUP(B32340,Sheet2!$A:$D,4,FALSE)</f>
        <v>1818</v>
      </c>
    </row>
    <row r="32341" spans="1:4">
      <c r="A32341" t="s">
        <v>164</v>
      </c>
      <c r="B32341" s="1" t="s">
        <v>2668</v>
      </c>
      <c r="C32341">
        <f>VLOOKUP(A32341,Sheet2!$A:$D,4,FALSE)</f>
        <v>2871</v>
      </c>
      <c r="D32341">
        <f>VLOOKUP(B32341,Sheet2!$A:$D,4,FALSE)</f>
        <v>1824</v>
      </c>
    </row>
    <row r="32342" spans="1:4">
      <c r="A32342" t="s">
        <v>164</v>
      </c>
      <c r="B32342" s="1" t="s">
        <v>2428</v>
      </c>
      <c r="C32342">
        <f>VLOOKUP(A32342,Sheet2!$A:$D,4,FALSE)</f>
        <v>2871</v>
      </c>
      <c r="D32342">
        <f>VLOOKUP(B32342,Sheet2!$A:$D,4,FALSE)</f>
        <v>1825</v>
      </c>
    </row>
    <row r="32343" spans="1:4">
      <c r="A32343" t="s">
        <v>164</v>
      </c>
      <c r="B32343" s="1" t="s">
        <v>3009</v>
      </c>
      <c r="C32343">
        <f>VLOOKUP(A32343,Sheet2!$A:$D,4,FALSE)</f>
        <v>2871</v>
      </c>
      <c r="D32343">
        <f>VLOOKUP(B32343,Sheet2!$A:$D,4,FALSE)</f>
        <v>1841</v>
      </c>
    </row>
    <row r="32344" spans="1:4">
      <c r="A32344" t="s">
        <v>164</v>
      </c>
      <c r="B32344" s="1" t="s">
        <v>29</v>
      </c>
      <c r="C32344">
        <f>VLOOKUP(A32344,Sheet2!$A:$D,4,FALSE)</f>
        <v>2871</v>
      </c>
      <c r="D32344">
        <f>VLOOKUP(B32344,Sheet2!$A:$D,4,FALSE)</f>
        <v>1869</v>
      </c>
    </row>
    <row r="32345" spans="1:4">
      <c r="A32345" t="s">
        <v>164</v>
      </c>
      <c r="B32345" s="1" t="s">
        <v>147</v>
      </c>
      <c r="C32345">
        <f>VLOOKUP(A32345,Sheet2!$A:$D,4,FALSE)</f>
        <v>2871</v>
      </c>
      <c r="D32345">
        <f>VLOOKUP(B32345,Sheet2!$A:$D,4,FALSE)</f>
        <v>1889</v>
      </c>
    </row>
    <row r="32346" spans="1:4">
      <c r="A32346" t="s">
        <v>164</v>
      </c>
      <c r="B32346" s="1" t="s">
        <v>148</v>
      </c>
      <c r="C32346">
        <f>VLOOKUP(A32346,Sheet2!$A:$D,4,FALSE)</f>
        <v>2871</v>
      </c>
      <c r="D32346">
        <f>VLOOKUP(B32346,Sheet2!$A:$D,4,FALSE)</f>
        <v>1891</v>
      </c>
    </row>
    <row r="32347" spans="1:4">
      <c r="A32347" t="s">
        <v>164</v>
      </c>
      <c r="B32347" s="1" t="s">
        <v>2422</v>
      </c>
      <c r="C32347">
        <f>VLOOKUP(A32347,Sheet2!$A:$D,4,FALSE)</f>
        <v>2871</v>
      </c>
      <c r="D32347">
        <f>VLOOKUP(B32347,Sheet2!$A:$D,4,FALSE)</f>
        <v>1912</v>
      </c>
    </row>
    <row r="32348" spans="1:4">
      <c r="A32348" t="s">
        <v>164</v>
      </c>
      <c r="B32348" s="1" t="s">
        <v>294</v>
      </c>
      <c r="C32348">
        <f>VLOOKUP(A32348,Sheet2!$A:$D,4,FALSE)</f>
        <v>2871</v>
      </c>
      <c r="D32348">
        <f>VLOOKUP(B32348,Sheet2!$A:$D,4,FALSE)</f>
        <v>1913</v>
      </c>
    </row>
    <row r="32349" spans="1:4">
      <c r="A32349" t="s">
        <v>164</v>
      </c>
      <c r="B32349" s="1" t="s">
        <v>3052</v>
      </c>
      <c r="C32349">
        <f>VLOOKUP(A32349,Sheet2!$A:$D,4,FALSE)</f>
        <v>2871</v>
      </c>
      <c r="D32349">
        <f>VLOOKUP(B32349,Sheet2!$A:$D,4,FALSE)</f>
        <v>1919</v>
      </c>
    </row>
    <row r="32350" spans="1:4">
      <c r="A32350" t="s">
        <v>164</v>
      </c>
      <c r="B32350" s="1" t="s">
        <v>1256</v>
      </c>
      <c r="C32350">
        <f>VLOOKUP(A32350,Sheet2!$A:$D,4,FALSE)</f>
        <v>2871</v>
      </c>
      <c r="D32350">
        <f>VLOOKUP(B32350,Sheet2!$A:$D,4,FALSE)</f>
        <v>1930</v>
      </c>
    </row>
    <row r="32351" spans="1:4">
      <c r="A32351" t="s">
        <v>164</v>
      </c>
      <c r="B32351" s="1" t="s">
        <v>3055</v>
      </c>
      <c r="C32351">
        <f>VLOOKUP(A32351,Sheet2!$A:$D,4,FALSE)</f>
        <v>2871</v>
      </c>
      <c r="D32351">
        <f>VLOOKUP(B32351,Sheet2!$A:$D,4,FALSE)</f>
        <v>1931</v>
      </c>
    </row>
    <row r="32352" spans="1:4">
      <c r="A32352" t="s">
        <v>164</v>
      </c>
      <c r="B32352" s="1" t="s">
        <v>150</v>
      </c>
      <c r="C32352">
        <f>VLOOKUP(A32352,Sheet2!$A:$D,4,FALSE)</f>
        <v>2871</v>
      </c>
      <c r="D32352">
        <f>VLOOKUP(B32352,Sheet2!$A:$D,4,FALSE)</f>
        <v>1975</v>
      </c>
    </row>
    <row r="32353" spans="1:4">
      <c r="A32353" t="s">
        <v>164</v>
      </c>
      <c r="B32353" s="1" t="s">
        <v>316</v>
      </c>
      <c r="C32353">
        <f>VLOOKUP(A32353,Sheet2!$A:$D,4,FALSE)</f>
        <v>2871</v>
      </c>
      <c r="D32353">
        <f>VLOOKUP(B32353,Sheet2!$A:$D,4,FALSE)</f>
        <v>1976</v>
      </c>
    </row>
    <row r="32354" spans="1:4">
      <c r="A32354" t="s">
        <v>164</v>
      </c>
      <c r="B32354" s="1" t="s">
        <v>2429</v>
      </c>
      <c r="C32354">
        <f>VLOOKUP(A32354,Sheet2!$A:$D,4,FALSE)</f>
        <v>2871</v>
      </c>
      <c r="D32354">
        <f>VLOOKUP(B32354,Sheet2!$A:$D,4,FALSE)</f>
        <v>1992</v>
      </c>
    </row>
    <row r="32355" spans="1:4">
      <c r="A32355" t="s">
        <v>164</v>
      </c>
      <c r="B32355" s="1" t="s">
        <v>1070</v>
      </c>
      <c r="C32355">
        <f>VLOOKUP(A32355,Sheet2!$A:$D,4,FALSE)</f>
        <v>2871</v>
      </c>
      <c r="D32355">
        <f>VLOOKUP(B32355,Sheet2!$A:$D,4,FALSE)</f>
        <v>2022</v>
      </c>
    </row>
    <row r="32356" spans="1:4">
      <c r="A32356" t="s">
        <v>164</v>
      </c>
      <c r="B32356" s="1" t="s">
        <v>3076</v>
      </c>
      <c r="C32356">
        <f>VLOOKUP(A32356,Sheet2!$A:$D,4,FALSE)</f>
        <v>2871</v>
      </c>
      <c r="D32356">
        <f>VLOOKUP(B32356,Sheet2!$A:$D,4,FALSE)</f>
        <v>2042</v>
      </c>
    </row>
    <row r="32357" spans="1:4">
      <c r="A32357" t="s">
        <v>164</v>
      </c>
      <c r="B32357" s="1" t="s">
        <v>3077</v>
      </c>
      <c r="C32357">
        <f>VLOOKUP(A32357,Sheet2!$A:$D,4,FALSE)</f>
        <v>2871</v>
      </c>
      <c r="D32357">
        <f>VLOOKUP(B32357,Sheet2!$A:$D,4,FALSE)</f>
        <v>2043</v>
      </c>
    </row>
    <row r="32358" spans="1:4">
      <c r="A32358" t="s">
        <v>164</v>
      </c>
      <c r="B32358" s="1" t="s">
        <v>3048</v>
      </c>
      <c r="C32358">
        <f>VLOOKUP(A32358,Sheet2!$A:$D,4,FALSE)</f>
        <v>2871</v>
      </c>
      <c r="D32358">
        <f>VLOOKUP(B32358,Sheet2!$A:$D,4,FALSE)</f>
        <v>2047</v>
      </c>
    </row>
    <row r="32359" spans="1:4">
      <c r="A32359" t="s">
        <v>164</v>
      </c>
      <c r="B32359" s="1" t="s">
        <v>295</v>
      </c>
      <c r="C32359">
        <f>VLOOKUP(A32359,Sheet2!$A:$D,4,FALSE)</f>
        <v>2871</v>
      </c>
      <c r="D32359">
        <f>VLOOKUP(B32359,Sheet2!$A:$D,4,FALSE)</f>
        <v>2048</v>
      </c>
    </row>
    <row r="32360" spans="1:4">
      <c r="A32360" t="s">
        <v>164</v>
      </c>
      <c r="B32360" s="1" t="s">
        <v>1402</v>
      </c>
      <c r="C32360">
        <f>VLOOKUP(A32360,Sheet2!$A:$D,4,FALSE)</f>
        <v>2871</v>
      </c>
      <c r="D32360">
        <f>VLOOKUP(B32360,Sheet2!$A:$D,4,FALSE)</f>
        <v>2050</v>
      </c>
    </row>
    <row r="32361" spans="1:4">
      <c r="A32361" t="s">
        <v>164</v>
      </c>
      <c r="B32361" s="1" t="s">
        <v>296</v>
      </c>
      <c r="C32361">
        <f>VLOOKUP(A32361,Sheet2!$A:$D,4,FALSE)</f>
        <v>2871</v>
      </c>
      <c r="D32361">
        <f>VLOOKUP(B32361,Sheet2!$A:$D,4,FALSE)</f>
        <v>2075</v>
      </c>
    </row>
    <row r="32362" spans="1:4">
      <c r="A32362" t="s">
        <v>164</v>
      </c>
      <c r="B32362" s="1" t="s">
        <v>3085</v>
      </c>
      <c r="C32362">
        <f>VLOOKUP(A32362,Sheet2!$A:$D,4,FALSE)</f>
        <v>2871</v>
      </c>
      <c r="D32362">
        <f>VLOOKUP(B32362,Sheet2!$A:$D,4,FALSE)</f>
        <v>2076</v>
      </c>
    </row>
    <row r="32363" spans="1:4">
      <c r="A32363" t="s">
        <v>164</v>
      </c>
      <c r="B32363" s="1" t="s">
        <v>323</v>
      </c>
      <c r="C32363">
        <f>VLOOKUP(A32363,Sheet2!$A:$D,4,FALSE)</f>
        <v>2871</v>
      </c>
      <c r="D32363">
        <f>VLOOKUP(B32363,Sheet2!$A:$D,4,FALSE)</f>
        <v>2130</v>
      </c>
    </row>
    <row r="32364" spans="1:4">
      <c r="A32364" t="s">
        <v>164</v>
      </c>
      <c r="B32364" s="1" t="s">
        <v>50</v>
      </c>
      <c r="C32364">
        <f>VLOOKUP(A32364,Sheet2!$A:$D,4,FALSE)</f>
        <v>2871</v>
      </c>
      <c r="D32364">
        <f>VLOOKUP(B32364,Sheet2!$A:$D,4,FALSE)</f>
        <v>2139</v>
      </c>
    </row>
    <row r="32365" spans="1:4">
      <c r="A32365" t="s">
        <v>164</v>
      </c>
      <c r="B32365" s="1" t="s">
        <v>1712</v>
      </c>
      <c r="C32365">
        <f>VLOOKUP(A32365,Sheet2!$A:$D,4,FALSE)</f>
        <v>2871</v>
      </c>
      <c r="D32365">
        <f>VLOOKUP(B32365,Sheet2!$A:$D,4,FALSE)</f>
        <v>2249</v>
      </c>
    </row>
    <row r="32366" spans="1:4">
      <c r="A32366" t="s">
        <v>164</v>
      </c>
      <c r="B32366" s="1" t="s">
        <v>414</v>
      </c>
      <c r="C32366">
        <f>VLOOKUP(A32366,Sheet2!$A:$D,4,FALSE)</f>
        <v>2871</v>
      </c>
      <c r="D32366">
        <f>VLOOKUP(B32366,Sheet2!$A:$D,4,FALSE)</f>
        <v>2255</v>
      </c>
    </row>
    <row r="32367" spans="1:4">
      <c r="A32367" t="s">
        <v>164</v>
      </c>
      <c r="B32367" s="1" t="s">
        <v>1224</v>
      </c>
      <c r="C32367">
        <f>VLOOKUP(A32367,Sheet2!$A:$D,4,FALSE)</f>
        <v>2871</v>
      </c>
      <c r="D32367">
        <f>VLOOKUP(B32367,Sheet2!$A:$D,4,FALSE)</f>
        <v>2325</v>
      </c>
    </row>
    <row r="32368" spans="1:4">
      <c r="A32368" t="s">
        <v>164</v>
      </c>
      <c r="B32368" s="1" t="s">
        <v>154</v>
      </c>
      <c r="C32368">
        <f>VLOOKUP(A32368,Sheet2!$A:$D,4,FALSE)</f>
        <v>2871</v>
      </c>
      <c r="D32368">
        <f>VLOOKUP(B32368,Sheet2!$A:$D,4,FALSE)</f>
        <v>2425</v>
      </c>
    </row>
    <row r="32369" spans="1:4">
      <c r="A32369" t="s">
        <v>164</v>
      </c>
      <c r="B32369" s="1" t="s">
        <v>3154</v>
      </c>
      <c r="C32369">
        <f>VLOOKUP(A32369,Sheet2!$A:$D,4,FALSE)</f>
        <v>2871</v>
      </c>
      <c r="D32369">
        <f>VLOOKUP(B32369,Sheet2!$A:$D,4,FALSE)</f>
        <v>2459</v>
      </c>
    </row>
    <row r="32370" spans="1:4">
      <c r="A32370" t="s">
        <v>164</v>
      </c>
      <c r="B32370" s="1" t="s">
        <v>298</v>
      </c>
      <c r="C32370">
        <f>VLOOKUP(A32370,Sheet2!$A:$D,4,FALSE)</f>
        <v>2871</v>
      </c>
      <c r="D32370">
        <f>VLOOKUP(B32370,Sheet2!$A:$D,4,FALSE)</f>
        <v>2465</v>
      </c>
    </row>
    <row r="32371" spans="1:4">
      <c r="A32371" t="s">
        <v>164</v>
      </c>
      <c r="B32371" s="1" t="s">
        <v>416</v>
      </c>
      <c r="C32371">
        <f>VLOOKUP(A32371,Sheet2!$A:$D,4,FALSE)</f>
        <v>2871</v>
      </c>
      <c r="D32371">
        <f>VLOOKUP(B32371,Sheet2!$A:$D,4,FALSE)</f>
        <v>2491</v>
      </c>
    </row>
    <row r="32372" spans="1:4">
      <c r="A32372" t="s">
        <v>164</v>
      </c>
      <c r="B32372" s="1" t="s">
        <v>417</v>
      </c>
      <c r="C32372">
        <f>VLOOKUP(A32372,Sheet2!$A:$D,4,FALSE)</f>
        <v>2871</v>
      </c>
      <c r="D32372">
        <f>VLOOKUP(B32372,Sheet2!$A:$D,4,FALSE)</f>
        <v>2492</v>
      </c>
    </row>
    <row r="32373" spans="1:4">
      <c r="A32373" t="s">
        <v>164</v>
      </c>
      <c r="B32373" s="1" t="s">
        <v>1021</v>
      </c>
      <c r="C32373">
        <f>VLOOKUP(A32373,Sheet2!$A:$D,4,FALSE)</f>
        <v>2871</v>
      </c>
      <c r="D32373">
        <f>VLOOKUP(B32373,Sheet2!$A:$D,4,FALSE)</f>
        <v>2497</v>
      </c>
    </row>
    <row r="32374" spans="1:4">
      <c r="A32374" t="s">
        <v>164</v>
      </c>
      <c r="B32374" s="1" t="s">
        <v>299</v>
      </c>
      <c r="C32374">
        <f>VLOOKUP(A32374,Sheet2!$A:$D,4,FALSE)</f>
        <v>2871</v>
      </c>
      <c r="D32374">
        <f>VLOOKUP(B32374,Sheet2!$A:$D,4,FALSE)</f>
        <v>2571</v>
      </c>
    </row>
    <row r="32375" spans="1:4">
      <c r="A32375" t="s">
        <v>164</v>
      </c>
      <c r="B32375" s="1" t="s">
        <v>418</v>
      </c>
      <c r="C32375">
        <f>VLOOKUP(A32375,Sheet2!$A:$D,4,FALSE)</f>
        <v>2871</v>
      </c>
      <c r="D32375">
        <f>VLOOKUP(B32375,Sheet2!$A:$D,4,FALSE)</f>
        <v>2596</v>
      </c>
    </row>
    <row r="32376" spans="1:4">
      <c r="A32376" t="s">
        <v>164</v>
      </c>
      <c r="B32376" s="1" t="s">
        <v>300</v>
      </c>
      <c r="C32376">
        <f>VLOOKUP(A32376,Sheet2!$A:$D,4,FALSE)</f>
        <v>2871</v>
      </c>
      <c r="D32376">
        <f>VLOOKUP(B32376,Sheet2!$A:$D,4,FALSE)</f>
        <v>2601</v>
      </c>
    </row>
    <row r="32377" spans="1:4">
      <c r="A32377" t="s">
        <v>164</v>
      </c>
      <c r="B32377" s="1" t="s">
        <v>157</v>
      </c>
      <c r="C32377">
        <f>VLOOKUP(A32377,Sheet2!$A:$D,4,FALSE)</f>
        <v>2871</v>
      </c>
      <c r="D32377">
        <f>VLOOKUP(B32377,Sheet2!$A:$D,4,FALSE)</f>
        <v>2602</v>
      </c>
    </row>
    <row r="32378" spans="1:4">
      <c r="A32378" t="s">
        <v>164</v>
      </c>
      <c r="B32378" s="1" t="s">
        <v>158</v>
      </c>
      <c r="C32378">
        <f>VLOOKUP(A32378,Sheet2!$A:$D,4,FALSE)</f>
        <v>2871</v>
      </c>
      <c r="D32378">
        <f>VLOOKUP(B32378,Sheet2!$A:$D,4,FALSE)</f>
        <v>2610</v>
      </c>
    </row>
    <row r="32379" spans="1:4">
      <c r="A32379" t="s">
        <v>164</v>
      </c>
      <c r="B32379" s="1" t="s">
        <v>1134</v>
      </c>
      <c r="C32379">
        <f>VLOOKUP(A32379,Sheet2!$A:$D,4,FALSE)</f>
        <v>2871</v>
      </c>
      <c r="D32379">
        <f>VLOOKUP(B32379,Sheet2!$A:$D,4,FALSE)</f>
        <v>2617</v>
      </c>
    </row>
    <row r="32380" spans="1:4">
      <c r="A32380" t="s">
        <v>164</v>
      </c>
      <c r="B32380" s="1" t="s">
        <v>3176</v>
      </c>
      <c r="C32380">
        <f>VLOOKUP(A32380,Sheet2!$A:$D,4,FALSE)</f>
        <v>2871</v>
      </c>
      <c r="D32380">
        <f>VLOOKUP(B32380,Sheet2!$A:$D,4,FALSE)</f>
        <v>2627</v>
      </c>
    </row>
    <row r="32381" spans="1:4">
      <c r="A32381" t="s">
        <v>164</v>
      </c>
      <c r="B32381" s="1" t="s">
        <v>159</v>
      </c>
      <c r="C32381">
        <f>VLOOKUP(A32381,Sheet2!$A:$D,4,FALSE)</f>
        <v>2871</v>
      </c>
      <c r="D32381">
        <f>VLOOKUP(B32381,Sheet2!$A:$D,4,FALSE)</f>
        <v>2642</v>
      </c>
    </row>
    <row r="32382" spans="1:4">
      <c r="A32382" t="s">
        <v>164</v>
      </c>
      <c r="B32382" s="1" t="s">
        <v>161</v>
      </c>
      <c r="C32382">
        <f>VLOOKUP(A32382,Sheet2!$A:$D,4,FALSE)</f>
        <v>2871</v>
      </c>
      <c r="D32382">
        <f>VLOOKUP(B32382,Sheet2!$A:$D,4,FALSE)</f>
        <v>2746</v>
      </c>
    </row>
    <row r="32383" spans="1:4">
      <c r="A32383" t="s">
        <v>164</v>
      </c>
      <c r="B32383" s="1" t="s">
        <v>301</v>
      </c>
      <c r="C32383">
        <f>VLOOKUP(A32383,Sheet2!$A:$D,4,FALSE)</f>
        <v>2871</v>
      </c>
      <c r="D32383">
        <f>VLOOKUP(B32383,Sheet2!$A:$D,4,FALSE)</f>
        <v>2766</v>
      </c>
    </row>
    <row r="32384" spans="1:4">
      <c r="A32384" t="s">
        <v>164</v>
      </c>
      <c r="B32384" s="1" t="s">
        <v>3078</v>
      </c>
      <c r="C32384">
        <f>VLOOKUP(A32384,Sheet2!$A:$D,4,FALSE)</f>
        <v>2871</v>
      </c>
      <c r="D32384">
        <f>VLOOKUP(B32384,Sheet2!$A:$D,4,FALSE)</f>
        <v>2769</v>
      </c>
    </row>
    <row r="32385" spans="1:4">
      <c r="A32385" t="s">
        <v>164</v>
      </c>
      <c r="B32385" s="1" t="s">
        <v>558</v>
      </c>
      <c r="C32385">
        <f>VLOOKUP(A32385,Sheet2!$A:$D,4,FALSE)</f>
        <v>2871</v>
      </c>
      <c r="D32385">
        <f>VLOOKUP(B32385,Sheet2!$A:$D,4,FALSE)</f>
        <v>2804</v>
      </c>
    </row>
    <row r="32386" spans="1:4">
      <c r="A32386" t="s">
        <v>164</v>
      </c>
      <c r="B32386" s="3" t="s">
        <v>191</v>
      </c>
      <c r="C32386">
        <f>VLOOKUP(A32386,Sheet2!$A:$D,4,FALSE)</f>
        <v>2871</v>
      </c>
      <c r="D32386">
        <f>VLOOKUP(B32386,Sheet2!$A:$D,4,FALSE)</f>
        <v>2849</v>
      </c>
    </row>
    <row r="32387" spans="1:4">
      <c r="A32387" t="s">
        <v>164</v>
      </c>
      <c r="B32387" s="1" t="s">
        <v>3194</v>
      </c>
      <c r="C32387">
        <f>VLOOKUP(A32387,Sheet2!$A:$D,4,FALSE)</f>
        <v>2871</v>
      </c>
      <c r="D32387">
        <f>VLOOKUP(B32387,Sheet2!$A:$D,4,FALSE)</f>
        <v>2870</v>
      </c>
    </row>
    <row r="32388" spans="1:4">
      <c r="A32388" t="s">
        <v>164</v>
      </c>
      <c r="B32388" s="1" t="s">
        <v>165</v>
      </c>
      <c r="C32388">
        <f>VLOOKUP(A32388,Sheet2!$A:$D,4,FALSE)</f>
        <v>2871</v>
      </c>
      <c r="D32388">
        <f>VLOOKUP(B32388,Sheet2!$A:$D,4,FALSE)</f>
        <v>2884</v>
      </c>
    </row>
    <row r="32389" spans="1:4">
      <c r="A32389" t="s">
        <v>164</v>
      </c>
      <c r="B32389" s="1" t="s">
        <v>3195</v>
      </c>
      <c r="C32389">
        <f>VLOOKUP(A32389,Sheet2!$A:$D,4,FALSE)</f>
        <v>2871</v>
      </c>
      <c r="D32389">
        <f>VLOOKUP(B32389,Sheet2!$A:$D,4,FALSE)</f>
        <v>2889</v>
      </c>
    </row>
    <row r="32390" spans="1:4">
      <c r="A32390" t="s">
        <v>164</v>
      </c>
      <c r="B32390" s="1" t="s">
        <v>2167</v>
      </c>
      <c r="C32390">
        <f>VLOOKUP(A32390,Sheet2!$A:$D,4,FALSE)</f>
        <v>2871</v>
      </c>
      <c r="D32390">
        <f>VLOOKUP(B32390,Sheet2!$A:$D,4,FALSE)</f>
        <v>2895</v>
      </c>
    </row>
    <row r="32391" spans="1:4">
      <c r="A32391" t="s">
        <v>164</v>
      </c>
      <c r="B32391" s="1" t="s">
        <v>1239</v>
      </c>
      <c r="C32391">
        <f>VLOOKUP(A32391,Sheet2!$A:$D,4,FALSE)</f>
        <v>2871</v>
      </c>
      <c r="D32391">
        <f>VLOOKUP(B32391,Sheet2!$A:$D,4,FALSE)</f>
        <v>2957</v>
      </c>
    </row>
    <row r="32392" spans="1:4">
      <c r="A32392" t="s">
        <v>164</v>
      </c>
      <c r="B32392" s="1" t="s">
        <v>690</v>
      </c>
      <c r="C32392">
        <f>VLOOKUP(A32392,Sheet2!$A:$D,4,FALSE)</f>
        <v>2871</v>
      </c>
      <c r="D32392">
        <f>VLOOKUP(B32392,Sheet2!$A:$D,4,FALSE)</f>
        <v>3000</v>
      </c>
    </row>
    <row r="32393" spans="1:4">
      <c r="A32393" t="s">
        <v>164</v>
      </c>
      <c r="B32393" s="1" t="s">
        <v>692</v>
      </c>
      <c r="C32393">
        <f>VLOOKUP(A32393,Sheet2!$A:$D,4,FALSE)</f>
        <v>2871</v>
      </c>
      <c r="D32393">
        <f>VLOOKUP(B32393,Sheet2!$A:$D,4,FALSE)</f>
        <v>3012</v>
      </c>
    </row>
    <row r="32394" spans="1:4">
      <c r="A32394" t="s">
        <v>164</v>
      </c>
      <c r="B32394" s="1" t="s">
        <v>480</v>
      </c>
      <c r="C32394">
        <f>VLOOKUP(A32394,Sheet2!$A:$D,4,FALSE)</f>
        <v>2871</v>
      </c>
      <c r="D32394">
        <f>VLOOKUP(B32394,Sheet2!$A:$D,4,FALSE)</f>
        <v>3019</v>
      </c>
    </row>
    <row r="32395" spans="1:4">
      <c r="A32395" t="s">
        <v>164</v>
      </c>
      <c r="B32395" s="1" t="s">
        <v>1415</v>
      </c>
      <c r="C32395">
        <f>VLOOKUP(A32395,Sheet2!$A:$D,4,FALSE)</f>
        <v>2871</v>
      </c>
      <c r="D32395">
        <f>VLOOKUP(B32395,Sheet2!$A:$D,4,FALSE)</f>
        <v>3041</v>
      </c>
    </row>
    <row r="32396" spans="1:4">
      <c r="A32396" t="s">
        <v>164</v>
      </c>
      <c r="B32396" s="1" t="s">
        <v>3196</v>
      </c>
      <c r="C32396">
        <f>VLOOKUP(A32396,Sheet2!$A:$D,4,FALSE)</f>
        <v>2871</v>
      </c>
      <c r="D32396">
        <f>VLOOKUP(B32396,Sheet2!$A:$D,4,FALSE)</f>
        <v>3053</v>
      </c>
    </row>
    <row r="32397" spans="1:4">
      <c r="A32397" t="s">
        <v>164</v>
      </c>
      <c r="B32397" s="1" t="s">
        <v>3168</v>
      </c>
      <c r="C32397">
        <f>VLOOKUP(A32397,Sheet2!$A:$D,4,FALSE)</f>
        <v>2871</v>
      </c>
      <c r="D32397">
        <f>VLOOKUP(B32397,Sheet2!$A:$D,4,FALSE)</f>
        <v>3055</v>
      </c>
    </row>
    <row r="32398" spans="1:4">
      <c r="A32398" t="s">
        <v>164</v>
      </c>
      <c r="B32398" s="1" t="s">
        <v>168</v>
      </c>
      <c r="C32398">
        <f>VLOOKUP(A32398,Sheet2!$A:$D,4,FALSE)</f>
        <v>2871</v>
      </c>
      <c r="D32398">
        <f>VLOOKUP(B32398,Sheet2!$A:$D,4,FALSE)</f>
        <v>3066</v>
      </c>
    </row>
    <row r="32399" spans="1:4">
      <c r="A32399" t="s">
        <v>164</v>
      </c>
      <c r="B32399" s="1" t="s">
        <v>695</v>
      </c>
      <c r="C32399">
        <f>VLOOKUP(A32399,Sheet2!$A:$D,4,FALSE)</f>
        <v>2871</v>
      </c>
      <c r="D32399">
        <f>VLOOKUP(B32399,Sheet2!$A:$D,4,FALSE)</f>
        <v>3126</v>
      </c>
    </row>
    <row r="32400" spans="1:4">
      <c r="A32400" t="s">
        <v>164</v>
      </c>
      <c r="B32400" s="1" t="s">
        <v>3049</v>
      </c>
      <c r="C32400">
        <f>VLOOKUP(A32400,Sheet2!$A:$D,4,FALSE)</f>
        <v>2871</v>
      </c>
      <c r="D32400">
        <f>VLOOKUP(B32400,Sheet2!$A:$D,4,FALSE)</f>
        <v>3140</v>
      </c>
    </row>
    <row r="32401" spans="1:4">
      <c r="A32401" t="s">
        <v>164</v>
      </c>
      <c r="B32401" s="1" t="s">
        <v>3174</v>
      </c>
      <c r="C32401">
        <f>VLOOKUP(A32401,Sheet2!$A:$D,4,FALSE)</f>
        <v>2871</v>
      </c>
      <c r="D32401">
        <f>VLOOKUP(B32401,Sheet2!$A:$D,4,FALSE)</f>
        <v>3141</v>
      </c>
    </row>
    <row r="32402" spans="1:4">
      <c r="A32402" t="s">
        <v>164</v>
      </c>
      <c r="B32402" s="1" t="s">
        <v>1242</v>
      </c>
      <c r="C32402">
        <f>VLOOKUP(A32402,Sheet2!$A:$D,4,FALSE)</f>
        <v>2871</v>
      </c>
      <c r="D32402">
        <f>VLOOKUP(B32402,Sheet2!$A:$D,4,FALSE)</f>
        <v>3144</v>
      </c>
    </row>
    <row r="32403" spans="1:4">
      <c r="A32403" t="s">
        <v>164</v>
      </c>
      <c r="B32403" s="1" t="s">
        <v>2570</v>
      </c>
      <c r="C32403">
        <f>VLOOKUP(A32403,Sheet2!$A:$D,4,FALSE)</f>
        <v>2871</v>
      </c>
      <c r="D32403">
        <f>VLOOKUP(B32403,Sheet2!$A:$D,4,FALSE)</f>
        <v>3174</v>
      </c>
    </row>
    <row r="32404" spans="1:4">
      <c r="A32404" t="s">
        <v>164</v>
      </c>
      <c r="B32404" s="1" t="s">
        <v>524</v>
      </c>
      <c r="C32404">
        <f>VLOOKUP(A32404,Sheet2!$A:$D,4,FALSE)</f>
        <v>2871</v>
      </c>
      <c r="D32404">
        <f>VLOOKUP(B32404,Sheet2!$A:$D,4,FALSE)</f>
        <v>3199</v>
      </c>
    </row>
    <row r="32405" spans="1:4">
      <c r="A32405" t="s">
        <v>809</v>
      </c>
      <c r="B32405" s="1" t="s">
        <v>783</v>
      </c>
      <c r="C32405">
        <f>VLOOKUP(A32405,Sheet2!$A:$D,4,FALSE)</f>
        <v>2872</v>
      </c>
      <c r="D32405">
        <f>VLOOKUP(B32405,Sheet2!$A:$D,4,FALSE)</f>
        <v>125</v>
      </c>
    </row>
    <row r="32406" spans="1:4">
      <c r="A32406" t="s">
        <v>809</v>
      </c>
      <c r="B32406" s="1" t="s">
        <v>810</v>
      </c>
      <c r="C32406">
        <f>VLOOKUP(A32406,Sheet2!$A:$D,4,FALSE)</f>
        <v>2872</v>
      </c>
      <c r="D32406">
        <f>VLOOKUP(B32406,Sheet2!$A:$D,4,FALSE)</f>
        <v>2874</v>
      </c>
    </row>
    <row r="32407" spans="1:4">
      <c r="A32407" t="s">
        <v>2033</v>
      </c>
      <c r="B32407" s="1" t="s">
        <v>111</v>
      </c>
      <c r="C32407">
        <f>VLOOKUP(A32407,Sheet2!$A:$D,4,FALSE)</f>
        <v>2873</v>
      </c>
      <c r="D32407">
        <f>VLOOKUP(B32407,Sheet2!$A:$D,4,FALSE)</f>
        <v>551</v>
      </c>
    </row>
    <row r="32408" spans="1:4">
      <c r="A32408" t="s">
        <v>2033</v>
      </c>
      <c r="B32408" s="1" t="s">
        <v>535</v>
      </c>
      <c r="C32408">
        <f>VLOOKUP(A32408,Sheet2!$A:$D,4,FALSE)</f>
        <v>2873</v>
      </c>
      <c r="D32408">
        <f>VLOOKUP(B32408,Sheet2!$A:$D,4,FALSE)</f>
        <v>2316</v>
      </c>
    </row>
    <row r="32409" spans="1:4">
      <c r="A32409" t="s">
        <v>2033</v>
      </c>
      <c r="B32409" s="1" t="s">
        <v>536</v>
      </c>
      <c r="C32409">
        <f>VLOOKUP(A32409,Sheet2!$A:$D,4,FALSE)</f>
        <v>2873</v>
      </c>
      <c r="D32409">
        <f>VLOOKUP(B32409,Sheet2!$A:$D,4,FALSE)</f>
        <v>2521</v>
      </c>
    </row>
    <row r="32410" spans="1:4">
      <c r="A32410" t="s">
        <v>2033</v>
      </c>
      <c r="B32410" s="1" t="s">
        <v>537</v>
      </c>
      <c r="C32410">
        <f>VLOOKUP(A32410,Sheet2!$A:$D,4,FALSE)</f>
        <v>2873</v>
      </c>
      <c r="D32410">
        <f>VLOOKUP(B32410,Sheet2!$A:$D,4,FALSE)</f>
        <v>2707</v>
      </c>
    </row>
    <row r="32411" spans="1:4">
      <c r="A32411" t="s">
        <v>810</v>
      </c>
      <c r="B32411" s="1" t="s">
        <v>783</v>
      </c>
      <c r="C32411">
        <f>VLOOKUP(A32411,Sheet2!$A:$D,4,FALSE)</f>
        <v>2874</v>
      </c>
      <c r="D32411">
        <f>VLOOKUP(B32411,Sheet2!$A:$D,4,FALSE)</f>
        <v>125</v>
      </c>
    </row>
    <row r="32412" spans="1:4">
      <c r="A32412" t="s">
        <v>810</v>
      </c>
      <c r="B32412" s="1" t="s">
        <v>802</v>
      </c>
      <c r="C32412">
        <f>VLOOKUP(A32412,Sheet2!$A:$D,4,FALSE)</f>
        <v>2874</v>
      </c>
      <c r="D32412">
        <f>VLOOKUP(B32412,Sheet2!$A:$D,4,FALSE)</f>
        <v>1864</v>
      </c>
    </row>
    <row r="32413" spans="1:4">
      <c r="A32413" t="s">
        <v>810</v>
      </c>
      <c r="B32413" s="1" t="s">
        <v>809</v>
      </c>
      <c r="C32413">
        <f>VLOOKUP(A32413,Sheet2!$A:$D,4,FALSE)</f>
        <v>2874</v>
      </c>
      <c r="D32413">
        <f>VLOOKUP(B32413,Sheet2!$A:$D,4,FALSE)</f>
        <v>2872</v>
      </c>
    </row>
    <row r="32414" spans="1:4">
      <c r="A32414" t="s">
        <v>192</v>
      </c>
      <c r="B32414" s="1" t="s">
        <v>187</v>
      </c>
      <c r="C32414">
        <f>VLOOKUP(A32414,Sheet2!$A:$D,4,FALSE)</f>
        <v>2875</v>
      </c>
      <c r="D32414">
        <f>VLOOKUP(B32414,Sheet2!$A:$D,4,FALSE)</f>
        <v>15</v>
      </c>
    </row>
    <row r="32415" spans="1:4">
      <c r="A32415" t="s">
        <v>192</v>
      </c>
      <c r="B32415" s="1" t="s">
        <v>319</v>
      </c>
      <c r="C32415">
        <f>VLOOKUP(A32415,Sheet2!$A:$D,4,FALSE)</f>
        <v>2875</v>
      </c>
      <c r="D32415">
        <f>VLOOKUP(B32415,Sheet2!$A:$D,4,FALSE)</f>
        <v>475</v>
      </c>
    </row>
    <row r="32416" spans="1:4">
      <c r="A32416" t="s">
        <v>192</v>
      </c>
      <c r="B32416" s="1" t="s">
        <v>315</v>
      </c>
      <c r="C32416">
        <f>VLOOKUP(A32416,Sheet2!$A:$D,4,FALSE)</f>
        <v>2875</v>
      </c>
      <c r="D32416">
        <f>VLOOKUP(B32416,Sheet2!$A:$D,4,FALSE)</f>
        <v>866</v>
      </c>
    </row>
    <row r="32417" spans="1:4">
      <c r="A32417" t="s">
        <v>192</v>
      </c>
      <c r="B32417" s="1" t="s">
        <v>965</v>
      </c>
      <c r="C32417">
        <f>VLOOKUP(A32417,Sheet2!$A:$D,4,FALSE)</f>
        <v>2875</v>
      </c>
      <c r="D32417">
        <f>VLOOKUP(B32417,Sheet2!$A:$D,4,FALSE)</f>
        <v>998</v>
      </c>
    </row>
    <row r="32418" spans="1:4">
      <c r="A32418" t="s">
        <v>192</v>
      </c>
      <c r="B32418" s="1" t="s">
        <v>404</v>
      </c>
      <c r="C32418">
        <f>VLOOKUP(A32418,Sheet2!$A:$D,4,FALSE)</f>
        <v>2875</v>
      </c>
      <c r="D32418">
        <f>VLOOKUP(B32418,Sheet2!$A:$D,4,FALSE)</f>
        <v>1534</v>
      </c>
    </row>
    <row r="32419" spans="1:4">
      <c r="A32419" t="s">
        <v>192</v>
      </c>
      <c r="B32419" s="1" t="s">
        <v>190</v>
      </c>
      <c r="C32419">
        <f>VLOOKUP(A32419,Sheet2!$A:$D,4,FALSE)</f>
        <v>2875</v>
      </c>
      <c r="D32419">
        <f>VLOOKUP(B32419,Sheet2!$A:$D,4,FALSE)</f>
        <v>1849</v>
      </c>
    </row>
    <row r="32420" spans="1:4">
      <c r="A32420" t="s">
        <v>192</v>
      </c>
      <c r="B32420" s="1" t="s">
        <v>1012</v>
      </c>
      <c r="C32420">
        <f>VLOOKUP(A32420,Sheet2!$A:$D,4,FALSE)</f>
        <v>2875</v>
      </c>
      <c r="D32420">
        <f>VLOOKUP(B32420,Sheet2!$A:$D,4,FALSE)</f>
        <v>2307</v>
      </c>
    </row>
    <row r="32421" spans="1:4">
      <c r="A32421" t="s">
        <v>192</v>
      </c>
      <c r="B32421" s="1" t="s">
        <v>1019</v>
      </c>
      <c r="C32421">
        <f>VLOOKUP(A32421,Sheet2!$A:$D,4,FALSE)</f>
        <v>2875</v>
      </c>
      <c r="D32421">
        <f>VLOOKUP(B32421,Sheet2!$A:$D,4,FALSE)</f>
        <v>2487</v>
      </c>
    </row>
    <row r="32422" spans="1:4">
      <c r="A32422" t="s">
        <v>192</v>
      </c>
      <c r="B32422" s="1" t="s">
        <v>1022</v>
      </c>
      <c r="C32422">
        <f>VLOOKUP(A32422,Sheet2!$A:$D,4,FALSE)</f>
        <v>2875</v>
      </c>
      <c r="D32422">
        <f>VLOOKUP(B32422,Sheet2!$A:$D,4,FALSE)</f>
        <v>2493</v>
      </c>
    </row>
    <row r="32423" spans="1:4">
      <c r="A32423" t="s">
        <v>192</v>
      </c>
      <c r="B32423" s="1" t="s">
        <v>2629</v>
      </c>
      <c r="C32423">
        <f>VLOOKUP(A32423,Sheet2!$A:$D,4,FALSE)</f>
        <v>2875</v>
      </c>
      <c r="D32423">
        <f>VLOOKUP(B32423,Sheet2!$A:$D,4,FALSE)</f>
        <v>3197</v>
      </c>
    </row>
    <row r="32424" spans="1:4">
      <c r="A32424" t="s">
        <v>2823</v>
      </c>
      <c r="B32424" s="1" t="s">
        <v>1146</v>
      </c>
      <c r="C32424">
        <f>VLOOKUP(A32424,Sheet2!$A:$D,4,FALSE)</f>
        <v>2876</v>
      </c>
      <c r="D32424">
        <f>VLOOKUP(B32424,Sheet2!$A:$D,4,FALSE)</f>
        <v>1434</v>
      </c>
    </row>
    <row r="32425" spans="1:4">
      <c r="A32425" t="s">
        <v>2823</v>
      </c>
      <c r="B32425" s="1" t="s">
        <v>29</v>
      </c>
      <c r="C32425">
        <f>VLOOKUP(A32425,Sheet2!$A:$D,4,FALSE)</f>
        <v>2876</v>
      </c>
      <c r="D32425">
        <f>VLOOKUP(B32425,Sheet2!$A:$D,4,FALSE)</f>
        <v>1869</v>
      </c>
    </row>
    <row r="32426" spans="1:4">
      <c r="A32426" t="s">
        <v>2823</v>
      </c>
      <c r="B32426" s="1" t="s">
        <v>1583</v>
      </c>
      <c r="C32426">
        <f>VLOOKUP(A32426,Sheet2!$A:$D,4,FALSE)</f>
        <v>2876</v>
      </c>
      <c r="D32426">
        <f>VLOOKUP(B32426,Sheet2!$A:$D,4,FALSE)</f>
        <v>2742</v>
      </c>
    </row>
    <row r="32427" spans="1:4">
      <c r="A32427" t="s">
        <v>1077</v>
      </c>
      <c r="B32427" s="1" t="s">
        <v>248</v>
      </c>
      <c r="C32427">
        <f>VLOOKUP(A32427,Sheet2!$A:$D,4,FALSE)</f>
        <v>2877</v>
      </c>
      <c r="D32427">
        <f>VLOOKUP(B32427,Sheet2!$A:$D,4,FALSE)</f>
        <v>183</v>
      </c>
    </row>
    <row r="32428" spans="1:4">
      <c r="A32428" t="s">
        <v>1077</v>
      </c>
      <c r="B32428" s="1" t="s">
        <v>1064</v>
      </c>
      <c r="C32428">
        <f>VLOOKUP(A32428,Sheet2!$A:$D,4,FALSE)</f>
        <v>2877</v>
      </c>
      <c r="D32428">
        <f>VLOOKUP(B32428,Sheet2!$A:$D,4,FALSE)</f>
        <v>1929</v>
      </c>
    </row>
    <row r="32429" spans="1:4">
      <c r="A32429" t="s">
        <v>1077</v>
      </c>
      <c r="B32429" s="1" t="s">
        <v>1066</v>
      </c>
      <c r="C32429">
        <f>VLOOKUP(A32429,Sheet2!$A:$D,4,FALSE)</f>
        <v>2877</v>
      </c>
      <c r="D32429">
        <f>VLOOKUP(B32429,Sheet2!$A:$D,4,FALSE)</f>
        <v>1954</v>
      </c>
    </row>
    <row r="32430" spans="1:4">
      <c r="A32430" t="s">
        <v>1077</v>
      </c>
      <c r="B32430" s="1" t="s">
        <v>161</v>
      </c>
      <c r="C32430">
        <f>VLOOKUP(A32430,Sheet2!$A:$D,4,FALSE)</f>
        <v>2877</v>
      </c>
      <c r="D32430">
        <f>VLOOKUP(B32430,Sheet2!$A:$D,4,FALSE)</f>
        <v>2746</v>
      </c>
    </row>
    <row r="32431" spans="1:4">
      <c r="A32431" t="s">
        <v>1411</v>
      </c>
      <c r="B32431" s="1" t="s">
        <v>105</v>
      </c>
      <c r="C32431">
        <f>VLOOKUP(A32431,Sheet2!$A:$D,4,FALSE)</f>
        <v>2878</v>
      </c>
      <c r="D32431">
        <f>VLOOKUP(B32431,Sheet2!$A:$D,4,FALSE)</f>
        <v>289</v>
      </c>
    </row>
    <row r="32432" spans="1:4">
      <c r="A32432" t="s">
        <v>1411</v>
      </c>
      <c r="B32432" s="1" t="s">
        <v>1374</v>
      </c>
      <c r="C32432">
        <f>VLOOKUP(A32432,Sheet2!$A:$D,4,FALSE)</f>
        <v>2878</v>
      </c>
      <c r="D32432">
        <f>VLOOKUP(B32432,Sheet2!$A:$D,4,FALSE)</f>
        <v>1033</v>
      </c>
    </row>
    <row r="32433" spans="1:4">
      <c r="A32433" t="s">
        <v>1411</v>
      </c>
      <c r="B32433" s="1" t="s">
        <v>643</v>
      </c>
      <c r="C32433">
        <f>VLOOKUP(A32433,Sheet2!$A:$D,4,FALSE)</f>
        <v>2878</v>
      </c>
      <c r="D32433">
        <f>VLOOKUP(B32433,Sheet2!$A:$D,4,FALSE)</f>
        <v>1052</v>
      </c>
    </row>
    <row r="32434" spans="1:4">
      <c r="A32434" t="s">
        <v>1411</v>
      </c>
      <c r="B32434" s="1" t="s">
        <v>1376</v>
      </c>
      <c r="C32434">
        <f>VLOOKUP(A32434,Sheet2!$A:$D,4,FALSE)</f>
        <v>2878</v>
      </c>
      <c r="D32434">
        <f>VLOOKUP(B32434,Sheet2!$A:$D,4,FALSE)</f>
        <v>1057</v>
      </c>
    </row>
    <row r="32435" spans="1:4">
      <c r="A32435" t="s">
        <v>1411</v>
      </c>
      <c r="B32435" s="1" t="s">
        <v>1333</v>
      </c>
      <c r="C32435">
        <f>VLOOKUP(A32435,Sheet2!$A:$D,4,FALSE)</f>
        <v>2878</v>
      </c>
      <c r="D32435">
        <f>VLOOKUP(B32435,Sheet2!$A:$D,4,FALSE)</f>
        <v>1100</v>
      </c>
    </row>
    <row r="32436" spans="1:4">
      <c r="A32436" t="s">
        <v>1411</v>
      </c>
      <c r="B32436" s="1" t="s">
        <v>1203</v>
      </c>
      <c r="C32436">
        <f>VLOOKUP(A32436,Sheet2!$A:$D,4,FALSE)</f>
        <v>2878</v>
      </c>
      <c r="D32436">
        <f>VLOOKUP(B32436,Sheet2!$A:$D,4,FALSE)</f>
        <v>1230</v>
      </c>
    </row>
    <row r="32437" spans="1:4">
      <c r="A32437" t="s">
        <v>1411</v>
      </c>
      <c r="B32437" s="1" t="s">
        <v>1256</v>
      </c>
      <c r="C32437">
        <f>VLOOKUP(A32437,Sheet2!$A:$D,4,FALSE)</f>
        <v>2878</v>
      </c>
      <c r="D32437">
        <f>VLOOKUP(B32437,Sheet2!$A:$D,4,FALSE)</f>
        <v>1930</v>
      </c>
    </row>
    <row r="32438" spans="1:4">
      <c r="A32438" t="s">
        <v>1411</v>
      </c>
      <c r="B32438" s="1" t="s">
        <v>158</v>
      </c>
      <c r="C32438">
        <f>VLOOKUP(A32438,Sheet2!$A:$D,4,FALSE)</f>
        <v>2878</v>
      </c>
      <c r="D32438">
        <f>VLOOKUP(B32438,Sheet2!$A:$D,4,FALSE)</f>
        <v>2610</v>
      </c>
    </row>
    <row r="32439" spans="1:4">
      <c r="A32439" t="s">
        <v>3128</v>
      </c>
      <c r="B32439" s="1" t="s">
        <v>608</v>
      </c>
      <c r="C32439">
        <f>VLOOKUP(A32439,Sheet2!$A:$D,4,FALSE)</f>
        <v>2879</v>
      </c>
      <c r="D32439">
        <f>VLOOKUP(B32439,Sheet2!$A:$D,4,FALSE)</f>
        <v>2263</v>
      </c>
    </row>
    <row r="32440" spans="1:4">
      <c r="A32440" t="s">
        <v>1412</v>
      </c>
      <c r="B32440" s="1" t="s">
        <v>105</v>
      </c>
      <c r="C32440">
        <f>VLOOKUP(A32440,Sheet2!$A:$D,4,FALSE)</f>
        <v>2880</v>
      </c>
      <c r="D32440">
        <f>VLOOKUP(B32440,Sheet2!$A:$D,4,FALSE)</f>
        <v>289</v>
      </c>
    </row>
    <row r="32441" spans="1:4">
      <c r="A32441" t="s">
        <v>1412</v>
      </c>
      <c r="B32441" s="1" t="s">
        <v>1196</v>
      </c>
      <c r="C32441">
        <f>VLOOKUP(A32441,Sheet2!$A:$D,4,FALSE)</f>
        <v>2880</v>
      </c>
      <c r="D32441">
        <f>VLOOKUP(B32441,Sheet2!$A:$D,4,FALSE)</f>
        <v>518</v>
      </c>
    </row>
    <row r="32442" spans="1:4">
      <c r="A32442" t="s">
        <v>1412</v>
      </c>
      <c r="B32442" s="1" t="s">
        <v>224</v>
      </c>
      <c r="C32442">
        <f>VLOOKUP(A32442,Sheet2!$A:$D,4,FALSE)</f>
        <v>2880</v>
      </c>
      <c r="D32442">
        <f>VLOOKUP(B32442,Sheet2!$A:$D,4,FALSE)</f>
        <v>1002</v>
      </c>
    </row>
    <row r="32443" spans="1:4">
      <c r="A32443" t="s">
        <v>1412</v>
      </c>
      <c r="B32443" s="1" t="s">
        <v>1373</v>
      </c>
      <c r="C32443">
        <f>VLOOKUP(A32443,Sheet2!$A:$D,4,FALSE)</f>
        <v>2880</v>
      </c>
      <c r="D32443">
        <f>VLOOKUP(B32443,Sheet2!$A:$D,4,FALSE)</f>
        <v>1013</v>
      </c>
    </row>
    <row r="32444" spans="1:4">
      <c r="A32444" t="s">
        <v>1412</v>
      </c>
      <c r="B32444" s="1" t="s">
        <v>1230</v>
      </c>
      <c r="C32444">
        <f>VLOOKUP(A32444,Sheet2!$A:$D,4,FALSE)</f>
        <v>2880</v>
      </c>
      <c r="D32444">
        <f>VLOOKUP(B32444,Sheet2!$A:$D,4,FALSE)</f>
        <v>2618</v>
      </c>
    </row>
    <row r="32445" spans="1:4">
      <c r="A32445" t="s">
        <v>1717</v>
      </c>
      <c r="B32445" s="1" t="s">
        <v>249</v>
      </c>
      <c r="C32445">
        <f>VLOOKUP(A32445,Sheet2!$A:$D,4,FALSE)</f>
        <v>2881</v>
      </c>
      <c r="D32445">
        <f>VLOOKUP(B32445,Sheet2!$A:$D,4,FALSE)</f>
        <v>401</v>
      </c>
    </row>
    <row r="32446" spans="1:4">
      <c r="A32446" t="s">
        <v>1717</v>
      </c>
      <c r="B32446" s="1" t="s">
        <v>1697</v>
      </c>
      <c r="C32446">
        <f>VLOOKUP(A32446,Sheet2!$A:$D,4,FALSE)</f>
        <v>2881</v>
      </c>
      <c r="D32446">
        <f>VLOOKUP(B32446,Sheet2!$A:$D,4,FALSE)</f>
        <v>530</v>
      </c>
    </row>
    <row r="32447" spans="1:4">
      <c r="A32447" t="s">
        <v>1717</v>
      </c>
      <c r="B32447" s="1" t="s">
        <v>2156</v>
      </c>
      <c r="C32447">
        <f>VLOOKUP(A32447,Sheet2!$A:$D,4,FALSE)</f>
        <v>2881</v>
      </c>
      <c r="D32447">
        <f>VLOOKUP(B32447,Sheet2!$A:$D,4,FALSE)</f>
        <v>2693</v>
      </c>
    </row>
    <row r="32448" spans="1:4">
      <c r="A32448" t="s">
        <v>1717</v>
      </c>
      <c r="B32448" s="1" t="s">
        <v>161</v>
      </c>
      <c r="C32448">
        <f>VLOOKUP(A32448,Sheet2!$A:$D,4,FALSE)</f>
        <v>2881</v>
      </c>
      <c r="D32448">
        <f>VLOOKUP(B32448,Sheet2!$A:$D,4,FALSE)</f>
        <v>2746</v>
      </c>
    </row>
    <row r="32449" spans="1:4">
      <c r="A32449" t="s">
        <v>2034</v>
      </c>
      <c r="B32449" s="1" t="s">
        <v>111</v>
      </c>
      <c r="C32449">
        <f>VLOOKUP(A32449,Sheet2!$A:$D,4,FALSE)</f>
        <v>2882</v>
      </c>
      <c r="D32449">
        <f>VLOOKUP(B32449,Sheet2!$A:$D,4,FALSE)</f>
        <v>551</v>
      </c>
    </row>
    <row r="32450" spans="1:4">
      <c r="A32450" t="s">
        <v>456</v>
      </c>
      <c r="B32450" s="1" t="s">
        <v>438</v>
      </c>
      <c r="C32450">
        <f>VLOOKUP(A32450,Sheet2!$A:$D,4,FALSE)</f>
        <v>2883</v>
      </c>
      <c r="D32450">
        <f>VLOOKUP(B32450,Sheet2!$A:$D,4,FALSE)</f>
        <v>66</v>
      </c>
    </row>
    <row r="32451" spans="1:4">
      <c r="A32451" t="s">
        <v>456</v>
      </c>
      <c r="B32451" s="1" t="s">
        <v>7</v>
      </c>
      <c r="C32451">
        <f>VLOOKUP(A32451,Sheet2!$A:$D,4,FALSE)</f>
        <v>2883</v>
      </c>
      <c r="D32451">
        <f>VLOOKUP(B32451,Sheet2!$A:$D,4,FALSE)</f>
        <v>101</v>
      </c>
    </row>
    <row r="32452" spans="1:4">
      <c r="A32452" t="s">
        <v>456</v>
      </c>
      <c r="B32452" s="1" t="s">
        <v>8</v>
      </c>
      <c r="C32452">
        <f>VLOOKUP(A32452,Sheet2!$A:$D,4,FALSE)</f>
        <v>2883</v>
      </c>
      <c r="D32452">
        <f>VLOOKUP(B32452,Sheet2!$A:$D,4,FALSE)</f>
        <v>246</v>
      </c>
    </row>
    <row r="32453" spans="1:4">
      <c r="A32453" t="s">
        <v>456</v>
      </c>
      <c r="B32453" s="1" t="s">
        <v>625</v>
      </c>
      <c r="C32453">
        <f>VLOOKUP(A32453,Sheet2!$A:$D,4,FALSE)</f>
        <v>2883</v>
      </c>
      <c r="D32453">
        <f>VLOOKUP(B32453,Sheet2!$A:$D,4,FALSE)</f>
        <v>250</v>
      </c>
    </row>
    <row r="32454" spans="1:4">
      <c r="A32454" t="s">
        <v>456</v>
      </c>
      <c r="B32454" s="1" t="s">
        <v>1309</v>
      </c>
      <c r="C32454">
        <f>VLOOKUP(A32454,Sheet2!$A:$D,4,FALSE)</f>
        <v>2883</v>
      </c>
      <c r="D32454">
        <f>VLOOKUP(B32454,Sheet2!$A:$D,4,FALSE)</f>
        <v>400</v>
      </c>
    </row>
    <row r="32455" spans="1:4">
      <c r="A32455" t="s">
        <v>456</v>
      </c>
      <c r="B32455" s="1" t="s">
        <v>75</v>
      </c>
      <c r="C32455">
        <f>VLOOKUP(A32455,Sheet2!$A:$D,4,FALSE)</f>
        <v>2883</v>
      </c>
      <c r="D32455">
        <f>VLOOKUP(B32455,Sheet2!$A:$D,4,FALSE)</f>
        <v>412</v>
      </c>
    </row>
    <row r="32456" spans="1:4">
      <c r="A32456" t="s">
        <v>456</v>
      </c>
      <c r="B32456" s="1" t="s">
        <v>1286</v>
      </c>
      <c r="C32456">
        <f>VLOOKUP(A32456,Sheet2!$A:$D,4,FALSE)</f>
        <v>2883</v>
      </c>
      <c r="D32456">
        <f>VLOOKUP(B32456,Sheet2!$A:$D,4,FALSE)</f>
        <v>449</v>
      </c>
    </row>
    <row r="32457" spans="1:4">
      <c r="A32457" t="s">
        <v>456</v>
      </c>
      <c r="B32457" s="1" t="s">
        <v>76</v>
      </c>
      <c r="C32457">
        <f>VLOOKUP(A32457,Sheet2!$A:$D,4,FALSE)</f>
        <v>2883</v>
      </c>
      <c r="D32457">
        <f>VLOOKUP(B32457,Sheet2!$A:$D,4,FALSE)</f>
        <v>487</v>
      </c>
    </row>
    <row r="32458" spans="1:4">
      <c r="A32458" t="s">
        <v>456</v>
      </c>
      <c r="B32458" s="1" t="s">
        <v>631</v>
      </c>
      <c r="C32458">
        <f>VLOOKUP(A32458,Sheet2!$A:$D,4,FALSE)</f>
        <v>2883</v>
      </c>
      <c r="D32458">
        <f>VLOOKUP(B32458,Sheet2!$A:$D,4,FALSE)</f>
        <v>495</v>
      </c>
    </row>
    <row r="32459" spans="1:4">
      <c r="A32459" t="s">
        <v>456</v>
      </c>
      <c r="B32459" s="1" t="s">
        <v>277</v>
      </c>
      <c r="C32459">
        <f>VLOOKUP(A32459,Sheet2!$A:$D,4,FALSE)</f>
        <v>2883</v>
      </c>
      <c r="D32459">
        <f>VLOOKUP(B32459,Sheet2!$A:$D,4,FALSE)</f>
        <v>527</v>
      </c>
    </row>
    <row r="32460" spans="1:4">
      <c r="A32460" t="s">
        <v>456</v>
      </c>
      <c r="B32460" s="1" t="s">
        <v>118</v>
      </c>
      <c r="C32460">
        <f>VLOOKUP(A32460,Sheet2!$A:$D,4,FALSE)</f>
        <v>2883</v>
      </c>
      <c r="D32460">
        <f>VLOOKUP(B32460,Sheet2!$A:$D,4,FALSE)</f>
        <v>761</v>
      </c>
    </row>
    <row r="32461" spans="1:4">
      <c r="A32461" t="s">
        <v>456</v>
      </c>
      <c r="B32461" s="1" t="s">
        <v>42</v>
      </c>
      <c r="C32461">
        <f>VLOOKUP(A32461,Sheet2!$A:$D,4,FALSE)</f>
        <v>2883</v>
      </c>
      <c r="D32461">
        <f>VLOOKUP(B32461,Sheet2!$A:$D,4,FALSE)</f>
        <v>884</v>
      </c>
    </row>
    <row r="32462" spans="1:4">
      <c r="A32462" t="s">
        <v>456</v>
      </c>
      <c r="B32462" s="1" t="s">
        <v>1637</v>
      </c>
      <c r="C32462">
        <f>VLOOKUP(A32462,Sheet2!$A:$D,4,FALSE)</f>
        <v>2883</v>
      </c>
      <c r="D32462">
        <f>VLOOKUP(B32462,Sheet2!$A:$D,4,FALSE)</f>
        <v>1140</v>
      </c>
    </row>
    <row r="32463" spans="1:4">
      <c r="A32463" t="s">
        <v>456</v>
      </c>
      <c r="B32463" s="1" t="s">
        <v>11</v>
      </c>
      <c r="C32463">
        <f>VLOOKUP(A32463,Sheet2!$A:$D,4,FALSE)</f>
        <v>2883</v>
      </c>
      <c r="D32463">
        <f>VLOOKUP(B32463,Sheet2!$A:$D,4,FALSE)</f>
        <v>1194</v>
      </c>
    </row>
    <row r="32464" spans="1:4">
      <c r="A32464" t="s">
        <v>456</v>
      </c>
      <c r="B32464" s="1" t="s">
        <v>658</v>
      </c>
      <c r="C32464">
        <f>VLOOKUP(A32464,Sheet2!$A:$D,4,FALSE)</f>
        <v>2883</v>
      </c>
      <c r="D32464">
        <f>VLOOKUP(B32464,Sheet2!$A:$D,4,FALSE)</f>
        <v>1513</v>
      </c>
    </row>
    <row r="32465" spans="1:4">
      <c r="A32465" t="s">
        <v>456</v>
      </c>
      <c r="B32465" s="1" t="s">
        <v>12</v>
      </c>
      <c r="C32465">
        <f>VLOOKUP(A32465,Sheet2!$A:$D,4,FALSE)</f>
        <v>2883</v>
      </c>
      <c r="D32465">
        <f>VLOOKUP(B32465,Sheet2!$A:$D,4,FALSE)</f>
        <v>1605</v>
      </c>
    </row>
    <row r="32466" spans="1:4">
      <c r="A32466" t="s">
        <v>456</v>
      </c>
      <c r="B32466" s="1" t="s">
        <v>195</v>
      </c>
      <c r="C32466">
        <f>VLOOKUP(A32466,Sheet2!$A:$D,4,FALSE)</f>
        <v>2883</v>
      </c>
      <c r="D32466">
        <f>VLOOKUP(B32466,Sheet2!$A:$D,4,FALSE)</f>
        <v>1666</v>
      </c>
    </row>
    <row r="32467" spans="1:4">
      <c r="A32467" t="s">
        <v>456</v>
      </c>
      <c r="B32467" s="1" t="s">
        <v>469</v>
      </c>
      <c r="C32467">
        <f>VLOOKUP(A32467,Sheet2!$A:$D,4,FALSE)</f>
        <v>2883</v>
      </c>
      <c r="D32467">
        <f>VLOOKUP(B32467,Sheet2!$A:$D,4,FALSE)</f>
        <v>1690</v>
      </c>
    </row>
    <row r="32468" spans="1:4">
      <c r="A32468" t="s">
        <v>456</v>
      </c>
      <c r="B32468" s="1" t="s">
        <v>148</v>
      </c>
      <c r="C32468">
        <f>VLOOKUP(A32468,Sheet2!$A:$D,4,FALSE)</f>
        <v>2883</v>
      </c>
      <c r="D32468">
        <f>VLOOKUP(B32468,Sheet2!$A:$D,4,FALSE)</f>
        <v>1891</v>
      </c>
    </row>
    <row r="32469" spans="1:4">
      <c r="A32469" t="s">
        <v>456</v>
      </c>
      <c r="B32469" s="1" t="s">
        <v>667</v>
      </c>
      <c r="C32469">
        <f>VLOOKUP(A32469,Sheet2!$A:$D,4,FALSE)</f>
        <v>2883</v>
      </c>
      <c r="D32469">
        <f>VLOOKUP(B32469,Sheet2!$A:$D,4,FALSE)</f>
        <v>1941</v>
      </c>
    </row>
    <row r="32470" spans="1:4">
      <c r="A32470" t="s">
        <v>456</v>
      </c>
      <c r="B32470" s="1" t="s">
        <v>348</v>
      </c>
      <c r="C32470">
        <f>VLOOKUP(A32470,Sheet2!$A:$D,4,FALSE)</f>
        <v>2883</v>
      </c>
      <c r="D32470">
        <f>VLOOKUP(B32470,Sheet2!$A:$D,4,FALSE)</f>
        <v>2052</v>
      </c>
    </row>
    <row r="32471" spans="1:4">
      <c r="A32471" t="s">
        <v>456</v>
      </c>
      <c r="B32471" s="1" t="s">
        <v>670</v>
      </c>
      <c r="C32471">
        <f>VLOOKUP(A32471,Sheet2!$A:$D,4,FALSE)</f>
        <v>2883</v>
      </c>
      <c r="D32471">
        <f>VLOOKUP(B32471,Sheet2!$A:$D,4,FALSE)</f>
        <v>2112</v>
      </c>
    </row>
    <row r="32472" spans="1:4">
      <c r="A32472" t="s">
        <v>456</v>
      </c>
      <c r="B32472" s="1" t="s">
        <v>50</v>
      </c>
      <c r="C32472">
        <f>VLOOKUP(A32472,Sheet2!$A:$D,4,FALSE)</f>
        <v>2883</v>
      </c>
      <c r="D32472">
        <f>VLOOKUP(B32472,Sheet2!$A:$D,4,FALSE)</f>
        <v>2139</v>
      </c>
    </row>
    <row r="32473" spans="1:4">
      <c r="A32473" t="s">
        <v>456</v>
      </c>
      <c r="B32473" s="1" t="s">
        <v>3000</v>
      </c>
      <c r="C32473">
        <f>VLOOKUP(A32473,Sheet2!$A:$D,4,FALSE)</f>
        <v>2883</v>
      </c>
      <c r="D32473">
        <f>VLOOKUP(B32473,Sheet2!$A:$D,4,FALSE)</f>
        <v>2377</v>
      </c>
    </row>
    <row r="32474" spans="1:4">
      <c r="A32474" t="s">
        <v>456</v>
      </c>
      <c r="B32474" s="1" t="s">
        <v>154</v>
      </c>
      <c r="C32474">
        <f>VLOOKUP(A32474,Sheet2!$A:$D,4,FALSE)</f>
        <v>2883</v>
      </c>
      <c r="D32474">
        <f>VLOOKUP(B32474,Sheet2!$A:$D,4,FALSE)</f>
        <v>2425</v>
      </c>
    </row>
    <row r="32475" spans="1:4">
      <c r="A32475" t="s">
        <v>456</v>
      </c>
      <c r="B32475" s="1" t="s">
        <v>918</v>
      </c>
      <c r="C32475">
        <f>VLOOKUP(A32475,Sheet2!$A:$D,4,FALSE)</f>
        <v>2883</v>
      </c>
      <c r="D32475">
        <f>VLOOKUP(B32475,Sheet2!$A:$D,4,FALSE)</f>
        <v>2858</v>
      </c>
    </row>
    <row r="32476" spans="1:4">
      <c r="A32476" t="s">
        <v>456</v>
      </c>
      <c r="B32476" s="1" t="s">
        <v>726</v>
      </c>
      <c r="C32476">
        <f>VLOOKUP(A32476,Sheet2!$A:$D,4,FALSE)</f>
        <v>2883</v>
      </c>
      <c r="D32476">
        <f>VLOOKUP(B32476,Sheet2!$A:$D,4,FALSE)</f>
        <v>2900</v>
      </c>
    </row>
    <row r="32477" spans="1:4">
      <c r="A32477" t="s">
        <v>456</v>
      </c>
      <c r="B32477" s="1" t="s">
        <v>524</v>
      </c>
      <c r="C32477">
        <f>VLOOKUP(A32477,Sheet2!$A:$D,4,FALSE)</f>
        <v>2883</v>
      </c>
      <c r="D32477">
        <f>VLOOKUP(B32477,Sheet2!$A:$D,4,FALSE)</f>
        <v>3199</v>
      </c>
    </row>
    <row r="32478" spans="1:4">
      <c r="A32478" t="s">
        <v>165</v>
      </c>
      <c r="B32478" s="1" t="s">
        <v>95</v>
      </c>
      <c r="C32478">
        <f>VLOOKUP(A32478,Sheet2!$A:$D,4,FALSE)</f>
        <v>2884</v>
      </c>
      <c r="D32478">
        <f>VLOOKUP(B32478,Sheet2!$A:$D,4,FALSE)</f>
        <v>12</v>
      </c>
    </row>
    <row r="32479" spans="1:4">
      <c r="A32479" t="s">
        <v>165</v>
      </c>
      <c r="B32479" s="1" t="s">
        <v>172</v>
      </c>
      <c r="C32479">
        <f>VLOOKUP(A32479,Sheet2!$A:$D,4,FALSE)</f>
        <v>2884</v>
      </c>
      <c r="D32479">
        <f>VLOOKUP(B32479,Sheet2!$A:$D,4,FALSE)</f>
        <v>20</v>
      </c>
    </row>
    <row r="32480" spans="1:4">
      <c r="A32480" t="s">
        <v>165</v>
      </c>
      <c r="B32480" s="1" t="s">
        <v>7</v>
      </c>
      <c r="C32480">
        <f>VLOOKUP(A32480,Sheet2!$A:$D,4,FALSE)</f>
        <v>2884</v>
      </c>
      <c r="D32480">
        <f>VLOOKUP(B32480,Sheet2!$A:$D,4,FALSE)</f>
        <v>101</v>
      </c>
    </row>
    <row r="32481" spans="1:4">
      <c r="A32481" t="s">
        <v>165</v>
      </c>
      <c r="B32481" s="1" t="s">
        <v>811</v>
      </c>
      <c r="C32481">
        <f>VLOOKUP(A32481,Sheet2!$A:$D,4,FALSE)</f>
        <v>2884</v>
      </c>
      <c r="D32481">
        <f>VLOOKUP(B32481,Sheet2!$A:$D,4,FALSE)</f>
        <v>127</v>
      </c>
    </row>
    <row r="32482" spans="1:4">
      <c r="A32482" t="s">
        <v>165</v>
      </c>
      <c r="B32482" s="1" t="s">
        <v>99</v>
      </c>
      <c r="C32482">
        <f>VLOOKUP(A32482,Sheet2!$A:$D,4,FALSE)</f>
        <v>2884</v>
      </c>
      <c r="D32482">
        <f>VLOOKUP(B32482,Sheet2!$A:$D,4,FALSE)</f>
        <v>174</v>
      </c>
    </row>
    <row r="32483" spans="1:4">
      <c r="A32483" t="s">
        <v>165</v>
      </c>
      <c r="B32483" s="1" t="s">
        <v>358</v>
      </c>
      <c r="C32483">
        <f>VLOOKUP(A32483,Sheet2!$A:$D,4,FALSE)</f>
        <v>2884</v>
      </c>
      <c r="D32483">
        <f>VLOOKUP(B32483,Sheet2!$A:$D,4,FALSE)</f>
        <v>177</v>
      </c>
    </row>
    <row r="32484" spans="1:4">
      <c r="A32484" t="s">
        <v>165</v>
      </c>
      <c r="B32484" s="1" t="s">
        <v>402</v>
      </c>
      <c r="C32484">
        <f>VLOOKUP(A32484,Sheet2!$A:$D,4,FALSE)</f>
        <v>2884</v>
      </c>
      <c r="D32484">
        <f>VLOOKUP(B32484,Sheet2!$A:$D,4,FALSE)</f>
        <v>224</v>
      </c>
    </row>
    <row r="32485" spans="1:4">
      <c r="A32485" t="s">
        <v>165</v>
      </c>
      <c r="B32485" s="1" t="s">
        <v>8</v>
      </c>
      <c r="C32485">
        <f>VLOOKUP(A32485,Sheet2!$A:$D,4,FALSE)</f>
        <v>2884</v>
      </c>
      <c r="D32485">
        <f>VLOOKUP(B32485,Sheet2!$A:$D,4,FALSE)</f>
        <v>246</v>
      </c>
    </row>
    <row r="32486" spans="1:4">
      <c r="A32486" t="s">
        <v>165</v>
      </c>
      <c r="B32486" s="1" t="s">
        <v>105</v>
      </c>
      <c r="C32486">
        <f>VLOOKUP(A32486,Sheet2!$A:$D,4,FALSE)</f>
        <v>2884</v>
      </c>
      <c r="D32486">
        <f>VLOOKUP(B32486,Sheet2!$A:$D,4,FALSE)</f>
        <v>289</v>
      </c>
    </row>
    <row r="32487" spans="1:4">
      <c r="A32487" t="s">
        <v>165</v>
      </c>
      <c r="B32487" s="1" t="s">
        <v>925</v>
      </c>
      <c r="C32487">
        <f>VLOOKUP(A32487,Sheet2!$A:$D,4,FALSE)</f>
        <v>2884</v>
      </c>
      <c r="D32487">
        <f>VLOOKUP(B32487,Sheet2!$A:$D,4,FALSE)</f>
        <v>320</v>
      </c>
    </row>
    <row r="32488" spans="1:4">
      <c r="A32488" t="s">
        <v>165</v>
      </c>
      <c r="B32488" s="1" t="s">
        <v>836</v>
      </c>
      <c r="C32488">
        <f>VLOOKUP(A32488,Sheet2!$A:$D,4,FALSE)</f>
        <v>2884</v>
      </c>
      <c r="D32488">
        <f>VLOOKUP(B32488,Sheet2!$A:$D,4,FALSE)</f>
        <v>367</v>
      </c>
    </row>
    <row r="32489" spans="1:4">
      <c r="A32489" t="s">
        <v>165</v>
      </c>
      <c r="B32489" s="1" t="s">
        <v>359</v>
      </c>
      <c r="C32489">
        <f>VLOOKUP(A32489,Sheet2!$A:$D,4,FALSE)</f>
        <v>2884</v>
      </c>
      <c r="D32489">
        <f>VLOOKUP(B32489,Sheet2!$A:$D,4,FALSE)</f>
        <v>380</v>
      </c>
    </row>
    <row r="32490" spans="1:4">
      <c r="A32490" t="s">
        <v>165</v>
      </c>
      <c r="B32490" s="1" t="s">
        <v>813</v>
      </c>
      <c r="C32490">
        <f>VLOOKUP(A32490,Sheet2!$A:$D,4,FALSE)</f>
        <v>2884</v>
      </c>
      <c r="D32490">
        <f>VLOOKUP(B32490,Sheet2!$A:$D,4,FALSE)</f>
        <v>399</v>
      </c>
    </row>
    <row r="32491" spans="1:4">
      <c r="A32491" t="s">
        <v>165</v>
      </c>
      <c r="B32491" s="1" t="s">
        <v>75</v>
      </c>
      <c r="C32491">
        <f>VLOOKUP(A32491,Sheet2!$A:$D,4,FALSE)</f>
        <v>2884</v>
      </c>
      <c r="D32491">
        <f>VLOOKUP(B32491,Sheet2!$A:$D,4,FALSE)</f>
        <v>412</v>
      </c>
    </row>
    <row r="32492" spans="1:4">
      <c r="A32492" t="s">
        <v>165</v>
      </c>
      <c r="B32492" s="1" t="s">
        <v>60</v>
      </c>
      <c r="C32492">
        <f>VLOOKUP(A32492,Sheet2!$A:$D,4,FALSE)</f>
        <v>2884</v>
      </c>
      <c r="D32492">
        <f>VLOOKUP(B32492,Sheet2!$A:$D,4,FALSE)</f>
        <v>451</v>
      </c>
    </row>
    <row r="32493" spans="1:4">
      <c r="A32493" t="s">
        <v>165</v>
      </c>
      <c r="B32493" s="1" t="s">
        <v>32</v>
      </c>
      <c r="C32493">
        <f>VLOOKUP(A32493,Sheet2!$A:$D,4,FALSE)</f>
        <v>2884</v>
      </c>
      <c r="D32493">
        <f>VLOOKUP(B32493,Sheet2!$A:$D,4,FALSE)</f>
        <v>457</v>
      </c>
    </row>
    <row r="32494" spans="1:4">
      <c r="A32494" t="s">
        <v>165</v>
      </c>
      <c r="B32494" s="1" t="s">
        <v>1848</v>
      </c>
      <c r="C32494">
        <f>VLOOKUP(A32494,Sheet2!$A:$D,4,FALSE)</f>
        <v>2884</v>
      </c>
      <c r="D32494">
        <f>VLOOKUP(B32494,Sheet2!$A:$D,4,FALSE)</f>
        <v>461</v>
      </c>
    </row>
    <row r="32495" spans="1:4">
      <c r="A32495" t="s">
        <v>165</v>
      </c>
      <c r="B32495" s="1" t="s">
        <v>319</v>
      </c>
      <c r="C32495">
        <f>VLOOKUP(A32495,Sheet2!$A:$D,4,FALSE)</f>
        <v>2884</v>
      </c>
      <c r="D32495">
        <f>VLOOKUP(B32495,Sheet2!$A:$D,4,FALSE)</f>
        <v>475</v>
      </c>
    </row>
    <row r="32496" spans="1:4">
      <c r="A32496" t="s">
        <v>165</v>
      </c>
      <c r="B32496" s="1" t="s">
        <v>1736</v>
      </c>
      <c r="C32496">
        <f>VLOOKUP(A32496,Sheet2!$A:$D,4,FALSE)</f>
        <v>2884</v>
      </c>
      <c r="D32496">
        <f>VLOOKUP(B32496,Sheet2!$A:$D,4,FALSE)</f>
        <v>504</v>
      </c>
    </row>
    <row r="32497" spans="1:4">
      <c r="A32497" t="s">
        <v>165</v>
      </c>
      <c r="B32497" s="1" t="s">
        <v>360</v>
      </c>
      <c r="C32497">
        <f>VLOOKUP(A32497,Sheet2!$A:$D,4,FALSE)</f>
        <v>2884</v>
      </c>
      <c r="D32497">
        <f>VLOOKUP(B32497,Sheet2!$A:$D,4,FALSE)</f>
        <v>534</v>
      </c>
    </row>
    <row r="32498" spans="1:4">
      <c r="A32498" t="s">
        <v>165</v>
      </c>
      <c r="B32498" s="1" t="s">
        <v>1972</v>
      </c>
      <c r="C32498">
        <f>VLOOKUP(A32498,Sheet2!$A:$D,4,FALSE)</f>
        <v>2884</v>
      </c>
      <c r="D32498">
        <f>VLOOKUP(B32498,Sheet2!$A:$D,4,FALSE)</f>
        <v>533</v>
      </c>
    </row>
    <row r="32499" spans="1:4">
      <c r="A32499" t="s">
        <v>165</v>
      </c>
      <c r="B32499" s="1" t="s">
        <v>111</v>
      </c>
      <c r="C32499">
        <f>VLOOKUP(A32499,Sheet2!$A:$D,4,FALSE)</f>
        <v>2884</v>
      </c>
      <c r="D32499">
        <f>VLOOKUP(B32499,Sheet2!$A:$D,4,FALSE)</f>
        <v>551</v>
      </c>
    </row>
    <row r="32500" spans="1:4">
      <c r="A32500" t="s">
        <v>165</v>
      </c>
      <c r="B32500" s="1" t="s">
        <v>938</v>
      </c>
      <c r="C32500">
        <f>VLOOKUP(A32500,Sheet2!$A:$D,4,FALSE)</f>
        <v>2884</v>
      </c>
      <c r="D32500">
        <f>VLOOKUP(B32500,Sheet2!$A:$D,4,FALSE)</f>
        <v>581</v>
      </c>
    </row>
    <row r="32501" spans="1:4">
      <c r="A32501" t="s">
        <v>165</v>
      </c>
      <c r="B32501" s="1" t="s">
        <v>403</v>
      </c>
      <c r="C32501">
        <f>VLOOKUP(A32501,Sheet2!$A:$D,4,FALSE)</f>
        <v>2884</v>
      </c>
      <c r="D32501">
        <f>VLOOKUP(B32501,Sheet2!$A:$D,4,FALSE)</f>
        <v>590</v>
      </c>
    </row>
    <row r="32502" spans="1:4">
      <c r="A32502" t="s">
        <v>165</v>
      </c>
      <c r="B32502" s="1" t="s">
        <v>941</v>
      </c>
      <c r="C32502">
        <f>VLOOKUP(A32502,Sheet2!$A:$D,4,FALSE)</f>
        <v>2884</v>
      </c>
      <c r="D32502">
        <f>VLOOKUP(B32502,Sheet2!$A:$D,4,FALSE)</f>
        <v>616</v>
      </c>
    </row>
    <row r="32503" spans="1:4">
      <c r="A32503" t="s">
        <v>165</v>
      </c>
      <c r="B32503" s="1" t="s">
        <v>10</v>
      </c>
      <c r="C32503">
        <f>VLOOKUP(A32503,Sheet2!$A:$D,4,FALSE)</f>
        <v>2884</v>
      </c>
      <c r="D32503">
        <f>VLOOKUP(B32503,Sheet2!$A:$D,4,FALSE)</f>
        <v>630</v>
      </c>
    </row>
    <row r="32504" spans="1:4">
      <c r="A32504" t="s">
        <v>165</v>
      </c>
      <c r="B32504" s="1" t="s">
        <v>90</v>
      </c>
      <c r="C32504">
        <f>VLOOKUP(A32504,Sheet2!$A:$D,4,FALSE)</f>
        <v>2884</v>
      </c>
      <c r="D32504">
        <f>VLOOKUP(B32504,Sheet2!$A:$D,4,FALSE)</f>
        <v>676</v>
      </c>
    </row>
    <row r="32505" spans="1:4">
      <c r="A32505" t="s">
        <v>165</v>
      </c>
      <c r="B32505" s="1" t="s">
        <v>2215</v>
      </c>
      <c r="C32505">
        <f>VLOOKUP(A32505,Sheet2!$A:$D,4,FALSE)</f>
        <v>2884</v>
      </c>
      <c r="D32505">
        <f>VLOOKUP(B32505,Sheet2!$A:$D,4,FALSE)</f>
        <v>704</v>
      </c>
    </row>
    <row r="32506" spans="1:4">
      <c r="A32506" t="s">
        <v>165</v>
      </c>
      <c r="B32506" s="1" t="s">
        <v>361</v>
      </c>
      <c r="C32506">
        <f>VLOOKUP(A32506,Sheet2!$A:$D,4,FALSE)</f>
        <v>2884</v>
      </c>
      <c r="D32506">
        <f>VLOOKUP(B32506,Sheet2!$A:$D,4,FALSE)</f>
        <v>712</v>
      </c>
    </row>
    <row r="32507" spans="1:4">
      <c r="A32507" t="s">
        <v>165</v>
      </c>
      <c r="B32507" s="1" t="s">
        <v>362</v>
      </c>
      <c r="C32507">
        <f>VLOOKUP(A32507,Sheet2!$A:$D,4,FALSE)</f>
        <v>2884</v>
      </c>
      <c r="D32507">
        <f>VLOOKUP(B32507,Sheet2!$A:$D,4,FALSE)</f>
        <v>716</v>
      </c>
    </row>
    <row r="32508" spans="1:4">
      <c r="A32508" t="s">
        <v>165</v>
      </c>
      <c r="B32508" s="1" t="s">
        <v>62</v>
      </c>
      <c r="C32508">
        <f>VLOOKUP(A32508,Sheet2!$A:$D,4,FALSE)</f>
        <v>2884</v>
      </c>
      <c r="D32508">
        <f>VLOOKUP(B32508,Sheet2!$A:$D,4,FALSE)</f>
        <v>756</v>
      </c>
    </row>
    <row r="32509" spans="1:4">
      <c r="A32509" t="s">
        <v>165</v>
      </c>
      <c r="B32509" s="1" t="s">
        <v>39</v>
      </c>
      <c r="C32509">
        <f>VLOOKUP(A32509,Sheet2!$A:$D,4,FALSE)</f>
        <v>2884</v>
      </c>
      <c r="D32509">
        <f>VLOOKUP(B32509,Sheet2!$A:$D,4,FALSE)</f>
        <v>758</v>
      </c>
    </row>
    <row r="32510" spans="1:4">
      <c r="A32510" t="s">
        <v>165</v>
      </c>
      <c r="B32510" s="1" t="s">
        <v>33</v>
      </c>
      <c r="C32510">
        <f>VLOOKUP(A32510,Sheet2!$A:$D,4,FALSE)</f>
        <v>2884</v>
      </c>
      <c r="D32510">
        <f>VLOOKUP(B32510,Sheet2!$A:$D,4,FALSE)</f>
        <v>781</v>
      </c>
    </row>
    <row r="32511" spans="1:4">
      <c r="A32511" t="s">
        <v>165</v>
      </c>
      <c r="B32511" s="1" t="s">
        <v>315</v>
      </c>
      <c r="C32511">
        <f>VLOOKUP(A32511,Sheet2!$A:$D,4,FALSE)</f>
        <v>2884</v>
      </c>
      <c r="D32511">
        <f>VLOOKUP(B32511,Sheet2!$A:$D,4,FALSE)</f>
        <v>866</v>
      </c>
    </row>
    <row r="32512" spans="1:4">
      <c r="A32512" t="s">
        <v>165</v>
      </c>
      <c r="B32512" s="1" t="s">
        <v>1823</v>
      </c>
      <c r="C32512">
        <f>VLOOKUP(A32512,Sheet2!$A:$D,4,FALSE)</f>
        <v>2884</v>
      </c>
      <c r="D32512">
        <f>VLOOKUP(B32512,Sheet2!$A:$D,4,FALSE)</f>
        <v>868</v>
      </c>
    </row>
    <row r="32513" spans="1:4">
      <c r="A32513" t="s">
        <v>165</v>
      </c>
      <c r="B32513" s="1" t="s">
        <v>954</v>
      </c>
      <c r="C32513">
        <f>VLOOKUP(A32513,Sheet2!$A:$D,4,FALSE)</f>
        <v>2884</v>
      </c>
      <c r="D32513">
        <f>VLOOKUP(B32513,Sheet2!$A:$D,4,FALSE)</f>
        <v>870</v>
      </c>
    </row>
    <row r="32514" spans="1:4">
      <c r="A32514" t="s">
        <v>165</v>
      </c>
      <c r="B32514" s="1" t="s">
        <v>42</v>
      </c>
      <c r="C32514">
        <f>VLOOKUP(A32514,Sheet2!$A:$D,4,FALSE)</f>
        <v>2884</v>
      </c>
      <c r="D32514">
        <f>VLOOKUP(B32514,Sheet2!$A:$D,4,FALSE)</f>
        <v>884</v>
      </c>
    </row>
    <row r="32515" spans="1:4">
      <c r="A32515" t="s">
        <v>165</v>
      </c>
      <c r="B32515" s="1" t="s">
        <v>2420</v>
      </c>
      <c r="C32515">
        <f>VLOOKUP(A32515,Sheet2!$A:$D,4,FALSE)</f>
        <v>2884</v>
      </c>
      <c r="D32515">
        <f>VLOOKUP(B32515,Sheet2!$A:$D,4,FALSE)</f>
        <v>886</v>
      </c>
    </row>
    <row r="32516" spans="1:4">
      <c r="A32516" t="s">
        <v>165</v>
      </c>
      <c r="B32516" s="1" t="s">
        <v>959</v>
      </c>
      <c r="C32516">
        <f>VLOOKUP(A32516,Sheet2!$A:$D,4,FALSE)</f>
        <v>2884</v>
      </c>
      <c r="D32516">
        <f>VLOOKUP(B32516,Sheet2!$A:$D,4,FALSE)</f>
        <v>933</v>
      </c>
    </row>
    <row r="32517" spans="1:4">
      <c r="A32517" t="s">
        <v>165</v>
      </c>
      <c r="B32517" s="1" t="s">
        <v>1691</v>
      </c>
      <c r="C32517">
        <f>VLOOKUP(A32517,Sheet2!$A:$D,4,FALSE)</f>
        <v>2884</v>
      </c>
      <c r="D32517">
        <f>VLOOKUP(B32517,Sheet2!$A:$D,4,FALSE)</f>
        <v>934</v>
      </c>
    </row>
    <row r="32518" spans="1:4">
      <c r="A32518" t="s">
        <v>165</v>
      </c>
      <c r="B32518" s="1" t="s">
        <v>490</v>
      </c>
      <c r="C32518">
        <f>VLOOKUP(A32518,Sheet2!$A:$D,4,FALSE)</f>
        <v>2884</v>
      </c>
      <c r="D32518">
        <f>VLOOKUP(B32518,Sheet2!$A:$D,4,FALSE)</f>
        <v>952</v>
      </c>
    </row>
    <row r="32519" spans="1:4">
      <c r="A32519" t="s">
        <v>165</v>
      </c>
      <c r="B32519" s="1" t="s">
        <v>961</v>
      </c>
      <c r="C32519">
        <f>VLOOKUP(A32519,Sheet2!$A:$D,4,FALSE)</f>
        <v>2884</v>
      </c>
      <c r="D32519">
        <f>VLOOKUP(B32519,Sheet2!$A:$D,4,FALSE)</f>
        <v>988</v>
      </c>
    </row>
    <row r="32520" spans="1:4">
      <c r="A32520" t="s">
        <v>165</v>
      </c>
      <c r="B32520" s="1" t="s">
        <v>1653</v>
      </c>
      <c r="C32520">
        <f>VLOOKUP(A32520,Sheet2!$A:$D,4,FALSE)</f>
        <v>2884</v>
      </c>
      <c r="D32520">
        <f>VLOOKUP(B32520,Sheet2!$A:$D,4,FALSE)</f>
        <v>1038</v>
      </c>
    </row>
    <row r="32521" spans="1:4">
      <c r="A32521" t="s">
        <v>165</v>
      </c>
      <c r="B32521" s="1" t="s">
        <v>968</v>
      </c>
      <c r="C32521">
        <f>VLOOKUP(A32521,Sheet2!$A:$D,4,FALSE)</f>
        <v>2884</v>
      </c>
      <c r="D32521">
        <f>VLOOKUP(B32521,Sheet2!$A:$D,4,FALSE)</f>
        <v>1060</v>
      </c>
    </row>
    <row r="32522" spans="1:4">
      <c r="A32522" t="s">
        <v>165</v>
      </c>
      <c r="B32522" s="1" t="s">
        <v>644</v>
      </c>
      <c r="C32522">
        <f>VLOOKUP(A32522,Sheet2!$A:$D,4,FALSE)</f>
        <v>2884</v>
      </c>
      <c r="D32522">
        <f>VLOOKUP(B32522,Sheet2!$A:$D,4,FALSE)</f>
        <v>1069</v>
      </c>
    </row>
    <row r="32523" spans="1:4">
      <c r="A32523" t="s">
        <v>165</v>
      </c>
      <c r="B32523" s="1" t="s">
        <v>818</v>
      </c>
      <c r="C32523">
        <f>VLOOKUP(A32523,Sheet2!$A:$D,4,FALSE)</f>
        <v>2884</v>
      </c>
      <c r="D32523">
        <f>VLOOKUP(B32523,Sheet2!$A:$D,4,FALSE)</f>
        <v>1087</v>
      </c>
    </row>
    <row r="32524" spans="1:4">
      <c r="A32524" t="s">
        <v>165</v>
      </c>
      <c r="B32524" s="1" t="s">
        <v>646</v>
      </c>
      <c r="C32524">
        <f>VLOOKUP(A32524,Sheet2!$A:$D,4,FALSE)</f>
        <v>2884</v>
      </c>
      <c r="D32524">
        <f>VLOOKUP(B32524,Sheet2!$A:$D,4,FALSE)</f>
        <v>1102</v>
      </c>
    </row>
    <row r="32525" spans="1:4">
      <c r="A32525" t="s">
        <v>165</v>
      </c>
      <c r="B32525" s="1" t="s">
        <v>123</v>
      </c>
      <c r="C32525">
        <f>VLOOKUP(A32525,Sheet2!$A:$D,4,FALSE)</f>
        <v>2884</v>
      </c>
      <c r="D32525">
        <f>VLOOKUP(B32525,Sheet2!$A:$D,4,FALSE)</f>
        <v>1107</v>
      </c>
    </row>
    <row r="32526" spans="1:4">
      <c r="A32526" t="s">
        <v>165</v>
      </c>
      <c r="B32526" s="1" t="s">
        <v>188</v>
      </c>
      <c r="C32526">
        <f>VLOOKUP(A32526,Sheet2!$A:$D,4,FALSE)</f>
        <v>2884</v>
      </c>
      <c r="D32526">
        <f>VLOOKUP(B32526,Sheet2!$A:$D,4,FALSE)</f>
        <v>1119</v>
      </c>
    </row>
    <row r="32527" spans="1:4">
      <c r="A32527" t="s">
        <v>165</v>
      </c>
      <c r="B32527" s="1" t="s">
        <v>971</v>
      </c>
      <c r="C32527">
        <f>VLOOKUP(A32527,Sheet2!$A:$D,4,FALSE)</f>
        <v>2884</v>
      </c>
      <c r="D32527">
        <f>VLOOKUP(B32527,Sheet2!$A:$D,4,FALSE)</f>
        <v>1166</v>
      </c>
    </row>
    <row r="32528" spans="1:4">
      <c r="A32528" t="s">
        <v>165</v>
      </c>
      <c r="B32528" s="1" t="s">
        <v>125</v>
      </c>
      <c r="C32528">
        <f>VLOOKUP(A32528,Sheet2!$A:$D,4,FALSE)</f>
        <v>2884</v>
      </c>
      <c r="D32528">
        <f>VLOOKUP(B32528,Sheet2!$A:$D,4,FALSE)</f>
        <v>1189</v>
      </c>
    </row>
    <row r="32529" spans="1:4">
      <c r="A32529" t="s">
        <v>165</v>
      </c>
      <c r="B32529" s="1" t="s">
        <v>11</v>
      </c>
      <c r="C32529">
        <f>VLOOKUP(A32529,Sheet2!$A:$D,4,FALSE)</f>
        <v>2884</v>
      </c>
      <c r="D32529">
        <f>VLOOKUP(B32529,Sheet2!$A:$D,4,FALSE)</f>
        <v>1194</v>
      </c>
    </row>
    <row r="32530" spans="1:4">
      <c r="A32530" t="s">
        <v>165</v>
      </c>
      <c r="B32530" s="1" t="s">
        <v>63</v>
      </c>
      <c r="C32530">
        <f>VLOOKUP(A32530,Sheet2!$A:$D,4,FALSE)</f>
        <v>2884</v>
      </c>
      <c r="D32530">
        <f>VLOOKUP(B32530,Sheet2!$A:$D,4,FALSE)</f>
        <v>1220</v>
      </c>
    </row>
    <row r="32531" spans="1:4">
      <c r="A32531" t="s">
        <v>165</v>
      </c>
      <c r="B32531" s="1" t="s">
        <v>410</v>
      </c>
      <c r="C32531">
        <f>VLOOKUP(A32531,Sheet2!$A:$D,4,FALSE)</f>
        <v>2884</v>
      </c>
      <c r="D32531">
        <f>VLOOKUP(B32531,Sheet2!$A:$D,4,FALSE)</f>
        <v>1294</v>
      </c>
    </row>
    <row r="32532" spans="1:4">
      <c r="A32532" t="s">
        <v>165</v>
      </c>
      <c r="B32532" s="1" t="s">
        <v>129</v>
      </c>
      <c r="C32532">
        <f>VLOOKUP(A32532,Sheet2!$A:$D,4,FALSE)</f>
        <v>2884</v>
      </c>
      <c r="D32532">
        <f>VLOOKUP(B32532,Sheet2!$A:$D,4,FALSE)</f>
        <v>1297</v>
      </c>
    </row>
    <row r="32533" spans="1:4">
      <c r="A32533" t="s">
        <v>165</v>
      </c>
      <c r="B32533" s="1" t="s">
        <v>499</v>
      </c>
      <c r="C32533">
        <f>VLOOKUP(A32533,Sheet2!$A:$D,4,FALSE)</f>
        <v>2884</v>
      </c>
      <c r="D32533">
        <f>VLOOKUP(B32533,Sheet2!$A:$D,4,FALSE)</f>
        <v>1330</v>
      </c>
    </row>
    <row r="32534" spans="1:4">
      <c r="A32534" t="s">
        <v>165</v>
      </c>
      <c r="B32534" s="1" t="s">
        <v>1828</v>
      </c>
      <c r="C32534">
        <f>VLOOKUP(A32534,Sheet2!$A:$D,4,FALSE)</f>
        <v>2884</v>
      </c>
      <c r="D32534">
        <f>VLOOKUP(B32534,Sheet2!$A:$D,4,FALSE)</f>
        <v>1332</v>
      </c>
    </row>
    <row r="32535" spans="1:4">
      <c r="A32535" t="s">
        <v>165</v>
      </c>
      <c r="B32535" s="1" t="s">
        <v>819</v>
      </c>
      <c r="C32535">
        <f>VLOOKUP(A32535,Sheet2!$A:$D,4,FALSE)</f>
        <v>2884</v>
      </c>
      <c r="D32535">
        <f>VLOOKUP(B32535,Sheet2!$A:$D,4,FALSE)</f>
        <v>1374</v>
      </c>
    </row>
    <row r="32536" spans="1:4">
      <c r="A32536" t="s">
        <v>165</v>
      </c>
      <c r="B32536" s="1" t="s">
        <v>2781</v>
      </c>
      <c r="C32536">
        <f>VLOOKUP(A32536,Sheet2!$A:$D,4,FALSE)</f>
        <v>2884</v>
      </c>
      <c r="D32536">
        <f>VLOOKUP(B32536,Sheet2!$A:$D,4,FALSE)</f>
        <v>1373</v>
      </c>
    </row>
    <row r="32537" spans="1:4">
      <c r="A32537" t="s">
        <v>165</v>
      </c>
      <c r="B32537" s="1" t="s">
        <v>136</v>
      </c>
      <c r="C32537">
        <f>VLOOKUP(A32537,Sheet2!$A:$D,4,FALSE)</f>
        <v>2884</v>
      </c>
      <c r="D32537">
        <f>VLOOKUP(B32537,Sheet2!$A:$D,4,FALSE)</f>
        <v>1504</v>
      </c>
    </row>
    <row r="32538" spans="1:4">
      <c r="A32538" t="s">
        <v>165</v>
      </c>
      <c r="B32538" s="1" t="s">
        <v>404</v>
      </c>
      <c r="C32538">
        <f>VLOOKUP(A32538,Sheet2!$A:$D,4,FALSE)</f>
        <v>2884</v>
      </c>
      <c r="D32538">
        <f>VLOOKUP(B32538,Sheet2!$A:$D,4,FALSE)</f>
        <v>1534</v>
      </c>
    </row>
    <row r="32539" spans="1:4">
      <c r="A32539" t="s">
        <v>165</v>
      </c>
      <c r="B32539" s="1" t="s">
        <v>983</v>
      </c>
      <c r="C32539">
        <f>VLOOKUP(A32539,Sheet2!$A:$D,4,FALSE)</f>
        <v>2884</v>
      </c>
      <c r="D32539">
        <f>VLOOKUP(B32539,Sheet2!$A:$D,4,FALSE)</f>
        <v>1565</v>
      </c>
    </row>
    <row r="32540" spans="1:4">
      <c r="A32540" t="s">
        <v>165</v>
      </c>
      <c r="B32540" s="1" t="s">
        <v>660</v>
      </c>
      <c r="C32540">
        <f>VLOOKUP(A32540,Sheet2!$A:$D,4,FALSE)</f>
        <v>2884</v>
      </c>
      <c r="D32540">
        <f>VLOOKUP(B32540,Sheet2!$A:$D,4,FALSE)</f>
        <v>1574</v>
      </c>
    </row>
    <row r="32541" spans="1:4">
      <c r="A32541" t="s">
        <v>165</v>
      </c>
      <c r="B32541" s="1" t="s">
        <v>194</v>
      </c>
      <c r="C32541">
        <f>VLOOKUP(A32541,Sheet2!$A:$D,4,FALSE)</f>
        <v>2884</v>
      </c>
      <c r="D32541">
        <f>VLOOKUP(B32541,Sheet2!$A:$D,4,FALSE)</f>
        <v>1584</v>
      </c>
    </row>
    <row r="32542" spans="1:4">
      <c r="A32542" t="s">
        <v>165</v>
      </c>
      <c r="B32542" s="1" t="s">
        <v>12</v>
      </c>
      <c r="C32542">
        <f>VLOOKUP(A32542,Sheet2!$A:$D,4,FALSE)</f>
        <v>2884</v>
      </c>
      <c r="D32542">
        <f>VLOOKUP(B32542,Sheet2!$A:$D,4,FALSE)</f>
        <v>1605</v>
      </c>
    </row>
    <row r="32543" spans="1:4">
      <c r="A32543" t="s">
        <v>165</v>
      </c>
      <c r="B32543" s="1" t="s">
        <v>1831</v>
      </c>
      <c r="C32543">
        <f>VLOOKUP(A32543,Sheet2!$A:$D,4,FALSE)</f>
        <v>2884</v>
      </c>
      <c r="D32543">
        <f>VLOOKUP(B32543,Sheet2!$A:$D,4,FALSE)</f>
        <v>1603</v>
      </c>
    </row>
    <row r="32544" spans="1:4">
      <c r="A32544" t="s">
        <v>165</v>
      </c>
      <c r="B32544" s="1" t="s">
        <v>320</v>
      </c>
      <c r="C32544">
        <f>VLOOKUP(A32544,Sheet2!$A:$D,4,FALSE)</f>
        <v>2884</v>
      </c>
      <c r="D32544">
        <f>VLOOKUP(B32544,Sheet2!$A:$D,4,FALSE)</f>
        <v>1622</v>
      </c>
    </row>
    <row r="32545" spans="1:4">
      <c r="A32545" t="s">
        <v>165</v>
      </c>
      <c r="B32545" s="1" t="s">
        <v>47</v>
      </c>
      <c r="C32545">
        <f>VLOOKUP(A32545,Sheet2!$A:$D,4,FALSE)</f>
        <v>2884</v>
      </c>
      <c r="D32545">
        <f>VLOOKUP(B32545,Sheet2!$A:$D,4,FALSE)</f>
        <v>1698</v>
      </c>
    </row>
    <row r="32546" spans="1:4">
      <c r="A32546" t="s">
        <v>165</v>
      </c>
      <c r="B32546" s="1" t="s">
        <v>189</v>
      </c>
      <c r="C32546">
        <f>VLOOKUP(A32546,Sheet2!$A:$D,4,FALSE)</f>
        <v>2884</v>
      </c>
      <c r="D32546">
        <f>VLOOKUP(B32546,Sheet2!$A:$D,4,FALSE)</f>
        <v>1797</v>
      </c>
    </row>
    <row r="32547" spans="1:4">
      <c r="A32547" t="s">
        <v>165</v>
      </c>
      <c r="B32547" s="1" t="s">
        <v>663</v>
      </c>
      <c r="C32547">
        <f>VLOOKUP(A32547,Sheet2!$A:$D,4,FALSE)</f>
        <v>2884</v>
      </c>
      <c r="D32547">
        <f>VLOOKUP(B32547,Sheet2!$A:$D,4,FALSE)</f>
        <v>1799</v>
      </c>
    </row>
    <row r="32548" spans="1:4">
      <c r="A32548" t="s">
        <v>165</v>
      </c>
      <c r="B32548" s="1" t="s">
        <v>993</v>
      </c>
      <c r="C32548">
        <f>VLOOKUP(A32548,Sheet2!$A:$D,4,FALSE)</f>
        <v>2884</v>
      </c>
      <c r="D32548">
        <f>VLOOKUP(B32548,Sheet2!$A:$D,4,FALSE)</f>
        <v>1808</v>
      </c>
    </row>
    <row r="32549" spans="1:4">
      <c r="A32549" t="s">
        <v>165</v>
      </c>
      <c r="B32549" s="1" t="s">
        <v>57</v>
      </c>
      <c r="C32549">
        <f>VLOOKUP(A32549,Sheet2!$A:$D,4,FALSE)</f>
        <v>2884</v>
      </c>
      <c r="D32549">
        <f>VLOOKUP(B32549,Sheet2!$A:$D,4,FALSE)</f>
        <v>1812</v>
      </c>
    </row>
    <row r="32550" spans="1:4">
      <c r="A32550" t="s">
        <v>165</v>
      </c>
      <c r="B32550" s="1" t="s">
        <v>2549</v>
      </c>
      <c r="C32550">
        <f>VLOOKUP(A32550,Sheet2!$A:$D,4,FALSE)</f>
        <v>2884</v>
      </c>
      <c r="D32550">
        <f>VLOOKUP(B32550,Sheet2!$A:$D,4,FALSE)</f>
        <v>1842</v>
      </c>
    </row>
    <row r="32551" spans="1:4">
      <c r="A32551" t="s">
        <v>165</v>
      </c>
      <c r="B32551" s="1" t="s">
        <v>664</v>
      </c>
      <c r="C32551">
        <f>VLOOKUP(A32551,Sheet2!$A:$D,4,FALSE)</f>
        <v>2884</v>
      </c>
      <c r="D32551">
        <f>VLOOKUP(B32551,Sheet2!$A:$D,4,FALSE)</f>
        <v>1846</v>
      </c>
    </row>
    <row r="32552" spans="1:4">
      <c r="A32552" t="s">
        <v>165</v>
      </c>
      <c r="B32552" s="1" t="s">
        <v>471</v>
      </c>
      <c r="C32552">
        <f>VLOOKUP(A32552,Sheet2!$A:$D,4,FALSE)</f>
        <v>2884</v>
      </c>
      <c r="D32552">
        <f>VLOOKUP(B32552,Sheet2!$A:$D,4,FALSE)</f>
        <v>1854</v>
      </c>
    </row>
    <row r="32553" spans="1:4">
      <c r="A32553" t="s">
        <v>165</v>
      </c>
      <c r="B32553" s="1" t="s">
        <v>29</v>
      </c>
      <c r="C32553">
        <f>VLOOKUP(A32553,Sheet2!$A:$D,4,FALSE)</f>
        <v>2884</v>
      </c>
      <c r="D32553">
        <f>VLOOKUP(B32553,Sheet2!$A:$D,4,FALSE)</f>
        <v>1869</v>
      </c>
    </row>
    <row r="32554" spans="1:4">
      <c r="A32554" t="s">
        <v>165</v>
      </c>
      <c r="B32554" s="1" t="s">
        <v>148</v>
      </c>
      <c r="C32554">
        <f>VLOOKUP(A32554,Sheet2!$A:$D,4,FALSE)</f>
        <v>2884</v>
      </c>
      <c r="D32554">
        <f>VLOOKUP(B32554,Sheet2!$A:$D,4,FALSE)</f>
        <v>1891</v>
      </c>
    </row>
    <row r="32555" spans="1:4">
      <c r="A32555" t="s">
        <v>165</v>
      </c>
      <c r="B32555" s="1" t="s">
        <v>534</v>
      </c>
      <c r="C32555">
        <f>VLOOKUP(A32555,Sheet2!$A:$D,4,FALSE)</f>
        <v>2884</v>
      </c>
      <c r="D32555">
        <f>VLOOKUP(B32555,Sheet2!$A:$D,4,FALSE)</f>
        <v>1905</v>
      </c>
    </row>
    <row r="32556" spans="1:4">
      <c r="A32556" t="s">
        <v>165</v>
      </c>
      <c r="B32556" s="1" t="s">
        <v>920</v>
      </c>
      <c r="C32556">
        <f>VLOOKUP(A32556,Sheet2!$A:$D,4,FALSE)</f>
        <v>2884</v>
      </c>
      <c r="D32556">
        <f>VLOOKUP(B32556,Sheet2!$A:$D,4,FALSE)</f>
        <v>1949</v>
      </c>
    </row>
    <row r="32557" spans="1:4">
      <c r="A32557" t="s">
        <v>165</v>
      </c>
      <c r="B32557" s="1" t="s">
        <v>883</v>
      </c>
      <c r="C32557">
        <f>VLOOKUP(A32557,Sheet2!$A:$D,4,FALSE)</f>
        <v>2884</v>
      </c>
      <c r="D32557">
        <f>VLOOKUP(B32557,Sheet2!$A:$D,4,FALSE)</f>
        <v>1950</v>
      </c>
    </row>
    <row r="32558" spans="1:4">
      <c r="A32558" t="s">
        <v>165</v>
      </c>
      <c r="B32558" s="1" t="s">
        <v>1000</v>
      </c>
      <c r="C32558">
        <f>VLOOKUP(A32558,Sheet2!$A:$D,4,FALSE)</f>
        <v>2884</v>
      </c>
      <c r="D32558">
        <f>VLOOKUP(B32558,Sheet2!$A:$D,4,FALSE)</f>
        <v>1973</v>
      </c>
    </row>
    <row r="32559" spans="1:4">
      <c r="A32559" t="s">
        <v>165</v>
      </c>
      <c r="B32559" s="1" t="s">
        <v>150</v>
      </c>
      <c r="C32559">
        <f>VLOOKUP(A32559,Sheet2!$A:$D,4,FALSE)</f>
        <v>2884</v>
      </c>
      <c r="D32559">
        <f>VLOOKUP(B32559,Sheet2!$A:$D,4,FALSE)</f>
        <v>1975</v>
      </c>
    </row>
    <row r="32560" spans="1:4">
      <c r="A32560" t="s">
        <v>165</v>
      </c>
      <c r="B32560" s="1" t="s">
        <v>316</v>
      </c>
      <c r="C32560">
        <f>VLOOKUP(A32560,Sheet2!$A:$D,4,FALSE)</f>
        <v>2884</v>
      </c>
      <c r="D32560">
        <f>VLOOKUP(B32560,Sheet2!$A:$D,4,FALSE)</f>
        <v>1976</v>
      </c>
    </row>
    <row r="32561" spans="1:4">
      <c r="A32561" t="s">
        <v>165</v>
      </c>
      <c r="B32561" s="1" t="s">
        <v>3070</v>
      </c>
      <c r="C32561">
        <f>VLOOKUP(A32561,Sheet2!$A:$D,4,FALSE)</f>
        <v>2884</v>
      </c>
      <c r="D32561">
        <f>VLOOKUP(B32561,Sheet2!$A:$D,4,FALSE)</f>
        <v>2009</v>
      </c>
    </row>
    <row r="32562" spans="1:4">
      <c r="A32562" t="s">
        <v>165</v>
      </c>
      <c r="B32562" s="1" t="s">
        <v>669</v>
      </c>
      <c r="C32562">
        <f>VLOOKUP(A32562,Sheet2!$A:$D,4,FALSE)</f>
        <v>2884</v>
      </c>
      <c r="D32562">
        <f>VLOOKUP(B32562,Sheet2!$A:$D,4,FALSE)</f>
        <v>2065</v>
      </c>
    </row>
    <row r="32563" spans="1:4">
      <c r="A32563" t="s">
        <v>165</v>
      </c>
      <c r="B32563" s="1" t="s">
        <v>317</v>
      </c>
      <c r="C32563">
        <f>VLOOKUP(A32563,Sheet2!$A:$D,4,FALSE)</f>
        <v>2884</v>
      </c>
      <c r="D32563">
        <f>VLOOKUP(B32563,Sheet2!$A:$D,4,FALSE)</f>
        <v>2071</v>
      </c>
    </row>
    <row r="32564" spans="1:4">
      <c r="A32564" t="s">
        <v>165</v>
      </c>
      <c r="B32564" s="1" t="s">
        <v>1655</v>
      </c>
      <c r="C32564">
        <f>VLOOKUP(A32564,Sheet2!$A:$D,4,FALSE)</f>
        <v>2884</v>
      </c>
      <c r="D32564">
        <f>VLOOKUP(B32564,Sheet2!$A:$D,4,FALSE)</f>
        <v>2085</v>
      </c>
    </row>
    <row r="32565" spans="1:4">
      <c r="A32565" t="s">
        <v>165</v>
      </c>
      <c r="B32565" s="1" t="s">
        <v>671</v>
      </c>
      <c r="C32565">
        <f>VLOOKUP(A32565,Sheet2!$A:$D,4,FALSE)</f>
        <v>2884</v>
      </c>
      <c r="D32565">
        <f>VLOOKUP(B32565,Sheet2!$A:$D,4,FALSE)</f>
        <v>2120</v>
      </c>
    </row>
    <row r="32566" spans="1:4">
      <c r="A32566" t="s">
        <v>165</v>
      </c>
      <c r="B32566" s="1" t="s">
        <v>50</v>
      </c>
      <c r="C32566">
        <f>VLOOKUP(A32566,Sheet2!$A:$D,4,FALSE)</f>
        <v>2884</v>
      </c>
      <c r="D32566">
        <f>VLOOKUP(B32566,Sheet2!$A:$D,4,FALSE)</f>
        <v>2139</v>
      </c>
    </row>
    <row r="32567" spans="1:4">
      <c r="A32567" t="s">
        <v>165</v>
      </c>
      <c r="B32567" s="1" t="s">
        <v>363</v>
      </c>
      <c r="C32567">
        <f>VLOOKUP(A32567,Sheet2!$A:$D,4,FALSE)</f>
        <v>2884</v>
      </c>
      <c r="D32567">
        <f>VLOOKUP(B32567,Sheet2!$A:$D,4,FALSE)</f>
        <v>2185</v>
      </c>
    </row>
    <row r="32568" spans="1:4">
      <c r="A32568" t="s">
        <v>165</v>
      </c>
      <c r="B32568" s="1" t="s">
        <v>673</v>
      </c>
      <c r="C32568">
        <f>VLOOKUP(A32568,Sheet2!$A:$D,4,FALSE)</f>
        <v>2884</v>
      </c>
      <c r="D32568">
        <f>VLOOKUP(B32568,Sheet2!$A:$D,4,FALSE)</f>
        <v>2186</v>
      </c>
    </row>
    <row r="32569" spans="1:4">
      <c r="A32569" t="s">
        <v>165</v>
      </c>
      <c r="B32569" s="1" t="s">
        <v>413</v>
      </c>
      <c r="C32569">
        <f>VLOOKUP(A32569,Sheet2!$A:$D,4,FALSE)</f>
        <v>2884</v>
      </c>
      <c r="D32569">
        <f>VLOOKUP(B32569,Sheet2!$A:$D,4,FALSE)</f>
        <v>2189</v>
      </c>
    </row>
    <row r="32570" spans="1:4">
      <c r="A32570" t="s">
        <v>165</v>
      </c>
      <c r="B32570" s="1" t="s">
        <v>1008</v>
      </c>
      <c r="C32570">
        <f>VLOOKUP(A32570,Sheet2!$A:$D,4,FALSE)</f>
        <v>2884</v>
      </c>
      <c r="D32570">
        <f>VLOOKUP(B32570,Sheet2!$A:$D,4,FALSE)</f>
        <v>2204</v>
      </c>
    </row>
    <row r="32571" spans="1:4">
      <c r="A32571" t="s">
        <v>165</v>
      </c>
      <c r="B32571" s="1" t="s">
        <v>1693</v>
      </c>
      <c r="C32571">
        <f>VLOOKUP(A32571,Sheet2!$A:$D,4,FALSE)</f>
        <v>2884</v>
      </c>
      <c r="D32571">
        <f>VLOOKUP(B32571,Sheet2!$A:$D,4,FALSE)</f>
        <v>2219</v>
      </c>
    </row>
    <row r="32572" spans="1:4">
      <c r="A32572" t="s">
        <v>165</v>
      </c>
      <c r="B32572" s="1" t="s">
        <v>674</v>
      </c>
      <c r="C32572">
        <f>VLOOKUP(A32572,Sheet2!$A:$D,4,FALSE)</f>
        <v>2884</v>
      </c>
      <c r="D32572">
        <f>VLOOKUP(B32572,Sheet2!$A:$D,4,FALSE)</f>
        <v>2228</v>
      </c>
    </row>
    <row r="32573" spans="1:4">
      <c r="A32573" t="s">
        <v>165</v>
      </c>
      <c r="B32573" s="1" t="s">
        <v>675</v>
      </c>
      <c r="C32573">
        <f>VLOOKUP(A32573,Sheet2!$A:$D,4,FALSE)</f>
        <v>2884</v>
      </c>
      <c r="D32573">
        <f>VLOOKUP(B32573,Sheet2!$A:$D,4,FALSE)</f>
        <v>2261</v>
      </c>
    </row>
    <row r="32574" spans="1:4">
      <c r="A32574" t="s">
        <v>165</v>
      </c>
      <c r="B32574" s="1" t="s">
        <v>1694</v>
      </c>
      <c r="C32574">
        <f>VLOOKUP(A32574,Sheet2!$A:$D,4,FALSE)</f>
        <v>2884</v>
      </c>
      <c r="D32574">
        <f>VLOOKUP(B32574,Sheet2!$A:$D,4,FALSE)</f>
        <v>2260</v>
      </c>
    </row>
    <row r="32575" spans="1:4">
      <c r="A32575" t="s">
        <v>165</v>
      </c>
      <c r="B32575" s="1" t="s">
        <v>1011</v>
      </c>
      <c r="C32575">
        <f>VLOOKUP(A32575,Sheet2!$A:$D,4,FALSE)</f>
        <v>2884</v>
      </c>
      <c r="D32575">
        <f>VLOOKUP(B32575,Sheet2!$A:$D,4,FALSE)</f>
        <v>2286</v>
      </c>
    </row>
    <row r="32576" spans="1:4">
      <c r="A32576" t="s">
        <v>165</v>
      </c>
      <c r="B32576" s="1" t="s">
        <v>677</v>
      </c>
      <c r="C32576">
        <f>VLOOKUP(A32576,Sheet2!$A:$D,4,FALSE)</f>
        <v>2884</v>
      </c>
      <c r="D32576">
        <f>VLOOKUP(B32576,Sheet2!$A:$D,4,FALSE)</f>
        <v>2305</v>
      </c>
    </row>
    <row r="32577" spans="1:4">
      <c r="A32577" t="s">
        <v>165</v>
      </c>
      <c r="B32577" s="1" t="s">
        <v>678</v>
      </c>
      <c r="C32577">
        <f>VLOOKUP(A32577,Sheet2!$A:$D,4,FALSE)</f>
        <v>2884</v>
      </c>
      <c r="D32577">
        <f>VLOOKUP(B32577,Sheet2!$A:$D,4,FALSE)</f>
        <v>2313</v>
      </c>
    </row>
    <row r="32578" spans="1:4">
      <c r="A32578" t="s">
        <v>165</v>
      </c>
      <c r="B32578" s="1" t="s">
        <v>1115</v>
      </c>
      <c r="C32578">
        <f>VLOOKUP(A32578,Sheet2!$A:$D,4,FALSE)</f>
        <v>2884</v>
      </c>
      <c r="D32578">
        <f>VLOOKUP(B32578,Sheet2!$A:$D,4,FALSE)</f>
        <v>2331</v>
      </c>
    </row>
    <row r="32579" spans="1:4">
      <c r="A32579" t="s">
        <v>165</v>
      </c>
      <c r="B32579" s="1" t="s">
        <v>1013</v>
      </c>
      <c r="C32579">
        <f>VLOOKUP(A32579,Sheet2!$A:$D,4,FALSE)</f>
        <v>2884</v>
      </c>
      <c r="D32579">
        <f>VLOOKUP(B32579,Sheet2!$A:$D,4,FALSE)</f>
        <v>2357</v>
      </c>
    </row>
    <row r="32580" spans="1:4">
      <c r="A32580" t="s">
        <v>165</v>
      </c>
      <c r="B32580" s="1" t="s">
        <v>1836</v>
      </c>
      <c r="C32580">
        <f>VLOOKUP(A32580,Sheet2!$A:$D,4,FALSE)</f>
        <v>2884</v>
      </c>
      <c r="D32580">
        <f>VLOOKUP(B32580,Sheet2!$A:$D,4,FALSE)</f>
        <v>2378</v>
      </c>
    </row>
    <row r="32581" spans="1:4">
      <c r="A32581" t="s">
        <v>165</v>
      </c>
      <c r="B32581" s="1" t="s">
        <v>1017</v>
      </c>
      <c r="C32581">
        <f>VLOOKUP(A32581,Sheet2!$A:$D,4,FALSE)</f>
        <v>2884</v>
      </c>
      <c r="D32581">
        <f>VLOOKUP(B32581,Sheet2!$A:$D,4,FALSE)</f>
        <v>2415</v>
      </c>
    </row>
    <row r="32582" spans="1:4">
      <c r="A32582" t="s">
        <v>165</v>
      </c>
      <c r="B32582" s="1" t="s">
        <v>154</v>
      </c>
      <c r="C32582">
        <f>VLOOKUP(A32582,Sheet2!$A:$D,4,FALSE)</f>
        <v>2884</v>
      </c>
      <c r="D32582">
        <f>VLOOKUP(B32582,Sheet2!$A:$D,4,FALSE)</f>
        <v>2425</v>
      </c>
    </row>
    <row r="32583" spans="1:4">
      <c r="A32583" t="s">
        <v>165</v>
      </c>
      <c r="B32583" s="1" t="s">
        <v>3010</v>
      </c>
      <c r="C32583">
        <f>VLOOKUP(A32583,Sheet2!$A:$D,4,FALSE)</f>
        <v>2884</v>
      </c>
      <c r="D32583">
        <f>VLOOKUP(B32583,Sheet2!$A:$D,4,FALSE)</f>
        <v>2479</v>
      </c>
    </row>
    <row r="32584" spans="1:4">
      <c r="A32584" t="s">
        <v>165</v>
      </c>
      <c r="B32584" s="1" t="s">
        <v>416</v>
      </c>
      <c r="C32584">
        <f>VLOOKUP(A32584,Sheet2!$A:$D,4,FALSE)</f>
        <v>2884</v>
      </c>
      <c r="D32584">
        <f>VLOOKUP(B32584,Sheet2!$A:$D,4,FALSE)</f>
        <v>2491</v>
      </c>
    </row>
    <row r="32585" spans="1:4">
      <c r="A32585" t="s">
        <v>165</v>
      </c>
      <c r="B32585" s="1" t="s">
        <v>417</v>
      </c>
      <c r="C32585">
        <f>VLOOKUP(A32585,Sheet2!$A:$D,4,FALSE)</f>
        <v>2884</v>
      </c>
      <c r="D32585">
        <f>VLOOKUP(B32585,Sheet2!$A:$D,4,FALSE)</f>
        <v>2492</v>
      </c>
    </row>
    <row r="32586" spans="1:4">
      <c r="A32586" t="s">
        <v>165</v>
      </c>
      <c r="B32586" s="1" t="s">
        <v>1020</v>
      </c>
      <c r="C32586">
        <f>VLOOKUP(A32586,Sheet2!$A:$D,4,FALSE)</f>
        <v>2884</v>
      </c>
      <c r="D32586">
        <f>VLOOKUP(B32586,Sheet2!$A:$D,4,FALSE)</f>
        <v>2495</v>
      </c>
    </row>
    <row r="32587" spans="1:4">
      <c r="A32587" t="s">
        <v>165</v>
      </c>
      <c r="B32587" s="1" t="s">
        <v>821</v>
      </c>
      <c r="C32587">
        <f>VLOOKUP(A32587,Sheet2!$A:$D,4,FALSE)</f>
        <v>2884</v>
      </c>
      <c r="D32587">
        <f>VLOOKUP(B32587,Sheet2!$A:$D,4,FALSE)</f>
        <v>2498</v>
      </c>
    </row>
    <row r="32588" spans="1:4">
      <c r="A32588" t="s">
        <v>165</v>
      </c>
      <c r="B32588" s="1" t="s">
        <v>1024</v>
      </c>
      <c r="C32588">
        <f>VLOOKUP(A32588,Sheet2!$A:$D,4,FALSE)</f>
        <v>2884</v>
      </c>
      <c r="D32588">
        <f>VLOOKUP(B32588,Sheet2!$A:$D,4,FALSE)</f>
        <v>2507</v>
      </c>
    </row>
    <row r="32589" spans="1:4">
      <c r="A32589" t="s">
        <v>165</v>
      </c>
      <c r="B32589" s="1" t="s">
        <v>1932</v>
      </c>
      <c r="C32589">
        <f>VLOOKUP(A32589,Sheet2!$A:$D,4,FALSE)</f>
        <v>2884</v>
      </c>
      <c r="D32589">
        <f>VLOOKUP(B32589,Sheet2!$A:$D,4,FALSE)</f>
        <v>2529</v>
      </c>
    </row>
    <row r="32590" spans="1:4">
      <c r="A32590" t="s">
        <v>165</v>
      </c>
      <c r="B32590" s="1" t="s">
        <v>830</v>
      </c>
      <c r="C32590">
        <f>VLOOKUP(A32590,Sheet2!$A:$D,4,FALSE)</f>
        <v>2884</v>
      </c>
      <c r="D32590">
        <f>VLOOKUP(B32590,Sheet2!$A:$D,4,FALSE)</f>
        <v>2550</v>
      </c>
    </row>
    <row r="32591" spans="1:4">
      <c r="A32591" t="s">
        <v>165</v>
      </c>
      <c r="B32591" s="1" t="s">
        <v>155</v>
      </c>
      <c r="C32591">
        <f>VLOOKUP(A32591,Sheet2!$A:$D,4,FALSE)</f>
        <v>2884</v>
      </c>
      <c r="D32591">
        <f>VLOOKUP(B32591,Sheet2!$A:$D,4,FALSE)</f>
        <v>2568</v>
      </c>
    </row>
    <row r="32592" spans="1:4">
      <c r="A32592" t="s">
        <v>165</v>
      </c>
      <c r="B32592" s="1" t="s">
        <v>3169</v>
      </c>
      <c r="C32592">
        <f>VLOOKUP(A32592,Sheet2!$A:$D,4,FALSE)</f>
        <v>2884</v>
      </c>
      <c r="D32592">
        <f>VLOOKUP(B32592,Sheet2!$A:$D,4,FALSE)</f>
        <v>2578</v>
      </c>
    </row>
    <row r="32593" spans="1:4">
      <c r="A32593" t="s">
        <v>165</v>
      </c>
      <c r="B32593" s="1" t="s">
        <v>1837</v>
      </c>
      <c r="C32593">
        <f>VLOOKUP(A32593,Sheet2!$A:$D,4,FALSE)</f>
        <v>2884</v>
      </c>
      <c r="D32593">
        <f>VLOOKUP(B32593,Sheet2!$A:$D,4,FALSE)</f>
        <v>2579</v>
      </c>
    </row>
    <row r="32594" spans="1:4">
      <c r="A32594" t="s">
        <v>165</v>
      </c>
      <c r="B32594" s="1" t="s">
        <v>3170</v>
      </c>
      <c r="C32594">
        <f>VLOOKUP(A32594,Sheet2!$A:$D,4,FALSE)</f>
        <v>2884</v>
      </c>
      <c r="D32594">
        <f>VLOOKUP(B32594,Sheet2!$A:$D,4,FALSE)</f>
        <v>2581</v>
      </c>
    </row>
    <row r="32595" spans="1:4">
      <c r="A32595" t="s">
        <v>165</v>
      </c>
      <c r="B32595" s="1" t="s">
        <v>418</v>
      </c>
      <c r="C32595">
        <f>VLOOKUP(A32595,Sheet2!$A:$D,4,FALSE)</f>
        <v>2884</v>
      </c>
      <c r="D32595">
        <f>VLOOKUP(B32595,Sheet2!$A:$D,4,FALSE)</f>
        <v>2596</v>
      </c>
    </row>
    <row r="32596" spans="1:4">
      <c r="A32596" t="s">
        <v>165</v>
      </c>
      <c r="B32596" s="1" t="s">
        <v>157</v>
      </c>
      <c r="C32596">
        <f>VLOOKUP(A32596,Sheet2!$A:$D,4,FALSE)</f>
        <v>2884</v>
      </c>
      <c r="D32596">
        <f>VLOOKUP(B32596,Sheet2!$A:$D,4,FALSE)</f>
        <v>2602</v>
      </c>
    </row>
    <row r="32597" spans="1:4">
      <c r="A32597" t="s">
        <v>165</v>
      </c>
      <c r="B32597" s="1" t="s">
        <v>158</v>
      </c>
      <c r="C32597">
        <f>VLOOKUP(A32597,Sheet2!$A:$D,4,FALSE)</f>
        <v>2884</v>
      </c>
      <c r="D32597">
        <f>VLOOKUP(B32597,Sheet2!$A:$D,4,FALSE)</f>
        <v>2610</v>
      </c>
    </row>
    <row r="32598" spans="1:4">
      <c r="A32598" t="s">
        <v>165</v>
      </c>
      <c r="B32598" s="1" t="s">
        <v>2550</v>
      </c>
      <c r="C32598">
        <f>VLOOKUP(A32598,Sheet2!$A:$D,4,FALSE)</f>
        <v>2884</v>
      </c>
      <c r="D32598">
        <f>VLOOKUP(B32598,Sheet2!$A:$D,4,FALSE)</f>
        <v>2700</v>
      </c>
    </row>
    <row r="32599" spans="1:4">
      <c r="A32599" t="s">
        <v>165</v>
      </c>
      <c r="B32599" s="1" t="s">
        <v>2219</v>
      </c>
      <c r="C32599">
        <f>VLOOKUP(A32599,Sheet2!$A:$D,4,FALSE)</f>
        <v>2884</v>
      </c>
      <c r="D32599">
        <f>VLOOKUP(B32599,Sheet2!$A:$D,4,FALSE)</f>
        <v>2701</v>
      </c>
    </row>
    <row r="32600" spans="1:4">
      <c r="A32600" t="s">
        <v>165</v>
      </c>
      <c r="B32600" s="1" t="s">
        <v>1033</v>
      </c>
      <c r="C32600">
        <f>VLOOKUP(A32600,Sheet2!$A:$D,4,FALSE)</f>
        <v>2884</v>
      </c>
      <c r="D32600">
        <f>VLOOKUP(B32600,Sheet2!$A:$D,4,FALSE)</f>
        <v>2702</v>
      </c>
    </row>
    <row r="32601" spans="1:4">
      <c r="A32601" t="s">
        <v>165</v>
      </c>
      <c r="B32601" s="1" t="s">
        <v>3071</v>
      </c>
      <c r="C32601">
        <f>VLOOKUP(A32601,Sheet2!$A:$D,4,FALSE)</f>
        <v>2884</v>
      </c>
      <c r="D32601">
        <f>VLOOKUP(B32601,Sheet2!$A:$D,4,FALSE)</f>
        <v>2731</v>
      </c>
    </row>
    <row r="32602" spans="1:4">
      <c r="A32602" t="s">
        <v>165</v>
      </c>
      <c r="B32602" s="1" t="s">
        <v>2552</v>
      </c>
      <c r="C32602">
        <f>VLOOKUP(A32602,Sheet2!$A:$D,4,FALSE)</f>
        <v>2884</v>
      </c>
      <c r="D32602">
        <f>VLOOKUP(B32602,Sheet2!$A:$D,4,FALSE)</f>
        <v>2747</v>
      </c>
    </row>
    <row r="32603" spans="1:4">
      <c r="A32603" t="s">
        <v>165</v>
      </c>
      <c r="B32603" s="1" t="s">
        <v>1035</v>
      </c>
      <c r="C32603">
        <f>VLOOKUP(A32603,Sheet2!$A:$D,4,FALSE)</f>
        <v>2884</v>
      </c>
      <c r="D32603">
        <f>VLOOKUP(B32603,Sheet2!$A:$D,4,FALSE)</f>
        <v>2750</v>
      </c>
    </row>
    <row r="32604" spans="1:4">
      <c r="A32604" t="s">
        <v>165</v>
      </c>
      <c r="B32604" s="1" t="s">
        <v>301</v>
      </c>
      <c r="C32604">
        <f>VLOOKUP(A32604,Sheet2!$A:$D,4,FALSE)</f>
        <v>2884</v>
      </c>
      <c r="D32604">
        <f>VLOOKUP(B32604,Sheet2!$A:$D,4,FALSE)</f>
        <v>2766</v>
      </c>
    </row>
    <row r="32605" spans="1:4">
      <c r="A32605" t="s">
        <v>165</v>
      </c>
      <c r="B32605" s="1" t="s">
        <v>364</v>
      </c>
      <c r="C32605">
        <f>VLOOKUP(A32605,Sheet2!$A:$D,4,FALSE)</f>
        <v>2884</v>
      </c>
      <c r="D32605">
        <f>VLOOKUP(B32605,Sheet2!$A:$D,4,FALSE)</f>
        <v>2781</v>
      </c>
    </row>
    <row r="32606" spans="1:4">
      <c r="A32606" t="s">
        <v>165</v>
      </c>
      <c r="B32606" s="1" t="s">
        <v>243</v>
      </c>
      <c r="C32606">
        <f>VLOOKUP(A32606,Sheet2!$A:$D,4,FALSE)</f>
        <v>2884</v>
      </c>
      <c r="D32606">
        <f>VLOOKUP(B32606,Sheet2!$A:$D,4,FALSE)</f>
        <v>2817</v>
      </c>
    </row>
    <row r="32607" spans="1:4">
      <c r="A32607" t="s">
        <v>165</v>
      </c>
      <c r="B32607" s="1" t="s">
        <v>2318</v>
      </c>
      <c r="C32607">
        <f>VLOOKUP(A32607,Sheet2!$A:$D,4,FALSE)</f>
        <v>2884</v>
      </c>
      <c r="D32607">
        <f>VLOOKUP(B32607,Sheet2!$A:$D,4,FALSE)</f>
        <v>2845</v>
      </c>
    </row>
    <row r="32608" spans="1:4">
      <c r="A32608" t="s">
        <v>165</v>
      </c>
      <c r="B32608" s="1" t="s">
        <v>2734</v>
      </c>
      <c r="C32608">
        <f>VLOOKUP(A32608,Sheet2!$A:$D,4,FALSE)</f>
        <v>2884</v>
      </c>
      <c r="D32608">
        <f>VLOOKUP(B32608,Sheet2!$A:$D,4,FALSE)</f>
        <v>2856</v>
      </c>
    </row>
    <row r="32609" spans="1:4">
      <c r="A32609" t="s">
        <v>165</v>
      </c>
      <c r="B32609" s="1" t="s">
        <v>164</v>
      </c>
      <c r="C32609">
        <f>VLOOKUP(A32609,Sheet2!$A:$D,4,FALSE)</f>
        <v>2884</v>
      </c>
      <c r="D32609">
        <f>VLOOKUP(B32609,Sheet2!$A:$D,4,FALSE)</f>
        <v>2871</v>
      </c>
    </row>
    <row r="32610" spans="1:4">
      <c r="A32610" t="s">
        <v>165</v>
      </c>
      <c r="B32610" s="1" t="s">
        <v>690</v>
      </c>
      <c r="C32610">
        <f>VLOOKUP(A32610,Sheet2!$A:$D,4,FALSE)</f>
        <v>2884</v>
      </c>
      <c r="D32610">
        <f>VLOOKUP(B32610,Sheet2!$A:$D,4,FALSE)</f>
        <v>3000</v>
      </c>
    </row>
    <row r="32611" spans="1:4">
      <c r="A32611" t="s">
        <v>165</v>
      </c>
      <c r="B32611" s="1" t="s">
        <v>691</v>
      </c>
      <c r="C32611">
        <f>VLOOKUP(A32611,Sheet2!$A:$D,4,FALSE)</f>
        <v>2884</v>
      </c>
      <c r="D32611">
        <f>VLOOKUP(B32611,Sheet2!$A:$D,4,FALSE)</f>
        <v>3004</v>
      </c>
    </row>
    <row r="32612" spans="1:4">
      <c r="A32612" t="s">
        <v>165</v>
      </c>
      <c r="B32612" s="1" t="s">
        <v>692</v>
      </c>
      <c r="C32612">
        <f>VLOOKUP(A32612,Sheet2!$A:$D,4,FALSE)</f>
        <v>2884</v>
      </c>
      <c r="D32612">
        <f>VLOOKUP(B32612,Sheet2!$A:$D,4,FALSE)</f>
        <v>3012</v>
      </c>
    </row>
    <row r="32613" spans="1:4">
      <c r="A32613" t="s">
        <v>165</v>
      </c>
      <c r="B32613" s="1" t="s">
        <v>1838</v>
      </c>
      <c r="C32613">
        <f>VLOOKUP(A32613,Sheet2!$A:$D,4,FALSE)</f>
        <v>2884</v>
      </c>
      <c r="D32613">
        <f>VLOOKUP(B32613,Sheet2!$A:$D,4,FALSE)</f>
        <v>3016</v>
      </c>
    </row>
    <row r="32614" spans="1:4">
      <c r="A32614" t="s">
        <v>165</v>
      </c>
      <c r="B32614" s="1" t="s">
        <v>480</v>
      </c>
      <c r="C32614">
        <f>VLOOKUP(A32614,Sheet2!$A:$D,4,FALSE)</f>
        <v>2884</v>
      </c>
      <c r="D32614">
        <f>VLOOKUP(B32614,Sheet2!$A:$D,4,FALSE)</f>
        <v>3019</v>
      </c>
    </row>
    <row r="32615" spans="1:4">
      <c r="A32615" t="s">
        <v>165</v>
      </c>
      <c r="B32615" s="1" t="s">
        <v>522</v>
      </c>
      <c r="C32615">
        <f>VLOOKUP(A32615,Sheet2!$A:$D,4,FALSE)</f>
        <v>2884</v>
      </c>
      <c r="D32615">
        <f>VLOOKUP(B32615,Sheet2!$A:$D,4,FALSE)</f>
        <v>3065</v>
      </c>
    </row>
    <row r="32616" spans="1:4">
      <c r="A32616" t="s">
        <v>165</v>
      </c>
      <c r="B32616" s="1" t="s">
        <v>168</v>
      </c>
      <c r="C32616">
        <f>VLOOKUP(A32616,Sheet2!$A:$D,4,FALSE)</f>
        <v>2884</v>
      </c>
      <c r="D32616">
        <f>VLOOKUP(B32616,Sheet2!$A:$D,4,FALSE)</f>
        <v>3066</v>
      </c>
    </row>
    <row r="32617" spans="1:4">
      <c r="A32617" t="s">
        <v>165</v>
      </c>
      <c r="B32617" s="1" t="s">
        <v>1841</v>
      </c>
      <c r="C32617">
        <f>VLOOKUP(A32617,Sheet2!$A:$D,4,FALSE)</f>
        <v>2884</v>
      </c>
      <c r="D32617">
        <f>VLOOKUP(B32617,Sheet2!$A:$D,4,FALSE)</f>
        <v>3109</v>
      </c>
    </row>
    <row r="32618" spans="1:4">
      <c r="A32618" t="s">
        <v>165</v>
      </c>
      <c r="B32618" s="1" t="s">
        <v>1048</v>
      </c>
      <c r="C32618">
        <f>VLOOKUP(A32618,Sheet2!$A:$D,4,FALSE)</f>
        <v>2884</v>
      </c>
      <c r="D32618">
        <f>VLOOKUP(B32618,Sheet2!$A:$D,4,FALSE)</f>
        <v>3108</v>
      </c>
    </row>
    <row r="32619" spans="1:4">
      <c r="A32619" t="s">
        <v>165</v>
      </c>
      <c r="B32619" s="1" t="s">
        <v>1842</v>
      </c>
      <c r="C32619">
        <f>VLOOKUP(A32619,Sheet2!$A:$D,4,FALSE)</f>
        <v>2884</v>
      </c>
      <c r="D32619">
        <f>VLOOKUP(B32619,Sheet2!$A:$D,4,FALSE)</f>
        <v>3110</v>
      </c>
    </row>
    <row r="32620" spans="1:4">
      <c r="A32620" t="s">
        <v>165</v>
      </c>
      <c r="B32620" s="1" t="s">
        <v>524</v>
      </c>
      <c r="C32620">
        <f>VLOOKUP(A32620,Sheet2!$A:$D,4,FALSE)</f>
        <v>2884</v>
      </c>
      <c r="D32620">
        <f>VLOOKUP(B32620,Sheet2!$A:$D,4,FALSE)</f>
        <v>3199</v>
      </c>
    </row>
    <row r="32621" spans="1:4">
      <c r="A32621" t="s">
        <v>1884</v>
      </c>
      <c r="B32621" s="1" t="s">
        <v>319</v>
      </c>
      <c r="C32621">
        <f>VLOOKUP(A32621,Sheet2!$A:$D,4,FALSE)</f>
        <v>2885</v>
      </c>
      <c r="D32621">
        <f>VLOOKUP(B32621,Sheet2!$A:$D,4,FALSE)</f>
        <v>475</v>
      </c>
    </row>
    <row r="32622" spans="1:4">
      <c r="A32622" t="s">
        <v>1884</v>
      </c>
      <c r="B32622" s="1" t="s">
        <v>1876</v>
      </c>
      <c r="C32622">
        <f>VLOOKUP(A32622,Sheet2!$A:$D,4,FALSE)</f>
        <v>2885</v>
      </c>
      <c r="D32622">
        <f>VLOOKUP(B32622,Sheet2!$A:$D,4,FALSE)</f>
        <v>557</v>
      </c>
    </row>
    <row r="32623" spans="1:4">
      <c r="A32623" t="s">
        <v>1884</v>
      </c>
      <c r="B32623" s="1" t="s">
        <v>90</v>
      </c>
      <c r="C32623">
        <f>VLOOKUP(A32623,Sheet2!$A:$D,4,FALSE)</f>
        <v>2885</v>
      </c>
      <c r="D32623">
        <f>VLOOKUP(B32623,Sheet2!$A:$D,4,FALSE)</f>
        <v>676</v>
      </c>
    </row>
    <row r="32624" spans="1:4">
      <c r="A32624" t="s">
        <v>1884</v>
      </c>
      <c r="B32624" s="1" t="s">
        <v>965</v>
      </c>
      <c r="C32624">
        <f>VLOOKUP(A32624,Sheet2!$A:$D,4,FALSE)</f>
        <v>2885</v>
      </c>
      <c r="D32624">
        <f>VLOOKUP(B32624,Sheet2!$A:$D,4,FALSE)</f>
        <v>998</v>
      </c>
    </row>
    <row r="32625" spans="1:4">
      <c r="A32625" t="s">
        <v>1884</v>
      </c>
      <c r="B32625" s="1" t="s">
        <v>188</v>
      </c>
      <c r="C32625">
        <f>VLOOKUP(A32625,Sheet2!$A:$D,4,FALSE)</f>
        <v>2885</v>
      </c>
      <c r="D32625">
        <f>VLOOKUP(B32625,Sheet2!$A:$D,4,FALSE)</f>
        <v>1119</v>
      </c>
    </row>
    <row r="32626" spans="1:4">
      <c r="A32626" t="s">
        <v>1884</v>
      </c>
      <c r="B32626" s="1" t="s">
        <v>189</v>
      </c>
      <c r="C32626">
        <f>VLOOKUP(A32626,Sheet2!$A:$D,4,FALSE)</f>
        <v>2885</v>
      </c>
      <c r="D32626">
        <f>VLOOKUP(B32626,Sheet2!$A:$D,4,FALSE)</f>
        <v>1797</v>
      </c>
    </row>
    <row r="32627" spans="1:4">
      <c r="A32627" t="s">
        <v>2542</v>
      </c>
      <c r="B32627" s="1" t="s">
        <v>2541</v>
      </c>
      <c r="C32627">
        <f>VLOOKUP(A32627,Sheet2!$A:$D,4,FALSE)</f>
        <v>2886</v>
      </c>
      <c r="D32627">
        <f>VLOOKUP(B32627,Sheet2!$A:$D,4,FALSE)</f>
        <v>1029</v>
      </c>
    </row>
    <row r="32628" spans="1:4">
      <c r="A32628" t="s">
        <v>2542</v>
      </c>
      <c r="B32628" s="1" t="s">
        <v>685</v>
      </c>
      <c r="C32628">
        <f>VLOOKUP(A32628,Sheet2!$A:$D,4,FALSE)</f>
        <v>2886</v>
      </c>
      <c r="D32628">
        <f>VLOOKUP(B32628,Sheet2!$A:$D,4,FALSE)</f>
        <v>2776</v>
      </c>
    </row>
    <row r="32629" spans="1:4">
      <c r="A32629" t="s">
        <v>1964</v>
      </c>
      <c r="B32629" s="1" t="s">
        <v>815</v>
      </c>
      <c r="C32629">
        <f>VLOOKUP(A32629,Sheet2!$A:$D,4,FALSE)</f>
        <v>2887</v>
      </c>
      <c r="D32629">
        <f>VLOOKUP(B32629,Sheet2!$A:$D,4,FALSE)</f>
        <v>529</v>
      </c>
    </row>
    <row r="32630" spans="1:4">
      <c r="A32630" t="s">
        <v>1964</v>
      </c>
      <c r="B32630" s="1" t="s">
        <v>816</v>
      </c>
      <c r="C32630">
        <f>VLOOKUP(A32630,Sheet2!$A:$D,4,FALSE)</f>
        <v>2887</v>
      </c>
      <c r="D32630">
        <f>VLOOKUP(B32630,Sheet2!$A:$D,4,FALSE)</f>
        <v>741</v>
      </c>
    </row>
    <row r="32631" spans="1:4">
      <c r="A32631" t="s">
        <v>1964</v>
      </c>
      <c r="B32631" s="1" t="s">
        <v>673</v>
      </c>
      <c r="C32631">
        <f>VLOOKUP(A32631,Sheet2!$A:$D,4,FALSE)</f>
        <v>2887</v>
      </c>
      <c r="D32631">
        <f>VLOOKUP(B32631,Sheet2!$A:$D,4,FALSE)</f>
        <v>2186</v>
      </c>
    </row>
    <row r="32632" spans="1:4">
      <c r="A32632" t="s">
        <v>1964</v>
      </c>
      <c r="B32632" s="1" t="s">
        <v>821</v>
      </c>
      <c r="C32632">
        <f>VLOOKUP(A32632,Sheet2!$A:$D,4,FALSE)</f>
        <v>2887</v>
      </c>
      <c r="D32632">
        <f>VLOOKUP(B32632,Sheet2!$A:$D,4,FALSE)</f>
        <v>2498</v>
      </c>
    </row>
    <row r="32633" spans="1:4">
      <c r="A32633" t="s">
        <v>1964</v>
      </c>
      <c r="B32633" s="1" t="s">
        <v>1034</v>
      </c>
      <c r="C32633">
        <f>VLOOKUP(A32633,Sheet2!$A:$D,4,FALSE)</f>
        <v>2887</v>
      </c>
      <c r="D32633">
        <f>VLOOKUP(B32633,Sheet2!$A:$D,4,FALSE)</f>
        <v>2708</v>
      </c>
    </row>
    <row r="32634" spans="1:4">
      <c r="A32634" t="s">
        <v>2566</v>
      </c>
      <c r="B32634" s="3" t="s">
        <v>2564</v>
      </c>
      <c r="C32634">
        <f>VLOOKUP(A32634,Sheet2!$A:$D,4,FALSE)</f>
        <v>2888</v>
      </c>
      <c r="D32634">
        <f>VLOOKUP(B32634,Sheet2!$A:$D,4,FALSE)</f>
        <v>1055</v>
      </c>
    </row>
    <row r="32635" spans="1:4">
      <c r="A32635" t="s">
        <v>2566</v>
      </c>
      <c r="B32635" s="1" t="s">
        <v>323</v>
      </c>
      <c r="C32635">
        <f>VLOOKUP(A32635,Sheet2!$A:$D,4,FALSE)</f>
        <v>2888</v>
      </c>
      <c r="D32635">
        <f>VLOOKUP(B32635,Sheet2!$A:$D,4,FALSE)</f>
        <v>2130</v>
      </c>
    </row>
    <row r="32636" spans="1:4">
      <c r="A32636" t="s">
        <v>3195</v>
      </c>
      <c r="B32636" s="1" t="s">
        <v>164</v>
      </c>
      <c r="C32636">
        <f>VLOOKUP(A32636,Sheet2!$A:$D,4,FALSE)</f>
        <v>2889</v>
      </c>
      <c r="D32636">
        <f>VLOOKUP(B32636,Sheet2!$A:$D,4,FALSE)</f>
        <v>2871</v>
      </c>
    </row>
    <row r="32637" spans="1:4">
      <c r="A32637" t="s">
        <v>479</v>
      </c>
      <c r="B32637" s="1" t="s">
        <v>72</v>
      </c>
      <c r="C32637">
        <f>VLOOKUP(A32637,Sheet2!$A:$D,4,FALSE)</f>
        <v>2890</v>
      </c>
      <c r="D32637">
        <f>VLOOKUP(B32637,Sheet2!$A:$D,4,FALSE)</f>
        <v>67</v>
      </c>
    </row>
    <row r="32638" spans="1:4">
      <c r="A32638" t="s">
        <v>3075</v>
      </c>
      <c r="B32638" s="1" t="s">
        <v>1070</v>
      </c>
      <c r="C32638">
        <f>VLOOKUP(A32638,Sheet2!$A:$D,4,FALSE)</f>
        <v>2891</v>
      </c>
      <c r="D32638">
        <f>VLOOKUP(B32638,Sheet2!$A:$D,4,FALSE)</f>
        <v>2022</v>
      </c>
    </row>
    <row r="32639" spans="1:4">
      <c r="A32639" t="s">
        <v>351</v>
      </c>
      <c r="B32639" s="1" t="s">
        <v>338</v>
      </c>
      <c r="C32639">
        <f>VLOOKUP(A32639,Sheet2!$A:$D,4,FALSE)</f>
        <v>2892</v>
      </c>
      <c r="D32639">
        <f>VLOOKUP(B32639,Sheet2!$A:$D,4,FALSE)</f>
        <v>39</v>
      </c>
    </row>
    <row r="32640" spans="1:4">
      <c r="A32640" t="s">
        <v>351</v>
      </c>
      <c r="B32640" s="1" t="s">
        <v>72</v>
      </c>
      <c r="C32640">
        <f>VLOOKUP(A32640,Sheet2!$A:$D,4,FALSE)</f>
        <v>2892</v>
      </c>
      <c r="D32640">
        <f>VLOOKUP(B32640,Sheet2!$A:$D,4,FALSE)</f>
        <v>67</v>
      </c>
    </row>
    <row r="32641" spans="1:4">
      <c r="A32641" t="s">
        <v>351</v>
      </c>
      <c r="B32641" s="1" t="s">
        <v>7</v>
      </c>
      <c r="C32641">
        <f>VLOOKUP(A32641,Sheet2!$A:$D,4,FALSE)</f>
        <v>2892</v>
      </c>
      <c r="D32641">
        <f>VLOOKUP(B32641,Sheet2!$A:$D,4,FALSE)</f>
        <v>101</v>
      </c>
    </row>
    <row r="32642" spans="1:4">
      <c r="A32642" t="s">
        <v>351</v>
      </c>
      <c r="B32642" s="1" t="s">
        <v>99</v>
      </c>
      <c r="C32642">
        <f>VLOOKUP(A32642,Sheet2!$A:$D,4,FALSE)</f>
        <v>2892</v>
      </c>
      <c r="D32642">
        <f>VLOOKUP(B32642,Sheet2!$A:$D,4,FALSE)</f>
        <v>174</v>
      </c>
    </row>
    <row r="32643" spans="1:4">
      <c r="A32643" t="s">
        <v>351</v>
      </c>
      <c r="B32643" s="1" t="s">
        <v>8</v>
      </c>
      <c r="C32643">
        <f>VLOOKUP(A32643,Sheet2!$A:$D,4,FALSE)</f>
        <v>2892</v>
      </c>
      <c r="D32643">
        <f>VLOOKUP(B32643,Sheet2!$A:$D,4,FALSE)</f>
        <v>246</v>
      </c>
    </row>
    <row r="32644" spans="1:4">
      <c r="A32644" t="s">
        <v>351</v>
      </c>
      <c r="B32644" s="1" t="s">
        <v>340</v>
      </c>
      <c r="C32644">
        <f>VLOOKUP(A32644,Sheet2!$A:$D,4,FALSE)</f>
        <v>2892</v>
      </c>
      <c r="D32644">
        <f>VLOOKUP(B32644,Sheet2!$A:$D,4,FALSE)</f>
        <v>265</v>
      </c>
    </row>
    <row r="32645" spans="1:4">
      <c r="A32645" t="s">
        <v>351</v>
      </c>
      <c r="B32645" s="1" t="s">
        <v>1312</v>
      </c>
      <c r="C32645">
        <f>VLOOKUP(A32645,Sheet2!$A:$D,4,FALSE)</f>
        <v>2892</v>
      </c>
      <c r="D32645">
        <f>VLOOKUP(B32645,Sheet2!$A:$D,4,FALSE)</f>
        <v>268</v>
      </c>
    </row>
    <row r="32646" spans="1:4">
      <c r="A32646" t="s">
        <v>351</v>
      </c>
      <c r="B32646" s="1" t="s">
        <v>484</v>
      </c>
      <c r="C32646">
        <f>VLOOKUP(A32646,Sheet2!$A:$D,4,FALSE)</f>
        <v>2892</v>
      </c>
      <c r="D32646">
        <f>VLOOKUP(B32646,Sheet2!$A:$D,4,FALSE)</f>
        <v>394</v>
      </c>
    </row>
    <row r="32647" spans="1:4">
      <c r="A32647" t="s">
        <v>351</v>
      </c>
      <c r="B32647" s="1" t="s">
        <v>38</v>
      </c>
      <c r="C32647">
        <f>VLOOKUP(A32647,Sheet2!$A:$D,4,FALSE)</f>
        <v>2892</v>
      </c>
      <c r="D32647">
        <f>VLOOKUP(B32647,Sheet2!$A:$D,4,FALSE)</f>
        <v>402</v>
      </c>
    </row>
    <row r="32648" spans="1:4">
      <c r="A32648" t="s">
        <v>351</v>
      </c>
      <c r="B32648" s="1" t="s">
        <v>75</v>
      </c>
      <c r="C32648">
        <f>VLOOKUP(A32648,Sheet2!$A:$D,4,FALSE)</f>
        <v>2892</v>
      </c>
      <c r="D32648">
        <f>VLOOKUP(B32648,Sheet2!$A:$D,4,FALSE)</f>
        <v>412</v>
      </c>
    </row>
    <row r="32649" spans="1:4">
      <c r="A32649" t="s">
        <v>351</v>
      </c>
      <c r="B32649" s="1" t="s">
        <v>76</v>
      </c>
      <c r="C32649">
        <f>VLOOKUP(A32649,Sheet2!$A:$D,4,FALSE)</f>
        <v>2892</v>
      </c>
      <c r="D32649">
        <f>VLOOKUP(B32649,Sheet2!$A:$D,4,FALSE)</f>
        <v>487</v>
      </c>
    </row>
    <row r="32650" spans="1:4">
      <c r="A32650" t="s">
        <v>351</v>
      </c>
      <c r="B32650" s="1" t="s">
        <v>2300</v>
      </c>
      <c r="C32650">
        <f>VLOOKUP(A32650,Sheet2!$A:$D,4,FALSE)</f>
        <v>2892</v>
      </c>
      <c r="D32650">
        <f>VLOOKUP(B32650,Sheet2!$A:$D,4,FALSE)</f>
        <v>724</v>
      </c>
    </row>
    <row r="32651" spans="1:4">
      <c r="A32651" t="s">
        <v>351</v>
      </c>
      <c r="B32651" s="1" t="s">
        <v>39</v>
      </c>
      <c r="C32651">
        <f>VLOOKUP(A32651,Sheet2!$A:$D,4,FALSE)</f>
        <v>2892</v>
      </c>
      <c r="D32651">
        <f>VLOOKUP(B32651,Sheet2!$A:$D,4,FALSE)</f>
        <v>758</v>
      </c>
    </row>
    <row r="32652" spans="1:4">
      <c r="A32652" t="s">
        <v>351</v>
      </c>
      <c r="B32652" s="1" t="s">
        <v>42</v>
      </c>
      <c r="C32652">
        <f>VLOOKUP(A32652,Sheet2!$A:$D,4,FALSE)</f>
        <v>2892</v>
      </c>
      <c r="D32652">
        <f>VLOOKUP(B32652,Sheet2!$A:$D,4,FALSE)</f>
        <v>884</v>
      </c>
    </row>
    <row r="32653" spans="1:4">
      <c r="A32653" t="s">
        <v>351</v>
      </c>
      <c r="B32653" s="1" t="s">
        <v>121</v>
      </c>
      <c r="C32653">
        <f>VLOOKUP(A32653,Sheet2!$A:$D,4,FALSE)</f>
        <v>2892</v>
      </c>
      <c r="D32653">
        <f>VLOOKUP(B32653,Sheet2!$A:$D,4,FALSE)</f>
        <v>930</v>
      </c>
    </row>
    <row r="32654" spans="1:4">
      <c r="A32654" t="s">
        <v>351</v>
      </c>
      <c r="B32654" s="1" t="s">
        <v>491</v>
      </c>
      <c r="C32654">
        <f>VLOOKUP(A32654,Sheet2!$A:$D,4,FALSE)</f>
        <v>2892</v>
      </c>
      <c r="D32654">
        <f>VLOOKUP(B32654,Sheet2!$A:$D,4,FALSE)</f>
        <v>1042</v>
      </c>
    </row>
    <row r="32655" spans="1:4">
      <c r="A32655" t="s">
        <v>351</v>
      </c>
      <c r="B32655" s="1" t="s">
        <v>1719</v>
      </c>
      <c r="C32655">
        <f>VLOOKUP(A32655,Sheet2!$A:$D,4,FALSE)</f>
        <v>2892</v>
      </c>
      <c r="D32655">
        <f>VLOOKUP(B32655,Sheet2!$A:$D,4,FALSE)</f>
        <v>1072</v>
      </c>
    </row>
    <row r="32656" spans="1:4">
      <c r="A32656" t="s">
        <v>351</v>
      </c>
      <c r="B32656" s="1" t="s">
        <v>11</v>
      </c>
      <c r="C32656">
        <f>VLOOKUP(A32656,Sheet2!$A:$D,4,FALSE)</f>
        <v>2892</v>
      </c>
      <c r="D32656">
        <f>VLOOKUP(B32656,Sheet2!$A:$D,4,FALSE)</f>
        <v>1194</v>
      </c>
    </row>
    <row r="32657" spans="1:4">
      <c r="A32657" t="s">
        <v>351</v>
      </c>
      <c r="B32657" s="1" t="s">
        <v>283</v>
      </c>
      <c r="C32657">
        <f>VLOOKUP(A32657,Sheet2!$A:$D,4,FALSE)</f>
        <v>2892</v>
      </c>
      <c r="D32657">
        <f>VLOOKUP(B32657,Sheet2!$A:$D,4,FALSE)</f>
        <v>1572</v>
      </c>
    </row>
    <row r="32658" spans="1:4">
      <c r="A32658" t="s">
        <v>351</v>
      </c>
      <c r="B32658" s="1" t="s">
        <v>194</v>
      </c>
      <c r="C32658">
        <f>VLOOKUP(A32658,Sheet2!$A:$D,4,FALSE)</f>
        <v>2892</v>
      </c>
      <c r="D32658">
        <f>VLOOKUP(B32658,Sheet2!$A:$D,4,FALSE)</f>
        <v>1584</v>
      </c>
    </row>
    <row r="32659" spans="1:4">
      <c r="A32659" t="s">
        <v>351</v>
      </c>
      <c r="B32659" s="1" t="s">
        <v>12</v>
      </c>
      <c r="C32659">
        <f>VLOOKUP(A32659,Sheet2!$A:$D,4,FALSE)</f>
        <v>2892</v>
      </c>
      <c r="D32659">
        <f>VLOOKUP(B32659,Sheet2!$A:$D,4,FALSE)</f>
        <v>1605</v>
      </c>
    </row>
    <row r="32660" spans="1:4">
      <c r="A32660" t="s">
        <v>351</v>
      </c>
      <c r="B32660" s="1" t="s">
        <v>285</v>
      </c>
      <c r="C32660">
        <f>VLOOKUP(A32660,Sheet2!$A:$D,4,FALSE)</f>
        <v>2892</v>
      </c>
      <c r="D32660">
        <f>VLOOKUP(B32660,Sheet2!$A:$D,4,FALSE)</f>
        <v>1652</v>
      </c>
    </row>
    <row r="32661" spans="1:4">
      <c r="A32661" t="s">
        <v>351</v>
      </c>
      <c r="B32661" s="1" t="s">
        <v>195</v>
      </c>
      <c r="C32661">
        <f>VLOOKUP(A32661,Sheet2!$A:$D,4,FALSE)</f>
        <v>2892</v>
      </c>
      <c r="D32661">
        <f>VLOOKUP(B32661,Sheet2!$A:$D,4,FALSE)</f>
        <v>1666</v>
      </c>
    </row>
    <row r="32662" spans="1:4">
      <c r="A32662" t="s">
        <v>351</v>
      </c>
      <c r="B32662" s="1" t="s">
        <v>13</v>
      </c>
      <c r="C32662">
        <f>VLOOKUP(A32662,Sheet2!$A:$D,4,FALSE)</f>
        <v>2892</v>
      </c>
      <c r="D32662">
        <f>VLOOKUP(B32662,Sheet2!$A:$D,4,FALSE)</f>
        <v>1682</v>
      </c>
    </row>
    <row r="32663" spans="1:4">
      <c r="A32663" t="s">
        <v>351</v>
      </c>
      <c r="B32663" s="1" t="s">
        <v>469</v>
      </c>
      <c r="C32663">
        <f>VLOOKUP(A32663,Sheet2!$A:$D,4,FALSE)</f>
        <v>2892</v>
      </c>
      <c r="D32663">
        <f>VLOOKUP(B32663,Sheet2!$A:$D,4,FALSE)</f>
        <v>1690</v>
      </c>
    </row>
    <row r="32664" spans="1:4">
      <c r="A32664" t="s">
        <v>351</v>
      </c>
      <c r="B32664" s="1" t="s">
        <v>47</v>
      </c>
      <c r="C32664">
        <f>VLOOKUP(A32664,Sheet2!$A:$D,4,FALSE)</f>
        <v>2892</v>
      </c>
      <c r="D32664">
        <f>VLOOKUP(B32664,Sheet2!$A:$D,4,FALSE)</f>
        <v>1698</v>
      </c>
    </row>
    <row r="32665" spans="1:4">
      <c r="A32665" t="s">
        <v>351</v>
      </c>
      <c r="B32665" s="1" t="s">
        <v>286</v>
      </c>
      <c r="C32665">
        <f>VLOOKUP(A32665,Sheet2!$A:$D,4,FALSE)</f>
        <v>2892</v>
      </c>
      <c r="D32665">
        <f>VLOOKUP(B32665,Sheet2!$A:$D,4,FALSE)</f>
        <v>1734</v>
      </c>
    </row>
    <row r="32666" spans="1:4">
      <c r="A32666" t="s">
        <v>351</v>
      </c>
      <c r="B32666" s="1" t="s">
        <v>287</v>
      </c>
      <c r="C32666">
        <f>VLOOKUP(A32666,Sheet2!$A:$D,4,FALSE)</f>
        <v>2892</v>
      </c>
      <c r="D32666">
        <f>VLOOKUP(B32666,Sheet2!$A:$D,4,FALSE)</f>
        <v>1736</v>
      </c>
    </row>
    <row r="32667" spans="1:4">
      <c r="A32667" t="s">
        <v>351</v>
      </c>
      <c r="B32667" s="1" t="s">
        <v>470</v>
      </c>
      <c r="C32667">
        <f>VLOOKUP(A32667,Sheet2!$A:$D,4,FALSE)</f>
        <v>2892</v>
      </c>
      <c r="D32667">
        <f>VLOOKUP(B32667,Sheet2!$A:$D,4,FALSE)</f>
        <v>1795</v>
      </c>
    </row>
    <row r="32668" spans="1:4">
      <c r="A32668" t="s">
        <v>351</v>
      </c>
      <c r="B32668" s="1" t="s">
        <v>144</v>
      </c>
      <c r="C32668">
        <f>VLOOKUP(A32668,Sheet2!$A:$D,4,FALSE)</f>
        <v>2892</v>
      </c>
      <c r="D32668">
        <f>VLOOKUP(B32668,Sheet2!$A:$D,4,FALSE)</f>
        <v>1804</v>
      </c>
    </row>
    <row r="32669" spans="1:4">
      <c r="A32669" t="s">
        <v>351</v>
      </c>
      <c r="B32669" s="1" t="s">
        <v>471</v>
      </c>
      <c r="C32669">
        <f>VLOOKUP(A32669,Sheet2!$A:$D,4,FALSE)</f>
        <v>2892</v>
      </c>
      <c r="D32669">
        <f>VLOOKUP(B32669,Sheet2!$A:$D,4,FALSE)</f>
        <v>1854</v>
      </c>
    </row>
    <row r="32670" spans="1:4">
      <c r="A32670" t="s">
        <v>351</v>
      </c>
      <c r="B32670" s="1" t="s">
        <v>148</v>
      </c>
      <c r="C32670">
        <f>VLOOKUP(A32670,Sheet2!$A:$D,4,FALSE)</f>
        <v>2892</v>
      </c>
      <c r="D32670">
        <f>VLOOKUP(B32670,Sheet2!$A:$D,4,FALSE)</f>
        <v>1891</v>
      </c>
    </row>
    <row r="32671" spans="1:4">
      <c r="A32671" t="s">
        <v>351</v>
      </c>
      <c r="B32671" s="1" t="s">
        <v>346</v>
      </c>
      <c r="C32671">
        <f>VLOOKUP(A32671,Sheet2!$A:$D,4,FALSE)</f>
        <v>2892</v>
      </c>
      <c r="D32671">
        <f>VLOOKUP(B32671,Sheet2!$A:$D,4,FALSE)</f>
        <v>1934</v>
      </c>
    </row>
    <row r="32672" spans="1:4">
      <c r="A32672" t="s">
        <v>351</v>
      </c>
      <c r="B32672" s="1" t="s">
        <v>347</v>
      </c>
      <c r="C32672">
        <f>VLOOKUP(A32672,Sheet2!$A:$D,4,FALSE)</f>
        <v>2892</v>
      </c>
      <c r="D32672">
        <f>VLOOKUP(B32672,Sheet2!$A:$D,4,FALSE)</f>
        <v>1988</v>
      </c>
    </row>
    <row r="32673" spans="1:4">
      <c r="A32673" t="s">
        <v>351</v>
      </c>
      <c r="B32673" s="1" t="s">
        <v>274</v>
      </c>
      <c r="C32673">
        <f>VLOOKUP(A32673,Sheet2!$A:$D,4,FALSE)</f>
        <v>2892</v>
      </c>
      <c r="D32673">
        <f>VLOOKUP(B32673,Sheet2!$A:$D,4,FALSE)</f>
        <v>2062</v>
      </c>
    </row>
    <row r="32674" spans="1:4">
      <c r="A32674" t="s">
        <v>351</v>
      </c>
      <c r="B32674" s="1" t="s">
        <v>15</v>
      </c>
      <c r="C32674">
        <f>VLOOKUP(A32674,Sheet2!$A:$D,4,FALSE)</f>
        <v>2892</v>
      </c>
      <c r="D32674">
        <f>VLOOKUP(B32674,Sheet2!$A:$D,4,FALSE)</f>
        <v>2114</v>
      </c>
    </row>
    <row r="32675" spans="1:4">
      <c r="A32675" t="s">
        <v>351</v>
      </c>
      <c r="B32675" s="1" t="s">
        <v>50</v>
      </c>
      <c r="C32675">
        <f>VLOOKUP(A32675,Sheet2!$A:$D,4,FALSE)</f>
        <v>2892</v>
      </c>
      <c r="D32675">
        <f>VLOOKUP(B32675,Sheet2!$A:$D,4,FALSE)</f>
        <v>2139</v>
      </c>
    </row>
    <row r="32676" spans="1:4">
      <c r="A32676" t="s">
        <v>351</v>
      </c>
      <c r="B32676" s="3" t="s">
        <v>678</v>
      </c>
      <c r="C32676">
        <f>VLOOKUP(A32676,Sheet2!$A:$D,4,FALSE)</f>
        <v>2892</v>
      </c>
      <c r="D32676">
        <f>VLOOKUP(B32676,Sheet2!$A:$D,4,FALSE)</f>
        <v>2313</v>
      </c>
    </row>
    <row r="32677" spans="1:4">
      <c r="A32677" t="s">
        <v>351</v>
      </c>
      <c r="B32677" s="1" t="s">
        <v>1273</v>
      </c>
      <c r="C32677">
        <f>VLOOKUP(A32677,Sheet2!$A:$D,4,FALSE)</f>
        <v>2892</v>
      </c>
      <c r="D32677">
        <f>VLOOKUP(B32677,Sheet2!$A:$D,4,FALSE)</f>
        <v>2380</v>
      </c>
    </row>
    <row r="32678" spans="1:4">
      <c r="A32678" t="s">
        <v>351</v>
      </c>
      <c r="B32678" s="1" t="s">
        <v>154</v>
      </c>
      <c r="C32678">
        <f>VLOOKUP(A32678,Sheet2!$A:$D,4,FALSE)</f>
        <v>2892</v>
      </c>
      <c r="D32678">
        <f>VLOOKUP(B32678,Sheet2!$A:$D,4,FALSE)</f>
        <v>2425</v>
      </c>
    </row>
    <row r="32679" spans="1:4">
      <c r="A32679" t="s">
        <v>351</v>
      </c>
      <c r="B32679" s="1" t="s">
        <v>563</v>
      </c>
      <c r="C32679">
        <f>VLOOKUP(A32679,Sheet2!$A:$D,4,FALSE)</f>
        <v>2892</v>
      </c>
      <c r="D32679">
        <f>VLOOKUP(B32679,Sheet2!$A:$D,4,FALSE)</f>
        <v>2606</v>
      </c>
    </row>
    <row r="32680" spans="1:4">
      <c r="A32680" t="s">
        <v>351</v>
      </c>
      <c r="B32680" s="1" t="s">
        <v>350</v>
      </c>
      <c r="C32680">
        <f>VLOOKUP(A32680,Sheet2!$A:$D,4,FALSE)</f>
        <v>2892</v>
      </c>
      <c r="D32680">
        <f>VLOOKUP(B32680,Sheet2!$A:$D,4,FALSE)</f>
        <v>2726</v>
      </c>
    </row>
    <row r="32681" spans="1:4">
      <c r="A32681" t="s">
        <v>351</v>
      </c>
      <c r="B32681" s="1" t="s">
        <v>88</v>
      </c>
      <c r="C32681">
        <f>VLOOKUP(A32681,Sheet2!$A:$D,4,FALSE)</f>
        <v>2892</v>
      </c>
      <c r="D32681">
        <f>VLOOKUP(B32681,Sheet2!$A:$D,4,FALSE)</f>
        <v>2932</v>
      </c>
    </row>
    <row r="32682" spans="1:4">
      <c r="A32682" t="s">
        <v>351</v>
      </c>
      <c r="B32682" s="1" t="s">
        <v>692</v>
      </c>
      <c r="C32682">
        <f>VLOOKUP(A32682,Sheet2!$A:$D,4,FALSE)</f>
        <v>2892</v>
      </c>
      <c r="D32682">
        <f>VLOOKUP(B32682,Sheet2!$A:$D,4,FALSE)</f>
        <v>3012</v>
      </c>
    </row>
    <row r="32683" spans="1:4">
      <c r="A32683" t="s">
        <v>2327</v>
      </c>
      <c r="B32683" s="1" t="s">
        <v>39</v>
      </c>
      <c r="C32683">
        <f>VLOOKUP(A32683,Sheet2!$A:$D,4,FALSE)</f>
        <v>2893</v>
      </c>
      <c r="D32683">
        <f>VLOOKUP(B32683,Sheet2!$A:$D,4,FALSE)</f>
        <v>758</v>
      </c>
    </row>
    <row r="32684" spans="1:4">
      <c r="A32684" t="s">
        <v>2327</v>
      </c>
      <c r="B32684" s="1" t="s">
        <v>12</v>
      </c>
      <c r="C32684">
        <f>VLOOKUP(A32684,Sheet2!$A:$D,4,FALSE)</f>
        <v>2893</v>
      </c>
      <c r="D32684">
        <f>VLOOKUP(B32684,Sheet2!$A:$D,4,FALSE)</f>
        <v>1605</v>
      </c>
    </row>
    <row r="32685" spans="1:4">
      <c r="A32685" t="s">
        <v>2327</v>
      </c>
      <c r="B32685" s="1" t="s">
        <v>286</v>
      </c>
      <c r="C32685">
        <f>VLOOKUP(A32685,Sheet2!$A:$D,4,FALSE)</f>
        <v>2893</v>
      </c>
      <c r="D32685">
        <f>VLOOKUP(B32685,Sheet2!$A:$D,4,FALSE)</f>
        <v>1734</v>
      </c>
    </row>
    <row r="32686" spans="1:4">
      <c r="A32686" t="s">
        <v>2327</v>
      </c>
      <c r="B32686" s="1" t="s">
        <v>287</v>
      </c>
      <c r="C32686">
        <f>VLOOKUP(A32686,Sheet2!$A:$D,4,FALSE)</f>
        <v>2893</v>
      </c>
      <c r="D32686">
        <f>VLOOKUP(B32686,Sheet2!$A:$D,4,FALSE)</f>
        <v>1736</v>
      </c>
    </row>
    <row r="32687" spans="1:4">
      <c r="A32687" t="s">
        <v>2327</v>
      </c>
      <c r="B32687" s="1" t="s">
        <v>675</v>
      </c>
      <c r="C32687">
        <f>VLOOKUP(A32687,Sheet2!$A:$D,4,FALSE)</f>
        <v>2893</v>
      </c>
      <c r="D32687">
        <f>VLOOKUP(B32687,Sheet2!$A:$D,4,FALSE)</f>
        <v>2261</v>
      </c>
    </row>
    <row r="32688" spans="1:4">
      <c r="A32688" t="s">
        <v>1718</v>
      </c>
      <c r="B32688" s="1" t="s">
        <v>249</v>
      </c>
      <c r="C32688">
        <f>VLOOKUP(A32688,Sheet2!$A:$D,4,FALSE)</f>
        <v>2894</v>
      </c>
      <c r="D32688">
        <f>VLOOKUP(B32688,Sheet2!$A:$D,4,FALSE)</f>
        <v>401</v>
      </c>
    </row>
    <row r="32689" spans="1:4">
      <c r="A32689" t="s">
        <v>1718</v>
      </c>
      <c r="B32689" s="1" t="s">
        <v>251</v>
      </c>
      <c r="C32689">
        <f>VLOOKUP(A32689,Sheet2!$A:$D,4,FALSE)</f>
        <v>2894</v>
      </c>
      <c r="D32689">
        <f>VLOOKUP(B32689,Sheet2!$A:$D,4,FALSE)</f>
        <v>450</v>
      </c>
    </row>
    <row r="32690" spans="1:4">
      <c r="A32690" t="s">
        <v>1718</v>
      </c>
      <c r="B32690" s="1" t="s">
        <v>1698</v>
      </c>
      <c r="C32690">
        <f>VLOOKUP(A32690,Sheet2!$A:$D,4,FALSE)</f>
        <v>2894</v>
      </c>
      <c r="D32690">
        <f>VLOOKUP(B32690,Sheet2!$A:$D,4,FALSE)</f>
        <v>591</v>
      </c>
    </row>
    <row r="32691" spans="1:4">
      <c r="A32691" t="s">
        <v>1718</v>
      </c>
      <c r="B32691" s="1" t="s">
        <v>256</v>
      </c>
      <c r="C32691">
        <f>VLOOKUP(A32691,Sheet2!$A:$D,4,FALSE)</f>
        <v>2894</v>
      </c>
      <c r="D32691">
        <f>VLOOKUP(B32691,Sheet2!$A:$D,4,FALSE)</f>
        <v>686</v>
      </c>
    </row>
    <row r="32692" spans="1:4">
      <c r="A32692" t="s">
        <v>1718</v>
      </c>
      <c r="B32692" s="1" t="s">
        <v>1707</v>
      </c>
      <c r="C32692">
        <f>VLOOKUP(A32692,Sheet2!$A:$D,4,FALSE)</f>
        <v>2894</v>
      </c>
      <c r="D32692">
        <f>VLOOKUP(B32692,Sheet2!$A:$D,4,FALSE)</f>
        <v>1659</v>
      </c>
    </row>
    <row r="32693" spans="1:4">
      <c r="A32693" t="s">
        <v>1718</v>
      </c>
      <c r="B32693" s="1" t="s">
        <v>143</v>
      </c>
      <c r="C32693">
        <f>VLOOKUP(A32693,Sheet2!$A:$D,4,FALSE)</f>
        <v>2894</v>
      </c>
      <c r="D32693">
        <f>VLOOKUP(B32693,Sheet2!$A:$D,4,FALSE)</f>
        <v>1776</v>
      </c>
    </row>
    <row r="32694" spans="1:4">
      <c r="A32694" t="s">
        <v>1718</v>
      </c>
      <c r="B32694" s="1" t="s">
        <v>1708</v>
      </c>
      <c r="C32694">
        <f>VLOOKUP(A32694,Sheet2!$A:$D,4,FALSE)</f>
        <v>2894</v>
      </c>
      <c r="D32694">
        <f>VLOOKUP(B32694,Sheet2!$A:$D,4,FALSE)</f>
        <v>1858</v>
      </c>
    </row>
    <row r="32695" spans="1:4">
      <c r="A32695" t="s">
        <v>1718</v>
      </c>
      <c r="B32695" s="1" t="s">
        <v>1664</v>
      </c>
      <c r="C32695">
        <f>VLOOKUP(A32695,Sheet2!$A:$D,4,FALSE)</f>
        <v>2894</v>
      </c>
      <c r="D32695">
        <f>VLOOKUP(B32695,Sheet2!$A:$D,4,FALSE)</f>
        <v>1874</v>
      </c>
    </row>
    <row r="32696" spans="1:4">
      <c r="A32696" t="s">
        <v>1718</v>
      </c>
      <c r="B32696" s="1" t="s">
        <v>161</v>
      </c>
      <c r="C32696">
        <f>VLOOKUP(A32696,Sheet2!$A:$D,4,FALSE)</f>
        <v>2894</v>
      </c>
      <c r="D32696">
        <f>VLOOKUP(B32696,Sheet2!$A:$D,4,FALSE)</f>
        <v>2746</v>
      </c>
    </row>
    <row r="32697" spans="1:4">
      <c r="A32697" t="s">
        <v>1718</v>
      </c>
      <c r="B32697" s="1" t="s">
        <v>2909</v>
      </c>
      <c r="C32697">
        <f>VLOOKUP(A32697,Sheet2!$A:$D,4,FALSE)</f>
        <v>2894</v>
      </c>
      <c r="D32697">
        <f>VLOOKUP(B32697,Sheet2!$A:$D,4,FALSE)</f>
        <v>3111</v>
      </c>
    </row>
    <row r="32698" spans="1:4">
      <c r="A32698" t="s">
        <v>2167</v>
      </c>
      <c r="B32698" s="1" t="s">
        <v>1362</v>
      </c>
      <c r="C32698">
        <f>VLOOKUP(A32698,Sheet2!$A:$D,4,FALSE)</f>
        <v>2895</v>
      </c>
      <c r="D32698">
        <f>VLOOKUP(B32698,Sheet2!$A:$D,4,FALSE)</f>
        <v>674</v>
      </c>
    </row>
    <row r="32699" spans="1:4">
      <c r="A32699" t="s">
        <v>2167</v>
      </c>
      <c r="B32699" s="1" t="s">
        <v>299</v>
      </c>
      <c r="C32699">
        <f>VLOOKUP(A32699,Sheet2!$A:$D,4,FALSE)</f>
        <v>2895</v>
      </c>
      <c r="D32699">
        <f>VLOOKUP(B32699,Sheet2!$A:$D,4,FALSE)</f>
        <v>2571</v>
      </c>
    </row>
    <row r="32700" spans="1:4">
      <c r="A32700" t="s">
        <v>2167</v>
      </c>
      <c r="B32700" s="1" t="s">
        <v>157</v>
      </c>
      <c r="C32700">
        <f>VLOOKUP(A32700,Sheet2!$A:$D,4,FALSE)</f>
        <v>2895</v>
      </c>
      <c r="D32700">
        <f>VLOOKUP(B32700,Sheet2!$A:$D,4,FALSE)</f>
        <v>2602</v>
      </c>
    </row>
    <row r="32701" spans="1:4">
      <c r="A32701" t="s">
        <v>2167</v>
      </c>
      <c r="B32701" s="1" t="s">
        <v>158</v>
      </c>
      <c r="C32701">
        <f>VLOOKUP(A32701,Sheet2!$A:$D,4,FALSE)</f>
        <v>2895</v>
      </c>
      <c r="D32701">
        <f>VLOOKUP(B32701,Sheet2!$A:$D,4,FALSE)</f>
        <v>2610</v>
      </c>
    </row>
    <row r="32702" spans="1:4">
      <c r="A32702" t="s">
        <v>2167</v>
      </c>
      <c r="B32702" s="1" t="s">
        <v>301</v>
      </c>
      <c r="C32702">
        <f>VLOOKUP(A32702,Sheet2!$A:$D,4,FALSE)</f>
        <v>2895</v>
      </c>
      <c r="D32702">
        <f>VLOOKUP(B32702,Sheet2!$A:$D,4,FALSE)</f>
        <v>2766</v>
      </c>
    </row>
    <row r="32703" spans="1:4">
      <c r="A32703" t="s">
        <v>2167</v>
      </c>
      <c r="B32703" s="1" t="s">
        <v>164</v>
      </c>
      <c r="C32703">
        <f>VLOOKUP(A32703,Sheet2!$A:$D,4,FALSE)</f>
        <v>2895</v>
      </c>
      <c r="D32703">
        <f>VLOOKUP(B32703,Sheet2!$A:$D,4,FALSE)</f>
        <v>2871</v>
      </c>
    </row>
    <row r="32704" spans="1:4">
      <c r="A32704" t="s">
        <v>2439</v>
      </c>
      <c r="B32704" s="3" t="s">
        <v>2437</v>
      </c>
      <c r="C32704">
        <f>VLOOKUP(A32704,Sheet2!$A:$D,4,FALSE)</f>
        <v>2896</v>
      </c>
      <c r="D32704">
        <f>VLOOKUP(B32704,Sheet2!$A:$D,4,FALSE)</f>
        <v>904</v>
      </c>
    </row>
    <row r="32705" spans="1:4">
      <c r="A32705" t="s">
        <v>2439</v>
      </c>
      <c r="B32705" s="3" t="s">
        <v>2438</v>
      </c>
      <c r="C32705">
        <f>VLOOKUP(A32705,Sheet2!$A:$D,4,FALSE)</f>
        <v>2896</v>
      </c>
      <c r="D32705">
        <f>VLOOKUP(B32705,Sheet2!$A:$D,4,FALSE)</f>
        <v>905</v>
      </c>
    </row>
    <row r="32706" spans="1:4">
      <c r="A32706" t="s">
        <v>2439</v>
      </c>
      <c r="B32706" s="1" t="s">
        <v>50</v>
      </c>
      <c r="C32706">
        <f>VLOOKUP(A32706,Sheet2!$A:$D,4,FALSE)</f>
        <v>2896</v>
      </c>
      <c r="D32706">
        <f>VLOOKUP(B32706,Sheet2!$A:$D,4,FALSE)</f>
        <v>2139</v>
      </c>
    </row>
    <row r="32707" spans="1:4">
      <c r="A32707" t="s">
        <v>2439</v>
      </c>
      <c r="B32707" s="1" t="s">
        <v>88</v>
      </c>
      <c r="C32707">
        <f>VLOOKUP(A32707,Sheet2!$A:$D,4,FALSE)</f>
        <v>2896</v>
      </c>
      <c r="D32707">
        <f>VLOOKUP(B32707,Sheet2!$A:$D,4,FALSE)</f>
        <v>2932</v>
      </c>
    </row>
    <row r="32708" spans="1:4">
      <c r="A32708" t="s">
        <v>210</v>
      </c>
      <c r="B32708" s="1" t="s">
        <v>205</v>
      </c>
      <c r="C32708">
        <f>VLOOKUP(A32708,Sheet2!$A:$D,4,FALSE)</f>
        <v>2897</v>
      </c>
      <c r="D32708">
        <f>VLOOKUP(B32708,Sheet2!$A:$D,4,FALSE)</f>
        <v>19</v>
      </c>
    </row>
    <row r="32709" spans="1:4">
      <c r="A32709" t="s">
        <v>210</v>
      </c>
      <c r="B32709" s="1" t="s">
        <v>206</v>
      </c>
      <c r="C32709">
        <f>VLOOKUP(A32709,Sheet2!$A:$D,4,FALSE)</f>
        <v>2897</v>
      </c>
      <c r="D32709">
        <f>VLOOKUP(B32709,Sheet2!$A:$D,4,FALSE)</f>
        <v>120</v>
      </c>
    </row>
    <row r="32710" spans="1:4">
      <c r="A32710" t="s">
        <v>210</v>
      </c>
      <c r="B32710" s="1" t="s">
        <v>207</v>
      </c>
      <c r="C32710">
        <f>VLOOKUP(A32710,Sheet2!$A:$D,4,FALSE)</f>
        <v>2897</v>
      </c>
      <c r="D32710">
        <f>VLOOKUP(B32710,Sheet2!$A:$D,4,FALSE)</f>
        <v>124</v>
      </c>
    </row>
    <row r="32711" spans="1:4">
      <c r="A32711" t="s">
        <v>210</v>
      </c>
      <c r="B32711" s="1" t="s">
        <v>11</v>
      </c>
      <c r="C32711">
        <f>VLOOKUP(A32711,Sheet2!$A:$D,4,FALSE)</f>
        <v>2897</v>
      </c>
      <c r="D32711">
        <f>VLOOKUP(B32711,Sheet2!$A:$D,4,FALSE)</f>
        <v>1194</v>
      </c>
    </row>
    <row r="32712" spans="1:4">
      <c r="A32712" t="s">
        <v>210</v>
      </c>
      <c r="B32712" s="1" t="s">
        <v>208</v>
      </c>
      <c r="C32712">
        <f>VLOOKUP(A32712,Sheet2!$A:$D,4,FALSE)</f>
        <v>2897</v>
      </c>
      <c r="D32712">
        <f>VLOOKUP(B32712,Sheet2!$A:$D,4,FALSE)</f>
        <v>1204</v>
      </c>
    </row>
    <row r="32713" spans="1:4">
      <c r="A32713" t="s">
        <v>210</v>
      </c>
      <c r="B32713" s="1" t="s">
        <v>2053</v>
      </c>
      <c r="C32713">
        <f>VLOOKUP(A32713,Sheet2!$A:$D,4,FALSE)</f>
        <v>2897</v>
      </c>
      <c r="D32713">
        <f>VLOOKUP(B32713,Sheet2!$A:$D,4,FALSE)</f>
        <v>2664</v>
      </c>
    </row>
    <row r="32714" spans="1:4">
      <c r="A32714" t="s">
        <v>3197</v>
      </c>
      <c r="B32714" s="1" t="s">
        <v>690</v>
      </c>
      <c r="C32714">
        <f>VLOOKUP(A32714,Sheet2!$A:$D,4,FALSE)</f>
        <v>2898</v>
      </c>
      <c r="D32714">
        <f>VLOOKUP(B32714,Sheet2!$A:$D,4,FALSE)</f>
        <v>3000</v>
      </c>
    </row>
    <row r="32715" spans="1:4">
      <c r="A32715" t="s">
        <v>1235</v>
      </c>
      <c r="B32715" s="1" t="s">
        <v>103</v>
      </c>
      <c r="C32715">
        <f>VLOOKUP(A32715,Sheet2!$A:$D,4,FALSE)</f>
        <v>2899</v>
      </c>
      <c r="D32715">
        <f>VLOOKUP(B32715,Sheet2!$A:$D,4,FALSE)</f>
        <v>236</v>
      </c>
    </row>
    <row r="32716" spans="1:4">
      <c r="A32716" t="s">
        <v>726</v>
      </c>
      <c r="B32716" s="1" t="s">
        <v>439</v>
      </c>
      <c r="C32716">
        <f>VLOOKUP(A32716,Sheet2!$A:$D,4,FALSE)</f>
        <v>2900</v>
      </c>
      <c r="D32716">
        <f>VLOOKUP(B32716,Sheet2!$A:$D,4,FALSE)</f>
        <v>107</v>
      </c>
    </row>
    <row r="32717" spans="1:4">
      <c r="A32717" t="s">
        <v>726</v>
      </c>
      <c r="B32717" s="1" t="s">
        <v>440</v>
      </c>
      <c r="C32717">
        <f>VLOOKUP(A32717,Sheet2!$A:$D,4,FALSE)</f>
        <v>2900</v>
      </c>
      <c r="D32717">
        <f>VLOOKUP(B32717,Sheet2!$A:$D,4,FALSE)</f>
        <v>283</v>
      </c>
    </row>
    <row r="32718" spans="1:4">
      <c r="A32718" t="s">
        <v>726</v>
      </c>
      <c r="B32718" s="1" t="s">
        <v>441</v>
      </c>
      <c r="C32718">
        <f>VLOOKUP(A32718,Sheet2!$A:$D,4,FALSE)</f>
        <v>2900</v>
      </c>
      <c r="D32718">
        <f>VLOOKUP(B32718,Sheet2!$A:$D,4,FALSE)</f>
        <v>315</v>
      </c>
    </row>
    <row r="32719" spans="1:4">
      <c r="A32719" t="s">
        <v>726</v>
      </c>
      <c r="B32719" s="1" t="s">
        <v>442</v>
      </c>
      <c r="C32719">
        <f>VLOOKUP(A32719,Sheet2!$A:$D,4,FALSE)</f>
        <v>2900</v>
      </c>
      <c r="D32719">
        <f>VLOOKUP(B32719,Sheet2!$A:$D,4,FALSE)</f>
        <v>371</v>
      </c>
    </row>
    <row r="32720" spans="1:4">
      <c r="A32720" t="s">
        <v>726</v>
      </c>
      <c r="B32720" s="1" t="s">
        <v>443</v>
      </c>
      <c r="C32720">
        <f>VLOOKUP(A32720,Sheet2!$A:$D,4,FALSE)</f>
        <v>2900</v>
      </c>
      <c r="D32720">
        <f>VLOOKUP(B32720,Sheet2!$A:$D,4,FALSE)</f>
        <v>391</v>
      </c>
    </row>
    <row r="32721" spans="1:4">
      <c r="A32721" t="s">
        <v>726</v>
      </c>
      <c r="B32721" s="1" t="s">
        <v>1286</v>
      </c>
      <c r="C32721">
        <f>VLOOKUP(A32721,Sheet2!$A:$D,4,FALSE)</f>
        <v>2900</v>
      </c>
      <c r="D32721">
        <f>VLOOKUP(B32721,Sheet2!$A:$D,4,FALSE)</f>
        <v>449</v>
      </c>
    </row>
    <row r="32722" spans="1:4">
      <c r="A32722" t="s">
        <v>726</v>
      </c>
      <c r="B32722" s="1" t="s">
        <v>277</v>
      </c>
      <c r="C32722">
        <f>VLOOKUP(A32722,Sheet2!$A:$D,4,FALSE)</f>
        <v>2900</v>
      </c>
      <c r="D32722">
        <f>VLOOKUP(B32722,Sheet2!$A:$D,4,FALSE)</f>
        <v>527</v>
      </c>
    </row>
    <row r="32723" spans="1:4">
      <c r="A32723" t="s">
        <v>726</v>
      </c>
      <c r="B32723" s="1" t="s">
        <v>445</v>
      </c>
      <c r="C32723">
        <f>VLOOKUP(A32723,Sheet2!$A:$D,4,FALSE)</f>
        <v>2900</v>
      </c>
      <c r="D32723">
        <f>VLOOKUP(B32723,Sheet2!$A:$D,4,FALSE)</f>
        <v>663</v>
      </c>
    </row>
    <row r="32724" spans="1:4">
      <c r="A32724" t="s">
        <v>726</v>
      </c>
      <c r="B32724" s="1" t="s">
        <v>447</v>
      </c>
      <c r="C32724">
        <f>VLOOKUP(A32724,Sheet2!$A:$D,4,FALSE)</f>
        <v>2900</v>
      </c>
      <c r="D32724">
        <f>VLOOKUP(B32724,Sheet2!$A:$D,4,FALSE)</f>
        <v>785</v>
      </c>
    </row>
    <row r="32725" spans="1:4">
      <c r="A32725" t="s">
        <v>726</v>
      </c>
      <c r="B32725" s="1" t="s">
        <v>1265</v>
      </c>
      <c r="C32725">
        <f>VLOOKUP(A32725,Sheet2!$A:$D,4,FALSE)</f>
        <v>2900</v>
      </c>
      <c r="D32725">
        <f>VLOOKUP(B32725,Sheet2!$A:$D,4,FALSE)</f>
        <v>931</v>
      </c>
    </row>
    <row r="32726" spans="1:4">
      <c r="A32726" t="s">
        <v>726</v>
      </c>
      <c r="B32726" s="1" t="s">
        <v>448</v>
      </c>
      <c r="C32726">
        <f>VLOOKUP(A32726,Sheet2!$A:$D,4,FALSE)</f>
        <v>2900</v>
      </c>
      <c r="D32726">
        <f>VLOOKUP(B32726,Sheet2!$A:$D,4,FALSE)</f>
        <v>936</v>
      </c>
    </row>
    <row r="32727" spans="1:4">
      <c r="A32727" t="s">
        <v>726</v>
      </c>
      <c r="B32727" s="1" t="s">
        <v>449</v>
      </c>
      <c r="C32727">
        <f>VLOOKUP(A32727,Sheet2!$A:$D,4,FALSE)</f>
        <v>2900</v>
      </c>
      <c r="D32727">
        <f>VLOOKUP(B32727,Sheet2!$A:$D,4,FALSE)</f>
        <v>1030</v>
      </c>
    </row>
    <row r="32728" spans="1:4">
      <c r="A32728" t="s">
        <v>726</v>
      </c>
      <c r="B32728" s="1" t="s">
        <v>495</v>
      </c>
      <c r="C32728">
        <f>VLOOKUP(A32728,Sheet2!$A:$D,4,FALSE)</f>
        <v>2900</v>
      </c>
      <c r="D32728">
        <f>VLOOKUP(B32728,Sheet2!$A:$D,4,FALSE)</f>
        <v>1301</v>
      </c>
    </row>
    <row r="32729" spans="1:4">
      <c r="A32729" t="s">
        <v>726</v>
      </c>
      <c r="B32729" s="1" t="s">
        <v>498</v>
      </c>
      <c r="C32729">
        <f>VLOOKUP(A32729,Sheet2!$A:$D,4,FALSE)</f>
        <v>2900</v>
      </c>
      <c r="D32729">
        <f>VLOOKUP(B32729,Sheet2!$A:$D,4,FALSE)</f>
        <v>1321</v>
      </c>
    </row>
    <row r="32730" spans="1:4">
      <c r="A32730" t="s">
        <v>726</v>
      </c>
      <c r="B32730" s="1" t="s">
        <v>501</v>
      </c>
      <c r="C32730">
        <f>VLOOKUP(A32730,Sheet2!$A:$D,4,FALSE)</f>
        <v>2900</v>
      </c>
      <c r="D32730">
        <f>VLOOKUP(B32730,Sheet2!$A:$D,4,FALSE)</f>
        <v>1430</v>
      </c>
    </row>
    <row r="32731" spans="1:4">
      <c r="A32731" t="s">
        <v>726</v>
      </c>
      <c r="B32731" s="1" t="s">
        <v>504</v>
      </c>
      <c r="C32731">
        <f>VLOOKUP(A32731,Sheet2!$A:$D,4,FALSE)</f>
        <v>2900</v>
      </c>
      <c r="D32731">
        <f>VLOOKUP(B32731,Sheet2!$A:$D,4,FALSE)</f>
        <v>1653</v>
      </c>
    </row>
    <row r="32732" spans="1:4">
      <c r="A32732" t="s">
        <v>726</v>
      </c>
      <c r="B32732" s="1" t="s">
        <v>469</v>
      </c>
      <c r="C32732">
        <f>VLOOKUP(A32732,Sheet2!$A:$D,4,FALSE)</f>
        <v>2900</v>
      </c>
      <c r="D32732">
        <f>VLOOKUP(B32732,Sheet2!$A:$D,4,FALSE)</f>
        <v>1690</v>
      </c>
    </row>
    <row r="32733" spans="1:4">
      <c r="A32733" t="s">
        <v>726</v>
      </c>
      <c r="B32733" s="1" t="s">
        <v>47</v>
      </c>
      <c r="C32733">
        <f>VLOOKUP(A32733,Sheet2!$A:$D,4,FALSE)</f>
        <v>2900</v>
      </c>
      <c r="D32733">
        <f>VLOOKUP(B32733,Sheet2!$A:$D,4,FALSE)</f>
        <v>1698</v>
      </c>
    </row>
    <row r="32734" spans="1:4">
      <c r="A32734" t="s">
        <v>726</v>
      </c>
      <c r="B32734" s="1" t="s">
        <v>450</v>
      </c>
      <c r="C32734">
        <f>VLOOKUP(A32734,Sheet2!$A:$D,4,FALSE)</f>
        <v>2900</v>
      </c>
      <c r="D32734">
        <f>VLOOKUP(B32734,Sheet2!$A:$D,4,FALSE)</f>
        <v>1780</v>
      </c>
    </row>
    <row r="32735" spans="1:4">
      <c r="A32735" t="s">
        <v>726</v>
      </c>
      <c r="B32735" s="1" t="s">
        <v>3094</v>
      </c>
      <c r="C32735">
        <f>VLOOKUP(A32735,Sheet2!$A:$D,4,FALSE)</f>
        <v>2900</v>
      </c>
      <c r="D32735">
        <f>VLOOKUP(B32735,Sheet2!$A:$D,4,FALSE)</f>
        <v>2127</v>
      </c>
    </row>
    <row r="32736" spans="1:4">
      <c r="A32736" t="s">
        <v>726</v>
      </c>
      <c r="B32736" s="1" t="s">
        <v>452</v>
      </c>
      <c r="C32736">
        <f>VLOOKUP(A32736,Sheet2!$A:$D,4,FALSE)</f>
        <v>2900</v>
      </c>
      <c r="D32736">
        <f>VLOOKUP(B32736,Sheet2!$A:$D,4,FALSE)</f>
        <v>2142</v>
      </c>
    </row>
    <row r="32737" spans="1:4">
      <c r="A32737" t="s">
        <v>726</v>
      </c>
      <c r="B32737" s="1" t="s">
        <v>1730</v>
      </c>
      <c r="C32737">
        <f>VLOOKUP(A32737,Sheet2!$A:$D,4,FALSE)</f>
        <v>2900</v>
      </c>
      <c r="D32737">
        <f>VLOOKUP(B32737,Sheet2!$A:$D,4,FALSE)</f>
        <v>2175</v>
      </c>
    </row>
    <row r="32738" spans="1:4">
      <c r="A32738" t="s">
        <v>726</v>
      </c>
      <c r="B32738" s="1" t="s">
        <v>453</v>
      </c>
      <c r="C32738">
        <f>VLOOKUP(A32738,Sheet2!$A:$D,4,FALSE)</f>
        <v>2900</v>
      </c>
      <c r="D32738">
        <f>VLOOKUP(B32738,Sheet2!$A:$D,4,FALSE)</f>
        <v>2203</v>
      </c>
    </row>
    <row r="32739" spans="1:4">
      <c r="A32739" t="s">
        <v>726</v>
      </c>
      <c r="B32739" s="1" t="s">
        <v>154</v>
      </c>
      <c r="C32739">
        <f>VLOOKUP(A32739,Sheet2!$A:$D,4,FALSE)</f>
        <v>2900</v>
      </c>
      <c r="D32739">
        <f>VLOOKUP(B32739,Sheet2!$A:$D,4,FALSE)</f>
        <v>2425</v>
      </c>
    </row>
    <row r="32740" spans="1:4">
      <c r="A32740" t="s">
        <v>726</v>
      </c>
      <c r="B32740" s="1" t="s">
        <v>454</v>
      </c>
      <c r="C32740">
        <f>VLOOKUP(A32740,Sheet2!$A:$D,4,FALSE)</f>
        <v>2900</v>
      </c>
      <c r="D32740">
        <f>VLOOKUP(B32740,Sheet2!$A:$D,4,FALSE)</f>
        <v>2426</v>
      </c>
    </row>
    <row r="32741" spans="1:4">
      <c r="A32741" t="s">
        <v>726</v>
      </c>
      <c r="B32741" s="1" t="s">
        <v>456</v>
      </c>
      <c r="C32741">
        <f>VLOOKUP(A32741,Sheet2!$A:$D,4,FALSE)</f>
        <v>2900</v>
      </c>
      <c r="D32741">
        <f>VLOOKUP(B32741,Sheet2!$A:$D,4,FALSE)</f>
        <v>2883</v>
      </c>
    </row>
    <row r="32742" spans="1:4">
      <c r="A32742" t="s">
        <v>726</v>
      </c>
      <c r="B32742" s="1" t="s">
        <v>457</v>
      </c>
      <c r="C32742">
        <f>VLOOKUP(A32742,Sheet2!$A:$D,4,FALSE)</f>
        <v>2900</v>
      </c>
      <c r="D32742">
        <f>VLOOKUP(B32742,Sheet2!$A:$D,4,FALSE)</f>
        <v>2906</v>
      </c>
    </row>
    <row r="32743" spans="1:4">
      <c r="A32743" t="s">
        <v>726</v>
      </c>
      <c r="B32743" s="1" t="s">
        <v>522</v>
      </c>
      <c r="C32743">
        <f>VLOOKUP(A32743,Sheet2!$A:$D,4,FALSE)</f>
        <v>2900</v>
      </c>
      <c r="D32743">
        <f>VLOOKUP(B32743,Sheet2!$A:$D,4,FALSE)</f>
        <v>3065</v>
      </c>
    </row>
    <row r="32744" spans="1:4">
      <c r="A32744" t="s">
        <v>1236</v>
      </c>
      <c r="B32744" s="1" t="s">
        <v>103</v>
      </c>
      <c r="C32744">
        <f>VLOOKUP(A32744,Sheet2!$A:$D,4,FALSE)</f>
        <v>2901</v>
      </c>
      <c r="D32744">
        <f>VLOOKUP(B32744,Sheet2!$A:$D,4,FALSE)</f>
        <v>236</v>
      </c>
    </row>
    <row r="32745" spans="1:4">
      <c r="A32745" t="s">
        <v>2035</v>
      </c>
      <c r="B32745" s="1" t="s">
        <v>111</v>
      </c>
      <c r="C32745">
        <f>VLOOKUP(A32745,Sheet2!$A:$D,4,FALSE)</f>
        <v>2902</v>
      </c>
      <c r="D32745">
        <f>VLOOKUP(B32745,Sheet2!$A:$D,4,FALSE)</f>
        <v>551</v>
      </c>
    </row>
    <row r="32746" spans="1:4">
      <c r="A32746" t="s">
        <v>2035</v>
      </c>
      <c r="B32746" s="1" t="s">
        <v>362</v>
      </c>
      <c r="C32746">
        <f>VLOOKUP(A32746,Sheet2!$A:$D,4,FALSE)</f>
        <v>2902</v>
      </c>
      <c r="D32746">
        <f>VLOOKUP(B32746,Sheet2!$A:$D,4,FALSE)</f>
        <v>716</v>
      </c>
    </row>
    <row r="32747" spans="1:4">
      <c r="A32747" t="s">
        <v>2035</v>
      </c>
      <c r="B32747" s="1" t="s">
        <v>57</v>
      </c>
      <c r="C32747">
        <f>VLOOKUP(A32747,Sheet2!$A:$D,4,FALSE)</f>
        <v>2902</v>
      </c>
      <c r="D32747">
        <f>VLOOKUP(B32747,Sheet2!$A:$D,4,FALSE)</f>
        <v>1812</v>
      </c>
    </row>
    <row r="32748" spans="1:4">
      <c r="A32748" t="s">
        <v>2414</v>
      </c>
      <c r="B32748" s="1" t="s">
        <v>315</v>
      </c>
      <c r="C32748">
        <f>VLOOKUP(A32748,Sheet2!$A:$D,4,FALSE)</f>
        <v>2903</v>
      </c>
      <c r="D32748">
        <f>VLOOKUP(B32748,Sheet2!$A:$D,4,FALSE)</f>
        <v>866</v>
      </c>
    </row>
    <row r="32749" spans="1:4">
      <c r="A32749" t="s">
        <v>1122</v>
      </c>
      <c r="B32749" s="1" t="s">
        <v>1120</v>
      </c>
      <c r="C32749">
        <f>VLOOKUP(A32749,Sheet2!$A:$D,4,FALSE)</f>
        <v>2904</v>
      </c>
      <c r="D32749">
        <f>VLOOKUP(B32749,Sheet2!$A:$D,4,FALSE)</f>
        <v>207</v>
      </c>
    </row>
    <row r="32750" spans="1:4">
      <c r="A32750" t="s">
        <v>1122</v>
      </c>
      <c r="B32750" s="1" t="s">
        <v>629</v>
      </c>
      <c r="C32750">
        <f>VLOOKUP(A32750,Sheet2!$A:$D,4,FALSE)</f>
        <v>2904</v>
      </c>
      <c r="D32750">
        <f>VLOOKUP(B32750,Sheet2!$A:$D,4,FALSE)</f>
        <v>419</v>
      </c>
    </row>
    <row r="32751" spans="1:4">
      <c r="A32751" t="s">
        <v>1122</v>
      </c>
      <c r="B32751" s="1" t="s">
        <v>1737</v>
      </c>
      <c r="C32751">
        <f>VLOOKUP(A32751,Sheet2!$A:$D,4,FALSE)</f>
        <v>2904</v>
      </c>
      <c r="D32751">
        <f>VLOOKUP(B32751,Sheet2!$A:$D,4,FALSE)</f>
        <v>618</v>
      </c>
    </row>
    <row r="32752" spans="1:4">
      <c r="A32752" t="s">
        <v>1122</v>
      </c>
      <c r="B32752" s="1" t="s">
        <v>1740</v>
      </c>
      <c r="C32752">
        <f>VLOOKUP(A32752,Sheet2!$A:$D,4,FALSE)</f>
        <v>2904</v>
      </c>
      <c r="D32752">
        <f>VLOOKUP(B32752,Sheet2!$A:$D,4,FALSE)</f>
        <v>825</v>
      </c>
    </row>
    <row r="32753" spans="1:4">
      <c r="A32753" t="s">
        <v>1122</v>
      </c>
      <c r="B32753" s="1" t="s">
        <v>1757</v>
      </c>
      <c r="C32753">
        <f>VLOOKUP(A32753,Sheet2!$A:$D,4,FALSE)</f>
        <v>2904</v>
      </c>
      <c r="D32753">
        <f>VLOOKUP(B32753,Sheet2!$A:$D,4,FALSE)</f>
        <v>2489</v>
      </c>
    </row>
    <row r="32754" spans="1:4">
      <c r="A32754" t="s">
        <v>1122</v>
      </c>
      <c r="B32754" s="3" t="s">
        <v>1767</v>
      </c>
      <c r="C32754">
        <f>VLOOKUP(A32754,Sheet2!$A:$D,4,FALSE)</f>
        <v>2904</v>
      </c>
      <c r="D32754">
        <f>VLOOKUP(B32754,Sheet2!$A:$D,4,FALSE)</f>
        <v>3018</v>
      </c>
    </row>
    <row r="32755" spans="1:4">
      <c r="A32755" t="s">
        <v>1038</v>
      </c>
      <c r="B32755" s="1" t="s">
        <v>358</v>
      </c>
      <c r="C32755">
        <f>VLOOKUP(A32755,Sheet2!$A:$D,4,FALSE)</f>
        <v>2905</v>
      </c>
      <c r="D32755">
        <f>VLOOKUP(B32755,Sheet2!$A:$D,4,FALSE)</f>
        <v>177</v>
      </c>
    </row>
    <row r="32756" spans="1:4">
      <c r="A32756" t="s">
        <v>1038</v>
      </c>
      <c r="B32756" s="1" t="s">
        <v>360</v>
      </c>
      <c r="C32756">
        <f>VLOOKUP(A32756,Sheet2!$A:$D,4,FALSE)</f>
        <v>2905</v>
      </c>
      <c r="D32756">
        <f>VLOOKUP(B32756,Sheet2!$A:$D,4,FALSE)</f>
        <v>534</v>
      </c>
    </row>
    <row r="32757" spans="1:4">
      <c r="A32757" t="s">
        <v>1038</v>
      </c>
      <c r="B32757" s="1" t="s">
        <v>111</v>
      </c>
      <c r="C32757">
        <f>VLOOKUP(A32757,Sheet2!$A:$D,4,FALSE)</f>
        <v>2905</v>
      </c>
      <c r="D32757">
        <f>VLOOKUP(B32757,Sheet2!$A:$D,4,FALSE)</f>
        <v>551</v>
      </c>
    </row>
    <row r="32758" spans="1:4">
      <c r="A32758" t="s">
        <v>1038</v>
      </c>
      <c r="B32758" s="1" t="s">
        <v>938</v>
      </c>
      <c r="C32758">
        <f>VLOOKUP(A32758,Sheet2!$A:$D,4,FALSE)</f>
        <v>2905</v>
      </c>
      <c r="D32758">
        <f>VLOOKUP(B32758,Sheet2!$A:$D,4,FALSE)</f>
        <v>581</v>
      </c>
    </row>
    <row r="32759" spans="1:4">
      <c r="A32759" t="s">
        <v>1038</v>
      </c>
      <c r="B32759" s="1" t="s">
        <v>403</v>
      </c>
      <c r="C32759">
        <f>VLOOKUP(A32759,Sheet2!$A:$D,4,FALSE)</f>
        <v>2905</v>
      </c>
      <c r="D32759">
        <f>VLOOKUP(B32759,Sheet2!$A:$D,4,FALSE)</f>
        <v>590</v>
      </c>
    </row>
    <row r="32760" spans="1:4">
      <c r="A32760" t="s">
        <v>1038</v>
      </c>
      <c r="B32760" s="1" t="s">
        <v>362</v>
      </c>
      <c r="C32760">
        <f>VLOOKUP(A32760,Sheet2!$A:$D,4,FALSE)</f>
        <v>2905</v>
      </c>
      <c r="D32760">
        <f>VLOOKUP(B32760,Sheet2!$A:$D,4,FALSE)</f>
        <v>716</v>
      </c>
    </row>
    <row r="32761" spans="1:4">
      <c r="A32761" t="s">
        <v>1038</v>
      </c>
      <c r="B32761" s="1" t="s">
        <v>315</v>
      </c>
      <c r="C32761">
        <f>VLOOKUP(A32761,Sheet2!$A:$D,4,FALSE)</f>
        <v>2905</v>
      </c>
      <c r="D32761">
        <f>VLOOKUP(B32761,Sheet2!$A:$D,4,FALSE)</f>
        <v>866</v>
      </c>
    </row>
    <row r="32762" spans="1:4">
      <c r="A32762" t="s">
        <v>1038</v>
      </c>
      <c r="B32762" s="1" t="s">
        <v>954</v>
      </c>
      <c r="C32762">
        <f>VLOOKUP(A32762,Sheet2!$A:$D,4,FALSE)</f>
        <v>2905</v>
      </c>
      <c r="D32762">
        <f>VLOOKUP(B32762,Sheet2!$A:$D,4,FALSE)</f>
        <v>870</v>
      </c>
    </row>
    <row r="32763" spans="1:4">
      <c r="A32763" t="s">
        <v>1038</v>
      </c>
      <c r="B32763" s="1" t="s">
        <v>971</v>
      </c>
      <c r="C32763">
        <f>VLOOKUP(A32763,Sheet2!$A:$D,4,FALSE)</f>
        <v>2905</v>
      </c>
      <c r="D32763">
        <f>VLOOKUP(B32763,Sheet2!$A:$D,4,FALSE)</f>
        <v>1166</v>
      </c>
    </row>
    <row r="32764" spans="1:4">
      <c r="A32764" t="s">
        <v>1038</v>
      </c>
      <c r="B32764" s="1" t="s">
        <v>920</v>
      </c>
      <c r="C32764">
        <f>VLOOKUP(A32764,Sheet2!$A:$D,4,FALSE)</f>
        <v>2905</v>
      </c>
      <c r="D32764">
        <f>VLOOKUP(B32764,Sheet2!$A:$D,4,FALSE)</f>
        <v>1949</v>
      </c>
    </row>
    <row r="32765" spans="1:4">
      <c r="A32765" t="s">
        <v>1038</v>
      </c>
      <c r="B32765" s="1" t="s">
        <v>317</v>
      </c>
      <c r="C32765">
        <f>VLOOKUP(A32765,Sheet2!$A:$D,4,FALSE)</f>
        <v>2905</v>
      </c>
      <c r="D32765">
        <f>VLOOKUP(B32765,Sheet2!$A:$D,4,FALSE)</f>
        <v>2071</v>
      </c>
    </row>
    <row r="32766" spans="1:4">
      <c r="A32766" t="s">
        <v>1038</v>
      </c>
      <c r="B32766" s="1" t="s">
        <v>1013</v>
      </c>
      <c r="C32766">
        <f>VLOOKUP(A32766,Sheet2!$A:$D,4,FALSE)</f>
        <v>2905</v>
      </c>
      <c r="D32766">
        <f>VLOOKUP(B32766,Sheet2!$A:$D,4,FALSE)</f>
        <v>2357</v>
      </c>
    </row>
    <row r="32767" spans="1:4">
      <c r="A32767" t="s">
        <v>1038</v>
      </c>
      <c r="B32767" s="1" t="s">
        <v>3183</v>
      </c>
      <c r="C32767">
        <f>VLOOKUP(A32767,Sheet2!$A:$D,4,FALSE)</f>
        <v>2905</v>
      </c>
      <c r="D32767">
        <f>VLOOKUP(B32767,Sheet2!$A:$D,4,FALSE)</f>
        <v>2697</v>
      </c>
    </row>
    <row r="32768" spans="1:4">
      <c r="A32768" t="s">
        <v>1038</v>
      </c>
      <c r="B32768" s="1" t="s">
        <v>364</v>
      </c>
      <c r="C32768">
        <f>VLOOKUP(A32768,Sheet2!$A:$D,4,FALSE)</f>
        <v>2905</v>
      </c>
      <c r="D32768">
        <f>VLOOKUP(B32768,Sheet2!$A:$D,4,FALSE)</f>
        <v>2781</v>
      </c>
    </row>
    <row r="32769" spans="1:4">
      <c r="A32769" t="s">
        <v>457</v>
      </c>
      <c r="B32769" s="1" t="s">
        <v>438</v>
      </c>
      <c r="C32769">
        <f>VLOOKUP(A32769,Sheet2!$A:$D,4,FALSE)</f>
        <v>2906</v>
      </c>
      <c r="D32769">
        <f>VLOOKUP(B32769,Sheet2!$A:$D,4,FALSE)</f>
        <v>66</v>
      </c>
    </row>
    <row r="32770" spans="1:4">
      <c r="A32770" t="s">
        <v>457</v>
      </c>
      <c r="B32770" s="1" t="s">
        <v>8</v>
      </c>
      <c r="C32770">
        <f>VLOOKUP(A32770,Sheet2!$A:$D,4,FALSE)</f>
        <v>2906</v>
      </c>
      <c r="D32770">
        <f>VLOOKUP(B32770,Sheet2!$A:$D,4,FALSE)</f>
        <v>246</v>
      </c>
    </row>
    <row r="32771" spans="1:4">
      <c r="A32771" t="s">
        <v>457</v>
      </c>
      <c r="B32771" s="1" t="s">
        <v>625</v>
      </c>
      <c r="C32771">
        <f>VLOOKUP(A32771,Sheet2!$A:$D,4,FALSE)</f>
        <v>2906</v>
      </c>
      <c r="D32771">
        <f>VLOOKUP(B32771,Sheet2!$A:$D,4,FALSE)</f>
        <v>250</v>
      </c>
    </row>
    <row r="32772" spans="1:4">
      <c r="A32772" t="s">
        <v>457</v>
      </c>
      <c r="B32772" s="1" t="s">
        <v>440</v>
      </c>
      <c r="C32772">
        <f>VLOOKUP(A32772,Sheet2!$A:$D,4,FALSE)</f>
        <v>2906</v>
      </c>
      <c r="D32772">
        <f>VLOOKUP(B32772,Sheet2!$A:$D,4,FALSE)</f>
        <v>283</v>
      </c>
    </row>
    <row r="32773" spans="1:4">
      <c r="A32773" t="s">
        <v>457</v>
      </c>
      <c r="B32773" s="1" t="s">
        <v>9</v>
      </c>
      <c r="C32773">
        <f>VLOOKUP(A32773,Sheet2!$A:$D,4,FALSE)</f>
        <v>2906</v>
      </c>
      <c r="D32773">
        <f>VLOOKUP(B32773,Sheet2!$A:$D,4,FALSE)</f>
        <v>338</v>
      </c>
    </row>
    <row r="32774" spans="1:4">
      <c r="A32774" t="s">
        <v>457</v>
      </c>
      <c r="B32774" s="1" t="s">
        <v>484</v>
      </c>
      <c r="C32774">
        <f>VLOOKUP(A32774,Sheet2!$A:$D,4,FALSE)</f>
        <v>2906</v>
      </c>
      <c r="D32774">
        <f>VLOOKUP(B32774,Sheet2!$A:$D,4,FALSE)</f>
        <v>394</v>
      </c>
    </row>
    <row r="32775" spans="1:4">
      <c r="A32775" t="s">
        <v>457</v>
      </c>
      <c r="B32775" s="1" t="s">
        <v>1309</v>
      </c>
      <c r="C32775">
        <f>VLOOKUP(A32775,Sheet2!$A:$D,4,FALSE)</f>
        <v>2906</v>
      </c>
      <c r="D32775">
        <f>VLOOKUP(B32775,Sheet2!$A:$D,4,FALSE)</f>
        <v>400</v>
      </c>
    </row>
    <row r="32776" spans="1:4">
      <c r="A32776" t="s">
        <v>457</v>
      </c>
      <c r="B32776" s="1" t="s">
        <v>38</v>
      </c>
      <c r="C32776">
        <f>VLOOKUP(A32776,Sheet2!$A:$D,4,FALSE)</f>
        <v>2906</v>
      </c>
      <c r="D32776">
        <f>VLOOKUP(B32776,Sheet2!$A:$D,4,FALSE)</f>
        <v>402</v>
      </c>
    </row>
    <row r="32777" spans="1:4">
      <c r="A32777" t="s">
        <v>457</v>
      </c>
      <c r="B32777" s="1" t="s">
        <v>75</v>
      </c>
      <c r="C32777">
        <f>VLOOKUP(A32777,Sheet2!$A:$D,4,FALSE)</f>
        <v>2906</v>
      </c>
      <c r="D32777">
        <f>VLOOKUP(B32777,Sheet2!$A:$D,4,FALSE)</f>
        <v>412</v>
      </c>
    </row>
    <row r="32778" spans="1:4">
      <c r="A32778" t="s">
        <v>457</v>
      </c>
      <c r="B32778" s="1" t="s">
        <v>444</v>
      </c>
      <c r="C32778">
        <f>VLOOKUP(A32778,Sheet2!$A:$D,4,FALSE)</f>
        <v>2906</v>
      </c>
      <c r="D32778">
        <f>VLOOKUP(B32778,Sheet2!$A:$D,4,FALSE)</f>
        <v>415</v>
      </c>
    </row>
    <row r="32779" spans="1:4">
      <c r="A32779" t="s">
        <v>457</v>
      </c>
      <c r="B32779" s="1" t="s">
        <v>628</v>
      </c>
      <c r="C32779">
        <f>VLOOKUP(A32779,Sheet2!$A:$D,4,FALSE)</f>
        <v>2906</v>
      </c>
      <c r="D32779">
        <f>VLOOKUP(B32779,Sheet2!$A:$D,4,FALSE)</f>
        <v>417</v>
      </c>
    </row>
    <row r="32780" spans="1:4">
      <c r="A32780" t="s">
        <v>457</v>
      </c>
      <c r="B32780" s="1" t="s">
        <v>1286</v>
      </c>
      <c r="C32780">
        <f>VLOOKUP(A32780,Sheet2!$A:$D,4,FALSE)</f>
        <v>2906</v>
      </c>
      <c r="D32780">
        <f>VLOOKUP(B32780,Sheet2!$A:$D,4,FALSE)</f>
        <v>449</v>
      </c>
    </row>
    <row r="32781" spans="1:4">
      <c r="A32781" t="s">
        <v>457</v>
      </c>
      <c r="B32781" s="1" t="s">
        <v>76</v>
      </c>
      <c r="C32781">
        <f>VLOOKUP(A32781,Sheet2!$A:$D,4,FALSE)</f>
        <v>2906</v>
      </c>
      <c r="D32781">
        <f>VLOOKUP(B32781,Sheet2!$A:$D,4,FALSE)</f>
        <v>487</v>
      </c>
    </row>
    <row r="32782" spans="1:4">
      <c r="A32782" t="s">
        <v>457</v>
      </c>
      <c r="B32782" s="1" t="s">
        <v>631</v>
      </c>
      <c r="C32782">
        <f>VLOOKUP(A32782,Sheet2!$A:$D,4,FALSE)</f>
        <v>2906</v>
      </c>
      <c r="D32782">
        <f>VLOOKUP(B32782,Sheet2!$A:$D,4,FALSE)</f>
        <v>495</v>
      </c>
    </row>
    <row r="32783" spans="1:4">
      <c r="A32783" t="s">
        <v>457</v>
      </c>
      <c r="B32783" s="1" t="s">
        <v>632</v>
      </c>
      <c r="C32783">
        <f>VLOOKUP(A32783,Sheet2!$A:$D,4,FALSE)</f>
        <v>2906</v>
      </c>
      <c r="D32783">
        <f>VLOOKUP(B32783,Sheet2!$A:$D,4,FALSE)</f>
        <v>524</v>
      </c>
    </row>
    <row r="32784" spans="1:4">
      <c r="A32784" t="s">
        <v>457</v>
      </c>
      <c r="B32784" s="1" t="s">
        <v>277</v>
      </c>
      <c r="C32784">
        <f>VLOOKUP(A32784,Sheet2!$A:$D,4,FALSE)</f>
        <v>2906</v>
      </c>
      <c r="D32784">
        <f>VLOOKUP(B32784,Sheet2!$A:$D,4,FALSE)</f>
        <v>527</v>
      </c>
    </row>
    <row r="32785" spans="1:4">
      <c r="A32785" t="s">
        <v>457</v>
      </c>
      <c r="B32785" s="1" t="s">
        <v>902</v>
      </c>
      <c r="C32785">
        <f>VLOOKUP(A32785,Sheet2!$A:$D,4,FALSE)</f>
        <v>2906</v>
      </c>
      <c r="D32785">
        <f>VLOOKUP(B32785,Sheet2!$A:$D,4,FALSE)</f>
        <v>563</v>
      </c>
    </row>
    <row r="32786" spans="1:4">
      <c r="A32786" t="s">
        <v>457</v>
      </c>
      <c r="B32786" s="1" t="s">
        <v>1263</v>
      </c>
      <c r="C32786">
        <f>VLOOKUP(A32786,Sheet2!$A:$D,4,FALSE)</f>
        <v>2906</v>
      </c>
      <c r="D32786">
        <f>VLOOKUP(B32786,Sheet2!$A:$D,4,FALSE)</f>
        <v>592</v>
      </c>
    </row>
    <row r="32787" spans="1:4">
      <c r="A32787" t="s">
        <v>457</v>
      </c>
      <c r="B32787" s="1" t="s">
        <v>39</v>
      </c>
      <c r="C32787">
        <f>VLOOKUP(A32787,Sheet2!$A:$D,4,FALSE)</f>
        <v>2906</v>
      </c>
      <c r="D32787">
        <f>VLOOKUP(B32787,Sheet2!$A:$D,4,FALSE)</f>
        <v>758</v>
      </c>
    </row>
    <row r="32788" spans="1:4">
      <c r="A32788" t="s">
        <v>457</v>
      </c>
      <c r="B32788" s="1" t="s">
        <v>40</v>
      </c>
      <c r="C32788">
        <f>VLOOKUP(A32788,Sheet2!$A:$D,4,FALSE)</f>
        <v>2906</v>
      </c>
      <c r="D32788">
        <f>VLOOKUP(B32788,Sheet2!$A:$D,4,FALSE)</f>
        <v>774</v>
      </c>
    </row>
    <row r="32789" spans="1:4">
      <c r="A32789" t="s">
        <v>457</v>
      </c>
      <c r="B32789" s="1" t="s">
        <v>447</v>
      </c>
      <c r="C32789">
        <f>VLOOKUP(A32789,Sheet2!$A:$D,4,FALSE)</f>
        <v>2906</v>
      </c>
      <c r="D32789">
        <f>VLOOKUP(B32789,Sheet2!$A:$D,4,FALSE)</f>
        <v>785</v>
      </c>
    </row>
    <row r="32790" spans="1:4">
      <c r="A32790" t="s">
        <v>457</v>
      </c>
      <c r="B32790" s="1" t="s">
        <v>449</v>
      </c>
      <c r="C32790">
        <f>VLOOKUP(A32790,Sheet2!$A:$D,4,FALSE)</f>
        <v>2906</v>
      </c>
      <c r="D32790">
        <f>VLOOKUP(B32790,Sheet2!$A:$D,4,FALSE)</f>
        <v>1030</v>
      </c>
    </row>
    <row r="32791" spans="1:4">
      <c r="A32791" t="s">
        <v>457</v>
      </c>
      <c r="B32791" s="1" t="s">
        <v>548</v>
      </c>
      <c r="C32791">
        <f>VLOOKUP(A32791,Sheet2!$A:$D,4,FALSE)</f>
        <v>2906</v>
      </c>
      <c r="D32791">
        <f>VLOOKUP(B32791,Sheet2!$A:$D,4,FALSE)</f>
        <v>1360</v>
      </c>
    </row>
    <row r="32792" spans="1:4">
      <c r="A32792" t="s">
        <v>457</v>
      </c>
      <c r="B32792" s="1" t="s">
        <v>658</v>
      </c>
      <c r="C32792">
        <f>VLOOKUP(A32792,Sheet2!$A:$D,4,FALSE)</f>
        <v>2906</v>
      </c>
      <c r="D32792">
        <f>VLOOKUP(B32792,Sheet2!$A:$D,4,FALSE)</f>
        <v>1513</v>
      </c>
    </row>
    <row r="32793" spans="1:4">
      <c r="A32793" t="s">
        <v>457</v>
      </c>
      <c r="B32793" s="1" t="s">
        <v>46</v>
      </c>
      <c r="C32793">
        <f>VLOOKUP(A32793,Sheet2!$A:$D,4,FALSE)</f>
        <v>2906</v>
      </c>
      <c r="D32793">
        <f>VLOOKUP(B32793,Sheet2!$A:$D,4,FALSE)</f>
        <v>1546</v>
      </c>
    </row>
    <row r="32794" spans="1:4">
      <c r="A32794" t="s">
        <v>457</v>
      </c>
      <c r="B32794" s="1" t="s">
        <v>12</v>
      </c>
      <c r="C32794">
        <f>VLOOKUP(A32794,Sheet2!$A:$D,4,FALSE)</f>
        <v>2906</v>
      </c>
      <c r="D32794">
        <f>VLOOKUP(B32794,Sheet2!$A:$D,4,FALSE)</f>
        <v>1605</v>
      </c>
    </row>
    <row r="32795" spans="1:4">
      <c r="A32795" t="s">
        <v>457</v>
      </c>
      <c r="B32795" s="1" t="s">
        <v>1512</v>
      </c>
      <c r="C32795">
        <f>VLOOKUP(A32795,Sheet2!$A:$D,4,FALSE)</f>
        <v>2906</v>
      </c>
      <c r="D32795">
        <f>VLOOKUP(B32795,Sheet2!$A:$D,4,FALSE)</f>
        <v>1649</v>
      </c>
    </row>
    <row r="32796" spans="1:4">
      <c r="A32796" t="s">
        <v>457</v>
      </c>
      <c r="B32796" s="1" t="s">
        <v>13</v>
      </c>
      <c r="C32796">
        <f>VLOOKUP(A32796,Sheet2!$A:$D,4,FALSE)</f>
        <v>2906</v>
      </c>
      <c r="D32796">
        <f>VLOOKUP(B32796,Sheet2!$A:$D,4,FALSE)</f>
        <v>1682</v>
      </c>
    </row>
    <row r="32797" spans="1:4">
      <c r="A32797" t="s">
        <v>457</v>
      </c>
      <c r="B32797" s="1" t="s">
        <v>469</v>
      </c>
      <c r="C32797">
        <f>VLOOKUP(A32797,Sheet2!$A:$D,4,FALSE)</f>
        <v>2906</v>
      </c>
      <c r="D32797">
        <f>VLOOKUP(B32797,Sheet2!$A:$D,4,FALSE)</f>
        <v>1690</v>
      </c>
    </row>
    <row r="32798" spans="1:4">
      <c r="A32798" t="s">
        <v>457</v>
      </c>
      <c r="B32798" s="1" t="s">
        <v>670</v>
      </c>
      <c r="C32798">
        <f>VLOOKUP(A32798,Sheet2!$A:$D,4,FALSE)</f>
        <v>2906</v>
      </c>
      <c r="D32798">
        <f>VLOOKUP(B32798,Sheet2!$A:$D,4,FALSE)</f>
        <v>2112</v>
      </c>
    </row>
    <row r="32799" spans="1:4">
      <c r="A32799" t="s">
        <v>457</v>
      </c>
      <c r="B32799" s="1" t="s">
        <v>554</v>
      </c>
      <c r="C32799">
        <f>VLOOKUP(A32799,Sheet2!$A:$D,4,FALSE)</f>
        <v>2906</v>
      </c>
      <c r="D32799">
        <f>VLOOKUP(B32799,Sheet2!$A:$D,4,FALSE)</f>
        <v>2271</v>
      </c>
    </row>
    <row r="32800" spans="1:4">
      <c r="A32800" t="s">
        <v>457</v>
      </c>
      <c r="B32800" s="1" t="s">
        <v>510</v>
      </c>
      <c r="C32800">
        <f>VLOOKUP(A32800,Sheet2!$A:$D,4,FALSE)</f>
        <v>2906</v>
      </c>
      <c r="D32800">
        <f>VLOOKUP(B32800,Sheet2!$A:$D,4,FALSE)</f>
        <v>2450</v>
      </c>
    </row>
    <row r="32801" spans="1:4">
      <c r="A32801" t="s">
        <v>457</v>
      </c>
      <c r="B32801" s="1" t="s">
        <v>1463</v>
      </c>
      <c r="C32801">
        <f>VLOOKUP(A32801,Sheet2!$A:$D,4,FALSE)</f>
        <v>2906</v>
      </c>
      <c r="D32801">
        <f>VLOOKUP(B32801,Sheet2!$A:$D,4,FALSE)</f>
        <v>2661</v>
      </c>
    </row>
    <row r="32802" spans="1:4">
      <c r="A32802" t="s">
        <v>457</v>
      </c>
      <c r="B32802" s="1" t="s">
        <v>17</v>
      </c>
      <c r="C32802">
        <f>VLOOKUP(A32802,Sheet2!$A:$D,4,FALSE)</f>
        <v>2906</v>
      </c>
      <c r="D32802">
        <f>VLOOKUP(B32802,Sheet2!$A:$D,4,FALSE)</f>
        <v>2720</v>
      </c>
    </row>
    <row r="32803" spans="1:4">
      <c r="A32803" t="s">
        <v>457</v>
      </c>
      <c r="B32803" s="1" t="s">
        <v>1277</v>
      </c>
      <c r="C32803">
        <f>VLOOKUP(A32803,Sheet2!$A:$D,4,FALSE)</f>
        <v>2906</v>
      </c>
      <c r="D32803">
        <f>VLOOKUP(B32803,Sheet2!$A:$D,4,FALSE)</f>
        <v>2855</v>
      </c>
    </row>
    <row r="32804" spans="1:4">
      <c r="A32804" t="s">
        <v>457</v>
      </c>
      <c r="B32804" s="1" t="s">
        <v>726</v>
      </c>
      <c r="C32804">
        <f>VLOOKUP(A32804,Sheet2!$A:$D,4,FALSE)</f>
        <v>2906</v>
      </c>
      <c r="D32804">
        <f>VLOOKUP(B32804,Sheet2!$A:$D,4,FALSE)</f>
        <v>2900</v>
      </c>
    </row>
    <row r="32805" spans="1:4">
      <c r="A32805" t="s">
        <v>457</v>
      </c>
      <c r="B32805" s="1" t="s">
        <v>689</v>
      </c>
      <c r="C32805">
        <f>VLOOKUP(A32805,Sheet2!$A:$D,4,FALSE)</f>
        <v>2906</v>
      </c>
      <c r="D32805">
        <f>VLOOKUP(B32805,Sheet2!$A:$D,4,FALSE)</f>
        <v>2993</v>
      </c>
    </row>
    <row r="32806" spans="1:4">
      <c r="A32806" t="s">
        <v>457</v>
      </c>
      <c r="B32806" s="1" t="s">
        <v>458</v>
      </c>
      <c r="C32806">
        <f>VLOOKUP(A32806,Sheet2!$A:$D,4,FALSE)</f>
        <v>2906</v>
      </c>
      <c r="D32806">
        <f>VLOOKUP(B32806,Sheet2!$A:$D,4,FALSE)</f>
        <v>3074</v>
      </c>
    </row>
    <row r="32807" spans="1:4">
      <c r="A32807" t="s">
        <v>3178</v>
      </c>
      <c r="B32807" s="1" t="s">
        <v>2112</v>
      </c>
      <c r="C32807">
        <f>VLOOKUP(A32807,Sheet2!$A:$D,4,FALSE)</f>
        <v>2907</v>
      </c>
      <c r="D32807">
        <f>VLOOKUP(B32807,Sheet2!$A:$D,4,FALSE)</f>
        <v>2636</v>
      </c>
    </row>
    <row r="32808" spans="1:4">
      <c r="A32808" t="s">
        <v>2088</v>
      </c>
      <c r="B32808" s="1" t="s">
        <v>2086</v>
      </c>
      <c r="C32808">
        <f>VLOOKUP(A32808,Sheet2!$A:$D,4,FALSE)</f>
        <v>2908</v>
      </c>
      <c r="D32808">
        <f>VLOOKUP(B32808,Sheet2!$A:$D,4,FALSE)</f>
        <v>595</v>
      </c>
    </row>
    <row r="32809" spans="1:4">
      <c r="A32809" t="s">
        <v>2088</v>
      </c>
      <c r="B32809" s="1" t="s">
        <v>2087</v>
      </c>
      <c r="C32809">
        <f>VLOOKUP(A32809,Sheet2!$A:$D,4,FALSE)</f>
        <v>2908</v>
      </c>
      <c r="D32809">
        <f>VLOOKUP(B32809,Sheet2!$A:$D,4,FALSE)</f>
        <v>597</v>
      </c>
    </row>
    <row r="32810" spans="1:4">
      <c r="A32810" t="s">
        <v>2088</v>
      </c>
      <c r="B32810" s="1" t="s">
        <v>2523</v>
      </c>
      <c r="C32810">
        <f>VLOOKUP(A32810,Sheet2!$A:$D,4,FALSE)</f>
        <v>2908</v>
      </c>
      <c r="D32810">
        <f>VLOOKUP(B32810,Sheet2!$A:$D,4,FALSE)</f>
        <v>1009</v>
      </c>
    </row>
    <row r="32811" spans="1:4">
      <c r="A32811" t="s">
        <v>2088</v>
      </c>
      <c r="B32811" s="1" t="s">
        <v>873</v>
      </c>
      <c r="C32811">
        <f>VLOOKUP(A32811,Sheet2!$A:$D,4,FALSE)</f>
        <v>2908</v>
      </c>
      <c r="D32811">
        <f>VLOOKUP(B32811,Sheet2!$A:$D,4,FALSE)</f>
        <v>1485</v>
      </c>
    </row>
    <row r="32812" spans="1:4">
      <c r="A32812" t="s">
        <v>2088</v>
      </c>
      <c r="B32812" s="1" t="s">
        <v>2855</v>
      </c>
      <c r="C32812">
        <f>VLOOKUP(A32812,Sheet2!$A:$D,4,FALSE)</f>
        <v>2908</v>
      </c>
      <c r="D32812">
        <f>VLOOKUP(B32812,Sheet2!$A:$D,4,FALSE)</f>
        <v>2383</v>
      </c>
    </row>
    <row r="32813" spans="1:4">
      <c r="A32813" t="s">
        <v>2088</v>
      </c>
      <c r="B32813" s="1" t="s">
        <v>3149</v>
      </c>
      <c r="C32813">
        <f>VLOOKUP(A32813,Sheet2!$A:$D,4,FALSE)</f>
        <v>2908</v>
      </c>
      <c r="D32813">
        <f>VLOOKUP(B32813,Sheet2!$A:$D,4,FALSE)</f>
        <v>2392</v>
      </c>
    </row>
    <row r="32814" spans="1:4">
      <c r="A32814" t="s">
        <v>2088</v>
      </c>
      <c r="B32814" s="1" t="s">
        <v>899</v>
      </c>
      <c r="C32814">
        <f>VLOOKUP(A32814,Sheet2!$A:$D,4,FALSE)</f>
        <v>2908</v>
      </c>
      <c r="D32814">
        <f>VLOOKUP(B32814,Sheet2!$A:$D,4,FALSE)</f>
        <v>2532</v>
      </c>
    </row>
    <row r="32815" spans="1:4">
      <c r="A32815" t="s">
        <v>387</v>
      </c>
      <c r="B32815" s="1" t="s">
        <v>386</v>
      </c>
      <c r="C32815">
        <f>VLOOKUP(A32815,Sheet2!$A:$D,4,FALSE)</f>
        <v>2909</v>
      </c>
      <c r="D32815">
        <f>VLOOKUP(B32815,Sheet2!$A:$D,4,FALSE)</f>
        <v>50</v>
      </c>
    </row>
    <row r="32816" spans="1:4">
      <c r="A32816" t="s">
        <v>387</v>
      </c>
      <c r="B32816" s="1" t="s">
        <v>427</v>
      </c>
      <c r="C32816">
        <f>VLOOKUP(A32816,Sheet2!$A:$D,4,FALSE)</f>
        <v>2909</v>
      </c>
      <c r="D32816">
        <f>VLOOKUP(B32816,Sheet2!$A:$D,4,FALSE)</f>
        <v>63</v>
      </c>
    </row>
    <row r="32817" spans="1:4">
      <c r="A32817" t="s">
        <v>387</v>
      </c>
      <c r="B32817" s="1" t="s">
        <v>72</v>
      </c>
      <c r="C32817">
        <f>VLOOKUP(A32817,Sheet2!$A:$D,4,FALSE)</f>
        <v>2909</v>
      </c>
      <c r="D32817">
        <f>VLOOKUP(B32817,Sheet2!$A:$D,4,FALSE)</f>
        <v>67</v>
      </c>
    </row>
    <row r="32818" spans="1:4">
      <c r="A32818" t="s">
        <v>387</v>
      </c>
      <c r="B32818" s="1" t="s">
        <v>98</v>
      </c>
      <c r="C32818">
        <f>VLOOKUP(A32818,Sheet2!$A:$D,4,FALSE)</f>
        <v>2909</v>
      </c>
      <c r="D32818">
        <f>VLOOKUP(B32818,Sheet2!$A:$D,4,FALSE)</f>
        <v>98</v>
      </c>
    </row>
    <row r="32819" spans="1:4">
      <c r="A32819" t="s">
        <v>387</v>
      </c>
      <c r="B32819" s="1" t="s">
        <v>428</v>
      </c>
      <c r="C32819">
        <f>VLOOKUP(A32819,Sheet2!$A:$D,4,FALSE)</f>
        <v>2909</v>
      </c>
      <c r="D32819">
        <f>VLOOKUP(B32819,Sheet2!$A:$D,4,FALSE)</f>
        <v>310</v>
      </c>
    </row>
    <row r="32820" spans="1:4">
      <c r="A32820" t="s">
        <v>387</v>
      </c>
      <c r="B32820" s="1" t="s">
        <v>60</v>
      </c>
      <c r="C32820">
        <f>VLOOKUP(A32820,Sheet2!$A:$D,4,FALSE)</f>
        <v>2909</v>
      </c>
      <c r="D32820">
        <f>VLOOKUP(B32820,Sheet2!$A:$D,4,FALSE)</f>
        <v>451</v>
      </c>
    </row>
    <row r="32821" spans="1:4">
      <c r="A32821" t="s">
        <v>387</v>
      </c>
      <c r="B32821" s="1" t="s">
        <v>76</v>
      </c>
      <c r="C32821">
        <f>VLOOKUP(A32821,Sheet2!$A:$D,4,FALSE)</f>
        <v>2909</v>
      </c>
      <c r="D32821">
        <f>VLOOKUP(B32821,Sheet2!$A:$D,4,FALSE)</f>
        <v>487</v>
      </c>
    </row>
    <row r="32822" spans="1:4">
      <c r="A32822" t="s">
        <v>387</v>
      </c>
      <c r="B32822" s="1" t="s">
        <v>1310</v>
      </c>
      <c r="C32822">
        <f>VLOOKUP(A32822,Sheet2!$A:$D,4,FALSE)</f>
        <v>2909</v>
      </c>
      <c r="D32822">
        <f>VLOOKUP(B32822,Sheet2!$A:$D,4,FALSE)</f>
        <v>735</v>
      </c>
    </row>
    <row r="32823" spans="1:4">
      <c r="A32823" t="s">
        <v>387</v>
      </c>
      <c r="B32823" s="1" t="s">
        <v>62</v>
      </c>
      <c r="C32823">
        <f>VLOOKUP(A32823,Sheet2!$A:$D,4,FALSE)</f>
        <v>2909</v>
      </c>
      <c r="D32823">
        <f>VLOOKUP(B32823,Sheet2!$A:$D,4,FALSE)</f>
        <v>756</v>
      </c>
    </row>
    <row r="32824" spans="1:4">
      <c r="A32824" t="s">
        <v>387</v>
      </c>
      <c r="B32824" s="1" t="s">
        <v>2465</v>
      </c>
      <c r="C32824">
        <f>VLOOKUP(A32824,Sheet2!$A:$D,4,FALSE)</f>
        <v>2909</v>
      </c>
      <c r="D32824">
        <f>VLOOKUP(B32824,Sheet2!$A:$D,4,FALSE)</f>
        <v>937</v>
      </c>
    </row>
    <row r="32825" spans="1:4">
      <c r="A32825" t="s">
        <v>387</v>
      </c>
      <c r="B32825" s="1" t="s">
        <v>2466</v>
      </c>
      <c r="C32825">
        <f>VLOOKUP(A32825,Sheet2!$A:$D,4,FALSE)</f>
        <v>2909</v>
      </c>
      <c r="D32825">
        <f>VLOOKUP(B32825,Sheet2!$A:$D,4,FALSE)</f>
        <v>939</v>
      </c>
    </row>
    <row r="32826" spans="1:4">
      <c r="A32826" t="s">
        <v>387</v>
      </c>
      <c r="B32826" s="1" t="s">
        <v>11</v>
      </c>
      <c r="C32826">
        <f>VLOOKUP(A32826,Sheet2!$A:$D,4,FALSE)</f>
        <v>2909</v>
      </c>
      <c r="D32826">
        <f>VLOOKUP(B32826,Sheet2!$A:$D,4,FALSE)</f>
        <v>1194</v>
      </c>
    </row>
    <row r="32827" spans="1:4">
      <c r="A32827" t="s">
        <v>387</v>
      </c>
      <c r="B32827" s="1" t="s">
        <v>63</v>
      </c>
      <c r="C32827">
        <f>VLOOKUP(A32827,Sheet2!$A:$D,4,FALSE)</f>
        <v>2909</v>
      </c>
      <c r="D32827">
        <f>VLOOKUP(B32827,Sheet2!$A:$D,4,FALSE)</f>
        <v>1220</v>
      </c>
    </row>
    <row r="32828" spans="1:4">
      <c r="A32828" t="s">
        <v>387</v>
      </c>
      <c r="B32828" s="1" t="s">
        <v>1506</v>
      </c>
      <c r="C32828">
        <f>VLOOKUP(A32828,Sheet2!$A:$D,4,FALSE)</f>
        <v>2909</v>
      </c>
      <c r="D32828">
        <f>VLOOKUP(B32828,Sheet2!$A:$D,4,FALSE)</f>
        <v>1444</v>
      </c>
    </row>
    <row r="32829" spans="1:4">
      <c r="A32829" t="s">
        <v>387</v>
      </c>
      <c r="B32829" s="1" t="s">
        <v>12</v>
      </c>
      <c r="C32829">
        <f>VLOOKUP(A32829,Sheet2!$A:$D,4,FALSE)</f>
        <v>2909</v>
      </c>
      <c r="D32829">
        <f>VLOOKUP(B32829,Sheet2!$A:$D,4,FALSE)</f>
        <v>1605</v>
      </c>
    </row>
    <row r="32830" spans="1:4">
      <c r="A32830" t="s">
        <v>387</v>
      </c>
      <c r="B32830" s="1" t="s">
        <v>195</v>
      </c>
      <c r="C32830">
        <f>VLOOKUP(A32830,Sheet2!$A:$D,4,FALSE)</f>
        <v>2909</v>
      </c>
      <c r="D32830">
        <f>VLOOKUP(B32830,Sheet2!$A:$D,4,FALSE)</f>
        <v>1666</v>
      </c>
    </row>
    <row r="32831" spans="1:4">
      <c r="A32831" t="s">
        <v>387</v>
      </c>
      <c r="B32831" s="1" t="s">
        <v>469</v>
      </c>
      <c r="C32831">
        <f>VLOOKUP(A32831,Sheet2!$A:$D,4,FALSE)</f>
        <v>2909</v>
      </c>
      <c r="D32831">
        <f>VLOOKUP(B32831,Sheet2!$A:$D,4,FALSE)</f>
        <v>1690</v>
      </c>
    </row>
    <row r="32832" spans="1:4">
      <c r="A32832" t="s">
        <v>387</v>
      </c>
      <c r="B32832" s="1" t="s">
        <v>47</v>
      </c>
      <c r="C32832">
        <f>VLOOKUP(A32832,Sheet2!$A:$D,4,FALSE)</f>
        <v>2909</v>
      </c>
      <c r="D32832">
        <f>VLOOKUP(B32832,Sheet2!$A:$D,4,FALSE)</f>
        <v>1698</v>
      </c>
    </row>
    <row r="32833" spans="1:4">
      <c r="A32833" t="s">
        <v>387</v>
      </c>
      <c r="B32833" s="1" t="s">
        <v>1728</v>
      </c>
      <c r="C32833">
        <f>VLOOKUP(A32833,Sheet2!$A:$D,4,FALSE)</f>
        <v>2909</v>
      </c>
      <c r="D32833">
        <f>VLOOKUP(B32833,Sheet2!$A:$D,4,FALSE)</f>
        <v>1840</v>
      </c>
    </row>
    <row r="32834" spans="1:4">
      <c r="A32834" t="s">
        <v>387</v>
      </c>
      <c r="B32834" s="1" t="s">
        <v>154</v>
      </c>
      <c r="C32834">
        <f>VLOOKUP(A32834,Sheet2!$A:$D,4,FALSE)</f>
        <v>2909</v>
      </c>
      <c r="D32834">
        <f>VLOOKUP(B32834,Sheet2!$A:$D,4,FALSE)</f>
        <v>2425</v>
      </c>
    </row>
    <row r="32835" spans="1:4">
      <c r="A32835" t="s">
        <v>387</v>
      </c>
      <c r="B32835" s="1" t="s">
        <v>1507</v>
      </c>
      <c r="C32835">
        <f>VLOOKUP(A32835,Sheet2!$A:$D,4,FALSE)</f>
        <v>2909</v>
      </c>
      <c r="D32835">
        <f>VLOOKUP(B32835,Sheet2!$A:$D,4,FALSE)</f>
        <v>2607</v>
      </c>
    </row>
    <row r="32836" spans="1:4">
      <c r="A32836" t="s">
        <v>387</v>
      </c>
      <c r="B32836" s="1" t="s">
        <v>3180</v>
      </c>
      <c r="C32836">
        <f>VLOOKUP(A32836,Sheet2!$A:$D,4,FALSE)</f>
        <v>2909</v>
      </c>
      <c r="D32836">
        <f>VLOOKUP(B32836,Sheet2!$A:$D,4,FALSE)</f>
        <v>2649</v>
      </c>
    </row>
    <row r="32837" spans="1:4">
      <c r="A32837" t="s">
        <v>387</v>
      </c>
      <c r="B32837" s="1" t="s">
        <v>433</v>
      </c>
      <c r="C32837">
        <f>VLOOKUP(A32837,Sheet2!$A:$D,4,FALSE)</f>
        <v>2909</v>
      </c>
      <c r="D32837">
        <f>VLOOKUP(B32837,Sheet2!$A:$D,4,FALSE)</f>
        <v>2866</v>
      </c>
    </row>
    <row r="32838" spans="1:4">
      <c r="A32838" t="s">
        <v>387</v>
      </c>
      <c r="B32838" s="1" t="s">
        <v>88</v>
      </c>
      <c r="C32838">
        <f>VLOOKUP(A32838,Sheet2!$A:$D,4,FALSE)</f>
        <v>2909</v>
      </c>
      <c r="D32838">
        <f>VLOOKUP(B32838,Sheet2!$A:$D,4,FALSE)</f>
        <v>2932</v>
      </c>
    </row>
    <row r="32839" spans="1:4">
      <c r="A32839" t="s">
        <v>387</v>
      </c>
      <c r="B32839" s="1" t="s">
        <v>3198</v>
      </c>
      <c r="C32839">
        <f>VLOOKUP(A32839,Sheet2!$A:$D,4,FALSE)</f>
        <v>2909</v>
      </c>
      <c r="D32839">
        <f>VLOOKUP(B32839,Sheet2!$A:$D,4,FALSE)</f>
        <v>2946</v>
      </c>
    </row>
    <row r="32840" spans="1:4">
      <c r="A32840" t="s">
        <v>166</v>
      </c>
      <c r="B32840" s="1" t="s">
        <v>95</v>
      </c>
      <c r="C32840">
        <f>VLOOKUP(A32840,Sheet2!$A:$D,4,FALSE)</f>
        <v>2910</v>
      </c>
      <c r="D32840">
        <f>VLOOKUP(B32840,Sheet2!$A:$D,4,FALSE)</f>
        <v>12</v>
      </c>
    </row>
    <row r="32841" spans="1:4">
      <c r="A32841" t="s">
        <v>166</v>
      </c>
      <c r="B32841" s="1" t="s">
        <v>101</v>
      </c>
      <c r="C32841">
        <f>VLOOKUP(A32841,Sheet2!$A:$D,4,FALSE)</f>
        <v>2910</v>
      </c>
      <c r="D32841">
        <f>VLOOKUP(B32841,Sheet2!$A:$D,4,FALSE)</f>
        <v>210</v>
      </c>
    </row>
    <row r="32842" spans="1:4">
      <c r="A32842" t="s">
        <v>166</v>
      </c>
      <c r="B32842" s="1" t="s">
        <v>102</v>
      </c>
      <c r="C32842">
        <f>VLOOKUP(A32842,Sheet2!$A:$D,4,FALSE)</f>
        <v>2910</v>
      </c>
      <c r="D32842">
        <f>VLOOKUP(B32842,Sheet2!$A:$D,4,FALSE)</f>
        <v>234</v>
      </c>
    </row>
    <row r="32843" spans="1:4">
      <c r="A32843" t="s">
        <v>166</v>
      </c>
      <c r="B32843" s="1" t="s">
        <v>113</v>
      </c>
      <c r="C32843">
        <f>VLOOKUP(A32843,Sheet2!$A:$D,4,FALSE)</f>
        <v>2910</v>
      </c>
      <c r="D32843">
        <f>VLOOKUP(B32843,Sheet2!$A:$D,4,FALSE)</f>
        <v>611</v>
      </c>
    </row>
    <row r="32844" spans="1:4">
      <c r="A32844" t="s">
        <v>166</v>
      </c>
      <c r="B32844" s="1" t="s">
        <v>61</v>
      </c>
      <c r="C32844">
        <f>VLOOKUP(A32844,Sheet2!$A:$D,4,FALSE)</f>
        <v>2910</v>
      </c>
      <c r="D32844">
        <f>VLOOKUP(B32844,Sheet2!$A:$D,4,FALSE)</f>
        <v>679</v>
      </c>
    </row>
    <row r="32845" spans="1:4">
      <c r="A32845" t="s">
        <v>166</v>
      </c>
      <c r="B32845" s="1" t="s">
        <v>117</v>
      </c>
      <c r="C32845">
        <f>VLOOKUP(A32845,Sheet2!$A:$D,4,FALSE)</f>
        <v>2910</v>
      </c>
      <c r="D32845">
        <f>VLOOKUP(B32845,Sheet2!$A:$D,4,FALSE)</f>
        <v>739</v>
      </c>
    </row>
    <row r="32846" spans="1:4">
      <c r="A32846" t="s">
        <v>166</v>
      </c>
      <c r="B32846" s="1" t="s">
        <v>62</v>
      </c>
      <c r="C32846">
        <f>VLOOKUP(A32846,Sheet2!$A:$D,4,FALSE)</f>
        <v>2910</v>
      </c>
      <c r="D32846">
        <f>VLOOKUP(B32846,Sheet2!$A:$D,4,FALSE)</f>
        <v>756</v>
      </c>
    </row>
    <row r="32847" spans="1:4">
      <c r="A32847" t="s">
        <v>166</v>
      </c>
      <c r="B32847" s="1" t="s">
        <v>2537</v>
      </c>
      <c r="C32847">
        <f>VLOOKUP(A32847,Sheet2!$A:$D,4,FALSE)</f>
        <v>2910</v>
      </c>
      <c r="D32847">
        <f>VLOOKUP(B32847,Sheet2!$A:$D,4,FALSE)</f>
        <v>1025</v>
      </c>
    </row>
    <row r="32848" spans="1:4">
      <c r="A32848" t="s">
        <v>166</v>
      </c>
      <c r="B32848" s="1" t="s">
        <v>133</v>
      </c>
      <c r="C32848">
        <f>VLOOKUP(A32848,Sheet2!$A:$D,4,FALSE)</f>
        <v>2910</v>
      </c>
      <c r="D32848">
        <f>VLOOKUP(B32848,Sheet2!$A:$D,4,FALSE)</f>
        <v>1403</v>
      </c>
    </row>
    <row r="32849" spans="1:4">
      <c r="A32849" t="s">
        <v>166</v>
      </c>
      <c r="B32849" s="1" t="s">
        <v>135</v>
      </c>
      <c r="C32849">
        <f>VLOOKUP(A32849,Sheet2!$A:$D,4,FALSE)</f>
        <v>2910</v>
      </c>
      <c r="D32849">
        <f>VLOOKUP(B32849,Sheet2!$A:$D,4,FALSE)</f>
        <v>1467</v>
      </c>
    </row>
    <row r="32850" spans="1:4">
      <c r="A32850" t="s">
        <v>166</v>
      </c>
      <c r="B32850" s="1" t="s">
        <v>138</v>
      </c>
      <c r="C32850">
        <f>VLOOKUP(A32850,Sheet2!$A:$D,4,FALSE)</f>
        <v>2910</v>
      </c>
      <c r="D32850">
        <f>VLOOKUP(B32850,Sheet2!$A:$D,4,FALSE)</f>
        <v>1665</v>
      </c>
    </row>
    <row r="32851" spans="1:4">
      <c r="A32851" t="s">
        <v>166</v>
      </c>
      <c r="B32851" s="1" t="s">
        <v>140</v>
      </c>
      <c r="C32851">
        <f>VLOOKUP(A32851,Sheet2!$A:$D,4,FALSE)</f>
        <v>2910</v>
      </c>
      <c r="D32851">
        <f>VLOOKUP(B32851,Sheet2!$A:$D,4,FALSE)</f>
        <v>1687</v>
      </c>
    </row>
    <row r="32852" spans="1:4">
      <c r="A32852" t="s">
        <v>166</v>
      </c>
      <c r="B32852" s="1" t="s">
        <v>147</v>
      </c>
      <c r="C32852">
        <f>VLOOKUP(A32852,Sheet2!$A:$D,4,FALSE)</f>
        <v>2910</v>
      </c>
      <c r="D32852">
        <f>VLOOKUP(B32852,Sheet2!$A:$D,4,FALSE)</f>
        <v>1889</v>
      </c>
    </row>
    <row r="32853" spans="1:4">
      <c r="A32853" t="s">
        <v>166</v>
      </c>
      <c r="B32853" s="1" t="s">
        <v>149</v>
      </c>
      <c r="C32853">
        <f>VLOOKUP(A32853,Sheet2!$A:$D,4,FALSE)</f>
        <v>2910</v>
      </c>
      <c r="D32853">
        <f>VLOOKUP(B32853,Sheet2!$A:$D,4,FALSE)</f>
        <v>1896</v>
      </c>
    </row>
    <row r="32854" spans="1:4">
      <c r="A32854" t="s">
        <v>166</v>
      </c>
      <c r="B32854" s="1" t="s">
        <v>65</v>
      </c>
      <c r="C32854">
        <f>VLOOKUP(A32854,Sheet2!$A:$D,4,FALSE)</f>
        <v>2910</v>
      </c>
      <c r="D32854">
        <f>VLOOKUP(B32854,Sheet2!$A:$D,4,FALSE)</f>
        <v>2411</v>
      </c>
    </row>
    <row r="32855" spans="1:4">
      <c r="A32855" t="s">
        <v>166</v>
      </c>
      <c r="B32855" s="1" t="s">
        <v>67</v>
      </c>
      <c r="C32855">
        <f>VLOOKUP(A32855,Sheet2!$A:$D,4,FALSE)</f>
        <v>2910</v>
      </c>
      <c r="D32855">
        <f>VLOOKUP(B32855,Sheet2!$A:$D,4,FALSE)</f>
        <v>2614</v>
      </c>
    </row>
    <row r="32856" spans="1:4">
      <c r="A32856" t="s">
        <v>166</v>
      </c>
      <c r="B32856" s="1" t="s">
        <v>159</v>
      </c>
      <c r="C32856">
        <f>VLOOKUP(A32856,Sheet2!$A:$D,4,FALSE)</f>
        <v>2910</v>
      </c>
      <c r="D32856">
        <f>VLOOKUP(B32856,Sheet2!$A:$D,4,FALSE)</f>
        <v>2642</v>
      </c>
    </row>
    <row r="32857" spans="1:4">
      <c r="A32857" t="s">
        <v>3186</v>
      </c>
      <c r="B32857" s="1" t="s">
        <v>17</v>
      </c>
      <c r="C32857">
        <f>VLOOKUP(A32857,Sheet2!$A:$D,4,FALSE)</f>
        <v>2911</v>
      </c>
      <c r="D32857">
        <f>VLOOKUP(B32857,Sheet2!$A:$D,4,FALSE)</f>
        <v>2720</v>
      </c>
    </row>
    <row r="32858" spans="1:4">
      <c r="A32858" t="s">
        <v>517</v>
      </c>
      <c r="B32858" s="1" t="s">
        <v>6</v>
      </c>
      <c r="C32858">
        <f>VLOOKUP(A32858,Sheet2!$A:$D,4,FALSE)</f>
        <v>2912</v>
      </c>
      <c r="D32858">
        <f>VLOOKUP(B32858,Sheet2!$A:$D,4,FALSE)</f>
        <v>68</v>
      </c>
    </row>
    <row r="32859" spans="1:4">
      <c r="A32859" t="s">
        <v>517</v>
      </c>
      <c r="B32859" s="1" t="s">
        <v>567</v>
      </c>
      <c r="C32859">
        <f>VLOOKUP(A32859,Sheet2!$A:$D,4,FALSE)</f>
        <v>2912</v>
      </c>
      <c r="D32859">
        <f>VLOOKUP(B32859,Sheet2!$A:$D,4,FALSE)</f>
        <v>85</v>
      </c>
    </row>
    <row r="32860" spans="1:4">
      <c r="A32860" t="s">
        <v>517</v>
      </c>
      <c r="B32860" s="1" t="s">
        <v>729</v>
      </c>
      <c r="C32860">
        <f>VLOOKUP(A32860,Sheet2!$A:$D,4,FALSE)</f>
        <v>2912</v>
      </c>
      <c r="D32860">
        <f>VLOOKUP(B32860,Sheet2!$A:$D,4,FALSE)</f>
        <v>110</v>
      </c>
    </row>
    <row r="32861" spans="1:4">
      <c r="A32861" t="s">
        <v>517</v>
      </c>
      <c r="B32861" s="1" t="s">
        <v>36</v>
      </c>
      <c r="C32861">
        <f>VLOOKUP(A32861,Sheet2!$A:$D,4,FALSE)</f>
        <v>2912</v>
      </c>
      <c r="D32861">
        <f>VLOOKUP(B32861,Sheet2!$A:$D,4,FALSE)</f>
        <v>316</v>
      </c>
    </row>
    <row r="32862" spans="1:4">
      <c r="A32862" t="s">
        <v>517</v>
      </c>
      <c r="B32862" s="1" t="s">
        <v>730</v>
      </c>
      <c r="C32862">
        <f>VLOOKUP(A32862,Sheet2!$A:$D,4,FALSE)</f>
        <v>2912</v>
      </c>
      <c r="D32862">
        <f>VLOOKUP(B32862,Sheet2!$A:$D,4,FALSE)</f>
        <v>365</v>
      </c>
    </row>
    <row r="32863" spans="1:4">
      <c r="A32863" t="s">
        <v>517</v>
      </c>
      <c r="B32863" s="1" t="s">
        <v>568</v>
      </c>
      <c r="C32863">
        <f>VLOOKUP(A32863,Sheet2!$A:$D,4,FALSE)</f>
        <v>2912</v>
      </c>
      <c r="D32863">
        <f>VLOOKUP(B32863,Sheet2!$A:$D,4,FALSE)</f>
        <v>1047</v>
      </c>
    </row>
    <row r="32864" spans="1:4">
      <c r="A32864" t="s">
        <v>517</v>
      </c>
      <c r="B32864" s="1" t="s">
        <v>492</v>
      </c>
      <c r="C32864">
        <f>VLOOKUP(A32864,Sheet2!$A:$D,4,FALSE)</f>
        <v>2912</v>
      </c>
      <c r="D32864">
        <f>VLOOKUP(B32864,Sheet2!$A:$D,4,FALSE)</f>
        <v>1062</v>
      </c>
    </row>
    <row r="32865" spans="1:4">
      <c r="A32865" t="s">
        <v>517</v>
      </c>
      <c r="B32865" s="1" t="s">
        <v>2558</v>
      </c>
      <c r="C32865">
        <f>VLOOKUP(A32865,Sheet2!$A:$D,4,FALSE)</f>
        <v>2912</v>
      </c>
      <c r="D32865">
        <f>VLOOKUP(B32865,Sheet2!$A:$D,4,FALSE)</f>
        <v>1064</v>
      </c>
    </row>
    <row r="32866" spans="1:4">
      <c r="A32866" t="s">
        <v>517</v>
      </c>
      <c r="B32866" s="1" t="s">
        <v>569</v>
      </c>
      <c r="C32866">
        <f>VLOOKUP(A32866,Sheet2!$A:$D,4,FALSE)</f>
        <v>2912</v>
      </c>
      <c r="D32866">
        <f>VLOOKUP(B32866,Sheet2!$A:$D,4,FALSE)</f>
        <v>1381</v>
      </c>
    </row>
    <row r="32867" spans="1:4">
      <c r="A32867" t="s">
        <v>517</v>
      </c>
      <c r="B32867" s="1" t="s">
        <v>570</v>
      </c>
      <c r="C32867">
        <f>VLOOKUP(A32867,Sheet2!$A:$D,4,FALSE)</f>
        <v>2912</v>
      </c>
      <c r="D32867">
        <f>VLOOKUP(B32867,Sheet2!$A:$D,4,FALSE)</f>
        <v>1508</v>
      </c>
    </row>
    <row r="32868" spans="1:4">
      <c r="A32868" t="s">
        <v>517</v>
      </c>
      <c r="B32868" s="1" t="s">
        <v>12</v>
      </c>
      <c r="C32868">
        <f>VLOOKUP(A32868,Sheet2!$A:$D,4,FALSE)</f>
        <v>2912</v>
      </c>
      <c r="D32868">
        <f>VLOOKUP(B32868,Sheet2!$A:$D,4,FALSE)</f>
        <v>1605</v>
      </c>
    </row>
    <row r="32869" spans="1:4">
      <c r="A32869" t="s">
        <v>517</v>
      </c>
      <c r="B32869" s="1" t="s">
        <v>876</v>
      </c>
      <c r="C32869">
        <f>VLOOKUP(A32869,Sheet2!$A:$D,4,FALSE)</f>
        <v>2912</v>
      </c>
      <c r="D32869">
        <f>VLOOKUP(B32869,Sheet2!$A:$D,4,FALSE)</f>
        <v>1895</v>
      </c>
    </row>
    <row r="32870" spans="1:4">
      <c r="A32870" t="s">
        <v>517</v>
      </c>
      <c r="B32870" s="1" t="s">
        <v>14</v>
      </c>
      <c r="C32870">
        <f>VLOOKUP(A32870,Sheet2!$A:$D,4,FALSE)</f>
        <v>2912</v>
      </c>
      <c r="D32870">
        <f>VLOOKUP(B32870,Sheet2!$A:$D,4,FALSE)</f>
        <v>2079</v>
      </c>
    </row>
    <row r="32871" spans="1:4">
      <c r="A32871" t="s">
        <v>517</v>
      </c>
      <c r="B32871" s="1" t="s">
        <v>572</v>
      </c>
      <c r="C32871">
        <f>VLOOKUP(A32871,Sheet2!$A:$D,4,FALSE)</f>
        <v>2912</v>
      </c>
      <c r="D32871">
        <f>VLOOKUP(B32871,Sheet2!$A:$D,4,FALSE)</f>
        <v>2677</v>
      </c>
    </row>
    <row r="32872" spans="1:4">
      <c r="A32872" t="s">
        <v>517</v>
      </c>
      <c r="B32872" s="1" t="s">
        <v>16</v>
      </c>
      <c r="C32872">
        <f>VLOOKUP(A32872,Sheet2!$A:$D,4,FALSE)</f>
        <v>2912</v>
      </c>
      <c r="D32872">
        <f>VLOOKUP(B32872,Sheet2!$A:$D,4,FALSE)</f>
        <v>2714</v>
      </c>
    </row>
    <row r="32873" spans="1:4">
      <c r="A32873" t="s">
        <v>517</v>
      </c>
      <c r="B32873" s="1" t="s">
        <v>17</v>
      </c>
      <c r="C32873">
        <f>VLOOKUP(A32873,Sheet2!$A:$D,4,FALSE)</f>
        <v>2912</v>
      </c>
      <c r="D32873">
        <f>VLOOKUP(B32873,Sheet2!$A:$D,4,FALSE)</f>
        <v>2720</v>
      </c>
    </row>
    <row r="32874" spans="1:4">
      <c r="A32874" t="s">
        <v>517</v>
      </c>
      <c r="B32874" s="1" t="s">
        <v>731</v>
      </c>
      <c r="C32874">
        <f>VLOOKUP(A32874,Sheet2!$A:$D,4,FALSE)</f>
        <v>2912</v>
      </c>
      <c r="D32874">
        <f>VLOOKUP(B32874,Sheet2!$A:$D,4,FALSE)</f>
        <v>2722</v>
      </c>
    </row>
    <row r="32875" spans="1:4">
      <c r="A32875" t="s">
        <v>517</v>
      </c>
      <c r="B32875" s="1" t="s">
        <v>3088</v>
      </c>
      <c r="C32875">
        <f>VLOOKUP(A32875,Sheet2!$A:$D,4,FALSE)</f>
        <v>2912</v>
      </c>
      <c r="D32875">
        <f>VLOOKUP(B32875,Sheet2!$A:$D,4,FALSE)</f>
        <v>2743</v>
      </c>
    </row>
    <row r="32876" spans="1:4">
      <c r="A32876" t="s">
        <v>517</v>
      </c>
      <c r="B32876" s="1" t="s">
        <v>425</v>
      </c>
      <c r="C32876">
        <f>VLOOKUP(A32876,Sheet2!$A:$D,4,FALSE)</f>
        <v>2912</v>
      </c>
      <c r="D32876">
        <f>VLOOKUP(B32876,Sheet2!$A:$D,4,FALSE)</f>
        <v>2913</v>
      </c>
    </row>
    <row r="32877" spans="1:4">
      <c r="A32877" t="s">
        <v>517</v>
      </c>
      <c r="B32877" s="1" t="s">
        <v>573</v>
      </c>
      <c r="C32877">
        <f>VLOOKUP(A32877,Sheet2!$A:$D,4,FALSE)</f>
        <v>2912</v>
      </c>
      <c r="D32877">
        <f>VLOOKUP(B32877,Sheet2!$A:$D,4,FALSE)</f>
        <v>2986</v>
      </c>
    </row>
    <row r="32878" spans="1:4">
      <c r="A32878" t="s">
        <v>425</v>
      </c>
      <c r="B32878" s="1" t="s">
        <v>423</v>
      </c>
      <c r="C32878">
        <f>VLOOKUP(A32878,Sheet2!$A:$D,4,FALSE)</f>
        <v>2913</v>
      </c>
      <c r="D32878">
        <f>VLOOKUP(B32878,Sheet2!$A:$D,4,FALSE)</f>
        <v>62</v>
      </c>
    </row>
    <row r="32879" spans="1:4">
      <c r="A32879" t="s">
        <v>425</v>
      </c>
      <c r="B32879" s="1" t="s">
        <v>6</v>
      </c>
      <c r="C32879">
        <f>VLOOKUP(A32879,Sheet2!$A:$D,4,FALSE)</f>
        <v>2913</v>
      </c>
      <c r="D32879">
        <f>VLOOKUP(B32879,Sheet2!$A:$D,4,FALSE)</f>
        <v>68</v>
      </c>
    </row>
    <row r="32880" spans="1:4">
      <c r="A32880" t="s">
        <v>425</v>
      </c>
      <c r="B32880" s="1" t="s">
        <v>7</v>
      </c>
      <c r="C32880">
        <f>VLOOKUP(A32880,Sheet2!$A:$D,4,FALSE)</f>
        <v>2913</v>
      </c>
      <c r="D32880">
        <f>VLOOKUP(B32880,Sheet2!$A:$D,4,FALSE)</f>
        <v>101</v>
      </c>
    </row>
    <row r="32881" spans="1:4">
      <c r="A32881" t="s">
        <v>425</v>
      </c>
      <c r="B32881" s="1" t="s">
        <v>207</v>
      </c>
      <c r="C32881">
        <f>VLOOKUP(A32881,Sheet2!$A:$D,4,FALSE)</f>
        <v>2913</v>
      </c>
      <c r="D32881">
        <f>VLOOKUP(B32881,Sheet2!$A:$D,4,FALSE)</f>
        <v>124</v>
      </c>
    </row>
    <row r="32882" spans="1:4">
      <c r="A32882" t="s">
        <v>425</v>
      </c>
      <c r="B32882" s="1" t="s">
        <v>36</v>
      </c>
      <c r="C32882">
        <f>VLOOKUP(A32882,Sheet2!$A:$D,4,FALSE)</f>
        <v>2913</v>
      </c>
      <c r="D32882">
        <f>VLOOKUP(B32882,Sheet2!$A:$D,4,FALSE)</f>
        <v>316</v>
      </c>
    </row>
    <row r="32883" spans="1:4">
      <c r="A32883" t="s">
        <v>425</v>
      </c>
      <c r="B32883" s="1" t="s">
        <v>108</v>
      </c>
      <c r="C32883">
        <f>VLOOKUP(A32883,Sheet2!$A:$D,4,FALSE)</f>
        <v>2913</v>
      </c>
      <c r="D32883">
        <f>VLOOKUP(B32883,Sheet2!$A:$D,4,FALSE)</f>
        <v>319</v>
      </c>
    </row>
    <row r="32884" spans="1:4">
      <c r="A32884" t="s">
        <v>425</v>
      </c>
      <c r="B32884" s="1" t="s">
        <v>730</v>
      </c>
      <c r="C32884">
        <f>VLOOKUP(A32884,Sheet2!$A:$D,4,FALSE)</f>
        <v>2913</v>
      </c>
      <c r="D32884">
        <f>VLOOKUP(B32884,Sheet2!$A:$D,4,FALSE)</f>
        <v>365</v>
      </c>
    </row>
    <row r="32885" spans="1:4">
      <c r="A32885" t="s">
        <v>425</v>
      </c>
      <c r="B32885" s="1" t="s">
        <v>1515</v>
      </c>
      <c r="C32885">
        <f>VLOOKUP(A32885,Sheet2!$A:$D,4,FALSE)</f>
        <v>2913</v>
      </c>
      <c r="D32885">
        <f>VLOOKUP(B32885,Sheet2!$A:$D,4,FALSE)</f>
        <v>407</v>
      </c>
    </row>
    <row r="32886" spans="1:4">
      <c r="A32886" t="s">
        <v>425</v>
      </c>
      <c r="B32886" s="1" t="s">
        <v>10</v>
      </c>
      <c r="C32886">
        <f>VLOOKUP(A32886,Sheet2!$A:$D,4,FALSE)</f>
        <v>2913</v>
      </c>
      <c r="D32886">
        <f>VLOOKUP(B32886,Sheet2!$A:$D,4,FALSE)</f>
        <v>630</v>
      </c>
    </row>
    <row r="32887" spans="1:4">
      <c r="A32887" t="s">
        <v>425</v>
      </c>
      <c r="B32887" s="1" t="s">
        <v>636</v>
      </c>
      <c r="C32887">
        <f>VLOOKUP(A32887,Sheet2!$A:$D,4,FALSE)</f>
        <v>2913</v>
      </c>
      <c r="D32887">
        <f>VLOOKUP(B32887,Sheet2!$A:$D,4,FALSE)</f>
        <v>759</v>
      </c>
    </row>
    <row r="32888" spans="1:4">
      <c r="A32888" t="s">
        <v>425</v>
      </c>
      <c r="B32888" s="1" t="s">
        <v>424</v>
      </c>
      <c r="C32888">
        <f>VLOOKUP(A32888,Sheet2!$A:$D,4,FALSE)</f>
        <v>2913</v>
      </c>
      <c r="D32888">
        <f>VLOOKUP(B32888,Sheet2!$A:$D,4,FALSE)</f>
        <v>925</v>
      </c>
    </row>
    <row r="32889" spans="1:4">
      <c r="A32889" t="s">
        <v>425</v>
      </c>
      <c r="B32889" s="1" t="s">
        <v>492</v>
      </c>
      <c r="C32889">
        <f>VLOOKUP(A32889,Sheet2!$A:$D,4,FALSE)</f>
        <v>2913</v>
      </c>
      <c r="D32889">
        <f>VLOOKUP(B32889,Sheet2!$A:$D,4,FALSE)</f>
        <v>1062</v>
      </c>
    </row>
    <row r="32890" spans="1:4">
      <c r="A32890" t="s">
        <v>425</v>
      </c>
      <c r="B32890" s="1" t="s">
        <v>499</v>
      </c>
      <c r="C32890">
        <f>VLOOKUP(A32890,Sheet2!$A:$D,4,FALSE)</f>
        <v>2913</v>
      </c>
      <c r="D32890">
        <f>VLOOKUP(B32890,Sheet2!$A:$D,4,FALSE)</f>
        <v>1330</v>
      </c>
    </row>
    <row r="32891" spans="1:4">
      <c r="A32891" t="s">
        <v>425</v>
      </c>
      <c r="B32891" s="1" t="s">
        <v>501</v>
      </c>
      <c r="C32891">
        <f>VLOOKUP(A32891,Sheet2!$A:$D,4,FALSE)</f>
        <v>2913</v>
      </c>
      <c r="D32891">
        <f>VLOOKUP(B32891,Sheet2!$A:$D,4,FALSE)</f>
        <v>1430</v>
      </c>
    </row>
    <row r="32892" spans="1:4">
      <c r="A32892" t="s">
        <v>425</v>
      </c>
      <c r="B32892" s="1" t="s">
        <v>502</v>
      </c>
      <c r="C32892">
        <f>VLOOKUP(A32892,Sheet2!$A:$D,4,FALSE)</f>
        <v>2913</v>
      </c>
      <c r="D32892">
        <f>VLOOKUP(B32892,Sheet2!$A:$D,4,FALSE)</f>
        <v>1435</v>
      </c>
    </row>
    <row r="32893" spans="1:4">
      <c r="A32893" t="s">
        <v>425</v>
      </c>
      <c r="B32893" s="1" t="s">
        <v>45</v>
      </c>
      <c r="C32893">
        <f>VLOOKUP(A32893,Sheet2!$A:$D,4,FALSE)</f>
        <v>2913</v>
      </c>
      <c r="D32893">
        <f>VLOOKUP(B32893,Sheet2!$A:$D,4,FALSE)</f>
        <v>1437</v>
      </c>
    </row>
    <row r="32894" spans="1:4">
      <c r="A32894" t="s">
        <v>425</v>
      </c>
      <c r="B32894" s="1" t="s">
        <v>12</v>
      </c>
      <c r="C32894">
        <f>VLOOKUP(A32894,Sheet2!$A:$D,4,FALSE)</f>
        <v>2913</v>
      </c>
      <c r="D32894">
        <f>VLOOKUP(B32894,Sheet2!$A:$D,4,FALSE)</f>
        <v>1605</v>
      </c>
    </row>
    <row r="32895" spans="1:4">
      <c r="A32895" t="s">
        <v>425</v>
      </c>
      <c r="B32895" s="1" t="s">
        <v>13</v>
      </c>
      <c r="C32895">
        <f>VLOOKUP(A32895,Sheet2!$A:$D,4,FALSE)</f>
        <v>2913</v>
      </c>
      <c r="D32895">
        <f>VLOOKUP(B32895,Sheet2!$A:$D,4,FALSE)</f>
        <v>1682</v>
      </c>
    </row>
    <row r="32896" spans="1:4">
      <c r="A32896" t="s">
        <v>425</v>
      </c>
      <c r="B32896" s="1" t="s">
        <v>1597</v>
      </c>
      <c r="C32896">
        <f>VLOOKUP(A32896,Sheet2!$A:$D,4,FALSE)</f>
        <v>2913</v>
      </c>
      <c r="D32896">
        <f>VLOOKUP(B32896,Sheet2!$A:$D,4,FALSE)</f>
        <v>1826</v>
      </c>
    </row>
    <row r="32897" spans="1:4">
      <c r="A32897" t="s">
        <v>425</v>
      </c>
      <c r="B32897" s="1" t="s">
        <v>1598</v>
      </c>
      <c r="C32897">
        <f>VLOOKUP(A32897,Sheet2!$A:$D,4,FALSE)</f>
        <v>2913</v>
      </c>
      <c r="D32897">
        <f>VLOOKUP(B32897,Sheet2!$A:$D,4,FALSE)</f>
        <v>1870</v>
      </c>
    </row>
    <row r="32898" spans="1:4">
      <c r="A32898" t="s">
        <v>425</v>
      </c>
      <c r="B32898" s="1" t="s">
        <v>3035</v>
      </c>
      <c r="C32898">
        <f>VLOOKUP(A32898,Sheet2!$A:$D,4,FALSE)</f>
        <v>2913</v>
      </c>
      <c r="D32898">
        <f>VLOOKUP(B32898,Sheet2!$A:$D,4,FALSE)</f>
        <v>1925</v>
      </c>
    </row>
    <row r="32899" spans="1:4">
      <c r="A32899" t="s">
        <v>425</v>
      </c>
      <c r="B32899" s="1" t="s">
        <v>347</v>
      </c>
      <c r="C32899">
        <f>VLOOKUP(A32899,Sheet2!$A:$D,4,FALSE)</f>
        <v>2913</v>
      </c>
      <c r="D32899">
        <f>VLOOKUP(B32899,Sheet2!$A:$D,4,FALSE)</f>
        <v>1988</v>
      </c>
    </row>
    <row r="32900" spans="1:4">
      <c r="A32900" t="s">
        <v>425</v>
      </c>
      <c r="B32900" s="1" t="s">
        <v>14</v>
      </c>
      <c r="C32900">
        <f>VLOOKUP(A32900,Sheet2!$A:$D,4,FALSE)</f>
        <v>2913</v>
      </c>
      <c r="D32900">
        <f>VLOOKUP(B32900,Sheet2!$A:$D,4,FALSE)</f>
        <v>2079</v>
      </c>
    </row>
    <row r="32901" spans="1:4">
      <c r="A32901" t="s">
        <v>425</v>
      </c>
      <c r="B32901" s="1" t="s">
        <v>51</v>
      </c>
      <c r="C32901">
        <f>VLOOKUP(A32901,Sheet2!$A:$D,4,FALSE)</f>
        <v>2913</v>
      </c>
      <c r="D32901">
        <f>VLOOKUP(B32901,Sheet2!$A:$D,4,FALSE)</f>
        <v>2396</v>
      </c>
    </row>
    <row r="32902" spans="1:4">
      <c r="A32902" t="s">
        <v>425</v>
      </c>
      <c r="B32902" s="1" t="s">
        <v>3004</v>
      </c>
      <c r="C32902">
        <f>VLOOKUP(A32902,Sheet2!$A:$D,4,FALSE)</f>
        <v>2913</v>
      </c>
      <c r="D32902">
        <f>VLOOKUP(B32902,Sheet2!$A:$D,4,FALSE)</f>
        <v>2431</v>
      </c>
    </row>
    <row r="32903" spans="1:4">
      <c r="A32903" t="s">
        <v>425</v>
      </c>
      <c r="B32903" s="1" t="s">
        <v>455</v>
      </c>
      <c r="C32903">
        <f>VLOOKUP(A32903,Sheet2!$A:$D,4,FALSE)</f>
        <v>2913</v>
      </c>
      <c r="D32903">
        <f>VLOOKUP(B32903,Sheet2!$A:$D,4,FALSE)</f>
        <v>2517</v>
      </c>
    </row>
    <row r="32904" spans="1:4">
      <c r="A32904" t="s">
        <v>425</v>
      </c>
      <c r="B32904" s="1" t="s">
        <v>1601</v>
      </c>
      <c r="C32904">
        <f>VLOOKUP(A32904,Sheet2!$A:$D,4,FALSE)</f>
        <v>2913</v>
      </c>
      <c r="D32904">
        <f>VLOOKUP(B32904,Sheet2!$A:$D,4,FALSE)</f>
        <v>2518</v>
      </c>
    </row>
    <row r="32905" spans="1:4">
      <c r="A32905" t="s">
        <v>425</v>
      </c>
      <c r="B32905" s="1" t="s">
        <v>16</v>
      </c>
      <c r="C32905">
        <f>VLOOKUP(A32905,Sheet2!$A:$D,4,FALSE)</f>
        <v>2913</v>
      </c>
      <c r="D32905">
        <f>VLOOKUP(B32905,Sheet2!$A:$D,4,FALSE)</f>
        <v>2714</v>
      </c>
    </row>
    <row r="32906" spans="1:4">
      <c r="A32906" t="s">
        <v>425</v>
      </c>
      <c r="B32906" s="1" t="s">
        <v>17</v>
      </c>
      <c r="C32906">
        <f>VLOOKUP(A32906,Sheet2!$A:$D,4,FALSE)</f>
        <v>2913</v>
      </c>
      <c r="D32906">
        <f>VLOOKUP(B32906,Sheet2!$A:$D,4,FALSE)</f>
        <v>2720</v>
      </c>
    </row>
    <row r="32907" spans="1:4">
      <c r="A32907" t="s">
        <v>425</v>
      </c>
      <c r="B32907" s="1" t="s">
        <v>685</v>
      </c>
      <c r="C32907">
        <f>VLOOKUP(A32907,Sheet2!$A:$D,4,FALSE)</f>
        <v>2913</v>
      </c>
      <c r="D32907">
        <f>VLOOKUP(B32907,Sheet2!$A:$D,4,FALSE)</f>
        <v>2776</v>
      </c>
    </row>
    <row r="32908" spans="1:4">
      <c r="A32908" t="s">
        <v>425</v>
      </c>
      <c r="B32908" s="1" t="s">
        <v>517</v>
      </c>
      <c r="C32908">
        <f>VLOOKUP(A32908,Sheet2!$A:$D,4,FALSE)</f>
        <v>2913</v>
      </c>
      <c r="D32908">
        <f>VLOOKUP(B32908,Sheet2!$A:$D,4,FALSE)</f>
        <v>2912</v>
      </c>
    </row>
    <row r="32909" spans="1:4">
      <c r="A32909" t="s">
        <v>2892</v>
      </c>
      <c r="B32909" s="1" t="s">
        <v>660</v>
      </c>
      <c r="C32909">
        <f>VLOOKUP(A32909,Sheet2!$A:$D,4,FALSE)</f>
        <v>2914</v>
      </c>
      <c r="D32909">
        <f>VLOOKUP(B32909,Sheet2!$A:$D,4,FALSE)</f>
        <v>1574</v>
      </c>
    </row>
    <row r="32910" spans="1:4">
      <c r="A32910" t="s">
        <v>167</v>
      </c>
      <c r="B32910" s="1" t="s">
        <v>95</v>
      </c>
      <c r="C32910">
        <f>VLOOKUP(A32910,Sheet2!$A:$D,4,FALSE)</f>
        <v>2915</v>
      </c>
      <c r="D32910">
        <f>VLOOKUP(B32910,Sheet2!$A:$D,4,FALSE)</f>
        <v>12</v>
      </c>
    </row>
    <row r="32911" spans="1:4">
      <c r="A32911" t="s">
        <v>167</v>
      </c>
      <c r="B32911" s="1" t="s">
        <v>367</v>
      </c>
      <c r="C32911">
        <f>VLOOKUP(A32911,Sheet2!$A:$D,4,FALSE)</f>
        <v>2915</v>
      </c>
      <c r="D32911">
        <f>VLOOKUP(B32911,Sheet2!$A:$D,4,FALSE)</f>
        <v>45</v>
      </c>
    </row>
    <row r="32912" spans="1:4">
      <c r="A32912" t="s">
        <v>167</v>
      </c>
      <c r="B32912" s="1" t="s">
        <v>368</v>
      </c>
      <c r="C32912">
        <f>VLOOKUP(A32912,Sheet2!$A:$D,4,FALSE)</f>
        <v>2915</v>
      </c>
      <c r="D32912">
        <f>VLOOKUP(B32912,Sheet2!$A:$D,4,FALSE)</f>
        <v>46</v>
      </c>
    </row>
    <row r="32913" spans="1:4">
      <c r="A32913" t="s">
        <v>167</v>
      </c>
      <c r="B32913" s="1" t="s">
        <v>97</v>
      </c>
      <c r="C32913">
        <f>VLOOKUP(A32913,Sheet2!$A:$D,4,FALSE)</f>
        <v>2915</v>
      </c>
      <c r="D32913">
        <f>VLOOKUP(B32913,Sheet2!$A:$D,4,FALSE)</f>
        <v>77</v>
      </c>
    </row>
    <row r="32914" spans="1:4">
      <c r="A32914" t="s">
        <v>167</v>
      </c>
      <c r="B32914" s="1" t="s">
        <v>370</v>
      </c>
      <c r="C32914">
        <f>VLOOKUP(A32914,Sheet2!$A:$D,4,FALSE)</f>
        <v>2915</v>
      </c>
      <c r="D32914">
        <f>VLOOKUP(B32914,Sheet2!$A:$D,4,FALSE)</f>
        <v>182</v>
      </c>
    </row>
    <row r="32915" spans="1:4">
      <c r="A32915" t="s">
        <v>167</v>
      </c>
      <c r="B32915" s="1" t="s">
        <v>371</v>
      </c>
      <c r="C32915">
        <f>VLOOKUP(A32915,Sheet2!$A:$D,4,FALSE)</f>
        <v>2915</v>
      </c>
      <c r="D32915">
        <f>VLOOKUP(B32915,Sheet2!$A:$D,4,FALSE)</f>
        <v>219</v>
      </c>
    </row>
    <row r="32916" spans="1:4">
      <c r="A32916" t="s">
        <v>167</v>
      </c>
      <c r="B32916" s="1" t="s">
        <v>105</v>
      </c>
      <c r="C32916">
        <f>VLOOKUP(A32916,Sheet2!$A:$D,4,FALSE)</f>
        <v>2915</v>
      </c>
      <c r="D32916">
        <f>VLOOKUP(B32916,Sheet2!$A:$D,4,FALSE)</f>
        <v>289</v>
      </c>
    </row>
    <row r="32917" spans="1:4">
      <c r="A32917" t="s">
        <v>167</v>
      </c>
      <c r="B32917" s="1" t="s">
        <v>543</v>
      </c>
      <c r="C32917">
        <f>VLOOKUP(A32917,Sheet2!$A:$D,4,FALSE)</f>
        <v>2915</v>
      </c>
      <c r="D32917">
        <f>VLOOKUP(B32917,Sheet2!$A:$D,4,FALSE)</f>
        <v>349</v>
      </c>
    </row>
    <row r="32918" spans="1:4">
      <c r="A32918" t="s">
        <v>167</v>
      </c>
      <c r="B32918" s="1" t="s">
        <v>372</v>
      </c>
      <c r="C32918">
        <f>VLOOKUP(A32918,Sheet2!$A:$D,4,FALSE)</f>
        <v>2915</v>
      </c>
      <c r="D32918">
        <f>VLOOKUP(B32918,Sheet2!$A:$D,4,FALSE)</f>
        <v>558</v>
      </c>
    </row>
    <row r="32919" spans="1:4">
      <c r="A32919" t="s">
        <v>167</v>
      </c>
      <c r="B32919" s="1" t="s">
        <v>545</v>
      </c>
      <c r="C32919">
        <f>VLOOKUP(A32919,Sheet2!$A:$D,4,FALSE)</f>
        <v>2915</v>
      </c>
      <c r="D32919">
        <f>VLOOKUP(B32919,Sheet2!$A:$D,4,FALSE)</f>
        <v>772</v>
      </c>
    </row>
    <row r="32920" spans="1:4">
      <c r="A32920" t="s">
        <v>167</v>
      </c>
      <c r="B32920" s="1" t="s">
        <v>42</v>
      </c>
      <c r="C32920">
        <f>VLOOKUP(A32920,Sheet2!$A:$D,4,FALSE)</f>
        <v>2915</v>
      </c>
      <c r="D32920">
        <f>VLOOKUP(B32920,Sheet2!$A:$D,4,FALSE)</f>
        <v>884</v>
      </c>
    </row>
    <row r="32921" spans="1:4">
      <c r="A32921" t="s">
        <v>167</v>
      </c>
      <c r="B32921" s="1" t="s">
        <v>11</v>
      </c>
      <c r="C32921">
        <f>VLOOKUP(A32921,Sheet2!$A:$D,4,FALSE)</f>
        <v>2915</v>
      </c>
      <c r="D32921">
        <f>VLOOKUP(B32921,Sheet2!$A:$D,4,FALSE)</f>
        <v>1194</v>
      </c>
    </row>
    <row r="32922" spans="1:4">
      <c r="A32922" t="s">
        <v>167</v>
      </c>
      <c r="B32922" s="1" t="s">
        <v>548</v>
      </c>
      <c r="C32922">
        <f>VLOOKUP(A32922,Sheet2!$A:$D,4,FALSE)</f>
        <v>2915</v>
      </c>
      <c r="D32922">
        <f>VLOOKUP(B32922,Sheet2!$A:$D,4,FALSE)</f>
        <v>1360</v>
      </c>
    </row>
    <row r="32923" spans="1:4">
      <c r="A32923" t="s">
        <v>167</v>
      </c>
      <c r="B32923" s="1" t="s">
        <v>550</v>
      </c>
      <c r="C32923">
        <f>VLOOKUP(A32923,Sheet2!$A:$D,4,FALSE)</f>
        <v>2915</v>
      </c>
      <c r="D32923">
        <f>VLOOKUP(B32923,Sheet2!$A:$D,4,FALSE)</f>
        <v>1419</v>
      </c>
    </row>
    <row r="32924" spans="1:4">
      <c r="A32924" t="s">
        <v>167</v>
      </c>
      <c r="B32924" s="1" t="s">
        <v>374</v>
      </c>
      <c r="C32924">
        <f>VLOOKUP(A32924,Sheet2!$A:$D,4,FALSE)</f>
        <v>2915</v>
      </c>
      <c r="D32924">
        <f>VLOOKUP(B32924,Sheet2!$A:$D,4,FALSE)</f>
        <v>1474</v>
      </c>
    </row>
    <row r="32925" spans="1:4">
      <c r="A32925" t="s">
        <v>167</v>
      </c>
      <c r="B32925" s="1" t="s">
        <v>12</v>
      </c>
      <c r="C32925">
        <f>VLOOKUP(A32925,Sheet2!$A:$D,4,FALSE)</f>
        <v>2915</v>
      </c>
      <c r="D32925">
        <f>VLOOKUP(B32925,Sheet2!$A:$D,4,FALSE)</f>
        <v>1605</v>
      </c>
    </row>
    <row r="32926" spans="1:4">
      <c r="A32926" t="s">
        <v>167</v>
      </c>
      <c r="B32926" s="1" t="s">
        <v>145</v>
      </c>
      <c r="C32926">
        <f>VLOOKUP(A32926,Sheet2!$A:$D,4,FALSE)</f>
        <v>2915</v>
      </c>
      <c r="D32926">
        <f>VLOOKUP(B32926,Sheet2!$A:$D,4,FALSE)</f>
        <v>1814</v>
      </c>
    </row>
    <row r="32927" spans="1:4">
      <c r="A32927" t="s">
        <v>167</v>
      </c>
      <c r="B32927" s="1" t="s">
        <v>29</v>
      </c>
      <c r="C32927">
        <f>VLOOKUP(A32927,Sheet2!$A:$D,4,FALSE)</f>
        <v>2915</v>
      </c>
      <c r="D32927">
        <f>VLOOKUP(B32927,Sheet2!$A:$D,4,FALSE)</f>
        <v>1869</v>
      </c>
    </row>
    <row r="32928" spans="1:4">
      <c r="A32928" t="s">
        <v>167</v>
      </c>
      <c r="B32928" s="1" t="s">
        <v>551</v>
      </c>
      <c r="C32928">
        <f>VLOOKUP(A32928,Sheet2!$A:$D,4,FALSE)</f>
        <v>2915</v>
      </c>
      <c r="D32928">
        <f>VLOOKUP(B32928,Sheet2!$A:$D,4,FALSE)</f>
        <v>2024</v>
      </c>
    </row>
    <row r="32929" spans="1:4">
      <c r="A32929" t="s">
        <v>167</v>
      </c>
      <c r="B32929" s="1" t="s">
        <v>1148</v>
      </c>
      <c r="C32929">
        <f>VLOOKUP(A32929,Sheet2!$A:$D,4,FALSE)</f>
        <v>2915</v>
      </c>
      <c r="D32929">
        <f>VLOOKUP(B32929,Sheet2!$A:$D,4,FALSE)</f>
        <v>2057</v>
      </c>
    </row>
    <row r="32930" spans="1:4">
      <c r="A32930" t="s">
        <v>167</v>
      </c>
      <c r="B32930" s="1" t="s">
        <v>552</v>
      </c>
      <c r="C32930">
        <f>VLOOKUP(A32930,Sheet2!$A:$D,4,FALSE)</f>
        <v>2915</v>
      </c>
      <c r="D32930">
        <f>VLOOKUP(B32930,Sheet2!$A:$D,4,FALSE)</f>
        <v>2155</v>
      </c>
    </row>
    <row r="32931" spans="1:4">
      <c r="A32931" t="s">
        <v>167</v>
      </c>
      <c r="B32931" s="1" t="s">
        <v>553</v>
      </c>
      <c r="C32931">
        <f>VLOOKUP(A32931,Sheet2!$A:$D,4,FALSE)</f>
        <v>2915</v>
      </c>
      <c r="D32931">
        <f>VLOOKUP(B32931,Sheet2!$A:$D,4,FALSE)</f>
        <v>2180</v>
      </c>
    </row>
    <row r="32932" spans="1:4">
      <c r="A32932" t="s">
        <v>167</v>
      </c>
      <c r="B32932" s="1" t="s">
        <v>556</v>
      </c>
      <c r="C32932">
        <f>VLOOKUP(A32932,Sheet2!$A:$D,4,FALSE)</f>
        <v>2915</v>
      </c>
      <c r="D32932">
        <f>VLOOKUP(B32932,Sheet2!$A:$D,4,FALSE)</f>
        <v>2600</v>
      </c>
    </row>
    <row r="32933" spans="1:4">
      <c r="A32933" t="s">
        <v>167</v>
      </c>
      <c r="B32933" s="1" t="s">
        <v>67</v>
      </c>
      <c r="C32933">
        <f>VLOOKUP(A32933,Sheet2!$A:$D,4,FALSE)</f>
        <v>2915</v>
      </c>
      <c r="D32933">
        <f>VLOOKUP(B32933,Sheet2!$A:$D,4,FALSE)</f>
        <v>2614</v>
      </c>
    </row>
    <row r="32934" spans="1:4">
      <c r="A32934" t="s">
        <v>167</v>
      </c>
      <c r="B32934" s="1" t="s">
        <v>557</v>
      </c>
      <c r="C32934">
        <f>VLOOKUP(A32934,Sheet2!$A:$D,4,FALSE)</f>
        <v>2915</v>
      </c>
      <c r="D32934">
        <f>VLOOKUP(B32934,Sheet2!$A:$D,4,FALSE)</f>
        <v>2706</v>
      </c>
    </row>
    <row r="32935" spans="1:4">
      <c r="A32935" t="s">
        <v>167</v>
      </c>
      <c r="B32935" s="1" t="s">
        <v>558</v>
      </c>
      <c r="C32935">
        <f>VLOOKUP(A32935,Sheet2!$A:$D,4,FALSE)</f>
        <v>2915</v>
      </c>
      <c r="D32935">
        <f>VLOOKUP(B32935,Sheet2!$A:$D,4,FALSE)</f>
        <v>2804</v>
      </c>
    </row>
    <row r="32936" spans="1:4">
      <c r="A32936" t="s">
        <v>167</v>
      </c>
      <c r="B32936" s="1" t="s">
        <v>378</v>
      </c>
      <c r="C32936">
        <f>VLOOKUP(A32936,Sheet2!$A:$D,4,FALSE)</f>
        <v>2915</v>
      </c>
      <c r="D32936">
        <f>VLOOKUP(B32936,Sheet2!$A:$D,4,FALSE)</f>
        <v>2971</v>
      </c>
    </row>
    <row r="32937" spans="1:4">
      <c r="A32937" t="s">
        <v>167</v>
      </c>
      <c r="B32937" s="1" t="s">
        <v>366</v>
      </c>
      <c r="C32937">
        <f>VLOOKUP(A32937,Sheet2!$A:$D,4,FALSE)</f>
        <v>2915</v>
      </c>
      <c r="D32937">
        <f>VLOOKUP(B32937,Sheet2!$A:$D,4,FALSE)</f>
        <v>2976</v>
      </c>
    </row>
    <row r="32938" spans="1:4">
      <c r="A32938" t="s">
        <v>167</v>
      </c>
      <c r="B32938" s="1" t="s">
        <v>559</v>
      </c>
      <c r="C32938">
        <f>VLOOKUP(A32938,Sheet2!$A:$D,4,FALSE)</f>
        <v>2915</v>
      </c>
      <c r="D32938">
        <f>VLOOKUP(B32938,Sheet2!$A:$D,4,FALSE)</f>
        <v>2979</v>
      </c>
    </row>
    <row r="32939" spans="1:4">
      <c r="A32939" t="s">
        <v>167</v>
      </c>
      <c r="B32939" s="1" t="s">
        <v>480</v>
      </c>
      <c r="C32939">
        <f>VLOOKUP(A32939,Sheet2!$A:$D,4,FALSE)</f>
        <v>2915</v>
      </c>
      <c r="D32939">
        <f>VLOOKUP(B32939,Sheet2!$A:$D,4,FALSE)</f>
        <v>3019</v>
      </c>
    </row>
    <row r="32940" spans="1:4">
      <c r="A32940" t="s">
        <v>167</v>
      </c>
      <c r="B32940" s="1" t="s">
        <v>1150</v>
      </c>
      <c r="C32940">
        <f>VLOOKUP(A32940,Sheet2!$A:$D,4,FALSE)</f>
        <v>2915</v>
      </c>
      <c r="D32940">
        <f>VLOOKUP(B32940,Sheet2!$A:$D,4,FALSE)</f>
        <v>3153</v>
      </c>
    </row>
    <row r="32941" spans="1:4">
      <c r="A32941" t="s">
        <v>167</v>
      </c>
      <c r="B32941" s="1" t="s">
        <v>560</v>
      </c>
      <c r="C32941">
        <f>VLOOKUP(A32941,Sheet2!$A:$D,4,FALSE)</f>
        <v>2915</v>
      </c>
      <c r="D32941">
        <f>VLOOKUP(B32941,Sheet2!$A:$D,4,FALSE)</f>
        <v>3190</v>
      </c>
    </row>
    <row r="32942" spans="1:4">
      <c r="A32942" t="s">
        <v>2726</v>
      </c>
      <c r="B32942" s="1" t="s">
        <v>2725</v>
      </c>
      <c r="C32942">
        <f>VLOOKUP(A32942,Sheet2!$A:$D,4,FALSE)</f>
        <v>2916</v>
      </c>
      <c r="D32942">
        <f>VLOOKUP(B32942,Sheet2!$A:$D,4,FALSE)</f>
        <v>1284</v>
      </c>
    </row>
    <row r="32943" spans="1:4">
      <c r="A32943" t="s">
        <v>2726</v>
      </c>
      <c r="B32943" s="1" t="s">
        <v>232</v>
      </c>
      <c r="C32943">
        <f>VLOOKUP(A32943,Sheet2!$A:$D,4,FALSE)</f>
        <v>2916</v>
      </c>
      <c r="D32943">
        <f>VLOOKUP(B32943,Sheet2!$A:$D,4,FALSE)</f>
        <v>1377</v>
      </c>
    </row>
    <row r="32944" spans="1:4">
      <c r="A32944" t="s">
        <v>2431</v>
      </c>
      <c r="B32944" s="1" t="s">
        <v>292</v>
      </c>
      <c r="C32944">
        <f>VLOOKUP(A32944,Sheet2!$A:$D,4,FALSE)</f>
        <v>2917</v>
      </c>
      <c r="D32944">
        <f>VLOOKUP(B32944,Sheet2!$A:$D,4,FALSE)</f>
        <v>895</v>
      </c>
    </row>
    <row r="32945" spans="1:4">
      <c r="A32945" t="s">
        <v>2431</v>
      </c>
      <c r="B32945" s="1" t="s">
        <v>2422</v>
      </c>
      <c r="C32945">
        <f>VLOOKUP(A32945,Sheet2!$A:$D,4,FALSE)</f>
        <v>2917</v>
      </c>
      <c r="D32945">
        <f>VLOOKUP(B32945,Sheet2!$A:$D,4,FALSE)</f>
        <v>1912</v>
      </c>
    </row>
    <row r="32946" spans="1:4">
      <c r="A32946" t="s">
        <v>3100</v>
      </c>
      <c r="B32946" s="1" t="s">
        <v>323</v>
      </c>
      <c r="C32946">
        <f>VLOOKUP(A32946,Sheet2!$A:$D,4,FALSE)</f>
        <v>2918</v>
      </c>
      <c r="D32946">
        <f>VLOOKUP(B32946,Sheet2!$A:$D,4,FALSE)</f>
        <v>2130</v>
      </c>
    </row>
    <row r="32947" spans="1:4">
      <c r="A32947" t="s">
        <v>3100</v>
      </c>
      <c r="B32947" s="1" t="s">
        <v>3097</v>
      </c>
      <c r="C32947">
        <f>VLOOKUP(A32947,Sheet2!$A:$D,4,FALSE)</f>
        <v>2918</v>
      </c>
      <c r="D32947">
        <f>VLOOKUP(B32947,Sheet2!$A:$D,4,FALSE)</f>
        <v>2353</v>
      </c>
    </row>
    <row r="32948" spans="1:4">
      <c r="A32948" t="s">
        <v>3100</v>
      </c>
      <c r="B32948" s="1" t="s">
        <v>3099</v>
      </c>
      <c r="C32948">
        <f>VLOOKUP(A32948,Sheet2!$A:$D,4,FALSE)</f>
        <v>2918</v>
      </c>
      <c r="D32948">
        <f>VLOOKUP(B32948,Sheet2!$A:$D,4,FALSE)</f>
        <v>2447</v>
      </c>
    </row>
    <row r="32949" spans="1:4">
      <c r="A32949" t="s">
        <v>1039</v>
      </c>
      <c r="B32949" s="1" t="s">
        <v>358</v>
      </c>
      <c r="C32949">
        <f>VLOOKUP(A32949,Sheet2!$A:$D,4,FALSE)</f>
        <v>2919</v>
      </c>
      <c r="D32949">
        <f>VLOOKUP(B32949,Sheet2!$A:$D,4,FALSE)</f>
        <v>177</v>
      </c>
    </row>
    <row r="32950" spans="1:4">
      <c r="A32950" t="s">
        <v>1039</v>
      </c>
      <c r="B32950" s="1" t="s">
        <v>111</v>
      </c>
      <c r="C32950">
        <f>VLOOKUP(A32950,Sheet2!$A:$D,4,FALSE)</f>
        <v>2919</v>
      </c>
      <c r="D32950">
        <f>VLOOKUP(B32950,Sheet2!$A:$D,4,FALSE)</f>
        <v>551</v>
      </c>
    </row>
    <row r="32951" spans="1:4">
      <c r="A32951" t="s">
        <v>1039</v>
      </c>
      <c r="B32951" s="1" t="s">
        <v>90</v>
      </c>
      <c r="C32951">
        <f>VLOOKUP(A32951,Sheet2!$A:$D,4,FALSE)</f>
        <v>2919</v>
      </c>
      <c r="D32951">
        <f>VLOOKUP(B32951,Sheet2!$A:$D,4,FALSE)</f>
        <v>676</v>
      </c>
    </row>
    <row r="32952" spans="1:4">
      <c r="A32952" t="s">
        <v>1039</v>
      </c>
      <c r="B32952" s="1" t="s">
        <v>361</v>
      </c>
      <c r="C32952">
        <f>VLOOKUP(A32952,Sheet2!$A:$D,4,FALSE)</f>
        <v>2919</v>
      </c>
      <c r="D32952">
        <f>VLOOKUP(B32952,Sheet2!$A:$D,4,FALSE)</f>
        <v>712</v>
      </c>
    </row>
    <row r="32953" spans="1:4">
      <c r="A32953" t="s">
        <v>1039</v>
      </c>
      <c r="B32953" s="1" t="s">
        <v>188</v>
      </c>
      <c r="C32953">
        <f>VLOOKUP(A32953,Sheet2!$A:$D,4,FALSE)</f>
        <v>2919</v>
      </c>
      <c r="D32953">
        <f>VLOOKUP(B32953,Sheet2!$A:$D,4,FALSE)</f>
        <v>1119</v>
      </c>
    </row>
    <row r="32954" spans="1:4">
      <c r="A32954" t="s">
        <v>1039</v>
      </c>
      <c r="B32954" s="1" t="s">
        <v>404</v>
      </c>
      <c r="C32954">
        <f>VLOOKUP(A32954,Sheet2!$A:$D,4,FALSE)</f>
        <v>2919</v>
      </c>
      <c r="D32954">
        <f>VLOOKUP(B32954,Sheet2!$A:$D,4,FALSE)</f>
        <v>1534</v>
      </c>
    </row>
    <row r="32955" spans="1:4">
      <c r="A32955" t="s">
        <v>1039</v>
      </c>
      <c r="B32955" s="1" t="s">
        <v>320</v>
      </c>
      <c r="C32955">
        <f>VLOOKUP(A32955,Sheet2!$A:$D,4,FALSE)</f>
        <v>2919</v>
      </c>
      <c r="D32955">
        <f>VLOOKUP(B32955,Sheet2!$A:$D,4,FALSE)</f>
        <v>1622</v>
      </c>
    </row>
    <row r="32956" spans="1:4">
      <c r="A32956" t="s">
        <v>1039</v>
      </c>
      <c r="B32956" s="1" t="s">
        <v>57</v>
      </c>
      <c r="C32956">
        <f>VLOOKUP(A32956,Sheet2!$A:$D,4,FALSE)</f>
        <v>2919</v>
      </c>
      <c r="D32956">
        <f>VLOOKUP(B32956,Sheet2!$A:$D,4,FALSE)</f>
        <v>1812</v>
      </c>
    </row>
    <row r="32957" spans="1:4">
      <c r="A32957" t="s">
        <v>1039</v>
      </c>
      <c r="B32957" s="1" t="s">
        <v>413</v>
      </c>
      <c r="C32957">
        <f>VLOOKUP(A32957,Sheet2!$A:$D,4,FALSE)</f>
        <v>2919</v>
      </c>
      <c r="D32957">
        <f>VLOOKUP(B32957,Sheet2!$A:$D,4,FALSE)</f>
        <v>2189</v>
      </c>
    </row>
    <row r="32958" spans="1:4">
      <c r="A32958" t="s">
        <v>1039</v>
      </c>
      <c r="B32958" s="1" t="s">
        <v>414</v>
      </c>
      <c r="C32958">
        <f>VLOOKUP(A32958,Sheet2!$A:$D,4,FALSE)</f>
        <v>2919</v>
      </c>
      <c r="D32958">
        <f>VLOOKUP(B32958,Sheet2!$A:$D,4,FALSE)</f>
        <v>2255</v>
      </c>
    </row>
    <row r="32959" spans="1:4">
      <c r="A32959" t="s">
        <v>1039</v>
      </c>
      <c r="B32959" s="1" t="s">
        <v>415</v>
      </c>
      <c r="C32959">
        <f>VLOOKUP(A32959,Sheet2!$A:$D,4,FALSE)</f>
        <v>2919</v>
      </c>
      <c r="D32959">
        <f>VLOOKUP(B32959,Sheet2!$A:$D,4,FALSE)</f>
        <v>2474</v>
      </c>
    </row>
    <row r="32960" spans="1:4">
      <c r="A32960" t="s">
        <v>1039</v>
      </c>
      <c r="B32960" s="1" t="s">
        <v>416</v>
      </c>
      <c r="C32960">
        <f>VLOOKUP(A32960,Sheet2!$A:$D,4,FALSE)</f>
        <v>2919</v>
      </c>
      <c r="D32960">
        <f>VLOOKUP(B32960,Sheet2!$A:$D,4,FALSE)</f>
        <v>2491</v>
      </c>
    </row>
    <row r="32961" spans="1:4">
      <c r="A32961" t="s">
        <v>1039</v>
      </c>
      <c r="B32961" s="1" t="s">
        <v>417</v>
      </c>
      <c r="C32961">
        <f>VLOOKUP(A32961,Sheet2!$A:$D,4,FALSE)</f>
        <v>2919</v>
      </c>
      <c r="D32961">
        <f>VLOOKUP(B32961,Sheet2!$A:$D,4,FALSE)</f>
        <v>2492</v>
      </c>
    </row>
    <row r="32962" spans="1:4">
      <c r="A32962" t="s">
        <v>1039</v>
      </c>
      <c r="B32962" s="1" t="s">
        <v>1021</v>
      </c>
      <c r="C32962">
        <f>VLOOKUP(A32962,Sheet2!$A:$D,4,FALSE)</f>
        <v>2919</v>
      </c>
      <c r="D32962">
        <f>VLOOKUP(B32962,Sheet2!$A:$D,4,FALSE)</f>
        <v>2497</v>
      </c>
    </row>
    <row r="32963" spans="1:4">
      <c r="A32963" t="s">
        <v>1039</v>
      </c>
      <c r="B32963" s="1" t="s">
        <v>418</v>
      </c>
      <c r="C32963">
        <f>VLOOKUP(A32963,Sheet2!$A:$D,4,FALSE)</f>
        <v>2919</v>
      </c>
      <c r="D32963">
        <f>VLOOKUP(B32963,Sheet2!$A:$D,4,FALSE)</f>
        <v>2596</v>
      </c>
    </row>
    <row r="32964" spans="1:4">
      <c r="A32964" t="s">
        <v>1765</v>
      </c>
      <c r="B32964" s="1" t="s">
        <v>629</v>
      </c>
      <c r="C32964">
        <f>VLOOKUP(A32964,Sheet2!$A:$D,4,FALSE)</f>
        <v>2920</v>
      </c>
      <c r="D32964">
        <f>VLOOKUP(B32964,Sheet2!$A:$D,4,FALSE)</f>
        <v>419</v>
      </c>
    </row>
    <row r="32965" spans="1:4">
      <c r="A32965" t="s">
        <v>1454</v>
      </c>
      <c r="B32965" s="1" t="s">
        <v>579</v>
      </c>
      <c r="C32965">
        <f>VLOOKUP(A32965,Sheet2!$A:$D,4,FALSE)</f>
        <v>2921</v>
      </c>
      <c r="D32965">
        <f>VLOOKUP(B32965,Sheet2!$A:$D,4,FALSE)</f>
        <v>293</v>
      </c>
    </row>
    <row r="32966" spans="1:4">
      <c r="A32966" t="s">
        <v>1454</v>
      </c>
      <c r="B32966" s="3" t="s">
        <v>850</v>
      </c>
      <c r="C32966">
        <f>VLOOKUP(A32966,Sheet2!$A:$D,4,FALSE)</f>
        <v>2921</v>
      </c>
      <c r="D32966">
        <f>VLOOKUP(B32966,Sheet2!$A:$D,4,FALSE)</f>
        <v>1718</v>
      </c>
    </row>
    <row r="32967" spans="1:4">
      <c r="A32967" t="s">
        <v>2471</v>
      </c>
      <c r="B32967" s="1" t="s">
        <v>2469</v>
      </c>
      <c r="C32967">
        <f>VLOOKUP(A32967,Sheet2!$A:$D,4,FALSE)</f>
        <v>2922</v>
      </c>
      <c r="D32967">
        <f>VLOOKUP(B32967,Sheet2!$A:$D,4,FALSE)</f>
        <v>946</v>
      </c>
    </row>
    <row r="32968" spans="1:4">
      <c r="A32968" t="s">
        <v>2471</v>
      </c>
      <c r="B32968" s="3" t="s">
        <v>1712</v>
      </c>
      <c r="C32968">
        <f>VLOOKUP(A32968,Sheet2!$A:$D,4,FALSE)</f>
        <v>2922</v>
      </c>
      <c r="D32968">
        <f>VLOOKUP(B32968,Sheet2!$A:$D,4,FALSE)</f>
        <v>2249</v>
      </c>
    </row>
    <row r="32969" spans="1:4">
      <c r="A32969" t="s">
        <v>2960</v>
      </c>
      <c r="B32969" s="1" t="s">
        <v>142</v>
      </c>
      <c r="C32969">
        <f>VLOOKUP(A32969,Sheet2!$A:$D,4,FALSE)</f>
        <v>2923</v>
      </c>
      <c r="D32969">
        <f>VLOOKUP(B32969,Sheet2!$A:$D,4,FALSE)</f>
        <v>1705</v>
      </c>
    </row>
    <row r="32970" spans="1:4">
      <c r="A32970" t="s">
        <v>2653</v>
      </c>
      <c r="B32970" s="1" t="s">
        <v>2404</v>
      </c>
      <c r="C32970">
        <f>VLOOKUP(A32970,Sheet2!$A:$D,4,FALSE)</f>
        <v>2924</v>
      </c>
      <c r="D32970">
        <f>VLOOKUP(B32970,Sheet2!$A:$D,4,FALSE)</f>
        <v>1172</v>
      </c>
    </row>
    <row r="32971" spans="1:4">
      <c r="A32971" t="s">
        <v>3146</v>
      </c>
      <c r="B32971" s="3" t="s">
        <v>679</v>
      </c>
      <c r="C32971">
        <f>VLOOKUP(A32971,Sheet2!$A:$D,4,FALSE)</f>
        <v>2925</v>
      </c>
      <c r="D32971">
        <f>VLOOKUP(B32971,Sheet2!$A:$D,4,FALSE)</f>
        <v>2343</v>
      </c>
    </row>
    <row r="32972" spans="1:4">
      <c r="A32972" t="s">
        <v>2239</v>
      </c>
      <c r="B32972" s="1" t="s">
        <v>2238</v>
      </c>
      <c r="C32972">
        <f>VLOOKUP(A32972,Sheet2!$A:$D,4,FALSE)</f>
        <v>2926</v>
      </c>
      <c r="D32972">
        <f>VLOOKUP(B32972,Sheet2!$A:$D,4,FALSE)</f>
        <v>709</v>
      </c>
    </row>
    <row r="32973" spans="1:4">
      <c r="A32973" t="s">
        <v>2239</v>
      </c>
      <c r="B32973" s="1" t="s">
        <v>2405</v>
      </c>
      <c r="C32973">
        <f>VLOOKUP(A32973,Sheet2!$A:$D,4,FALSE)</f>
        <v>2926</v>
      </c>
      <c r="D32973">
        <f>VLOOKUP(B32973,Sheet2!$A:$D,4,FALSE)</f>
        <v>2005</v>
      </c>
    </row>
    <row r="32974" spans="1:4">
      <c r="A32974" t="s">
        <v>1040</v>
      </c>
      <c r="B32974" s="1" t="s">
        <v>358</v>
      </c>
      <c r="C32974">
        <f>VLOOKUP(A32974,Sheet2!$A:$D,4,FALSE)</f>
        <v>2927</v>
      </c>
      <c r="D32974">
        <f>VLOOKUP(B32974,Sheet2!$A:$D,4,FALSE)</f>
        <v>177</v>
      </c>
    </row>
    <row r="32975" spans="1:4">
      <c r="A32975" t="s">
        <v>1040</v>
      </c>
      <c r="B32975" s="1" t="s">
        <v>111</v>
      </c>
      <c r="C32975">
        <f>VLOOKUP(A32975,Sheet2!$A:$D,4,FALSE)</f>
        <v>2927</v>
      </c>
      <c r="D32975">
        <f>VLOOKUP(B32975,Sheet2!$A:$D,4,FALSE)</f>
        <v>551</v>
      </c>
    </row>
    <row r="32976" spans="1:4">
      <c r="A32976" t="s">
        <v>1040</v>
      </c>
      <c r="B32976" s="1" t="s">
        <v>409</v>
      </c>
      <c r="C32976">
        <f>VLOOKUP(A32976,Sheet2!$A:$D,4,FALSE)</f>
        <v>2927</v>
      </c>
      <c r="D32976">
        <f>VLOOKUP(B32976,Sheet2!$A:$D,4,FALSE)</f>
        <v>677</v>
      </c>
    </row>
    <row r="32977" spans="1:4">
      <c r="A32977" t="s">
        <v>1040</v>
      </c>
      <c r="B32977" s="1" t="s">
        <v>90</v>
      </c>
      <c r="C32977">
        <f>VLOOKUP(A32977,Sheet2!$A:$D,4,FALSE)</f>
        <v>2927</v>
      </c>
      <c r="D32977">
        <f>VLOOKUP(B32977,Sheet2!$A:$D,4,FALSE)</f>
        <v>676</v>
      </c>
    </row>
    <row r="32978" spans="1:4">
      <c r="A32978" t="s">
        <v>1040</v>
      </c>
      <c r="B32978" s="1" t="s">
        <v>361</v>
      </c>
      <c r="C32978">
        <f>VLOOKUP(A32978,Sheet2!$A:$D,4,FALSE)</f>
        <v>2927</v>
      </c>
      <c r="D32978">
        <f>VLOOKUP(B32978,Sheet2!$A:$D,4,FALSE)</f>
        <v>712</v>
      </c>
    </row>
    <row r="32979" spans="1:4">
      <c r="A32979" t="s">
        <v>1040</v>
      </c>
      <c r="B32979" s="1" t="s">
        <v>362</v>
      </c>
      <c r="C32979">
        <f>VLOOKUP(A32979,Sheet2!$A:$D,4,FALSE)</f>
        <v>2927</v>
      </c>
      <c r="D32979">
        <f>VLOOKUP(B32979,Sheet2!$A:$D,4,FALSE)</f>
        <v>716</v>
      </c>
    </row>
    <row r="32980" spans="1:4">
      <c r="A32980" t="s">
        <v>1040</v>
      </c>
      <c r="B32980" s="1" t="s">
        <v>188</v>
      </c>
      <c r="C32980">
        <f>VLOOKUP(A32980,Sheet2!$A:$D,4,FALSE)</f>
        <v>2927</v>
      </c>
      <c r="D32980">
        <f>VLOOKUP(B32980,Sheet2!$A:$D,4,FALSE)</f>
        <v>1119</v>
      </c>
    </row>
    <row r="32981" spans="1:4">
      <c r="A32981" t="s">
        <v>1040</v>
      </c>
      <c r="B32981" s="1" t="s">
        <v>404</v>
      </c>
      <c r="C32981">
        <f>VLOOKUP(A32981,Sheet2!$A:$D,4,FALSE)</f>
        <v>2927</v>
      </c>
      <c r="D32981">
        <f>VLOOKUP(B32981,Sheet2!$A:$D,4,FALSE)</f>
        <v>1534</v>
      </c>
    </row>
    <row r="32982" spans="1:4">
      <c r="A32982" t="s">
        <v>1040</v>
      </c>
      <c r="B32982" s="1" t="s">
        <v>663</v>
      </c>
      <c r="C32982">
        <f>VLOOKUP(A32982,Sheet2!$A:$D,4,FALSE)</f>
        <v>2927</v>
      </c>
      <c r="D32982">
        <f>VLOOKUP(B32982,Sheet2!$A:$D,4,FALSE)</f>
        <v>1799</v>
      </c>
    </row>
    <row r="32983" spans="1:4">
      <c r="A32983" t="s">
        <v>1040</v>
      </c>
      <c r="B32983" s="1" t="s">
        <v>57</v>
      </c>
      <c r="C32983">
        <f>VLOOKUP(A32983,Sheet2!$A:$D,4,FALSE)</f>
        <v>2927</v>
      </c>
      <c r="D32983">
        <f>VLOOKUP(B32983,Sheet2!$A:$D,4,FALSE)</f>
        <v>1812</v>
      </c>
    </row>
    <row r="32984" spans="1:4">
      <c r="A32984" t="s">
        <v>1040</v>
      </c>
      <c r="B32984" s="1" t="s">
        <v>316</v>
      </c>
      <c r="C32984">
        <f>VLOOKUP(A32984,Sheet2!$A:$D,4,FALSE)</f>
        <v>2927</v>
      </c>
      <c r="D32984">
        <f>VLOOKUP(B32984,Sheet2!$A:$D,4,FALSE)</f>
        <v>1976</v>
      </c>
    </row>
    <row r="32985" spans="1:4">
      <c r="A32985" t="s">
        <v>1040</v>
      </c>
      <c r="B32985" s="1" t="s">
        <v>413</v>
      </c>
      <c r="C32985">
        <f>VLOOKUP(A32985,Sheet2!$A:$D,4,FALSE)</f>
        <v>2927</v>
      </c>
      <c r="D32985">
        <f>VLOOKUP(B32985,Sheet2!$A:$D,4,FALSE)</f>
        <v>2189</v>
      </c>
    </row>
    <row r="32986" spans="1:4">
      <c r="A32986" t="s">
        <v>1040</v>
      </c>
      <c r="B32986" s="1" t="s">
        <v>415</v>
      </c>
      <c r="C32986">
        <f>VLOOKUP(A32986,Sheet2!$A:$D,4,FALSE)</f>
        <v>2927</v>
      </c>
      <c r="D32986">
        <f>VLOOKUP(B32986,Sheet2!$A:$D,4,FALSE)</f>
        <v>2474</v>
      </c>
    </row>
    <row r="32987" spans="1:4">
      <c r="A32987" t="s">
        <v>1040</v>
      </c>
      <c r="B32987" s="1" t="s">
        <v>536</v>
      </c>
      <c r="C32987">
        <f>VLOOKUP(A32987,Sheet2!$A:$D,4,FALSE)</f>
        <v>2927</v>
      </c>
      <c r="D32987">
        <f>VLOOKUP(B32987,Sheet2!$A:$D,4,FALSE)</f>
        <v>2521</v>
      </c>
    </row>
    <row r="32988" spans="1:4">
      <c r="A32988" t="s">
        <v>1040</v>
      </c>
      <c r="B32988" s="1" t="s">
        <v>1033</v>
      </c>
      <c r="C32988">
        <f>VLOOKUP(A32988,Sheet2!$A:$D,4,FALSE)</f>
        <v>2927</v>
      </c>
      <c r="D32988">
        <f>VLOOKUP(B32988,Sheet2!$A:$D,4,FALSE)</f>
        <v>2702</v>
      </c>
    </row>
    <row r="32989" spans="1:4">
      <c r="A32989" t="s">
        <v>1040</v>
      </c>
      <c r="B32989" s="1" t="s">
        <v>168</v>
      </c>
      <c r="C32989">
        <f>VLOOKUP(A32989,Sheet2!$A:$D,4,FALSE)</f>
        <v>2927</v>
      </c>
      <c r="D32989">
        <f>VLOOKUP(B32989,Sheet2!$A:$D,4,FALSE)</f>
        <v>3066</v>
      </c>
    </row>
    <row r="32990" spans="1:4">
      <c r="A32990" t="s">
        <v>355</v>
      </c>
      <c r="B32990" s="1" t="s">
        <v>354</v>
      </c>
      <c r="C32990">
        <f>VLOOKUP(A32990,Sheet2!$A:$D,4,FALSE)</f>
        <v>2928</v>
      </c>
      <c r="D32990">
        <f>VLOOKUP(B32990,Sheet2!$A:$D,4,FALSE)</f>
        <v>41</v>
      </c>
    </row>
    <row r="32991" spans="1:4">
      <c r="A32991" t="s">
        <v>355</v>
      </c>
      <c r="B32991" s="1" t="s">
        <v>708</v>
      </c>
      <c r="C32991">
        <f>VLOOKUP(A32991,Sheet2!$A:$D,4,FALSE)</f>
        <v>2928</v>
      </c>
      <c r="D32991">
        <f>VLOOKUP(B32991,Sheet2!$A:$D,4,FALSE)</f>
        <v>323</v>
      </c>
    </row>
    <row r="32992" spans="1:4">
      <c r="A32992" t="s">
        <v>1846</v>
      </c>
      <c r="B32992" s="1" t="s">
        <v>1300</v>
      </c>
      <c r="C32992">
        <f>VLOOKUP(A32992,Sheet2!$A:$D,4,FALSE)</f>
        <v>2929</v>
      </c>
      <c r="D32992">
        <f>VLOOKUP(B32992,Sheet2!$A:$D,4,FALSE)</f>
        <v>458</v>
      </c>
    </row>
    <row r="32993" spans="1:4">
      <c r="A32993" t="s">
        <v>2893</v>
      </c>
      <c r="B32993" s="1" t="s">
        <v>660</v>
      </c>
      <c r="C32993">
        <f>VLOOKUP(A32993,Sheet2!$A:$D,4,FALSE)</f>
        <v>2930</v>
      </c>
      <c r="D32993">
        <f>VLOOKUP(B32993,Sheet2!$A:$D,4,FALSE)</f>
        <v>1574</v>
      </c>
    </row>
    <row r="32994" spans="1:4">
      <c r="A32994" t="s">
        <v>2746</v>
      </c>
      <c r="B32994" s="1" t="s">
        <v>130</v>
      </c>
      <c r="C32994">
        <f>VLOOKUP(A32994,Sheet2!$A:$D,4,FALSE)</f>
        <v>2931</v>
      </c>
      <c r="D32994">
        <f>VLOOKUP(B32994,Sheet2!$A:$D,4,FALSE)</f>
        <v>1318</v>
      </c>
    </row>
    <row r="32995" spans="1:4">
      <c r="A32995" t="s">
        <v>88</v>
      </c>
      <c r="B32995" s="1" t="s">
        <v>70</v>
      </c>
      <c r="C32995">
        <f>VLOOKUP(A32995,Sheet2!$A:$D,4,FALSE)</f>
        <v>2932</v>
      </c>
      <c r="D32995">
        <f>VLOOKUP(B32995,Sheet2!$A:$D,4,FALSE)</f>
        <v>9</v>
      </c>
    </row>
    <row r="32996" spans="1:4">
      <c r="A32996" t="s">
        <v>88</v>
      </c>
      <c r="B32996" s="1" t="s">
        <v>386</v>
      </c>
      <c r="C32996">
        <f>VLOOKUP(A32996,Sheet2!$A:$D,4,FALSE)</f>
        <v>2932</v>
      </c>
      <c r="D32996">
        <f>VLOOKUP(B32996,Sheet2!$A:$D,4,FALSE)</f>
        <v>50</v>
      </c>
    </row>
    <row r="32997" spans="1:4">
      <c r="A32997" t="s">
        <v>88</v>
      </c>
      <c r="B32997" s="1" t="s">
        <v>72</v>
      </c>
      <c r="C32997">
        <f>VLOOKUP(A32997,Sheet2!$A:$D,4,FALSE)</f>
        <v>2932</v>
      </c>
      <c r="D32997">
        <f>VLOOKUP(B32997,Sheet2!$A:$D,4,FALSE)</f>
        <v>67</v>
      </c>
    </row>
    <row r="32998" spans="1:4">
      <c r="A32998" t="s">
        <v>88</v>
      </c>
      <c r="B32998" s="1" t="s">
        <v>98</v>
      </c>
      <c r="C32998">
        <f>VLOOKUP(A32998,Sheet2!$A:$D,4,FALSE)</f>
        <v>2932</v>
      </c>
      <c r="D32998">
        <f>VLOOKUP(B32998,Sheet2!$A:$D,4,FALSE)</f>
        <v>98</v>
      </c>
    </row>
    <row r="32999" spans="1:4">
      <c r="A32999" t="s">
        <v>88</v>
      </c>
      <c r="B32999" s="1" t="s">
        <v>7</v>
      </c>
      <c r="C32999">
        <f>VLOOKUP(A32999,Sheet2!$A:$D,4,FALSE)</f>
        <v>2932</v>
      </c>
      <c r="D32999">
        <f>VLOOKUP(B32999,Sheet2!$A:$D,4,FALSE)</f>
        <v>101</v>
      </c>
    </row>
    <row r="33000" spans="1:4">
      <c r="A33000" t="s">
        <v>88</v>
      </c>
      <c r="B33000" s="1" t="s">
        <v>73</v>
      </c>
      <c r="C33000">
        <f>VLOOKUP(A33000,Sheet2!$A:$D,4,FALSE)</f>
        <v>2932</v>
      </c>
      <c r="D33000">
        <f>VLOOKUP(B33000,Sheet2!$A:$D,4,FALSE)</f>
        <v>225</v>
      </c>
    </row>
    <row r="33001" spans="1:4">
      <c r="A33001" t="s">
        <v>88</v>
      </c>
      <c r="B33001" s="1" t="s">
        <v>8</v>
      </c>
      <c r="C33001">
        <f>VLOOKUP(A33001,Sheet2!$A:$D,4,FALSE)</f>
        <v>2932</v>
      </c>
      <c r="D33001">
        <f>VLOOKUP(B33001,Sheet2!$A:$D,4,FALSE)</f>
        <v>246</v>
      </c>
    </row>
    <row r="33002" spans="1:4">
      <c r="A33002" t="s">
        <v>88</v>
      </c>
      <c r="B33002" s="1" t="s">
        <v>106</v>
      </c>
      <c r="C33002">
        <f>VLOOKUP(A33002,Sheet2!$A:$D,4,FALSE)</f>
        <v>2932</v>
      </c>
      <c r="D33002">
        <f>VLOOKUP(B33002,Sheet2!$A:$D,4,FALSE)</f>
        <v>291</v>
      </c>
    </row>
    <row r="33003" spans="1:4">
      <c r="A33003" t="s">
        <v>88</v>
      </c>
      <c r="B33003" s="1" t="s">
        <v>107</v>
      </c>
      <c r="C33003">
        <f>VLOOKUP(A33003,Sheet2!$A:$D,4,FALSE)</f>
        <v>2932</v>
      </c>
      <c r="D33003">
        <f>VLOOKUP(B33003,Sheet2!$A:$D,4,FALSE)</f>
        <v>297</v>
      </c>
    </row>
    <row r="33004" spans="1:4">
      <c r="A33004" t="s">
        <v>88</v>
      </c>
      <c r="B33004" s="1" t="s">
        <v>428</v>
      </c>
      <c r="C33004">
        <f>VLOOKUP(A33004,Sheet2!$A:$D,4,FALSE)</f>
        <v>2932</v>
      </c>
      <c r="D33004">
        <f>VLOOKUP(B33004,Sheet2!$A:$D,4,FALSE)</f>
        <v>310</v>
      </c>
    </row>
    <row r="33005" spans="1:4">
      <c r="A33005" t="s">
        <v>88</v>
      </c>
      <c r="B33005" s="1" t="s">
        <v>442</v>
      </c>
      <c r="C33005">
        <f>VLOOKUP(A33005,Sheet2!$A:$D,4,FALSE)</f>
        <v>2932</v>
      </c>
      <c r="D33005">
        <f>VLOOKUP(B33005,Sheet2!$A:$D,4,FALSE)</f>
        <v>371</v>
      </c>
    </row>
    <row r="33006" spans="1:4">
      <c r="A33006" t="s">
        <v>88</v>
      </c>
      <c r="B33006" s="1" t="s">
        <v>341</v>
      </c>
      <c r="C33006">
        <f>VLOOKUP(A33006,Sheet2!$A:$D,4,FALSE)</f>
        <v>2932</v>
      </c>
      <c r="D33006">
        <f>VLOOKUP(B33006,Sheet2!$A:$D,4,FALSE)</f>
        <v>376</v>
      </c>
    </row>
    <row r="33007" spans="1:4">
      <c r="A33007" t="s">
        <v>88</v>
      </c>
      <c r="B33007" s="1" t="s">
        <v>75</v>
      </c>
      <c r="C33007">
        <f>VLOOKUP(A33007,Sheet2!$A:$D,4,FALSE)</f>
        <v>2932</v>
      </c>
      <c r="D33007">
        <f>VLOOKUP(B33007,Sheet2!$A:$D,4,FALSE)</f>
        <v>412</v>
      </c>
    </row>
    <row r="33008" spans="1:4">
      <c r="A33008" t="s">
        <v>88</v>
      </c>
      <c r="B33008" s="1" t="s">
        <v>60</v>
      </c>
      <c r="C33008">
        <f>VLOOKUP(A33008,Sheet2!$A:$D,4,FALSE)</f>
        <v>2932</v>
      </c>
      <c r="D33008">
        <f>VLOOKUP(B33008,Sheet2!$A:$D,4,FALSE)</f>
        <v>451</v>
      </c>
    </row>
    <row r="33009" spans="1:4">
      <c r="A33009" t="s">
        <v>88</v>
      </c>
      <c r="B33009" s="1" t="s">
        <v>76</v>
      </c>
      <c r="C33009">
        <f>VLOOKUP(A33009,Sheet2!$A:$D,4,FALSE)</f>
        <v>2932</v>
      </c>
      <c r="D33009">
        <f>VLOOKUP(B33009,Sheet2!$A:$D,4,FALSE)</f>
        <v>487</v>
      </c>
    </row>
    <row r="33010" spans="1:4">
      <c r="A33010" t="s">
        <v>88</v>
      </c>
      <c r="B33010" s="1" t="s">
        <v>463</v>
      </c>
      <c r="C33010">
        <f>VLOOKUP(A33010,Sheet2!$A:$D,4,FALSE)</f>
        <v>2932</v>
      </c>
      <c r="D33010">
        <f>VLOOKUP(B33010,Sheet2!$A:$D,4,FALSE)</f>
        <v>610</v>
      </c>
    </row>
    <row r="33011" spans="1:4">
      <c r="A33011" t="s">
        <v>88</v>
      </c>
      <c r="B33011" s="1" t="s">
        <v>79</v>
      </c>
      <c r="C33011">
        <f>VLOOKUP(A33011,Sheet2!$A:$D,4,FALSE)</f>
        <v>2932</v>
      </c>
      <c r="D33011">
        <f>VLOOKUP(B33011,Sheet2!$A:$D,4,FALSE)</f>
        <v>668</v>
      </c>
    </row>
    <row r="33012" spans="1:4">
      <c r="A33012" t="s">
        <v>88</v>
      </c>
      <c r="B33012" s="1" t="s">
        <v>1310</v>
      </c>
      <c r="C33012">
        <f>VLOOKUP(A33012,Sheet2!$A:$D,4,FALSE)</f>
        <v>2932</v>
      </c>
      <c r="D33012">
        <f>VLOOKUP(B33012,Sheet2!$A:$D,4,FALSE)</f>
        <v>735</v>
      </c>
    </row>
    <row r="33013" spans="1:4">
      <c r="A33013" t="s">
        <v>88</v>
      </c>
      <c r="B33013" s="1" t="s">
        <v>117</v>
      </c>
      <c r="C33013">
        <f>VLOOKUP(A33013,Sheet2!$A:$D,4,FALSE)</f>
        <v>2932</v>
      </c>
      <c r="D33013">
        <f>VLOOKUP(B33013,Sheet2!$A:$D,4,FALSE)</f>
        <v>739</v>
      </c>
    </row>
    <row r="33014" spans="1:4">
      <c r="A33014" t="s">
        <v>88</v>
      </c>
      <c r="B33014" s="1" t="s">
        <v>62</v>
      </c>
      <c r="C33014">
        <f>VLOOKUP(A33014,Sheet2!$A:$D,4,FALSE)</f>
        <v>2932</v>
      </c>
      <c r="D33014">
        <f>VLOOKUP(B33014,Sheet2!$A:$D,4,FALSE)</f>
        <v>756</v>
      </c>
    </row>
    <row r="33015" spans="1:4">
      <c r="A33015" t="s">
        <v>88</v>
      </c>
      <c r="B33015" s="1" t="s">
        <v>118</v>
      </c>
      <c r="C33015">
        <f>VLOOKUP(A33015,Sheet2!$A:$D,4,FALSE)</f>
        <v>2932</v>
      </c>
      <c r="D33015">
        <f>VLOOKUP(B33015,Sheet2!$A:$D,4,FALSE)</f>
        <v>761</v>
      </c>
    </row>
    <row r="33016" spans="1:4">
      <c r="A33016" t="s">
        <v>88</v>
      </c>
      <c r="B33016" s="1" t="s">
        <v>42</v>
      </c>
      <c r="C33016">
        <f>VLOOKUP(A33016,Sheet2!$A:$D,4,FALSE)</f>
        <v>2932</v>
      </c>
      <c r="D33016">
        <f>VLOOKUP(B33016,Sheet2!$A:$D,4,FALSE)</f>
        <v>884</v>
      </c>
    </row>
    <row r="33017" spans="1:4">
      <c r="A33017" t="s">
        <v>88</v>
      </c>
      <c r="B33017" s="1" t="s">
        <v>2437</v>
      </c>
      <c r="C33017">
        <f>VLOOKUP(A33017,Sheet2!$A:$D,4,FALSE)</f>
        <v>2932</v>
      </c>
      <c r="D33017">
        <f>VLOOKUP(B33017,Sheet2!$A:$D,4,FALSE)</f>
        <v>904</v>
      </c>
    </row>
    <row r="33018" spans="1:4">
      <c r="A33018" t="s">
        <v>88</v>
      </c>
      <c r="B33018" s="1" t="s">
        <v>2438</v>
      </c>
      <c r="C33018">
        <f>VLOOKUP(A33018,Sheet2!$A:$D,4,FALSE)</f>
        <v>2932</v>
      </c>
      <c r="D33018">
        <f>VLOOKUP(B33018,Sheet2!$A:$D,4,FALSE)</f>
        <v>905</v>
      </c>
    </row>
    <row r="33019" spans="1:4">
      <c r="A33019" t="s">
        <v>88</v>
      </c>
      <c r="B33019" s="1" t="s">
        <v>121</v>
      </c>
      <c r="C33019">
        <f>VLOOKUP(A33019,Sheet2!$A:$D,4,FALSE)</f>
        <v>2932</v>
      </c>
      <c r="D33019">
        <f>VLOOKUP(B33019,Sheet2!$A:$D,4,FALSE)</f>
        <v>930</v>
      </c>
    </row>
    <row r="33020" spans="1:4">
      <c r="A33020" t="s">
        <v>88</v>
      </c>
      <c r="B33020" s="1" t="s">
        <v>11</v>
      </c>
      <c r="C33020">
        <f>VLOOKUP(A33020,Sheet2!$A:$D,4,FALSE)</f>
        <v>2932</v>
      </c>
      <c r="D33020">
        <f>VLOOKUP(B33020,Sheet2!$A:$D,4,FALSE)</f>
        <v>1194</v>
      </c>
    </row>
    <row r="33021" spans="1:4">
      <c r="A33021" t="s">
        <v>88</v>
      </c>
      <c r="B33021" s="1" t="s">
        <v>63</v>
      </c>
      <c r="C33021">
        <f>VLOOKUP(A33021,Sheet2!$A:$D,4,FALSE)</f>
        <v>2932</v>
      </c>
      <c r="D33021">
        <f>VLOOKUP(B33021,Sheet2!$A:$D,4,FALSE)</f>
        <v>1220</v>
      </c>
    </row>
    <row r="33022" spans="1:4">
      <c r="A33022" t="s">
        <v>88</v>
      </c>
      <c r="B33022" s="1" t="s">
        <v>135</v>
      </c>
      <c r="C33022">
        <f>VLOOKUP(A33022,Sheet2!$A:$D,4,FALSE)</f>
        <v>2932</v>
      </c>
      <c r="D33022">
        <f>VLOOKUP(B33022,Sheet2!$A:$D,4,FALSE)</f>
        <v>1467</v>
      </c>
    </row>
    <row r="33023" spans="1:4">
      <c r="A33023" t="s">
        <v>88</v>
      </c>
      <c r="B33023" s="1" t="s">
        <v>194</v>
      </c>
      <c r="C33023">
        <f>VLOOKUP(A33023,Sheet2!$A:$D,4,FALSE)</f>
        <v>2932</v>
      </c>
      <c r="D33023">
        <f>VLOOKUP(B33023,Sheet2!$A:$D,4,FALSE)</f>
        <v>1584</v>
      </c>
    </row>
    <row r="33024" spans="1:4">
      <c r="A33024" t="s">
        <v>88</v>
      </c>
      <c r="B33024" s="1" t="s">
        <v>12</v>
      </c>
      <c r="C33024">
        <f>VLOOKUP(A33024,Sheet2!$A:$D,4,FALSE)</f>
        <v>2932</v>
      </c>
      <c r="D33024">
        <f>VLOOKUP(B33024,Sheet2!$A:$D,4,FALSE)</f>
        <v>1605</v>
      </c>
    </row>
    <row r="33025" spans="1:4">
      <c r="A33025" t="s">
        <v>88</v>
      </c>
      <c r="B33025" s="1" t="s">
        <v>285</v>
      </c>
      <c r="C33025">
        <f>VLOOKUP(A33025,Sheet2!$A:$D,4,FALSE)</f>
        <v>2932</v>
      </c>
      <c r="D33025">
        <f>VLOOKUP(B33025,Sheet2!$A:$D,4,FALSE)</f>
        <v>1652</v>
      </c>
    </row>
    <row r="33026" spans="1:4">
      <c r="A33026" t="s">
        <v>88</v>
      </c>
      <c r="B33026" s="1" t="s">
        <v>64</v>
      </c>
      <c r="C33026">
        <f>VLOOKUP(A33026,Sheet2!$A:$D,4,FALSE)</f>
        <v>2932</v>
      </c>
      <c r="D33026">
        <f>VLOOKUP(B33026,Sheet2!$A:$D,4,FALSE)</f>
        <v>1663</v>
      </c>
    </row>
    <row r="33027" spans="1:4">
      <c r="A33027" t="s">
        <v>88</v>
      </c>
      <c r="B33027" s="1" t="s">
        <v>195</v>
      </c>
      <c r="C33027">
        <f>VLOOKUP(A33027,Sheet2!$A:$D,4,FALSE)</f>
        <v>2932</v>
      </c>
      <c r="D33027">
        <f>VLOOKUP(B33027,Sheet2!$A:$D,4,FALSE)</f>
        <v>1666</v>
      </c>
    </row>
    <row r="33028" spans="1:4">
      <c r="A33028" t="s">
        <v>88</v>
      </c>
      <c r="B33028" s="1" t="s">
        <v>469</v>
      </c>
      <c r="C33028">
        <f>VLOOKUP(A33028,Sheet2!$A:$D,4,FALSE)</f>
        <v>2932</v>
      </c>
      <c r="D33028">
        <f>VLOOKUP(B33028,Sheet2!$A:$D,4,FALSE)</f>
        <v>1690</v>
      </c>
    </row>
    <row r="33029" spans="1:4">
      <c r="A33029" t="s">
        <v>88</v>
      </c>
      <c r="B33029" s="1" t="s">
        <v>287</v>
      </c>
      <c r="C33029">
        <f>VLOOKUP(A33029,Sheet2!$A:$D,4,FALSE)</f>
        <v>2932</v>
      </c>
      <c r="D33029">
        <f>VLOOKUP(B33029,Sheet2!$A:$D,4,FALSE)</f>
        <v>1736</v>
      </c>
    </row>
    <row r="33030" spans="1:4">
      <c r="A33030" t="s">
        <v>88</v>
      </c>
      <c r="B33030" s="1" t="s">
        <v>144</v>
      </c>
      <c r="C33030">
        <f>VLOOKUP(A33030,Sheet2!$A:$D,4,FALSE)</f>
        <v>2932</v>
      </c>
      <c r="D33030">
        <f>VLOOKUP(B33030,Sheet2!$A:$D,4,FALSE)</f>
        <v>1804</v>
      </c>
    </row>
    <row r="33031" spans="1:4">
      <c r="A33031" t="s">
        <v>88</v>
      </c>
      <c r="B33031" s="1" t="s">
        <v>431</v>
      </c>
      <c r="C33031">
        <f>VLOOKUP(A33031,Sheet2!$A:$D,4,FALSE)</f>
        <v>2932</v>
      </c>
      <c r="D33031">
        <f>VLOOKUP(B33031,Sheet2!$A:$D,4,FALSE)</f>
        <v>1820</v>
      </c>
    </row>
    <row r="33032" spans="1:4">
      <c r="A33032" t="s">
        <v>88</v>
      </c>
      <c r="B33032" s="1" t="s">
        <v>1728</v>
      </c>
      <c r="C33032">
        <f>VLOOKUP(A33032,Sheet2!$A:$D,4,FALSE)</f>
        <v>2932</v>
      </c>
      <c r="D33032">
        <f>VLOOKUP(B33032,Sheet2!$A:$D,4,FALSE)</f>
        <v>1840</v>
      </c>
    </row>
    <row r="33033" spans="1:4">
      <c r="A33033" t="s">
        <v>88</v>
      </c>
      <c r="B33033" s="3" t="s">
        <v>471</v>
      </c>
      <c r="C33033">
        <f>VLOOKUP(A33033,Sheet2!$A:$D,4,FALSE)</f>
        <v>2932</v>
      </c>
      <c r="D33033">
        <f>VLOOKUP(B33033,Sheet2!$A:$D,4,FALSE)</f>
        <v>1854</v>
      </c>
    </row>
    <row r="33034" spans="1:4">
      <c r="A33034" t="s">
        <v>88</v>
      </c>
      <c r="B33034" s="1" t="s">
        <v>29</v>
      </c>
      <c r="C33034">
        <f>VLOOKUP(A33034,Sheet2!$A:$D,4,FALSE)</f>
        <v>2932</v>
      </c>
      <c r="D33034">
        <f>VLOOKUP(B33034,Sheet2!$A:$D,4,FALSE)</f>
        <v>1869</v>
      </c>
    </row>
    <row r="33035" spans="1:4">
      <c r="A33035" t="s">
        <v>88</v>
      </c>
      <c r="B33035" s="1" t="s">
        <v>148</v>
      </c>
      <c r="C33035">
        <f>VLOOKUP(A33035,Sheet2!$A:$D,4,FALSE)</f>
        <v>2932</v>
      </c>
      <c r="D33035">
        <f>VLOOKUP(B33035,Sheet2!$A:$D,4,FALSE)</f>
        <v>1891</v>
      </c>
    </row>
    <row r="33036" spans="1:4">
      <c r="A33036" t="s">
        <v>88</v>
      </c>
      <c r="B33036" s="1" t="s">
        <v>346</v>
      </c>
      <c r="C33036">
        <f>VLOOKUP(A33036,Sheet2!$A:$D,4,FALSE)</f>
        <v>2932</v>
      </c>
      <c r="D33036">
        <f>VLOOKUP(B33036,Sheet2!$A:$D,4,FALSE)</f>
        <v>1934</v>
      </c>
    </row>
    <row r="33037" spans="1:4">
      <c r="A33037" t="s">
        <v>88</v>
      </c>
      <c r="B33037" s="1" t="s">
        <v>667</v>
      </c>
      <c r="C33037">
        <f>VLOOKUP(A33037,Sheet2!$A:$D,4,FALSE)</f>
        <v>2932</v>
      </c>
      <c r="D33037">
        <f>VLOOKUP(B33037,Sheet2!$A:$D,4,FALSE)</f>
        <v>1941</v>
      </c>
    </row>
    <row r="33038" spans="1:4">
      <c r="A33038" t="s">
        <v>88</v>
      </c>
      <c r="B33038" s="1" t="s">
        <v>347</v>
      </c>
      <c r="C33038">
        <f>VLOOKUP(A33038,Sheet2!$A:$D,4,FALSE)</f>
        <v>2932</v>
      </c>
      <c r="D33038">
        <f>VLOOKUP(B33038,Sheet2!$A:$D,4,FALSE)</f>
        <v>1988</v>
      </c>
    </row>
    <row r="33039" spans="1:4">
      <c r="A33039" t="s">
        <v>88</v>
      </c>
      <c r="B33039" s="1" t="s">
        <v>1168</v>
      </c>
      <c r="C33039">
        <f>VLOOKUP(A33039,Sheet2!$A:$D,4,FALSE)</f>
        <v>2932</v>
      </c>
      <c r="D33039">
        <f>VLOOKUP(B33039,Sheet2!$A:$D,4,FALSE)</f>
        <v>2021</v>
      </c>
    </row>
    <row r="33040" spans="1:4">
      <c r="A33040" t="s">
        <v>88</v>
      </c>
      <c r="B33040" s="1" t="s">
        <v>274</v>
      </c>
      <c r="C33040">
        <f>VLOOKUP(A33040,Sheet2!$A:$D,4,FALSE)</f>
        <v>2932</v>
      </c>
      <c r="D33040">
        <f>VLOOKUP(B33040,Sheet2!$A:$D,4,FALSE)</f>
        <v>2062</v>
      </c>
    </row>
    <row r="33041" spans="1:4">
      <c r="A33041" t="s">
        <v>88</v>
      </c>
      <c r="B33041" s="1" t="s">
        <v>87</v>
      </c>
      <c r="C33041">
        <f>VLOOKUP(A33041,Sheet2!$A:$D,4,FALSE)</f>
        <v>2932</v>
      </c>
      <c r="D33041">
        <f>VLOOKUP(B33041,Sheet2!$A:$D,4,FALSE)</f>
        <v>2086</v>
      </c>
    </row>
    <row r="33042" spans="1:4">
      <c r="A33042" t="s">
        <v>88</v>
      </c>
      <c r="B33042" s="1" t="s">
        <v>670</v>
      </c>
      <c r="C33042">
        <f>VLOOKUP(A33042,Sheet2!$A:$D,4,FALSE)</f>
        <v>2932</v>
      </c>
      <c r="D33042">
        <f>VLOOKUP(B33042,Sheet2!$A:$D,4,FALSE)</f>
        <v>2112</v>
      </c>
    </row>
    <row r="33043" spans="1:4">
      <c r="A33043" t="s">
        <v>88</v>
      </c>
      <c r="B33043" s="1" t="s">
        <v>50</v>
      </c>
      <c r="C33043">
        <f>VLOOKUP(A33043,Sheet2!$A:$D,4,FALSE)</f>
        <v>2932</v>
      </c>
      <c r="D33043">
        <f>VLOOKUP(B33043,Sheet2!$A:$D,4,FALSE)</f>
        <v>2139</v>
      </c>
    </row>
    <row r="33044" spans="1:4">
      <c r="A33044" t="s">
        <v>88</v>
      </c>
      <c r="B33044" s="1" t="s">
        <v>154</v>
      </c>
      <c r="C33044">
        <f>VLOOKUP(A33044,Sheet2!$A:$D,4,FALSE)</f>
        <v>2932</v>
      </c>
      <c r="D33044">
        <f>VLOOKUP(B33044,Sheet2!$A:$D,4,FALSE)</f>
        <v>2425</v>
      </c>
    </row>
    <row r="33045" spans="1:4">
      <c r="A33045" t="s">
        <v>88</v>
      </c>
      <c r="B33045" s="1" t="s">
        <v>1507</v>
      </c>
      <c r="C33045">
        <f>VLOOKUP(A33045,Sheet2!$A:$D,4,FALSE)</f>
        <v>2932</v>
      </c>
      <c r="D33045">
        <f>VLOOKUP(B33045,Sheet2!$A:$D,4,FALSE)</f>
        <v>2607</v>
      </c>
    </row>
    <row r="33046" spans="1:4">
      <c r="A33046" t="s">
        <v>88</v>
      </c>
      <c r="B33046" s="1" t="s">
        <v>3180</v>
      </c>
      <c r="C33046">
        <f>VLOOKUP(A33046,Sheet2!$A:$D,4,FALSE)</f>
        <v>2932</v>
      </c>
      <c r="D33046">
        <f>VLOOKUP(B33046,Sheet2!$A:$D,4,FALSE)</f>
        <v>2649</v>
      </c>
    </row>
    <row r="33047" spans="1:4">
      <c r="A33047" t="s">
        <v>88</v>
      </c>
      <c r="B33047" s="1" t="s">
        <v>350</v>
      </c>
      <c r="C33047">
        <f>VLOOKUP(A33047,Sheet2!$A:$D,4,FALSE)</f>
        <v>2932</v>
      </c>
      <c r="D33047">
        <f>VLOOKUP(B33047,Sheet2!$A:$D,4,FALSE)</f>
        <v>2726</v>
      </c>
    </row>
    <row r="33048" spans="1:4">
      <c r="A33048" t="s">
        <v>88</v>
      </c>
      <c r="B33048" s="1" t="s">
        <v>433</v>
      </c>
      <c r="C33048">
        <f>VLOOKUP(A33048,Sheet2!$A:$D,4,FALSE)</f>
        <v>2932</v>
      </c>
      <c r="D33048">
        <f>VLOOKUP(B33048,Sheet2!$A:$D,4,FALSE)</f>
        <v>2866</v>
      </c>
    </row>
    <row r="33049" spans="1:4">
      <c r="A33049" t="s">
        <v>88</v>
      </c>
      <c r="B33049" s="1" t="s">
        <v>351</v>
      </c>
      <c r="C33049">
        <f>VLOOKUP(A33049,Sheet2!$A:$D,4,FALSE)</f>
        <v>2932</v>
      </c>
      <c r="D33049">
        <f>VLOOKUP(B33049,Sheet2!$A:$D,4,FALSE)</f>
        <v>2892</v>
      </c>
    </row>
    <row r="33050" spans="1:4">
      <c r="A33050" t="s">
        <v>88</v>
      </c>
      <c r="B33050" s="1" t="s">
        <v>2439</v>
      </c>
      <c r="C33050">
        <f>VLOOKUP(A33050,Sheet2!$A:$D,4,FALSE)</f>
        <v>2932</v>
      </c>
      <c r="D33050">
        <f>VLOOKUP(B33050,Sheet2!$A:$D,4,FALSE)</f>
        <v>2896</v>
      </c>
    </row>
    <row r="33051" spans="1:4">
      <c r="A33051" t="s">
        <v>88</v>
      </c>
      <c r="B33051" s="1" t="s">
        <v>387</v>
      </c>
      <c r="C33051">
        <f>VLOOKUP(A33051,Sheet2!$A:$D,4,FALSE)</f>
        <v>2932</v>
      </c>
      <c r="D33051">
        <f>VLOOKUP(B33051,Sheet2!$A:$D,4,FALSE)</f>
        <v>2909</v>
      </c>
    </row>
    <row r="33052" spans="1:4">
      <c r="A33052" t="s">
        <v>88</v>
      </c>
      <c r="B33052" s="1" t="s">
        <v>692</v>
      </c>
      <c r="C33052">
        <f>VLOOKUP(A33052,Sheet2!$A:$D,4,FALSE)</f>
        <v>2932</v>
      </c>
      <c r="D33052">
        <f>VLOOKUP(B33052,Sheet2!$A:$D,4,FALSE)</f>
        <v>3012</v>
      </c>
    </row>
    <row r="33053" spans="1:4">
      <c r="A33053" t="s">
        <v>88</v>
      </c>
      <c r="B33053" s="1" t="s">
        <v>480</v>
      </c>
      <c r="C33053">
        <f>VLOOKUP(A33053,Sheet2!$A:$D,4,FALSE)</f>
        <v>2932</v>
      </c>
      <c r="D33053">
        <f>VLOOKUP(B33053,Sheet2!$A:$D,4,FALSE)</f>
        <v>3019</v>
      </c>
    </row>
    <row r="33054" spans="1:4">
      <c r="A33054" t="s">
        <v>88</v>
      </c>
      <c r="B33054" s="1" t="s">
        <v>524</v>
      </c>
      <c r="C33054">
        <f>VLOOKUP(A33054,Sheet2!$A:$D,4,FALSE)</f>
        <v>2932</v>
      </c>
      <c r="D33054">
        <f>VLOOKUP(B33054,Sheet2!$A:$D,4,FALSE)</f>
        <v>3199</v>
      </c>
    </row>
    <row r="33055" spans="1:4">
      <c r="A33055" t="s">
        <v>1548</v>
      </c>
      <c r="B33055" s="1" t="s">
        <v>708</v>
      </c>
      <c r="C33055">
        <f>VLOOKUP(A33055,Sheet2!$A:$D,4,FALSE)</f>
        <v>2933</v>
      </c>
      <c r="D33055">
        <f>VLOOKUP(B33055,Sheet2!$A:$D,4,FALSE)</f>
        <v>323</v>
      </c>
    </row>
    <row r="33056" spans="1:4">
      <c r="A33056" t="s">
        <v>1548</v>
      </c>
      <c r="B33056" s="1" t="s">
        <v>1536</v>
      </c>
      <c r="C33056">
        <f>VLOOKUP(A33056,Sheet2!$A:$D,4,FALSE)</f>
        <v>2933</v>
      </c>
      <c r="D33056">
        <f>VLOOKUP(B33056,Sheet2!$A:$D,4,FALSE)</f>
        <v>1412</v>
      </c>
    </row>
    <row r="33057" spans="1:4">
      <c r="A33057" t="s">
        <v>3066</v>
      </c>
      <c r="B33057" s="1" t="s">
        <v>1541</v>
      </c>
      <c r="C33057">
        <f>VLOOKUP(A33057,Sheet2!$A:$D,4,FALSE)</f>
        <v>2934</v>
      </c>
      <c r="D33057">
        <f>VLOOKUP(B33057,Sheet2!$A:$D,4,FALSE)</f>
        <v>1983</v>
      </c>
    </row>
    <row r="33058" spans="1:4">
      <c r="A33058" t="s">
        <v>3066</v>
      </c>
      <c r="B33058" s="3" t="s">
        <v>1542</v>
      </c>
      <c r="C33058">
        <f>VLOOKUP(A33058,Sheet2!$A:$D,4,FALSE)</f>
        <v>2934</v>
      </c>
      <c r="D33058">
        <f>VLOOKUP(B33058,Sheet2!$A:$D,4,FALSE)</f>
        <v>1991</v>
      </c>
    </row>
    <row r="33059" spans="1:4">
      <c r="A33059" t="s">
        <v>3066</v>
      </c>
      <c r="B33059" s="3" t="s">
        <v>1547</v>
      </c>
      <c r="C33059">
        <f>VLOOKUP(A33059,Sheet2!$A:$D,4,FALSE)</f>
        <v>2934</v>
      </c>
      <c r="D33059">
        <f>VLOOKUP(B33059,Sheet2!$A:$D,4,FALSE)</f>
        <v>2868</v>
      </c>
    </row>
    <row r="33060" spans="1:4">
      <c r="A33060" t="s">
        <v>1041</v>
      </c>
      <c r="B33060" s="1" t="s">
        <v>358</v>
      </c>
      <c r="C33060">
        <f>VLOOKUP(A33060,Sheet2!$A:$D,4,FALSE)</f>
        <v>2935</v>
      </c>
      <c r="D33060">
        <f>VLOOKUP(B33060,Sheet2!$A:$D,4,FALSE)</f>
        <v>177</v>
      </c>
    </row>
    <row r="33061" spans="1:4">
      <c r="A33061" t="s">
        <v>1041</v>
      </c>
      <c r="B33061" s="1" t="s">
        <v>964</v>
      </c>
      <c r="C33061">
        <f>VLOOKUP(A33061,Sheet2!$A:$D,4,FALSE)</f>
        <v>2935</v>
      </c>
      <c r="D33061">
        <f>VLOOKUP(B33061,Sheet2!$A:$D,4,FALSE)</f>
        <v>992</v>
      </c>
    </row>
    <row r="33062" spans="1:4">
      <c r="A33062" t="s">
        <v>3150</v>
      </c>
      <c r="B33062" s="1" t="s">
        <v>65</v>
      </c>
      <c r="C33062">
        <f>VLOOKUP(A33062,Sheet2!$A:$D,4,FALSE)</f>
        <v>2936</v>
      </c>
      <c r="D33062">
        <f>VLOOKUP(B33062,Sheet2!$A:$D,4,FALSE)</f>
        <v>2411</v>
      </c>
    </row>
    <row r="33063" spans="1:4">
      <c r="A33063" t="s">
        <v>2163</v>
      </c>
      <c r="B33063" s="1" t="s">
        <v>2162</v>
      </c>
      <c r="C33063">
        <f>VLOOKUP(A33063,Sheet2!$A:$D,4,FALSE)</f>
        <v>2937</v>
      </c>
      <c r="D33063">
        <f>VLOOKUP(B33063,Sheet2!$A:$D,4,FALSE)</f>
        <v>673</v>
      </c>
    </row>
    <row r="33064" spans="1:4">
      <c r="A33064" t="s">
        <v>2163</v>
      </c>
      <c r="B33064" s="1" t="s">
        <v>2534</v>
      </c>
      <c r="C33064">
        <f>VLOOKUP(A33064,Sheet2!$A:$D,4,FALSE)</f>
        <v>2937</v>
      </c>
      <c r="D33064">
        <f>VLOOKUP(B33064,Sheet2!$A:$D,4,FALSE)</f>
        <v>1022</v>
      </c>
    </row>
    <row r="33065" spans="1:4">
      <c r="A33065" t="s">
        <v>2163</v>
      </c>
      <c r="B33065" s="1" t="s">
        <v>129</v>
      </c>
      <c r="C33065">
        <f>VLOOKUP(A33065,Sheet2!$A:$D,4,FALSE)</f>
        <v>2937</v>
      </c>
      <c r="D33065">
        <f>VLOOKUP(B33065,Sheet2!$A:$D,4,FALSE)</f>
        <v>1297</v>
      </c>
    </row>
    <row r="33066" spans="1:4">
      <c r="A33066" t="s">
        <v>2163</v>
      </c>
      <c r="B33066" s="1" t="s">
        <v>149</v>
      </c>
      <c r="C33066">
        <f>VLOOKUP(A33066,Sheet2!$A:$D,4,FALSE)</f>
        <v>2937</v>
      </c>
      <c r="D33066">
        <f>VLOOKUP(B33066,Sheet2!$A:$D,4,FALSE)</f>
        <v>1896</v>
      </c>
    </row>
    <row r="33067" spans="1:4">
      <c r="A33067" t="s">
        <v>2163</v>
      </c>
      <c r="B33067" s="1" t="s">
        <v>2669</v>
      </c>
      <c r="C33067">
        <f>VLOOKUP(A33067,Sheet2!$A:$D,4,FALSE)</f>
        <v>2937</v>
      </c>
      <c r="D33067">
        <f>VLOOKUP(B33067,Sheet2!$A:$D,4,FALSE)</f>
        <v>2337</v>
      </c>
    </row>
    <row r="33068" spans="1:4">
      <c r="A33068" t="s">
        <v>2163</v>
      </c>
      <c r="B33068" s="1" t="s">
        <v>67</v>
      </c>
      <c r="C33068">
        <f>VLOOKUP(A33068,Sheet2!$A:$D,4,FALSE)</f>
        <v>2937</v>
      </c>
      <c r="D33068">
        <f>VLOOKUP(B33068,Sheet2!$A:$D,4,FALSE)</f>
        <v>2614</v>
      </c>
    </row>
    <row r="33069" spans="1:4">
      <c r="A33069" t="s">
        <v>518</v>
      </c>
      <c r="B33069" s="1" t="s">
        <v>6</v>
      </c>
      <c r="C33069">
        <f>VLOOKUP(A33069,Sheet2!$A:$D,4,FALSE)</f>
        <v>2938</v>
      </c>
      <c r="D33069">
        <f>VLOOKUP(B33069,Sheet2!$A:$D,4,FALSE)</f>
        <v>68</v>
      </c>
    </row>
    <row r="33070" spans="1:4">
      <c r="A33070" t="s">
        <v>518</v>
      </c>
      <c r="B33070" s="1" t="s">
        <v>10</v>
      </c>
      <c r="C33070">
        <f>VLOOKUP(A33070,Sheet2!$A:$D,4,FALSE)</f>
        <v>2938</v>
      </c>
      <c r="D33070">
        <f>VLOOKUP(B33070,Sheet2!$A:$D,4,FALSE)</f>
        <v>630</v>
      </c>
    </row>
    <row r="33071" spans="1:4">
      <c r="A33071" t="s">
        <v>518</v>
      </c>
      <c r="B33071" s="1" t="s">
        <v>424</v>
      </c>
      <c r="C33071">
        <f>VLOOKUP(A33071,Sheet2!$A:$D,4,FALSE)</f>
        <v>2938</v>
      </c>
      <c r="D33071">
        <f>VLOOKUP(B33071,Sheet2!$A:$D,4,FALSE)</f>
        <v>925</v>
      </c>
    </row>
    <row r="33072" spans="1:4">
      <c r="A33072" t="s">
        <v>518</v>
      </c>
      <c r="B33072" s="1" t="s">
        <v>398</v>
      </c>
      <c r="C33072">
        <f>VLOOKUP(A33072,Sheet2!$A:$D,4,FALSE)</f>
        <v>2938</v>
      </c>
      <c r="D33072">
        <f>VLOOKUP(B33072,Sheet2!$A:$D,4,FALSE)</f>
        <v>1080</v>
      </c>
    </row>
    <row r="33073" spans="1:4">
      <c r="A33073" t="s">
        <v>518</v>
      </c>
      <c r="B33073" s="1" t="s">
        <v>2587</v>
      </c>
      <c r="C33073">
        <f>VLOOKUP(A33073,Sheet2!$A:$D,4,FALSE)</f>
        <v>2938</v>
      </c>
      <c r="D33073">
        <f>VLOOKUP(B33073,Sheet2!$A:$D,4,FALSE)</f>
        <v>1724</v>
      </c>
    </row>
    <row r="33074" spans="1:4">
      <c r="A33074" t="s">
        <v>518</v>
      </c>
      <c r="B33074" s="1" t="s">
        <v>51</v>
      </c>
      <c r="C33074">
        <f>VLOOKUP(A33074,Sheet2!$A:$D,4,FALSE)</f>
        <v>2938</v>
      </c>
      <c r="D33074">
        <f>VLOOKUP(B33074,Sheet2!$A:$D,4,FALSE)</f>
        <v>2396</v>
      </c>
    </row>
    <row r="33075" spans="1:4">
      <c r="A33075" t="s">
        <v>518</v>
      </c>
      <c r="B33075" s="1" t="s">
        <v>17</v>
      </c>
      <c r="C33075">
        <f>VLOOKUP(A33075,Sheet2!$A:$D,4,FALSE)</f>
        <v>2938</v>
      </c>
      <c r="D33075">
        <f>VLOOKUP(B33075,Sheet2!$A:$D,4,FALSE)</f>
        <v>2720</v>
      </c>
    </row>
    <row r="33076" spans="1:4">
      <c r="A33076" t="s">
        <v>1885</v>
      </c>
      <c r="B33076" s="1" t="s">
        <v>319</v>
      </c>
      <c r="C33076">
        <f>VLOOKUP(A33076,Sheet2!$A:$D,4,FALSE)</f>
        <v>2939</v>
      </c>
      <c r="D33076">
        <f>VLOOKUP(B33076,Sheet2!$A:$D,4,FALSE)</f>
        <v>475</v>
      </c>
    </row>
    <row r="33077" spans="1:4">
      <c r="A33077" t="s">
        <v>1885</v>
      </c>
      <c r="B33077" s="1" t="s">
        <v>965</v>
      </c>
      <c r="C33077">
        <f>VLOOKUP(A33077,Sheet2!$A:$D,4,FALSE)</f>
        <v>2939</v>
      </c>
      <c r="D33077">
        <f>VLOOKUP(B33077,Sheet2!$A:$D,4,FALSE)</f>
        <v>998</v>
      </c>
    </row>
    <row r="33078" spans="1:4">
      <c r="A33078" t="s">
        <v>1885</v>
      </c>
      <c r="B33078" s="1" t="s">
        <v>189</v>
      </c>
      <c r="C33078">
        <f>VLOOKUP(A33078,Sheet2!$A:$D,4,FALSE)</f>
        <v>2939</v>
      </c>
      <c r="D33078">
        <f>VLOOKUP(B33078,Sheet2!$A:$D,4,FALSE)</f>
        <v>1797</v>
      </c>
    </row>
    <row r="33079" spans="1:4">
      <c r="A33079" t="s">
        <v>1885</v>
      </c>
      <c r="B33079" s="1" t="s">
        <v>190</v>
      </c>
      <c r="C33079">
        <f>VLOOKUP(A33079,Sheet2!$A:$D,4,FALSE)</f>
        <v>2939</v>
      </c>
      <c r="D33079">
        <f>VLOOKUP(B33079,Sheet2!$A:$D,4,FALSE)</f>
        <v>1849</v>
      </c>
    </row>
    <row r="33080" spans="1:4">
      <c r="A33080" t="s">
        <v>1885</v>
      </c>
      <c r="B33080" s="1" t="s">
        <v>191</v>
      </c>
      <c r="C33080">
        <f>VLOOKUP(A33080,Sheet2!$A:$D,4,FALSE)</f>
        <v>2939</v>
      </c>
      <c r="D33080">
        <f>VLOOKUP(B33080,Sheet2!$A:$D,4,FALSE)</f>
        <v>2849</v>
      </c>
    </row>
    <row r="33081" spans="1:4">
      <c r="A33081" t="s">
        <v>2563</v>
      </c>
      <c r="B33081" s="1" t="s">
        <v>1201</v>
      </c>
      <c r="C33081">
        <f>VLOOKUP(A33081,Sheet2!$A:$D,4,FALSE)</f>
        <v>2940</v>
      </c>
      <c r="D33081">
        <f>VLOOKUP(B33081,Sheet2!$A:$D,4,FALSE)</f>
        <v>1054</v>
      </c>
    </row>
    <row r="33082" spans="1:4">
      <c r="A33082" t="s">
        <v>2563</v>
      </c>
      <c r="B33082" s="1" t="s">
        <v>122</v>
      </c>
      <c r="C33082">
        <f>VLOOKUP(A33082,Sheet2!$A:$D,4,FALSE)</f>
        <v>2940</v>
      </c>
      <c r="D33082">
        <f>VLOOKUP(B33082,Sheet2!$A:$D,4,FALSE)</f>
        <v>1095</v>
      </c>
    </row>
    <row r="33083" spans="1:4">
      <c r="A33083" t="s">
        <v>3155</v>
      </c>
      <c r="B33083" s="1" t="s">
        <v>415</v>
      </c>
      <c r="C33083">
        <f>VLOOKUP(A33083,Sheet2!$A:$D,4,FALSE)</f>
        <v>2941</v>
      </c>
      <c r="D33083">
        <f>VLOOKUP(B33083,Sheet2!$A:$D,4,FALSE)</f>
        <v>2474</v>
      </c>
    </row>
    <row r="33084" spans="1:4">
      <c r="A33084" t="s">
        <v>2186</v>
      </c>
      <c r="B33084" s="1" t="s">
        <v>90</v>
      </c>
      <c r="C33084">
        <f>VLOOKUP(A33084,Sheet2!$A:$D,4,FALSE)</f>
        <v>2942</v>
      </c>
      <c r="D33084">
        <f>VLOOKUP(B33084,Sheet2!$A:$D,4,FALSE)</f>
        <v>676</v>
      </c>
    </row>
    <row r="33085" spans="1:4">
      <c r="A33085" t="s">
        <v>2186</v>
      </c>
      <c r="B33085" s="1" t="s">
        <v>188</v>
      </c>
      <c r="C33085">
        <f>VLOOKUP(A33085,Sheet2!$A:$D,4,FALSE)</f>
        <v>2942</v>
      </c>
      <c r="D33085">
        <f>VLOOKUP(B33085,Sheet2!$A:$D,4,FALSE)</f>
        <v>1119</v>
      </c>
    </row>
    <row r="33086" spans="1:4">
      <c r="A33086" t="s">
        <v>2324</v>
      </c>
      <c r="B33086" s="3" t="s">
        <v>62</v>
      </c>
      <c r="C33086">
        <f>VLOOKUP(A33086,Sheet2!$A:$D,4,FALSE)</f>
        <v>2943</v>
      </c>
      <c r="D33086">
        <f>VLOOKUP(B33086,Sheet2!$A:$D,4,FALSE)</f>
        <v>756</v>
      </c>
    </row>
    <row r="33087" spans="1:4">
      <c r="A33087" t="s">
        <v>2324</v>
      </c>
      <c r="B33087" s="1" t="s">
        <v>2764</v>
      </c>
      <c r="C33087">
        <f>VLOOKUP(A33087,Sheet2!$A:$D,4,FALSE)</f>
        <v>2943</v>
      </c>
      <c r="D33087">
        <f>VLOOKUP(B33087,Sheet2!$A:$D,4,FALSE)</f>
        <v>1351</v>
      </c>
    </row>
    <row r="33088" spans="1:4">
      <c r="A33088" t="s">
        <v>2324</v>
      </c>
      <c r="B33088" s="1" t="s">
        <v>1981</v>
      </c>
      <c r="C33088">
        <f>VLOOKUP(A33088,Sheet2!$A:$D,4,FALSE)</f>
        <v>2943</v>
      </c>
      <c r="D33088">
        <f>VLOOKUP(B33088,Sheet2!$A:$D,4,FALSE)</f>
        <v>1358</v>
      </c>
    </row>
    <row r="33089" spans="1:4">
      <c r="A33089" t="s">
        <v>2324</v>
      </c>
      <c r="B33089" s="1" t="s">
        <v>29</v>
      </c>
      <c r="C33089">
        <f>VLOOKUP(A33089,Sheet2!$A:$D,4,FALSE)</f>
        <v>2943</v>
      </c>
      <c r="D33089">
        <f>VLOOKUP(B33089,Sheet2!$A:$D,4,FALSE)</f>
        <v>1869</v>
      </c>
    </row>
    <row r="33090" spans="1:4">
      <c r="A33090" t="s">
        <v>2324</v>
      </c>
      <c r="B33090" s="1" t="s">
        <v>3016</v>
      </c>
      <c r="C33090">
        <f>VLOOKUP(A33090,Sheet2!$A:$D,4,FALSE)</f>
        <v>2943</v>
      </c>
      <c r="D33090">
        <f>VLOOKUP(B33090,Sheet2!$A:$D,4,FALSE)</f>
        <v>1909</v>
      </c>
    </row>
    <row r="33091" spans="1:4">
      <c r="A33091" t="s">
        <v>2324</v>
      </c>
      <c r="B33091" s="1" t="s">
        <v>1769</v>
      </c>
      <c r="C33091">
        <f>VLOOKUP(A33091,Sheet2!$A:$D,4,FALSE)</f>
        <v>2943</v>
      </c>
      <c r="D33091">
        <f>VLOOKUP(B33091,Sheet2!$A:$D,4,FALSE)</f>
        <v>1997</v>
      </c>
    </row>
    <row r="33092" spans="1:4">
      <c r="A33092" t="s">
        <v>2324</v>
      </c>
      <c r="B33092" s="1" t="s">
        <v>551</v>
      </c>
      <c r="C33092">
        <f>VLOOKUP(A33092,Sheet2!$A:$D,4,FALSE)</f>
        <v>2943</v>
      </c>
      <c r="D33092">
        <f>VLOOKUP(B33092,Sheet2!$A:$D,4,FALSE)</f>
        <v>2024</v>
      </c>
    </row>
    <row r="33093" spans="1:4">
      <c r="A33093" t="s">
        <v>2324</v>
      </c>
      <c r="B33093" s="1" t="s">
        <v>2820</v>
      </c>
      <c r="C33093">
        <f>VLOOKUP(A33093,Sheet2!$A:$D,4,FALSE)</f>
        <v>2943</v>
      </c>
      <c r="D33093">
        <f>VLOOKUP(B33093,Sheet2!$A:$D,4,FALSE)</f>
        <v>2025</v>
      </c>
    </row>
    <row r="33094" spans="1:4">
      <c r="A33094" t="s">
        <v>2324</v>
      </c>
      <c r="B33094" s="1" t="s">
        <v>3019</v>
      </c>
      <c r="C33094">
        <f>VLOOKUP(A33094,Sheet2!$A:$D,4,FALSE)</f>
        <v>2943</v>
      </c>
      <c r="D33094">
        <f>VLOOKUP(B33094,Sheet2!$A:$D,4,FALSE)</f>
        <v>2026</v>
      </c>
    </row>
    <row r="33095" spans="1:4">
      <c r="A33095" t="s">
        <v>2324</v>
      </c>
      <c r="B33095" s="1" t="s">
        <v>1502</v>
      </c>
      <c r="C33095">
        <f>VLOOKUP(A33095,Sheet2!$A:$D,4,FALSE)</f>
        <v>2943</v>
      </c>
      <c r="D33095">
        <f>VLOOKUP(B33095,Sheet2!$A:$D,4,FALSE)</f>
        <v>2036</v>
      </c>
    </row>
    <row r="33096" spans="1:4">
      <c r="A33096" t="s">
        <v>2324</v>
      </c>
      <c r="B33096" s="1" t="s">
        <v>3027</v>
      </c>
      <c r="C33096">
        <f>VLOOKUP(A33096,Sheet2!$A:$D,4,FALSE)</f>
        <v>2943</v>
      </c>
      <c r="D33096">
        <f>VLOOKUP(B33096,Sheet2!$A:$D,4,FALSE)</f>
        <v>2469</v>
      </c>
    </row>
    <row r="33097" spans="1:4">
      <c r="A33097" t="s">
        <v>2324</v>
      </c>
      <c r="B33097" s="1" t="s">
        <v>1503</v>
      </c>
      <c r="C33097">
        <f>VLOOKUP(A33097,Sheet2!$A:$D,4,FALSE)</f>
        <v>2943</v>
      </c>
      <c r="D33097">
        <f>VLOOKUP(B33097,Sheet2!$A:$D,4,FALSE)</f>
        <v>2684</v>
      </c>
    </row>
    <row r="33098" spans="1:4">
      <c r="A33098" t="s">
        <v>2324</v>
      </c>
      <c r="B33098" s="1" t="s">
        <v>557</v>
      </c>
      <c r="C33098">
        <f>VLOOKUP(A33098,Sheet2!$A:$D,4,FALSE)</f>
        <v>2943</v>
      </c>
      <c r="D33098">
        <f>VLOOKUP(B33098,Sheet2!$A:$D,4,FALSE)</f>
        <v>2706</v>
      </c>
    </row>
    <row r="33099" spans="1:4">
      <c r="A33099" t="s">
        <v>2324</v>
      </c>
      <c r="B33099" s="1" t="s">
        <v>1583</v>
      </c>
      <c r="C33099">
        <f>VLOOKUP(A33099,Sheet2!$A:$D,4,FALSE)</f>
        <v>2943</v>
      </c>
      <c r="D33099">
        <f>VLOOKUP(B33099,Sheet2!$A:$D,4,FALSE)</f>
        <v>2742</v>
      </c>
    </row>
    <row r="33100" spans="1:4">
      <c r="A33100" t="s">
        <v>2324</v>
      </c>
      <c r="B33100" s="1" t="s">
        <v>558</v>
      </c>
      <c r="C33100">
        <f>VLOOKUP(A33100,Sheet2!$A:$D,4,FALSE)</f>
        <v>2943</v>
      </c>
      <c r="D33100">
        <f>VLOOKUP(B33100,Sheet2!$A:$D,4,FALSE)</f>
        <v>2804</v>
      </c>
    </row>
    <row r="33101" spans="1:4">
      <c r="A33101" t="s">
        <v>2324</v>
      </c>
      <c r="B33101" s="1" t="s">
        <v>1149</v>
      </c>
      <c r="C33101">
        <f>VLOOKUP(A33101,Sheet2!$A:$D,4,FALSE)</f>
        <v>2943</v>
      </c>
      <c r="D33101">
        <f>VLOOKUP(B33101,Sheet2!$A:$D,4,FALSE)</f>
        <v>2952</v>
      </c>
    </row>
    <row r="33102" spans="1:4">
      <c r="A33102" t="s">
        <v>2324</v>
      </c>
      <c r="B33102" s="1" t="s">
        <v>2765</v>
      </c>
      <c r="C33102">
        <f>VLOOKUP(A33102,Sheet2!$A:$D,4,FALSE)</f>
        <v>2943</v>
      </c>
      <c r="D33102">
        <f>VLOOKUP(B33102,Sheet2!$A:$D,4,FALSE)</f>
        <v>2970</v>
      </c>
    </row>
    <row r="33103" spans="1:4">
      <c r="A33103" t="s">
        <v>2324</v>
      </c>
      <c r="B33103" s="1" t="s">
        <v>379</v>
      </c>
      <c r="C33103">
        <f>VLOOKUP(A33103,Sheet2!$A:$D,4,FALSE)</f>
        <v>2943</v>
      </c>
      <c r="D33103">
        <f>VLOOKUP(B33103,Sheet2!$A:$D,4,FALSE)</f>
        <v>3157</v>
      </c>
    </row>
    <row r="33104" spans="1:4">
      <c r="A33104" t="s">
        <v>2600</v>
      </c>
      <c r="B33104" s="1" t="s">
        <v>2598</v>
      </c>
      <c r="C33104">
        <f>VLOOKUP(A33104,Sheet2!$A:$D,4,FALSE)</f>
        <v>2944</v>
      </c>
      <c r="D33104">
        <f>VLOOKUP(B33104,Sheet2!$A:$D,4,FALSE)</f>
        <v>1094</v>
      </c>
    </row>
    <row r="33105" spans="1:4">
      <c r="A33105" t="s">
        <v>2600</v>
      </c>
      <c r="B33105" s="1" t="s">
        <v>2599</v>
      </c>
      <c r="C33105">
        <f>VLOOKUP(A33105,Sheet2!$A:$D,4,FALSE)</f>
        <v>2944</v>
      </c>
      <c r="D33105">
        <f>VLOOKUP(B33105,Sheet2!$A:$D,4,FALSE)</f>
        <v>2030</v>
      </c>
    </row>
    <row r="33106" spans="1:4">
      <c r="A33106" t="s">
        <v>2600</v>
      </c>
      <c r="B33106" s="1" t="s">
        <v>2601</v>
      </c>
      <c r="C33106">
        <f>VLOOKUP(A33106,Sheet2!$A:$D,4,FALSE)</f>
        <v>2944</v>
      </c>
      <c r="D33106">
        <f>VLOOKUP(B33106,Sheet2!$A:$D,4,FALSE)</f>
        <v>2945</v>
      </c>
    </row>
    <row r="33107" spans="1:4">
      <c r="A33107" t="s">
        <v>2601</v>
      </c>
      <c r="B33107" s="1" t="s">
        <v>2598</v>
      </c>
      <c r="C33107">
        <f>VLOOKUP(A33107,Sheet2!$A:$D,4,FALSE)</f>
        <v>2945</v>
      </c>
      <c r="D33107">
        <f>VLOOKUP(B33107,Sheet2!$A:$D,4,FALSE)</f>
        <v>1094</v>
      </c>
    </row>
    <row r="33108" spans="1:4">
      <c r="A33108" t="s">
        <v>2601</v>
      </c>
      <c r="B33108" s="1" t="s">
        <v>2599</v>
      </c>
      <c r="C33108">
        <f>VLOOKUP(A33108,Sheet2!$A:$D,4,FALSE)</f>
        <v>2945</v>
      </c>
      <c r="D33108">
        <f>VLOOKUP(B33108,Sheet2!$A:$D,4,FALSE)</f>
        <v>2030</v>
      </c>
    </row>
    <row r="33109" spans="1:4">
      <c r="A33109" t="s">
        <v>2601</v>
      </c>
      <c r="B33109" s="1" t="s">
        <v>2600</v>
      </c>
      <c r="C33109">
        <f>VLOOKUP(A33109,Sheet2!$A:$D,4,FALSE)</f>
        <v>2945</v>
      </c>
      <c r="D33109">
        <f>VLOOKUP(B33109,Sheet2!$A:$D,4,FALSE)</f>
        <v>2944</v>
      </c>
    </row>
    <row r="33110" spans="1:4">
      <c r="A33110" t="s">
        <v>3198</v>
      </c>
      <c r="B33110" s="1" t="s">
        <v>387</v>
      </c>
      <c r="C33110">
        <f>VLOOKUP(A33110,Sheet2!$A:$D,4,FALSE)</f>
        <v>2946</v>
      </c>
      <c r="D33110">
        <f>VLOOKUP(B33110,Sheet2!$A:$D,4,FALSE)</f>
        <v>2909</v>
      </c>
    </row>
    <row r="33111" spans="1:4">
      <c r="A33111" t="s">
        <v>1497</v>
      </c>
      <c r="B33111" s="1" t="s">
        <v>859</v>
      </c>
      <c r="C33111">
        <f>VLOOKUP(A33111,Sheet2!$A:$D,4,FALSE)</f>
        <v>2947</v>
      </c>
      <c r="D33111">
        <f>VLOOKUP(B33111,Sheet2!$A:$D,4,FALSE)</f>
        <v>306</v>
      </c>
    </row>
    <row r="33112" spans="1:4">
      <c r="A33112" t="s">
        <v>1497</v>
      </c>
      <c r="B33112" s="1" t="s">
        <v>843</v>
      </c>
      <c r="C33112">
        <f>VLOOKUP(A33112,Sheet2!$A:$D,4,FALSE)</f>
        <v>2947</v>
      </c>
      <c r="D33112">
        <f>VLOOKUP(B33112,Sheet2!$A:$D,4,FALSE)</f>
        <v>468</v>
      </c>
    </row>
    <row r="33113" spans="1:4">
      <c r="A33113" t="s">
        <v>1497</v>
      </c>
      <c r="B33113" s="1" t="s">
        <v>155</v>
      </c>
      <c r="C33113">
        <f>VLOOKUP(A33113,Sheet2!$A:$D,4,FALSE)</f>
        <v>2947</v>
      </c>
      <c r="D33113">
        <f>VLOOKUP(B33113,Sheet2!$A:$D,4,FALSE)</f>
        <v>2568</v>
      </c>
    </row>
    <row r="33114" spans="1:4">
      <c r="A33114" t="s">
        <v>1497</v>
      </c>
      <c r="B33114" s="1" t="s">
        <v>1498</v>
      </c>
      <c r="C33114">
        <f>VLOOKUP(A33114,Sheet2!$A:$D,4,FALSE)</f>
        <v>2947</v>
      </c>
      <c r="D33114">
        <f>VLOOKUP(B33114,Sheet2!$A:$D,4,FALSE)</f>
        <v>2948</v>
      </c>
    </row>
    <row r="33115" spans="1:4">
      <c r="A33115" t="s">
        <v>1498</v>
      </c>
      <c r="B33115" s="1" t="s">
        <v>859</v>
      </c>
      <c r="C33115">
        <f>VLOOKUP(A33115,Sheet2!$A:$D,4,FALSE)</f>
        <v>2948</v>
      </c>
      <c r="D33115">
        <f>VLOOKUP(B33115,Sheet2!$A:$D,4,FALSE)</f>
        <v>306</v>
      </c>
    </row>
    <row r="33116" spans="1:4">
      <c r="A33116" t="s">
        <v>1498</v>
      </c>
      <c r="B33116" s="1" t="s">
        <v>842</v>
      </c>
      <c r="C33116">
        <f>VLOOKUP(A33116,Sheet2!$A:$D,4,FALSE)</f>
        <v>2948</v>
      </c>
      <c r="D33116">
        <f>VLOOKUP(B33116,Sheet2!$A:$D,4,FALSE)</f>
        <v>390</v>
      </c>
    </row>
    <row r="33117" spans="1:4">
      <c r="A33117" t="s">
        <v>1498</v>
      </c>
      <c r="B33117" s="1" t="s">
        <v>843</v>
      </c>
      <c r="C33117">
        <f>VLOOKUP(A33117,Sheet2!$A:$D,4,FALSE)</f>
        <v>2948</v>
      </c>
      <c r="D33117">
        <f>VLOOKUP(B33117,Sheet2!$A:$D,4,FALSE)</f>
        <v>468</v>
      </c>
    </row>
    <row r="33118" spans="1:4">
      <c r="A33118" t="s">
        <v>1498</v>
      </c>
      <c r="B33118" s="1" t="s">
        <v>1485</v>
      </c>
      <c r="C33118">
        <f>VLOOKUP(A33118,Sheet2!$A:$D,4,FALSE)</f>
        <v>2948</v>
      </c>
      <c r="D33118">
        <f>VLOOKUP(B33118,Sheet2!$A:$D,4,FALSE)</f>
        <v>958</v>
      </c>
    </row>
    <row r="33119" spans="1:4">
      <c r="A33119" t="s">
        <v>1498</v>
      </c>
      <c r="B33119" s="1" t="s">
        <v>1495</v>
      </c>
      <c r="C33119">
        <f>VLOOKUP(A33119,Sheet2!$A:$D,4,FALSE)</f>
        <v>2948</v>
      </c>
      <c r="D33119">
        <f>VLOOKUP(B33119,Sheet2!$A:$D,4,FALSE)</f>
        <v>2391</v>
      </c>
    </row>
    <row r="33120" spans="1:4">
      <c r="A33120" t="s">
        <v>1498</v>
      </c>
      <c r="B33120" s="1" t="s">
        <v>155</v>
      </c>
      <c r="C33120">
        <f>VLOOKUP(A33120,Sheet2!$A:$D,4,FALSE)</f>
        <v>2948</v>
      </c>
      <c r="D33120">
        <f>VLOOKUP(B33120,Sheet2!$A:$D,4,FALSE)</f>
        <v>2568</v>
      </c>
    </row>
    <row r="33121" spans="1:4">
      <c r="A33121" t="s">
        <v>1498</v>
      </c>
      <c r="B33121" s="1" t="s">
        <v>1497</v>
      </c>
      <c r="C33121">
        <f>VLOOKUP(A33121,Sheet2!$A:$D,4,FALSE)</f>
        <v>2948</v>
      </c>
      <c r="D33121">
        <f>VLOOKUP(B33121,Sheet2!$A:$D,4,FALSE)</f>
        <v>2947</v>
      </c>
    </row>
    <row r="33122" spans="1:4">
      <c r="A33122" t="s">
        <v>1237</v>
      </c>
      <c r="B33122" s="1" t="s">
        <v>103</v>
      </c>
      <c r="C33122">
        <f>VLOOKUP(A33122,Sheet2!$A:$D,4,FALSE)</f>
        <v>2949</v>
      </c>
      <c r="D33122">
        <f>VLOOKUP(B33122,Sheet2!$A:$D,4,FALSE)</f>
        <v>236</v>
      </c>
    </row>
    <row r="33123" spans="1:4">
      <c r="A33123" t="s">
        <v>2237</v>
      </c>
      <c r="B33123" s="1" t="s">
        <v>115</v>
      </c>
      <c r="C33123">
        <f>VLOOKUP(A33123,Sheet2!$A:$D,4,FALSE)</f>
        <v>2950</v>
      </c>
      <c r="D33123">
        <f>VLOOKUP(B33123,Sheet2!$A:$D,4,FALSE)</f>
        <v>708</v>
      </c>
    </row>
    <row r="33124" spans="1:4">
      <c r="A33124" t="s">
        <v>2237</v>
      </c>
      <c r="B33124" s="1" t="s">
        <v>147</v>
      </c>
      <c r="C33124">
        <f>VLOOKUP(A33124,Sheet2!$A:$D,4,FALSE)</f>
        <v>2950</v>
      </c>
      <c r="D33124">
        <f>VLOOKUP(B33124,Sheet2!$A:$D,4,FALSE)</f>
        <v>1889</v>
      </c>
    </row>
    <row r="33125" spans="1:4">
      <c r="A33125" t="s">
        <v>1238</v>
      </c>
      <c r="B33125" s="1" t="s">
        <v>103</v>
      </c>
      <c r="C33125">
        <f>VLOOKUP(A33125,Sheet2!$A:$D,4,FALSE)</f>
        <v>2951</v>
      </c>
      <c r="D33125">
        <f>VLOOKUP(B33125,Sheet2!$A:$D,4,FALSE)</f>
        <v>236</v>
      </c>
    </row>
    <row r="33126" spans="1:4">
      <c r="A33126" t="s">
        <v>1238</v>
      </c>
      <c r="B33126" s="1" t="s">
        <v>1197</v>
      </c>
      <c r="C33126">
        <f>VLOOKUP(A33126,Sheet2!$A:$D,4,FALSE)</f>
        <v>2951</v>
      </c>
      <c r="D33126">
        <f>VLOOKUP(B33126,Sheet2!$A:$D,4,FALSE)</f>
        <v>548</v>
      </c>
    </row>
    <row r="33127" spans="1:4">
      <c r="A33127" t="s">
        <v>1238</v>
      </c>
      <c r="B33127" s="1" t="s">
        <v>152</v>
      </c>
      <c r="C33127">
        <f>VLOOKUP(A33127,Sheet2!$A:$D,4,FALSE)</f>
        <v>2951</v>
      </c>
      <c r="D33127">
        <f>VLOOKUP(B33127,Sheet2!$A:$D,4,FALSE)</f>
        <v>2194</v>
      </c>
    </row>
    <row r="33128" spans="1:4">
      <c r="A33128" t="s">
        <v>1149</v>
      </c>
      <c r="B33128" s="1" t="s">
        <v>371</v>
      </c>
      <c r="C33128">
        <f>VLOOKUP(A33128,Sheet2!$A:$D,4,FALSE)</f>
        <v>2952</v>
      </c>
      <c r="D33128">
        <f>VLOOKUP(B33128,Sheet2!$A:$D,4,FALSE)</f>
        <v>219</v>
      </c>
    </row>
    <row r="33129" spans="1:4">
      <c r="A33129" t="s">
        <v>1149</v>
      </c>
      <c r="B33129" s="1" t="s">
        <v>62</v>
      </c>
      <c r="C33129">
        <f>VLOOKUP(A33129,Sheet2!$A:$D,4,FALSE)</f>
        <v>2952</v>
      </c>
      <c r="D33129">
        <f>VLOOKUP(B33129,Sheet2!$A:$D,4,FALSE)</f>
        <v>756</v>
      </c>
    </row>
    <row r="33130" spans="1:4">
      <c r="A33130" t="s">
        <v>1149</v>
      </c>
      <c r="B33130" s="1" t="s">
        <v>544</v>
      </c>
      <c r="C33130">
        <f>VLOOKUP(A33130,Sheet2!$A:$D,4,FALSE)</f>
        <v>2952</v>
      </c>
      <c r="D33130">
        <f>VLOOKUP(B33130,Sheet2!$A:$D,4,FALSE)</f>
        <v>770</v>
      </c>
    </row>
    <row r="33131" spans="1:4">
      <c r="A33131" t="s">
        <v>1149</v>
      </c>
      <c r="B33131" s="1" t="s">
        <v>11</v>
      </c>
      <c r="C33131">
        <f>VLOOKUP(A33131,Sheet2!$A:$D,4,FALSE)</f>
        <v>2952</v>
      </c>
      <c r="D33131">
        <f>VLOOKUP(B33131,Sheet2!$A:$D,4,FALSE)</f>
        <v>1194</v>
      </c>
    </row>
    <row r="33132" spans="1:4">
      <c r="A33132" t="s">
        <v>1149</v>
      </c>
      <c r="B33132" s="1" t="s">
        <v>547</v>
      </c>
      <c r="C33132">
        <f>VLOOKUP(A33132,Sheet2!$A:$D,4,FALSE)</f>
        <v>2952</v>
      </c>
      <c r="D33132">
        <f>VLOOKUP(B33132,Sheet2!$A:$D,4,FALSE)</f>
        <v>1326</v>
      </c>
    </row>
    <row r="33133" spans="1:4">
      <c r="A33133" t="s">
        <v>1149</v>
      </c>
      <c r="B33133" s="1" t="s">
        <v>1981</v>
      </c>
      <c r="C33133">
        <f>VLOOKUP(A33133,Sheet2!$A:$D,4,FALSE)</f>
        <v>2952</v>
      </c>
      <c r="D33133">
        <f>VLOOKUP(B33133,Sheet2!$A:$D,4,FALSE)</f>
        <v>1358</v>
      </c>
    </row>
    <row r="33134" spans="1:4">
      <c r="A33134" t="s">
        <v>1149</v>
      </c>
      <c r="B33134" s="1" t="s">
        <v>29</v>
      </c>
      <c r="C33134">
        <f>VLOOKUP(A33134,Sheet2!$A:$D,4,FALSE)</f>
        <v>2952</v>
      </c>
      <c r="D33134">
        <f>VLOOKUP(B33134,Sheet2!$A:$D,4,FALSE)</f>
        <v>1869</v>
      </c>
    </row>
    <row r="33135" spans="1:4">
      <c r="A33135" t="s">
        <v>1149</v>
      </c>
      <c r="B33135" s="1" t="s">
        <v>3016</v>
      </c>
      <c r="C33135">
        <f>VLOOKUP(A33135,Sheet2!$A:$D,4,FALSE)</f>
        <v>2952</v>
      </c>
      <c r="D33135">
        <f>VLOOKUP(B33135,Sheet2!$A:$D,4,FALSE)</f>
        <v>1909</v>
      </c>
    </row>
    <row r="33136" spans="1:4">
      <c r="A33136" t="s">
        <v>1149</v>
      </c>
      <c r="B33136" s="1" t="s">
        <v>30</v>
      </c>
      <c r="C33136">
        <f>VLOOKUP(A33136,Sheet2!$A:$D,4,FALSE)</f>
        <v>2952</v>
      </c>
      <c r="D33136">
        <f>VLOOKUP(B33136,Sheet2!$A:$D,4,FALSE)</f>
        <v>2004</v>
      </c>
    </row>
    <row r="33137" spans="1:4">
      <c r="A33137" t="s">
        <v>1149</v>
      </c>
      <c r="B33137" s="1" t="s">
        <v>2820</v>
      </c>
      <c r="C33137">
        <f>VLOOKUP(A33137,Sheet2!$A:$D,4,FALSE)</f>
        <v>2952</v>
      </c>
      <c r="D33137">
        <f>VLOOKUP(B33137,Sheet2!$A:$D,4,FALSE)</f>
        <v>2025</v>
      </c>
    </row>
    <row r="33138" spans="1:4">
      <c r="A33138" t="s">
        <v>1149</v>
      </c>
      <c r="B33138" s="1" t="s">
        <v>3019</v>
      </c>
      <c r="C33138">
        <f>VLOOKUP(A33138,Sheet2!$A:$D,4,FALSE)</f>
        <v>2952</v>
      </c>
      <c r="D33138">
        <f>VLOOKUP(B33138,Sheet2!$A:$D,4,FALSE)</f>
        <v>2026</v>
      </c>
    </row>
    <row r="33139" spans="1:4">
      <c r="A33139" t="s">
        <v>1149</v>
      </c>
      <c r="B33139" s="1" t="s">
        <v>554</v>
      </c>
      <c r="C33139">
        <f>VLOOKUP(A33139,Sheet2!$A:$D,4,FALSE)</f>
        <v>2952</v>
      </c>
      <c r="D33139">
        <f>VLOOKUP(B33139,Sheet2!$A:$D,4,FALSE)</f>
        <v>2271</v>
      </c>
    </row>
    <row r="33140" spans="1:4">
      <c r="A33140" t="s">
        <v>1149</v>
      </c>
      <c r="B33140" s="1" t="s">
        <v>67</v>
      </c>
      <c r="C33140">
        <f>VLOOKUP(A33140,Sheet2!$A:$D,4,FALSE)</f>
        <v>2952</v>
      </c>
      <c r="D33140">
        <f>VLOOKUP(B33140,Sheet2!$A:$D,4,FALSE)</f>
        <v>2614</v>
      </c>
    </row>
    <row r="33141" spans="1:4">
      <c r="A33141" t="s">
        <v>1149</v>
      </c>
      <c r="B33141" s="1" t="s">
        <v>557</v>
      </c>
      <c r="C33141">
        <f>VLOOKUP(A33141,Sheet2!$A:$D,4,FALSE)</f>
        <v>2952</v>
      </c>
      <c r="D33141">
        <f>VLOOKUP(B33141,Sheet2!$A:$D,4,FALSE)</f>
        <v>2706</v>
      </c>
    </row>
    <row r="33142" spans="1:4">
      <c r="A33142" t="s">
        <v>1149</v>
      </c>
      <c r="B33142" s="1" t="s">
        <v>1583</v>
      </c>
      <c r="C33142">
        <f>VLOOKUP(A33142,Sheet2!$A:$D,4,FALSE)</f>
        <v>2952</v>
      </c>
      <c r="D33142">
        <f>VLOOKUP(B33142,Sheet2!$A:$D,4,FALSE)</f>
        <v>2742</v>
      </c>
    </row>
    <row r="33143" spans="1:4">
      <c r="A33143" t="s">
        <v>1149</v>
      </c>
      <c r="B33143" s="1" t="s">
        <v>558</v>
      </c>
      <c r="C33143">
        <f>VLOOKUP(A33143,Sheet2!$A:$D,4,FALSE)</f>
        <v>2952</v>
      </c>
      <c r="D33143">
        <f>VLOOKUP(B33143,Sheet2!$A:$D,4,FALSE)</f>
        <v>2804</v>
      </c>
    </row>
    <row r="33144" spans="1:4">
      <c r="A33144" t="s">
        <v>1149</v>
      </c>
      <c r="B33144" s="1" t="s">
        <v>2324</v>
      </c>
      <c r="C33144">
        <f>VLOOKUP(A33144,Sheet2!$A:$D,4,FALSE)</f>
        <v>2952</v>
      </c>
      <c r="D33144">
        <f>VLOOKUP(B33144,Sheet2!$A:$D,4,FALSE)</f>
        <v>2943</v>
      </c>
    </row>
    <row r="33145" spans="1:4">
      <c r="A33145" t="s">
        <v>1149</v>
      </c>
      <c r="B33145" s="1" t="s">
        <v>1150</v>
      </c>
      <c r="C33145">
        <f>VLOOKUP(A33145,Sheet2!$A:$D,4,FALSE)</f>
        <v>2952</v>
      </c>
      <c r="D33145">
        <f>VLOOKUP(B33145,Sheet2!$A:$D,4,FALSE)</f>
        <v>3153</v>
      </c>
    </row>
    <row r="33146" spans="1:4">
      <c r="A33146" t="s">
        <v>603</v>
      </c>
      <c r="B33146" s="1" t="s">
        <v>595</v>
      </c>
      <c r="C33146">
        <f>VLOOKUP(A33146,Sheet2!$A:$D,4,FALSE)</f>
        <v>2953</v>
      </c>
      <c r="D33146">
        <f>VLOOKUP(B33146,Sheet2!$A:$D,4,FALSE)</f>
        <v>94</v>
      </c>
    </row>
    <row r="33147" spans="1:4">
      <c r="A33147" t="s">
        <v>603</v>
      </c>
      <c r="B33147" s="1" t="s">
        <v>1152</v>
      </c>
      <c r="C33147">
        <f>VLOOKUP(A33147,Sheet2!$A:$D,4,FALSE)</f>
        <v>2953</v>
      </c>
      <c r="D33147">
        <f>VLOOKUP(B33147,Sheet2!$A:$D,4,FALSE)</f>
        <v>221</v>
      </c>
    </row>
    <row r="33148" spans="1:4">
      <c r="A33148" t="s">
        <v>603</v>
      </c>
      <c r="B33148" s="1" t="s">
        <v>1556</v>
      </c>
      <c r="C33148">
        <f>VLOOKUP(A33148,Sheet2!$A:$D,4,FALSE)</f>
        <v>2953</v>
      </c>
      <c r="D33148">
        <f>VLOOKUP(B33148,Sheet2!$A:$D,4,FALSE)</f>
        <v>332</v>
      </c>
    </row>
    <row r="33149" spans="1:4">
      <c r="A33149" t="s">
        <v>603</v>
      </c>
      <c r="B33149" s="1" t="s">
        <v>257</v>
      </c>
      <c r="C33149">
        <f>VLOOKUP(A33149,Sheet2!$A:$D,4,FALSE)</f>
        <v>2953</v>
      </c>
      <c r="D33149">
        <f>VLOOKUP(B33149,Sheet2!$A:$D,4,FALSE)</f>
        <v>711</v>
      </c>
    </row>
    <row r="33150" spans="1:4">
      <c r="A33150" t="s">
        <v>603</v>
      </c>
      <c r="B33150" s="1" t="s">
        <v>2498</v>
      </c>
      <c r="C33150">
        <f>VLOOKUP(A33150,Sheet2!$A:$D,4,FALSE)</f>
        <v>2953</v>
      </c>
      <c r="D33150">
        <f>VLOOKUP(B33150,Sheet2!$A:$D,4,FALSE)</f>
        <v>971</v>
      </c>
    </row>
    <row r="33151" spans="1:4">
      <c r="A33151" t="s">
        <v>603</v>
      </c>
      <c r="B33151" s="1" t="s">
        <v>127</v>
      </c>
      <c r="C33151">
        <f>VLOOKUP(A33151,Sheet2!$A:$D,4,FALSE)</f>
        <v>2953</v>
      </c>
      <c r="D33151">
        <f>VLOOKUP(B33151,Sheet2!$A:$D,4,FALSE)</f>
        <v>1212</v>
      </c>
    </row>
    <row r="33152" spans="1:4">
      <c r="A33152" t="s">
        <v>603</v>
      </c>
      <c r="B33152" s="1" t="s">
        <v>1557</v>
      </c>
      <c r="C33152">
        <f>VLOOKUP(A33152,Sheet2!$A:$D,4,FALSE)</f>
        <v>2953</v>
      </c>
      <c r="D33152">
        <f>VLOOKUP(B33152,Sheet2!$A:$D,4,FALSE)</f>
        <v>1219</v>
      </c>
    </row>
    <row r="33153" spans="1:4">
      <c r="A33153" t="s">
        <v>603</v>
      </c>
      <c r="B33153" s="1" t="s">
        <v>2688</v>
      </c>
      <c r="C33153">
        <f>VLOOKUP(A33153,Sheet2!$A:$D,4,FALSE)</f>
        <v>2953</v>
      </c>
      <c r="D33153">
        <f>VLOOKUP(B33153,Sheet2!$A:$D,4,FALSE)</f>
        <v>1336</v>
      </c>
    </row>
    <row r="33154" spans="1:4">
      <c r="A33154" t="s">
        <v>603</v>
      </c>
      <c r="B33154" s="1" t="s">
        <v>134</v>
      </c>
      <c r="C33154">
        <f>VLOOKUP(A33154,Sheet2!$A:$D,4,FALSE)</f>
        <v>2953</v>
      </c>
      <c r="D33154">
        <f>VLOOKUP(B33154,Sheet2!$A:$D,4,FALSE)</f>
        <v>1439</v>
      </c>
    </row>
    <row r="33155" spans="1:4">
      <c r="A33155" t="s">
        <v>603</v>
      </c>
      <c r="B33155" s="1" t="s">
        <v>1249</v>
      </c>
      <c r="C33155">
        <f>VLOOKUP(A33155,Sheet2!$A:$D,4,FALSE)</f>
        <v>2953</v>
      </c>
      <c r="D33155">
        <f>VLOOKUP(B33155,Sheet2!$A:$D,4,FALSE)</f>
        <v>1538</v>
      </c>
    </row>
    <row r="33156" spans="1:4">
      <c r="A33156" t="s">
        <v>603</v>
      </c>
      <c r="B33156" s="1" t="s">
        <v>2936</v>
      </c>
      <c r="C33156">
        <f>VLOOKUP(A33156,Sheet2!$A:$D,4,FALSE)</f>
        <v>2953</v>
      </c>
      <c r="D33156">
        <f>VLOOKUP(B33156,Sheet2!$A:$D,4,FALSE)</f>
        <v>1644</v>
      </c>
    </row>
    <row r="33157" spans="1:4">
      <c r="A33157" t="s">
        <v>603</v>
      </c>
      <c r="B33157" s="1" t="s">
        <v>2949</v>
      </c>
      <c r="C33157">
        <f>VLOOKUP(A33157,Sheet2!$A:$D,4,FALSE)</f>
        <v>2953</v>
      </c>
      <c r="D33157">
        <f>VLOOKUP(B33157,Sheet2!$A:$D,4,FALSE)</f>
        <v>1692</v>
      </c>
    </row>
    <row r="33158" spans="1:4">
      <c r="A33158" t="s">
        <v>603</v>
      </c>
      <c r="B33158" s="1" t="s">
        <v>1155</v>
      </c>
      <c r="C33158">
        <f>VLOOKUP(A33158,Sheet2!$A:$D,4,FALSE)</f>
        <v>2953</v>
      </c>
      <c r="D33158">
        <f>VLOOKUP(B33158,Sheet2!$A:$D,4,FALSE)</f>
        <v>1693</v>
      </c>
    </row>
    <row r="33159" spans="1:4">
      <c r="A33159" t="s">
        <v>603</v>
      </c>
      <c r="B33159" s="1" t="s">
        <v>599</v>
      </c>
      <c r="C33159">
        <f>VLOOKUP(A33159,Sheet2!$A:$D,4,FALSE)</f>
        <v>2953</v>
      </c>
      <c r="D33159">
        <f>VLOOKUP(B33159,Sheet2!$A:$D,4,FALSE)</f>
        <v>1711</v>
      </c>
    </row>
    <row r="33160" spans="1:4">
      <c r="A33160" t="s">
        <v>603</v>
      </c>
      <c r="B33160" s="1" t="s">
        <v>1156</v>
      </c>
      <c r="C33160">
        <f>VLOOKUP(A33160,Sheet2!$A:$D,4,FALSE)</f>
        <v>2953</v>
      </c>
      <c r="D33160">
        <f>VLOOKUP(B33160,Sheet2!$A:$D,4,FALSE)</f>
        <v>2118</v>
      </c>
    </row>
    <row r="33161" spans="1:4">
      <c r="A33161" t="s">
        <v>603</v>
      </c>
      <c r="B33161" s="1" t="s">
        <v>3119</v>
      </c>
      <c r="C33161">
        <f>VLOOKUP(A33161,Sheet2!$A:$D,4,FALSE)</f>
        <v>2953</v>
      </c>
      <c r="D33161">
        <f>VLOOKUP(B33161,Sheet2!$A:$D,4,FALSE)</f>
        <v>2225</v>
      </c>
    </row>
    <row r="33162" spans="1:4">
      <c r="A33162" t="s">
        <v>603</v>
      </c>
      <c r="B33162" s="1" t="s">
        <v>3130</v>
      </c>
      <c r="C33162">
        <f>VLOOKUP(A33162,Sheet2!$A:$D,4,FALSE)</f>
        <v>2953</v>
      </c>
      <c r="D33162">
        <f>VLOOKUP(B33162,Sheet2!$A:$D,4,FALSE)</f>
        <v>2265</v>
      </c>
    </row>
    <row r="33163" spans="1:4">
      <c r="A33163" t="s">
        <v>603</v>
      </c>
      <c r="B33163" s="1" t="s">
        <v>1568</v>
      </c>
      <c r="C33163">
        <f>VLOOKUP(A33163,Sheet2!$A:$D,4,FALSE)</f>
        <v>2953</v>
      </c>
      <c r="D33163">
        <f>VLOOKUP(B33163,Sheet2!$A:$D,4,FALSE)</f>
        <v>2274</v>
      </c>
    </row>
    <row r="33164" spans="1:4">
      <c r="A33164" t="s">
        <v>603</v>
      </c>
      <c r="B33164" s="1" t="s">
        <v>159</v>
      </c>
      <c r="C33164">
        <f>VLOOKUP(A33164,Sheet2!$A:$D,4,FALSE)</f>
        <v>2953</v>
      </c>
      <c r="D33164">
        <f>VLOOKUP(B33164,Sheet2!$A:$D,4,FALSE)</f>
        <v>2642</v>
      </c>
    </row>
    <row r="33165" spans="1:4">
      <c r="A33165" t="s">
        <v>603</v>
      </c>
      <c r="B33165" s="1" t="s">
        <v>601</v>
      </c>
      <c r="C33165">
        <f>VLOOKUP(A33165,Sheet2!$A:$D,4,FALSE)</f>
        <v>2953</v>
      </c>
      <c r="D33165">
        <f>VLOOKUP(B33165,Sheet2!$A:$D,4,FALSE)</f>
        <v>2678</v>
      </c>
    </row>
    <row r="33166" spans="1:4">
      <c r="A33166" t="s">
        <v>603</v>
      </c>
      <c r="B33166" s="1" t="s">
        <v>602</v>
      </c>
      <c r="C33166">
        <f>VLOOKUP(A33166,Sheet2!$A:$D,4,FALSE)</f>
        <v>2953</v>
      </c>
      <c r="D33166">
        <f>VLOOKUP(B33166,Sheet2!$A:$D,4,FALSE)</f>
        <v>2739</v>
      </c>
    </row>
    <row r="33167" spans="1:4">
      <c r="A33167" t="s">
        <v>603</v>
      </c>
      <c r="B33167" s="1" t="s">
        <v>1159</v>
      </c>
      <c r="C33167">
        <f>VLOOKUP(A33167,Sheet2!$A:$D,4,FALSE)</f>
        <v>2953</v>
      </c>
      <c r="D33167">
        <f>VLOOKUP(B33167,Sheet2!$A:$D,4,FALSE)</f>
        <v>2795</v>
      </c>
    </row>
    <row r="33168" spans="1:4">
      <c r="A33168" t="s">
        <v>603</v>
      </c>
      <c r="B33168" s="1" t="s">
        <v>2693</v>
      </c>
      <c r="C33168">
        <f>VLOOKUP(A33168,Sheet2!$A:$D,4,FALSE)</f>
        <v>2953</v>
      </c>
      <c r="D33168">
        <f>VLOOKUP(B33168,Sheet2!$A:$D,4,FALSE)</f>
        <v>2826</v>
      </c>
    </row>
    <row r="33169" spans="1:4">
      <c r="A33169" t="s">
        <v>603</v>
      </c>
      <c r="B33169" s="1" t="s">
        <v>2245</v>
      </c>
      <c r="C33169">
        <f>VLOOKUP(A33169,Sheet2!$A:$D,4,FALSE)</f>
        <v>2953</v>
      </c>
      <c r="D33169">
        <f>VLOOKUP(B33169,Sheet2!$A:$D,4,FALSE)</f>
        <v>2854</v>
      </c>
    </row>
    <row r="33170" spans="1:4">
      <c r="A33170" t="s">
        <v>603</v>
      </c>
      <c r="B33170" s="1" t="s">
        <v>1160</v>
      </c>
      <c r="C33170">
        <f>VLOOKUP(A33170,Sheet2!$A:$D,4,FALSE)</f>
        <v>2953</v>
      </c>
      <c r="D33170">
        <f>VLOOKUP(B33170,Sheet2!$A:$D,4,FALSE)</f>
        <v>3164</v>
      </c>
    </row>
    <row r="33171" spans="1:4">
      <c r="A33171" t="s">
        <v>3032</v>
      </c>
      <c r="B33171" s="1" t="s">
        <v>29</v>
      </c>
      <c r="C33171">
        <f>VLOOKUP(A33171,Sheet2!$A:$D,4,FALSE)</f>
        <v>2954</v>
      </c>
      <c r="D33171">
        <f>VLOOKUP(B33171,Sheet2!$A:$D,4,FALSE)</f>
        <v>1869</v>
      </c>
    </row>
    <row r="33172" spans="1:4">
      <c r="A33172" t="s">
        <v>3032</v>
      </c>
      <c r="B33172" s="1" t="s">
        <v>557</v>
      </c>
      <c r="C33172">
        <f>VLOOKUP(A33172,Sheet2!$A:$D,4,FALSE)</f>
        <v>2954</v>
      </c>
      <c r="D33172">
        <f>VLOOKUP(B33172,Sheet2!$A:$D,4,FALSE)</f>
        <v>2706</v>
      </c>
    </row>
    <row r="33173" spans="1:4">
      <c r="A33173" t="s">
        <v>3032</v>
      </c>
      <c r="B33173" s="1" t="s">
        <v>3029</v>
      </c>
      <c r="C33173">
        <f>VLOOKUP(A33173,Sheet2!$A:$D,4,FALSE)</f>
        <v>2954</v>
      </c>
      <c r="D33173">
        <f>VLOOKUP(B33173,Sheet2!$A:$D,4,FALSE)</f>
        <v>2748</v>
      </c>
    </row>
    <row r="33174" spans="1:4">
      <c r="A33174" t="s">
        <v>3032</v>
      </c>
      <c r="B33174" s="1" t="s">
        <v>879</v>
      </c>
      <c r="C33174">
        <f>VLOOKUP(A33174,Sheet2!$A:$D,4,FALSE)</f>
        <v>2954</v>
      </c>
      <c r="D33174">
        <f>VLOOKUP(B33174,Sheet2!$A:$D,4,FALSE)</f>
        <v>2978</v>
      </c>
    </row>
    <row r="33175" spans="1:4">
      <c r="A33175" t="s">
        <v>3051</v>
      </c>
      <c r="B33175" s="1" t="s">
        <v>86</v>
      </c>
      <c r="C33175">
        <f>VLOOKUP(A33175,Sheet2!$A:$D,4,FALSE)</f>
        <v>2955</v>
      </c>
      <c r="D33175">
        <f>VLOOKUP(B33175,Sheet2!$A:$D,4,FALSE)</f>
        <v>1917</v>
      </c>
    </row>
    <row r="33176" spans="1:4">
      <c r="A33176" t="s">
        <v>3199</v>
      </c>
      <c r="B33176" s="1" t="s">
        <v>1239</v>
      </c>
      <c r="C33176">
        <f>VLOOKUP(A33176,Sheet2!$A:$D,4,FALSE)</f>
        <v>2956</v>
      </c>
      <c r="D33176">
        <f>VLOOKUP(B33176,Sheet2!$A:$D,4,FALSE)</f>
        <v>2957</v>
      </c>
    </row>
    <row r="33177" spans="1:4">
      <c r="A33177" t="s">
        <v>1239</v>
      </c>
      <c r="B33177" s="1" t="s">
        <v>103</v>
      </c>
      <c r="C33177">
        <f>VLOOKUP(A33177,Sheet2!$A:$D,4,FALSE)</f>
        <v>2957</v>
      </c>
      <c r="D33177">
        <f>VLOOKUP(B33177,Sheet2!$A:$D,4,FALSE)</f>
        <v>236</v>
      </c>
    </row>
    <row r="33178" spans="1:4">
      <c r="A33178" t="s">
        <v>1239</v>
      </c>
      <c r="B33178" s="1" t="s">
        <v>577</v>
      </c>
      <c r="C33178">
        <f>VLOOKUP(A33178,Sheet2!$A:$D,4,FALSE)</f>
        <v>2957</v>
      </c>
      <c r="D33178">
        <f>VLOOKUP(B33178,Sheet2!$A:$D,4,FALSE)</f>
        <v>279</v>
      </c>
    </row>
    <row r="33179" spans="1:4">
      <c r="A33179" t="s">
        <v>1239</v>
      </c>
      <c r="B33179" s="1" t="s">
        <v>105</v>
      </c>
      <c r="C33179">
        <f>VLOOKUP(A33179,Sheet2!$A:$D,4,FALSE)</f>
        <v>2957</v>
      </c>
      <c r="D33179">
        <f>VLOOKUP(B33179,Sheet2!$A:$D,4,FALSE)</f>
        <v>289</v>
      </c>
    </row>
    <row r="33180" spans="1:4">
      <c r="A33180" t="s">
        <v>1239</v>
      </c>
      <c r="B33180" s="1" t="s">
        <v>543</v>
      </c>
      <c r="C33180">
        <f>VLOOKUP(A33180,Sheet2!$A:$D,4,FALSE)</f>
        <v>2957</v>
      </c>
      <c r="D33180">
        <f>VLOOKUP(B33180,Sheet2!$A:$D,4,FALSE)</f>
        <v>349</v>
      </c>
    </row>
    <row r="33181" spans="1:4">
      <c r="A33181" t="s">
        <v>1239</v>
      </c>
      <c r="B33181" s="1" t="s">
        <v>2055</v>
      </c>
      <c r="C33181">
        <f>VLOOKUP(A33181,Sheet2!$A:$D,4,FALSE)</f>
        <v>2957</v>
      </c>
      <c r="D33181">
        <f>VLOOKUP(B33181,Sheet2!$A:$D,4,FALSE)</f>
        <v>567</v>
      </c>
    </row>
    <row r="33182" spans="1:4">
      <c r="A33182" t="s">
        <v>1239</v>
      </c>
      <c r="B33182" s="1" t="s">
        <v>2160</v>
      </c>
      <c r="C33182">
        <f>VLOOKUP(A33182,Sheet2!$A:$D,4,FALSE)</f>
        <v>2957</v>
      </c>
      <c r="D33182">
        <f>VLOOKUP(B33182,Sheet2!$A:$D,4,FALSE)</f>
        <v>671</v>
      </c>
    </row>
    <row r="33183" spans="1:4">
      <c r="A33183" t="s">
        <v>1239</v>
      </c>
      <c r="B33183" s="1" t="s">
        <v>123</v>
      </c>
      <c r="C33183">
        <f>VLOOKUP(A33183,Sheet2!$A:$D,4,FALSE)</f>
        <v>2957</v>
      </c>
      <c r="D33183">
        <f>VLOOKUP(B33183,Sheet2!$A:$D,4,FALSE)</f>
        <v>1107</v>
      </c>
    </row>
    <row r="33184" spans="1:4">
      <c r="A33184" t="s">
        <v>1239</v>
      </c>
      <c r="B33184" s="1" t="s">
        <v>2769</v>
      </c>
      <c r="C33184">
        <f>VLOOKUP(A33184,Sheet2!$A:$D,4,FALSE)</f>
        <v>2957</v>
      </c>
      <c r="D33184">
        <f>VLOOKUP(B33184,Sheet2!$A:$D,4,FALSE)</f>
        <v>1357</v>
      </c>
    </row>
    <row r="33185" spans="1:4">
      <c r="A33185" t="s">
        <v>1239</v>
      </c>
      <c r="B33185" s="1" t="s">
        <v>29</v>
      </c>
      <c r="C33185">
        <f>VLOOKUP(A33185,Sheet2!$A:$D,4,FALSE)</f>
        <v>2957</v>
      </c>
      <c r="D33185">
        <f>VLOOKUP(B33185,Sheet2!$A:$D,4,FALSE)</f>
        <v>1869</v>
      </c>
    </row>
    <row r="33186" spans="1:4">
      <c r="A33186" t="s">
        <v>1239</v>
      </c>
      <c r="B33186" s="1" t="s">
        <v>3044</v>
      </c>
      <c r="C33186">
        <f>VLOOKUP(A33186,Sheet2!$A:$D,4,FALSE)</f>
        <v>2957</v>
      </c>
      <c r="D33186">
        <f>VLOOKUP(B33186,Sheet2!$A:$D,4,FALSE)</f>
        <v>1894</v>
      </c>
    </row>
    <row r="33187" spans="1:4">
      <c r="A33187" t="s">
        <v>1239</v>
      </c>
      <c r="B33187" s="1" t="s">
        <v>3079</v>
      </c>
      <c r="C33187">
        <f>VLOOKUP(A33187,Sheet2!$A:$D,4,FALSE)</f>
        <v>2957</v>
      </c>
      <c r="D33187">
        <f>VLOOKUP(B33187,Sheet2!$A:$D,4,FALSE)</f>
        <v>2054</v>
      </c>
    </row>
    <row r="33188" spans="1:4">
      <c r="A33188" t="s">
        <v>1239</v>
      </c>
      <c r="B33188" s="1" t="s">
        <v>157</v>
      </c>
      <c r="C33188">
        <f>VLOOKUP(A33188,Sheet2!$A:$D,4,FALSE)</f>
        <v>2957</v>
      </c>
      <c r="D33188">
        <f>VLOOKUP(B33188,Sheet2!$A:$D,4,FALSE)</f>
        <v>2602</v>
      </c>
    </row>
    <row r="33189" spans="1:4">
      <c r="A33189" t="s">
        <v>1239</v>
      </c>
      <c r="B33189" s="1" t="s">
        <v>164</v>
      </c>
      <c r="C33189">
        <f>VLOOKUP(A33189,Sheet2!$A:$D,4,FALSE)</f>
        <v>2957</v>
      </c>
      <c r="D33189">
        <f>VLOOKUP(B33189,Sheet2!$A:$D,4,FALSE)</f>
        <v>2871</v>
      </c>
    </row>
    <row r="33190" spans="1:4">
      <c r="A33190" t="s">
        <v>1239</v>
      </c>
      <c r="B33190" s="1" t="s">
        <v>3199</v>
      </c>
      <c r="C33190">
        <f>VLOOKUP(A33190,Sheet2!$A:$D,4,FALSE)</f>
        <v>2957</v>
      </c>
      <c r="D33190">
        <f>VLOOKUP(B33190,Sheet2!$A:$D,4,FALSE)</f>
        <v>2956</v>
      </c>
    </row>
    <row r="33191" spans="1:4">
      <c r="A33191" t="s">
        <v>1413</v>
      </c>
      <c r="B33191" s="1" t="s">
        <v>105</v>
      </c>
      <c r="C33191">
        <f>VLOOKUP(A33191,Sheet2!$A:$D,4,FALSE)</f>
        <v>2958</v>
      </c>
      <c r="D33191">
        <f>VLOOKUP(B33191,Sheet2!$A:$D,4,FALSE)</f>
        <v>289</v>
      </c>
    </row>
    <row r="33192" spans="1:4">
      <c r="A33192" t="s">
        <v>1413</v>
      </c>
      <c r="B33192" s="1" t="s">
        <v>1333</v>
      </c>
      <c r="C33192">
        <f>VLOOKUP(A33192,Sheet2!$A:$D,4,FALSE)</f>
        <v>2958</v>
      </c>
      <c r="D33192">
        <f>VLOOKUP(B33192,Sheet2!$A:$D,4,FALSE)</f>
        <v>1100</v>
      </c>
    </row>
    <row r="33193" spans="1:4">
      <c r="A33193" t="s">
        <v>1413</v>
      </c>
      <c r="B33193" s="1" t="s">
        <v>1134</v>
      </c>
      <c r="C33193">
        <f>VLOOKUP(A33193,Sheet2!$A:$D,4,FALSE)</f>
        <v>2958</v>
      </c>
      <c r="D33193">
        <f>VLOOKUP(B33193,Sheet2!$A:$D,4,FALSE)</f>
        <v>2617</v>
      </c>
    </row>
    <row r="33194" spans="1:4">
      <c r="A33194" t="s">
        <v>1414</v>
      </c>
      <c r="B33194" s="1" t="s">
        <v>105</v>
      </c>
      <c r="C33194">
        <f>VLOOKUP(A33194,Sheet2!$A:$D,4,FALSE)</f>
        <v>2959</v>
      </c>
      <c r="D33194">
        <f>VLOOKUP(B33194,Sheet2!$A:$D,4,FALSE)</f>
        <v>289</v>
      </c>
    </row>
    <row r="33195" spans="1:4">
      <c r="A33195" t="s">
        <v>1414</v>
      </c>
      <c r="B33195" s="1" t="s">
        <v>1587</v>
      </c>
      <c r="C33195">
        <f>VLOOKUP(A33195,Sheet2!$A:$D,4,FALSE)</f>
        <v>2959</v>
      </c>
      <c r="D33195">
        <f>VLOOKUP(B33195,Sheet2!$A:$D,4,FALSE)</f>
        <v>564</v>
      </c>
    </row>
    <row r="33196" spans="1:4">
      <c r="A33196" t="s">
        <v>1414</v>
      </c>
      <c r="B33196" s="1" t="s">
        <v>28</v>
      </c>
      <c r="C33196">
        <f>VLOOKUP(A33196,Sheet2!$A:$D,4,FALSE)</f>
        <v>2959</v>
      </c>
      <c r="D33196">
        <f>VLOOKUP(B33196,Sheet2!$A:$D,4,FALSE)</f>
        <v>1183</v>
      </c>
    </row>
    <row r="33197" spans="1:4">
      <c r="A33197" t="s">
        <v>1414</v>
      </c>
      <c r="B33197" s="1" t="s">
        <v>700</v>
      </c>
      <c r="C33197">
        <f>VLOOKUP(A33197,Sheet2!$A:$D,4,FALSE)</f>
        <v>2959</v>
      </c>
      <c r="D33197">
        <f>VLOOKUP(B33197,Sheet2!$A:$D,4,FALSE)</f>
        <v>1347</v>
      </c>
    </row>
    <row r="33198" spans="1:4">
      <c r="A33198" t="s">
        <v>1414</v>
      </c>
      <c r="B33198" s="1" t="s">
        <v>1146</v>
      </c>
      <c r="C33198">
        <f>VLOOKUP(A33198,Sheet2!$A:$D,4,FALSE)</f>
        <v>2959</v>
      </c>
      <c r="D33198">
        <f>VLOOKUP(B33198,Sheet2!$A:$D,4,FALSE)</f>
        <v>1434</v>
      </c>
    </row>
    <row r="33199" spans="1:4">
      <c r="A33199" t="s">
        <v>1414</v>
      </c>
      <c r="B33199" s="1" t="s">
        <v>1394</v>
      </c>
      <c r="C33199">
        <f>VLOOKUP(A33199,Sheet2!$A:$D,4,FALSE)</f>
        <v>2959</v>
      </c>
      <c r="D33199">
        <f>VLOOKUP(B33199,Sheet2!$A:$D,4,FALSE)</f>
        <v>1714</v>
      </c>
    </row>
    <row r="33200" spans="1:4">
      <c r="A33200" t="s">
        <v>1414</v>
      </c>
      <c r="B33200" s="1" t="s">
        <v>29</v>
      </c>
      <c r="C33200">
        <f>VLOOKUP(A33200,Sheet2!$A:$D,4,FALSE)</f>
        <v>2959</v>
      </c>
      <c r="D33200">
        <f>VLOOKUP(B33200,Sheet2!$A:$D,4,FALSE)</f>
        <v>1869</v>
      </c>
    </row>
    <row r="33201" spans="1:4">
      <c r="A33201" t="s">
        <v>1414</v>
      </c>
      <c r="B33201" s="1" t="s">
        <v>551</v>
      </c>
      <c r="C33201">
        <f>VLOOKUP(A33201,Sheet2!$A:$D,4,FALSE)</f>
        <v>2959</v>
      </c>
      <c r="D33201">
        <f>VLOOKUP(B33201,Sheet2!$A:$D,4,FALSE)</f>
        <v>2024</v>
      </c>
    </row>
    <row r="33202" spans="1:4">
      <c r="A33202" t="s">
        <v>1414</v>
      </c>
      <c r="B33202" s="1" t="s">
        <v>1426</v>
      </c>
      <c r="C33202">
        <f>VLOOKUP(A33202,Sheet2!$A:$D,4,FALSE)</f>
        <v>2959</v>
      </c>
      <c r="D33202">
        <f>VLOOKUP(B33202,Sheet2!$A:$D,4,FALSE)</f>
        <v>3139</v>
      </c>
    </row>
    <row r="33203" spans="1:4">
      <c r="A33203" t="s">
        <v>2614</v>
      </c>
      <c r="B33203" s="1" t="s">
        <v>1051</v>
      </c>
      <c r="C33203">
        <f>VLOOKUP(A33203,Sheet2!$A:$D,4,FALSE)</f>
        <v>2960</v>
      </c>
      <c r="D33203">
        <f>VLOOKUP(B33203,Sheet2!$A:$D,4,FALSE)</f>
        <v>1108</v>
      </c>
    </row>
    <row r="33204" spans="1:4">
      <c r="A33204" t="s">
        <v>2614</v>
      </c>
      <c r="B33204" s="1" t="s">
        <v>2609</v>
      </c>
      <c r="C33204">
        <f>VLOOKUP(A33204,Sheet2!$A:$D,4,FALSE)</f>
        <v>2960</v>
      </c>
      <c r="D33204">
        <f>VLOOKUP(B33204,Sheet2!$A:$D,4,FALSE)</f>
        <v>1379</v>
      </c>
    </row>
    <row r="33205" spans="1:4">
      <c r="A33205" t="s">
        <v>1978</v>
      </c>
      <c r="B33205" s="1" t="s">
        <v>1360</v>
      </c>
      <c r="C33205">
        <f>VLOOKUP(A33205,Sheet2!$A:$D,4,FALSE)</f>
        <v>2961</v>
      </c>
      <c r="D33205">
        <f>VLOOKUP(B33205,Sheet2!$A:$D,4,FALSE)</f>
        <v>538</v>
      </c>
    </row>
    <row r="33206" spans="1:4">
      <c r="A33206" t="s">
        <v>1978</v>
      </c>
      <c r="B33206" s="1" t="s">
        <v>157</v>
      </c>
      <c r="C33206">
        <f>VLOOKUP(A33206,Sheet2!$A:$D,4,FALSE)</f>
        <v>2961</v>
      </c>
      <c r="D33206">
        <f>VLOOKUP(B33206,Sheet2!$A:$D,4,FALSE)</f>
        <v>2602</v>
      </c>
    </row>
    <row r="33207" spans="1:4">
      <c r="A33207" t="s">
        <v>525</v>
      </c>
      <c r="B33207" s="1" t="s">
        <v>246</v>
      </c>
      <c r="C33207">
        <f>VLOOKUP(A33207,Sheet2!$A:$D,4,FALSE)</f>
        <v>2962</v>
      </c>
      <c r="D33207">
        <f>VLOOKUP(B33207,Sheet2!$A:$D,4,FALSE)</f>
        <v>69</v>
      </c>
    </row>
    <row r="33208" spans="1:4">
      <c r="A33208" t="s">
        <v>525</v>
      </c>
      <c r="B33208" s="1" t="s">
        <v>251</v>
      </c>
      <c r="C33208">
        <f>VLOOKUP(A33208,Sheet2!$A:$D,4,FALSE)</f>
        <v>2962</v>
      </c>
      <c r="D33208">
        <f>VLOOKUP(B33208,Sheet2!$A:$D,4,FALSE)</f>
        <v>450</v>
      </c>
    </row>
    <row r="33209" spans="1:4">
      <c r="A33209" t="s">
        <v>525</v>
      </c>
      <c r="B33209" s="1" t="s">
        <v>161</v>
      </c>
      <c r="C33209">
        <f>VLOOKUP(A33209,Sheet2!$A:$D,4,FALSE)</f>
        <v>2962</v>
      </c>
      <c r="D33209">
        <f>VLOOKUP(B33209,Sheet2!$A:$D,4,FALSE)</f>
        <v>2746</v>
      </c>
    </row>
    <row r="33210" spans="1:4">
      <c r="A33210" t="s">
        <v>3033</v>
      </c>
      <c r="B33210" s="1" t="s">
        <v>29</v>
      </c>
      <c r="C33210">
        <f>VLOOKUP(A33210,Sheet2!$A:$D,4,FALSE)</f>
        <v>2963</v>
      </c>
      <c r="D33210">
        <f>VLOOKUP(B33210,Sheet2!$A:$D,4,FALSE)</f>
        <v>1869</v>
      </c>
    </row>
    <row r="33211" spans="1:4">
      <c r="A33211" t="s">
        <v>3033</v>
      </c>
      <c r="B33211" s="1" t="s">
        <v>1150</v>
      </c>
      <c r="C33211">
        <f>VLOOKUP(A33211,Sheet2!$A:$D,4,FALSE)</f>
        <v>2963</v>
      </c>
      <c r="D33211">
        <f>VLOOKUP(B33211,Sheet2!$A:$D,4,FALSE)</f>
        <v>3153</v>
      </c>
    </row>
    <row r="33212" spans="1:4">
      <c r="A33212" t="s">
        <v>519</v>
      </c>
      <c r="B33212" s="1" t="s">
        <v>6</v>
      </c>
      <c r="C33212">
        <f>VLOOKUP(A33212,Sheet2!$A:$D,4,FALSE)</f>
        <v>2964</v>
      </c>
      <c r="D33212">
        <f>VLOOKUP(B33212,Sheet2!$A:$D,4,FALSE)</f>
        <v>68</v>
      </c>
    </row>
    <row r="33213" spans="1:4">
      <c r="A33213" t="s">
        <v>519</v>
      </c>
      <c r="B33213" s="1" t="s">
        <v>108</v>
      </c>
      <c r="C33213">
        <f>VLOOKUP(A33213,Sheet2!$A:$D,4,FALSE)</f>
        <v>2964</v>
      </c>
      <c r="D33213">
        <f>VLOOKUP(B33213,Sheet2!$A:$D,4,FALSE)</f>
        <v>319</v>
      </c>
    </row>
    <row r="33214" spans="1:4">
      <c r="A33214" t="s">
        <v>519</v>
      </c>
      <c r="B33214" s="1" t="s">
        <v>2448</v>
      </c>
      <c r="C33214">
        <f>VLOOKUP(A33214,Sheet2!$A:$D,4,FALSE)</f>
        <v>2964</v>
      </c>
      <c r="D33214">
        <f>VLOOKUP(B33214,Sheet2!$A:$D,4,FALSE)</f>
        <v>1640</v>
      </c>
    </row>
    <row r="33215" spans="1:4">
      <c r="A33215" t="s">
        <v>519</v>
      </c>
      <c r="B33215" s="1" t="s">
        <v>3090</v>
      </c>
      <c r="C33215">
        <f>VLOOKUP(A33215,Sheet2!$A:$D,4,FALSE)</f>
        <v>2964</v>
      </c>
      <c r="D33215">
        <f>VLOOKUP(B33215,Sheet2!$A:$D,4,FALSE)</f>
        <v>2082</v>
      </c>
    </row>
    <row r="33216" spans="1:4">
      <c r="A33216" t="s">
        <v>519</v>
      </c>
      <c r="B33216" s="1" t="s">
        <v>17</v>
      </c>
      <c r="C33216">
        <f>VLOOKUP(A33216,Sheet2!$A:$D,4,FALSE)</f>
        <v>2964</v>
      </c>
      <c r="D33216">
        <f>VLOOKUP(B33216,Sheet2!$A:$D,4,FALSE)</f>
        <v>2720</v>
      </c>
    </row>
    <row r="33217" spans="1:4">
      <c r="A33217" t="s">
        <v>2651</v>
      </c>
      <c r="B33217" s="1" t="s">
        <v>2650</v>
      </c>
      <c r="C33217">
        <f>VLOOKUP(A33217,Sheet2!$A:$D,4,FALSE)</f>
        <v>2965</v>
      </c>
      <c r="D33217">
        <f>VLOOKUP(B33217,Sheet2!$A:$D,4,FALSE)</f>
        <v>1171</v>
      </c>
    </row>
    <row r="33218" spans="1:4">
      <c r="A33218" t="s">
        <v>2651</v>
      </c>
      <c r="B33218" s="1" t="s">
        <v>2050</v>
      </c>
      <c r="C33218">
        <f>VLOOKUP(A33218,Sheet2!$A:$D,4,FALSE)</f>
        <v>2965</v>
      </c>
      <c r="D33218">
        <f>VLOOKUP(B33218,Sheet2!$A:$D,4,FALSE)</f>
        <v>1465</v>
      </c>
    </row>
    <row r="33219" spans="1:4">
      <c r="A33219" t="s">
        <v>2651</v>
      </c>
      <c r="B33219" s="1" t="s">
        <v>2845</v>
      </c>
      <c r="C33219">
        <f>VLOOKUP(A33219,Sheet2!$A:$D,4,FALSE)</f>
        <v>2965</v>
      </c>
      <c r="D33219">
        <f>VLOOKUP(B33219,Sheet2!$A:$D,4,FALSE)</f>
        <v>2524</v>
      </c>
    </row>
    <row r="33220" spans="1:4">
      <c r="A33220" t="s">
        <v>2710</v>
      </c>
      <c r="B33220" s="1" t="s">
        <v>128</v>
      </c>
      <c r="C33220">
        <f>VLOOKUP(A33220,Sheet2!$A:$D,4,FALSE)</f>
        <v>2966</v>
      </c>
      <c r="D33220">
        <f>VLOOKUP(B33220,Sheet2!$A:$D,4,FALSE)</f>
        <v>1244</v>
      </c>
    </row>
    <row r="33221" spans="1:4">
      <c r="A33221" t="s">
        <v>724</v>
      </c>
      <c r="B33221" s="1" t="s">
        <v>204</v>
      </c>
      <c r="C33221">
        <f>VLOOKUP(A33221,Sheet2!$A:$D,4,FALSE)</f>
        <v>2967</v>
      </c>
      <c r="D33221">
        <f>VLOOKUP(B33221,Sheet2!$A:$D,4,FALSE)</f>
        <v>106</v>
      </c>
    </row>
    <row r="33222" spans="1:4">
      <c r="A33222" t="s">
        <v>724</v>
      </c>
      <c r="B33222" s="3" t="s">
        <v>2364</v>
      </c>
      <c r="C33222">
        <f>VLOOKUP(A33222,Sheet2!$A:$D,4,FALSE)</f>
        <v>2967</v>
      </c>
      <c r="D33222">
        <f>VLOOKUP(B33222,Sheet2!$A:$D,4,FALSE)</f>
        <v>1427</v>
      </c>
    </row>
    <row r="33223" spans="1:4">
      <c r="A33223" t="s">
        <v>724</v>
      </c>
      <c r="B33223" s="1" t="s">
        <v>719</v>
      </c>
      <c r="C33223">
        <f>VLOOKUP(A33223,Sheet2!$A:$D,4,FALSE)</f>
        <v>2967</v>
      </c>
      <c r="D33223">
        <f>VLOOKUP(B33223,Sheet2!$A:$D,4,FALSE)</f>
        <v>2000</v>
      </c>
    </row>
    <row r="33224" spans="1:4">
      <c r="A33224" t="s">
        <v>724</v>
      </c>
      <c r="B33224" s="1" t="s">
        <v>2819</v>
      </c>
      <c r="C33224">
        <f>VLOOKUP(A33224,Sheet2!$A:$D,4,FALSE)</f>
        <v>2967</v>
      </c>
      <c r="D33224">
        <f>VLOOKUP(B33224,Sheet2!$A:$D,4,FALSE)</f>
        <v>2609</v>
      </c>
    </row>
    <row r="33225" spans="1:4">
      <c r="A33225" t="s">
        <v>724</v>
      </c>
      <c r="B33225" s="1" t="s">
        <v>3184</v>
      </c>
      <c r="C33225">
        <f>VLOOKUP(A33225,Sheet2!$A:$D,4,FALSE)</f>
        <v>2967</v>
      </c>
      <c r="D33225">
        <f>VLOOKUP(B33225,Sheet2!$A:$D,4,FALSE)</f>
        <v>2704</v>
      </c>
    </row>
    <row r="33226" spans="1:4">
      <c r="A33226" t="s">
        <v>724</v>
      </c>
      <c r="B33226" s="3" t="s">
        <v>2815</v>
      </c>
      <c r="C33226">
        <f>VLOOKUP(A33226,Sheet2!$A:$D,4,FALSE)</f>
        <v>2967</v>
      </c>
      <c r="D33226">
        <f>VLOOKUP(B33226,Sheet2!$A:$D,4,FALSE)</f>
        <v>2716</v>
      </c>
    </row>
    <row r="33227" spans="1:4">
      <c r="A33227" t="s">
        <v>2646</v>
      </c>
      <c r="B33227" s="1" t="s">
        <v>20</v>
      </c>
      <c r="C33227">
        <f>VLOOKUP(A33227,Sheet2!$A:$D,4,FALSE)</f>
        <v>2968</v>
      </c>
      <c r="D33227">
        <f>VLOOKUP(B33227,Sheet2!$A:$D,4,FALSE)</f>
        <v>1160</v>
      </c>
    </row>
    <row r="33228" spans="1:4">
      <c r="A33228" t="s">
        <v>2646</v>
      </c>
      <c r="B33228" s="1" t="s">
        <v>3139</v>
      </c>
      <c r="C33228">
        <f>VLOOKUP(A33228,Sheet2!$A:$D,4,FALSE)</f>
        <v>2968</v>
      </c>
      <c r="D33228">
        <f>VLOOKUP(B33228,Sheet2!$A:$D,4,FALSE)</f>
        <v>2321</v>
      </c>
    </row>
    <row r="33229" spans="1:4">
      <c r="A33229" t="s">
        <v>1904</v>
      </c>
      <c r="B33229" s="1" t="s">
        <v>630</v>
      </c>
      <c r="C33229">
        <f>VLOOKUP(A33229,Sheet2!$A:$D,4,FALSE)</f>
        <v>2969</v>
      </c>
      <c r="D33229">
        <f>VLOOKUP(B33229,Sheet2!$A:$D,4,FALSE)</f>
        <v>481</v>
      </c>
    </row>
    <row r="33230" spans="1:4">
      <c r="A33230" t="s">
        <v>1904</v>
      </c>
      <c r="B33230" s="1" t="s">
        <v>128</v>
      </c>
      <c r="C33230">
        <f>VLOOKUP(A33230,Sheet2!$A:$D,4,FALSE)</f>
        <v>2969</v>
      </c>
      <c r="D33230">
        <f>VLOOKUP(B33230,Sheet2!$A:$D,4,FALSE)</f>
        <v>1244</v>
      </c>
    </row>
    <row r="33231" spans="1:4">
      <c r="A33231" t="s">
        <v>2765</v>
      </c>
      <c r="B33231" s="1" t="s">
        <v>2764</v>
      </c>
      <c r="C33231">
        <f>VLOOKUP(A33231,Sheet2!$A:$D,4,FALSE)</f>
        <v>2970</v>
      </c>
      <c r="D33231">
        <f>VLOOKUP(B33231,Sheet2!$A:$D,4,FALSE)</f>
        <v>1351</v>
      </c>
    </row>
    <row r="33232" spans="1:4">
      <c r="A33232" t="s">
        <v>2765</v>
      </c>
      <c r="B33232" s="1" t="s">
        <v>2324</v>
      </c>
      <c r="C33232">
        <f>VLOOKUP(A33232,Sheet2!$A:$D,4,FALSE)</f>
        <v>2970</v>
      </c>
      <c r="D33232">
        <f>VLOOKUP(B33232,Sheet2!$A:$D,4,FALSE)</f>
        <v>2943</v>
      </c>
    </row>
    <row r="33233" spans="1:4">
      <c r="A33233" t="s">
        <v>2765</v>
      </c>
      <c r="B33233" s="1" t="s">
        <v>1150</v>
      </c>
      <c r="C33233">
        <f>VLOOKUP(A33233,Sheet2!$A:$D,4,FALSE)</f>
        <v>2970</v>
      </c>
      <c r="D33233">
        <f>VLOOKUP(B33233,Sheet2!$A:$D,4,FALSE)</f>
        <v>3153</v>
      </c>
    </row>
    <row r="33234" spans="1:4">
      <c r="A33234" t="s">
        <v>378</v>
      </c>
      <c r="B33234" s="1" t="s">
        <v>367</v>
      </c>
      <c r="C33234">
        <f>VLOOKUP(A33234,Sheet2!$A:$D,4,FALSE)</f>
        <v>2971</v>
      </c>
      <c r="D33234">
        <f>VLOOKUP(B33234,Sheet2!$A:$D,4,FALSE)</f>
        <v>45</v>
      </c>
    </row>
    <row r="33235" spans="1:4">
      <c r="A33235" t="s">
        <v>378</v>
      </c>
      <c r="B33235" s="1" t="s">
        <v>370</v>
      </c>
      <c r="C33235">
        <f>VLOOKUP(A33235,Sheet2!$A:$D,4,FALSE)</f>
        <v>2971</v>
      </c>
      <c r="D33235">
        <f>VLOOKUP(B33235,Sheet2!$A:$D,4,FALSE)</f>
        <v>182</v>
      </c>
    </row>
    <row r="33236" spans="1:4">
      <c r="A33236" t="s">
        <v>378</v>
      </c>
      <c r="B33236" s="1" t="s">
        <v>167</v>
      </c>
      <c r="C33236">
        <f>VLOOKUP(A33236,Sheet2!$A:$D,4,FALSE)</f>
        <v>2971</v>
      </c>
      <c r="D33236">
        <f>VLOOKUP(B33236,Sheet2!$A:$D,4,FALSE)</f>
        <v>2915</v>
      </c>
    </row>
    <row r="33237" spans="1:4">
      <c r="A33237" t="s">
        <v>1778</v>
      </c>
      <c r="B33237" s="1" t="s">
        <v>1777</v>
      </c>
      <c r="C33237">
        <f>VLOOKUP(A33237,Sheet2!$A:$D,4,FALSE)</f>
        <v>2972</v>
      </c>
      <c r="D33237">
        <f>VLOOKUP(B33237,Sheet2!$A:$D,4,FALSE)</f>
        <v>425</v>
      </c>
    </row>
    <row r="33238" spans="1:4">
      <c r="A33238" t="s">
        <v>1778</v>
      </c>
      <c r="B33238" s="3" t="s">
        <v>144</v>
      </c>
      <c r="C33238">
        <f>VLOOKUP(A33238,Sheet2!$A:$D,4,FALSE)</f>
        <v>2972</v>
      </c>
      <c r="D33238">
        <f>VLOOKUP(B33238,Sheet2!$A:$D,4,FALSE)</f>
        <v>1804</v>
      </c>
    </row>
    <row r="33239" spans="1:4">
      <c r="A33239" t="s">
        <v>1778</v>
      </c>
      <c r="B33239" s="1" t="s">
        <v>29</v>
      </c>
      <c r="C33239">
        <f>VLOOKUP(A33239,Sheet2!$A:$D,4,FALSE)</f>
        <v>2972</v>
      </c>
      <c r="D33239">
        <f>VLOOKUP(B33239,Sheet2!$A:$D,4,FALSE)</f>
        <v>1869</v>
      </c>
    </row>
    <row r="33240" spans="1:4">
      <c r="A33240" t="s">
        <v>1778</v>
      </c>
      <c r="B33240" s="3" t="s">
        <v>50</v>
      </c>
      <c r="C33240">
        <f>VLOOKUP(A33240,Sheet2!$A:$D,4,FALSE)</f>
        <v>2972</v>
      </c>
      <c r="D33240">
        <f>VLOOKUP(B33240,Sheet2!$A:$D,4,FALSE)</f>
        <v>2139</v>
      </c>
    </row>
    <row r="33241" spans="1:4">
      <c r="A33241" t="s">
        <v>1778</v>
      </c>
      <c r="B33241" s="1" t="s">
        <v>557</v>
      </c>
      <c r="C33241">
        <f>VLOOKUP(A33241,Sheet2!$A:$D,4,FALSE)</f>
        <v>2972</v>
      </c>
      <c r="D33241">
        <f>VLOOKUP(B33241,Sheet2!$A:$D,4,FALSE)</f>
        <v>2706</v>
      </c>
    </row>
    <row r="33242" spans="1:4">
      <c r="A33242" t="s">
        <v>1778</v>
      </c>
      <c r="B33242" s="1" t="s">
        <v>558</v>
      </c>
      <c r="C33242">
        <f>VLOOKUP(A33242,Sheet2!$A:$D,4,FALSE)</f>
        <v>2972</v>
      </c>
      <c r="D33242">
        <f>VLOOKUP(B33242,Sheet2!$A:$D,4,FALSE)</f>
        <v>2804</v>
      </c>
    </row>
    <row r="33243" spans="1:4">
      <c r="A33243" t="s">
        <v>1778</v>
      </c>
      <c r="B33243" s="1" t="s">
        <v>2325</v>
      </c>
      <c r="C33243">
        <f>VLOOKUP(A33243,Sheet2!$A:$D,4,FALSE)</f>
        <v>2972</v>
      </c>
      <c r="D33243">
        <f>VLOOKUP(B33243,Sheet2!$A:$D,4,FALSE)</f>
        <v>3042</v>
      </c>
    </row>
    <row r="33244" spans="1:4">
      <c r="A33244" t="s">
        <v>2699</v>
      </c>
      <c r="B33244" s="3" t="s">
        <v>63</v>
      </c>
      <c r="C33244">
        <f>VLOOKUP(A33244,Sheet2!$A:$D,4,FALSE)</f>
        <v>2973</v>
      </c>
      <c r="D33244">
        <f>VLOOKUP(B33244,Sheet2!$A:$D,4,FALSE)</f>
        <v>1220</v>
      </c>
    </row>
    <row r="33245" spans="1:4">
      <c r="A33245" t="s">
        <v>2699</v>
      </c>
      <c r="B33245" s="1" t="s">
        <v>64</v>
      </c>
      <c r="C33245">
        <f>VLOOKUP(A33245,Sheet2!$A:$D,4,FALSE)</f>
        <v>2973</v>
      </c>
      <c r="D33245">
        <f>VLOOKUP(B33245,Sheet2!$A:$D,4,FALSE)</f>
        <v>1663</v>
      </c>
    </row>
    <row r="33246" spans="1:4">
      <c r="A33246" t="s">
        <v>2699</v>
      </c>
      <c r="B33246" s="1" t="s">
        <v>26</v>
      </c>
      <c r="C33246">
        <f>VLOOKUP(A33246,Sheet2!$A:$D,4,FALSE)</f>
        <v>2973</v>
      </c>
      <c r="D33246">
        <f>VLOOKUP(B33246,Sheet2!$A:$D,4,FALSE)</f>
        <v>2815</v>
      </c>
    </row>
    <row r="33247" spans="1:4">
      <c r="A33247" t="s">
        <v>2920</v>
      </c>
      <c r="B33247" s="1" t="s">
        <v>320</v>
      </c>
      <c r="C33247">
        <f>VLOOKUP(A33247,Sheet2!$A:$D,4,FALSE)</f>
        <v>2974</v>
      </c>
      <c r="D33247">
        <f>VLOOKUP(B33247,Sheet2!$A:$D,4,FALSE)</f>
        <v>1622</v>
      </c>
    </row>
    <row r="33248" spans="1:4">
      <c r="A33248" t="s">
        <v>2920</v>
      </c>
      <c r="B33248" s="1" t="s">
        <v>191</v>
      </c>
      <c r="C33248">
        <f>VLOOKUP(A33248,Sheet2!$A:$D,4,FALSE)</f>
        <v>2974</v>
      </c>
      <c r="D33248">
        <f>VLOOKUP(B33248,Sheet2!$A:$D,4,FALSE)</f>
        <v>2849</v>
      </c>
    </row>
    <row r="33249" spans="1:4">
      <c r="A33249" t="s">
        <v>3163</v>
      </c>
      <c r="B33249" s="1" t="s">
        <v>3123</v>
      </c>
      <c r="C33249">
        <f>VLOOKUP(A33249,Sheet2!$A:$D,4,FALSE)</f>
        <v>2975</v>
      </c>
      <c r="D33249">
        <f>VLOOKUP(B33249,Sheet2!$A:$D,4,FALSE)</f>
        <v>2538</v>
      </c>
    </row>
    <row r="33250" spans="1:4">
      <c r="A33250" t="s">
        <v>366</v>
      </c>
      <c r="B33250" s="1" t="s">
        <v>365</v>
      </c>
      <c r="C33250">
        <f>VLOOKUP(A33250,Sheet2!$A:$D,4,FALSE)</f>
        <v>2976</v>
      </c>
      <c r="D33250">
        <f>VLOOKUP(B33250,Sheet2!$A:$D,4,FALSE)</f>
        <v>44</v>
      </c>
    </row>
    <row r="33251" spans="1:4">
      <c r="A33251" t="s">
        <v>366</v>
      </c>
      <c r="B33251" s="1" t="s">
        <v>97</v>
      </c>
      <c r="C33251">
        <f>VLOOKUP(A33251,Sheet2!$A:$D,4,FALSE)</f>
        <v>2976</v>
      </c>
      <c r="D33251">
        <f>VLOOKUP(B33251,Sheet2!$A:$D,4,FALSE)</f>
        <v>77</v>
      </c>
    </row>
    <row r="33252" spans="1:4">
      <c r="A33252" t="s">
        <v>366</v>
      </c>
      <c r="B33252" s="1" t="s">
        <v>582</v>
      </c>
      <c r="C33252">
        <f>VLOOKUP(A33252,Sheet2!$A:$D,4,FALSE)</f>
        <v>2976</v>
      </c>
      <c r="D33252">
        <f>VLOOKUP(B33252,Sheet2!$A:$D,4,FALSE)</f>
        <v>86</v>
      </c>
    </row>
    <row r="33253" spans="1:4">
      <c r="A33253" t="s">
        <v>366</v>
      </c>
      <c r="B33253" s="1" t="s">
        <v>623</v>
      </c>
      <c r="C33253">
        <f>VLOOKUP(A33253,Sheet2!$A:$D,4,FALSE)</f>
        <v>2976</v>
      </c>
      <c r="D33253">
        <f>VLOOKUP(B33253,Sheet2!$A:$D,4,FALSE)</f>
        <v>164</v>
      </c>
    </row>
    <row r="33254" spans="1:4">
      <c r="A33254" t="s">
        <v>366</v>
      </c>
      <c r="B33254" s="1" t="s">
        <v>371</v>
      </c>
      <c r="C33254">
        <f>VLOOKUP(A33254,Sheet2!$A:$D,4,FALSE)</f>
        <v>2976</v>
      </c>
      <c r="D33254">
        <f>VLOOKUP(B33254,Sheet2!$A:$D,4,FALSE)</f>
        <v>219</v>
      </c>
    </row>
    <row r="33255" spans="1:4">
      <c r="A33255" t="s">
        <v>366</v>
      </c>
      <c r="B33255" s="1" t="s">
        <v>1254</v>
      </c>
      <c r="C33255">
        <f>VLOOKUP(A33255,Sheet2!$A:$D,4,FALSE)</f>
        <v>2976</v>
      </c>
      <c r="D33255">
        <f>VLOOKUP(B33255,Sheet2!$A:$D,4,FALSE)</f>
        <v>243</v>
      </c>
    </row>
    <row r="33256" spans="1:4">
      <c r="A33256" t="s">
        <v>366</v>
      </c>
      <c r="B33256" s="1" t="s">
        <v>105</v>
      </c>
      <c r="C33256">
        <f>VLOOKUP(A33256,Sheet2!$A:$D,4,FALSE)</f>
        <v>2976</v>
      </c>
      <c r="D33256">
        <f>VLOOKUP(B33256,Sheet2!$A:$D,4,FALSE)</f>
        <v>289</v>
      </c>
    </row>
    <row r="33257" spans="1:4">
      <c r="A33257" t="s">
        <v>366</v>
      </c>
      <c r="B33257" s="1" t="s">
        <v>543</v>
      </c>
      <c r="C33257">
        <f>VLOOKUP(A33257,Sheet2!$A:$D,4,FALSE)</f>
        <v>2976</v>
      </c>
      <c r="D33257">
        <f>VLOOKUP(B33257,Sheet2!$A:$D,4,FALSE)</f>
        <v>349</v>
      </c>
    </row>
    <row r="33258" spans="1:4">
      <c r="A33258" t="s">
        <v>366</v>
      </c>
      <c r="B33258" s="1" t="s">
        <v>1196</v>
      </c>
      <c r="C33258">
        <f>VLOOKUP(A33258,Sheet2!$A:$D,4,FALSE)</f>
        <v>2976</v>
      </c>
      <c r="D33258">
        <f>VLOOKUP(B33258,Sheet2!$A:$D,4,FALSE)</f>
        <v>518</v>
      </c>
    </row>
    <row r="33259" spans="1:4">
      <c r="A33259" t="s">
        <v>366</v>
      </c>
      <c r="B33259" s="1" t="s">
        <v>110</v>
      </c>
      <c r="C33259">
        <f>VLOOKUP(A33259,Sheet2!$A:$D,4,FALSE)</f>
        <v>2976</v>
      </c>
      <c r="D33259">
        <f>VLOOKUP(B33259,Sheet2!$A:$D,4,FALSE)</f>
        <v>540</v>
      </c>
    </row>
    <row r="33260" spans="1:4">
      <c r="A33260" t="s">
        <v>366</v>
      </c>
      <c r="B33260" s="1" t="s">
        <v>778</v>
      </c>
      <c r="C33260">
        <f>VLOOKUP(A33260,Sheet2!$A:$D,4,FALSE)</f>
        <v>2976</v>
      </c>
      <c r="D33260">
        <f>VLOOKUP(B33260,Sheet2!$A:$D,4,FALSE)</f>
        <v>571</v>
      </c>
    </row>
    <row r="33261" spans="1:4">
      <c r="A33261" t="s">
        <v>366</v>
      </c>
      <c r="B33261" s="1" t="s">
        <v>1367</v>
      </c>
      <c r="C33261">
        <f>VLOOKUP(A33261,Sheet2!$A:$D,4,FALSE)</f>
        <v>2976</v>
      </c>
      <c r="D33261">
        <f>VLOOKUP(B33261,Sheet2!$A:$D,4,FALSE)</f>
        <v>746</v>
      </c>
    </row>
    <row r="33262" spans="1:4">
      <c r="A33262" t="s">
        <v>366</v>
      </c>
      <c r="B33262" s="1" t="s">
        <v>2332</v>
      </c>
      <c r="C33262">
        <f>VLOOKUP(A33262,Sheet2!$A:$D,4,FALSE)</f>
        <v>2976</v>
      </c>
      <c r="D33262">
        <f>VLOOKUP(B33262,Sheet2!$A:$D,4,FALSE)</f>
        <v>766</v>
      </c>
    </row>
    <row r="33263" spans="1:4">
      <c r="A33263" t="s">
        <v>366</v>
      </c>
      <c r="B33263" s="1" t="s">
        <v>544</v>
      </c>
      <c r="C33263">
        <f>VLOOKUP(A33263,Sheet2!$A:$D,4,FALSE)</f>
        <v>2976</v>
      </c>
      <c r="D33263">
        <f>VLOOKUP(B33263,Sheet2!$A:$D,4,FALSE)</f>
        <v>770</v>
      </c>
    </row>
    <row r="33264" spans="1:4">
      <c r="A33264" t="s">
        <v>366</v>
      </c>
      <c r="B33264" s="1" t="s">
        <v>224</v>
      </c>
      <c r="C33264">
        <f>VLOOKUP(A33264,Sheet2!$A:$D,4,FALSE)</f>
        <v>2976</v>
      </c>
      <c r="D33264">
        <f>VLOOKUP(B33264,Sheet2!$A:$D,4,FALSE)</f>
        <v>1002</v>
      </c>
    </row>
    <row r="33265" spans="1:4">
      <c r="A33265" t="s">
        <v>366</v>
      </c>
      <c r="B33265" s="1" t="s">
        <v>1373</v>
      </c>
      <c r="C33265">
        <f>VLOOKUP(A33265,Sheet2!$A:$D,4,FALSE)</f>
        <v>2976</v>
      </c>
      <c r="D33265">
        <f>VLOOKUP(B33265,Sheet2!$A:$D,4,FALSE)</f>
        <v>1013</v>
      </c>
    </row>
    <row r="33266" spans="1:4">
      <c r="A33266" t="s">
        <v>366</v>
      </c>
      <c r="B33266" s="1" t="s">
        <v>1375</v>
      </c>
      <c r="C33266">
        <f>VLOOKUP(A33266,Sheet2!$A:$D,4,FALSE)</f>
        <v>2976</v>
      </c>
      <c r="D33266">
        <f>VLOOKUP(B33266,Sheet2!$A:$D,4,FALSE)</f>
        <v>1043</v>
      </c>
    </row>
    <row r="33267" spans="1:4">
      <c r="A33267" t="s">
        <v>366</v>
      </c>
      <c r="B33267" s="1" t="s">
        <v>643</v>
      </c>
      <c r="C33267">
        <f>VLOOKUP(A33267,Sheet2!$A:$D,4,FALSE)</f>
        <v>2976</v>
      </c>
      <c r="D33267">
        <f>VLOOKUP(B33267,Sheet2!$A:$D,4,FALSE)</f>
        <v>1052</v>
      </c>
    </row>
    <row r="33268" spans="1:4">
      <c r="A33268" t="s">
        <v>366</v>
      </c>
      <c r="B33268" s="1" t="s">
        <v>1333</v>
      </c>
      <c r="C33268">
        <f>VLOOKUP(A33268,Sheet2!$A:$D,4,FALSE)</f>
        <v>2976</v>
      </c>
      <c r="D33268">
        <f>VLOOKUP(B33268,Sheet2!$A:$D,4,FALSE)</f>
        <v>1100</v>
      </c>
    </row>
    <row r="33269" spans="1:4">
      <c r="A33269" t="s">
        <v>366</v>
      </c>
      <c r="B33269" s="1" t="s">
        <v>2624</v>
      </c>
      <c r="C33269">
        <f>VLOOKUP(A33269,Sheet2!$A:$D,4,FALSE)</f>
        <v>2976</v>
      </c>
      <c r="D33269">
        <f>VLOOKUP(B33269,Sheet2!$A:$D,4,FALSE)</f>
        <v>1118</v>
      </c>
    </row>
    <row r="33270" spans="1:4">
      <c r="A33270" t="s">
        <v>366</v>
      </c>
      <c r="B33270" s="1" t="s">
        <v>125</v>
      </c>
      <c r="C33270">
        <f>VLOOKUP(A33270,Sheet2!$A:$D,4,FALSE)</f>
        <v>2976</v>
      </c>
      <c r="D33270">
        <f>VLOOKUP(B33270,Sheet2!$A:$D,4,FALSE)</f>
        <v>1189</v>
      </c>
    </row>
    <row r="33271" spans="1:4">
      <c r="A33271" t="s">
        <v>366</v>
      </c>
      <c r="B33271" s="1" t="s">
        <v>11</v>
      </c>
      <c r="C33271">
        <f>VLOOKUP(A33271,Sheet2!$A:$D,4,FALSE)</f>
        <v>2976</v>
      </c>
      <c r="D33271">
        <f>VLOOKUP(B33271,Sheet2!$A:$D,4,FALSE)</f>
        <v>1194</v>
      </c>
    </row>
    <row r="33272" spans="1:4">
      <c r="A33272" t="s">
        <v>366</v>
      </c>
      <c r="B33272" s="1" t="s">
        <v>1203</v>
      </c>
      <c r="C33272">
        <f>VLOOKUP(A33272,Sheet2!$A:$D,4,FALSE)</f>
        <v>2976</v>
      </c>
      <c r="D33272">
        <f>VLOOKUP(B33272,Sheet2!$A:$D,4,FALSE)</f>
        <v>1230</v>
      </c>
    </row>
    <row r="33273" spans="1:4">
      <c r="A33273" t="s">
        <v>366</v>
      </c>
      <c r="B33273" s="1" t="s">
        <v>2737</v>
      </c>
      <c r="C33273">
        <f>VLOOKUP(A33273,Sheet2!$A:$D,4,FALSE)</f>
        <v>2976</v>
      </c>
      <c r="D33273">
        <f>VLOOKUP(B33273,Sheet2!$A:$D,4,FALSE)</f>
        <v>1299</v>
      </c>
    </row>
    <row r="33274" spans="1:4">
      <c r="A33274" t="s">
        <v>366</v>
      </c>
      <c r="B33274" s="1" t="s">
        <v>1989</v>
      </c>
      <c r="C33274">
        <f>VLOOKUP(A33274,Sheet2!$A:$D,4,FALSE)</f>
        <v>2976</v>
      </c>
      <c r="D33274">
        <f>VLOOKUP(B33274,Sheet2!$A:$D,4,FALSE)</f>
        <v>1311</v>
      </c>
    </row>
    <row r="33275" spans="1:4">
      <c r="A33275" t="s">
        <v>366</v>
      </c>
      <c r="B33275" s="1" t="s">
        <v>1981</v>
      </c>
      <c r="C33275">
        <f>VLOOKUP(A33275,Sheet2!$A:$D,4,FALSE)</f>
        <v>2976</v>
      </c>
      <c r="D33275">
        <f>VLOOKUP(B33275,Sheet2!$A:$D,4,FALSE)</f>
        <v>1358</v>
      </c>
    </row>
    <row r="33276" spans="1:4">
      <c r="A33276" t="s">
        <v>366</v>
      </c>
      <c r="B33276" s="1" t="s">
        <v>1990</v>
      </c>
      <c r="C33276">
        <f>VLOOKUP(A33276,Sheet2!$A:$D,4,FALSE)</f>
        <v>2976</v>
      </c>
      <c r="D33276">
        <f>VLOOKUP(B33276,Sheet2!$A:$D,4,FALSE)</f>
        <v>1415</v>
      </c>
    </row>
    <row r="33277" spans="1:4">
      <c r="A33277" t="s">
        <v>366</v>
      </c>
      <c r="B33277" s="1" t="s">
        <v>2838</v>
      </c>
      <c r="C33277">
        <f>VLOOKUP(A33277,Sheet2!$A:$D,4,FALSE)</f>
        <v>2976</v>
      </c>
      <c r="D33277">
        <f>VLOOKUP(B33277,Sheet2!$A:$D,4,FALSE)</f>
        <v>1458</v>
      </c>
    </row>
    <row r="33278" spans="1:4">
      <c r="A33278" t="s">
        <v>366</v>
      </c>
      <c r="B33278" s="1" t="s">
        <v>1387</v>
      </c>
      <c r="C33278">
        <f>VLOOKUP(A33278,Sheet2!$A:$D,4,FALSE)</f>
        <v>2976</v>
      </c>
      <c r="D33278">
        <f>VLOOKUP(B33278,Sheet2!$A:$D,4,FALSE)</f>
        <v>1525</v>
      </c>
    </row>
    <row r="33279" spans="1:4">
      <c r="A33279" t="s">
        <v>366</v>
      </c>
      <c r="B33279" s="1" t="s">
        <v>29</v>
      </c>
      <c r="C33279">
        <f>VLOOKUP(A33279,Sheet2!$A:$D,4,FALSE)</f>
        <v>2976</v>
      </c>
      <c r="D33279">
        <f>VLOOKUP(B33279,Sheet2!$A:$D,4,FALSE)</f>
        <v>1869</v>
      </c>
    </row>
    <row r="33280" spans="1:4">
      <c r="A33280" t="s">
        <v>366</v>
      </c>
      <c r="B33280" s="1" t="s">
        <v>1256</v>
      </c>
      <c r="C33280">
        <f>VLOOKUP(A33280,Sheet2!$A:$D,4,FALSE)</f>
        <v>2976</v>
      </c>
      <c r="D33280">
        <f>VLOOKUP(B33280,Sheet2!$A:$D,4,FALSE)</f>
        <v>1930</v>
      </c>
    </row>
    <row r="33281" spans="1:4">
      <c r="A33281" t="s">
        <v>366</v>
      </c>
      <c r="B33281" s="1" t="s">
        <v>551</v>
      </c>
      <c r="C33281">
        <f>VLOOKUP(A33281,Sheet2!$A:$D,4,FALSE)</f>
        <v>2976</v>
      </c>
      <c r="D33281">
        <f>VLOOKUP(B33281,Sheet2!$A:$D,4,FALSE)</f>
        <v>2024</v>
      </c>
    </row>
    <row r="33282" spans="1:4">
      <c r="A33282" t="s">
        <v>366</v>
      </c>
      <c r="B33282" s="1" t="s">
        <v>1582</v>
      </c>
      <c r="C33282">
        <f>VLOOKUP(A33282,Sheet2!$A:$D,4,FALSE)</f>
        <v>2976</v>
      </c>
      <c r="D33282">
        <f>VLOOKUP(B33282,Sheet2!$A:$D,4,FALSE)</f>
        <v>2077</v>
      </c>
    </row>
    <row r="33283" spans="1:4">
      <c r="A33283" t="s">
        <v>366</v>
      </c>
      <c r="B33283" s="1" t="s">
        <v>158</v>
      </c>
      <c r="C33283">
        <f>VLOOKUP(A33283,Sheet2!$A:$D,4,FALSE)</f>
        <v>2976</v>
      </c>
      <c r="D33283">
        <f>VLOOKUP(B33283,Sheet2!$A:$D,4,FALSE)</f>
        <v>2610</v>
      </c>
    </row>
    <row r="33284" spans="1:4">
      <c r="A33284" t="s">
        <v>366</v>
      </c>
      <c r="B33284" s="1" t="s">
        <v>1230</v>
      </c>
      <c r="C33284">
        <f>VLOOKUP(A33284,Sheet2!$A:$D,4,FALSE)</f>
        <v>2976</v>
      </c>
      <c r="D33284">
        <f>VLOOKUP(B33284,Sheet2!$A:$D,4,FALSE)</f>
        <v>2618</v>
      </c>
    </row>
    <row r="33285" spans="1:4">
      <c r="A33285" t="s">
        <v>366</v>
      </c>
      <c r="B33285" s="1" t="s">
        <v>1257</v>
      </c>
      <c r="C33285">
        <f>VLOOKUP(A33285,Sheet2!$A:$D,4,FALSE)</f>
        <v>2976</v>
      </c>
      <c r="D33285">
        <f>VLOOKUP(B33285,Sheet2!$A:$D,4,FALSE)</f>
        <v>2620</v>
      </c>
    </row>
    <row r="33286" spans="1:4">
      <c r="A33286" t="s">
        <v>366</v>
      </c>
      <c r="B33286" s="1" t="s">
        <v>3188</v>
      </c>
      <c r="C33286">
        <f>VLOOKUP(A33286,Sheet2!$A:$D,4,FALSE)</f>
        <v>2976</v>
      </c>
      <c r="D33286">
        <f>VLOOKUP(B33286,Sheet2!$A:$D,4,FALSE)</f>
        <v>2757</v>
      </c>
    </row>
    <row r="33287" spans="1:4">
      <c r="A33287" t="s">
        <v>366</v>
      </c>
      <c r="B33287" s="1" t="s">
        <v>301</v>
      </c>
      <c r="C33287">
        <f>VLOOKUP(A33287,Sheet2!$A:$D,4,FALSE)</f>
        <v>2976</v>
      </c>
      <c r="D33287">
        <f>VLOOKUP(B33287,Sheet2!$A:$D,4,FALSE)</f>
        <v>2766</v>
      </c>
    </row>
    <row r="33288" spans="1:4">
      <c r="A33288" t="s">
        <v>366</v>
      </c>
      <c r="B33288" s="1" t="s">
        <v>1258</v>
      </c>
      <c r="C33288">
        <f>VLOOKUP(A33288,Sheet2!$A:$D,4,FALSE)</f>
        <v>2976</v>
      </c>
      <c r="D33288">
        <f>VLOOKUP(B33288,Sheet2!$A:$D,4,FALSE)</f>
        <v>2767</v>
      </c>
    </row>
    <row r="33289" spans="1:4">
      <c r="A33289" t="s">
        <v>366</v>
      </c>
      <c r="B33289" s="1" t="s">
        <v>558</v>
      </c>
      <c r="C33289">
        <f>VLOOKUP(A33289,Sheet2!$A:$D,4,FALSE)</f>
        <v>2976</v>
      </c>
      <c r="D33289">
        <f>VLOOKUP(B33289,Sheet2!$A:$D,4,FALSE)</f>
        <v>2804</v>
      </c>
    </row>
    <row r="33290" spans="1:4">
      <c r="A33290" t="s">
        <v>366</v>
      </c>
      <c r="B33290" s="1" t="s">
        <v>377</v>
      </c>
      <c r="C33290">
        <f>VLOOKUP(A33290,Sheet2!$A:$D,4,FALSE)</f>
        <v>2976</v>
      </c>
      <c r="D33290">
        <f>VLOOKUP(B33290,Sheet2!$A:$D,4,FALSE)</f>
        <v>2810</v>
      </c>
    </row>
    <row r="33291" spans="1:4">
      <c r="A33291" t="s">
        <v>366</v>
      </c>
      <c r="B33291" s="1" t="s">
        <v>163</v>
      </c>
      <c r="C33291">
        <f>VLOOKUP(A33291,Sheet2!$A:$D,4,FALSE)</f>
        <v>2976</v>
      </c>
      <c r="D33291">
        <f>VLOOKUP(B33291,Sheet2!$A:$D,4,FALSE)</f>
        <v>2816</v>
      </c>
    </row>
    <row r="33292" spans="1:4">
      <c r="A33292" t="s">
        <v>366</v>
      </c>
      <c r="B33292" s="1" t="s">
        <v>1135</v>
      </c>
      <c r="C33292">
        <f>VLOOKUP(A33292,Sheet2!$A:$D,4,FALSE)</f>
        <v>2976</v>
      </c>
      <c r="D33292">
        <f>VLOOKUP(B33292,Sheet2!$A:$D,4,FALSE)</f>
        <v>2846</v>
      </c>
    </row>
    <row r="33293" spans="1:4">
      <c r="A33293" t="s">
        <v>366</v>
      </c>
      <c r="B33293" s="1" t="s">
        <v>167</v>
      </c>
      <c r="C33293">
        <f>VLOOKUP(A33293,Sheet2!$A:$D,4,FALSE)</f>
        <v>2976</v>
      </c>
      <c r="D33293">
        <f>VLOOKUP(B33293,Sheet2!$A:$D,4,FALSE)</f>
        <v>2915</v>
      </c>
    </row>
    <row r="33294" spans="1:4">
      <c r="A33294" t="s">
        <v>366</v>
      </c>
      <c r="B33294" s="1" t="s">
        <v>780</v>
      </c>
      <c r="C33294">
        <f>VLOOKUP(A33294,Sheet2!$A:$D,4,FALSE)</f>
        <v>2976</v>
      </c>
      <c r="D33294">
        <f>VLOOKUP(B33294,Sheet2!$A:$D,4,FALSE)</f>
        <v>3120</v>
      </c>
    </row>
    <row r="33295" spans="1:4">
      <c r="A33295" t="s">
        <v>366</v>
      </c>
      <c r="B33295" s="1" t="s">
        <v>1241</v>
      </c>
      <c r="C33295">
        <f>VLOOKUP(A33295,Sheet2!$A:$D,4,FALSE)</f>
        <v>2976</v>
      </c>
      <c r="D33295">
        <f>VLOOKUP(B33295,Sheet2!$A:$D,4,FALSE)</f>
        <v>3127</v>
      </c>
    </row>
    <row r="33296" spans="1:4">
      <c r="A33296" t="s">
        <v>366</v>
      </c>
      <c r="B33296" s="1" t="s">
        <v>1425</v>
      </c>
      <c r="C33296">
        <f>VLOOKUP(A33296,Sheet2!$A:$D,4,FALSE)</f>
        <v>2976</v>
      </c>
      <c r="D33296">
        <f>VLOOKUP(B33296,Sheet2!$A:$D,4,FALSE)</f>
        <v>3132</v>
      </c>
    </row>
    <row r="33297" spans="1:4">
      <c r="A33297" t="s">
        <v>366</v>
      </c>
      <c r="B33297" s="1" t="s">
        <v>3200</v>
      </c>
      <c r="C33297">
        <f>VLOOKUP(A33297,Sheet2!$A:$D,4,FALSE)</f>
        <v>2976</v>
      </c>
      <c r="D33297">
        <f>VLOOKUP(B33297,Sheet2!$A:$D,4,FALSE)</f>
        <v>3133</v>
      </c>
    </row>
    <row r="33298" spans="1:4">
      <c r="A33298" t="s">
        <v>366</v>
      </c>
      <c r="B33298" s="1" t="s">
        <v>1334</v>
      </c>
      <c r="C33298">
        <f>VLOOKUP(A33298,Sheet2!$A:$D,4,FALSE)</f>
        <v>2976</v>
      </c>
      <c r="D33298">
        <f>VLOOKUP(B33298,Sheet2!$A:$D,4,FALSE)</f>
        <v>3161</v>
      </c>
    </row>
    <row r="33299" spans="1:4">
      <c r="A33299" t="s">
        <v>366</v>
      </c>
      <c r="B33299" s="1" t="s">
        <v>1996</v>
      </c>
      <c r="C33299">
        <f>VLOOKUP(A33299,Sheet2!$A:$D,4,FALSE)</f>
        <v>2976</v>
      </c>
      <c r="D33299">
        <f>VLOOKUP(B33299,Sheet2!$A:$D,4,FALSE)</f>
        <v>3162</v>
      </c>
    </row>
    <row r="33300" spans="1:4">
      <c r="A33300" t="s">
        <v>366</v>
      </c>
      <c r="B33300" s="1" t="s">
        <v>1435</v>
      </c>
      <c r="C33300">
        <f>VLOOKUP(A33300,Sheet2!$A:$D,4,FALSE)</f>
        <v>2976</v>
      </c>
      <c r="D33300">
        <f>VLOOKUP(B33300,Sheet2!$A:$D,4,FALSE)</f>
        <v>3163</v>
      </c>
    </row>
    <row r="33301" spans="1:4">
      <c r="A33301" t="s">
        <v>366</v>
      </c>
      <c r="B33301" s="1" t="s">
        <v>1437</v>
      </c>
      <c r="C33301">
        <f>VLOOKUP(A33301,Sheet2!$A:$D,4,FALSE)</f>
        <v>2976</v>
      </c>
      <c r="D33301">
        <f>VLOOKUP(B33301,Sheet2!$A:$D,4,FALSE)</f>
        <v>3171</v>
      </c>
    </row>
    <row r="33302" spans="1:4">
      <c r="A33302" t="s">
        <v>366</v>
      </c>
      <c r="B33302" s="1" t="s">
        <v>1243</v>
      </c>
      <c r="C33302">
        <f>VLOOKUP(A33302,Sheet2!$A:$D,4,FALSE)</f>
        <v>2976</v>
      </c>
      <c r="D33302">
        <f>VLOOKUP(B33302,Sheet2!$A:$D,4,FALSE)</f>
        <v>3189</v>
      </c>
    </row>
    <row r="33303" spans="1:4">
      <c r="A33303" t="s">
        <v>1766</v>
      </c>
      <c r="B33303" s="1" t="s">
        <v>629</v>
      </c>
      <c r="C33303">
        <f>VLOOKUP(A33303,Sheet2!$A:$D,4,FALSE)</f>
        <v>2977</v>
      </c>
      <c r="D33303">
        <f>VLOOKUP(B33303,Sheet2!$A:$D,4,FALSE)</f>
        <v>419</v>
      </c>
    </row>
    <row r="33304" spans="1:4">
      <c r="A33304" t="s">
        <v>1766</v>
      </c>
      <c r="B33304" s="1" t="s">
        <v>1739</v>
      </c>
      <c r="C33304">
        <f>VLOOKUP(A33304,Sheet2!$A:$D,4,FALSE)</f>
        <v>2977</v>
      </c>
      <c r="D33304">
        <f>VLOOKUP(B33304,Sheet2!$A:$D,4,FALSE)</f>
        <v>789</v>
      </c>
    </row>
    <row r="33305" spans="1:4">
      <c r="A33305" t="s">
        <v>1766</v>
      </c>
      <c r="B33305" s="3" t="s">
        <v>1752</v>
      </c>
      <c r="C33305">
        <f>VLOOKUP(A33305,Sheet2!$A:$D,4,FALSE)</f>
        <v>2977</v>
      </c>
      <c r="D33305">
        <f>VLOOKUP(B33305,Sheet2!$A:$D,4,FALSE)</f>
        <v>2403</v>
      </c>
    </row>
    <row r="33306" spans="1:4">
      <c r="A33306" t="s">
        <v>879</v>
      </c>
      <c r="B33306" s="1" t="s">
        <v>875</v>
      </c>
      <c r="C33306">
        <f>VLOOKUP(A33306,Sheet2!$A:$D,4,FALSE)</f>
        <v>2978</v>
      </c>
      <c r="D33306">
        <f>VLOOKUP(B33306,Sheet2!$A:$D,4,FALSE)</f>
        <v>154</v>
      </c>
    </row>
    <row r="33307" spans="1:4">
      <c r="A33307" t="s">
        <v>879</v>
      </c>
      <c r="B33307" s="1" t="s">
        <v>3032</v>
      </c>
      <c r="C33307">
        <f>VLOOKUP(A33307,Sheet2!$A:$D,4,FALSE)</f>
        <v>2978</v>
      </c>
      <c r="D33307">
        <f>VLOOKUP(B33307,Sheet2!$A:$D,4,FALSE)</f>
        <v>2954</v>
      </c>
    </row>
    <row r="33308" spans="1:4">
      <c r="A33308" t="s">
        <v>559</v>
      </c>
      <c r="B33308" s="1" t="s">
        <v>97</v>
      </c>
      <c r="C33308">
        <f>VLOOKUP(A33308,Sheet2!$A:$D,4,FALSE)</f>
        <v>2979</v>
      </c>
      <c r="D33308">
        <f>VLOOKUP(B33308,Sheet2!$A:$D,4,FALSE)</f>
        <v>77</v>
      </c>
    </row>
    <row r="33309" spans="1:4">
      <c r="A33309" t="s">
        <v>559</v>
      </c>
      <c r="B33309" s="1" t="s">
        <v>546</v>
      </c>
      <c r="C33309">
        <f>VLOOKUP(A33309,Sheet2!$A:$D,4,FALSE)</f>
        <v>2979</v>
      </c>
      <c r="D33309">
        <f>VLOOKUP(B33309,Sheet2!$A:$D,4,FALSE)</f>
        <v>1298</v>
      </c>
    </row>
    <row r="33310" spans="1:4">
      <c r="A33310" t="s">
        <v>559</v>
      </c>
      <c r="B33310" s="1" t="s">
        <v>29</v>
      </c>
      <c r="C33310">
        <f>VLOOKUP(A33310,Sheet2!$A:$D,4,FALSE)</f>
        <v>2979</v>
      </c>
      <c r="D33310">
        <f>VLOOKUP(B33310,Sheet2!$A:$D,4,FALSE)</f>
        <v>1869</v>
      </c>
    </row>
    <row r="33311" spans="1:4">
      <c r="A33311" t="s">
        <v>559</v>
      </c>
      <c r="B33311" s="1" t="s">
        <v>556</v>
      </c>
      <c r="C33311">
        <f>VLOOKUP(A33311,Sheet2!$A:$D,4,FALSE)</f>
        <v>2979</v>
      </c>
      <c r="D33311">
        <f>VLOOKUP(B33311,Sheet2!$A:$D,4,FALSE)</f>
        <v>2600</v>
      </c>
    </row>
    <row r="33312" spans="1:4">
      <c r="A33312" t="s">
        <v>559</v>
      </c>
      <c r="B33312" s="1" t="s">
        <v>167</v>
      </c>
      <c r="C33312">
        <f>VLOOKUP(A33312,Sheet2!$A:$D,4,FALSE)</f>
        <v>2979</v>
      </c>
      <c r="D33312">
        <f>VLOOKUP(B33312,Sheet2!$A:$D,4,FALSE)</f>
        <v>2915</v>
      </c>
    </row>
    <row r="33313" spans="1:4">
      <c r="A33313" t="s">
        <v>2663</v>
      </c>
      <c r="B33313" s="1" t="s">
        <v>28</v>
      </c>
      <c r="C33313">
        <f>VLOOKUP(A33313,Sheet2!$A:$D,4,FALSE)</f>
        <v>2980</v>
      </c>
      <c r="D33313">
        <f>VLOOKUP(B33313,Sheet2!$A:$D,4,FALSE)</f>
        <v>1183</v>
      </c>
    </row>
    <row r="33314" spans="1:4">
      <c r="A33314" t="s">
        <v>2848</v>
      </c>
      <c r="B33314" s="3" t="s">
        <v>2462</v>
      </c>
      <c r="C33314">
        <f>VLOOKUP(A33314,Sheet2!$A:$D,4,FALSE)</f>
        <v>2981</v>
      </c>
      <c r="D33314">
        <f>VLOOKUP(B33314,Sheet2!$A:$D,4,FALSE)</f>
        <v>1475</v>
      </c>
    </row>
    <row r="33315" spans="1:4">
      <c r="A33315" t="s">
        <v>2647</v>
      </c>
      <c r="B33315" s="1" t="s">
        <v>20</v>
      </c>
      <c r="C33315">
        <f>VLOOKUP(A33315,Sheet2!$A:$D,4,FALSE)</f>
        <v>2982</v>
      </c>
      <c r="D33315">
        <f>VLOOKUP(B33315,Sheet2!$A:$D,4,FALSE)</f>
        <v>1160</v>
      </c>
    </row>
    <row r="33316" spans="1:4">
      <c r="A33316" t="s">
        <v>2856</v>
      </c>
      <c r="B33316" s="1" t="s">
        <v>873</v>
      </c>
      <c r="C33316">
        <f>VLOOKUP(A33316,Sheet2!$A:$D,4,FALSE)</f>
        <v>2983</v>
      </c>
      <c r="D33316">
        <f>VLOOKUP(B33316,Sheet2!$A:$D,4,FALSE)</f>
        <v>1485</v>
      </c>
    </row>
    <row r="33317" spans="1:4">
      <c r="A33317" t="s">
        <v>2774</v>
      </c>
      <c r="B33317" s="1" t="s">
        <v>548</v>
      </c>
      <c r="C33317">
        <f>VLOOKUP(A33317,Sheet2!$A:$D,4,FALSE)</f>
        <v>2984</v>
      </c>
      <c r="D33317">
        <f>VLOOKUP(B33317,Sheet2!$A:$D,4,FALSE)</f>
        <v>1360</v>
      </c>
    </row>
    <row r="33318" spans="1:4">
      <c r="A33318" t="s">
        <v>2593</v>
      </c>
      <c r="B33318" s="1" t="s">
        <v>398</v>
      </c>
      <c r="C33318">
        <f>VLOOKUP(A33318,Sheet2!$A:$D,4,FALSE)</f>
        <v>2985</v>
      </c>
      <c r="D33318">
        <f>VLOOKUP(B33318,Sheet2!$A:$D,4,FALSE)</f>
        <v>1080</v>
      </c>
    </row>
    <row r="33319" spans="1:4">
      <c r="A33319" t="s">
        <v>2593</v>
      </c>
      <c r="B33319" s="1" t="s">
        <v>17</v>
      </c>
      <c r="C33319">
        <f>VLOOKUP(A33319,Sheet2!$A:$D,4,FALSE)</f>
        <v>2985</v>
      </c>
      <c r="D33319">
        <f>VLOOKUP(B33319,Sheet2!$A:$D,4,FALSE)</f>
        <v>2720</v>
      </c>
    </row>
    <row r="33320" spans="1:4">
      <c r="A33320" t="s">
        <v>573</v>
      </c>
      <c r="B33320" s="1" t="s">
        <v>567</v>
      </c>
      <c r="C33320">
        <f>VLOOKUP(A33320,Sheet2!$A:$D,4,FALSE)</f>
        <v>2986</v>
      </c>
      <c r="D33320">
        <f>VLOOKUP(B33320,Sheet2!$A:$D,4,FALSE)</f>
        <v>85</v>
      </c>
    </row>
    <row r="33321" spans="1:4">
      <c r="A33321" t="s">
        <v>573</v>
      </c>
      <c r="B33321" s="1" t="s">
        <v>1325</v>
      </c>
      <c r="C33321">
        <f>VLOOKUP(A33321,Sheet2!$A:$D,4,FALSE)</f>
        <v>2986</v>
      </c>
      <c r="D33321">
        <f>VLOOKUP(B33321,Sheet2!$A:$D,4,FALSE)</f>
        <v>276</v>
      </c>
    </row>
    <row r="33322" spans="1:4">
      <c r="A33322" t="s">
        <v>573</v>
      </c>
      <c r="B33322" s="3" t="s">
        <v>1326</v>
      </c>
      <c r="C33322">
        <f>VLOOKUP(A33322,Sheet2!$A:$D,4,FALSE)</f>
        <v>2986</v>
      </c>
      <c r="D33322">
        <f>VLOOKUP(B33322,Sheet2!$A:$D,4,FALSE)</f>
        <v>318</v>
      </c>
    </row>
    <row r="33323" spans="1:4">
      <c r="A33323" t="s">
        <v>573</v>
      </c>
      <c r="B33323" s="1" t="s">
        <v>568</v>
      </c>
      <c r="C33323">
        <f>VLOOKUP(A33323,Sheet2!$A:$D,4,FALSE)</f>
        <v>2986</v>
      </c>
      <c r="D33323">
        <f>VLOOKUP(B33323,Sheet2!$A:$D,4,FALSE)</f>
        <v>1047</v>
      </c>
    </row>
    <row r="33324" spans="1:4">
      <c r="A33324" t="s">
        <v>573</v>
      </c>
      <c r="B33324" s="1" t="s">
        <v>569</v>
      </c>
      <c r="C33324">
        <f>VLOOKUP(A33324,Sheet2!$A:$D,4,FALSE)</f>
        <v>2986</v>
      </c>
      <c r="D33324">
        <f>VLOOKUP(B33324,Sheet2!$A:$D,4,FALSE)</f>
        <v>1381</v>
      </c>
    </row>
    <row r="33325" spans="1:4">
      <c r="A33325" t="s">
        <v>573</v>
      </c>
      <c r="B33325" s="1" t="s">
        <v>571</v>
      </c>
      <c r="C33325">
        <f>VLOOKUP(A33325,Sheet2!$A:$D,4,FALSE)</f>
        <v>2986</v>
      </c>
      <c r="D33325">
        <f>VLOOKUP(B33325,Sheet2!$A:$D,4,FALSE)</f>
        <v>1773</v>
      </c>
    </row>
    <row r="33326" spans="1:4">
      <c r="A33326" t="s">
        <v>573</v>
      </c>
      <c r="B33326" s="1" t="s">
        <v>517</v>
      </c>
      <c r="C33326">
        <f>VLOOKUP(A33326,Sheet2!$A:$D,4,FALSE)</f>
        <v>2986</v>
      </c>
      <c r="D33326">
        <f>VLOOKUP(B33326,Sheet2!$A:$D,4,FALSE)</f>
        <v>2912</v>
      </c>
    </row>
    <row r="33327" spans="1:4">
      <c r="A33327" t="s">
        <v>573</v>
      </c>
      <c r="B33327" s="1" t="s">
        <v>1327</v>
      </c>
      <c r="C33327">
        <f>VLOOKUP(A33327,Sheet2!$A:$D,4,FALSE)</f>
        <v>2986</v>
      </c>
      <c r="D33327">
        <f>VLOOKUP(B33327,Sheet2!$A:$D,4,FALSE)</f>
        <v>3006</v>
      </c>
    </row>
    <row r="33328" spans="1:4">
      <c r="A33328" t="s">
        <v>1521</v>
      </c>
      <c r="B33328" s="1" t="s">
        <v>36</v>
      </c>
      <c r="C33328">
        <f>VLOOKUP(A33328,Sheet2!$A:$D,4,FALSE)</f>
        <v>2987</v>
      </c>
      <c r="D33328">
        <f>VLOOKUP(B33328,Sheet2!$A:$D,4,FALSE)</f>
        <v>316</v>
      </c>
    </row>
    <row r="33329" spans="1:4">
      <c r="A33329" t="s">
        <v>1521</v>
      </c>
      <c r="B33329" s="1" t="s">
        <v>9</v>
      </c>
      <c r="C33329">
        <f>VLOOKUP(A33329,Sheet2!$A:$D,4,FALSE)</f>
        <v>2987</v>
      </c>
      <c r="D33329">
        <f>VLOOKUP(B33329,Sheet2!$A:$D,4,FALSE)</f>
        <v>338</v>
      </c>
    </row>
    <row r="33330" spans="1:4">
      <c r="A33330" t="s">
        <v>1521</v>
      </c>
      <c r="B33330" s="1" t="s">
        <v>10</v>
      </c>
      <c r="C33330">
        <f>VLOOKUP(A33330,Sheet2!$A:$D,4,FALSE)</f>
        <v>2987</v>
      </c>
      <c r="D33330">
        <f>VLOOKUP(B33330,Sheet2!$A:$D,4,FALSE)</f>
        <v>630</v>
      </c>
    </row>
    <row r="33331" spans="1:4">
      <c r="A33331" t="s">
        <v>1521</v>
      </c>
      <c r="B33331" s="1" t="s">
        <v>16</v>
      </c>
      <c r="C33331">
        <f>VLOOKUP(A33331,Sheet2!$A:$D,4,FALSE)</f>
        <v>2987</v>
      </c>
      <c r="D33331">
        <f>VLOOKUP(B33331,Sheet2!$A:$D,4,FALSE)</f>
        <v>2714</v>
      </c>
    </row>
    <row r="33332" spans="1:4">
      <c r="A33332" t="s">
        <v>2282</v>
      </c>
      <c r="B33332" s="1" t="s">
        <v>361</v>
      </c>
      <c r="C33332">
        <f>VLOOKUP(A33332,Sheet2!$A:$D,4,FALSE)</f>
        <v>2988</v>
      </c>
      <c r="D33332">
        <f>VLOOKUP(B33332,Sheet2!$A:$D,4,FALSE)</f>
        <v>712</v>
      </c>
    </row>
    <row r="33333" spans="1:4">
      <c r="A33333" t="s">
        <v>2051</v>
      </c>
      <c r="B33333" s="1" t="s">
        <v>2049</v>
      </c>
      <c r="C33333">
        <f>VLOOKUP(A33333,Sheet2!$A:$D,4,FALSE)</f>
        <v>2989</v>
      </c>
      <c r="D33333">
        <f>VLOOKUP(B33333,Sheet2!$A:$D,4,FALSE)</f>
        <v>562</v>
      </c>
    </row>
    <row r="33334" spans="1:4">
      <c r="A33334" t="s">
        <v>2051</v>
      </c>
      <c r="B33334" s="1" t="s">
        <v>471</v>
      </c>
      <c r="C33334">
        <f>VLOOKUP(A33334,Sheet2!$A:$D,4,FALSE)</f>
        <v>2989</v>
      </c>
      <c r="D33334">
        <f>VLOOKUP(B33334,Sheet2!$A:$D,4,FALSE)</f>
        <v>1854</v>
      </c>
    </row>
    <row r="33335" spans="1:4">
      <c r="A33335" t="s">
        <v>2051</v>
      </c>
      <c r="B33335" s="1" t="s">
        <v>2844</v>
      </c>
      <c r="C33335">
        <f>VLOOKUP(A33335,Sheet2!$A:$D,4,FALSE)</f>
        <v>2989</v>
      </c>
      <c r="D33335">
        <f>VLOOKUP(B33335,Sheet2!$A:$D,4,FALSE)</f>
        <v>2441</v>
      </c>
    </row>
    <row r="33336" spans="1:4">
      <c r="A33336" t="s">
        <v>2051</v>
      </c>
      <c r="B33336" s="1" t="s">
        <v>2011</v>
      </c>
      <c r="C33336">
        <f>VLOOKUP(A33336,Sheet2!$A:$D,4,FALSE)</f>
        <v>2989</v>
      </c>
      <c r="D33336">
        <f>VLOOKUP(B33336,Sheet2!$A:$D,4,FALSE)</f>
        <v>3067</v>
      </c>
    </row>
    <row r="33337" spans="1:4">
      <c r="A33337" t="s">
        <v>725</v>
      </c>
      <c r="B33337" s="1" t="s">
        <v>204</v>
      </c>
      <c r="C33337">
        <f>VLOOKUP(A33337,Sheet2!$A:$D,4,FALSE)</f>
        <v>2990</v>
      </c>
      <c r="D33337">
        <f>VLOOKUP(B33337,Sheet2!$A:$D,4,FALSE)</f>
        <v>106</v>
      </c>
    </row>
    <row r="33338" spans="1:4">
      <c r="A33338" t="s">
        <v>2121</v>
      </c>
      <c r="B33338" s="1" t="s">
        <v>2119</v>
      </c>
      <c r="C33338">
        <f>VLOOKUP(A33338,Sheet2!$A:$D,4,FALSE)</f>
        <v>2991</v>
      </c>
      <c r="D33338">
        <f>VLOOKUP(B33338,Sheet2!$A:$D,4,FALSE)</f>
        <v>622</v>
      </c>
    </row>
    <row r="33339" spans="1:4">
      <c r="A33339" t="s">
        <v>2121</v>
      </c>
      <c r="B33339" s="3" t="s">
        <v>3089</v>
      </c>
      <c r="C33339">
        <f>VLOOKUP(A33339,Sheet2!$A:$D,4,FALSE)</f>
        <v>2991</v>
      </c>
      <c r="D33339">
        <f>VLOOKUP(B33339,Sheet2!$A:$D,4,FALSE)</f>
        <v>2080</v>
      </c>
    </row>
    <row r="33340" spans="1:4">
      <c r="A33340" t="s">
        <v>2121</v>
      </c>
      <c r="B33340" s="1" t="s">
        <v>830</v>
      </c>
      <c r="C33340">
        <f>VLOOKUP(A33340,Sheet2!$A:$D,4,FALSE)</f>
        <v>2991</v>
      </c>
      <c r="D33340">
        <f>VLOOKUP(B33340,Sheet2!$A:$D,4,FALSE)</f>
        <v>2550</v>
      </c>
    </row>
    <row r="33341" spans="1:4">
      <c r="A33341" t="s">
        <v>1042</v>
      </c>
      <c r="B33341" s="1" t="s">
        <v>358</v>
      </c>
      <c r="C33341">
        <f>VLOOKUP(A33341,Sheet2!$A:$D,4,FALSE)</f>
        <v>2992</v>
      </c>
      <c r="D33341">
        <f>VLOOKUP(B33341,Sheet2!$A:$D,4,FALSE)</f>
        <v>177</v>
      </c>
    </row>
    <row r="33342" spans="1:4">
      <c r="A33342" t="s">
        <v>689</v>
      </c>
      <c r="B33342" s="1" t="s">
        <v>7</v>
      </c>
      <c r="C33342">
        <f>VLOOKUP(A33342,Sheet2!$A:$D,4,FALSE)</f>
        <v>2993</v>
      </c>
      <c r="D33342">
        <f>VLOOKUP(B33342,Sheet2!$A:$D,4,FALSE)</f>
        <v>101</v>
      </c>
    </row>
    <row r="33343" spans="1:4">
      <c r="A33343" t="s">
        <v>689</v>
      </c>
      <c r="B33343" s="1" t="s">
        <v>1105</v>
      </c>
      <c r="C33343">
        <f>VLOOKUP(A33343,Sheet2!$A:$D,4,FALSE)</f>
        <v>2993</v>
      </c>
      <c r="D33343">
        <f>VLOOKUP(B33343,Sheet2!$A:$D,4,FALSE)</f>
        <v>195</v>
      </c>
    </row>
    <row r="33344" spans="1:4">
      <c r="A33344" t="s">
        <v>689</v>
      </c>
      <c r="B33344" s="1" t="s">
        <v>625</v>
      </c>
      <c r="C33344">
        <f>VLOOKUP(A33344,Sheet2!$A:$D,4,FALSE)</f>
        <v>2993</v>
      </c>
      <c r="D33344">
        <f>VLOOKUP(B33344,Sheet2!$A:$D,4,FALSE)</f>
        <v>250</v>
      </c>
    </row>
    <row r="33345" spans="1:4">
      <c r="A33345" t="s">
        <v>689</v>
      </c>
      <c r="B33345" s="1" t="s">
        <v>287</v>
      </c>
      <c r="C33345">
        <f>VLOOKUP(A33345,Sheet2!$A:$D,4,FALSE)</f>
        <v>2993</v>
      </c>
      <c r="D33345">
        <f>VLOOKUP(B33345,Sheet2!$A:$D,4,FALSE)</f>
        <v>1736</v>
      </c>
    </row>
    <row r="33346" spans="1:4">
      <c r="A33346" t="s">
        <v>689</v>
      </c>
      <c r="B33346" s="1" t="s">
        <v>440</v>
      </c>
      <c r="C33346">
        <f>VLOOKUP(A33346,Sheet2!$A:$D,4,FALSE)</f>
        <v>2993</v>
      </c>
      <c r="D33346">
        <f>VLOOKUP(B33346,Sheet2!$A:$D,4,FALSE)</f>
        <v>283</v>
      </c>
    </row>
    <row r="33347" spans="1:4">
      <c r="A33347" t="s">
        <v>689</v>
      </c>
      <c r="B33347" s="1" t="s">
        <v>441</v>
      </c>
      <c r="C33347">
        <f>VLOOKUP(A33347,Sheet2!$A:$D,4,FALSE)</f>
        <v>2993</v>
      </c>
      <c r="D33347">
        <f>VLOOKUP(B33347,Sheet2!$A:$D,4,FALSE)</f>
        <v>315</v>
      </c>
    </row>
    <row r="33348" spans="1:4">
      <c r="A33348" t="s">
        <v>689</v>
      </c>
      <c r="B33348" s="1" t="s">
        <v>481</v>
      </c>
      <c r="C33348">
        <f>VLOOKUP(A33348,Sheet2!$A:$D,4,FALSE)</f>
        <v>2993</v>
      </c>
      <c r="D33348">
        <f>VLOOKUP(B33348,Sheet2!$A:$D,4,FALSE)</f>
        <v>336</v>
      </c>
    </row>
    <row r="33349" spans="1:4">
      <c r="A33349" t="s">
        <v>689</v>
      </c>
      <c r="B33349" s="1" t="s">
        <v>442</v>
      </c>
      <c r="C33349">
        <f>VLOOKUP(A33349,Sheet2!$A:$D,4,FALSE)</f>
        <v>2993</v>
      </c>
      <c r="D33349">
        <f>VLOOKUP(B33349,Sheet2!$A:$D,4,FALSE)</f>
        <v>371</v>
      </c>
    </row>
    <row r="33350" spans="1:4">
      <c r="A33350" t="s">
        <v>689</v>
      </c>
      <c r="B33350" s="1" t="s">
        <v>38</v>
      </c>
      <c r="C33350">
        <f>VLOOKUP(A33350,Sheet2!$A:$D,4,FALSE)</f>
        <v>2993</v>
      </c>
      <c r="D33350">
        <f>VLOOKUP(B33350,Sheet2!$A:$D,4,FALSE)</f>
        <v>402</v>
      </c>
    </row>
    <row r="33351" spans="1:4">
      <c r="A33351" t="s">
        <v>689</v>
      </c>
      <c r="B33351" s="1" t="s">
        <v>75</v>
      </c>
      <c r="C33351">
        <f>VLOOKUP(A33351,Sheet2!$A:$D,4,FALSE)</f>
        <v>2993</v>
      </c>
      <c r="D33351">
        <f>VLOOKUP(B33351,Sheet2!$A:$D,4,FALSE)</f>
        <v>412</v>
      </c>
    </row>
    <row r="33352" spans="1:4">
      <c r="A33352" t="s">
        <v>689</v>
      </c>
      <c r="B33352" s="1" t="s">
        <v>444</v>
      </c>
      <c r="C33352">
        <f>VLOOKUP(A33352,Sheet2!$A:$D,4,FALSE)</f>
        <v>2993</v>
      </c>
      <c r="D33352">
        <f>VLOOKUP(B33352,Sheet2!$A:$D,4,FALSE)</f>
        <v>415</v>
      </c>
    </row>
    <row r="33353" spans="1:4">
      <c r="A33353" t="s">
        <v>689</v>
      </c>
      <c r="B33353" s="1" t="s">
        <v>76</v>
      </c>
      <c r="C33353">
        <f>VLOOKUP(A33353,Sheet2!$A:$D,4,FALSE)</f>
        <v>2993</v>
      </c>
      <c r="D33353">
        <f>VLOOKUP(B33353,Sheet2!$A:$D,4,FALSE)</f>
        <v>487</v>
      </c>
    </row>
    <row r="33354" spans="1:4">
      <c r="A33354" t="s">
        <v>689</v>
      </c>
      <c r="B33354" s="1" t="s">
        <v>277</v>
      </c>
      <c r="C33354">
        <f>VLOOKUP(A33354,Sheet2!$A:$D,4,FALSE)</f>
        <v>2993</v>
      </c>
      <c r="D33354">
        <f>VLOOKUP(B33354,Sheet2!$A:$D,4,FALSE)</f>
        <v>527</v>
      </c>
    </row>
    <row r="33355" spans="1:4">
      <c r="A33355" t="s">
        <v>689</v>
      </c>
      <c r="B33355" s="1" t="s">
        <v>1263</v>
      </c>
      <c r="C33355">
        <f>VLOOKUP(A33355,Sheet2!$A:$D,4,FALSE)</f>
        <v>2993</v>
      </c>
      <c r="D33355">
        <f>VLOOKUP(B33355,Sheet2!$A:$D,4,FALSE)</f>
        <v>592</v>
      </c>
    </row>
    <row r="33356" spans="1:4">
      <c r="A33356" t="s">
        <v>689</v>
      </c>
      <c r="B33356" s="1" t="s">
        <v>39</v>
      </c>
      <c r="C33356">
        <f>VLOOKUP(A33356,Sheet2!$A:$D,4,FALSE)</f>
        <v>2993</v>
      </c>
      <c r="D33356">
        <f>VLOOKUP(B33356,Sheet2!$A:$D,4,FALSE)</f>
        <v>758</v>
      </c>
    </row>
    <row r="33357" spans="1:4">
      <c r="A33357" t="s">
        <v>689</v>
      </c>
      <c r="B33357" s="1" t="s">
        <v>118</v>
      </c>
      <c r="C33357">
        <f>VLOOKUP(A33357,Sheet2!$A:$D,4,FALSE)</f>
        <v>2993</v>
      </c>
      <c r="D33357">
        <f>VLOOKUP(B33357,Sheet2!$A:$D,4,FALSE)</f>
        <v>761</v>
      </c>
    </row>
    <row r="33358" spans="1:4">
      <c r="A33358" t="s">
        <v>689</v>
      </c>
      <c r="B33358" s="1" t="s">
        <v>40</v>
      </c>
      <c r="C33358">
        <f>VLOOKUP(A33358,Sheet2!$A:$D,4,FALSE)</f>
        <v>2993</v>
      </c>
      <c r="D33358">
        <f>VLOOKUP(B33358,Sheet2!$A:$D,4,FALSE)</f>
        <v>774</v>
      </c>
    </row>
    <row r="33359" spans="1:4">
      <c r="A33359" t="s">
        <v>689</v>
      </c>
      <c r="B33359" s="1" t="s">
        <v>447</v>
      </c>
      <c r="C33359">
        <f>VLOOKUP(A33359,Sheet2!$A:$D,4,FALSE)</f>
        <v>2993</v>
      </c>
      <c r="D33359">
        <f>VLOOKUP(B33359,Sheet2!$A:$D,4,FALSE)</f>
        <v>785</v>
      </c>
    </row>
    <row r="33360" spans="1:4">
      <c r="A33360" t="s">
        <v>689</v>
      </c>
      <c r="B33360" s="1" t="s">
        <v>42</v>
      </c>
      <c r="C33360">
        <f>VLOOKUP(A33360,Sheet2!$A:$D,4,FALSE)</f>
        <v>2993</v>
      </c>
      <c r="D33360">
        <f>VLOOKUP(B33360,Sheet2!$A:$D,4,FALSE)</f>
        <v>884</v>
      </c>
    </row>
    <row r="33361" spans="1:4">
      <c r="A33361" t="s">
        <v>689</v>
      </c>
      <c r="B33361" s="1" t="s">
        <v>121</v>
      </c>
      <c r="C33361">
        <f>VLOOKUP(A33361,Sheet2!$A:$D,4,FALSE)</f>
        <v>2993</v>
      </c>
      <c r="D33361">
        <f>VLOOKUP(B33361,Sheet2!$A:$D,4,FALSE)</f>
        <v>930</v>
      </c>
    </row>
    <row r="33362" spans="1:4">
      <c r="A33362" t="s">
        <v>689</v>
      </c>
      <c r="B33362" s="1" t="s">
        <v>280</v>
      </c>
      <c r="C33362">
        <f>VLOOKUP(A33362,Sheet2!$A:$D,4,FALSE)</f>
        <v>2993</v>
      </c>
      <c r="D33362">
        <f>VLOOKUP(B33362,Sheet2!$A:$D,4,FALSE)</f>
        <v>978</v>
      </c>
    </row>
    <row r="33363" spans="1:4">
      <c r="A33363" t="s">
        <v>689</v>
      </c>
      <c r="B33363" s="1" t="s">
        <v>449</v>
      </c>
      <c r="C33363">
        <f>VLOOKUP(A33363,Sheet2!$A:$D,4,FALSE)</f>
        <v>2993</v>
      </c>
      <c r="D33363">
        <f>VLOOKUP(B33363,Sheet2!$A:$D,4,FALSE)</f>
        <v>1030</v>
      </c>
    </row>
    <row r="33364" spans="1:4">
      <c r="A33364" t="s">
        <v>689</v>
      </c>
      <c r="B33364" s="1" t="s">
        <v>494</v>
      </c>
      <c r="C33364">
        <f>VLOOKUP(A33364,Sheet2!$A:$D,4,FALSE)</f>
        <v>2993</v>
      </c>
      <c r="D33364">
        <f>VLOOKUP(B33364,Sheet2!$A:$D,4,FALSE)</f>
        <v>1144</v>
      </c>
    </row>
    <row r="33365" spans="1:4">
      <c r="A33365" t="s">
        <v>689</v>
      </c>
      <c r="B33365" s="1" t="s">
        <v>11</v>
      </c>
      <c r="C33365">
        <f>VLOOKUP(A33365,Sheet2!$A:$D,4,FALSE)</f>
        <v>2993</v>
      </c>
      <c r="D33365">
        <f>VLOOKUP(B33365,Sheet2!$A:$D,4,FALSE)</f>
        <v>1194</v>
      </c>
    </row>
    <row r="33366" spans="1:4">
      <c r="A33366" t="s">
        <v>689</v>
      </c>
      <c r="B33366" s="1" t="s">
        <v>548</v>
      </c>
      <c r="C33366">
        <f>VLOOKUP(A33366,Sheet2!$A:$D,4,FALSE)</f>
        <v>2993</v>
      </c>
      <c r="D33366">
        <f>VLOOKUP(B33366,Sheet2!$A:$D,4,FALSE)</f>
        <v>1360</v>
      </c>
    </row>
    <row r="33367" spans="1:4">
      <c r="A33367" t="s">
        <v>689</v>
      </c>
      <c r="B33367" s="1" t="s">
        <v>194</v>
      </c>
      <c r="C33367">
        <f>VLOOKUP(A33367,Sheet2!$A:$D,4,FALSE)</f>
        <v>2993</v>
      </c>
      <c r="D33367">
        <f>VLOOKUP(B33367,Sheet2!$A:$D,4,FALSE)</f>
        <v>1584</v>
      </c>
    </row>
    <row r="33368" spans="1:4">
      <c r="A33368" t="s">
        <v>689</v>
      </c>
      <c r="B33368" s="1" t="s">
        <v>12</v>
      </c>
      <c r="C33368">
        <f>VLOOKUP(A33368,Sheet2!$A:$D,4,FALSE)</f>
        <v>2993</v>
      </c>
      <c r="D33368">
        <f>VLOOKUP(B33368,Sheet2!$A:$D,4,FALSE)</f>
        <v>1605</v>
      </c>
    </row>
    <row r="33369" spans="1:4">
      <c r="A33369" t="s">
        <v>689</v>
      </c>
      <c r="B33369" s="1" t="s">
        <v>1512</v>
      </c>
      <c r="C33369">
        <f>VLOOKUP(A33369,Sheet2!$A:$D,4,FALSE)</f>
        <v>2993</v>
      </c>
      <c r="D33369">
        <f>VLOOKUP(B33369,Sheet2!$A:$D,4,FALSE)</f>
        <v>1649</v>
      </c>
    </row>
    <row r="33370" spans="1:4">
      <c r="A33370" t="s">
        <v>689</v>
      </c>
      <c r="B33370" s="1" t="s">
        <v>195</v>
      </c>
      <c r="C33370">
        <f>VLOOKUP(A33370,Sheet2!$A:$D,4,FALSE)</f>
        <v>2993</v>
      </c>
      <c r="D33370">
        <f>VLOOKUP(B33370,Sheet2!$A:$D,4,FALSE)</f>
        <v>1666</v>
      </c>
    </row>
    <row r="33371" spans="1:4">
      <c r="A33371" t="s">
        <v>689</v>
      </c>
      <c r="B33371" s="1" t="s">
        <v>13</v>
      </c>
      <c r="C33371">
        <f>VLOOKUP(A33371,Sheet2!$A:$D,4,FALSE)</f>
        <v>2993</v>
      </c>
      <c r="D33371">
        <f>VLOOKUP(B33371,Sheet2!$A:$D,4,FALSE)</f>
        <v>1682</v>
      </c>
    </row>
    <row r="33372" spans="1:4">
      <c r="A33372" t="s">
        <v>689</v>
      </c>
      <c r="B33372" s="1" t="s">
        <v>47</v>
      </c>
      <c r="C33372">
        <f>VLOOKUP(A33372,Sheet2!$A:$D,4,FALSE)</f>
        <v>2993</v>
      </c>
      <c r="D33372">
        <f>VLOOKUP(B33372,Sheet2!$A:$D,4,FALSE)</f>
        <v>1698</v>
      </c>
    </row>
    <row r="33373" spans="1:4">
      <c r="A33373" t="s">
        <v>689</v>
      </c>
      <c r="B33373" s="1" t="s">
        <v>15</v>
      </c>
      <c r="C33373">
        <f>VLOOKUP(A33373,Sheet2!$A:$D,4,FALSE)</f>
        <v>2993</v>
      </c>
      <c r="D33373">
        <f>VLOOKUP(B33373,Sheet2!$A:$D,4,FALSE)</f>
        <v>2114</v>
      </c>
    </row>
    <row r="33374" spans="1:4">
      <c r="A33374" t="s">
        <v>689</v>
      </c>
      <c r="B33374" s="1" t="s">
        <v>50</v>
      </c>
      <c r="C33374">
        <f>VLOOKUP(A33374,Sheet2!$A:$D,4,FALSE)</f>
        <v>2993</v>
      </c>
      <c r="D33374">
        <f>VLOOKUP(B33374,Sheet2!$A:$D,4,FALSE)</f>
        <v>2139</v>
      </c>
    </row>
    <row r="33375" spans="1:4">
      <c r="A33375" t="s">
        <v>689</v>
      </c>
      <c r="B33375" s="1" t="s">
        <v>1270</v>
      </c>
      <c r="C33375">
        <f>VLOOKUP(A33375,Sheet2!$A:$D,4,FALSE)</f>
        <v>2993</v>
      </c>
      <c r="D33375">
        <f>VLOOKUP(B33375,Sheet2!$A:$D,4,FALSE)</f>
        <v>1785</v>
      </c>
    </row>
    <row r="33376" spans="1:4">
      <c r="A33376" t="s">
        <v>689</v>
      </c>
      <c r="B33376" s="1" t="s">
        <v>29</v>
      </c>
      <c r="C33376">
        <f>VLOOKUP(A33376,Sheet2!$A:$D,4,FALSE)</f>
        <v>2993</v>
      </c>
      <c r="D33376">
        <f>VLOOKUP(B33376,Sheet2!$A:$D,4,FALSE)</f>
        <v>1869</v>
      </c>
    </row>
    <row r="33377" spans="1:4">
      <c r="A33377" t="s">
        <v>689</v>
      </c>
      <c r="B33377" s="1" t="s">
        <v>148</v>
      </c>
      <c r="C33377">
        <f>VLOOKUP(A33377,Sheet2!$A:$D,4,FALSE)</f>
        <v>2993</v>
      </c>
      <c r="D33377">
        <f>VLOOKUP(B33377,Sheet2!$A:$D,4,FALSE)</f>
        <v>1891</v>
      </c>
    </row>
    <row r="33378" spans="1:4">
      <c r="A33378" t="s">
        <v>689</v>
      </c>
      <c r="B33378" s="1" t="s">
        <v>346</v>
      </c>
      <c r="C33378">
        <f>VLOOKUP(A33378,Sheet2!$A:$D,4,FALSE)</f>
        <v>2993</v>
      </c>
      <c r="D33378">
        <f>VLOOKUP(B33378,Sheet2!$A:$D,4,FALSE)</f>
        <v>1934</v>
      </c>
    </row>
    <row r="33379" spans="1:4">
      <c r="A33379" t="s">
        <v>689</v>
      </c>
      <c r="B33379" s="1" t="s">
        <v>675</v>
      </c>
      <c r="C33379">
        <f>VLOOKUP(A33379,Sheet2!$A:$D,4,FALSE)</f>
        <v>2993</v>
      </c>
      <c r="D33379">
        <f>VLOOKUP(B33379,Sheet2!$A:$D,4,FALSE)</f>
        <v>2261</v>
      </c>
    </row>
    <row r="33380" spans="1:4">
      <c r="A33380" t="s">
        <v>689</v>
      </c>
      <c r="B33380" s="1" t="s">
        <v>524</v>
      </c>
      <c r="C33380">
        <f>VLOOKUP(A33380,Sheet2!$A:$D,4,FALSE)</f>
        <v>2993</v>
      </c>
      <c r="D33380">
        <f>VLOOKUP(B33380,Sheet2!$A:$D,4,FALSE)</f>
        <v>3199</v>
      </c>
    </row>
    <row r="33381" spans="1:4">
      <c r="A33381" t="s">
        <v>689</v>
      </c>
      <c r="B33381" s="1" t="s">
        <v>453</v>
      </c>
      <c r="C33381">
        <f>VLOOKUP(A33381,Sheet2!$A:$D,4,FALSE)</f>
        <v>2993</v>
      </c>
      <c r="D33381">
        <f>VLOOKUP(B33381,Sheet2!$A:$D,4,FALSE)</f>
        <v>2203</v>
      </c>
    </row>
    <row r="33382" spans="1:4">
      <c r="A33382" t="s">
        <v>689</v>
      </c>
      <c r="B33382" s="1" t="s">
        <v>554</v>
      </c>
      <c r="C33382">
        <f>VLOOKUP(A33382,Sheet2!$A:$D,4,FALSE)</f>
        <v>2993</v>
      </c>
      <c r="D33382">
        <f>VLOOKUP(B33382,Sheet2!$A:$D,4,FALSE)</f>
        <v>2271</v>
      </c>
    </row>
    <row r="33383" spans="1:4">
      <c r="A33383" t="s">
        <v>689</v>
      </c>
      <c r="B33383" s="1" t="s">
        <v>154</v>
      </c>
      <c r="C33383">
        <f>VLOOKUP(A33383,Sheet2!$A:$D,4,FALSE)</f>
        <v>2993</v>
      </c>
      <c r="D33383">
        <f>VLOOKUP(B33383,Sheet2!$A:$D,4,FALSE)</f>
        <v>2425</v>
      </c>
    </row>
    <row r="33384" spans="1:4">
      <c r="A33384" t="s">
        <v>689</v>
      </c>
      <c r="B33384" s="1" t="s">
        <v>454</v>
      </c>
      <c r="C33384">
        <f>VLOOKUP(A33384,Sheet2!$A:$D,4,FALSE)</f>
        <v>2993</v>
      </c>
      <c r="D33384">
        <f>VLOOKUP(B33384,Sheet2!$A:$D,4,FALSE)</f>
        <v>2426</v>
      </c>
    </row>
    <row r="33385" spans="1:4">
      <c r="A33385" t="s">
        <v>689</v>
      </c>
      <c r="B33385" s="1" t="s">
        <v>509</v>
      </c>
      <c r="C33385">
        <f>VLOOKUP(A33385,Sheet2!$A:$D,4,FALSE)</f>
        <v>2993</v>
      </c>
      <c r="D33385">
        <f>VLOOKUP(B33385,Sheet2!$A:$D,4,FALSE)</f>
        <v>2438</v>
      </c>
    </row>
    <row r="33386" spans="1:4">
      <c r="A33386" t="s">
        <v>689</v>
      </c>
      <c r="B33386" s="1" t="s">
        <v>1276</v>
      </c>
      <c r="C33386">
        <f>VLOOKUP(A33386,Sheet2!$A:$D,4,FALSE)</f>
        <v>2993</v>
      </c>
      <c r="D33386">
        <f>VLOOKUP(B33386,Sheet2!$A:$D,4,FALSE)</f>
        <v>2546</v>
      </c>
    </row>
    <row r="33387" spans="1:4">
      <c r="A33387" t="s">
        <v>689</v>
      </c>
      <c r="B33387" s="1" t="s">
        <v>511</v>
      </c>
      <c r="C33387">
        <f>VLOOKUP(A33387,Sheet2!$A:$D,4,FALSE)</f>
        <v>2993</v>
      </c>
      <c r="D33387">
        <f>VLOOKUP(B33387,Sheet2!$A:$D,4,FALSE)</f>
        <v>2552</v>
      </c>
    </row>
    <row r="33388" spans="1:4">
      <c r="A33388" t="s">
        <v>689</v>
      </c>
      <c r="B33388" s="1" t="s">
        <v>563</v>
      </c>
      <c r="C33388">
        <f>VLOOKUP(A33388,Sheet2!$A:$D,4,FALSE)</f>
        <v>2993</v>
      </c>
      <c r="D33388">
        <f>VLOOKUP(B33388,Sheet2!$A:$D,4,FALSE)</f>
        <v>2606</v>
      </c>
    </row>
    <row r="33389" spans="1:4">
      <c r="A33389" t="s">
        <v>689</v>
      </c>
      <c r="B33389" s="1" t="s">
        <v>684</v>
      </c>
      <c r="C33389">
        <f>VLOOKUP(A33389,Sheet2!$A:$D,4,FALSE)</f>
        <v>2993</v>
      </c>
      <c r="D33389">
        <f>VLOOKUP(B33389,Sheet2!$A:$D,4,FALSE)</f>
        <v>2667</v>
      </c>
    </row>
    <row r="33390" spans="1:4">
      <c r="A33390" t="s">
        <v>689</v>
      </c>
      <c r="B33390" s="1" t="s">
        <v>516</v>
      </c>
      <c r="C33390">
        <f>VLOOKUP(A33390,Sheet2!$A:$D,4,FALSE)</f>
        <v>2993</v>
      </c>
      <c r="D33390">
        <f>VLOOKUP(B33390,Sheet2!$A:$D,4,FALSE)</f>
        <v>2821</v>
      </c>
    </row>
    <row r="33391" spans="1:4">
      <c r="A33391" t="s">
        <v>689</v>
      </c>
      <c r="B33391" s="1" t="s">
        <v>1277</v>
      </c>
      <c r="C33391">
        <f>VLOOKUP(A33391,Sheet2!$A:$D,4,FALSE)</f>
        <v>2993</v>
      </c>
      <c r="D33391">
        <f>VLOOKUP(B33391,Sheet2!$A:$D,4,FALSE)</f>
        <v>2855</v>
      </c>
    </row>
    <row r="33392" spans="1:4">
      <c r="A33392" t="s">
        <v>689</v>
      </c>
      <c r="B33392" s="1" t="s">
        <v>457</v>
      </c>
      <c r="C33392">
        <f>VLOOKUP(A33392,Sheet2!$A:$D,4,FALSE)</f>
        <v>2993</v>
      </c>
      <c r="D33392">
        <f>VLOOKUP(B33392,Sheet2!$A:$D,4,FALSE)</f>
        <v>2906</v>
      </c>
    </row>
    <row r="33393" spans="1:4">
      <c r="A33393" t="s">
        <v>689</v>
      </c>
      <c r="B33393" s="1" t="s">
        <v>480</v>
      </c>
      <c r="C33393">
        <f>VLOOKUP(A33393,Sheet2!$A:$D,4,FALSE)</f>
        <v>2993</v>
      </c>
      <c r="D33393">
        <f>VLOOKUP(B33393,Sheet2!$A:$D,4,FALSE)</f>
        <v>3019</v>
      </c>
    </row>
    <row r="33394" spans="1:4">
      <c r="A33394" t="s">
        <v>689</v>
      </c>
      <c r="B33394" s="1" t="s">
        <v>458</v>
      </c>
      <c r="C33394">
        <f>VLOOKUP(A33394,Sheet2!$A:$D,4,FALSE)</f>
        <v>2993</v>
      </c>
      <c r="D33394">
        <f>VLOOKUP(B33394,Sheet2!$A:$D,4,FALSE)</f>
        <v>3074</v>
      </c>
    </row>
    <row r="33395" spans="1:4">
      <c r="A33395" t="s">
        <v>1282</v>
      </c>
      <c r="B33395" s="1" t="s">
        <v>1279</v>
      </c>
      <c r="C33395">
        <f>VLOOKUP(A33395,Sheet2!$A:$D,4,FALSE)</f>
        <v>2994</v>
      </c>
      <c r="D33395">
        <f>VLOOKUP(B33395,Sheet2!$A:$D,4,FALSE)</f>
        <v>247</v>
      </c>
    </row>
    <row r="33396" spans="1:4">
      <c r="A33396" t="s">
        <v>1282</v>
      </c>
      <c r="B33396" s="1" t="s">
        <v>1910</v>
      </c>
      <c r="C33396">
        <f>VLOOKUP(A33396,Sheet2!$A:$D,4,FALSE)</f>
        <v>2994</v>
      </c>
      <c r="D33396">
        <f>VLOOKUP(B33396,Sheet2!$A:$D,4,FALSE)</f>
        <v>1719</v>
      </c>
    </row>
    <row r="33397" spans="1:4">
      <c r="A33397" t="s">
        <v>1282</v>
      </c>
      <c r="B33397" s="1" t="s">
        <v>669</v>
      </c>
      <c r="C33397">
        <f>VLOOKUP(A33397,Sheet2!$A:$D,4,FALSE)</f>
        <v>2994</v>
      </c>
      <c r="D33397">
        <f>VLOOKUP(B33397,Sheet2!$A:$D,4,FALSE)</f>
        <v>2065</v>
      </c>
    </row>
    <row r="33398" spans="1:4">
      <c r="A33398" t="s">
        <v>1282</v>
      </c>
      <c r="B33398" s="1" t="s">
        <v>671</v>
      </c>
      <c r="C33398">
        <f>VLOOKUP(A33398,Sheet2!$A:$D,4,FALSE)</f>
        <v>2994</v>
      </c>
      <c r="D33398">
        <f>VLOOKUP(B33398,Sheet2!$A:$D,4,FALSE)</f>
        <v>2120</v>
      </c>
    </row>
    <row r="33399" spans="1:4">
      <c r="A33399" t="s">
        <v>1282</v>
      </c>
      <c r="B33399" s="1" t="s">
        <v>1281</v>
      </c>
      <c r="C33399">
        <f>VLOOKUP(A33399,Sheet2!$A:$D,4,FALSE)</f>
        <v>2994</v>
      </c>
      <c r="D33399">
        <f>VLOOKUP(B33399,Sheet2!$A:$D,4,FALSE)</f>
        <v>2234</v>
      </c>
    </row>
    <row r="33400" spans="1:4">
      <c r="A33400" t="s">
        <v>1282</v>
      </c>
      <c r="B33400" s="1" t="s">
        <v>694</v>
      </c>
      <c r="C33400">
        <f>VLOOKUP(A33400,Sheet2!$A:$D,4,FALSE)</f>
        <v>2994</v>
      </c>
      <c r="D33400">
        <f>VLOOKUP(B33400,Sheet2!$A:$D,4,FALSE)</f>
        <v>3101</v>
      </c>
    </row>
    <row r="33401" spans="1:4">
      <c r="A33401" t="s">
        <v>1918</v>
      </c>
      <c r="B33401" s="1" t="s">
        <v>933</v>
      </c>
      <c r="C33401">
        <f>VLOOKUP(A33401,Sheet2!$A:$D,4,FALSE)</f>
        <v>2995</v>
      </c>
      <c r="D33401">
        <f>VLOOKUP(B33401,Sheet2!$A:$D,4,FALSE)</f>
        <v>482</v>
      </c>
    </row>
    <row r="33402" spans="1:4">
      <c r="A33402" t="s">
        <v>3129</v>
      </c>
      <c r="B33402" s="1" t="s">
        <v>608</v>
      </c>
      <c r="C33402">
        <f>VLOOKUP(A33402,Sheet2!$A:$D,4,FALSE)</f>
        <v>2996</v>
      </c>
      <c r="D33402">
        <f>VLOOKUP(B33402,Sheet2!$A:$D,4,FALSE)</f>
        <v>2263</v>
      </c>
    </row>
    <row r="33403" spans="1:4">
      <c r="A33403" t="s">
        <v>1271</v>
      </c>
      <c r="B33403" s="1" t="s">
        <v>8</v>
      </c>
      <c r="C33403">
        <f>VLOOKUP(A33403,Sheet2!$A:$D,4,FALSE)</f>
        <v>2997</v>
      </c>
      <c r="D33403">
        <f>VLOOKUP(B33403,Sheet2!$A:$D,4,FALSE)</f>
        <v>246</v>
      </c>
    </row>
    <row r="33404" spans="1:4">
      <c r="A33404" t="s">
        <v>1271</v>
      </c>
      <c r="B33404" s="1" t="s">
        <v>15</v>
      </c>
      <c r="C33404">
        <f>VLOOKUP(A33404,Sheet2!$A:$D,4,FALSE)</f>
        <v>2997</v>
      </c>
      <c r="D33404">
        <f>VLOOKUP(B33404,Sheet2!$A:$D,4,FALSE)</f>
        <v>2114</v>
      </c>
    </row>
    <row r="33405" spans="1:4">
      <c r="A33405" t="s">
        <v>1628</v>
      </c>
      <c r="B33405" s="1" t="s">
        <v>836</v>
      </c>
      <c r="C33405">
        <f>VLOOKUP(A33405,Sheet2!$A:$D,4,FALSE)</f>
        <v>2998</v>
      </c>
      <c r="D33405">
        <f>VLOOKUP(B33405,Sheet2!$A:$D,4,FALSE)</f>
        <v>367</v>
      </c>
    </row>
    <row r="33406" spans="1:4">
      <c r="A33406" t="s">
        <v>1043</v>
      </c>
      <c r="B33406" s="1" t="s">
        <v>358</v>
      </c>
      <c r="C33406">
        <f>VLOOKUP(A33406,Sheet2!$A:$D,4,FALSE)</f>
        <v>2999</v>
      </c>
      <c r="D33406">
        <f>VLOOKUP(B33406,Sheet2!$A:$D,4,FALSE)</f>
        <v>177</v>
      </c>
    </row>
    <row r="33407" spans="1:4">
      <c r="A33407" t="s">
        <v>1043</v>
      </c>
      <c r="B33407" s="1" t="s">
        <v>360</v>
      </c>
      <c r="C33407">
        <f>VLOOKUP(A33407,Sheet2!$A:$D,4,FALSE)</f>
        <v>2999</v>
      </c>
      <c r="D33407">
        <f>VLOOKUP(B33407,Sheet2!$A:$D,4,FALSE)</f>
        <v>534</v>
      </c>
    </row>
    <row r="33408" spans="1:4">
      <c r="A33408" t="s">
        <v>1043</v>
      </c>
      <c r="B33408" s="1" t="s">
        <v>90</v>
      </c>
      <c r="C33408">
        <f>VLOOKUP(A33408,Sheet2!$A:$D,4,FALSE)</f>
        <v>2999</v>
      </c>
      <c r="D33408">
        <f>VLOOKUP(B33408,Sheet2!$A:$D,4,FALSE)</f>
        <v>676</v>
      </c>
    </row>
    <row r="33409" spans="1:4">
      <c r="A33409" t="s">
        <v>1043</v>
      </c>
      <c r="B33409" s="1" t="s">
        <v>188</v>
      </c>
      <c r="C33409">
        <f>VLOOKUP(A33409,Sheet2!$A:$D,4,FALSE)</f>
        <v>2999</v>
      </c>
      <c r="D33409">
        <f>VLOOKUP(B33409,Sheet2!$A:$D,4,FALSE)</f>
        <v>1119</v>
      </c>
    </row>
    <row r="33410" spans="1:4">
      <c r="A33410" t="s">
        <v>1043</v>
      </c>
      <c r="B33410" s="1" t="s">
        <v>168</v>
      </c>
      <c r="C33410">
        <f>VLOOKUP(A33410,Sheet2!$A:$D,4,FALSE)</f>
        <v>2999</v>
      </c>
      <c r="D33410">
        <f>VLOOKUP(B33410,Sheet2!$A:$D,4,FALSE)</f>
        <v>3066</v>
      </c>
    </row>
    <row r="33411" spans="1:4">
      <c r="A33411" t="s">
        <v>211</v>
      </c>
      <c r="B33411" s="1" t="s">
        <v>205</v>
      </c>
      <c r="C33411">
        <f>VLOOKUP(A33411,Sheet2!$A:$D,4,FALSE)</f>
        <v>3002</v>
      </c>
      <c r="D33411">
        <f>VLOOKUP(B33411,Sheet2!$A:$D,4,FALSE)</f>
        <v>19</v>
      </c>
    </row>
    <row r="33412" spans="1:4">
      <c r="A33412" t="s">
        <v>211</v>
      </c>
      <c r="B33412" s="1" t="s">
        <v>206</v>
      </c>
      <c r="C33412">
        <f>VLOOKUP(A33412,Sheet2!$A:$D,4,FALSE)</f>
        <v>3002</v>
      </c>
      <c r="D33412">
        <f>VLOOKUP(B33412,Sheet2!$A:$D,4,FALSE)</f>
        <v>120</v>
      </c>
    </row>
    <row r="33413" spans="1:4">
      <c r="A33413" t="s">
        <v>211</v>
      </c>
      <c r="B33413" s="1" t="s">
        <v>11</v>
      </c>
      <c r="C33413">
        <f>VLOOKUP(A33413,Sheet2!$A:$D,4,FALSE)</f>
        <v>3002</v>
      </c>
      <c r="D33413">
        <f>VLOOKUP(B33413,Sheet2!$A:$D,4,FALSE)</f>
        <v>1194</v>
      </c>
    </row>
    <row r="33414" spans="1:4">
      <c r="A33414" t="s">
        <v>690</v>
      </c>
      <c r="B33414" s="1" t="s">
        <v>7</v>
      </c>
      <c r="C33414">
        <f>VLOOKUP(A33414,Sheet2!$A:$D,4,FALSE)</f>
        <v>3000</v>
      </c>
      <c r="D33414">
        <f>VLOOKUP(B33414,Sheet2!$A:$D,4,FALSE)</f>
        <v>101</v>
      </c>
    </row>
    <row r="33415" spans="1:4">
      <c r="A33415" t="s">
        <v>690</v>
      </c>
      <c r="B33415" s="3" t="s">
        <v>701</v>
      </c>
      <c r="C33415">
        <f>VLOOKUP(A33415,Sheet2!$A:$D,4,FALSE)</f>
        <v>3000</v>
      </c>
      <c r="D33415">
        <f>VLOOKUP(B33415,Sheet2!$A:$D,4,FALSE)</f>
        <v>103</v>
      </c>
    </row>
    <row r="33416" spans="1:4">
      <c r="A33416" t="s">
        <v>690</v>
      </c>
      <c r="B33416" s="1" t="s">
        <v>248</v>
      </c>
      <c r="C33416">
        <f>VLOOKUP(A33416,Sheet2!$A:$D,4,FALSE)</f>
        <v>3000</v>
      </c>
      <c r="D33416">
        <f>VLOOKUP(B33416,Sheet2!$A:$D,4,FALSE)</f>
        <v>183</v>
      </c>
    </row>
    <row r="33417" spans="1:4">
      <c r="A33417" t="s">
        <v>690</v>
      </c>
      <c r="B33417" s="1" t="s">
        <v>105</v>
      </c>
      <c r="C33417">
        <f>VLOOKUP(A33417,Sheet2!$A:$D,4,FALSE)</f>
        <v>3000</v>
      </c>
      <c r="D33417">
        <f>VLOOKUP(B33417,Sheet2!$A:$D,4,FALSE)</f>
        <v>289</v>
      </c>
    </row>
    <row r="33418" spans="1:4">
      <c r="A33418" t="s">
        <v>690</v>
      </c>
      <c r="B33418" s="1" t="s">
        <v>702</v>
      </c>
      <c r="C33418">
        <f>VLOOKUP(A33418,Sheet2!$A:$D,4,FALSE)</f>
        <v>3000</v>
      </c>
      <c r="D33418">
        <f>VLOOKUP(B33418,Sheet2!$A:$D,4,FALSE)</f>
        <v>301</v>
      </c>
    </row>
    <row r="33419" spans="1:4">
      <c r="A33419" t="s">
        <v>690</v>
      </c>
      <c r="B33419" s="1" t="s">
        <v>32</v>
      </c>
      <c r="C33419">
        <f>VLOOKUP(A33419,Sheet2!$A:$D,4,FALSE)</f>
        <v>3000</v>
      </c>
      <c r="D33419">
        <f>VLOOKUP(B33419,Sheet2!$A:$D,4,FALSE)</f>
        <v>457</v>
      </c>
    </row>
    <row r="33420" spans="1:4">
      <c r="A33420" t="s">
        <v>690</v>
      </c>
      <c r="B33420" s="1" t="s">
        <v>1475</v>
      </c>
      <c r="C33420">
        <f>VLOOKUP(A33420,Sheet2!$A:$D,4,FALSE)</f>
        <v>3000</v>
      </c>
      <c r="D33420">
        <f>VLOOKUP(B33420,Sheet2!$A:$D,4,FALSE)</f>
        <v>464</v>
      </c>
    </row>
    <row r="33421" spans="1:4">
      <c r="A33421" t="s">
        <v>690</v>
      </c>
      <c r="B33421" s="1" t="s">
        <v>319</v>
      </c>
      <c r="C33421">
        <f>VLOOKUP(A33421,Sheet2!$A:$D,4,FALSE)</f>
        <v>3000</v>
      </c>
      <c r="D33421">
        <f>VLOOKUP(B33421,Sheet2!$A:$D,4,FALSE)</f>
        <v>475</v>
      </c>
    </row>
    <row r="33422" spans="1:4">
      <c r="A33422" t="s">
        <v>690</v>
      </c>
      <c r="B33422" s="1" t="s">
        <v>1820</v>
      </c>
      <c r="C33422">
        <f>VLOOKUP(A33422,Sheet2!$A:$D,4,FALSE)</f>
        <v>3000</v>
      </c>
      <c r="D33422">
        <f>VLOOKUP(B33422,Sheet2!$A:$D,4,FALSE)</f>
        <v>490</v>
      </c>
    </row>
    <row r="33423" spans="1:4">
      <c r="A33423" t="s">
        <v>690</v>
      </c>
      <c r="B33423" s="1" t="s">
        <v>111</v>
      </c>
      <c r="C33423">
        <f>VLOOKUP(A33423,Sheet2!$A:$D,4,FALSE)</f>
        <v>3000</v>
      </c>
      <c r="D33423">
        <f>VLOOKUP(B33423,Sheet2!$A:$D,4,FALSE)</f>
        <v>551</v>
      </c>
    </row>
    <row r="33424" spans="1:4">
      <c r="A33424" t="s">
        <v>690</v>
      </c>
      <c r="B33424" s="1" t="s">
        <v>1821</v>
      </c>
      <c r="C33424">
        <f>VLOOKUP(A33424,Sheet2!$A:$D,4,FALSE)</f>
        <v>3000</v>
      </c>
      <c r="D33424">
        <f>VLOOKUP(B33424,Sheet2!$A:$D,4,FALSE)</f>
        <v>619</v>
      </c>
    </row>
    <row r="33425" spans="1:4">
      <c r="A33425" t="s">
        <v>690</v>
      </c>
      <c r="B33425" s="1" t="s">
        <v>1822</v>
      </c>
      <c r="C33425">
        <f>VLOOKUP(A33425,Sheet2!$A:$D,4,FALSE)</f>
        <v>3000</v>
      </c>
      <c r="D33425">
        <f>VLOOKUP(B33425,Sheet2!$A:$D,4,FALSE)</f>
        <v>652</v>
      </c>
    </row>
    <row r="33426" spans="1:4">
      <c r="A33426" t="s">
        <v>690</v>
      </c>
      <c r="B33426" s="1" t="s">
        <v>90</v>
      </c>
      <c r="C33426">
        <f>VLOOKUP(A33426,Sheet2!$A:$D,4,FALSE)</f>
        <v>3000</v>
      </c>
      <c r="D33426">
        <f>VLOOKUP(B33426,Sheet2!$A:$D,4,FALSE)</f>
        <v>676</v>
      </c>
    </row>
    <row r="33427" spans="1:4">
      <c r="A33427" t="s">
        <v>690</v>
      </c>
      <c r="B33427" s="1" t="s">
        <v>2207</v>
      </c>
      <c r="C33427">
        <f>VLOOKUP(A33427,Sheet2!$A:$D,4,FALSE)</f>
        <v>3000</v>
      </c>
      <c r="D33427">
        <f>VLOOKUP(B33427,Sheet2!$A:$D,4,FALSE)</f>
        <v>693</v>
      </c>
    </row>
    <row r="33428" spans="1:4">
      <c r="A33428" t="s">
        <v>690</v>
      </c>
      <c r="B33428" s="1" t="s">
        <v>361</v>
      </c>
      <c r="C33428">
        <f>VLOOKUP(A33428,Sheet2!$A:$D,4,FALSE)</f>
        <v>3000</v>
      </c>
      <c r="D33428">
        <f>VLOOKUP(B33428,Sheet2!$A:$D,4,FALSE)</f>
        <v>712</v>
      </c>
    </row>
    <row r="33429" spans="1:4">
      <c r="A33429" t="s">
        <v>690</v>
      </c>
      <c r="B33429" s="1" t="s">
        <v>33</v>
      </c>
      <c r="C33429">
        <f>VLOOKUP(A33429,Sheet2!$A:$D,4,FALSE)</f>
        <v>3000</v>
      </c>
      <c r="D33429">
        <f>VLOOKUP(B33429,Sheet2!$A:$D,4,FALSE)</f>
        <v>781</v>
      </c>
    </row>
    <row r="33430" spans="1:4">
      <c r="A33430" t="s">
        <v>690</v>
      </c>
      <c r="B33430" s="1" t="s">
        <v>1823</v>
      </c>
      <c r="C33430">
        <f>VLOOKUP(A33430,Sheet2!$A:$D,4,FALSE)</f>
        <v>3000</v>
      </c>
      <c r="D33430">
        <f>VLOOKUP(B33430,Sheet2!$A:$D,4,FALSE)</f>
        <v>868</v>
      </c>
    </row>
    <row r="33431" spans="1:4">
      <c r="A33431" t="s">
        <v>690</v>
      </c>
      <c r="B33431" s="1" t="s">
        <v>1824</v>
      </c>
      <c r="C33431">
        <f>VLOOKUP(A33431,Sheet2!$A:$D,4,FALSE)</f>
        <v>3000</v>
      </c>
      <c r="D33431">
        <f>VLOOKUP(B33431,Sheet2!$A:$D,4,FALSE)</f>
        <v>872</v>
      </c>
    </row>
    <row r="33432" spans="1:4">
      <c r="A33432" t="s">
        <v>690</v>
      </c>
      <c r="B33432" s="1" t="s">
        <v>42</v>
      </c>
      <c r="C33432">
        <f>VLOOKUP(A33432,Sheet2!$A:$D,4,FALSE)</f>
        <v>3000</v>
      </c>
      <c r="D33432">
        <f>VLOOKUP(B33432,Sheet2!$A:$D,4,FALSE)</f>
        <v>884</v>
      </c>
    </row>
    <row r="33433" spans="1:4">
      <c r="A33433" t="s">
        <v>690</v>
      </c>
      <c r="B33433" s="1" t="s">
        <v>224</v>
      </c>
      <c r="C33433">
        <f>VLOOKUP(A33433,Sheet2!$A:$D,4,FALSE)</f>
        <v>3000</v>
      </c>
      <c r="D33433">
        <f>VLOOKUP(B33433,Sheet2!$A:$D,4,FALSE)</f>
        <v>1002</v>
      </c>
    </row>
    <row r="33434" spans="1:4">
      <c r="A33434" t="s">
        <v>690</v>
      </c>
      <c r="B33434" s="1" t="s">
        <v>123</v>
      </c>
      <c r="C33434">
        <f>VLOOKUP(A33434,Sheet2!$A:$D,4,FALSE)</f>
        <v>3000</v>
      </c>
      <c r="D33434">
        <f>VLOOKUP(B33434,Sheet2!$A:$D,4,FALSE)</f>
        <v>1107</v>
      </c>
    </row>
    <row r="33435" spans="1:4">
      <c r="A33435" t="s">
        <v>690</v>
      </c>
      <c r="B33435" s="1" t="s">
        <v>293</v>
      </c>
      <c r="C33435">
        <f>VLOOKUP(A33435,Sheet2!$A:$D,4,FALSE)</f>
        <v>3000</v>
      </c>
      <c r="D33435">
        <f>VLOOKUP(B33435,Sheet2!$A:$D,4,FALSE)</f>
        <v>1110</v>
      </c>
    </row>
    <row r="33436" spans="1:4">
      <c r="A33436" t="s">
        <v>690</v>
      </c>
      <c r="B33436" s="1" t="s">
        <v>188</v>
      </c>
      <c r="C33436">
        <f>VLOOKUP(A33436,Sheet2!$A:$D,4,FALSE)</f>
        <v>3000</v>
      </c>
      <c r="D33436">
        <f>VLOOKUP(B33436,Sheet2!$A:$D,4,FALSE)</f>
        <v>1119</v>
      </c>
    </row>
    <row r="33437" spans="1:4">
      <c r="A33437" t="s">
        <v>690</v>
      </c>
      <c r="B33437" s="1" t="s">
        <v>2018</v>
      </c>
      <c r="C33437">
        <f>VLOOKUP(A33437,Sheet2!$A:$D,4,FALSE)</f>
        <v>3000</v>
      </c>
      <c r="D33437">
        <f>VLOOKUP(B33437,Sheet2!$A:$D,4,FALSE)</f>
        <v>1266</v>
      </c>
    </row>
    <row r="33438" spans="1:4">
      <c r="A33438" t="s">
        <v>690</v>
      </c>
      <c r="B33438" s="1" t="s">
        <v>1827</v>
      </c>
      <c r="C33438">
        <f>VLOOKUP(A33438,Sheet2!$A:$D,4,FALSE)</f>
        <v>3000</v>
      </c>
      <c r="D33438">
        <f>VLOOKUP(B33438,Sheet2!$A:$D,4,FALSE)</f>
        <v>1282</v>
      </c>
    </row>
    <row r="33439" spans="1:4">
      <c r="A33439" t="s">
        <v>690</v>
      </c>
      <c r="B33439" s="1" t="s">
        <v>1828</v>
      </c>
      <c r="C33439">
        <f>VLOOKUP(A33439,Sheet2!$A:$D,4,FALSE)</f>
        <v>3000</v>
      </c>
      <c r="D33439">
        <f>VLOOKUP(B33439,Sheet2!$A:$D,4,FALSE)</f>
        <v>1332</v>
      </c>
    </row>
    <row r="33440" spans="1:4">
      <c r="A33440" t="s">
        <v>690</v>
      </c>
      <c r="B33440" s="1" t="s">
        <v>2260</v>
      </c>
      <c r="C33440">
        <f>VLOOKUP(A33440,Sheet2!$A:$D,4,FALSE)</f>
        <v>3000</v>
      </c>
      <c r="D33440">
        <f>VLOOKUP(B33440,Sheet2!$A:$D,4,FALSE)</f>
        <v>1410</v>
      </c>
    </row>
    <row r="33441" spans="1:4">
      <c r="A33441" t="s">
        <v>690</v>
      </c>
      <c r="B33441" s="1" t="s">
        <v>404</v>
      </c>
      <c r="C33441">
        <f>VLOOKUP(A33441,Sheet2!$A:$D,4,FALSE)</f>
        <v>3000</v>
      </c>
      <c r="D33441">
        <f>VLOOKUP(B33441,Sheet2!$A:$D,4,FALSE)</f>
        <v>1534</v>
      </c>
    </row>
    <row r="33442" spans="1:4">
      <c r="A33442" t="s">
        <v>690</v>
      </c>
      <c r="B33442" s="1" t="s">
        <v>2263</v>
      </c>
      <c r="C33442">
        <f>VLOOKUP(A33442,Sheet2!$A:$D,4,FALSE)</f>
        <v>3000</v>
      </c>
      <c r="D33442">
        <f>VLOOKUP(B33442,Sheet2!$A:$D,4,FALSE)</f>
        <v>1570</v>
      </c>
    </row>
    <row r="33443" spans="1:4">
      <c r="A33443" t="s">
        <v>690</v>
      </c>
      <c r="B33443" s="1" t="s">
        <v>12</v>
      </c>
      <c r="C33443">
        <f>VLOOKUP(A33443,Sheet2!$A:$D,4,FALSE)</f>
        <v>3000</v>
      </c>
      <c r="D33443">
        <f>VLOOKUP(B33443,Sheet2!$A:$D,4,FALSE)</f>
        <v>1605</v>
      </c>
    </row>
    <row r="33444" spans="1:4">
      <c r="A33444" t="s">
        <v>690</v>
      </c>
      <c r="B33444" s="1" t="s">
        <v>320</v>
      </c>
      <c r="C33444">
        <f>VLOOKUP(A33444,Sheet2!$A:$D,4,FALSE)</f>
        <v>3000</v>
      </c>
      <c r="D33444">
        <f>VLOOKUP(B33444,Sheet2!$A:$D,4,FALSE)</f>
        <v>1622</v>
      </c>
    </row>
    <row r="33445" spans="1:4">
      <c r="A33445" t="s">
        <v>690</v>
      </c>
      <c r="B33445" s="1" t="s">
        <v>47</v>
      </c>
      <c r="C33445">
        <f>VLOOKUP(A33445,Sheet2!$A:$D,4,FALSE)</f>
        <v>3000</v>
      </c>
      <c r="D33445">
        <f>VLOOKUP(B33445,Sheet2!$A:$D,4,FALSE)</f>
        <v>1698</v>
      </c>
    </row>
    <row r="33446" spans="1:4">
      <c r="A33446" t="s">
        <v>690</v>
      </c>
      <c r="B33446" s="1" t="s">
        <v>142</v>
      </c>
      <c r="C33446">
        <f>VLOOKUP(A33446,Sheet2!$A:$D,4,FALSE)</f>
        <v>3000</v>
      </c>
      <c r="D33446">
        <f>VLOOKUP(B33446,Sheet2!$A:$D,4,FALSE)</f>
        <v>1705</v>
      </c>
    </row>
    <row r="33447" spans="1:4">
      <c r="A33447" t="s">
        <v>690</v>
      </c>
      <c r="B33447" s="1" t="s">
        <v>2973</v>
      </c>
      <c r="C33447">
        <f>VLOOKUP(A33447,Sheet2!$A:$D,4,FALSE)</f>
        <v>3000</v>
      </c>
      <c r="D33447">
        <f>VLOOKUP(B33447,Sheet2!$A:$D,4,FALSE)</f>
        <v>1746</v>
      </c>
    </row>
    <row r="33448" spans="1:4">
      <c r="A33448" t="s">
        <v>690</v>
      </c>
      <c r="B33448" s="1" t="s">
        <v>189</v>
      </c>
      <c r="C33448">
        <f>VLOOKUP(A33448,Sheet2!$A:$D,4,FALSE)</f>
        <v>3000</v>
      </c>
      <c r="D33448">
        <f>VLOOKUP(B33448,Sheet2!$A:$D,4,FALSE)</f>
        <v>1797</v>
      </c>
    </row>
    <row r="33449" spans="1:4">
      <c r="A33449" t="s">
        <v>690</v>
      </c>
      <c r="B33449" s="1" t="s">
        <v>57</v>
      </c>
      <c r="C33449">
        <f>VLOOKUP(A33449,Sheet2!$A:$D,4,FALSE)</f>
        <v>3000</v>
      </c>
      <c r="D33449">
        <f>VLOOKUP(B33449,Sheet2!$A:$D,4,FALSE)</f>
        <v>1812</v>
      </c>
    </row>
    <row r="33450" spans="1:4">
      <c r="A33450" t="s">
        <v>690</v>
      </c>
      <c r="B33450" s="1" t="s">
        <v>471</v>
      </c>
      <c r="C33450">
        <f>VLOOKUP(A33450,Sheet2!$A:$D,4,FALSE)</f>
        <v>3000</v>
      </c>
      <c r="D33450">
        <f>VLOOKUP(B33450,Sheet2!$A:$D,4,FALSE)</f>
        <v>1854</v>
      </c>
    </row>
    <row r="33451" spans="1:4">
      <c r="A33451" t="s">
        <v>690</v>
      </c>
      <c r="B33451" s="1" t="s">
        <v>148</v>
      </c>
      <c r="C33451">
        <f>VLOOKUP(A33451,Sheet2!$A:$D,4,FALSE)</f>
        <v>3000</v>
      </c>
      <c r="D33451">
        <f>VLOOKUP(B33451,Sheet2!$A:$D,4,FALSE)</f>
        <v>1891</v>
      </c>
    </row>
    <row r="33452" spans="1:4">
      <c r="A33452" t="s">
        <v>690</v>
      </c>
      <c r="B33452" s="1" t="s">
        <v>1833</v>
      </c>
      <c r="C33452">
        <f>VLOOKUP(A33452,Sheet2!$A:$D,4,FALSE)</f>
        <v>3000</v>
      </c>
      <c r="D33452">
        <f>VLOOKUP(B33452,Sheet2!$A:$D,4,FALSE)</f>
        <v>1926</v>
      </c>
    </row>
    <row r="33453" spans="1:4">
      <c r="A33453" t="s">
        <v>690</v>
      </c>
      <c r="B33453" s="1" t="s">
        <v>150</v>
      </c>
      <c r="C33453">
        <f>VLOOKUP(A33453,Sheet2!$A:$D,4,FALSE)</f>
        <v>3000</v>
      </c>
      <c r="D33453">
        <f>VLOOKUP(B33453,Sheet2!$A:$D,4,FALSE)</f>
        <v>1975</v>
      </c>
    </row>
    <row r="33454" spans="1:4">
      <c r="A33454" t="s">
        <v>690</v>
      </c>
      <c r="B33454" s="1" t="s">
        <v>316</v>
      </c>
      <c r="C33454">
        <f>VLOOKUP(A33454,Sheet2!$A:$D,4,FALSE)</f>
        <v>3000</v>
      </c>
      <c r="D33454">
        <f>VLOOKUP(B33454,Sheet2!$A:$D,4,FALSE)</f>
        <v>1976</v>
      </c>
    </row>
    <row r="33455" spans="1:4">
      <c r="A33455" t="s">
        <v>690</v>
      </c>
      <c r="B33455" s="1" t="s">
        <v>1655</v>
      </c>
      <c r="C33455">
        <f>VLOOKUP(A33455,Sheet2!$A:$D,4,FALSE)</f>
        <v>3000</v>
      </c>
      <c r="D33455">
        <f>VLOOKUP(B33455,Sheet2!$A:$D,4,FALSE)</f>
        <v>2085</v>
      </c>
    </row>
    <row r="33456" spans="1:4">
      <c r="A33456" t="s">
        <v>690</v>
      </c>
      <c r="B33456" s="1" t="s">
        <v>1479</v>
      </c>
      <c r="C33456">
        <f>VLOOKUP(A33456,Sheet2!$A:$D,4,FALSE)</f>
        <v>3000</v>
      </c>
      <c r="D33456">
        <f>VLOOKUP(B33456,Sheet2!$A:$D,4,FALSE)</f>
        <v>2113</v>
      </c>
    </row>
    <row r="33457" spans="1:4">
      <c r="A33457" t="s">
        <v>690</v>
      </c>
      <c r="B33457" s="1" t="s">
        <v>3109</v>
      </c>
      <c r="C33457">
        <f>VLOOKUP(A33457,Sheet2!$A:$D,4,FALSE)</f>
        <v>3000</v>
      </c>
      <c r="D33457">
        <f>VLOOKUP(B33457,Sheet2!$A:$D,4,FALSE)</f>
        <v>2166</v>
      </c>
    </row>
    <row r="33458" spans="1:4">
      <c r="A33458" t="s">
        <v>690</v>
      </c>
      <c r="B33458" s="1" t="s">
        <v>413</v>
      </c>
      <c r="C33458">
        <f>VLOOKUP(A33458,Sheet2!$A:$D,4,FALSE)</f>
        <v>3000</v>
      </c>
      <c r="D33458">
        <f>VLOOKUP(B33458,Sheet2!$A:$D,4,FALSE)</f>
        <v>2189</v>
      </c>
    </row>
    <row r="33459" spans="1:4">
      <c r="A33459" t="s">
        <v>690</v>
      </c>
      <c r="B33459" s="1" t="s">
        <v>1476</v>
      </c>
      <c r="C33459">
        <f>VLOOKUP(A33459,Sheet2!$A:$D,4,FALSE)</f>
        <v>3000</v>
      </c>
      <c r="D33459">
        <f>VLOOKUP(B33459,Sheet2!$A:$D,4,FALSE)</f>
        <v>2240</v>
      </c>
    </row>
    <row r="33460" spans="1:4">
      <c r="A33460" t="s">
        <v>690</v>
      </c>
      <c r="B33460" s="1" t="s">
        <v>414</v>
      </c>
      <c r="C33460">
        <f>VLOOKUP(A33460,Sheet2!$A:$D,4,FALSE)</f>
        <v>3000</v>
      </c>
      <c r="D33460">
        <f>VLOOKUP(B33460,Sheet2!$A:$D,4,FALSE)</f>
        <v>2255</v>
      </c>
    </row>
    <row r="33461" spans="1:4">
      <c r="A33461" t="s">
        <v>690</v>
      </c>
      <c r="B33461" s="1" t="s">
        <v>3131</v>
      </c>
      <c r="C33461">
        <f>VLOOKUP(A33461,Sheet2!$A:$D,4,FALSE)</f>
        <v>3000</v>
      </c>
      <c r="D33461">
        <f>VLOOKUP(B33461,Sheet2!$A:$D,4,FALSE)</f>
        <v>2268</v>
      </c>
    </row>
    <row r="33462" spans="1:4">
      <c r="A33462" t="s">
        <v>690</v>
      </c>
      <c r="B33462" s="1" t="s">
        <v>1834</v>
      </c>
      <c r="C33462">
        <f>VLOOKUP(A33462,Sheet2!$A:$D,4,FALSE)</f>
        <v>3000</v>
      </c>
      <c r="D33462">
        <f>VLOOKUP(B33462,Sheet2!$A:$D,4,FALSE)</f>
        <v>2280</v>
      </c>
    </row>
    <row r="33463" spans="1:4">
      <c r="A33463" t="s">
        <v>690</v>
      </c>
      <c r="B33463" s="1" t="s">
        <v>3135</v>
      </c>
      <c r="C33463">
        <f>VLOOKUP(A33463,Sheet2!$A:$D,4,FALSE)</f>
        <v>3000</v>
      </c>
      <c r="D33463">
        <f>VLOOKUP(B33463,Sheet2!$A:$D,4,FALSE)</f>
        <v>2281</v>
      </c>
    </row>
    <row r="33464" spans="1:4">
      <c r="A33464" t="s">
        <v>690</v>
      </c>
      <c r="B33464" s="1" t="s">
        <v>1012</v>
      </c>
      <c r="C33464">
        <f>VLOOKUP(A33464,Sheet2!$A:$D,4,FALSE)</f>
        <v>3000</v>
      </c>
      <c r="D33464">
        <f>VLOOKUP(B33464,Sheet2!$A:$D,4,FALSE)</f>
        <v>2307</v>
      </c>
    </row>
    <row r="33465" spans="1:4">
      <c r="A33465" t="s">
        <v>690</v>
      </c>
      <c r="B33465" s="1" t="s">
        <v>3142</v>
      </c>
      <c r="C33465">
        <f>VLOOKUP(A33465,Sheet2!$A:$D,4,FALSE)</f>
        <v>3000</v>
      </c>
      <c r="D33465">
        <f>VLOOKUP(B33465,Sheet2!$A:$D,4,FALSE)</f>
        <v>2336</v>
      </c>
    </row>
    <row r="33466" spans="1:4">
      <c r="A33466" t="s">
        <v>690</v>
      </c>
      <c r="B33466" s="1" t="s">
        <v>1836</v>
      </c>
      <c r="C33466">
        <f>VLOOKUP(A33466,Sheet2!$A:$D,4,FALSE)</f>
        <v>3000</v>
      </c>
      <c r="D33466">
        <f>VLOOKUP(B33466,Sheet2!$A:$D,4,FALSE)</f>
        <v>2378</v>
      </c>
    </row>
    <row r="33467" spans="1:4">
      <c r="A33467" t="s">
        <v>690</v>
      </c>
      <c r="B33467" s="1" t="s">
        <v>415</v>
      </c>
      <c r="C33467">
        <f>VLOOKUP(A33467,Sheet2!$A:$D,4,FALSE)</f>
        <v>3000</v>
      </c>
      <c r="D33467">
        <f>VLOOKUP(B33467,Sheet2!$A:$D,4,FALSE)</f>
        <v>2474</v>
      </c>
    </row>
    <row r="33468" spans="1:4">
      <c r="A33468" t="s">
        <v>690</v>
      </c>
      <c r="B33468" s="1" t="s">
        <v>417</v>
      </c>
      <c r="C33468">
        <f>VLOOKUP(A33468,Sheet2!$A:$D,4,FALSE)</f>
        <v>3000</v>
      </c>
      <c r="D33468">
        <f>VLOOKUP(B33468,Sheet2!$A:$D,4,FALSE)</f>
        <v>2492</v>
      </c>
    </row>
    <row r="33469" spans="1:4">
      <c r="A33469" t="s">
        <v>690</v>
      </c>
      <c r="B33469" s="1" t="s">
        <v>1022</v>
      </c>
      <c r="C33469">
        <f>VLOOKUP(A33469,Sheet2!$A:$D,4,FALSE)</f>
        <v>3000</v>
      </c>
      <c r="D33469">
        <f>VLOOKUP(B33469,Sheet2!$A:$D,4,FALSE)</f>
        <v>2493</v>
      </c>
    </row>
    <row r="33470" spans="1:4">
      <c r="A33470" t="s">
        <v>690</v>
      </c>
      <c r="B33470" s="1" t="s">
        <v>3160</v>
      </c>
      <c r="C33470">
        <f>VLOOKUP(A33470,Sheet2!$A:$D,4,FALSE)</f>
        <v>3000</v>
      </c>
      <c r="D33470">
        <f>VLOOKUP(B33470,Sheet2!$A:$D,4,FALSE)</f>
        <v>2519</v>
      </c>
    </row>
    <row r="33471" spans="1:4">
      <c r="A33471" t="s">
        <v>690</v>
      </c>
      <c r="B33471" s="1" t="s">
        <v>1025</v>
      </c>
      <c r="C33471">
        <f>VLOOKUP(A33471,Sheet2!$A:$D,4,FALSE)</f>
        <v>3000</v>
      </c>
      <c r="D33471">
        <f>VLOOKUP(B33471,Sheet2!$A:$D,4,FALSE)</f>
        <v>2527</v>
      </c>
    </row>
    <row r="33472" spans="1:4">
      <c r="A33472" t="s">
        <v>690</v>
      </c>
      <c r="B33472" s="1" t="s">
        <v>1837</v>
      </c>
      <c r="C33472">
        <f>VLOOKUP(A33472,Sheet2!$A:$D,4,FALSE)</f>
        <v>3000</v>
      </c>
      <c r="D33472">
        <f>VLOOKUP(B33472,Sheet2!$A:$D,4,FALSE)</f>
        <v>2579</v>
      </c>
    </row>
    <row r="33473" spans="1:4">
      <c r="A33473" t="s">
        <v>690</v>
      </c>
      <c r="B33473" s="1" t="s">
        <v>418</v>
      </c>
      <c r="C33473">
        <f>VLOOKUP(A33473,Sheet2!$A:$D,4,FALSE)</f>
        <v>3000</v>
      </c>
      <c r="D33473">
        <f>VLOOKUP(B33473,Sheet2!$A:$D,4,FALSE)</f>
        <v>2596</v>
      </c>
    </row>
    <row r="33474" spans="1:4">
      <c r="A33474" t="s">
        <v>690</v>
      </c>
      <c r="B33474" s="1" t="s">
        <v>157</v>
      </c>
      <c r="C33474">
        <f>VLOOKUP(A33474,Sheet2!$A:$D,4,FALSE)</f>
        <v>3000</v>
      </c>
      <c r="D33474">
        <f>VLOOKUP(B33474,Sheet2!$A:$D,4,FALSE)</f>
        <v>2602</v>
      </c>
    </row>
    <row r="33475" spans="1:4">
      <c r="A33475" t="s">
        <v>690</v>
      </c>
      <c r="B33475" s="1" t="s">
        <v>158</v>
      </c>
      <c r="C33475">
        <f>VLOOKUP(A33475,Sheet2!$A:$D,4,FALSE)</f>
        <v>3000</v>
      </c>
      <c r="D33475">
        <f>VLOOKUP(B33475,Sheet2!$A:$D,4,FALSE)</f>
        <v>2610</v>
      </c>
    </row>
    <row r="33476" spans="1:4">
      <c r="A33476" t="s">
        <v>690</v>
      </c>
      <c r="B33476" s="1" t="s">
        <v>1134</v>
      </c>
      <c r="C33476">
        <f>VLOOKUP(A33476,Sheet2!$A:$D,4,FALSE)</f>
        <v>3000</v>
      </c>
      <c r="D33476">
        <f>VLOOKUP(B33476,Sheet2!$A:$D,4,FALSE)</f>
        <v>2617</v>
      </c>
    </row>
    <row r="33477" spans="1:4">
      <c r="A33477" t="s">
        <v>690</v>
      </c>
      <c r="B33477" s="1" t="s">
        <v>3133</v>
      </c>
      <c r="C33477">
        <f>VLOOKUP(A33477,Sheet2!$A:$D,4,FALSE)</f>
        <v>3000</v>
      </c>
      <c r="D33477">
        <f>VLOOKUP(B33477,Sheet2!$A:$D,4,FALSE)</f>
        <v>2663</v>
      </c>
    </row>
    <row r="33478" spans="1:4">
      <c r="A33478" t="s">
        <v>690</v>
      </c>
      <c r="B33478" s="1" t="s">
        <v>161</v>
      </c>
      <c r="C33478">
        <f>VLOOKUP(A33478,Sheet2!$A:$D,4,FALSE)</f>
        <v>3000</v>
      </c>
      <c r="D33478">
        <f>VLOOKUP(B33478,Sheet2!$A:$D,4,FALSE)</f>
        <v>2746</v>
      </c>
    </row>
    <row r="33479" spans="1:4">
      <c r="A33479" t="s">
        <v>690</v>
      </c>
      <c r="B33479" s="1" t="s">
        <v>301</v>
      </c>
      <c r="C33479">
        <f>VLOOKUP(A33479,Sheet2!$A:$D,4,FALSE)</f>
        <v>3000</v>
      </c>
      <c r="D33479">
        <f>VLOOKUP(B33479,Sheet2!$A:$D,4,FALSE)</f>
        <v>2766</v>
      </c>
    </row>
    <row r="33480" spans="1:4">
      <c r="A33480" t="s">
        <v>690</v>
      </c>
      <c r="B33480" s="1" t="s">
        <v>3134</v>
      </c>
      <c r="C33480">
        <f>VLOOKUP(A33480,Sheet2!$A:$D,4,FALSE)</f>
        <v>3000</v>
      </c>
      <c r="D33480">
        <f>VLOOKUP(B33480,Sheet2!$A:$D,4,FALSE)</f>
        <v>2827</v>
      </c>
    </row>
    <row r="33481" spans="1:4">
      <c r="A33481" t="s">
        <v>690</v>
      </c>
      <c r="B33481" s="1" t="s">
        <v>164</v>
      </c>
      <c r="C33481">
        <f>VLOOKUP(A33481,Sheet2!$A:$D,4,FALSE)</f>
        <v>3000</v>
      </c>
      <c r="D33481">
        <f>VLOOKUP(B33481,Sheet2!$A:$D,4,FALSE)</f>
        <v>2871</v>
      </c>
    </row>
    <row r="33482" spans="1:4">
      <c r="A33482" t="s">
        <v>690</v>
      </c>
      <c r="B33482" s="1" t="s">
        <v>165</v>
      </c>
      <c r="C33482">
        <f>VLOOKUP(A33482,Sheet2!$A:$D,4,FALSE)</f>
        <v>3000</v>
      </c>
      <c r="D33482">
        <f>VLOOKUP(B33482,Sheet2!$A:$D,4,FALSE)</f>
        <v>2884</v>
      </c>
    </row>
    <row r="33483" spans="1:4">
      <c r="A33483" t="s">
        <v>690</v>
      </c>
      <c r="B33483" s="1" t="s">
        <v>3197</v>
      </c>
      <c r="C33483">
        <f>VLOOKUP(A33483,Sheet2!$A:$D,4,FALSE)</f>
        <v>3000</v>
      </c>
      <c r="D33483">
        <f>VLOOKUP(B33483,Sheet2!$A:$D,4,FALSE)</f>
        <v>2898</v>
      </c>
    </row>
    <row r="33484" spans="1:4">
      <c r="A33484" t="s">
        <v>690</v>
      </c>
      <c r="B33484" s="1" t="s">
        <v>1838</v>
      </c>
      <c r="C33484">
        <f>VLOOKUP(A33484,Sheet2!$A:$D,4,FALSE)</f>
        <v>3000</v>
      </c>
      <c r="D33484">
        <f>VLOOKUP(B33484,Sheet2!$A:$D,4,FALSE)</f>
        <v>3016</v>
      </c>
    </row>
    <row r="33485" spans="1:4">
      <c r="A33485" t="s">
        <v>690</v>
      </c>
      <c r="B33485" s="1" t="s">
        <v>1840</v>
      </c>
      <c r="C33485">
        <f>VLOOKUP(A33485,Sheet2!$A:$D,4,FALSE)</f>
        <v>3000</v>
      </c>
      <c r="D33485">
        <f>VLOOKUP(B33485,Sheet2!$A:$D,4,FALSE)</f>
        <v>3096</v>
      </c>
    </row>
    <row r="33486" spans="1:4">
      <c r="A33486" t="s">
        <v>690</v>
      </c>
      <c r="B33486" s="1" t="s">
        <v>3143</v>
      </c>
      <c r="C33486">
        <f>VLOOKUP(A33486,Sheet2!$A:$D,4,FALSE)</f>
        <v>3000</v>
      </c>
      <c r="D33486">
        <f>VLOOKUP(B33486,Sheet2!$A:$D,4,FALSE)</f>
        <v>3102</v>
      </c>
    </row>
    <row r="33487" spans="1:4">
      <c r="A33487" t="s">
        <v>690</v>
      </c>
      <c r="B33487" s="1" t="s">
        <v>1842</v>
      </c>
      <c r="C33487">
        <f>VLOOKUP(A33487,Sheet2!$A:$D,4,FALSE)</f>
        <v>3000</v>
      </c>
      <c r="D33487">
        <f>VLOOKUP(B33487,Sheet2!$A:$D,4,FALSE)</f>
        <v>3110</v>
      </c>
    </row>
    <row r="33488" spans="1:4">
      <c r="A33488" t="s">
        <v>2939</v>
      </c>
      <c r="B33488" s="1" t="s">
        <v>2496</v>
      </c>
      <c r="C33488">
        <f>VLOOKUP(A33488,Sheet2!$A:$D,4,FALSE)</f>
        <v>3001</v>
      </c>
      <c r="D33488">
        <f>VLOOKUP(B33488,Sheet2!$A:$D,4,FALSE)</f>
        <v>1662</v>
      </c>
    </row>
    <row r="33489" spans="1:4">
      <c r="A33489" t="s">
        <v>2939</v>
      </c>
      <c r="B33489" s="1" t="s">
        <v>1712</v>
      </c>
      <c r="C33489">
        <f>VLOOKUP(A33489,Sheet2!$A:$D,4,FALSE)</f>
        <v>3001</v>
      </c>
      <c r="D33489">
        <f>VLOOKUP(B33489,Sheet2!$A:$D,4,FALSE)</f>
        <v>2249</v>
      </c>
    </row>
    <row r="33490" spans="1:4">
      <c r="A33490" t="s">
        <v>2939</v>
      </c>
      <c r="B33490" s="1" t="s">
        <v>2940</v>
      </c>
      <c r="C33490">
        <f>VLOOKUP(A33490,Sheet2!$A:$D,4,FALSE)</f>
        <v>3001</v>
      </c>
      <c r="D33490">
        <f>VLOOKUP(B33490,Sheet2!$A:$D,4,FALSE)</f>
        <v>3088</v>
      </c>
    </row>
    <row r="33491" spans="1:4">
      <c r="A33491" t="s">
        <v>3061</v>
      </c>
      <c r="B33491" s="1" t="s">
        <v>1066</v>
      </c>
      <c r="C33491">
        <f>VLOOKUP(A33491,Sheet2!$A:$D,4,FALSE)</f>
        <v>3003</v>
      </c>
      <c r="D33491">
        <f>VLOOKUP(B33491,Sheet2!$A:$D,4,FALSE)</f>
        <v>1954</v>
      </c>
    </row>
    <row r="33492" spans="1:4">
      <c r="A33492" t="s">
        <v>691</v>
      </c>
      <c r="B33492" s="3" t="s">
        <v>7</v>
      </c>
      <c r="C33492">
        <f>VLOOKUP(A33492,Sheet2!$A:$D,4,FALSE)</f>
        <v>3004</v>
      </c>
      <c r="D33492">
        <f>VLOOKUP(B33492,Sheet2!$A:$D,4,FALSE)</f>
        <v>101</v>
      </c>
    </row>
    <row r="33493" spans="1:4">
      <c r="A33493" t="s">
        <v>691</v>
      </c>
      <c r="B33493" s="1" t="s">
        <v>32</v>
      </c>
      <c r="C33493">
        <f>VLOOKUP(A33493,Sheet2!$A:$D,4,FALSE)</f>
        <v>3004</v>
      </c>
      <c r="D33493">
        <f>VLOOKUP(B33493,Sheet2!$A:$D,4,FALSE)</f>
        <v>457</v>
      </c>
    </row>
    <row r="33494" spans="1:4">
      <c r="A33494" t="s">
        <v>691</v>
      </c>
      <c r="B33494" s="1" t="s">
        <v>319</v>
      </c>
      <c r="C33494">
        <f>VLOOKUP(A33494,Sheet2!$A:$D,4,FALSE)</f>
        <v>3004</v>
      </c>
      <c r="D33494">
        <f>VLOOKUP(B33494,Sheet2!$A:$D,4,FALSE)</f>
        <v>475</v>
      </c>
    </row>
    <row r="33495" spans="1:4">
      <c r="A33495" t="s">
        <v>691</v>
      </c>
      <c r="B33495" s="3" t="s">
        <v>1736</v>
      </c>
      <c r="C33495">
        <f>VLOOKUP(A33495,Sheet2!$A:$D,4,FALSE)</f>
        <v>3004</v>
      </c>
      <c r="D33495">
        <f>VLOOKUP(B33495,Sheet2!$A:$D,4,FALSE)</f>
        <v>504</v>
      </c>
    </row>
    <row r="33496" spans="1:4">
      <c r="A33496" t="s">
        <v>691</v>
      </c>
      <c r="B33496" s="1" t="s">
        <v>118</v>
      </c>
      <c r="C33496">
        <f>VLOOKUP(A33496,Sheet2!$A:$D,4,FALSE)</f>
        <v>3004</v>
      </c>
      <c r="D33496">
        <f>VLOOKUP(B33496,Sheet2!$A:$D,4,FALSE)</f>
        <v>761</v>
      </c>
    </row>
    <row r="33497" spans="1:4">
      <c r="A33497" t="s">
        <v>691</v>
      </c>
      <c r="B33497" s="1" t="s">
        <v>42</v>
      </c>
      <c r="C33497">
        <f>VLOOKUP(A33497,Sheet2!$A:$D,4,FALSE)</f>
        <v>3004</v>
      </c>
      <c r="D33497">
        <f>VLOOKUP(B33497,Sheet2!$A:$D,4,FALSE)</f>
        <v>884</v>
      </c>
    </row>
    <row r="33498" spans="1:4">
      <c r="A33498" t="s">
        <v>691</v>
      </c>
      <c r="B33498" s="1" t="s">
        <v>1653</v>
      </c>
      <c r="C33498">
        <f>VLOOKUP(A33498,Sheet2!$A:$D,4,FALSE)</f>
        <v>3004</v>
      </c>
      <c r="D33498">
        <f>VLOOKUP(B33498,Sheet2!$A:$D,4,FALSE)</f>
        <v>1038</v>
      </c>
    </row>
    <row r="33499" spans="1:4">
      <c r="A33499" t="s">
        <v>691</v>
      </c>
      <c r="B33499" s="1" t="s">
        <v>471</v>
      </c>
      <c r="C33499">
        <f>VLOOKUP(A33499,Sheet2!$A:$D,4,FALSE)</f>
        <v>3004</v>
      </c>
      <c r="D33499">
        <f>VLOOKUP(B33499,Sheet2!$A:$D,4,FALSE)</f>
        <v>1854</v>
      </c>
    </row>
    <row r="33500" spans="1:4">
      <c r="A33500" t="s">
        <v>691</v>
      </c>
      <c r="B33500" s="1" t="s">
        <v>29</v>
      </c>
      <c r="C33500">
        <f>VLOOKUP(A33500,Sheet2!$A:$D,4,FALSE)</f>
        <v>3004</v>
      </c>
      <c r="D33500">
        <f>VLOOKUP(B33500,Sheet2!$A:$D,4,FALSE)</f>
        <v>1869</v>
      </c>
    </row>
    <row r="33501" spans="1:4">
      <c r="A33501" t="s">
        <v>691</v>
      </c>
      <c r="B33501" s="1" t="s">
        <v>1932</v>
      </c>
      <c r="C33501">
        <f>VLOOKUP(A33501,Sheet2!$A:$D,4,FALSE)</f>
        <v>3004</v>
      </c>
      <c r="D33501">
        <f>VLOOKUP(B33501,Sheet2!$A:$D,4,FALSE)</f>
        <v>2529</v>
      </c>
    </row>
    <row r="33502" spans="1:4">
      <c r="A33502" t="s">
        <v>691</v>
      </c>
      <c r="B33502" s="1" t="s">
        <v>165</v>
      </c>
      <c r="C33502">
        <f>VLOOKUP(A33502,Sheet2!$A:$D,4,FALSE)</f>
        <v>3004</v>
      </c>
      <c r="D33502">
        <f>VLOOKUP(B33502,Sheet2!$A:$D,4,FALSE)</f>
        <v>2884</v>
      </c>
    </row>
    <row r="33503" spans="1:4">
      <c r="A33503" t="s">
        <v>312</v>
      </c>
      <c r="B33503" s="1" t="s">
        <v>310</v>
      </c>
      <c r="C33503">
        <f>VLOOKUP(A33503,Sheet2!$A:$D,4,FALSE)</f>
        <v>3005</v>
      </c>
      <c r="D33503">
        <f>VLOOKUP(B33503,Sheet2!$A:$D,4,FALSE)</f>
        <v>30</v>
      </c>
    </row>
    <row r="33504" spans="1:4">
      <c r="A33504" t="s">
        <v>312</v>
      </c>
      <c r="B33504" s="1" t="s">
        <v>115</v>
      </c>
      <c r="C33504">
        <f>VLOOKUP(A33504,Sheet2!$A:$D,4,FALSE)</f>
        <v>3005</v>
      </c>
      <c r="D33504">
        <f>VLOOKUP(B33504,Sheet2!$A:$D,4,FALSE)</f>
        <v>708</v>
      </c>
    </row>
    <row r="33505" spans="1:4">
      <c r="A33505" t="s">
        <v>312</v>
      </c>
      <c r="B33505" s="1" t="s">
        <v>130</v>
      </c>
      <c r="C33505">
        <f>VLOOKUP(A33505,Sheet2!$A:$D,4,FALSE)</f>
        <v>3005</v>
      </c>
      <c r="D33505">
        <f>VLOOKUP(B33505,Sheet2!$A:$D,4,FALSE)</f>
        <v>1318</v>
      </c>
    </row>
    <row r="33506" spans="1:4">
      <c r="A33506" t="s">
        <v>312</v>
      </c>
      <c r="B33506" s="3" t="s">
        <v>311</v>
      </c>
      <c r="C33506">
        <f>VLOOKUP(A33506,Sheet2!$A:$D,4,FALSE)</f>
        <v>3005</v>
      </c>
      <c r="D33506">
        <f>VLOOKUP(B33506,Sheet2!$A:$D,4,FALSE)</f>
        <v>1348</v>
      </c>
    </row>
    <row r="33507" spans="1:4">
      <c r="A33507" t="s">
        <v>312</v>
      </c>
      <c r="B33507" s="1" t="s">
        <v>306</v>
      </c>
      <c r="C33507">
        <f>VLOOKUP(A33507,Sheet2!$A:$D,4,FALSE)</f>
        <v>3005</v>
      </c>
      <c r="D33507">
        <f>VLOOKUP(B33507,Sheet2!$A:$D,4,FALSE)</f>
        <v>1409</v>
      </c>
    </row>
    <row r="33508" spans="1:4">
      <c r="A33508" t="s">
        <v>312</v>
      </c>
      <c r="B33508" s="1" t="s">
        <v>147</v>
      </c>
      <c r="C33508">
        <f>VLOOKUP(A33508,Sheet2!$A:$D,4,FALSE)</f>
        <v>3005</v>
      </c>
      <c r="D33508">
        <f>VLOOKUP(B33508,Sheet2!$A:$D,4,FALSE)</f>
        <v>1889</v>
      </c>
    </row>
    <row r="33509" spans="1:4">
      <c r="A33509" t="s">
        <v>1327</v>
      </c>
      <c r="B33509" s="1" t="s">
        <v>1325</v>
      </c>
      <c r="C33509">
        <f>VLOOKUP(A33509,Sheet2!$A:$D,4,FALSE)</f>
        <v>3006</v>
      </c>
      <c r="D33509">
        <f>VLOOKUP(B33509,Sheet2!$A:$D,4,FALSE)</f>
        <v>276</v>
      </c>
    </row>
    <row r="33510" spans="1:4">
      <c r="A33510" t="s">
        <v>1327</v>
      </c>
      <c r="B33510" s="1" t="s">
        <v>569</v>
      </c>
      <c r="C33510">
        <f>VLOOKUP(A33510,Sheet2!$A:$D,4,FALSE)</f>
        <v>3006</v>
      </c>
      <c r="D33510">
        <f>VLOOKUP(B33510,Sheet2!$A:$D,4,FALSE)</f>
        <v>1381</v>
      </c>
    </row>
    <row r="33511" spans="1:4">
      <c r="A33511" t="s">
        <v>1327</v>
      </c>
      <c r="B33511" s="1" t="s">
        <v>573</v>
      </c>
      <c r="C33511">
        <f>VLOOKUP(A33511,Sheet2!$A:$D,4,FALSE)</f>
        <v>3006</v>
      </c>
      <c r="D33511">
        <f>VLOOKUP(B33511,Sheet2!$A:$D,4,FALSE)</f>
        <v>2986</v>
      </c>
    </row>
    <row r="33512" spans="1:4">
      <c r="A33512" t="s">
        <v>1465</v>
      </c>
      <c r="B33512" s="1" t="s">
        <v>107</v>
      </c>
      <c r="C33512">
        <f>VLOOKUP(A33512,Sheet2!$A:$D,4,FALSE)</f>
        <v>3007</v>
      </c>
      <c r="D33512">
        <f>VLOOKUP(B33512,Sheet2!$A:$D,4,FALSE)</f>
        <v>297</v>
      </c>
    </row>
    <row r="33513" spans="1:4">
      <c r="A33513" t="s">
        <v>1465</v>
      </c>
      <c r="B33513" s="1" t="s">
        <v>1665</v>
      </c>
      <c r="C33513">
        <f>VLOOKUP(A33513,Sheet2!$A:$D,4,FALSE)</f>
        <v>3007</v>
      </c>
      <c r="D33513">
        <f>VLOOKUP(B33513,Sheet2!$A:$D,4,FALSE)</f>
        <v>382</v>
      </c>
    </row>
    <row r="33514" spans="1:4">
      <c r="A33514" t="s">
        <v>1465</v>
      </c>
      <c r="B33514" s="1" t="s">
        <v>75</v>
      </c>
      <c r="C33514">
        <f>VLOOKUP(A33514,Sheet2!$A:$D,4,FALSE)</f>
        <v>3007</v>
      </c>
      <c r="D33514">
        <f>VLOOKUP(B33514,Sheet2!$A:$D,4,FALSE)</f>
        <v>412</v>
      </c>
    </row>
    <row r="33515" spans="1:4">
      <c r="A33515" t="s">
        <v>1465</v>
      </c>
      <c r="B33515" s="1" t="s">
        <v>12</v>
      </c>
      <c r="C33515">
        <f>VLOOKUP(A33515,Sheet2!$A:$D,4,FALSE)</f>
        <v>3007</v>
      </c>
      <c r="D33515">
        <f>VLOOKUP(B33515,Sheet2!$A:$D,4,FALSE)</f>
        <v>1605</v>
      </c>
    </row>
    <row r="33516" spans="1:4">
      <c r="A33516" t="s">
        <v>1465</v>
      </c>
      <c r="B33516" s="1" t="s">
        <v>284</v>
      </c>
      <c r="C33516">
        <f>VLOOKUP(A33516,Sheet2!$A:$D,4,FALSE)</f>
        <v>3007</v>
      </c>
      <c r="D33516">
        <f>VLOOKUP(B33516,Sheet2!$A:$D,4,FALSE)</f>
        <v>1645</v>
      </c>
    </row>
    <row r="33517" spans="1:4">
      <c r="A33517" t="s">
        <v>1465</v>
      </c>
      <c r="B33517" s="1" t="s">
        <v>29</v>
      </c>
      <c r="C33517">
        <f>VLOOKUP(A33517,Sheet2!$A:$D,4,FALSE)</f>
        <v>3007</v>
      </c>
      <c r="D33517">
        <f>VLOOKUP(B33517,Sheet2!$A:$D,4,FALSE)</f>
        <v>1869</v>
      </c>
    </row>
    <row r="33518" spans="1:4">
      <c r="A33518" t="s">
        <v>1465</v>
      </c>
      <c r="B33518" s="1" t="s">
        <v>684</v>
      </c>
      <c r="C33518">
        <f>VLOOKUP(A33518,Sheet2!$A:$D,4,FALSE)</f>
        <v>3007</v>
      </c>
      <c r="D33518">
        <f>VLOOKUP(B33518,Sheet2!$A:$D,4,FALSE)</f>
        <v>2667</v>
      </c>
    </row>
    <row r="33519" spans="1:4">
      <c r="A33519" t="s">
        <v>1465</v>
      </c>
      <c r="B33519" s="1" t="s">
        <v>480</v>
      </c>
      <c r="C33519">
        <f>VLOOKUP(A33519,Sheet2!$A:$D,4,FALSE)</f>
        <v>3007</v>
      </c>
      <c r="D33519">
        <f>VLOOKUP(B33519,Sheet2!$A:$D,4,FALSE)</f>
        <v>3019</v>
      </c>
    </row>
    <row r="33520" spans="1:4">
      <c r="A33520" t="s">
        <v>520</v>
      </c>
      <c r="B33520" s="1" t="s">
        <v>6</v>
      </c>
      <c r="C33520">
        <f>VLOOKUP(A33520,Sheet2!$A:$D,4,FALSE)</f>
        <v>3008</v>
      </c>
      <c r="D33520">
        <f>VLOOKUP(B33520,Sheet2!$A:$D,4,FALSE)</f>
        <v>68</v>
      </c>
    </row>
    <row r="33521" spans="1:4">
      <c r="A33521" t="s">
        <v>520</v>
      </c>
      <c r="B33521" s="1" t="s">
        <v>12</v>
      </c>
      <c r="C33521">
        <f>VLOOKUP(A33521,Sheet2!$A:$D,4,FALSE)</f>
        <v>3008</v>
      </c>
      <c r="D33521">
        <f>VLOOKUP(B33521,Sheet2!$A:$D,4,FALSE)</f>
        <v>1605</v>
      </c>
    </row>
    <row r="33522" spans="1:4">
      <c r="A33522" t="s">
        <v>520</v>
      </c>
      <c r="B33522" s="1" t="s">
        <v>13</v>
      </c>
      <c r="C33522">
        <f>VLOOKUP(A33522,Sheet2!$A:$D,4,FALSE)</f>
        <v>3008</v>
      </c>
      <c r="D33522">
        <f>VLOOKUP(B33522,Sheet2!$A:$D,4,FALSE)</f>
        <v>1682</v>
      </c>
    </row>
    <row r="33523" spans="1:4">
      <c r="A33523" t="s">
        <v>521</v>
      </c>
      <c r="B33523" s="1" t="s">
        <v>6</v>
      </c>
      <c r="C33523">
        <f>VLOOKUP(A33523,Sheet2!$A:$D,4,FALSE)</f>
        <v>3009</v>
      </c>
      <c r="D33523">
        <f>VLOOKUP(B33523,Sheet2!$A:$D,4,FALSE)</f>
        <v>68</v>
      </c>
    </row>
    <row r="33524" spans="1:4">
      <c r="A33524" t="s">
        <v>521</v>
      </c>
      <c r="B33524" s="1" t="s">
        <v>7</v>
      </c>
      <c r="C33524">
        <f>VLOOKUP(A33524,Sheet2!$A:$D,4,FALSE)</f>
        <v>3009</v>
      </c>
      <c r="D33524">
        <f>VLOOKUP(B33524,Sheet2!$A:$D,4,FALSE)</f>
        <v>101</v>
      </c>
    </row>
    <row r="33525" spans="1:4">
      <c r="A33525" t="s">
        <v>521</v>
      </c>
      <c r="B33525" s="3" t="s">
        <v>2555</v>
      </c>
      <c r="C33525">
        <f>VLOOKUP(A33525,Sheet2!$A:$D,4,FALSE)</f>
        <v>3009</v>
      </c>
      <c r="D33525">
        <f>VLOOKUP(B33525,Sheet2!$A:$D,4,FALSE)</f>
        <v>1040</v>
      </c>
    </row>
    <row r="33526" spans="1:4">
      <c r="A33526" t="s">
        <v>521</v>
      </c>
      <c r="B33526" s="1" t="s">
        <v>14</v>
      </c>
      <c r="C33526">
        <f>VLOOKUP(A33526,Sheet2!$A:$D,4,FALSE)</f>
        <v>3009</v>
      </c>
      <c r="D33526">
        <f>VLOOKUP(B33526,Sheet2!$A:$D,4,FALSE)</f>
        <v>2079</v>
      </c>
    </row>
    <row r="33527" spans="1:4">
      <c r="A33527" t="s">
        <v>521</v>
      </c>
      <c r="B33527" s="1" t="s">
        <v>17</v>
      </c>
      <c r="C33527">
        <f>VLOOKUP(A33527,Sheet2!$A:$D,4,FALSE)</f>
        <v>3009</v>
      </c>
      <c r="D33527">
        <f>VLOOKUP(B33527,Sheet2!$A:$D,4,FALSE)</f>
        <v>2720</v>
      </c>
    </row>
    <row r="33528" spans="1:4">
      <c r="A33528" t="s">
        <v>1998</v>
      </c>
      <c r="B33528" s="1" t="s">
        <v>1997</v>
      </c>
      <c r="C33528">
        <f>VLOOKUP(A33528,Sheet2!$A:$D,4,FALSE)</f>
        <v>3010</v>
      </c>
      <c r="D33528">
        <f>VLOOKUP(B33528,Sheet2!$A:$D,4,FALSE)</f>
        <v>541</v>
      </c>
    </row>
    <row r="33529" spans="1:4">
      <c r="A33529" t="s">
        <v>868</v>
      </c>
      <c r="B33529" s="1" t="s">
        <v>867</v>
      </c>
      <c r="C33529">
        <f>VLOOKUP(A33529,Sheet2!$A:$D,4,FALSE)</f>
        <v>3011</v>
      </c>
      <c r="D33529">
        <f>VLOOKUP(B33529,Sheet2!$A:$D,4,FALSE)</f>
        <v>149</v>
      </c>
    </row>
    <row r="33530" spans="1:4">
      <c r="A33530" t="s">
        <v>868</v>
      </c>
      <c r="B33530" s="1" t="s">
        <v>1307</v>
      </c>
      <c r="C33530">
        <f>VLOOKUP(A33530,Sheet2!$A:$D,4,FALSE)</f>
        <v>3011</v>
      </c>
      <c r="D33530">
        <f>VLOOKUP(B33530,Sheet2!$A:$D,4,FALSE)</f>
        <v>878</v>
      </c>
    </row>
    <row r="33531" spans="1:4">
      <c r="A33531" t="s">
        <v>692</v>
      </c>
      <c r="B33531" s="1" t="s">
        <v>7</v>
      </c>
      <c r="C33531">
        <f>VLOOKUP(A33531,Sheet2!$A:$D,4,FALSE)</f>
        <v>3012</v>
      </c>
      <c r="D33531">
        <f>VLOOKUP(B33531,Sheet2!$A:$D,4,FALSE)</f>
        <v>101</v>
      </c>
    </row>
    <row r="33532" spans="1:4">
      <c r="A33532" t="s">
        <v>692</v>
      </c>
      <c r="B33532" s="1" t="s">
        <v>99</v>
      </c>
      <c r="C33532">
        <f>VLOOKUP(A33532,Sheet2!$A:$D,4,FALSE)</f>
        <v>3012</v>
      </c>
      <c r="D33532">
        <f>VLOOKUP(B33532,Sheet2!$A:$D,4,FALSE)</f>
        <v>174</v>
      </c>
    </row>
    <row r="33533" spans="1:4">
      <c r="A33533" t="s">
        <v>692</v>
      </c>
      <c r="B33533" s="1" t="s">
        <v>8</v>
      </c>
      <c r="C33533">
        <f>VLOOKUP(A33533,Sheet2!$A:$D,4,FALSE)</f>
        <v>3012</v>
      </c>
      <c r="D33533">
        <f>VLOOKUP(B33533,Sheet2!$A:$D,4,FALSE)</f>
        <v>246</v>
      </c>
    </row>
    <row r="33534" spans="1:4">
      <c r="A33534" t="s">
        <v>692</v>
      </c>
      <c r="B33534" s="1" t="s">
        <v>625</v>
      </c>
      <c r="C33534">
        <f>VLOOKUP(A33534,Sheet2!$A:$D,4,FALSE)</f>
        <v>3012</v>
      </c>
      <c r="D33534">
        <f>VLOOKUP(B33534,Sheet2!$A:$D,4,FALSE)</f>
        <v>250</v>
      </c>
    </row>
    <row r="33535" spans="1:4">
      <c r="A33535" t="s">
        <v>692</v>
      </c>
      <c r="B33535" s="1" t="s">
        <v>340</v>
      </c>
      <c r="C33535">
        <f>VLOOKUP(A33535,Sheet2!$A:$D,4,FALSE)</f>
        <v>3012</v>
      </c>
      <c r="D33535">
        <f>VLOOKUP(B33535,Sheet2!$A:$D,4,FALSE)</f>
        <v>265</v>
      </c>
    </row>
    <row r="33536" spans="1:4">
      <c r="A33536" t="s">
        <v>692</v>
      </c>
      <c r="B33536" s="1" t="s">
        <v>108</v>
      </c>
      <c r="C33536">
        <f>VLOOKUP(A33536,Sheet2!$A:$D,4,FALSE)</f>
        <v>3012</v>
      </c>
      <c r="D33536">
        <f>VLOOKUP(B33536,Sheet2!$A:$D,4,FALSE)</f>
        <v>319</v>
      </c>
    </row>
    <row r="33537" spans="1:4">
      <c r="A33537" t="s">
        <v>692</v>
      </c>
      <c r="B33537" s="1" t="s">
        <v>481</v>
      </c>
      <c r="C33537">
        <f>VLOOKUP(A33537,Sheet2!$A:$D,4,FALSE)</f>
        <v>3012</v>
      </c>
      <c r="D33537">
        <f>VLOOKUP(B33537,Sheet2!$A:$D,4,FALSE)</f>
        <v>336</v>
      </c>
    </row>
    <row r="33538" spans="1:4">
      <c r="A33538" t="s">
        <v>692</v>
      </c>
      <c r="B33538" s="1" t="s">
        <v>37</v>
      </c>
      <c r="C33538">
        <f>VLOOKUP(A33538,Sheet2!$A:$D,4,FALSE)</f>
        <v>3012</v>
      </c>
      <c r="D33538">
        <f>VLOOKUP(B33538,Sheet2!$A:$D,4,FALSE)</f>
        <v>346</v>
      </c>
    </row>
    <row r="33539" spans="1:4">
      <c r="A33539" t="s">
        <v>692</v>
      </c>
      <c r="B33539" s="1" t="s">
        <v>341</v>
      </c>
      <c r="C33539">
        <f>VLOOKUP(A33539,Sheet2!$A:$D,4,FALSE)</f>
        <v>3012</v>
      </c>
      <c r="D33539">
        <f>VLOOKUP(B33539,Sheet2!$A:$D,4,FALSE)</f>
        <v>376</v>
      </c>
    </row>
    <row r="33540" spans="1:4">
      <c r="A33540" t="s">
        <v>692</v>
      </c>
      <c r="B33540" s="1" t="s">
        <v>75</v>
      </c>
      <c r="C33540">
        <f>VLOOKUP(A33540,Sheet2!$A:$D,4,FALSE)</f>
        <v>3012</v>
      </c>
      <c r="D33540">
        <f>VLOOKUP(B33540,Sheet2!$A:$D,4,FALSE)</f>
        <v>412</v>
      </c>
    </row>
    <row r="33541" spans="1:4">
      <c r="A33541" t="s">
        <v>692</v>
      </c>
      <c r="B33541" s="1" t="s">
        <v>631</v>
      </c>
      <c r="C33541">
        <f>VLOOKUP(A33541,Sheet2!$A:$D,4,FALSE)</f>
        <v>3012</v>
      </c>
      <c r="D33541">
        <f>VLOOKUP(B33541,Sheet2!$A:$D,4,FALSE)</f>
        <v>495</v>
      </c>
    </row>
    <row r="33542" spans="1:4">
      <c r="A33542" t="s">
        <v>692</v>
      </c>
      <c r="B33542" s="1" t="s">
        <v>902</v>
      </c>
      <c r="C33542">
        <f>VLOOKUP(A33542,Sheet2!$A:$D,4,FALSE)</f>
        <v>3012</v>
      </c>
      <c r="D33542">
        <f>VLOOKUP(B33542,Sheet2!$A:$D,4,FALSE)</f>
        <v>563</v>
      </c>
    </row>
    <row r="33543" spans="1:4">
      <c r="A33543" t="s">
        <v>692</v>
      </c>
      <c r="B33543" s="1" t="s">
        <v>463</v>
      </c>
      <c r="C33543">
        <f>VLOOKUP(A33543,Sheet2!$A:$D,4,FALSE)</f>
        <v>3012</v>
      </c>
      <c r="D33543">
        <f>VLOOKUP(B33543,Sheet2!$A:$D,4,FALSE)</f>
        <v>610</v>
      </c>
    </row>
    <row r="33544" spans="1:4">
      <c r="A33544" t="s">
        <v>692</v>
      </c>
      <c r="B33544" s="1" t="s">
        <v>10</v>
      </c>
      <c r="C33544">
        <f>VLOOKUP(A33544,Sheet2!$A:$D,4,FALSE)</f>
        <v>3012</v>
      </c>
      <c r="D33544">
        <f>VLOOKUP(B33544,Sheet2!$A:$D,4,FALSE)</f>
        <v>630</v>
      </c>
    </row>
    <row r="33545" spans="1:4">
      <c r="A33545" t="s">
        <v>692</v>
      </c>
      <c r="B33545" s="1" t="s">
        <v>117</v>
      </c>
      <c r="C33545">
        <f>VLOOKUP(A33545,Sheet2!$A:$D,4,FALSE)</f>
        <v>3012</v>
      </c>
      <c r="D33545">
        <f>VLOOKUP(B33545,Sheet2!$A:$D,4,FALSE)</f>
        <v>739</v>
      </c>
    </row>
    <row r="33546" spans="1:4">
      <c r="A33546" t="s">
        <v>692</v>
      </c>
      <c r="B33546" s="1" t="s">
        <v>62</v>
      </c>
      <c r="C33546">
        <f>VLOOKUP(A33546,Sheet2!$A:$D,4,FALSE)</f>
        <v>3012</v>
      </c>
      <c r="D33546">
        <f>VLOOKUP(B33546,Sheet2!$A:$D,4,FALSE)</f>
        <v>756</v>
      </c>
    </row>
    <row r="33547" spans="1:4">
      <c r="A33547" t="s">
        <v>692</v>
      </c>
      <c r="B33547" s="1" t="s">
        <v>39</v>
      </c>
      <c r="C33547">
        <f>VLOOKUP(A33547,Sheet2!$A:$D,4,FALSE)</f>
        <v>3012</v>
      </c>
      <c r="D33547">
        <f>VLOOKUP(B33547,Sheet2!$A:$D,4,FALSE)</f>
        <v>758</v>
      </c>
    </row>
    <row r="33548" spans="1:4">
      <c r="A33548" t="s">
        <v>692</v>
      </c>
      <c r="B33548" s="1" t="s">
        <v>636</v>
      </c>
      <c r="C33548">
        <f>VLOOKUP(A33548,Sheet2!$A:$D,4,FALSE)</f>
        <v>3012</v>
      </c>
      <c r="D33548">
        <f>VLOOKUP(B33548,Sheet2!$A:$D,4,FALSE)</f>
        <v>759</v>
      </c>
    </row>
    <row r="33549" spans="1:4">
      <c r="A33549" t="s">
        <v>692</v>
      </c>
      <c r="B33549" s="1" t="s">
        <v>118</v>
      </c>
      <c r="C33549">
        <f>VLOOKUP(A33549,Sheet2!$A:$D,4,FALSE)</f>
        <v>3012</v>
      </c>
      <c r="D33549">
        <f>VLOOKUP(B33549,Sheet2!$A:$D,4,FALSE)</f>
        <v>761</v>
      </c>
    </row>
    <row r="33550" spans="1:4">
      <c r="A33550" t="s">
        <v>692</v>
      </c>
      <c r="B33550" s="1" t="s">
        <v>488</v>
      </c>
      <c r="C33550">
        <f>VLOOKUP(A33550,Sheet2!$A:$D,4,FALSE)</f>
        <v>3012</v>
      </c>
      <c r="D33550">
        <f>VLOOKUP(B33550,Sheet2!$A:$D,4,FALSE)</f>
        <v>780</v>
      </c>
    </row>
    <row r="33551" spans="1:4">
      <c r="A33551" t="s">
        <v>692</v>
      </c>
      <c r="B33551" s="1" t="s">
        <v>447</v>
      </c>
      <c r="C33551">
        <f>VLOOKUP(A33551,Sheet2!$A:$D,4,FALSE)</f>
        <v>3012</v>
      </c>
      <c r="D33551">
        <f>VLOOKUP(B33551,Sheet2!$A:$D,4,FALSE)</f>
        <v>785</v>
      </c>
    </row>
    <row r="33552" spans="1:4">
      <c r="A33552" t="s">
        <v>692</v>
      </c>
      <c r="B33552" s="1" t="s">
        <v>42</v>
      </c>
      <c r="C33552">
        <f>VLOOKUP(A33552,Sheet2!$A:$D,4,FALSE)</f>
        <v>3012</v>
      </c>
      <c r="D33552">
        <f>VLOOKUP(B33552,Sheet2!$A:$D,4,FALSE)</f>
        <v>884</v>
      </c>
    </row>
    <row r="33553" spans="1:4">
      <c r="A33553" t="s">
        <v>692</v>
      </c>
      <c r="B33553" s="1" t="s">
        <v>121</v>
      </c>
      <c r="C33553">
        <f>VLOOKUP(A33553,Sheet2!$A:$D,4,FALSE)</f>
        <v>3012</v>
      </c>
      <c r="D33553">
        <f>VLOOKUP(B33553,Sheet2!$A:$D,4,FALSE)</f>
        <v>930</v>
      </c>
    </row>
    <row r="33554" spans="1:4">
      <c r="A33554" t="s">
        <v>692</v>
      </c>
      <c r="B33554" s="1" t="s">
        <v>491</v>
      </c>
      <c r="C33554">
        <f>VLOOKUP(A33554,Sheet2!$A:$D,4,FALSE)</f>
        <v>3012</v>
      </c>
      <c r="D33554">
        <f>VLOOKUP(B33554,Sheet2!$A:$D,4,FALSE)</f>
        <v>1042</v>
      </c>
    </row>
    <row r="33555" spans="1:4">
      <c r="A33555" t="s">
        <v>692</v>
      </c>
      <c r="B33555" s="1" t="s">
        <v>612</v>
      </c>
      <c r="C33555">
        <f>VLOOKUP(A33555,Sheet2!$A:$D,4,FALSE)</f>
        <v>3012</v>
      </c>
      <c r="D33555">
        <f>VLOOKUP(B33555,Sheet2!$A:$D,4,FALSE)</f>
        <v>1053</v>
      </c>
    </row>
    <row r="33556" spans="1:4">
      <c r="A33556" t="s">
        <v>692</v>
      </c>
      <c r="B33556" s="1" t="s">
        <v>11</v>
      </c>
      <c r="C33556">
        <f>VLOOKUP(A33556,Sheet2!$A:$D,4,FALSE)</f>
        <v>3012</v>
      </c>
      <c r="D33556">
        <f>VLOOKUP(B33556,Sheet2!$A:$D,4,FALSE)</f>
        <v>1194</v>
      </c>
    </row>
    <row r="33557" spans="1:4">
      <c r="A33557" t="s">
        <v>692</v>
      </c>
      <c r="B33557" s="1" t="s">
        <v>658</v>
      </c>
      <c r="C33557">
        <f>VLOOKUP(A33557,Sheet2!$A:$D,4,FALSE)</f>
        <v>3012</v>
      </c>
      <c r="D33557">
        <f>VLOOKUP(B33557,Sheet2!$A:$D,4,FALSE)</f>
        <v>1513</v>
      </c>
    </row>
    <row r="33558" spans="1:4">
      <c r="A33558" t="s">
        <v>692</v>
      </c>
      <c r="B33558" s="1" t="s">
        <v>1924</v>
      </c>
      <c r="C33558">
        <f>VLOOKUP(A33558,Sheet2!$A:$D,4,FALSE)</f>
        <v>3012</v>
      </c>
      <c r="D33558">
        <f>VLOOKUP(B33558,Sheet2!$A:$D,4,FALSE)</f>
        <v>1515</v>
      </c>
    </row>
    <row r="33559" spans="1:4">
      <c r="A33559" t="s">
        <v>692</v>
      </c>
      <c r="B33559" s="1" t="s">
        <v>46</v>
      </c>
      <c r="C33559">
        <f>VLOOKUP(A33559,Sheet2!$A:$D,4,FALSE)</f>
        <v>3012</v>
      </c>
      <c r="D33559">
        <f>VLOOKUP(B33559,Sheet2!$A:$D,4,FALSE)</f>
        <v>1546</v>
      </c>
    </row>
    <row r="33560" spans="1:4">
      <c r="A33560" t="s">
        <v>692</v>
      </c>
      <c r="B33560" s="1" t="s">
        <v>283</v>
      </c>
      <c r="C33560">
        <f>VLOOKUP(A33560,Sheet2!$A:$D,4,FALSE)</f>
        <v>3012</v>
      </c>
      <c r="D33560">
        <f>VLOOKUP(B33560,Sheet2!$A:$D,4,FALSE)</f>
        <v>1572</v>
      </c>
    </row>
    <row r="33561" spans="1:4">
      <c r="A33561" t="s">
        <v>692</v>
      </c>
      <c r="B33561" s="1" t="s">
        <v>194</v>
      </c>
      <c r="C33561">
        <f>VLOOKUP(A33561,Sheet2!$A:$D,4,FALSE)</f>
        <v>3012</v>
      </c>
      <c r="D33561">
        <f>VLOOKUP(B33561,Sheet2!$A:$D,4,FALSE)</f>
        <v>1584</v>
      </c>
    </row>
    <row r="33562" spans="1:4">
      <c r="A33562" t="s">
        <v>692</v>
      </c>
      <c r="B33562" s="1" t="s">
        <v>12</v>
      </c>
      <c r="C33562">
        <f>VLOOKUP(A33562,Sheet2!$A:$D,4,FALSE)</f>
        <v>3012</v>
      </c>
      <c r="D33562">
        <f>VLOOKUP(B33562,Sheet2!$A:$D,4,FALSE)</f>
        <v>1605</v>
      </c>
    </row>
    <row r="33563" spans="1:4">
      <c r="A33563" t="s">
        <v>692</v>
      </c>
      <c r="B33563" s="1" t="s">
        <v>285</v>
      </c>
      <c r="C33563">
        <f>VLOOKUP(A33563,Sheet2!$A:$D,4,FALSE)</f>
        <v>3012</v>
      </c>
      <c r="D33563">
        <f>VLOOKUP(B33563,Sheet2!$A:$D,4,FALSE)</f>
        <v>1652</v>
      </c>
    </row>
    <row r="33564" spans="1:4">
      <c r="A33564" t="s">
        <v>692</v>
      </c>
      <c r="B33564" s="1" t="s">
        <v>195</v>
      </c>
      <c r="C33564">
        <f>VLOOKUP(A33564,Sheet2!$A:$D,4,FALSE)</f>
        <v>3012</v>
      </c>
      <c r="D33564">
        <f>VLOOKUP(B33564,Sheet2!$A:$D,4,FALSE)</f>
        <v>1666</v>
      </c>
    </row>
    <row r="33565" spans="1:4">
      <c r="A33565" t="s">
        <v>692</v>
      </c>
      <c r="B33565" s="1" t="s">
        <v>47</v>
      </c>
      <c r="C33565">
        <f>VLOOKUP(A33565,Sheet2!$A:$D,4,FALSE)</f>
        <v>3012</v>
      </c>
      <c r="D33565">
        <f>VLOOKUP(B33565,Sheet2!$A:$D,4,FALSE)</f>
        <v>1698</v>
      </c>
    </row>
    <row r="33566" spans="1:4">
      <c r="A33566" t="s">
        <v>692</v>
      </c>
      <c r="B33566" s="1" t="s">
        <v>287</v>
      </c>
      <c r="C33566">
        <f>VLOOKUP(A33566,Sheet2!$A:$D,4,FALSE)</f>
        <v>3012</v>
      </c>
      <c r="D33566">
        <f>VLOOKUP(B33566,Sheet2!$A:$D,4,FALSE)</f>
        <v>1736</v>
      </c>
    </row>
    <row r="33567" spans="1:4">
      <c r="A33567" t="s">
        <v>692</v>
      </c>
      <c r="B33567" s="1" t="s">
        <v>471</v>
      </c>
      <c r="C33567">
        <f>VLOOKUP(A33567,Sheet2!$A:$D,4,FALSE)</f>
        <v>3012</v>
      </c>
      <c r="D33567">
        <f>VLOOKUP(B33567,Sheet2!$A:$D,4,FALSE)</f>
        <v>1854</v>
      </c>
    </row>
    <row r="33568" spans="1:4">
      <c r="A33568" t="s">
        <v>692</v>
      </c>
      <c r="B33568" s="1" t="s">
        <v>29</v>
      </c>
      <c r="C33568">
        <f>VLOOKUP(A33568,Sheet2!$A:$D,4,FALSE)</f>
        <v>3012</v>
      </c>
      <c r="D33568">
        <f>VLOOKUP(B33568,Sheet2!$A:$D,4,FALSE)</f>
        <v>1869</v>
      </c>
    </row>
    <row r="33569" spans="1:4">
      <c r="A33569" t="s">
        <v>692</v>
      </c>
      <c r="B33569" s="1" t="s">
        <v>148</v>
      </c>
      <c r="C33569">
        <f>VLOOKUP(A33569,Sheet2!$A:$D,4,FALSE)</f>
        <v>3012</v>
      </c>
      <c r="D33569">
        <f>VLOOKUP(B33569,Sheet2!$A:$D,4,FALSE)</f>
        <v>1891</v>
      </c>
    </row>
    <row r="33570" spans="1:4">
      <c r="A33570" t="s">
        <v>692</v>
      </c>
      <c r="B33570" s="1" t="s">
        <v>346</v>
      </c>
      <c r="C33570">
        <f>VLOOKUP(A33570,Sheet2!$A:$D,4,FALSE)</f>
        <v>3012</v>
      </c>
      <c r="D33570">
        <f>VLOOKUP(B33570,Sheet2!$A:$D,4,FALSE)</f>
        <v>1934</v>
      </c>
    </row>
    <row r="33571" spans="1:4">
      <c r="A33571" t="s">
        <v>692</v>
      </c>
      <c r="B33571" s="1" t="s">
        <v>667</v>
      </c>
      <c r="C33571">
        <f>VLOOKUP(A33571,Sheet2!$A:$D,4,FALSE)</f>
        <v>3012</v>
      </c>
      <c r="D33571">
        <f>VLOOKUP(B33571,Sheet2!$A:$D,4,FALSE)</f>
        <v>1941</v>
      </c>
    </row>
    <row r="33572" spans="1:4">
      <c r="A33572" t="s">
        <v>692</v>
      </c>
      <c r="B33572" s="1" t="s">
        <v>150</v>
      </c>
      <c r="C33572">
        <f>VLOOKUP(A33572,Sheet2!$A:$D,4,FALSE)</f>
        <v>3012</v>
      </c>
      <c r="D33572">
        <f>VLOOKUP(B33572,Sheet2!$A:$D,4,FALSE)</f>
        <v>1975</v>
      </c>
    </row>
    <row r="33573" spans="1:4">
      <c r="A33573" t="s">
        <v>692</v>
      </c>
      <c r="B33573" s="1" t="s">
        <v>48</v>
      </c>
      <c r="C33573">
        <f>VLOOKUP(A33573,Sheet2!$A:$D,4,FALSE)</f>
        <v>3012</v>
      </c>
      <c r="D33573">
        <f>VLOOKUP(B33573,Sheet2!$A:$D,4,FALSE)</f>
        <v>1979</v>
      </c>
    </row>
    <row r="33574" spans="1:4">
      <c r="A33574" t="s">
        <v>692</v>
      </c>
      <c r="B33574" s="1" t="s">
        <v>347</v>
      </c>
      <c r="C33574">
        <f>VLOOKUP(A33574,Sheet2!$A:$D,4,FALSE)</f>
        <v>3012</v>
      </c>
      <c r="D33574">
        <f>VLOOKUP(B33574,Sheet2!$A:$D,4,FALSE)</f>
        <v>1988</v>
      </c>
    </row>
    <row r="33575" spans="1:4">
      <c r="A33575" t="s">
        <v>692</v>
      </c>
      <c r="B33575" s="1" t="s">
        <v>348</v>
      </c>
      <c r="C33575">
        <f>VLOOKUP(A33575,Sheet2!$A:$D,4,FALSE)</f>
        <v>3012</v>
      </c>
      <c r="D33575">
        <f>VLOOKUP(B33575,Sheet2!$A:$D,4,FALSE)</f>
        <v>2052</v>
      </c>
    </row>
    <row r="33576" spans="1:4">
      <c r="A33576" t="s">
        <v>692</v>
      </c>
      <c r="B33576" s="1" t="s">
        <v>14</v>
      </c>
      <c r="C33576">
        <f>VLOOKUP(A33576,Sheet2!$A:$D,4,FALSE)</f>
        <v>3012</v>
      </c>
      <c r="D33576">
        <f>VLOOKUP(B33576,Sheet2!$A:$D,4,FALSE)</f>
        <v>2079</v>
      </c>
    </row>
    <row r="33577" spans="1:4">
      <c r="A33577" t="s">
        <v>692</v>
      </c>
      <c r="B33577" s="1" t="s">
        <v>670</v>
      </c>
      <c r="C33577">
        <f>VLOOKUP(A33577,Sheet2!$A:$D,4,FALSE)</f>
        <v>3012</v>
      </c>
      <c r="D33577">
        <f>VLOOKUP(B33577,Sheet2!$A:$D,4,FALSE)</f>
        <v>2112</v>
      </c>
    </row>
    <row r="33578" spans="1:4">
      <c r="A33578" t="s">
        <v>692</v>
      </c>
      <c r="B33578" s="1" t="s">
        <v>3094</v>
      </c>
      <c r="C33578">
        <f>VLOOKUP(A33578,Sheet2!$A:$D,4,FALSE)</f>
        <v>3012</v>
      </c>
      <c r="D33578">
        <f>VLOOKUP(B33578,Sheet2!$A:$D,4,FALSE)</f>
        <v>2127</v>
      </c>
    </row>
    <row r="33579" spans="1:4">
      <c r="A33579" t="s">
        <v>692</v>
      </c>
      <c r="B33579" s="1" t="s">
        <v>50</v>
      </c>
      <c r="C33579">
        <f>VLOOKUP(A33579,Sheet2!$A:$D,4,FALSE)</f>
        <v>3012</v>
      </c>
      <c r="D33579">
        <f>VLOOKUP(B33579,Sheet2!$A:$D,4,FALSE)</f>
        <v>2139</v>
      </c>
    </row>
    <row r="33580" spans="1:4">
      <c r="A33580" t="s">
        <v>692</v>
      </c>
      <c r="B33580" s="1" t="s">
        <v>363</v>
      </c>
      <c r="C33580">
        <f>VLOOKUP(A33580,Sheet2!$A:$D,4,FALSE)</f>
        <v>3012</v>
      </c>
      <c r="D33580">
        <f>VLOOKUP(B33580,Sheet2!$A:$D,4,FALSE)</f>
        <v>2185</v>
      </c>
    </row>
    <row r="33581" spans="1:4">
      <c r="A33581" t="s">
        <v>692</v>
      </c>
      <c r="B33581" s="1" t="s">
        <v>554</v>
      </c>
      <c r="C33581">
        <f>VLOOKUP(A33581,Sheet2!$A:$D,4,FALSE)</f>
        <v>3012</v>
      </c>
      <c r="D33581">
        <f>VLOOKUP(B33581,Sheet2!$A:$D,4,FALSE)</f>
        <v>2271</v>
      </c>
    </row>
    <row r="33582" spans="1:4">
      <c r="A33582" t="s">
        <v>692</v>
      </c>
      <c r="B33582" s="1" t="s">
        <v>3000</v>
      </c>
      <c r="C33582">
        <f>VLOOKUP(A33582,Sheet2!$A:$D,4,FALSE)</f>
        <v>3012</v>
      </c>
      <c r="D33582">
        <f>VLOOKUP(B33582,Sheet2!$A:$D,4,FALSE)</f>
        <v>2377</v>
      </c>
    </row>
    <row r="33583" spans="1:4">
      <c r="A33583" t="s">
        <v>692</v>
      </c>
      <c r="B33583" s="1" t="s">
        <v>51</v>
      </c>
      <c r="C33583">
        <f>VLOOKUP(A33583,Sheet2!$A:$D,4,FALSE)</f>
        <v>3012</v>
      </c>
      <c r="D33583">
        <f>VLOOKUP(B33583,Sheet2!$A:$D,4,FALSE)</f>
        <v>2396</v>
      </c>
    </row>
    <row r="33584" spans="1:4">
      <c r="A33584" t="s">
        <v>692</v>
      </c>
      <c r="B33584" s="1" t="s">
        <v>154</v>
      </c>
      <c r="C33584">
        <f>VLOOKUP(A33584,Sheet2!$A:$D,4,FALSE)</f>
        <v>3012</v>
      </c>
      <c r="D33584">
        <f>VLOOKUP(B33584,Sheet2!$A:$D,4,FALSE)</f>
        <v>2425</v>
      </c>
    </row>
    <row r="33585" spans="1:4">
      <c r="A33585" t="s">
        <v>692</v>
      </c>
      <c r="B33585" s="1" t="s">
        <v>513</v>
      </c>
      <c r="C33585">
        <f>VLOOKUP(A33585,Sheet2!$A:$D,4,FALSE)</f>
        <v>3012</v>
      </c>
      <c r="D33585">
        <f>VLOOKUP(B33585,Sheet2!$A:$D,4,FALSE)</f>
        <v>2683</v>
      </c>
    </row>
    <row r="33586" spans="1:4">
      <c r="A33586" t="s">
        <v>692</v>
      </c>
      <c r="B33586" s="1" t="s">
        <v>557</v>
      </c>
      <c r="C33586">
        <f>VLOOKUP(A33586,Sheet2!$A:$D,4,FALSE)</f>
        <v>3012</v>
      </c>
      <c r="D33586">
        <f>VLOOKUP(B33586,Sheet2!$A:$D,4,FALSE)</f>
        <v>2706</v>
      </c>
    </row>
    <row r="33587" spans="1:4">
      <c r="A33587" t="s">
        <v>692</v>
      </c>
      <c r="B33587" s="1" t="s">
        <v>17</v>
      </c>
      <c r="C33587">
        <f>VLOOKUP(A33587,Sheet2!$A:$D,4,FALSE)</f>
        <v>3012</v>
      </c>
      <c r="D33587">
        <f>VLOOKUP(B33587,Sheet2!$A:$D,4,FALSE)</f>
        <v>2720</v>
      </c>
    </row>
    <row r="33588" spans="1:4">
      <c r="A33588" t="s">
        <v>692</v>
      </c>
      <c r="B33588" s="1" t="s">
        <v>514</v>
      </c>
      <c r="C33588">
        <f>VLOOKUP(A33588,Sheet2!$A:$D,4,FALSE)</f>
        <v>3012</v>
      </c>
      <c r="D33588">
        <f>VLOOKUP(B33588,Sheet2!$A:$D,4,FALSE)</f>
        <v>2728</v>
      </c>
    </row>
    <row r="33589" spans="1:4">
      <c r="A33589" t="s">
        <v>692</v>
      </c>
      <c r="B33589" s="1" t="s">
        <v>243</v>
      </c>
      <c r="C33589">
        <f>VLOOKUP(A33589,Sheet2!$A:$D,4,FALSE)</f>
        <v>3012</v>
      </c>
      <c r="D33589">
        <f>VLOOKUP(B33589,Sheet2!$A:$D,4,FALSE)</f>
        <v>2817</v>
      </c>
    </row>
    <row r="33590" spans="1:4">
      <c r="A33590" t="s">
        <v>692</v>
      </c>
      <c r="B33590" s="1" t="s">
        <v>688</v>
      </c>
      <c r="C33590">
        <f>VLOOKUP(A33590,Sheet2!$A:$D,4,FALSE)</f>
        <v>3012</v>
      </c>
      <c r="D33590">
        <f>VLOOKUP(B33590,Sheet2!$A:$D,4,FALSE)</f>
        <v>2841</v>
      </c>
    </row>
    <row r="33591" spans="1:4">
      <c r="A33591" t="s">
        <v>692</v>
      </c>
      <c r="B33591" s="1" t="s">
        <v>918</v>
      </c>
      <c r="C33591">
        <f>VLOOKUP(A33591,Sheet2!$A:$D,4,FALSE)</f>
        <v>3012</v>
      </c>
      <c r="D33591">
        <f>VLOOKUP(B33591,Sheet2!$A:$D,4,FALSE)</f>
        <v>2858</v>
      </c>
    </row>
    <row r="33592" spans="1:4">
      <c r="A33592" t="s">
        <v>692</v>
      </c>
      <c r="B33592" s="1" t="s">
        <v>164</v>
      </c>
      <c r="C33592">
        <f>VLOOKUP(A33592,Sheet2!$A:$D,4,FALSE)</f>
        <v>3012</v>
      </c>
      <c r="D33592">
        <f>VLOOKUP(B33592,Sheet2!$A:$D,4,FALSE)</f>
        <v>2871</v>
      </c>
    </row>
    <row r="33593" spans="1:4">
      <c r="A33593" t="s">
        <v>692</v>
      </c>
      <c r="B33593" s="1" t="s">
        <v>165</v>
      </c>
      <c r="C33593">
        <f>VLOOKUP(A33593,Sheet2!$A:$D,4,FALSE)</f>
        <v>3012</v>
      </c>
      <c r="D33593">
        <f>VLOOKUP(B33593,Sheet2!$A:$D,4,FALSE)</f>
        <v>2884</v>
      </c>
    </row>
    <row r="33594" spans="1:4">
      <c r="A33594" t="s">
        <v>692</v>
      </c>
      <c r="B33594" s="1" t="s">
        <v>351</v>
      </c>
      <c r="C33594">
        <f>VLOOKUP(A33594,Sheet2!$A:$D,4,FALSE)</f>
        <v>3012</v>
      </c>
      <c r="D33594">
        <f>VLOOKUP(B33594,Sheet2!$A:$D,4,FALSE)</f>
        <v>2892</v>
      </c>
    </row>
    <row r="33595" spans="1:4">
      <c r="A33595" t="s">
        <v>692</v>
      </c>
      <c r="B33595" s="1" t="s">
        <v>88</v>
      </c>
      <c r="C33595">
        <f>VLOOKUP(A33595,Sheet2!$A:$D,4,FALSE)</f>
        <v>3012</v>
      </c>
      <c r="D33595">
        <f>VLOOKUP(B33595,Sheet2!$A:$D,4,FALSE)</f>
        <v>2932</v>
      </c>
    </row>
    <row r="33596" spans="1:4">
      <c r="A33596" t="s">
        <v>692</v>
      </c>
      <c r="B33596" s="1" t="s">
        <v>480</v>
      </c>
      <c r="C33596">
        <f>VLOOKUP(A33596,Sheet2!$A:$D,4,FALSE)</f>
        <v>3012</v>
      </c>
      <c r="D33596">
        <f>VLOOKUP(B33596,Sheet2!$A:$D,4,FALSE)</f>
        <v>3019</v>
      </c>
    </row>
    <row r="33597" spans="1:4">
      <c r="A33597" t="s">
        <v>692</v>
      </c>
      <c r="B33597" s="1" t="s">
        <v>524</v>
      </c>
      <c r="C33597">
        <f>VLOOKUP(A33597,Sheet2!$A:$D,4,FALSE)</f>
        <v>3012</v>
      </c>
      <c r="D33597">
        <f>VLOOKUP(B33597,Sheet2!$A:$D,4,FALSE)</f>
        <v>3199</v>
      </c>
    </row>
    <row r="33598" spans="1:4">
      <c r="A33598" t="s">
        <v>1886</v>
      </c>
      <c r="B33598" s="1" t="s">
        <v>319</v>
      </c>
      <c r="C33598">
        <f>VLOOKUP(A33598,Sheet2!$A:$D,4,FALSE)</f>
        <v>3013</v>
      </c>
      <c r="D33598">
        <f>VLOOKUP(B33598,Sheet2!$A:$D,4,FALSE)</f>
        <v>475</v>
      </c>
    </row>
    <row r="33599" spans="1:4">
      <c r="A33599" t="s">
        <v>1886</v>
      </c>
      <c r="B33599" s="1" t="s">
        <v>965</v>
      </c>
      <c r="C33599">
        <f>VLOOKUP(A33599,Sheet2!$A:$D,4,FALSE)</f>
        <v>3013</v>
      </c>
      <c r="D33599">
        <f>VLOOKUP(B33599,Sheet2!$A:$D,4,FALSE)</f>
        <v>998</v>
      </c>
    </row>
    <row r="33600" spans="1:4">
      <c r="A33600" t="s">
        <v>1886</v>
      </c>
      <c r="B33600" s="1" t="s">
        <v>188</v>
      </c>
      <c r="C33600">
        <f>VLOOKUP(A33600,Sheet2!$A:$D,4,FALSE)</f>
        <v>3013</v>
      </c>
      <c r="D33600">
        <f>VLOOKUP(B33600,Sheet2!$A:$D,4,FALSE)</f>
        <v>1119</v>
      </c>
    </row>
    <row r="33601" spans="1:4">
      <c r="A33601" t="s">
        <v>1886</v>
      </c>
      <c r="B33601" s="1" t="s">
        <v>189</v>
      </c>
      <c r="C33601">
        <f>VLOOKUP(A33601,Sheet2!$A:$D,4,FALSE)</f>
        <v>3013</v>
      </c>
      <c r="D33601">
        <f>VLOOKUP(B33601,Sheet2!$A:$D,4,FALSE)</f>
        <v>1797</v>
      </c>
    </row>
    <row r="33602" spans="1:4">
      <c r="A33602" t="s">
        <v>1886</v>
      </c>
      <c r="B33602" s="1" t="s">
        <v>190</v>
      </c>
      <c r="C33602">
        <f>VLOOKUP(A33602,Sheet2!$A:$D,4,FALSE)</f>
        <v>3013</v>
      </c>
      <c r="D33602">
        <f>VLOOKUP(B33602,Sheet2!$A:$D,4,FALSE)</f>
        <v>1849</v>
      </c>
    </row>
    <row r="33603" spans="1:4">
      <c r="A33603" t="s">
        <v>1886</v>
      </c>
      <c r="B33603" s="1" t="s">
        <v>1881</v>
      </c>
      <c r="C33603">
        <f>VLOOKUP(A33603,Sheet2!$A:$D,4,FALSE)</f>
        <v>3013</v>
      </c>
      <c r="D33603">
        <f>VLOOKUP(B33603,Sheet2!$A:$D,4,FALSE)</f>
        <v>2388</v>
      </c>
    </row>
    <row r="33604" spans="1:4">
      <c r="A33604" t="s">
        <v>1886</v>
      </c>
      <c r="B33604" s="1" t="s">
        <v>1883</v>
      </c>
      <c r="C33604">
        <f>VLOOKUP(A33604,Sheet2!$A:$D,4,FALSE)</f>
        <v>3013</v>
      </c>
      <c r="D33604">
        <f>VLOOKUP(B33604,Sheet2!$A:$D,4,FALSE)</f>
        <v>2783</v>
      </c>
    </row>
    <row r="33605" spans="1:4">
      <c r="A33605" t="s">
        <v>1886</v>
      </c>
      <c r="B33605" s="1" t="s">
        <v>191</v>
      </c>
      <c r="C33605">
        <f>VLOOKUP(A33605,Sheet2!$A:$D,4,FALSE)</f>
        <v>3013</v>
      </c>
      <c r="D33605">
        <f>VLOOKUP(B33605,Sheet2!$A:$D,4,FALSE)</f>
        <v>2849</v>
      </c>
    </row>
    <row r="33606" spans="1:4">
      <c r="A33606" t="s">
        <v>1886</v>
      </c>
      <c r="B33606" s="1" t="s">
        <v>1887</v>
      </c>
      <c r="C33606">
        <f>VLOOKUP(A33606,Sheet2!$A:$D,4,FALSE)</f>
        <v>3013</v>
      </c>
      <c r="D33606">
        <f>VLOOKUP(B33606,Sheet2!$A:$D,4,FALSE)</f>
        <v>3029</v>
      </c>
    </row>
    <row r="33607" spans="1:4">
      <c r="A33607" t="s">
        <v>3156</v>
      </c>
      <c r="B33607" s="1" t="s">
        <v>415</v>
      </c>
      <c r="C33607">
        <f>VLOOKUP(A33607,Sheet2!$A:$D,4,FALSE)</f>
        <v>3014</v>
      </c>
      <c r="D33607">
        <f>VLOOKUP(B33607,Sheet2!$A:$D,4,FALSE)</f>
        <v>2474</v>
      </c>
    </row>
    <row r="33608" spans="1:4">
      <c r="A33608" t="s">
        <v>1838</v>
      </c>
      <c r="B33608" s="1" t="s">
        <v>32</v>
      </c>
      <c r="C33608">
        <f>VLOOKUP(A33608,Sheet2!$A:$D,4,FALSE)</f>
        <v>3016</v>
      </c>
      <c r="D33608">
        <f>VLOOKUP(B33608,Sheet2!$A:$D,4,FALSE)</f>
        <v>457</v>
      </c>
    </row>
    <row r="33609" spans="1:4">
      <c r="A33609" t="s">
        <v>1838</v>
      </c>
      <c r="B33609" s="1" t="s">
        <v>33</v>
      </c>
      <c r="C33609">
        <f>VLOOKUP(A33609,Sheet2!$A:$D,4,FALSE)</f>
        <v>3016</v>
      </c>
      <c r="D33609">
        <f>VLOOKUP(B33609,Sheet2!$A:$D,4,FALSE)</f>
        <v>781</v>
      </c>
    </row>
    <row r="33610" spans="1:4">
      <c r="A33610" t="s">
        <v>1838</v>
      </c>
      <c r="B33610" s="1" t="s">
        <v>1828</v>
      </c>
      <c r="C33610">
        <f>VLOOKUP(A33610,Sheet2!$A:$D,4,FALSE)</f>
        <v>3016</v>
      </c>
      <c r="D33610">
        <f>VLOOKUP(B33610,Sheet2!$A:$D,4,FALSE)</f>
        <v>1332</v>
      </c>
    </row>
    <row r="33611" spans="1:4">
      <c r="A33611" t="s">
        <v>1838</v>
      </c>
      <c r="B33611" s="1" t="s">
        <v>404</v>
      </c>
      <c r="C33611">
        <f>VLOOKUP(A33611,Sheet2!$A:$D,4,FALSE)</f>
        <v>3016</v>
      </c>
      <c r="D33611">
        <f>VLOOKUP(B33611,Sheet2!$A:$D,4,FALSE)</f>
        <v>1534</v>
      </c>
    </row>
    <row r="33612" spans="1:4">
      <c r="A33612" t="s">
        <v>1838</v>
      </c>
      <c r="B33612" s="1" t="s">
        <v>417</v>
      </c>
      <c r="C33612">
        <f>VLOOKUP(A33612,Sheet2!$A:$D,4,FALSE)</f>
        <v>3016</v>
      </c>
      <c r="D33612">
        <f>VLOOKUP(B33612,Sheet2!$A:$D,4,FALSE)</f>
        <v>2492</v>
      </c>
    </row>
    <row r="33613" spans="1:4">
      <c r="A33613" t="s">
        <v>1838</v>
      </c>
      <c r="B33613" s="1" t="s">
        <v>418</v>
      </c>
      <c r="C33613">
        <f>VLOOKUP(A33613,Sheet2!$A:$D,4,FALSE)</f>
        <v>3016</v>
      </c>
      <c r="D33613">
        <f>VLOOKUP(B33613,Sheet2!$A:$D,4,FALSE)</f>
        <v>2596</v>
      </c>
    </row>
    <row r="33614" spans="1:4">
      <c r="A33614" t="s">
        <v>1838</v>
      </c>
      <c r="B33614" s="1" t="s">
        <v>165</v>
      </c>
      <c r="C33614">
        <f>VLOOKUP(A33614,Sheet2!$A:$D,4,FALSE)</f>
        <v>3016</v>
      </c>
      <c r="D33614">
        <f>VLOOKUP(B33614,Sheet2!$A:$D,4,FALSE)</f>
        <v>2884</v>
      </c>
    </row>
    <row r="33615" spans="1:4">
      <c r="A33615" t="s">
        <v>1838</v>
      </c>
      <c r="B33615" s="1" t="s">
        <v>690</v>
      </c>
      <c r="C33615">
        <f>VLOOKUP(A33615,Sheet2!$A:$D,4,FALSE)</f>
        <v>3016</v>
      </c>
      <c r="D33615">
        <f>VLOOKUP(B33615,Sheet2!$A:$D,4,FALSE)</f>
        <v>3000</v>
      </c>
    </row>
    <row r="33616" spans="1:4">
      <c r="A33616" t="s">
        <v>2628</v>
      </c>
      <c r="B33616" s="1" t="s">
        <v>188</v>
      </c>
      <c r="C33616">
        <f>VLOOKUP(A33616,Sheet2!$A:$D,4,FALSE)</f>
        <v>3017</v>
      </c>
      <c r="D33616">
        <f>VLOOKUP(B33616,Sheet2!$A:$D,4,FALSE)</f>
        <v>1119</v>
      </c>
    </row>
    <row r="33617" spans="1:4">
      <c r="A33617" t="s">
        <v>1782</v>
      </c>
      <c r="B33617" s="1" t="s">
        <v>1781</v>
      </c>
      <c r="C33617">
        <f>VLOOKUP(A33617,Sheet2!$A:$D,4,FALSE)</f>
        <v>3015</v>
      </c>
      <c r="D33617">
        <f>VLOOKUP(B33617,Sheet2!$A:$D,4,FALSE)</f>
        <v>427</v>
      </c>
    </row>
    <row r="33618" spans="1:4">
      <c r="A33618" t="s">
        <v>1782</v>
      </c>
      <c r="B33618" s="1" t="s">
        <v>225</v>
      </c>
      <c r="C33618">
        <f>VLOOKUP(A33618,Sheet2!$A:$D,4,FALSE)</f>
        <v>3015</v>
      </c>
      <c r="D33618">
        <f>VLOOKUP(B33618,Sheet2!$A:$D,4,FALSE)</f>
        <v>1056</v>
      </c>
    </row>
    <row r="33619" spans="1:4">
      <c r="A33619" t="s">
        <v>1782</v>
      </c>
      <c r="B33619" s="1" t="s">
        <v>128</v>
      </c>
      <c r="C33619">
        <f>VLOOKUP(A33619,Sheet2!$A:$D,4,FALSE)</f>
        <v>3015</v>
      </c>
      <c r="D33619">
        <f>VLOOKUP(B33619,Sheet2!$A:$D,4,FALSE)</f>
        <v>1244</v>
      </c>
    </row>
    <row r="33620" spans="1:4">
      <c r="A33620" t="s">
        <v>1782</v>
      </c>
      <c r="B33620" s="1" t="s">
        <v>1901</v>
      </c>
      <c r="C33620">
        <f>VLOOKUP(A33620,Sheet2!$A:$D,4,FALSE)</f>
        <v>3015</v>
      </c>
      <c r="D33620">
        <f>VLOOKUP(B33620,Sheet2!$A:$D,4,FALSE)</f>
        <v>1757</v>
      </c>
    </row>
    <row r="33621" spans="1:4">
      <c r="A33621" t="s">
        <v>1782</v>
      </c>
      <c r="B33621" s="1" t="s">
        <v>199</v>
      </c>
      <c r="C33621">
        <f>VLOOKUP(A33621,Sheet2!$A:$D,4,FALSE)</f>
        <v>3015</v>
      </c>
      <c r="D33621">
        <f>VLOOKUP(B33621,Sheet2!$A:$D,4,FALSE)</f>
        <v>3106</v>
      </c>
    </row>
    <row r="33622" spans="1:4">
      <c r="A33622" t="s">
        <v>1767</v>
      </c>
      <c r="B33622" s="3" t="s">
        <v>629</v>
      </c>
      <c r="C33622">
        <f>VLOOKUP(A33622,Sheet2!$A:$D,4,FALSE)</f>
        <v>3018</v>
      </c>
      <c r="D33622">
        <f>VLOOKUP(B33622,Sheet2!$A:$D,4,FALSE)</f>
        <v>419</v>
      </c>
    </row>
    <row r="33623" spans="1:4">
      <c r="A33623" t="s">
        <v>1767</v>
      </c>
      <c r="B33623" s="1" t="s">
        <v>1122</v>
      </c>
      <c r="C33623">
        <f>VLOOKUP(A33623,Sheet2!$A:$D,4,FALSE)</f>
        <v>3018</v>
      </c>
      <c r="D33623">
        <f>VLOOKUP(B33623,Sheet2!$A:$D,4,FALSE)</f>
        <v>2904</v>
      </c>
    </row>
    <row r="33624" spans="1:4">
      <c r="A33624" t="s">
        <v>480</v>
      </c>
      <c r="B33624" s="1" t="s">
        <v>72</v>
      </c>
      <c r="C33624">
        <f>VLOOKUP(A33624,Sheet2!$A:$D,4,FALSE)</f>
        <v>3019</v>
      </c>
      <c r="D33624">
        <f>VLOOKUP(B33624,Sheet2!$A:$D,4,FALSE)</f>
        <v>67</v>
      </c>
    </row>
    <row r="33625" spans="1:4">
      <c r="A33625" t="s">
        <v>480</v>
      </c>
      <c r="B33625" s="1" t="s">
        <v>583</v>
      </c>
      <c r="C33625">
        <f>VLOOKUP(A33625,Sheet2!$A:$D,4,FALSE)</f>
        <v>3019</v>
      </c>
      <c r="D33625">
        <f>VLOOKUP(B33625,Sheet2!$A:$D,4,FALSE)</f>
        <v>87</v>
      </c>
    </row>
    <row r="33626" spans="1:4">
      <c r="A33626" t="s">
        <v>480</v>
      </c>
      <c r="B33626" s="1" t="s">
        <v>98</v>
      </c>
      <c r="C33626">
        <f>VLOOKUP(A33626,Sheet2!$A:$D,4,FALSE)</f>
        <v>3019</v>
      </c>
      <c r="D33626">
        <f>VLOOKUP(B33626,Sheet2!$A:$D,4,FALSE)</f>
        <v>98</v>
      </c>
    </row>
    <row r="33627" spans="1:4">
      <c r="A33627" t="s">
        <v>480</v>
      </c>
      <c r="B33627" s="1" t="s">
        <v>7</v>
      </c>
      <c r="C33627">
        <f>VLOOKUP(A33627,Sheet2!$A:$D,4,FALSE)</f>
        <v>3019</v>
      </c>
      <c r="D33627">
        <f>VLOOKUP(B33627,Sheet2!$A:$D,4,FALSE)</f>
        <v>101</v>
      </c>
    </row>
    <row r="33628" spans="1:4">
      <c r="A33628" t="s">
        <v>480</v>
      </c>
      <c r="B33628" s="1" t="s">
        <v>206</v>
      </c>
      <c r="C33628">
        <f>VLOOKUP(A33628,Sheet2!$A:$D,4,FALSE)</f>
        <v>3019</v>
      </c>
      <c r="D33628">
        <f>VLOOKUP(B33628,Sheet2!$A:$D,4,FALSE)</f>
        <v>120</v>
      </c>
    </row>
    <row r="33629" spans="1:4">
      <c r="A33629" t="s">
        <v>480</v>
      </c>
      <c r="B33629" s="1" t="s">
        <v>207</v>
      </c>
      <c r="C33629">
        <f>VLOOKUP(A33629,Sheet2!$A:$D,4,FALSE)</f>
        <v>3019</v>
      </c>
      <c r="D33629">
        <f>VLOOKUP(B33629,Sheet2!$A:$D,4,FALSE)</f>
        <v>124</v>
      </c>
    </row>
    <row r="33630" spans="1:4">
      <c r="A33630" t="s">
        <v>480</v>
      </c>
      <c r="B33630" s="1" t="s">
        <v>99</v>
      </c>
      <c r="C33630">
        <f>VLOOKUP(A33630,Sheet2!$A:$D,4,FALSE)</f>
        <v>3019</v>
      </c>
      <c r="D33630">
        <f>VLOOKUP(B33630,Sheet2!$A:$D,4,FALSE)</f>
        <v>174</v>
      </c>
    </row>
    <row r="33631" spans="1:4">
      <c r="A33631" t="s">
        <v>480</v>
      </c>
      <c r="B33631" s="1" t="s">
        <v>371</v>
      </c>
      <c r="C33631">
        <f>VLOOKUP(A33631,Sheet2!$A:$D,4,FALSE)</f>
        <v>3019</v>
      </c>
      <c r="D33631">
        <f>VLOOKUP(B33631,Sheet2!$A:$D,4,FALSE)</f>
        <v>219</v>
      </c>
    </row>
    <row r="33632" spans="1:4">
      <c r="A33632" t="s">
        <v>480</v>
      </c>
      <c r="B33632" s="1" t="s">
        <v>103</v>
      </c>
      <c r="C33632">
        <f>VLOOKUP(A33632,Sheet2!$A:$D,4,FALSE)</f>
        <v>3019</v>
      </c>
      <c r="D33632">
        <f>VLOOKUP(B33632,Sheet2!$A:$D,4,FALSE)</f>
        <v>236</v>
      </c>
    </row>
    <row r="33633" spans="1:4">
      <c r="A33633" t="s">
        <v>480</v>
      </c>
      <c r="B33633" s="1" t="s">
        <v>8</v>
      </c>
      <c r="C33633">
        <f>VLOOKUP(A33633,Sheet2!$A:$D,4,FALSE)</f>
        <v>3019</v>
      </c>
      <c r="D33633">
        <f>VLOOKUP(B33633,Sheet2!$A:$D,4,FALSE)</f>
        <v>246</v>
      </c>
    </row>
    <row r="33634" spans="1:4">
      <c r="A33634" t="s">
        <v>480</v>
      </c>
      <c r="B33634" s="1" t="s">
        <v>340</v>
      </c>
      <c r="C33634">
        <f>VLOOKUP(A33634,Sheet2!$A:$D,4,FALSE)</f>
        <v>3019</v>
      </c>
      <c r="D33634">
        <f>VLOOKUP(B33634,Sheet2!$A:$D,4,FALSE)</f>
        <v>265</v>
      </c>
    </row>
    <row r="33635" spans="1:4">
      <c r="A33635" t="s">
        <v>480</v>
      </c>
      <c r="B33635" s="1" t="s">
        <v>105</v>
      </c>
      <c r="C33635">
        <f>VLOOKUP(A33635,Sheet2!$A:$D,4,FALSE)</f>
        <v>3019</v>
      </c>
      <c r="D33635">
        <f>VLOOKUP(B33635,Sheet2!$A:$D,4,FALSE)</f>
        <v>289</v>
      </c>
    </row>
    <row r="33636" spans="1:4">
      <c r="A33636" t="s">
        <v>480</v>
      </c>
      <c r="B33636" s="1" t="s">
        <v>107</v>
      </c>
      <c r="C33636">
        <f>VLOOKUP(A33636,Sheet2!$A:$D,4,FALSE)</f>
        <v>3019</v>
      </c>
      <c r="D33636">
        <f>VLOOKUP(B33636,Sheet2!$A:$D,4,FALSE)</f>
        <v>297</v>
      </c>
    </row>
    <row r="33637" spans="1:4">
      <c r="A33637" t="s">
        <v>480</v>
      </c>
      <c r="B33637" s="1" t="s">
        <v>108</v>
      </c>
      <c r="C33637">
        <f>VLOOKUP(A33637,Sheet2!$A:$D,4,FALSE)</f>
        <v>3019</v>
      </c>
      <c r="D33637">
        <f>VLOOKUP(B33637,Sheet2!$A:$D,4,FALSE)</f>
        <v>319</v>
      </c>
    </row>
    <row r="33638" spans="1:4">
      <c r="A33638" t="s">
        <v>480</v>
      </c>
      <c r="B33638" s="1" t="s">
        <v>626</v>
      </c>
      <c r="C33638">
        <f>VLOOKUP(A33638,Sheet2!$A:$D,4,FALSE)</f>
        <v>3019</v>
      </c>
      <c r="D33638">
        <f>VLOOKUP(B33638,Sheet2!$A:$D,4,FALSE)</f>
        <v>321</v>
      </c>
    </row>
    <row r="33639" spans="1:4">
      <c r="A33639" t="s">
        <v>480</v>
      </c>
      <c r="B33639" s="1" t="s">
        <v>442</v>
      </c>
      <c r="C33639">
        <f>VLOOKUP(A33639,Sheet2!$A:$D,4,FALSE)</f>
        <v>3019</v>
      </c>
      <c r="D33639">
        <f>VLOOKUP(B33639,Sheet2!$A:$D,4,FALSE)</f>
        <v>371</v>
      </c>
    </row>
    <row r="33640" spans="1:4">
      <c r="A33640" t="s">
        <v>480</v>
      </c>
      <c r="B33640" s="1" t="s">
        <v>484</v>
      </c>
      <c r="C33640">
        <f>VLOOKUP(A33640,Sheet2!$A:$D,4,FALSE)</f>
        <v>3019</v>
      </c>
      <c r="D33640">
        <f>VLOOKUP(B33640,Sheet2!$A:$D,4,FALSE)</f>
        <v>394</v>
      </c>
    </row>
    <row r="33641" spans="1:4">
      <c r="A33641" t="s">
        <v>480</v>
      </c>
      <c r="B33641" s="1" t="s">
        <v>75</v>
      </c>
      <c r="C33641">
        <f>VLOOKUP(A33641,Sheet2!$A:$D,4,FALSE)</f>
        <v>3019</v>
      </c>
      <c r="D33641">
        <f>VLOOKUP(B33641,Sheet2!$A:$D,4,FALSE)</f>
        <v>412</v>
      </c>
    </row>
    <row r="33642" spans="1:4">
      <c r="A33642" t="s">
        <v>480</v>
      </c>
      <c r="B33642" s="1" t="s">
        <v>444</v>
      </c>
      <c r="C33642">
        <f>VLOOKUP(A33642,Sheet2!$A:$D,4,FALSE)</f>
        <v>3019</v>
      </c>
      <c r="D33642">
        <f>VLOOKUP(B33642,Sheet2!$A:$D,4,FALSE)</f>
        <v>415</v>
      </c>
    </row>
    <row r="33643" spans="1:4">
      <c r="A33643" t="s">
        <v>480</v>
      </c>
      <c r="B33643" s="1" t="s">
        <v>628</v>
      </c>
      <c r="C33643">
        <f>VLOOKUP(A33643,Sheet2!$A:$D,4,FALSE)</f>
        <v>3019</v>
      </c>
      <c r="D33643">
        <f>VLOOKUP(B33643,Sheet2!$A:$D,4,FALSE)</f>
        <v>417</v>
      </c>
    </row>
    <row r="33644" spans="1:4">
      <c r="A33644" t="s">
        <v>480</v>
      </c>
      <c r="B33644" s="1" t="s">
        <v>60</v>
      </c>
      <c r="C33644">
        <f>VLOOKUP(A33644,Sheet2!$A:$D,4,FALSE)</f>
        <v>3019</v>
      </c>
      <c r="D33644">
        <f>VLOOKUP(B33644,Sheet2!$A:$D,4,FALSE)</f>
        <v>451</v>
      </c>
    </row>
    <row r="33645" spans="1:4">
      <c r="A33645" t="s">
        <v>480</v>
      </c>
      <c r="B33645" s="1" t="s">
        <v>631</v>
      </c>
      <c r="C33645">
        <f>VLOOKUP(A33645,Sheet2!$A:$D,4,FALSE)</f>
        <v>3019</v>
      </c>
      <c r="D33645">
        <f>VLOOKUP(B33645,Sheet2!$A:$D,4,FALSE)</f>
        <v>495</v>
      </c>
    </row>
    <row r="33646" spans="1:4">
      <c r="A33646" t="s">
        <v>480</v>
      </c>
      <c r="B33646" s="1" t="s">
        <v>632</v>
      </c>
      <c r="C33646">
        <f>VLOOKUP(A33646,Sheet2!$A:$D,4,FALSE)</f>
        <v>3019</v>
      </c>
      <c r="D33646">
        <f>VLOOKUP(B33646,Sheet2!$A:$D,4,FALSE)</f>
        <v>524</v>
      </c>
    </row>
    <row r="33647" spans="1:4">
      <c r="A33647" t="s">
        <v>480</v>
      </c>
      <c r="B33647" s="1" t="s">
        <v>111</v>
      </c>
      <c r="C33647">
        <f>VLOOKUP(A33647,Sheet2!$A:$D,4,FALSE)</f>
        <v>3019</v>
      </c>
      <c r="D33647">
        <f>VLOOKUP(B33647,Sheet2!$A:$D,4,FALSE)</f>
        <v>551</v>
      </c>
    </row>
    <row r="33648" spans="1:4">
      <c r="A33648" t="s">
        <v>480</v>
      </c>
      <c r="B33648" s="1" t="s">
        <v>902</v>
      </c>
      <c r="C33648">
        <f>VLOOKUP(A33648,Sheet2!$A:$D,4,FALSE)</f>
        <v>3019</v>
      </c>
      <c r="D33648">
        <f>VLOOKUP(B33648,Sheet2!$A:$D,4,FALSE)</f>
        <v>563</v>
      </c>
    </row>
    <row r="33649" spans="1:4">
      <c r="A33649" t="s">
        <v>480</v>
      </c>
      <c r="B33649" s="1" t="s">
        <v>1263</v>
      </c>
      <c r="C33649">
        <f>VLOOKUP(A33649,Sheet2!$A:$D,4,FALSE)</f>
        <v>3019</v>
      </c>
      <c r="D33649">
        <f>VLOOKUP(B33649,Sheet2!$A:$D,4,FALSE)</f>
        <v>592</v>
      </c>
    </row>
    <row r="33650" spans="1:4">
      <c r="A33650" t="s">
        <v>480</v>
      </c>
      <c r="B33650" s="1" t="s">
        <v>463</v>
      </c>
      <c r="C33650">
        <f>VLOOKUP(A33650,Sheet2!$A:$D,4,FALSE)</f>
        <v>3019</v>
      </c>
      <c r="D33650">
        <f>VLOOKUP(B33650,Sheet2!$A:$D,4,FALSE)</f>
        <v>610</v>
      </c>
    </row>
    <row r="33651" spans="1:4">
      <c r="A33651" t="s">
        <v>480</v>
      </c>
      <c r="B33651" s="1" t="s">
        <v>10</v>
      </c>
      <c r="C33651">
        <f>VLOOKUP(A33651,Sheet2!$A:$D,4,FALSE)</f>
        <v>3019</v>
      </c>
      <c r="D33651">
        <f>VLOOKUP(B33651,Sheet2!$A:$D,4,FALSE)</f>
        <v>630</v>
      </c>
    </row>
    <row r="33652" spans="1:4">
      <c r="A33652" t="s">
        <v>480</v>
      </c>
      <c r="B33652" s="1" t="s">
        <v>635</v>
      </c>
      <c r="C33652">
        <f>VLOOKUP(A33652,Sheet2!$A:$D,4,FALSE)</f>
        <v>3019</v>
      </c>
      <c r="D33652">
        <f>VLOOKUP(B33652,Sheet2!$A:$D,4,FALSE)</f>
        <v>670</v>
      </c>
    </row>
    <row r="33653" spans="1:4">
      <c r="A33653" t="s">
        <v>480</v>
      </c>
      <c r="B33653" s="1" t="s">
        <v>115</v>
      </c>
      <c r="C33653">
        <f>VLOOKUP(A33653,Sheet2!$A:$D,4,FALSE)</f>
        <v>3019</v>
      </c>
      <c r="D33653">
        <f>VLOOKUP(B33653,Sheet2!$A:$D,4,FALSE)</f>
        <v>708</v>
      </c>
    </row>
    <row r="33654" spans="1:4">
      <c r="A33654" t="s">
        <v>480</v>
      </c>
      <c r="B33654" s="1" t="s">
        <v>1329</v>
      </c>
      <c r="C33654">
        <f>VLOOKUP(A33654,Sheet2!$A:$D,4,FALSE)</f>
        <v>3019</v>
      </c>
      <c r="D33654">
        <f>VLOOKUP(B33654,Sheet2!$A:$D,4,FALSE)</f>
        <v>737</v>
      </c>
    </row>
    <row r="33655" spans="1:4">
      <c r="A33655" t="s">
        <v>480</v>
      </c>
      <c r="B33655" s="1" t="s">
        <v>117</v>
      </c>
      <c r="C33655">
        <f>VLOOKUP(A33655,Sheet2!$A:$D,4,FALSE)</f>
        <v>3019</v>
      </c>
      <c r="D33655">
        <f>VLOOKUP(B33655,Sheet2!$A:$D,4,FALSE)</f>
        <v>739</v>
      </c>
    </row>
    <row r="33656" spans="1:4">
      <c r="A33656" t="s">
        <v>480</v>
      </c>
      <c r="B33656" s="1" t="s">
        <v>62</v>
      </c>
      <c r="C33656">
        <f>VLOOKUP(A33656,Sheet2!$A:$D,4,FALSE)</f>
        <v>3019</v>
      </c>
      <c r="D33656">
        <f>VLOOKUP(B33656,Sheet2!$A:$D,4,FALSE)</f>
        <v>756</v>
      </c>
    </row>
    <row r="33657" spans="1:4">
      <c r="A33657" t="s">
        <v>480</v>
      </c>
      <c r="B33657" s="1" t="s">
        <v>39</v>
      </c>
      <c r="C33657">
        <f>VLOOKUP(A33657,Sheet2!$A:$D,4,FALSE)</f>
        <v>3019</v>
      </c>
      <c r="D33657">
        <f>VLOOKUP(B33657,Sheet2!$A:$D,4,FALSE)</f>
        <v>758</v>
      </c>
    </row>
    <row r="33658" spans="1:4">
      <c r="A33658" t="s">
        <v>480</v>
      </c>
      <c r="B33658" s="1" t="s">
        <v>636</v>
      </c>
      <c r="C33658">
        <f>VLOOKUP(A33658,Sheet2!$A:$D,4,FALSE)</f>
        <v>3019</v>
      </c>
      <c r="D33658">
        <f>VLOOKUP(B33658,Sheet2!$A:$D,4,FALSE)</f>
        <v>759</v>
      </c>
    </row>
    <row r="33659" spans="1:4">
      <c r="A33659" t="s">
        <v>480</v>
      </c>
      <c r="B33659" s="1" t="s">
        <v>118</v>
      </c>
      <c r="C33659">
        <f>VLOOKUP(A33659,Sheet2!$A:$D,4,FALSE)</f>
        <v>3019</v>
      </c>
      <c r="D33659">
        <f>VLOOKUP(B33659,Sheet2!$A:$D,4,FALSE)</f>
        <v>761</v>
      </c>
    </row>
    <row r="33660" spans="1:4">
      <c r="A33660" t="s">
        <v>480</v>
      </c>
      <c r="B33660" s="1" t="s">
        <v>119</v>
      </c>
      <c r="C33660">
        <f>VLOOKUP(A33660,Sheet2!$A:$D,4,FALSE)</f>
        <v>3019</v>
      </c>
      <c r="D33660">
        <f>VLOOKUP(B33660,Sheet2!$A:$D,4,FALSE)</f>
        <v>813</v>
      </c>
    </row>
    <row r="33661" spans="1:4">
      <c r="A33661" t="s">
        <v>480</v>
      </c>
      <c r="B33661" s="1" t="s">
        <v>639</v>
      </c>
      <c r="C33661">
        <f>VLOOKUP(A33661,Sheet2!$A:$D,4,FALSE)</f>
        <v>3019</v>
      </c>
      <c r="D33661">
        <f>VLOOKUP(B33661,Sheet2!$A:$D,4,FALSE)</f>
        <v>852</v>
      </c>
    </row>
    <row r="33662" spans="1:4">
      <c r="A33662" t="s">
        <v>480</v>
      </c>
      <c r="B33662" s="1" t="s">
        <v>42</v>
      </c>
      <c r="C33662">
        <f>VLOOKUP(A33662,Sheet2!$A:$D,4,FALSE)</f>
        <v>3019</v>
      </c>
      <c r="D33662">
        <f>VLOOKUP(B33662,Sheet2!$A:$D,4,FALSE)</f>
        <v>884</v>
      </c>
    </row>
    <row r="33663" spans="1:4">
      <c r="A33663" t="s">
        <v>480</v>
      </c>
      <c r="B33663" s="3" t="s">
        <v>640</v>
      </c>
      <c r="C33663">
        <f>VLOOKUP(A33663,Sheet2!$A:$D,4,FALSE)</f>
        <v>3019</v>
      </c>
      <c r="D33663">
        <f>VLOOKUP(B33663,Sheet2!$A:$D,4,FALSE)</f>
        <v>892</v>
      </c>
    </row>
    <row r="33664" spans="1:4">
      <c r="A33664" t="s">
        <v>480</v>
      </c>
      <c r="B33664" s="1" t="s">
        <v>641</v>
      </c>
      <c r="C33664">
        <f>VLOOKUP(A33664,Sheet2!$A:$D,4,FALSE)</f>
        <v>3019</v>
      </c>
      <c r="D33664">
        <f>VLOOKUP(B33664,Sheet2!$A:$D,4,FALSE)</f>
        <v>898</v>
      </c>
    </row>
    <row r="33665" spans="1:4">
      <c r="A33665" t="s">
        <v>480</v>
      </c>
      <c r="B33665" s="1" t="s">
        <v>121</v>
      </c>
      <c r="C33665">
        <f>VLOOKUP(A33665,Sheet2!$A:$D,4,FALSE)</f>
        <v>3019</v>
      </c>
      <c r="D33665">
        <f>VLOOKUP(B33665,Sheet2!$A:$D,4,FALSE)</f>
        <v>930</v>
      </c>
    </row>
    <row r="33666" spans="1:4">
      <c r="A33666" t="s">
        <v>480</v>
      </c>
      <c r="B33666" s="1" t="s">
        <v>280</v>
      </c>
      <c r="C33666">
        <f>VLOOKUP(A33666,Sheet2!$A:$D,4,FALSE)</f>
        <v>3019</v>
      </c>
      <c r="D33666">
        <f>VLOOKUP(B33666,Sheet2!$A:$D,4,FALSE)</f>
        <v>978</v>
      </c>
    </row>
    <row r="33667" spans="1:4">
      <c r="A33667" t="s">
        <v>480</v>
      </c>
      <c r="B33667" s="1" t="s">
        <v>789</v>
      </c>
      <c r="C33667">
        <f>VLOOKUP(A33667,Sheet2!$A:$D,4,FALSE)</f>
        <v>3019</v>
      </c>
      <c r="D33667">
        <f>VLOOKUP(B33667,Sheet2!$A:$D,4,FALSE)</f>
        <v>987</v>
      </c>
    </row>
    <row r="33668" spans="1:4">
      <c r="A33668" t="s">
        <v>480</v>
      </c>
      <c r="B33668" s="1" t="s">
        <v>491</v>
      </c>
      <c r="C33668">
        <f>VLOOKUP(A33668,Sheet2!$A:$D,4,FALSE)</f>
        <v>3019</v>
      </c>
      <c r="D33668">
        <f>VLOOKUP(B33668,Sheet2!$A:$D,4,FALSE)</f>
        <v>1042</v>
      </c>
    </row>
    <row r="33669" spans="1:4">
      <c r="A33669" t="s">
        <v>480</v>
      </c>
      <c r="B33669" s="1" t="s">
        <v>612</v>
      </c>
      <c r="C33669">
        <f>VLOOKUP(A33669,Sheet2!$A:$D,4,FALSE)</f>
        <v>3019</v>
      </c>
      <c r="D33669">
        <f>VLOOKUP(B33669,Sheet2!$A:$D,4,FALSE)</f>
        <v>1053</v>
      </c>
    </row>
    <row r="33670" spans="1:4">
      <c r="A33670" t="s">
        <v>480</v>
      </c>
      <c r="B33670" s="1" t="s">
        <v>398</v>
      </c>
      <c r="C33670">
        <f>VLOOKUP(A33670,Sheet2!$A:$D,4,FALSE)</f>
        <v>3019</v>
      </c>
      <c r="D33670">
        <f>VLOOKUP(B33670,Sheet2!$A:$D,4,FALSE)</f>
        <v>1080</v>
      </c>
    </row>
    <row r="33671" spans="1:4">
      <c r="A33671" t="s">
        <v>480</v>
      </c>
      <c r="B33671" s="1" t="s">
        <v>645</v>
      </c>
      <c r="C33671">
        <f>VLOOKUP(A33671,Sheet2!$A:$D,4,FALSE)</f>
        <v>3019</v>
      </c>
      <c r="D33671">
        <f>VLOOKUP(B33671,Sheet2!$A:$D,4,FALSE)</f>
        <v>1082</v>
      </c>
    </row>
    <row r="33672" spans="1:4">
      <c r="A33672" t="s">
        <v>480</v>
      </c>
      <c r="B33672" s="1" t="s">
        <v>429</v>
      </c>
      <c r="C33672">
        <f>VLOOKUP(A33672,Sheet2!$A:$D,4,FALSE)</f>
        <v>3019</v>
      </c>
      <c r="D33672">
        <f>VLOOKUP(B33672,Sheet2!$A:$D,4,FALSE)</f>
        <v>1134</v>
      </c>
    </row>
    <row r="33673" spans="1:4">
      <c r="A33673" t="s">
        <v>480</v>
      </c>
      <c r="B33673" s="1" t="s">
        <v>1637</v>
      </c>
      <c r="C33673">
        <f>VLOOKUP(A33673,Sheet2!$A:$D,4,FALSE)</f>
        <v>3019</v>
      </c>
      <c r="D33673">
        <f>VLOOKUP(B33673,Sheet2!$A:$D,4,FALSE)</f>
        <v>1140</v>
      </c>
    </row>
    <row r="33674" spans="1:4">
      <c r="A33674" t="s">
        <v>480</v>
      </c>
      <c r="B33674" s="1" t="s">
        <v>647</v>
      </c>
      <c r="C33674">
        <f>VLOOKUP(A33674,Sheet2!$A:$D,4,FALSE)</f>
        <v>3019</v>
      </c>
      <c r="D33674">
        <f>VLOOKUP(B33674,Sheet2!$A:$D,4,FALSE)</f>
        <v>1169</v>
      </c>
    </row>
    <row r="33675" spans="1:4">
      <c r="A33675" t="s">
        <v>480</v>
      </c>
      <c r="B33675" s="1" t="s">
        <v>11</v>
      </c>
      <c r="C33675">
        <f>VLOOKUP(A33675,Sheet2!$A:$D,4,FALSE)</f>
        <v>3019</v>
      </c>
      <c r="D33675">
        <f>VLOOKUP(B33675,Sheet2!$A:$D,4,FALSE)</f>
        <v>1194</v>
      </c>
    </row>
    <row r="33676" spans="1:4">
      <c r="A33676" t="s">
        <v>480</v>
      </c>
      <c r="B33676" s="1" t="s">
        <v>208</v>
      </c>
      <c r="C33676">
        <f>VLOOKUP(A33676,Sheet2!$A:$D,4,FALSE)</f>
        <v>3019</v>
      </c>
      <c r="D33676">
        <f>VLOOKUP(B33676,Sheet2!$A:$D,4,FALSE)</f>
        <v>1204</v>
      </c>
    </row>
    <row r="33677" spans="1:4">
      <c r="A33677" t="s">
        <v>480</v>
      </c>
      <c r="B33677" s="1" t="s">
        <v>650</v>
      </c>
      <c r="C33677">
        <f>VLOOKUP(A33677,Sheet2!$A:$D,4,FALSE)</f>
        <v>3019</v>
      </c>
      <c r="D33677">
        <f>VLOOKUP(B33677,Sheet2!$A:$D,4,FALSE)</f>
        <v>1271</v>
      </c>
    </row>
    <row r="33678" spans="1:4">
      <c r="A33678" t="s">
        <v>480</v>
      </c>
      <c r="B33678" s="1" t="s">
        <v>653</v>
      </c>
      <c r="C33678">
        <f>VLOOKUP(A33678,Sheet2!$A:$D,4,FALSE)</f>
        <v>3019</v>
      </c>
      <c r="D33678">
        <f>VLOOKUP(B33678,Sheet2!$A:$D,4,FALSE)</f>
        <v>1340</v>
      </c>
    </row>
    <row r="33679" spans="1:4">
      <c r="A33679" t="s">
        <v>480</v>
      </c>
      <c r="B33679" s="1" t="s">
        <v>2320</v>
      </c>
      <c r="C33679">
        <f>VLOOKUP(A33679,Sheet2!$A:$D,4,FALSE)</f>
        <v>3019</v>
      </c>
      <c r="D33679">
        <f>VLOOKUP(B33679,Sheet2!$A:$D,4,FALSE)</f>
        <v>1352</v>
      </c>
    </row>
    <row r="33680" spans="1:4">
      <c r="A33680" t="s">
        <v>480</v>
      </c>
      <c r="B33680" s="1" t="s">
        <v>548</v>
      </c>
      <c r="C33680">
        <f>VLOOKUP(A33680,Sheet2!$A:$D,4,FALSE)</f>
        <v>3019</v>
      </c>
      <c r="D33680">
        <f>VLOOKUP(B33680,Sheet2!$A:$D,4,FALSE)</f>
        <v>1360</v>
      </c>
    </row>
    <row r="33681" spans="1:4">
      <c r="A33681" t="s">
        <v>480</v>
      </c>
      <c r="B33681" s="1" t="s">
        <v>1525</v>
      </c>
      <c r="C33681">
        <f>VLOOKUP(A33681,Sheet2!$A:$D,4,FALSE)</f>
        <v>3019</v>
      </c>
      <c r="D33681">
        <f>VLOOKUP(B33681,Sheet2!$A:$D,4,FALSE)</f>
        <v>1396</v>
      </c>
    </row>
    <row r="33682" spans="1:4">
      <c r="A33682" t="s">
        <v>480</v>
      </c>
      <c r="B33682" s="1" t="s">
        <v>1684</v>
      </c>
      <c r="C33682">
        <f>VLOOKUP(A33682,Sheet2!$A:$D,4,FALSE)</f>
        <v>3019</v>
      </c>
      <c r="D33682">
        <f>VLOOKUP(B33682,Sheet2!$A:$D,4,FALSE)</f>
        <v>1417</v>
      </c>
    </row>
    <row r="33683" spans="1:4">
      <c r="A33683" t="s">
        <v>480</v>
      </c>
      <c r="B33683" s="1" t="s">
        <v>501</v>
      </c>
      <c r="C33683">
        <f>VLOOKUP(A33683,Sheet2!$A:$D,4,FALSE)</f>
        <v>3019</v>
      </c>
      <c r="D33683">
        <f>VLOOKUP(B33683,Sheet2!$A:$D,4,FALSE)</f>
        <v>1430</v>
      </c>
    </row>
    <row r="33684" spans="1:4">
      <c r="A33684" t="s">
        <v>480</v>
      </c>
      <c r="B33684" s="1" t="s">
        <v>373</v>
      </c>
      <c r="C33684">
        <f>VLOOKUP(A33684,Sheet2!$A:$D,4,FALSE)</f>
        <v>3019</v>
      </c>
      <c r="D33684">
        <f>VLOOKUP(B33684,Sheet2!$A:$D,4,FALSE)</f>
        <v>1433</v>
      </c>
    </row>
    <row r="33685" spans="1:4">
      <c r="A33685" t="s">
        <v>480</v>
      </c>
      <c r="B33685" s="1" t="s">
        <v>658</v>
      </c>
      <c r="C33685">
        <f>VLOOKUP(A33685,Sheet2!$A:$D,4,FALSE)</f>
        <v>3019</v>
      </c>
      <c r="D33685">
        <f>VLOOKUP(B33685,Sheet2!$A:$D,4,FALSE)</f>
        <v>1513</v>
      </c>
    </row>
    <row r="33686" spans="1:4">
      <c r="A33686" t="s">
        <v>480</v>
      </c>
      <c r="B33686" s="1" t="s">
        <v>137</v>
      </c>
      <c r="C33686">
        <f>VLOOKUP(A33686,Sheet2!$A:$D,4,FALSE)</f>
        <v>3019</v>
      </c>
      <c r="D33686">
        <f>VLOOKUP(B33686,Sheet2!$A:$D,4,FALSE)</f>
        <v>1531</v>
      </c>
    </row>
    <row r="33687" spans="1:4">
      <c r="A33687" t="s">
        <v>480</v>
      </c>
      <c r="B33687" s="1" t="s">
        <v>659</v>
      </c>
      <c r="C33687">
        <f>VLOOKUP(A33687,Sheet2!$A:$D,4,FALSE)</f>
        <v>3019</v>
      </c>
      <c r="D33687">
        <f>VLOOKUP(B33687,Sheet2!$A:$D,4,FALSE)</f>
        <v>1533</v>
      </c>
    </row>
    <row r="33688" spans="1:4">
      <c r="A33688" t="s">
        <v>480</v>
      </c>
      <c r="B33688" s="1" t="s">
        <v>281</v>
      </c>
      <c r="C33688">
        <f>VLOOKUP(A33688,Sheet2!$A:$D,4,FALSE)</f>
        <v>3019</v>
      </c>
      <c r="D33688">
        <f>VLOOKUP(B33688,Sheet2!$A:$D,4,FALSE)</f>
        <v>1549</v>
      </c>
    </row>
    <row r="33689" spans="1:4">
      <c r="A33689" t="s">
        <v>480</v>
      </c>
      <c r="B33689" s="1" t="s">
        <v>793</v>
      </c>
      <c r="C33689">
        <f>VLOOKUP(A33689,Sheet2!$A:$D,4,FALSE)</f>
        <v>3019</v>
      </c>
      <c r="D33689">
        <f>VLOOKUP(B33689,Sheet2!$A:$D,4,FALSE)</f>
        <v>1582</v>
      </c>
    </row>
    <row r="33690" spans="1:4">
      <c r="A33690" t="s">
        <v>480</v>
      </c>
      <c r="B33690" s="1" t="s">
        <v>194</v>
      </c>
      <c r="C33690">
        <f>VLOOKUP(A33690,Sheet2!$A:$D,4,FALSE)</f>
        <v>3019</v>
      </c>
      <c r="D33690">
        <f>VLOOKUP(B33690,Sheet2!$A:$D,4,FALSE)</f>
        <v>1584</v>
      </c>
    </row>
    <row r="33691" spans="1:4">
      <c r="A33691" t="s">
        <v>480</v>
      </c>
      <c r="B33691" s="1" t="s">
        <v>662</v>
      </c>
      <c r="C33691">
        <f>VLOOKUP(A33691,Sheet2!$A:$D,4,FALSE)</f>
        <v>3019</v>
      </c>
      <c r="D33691">
        <f>VLOOKUP(B33691,Sheet2!$A:$D,4,FALSE)</f>
        <v>1591</v>
      </c>
    </row>
    <row r="33692" spans="1:4">
      <c r="A33692" t="s">
        <v>480</v>
      </c>
      <c r="B33692" s="1" t="s">
        <v>12</v>
      </c>
      <c r="C33692">
        <f>VLOOKUP(A33692,Sheet2!$A:$D,4,FALSE)</f>
        <v>3019</v>
      </c>
      <c r="D33692">
        <f>VLOOKUP(B33692,Sheet2!$A:$D,4,FALSE)</f>
        <v>1605</v>
      </c>
    </row>
    <row r="33693" spans="1:4">
      <c r="A33693" t="s">
        <v>480</v>
      </c>
      <c r="B33693" s="1" t="s">
        <v>284</v>
      </c>
      <c r="C33693">
        <f>VLOOKUP(A33693,Sheet2!$A:$D,4,FALSE)</f>
        <v>3019</v>
      </c>
      <c r="D33693">
        <f>VLOOKUP(B33693,Sheet2!$A:$D,4,FALSE)</f>
        <v>1645</v>
      </c>
    </row>
    <row r="33694" spans="1:4">
      <c r="A33694" t="s">
        <v>480</v>
      </c>
      <c r="B33694" s="1" t="s">
        <v>1512</v>
      </c>
      <c r="C33694">
        <f>VLOOKUP(A33694,Sheet2!$A:$D,4,FALSE)</f>
        <v>3019</v>
      </c>
      <c r="D33694">
        <f>VLOOKUP(B33694,Sheet2!$A:$D,4,FALSE)</f>
        <v>1649</v>
      </c>
    </row>
    <row r="33695" spans="1:4">
      <c r="A33695" t="s">
        <v>480</v>
      </c>
      <c r="B33695" s="1" t="s">
        <v>285</v>
      </c>
      <c r="C33695">
        <f>VLOOKUP(A33695,Sheet2!$A:$D,4,FALSE)</f>
        <v>3019</v>
      </c>
      <c r="D33695">
        <f>VLOOKUP(B33695,Sheet2!$A:$D,4,FALSE)</f>
        <v>1652</v>
      </c>
    </row>
    <row r="33696" spans="1:4">
      <c r="A33696" t="s">
        <v>480</v>
      </c>
      <c r="B33696" s="1" t="s">
        <v>195</v>
      </c>
      <c r="C33696">
        <f>VLOOKUP(A33696,Sheet2!$A:$D,4,FALSE)</f>
        <v>3019</v>
      </c>
      <c r="D33696">
        <f>VLOOKUP(B33696,Sheet2!$A:$D,4,FALSE)</f>
        <v>1666</v>
      </c>
    </row>
    <row r="33697" spans="1:4">
      <c r="A33697" t="s">
        <v>480</v>
      </c>
      <c r="B33697" s="1" t="s">
        <v>13</v>
      </c>
      <c r="C33697">
        <f>VLOOKUP(A33697,Sheet2!$A:$D,4,FALSE)</f>
        <v>3019</v>
      </c>
      <c r="D33697">
        <f>VLOOKUP(B33697,Sheet2!$A:$D,4,FALSE)</f>
        <v>1682</v>
      </c>
    </row>
    <row r="33698" spans="1:4">
      <c r="A33698" t="s">
        <v>480</v>
      </c>
      <c r="B33698" s="1" t="s">
        <v>469</v>
      </c>
      <c r="C33698">
        <f>VLOOKUP(A33698,Sheet2!$A:$D,4,FALSE)</f>
        <v>3019</v>
      </c>
      <c r="D33698">
        <f>VLOOKUP(B33698,Sheet2!$A:$D,4,FALSE)</f>
        <v>1690</v>
      </c>
    </row>
    <row r="33699" spans="1:4">
      <c r="A33699" t="s">
        <v>480</v>
      </c>
      <c r="B33699" s="1" t="s">
        <v>47</v>
      </c>
      <c r="C33699">
        <f>VLOOKUP(A33699,Sheet2!$A:$D,4,FALSE)</f>
        <v>3019</v>
      </c>
      <c r="D33699">
        <f>VLOOKUP(B33699,Sheet2!$A:$D,4,FALSE)</f>
        <v>1698</v>
      </c>
    </row>
    <row r="33700" spans="1:4">
      <c r="A33700" t="s">
        <v>480</v>
      </c>
      <c r="B33700" s="1" t="s">
        <v>1812</v>
      </c>
      <c r="C33700">
        <f>VLOOKUP(A33700,Sheet2!$A:$D,4,FALSE)</f>
        <v>3019</v>
      </c>
      <c r="D33700">
        <f>VLOOKUP(B33700,Sheet2!$A:$D,4,FALSE)</f>
        <v>1735</v>
      </c>
    </row>
    <row r="33701" spans="1:4">
      <c r="A33701" t="s">
        <v>480</v>
      </c>
      <c r="B33701" s="1" t="s">
        <v>451</v>
      </c>
      <c r="C33701">
        <f>VLOOKUP(A33701,Sheet2!$A:$D,4,FALSE)</f>
        <v>3019</v>
      </c>
      <c r="D33701">
        <f>VLOOKUP(B33701,Sheet2!$A:$D,4,FALSE)</f>
        <v>1803</v>
      </c>
    </row>
    <row r="33702" spans="1:4">
      <c r="A33702" t="s">
        <v>480</v>
      </c>
      <c r="B33702" s="1" t="s">
        <v>144</v>
      </c>
      <c r="C33702">
        <f>VLOOKUP(A33702,Sheet2!$A:$D,4,FALSE)</f>
        <v>3019</v>
      </c>
      <c r="D33702">
        <f>VLOOKUP(B33702,Sheet2!$A:$D,4,FALSE)</f>
        <v>1804</v>
      </c>
    </row>
    <row r="33703" spans="1:4">
      <c r="A33703" t="s">
        <v>480</v>
      </c>
      <c r="B33703" s="1" t="s">
        <v>145</v>
      </c>
      <c r="C33703">
        <f>VLOOKUP(A33703,Sheet2!$A:$D,4,FALSE)</f>
        <v>3019</v>
      </c>
      <c r="D33703">
        <f>VLOOKUP(B33703,Sheet2!$A:$D,4,FALSE)</f>
        <v>1814</v>
      </c>
    </row>
    <row r="33704" spans="1:4">
      <c r="A33704" t="s">
        <v>480</v>
      </c>
      <c r="B33704" s="1" t="s">
        <v>29</v>
      </c>
      <c r="C33704">
        <f>VLOOKUP(A33704,Sheet2!$A:$D,4,FALSE)</f>
        <v>3019</v>
      </c>
      <c r="D33704">
        <f>VLOOKUP(B33704,Sheet2!$A:$D,4,FALSE)</f>
        <v>1869</v>
      </c>
    </row>
    <row r="33705" spans="1:4">
      <c r="A33705" t="s">
        <v>480</v>
      </c>
      <c r="B33705" s="1" t="s">
        <v>148</v>
      </c>
      <c r="C33705">
        <f>VLOOKUP(A33705,Sheet2!$A:$D,4,FALSE)</f>
        <v>3019</v>
      </c>
      <c r="D33705">
        <f>VLOOKUP(B33705,Sheet2!$A:$D,4,FALSE)</f>
        <v>1891</v>
      </c>
    </row>
    <row r="33706" spans="1:4">
      <c r="A33706" t="s">
        <v>480</v>
      </c>
      <c r="B33706" s="1" t="s">
        <v>665</v>
      </c>
      <c r="C33706">
        <f>VLOOKUP(A33706,Sheet2!$A:$D,4,FALSE)</f>
        <v>3019</v>
      </c>
      <c r="D33706">
        <f>VLOOKUP(B33706,Sheet2!$A:$D,4,FALSE)</f>
        <v>1904</v>
      </c>
    </row>
    <row r="33707" spans="1:4">
      <c r="A33707" t="s">
        <v>480</v>
      </c>
      <c r="B33707" s="1" t="s">
        <v>667</v>
      </c>
      <c r="C33707">
        <f>VLOOKUP(A33707,Sheet2!$A:$D,4,FALSE)</f>
        <v>3019</v>
      </c>
      <c r="D33707">
        <f>VLOOKUP(B33707,Sheet2!$A:$D,4,FALSE)</f>
        <v>1941</v>
      </c>
    </row>
    <row r="33708" spans="1:4">
      <c r="A33708" t="s">
        <v>480</v>
      </c>
      <c r="B33708" s="1" t="s">
        <v>668</v>
      </c>
      <c r="C33708">
        <f>VLOOKUP(A33708,Sheet2!$A:$D,4,FALSE)</f>
        <v>3019</v>
      </c>
      <c r="D33708">
        <f>VLOOKUP(B33708,Sheet2!$A:$D,4,FALSE)</f>
        <v>1960</v>
      </c>
    </row>
    <row r="33709" spans="1:4">
      <c r="A33709" t="s">
        <v>480</v>
      </c>
      <c r="B33709" s="1" t="s">
        <v>150</v>
      </c>
      <c r="C33709">
        <f>VLOOKUP(A33709,Sheet2!$A:$D,4,FALSE)</f>
        <v>3019</v>
      </c>
      <c r="D33709">
        <f>VLOOKUP(B33709,Sheet2!$A:$D,4,FALSE)</f>
        <v>1975</v>
      </c>
    </row>
    <row r="33710" spans="1:4">
      <c r="A33710" t="s">
        <v>480</v>
      </c>
      <c r="B33710" s="1" t="s">
        <v>347</v>
      </c>
      <c r="C33710">
        <f>VLOOKUP(A33710,Sheet2!$A:$D,4,FALSE)</f>
        <v>3019</v>
      </c>
      <c r="D33710">
        <f>VLOOKUP(B33710,Sheet2!$A:$D,4,FALSE)</f>
        <v>1988</v>
      </c>
    </row>
    <row r="33711" spans="1:4">
      <c r="A33711" t="s">
        <v>480</v>
      </c>
      <c r="B33711" s="1" t="s">
        <v>506</v>
      </c>
      <c r="C33711">
        <f>VLOOKUP(A33711,Sheet2!$A:$D,4,FALSE)</f>
        <v>3019</v>
      </c>
      <c r="D33711">
        <f>VLOOKUP(B33711,Sheet2!$A:$D,4,FALSE)</f>
        <v>2027</v>
      </c>
    </row>
    <row r="33712" spans="1:4">
      <c r="A33712" t="s">
        <v>480</v>
      </c>
      <c r="B33712" s="1" t="s">
        <v>2322</v>
      </c>
      <c r="C33712">
        <f>VLOOKUP(A33712,Sheet2!$A:$D,4,FALSE)</f>
        <v>3019</v>
      </c>
      <c r="D33712">
        <f>VLOOKUP(B33712,Sheet2!$A:$D,4,FALSE)</f>
        <v>2044</v>
      </c>
    </row>
    <row r="33713" spans="1:4">
      <c r="A33713" t="s">
        <v>480</v>
      </c>
      <c r="B33713" s="1" t="s">
        <v>348</v>
      </c>
      <c r="C33713">
        <f>VLOOKUP(A33713,Sheet2!$A:$D,4,FALSE)</f>
        <v>3019</v>
      </c>
      <c r="D33713">
        <f>VLOOKUP(B33713,Sheet2!$A:$D,4,FALSE)</f>
        <v>2052</v>
      </c>
    </row>
    <row r="33714" spans="1:4">
      <c r="A33714" t="s">
        <v>480</v>
      </c>
      <c r="B33714" s="1" t="s">
        <v>14</v>
      </c>
      <c r="C33714">
        <f>VLOOKUP(A33714,Sheet2!$A:$D,4,FALSE)</f>
        <v>3019</v>
      </c>
      <c r="D33714">
        <f>VLOOKUP(B33714,Sheet2!$A:$D,4,FALSE)</f>
        <v>2079</v>
      </c>
    </row>
    <row r="33715" spans="1:4">
      <c r="A33715" t="s">
        <v>480</v>
      </c>
      <c r="B33715" s="1" t="s">
        <v>670</v>
      </c>
      <c r="C33715">
        <f>VLOOKUP(A33715,Sheet2!$A:$D,4,FALSE)</f>
        <v>3019</v>
      </c>
      <c r="D33715">
        <f>VLOOKUP(B33715,Sheet2!$A:$D,4,FALSE)</f>
        <v>2112</v>
      </c>
    </row>
    <row r="33716" spans="1:4">
      <c r="A33716" t="s">
        <v>480</v>
      </c>
      <c r="B33716" s="1" t="s">
        <v>15</v>
      </c>
      <c r="C33716">
        <f>VLOOKUP(A33716,Sheet2!$A:$D,4,FALSE)</f>
        <v>3019</v>
      </c>
      <c r="D33716">
        <f>VLOOKUP(B33716,Sheet2!$A:$D,4,FALSE)</f>
        <v>2114</v>
      </c>
    </row>
    <row r="33717" spans="1:4">
      <c r="A33717" t="s">
        <v>480</v>
      </c>
      <c r="B33717" s="1" t="s">
        <v>50</v>
      </c>
      <c r="C33717">
        <f>VLOOKUP(A33717,Sheet2!$A:$D,4,FALSE)</f>
        <v>3019</v>
      </c>
      <c r="D33717">
        <f>VLOOKUP(B33717,Sheet2!$A:$D,4,FALSE)</f>
        <v>2139</v>
      </c>
    </row>
    <row r="33718" spans="1:4">
      <c r="A33718" t="s">
        <v>480</v>
      </c>
      <c r="B33718" s="1" t="s">
        <v>1462</v>
      </c>
      <c r="C33718">
        <f>VLOOKUP(A33718,Sheet2!$A:$D,4,FALSE)</f>
        <v>3019</v>
      </c>
      <c r="D33718">
        <f>VLOOKUP(B33718,Sheet2!$A:$D,4,FALSE)</f>
        <v>2213</v>
      </c>
    </row>
    <row r="33719" spans="1:4">
      <c r="A33719" t="s">
        <v>480</v>
      </c>
      <c r="B33719" s="1" t="s">
        <v>554</v>
      </c>
      <c r="C33719">
        <f>VLOOKUP(A33719,Sheet2!$A:$D,4,FALSE)</f>
        <v>3019</v>
      </c>
      <c r="D33719">
        <f>VLOOKUP(B33719,Sheet2!$A:$D,4,FALSE)</f>
        <v>2271</v>
      </c>
    </row>
    <row r="33720" spans="1:4">
      <c r="A33720" t="s">
        <v>480</v>
      </c>
      <c r="B33720" s="1" t="s">
        <v>676</v>
      </c>
      <c r="C33720">
        <f>VLOOKUP(A33720,Sheet2!$A:$D,4,FALSE)</f>
        <v>3019</v>
      </c>
      <c r="D33720">
        <f>VLOOKUP(B33720,Sheet2!$A:$D,4,FALSE)</f>
        <v>2279</v>
      </c>
    </row>
    <row r="33721" spans="1:4">
      <c r="A33721" t="s">
        <v>480</v>
      </c>
      <c r="B33721" s="1" t="s">
        <v>1311</v>
      </c>
      <c r="C33721">
        <f>VLOOKUP(A33721,Sheet2!$A:$D,4,FALSE)</f>
        <v>3019</v>
      </c>
      <c r="D33721">
        <f>VLOOKUP(B33721,Sheet2!$A:$D,4,FALSE)</f>
        <v>2282</v>
      </c>
    </row>
    <row r="33722" spans="1:4">
      <c r="A33722" t="s">
        <v>480</v>
      </c>
      <c r="B33722" s="1" t="s">
        <v>680</v>
      </c>
      <c r="C33722">
        <f>VLOOKUP(A33722,Sheet2!$A:$D,4,FALSE)</f>
        <v>3019</v>
      </c>
      <c r="D33722">
        <f>VLOOKUP(B33722,Sheet2!$A:$D,4,FALSE)</f>
        <v>2390</v>
      </c>
    </row>
    <row r="33723" spans="1:4">
      <c r="A33723" t="s">
        <v>480</v>
      </c>
      <c r="B33723" s="1" t="s">
        <v>51</v>
      </c>
      <c r="C33723">
        <f>VLOOKUP(A33723,Sheet2!$A:$D,4,FALSE)</f>
        <v>3019</v>
      </c>
      <c r="D33723">
        <f>VLOOKUP(B33723,Sheet2!$A:$D,4,FALSE)</f>
        <v>2396</v>
      </c>
    </row>
    <row r="33724" spans="1:4">
      <c r="A33724" t="s">
        <v>480</v>
      </c>
      <c r="B33724" s="1" t="s">
        <v>154</v>
      </c>
      <c r="C33724">
        <f>VLOOKUP(A33724,Sheet2!$A:$D,4,FALSE)</f>
        <v>3019</v>
      </c>
      <c r="D33724">
        <f>VLOOKUP(B33724,Sheet2!$A:$D,4,FALSE)</f>
        <v>2425</v>
      </c>
    </row>
    <row r="33725" spans="1:4">
      <c r="A33725" t="s">
        <v>480</v>
      </c>
      <c r="B33725" s="1" t="s">
        <v>796</v>
      </c>
      <c r="C33725">
        <f>VLOOKUP(A33725,Sheet2!$A:$D,4,FALSE)</f>
        <v>3019</v>
      </c>
      <c r="D33725">
        <f>VLOOKUP(B33725,Sheet2!$A:$D,4,FALSE)</f>
        <v>2434</v>
      </c>
    </row>
    <row r="33726" spans="1:4">
      <c r="A33726" t="s">
        <v>480</v>
      </c>
      <c r="B33726" s="1" t="s">
        <v>509</v>
      </c>
      <c r="C33726">
        <f>VLOOKUP(A33726,Sheet2!$A:$D,4,FALSE)</f>
        <v>3019</v>
      </c>
      <c r="D33726">
        <f>VLOOKUP(B33726,Sheet2!$A:$D,4,FALSE)</f>
        <v>2438</v>
      </c>
    </row>
    <row r="33727" spans="1:4">
      <c r="A33727" t="s">
        <v>480</v>
      </c>
      <c r="B33727" s="1" t="s">
        <v>797</v>
      </c>
      <c r="C33727">
        <f>VLOOKUP(A33727,Sheet2!$A:$D,4,FALSE)</f>
        <v>3019</v>
      </c>
      <c r="D33727">
        <f>VLOOKUP(B33727,Sheet2!$A:$D,4,FALSE)</f>
        <v>2478</v>
      </c>
    </row>
    <row r="33728" spans="1:4">
      <c r="A33728" t="s">
        <v>480</v>
      </c>
      <c r="B33728" s="1" t="s">
        <v>1248</v>
      </c>
      <c r="C33728">
        <f>VLOOKUP(A33728,Sheet2!$A:$D,4,FALSE)</f>
        <v>3019</v>
      </c>
      <c r="D33728">
        <f>VLOOKUP(B33728,Sheet2!$A:$D,4,FALSE)</f>
        <v>2572</v>
      </c>
    </row>
    <row r="33729" spans="1:4">
      <c r="A33729" t="s">
        <v>480</v>
      </c>
      <c r="B33729" s="3" t="s">
        <v>157</v>
      </c>
      <c r="C33729">
        <f>VLOOKUP(A33729,Sheet2!$A:$D,4,FALSE)</f>
        <v>3019</v>
      </c>
      <c r="D33729">
        <f>VLOOKUP(B33729,Sheet2!$A:$D,4,FALSE)</f>
        <v>2602</v>
      </c>
    </row>
    <row r="33730" spans="1:4">
      <c r="A33730" t="s">
        <v>480</v>
      </c>
      <c r="B33730" s="1" t="s">
        <v>1732</v>
      </c>
      <c r="C33730">
        <f>VLOOKUP(A33730,Sheet2!$A:$D,4,FALSE)</f>
        <v>3019</v>
      </c>
      <c r="D33730">
        <f>VLOOKUP(B33730,Sheet2!$A:$D,4,FALSE)</f>
        <v>2632</v>
      </c>
    </row>
    <row r="33731" spans="1:4">
      <c r="A33731" t="s">
        <v>480</v>
      </c>
      <c r="B33731" s="1" t="s">
        <v>1463</v>
      </c>
      <c r="C33731">
        <f>VLOOKUP(A33731,Sheet2!$A:$D,4,FALSE)</f>
        <v>3019</v>
      </c>
      <c r="D33731">
        <f>VLOOKUP(B33731,Sheet2!$A:$D,4,FALSE)</f>
        <v>2661</v>
      </c>
    </row>
    <row r="33732" spans="1:4">
      <c r="A33732" t="s">
        <v>480</v>
      </c>
      <c r="B33732" s="1" t="s">
        <v>684</v>
      </c>
      <c r="C33732">
        <f>VLOOKUP(A33732,Sheet2!$A:$D,4,FALSE)</f>
        <v>3019</v>
      </c>
      <c r="D33732">
        <f>VLOOKUP(B33732,Sheet2!$A:$D,4,FALSE)</f>
        <v>2667</v>
      </c>
    </row>
    <row r="33733" spans="1:4">
      <c r="A33733" t="s">
        <v>480</v>
      </c>
      <c r="B33733" s="1" t="s">
        <v>916</v>
      </c>
      <c r="C33733">
        <f>VLOOKUP(A33733,Sheet2!$A:$D,4,FALSE)</f>
        <v>3019</v>
      </c>
      <c r="D33733">
        <f>VLOOKUP(B33733,Sheet2!$A:$D,4,FALSE)</f>
        <v>2688</v>
      </c>
    </row>
    <row r="33734" spans="1:4">
      <c r="A33734" t="s">
        <v>480</v>
      </c>
      <c r="B33734" s="1" t="s">
        <v>557</v>
      </c>
      <c r="C33734">
        <f>VLOOKUP(A33734,Sheet2!$A:$D,4,FALSE)</f>
        <v>3019</v>
      </c>
      <c r="D33734">
        <f>VLOOKUP(B33734,Sheet2!$A:$D,4,FALSE)</f>
        <v>2706</v>
      </c>
    </row>
    <row r="33735" spans="1:4">
      <c r="A33735" t="s">
        <v>480</v>
      </c>
      <c r="B33735" s="1" t="s">
        <v>17</v>
      </c>
      <c r="C33735">
        <f>VLOOKUP(A33735,Sheet2!$A:$D,4,FALSE)</f>
        <v>3019</v>
      </c>
      <c r="D33735">
        <f>VLOOKUP(B33735,Sheet2!$A:$D,4,FALSE)</f>
        <v>2720</v>
      </c>
    </row>
    <row r="33736" spans="1:4">
      <c r="A33736" t="s">
        <v>480</v>
      </c>
      <c r="B33736" s="1" t="s">
        <v>514</v>
      </c>
      <c r="C33736">
        <f>VLOOKUP(A33736,Sheet2!$A:$D,4,FALSE)</f>
        <v>3019</v>
      </c>
      <c r="D33736">
        <f>VLOOKUP(B33736,Sheet2!$A:$D,4,FALSE)</f>
        <v>2728</v>
      </c>
    </row>
    <row r="33737" spans="1:4">
      <c r="A33737" t="s">
        <v>480</v>
      </c>
      <c r="B33737" s="1" t="s">
        <v>301</v>
      </c>
      <c r="C33737">
        <f>VLOOKUP(A33737,Sheet2!$A:$D,4,FALSE)</f>
        <v>3019</v>
      </c>
      <c r="D33737">
        <f>VLOOKUP(B33737,Sheet2!$A:$D,4,FALSE)</f>
        <v>2766</v>
      </c>
    </row>
    <row r="33738" spans="1:4">
      <c r="A33738" t="s">
        <v>480</v>
      </c>
      <c r="B33738" s="1" t="s">
        <v>377</v>
      </c>
      <c r="C33738">
        <f>VLOOKUP(A33738,Sheet2!$A:$D,4,FALSE)</f>
        <v>3019</v>
      </c>
      <c r="D33738">
        <f>VLOOKUP(B33738,Sheet2!$A:$D,4,FALSE)</f>
        <v>2810</v>
      </c>
    </row>
    <row r="33739" spans="1:4">
      <c r="A33739" t="s">
        <v>480</v>
      </c>
      <c r="B33739" s="1" t="s">
        <v>163</v>
      </c>
      <c r="C33739">
        <f>VLOOKUP(A33739,Sheet2!$A:$D,4,FALSE)</f>
        <v>3019</v>
      </c>
      <c r="D33739">
        <f>VLOOKUP(B33739,Sheet2!$A:$D,4,FALSE)</f>
        <v>2816</v>
      </c>
    </row>
    <row r="33740" spans="1:4">
      <c r="A33740" t="s">
        <v>480</v>
      </c>
      <c r="B33740" s="1" t="s">
        <v>243</v>
      </c>
      <c r="C33740">
        <f>VLOOKUP(A33740,Sheet2!$A:$D,4,FALSE)</f>
        <v>3019</v>
      </c>
      <c r="D33740">
        <f>VLOOKUP(B33740,Sheet2!$A:$D,4,FALSE)</f>
        <v>2817</v>
      </c>
    </row>
    <row r="33741" spans="1:4">
      <c r="A33741" t="s">
        <v>480</v>
      </c>
      <c r="B33741" s="1" t="s">
        <v>516</v>
      </c>
      <c r="C33741">
        <f>VLOOKUP(A33741,Sheet2!$A:$D,4,FALSE)</f>
        <v>3019</v>
      </c>
      <c r="D33741">
        <f>VLOOKUP(B33741,Sheet2!$A:$D,4,FALSE)</f>
        <v>2821</v>
      </c>
    </row>
    <row r="33742" spans="1:4">
      <c r="A33742" t="s">
        <v>480</v>
      </c>
      <c r="B33742" s="1" t="s">
        <v>687</v>
      </c>
      <c r="C33742">
        <f>VLOOKUP(A33742,Sheet2!$A:$D,4,FALSE)</f>
        <v>3019</v>
      </c>
      <c r="D33742">
        <f>VLOOKUP(B33742,Sheet2!$A:$D,4,FALSE)</f>
        <v>2838</v>
      </c>
    </row>
    <row r="33743" spans="1:4">
      <c r="A33743" t="s">
        <v>480</v>
      </c>
      <c r="B33743" s="1" t="s">
        <v>688</v>
      </c>
      <c r="C33743">
        <f>VLOOKUP(A33743,Sheet2!$A:$D,4,FALSE)</f>
        <v>3019</v>
      </c>
      <c r="D33743">
        <f>VLOOKUP(B33743,Sheet2!$A:$D,4,FALSE)</f>
        <v>2841</v>
      </c>
    </row>
    <row r="33744" spans="1:4">
      <c r="A33744" t="s">
        <v>480</v>
      </c>
      <c r="B33744" s="1" t="s">
        <v>918</v>
      </c>
      <c r="C33744">
        <f>VLOOKUP(A33744,Sheet2!$A:$D,4,FALSE)</f>
        <v>3019</v>
      </c>
      <c r="D33744">
        <f>VLOOKUP(B33744,Sheet2!$A:$D,4,FALSE)</f>
        <v>2858</v>
      </c>
    </row>
    <row r="33745" spans="1:4">
      <c r="A33745" t="s">
        <v>480</v>
      </c>
      <c r="B33745" s="1" t="s">
        <v>164</v>
      </c>
      <c r="C33745">
        <f>VLOOKUP(A33745,Sheet2!$A:$D,4,FALSE)</f>
        <v>3019</v>
      </c>
      <c r="D33745">
        <f>VLOOKUP(B33745,Sheet2!$A:$D,4,FALSE)</f>
        <v>2871</v>
      </c>
    </row>
    <row r="33746" spans="1:4">
      <c r="A33746" t="s">
        <v>480</v>
      </c>
      <c r="B33746" s="1" t="s">
        <v>165</v>
      </c>
      <c r="C33746">
        <f>VLOOKUP(A33746,Sheet2!$A:$D,4,FALSE)</f>
        <v>3019</v>
      </c>
      <c r="D33746">
        <f>VLOOKUP(B33746,Sheet2!$A:$D,4,FALSE)</f>
        <v>2884</v>
      </c>
    </row>
    <row r="33747" spans="1:4">
      <c r="A33747" t="s">
        <v>480</v>
      </c>
      <c r="B33747" s="1" t="s">
        <v>167</v>
      </c>
      <c r="C33747">
        <f>VLOOKUP(A33747,Sheet2!$A:$D,4,FALSE)</f>
        <v>3019</v>
      </c>
      <c r="D33747">
        <f>VLOOKUP(B33747,Sheet2!$A:$D,4,FALSE)</f>
        <v>2915</v>
      </c>
    </row>
    <row r="33748" spans="1:4">
      <c r="A33748" t="s">
        <v>480</v>
      </c>
      <c r="B33748" s="1" t="s">
        <v>88</v>
      </c>
      <c r="C33748">
        <f>VLOOKUP(A33748,Sheet2!$A:$D,4,FALSE)</f>
        <v>3019</v>
      </c>
      <c r="D33748">
        <f>VLOOKUP(B33748,Sheet2!$A:$D,4,FALSE)</f>
        <v>2932</v>
      </c>
    </row>
    <row r="33749" spans="1:4">
      <c r="A33749" t="s">
        <v>480</v>
      </c>
      <c r="B33749" s="1" t="s">
        <v>689</v>
      </c>
      <c r="C33749">
        <f>VLOOKUP(A33749,Sheet2!$A:$D,4,FALSE)</f>
        <v>3019</v>
      </c>
      <c r="D33749">
        <f>VLOOKUP(B33749,Sheet2!$A:$D,4,FALSE)</f>
        <v>2993</v>
      </c>
    </row>
    <row r="33750" spans="1:4">
      <c r="A33750" t="s">
        <v>480</v>
      </c>
      <c r="B33750" s="1" t="s">
        <v>1465</v>
      </c>
      <c r="C33750">
        <f>VLOOKUP(A33750,Sheet2!$A:$D,4,FALSE)</f>
        <v>3019</v>
      </c>
      <c r="D33750">
        <f>VLOOKUP(B33750,Sheet2!$A:$D,4,FALSE)</f>
        <v>3007</v>
      </c>
    </row>
    <row r="33751" spans="1:4">
      <c r="A33751" t="s">
        <v>480</v>
      </c>
      <c r="B33751" s="1" t="s">
        <v>692</v>
      </c>
      <c r="C33751">
        <f>VLOOKUP(A33751,Sheet2!$A:$D,4,FALSE)</f>
        <v>3019</v>
      </c>
      <c r="D33751">
        <f>VLOOKUP(B33751,Sheet2!$A:$D,4,FALSE)</f>
        <v>3012</v>
      </c>
    </row>
    <row r="33752" spans="1:4">
      <c r="A33752" t="s">
        <v>480</v>
      </c>
      <c r="B33752" s="1" t="s">
        <v>426</v>
      </c>
      <c r="C33752">
        <f>VLOOKUP(A33752,Sheet2!$A:$D,4,FALSE)</f>
        <v>3019</v>
      </c>
      <c r="D33752">
        <f>VLOOKUP(B33752,Sheet2!$A:$D,4,FALSE)</f>
        <v>3031</v>
      </c>
    </row>
    <row r="33753" spans="1:4">
      <c r="A33753" t="s">
        <v>480</v>
      </c>
      <c r="B33753" s="1" t="s">
        <v>522</v>
      </c>
      <c r="C33753">
        <f>VLOOKUP(A33753,Sheet2!$A:$D,4,FALSE)</f>
        <v>3019</v>
      </c>
      <c r="D33753">
        <f>VLOOKUP(B33753,Sheet2!$A:$D,4,FALSE)</f>
        <v>3065</v>
      </c>
    </row>
    <row r="33754" spans="1:4">
      <c r="A33754" t="s">
        <v>480</v>
      </c>
      <c r="B33754" s="1" t="s">
        <v>168</v>
      </c>
      <c r="C33754">
        <f>VLOOKUP(A33754,Sheet2!$A:$D,4,FALSE)</f>
        <v>3019</v>
      </c>
      <c r="D33754">
        <f>VLOOKUP(B33754,Sheet2!$A:$D,4,FALSE)</f>
        <v>3066</v>
      </c>
    </row>
    <row r="33755" spans="1:4">
      <c r="A33755" t="s">
        <v>480</v>
      </c>
      <c r="B33755" s="1" t="s">
        <v>379</v>
      </c>
      <c r="C33755">
        <f>VLOOKUP(A33755,Sheet2!$A:$D,4,FALSE)</f>
        <v>3019</v>
      </c>
      <c r="D33755">
        <f>VLOOKUP(B33755,Sheet2!$A:$D,4,FALSE)</f>
        <v>3157</v>
      </c>
    </row>
    <row r="33756" spans="1:4">
      <c r="A33756" t="s">
        <v>480</v>
      </c>
      <c r="B33756" s="1" t="s">
        <v>696</v>
      </c>
      <c r="C33756">
        <f>VLOOKUP(A33756,Sheet2!$A:$D,4,FALSE)</f>
        <v>3019</v>
      </c>
      <c r="D33756">
        <f>VLOOKUP(B33756,Sheet2!$A:$D,4,FALSE)</f>
        <v>3178</v>
      </c>
    </row>
    <row r="33757" spans="1:4">
      <c r="A33757" t="s">
        <v>480</v>
      </c>
      <c r="B33757" s="1" t="s">
        <v>697</v>
      </c>
      <c r="C33757">
        <f>VLOOKUP(A33757,Sheet2!$A:$D,4,FALSE)</f>
        <v>3019</v>
      </c>
      <c r="D33757">
        <f>VLOOKUP(B33757,Sheet2!$A:$D,4,FALSE)</f>
        <v>3180</v>
      </c>
    </row>
    <row r="33758" spans="1:4">
      <c r="A33758" t="s">
        <v>480</v>
      </c>
      <c r="B33758" s="1" t="s">
        <v>524</v>
      </c>
      <c r="C33758">
        <f>VLOOKUP(A33758,Sheet2!$A:$D,4,FALSE)</f>
        <v>3019</v>
      </c>
      <c r="D33758">
        <f>VLOOKUP(B33758,Sheet2!$A:$D,4,FALSE)</f>
        <v>3199</v>
      </c>
    </row>
    <row r="33759" spans="1:4">
      <c r="A33759" t="s">
        <v>1240</v>
      </c>
      <c r="B33759" s="1" t="s">
        <v>103</v>
      </c>
      <c r="C33759">
        <f>VLOOKUP(A33759,Sheet2!$A:$D,4,FALSE)</f>
        <v>3020</v>
      </c>
      <c r="D33759">
        <f>VLOOKUP(B33759,Sheet2!$A:$D,4,FALSE)</f>
        <v>236</v>
      </c>
    </row>
    <row r="33760" spans="1:4">
      <c r="A33760" t="s">
        <v>1240</v>
      </c>
      <c r="B33760" s="1" t="s">
        <v>224</v>
      </c>
      <c r="C33760">
        <f>VLOOKUP(A33760,Sheet2!$A:$D,4,FALSE)</f>
        <v>3020</v>
      </c>
      <c r="D33760">
        <f>VLOOKUP(B33760,Sheet2!$A:$D,4,FALSE)</f>
        <v>1002</v>
      </c>
    </row>
    <row r="33761" spans="1:4">
      <c r="A33761" t="s">
        <v>1240</v>
      </c>
      <c r="B33761" s="1" t="s">
        <v>1201</v>
      </c>
      <c r="C33761">
        <f>VLOOKUP(A33761,Sheet2!$A:$D,4,FALSE)</f>
        <v>3020</v>
      </c>
      <c r="D33761">
        <f>VLOOKUP(B33761,Sheet2!$A:$D,4,FALSE)</f>
        <v>1054</v>
      </c>
    </row>
    <row r="33762" spans="1:4">
      <c r="A33762" t="s">
        <v>1240</v>
      </c>
      <c r="B33762" s="1" t="s">
        <v>134</v>
      </c>
      <c r="C33762">
        <f>VLOOKUP(A33762,Sheet2!$A:$D,4,FALSE)</f>
        <v>3020</v>
      </c>
      <c r="D33762">
        <f>VLOOKUP(B33762,Sheet2!$A:$D,4,FALSE)</f>
        <v>1439</v>
      </c>
    </row>
    <row r="33763" spans="1:4">
      <c r="A33763" t="s">
        <v>1240</v>
      </c>
      <c r="B33763" s="1" t="s">
        <v>1208</v>
      </c>
      <c r="C33763">
        <f>VLOOKUP(A33763,Sheet2!$A:$D,4,FALSE)</f>
        <v>3020</v>
      </c>
      <c r="D33763">
        <f>VLOOKUP(B33763,Sheet2!$A:$D,4,FALSE)</f>
        <v>1453</v>
      </c>
    </row>
    <row r="33764" spans="1:4">
      <c r="A33764" t="s">
        <v>1240</v>
      </c>
      <c r="B33764" s="1" t="s">
        <v>2929</v>
      </c>
      <c r="C33764">
        <f>VLOOKUP(A33764,Sheet2!$A:$D,4,FALSE)</f>
        <v>3020</v>
      </c>
      <c r="D33764">
        <f>VLOOKUP(B33764,Sheet2!$A:$D,4,FALSE)</f>
        <v>1628</v>
      </c>
    </row>
    <row r="33765" spans="1:4">
      <c r="A33765" t="s">
        <v>1240</v>
      </c>
      <c r="B33765" s="1" t="s">
        <v>1211</v>
      </c>
      <c r="C33765">
        <f>VLOOKUP(A33765,Sheet2!$A:$D,4,FALSE)</f>
        <v>3020</v>
      </c>
      <c r="D33765">
        <f>VLOOKUP(B33765,Sheet2!$A:$D,4,FALSE)</f>
        <v>1629</v>
      </c>
    </row>
    <row r="33766" spans="1:4">
      <c r="A33766" t="s">
        <v>1240</v>
      </c>
      <c r="B33766" s="1" t="s">
        <v>3040</v>
      </c>
      <c r="C33766">
        <f>VLOOKUP(A33766,Sheet2!$A:$D,4,FALSE)</f>
        <v>3020</v>
      </c>
      <c r="D33766">
        <f>VLOOKUP(B33766,Sheet2!$A:$D,4,FALSE)</f>
        <v>1880</v>
      </c>
    </row>
    <row r="33767" spans="1:4">
      <c r="A33767" t="s">
        <v>1240</v>
      </c>
      <c r="B33767" s="1" t="s">
        <v>1217</v>
      </c>
      <c r="C33767">
        <f>VLOOKUP(A33767,Sheet2!$A:$D,4,FALSE)</f>
        <v>3020</v>
      </c>
      <c r="D33767">
        <f>VLOOKUP(B33767,Sheet2!$A:$D,4,FALSE)</f>
        <v>1932</v>
      </c>
    </row>
    <row r="33768" spans="1:4">
      <c r="A33768" t="s">
        <v>1240</v>
      </c>
      <c r="B33768" s="1" t="s">
        <v>2602</v>
      </c>
      <c r="C33768">
        <f>VLOOKUP(A33768,Sheet2!$A:$D,4,FALSE)</f>
        <v>3020</v>
      </c>
      <c r="D33768">
        <f>VLOOKUP(B33768,Sheet2!$A:$D,4,FALSE)</f>
        <v>2107</v>
      </c>
    </row>
    <row r="33769" spans="1:4">
      <c r="A33769" t="s">
        <v>1240</v>
      </c>
      <c r="B33769" s="1" t="s">
        <v>1222</v>
      </c>
      <c r="C33769">
        <f>VLOOKUP(A33769,Sheet2!$A:$D,4,FALSE)</f>
        <v>3020</v>
      </c>
      <c r="D33769">
        <f>VLOOKUP(B33769,Sheet2!$A:$D,4,FALSE)</f>
        <v>2188</v>
      </c>
    </row>
    <row r="33770" spans="1:4">
      <c r="A33770" t="s">
        <v>1240</v>
      </c>
      <c r="B33770" s="1" t="s">
        <v>3112</v>
      </c>
      <c r="C33770">
        <f>VLOOKUP(A33770,Sheet2!$A:$D,4,FALSE)</f>
        <v>3020</v>
      </c>
      <c r="D33770">
        <f>VLOOKUP(B33770,Sheet2!$A:$D,4,FALSE)</f>
        <v>2190</v>
      </c>
    </row>
    <row r="33771" spans="1:4">
      <c r="A33771" t="s">
        <v>1240</v>
      </c>
      <c r="B33771" s="1" t="s">
        <v>1228</v>
      </c>
      <c r="C33771">
        <f>VLOOKUP(A33771,Sheet2!$A:$D,4,FALSE)</f>
        <v>3020</v>
      </c>
      <c r="D33771">
        <f>VLOOKUP(B33771,Sheet2!$A:$D,4,FALSE)</f>
        <v>2585</v>
      </c>
    </row>
    <row r="33772" spans="1:4">
      <c r="A33772" t="s">
        <v>1240</v>
      </c>
      <c r="B33772" s="1" t="s">
        <v>157</v>
      </c>
      <c r="C33772">
        <f>VLOOKUP(A33772,Sheet2!$A:$D,4,FALSE)</f>
        <v>3020</v>
      </c>
      <c r="D33772">
        <f>VLOOKUP(B33772,Sheet2!$A:$D,4,FALSE)</f>
        <v>2602</v>
      </c>
    </row>
    <row r="33773" spans="1:4">
      <c r="A33773" t="s">
        <v>1240</v>
      </c>
      <c r="B33773" s="1" t="s">
        <v>159</v>
      </c>
      <c r="C33773">
        <f>VLOOKUP(A33773,Sheet2!$A:$D,4,FALSE)</f>
        <v>3020</v>
      </c>
      <c r="D33773">
        <f>VLOOKUP(B33773,Sheet2!$A:$D,4,FALSE)</f>
        <v>2642</v>
      </c>
    </row>
    <row r="33774" spans="1:4">
      <c r="A33774" t="s">
        <v>1240</v>
      </c>
      <c r="B33774" s="1" t="s">
        <v>1787</v>
      </c>
      <c r="C33774">
        <f>VLOOKUP(A33774,Sheet2!$A:$D,4,FALSE)</f>
        <v>3020</v>
      </c>
      <c r="D33774">
        <f>VLOOKUP(B33774,Sheet2!$A:$D,4,FALSE)</f>
        <v>3033</v>
      </c>
    </row>
    <row r="33775" spans="1:4">
      <c r="A33775" t="s">
        <v>3158</v>
      </c>
      <c r="B33775" s="1" t="s">
        <v>821</v>
      </c>
      <c r="C33775">
        <f>VLOOKUP(A33775,Sheet2!$A:$D,4,FALSE)</f>
        <v>3021</v>
      </c>
      <c r="D33775">
        <f>VLOOKUP(B33775,Sheet2!$A:$D,4,FALSE)</f>
        <v>2498</v>
      </c>
    </row>
    <row r="33776" spans="1:4">
      <c r="A33776" t="s">
        <v>3158</v>
      </c>
      <c r="B33776" s="1" t="s">
        <v>2999</v>
      </c>
      <c r="C33776">
        <f>VLOOKUP(A33776,Sheet2!$A:$D,4,FALSE)</f>
        <v>3021</v>
      </c>
      <c r="D33776">
        <f>VLOOKUP(B33776,Sheet2!$A:$D,4,FALSE)</f>
        <v>2698</v>
      </c>
    </row>
    <row r="33777" spans="1:4">
      <c r="A33777" t="s">
        <v>1278</v>
      </c>
      <c r="B33777" s="1" t="s">
        <v>8</v>
      </c>
      <c r="C33777">
        <f>VLOOKUP(A33777,Sheet2!$A:$D,4,FALSE)</f>
        <v>3022</v>
      </c>
      <c r="D33777">
        <f>VLOOKUP(B33777,Sheet2!$A:$D,4,FALSE)</f>
        <v>246</v>
      </c>
    </row>
    <row r="33778" spans="1:4">
      <c r="A33778" t="s">
        <v>1278</v>
      </c>
      <c r="B33778" s="1" t="s">
        <v>481</v>
      </c>
      <c r="C33778">
        <f>VLOOKUP(A33778,Sheet2!$A:$D,4,FALSE)</f>
        <v>3022</v>
      </c>
      <c r="D33778">
        <f>VLOOKUP(B33778,Sheet2!$A:$D,4,FALSE)</f>
        <v>336</v>
      </c>
    </row>
    <row r="33779" spans="1:4">
      <c r="A33779" t="s">
        <v>1278</v>
      </c>
      <c r="B33779" s="1" t="s">
        <v>195</v>
      </c>
      <c r="C33779">
        <f>VLOOKUP(A33779,Sheet2!$A:$D,4,FALSE)</f>
        <v>3022</v>
      </c>
      <c r="D33779">
        <f>VLOOKUP(B33779,Sheet2!$A:$D,4,FALSE)</f>
        <v>1666</v>
      </c>
    </row>
    <row r="33780" spans="1:4">
      <c r="A33780" t="s">
        <v>1278</v>
      </c>
      <c r="B33780" s="1" t="s">
        <v>50</v>
      </c>
      <c r="C33780">
        <f>VLOOKUP(A33780,Sheet2!$A:$D,4,FALSE)</f>
        <v>3022</v>
      </c>
      <c r="D33780">
        <f>VLOOKUP(B33780,Sheet2!$A:$D,4,FALSE)</f>
        <v>2139</v>
      </c>
    </row>
    <row r="33781" spans="1:4">
      <c r="A33781" t="s">
        <v>1278</v>
      </c>
      <c r="B33781" s="1" t="s">
        <v>516</v>
      </c>
      <c r="C33781">
        <f>VLOOKUP(A33781,Sheet2!$A:$D,4,FALSE)</f>
        <v>3022</v>
      </c>
      <c r="D33781">
        <f>VLOOKUP(B33781,Sheet2!$A:$D,4,FALSE)</f>
        <v>2821</v>
      </c>
    </row>
    <row r="33782" spans="1:4">
      <c r="A33782" t="s">
        <v>1191</v>
      </c>
      <c r="B33782" s="1" t="s">
        <v>102</v>
      </c>
      <c r="C33782">
        <f>VLOOKUP(A33782,Sheet2!$A:$D,4,FALSE)</f>
        <v>3023</v>
      </c>
      <c r="D33782">
        <f>VLOOKUP(B33782,Sheet2!$A:$D,4,FALSE)</f>
        <v>234</v>
      </c>
    </row>
    <row r="33783" spans="1:4">
      <c r="A33783" t="s">
        <v>1191</v>
      </c>
      <c r="B33783" s="1" t="s">
        <v>124</v>
      </c>
      <c r="C33783">
        <f>VLOOKUP(A33783,Sheet2!$A:$D,4,FALSE)</f>
        <v>3023</v>
      </c>
      <c r="D33783">
        <f>VLOOKUP(B33783,Sheet2!$A:$D,4,FALSE)</f>
        <v>1138</v>
      </c>
    </row>
    <row r="33784" spans="1:4">
      <c r="A33784" t="s">
        <v>2649</v>
      </c>
      <c r="B33784" s="1" t="s">
        <v>2648</v>
      </c>
      <c r="C33784">
        <f>VLOOKUP(A33784,Sheet2!$A:$D,4,FALSE)</f>
        <v>3024</v>
      </c>
      <c r="D33784">
        <f>VLOOKUP(B33784,Sheet2!$A:$D,4,FALSE)</f>
        <v>1168</v>
      </c>
    </row>
    <row r="33785" spans="1:4">
      <c r="A33785" t="s">
        <v>2649</v>
      </c>
      <c r="B33785" s="1" t="s">
        <v>128</v>
      </c>
      <c r="C33785">
        <f>VLOOKUP(A33785,Sheet2!$A:$D,4,FALSE)</f>
        <v>3024</v>
      </c>
      <c r="D33785">
        <f>VLOOKUP(B33785,Sheet2!$A:$D,4,FALSE)</f>
        <v>1244</v>
      </c>
    </row>
    <row r="33786" spans="1:4">
      <c r="A33786" t="s">
        <v>2649</v>
      </c>
      <c r="B33786" s="1" t="s">
        <v>239</v>
      </c>
      <c r="C33786">
        <f>VLOOKUP(A33786,Sheet2!$A:$D,4,FALSE)</f>
        <v>3024</v>
      </c>
      <c r="D33786">
        <f>VLOOKUP(B33786,Sheet2!$A:$D,4,FALSE)</f>
        <v>1716</v>
      </c>
    </row>
    <row r="33787" spans="1:4">
      <c r="A33787" t="s">
        <v>2595</v>
      </c>
      <c r="B33787" s="1" t="s">
        <v>2594</v>
      </c>
      <c r="C33787">
        <f>VLOOKUP(A33787,Sheet2!$A:$D,4,FALSE)</f>
        <v>3025</v>
      </c>
      <c r="D33787">
        <f>VLOOKUP(B33787,Sheet2!$A:$D,4,FALSE)</f>
        <v>1081</v>
      </c>
    </row>
    <row r="33788" spans="1:4">
      <c r="A33788" t="s">
        <v>2595</v>
      </c>
      <c r="B33788" s="1" t="s">
        <v>17</v>
      </c>
      <c r="C33788">
        <f>VLOOKUP(A33788,Sheet2!$A:$D,4,FALSE)</f>
        <v>3025</v>
      </c>
      <c r="D33788">
        <f>VLOOKUP(B33788,Sheet2!$A:$D,4,FALSE)</f>
        <v>2720</v>
      </c>
    </row>
    <row r="33789" spans="1:4">
      <c r="A33789" t="s">
        <v>2151</v>
      </c>
      <c r="B33789" s="1" t="s">
        <v>575</v>
      </c>
      <c r="C33789">
        <f>VLOOKUP(A33789,Sheet2!$A:$D,4,FALSE)</f>
        <v>3026</v>
      </c>
      <c r="D33789">
        <f>VLOOKUP(B33789,Sheet2!$A:$D,4,FALSE)</f>
        <v>659</v>
      </c>
    </row>
    <row r="33790" spans="1:4">
      <c r="A33790" t="s">
        <v>1629</v>
      </c>
      <c r="B33790" s="1" t="s">
        <v>836</v>
      </c>
      <c r="C33790">
        <f>VLOOKUP(A33790,Sheet2!$A:$D,4,FALSE)</f>
        <v>3027</v>
      </c>
      <c r="D33790">
        <f>VLOOKUP(B33790,Sheet2!$A:$D,4,FALSE)</f>
        <v>367</v>
      </c>
    </row>
    <row r="33791" spans="1:4">
      <c r="A33791" t="s">
        <v>693</v>
      </c>
      <c r="B33791" s="1" t="s">
        <v>7</v>
      </c>
      <c r="C33791">
        <f>VLOOKUP(A33791,Sheet2!$A:$D,4,FALSE)</f>
        <v>3028</v>
      </c>
      <c r="D33791">
        <f>VLOOKUP(B33791,Sheet2!$A:$D,4,FALSE)</f>
        <v>101</v>
      </c>
    </row>
    <row r="33792" spans="1:4">
      <c r="A33792" t="s">
        <v>693</v>
      </c>
      <c r="B33792" s="1" t="s">
        <v>625</v>
      </c>
      <c r="C33792">
        <f>VLOOKUP(A33792,Sheet2!$A:$D,4,FALSE)</f>
        <v>3028</v>
      </c>
      <c r="D33792">
        <f>VLOOKUP(B33792,Sheet2!$A:$D,4,FALSE)</f>
        <v>250</v>
      </c>
    </row>
    <row r="33793" spans="1:4">
      <c r="A33793" t="s">
        <v>693</v>
      </c>
      <c r="B33793" s="1" t="s">
        <v>108</v>
      </c>
      <c r="C33793">
        <f>VLOOKUP(A33793,Sheet2!$A:$D,4,FALSE)</f>
        <v>3028</v>
      </c>
      <c r="D33793">
        <f>VLOOKUP(B33793,Sheet2!$A:$D,4,FALSE)</f>
        <v>319</v>
      </c>
    </row>
    <row r="33794" spans="1:4">
      <c r="A33794" t="s">
        <v>693</v>
      </c>
      <c r="B33794" s="1" t="s">
        <v>444</v>
      </c>
      <c r="C33794">
        <f>VLOOKUP(A33794,Sheet2!$A:$D,4,FALSE)</f>
        <v>3028</v>
      </c>
      <c r="D33794">
        <f>VLOOKUP(B33794,Sheet2!$A:$D,4,FALSE)</f>
        <v>415</v>
      </c>
    </row>
    <row r="33795" spans="1:4">
      <c r="A33795" t="s">
        <v>693</v>
      </c>
      <c r="B33795" s="1" t="s">
        <v>1286</v>
      </c>
      <c r="C33795">
        <f>VLOOKUP(A33795,Sheet2!$A:$D,4,FALSE)</f>
        <v>3028</v>
      </c>
      <c r="D33795">
        <f>VLOOKUP(B33795,Sheet2!$A:$D,4,FALSE)</f>
        <v>449</v>
      </c>
    </row>
    <row r="33796" spans="1:4">
      <c r="A33796" t="s">
        <v>693</v>
      </c>
      <c r="B33796" s="1" t="s">
        <v>631</v>
      </c>
      <c r="C33796">
        <f>VLOOKUP(A33796,Sheet2!$A:$D,4,FALSE)</f>
        <v>3028</v>
      </c>
      <c r="D33796">
        <f>VLOOKUP(B33796,Sheet2!$A:$D,4,FALSE)</f>
        <v>495</v>
      </c>
    </row>
    <row r="33797" spans="1:4">
      <c r="A33797" t="s">
        <v>693</v>
      </c>
      <c r="B33797" s="1" t="s">
        <v>902</v>
      </c>
      <c r="C33797">
        <f>VLOOKUP(A33797,Sheet2!$A:$D,4,FALSE)</f>
        <v>3028</v>
      </c>
      <c r="D33797">
        <f>VLOOKUP(B33797,Sheet2!$A:$D,4,FALSE)</f>
        <v>563</v>
      </c>
    </row>
    <row r="33798" spans="1:4">
      <c r="A33798" t="s">
        <v>693</v>
      </c>
      <c r="B33798" s="1" t="s">
        <v>463</v>
      </c>
      <c r="C33798">
        <f>VLOOKUP(A33798,Sheet2!$A:$D,4,FALSE)</f>
        <v>3028</v>
      </c>
      <c r="D33798">
        <f>VLOOKUP(B33798,Sheet2!$A:$D,4,FALSE)</f>
        <v>610</v>
      </c>
    </row>
    <row r="33799" spans="1:4">
      <c r="A33799" t="s">
        <v>693</v>
      </c>
      <c r="B33799" s="1" t="s">
        <v>39</v>
      </c>
      <c r="C33799">
        <f>VLOOKUP(A33799,Sheet2!$A:$D,4,FALSE)</f>
        <v>3028</v>
      </c>
      <c r="D33799">
        <f>VLOOKUP(B33799,Sheet2!$A:$D,4,FALSE)</f>
        <v>758</v>
      </c>
    </row>
    <row r="33800" spans="1:4">
      <c r="A33800" t="s">
        <v>693</v>
      </c>
      <c r="B33800" s="1" t="s">
        <v>42</v>
      </c>
      <c r="C33800">
        <f>VLOOKUP(A33800,Sheet2!$A:$D,4,FALSE)</f>
        <v>3028</v>
      </c>
      <c r="D33800">
        <f>VLOOKUP(B33800,Sheet2!$A:$D,4,FALSE)</f>
        <v>884</v>
      </c>
    </row>
    <row r="33801" spans="1:4">
      <c r="A33801" t="s">
        <v>693</v>
      </c>
      <c r="B33801" s="1" t="s">
        <v>640</v>
      </c>
      <c r="C33801">
        <f>VLOOKUP(A33801,Sheet2!$A:$D,4,FALSE)</f>
        <v>3028</v>
      </c>
      <c r="D33801">
        <f>VLOOKUP(B33801,Sheet2!$A:$D,4,FALSE)</f>
        <v>892</v>
      </c>
    </row>
    <row r="33802" spans="1:4">
      <c r="A33802" t="s">
        <v>693</v>
      </c>
      <c r="B33802" s="1" t="s">
        <v>491</v>
      </c>
      <c r="C33802">
        <f>VLOOKUP(A33802,Sheet2!$A:$D,4,FALSE)</f>
        <v>3028</v>
      </c>
      <c r="D33802">
        <f>VLOOKUP(B33802,Sheet2!$A:$D,4,FALSE)</f>
        <v>1042</v>
      </c>
    </row>
    <row r="33803" spans="1:4">
      <c r="A33803" t="s">
        <v>693</v>
      </c>
      <c r="B33803" s="1" t="s">
        <v>12</v>
      </c>
      <c r="C33803">
        <f>VLOOKUP(A33803,Sheet2!$A:$D,4,FALSE)</f>
        <v>3028</v>
      </c>
      <c r="D33803">
        <f>VLOOKUP(B33803,Sheet2!$A:$D,4,FALSE)</f>
        <v>1605</v>
      </c>
    </row>
    <row r="33804" spans="1:4">
      <c r="A33804" t="s">
        <v>693</v>
      </c>
      <c r="B33804" s="1" t="s">
        <v>47</v>
      </c>
      <c r="C33804">
        <f>VLOOKUP(A33804,Sheet2!$A:$D,4,FALSE)</f>
        <v>3028</v>
      </c>
      <c r="D33804">
        <f>VLOOKUP(B33804,Sheet2!$A:$D,4,FALSE)</f>
        <v>1698</v>
      </c>
    </row>
    <row r="33805" spans="1:4">
      <c r="A33805" t="s">
        <v>693</v>
      </c>
      <c r="B33805" s="1" t="s">
        <v>29</v>
      </c>
      <c r="C33805">
        <f>VLOOKUP(A33805,Sheet2!$A:$D,4,FALSE)</f>
        <v>3028</v>
      </c>
      <c r="D33805">
        <f>VLOOKUP(B33805,Sheet2!$A:$D,4,FALSE)</f>
        <v>1869</v>
      </c>
    </row>
    <row r="33806" spans="1:4">
      <c r="A33806" t="s">
        <v>693</v>
      </c>
      <c r="B33806" s="1" t="s">
        <v>148</v>
      </c>
      <c r="C33806">
        <f>VLOOKUP(A33806,Sheet2!$A:$D,4,FALSE)</f>
        <v>3028</v>
      </c>
      <c r="D33806">
        <f>VLOOKUP(B33806,Sheet2!$A:$D,4,FALSE)</f>
        <v>1891</v>
      </c>
    </row>
    <row r="33807" spans="1:4">
      <c r="A33807" t="s">
        <v>693</v>
      </c>
      <c r="B33807" s="1" t="s">
        <v>667</v>
      </c>
      <c r="C33807">
        <f>VLOOKUP(A33807,Sheet2!$A:$D,4,FALSE)</f>
        <v>3028</v>
      </c>
      <c r="D33807">
        <f>VLOOKUP(B33807,Sheet2!$A:$D,4,FALSE)</f>
        <v>1941</v>
      </c>
    </row>
    <row r="33808" spans="1:4">
      <c r="A33808" t="s">
        <v>693</v>
      </c>
      <c r="B33808" s="1" t="s">
        <v>348</v>
      </c>
      <c r="C33808">
        <f>VLOOKUP(A33808,Sheet2!$A:$D,4,FALSE)</f>
        <v>3028</v>
      </c>
      <c r="D33808">
        <f>VLOOKUP(B33808,Sheet2!$A:$D,4,FALSE)</f>
        <v>2052</v>
      </c>
    </row>
    <row r="33809" spans="1:4">
      <c r="A33809" t="s">
        <v>693</v>
      </c>
      <c r="B33809" s="1" t="s">
        <v>670</v>
      </c>
      <c r="C33809">
        <f>VLOOKUP(A33809,Sheet2!$A:$D,4,FALSE)</f>
        <v>3028</v>
      </c>
      <c r="D33809">
        <f>VLOOKUP(B33809,Sheet2!$A:$D,4,FALSE)</f>
        <v>2112</v>
      </c>
    </row>
    <row r="33810" spans="1:4">
      <c r="A33810" t="s">
        <v>693</v>
      </c>
      <c r="B33810" s="1" t="s">
        <v>50</v>
      </c>
      <c r="C33810">
        <f>VLOOKUP(A33810,Sheet2!$A:$D,4,FALSE)</f>
        <v>3028</v>
      </c>
      <c r="D33810">
        <f>VLOOKUP(B33810,Sheet2!$A:$D,4,FALSE)</f>
        <v>2139</v>
      </c>
    </row>
    <row r="33811" spans="1:4">
      <c r="A33811" t="s">
        <v>693</v>
      </c>
      <c r="B33811" s="1" t="s">
        <v>154</v>
      </c>
      <c r="C33811">
        <f>VLOOKUP(A33811,Sheet2!$A:$D,4,FALSE)</f>
        <v>3028</v>
      </c>
      <c r="D33811">
        <f>VLOOKUP(B33811,Sheet2!$A:$D,4,FALSE)</f>
        <v>2425</v>
      </c>
    </row>
    <row r="33812" spans="1:4">
      <c r="A33812" t="s">
        <v>693</v>
      </c>
      <c r="B33812" s="1" t="s">
        <v>516</v>
      </c>
      <c r="C33812">
        <f>VLOOKUP(A33812,Sheet2!$A:$D,4,FALSE)</f>
        <v>3028</v>
      </c>
      <c r="D33812">
        <f>VLOOKUP(B33812,Sheet2!$A:$D,4,FALSE)</f>
        <v>2821</v>
      </c>
    </row>
    <row r="33813" spans="1:4">
      <c r="A33813" t="s">
        <v>693</v>
      </c>
      <c r="B33813" s="1" t="s">
        <v>918</v>
      </c>
      <c r="C33813">
        <f>VLOOKUP(A33813,Sheet2!$A:$D,4,FALSE)</f>
        <v>3028</v>
      </c>
      <c r="D33813">
        <f>VLOOKUP(B33813,Sheet2!$A:$D,4,FALSE)</f>
        <v>2858</v>
      </c>
    </row>
    <row r="33814" spans="1:4">
      <c r="A33814" t="s">
        <v>1887</v>
      </c>
      <c r="B33814" s="1" t="s">
        <v>319</v>
      </c>
      <c r="C33814">
        <f>VLOOKUP(A33814,Sheet2!$A:$D,4,FALSE)</f>
        <v>3029</v>
      </c>
      <c r="D33814">
        <f>VLOOKUP(B33814,Sheet2!$A:$D,4,FALSE)</f>
        <v>475</v>
      </c>
    </row>
    <row r="33815" spans="1:4">
      <c r="A33815" t="s">
        <v>1887</v>
      </c>
      <c r="B33815" s="1" t="s">
        <v>965</v>
      </c>
      <c r="C33815">
        <f>VLOOKUP(A33815,Sheet2!$A:$D,4,FALSE)</f>
        <v>3029</v>
      </c>
      <c r="D33815">
        <f>VLOOKUP(B33815,Sheet2!$A:$D,4,FALSE)</f>
        <v>998</v>
      </c>
    </row>
    <row r="33816" spans="1:4">
      <c r="A33816" t="s">
        <v>1887</v>
      </c>
      <c r="B33816" s="1" t="s">
        <v>188</v>
      </c>
      <c r="C33816">
        <f>VLOOKUP(A33816,Sheet2!$A:$D,4,FALSE)</f>
        <v>3029</v>
      </c>
      <c r="D33816">
        <f>VLOOKUP(B33816,Sheet2!$A:$D,4,FALSE)</f>
        <v>1119</v>
      </c>
    </row>
    <row r="33817" spans="1:4">
      <c r="A33817" t="s">
        <v>1887</v>
      </c>
      <c r="B33817" s="1" t="s">
        <v>1472</v>
      </c>
      <c r="C33817">
        <f>VLOOKUP(A33817,Sheet2!$A:$D,4,FALSE)</f>
        <v>3029</v>
      </c>
      <c r="D33817">
        <f>VLOOKUP(B33817,Sheet2!$A:$D,4,FALSE)</f>
        <v>1788</v>
      </c>
    </row>
    <row r="33818" spans="1:4">
      <c r="A33818" t="s">
        <v>1887</v>
      </c>
      <c r="B33818" s="1" t="s">
        <v>189</v>
      </c>
      <c r="C33818">
        <f>VLOOKUP(A33818,Sheet2!$A:$D,4,FALSE)</f>
        <v>3029</v>
      </c>
      <c r="D33818">
        <f>VLOOKUP(B33818,Sheet2!$A:$D,4,FALSE)</f>
        <v>1797</v>
      </c>
    </row>
    <row r="33819" spans="1:4">
      <c r="A33819" t="s">
        <v>1887</v>
      </c>
      <c r="B33819" s="1" t="s">
        <v>190</v>
      </c>
      <c r="C33819">
        <f>VLOOKUP(A33819,Sheet2!$A:$D,4,FALSE)</f>
        <v>3029</v>
      </c>
      <c r="D33819">
        <f>VLOOKUP(B33819,Sheet2!$A:$D,4,FALSE)</f>
        <v>1849</v>
      </c>
    </row>
    <row r="33820" spans="1:4">
      <c r="A33820" t="s">
        <v>1887</v>
      </c>
      <c r="B33820" s="1" t="s">
        <v>2995</v>
      </c>
      <c r="C33820">
        <f>VLOOKUP(A33820,Sheet2!$A:$D,4,FALSE)</f>
        <v>3029</v>
      </c>
      <c r="D33820">
        <f>VLOOKUP(B33820,Sheet2!$A:$D,4,FALSE)</f>
        <v>2269</v>
      </c>
    </row>
    <row r="33821" spans="1:4">
      <c r="A33821" t="s">
        <v>1887</v>
      </c>
      <c r="B33821" s="1" t="s">
        <v>1886</v>
      </c>
      <c r="C33821">
        <f>VLOOKUP(A33821,Sheet2!$A:$D,4,FALSE)</f>
        <v>3029</v>
      </c>
      <c r="D33821">
        <f>VLOOKUP(B33821,Sheet2!$A:$D,4,FALSE)</f>
        <v>3013</v>
      </c>
    </row>
    <row r="33822" spans="1:4">
      <c r="A33822" t="s">
        <v>1630</v>
      </c>
      <c r="B33822" s="1" t="s">
        <v>836</v>
      </c>
      <c r="C33822">
        <f>VLOOKUP(A33822,Sheet2!$A:$D,4,FALSE)</f>
        <v>3030</v>
      </c>
      <c r="D33822">
        <f>VLOOKUP(B33822,Sheet2!$A:$D,4,FALSE)</f>
        <v>367</v>
      </c>
    </row>
    <row r="33823" spans="1:4">
      <c r="A33823" t="s">
        <v>1630</v>
      </c>
      <c r="B33823" s="1" t="s">
        <v>2853</v>
      </c>
      <c r="C33823">
        <f>VLOOKUP(A33823,Sheet2!$A:$D,4,FALSE)</f>
        <v>3030</v>
      </c>
      <c r="D33823">
        <f>VLOOKUP(B33823,Sheet2!$A:$D,4,FALSE)</f>
        <v>1484</v>
      </c>
    </row>
    <row r="33824" spans="1:4">
      <c r="A33824" t="s">
        <v>1630</v>
      </c>
      <c r="B33824" s="1" t="s">
        <v>1613</v>
      </c>
      <c r="C33824">
        <f>VLOOKUP(A33824,Sheet2!$A:$D,4,FALSE)</f>
        <v>3030</v>
      </c>
      <c r="D33824">
        <f>VLOOKUP(B33824,Sheet2!$A:$D,4,FALSE)</f>
        <v>1823</v>
      </c>
    </row>
    <row r="33825" spans="1:4">
      <c r="A33825" t="s">
        <v>1630</v>
      </c>
      <c r="B33825" s="1" t="s">
        <v>1620</v>
      </c>
      <c r="C33825">
        <f>VLOOKUP(A33825,Sheet2!$A:$D,4,FALSE)</f>
        <v>3030</v>
      </c>
      <c r="D33825">
        <f>VLOOKUP(B33825,Sheet2!$A:$D,4,FALSE)</f>
        <v>2295</v>
      </c>
    </row>
    <row r="33826" spans="1:4">
      <c r="A33826" t="s">
        <v>1630</v>
      </c>
      <c r="B33826" s="1" t="s">
        <v>1621</v>
      </c>
      <c r="C33826">
        <f>VLOOKUP(A33826,Sheet2!$A:$D,4,FALSE)</f>
        <v>3030</v>
      </c>
      <c r="D33826">
        <f>VLOOKUP(B33826,Sheet2!$A:$D,4,FALSE)</f>
        <v>2297</v>
      </c>
    </row>
    <row r="33827" spans="1:4">
      <c r="A33827" t="s">
        <v>426</v>
      </c>
      <c r="B33827" s="1" t="s">
        <v>423</v>
      </c>
      <c r="C33827">
        <f>VLOOKUP(A33827,Sheet2!$A:$D,4,FALSE)</f>
        <v>3031</v>
      </c>
      <c r="D33827">
        <f>VLOOKUP(B33827,Sheet2!$A:$D,4,FALSE)</f>
        <v>62</v>
      </c>
    </row>
    <row r="33828" spans="1:4">
      <c r="A33828" t="s">
        <v>426</v>
      </c>
      <c r="B33828" s="1" t="s">
        <v>8</v>
      </c>
      <c r="C33828">
        <f>VLOOKUP(A33828,Sheet2!$A:$D,4,FALSE)</f>
        <v>3031</v>
      </c>
      <c r="D33828">
        <f>VLOOKUP(B33828,Sheet2!$A:$D,4,FALSE)</f>
        <v>246</v>
      </c>
    </row>
    <row r="33829" spans="1:4">
      <c r="A33829" t="s">
        <v>426</v>
      </c>
      <c r="B33829" s="1" t="s">
        <v>440</v>
      </c>
      <c r="C33829">
        <f>VLOOKUP(A33829,Sheet2!$A:$D,4,FALSE)</f>
        <v>3031</v>
      </c>
      <c r="D33829">
        <f>VLOOKUP(B33829,Sheet2!$A:$D,4,FALSE)</f>
        <v>283</v>
      </c>
    </row>
    <row r="33830" spans="1:4">
      <c r="A33830" t="s">
        <v>426</v>
      </c>
      <c r="B33830" s="1" t="s">
        <v>441</v>
      </c>
      <c r="C33830">
        <f>VLOOKUP(A33830,Sheet2!$A:$D,4,FALSE)</f>
        <v>3031</v>
      </c>
      <c r="D33830">
        <f>VLOOKUP(B33830,Sheet2!$A:$D,4,FALSE)</f>
        <v>315</v>
      </c>
    </row>
    <row r="33831" spans="1:4">
      <c r="A33831" t="s">
        <v>426</v>
      </c>
      <c r="B33831" s="1" t="s">
        <v>36</v>
      </c>
      <c r="C33831">
        <f>VLOOKUP(A33831,Sheet2!$A:$D,4,FALSE)</f>
        <v>3031</v>
      </c>
      <c r="D33831">
        <f>VLOOKUP(B33831,Sheet2!$A:$D,4,FALSE)</f>
        <v>316</v>
      </c>
    </row>
    <row r="33832" spans="1:4">
      <c r="A33832" t="s">
        <v>426</v>
      </c>
      <c r="B33832" s="1" t="s">
        <v>108</v>
      </c>
      <c r="C33832">
        <f>VLOOKUP(A33832,Sheet2!$A:$D,4,FALSE)</f>
        <v>3031</v>
      </c>
      <c r="D33832">
        <f>VLOOKUP(B33832,Sheet2!$A:$D,4,FALSE)</f>
        <v>319</v>
      </c>
    </row>
    <row r="33833" spans="1:4">
      <c r="A33833" t="s">
        <v>426</v>
      </c>
      <c r="B33833" s="1" t="s">
        <v>484</v>
      </c>
      <c r="C33833">
        <f>VLOOKUP(A33833,Sheet2!$A:$D,4,FALSE)</f>
        <v>3031</v>
      </c>
      <c r="D33833">
        <f>VLOOKUP(B33833,Sheet2!$A:$D,4,FALSE)</f>
        <v>394</v>
      </c>
    </row>
    <row r="33834" spans="1:4">
      <c r="A33834" t="s">
        <v>426</v>
      </c>
      <c r="B33834" s="1" t="s">
        <v>75</v>
      </c>
      <c r="C33834">
        <f>VLOOKUP(A33834,Sheet2!$A:$D,4,FALSE)</f>
        <v>3031</v>
      </c>
      <c r="D33834">
        <f>VLOOKUP(B33834,Sheet2!$A:$D,4,FALSE)</f>
        <v>412</v>
      </c>
    </row>
    <row r="33835" spans="1:4">
      <c r="A33835" t="s">
        <v>426</v>
      </c>
      <c r="B33835" s="1" t="s">
        <v>632</v>
      </c>
      <c r="C33835">
        <f>VLOOKUP(A33835,Sheet2!$A:$D,4,FALSE)</f>
        <v>3031</v>
      </c>
      <c r="D33835">
        <f>VLOOKUP(B33835,Sheet2!$A:$D,4,FALSE)</f>
        <v>524</v>
      </c>
    </row>
    <row r="33836" spans="1:4">
      <c r="A33836" t="s">
        <v>426</v>
      </c>
      <c r="B33836" s="1" t="s">
        <v>277</v>
      </c>
      <c r="C33836">
        <f>VLOOKUP(A33836,Sheet2!$A:$D,4,FALSE)</f>
        <v>3031</v>
      </c>
      <c r="D33836">
        <f>VLOOKUP(B33836,Sheet2!$A:$D,4,FALSE)</f>
        <v>527</v>
      </c>
    </row>
    <row r="33837" spans="1:4">
      <c r="A33837" t="s">
        <v>426</v>
      </c>
      <c r="B33837" s="1" t="s">
        <v>10</v>
      </c>
      <c r="C33837">
        <f>VLOOKUP(A33837,Sheet2!$A:$D,4,FALSE)</f>
        <v>3031</v>
      </c>
      <c r="D33837">
        <f>VLOOKUP(B33837,Sheet2!$A:$D,4,FALSE)</f>
        <v>630</v>
      </c>
    </row>
    <row r="33838" spans="1:4">
      <c r="A33838" t="s">
        <v>426</v>
      </c>
      <c r="B33838" s="1" t="s">
        <v>487</v>
      </c>
      <c r="C33838">
        <f>VLOOKUP(A33838,Sheet2!$A:$D,4,FALSE)</f>
        <v>3031</v>
      </c>
      <c r="D33838">
        <f>VLOOKUP(B33838,Sheet2!$A:$D,4,FALSE)</f>
        <v>636</v>
      </c>
    </row>
    <row r="33839" spans="1:4">
      <c r="A33839" t="s">
        <v>426</v>
      </c>
      <c r="B33839" s="1" t="s">
        <v>2308</v>
      </c>
      <c r="C33839">
        <f>VLOOKUP(A33839,Sheet2!$A:$D,4,FALSE)</f>
        <v>3031</v>
      </c>
      <c r="D33839">
        <f>VLOOKUP(B33839,Sheet2!$A:$D,4,FALSE)</f>
        <v>742</v>
      </c>
    </row>
    <row r="33840" spans="1:4">
      <c r="A33840" t="s">
        <v>426</v>
      </c>
      <c r="B33840" s="1" t="s">
        <v>446</v>
      </c>
      <c r="C33840">
        <f>VLOOKUP(A33840,Sheet2!$A:$D,4,FALSE)</f>
        <v>3031</v>
      </c>
      <c r="D33840">
        <f>VLOOKUP(B33840,Sheet2!$A:$D,4,FALSE)</f>
        <v>749</v>
      </c>
    </row>
    <row r="33841" spans="1:4">
      <c r="A33841" t="s">
        <v>426</v>
      </c>
      <c r="B33841" s="1" t="s">
        <v>39</v>
      </c>
      <c r="C33841">
        <f>VLOOKUP(A33841,Sheet2!$A:$D,4,FALSE)</f>
        <v>3031</v>
      </c>
      <c r="D33841">
        <f>VLOOKUP(B33841,Sheet2!$A:$D,4,FALSE)</f>
        <v>758</v>
      </c>
    </row>
    <row r="33842" spans="1:4">
      <c r="A33842" t="s">
        <v>426</v>
      </c>
      <c r="B33842" s="1" t="s">
        <v>447</v>
      </c>
      <c r="C33842">
        <f>VLOOKUP(A33842,Sheet2!$A:$D,4,FALSE)</f>
        <v>3031</v>
      </c>
      <c r="D33842">
        <f>VLOOKUP(B33842,Sheet2!$A:$D,4,FALSE)</f>
        <v>785</v>
      </c>
    </row>
    <row r="33843" spans="1:4">
      <c r="A33843" t="s">
        <v>426</v>
      </c>
      <c r="B33843" s="1" t="s">
        <v>42</v>
      </c>
      <c r="C33843">
        <f>VLOOKUP(A33843,Sheet2!$A:$D,4,FALSE)</f>
        <v>3031</v>
      </c>
      <c r="D33843">
        <f>VLOOKUP(B33843,Sheet2!$A:$D,4,FALSE)</f>
        <v>884</v>
      </c>
    </row>
    <row r="33844" spans="1:4">
      <c r="A33844" t="s">
        <v>426</v>
      </c>
      <c r="B33844" s="1" t="s">
        <v>398</v>
      </c>
      <c r="C33844">
        <f>VLOOKUP(A33844,Sheet2!$A:$D,4,FALSE)</f>
        <v>3031</v>
      </c>
      <c r="D33844">
        <f>VLOOKUP(B33844,Sheet2!$A:$D,4,FALSE)</f>
        <v>1080</v>
      </c>
    </row>
    <row r="33845" spans="1:4">
      <c r="A33845" t="s">
        <v>426</v>
      </c>
      <c r="B33845" s="1" t="s">
        <v>645</v>
      </c>
      <c r="C33845">
        <f>VLOOKUP(A33845,Sheet2!$A:$D,4,FALSE)</f>
        <v>3031</v>
      </c>
      <c r="D33845">
        <f>VLOOKUP(B33845,Sheet2!$A:$D,4,FALSE)</f>
        <v>1082</v>
      </c>
    </row>
    <row r="33846" spans="1:4">
      <c r="A33846" t="s">
        <v>426</v>
      </c>
      <c r="B33846" s="1" t="s">
        <v>11</v>
      </c>
      <c r="C33846">
        <f>VLOOKUP(A33846,Sheet2!$A:$D,4,FALSE)</f>
        <v>3031</v>
      </c>
      <c r="D33846">
        <f>VLOOKUP(B33846,Sheet2!$A:$D,4,FALSE)</f>
        <v>1194</v>
      </c>
    </row>
    <row r="33847" spans="1:4">
      <c r="A33847" t="s">
        <v>426</v>
      </c>
      <c r="B33847" s="1" t="s">
        <v>548</v>
      </c>
      <c r="C33847">
        <f>VLOOKUP(A33847,Sheet2!$A:$D,4,FALSE)</f>
        <v>3031</v>
      </c>
      <c r="D33847">
        <f>VLOOKUP(B33847,Sheet2!$A:$D,4,FALSE)</f>
        <v>1360</v>
      </c>
    </row>
    <row r="33848" spans="1:4">
      <c r="A33848" t="s">
        <v>426</v>
      </c>
      <c r="B33848" s="1" t="s">
        <v>2310</v>
      </c>
      <c r="C33848">
        <f>VLOOKUP(A33848,Sheet2!$A:$D,4,FALSE)</f>
        <v>3031</v>
      </c>
      <c r="D33848">
        <f>VLOOKUP(B33848,Sheet2!$A:$D,4,FALSE)</f>
        <v>1464</v>
      </c>
    </row>
    <row r="33849" spans="1:4">
      <c r="A33849" t="s">
        <v>426</v>
      </c>
      <c r="B33849" s="1" t="s">
        <v>503</v>
      </c>
      <c r="C33849">
        <f>VLOOKUP(A33849,Sheet2!$A:$D,4,FALSE)</f>
        <v>3031</v>
      </c>
      <c r="D33849">
        <f>VLOOKUP(B33849,Sheet2!$A:$D,4,FALSE)</f>
        <v>1589</v>
      </c>
    </row>
    <row r="33850" spans="1:4">
      <c r="A33850" t="s">
        <v>426</v>
      </c>
      <c r="B33850" s="1" t="s">
        <v>12</v>
      </c>
      <c r="C33850">
        <f>VLOOKUP(A33850,Sheet2!$A:$D,4,FALSE)</f>
        <v>3031</v>
      </c>
      <c r="D33850">
        <f>VLOOKUP(B33850,Sheet2!$A:$D,4,FALSE)</f>
        <v>1605</v>
      </c>
    </row>
    <row r="33851" spans="1:4">
      <c r="A33851" t="s">
        <v>426</v>
      </c>
      <c r="B33851" s="1" t="s">
        <v>145</v>
      </c>
      <c r="C33851">
        <f>VLOOKUP(A33851,Sheet2!$A:$D,4,FALSE)</f>
        <v>3031</v>
      </c>
      <c r="D33851">
        <f>VLOOKUP(B33851,Sheet2!$A:$D,4,FALSE)</f>
        <v>1814</v>
      </c>
    </row>
    <row r="33852" spans="1:4">
      <c r="A33852" t="s">
        <v>426</v>
      </c>
      <c r="B33852" s="1" t="s">
        <v>29</v>
      </c>
      <c r="C33852">
        <f>VLOOKUP(A33852,Sheet2!$A:$D,4,FALSE)</f>
        <v>3031</v>
      </c>
      <c r="D33852">
        <f>VLOOKUP(B33852,Sheet2!$A:$D,4,FALSE)</f>
        <v>1869</v>
      </c>
    </row>
    <row r="33853" spans="1:4">
      <c r="A33853" t="s">
        <v>426</v>
      </c>
      <c r="B33853" s="1" t="s">
        <v>148</v>
      </c>
      <c r="C33853">
        <f>VLOOKUP(A33853,Sheet2!$A:$D,4,FALSE)</f>
        <v>3031</v>
      </c>
      <c r="D33853">
        <f>VLOOKUP(B33853,Sheet2!$A:$D,4,FALSE)</f>
        <v>1891</v>
      </c>
    </row>
    <row r="33854" spans="1:4">
      <c r="A33854" t="s">
        <v>426</v>
      </c>
      <c r="B33854" s="1" t="s">
        <v>14</v>
      </c>
      <c r="C33854">
        <f>VLOOKUP(A33854,Sheet2!$A:$D,4,FALSE)</f>
        <v>3031</v>
      </c>
      <c r="D33854">
        <f>VLOOKUP(B33854,Sheet2!$A:$D,4,FALSE)</f>
        <v>2079</v>
      </c>
    </row>
    <row r="33855" spans="1:4">
      <c r="A33855" t="s">
        <v>426</v>
      </c>
      <c r="B33855" s="1" t="s">
        <v>50</v>
      </c>
      <c r="C33855">
        <f>VLOOKUP(A33855,Sheet2!$A:$D,4,FALSE)</f>
        <v>3031</v>
      </c>
      <c r="D33855">
        <f>VLOOKUP(B33855,Sheet2!$A:$D,4,FALSE)</f>
        <v>2139</v>
      </c>
    </row>
    <row r="33856" spans="1:4">
      <c r="A33856" t="s">
        <v>426</v>
      </c>
      <c r="B33856" s="1" t="s">
        <v>554</v>
      </c>
      <c r="C33856">
        <f>VLOOKUP(A33856,Sheet2!$A:$D,4,FALSE)</f>
        <v>3031</v>
      </c>
      <c r="D33856">
        <f>VLOOKUP(B33856,Sheet2!$A:$D,4,FALSE)</f>
        <v>2271</v>
      </c>
    </row>
    <row r="33857" spans="1:4">
      <c r="A33857" t="s">
        <v>426</v>
      </c>
      <c r="B33857" s="1" t="s">
        <v>51</v>
      </c>
      <c r="C33857">
        <f>VLOOKUP(A33857,Sheet2!$A:$D,4,FALSE)</f>
        <v>3031</v>
      </c>
      <c r="D33857">
        <f>VLOOKUP(B33857,Sheet2!$A:$D,4,FALSE)</f>
        <v>2396</v>
      </c>
    </row>
    <row r="33858" spans="1:4">
      <c r="A33858" t="s">
        <v>426</v>
      </c>
      <c r="B33858" s="1" t="s">
        <v>154</v>
      </c>
      <c r="C33858">
        <f>VLOOKUP(A33858,Sheet2!$A:$D,4,FALSE)</f>
        <v>3031</v>
      </c>
      <c r="D33858">
        <f>VLOOKUP(B33858,Sheet2!$A:$D,4,FALSE)</f>
        <v>2425</v>
      </c>
    </row>
    <row r="33859" spans="1:4">
      <c r="A33859" t="s">
        <v>426</v>
      </c>
      <c r="B33859" s="1" t="s">
        <v>510</v>
      </c>
      <c r="C33859">
        <f>VLOOKUP(A33859,Sheet2!$A:$D,4,FALSE)</f>
        <v>3031</v>
      </c>
      <c r="D33859">
        <f>VLOOKUP(B33859,Sheet2!$A:$D,4,FALSE)</f>
        <v>2450</v>
      </c>
    </row>
    <row r="33860" spans="1:4">
      <c r="A33860" t="s">
        <v>426</v>
      </c>
      <c r="B33860" s="1" t="s">
        <v>455</v>
      </c>
      <c r="C33860">
        <f>VLOOKUP(A33860,Sheet2!$A:$D,4,FALSE)</f>
        <v>3031</v>
      </c>
      <c r="D33860">
        <f>VLOOKUP(B33860,Sheet2!$A:$D,4,FALSE)</f>
        <v>2517</v>
      </c>
    </row>
    <row r="33861" spans="1:4">
      <c r="A33861" t="s">
        <v>426</v>
      </c>
      <c r="B33861" s="1" t="s">
        <v>557</v>
      </c>
      <c r="C33861">
        <f>VLOOKUP(A33861,Sheet2!$A:$D,4,FALSE)</f>
        <v>3031</v>
      </c>
      <c r="D33861">
        <f>VLOOKUP(B33861,Sheet2!$A:$D,4,FALSE)</f>
        <v>2706</v>
      </c>
    </row>
    <row r="33862" spans="1:4">
      <c r="A33862" t="s">
        <v>426</v>
      </c>
      <c r="B33862" s="1" t="s">
        <v>16</v>
      </c>
      <c r="C33862">
        <f>VLOOKUP(A33862,Sheet2!$A:$D,4,FALSE)</f>
        <v>3031</v>
      </c>
      <c r="D33862">
        <f>VLOOKUP(B33862,Sheet2!$A:$D,4,FALSE)</f>
        <v>2714</v>
      </c>
    </row>
    <row r="33863" spans="1:4">
      <c r="A33863" t="s">
        <v>426</v>
      </c>
      <c r="B33863" s="1" t="s">
        <v>17</v>
      </c>
      <c r="C33863">
        <f>VLOOKUP(A33863,Sheet2!$A:$D,4,FALSE)</f>
        <v>3031</v>
      </c>
      <c r="D33863">
        <f>VLOOKUP(B33863,Sheet2!$A:$D,4,FALSE)</f>
        <v>2720</v>
      </c>
    </row>
    <row r="33864" spans="1:4">
      <c r="A33864" t="s">
        <v>426</v>
      </c>
      <c r="B33864" s="1" t="s">
        <v>685</v>
      </c>
      <c r="C33864">
        <f>VLOOKUP(A33864,Sheet2!$A:$D,4,FALSE)</f>
        <v>3031</v>
      </c>
      <c r="D33864">
        <f>VLOOKUP(B33864,Sheet2!$A:$D,4,FALSE)</f>
        <v>2776</v>
      </c>
    </row>
    <row r="33865" spans="1:4">
      <c r="A33865" t="s">
        <v>426</v>
      </c>
      <c r="B33865" s="1" t="s">
        <v>243</v>
      </c>
      <c r="C33865">
        <f>VLOOKUP(A33865,Sheet2!$A:$D,4,FALSE)</f>
        <v>3031</v>
      </c>
      <c r="D33865">
        <f>VLOOKUP(B33865,Sheet2!$A:$D,4,FALSE)</f>
        <v>2817</v>
      </c>
    </row>
    <row r="33866" spans="1:4">
      <c r="A33866" t="s">
        <v>426</v>
      </c>
      <c r="B33866" s="1" t="s">
        <v>480</v>
      </c>
      <c r="C33866">
        <f>VLOOKUP(A33866,Sheet2!$A:$D,4,FALSE)</f>
        <v>3031</v>
      </c>
      <c r="D33866">
        <f>VLOOKUP(B33866,Sheet2!$A:$D,4,FALSE)</f>
        <v>3019</v>
      </c>
    </row>
    <row r="33867" spans="1:4">
      <c r="A33867" t="s">
        <v>426</v>
      </c>
      <c r="B33867" s="1" t="s">
        <v>522</v>
      </c>
      <c r="C33867">
        <f>VLOOKUP(A33867,Sheet2!$A:$D,4,FALSE)</f>
        <v>3031</v>
      </c>
      <c r="D33867">
        <f>VLOOKUP(B33867,Sheet2!$A:$D,4,FALSE)</f>
        <v>3065</v>
      </c>
    </row>
    <row r="33868" spans="1:4">
      <c r="A33868" t="s">
        <v>1663</v>
      </c>
      <c r="B33868" s="1" t="s">
        <v>359</v>
      </c>
      <c r="C33868">
        <f>VLOOKUP(A33868,Sheet2!$A:$D,4,FALSE)</f>
        <v>3032</v>
      </c>
      <c r="D33868">
        <f>VLOOKUP(B33868,Sheet2!$A:$D,4,FALSE)</f>
        <v>380</v>
      </c>
    </row>
    <row r="33869" spans="1:4">
      <c r="A33869" t="s">
        <v>1663</v>
      </c>
      <c r="B33869" s="1" t="s">
        <v>1294</v>
      </c>
      <c r="C33869">
        <f>VLOOKUP(A33869,Sheet2!$A:$D,4,FALSE)</f>
        <v>3032</v>
      </c>
      <c r="D33869">
        <f>VLOOKUP(B33869,Sheet2!$A:$D,4,FALSE)</f>
        <v>1937</v>
      </c>
    </row>
    <row r="33870" spans="1:4">
      <c r="A33870" t="s">
        <v>1663</v>
      </c>
      <c r="B33870" s="1" t="s">
        <v>3056</v>
      </c>
      <c r="C33870">
        <f>VLOOKUP(A33870,Sheet2!$A:$D,4,FALSE)</f>
        <v>3032</v>
      </c>
      <c r="D33870">
        <f>VLOOKUP(B33870,Sheet2!$A:$D,4,FALSE)</f>
        <v>1970</v>
      </c>
    </row>
    <row r="33871" spans="1:4">
      <c r="A33871" t="s">
        <v>1663</v>
      </c>
      <c r="B33871" s="1" t="s">
        <v>1045</v>
      </c>
      <c r="C33871">
        <f>VLOOKUP(A33871,Sheet2!$A:$D,4,FALSE)</f>
        <v>3032</v>
      </c>
      <c r="D33871">
        <f>VLOOKUP(B33871,Sheet2!$A:$D,4,FALSE)</f>
        <v>3095</v>
      </c>
    </row>
    <row r="33872" spans="1:4">
      <c r="A33872" t="s">
        <v>1787</v>
      </c>
      <c r="B33872" s="1" t="s">
        <v>1785</v>
      </c>
      <c r="C33872">
        <f>VLOOKUP(A33872,Sheet2!$A:$D,4,FALSE)</f>
        <v>3033</v>
      </c>
      <c r="D33872">
        <f>VLOOKUP(B33872,Sheet2!$A:$D,4,FALSE)</f>
        <v>430</v>
      </c>
    </row>
    <row r="33873" spans="1:4">
      <c r="A33873" t="s">
        <v>1787</v>
      </c>
      <c r="B33873" s="1" t="s">
        <v>1786</v>
      </c>
      <c r="C33873">
        <f>VLOOKUP(A33873,Sheet2!$A:$D,4,FALSE)</f>
        <v>3033</v>
      </c>
      <c r="D33873">
        <f>VLOOKUP(B33873,Sheet2!$A:$D,4,FALSE)</f>
        <v>680</v>
      </c>
    </row>
    <row r="33874" spans="1:4">
      <c r="A33874" t="s">
        <v>1787</v>
      </c>
      <c r="B33874" s="1" t="s">
        <v>1201</v>
      </c>
      <c r="C33874">
        <f>VLOOKUP(A33874,Sheet2!$A:$D,4,FALSE)</f>
        <v>3033</v>
      </c>
      <c r="D33874">
        <f>VLOOKUP(B33874,Sheet2!$A:$D,4,FALSE)</f>
        <v>1054</v>
      </c>
    </row>
    <row r="33875" spans="1:4">
      <c r="A33875" t="s">
        <v>1787</v>
      </c>
      <c r="B33875" s="1" t="s">
        <v>122</v>
      </c>
      <c r="C33875">
        <f>VLOOKUP(A33875,Sheet2!$A:$D,4,FALSE)</f>
        <v>3033</v>
      </c>
      <c r="D33875">
        <f>VLOOKUP(B33875,Sheet2!$A:$D,4,FALSE)</f>
        <v>1095</v>
      </c>
    </row>
    <row r="33876" spans="1:4">
      <c r="A33876" t="s">
        <v>1787</v>
      </c>
      <c r="B33876" s="1" t="s">
        <v>1240</v>
      </c>
      <c r="C33876">
        <f>VLOOKUP(A33876,Sheet2!$A:$D,4,FALSE)</f>
        <v>3033</v>
      </c>
      <c r="D33876">
        <f>VLOOKUP(B33876,Sheet2!$A:$D,4,FALSE)</f>
        <v>3020</v>
      </c>
    </row>
    <row r="33877" spans="1:4">
      <c r="A33877" t="s">
        <v>3191</v>
      </c>
      <c r="B33877" s="1" t="s">
        <v>243</v>
      </c>
      <c r="C33877">
        <f>VLOOKUP(A33877,Sheet2!$A:$D,4,FALSE)</f>
        <v>3034</v>
      </c>
      <c r="D33877">
        <f>VLOOKUP(B33877,Sheet2!$A:$D,4,FALSE)</f>
        <v>2817</v>
      </c>
    </row>
    <row r="33878" spans="1:4">
      <c r="A33878" t="s">
        <v>2961</v>
      </c>
      <c r="B33878" s="1" t="s">
        <v>142</v>
      </c>
      <c r="C33878">
        <f>VLOOKUP(A33878,Sheet2!$A:$D,4,FALSE)</f>
        <v>3035</v>
      </c>
      <c r="D33878">
        <f>VLOOKUP(B33878,Sheet2!$A:$D,4,FALSE)</f>
        <v>1705</v>
      </c>
    </row>
    <row r="33879" spans="1:4">
      <c r="A33879" t="s">
        <v>2921</v>
      </c>
      <c r="B33879" s="1" t="s">
        <v>320</v>
      </c>
      <c r="C33879">
        <f>VLOOKUP(A33879,Sheet2!$A:$D,4,FALSE)</f>
        <v>3036</v>
      </c>
      <c r="D33879">
        <f>VLOOKUP(B33879,Sheet2!$A:$D,4,FALSE)</f>
        <v>1622</v>
      </c>
    </row>
    <row r="33880" spans="1:4">
      <c r="A33880" t="s">
        <v>2500</v>
      </c>
      <c r="B33880" s="1" t="s">
        <v>18</v>
      </c>
      <c r="C33880">
        <f>VLOOKUP(A33880,Sheet2!$A:$D,4,FALSE)</f>
        <v>3037</v>
      </c>
      <c r="D33880">
        <f>VLOOKUP(B33880,Sheet2!$A:$D,4,FALSE)</f>
        <v>972</v>
      </c>
    </row>
    <row r="33881" spans="1:4">
      <c r="A33881" t="s">
        <v>2500</v>
      </c>
      <c r="B33881" s="1" t="s">
        <v>1461</v>
      </c>
      <c r="C33881">
        <f>VLOOKUP(A33881,Sheet2!$A:$D,4,FALSE)</f>
        <v>3037</v>
      </c>
      <c r="D33881">
        <f>VLOOKUP(B33881,Sheet2!$A:$D,4,FALSE)</f>
        <v>1689</v>
      </c>
    </row>
    <row r="33882" spans="1:4">
      <c r="A33882" t="s">
        <v>2500</v>
      </c>
      <c r="B33882" s="1" t="s">
        <v>17</v>
      </c>
      <c r="C33882">
        <f>VLOOKUP(A33882,Sheet2!$A:$D,4,FALSE)</f>
        <v>3037</v>
      </c>
      <c r="D33882">
        <f>VLOOKUP(B33882,Sheet2!$A:$D,4,FALSE)</f>
        <v>2720</v>
      </c>
    </row>
    <row r="33883" spans="1:4">
      <c r="A33883" t="s">
        <v>1192</v>
      </c>
      <c r="B33883" s="1" t="s">
        <v>102</v>
      </c>
      <c r="C33883">
        <f>VLOOKUP(A33883,Sheet2!$A:$D,4,FALSE)</f>
        <v>3038</v>
      </c>
      <c r="D33883">
        <f>VLOOKUP(B33883,Sheet2!$A:$D,4,FALSE)</f>
        <v>234</v>
      </c>
    </row>
    <row r="33884" spans="1:4">
      <c r="A33884" t="s">
        <v>1192</v>
      </c>
      <c r="B33884" s="1" t="s">
        <v>1184</v>
      </c>
      <c r="C33884">
        <f>VLOOKUP(A33884,Sheet2!$A:$D,4,FALSE)</f>
        <v>3038</v>
      </c>
      <c r="D33884">
        <f>VLOOKUP(B33884,Sheet2!$A:$D,4,FALSE)</f>
        <v>330</v>
      </c>
    </row>
    <row r="33885" spans="1:4">
      <c r="A33885" t="s">
        <v>1192</v>
      </c>
      <c r="B33885" s="1" t="s">
        <v>115</v>
      </c>
      <c r="C33885">
        <f>VLOOKUP(A33885,Sheet2!$A:$D,4,FALSE)</f>
        <v>3038</v>
      </c>
      <c r="D33885">
        <f>VLOOKUP(B33885,Sheet2!$A:$D,4,FALSE)</f>
        <v>708</v>
      </c>
    </row>
    <row r="33886" spans="1:4">
      <c r="A33886" t="s">
        <v>1192</v>
      </c>
      <c r="B33886" s="1" t="s">
        <v>124</v>
      </c>
      <c r="C33886">
        <f>VLOOKUP(A33886,Sheet2!$A:$D,4,FALSE)</f>
        <v>3038</v>
      </c>
      <c r="D33886">
        <f>VLOOKUP(B33886,Sheet2!$A:$D,4,FALSE)</f>
        <v>1138</v>
      </c>
    </row>
    <row r="33887" spans="1:4">
      <c r="A33887" t="s">
        <v>1192</v>
      </c>
      <c r="B33887" s="1" t="s">
        <v>306</v>
      </c>
      <c r="C33887">
        <f>VLOOKUP(A33887,Sheet2!$A:$D,4,FALSE)</f>
        <v>3038</v>
      </c>
      <c r="D33887">
        <f>VLOOKUP(B33887,Sheet2!$A:$D,4,FALSE)</f>
        <v>1409</v>
      </c>
    </row>
    <row r="33888" spans="1:4">
      <c r="A33888" t="s">
        <v>1192</v>
      </c>
      <c r="B33888" s="1" t="s">
        <v>138</v>
      </c>
      <c r="C33888">
        <f>VLOOKUP(A33888,Sheet2!$A:$D,4,FALSE)</f>
        <v>3038</v>
      </c>
      <c r="D33888">
        <f>VLOOKUP(B33888,Sheet2!$A:$D,4,FALSE)</f>
        <v>1665</v>
      </c>
    </row>
    <row r="33889" spans="1:4">
      <c r="A33889" t="s">
        <v>1192</v>
      </c>
      <c r="B33889" s="1" t="s">
        <v>147</v>
      </c>
      <c r="C33889">
        <f>VLOOKUP(A33889,Sheet2!$A:$D,4,FALSE)</f>
        <v>3038</v>
      </c>
      <c r="D33889">
        <f>VLOOKUP(B33889,Sheet2!$A:$D,4,FALSE)</f>
        <v>1889</v>
      </c>
    </row>
    <row r="33890" spans="1:4">
      <c r="A33890" t="s">
        <v>1192</v>
      </c>
      <c r="B33890" s="3" t="s">
        <v>1553</v>
      </c>
      <c r="C33890">
        <f>VLOOKUP(A33890,Sheet2!$A:$D,4,FALSE)</f>
        <v>3038</v>
      </c>
      <c r="D33890">
        <f>VLOOKUP(B33890,Sheet2!$A:$D,4,FALSE)</f>
        <v>2352</v>
      </c>
    </row>
    <row r="33891" spans="1:4">
      <c r="A33891" t="s">
        <v>1192</v>
      </c>
      <c r="B33891" s="1" t="s">
        <v>159</v>
      </c>
      <c r="C33891">
        <f>VLOOKUP(A33891,Sheet2!$A:$D,4,FALSE)</f>
        <v>3038</v>
      </c>
      <c r="D33891">
        <f>VLOOKUP(B33891,Sheet2!$A:$D,4,FALSE)</f>
        <v>2642</v>
      </c>
    </row>
    <row r="33892" spans="1:4">
      <c r="A33892" t="s">
        <v>1499</v>
      </c>
      <c r="B33892" s="1" t="s">
        <v>859</v>
      </c>
      <c r="C33892">
        <f>VLOOKUP(A33892,Sheet2!$A:$D,4,FALSE)</f>
        <v>3040</v>
      </c>
      <c r="D33892">
        <f>VLOOKUP(B33892,Sheet2!$A:$D,4,FALSE)</f>
        <v>306</v>
      </c>
    </row>
    <row r="33893" spans="1:4">
      <c r="A33893" t="s">
        <v>1499</v>
      </c>
      <c r="B33893" s="1" t="s">
        <v>842</v>
      </c>
      <c r="C33893">
        <f>VLOOKUP(A33893,Sheet2!$A:$D,4,FALSE)</f>
        <v>3040</v>
      </c>
      <c r="D33893">
        <f>VLOOKUP(B33893,Sheet2!$A:$D,4,FALSE)</f>
        <v>390</v>
      </c>
    </row>
    <row r="33894" spans="1:4">
      <c r="A33894" t="s">
        <v>1499</v>
      </c>
      <c r="B33894" s="1" t="s">
        <v>843</v>
      </c>
      <c r="C33894">
        <f>VLOOKUP(A33894,Sheet2!$A:$D,4,FALSE)</f>
        <v>3040</v>
      </c>
      <c r="D33894">
        <f>VLOOKUP(B33894,Sheet2!$A:$D,4,FALSE)</f>
        <v>468</v>
      </c>
    </row>
    <row r="33895" spans="1:4">
      <c r="A33895" t="s">
        <v>1499</v>
      </c>
      <c r="B33895" s="1" t="s">
        <v>1871</v>
      </c>
      <c r="C33895">
        <f>VLOOKUP(A33895,Sheet2!$A:$D,4,FALSE)</f>
        <v>3040</v>
      </c>
      <c r="D33895">
        <f>VLOOKUP(B33895,Sheet2!$A:$D,4,FALSE)</f>
        <v>470</v>
      </c>
    </row>
    <row r="33896" spans="1:4">
      <c r="A33896" t="s">
        <v>1499</v>
      </c>
      <c r="B33896" s="1" t="s">
        <v>681</v>
      </c>
      <c r="C33896">
        <f>VLOOKUP(A33896,Sheet2!$A:$D,4,FALSE)</f>
        <v>3040</v>
      </c>
      <c r="D33896">
        <f>VLOOKUP(B33896,Sheet2!$A:$D,4,FALSE)</f>
        <v>2402</v>
      </c>
    </row>
    <row r="33897" spans="1:4">
      <c r="A33897" t="s">
        <v>1499</v>
      </c>
      <c r="B33897" s="1" t="s">
        <v>846</v>
      </c>
      <c r="C33897">
        <f>VLOOKUP(A33897,Sheet2!$A:$D,4,FALSE)</f>
        <v>3040</v>
      </c>
      <c r="D33897">
        <f>VLOOKUP(B33897,Sheet2!$A:$D,4,FALSE)</f>
        <v>2477</v>
      </c>
    </row>
    <row r="33898" spans="1:4">
      <c r="A33898" t="s">
        <v>1499</v>
      </c>
      <c r="B33898" s="1" t="s">
        <v>155</v>
      </c>
      <c r="C33898">
        <f>VLOOKUP(A33898,Sheet2!$A:$D,4,FALSE)</f>
        <v>3040</v>
      </c>
      <c r="D33898">
        <f>VLOOKUP(B33898,Sheet2!$A:$D,4,FALSE)</f>
        <v>2568</v>
      </c>
    </row>
    <row r="33899" spans="1:4">
      <c r="A33899" t="s">
        <v>1500</v>
      </c>
      <c r="B33899" s="1" t="s">
        <v>859</v>
      </c>
      <c r="C33899">
        <f>VLOOKUP(A33899,Sheet2!$A:$D,4,FALSE)</f>
        <v>3039</v>
      </c>
      <c r="D33899">
        <f>VLOOKUP(B33899,Sheet2!$A:$D,4,FALSE)</f>
        <v>306</v>
      </c>
    </row>
    <row r="33900" spans="1:4">
      <c r="A33900" t="s">
        <v>1500</v>
      </c>
      <c r="B33900" s="1" t="s">
        <v>846</v>
      </c>
      <c r="C33900">
        <f>VLOOKUP(A33900,Sheet2!$A:$D,4,FALSE)</f>
        <v>3039</v>
      </c>
      <c r="D33900">
        <f>VLOOKUP(B33900,Sheet2!$A:$D,4,FALSE)</f>
        <v>2477</v>
      </c>
    </row>
    <row r="33901" spans="1:4">
      <c r="A33901" t="s">
        <v>1500</v>
      </c>
      <c r="B33901" s="1" t="s">
        <v>155</v>
      </c>
      <c r="C33901">
        <f>VLOOKUP(A33901,Sheet2!$A:$D,4,FALSE)</f>
        <v>3039</v>
      </c>
      <c r="D33901">
        <f>VLOOKUP(B33901,Sheet2!$A:$D,4,FALSE)</f>
        <v>2568</v>
      </c>
    </row>
    <row r="33902" spans="1:4">
      <c r="A33902" t="s">
        <v>1415</v>
      </c>
      <c r="B33902" s="1" t="s">
        <v>105</v>
      </c>
      <c r="C33902">
        <f>VLOOKUP(A33902,Sheet2!$A:$D,4,FALSE)</f>
        <v>3041</v>
      </c>
      <c r="D33902">
        <f>VLOOKUP(B33902,Sheet2!$A:$D,4,FALSE)</f>
        <v>289</v>
      </c>
    </row>
    <row r="33903" spans="1:4">
      <c r="A33903" t="s">
        <v>1415</v>
      </c>
      <c r="B33903" s="1" t="s">
        <v>1586</v>
      </c>
      <c r="C33903">
        <f>VLOOKUP(A33903,Sheet2!$A:$D,4,FALSE)</f>
        <v>3041</v>
      </c>
      <c r="D33903">
        <f>VLOOKUP(B33903,Sheet2!$A:$D,4,FALSE)</f>
        <v>355</v>
      </c>
    </row>
    <row r="33904" spans="1:4">
      <c r="A33904" t="s">
        <v>1415</v>
      </c>
      <c r="B33904" s="1" t="s">
        <v>290</v>
      </c>
      <c r="C33904">
        <f>VLOOKUP(A33904,Sheet2!$A:$D,4,FALSE)</f>
        <v>3041</v>
      </c>
      <c r="D33904">
        <f>VLOOKUP(B33904,Sheet2!$A:$D,4,FALSE)</f>
        <v>437</v>
      </c>
    </row>
    <row r="33905" spans="1:4">
      <c r="A33905" t="s">
        <v>1415</v>
      </c>
      <c r="B33905" s="1" t="s">
        <v>123</v>
      </c>
      <c r="C33905">
        <f>VLOOKUP(A33905,Sheet2!$A:$D,4,FALSE)</f>
        <v>3041</v>
      </c>
      <c r="D33905">
        <f>VLOOKUP(B33905,Sheet2!$A:$D,4,FALSE)</f>
        <v>1107</v>
      </c>
    </row>
    <row r="33906" spans="1:4">
      <c r="A33906" t="s">
        <v>1415</v>
      </c>
      <c r="B33906" s="1" t="s">
        <v>28</v>
      </c>
      <c r="C33906">
        <f>VLOOKUP(A33906,Sheet2!$A:$D,4,FALSE)</f>
        <v>3041</v>
      </c>
      <c r="D33906">
        <f>VLOOKUP(B33906,Sheet2!$A:$D,4,FALSE)</f>
        <v>1183</v>
      </c>
    </row>
    <row r="33907" spans="1:4">
      <c r="A33907" t="s">
        <v>1415</v>
      </c>
      <c r="B33907" s="1" t="s">
        <v>700</v>
      </c>
      <c r="C33907">
        <f>VLOOKUP(A33907,Sheet2!$A:$D,4,FALSE)</f>
        <v>3041</v>
      </c>
      <c r="D33907">
        <f>VLOOKUP(B33907,Sheet2!$A:$D,4,FALSE)</f>
        <v>1347</v>
      </c>
    </row>
    <row r="33908" spans="1:4">
      <c r="A33908" t="s">
        <v>1415</v>
      </c>
      <c r="B33908" s="1" t="s">
        <v>29</v>
      </c>
      <c r="C33908">
        <f>VLOOKUP(A33908,Sheet2!$A:$D,4,FALSE)</f>
        <v>3041</v>
      </c>
      <c r="D33908">
        <f>VLOOKUP(B33908,Sheet2!$A:$D,4,FALSE)</f>
        <v>1869</v>
      </c>
    </row>
    <row r="33909" spans="1:4">
      <c r="A33909" t="s">
        <v>1415</v>
      </c>
      <c r="B33909" s="1" t="s">
        <v>551</v>
      </c>
      <c r="C33909">
        <f>VLOOKUP(A33909,Sheet2!$A:$D,4,FALSE)</f>
        <v>3041</v>
      </c>
      <c r="D33909">
        <f>VLOOKUP(B33909,Sheet2!$A:$D,4,FALSE)</f>
        <v>2024</v>
      </c>
    </row>
    <row r="33910" spans="1:4">
      <c r="A33910" t="s">
        <v>1415</v>
      </c>
      <c r="B33910" s="1" t="s">
        <v>2762</v>
      </c>
      <c r="C33910">
        <f>VLOOKUP(A33910,Sheet2!$A:$D,4,FALSE)</f>
        <v>3041</v>
      </c>
      <c r="D33910">
        <f>VLOOKUP(B33910,Sheet2!$A:$D,4,FALSE)</f>
        <v>2181</v>
      </c>
    </row>
    <row r="33911" spans="1:4">
      <c r="A33911" t="s">
        <v>1415</v>
      </c>
      <c r="B33911" s="1" t="s">
        <v>1403</v>
      </c>
      <c r="C33911">
        <f>VLOOKUP(A33911,Sheet2!$A:$D,4,FALSE)</f>
        <v>3041</v>
      </c>
      <c r="D33911">
        <f>VLOOKUP(B33911,Sheet2!$A:$D,4,FALSE)</f>
        <v>2320</v>
      </c>
    </row>
    <row r="33912" spans="1:4">
      <c r="A33912" t="s">
        <v>1415</v>
      </c>
      <c r="B33912" s="1" t="s">
        <v>157</v>
      </c>
      <c r="C33912">
        <f>VLOOKUP(A33912,Sheet2!$A:$D,4,FALSE)</f>
        <v>3041</v>
      </c>
      <c r="D33912">
        <f>VLOOKUP(B33912,Sheet2!$A:$D,4,FALSE)</f>
        <v>2602</v>
      </c>
    </row>
    <row r="33913" spans="1:4">
      <c r="A33913" t="s">
        <v>1415</v>
      </c>
      <c r="B33913" s="1" t="s">
        <v>164</v>
      </c>
      <c r="C33913">
        <f>VLOOKUP(A33913,Sheet2!$A:$D,4,FALSE)</f>
        <v>3041</v>
      </c>
      <c r="D33913">
        <f>VLOOKUP(B33913,Sheet2!$A:$D,4,FALSE)</f>
        <v>2871</v>
      </c>
    </row>
    <row r="33914" spans="1:4">
      <c r="A33914" t="s">
        <v>1415</v>
      </c>
      <c r="B33914" s="1" t="s">
        <v>1426</v>
      </c>
      <c r="C33914">
        <f>VLOOKUP(A33914,Sheet2!$A:$D,4,FALSE)</f>
        <v>3041</v>
      </c>
      <c r="D33914">
        <f>VLOOKUP(B33914,Sheet2!$A:$D,4,FALSE)</f>
        <v>3139</v>
      </c>
    </row>
    <row r="33915" spans="1:4">
      <c r="A33915" t="s">
        <v>1415</v>
      </c>
      <c r="B33915" s="1" t="s">
        <v>2570</v>
      </c>
      <c r="C33915">
        <f>VLOOKUP(A33915,Sheet2!$A:$D,4,FALSE)</f>
        <v>3041</v>
      </c>
      <c r="D33915">
        <f>VLOOKUP(B33915,Sheet2!$A:$D,4,FALSE)</f>
        <v>3174</v>
      </c>
    </row>
    <row r="33916" spans="1:4">
      <c r="A33916" t="s">
        <v>2325</v>
      </c>
      <c r="B33916" s="1" t="s">
        <v>62</v>
      </c>
      <c r="C33916">
        <f>VLOOKUP(A33916,Sheet2!$A:$D,4,FALSE)</f>
        <v>3042</v>
      </c>
      <c r="D33916">
        <f>VLOOKUP(B33916,Sheet2!$A:$D,4,FALSE)</f>
        <v>756</v>
      </c>
    </row>
    <row r="33917" spans="1:4">
      <c r="A33917" t="s">
        <v>2325</v>
      </c>
      <c r="B33917" s="1" t="s">
        <v>544</v>
      </c>
      <c r="C33917">
        <f>VLOOKUP(A33917,Sheet2!$A:$D,4,FALSE)</f>
        <v>3042</v>
      </c>
      <c r="D33917">
        <f>VLOOKUP(B33917,Sheet2!$A:$D,4,FALSE)</f>
        <v>770</v>
      </c>
    </row>
    <row r="33918" spans="1:4">
      <c r="A33918" t="s">
        <v>2325</v>
      </c>
      <c r="B33918" s="1" t="s">
        <v>373</v>
      </c>
      <c r="C33918">
        <f>VLOOKUP(A33918,Sheet2!$A:$D,4,FALSE)</f>
        <v>3042</v>
      </c>
      <c r="D33918">
        <f>VLOOKUP(B33918,Sheet2!$A:$D,4,FALSE)</f>
        <v>1433</v>
      </c>
    </row>
    <row r="33919" spans="1:4">
      <c r="A33919" t="s">
        <v>2325</v>
      </c>
      <c r="B33919" s="1" t="s">
        <v>29</v>
      </c>
      <c r="C33919">
        <f>VLOOKUP(A33919,Sheet2!$A:$D,4,FALSE)</f>
        <v>3042</v>
      </c>
      <c r="D33919">
        <f>VLOOKUP(B33919,Sheet2!$A:$D,4,FALSE)</f>
        <v>1869</v>
      </c>
    </row>
    <row r="33920" spans="1:4">
      <c r="A33920" t="s">
        <v>2325</v>
      </c>
      <c r="B33920" s="1" t="s">
        <v>796</v>
      </c>
      <c r="C33920">
        <f>VLOOKUP(A33920,Sheet2!$A:$D,4,FALSE)</f>
        <v>3042</v>
      </c>
      <c r="D33920">
        <f>VLOOKUP(B33920,Sheet2!$A:$D,4,FALSE)</f>
        <v>2434</v>
      </c>
    </row>
    <row r="33921" spans="1:4">
      <c r="A33921" t="s">
        <v>2325</v>
      </c>
      <c r="B33921" s="1" t="s">
        <v>557</v>
      </c>
      <c r="C33921">
        <f>VLOOKUP(A33921,Sheet2!$A:$D,4,FALSE)</f>
        <v>3042</v>
      </c>
      <c r="D33921">
        <f>VLOOKUP(B33921,Sheet2!$A:$D,4,FALSE)</f>
        <v>2706</v>
      </c>
    </row>
    <row r="33922" spans="1:4">
      <c r="A33922" t="s">
        <v>2325</v>
      </c>
      <c r="B33922" s="1" t="s">
        <v>558</v>
      </c>
      <c r="C33922">
        <f>VLOOKUP(A33922,Sheet2!$A:$D,4,FALSE)</f>
        <v>3042</v>
      </c>
      <c r="D33922">
        <f>VLOOKUP(B33922,Sheet2!$A:$D,4,FALSE)</f>
        <v>2804</v>
      </c>
    </row>
    <row r="33923" spans="1:4">
      <c r="A33923" t="s">
        <v>2325</v>
      </c>
      <c r="B33923" s="1" t="s">
        <v>1778</v>
      </c>
      <c r="C33923">
        <f>VLOOKUP(A33923,Sheet2!$A:$D,4,FALSE)</f>
        <v>3042</v>
      </c>
      <c r="D33923">
        <f>VLOOKUP(B33923,Sheet2!$A:$D,4,FALSE)</f>
        <v>2972</v>
      </c>
    </row>
    <row r="33924" spans="1:4">
      <c r="A33924" t="s">
        <v>2325</v>
      </c>
      <c r="B33924" s="1" t="s">
        <v>379</v>
      </c>
      <c r="C33924">
        <f>VLOOKUP(A33924,Sheet2!$A:$D,4,FALSE)</f>
        <v>3042</v>
      </c>
      <c r="D33924">
        <f>VLOOKUP(B33924,Sheet2!$A:$D,4,FALSE)</f>
        <v>3157</v>
      </c>
    </row>
    <row r="33925" spans="1:4">
      <c r="A33925" t="s">
        <v>3034</v>
      </c>
      <c r="B33925" s="1" t="s">
        <v>29</v>
      </c>
      <c r="C33925">
        <f>VLOOKUP(A33925,Sheet2!$A:$D,4,FALSE)</f>
        <v>3043</v>
      </c>
      <c r="D33925">
        <f>VLOOKUP(B33925,Sheet2!$A:$D,4,FALSE)</f>
        <v>1869</v>
      </c>
    </row>
    <row r="33926" spans="1:4">
      <c r="A33926" t="s">
        <v>3034</v>
      </c>
      <c r="B33926" s="1" t="s">
        <v>3029</v>
      </c>
      <c r="C33926">
        <f>VLOOKUP(A33926,Sheet2!$A:$D,4,FALSE)</f>
        <v>3043</v>
      </c>
      <c r="D33926">
        <f>VLOOKUP(B33926,Sheet2!$A:$D,4,FALSE)</f>
        <v>2748</v>
      </c>
    </row>
    <row r="33927" spans="1:4">
      <c r="A33927" t="s">
        <v>2822</v>
      </c>
      <c r="B33927" s="1" t="s">
        <v>373</v>
      </c>
      <c r="C33927">
        <f>VLOOKUP(A33927,Sheet2!$A:$D,4,FALSE)</f>
        <v>3044</v>
      </c>
      <c r="D33927">
        <f>VLOOKUP(B33927,Sheet2!$A:$D,4,FALSE)</f>
        <v>1433</v>
      </c>
    </row>
    <row r="33928" spans="1:4">
      <c r="A33928" t="s">
        <v>2822</v>
      </c>
      <c r="B33928" s="1" t="s">
        <v>29</v>
      </c>
      <c r="C33928">
        <f>VLOOKUP(A33928,Sheet2!$A:$D,4,FALSE)</f>
        <v>3044</v>
      </c>
      <c r="D33928">
        <f>VLOOKUP(B33928,Sheet2!$A:$D,4,FALSE)</f>
        <v>1869</v>
      </c>
    </row>
    <row r="33929" spans="1:4">
      <c r="A33929" t="s">
        <v>2822</v>
      </c>
      <c r="B33929" s="1" t="s">
        <v>148</v>
      </c>
      <c r="C33929">
        <f>VLOOKUP(A33929,Sheet2!$A:$D,4,FALSE)</f>
        <v>3044</v>
      </c>
      <c r="D33929">
        <f>VLOOKUP(B33929,Sheet2!$A:$D,4,FALSE)</f>
        <v>1891</v>
      </c>
    </row>
    <row r="33930" spans="1:4">
      <c r="A33930" t="s">
        <v>2822</v>
      </c>
      <c r="B33930" s="1" t="s">
        <v>557</v>
      </c>
      <c r="C33930">
        <f>VLOOKUP(A33930,Sheet2!$A:$D,4,FALSE)</f>
        <v>3044</v>
      </c>
      <c r="D33930">
        <f>VLOOKUP(B33930,Sheet2!$A:$D,4,FALSE)</f>
        <v>2706</v>
      </c>
    </row>
    <row r="33931" spans="1:4">
      <c r="A33931" t="s">
        <v>2822</v>
      </c>
      <c r="B33931" s="1" t="s">
        <v>379</v>
      </c>
      <c r="C33931">
        <f>VLOOKUP(A33931,Sheet2!$A:$D,4,FALSE)</f>
        <v>3044</v>
      </c>
      <c r="D33931">
        <f>VLOOKUP(B33931,Sheet2!$A:$D,4,FALSE)</f>
        <v>3157</v>
      </c>
    </row>
    <row r="33932" spans="1:4">
      <c r="A33932" t="s">
        <v>3054</v>
      </c>
      <c r="B33932" s="1" t="s">
        <v>1064</v>
      </c>
      <c r="C33932">
        <f>VLOOKUP(A33932,Sheet2!$A:$D,4,FALSE)</f>
        <v>3045</v>
      </c>
      <c r="D33932">
        <f>VLOOKUP(B33932,Sheet2!$A:$D,4,FALSE)</f>
        <v>1929</v>
      </c>
    </row>
    <row r="33933" spans="1:4">
      <c r="A33933" t="s">
        <v>3054</v>
      </c>
      <c r="B33933" s="1" t="s">
        <v>1066</v>
      </c>
      <c r="C33933">
        <f>VLOOKUP(A33933,Sheet2!$A:$D,4,FALSE)</f>
        <v>3045</v>
      </c>
      <c r="D33933">
        <f>VLOOKUP(B33933,Sheet2!$A:$D,4,FALSE)</f>
        <v>1954</v>
      </c>
    </row>
    <row r="33934" spans="1:4">
      <c r="A33934" t="s">
        <v>2818</v>
      </c>
      <c r="B33934" s="1" t="s">
        <v>2817</v>
      </c>
      <c r="C33934">
        <f>VLOOKUP(A33934,Sheet2!$A:$D,4,FALSE)</f>
        <v>3046</v>
      </c>
      <c r="D33934">
        <f>VLOOKUP(B33934,Sheet2!$A:$D,4,FALSE)</f>
        <v>1424</v>
      </c>
    </row>
    <row r="33935" spans="1:4">
      <c r="A33935" t="s">
        <v>2818</v>
      </c>
      <c r="B33935" s="1" t="s">
        <v>1070</v>
      </c>
      <c r="C33935">
        <f>VLOOKUP(A33935,Sheet2!$A:$D,4,FALSE)</f>
        <v>3046</v>
      </c>
      <c r="D33935">
        <f>VLOOKUP(B33935,Sheet2!$A:$D,4,FALSE)</f>
        <v>2022</v>
      </c>
    </row>
    <row r="33936" spans="1:4">
      <c r="A33936" t="s">
        <v>1117</v>
      </c>
      <c r="B33936" s="1" t="s">
        <v>1114</v>
      </c>
      <c r="C33936">
        <f>VLOOKUP(A33936,Sheet2!$A:$D,4,FALSE)</f>
        <v>3047</v>
      </c>
      <c r="D33936">
        <f>VLOOKUP(B33936,Sheet2!$A:$D,4,FALSE)</f>
        <v>204</v>
      </c>
    </row>
    <row r="33937" spans="1:4">
      <c r="A33937" t="s">
        <v>1117</v>
      </c>
      <c r="B33937" s="1" t="s">
        <v>1128</v>
      </c>
      <c r="C33937">
        <f>VLOOKUP(A33937,Sheet2!$A:$D,4,FALSE)</f>
        <v>3047</v>
      </c>
      <c r="D33937">
        <f>VLOOKUP(B33937,Sheet2!$A:$D,4,FALSE)</f>
        <v>212</v>
      </c>
    </row>
    <row r="33938" spans="1:4">
      <c r="A33938" t="s">
        <v>1117</v>
      </c>
      <c r="B33938" s="1" t="s">
        <v>1324</v>
      </c>
      <c r="C33938">
        <f>VLOOKUP(A33938,Sheet2!$A:$D,4,FALSE)</f>
        <v>3047</v>
      </c>
      <c r="D33938">
        <f>VLOOKUP(B33938,Sheet2!$A:$D,4,FALSE)</f>
        <v>374</v>
      </c>
    </row>
    <row r="33939" spans="1:4">
      <c r="A33939" t="s">
        <v>1117</v>
      </c>
      <c r="B33939" s="1" t="s">
        <v>1966</v>
      </c>
      <c r="C33939">
        <f>VLOOKUP(A33939,Sheet2!$A:$D,4,FALSE)</f>
        <v>3047</v>
      </c>
      <c r="D33939">
        <f>VLOOKUP(B33939,Sheet2!$A:$D,4,FALSE)</f>
        <v>531</v>
      </c>
    </row>
    <row r="33940" spans="1:4">
      <c r="A33940" t="s">
        <v>1117</v>
      </c>
      <c r="B33940" s="1" t="s">
        <v>2069</v>
      </c>
      <c r="C33940">
        <f>VLOOKUP(A33940,Sheet2!$A:$D,4,FALSE)</f>
        <v>3047</v>
      </c>
      <c r="D33940">
        <f>VLOOKUP(B33940,Sheet2!$A:$D,4,FALSE)</f>
        <v>577</v>
      </c>
    </row>
    <row r="33941" spans="1:4">
      <c r="A33941" t="s">
        <v>1117</v>
      </c>
      <c r="B33941" s="1" t="s">
        <v>2070</v>
      </c>
      <c r="C33941">
        <f>VLOOKUP(A33941,Sheet2!$A:$D,4,FALSE)</f>
        <v>3047</v>
      </c>
      <c r="D33941">
        <f>VLOOKUP(B33941,Sheet2!$A:$D,4,FALSE)</f>
        <v>966</v>
      </c>
    </row>
    <row r="33942" spans="1:4">
      <c r="A33942" t="s">
        <v>1117</v>
      </c>
      <c r="B33942" s="1" t="s">
        <v>1129</v>
      </c>
      <c r="C33942">
        <f>VLOOKUP(A33942,Sheet2!$A:$D,4,FALSE)</f>
        <v>3047</v>
      </c>
      <c r="D33942">
        <f>VLOOKUP(B33942,Sheet2!$A:$D,4,FALSE)</f>
        <v>1845</v>
      </c>
    </row>
    <row r="33943" spans="1:4">
      <c r="A33943" t="s">
        <v>1117</v>
      </c>
      <c r="B33943" s="1" t="s">
        <v>471</v>
      </c>
      <c r="C33943">
        <f>VLOOKUP(A33943,Sheet2!$A:$D,4,FALSE)</f>
        <v>3047</v>
      </c>
      <c r="D33943">
        <f>VLOOKUP(B33943,Sheet2!$A:$D,4,FALSE)</f>
        <v>1854</v>
      </c>
    </row>
    <row r="33944" spans="1:4">
      <c r="A33944" t="s">
        <v>1117</v>
      </c>
      <c r="B33944" s="3" t="s">
        <v>1115</v>
      </c>
      <c r="C33944">
        <f>VLOOKUP(A33944,Sheet2!$A:$D,4,FALSE)</f>
        <v>3047</v>
      </c>
      <c r="D33944">
        <f>VLOOKUP(B33944,Sheet2!$A:$D,4,FALSE)</f>
        <v>2331</v>
      </c>
    </row>
    <row r="33945" spans="1:4">
      <c r="A33945" t="s">
        <v>1117</v>
      </c>
      <c r="B33945" s="1" t="s">
        <v>3141</v>
      </c>
      <c r="C33945">
        <f>VLOOKUP(A33945,Sheet2!$A:$D,4,FALSE)</f>
        <v>3047</v>
      </c>
      <c r="D33945">
        <f>VLOOKUP(B33945,Sheet2!$A:$D,4,FALSE)</f>
        <v>2592</v>
      </c>
    </row>
    <row r="33946" spans="1:4">
      <c r="A33946" t="s">
        <v>1117</v>
      </c>
      <c r="B33946" s="1" t="s">
        <v>1116</v>
      </c>
      <c r="C33946">
        <f>VLOOKUP(A33946,Sheet2!$A:$D,4,FALSE)</f>
        <v>3047</v>
      </c>
      <c r="D33946">
        <f>VLOOKUP(B33946,Sheet2!$A:$D,4,FALSE)</f>
        <v>2603</v>
      </c>
    </row>
    <row r="33947" spans="1:4">
      <c r="A33947" t="s">
        <v>2187</v>
      </c>
      <c r="B33947" s="1" t="s">
        <v>90</v>
      </c>
      <c r="C33947">
        <f>VLOOKUP(A33947,Sheet2!$A:$D,4,FALSE)</f>
        <v>3048</v>
      </c>
      <c r="D33947">
        <f>VLOOKUP(B33947,Sheet2!$A:$D,4,FALSE)</f>
        <v>676</v>
      </c>
    </row>
    <row r="33948" spans="1:4">
      <c r="A33948" t="s">
        <v>2988</v>
      </c>
      <c r="B33948" s="1" t="s">
        <v>143</v>
      </c>
      <c r="C33948">
        <f>VLOOKUP(A33948,Sheet2!$A:$D,4,FALSE)</f>
        <v>3049</v>
      </c>
      <c r="D33948">
        <f>VLOOKUP(B33948,Sheet2!$A:$D,4,FALSE)</f>
        <v>1776</v>
      </c>
    </row>
    <row r="33949" spans="1:4">
      <c r="A33949" t="s">
        <v>2988</v>
      </c>
      <c r="B33949" s="1" t="s">
        <v>161</v>
      </c>
      <c r="C33949">
        <f>VLOOKUP(A33949,Sheet2!$A:$D,4,FALSE)</f>
        <v>3049</v>
      </c>
      <c r="D33949">
        <f>VLOOKUP(B33949,Sheet2!$A:$D,4,FALSE)</f>
        <v>2746</v>
      </c>
    </row>
    <row r="33950" spans="1:4">
      <c r="A33950" t="s">
        <v>2246</v>
      </c>
      <c r="B33950" s="1" t="s">
        <v>257</v>
      </c>
      <c r="C33950">
        <f>VLOOKUP(A33950,Sheet2!$A:$D,4,FALSE)</f>
        <v>3050</v>
      </c>
      <c r="D33950">
        <f>VLOOKUP(B33950,Sheet2!$A:$D,4,FALSE)</f>
        <v>711</v>
      </c>
    </row>
    <row r="33951" spans="1:4">
      <c r="A33951" t="s">
        <v>2246</v>
      </c>
      <c r="B33951" s="1" t="s">
        <v>2241</v>
      </c>
      <c r="C33951">
        <f>VLOOKUP(A33951,Sheet2!$A:$D,4,FALSE)</f>
        <v>3050</v>
      </c>
      <c r="D33951">
        <f>VLOOKUP(B33951,Sheet2!$A:$D,4,FALSE)</f>
        <v>1457</v>
      </c>
    </row>
    <row r="33952" spans="1:4">
      <c r="A33952" t="s">
        <v>2247</v>
      </c>
      <c r="B33952" s="1" t="s">
        <v>257</v>
      </c>
      <c r="C33952">
        <f>VLOOKUP(A33952,Sheet2!$A:$D,4,FALSE)</f>
        <v>3051</v>
      </c>
      <c r="D33952">
        <f>VLOOKUP(B33952,Sheet2!$A:$D,4,FALSE)</f>
        <v>711</v>
      </c>
    </row>
    <row r="33953" spans="1:4">
      <c r="A33953" t="s">
        <v>1053</v>
      </c>
      <c r="B33953" s="1" t="s">
        <v>1052</v>
      </c>
      <c r="C33953">
        <f>VLOOKUP(A33953,Sheet2!$A:$D,4,FALSE)</f>
        <v>3052</v>
      </c>
      <c r="D33953">
        <f>VLOOKUP(B33953,Sheet2!$A:$D,4,FALSE)</f>
        <v>180</v>
      </c>
    </row>
    <row r="33954" spans="1:4">
      <c r="A33954" t="s">
        <v>1053</v>
      </c>
      <c r="B33954" s="1" t="s">
        <v>707</v>
      </c>
      <c r="C33954">
        <f>VLOOKUP(A33954,Sheet2!$A:$D,4,FALSE)</f>
        <v>3052</v>
      </c>
      <c r="D33954">
        <f>VLOOKUP(B33954,Sheet2!$A:$D,4,FALSE)</f>
        <v>262</v>
      </c>
    </row>
    <row r="33955" spans="1:4">
      <c r="A33955" t="s">
        <v>3196</v>
      </c>
      <c r="B33955" s="1" t="s">
        <v>164</v>
      </c>
      <c r="C33955">
        <f>VLOOKUP(A33955,Sheet2!$A:$D,4,FALSE)</f>
        <v>3053</v>
      </c>
      <c r="D33955">
        <f>VLOOKUP(B33955,Sheet2!$A:$D,4,FALSE)</f>
        <v>2871</v>
      </c>
    </row>
    <row r="33956" spans="1:4">
      <c r="A33956" t="s">
        <v>2441</v>
      </c>
      <c r="B33956" s="3" t="s">
        <v>1652</v>
      </c>
      <c r="C33956">
        <f>VLOOKUP(A33956,Sheet2!$A:$D,4,FALSE)</f>
        <v>3054</v>
      </c>
      <c r="D33956">
        <f>VLOOKUP(B33956,Sheet2!$A:$D,4,FALSE)</f>
        <v>908</v>
      </c>
    </row>
    <row r="33957" spans="1:4">
      <c r="A33957" t="s">
        <v>2441</v>
      </c>
      <c r="B33957" s="1" t="s">
        <v>226</v>
      </c>
      <c r="C33957">
        <f>VLOOKUP(A33957,Sheet2!$A:$D,4,FALSE)</f>
        <v>3054</v>
      </c>
      <c r="D33957">
        <f>VLOOKUP(B33957,Sheet2!$A:$D,4,FALSE)</f>
        <v>1058</v>
      </c>
    </row>
    <row r="33958" spans="1:4">
      <c r="A33958" t="s">
        <v>2441</v>
      </c>
      <c r="B33958" s="1" t="s">
        <v>268</v>
      </c>
      <c r="C33958">
        <f>VLOOKUP(A33958,Sheet2!$A:$D,4,FALSE)</f>
        <v>3054</v>
      </c>
      <c r="D33958">
        <f>VLOOKUP(B33958,Sheet2!$A:$D,4,FALSE)</f>
        <v>1832</v>
      </c>
    </row>
    <row r="33959" spans="1:4">
      <c r="A33959" t="s">
        <v>2441</v>
      </c>
      <c r="B33959" s="1" t="s">
        <v>86</v>
      </c>
      <c r="C33959">
        <f>VLOOKUP(A33959,Sheet2!$A:$D,4,FALSE)</f>
        <v>3054</v>
      </c>
      <c r="D33959">
        <f>VLOOKUP(B33959,Sheet2!$A:$D,4,FALSE)</f>
        <v>1917</v>
      </c>
    </row>
    <row r="33960" spans="1:4">
      <c r="A33960" t="s">
        <v>3168</v>
      </c>
      <c r="B33960" s="1" t="s">
        <v>299</v>
      </c>
      <c r="C33960">
        <f>VLOOKUP(A33960,Sheet2!$A:$D,4,FALSE)</f>
        <v>3055</v>
      </c>
      <c r="D33960">
        <f>VLOOKUP(B33960,Sheet2!$A:$D,4,FALSE)</f>
        <v>2571</v>
      </c>
    </row>
    <row r="33961" spans="1:4">
      <c r="A33961" t="s">
        <v>3168</v>
      </c>
      <c r="B33961" s="1" t="s">
        <v>164</v>
      </c>
      <c r="C33961">
        <f>VLOOKUP(A33961,Sheet2!$A:$D,4,FALSE)</f>
        <v>3055</v>
      </c>
      <c r="D33961">
        <f>VLOOKUP(B33961,Sheet2!$A:$D,4,FALSE)</f>
        <v>2871</v>
      </c>
    </row>
    <row r="33962" spans="1:4">
      <c r="A33962" t="s">
        <v>3165</v>
      </c>
      <c r="B33962" s="1" t="s">
        <v>1716</v>
      </c>
      <c r="C33962">
        <f>VLOOKUP(A33962,Sheet2!$A:$D,4,FALSE)</f>
        <v>3056</v>
      </c>
      <c r="D33962">
        <f>VLOOKUP(B33962,Sheet2!$A:$D,4,FALSE)</f>
        <v>2556</v>
      </c>
    </row>
    <row r="33963" spans="1:4">
      <c r="A33963" t="s">
        <v>1688</v>
      </c>
      <c r="B33963" s="1" t="s">
        <v>1686</v>
      </c>
      <c r="C33963">
        <f>VLOOKUP(A33963,Sheet2!$A:$D,4,FALSE)</f>
        <v>3057</v>
      </c>
      <c r="D33963">
        <f>VLOOKUP(B33963,Sheet2!$A:$D,4,FALSE)</f>
        <v>397</v>
      </c>
    </row>
    <row r="33964" spans="1:4">
      <c r="A33964" t="s">
        <v>1688</v>
      </c>
      <c r="B33964" s="1" t="s">
        <v>719</v>
      </c>
      <c r="C33964">
        <f>VLOOKUP(A33964,Sheet2!$A:$D,4,FALSE)</f>
        <v>3057</v>
      </c>
      <c r="D33964">
        <f>VLOOKUP(B33964,Sheet2!$A:$D,4,FALSE)</f>
        <v>2000</v>
      </c>
    </row>
    <row r="33965" spans="1:4">
      <c r="A33965" t="s">
        <v>1688</v>
      </c>
      <c r="B33965" s="1" t="s">
        <v>3068</v>
      </c>
      <c r="C33965">
        <f>VLOOKUP(A33965,Sheet2!$A:$D,4,FALSE)</f>
        <v>3057</v>
      </c>
      <c r="D33965">
        <f>VLOOKUP(B33965,Sheet2!$A:$D,4,FALSE)</f>
        <v>2625</v>
      </c>
    </row>
    <row r="33966" spans="1:4">
      <c r="A33966" t="s">
        <v>1688</v>
      </c>
      <c r="B33966" s="3" t="s">
        <v>3069</v>
      </c>
      <c r="C33966">
        <f>VLOOKUP(A33966,Sheet2!$A:$D,4,FALSE)</f>
        <v>3057</v>
      </c>
      <c r="D33966">
        <f>VLOOKUP(B33966,Sheet2!$A:$D,4,FALSE)</f>
        <v>2857</v>
      </c>
    </row>
    <row r="33967" spans="1:4">
      <c r="A33967" t="s">
        <v>3171</v>
      </c>
      <c r="B33967" s="1" t="s">
        <v>418</v>
      </c>
      <c r="C33967">
        <f>VLOOKUP(A33967,Sheet2!$A:$D,4,FALSE)</f>
        <v>3058</v>
      </c>
      <c r="D33967">
        <f>VLOOKUP(B33967,Sheet2!$A:$D,4,FALSE)</f>
        <v>2596</v>
      </c>
    </row>
    <row r="33968" spans="1:4">
      <c r="A33968" t="s">
        <v>2435</v>
      </c>
      <c r="B33968" s="1" t="s">
        <v>2434</v>
      </c>
      <c r="C33968">
        <f>VLOOKUP(A33968,Sheet2!$A:$D,4,FALSE)</f>
        <v>3059</v>
      </c>
      <c r="D33968">
        <f>VLOOKUP(B33968,Sheet2!$A:$D,4,FALSE)</f>
        <v>900</v>
      </c>
    </row>
    <row r="33969" spans="1:4">
      <c r="A33969" t="s">
        <v>2435</v>
      </c>
      <c r="B33969" s="1" t="s">
        <v>1064</v>
      </c>
      <c r="C33969">
        <f>VLOOKUP(A33969,Sheet2!$A:$D,4,FALSE)</f>
        <v>3059</v>
      </c>
      <c r="D33969">
        <f>VLOOKUP(B33969,Sheet2!$A:$D,4,FALSE)</f>
        <v>1929</v>
      </c>
    </row>
    <row r="33970" spans="1:4">
      <c r="A33970" t="s">
        <v>2435</v>
      </c>
      <c r="B33970" s="1" t="s">
        <v>1070</v>
      </c>
      <c r="C33970">
        <f>VLOOKUP(A33970,Sheet2!$A:$D,4,FALSE)</f>
        <v>3059</v>
      </c>
      <c r="D33970">
        <f>VLOOKUP(B33970,Sheet2!$A:$D,4,FALSE)</f>
        <v>2022</v>
      </c>
    </row>
    <row r="33971" spans="1:4">
      <c r="A33971" t="s">
        <v>1905</v>
      </c>
      <c r="B33971" s="1" t="s">
        <v>630</v>
      </c>
      <c r="C33971">
        <f>VLOOKUP(A33971,Sheet2!$A:$D,4,FALSE)</f>
        <v>3060</v>
      </c>
      <c r="D33971">
        <f>VLOOKUP(B33971,Sheet2!$A:$D,4,FALSE)</f>
        <v>481</v>
      </c>
    </row>
    <row r="33972" spans="1:4">
      <c r="A33972" t="s">
        <v>1905</v>
      </c>
      <c r="B33972" s="1" t="s">
        <v>128</v>
      </c>
      <c r="C33972">
        <f>VLOOKUP(A33972,Sheet2!$A:$D,4,FALSE)</f>
        <v>3060</v>
      </c>
      <c r="D33972">
        <f>VLOOKUP(B33972,Sheet2!$A:$D,4,FALSE)</f>
        <v>1244</v>
      </c>
    </row>
    <row r="33973" spans="1:4">
      <c r="A33973" t="s">
        <v>1905</v>
      </c>
      <c r="B33973" s="1" t="s">
        <v>199</v>
      </c>
      <c r="C33973">
        <f>VLOOKUP(A33973,Sheet2!$A:$D,4,FALSE)</f>
        <v>3060</v>
      </c>
      <c r="D33973">
        <f>VLOOKUP(B33973,Sheet2!$A:$D,4,FALSE)</f>
        <v>3106</v>
      </c>
    </row>
    <row r="33974" spans="1:4">
      <c r="A33974" t="s">
        <v>2697</v>
      </c>
      <c r="B33974" s="1" t="s">
        <v>1557</v>
      </c>
      <c r="C33974">
        <f>VLOOKUP(A33974,Sheet2!$A:$D,4,FALSE)</f>
        <v>3061</v>
      </c>
      <c r="D33974">
        <f>VLOOKUP(B33974,Sheet2!$A:$D,4,FALSE)</f>
        <v>1219</v>
      </c>
    </row>
    <row r="33975" spans="1:4">
      <c r="A33975" t="s">
        <v>1078</v>
      </c>
      <c r="B33975" s="1" t="s">
        <v>248</v>
      </c>
      <c r="C33975">
        <f>VLOOKUP(A33975,Sheet2!$A:$D,4,FALSE)</f>
        <v>3062</v>
      </c>
      <c r="D33975">
        <f>VLOOKUP(B33975,Sheet2!$A:$D,4,FALSE)</f>
        <v>183</v>
      </c>
    </row>
    <row r="33976" spans="1:4">
      <c r="A33976" t="s">
        <v>1416</v>
      </c>
      <c r="B33976" s="1" t="s">
        <v>105</v>
      </c>
      <c r="C33976">
        <f>VLOOKUP(A33976,Sheet2!$A:$D,4,FALSE)</f>
        <v>3063</v>
      </c>
      <c r="D33976">
        <f>VLOOKUP(B33976,Sheet2!$A:$D,4,FALSE)</f>
        <v>289</v>
      </c>
    </row>
    <row r="33977" spans="1:4">
      <c r="A33977" t="s">
        <v>1416</v>
      </c>
      <c r="B33977" s="1" t="s">
        <v>110</v>
      </c>
      <c r="C33977">
        <f>VLOOKUP(A33977,Sheet2!$A:$D,4,FALSE)</f>
        <v>3063</v>
      </c>
      <c r="D33977">
        <f>VLOOKUP(B33977,Sheet2!$A:$D,4,FALSE)</f>
        <v>540</v>
      </c>
    </row>
    <row r="33978" spans="1:4">
      <c r="A33978" t="s">
        <v>1416</v>
      </c>
      <c r="B33978" s="1" t="s">
        <v>224</v>
      </c>
      <c r="C33978">
        <f>VLOOKUP(A33978,Sheet2!$A:$D,4,FALSE)</f>
        <v>3063</v>
      </c>
      <c r="D33978">
        <f>VLOOKUP(B33978,Sheet2!$A:$D,4,FALSE)</f>
        <v>1002</v>
      </c>
    </row>
    <row r="33979" spans="1:4">
      <c r="A33979" t="s">
        <v>1416</v>
      </c>
      <c r="B33979" s="1" t="s">
        <v>1208</v>
      </c>
      <c r="C33979">
        <f>VLOOKUP(A33979,Sheet2!$A:$D,4,FALSE)</f>
        <v>3063</v>
      </c>
      <c r="D33979">
        <f>VLOOKUP(B33979,Sheet2!$A:$D,4,FALSE)</f>
        <v>1453</v>
      </c>
    </row>
    <row r="33980" spans="1:4">
      <c r="A33980" t="s">
        <v>1416</v>
      </c>
      <c r="B33980" s="1" t="s">
        <v>158</v>
      </c>
      <c r="C33980">
        <f>VLOOKUP(A33980,Sheet2!$A:$D,4,FALSE)</f>
        <v>3063</v>
      </c>
      <c r="D33980">
        <f>VLOOKUP(B33980,Sheet2!$A:$D,4,FALSE)</f>
        <v>2610</v>
      </c>
    </row>
    <row r="33981" spans="1:4">
      <c r="A33981" t="s">
        <v>1416</v>
      </c>
      <c r="B33981" s="1" t="s">
        <v>1230</v>
      </c>
      <c r="C33981">
        <f>VLOOKUP(A33981,Sheet2!$A:$D,4,FALSE)</f>
        <v>3063</v>
      </c>
      <c r="D33981">
        <f>VLOOKUP(B33981,Sheet2!$A:$D,4,FALSE)</f>
        <v>2618</v>
      </c>
    </row>
    <row r="33982" spans="1:4">
      <c r="A33982" t="s">
        <v>1416</v>
      </c>
      <c r="B33982" s="1" t="s">
        <v>695</v>
      </c>
      <c r="C33982">
        <f>VLOOKUP(A33982,Sheet2!$A:$D,4,FALSE)</f>
        <v>3063</v>
      </c>
      <c r="D33982">
        <f>VLOOKUP(B33982,Sheet2!$A:$D,4,FALSE)</f>
        <v>3126</v>
      </c>
    </row>
    <row r="33983" spans="1:4">
      <c r="A33983" t="s">
        <v>1416</v>
      </c>
      <c r="B33983" s="1" t="s">
        <v>1241</v>
      </c>
      <c r="C33983">
        <f>VLOOKUP(A33983,Sheet2!$A:$D,4,FALSE)</f>
        <v>3063</v>
      </c>
      <c r="D33983">
        <f>VLOOKUP(B33983,Sheet2!$A:$D,4,FALSE)</f>
        <v>3127</v>
      </c>
    </row>
    <row r="33984" spans="1:4">
      <c r="A33984" t="s">
        <v>3121</v>
      </c>
      <c r="B33984" s="1" t="s">
        <v>1712</v>
      </c>
      <c r="C33984">
        <f>VLOOKUP(A33984,Sheet2!$A:$D,4,FALSE)</f>
        <v>3064</v>
      </c>
      <c r="D33984">
        <f>VLOOKUP(B33984,Sheet2!$A:$D,4,FALSE)</f>
        <v>2249</v>
      </c>
    </row>
    <row r="33985" spans="1:4">
      <c r="A33985" t="s">
        <v>522</v>
      </c>
      <c r="B33985" s="1" t="s">
        <v>6</v>
      </c>
      <c r="C33985">
        <f>VLOOKUP(A33985,Sheet2!$A:$D,4,FALSE)</f>
        <v>3065</v>
      </c>
      <c r="D33985">
        <f>VLOOKUP(B33985,Sheet2!$A:$D,4,FALSE)</f>
        <v>68</v>
      </c>
    </row>
    <row r="33986" spans="1:4">
      <c r="A33986" t="s">
        <v>522</v>
      </c>
      <c r="B33986" s="1" t="s">
        <v>7</v>
      </c>
      <c r="C33986">
        <f>VLOOKUP(A33986,Sheet2!$A:$D,4,FALSE)</f>
        <v>3065</v>
      </c>
      <c r="D33986">
        <f>VLOOKUP(B33986,Sheet2!$A:$D,4,FALSE)</f>
        <v>101</v>
      </c>
    </row>
    <row r="33987" spans="1:4">
      <c r="A33987" t="s">
        <v>522</v>
      </c>
      <c r="B33987" s="1" t="s">
        <v>99</v>
      </c>
      <c r="C33987">
        <f>VLOOKUP(A33987,Sheet2!$A:$D,4,FALSE)</f>
        <v>3065</v>
      </c>
      <c r="D33987">
        <f>VLOOKUP(B33987,Sheet2!$A:$D,4,FALSE)</f>
        <v>174</v>
      </c>
    </row>
    <row r="33988" spans="1:4">
      <c r="A33988" t="s">
        <v>522</v>
      </c>
      <c r="B33988" s="1" t="s">
        <v>8</v>
      </c>
      <c r="C33988">
        <f>VLOOKUP(A33988,Sheet2!$A:$D,4,FALSE)</f>
        <v>3065</v>
      </c>
      <c r="D33988">
        <f>VLOOKUP(B33988,Sheet2!$A:$D,4,FALSE)</f>
        <v>246</v>
      </c>
    </row>
    <row r="33989" spans="1:4">
      <c r="A33989" t="s">
        <v>522</v>
      </c>
      <c r="B33989" s="1" t="s">
        <v>440</v>
      </c>
      <c r="C33989">
        <f>VLOOKUP(A33989,Sheet2!$A:$D,4,FALSE)</f>
        <v>3065</v>
      </c>
      <c r="D33989">
        <f>VLOOKUP(B33989,Sheet2!$A:$D,4,FALSE)</f>
        <v>283</v>
      </c>
    </row>
    <row r="33990" spans="1:4">
      <c r="A33990" t="s">
        <v>522</v>
      </c>
      <c r="B33990" s="1" t="s">
        <v>105</v>
      </c>
      <c r="C33990">
        <f>VLOOKUP(A33990,Sheet2!$A:$D,4,FALSE)</f>
        <v>3065</v>
      </c>
      <c r="D33990">
        <f>VLOOKUP(B33990,Sheet2!$A:$D,4,FALSE)</f>
        <v>289</v>
      </c>
    </row>
    <row r="33991" spans="1:4">
      <c r="A33991" t="s">
        <v>522</v>
      </c>
      <c r="B33991" s="1" t="s">
        <v>107</v>
      </c>
      <c r="C33991">
        <f>VLOOKUP(A33991,Sheet2!$A:$D,4,FALSE)</f>
        <v>3065</v>
      </c>
      <c r="D33991">
        <f>VLOOKUP(B33991,Sheet2!$A:$D,4,FALSE)</f>
        <v>297</v>
      </c>
    </row>
    <row r="33992" spans="1:4">
      <c r="A33992" t="s">
        <v>522</v>
      </c>
      <c r="B33992" s="1" t="s">
        <v>441</v>
      </c>
      <c r="C33992">
        <f>VLOOKUP(A33992,Sheet2!$A:$D,4,FALSE)</f>
        <v>3065</v>
      </c>
      <c r="D33992">
        <f>VLOOKUP(B33992,Sheet2!$A:$D,4,FALSE)</f>
        <v>315</v>
      </c>
    </row>
    <row r="33993" spans="1:4">
      <c r="A33993" t="s">
        <v>522</v>
      </c>
      <c r="B33993" s="1" t="s">
        <v>108</v>
      </c>
      <c r="C33993">
        <f>VLOOKUP(A33993,Sheet2!$A:$D,4,FALSE)</f>
        <v>3065</v>
      </c>
      <c r="D33993">
        <f>VLOOKUP(B33993,Sheet2!$A:$D,4,FALSE)</f>
        <v>319</v>
      </c>
    </row>
    <row r="33994" spans="1:4">
      <c r="A33994" t="s">
        <v>522</v>
      </c>
      <c r="B33994" s="1" t="s">
        <v>442</v>
      </c>
      <c r="C33994">
        <f>VLOOKUP(A33994,Sheet2!$A:$D,4,FALSE)</f>
        <v>3065</v>
      </c>
      <c r="D33994">
        <f>VLOOKUP(B33994,Sheet2!$A:$D,4,FALSE)</f>
        <v>371</v>
      </c>
    </row>
    <row r="33995" spans="1:4">
      <c r="A33995" t="s">
        <v>522</v>
      </c>
      <c r="B33995" s="1" t="s">
        <v>38</v>
      </c>
      <c r="C33995">
        <f>VLOOKUP(A33995,Sheet2!$A:$D,4,FALSE)</f>
        <v>3065</v>
      </c>
      <c r="D33995">
        <f>VLOOKUP(B33995,Sheet2!$A:$D,4,FALSE)</f>
        <v>402</v>
      </c>
    </row>
    <row r="33996" spans="1:4">
      <c r="A33996" t="s">
        <v>522</v>
      </c>
      <c r="B33996" s="1" t="s">
        <v>75</v>
      </c>
      <c r="C33996">
        <f>VLOOKUP(A33996,Sheet2!$A:$D,4,FALSE)</f>
        <v>3065</v>
      </c>
      <c r="D33996">
        <f>VLOOKUP(B33996,Sheet2!$A:$D,4,FALSE)</f>
        <v>412</v>
      </c>
    </row>
    <row r="33997" spans="1:4">
      <c r="A33997" t="s">
        <v>522</v>
      </c>
      <c r="B33997" s="1" t="s">
        <v>444</v>
      </c>
      <c r="C33997">
        <f>VLOOKUP(A33997,Sheet2!$A:$D,4,FALSE)</f>
        <v>3065</v>
      </c>
      <c r="D33997">
        <f>VLOOKUP(B33997,Sheet2!$A:$D,4,FALSE)</f>
        <v>415</v>
      </c>
    </row>
    <row r="33998" spans="1:4">
      <c r="A33998" t="s">
        <v>522</v>
      </c>
      <c r="B33998" s="1" t="s">
        <v>628</v>
      </c>
      <c r="C33998">
        <f>VLOOKUP(A33998,Sheet2!$A:$D,4,FALSE)</f>
        <v>3065</v>
      </c>
      <c r="D33998">
        <f>VLOOKUP(B33998,Sheet2!$A:$D,4,FALSE)</f>
        <v>417</v>
      </c>
    </row>
    <row r="33999" spans="1:4">
      <c r="A33999" t="s">
        <v>522</v>
      </c>
      <c r="B33999" s="1" t="s">
        <v>632</v>
      </c>
      <c r="C33999">
        <f>VLOOKUP(A33999,Sheet2!$A:$D,4,FALSE)</f>
        <v>3065</v>
      </c>
      <c r="D33999">
        <f>VLOOKUP(B33999,Sheet2!$A:$D,4,FALSE)</f>
        <v>524</v>
      </c>
    </row>
    <row r="34000" spans="1:4">
      <c r="A34000" t="s">
        <v>522</v>
      </c>
      <c r="B34000" s="1" t="s">
        <v>277</v>
      </c>
      <c r="C34000">
        <f>VLOOKUP(A34000,Sheet2!$A:$D,4,FALSE)</f>
        <v>3065</v>
      </c>
      <c r="D34000">
        <f>VLOOKUP(B34000,Sheet2!$A:$D,4,FALSE)</f>
        <v>527</v>
      </c>
    </row>
    <row r="34001" spans="1:4">
      <c r="A34001" t="s">
        <v>522</v>
      </c>
      <c r="B34001" s="1" t="s">
        <v>111</v>
      </c>
      <c r="C34001">
        <f>VLOOKUP(A34001,Sheet2!$A:$D,4,FALSE)</f>
        <v>3065</v>
      </c>
      <c r="D34001">
        <f>VLOOKUP(B34001,Sheet2!$A:$D,4,FALSE)</f>
        <v>551</v>
      </c>
    </row>
    <row r="34002" spans="1:4">
      <c r="A34002" t="s">
        <v>522</v>
      </c>
      <c r="B34002" s="1" t="s">
        <v>463</v>
      </c>
      <c r="C34002">
        <f>VLOOKUP(A34002,Sheet2!$A:$D,4,FALSE)</f>
        <v>3065</v>
      </c>
      <c r="D34002">
        <f>VLOOKUP(B34002,Sheet2!$A:$D,4,FALSE)</f>
        <v>610</v>
      </c>
    </row>
    <row r="34003" spans="1:4">
      <c r="A34003" t="s">
        <v>522</v>
      </c>
      <c r="B34003" s="1" t="s">
        <v>10</v>
      </c>
      <c r="C34003">
        <f>VLOOKUP(A34003,Sheet2!$A:$D,4,FALSE)</f>
        <v>3065</v>
      </c>
      <c r="D34003">
        <f>VLOOKUP(B34003,Sheet2!$A:$D,4,FALSE)</f>
        <v>630</v>
      </c>
    </row>
    <row r="34004" spans="1:4">
      <c r="A34004" t="s">
        <v>522</v>
      </c>
      <c r="B34004" s="1" t="s">
        <v>117</v>
      </c>
      <c r="C34004">
        <f>VLOOKUP(A34004,Sheet2!$A:$D,4,FALSE)</f>
        <v>3065</v>
      </c>
      <c r="D34004">
        <f>VLOOKUP(B34004,Sheet2!$A:$D,4,FALSE)</f>
        <v>739</v>
      </c>
    </row>
    <row r="34005" spans="1:4">
      <c r="A34005" t="s">
        <v>522</v>
      </c>
      <c r="B34005" s="1" t="s">
        <v>2308</v>
      </c>
      <c r="C34005">
        <f>VLOOKUP(A34005,Sheet2!$A:$D,4,FALSE)</f>
        <v>3065</v>
      </c>
      <c r="D34005">
        <f>VLOOKUP(B34005,Sheet2!$A:$D,4,FALSE)</f>
        <v>742</v>
      </c>
    </row>
    <row r="34006" spans="1:4">
      <c r="A34006" t="s">
        <v>522</v>
      </c>
      <c r="B34006" s="1" t="s">
        <v>62</v>
      </c>
      <c r="C34006">
        <f>VLOOKUP(A34006,Sheet2!$A:$D,4,FALSE)</f>
        <v>3065</v>
      </c>
      <c r="D34006">
        <f>VLOOKUP(B34006,Sheet2!$A:$D,4,FALSE)</f>
        <v>756</v>
      </c>
    </row>
    <row r="34007" spans="1:4">
      <c r="A34007" t="s">
        <v>522</v>
      </c>
      <c r="B34007" s="1" t="s">
        <v>39</v>
      </c>
      <c r="C34007">
        <f>VLOOKUP(A34007,Sheet2!$A:$D,4,FALSE)</f>
        <v>3065</v>
      </c>
      <c r="D34007">
        <f>VLOOKUP(B34007,Sheet2!$A:$D,4,FALSE)</f>
        <v>758</v>
      </c>
    </row>
    <row r="34008" spans="1:4">
      <c r="A34008" t="s">
        <v>522</v>
      </c>
      <c r="B34008" s="1" t="s">
        <v>636</v>
      </c>
      <c r="C34008">
        <f>VLOOKUP(A34008,Sheet2!$A:$D,4,FALSE)</f>
        <v>3065</v>
      </c>
      <c r="D34008">
        <f>VLOOKUP(B34008,Sheet2!$A:$D,4,FALSE)</f>
        <v>759</v>
      </c>
    </row>
    <row r="34009" spans="1:4">
      <c r="A34009" t="s">
        <v>522</v>
      </c>
      <c r="B34009" s="1" t="s">
        <v>118</v>
      </c>
      <c r="C34009">
        <f>VLOOKUP(A34009,Sheet2!$A:$D,4,FALSE)</f>
        <v>3065</v>
      </c>
      <c r="D34009">
        <f>VLOOKUP(B34009,Sheet2!$A:$D,4,FALSE)</f>
        <v>761</v>
      </c>
    </row>
    <row r="34010" spans="1:4">
      <c r="A34010" t="s">
        <v>522</v>
      </c>
      <c r="B34010" s="1" t="s">
        <v>40</v>
      </c>
      <c r="C34010">
        <f>VLOOKUP(A34010,Sheet2!$A:$D,4,FALSE)</f>
        <v>3065</v>
      </c>
      <c r="D34010">
        <f>VLOOKUP(B34010,Sheet2!$A:$D,4,FALSE)</f>
        <v>774</v>
      </c>
    </row>
    <row r="34011" spans="1:4">
      <c r="A34011" t="s">
        <v>522</v>
      </c>
      <c r="B34011" s="1" t="s">
        <v>447</v>
      </c>
      <c r="C34011">
        <f>VLOOKUP(A34011,Sheet2!$A:$D,4,FALSE)</f>
        <v>3065</v>
      </c>
      <c r="D34011">
        <f>VLOOKUP(B34011,Sheet2!$A:$D,4,FALSE)</f>
        <v>785</v>
      </c>
    </row>
    <row r="34012" spans="1:4">
      <c r="A34012" t="s">
        <v>522</v>
      </c>
      <c r="B34012" s="1" t="s">
        <v>42</v>
      </c>
      <c r="C34012">
        <f>VLOOKUP(A34012,Sheet2!$A:$D,4,FALSE)</f>
        <v>3065</v>
      </c>
      <c r="D34012">
        <f>VLOOKUP(B34012,Sheet2!$A:$D,4,FALSE)</f>
        <v>884</v>
      </c>
    </row>
    <row r="34013" spans="1:4">
      <c r="A34013" t="s">
        <v>522</v>
      </c>
      <c r="B34013" s="1" t="s">
        <v>424</v>
      </c>
      <c r="C34013">
        <f>VLOOKUP(A34013,Sheet2!$A:$D,4,FALSE)</f>
        <v>3065</v>
      </c>
      <c r="D34013">
        <f>VLOOKUP(B34013,Sheet2!$A:$D,4,FALSE)</f>
        <v>925</v>
      </c>
    </row>
    <row r="34014" spans="1:4">
      <c r="A34014" t="s">
        <v>522</v>
      </c>
      <c r="B34014" s="1" t="s">
        <v>121</v>
      </c>
      <c r="C34014">
        <f>VLOOKUP(A34014,Sheet2!$A:$D,4,FALSE)</f>
        <v>3065</v>
      </c>
      <c r="D34014">
        <f>VLOOKUP(B34014,Sheet2!$A:$D,4,FALSE)</f>
        <v>930</v>
      </c>
    </row>
    <row r="34015" spans="1:4">
      <c r="A34015" t="s">
        <v>522</v>
      </c>
      <c r="B34015" s="1" t="s">
        <v>490</v>
      </c>
      <c r="C34015">
        <f>VLOOKUP(A34015,Sheet2!$A:$D,4,FALSE)</f>
        <v>3065</v>
      </c>
      <c r="D34015">
        <f>VLOOKUP(B34015,Sheet2!$A:$D,4,FALSE)</f>
        <v>952</v>
      </c>
    </row>
    <row r="34016" spans="1:4">
      <c r="A34016" t="s">
        <v>522</v>
      </c>
      <c r="B34016" s="1" t="s">
        <v>18</v>
      </c>
      <c r="C34016">
        <f>VLOOKUP(A34016,Sheet2!$A:$D,4,FALSE)</f>
        <v>3065</v>
      </c>
      <c r="D34016">
        <f>VLOOKUP(B34016,Sheet2!$A:$D,4,FALSE)</f>
        <v>972</v>
      </c>
    </row>
    <row r="34017" spans="1:4">
      <c r="A34017" t="s">
        <v>522</v>
      </c>
      <c r="B34017" s="1" t="s">
        <v>491</v>
      </c>
      <c r="C34017">
        <f>VLOOKUP(A34017,Sheet2!$A:$D,4,FALSE)</f>
        <v>3065</v>
      </c>
      <c r="D34017">
        <f>VLOOKUP(B34017,Sheet2!$A:$D,4,FALSE)</f>
        <v>1042</v>
      </c>
    </row>
    <row r="34018" spans="1:4">
      <c r="A34018" t="s">
        <v>522</v>
      </c>
      <c r="B34018" s="1" t="s">
        <v>398</v>
      </c>
      <c r="C34018">
        <f>VLOOKUP(A34018,Sheet2!$A:$D,4,FALSE)</f>
        <v>3065</v>
      </c>
      <c r="D34018">
        <f>VLOOKUP(B34018,Sheet2!$A:$D,4,FALSE)</f>
        <v>1080</v>
      </c>
    </row>
    <row r="34019" spans="1:4">
      <c r="A34019" t="s">
        <v>522</v>
      </c>
      <c r="B34019" s="1" t="s">
        <v>11</v>
      </c>
      <c r="C34019">
        <f>VLOOKUP(A34019,Sheet2!$A:$D,4,FALSE)</f>
        <v>3065</v>
      </c>
      <c r="D34019">
        <f>VLOOKUP(B34019,Sheet2!$A:$D,4,FALSE)</f>
        <v>1194</v>
      </c>
    </row>
    <row r="34020" spans="1:4">
      <c r="A34020" t="s">
        <v>522</v>
      </c>
      <c r="B34020" s="1" t="s">
        <v>497</v>
      </c>
      <c r="C34020">
        <f>VLOOKUP(A34020,Sheet2!$A:$D,4,FALSE)</f>
        <v>3065</v>
      </c>
      <c r="D34020">
        <f>VLOOKUP(B34020,Sheet2!$A:$D,4,FALSE)</f>
        <v>1319</v>
      </c>
    </row>
    <row r="34021" spans="1:4">
      <c r="A34021" t="s">
        <v>522</v>
      </c>
      <c r="B34021" s="1" t="s">
        <v>2320</v>
      </c>
      <c r="C34021">
        <f>VLOOKUP(A34021,Sheet2!$A:$D,4,FALSE)</f>
        <v>3065</v>
      </c>
      <c r="D34021">
        <f>VLOOKUP(B34021,Sheet2!$A:$D,4,FALSE)</f>
        <v>1352</v>
      </c>
    </row>
    <row r="34022" spans="1:4">
      <c r="A34022" t="s">
        <v>522</v>
      </c>
      <c r="B34022" s="1" t="s">
        <v>548</v>
      </c>
      <c r="C34022">
        <f>VLOOKUP(A34022,Sheet2!$A:$D,4,FALSE)</f>
        <v>3065</v>
      </c>
      <c r="D34022">
        <f>VLOOKUP(B34022,Sheet2!$A:$D,4,FALSE)</f>
        <v>1360</v>
      </c>
    </row>
    <row r="34023" spans="1:4">
      <c r="A34023" t="s">
        <v>522</v>
      </c>
      <c r="B34023" s="1" t="s">
        <v>501</v>
      </c>
      <c r="C34023">
        <f>VLOOKUP(A34023,Sheet2!$A:$D,4,FALSE)</f>
        <v>3065</v>
      </c>
      <c r="D34023">
        <f>VLOOKUP(B34023,Sheet2!$A:$D,4,FALSE)</f>
        <v>1430</v>
      </c>
    </row>
    <row r="34024" spans="1:4">
      <c r="A34024" t="s">
        <v>522</v>
      </c>
      <c r="B34024" s="1" t="s">
        <v>2310</v>
      </c>
      <c r="C34024">
        <f>VLOOKUP(A34024,Sheet2!$A:$D,4,FALSE)</f>
        <v>3065</v>
      </c>
      <c r="D34024">
        <f>VLOOKUP(B34024,Sheet2!$A:$D,4,FALSE)</f>
        <v>1464</v>
      </c>
    </row>
    <row r="34025" spans="1:4">
      <c r="A34025" t="s">
        <v>522</v>
      </c>
      <c r="B34025" s="1" t="s">
        <v>137</v>
      </c>
      <c r="C34025">
        <f>VLOOKUP(A34025,Sheet2!$A:$D,4,FALSE)</f>
        <v>3065</v>
      </c>
      <c r="D34025">
        <f>VLOOKUP(B34025,Sheet2!$A:$D,4,FALSE)</f>
        <v>1531</v>
      </c>
    </row>
    <row r="34026" spans="1:4">
      <c r="A34026" t="s">
        <v>522</v>
      </c>
      <c r="B34026" s="1" t="s">
        <v>194</v>
      </c>
      <c r="C34026">
        <f>VLOOKUP(A34026,Sheet2!$A:$D,4,FALSE)</f>
        <v>3065</v>
      </c>
      <c r="D34026">
        <f>VLOOKUP(B34026,Sheet2!$A:$D,4,FALSE)</f>
        <v>1584</v>
      </c>
    </row>
    <row r="34027" spans="1:4">
      <c r="A34027" t="s">
        <v>522</v>
      </c>
      <c r="B34027" s="1" t="s">
        <v>503</v>
      </c>
      <c r="C34027">
        <f>VLOOKUP(A34027,Sheet2!$A:$D,4,FALSE)</f>
        <v>3065</v>
      </c>
      <c r="D34027">
        <f>VLOOKUP(B34027,Sheet2!$A:$D,4,FALSE)</f>
        <v>1589</v>
      </c>
    </row>
    <row r="34028" spans="1:4">
      <c r="A34028" t="s">
        <v>522</v>
      </c>
      <c r="B34028" s="1" t="s">
        <v>662</v>
      </c>
      <c r="C34028">
        <f>VLOOKUP(A34028,Sheet2!$A:$D,4,FALSE)</f>
        <v>3065</v>
      </c>
      <c r="D34028">
        <f>VLOOKUP(B34028,Sheet2!$A:$D,4,FALSE)</f>
        <v>1591</v>
      </c>
    </row>
    <row r="34029" spans="1:4">
      <c r="A34029" t="s">
        <v>522</v>
      </c>
      <c r="B34029" s="1" t="s">
        <v>12</v>
      </c>
      <c r="C34029">
        <f>VLOOKUP(A34029,Sheet2!$A:$D,4,FALSE)</f>
        <v>3065</v>
      </c>
      <c r="D34029">
        <f>VLOOKUP(B34029,Sheet2!$A:$D,4,FALSE)</f>
        <v>1605</v>
      </c>
    </row>
    <row r="34030" spans="1:4">
      <c r="A34030" t="s">
        <v>522</v>
      </c>
      <c r="B34030" s="1" t="s">
        <v>1512</v>
      </c>
      <c r="C34030">
        <f>VLOOKUP(A34030,Sheet2!$A:$D,4,FALSE)</f>
        <v>3065</v>
      </c>
      <c r="D34030">
        <f>VLOOKUP(B34030,Sheet2!$A:$D,4,FALSE)</f>
        <v>1649</v>
      </c>
    </row>
    <row r="34031" spans="1:4">
      <c r="A34031" t="s">
        <v>522</v>
      </c>
      <c r="B34031" s="1" t="s">
        <v>195</v>
      </c>
      <c r="C34031">
        <f>VLOOKUP(A34031,Sheet2!$A:$D,4,FALSE)</f>
        <v>3065</v>
      </c>
      <c r="D34031">
        <f>VLOOKUP(B34031,Sheet2!$A:$D,4,FALSE)</f>
        <v>1666</v>
      </c>
    </row>
    <row r="34032" spans="1:4">
      <c r="A34032" t="s">
        <v>522</v>
      </c>
      <c r="B34032" s="1" t="s">
        <v>13</v>
      </c>
      <c r="C34032">
        <f>VLOOKUP(A34032,Sheet2!$A:$D,4,FALSE)</f>
        <v>3065</v>
      </c>
      <c r="D34032">
        <f>VLOOKUP(B34032,Sheet2!$A:$D,4,FALSE)</f>
        <v>1682</v>
      </c>
    </row>
    <row r="34033" spans="1:4">
      <c r="A34033" t="s">
        <v>522</v>
      </c>
      <c r="B34033" s="1" t="s">
        <v>1461</v>
      </c>
      <c r="C34033">
        <f>VLOOKUP(A34033,Sheet2!$A:$D,4,FALSE)</f>
        <v>3065</v>
      </c>
      <c r="D34033">
        <f>VLOOKUP(B34033,Sheet2!$A:$D,4,FALSE)</f>
        <v>1689</v>
      </c>
    </row>
    <row r="34034" spans="1:4">
      <c r="A34034" t="s">
        <v>522</v>
      </c>
      <c r="B34034" s="1" t="s">
        <v>47</v>
      </c>
      <c r="C34034">
        <f>VLOOKUP(A34034,Sheet2!$A:$D,4,FALSE)</f>
        <v>3065</v>
      </c>
      <c r="D34034">
        <f>VLOOKUP(B34034,Sheet2!$A:$D,4,FALSE)</f>
        <v>1698</v>
      </c>
    </row>
    <row r="34035" spans="1:4">
      <c r="A34035" t="s">
        <v>522</v>
      </c>
      <c r="B34035" s="1" t="s">
        <v>287</v>
      </c>
      <c r="C34035">
        <f>VLOOKUP(A34035,Sheet2!$A:$D,4,FALSE)</f>
        <v>3065</v>
      </c>
      <c r="D34035">
        <f>VLOOKUP(B34035,Sheet2!$A:$D,4,FALSE)</f>
        <v>1736</v>
      </c>
    </row>
    <row r="34036" spans="1:4">
      <c r="A34036" t="s">
        <v>522</v>
      </c>
      <c r="B34036" s="1" t="s">
        <v>451</v>
      </c>
      <c r="C34036">
        <f>VLOOKUP(A34036,Sheet2!$A:$D,4,FALSE)</f>
        <v>3065</v>
      </c>
      <c r="D34036">
        <f>VLOOKUP(B34036,Sheet2!$A:$D,4,FALSE)</f>
        <v>1803</v>
      </c>
    </row>
    <row r="34037" spans="1:4">
      <c r="A34037" t="s">
        <v>522</v>
      </c>
      <c r="B34037" s="1" t="s">
        <v>144</v>
      </c>
      <c r="C34037">
        <f>VLOOKUP(A34037,Sheet2!$A:$D,4,FALSE)</f>
        <v>3065</v>
      </c>
      <c r="D34037">
        <f>VLOOKUP(B34037,Sheet2!$A:$D,4,FALSE)</f>
        <v>1804</v>
      </c>
    </row>
    <row r="34038" spans="1:4">
      <c r="A34038" t="s">
        <v>522</v>
      </c>
      <c r="B34038" s="1" t="s">
        <v>145</v>
      </c>
      <c r="C34038">
        <f>VLOOKUP(A34038,Sheet2!$A:$D,4,FALSE)</f>
        <v>3065</v>
      </c>
      <c r="D34038">
        <f>VLOOKUP(B34038,Sheet2!$A:$D,4,FALSE)</f>
        <v>1814</v>
      </c>
    </row>
    <row r="34039" spans="1:4">
      <c r="A34039" t="s">
        <v>522</v>
      </c>
      <c r="B34039" s="1" t="s">
        <v>29</v>
      </c>
      <c r="C34039">
        <f>VLOOKUP(A34039,Sheet2!$A:$D,4,FALSE)</f>
        <v>3065</v>
      </c>
      <c r="D34039">
        <f>VLOOKUP(B34039,Sheet2!$A:$D,4,FALSE)</f>
        <v>1869</v>
      </c>
    </row>
    <row r="34040" spans="1:4">
      <c r="A34040" t="s">
        <v>522</v>
      </c>
      <c r="B34040" s="1" t="s">
        <v>148</v>
      </c>
      <c r="C34040">
        <f>VLOOKUP(A34040,Sheet2!$A:$D,4,FALSE)</f>
        <v>3065</v>
      </c>
      <c r="D34040">
        <f>VLOOKUP(B34040,Sheet2!$A:$D,4,FALSE)</f>
        <v>1891</v>
      </c>
    </row>
    <row r="34041" spans="1:4">
      <c r="A34041" t="s">
        <v>522</v>
      </c>
      <c r="B34041" s="1" t="s">
        <v>150</v>
      </c>
      <c r="C34041">
        <f>VLOOKUP(A34041,Sheet2!$A:$D,4,FALSE)</f>
        <v>3065</v>
      </c>
      <c r="D34041">
        <f>VLOOKUP(B34041,Sheet2!$A:$D,4,FALSE)</f>
        <v>1975</v>
      </c>
    </row>
    <row r="34042" spans="1:4">
      <c r="A34042" t="s">
        <v>522</v>
      </c>
      <c r="B34042" s="1" t="s">
        <v>347</v>
      </c>
      <c r="C34042">
        <f>VLOOKUP(A34042,Sheet2!$A:$D,4,FALSE)</f>
        <v>3065</v>
      </c>
      <c r="D34042">
        <f>VLOOKUP(B34042,Sheet2!$A:$D,4,FALSE)</f>
        <v>1988</v>
      </c>
    </row>
    <row r="34043" spans="1:4">
      <c r="A34043" t="s">
        <v>522</v>
      </c>
      <c r="B34043" s="1" t="s">
        <v>2322</v>
      </c>
      <c r="C34043">
        <f>VLOOKUP(A34043,Sheet2!$A:$D,4,FALSE)</f>
        <v>3065</v>
      </c>
      <c r="D34043">
        <f>VLOOKUP(B34043,Sheet2!$A:$D,4,FALSE)</f>
        <v>2044</v>
      </c>
    </row>
    <row r="34044" spans="1:4">
      <c r="A34044" t="s">
        <v>522</v>
      </c>
      <c r="B34044" s="1" t="s">
        <v>14</v>
      </c>
      <c r="C34044">
        <f>VLOOKUP(A34044,Sheet2!$A:$D,4,FALSE)</f>
        <v>3065</v>
      </c>
      <c r="D34044">
        <f>VLOOKUP(B34044,Sheet2!$A:$D,4,FALSE)</f>
        <v>2079</v>
      </c>
    </row>
    <row r="34045" spans="1:4">
      <c r="A34045" t="s">
        <v>522</v>
      </c>
      <c r="B34045" s="1" t="s">
        <v>15</v>
      </c>
      <c r="C34045">
        <f>VLOOKUP(A34045,Sheet2!$A:$D,4,FALSE)</f>
        <v>3065</v>
      </c>
      <c r="D34045">
        <f>VLOOKUP(B34045,Sheet2!$A:$D,4,FALSE)</f>
        <v>2114</v>
      </c>
    </row>
    <row r="34046" spans="1:4">
      <c r="A34046" t="s">
        <v>522</v>
      </c>
      <c r="B34046" s="1" t="s">
        <v>50</v>
      </c>
      <c r="C34046">
        <f>VLOOKUP(A34046,Sheet2!$A:$D,4,FALSE)</f>
        <v>3065</v>
      </c>
      <c r="D34046">
        <f>VLOOKUP(B34046,Sheet2!$A:$D,4,FALSE)</f>
        <v>2139</v>
      </c>
    </row>
    <row r="34047" spans="1:4">
      <c r="A34047" t="s">
        <v>522</v>
      </c>
      <c r="B34047" s="1" t="s">
        <v>453</v>
      </c>
      <c r="C34047">
        <f>VLOOKUP(A34047,Sheet2!$A:$D,4,FALSE)</f>
        <v>3065</v>
      </c>
      <c r="D34047">
        <f>VLOOKUP(B34047,Sheet2!$A:$D,4,FALSE)</f>
        <v>2203</v>
      </c>
    </row>
    <row r="34048" spans="1:4">
      <c r="A34048" t="s">
        <v>522</v>
      </c>
      <c r="B34048" s="1" t="s">
        <v>1272</v>
      </c>
      <c r="C34048">
        <f>VLOOKUP(A34048,Sheet2!$A:$D,4,FALSE)</f>
        <v>3065</v>
      </c>
      <c r="D34048">
        <f>VLOOKUP(B34048,Sheet2!$A:$D,4,FALSE)</f>
        <v>2270</v>
      </c>
    </row>
    <row r="34049" spans="1:4">
      <c r="A34049" t="s">
        <v>522</v>
      </c>
      <c r="B34049" s="1" t="s">
        <v>554</v>
      </c>
      <c r="C34049">
        <f>VLOOKUP(A34049,Sheet2!$A:$D,4,FALSE)</f>
        <v>3065</v>
      </c>
      <c r="D34049">
        <f>VLOOKUP(B34049,Sheet2!$A:$D,4,FALSE)</f>
        <v>2271</v>
      </c>
    </row>
    <row r="34050" spans="1:4">
      <c r="A34050" t="s">
        <v>522</v>
      </c>
      <c r="B34050" s="1" t="s">
        <v>508</v>
      </c>
      <c r="C34050">
        <f>VLOOKUP(A34050,Sheet2!$A:$D,4,FALSE)</f>
        <v>3065</v>
      </c>
      <c r="D34050">
        <f>VLOOKUP(B34050,Sheet2!$A:$D,4,FALSE)</f>
        <v>2278</v>
      </c>
    </row>
    <row r="34051" spans="1:4">
      <c r="A34051" t="s">
        <v>522</v>
      </c>
      <c r="B34051" s="1" t="s">
        <v>51</v>
      </c>
      <c r="C34051">
        <f>VLOOKUP(A34051,Sheet2!$A:$D,4,FALSE)</f>
        <v>3065</v>
      </c>
      <c r="D34051">
        <f>VLOOKUP(B34051,Sheet2!$A:$D,4,FALSE)</f>
        <v>2396</v>
      </c>
    </row>
    <row r="34052" spans="1:4">
      <c r="A34052" t="s">
        <v>522</v>
      </c>
      <c r="B34052" s="1" t="s">
        <v>154</v>
      </c>
      <c r="C34052">
        <f>VLOOKUP(A34052,Sheet2!$A:$D,4,FALSE)</f>
        <v>3065</v>
      </c>
      <c r="D34052">
        <f>VLOOKUP(B34052,Sheet2!$A:$D,4,FALSE)</f>
        <v>2425</v>
      </c>
    </row>
    <row r="34053" spans="1:4">
      <c r="A34053" t="s">
        <v>522</v>
      </c>
      <c r="B34053" s="1" t="s">
        <v>510</v>
      </c>
      <c r="C34053">
        <f>VLOOKUP(A34053,Sheet2!$A:$D,4,FALSE)</f>
        <v>3065</v>
      </c>
      <c r="D34053">
        <f>VLOOKUP(B34053,Sheet2!$A:$D,4,FALSE)</f>
        <v>2450</v>
      </c>
    </row>
    <row r="34054" spans="1:4">
      <c r="A34054" t="s">
        <v>522</v>
      </c>
      <c r="B34054" s="1" t="s">
        <v>1342</v>
      </c>
      <c r="C34054">
        <f>VLOOKUP(A34054,Sheet2!$A:$D,4,FALSE)</f>
        <v>3065</v>
      </c>
      <c r="D34054">
        <f>VLOOKUP(B34054,Sheet2!$A:$D,4,FALSE)</f>
        <v>2451</v>
      </c>
    </row>
    <row r="34055" spans="1:4">
      <c r="A34055" t="s">
        <v>522</v>
      </c>
      <c r="B34055" s="1" t="s">
        <v>455</v>
      </c>
      <c r="C34055">
        <f>VLOOKUP(A34055,Sheet2!$A:$D,4,FALSE)</f>
        <v>3065</v>
      </c>
      <c r="D34055">
        <f>VLOOKUP(B34055,Sheet2!$A:$D,4,FALSE)</f>
        <v>2517</v>
      </c>
    </row>
    <row r="34056" spans="1:4">
      <c r="A34056" t="s">
        <v>522</v>
      </c>
      <c r="B34056" s="1" t="s">
        <v>512</v>
      </c>
      <c r="C34056">
        <f>VLOOKUP(A34056,Sheet2!$A:$D,4,FALSE)</f>
        <v>3065</v>
      </c>
      <c r="D34056">
        <f>VLOOKUP(B34056,Sheet2!$A:$D,4,FALSE)</f>
        <v>2612</v>
      </c>
    </row>
    <row r="34057" spans="1:4">
      <c r="A34057" t="s">
        <v>522</v>
      </c>
      <c r="B34057" s="1" t="s">
        <v>684</v>
      </c>
      <c r="C34057">
        <f>VLOOKUP(A34057,Sheet2!$A:$D,4,FALSE)</f>
        <v>3065</v>
      </c>
      <c r="D34057">
        <f>VLOOKUP(B34057,Sheet2!$A:$D,4,FALSE)</f>
        <v>2667</v>
      </c>
    </row>
    <row r="34058" spans="1:4">
      <c r="A34058" t="s">
        <v>522</v>
      </c>
      <c r="B34058" s="1" t="s">
        <v>916</v>
      </c>
      <c r="C34058">
        <f>VLOOKUP(A34058,Sheet2!$A:$D,4,FALSE)</f>
        <v>3065</v>
      </c>
      <c r="D34058">
        <f>VLOOKUP(B34058,Sheet2!$A:$D,4,FALSE)</f>
        <v>2688</v>
      </c>
    </row>
    <row r="34059" spans="1:4">
      <c r="A34059" t="s">
        <v>522</v>
      </c>
      <c r="B34059" s="1" t="s">
        <v>557</v>
      </c>
      <c r="C34059">
        <f>VLOOKUP(A34059,Sheet2!$A:$D,4,FALSE)</f>
        <v>3065</v>
      </c>
      <c r="D34059">
        <f>VLOOKUP(B34059,Sheet2!$A:$D,4,FALSE)</f>
        <v>2706</v>
      </c>
    </row>
    <row r="34060" spans="1:4">
      <c r="A34060" t="s">
        <v>522</v>
      </c>
      <c r="B34060" s="1" t="s">
        <v>16</v>
      </c>
      <c r="C34060">
        <f>VLOOKUP(A34060,Sheet2!$A:$D,4,FALSE)</f>
        <v>3065</v>
      </c>
      <c r="D34060">
        <f>VLOOKUP(B34060,Sheet2!$A:$D,4,FALSE)</f>
        <v>2714</v>
      </c>
    </row>
    <row r="34061" spans="1:4">
      <c r="A34061" t="s">
        <v>522</v>
      </c>
      <c r="B34061" s="1" t="s">
        <v>17</v>
      </c>
      <c r="C34061">
        <f>VLOOKUP(A34061,Sheet2!$A:$D,4,FALSE)</f>
        <v>3065</v>
      </c>
      <c r="D34061">
        <f>VLOOKUP(B34061,Sheet2!$A:$D,4,FALSE)</f>
        <v>2720</v>
      </c>
    </row>
    <row r="34062" spans="1:4">
      <c r="A34062" t="s">
        <v>522</v>
      </c>
      <c r="B34062" s="1" t="s">
        <v>2326</v>
      </c>
      <c r="C34062">
        <f>VLOOKUP(A34062,Sheet2!$A:$D,4,FALSE)</f>
        <v>3065</v>
      </c>
      <c r="D34062">
        <f>VLOOKUP(B34062,Sheet2!$A:$D,4,FALSE)</f>
        <v>2752</v>
      </c>
    </row>
    <row r="34063" spans="1:4">
      <c r="A34063" t="s">
        <v>522</v>
      </c>
      <c r="B34063" s="1" t="s">
        <v>685</v>
      </c>
      <c r="C34063">
        <f>VLOOKUP(A34063,Sheet2!$A:$D,4,FALSE)</f>
        <v>3065</v>
      </c>
      <c r="D34063">
        <f>VLOOKUP(B34063,Sheet2!$A:$D,4,FALSE)</f>
        <v>2776</v>
      </c>
    </row>
    <row r="34064" spans="1:4">
      <c r="A34064" t="s">
        <v>522</v>
      </c>
      <c r="B34064" s="1" t="s">
        <v>377</v>
      </c>
      <c r="C34064">
        <f>VLOOKUP(A34064,Sheet2!$A:$D,4,FALSE)</f>
        <v>3065</v>
      </c>
      <c r="D34064">
        <f>VLOOKUP(B34064,Sheet2!$A:$D,4,FALSE)</f>
        <v>2810</v>
      </c>
    </row>
    <row r="34065" spans="1:4">
      <c r="A34065" t="s">
        <v>522</v>
      </c>
      <c r="B34065" s="1" t="s">
        <v>243</v>
      </c>
      <c r="C34065">
        <f>VLOOKUP(A34065,Sheet2!$A:$D,4,FALSE)</f>
        <v>3065</v>
      </c>
      <c r="D34065">
        <f>VLOOKUP(B34065,Sheet2!$A:$D,4,FALSE)</f>
        <v>2817</v>
      </c>
    </row>
    <row r="34066" spans="1:4">
      <c r="A34066" t="s">
        <v>522</v>
      </c>
      <c r="B34066" s="1" t="s">
        <v>687</v>
      </c>
      <c r="C34066">
        <f>VLOOKUP(A34066,Sheet2!$A:$D,4,FALSE)</f>
        <v>3065</v>
      </c>
      <c r="D34066">
        <f>VLOOKUP(B34066,Sheet2!$A:$D,4,FALSE)</f>
        <v>2838</v>
      </c>
    </row>
    <row r="34067" spans="1:4">
      <c r="A34067" t="s">
        <v>522</v>
      </c>
      <c r="B34067" s="1" t="s">
        <v>165</v>
      </c>
      <c r="C34067">
        <f>VLOOKUP(A34067,Sheet2!$A:$D,4,FALSE)</f>
        <v>3065</v>
      </c>
      <c r="D34067">
        <f>VLOOKUP(B34067,Sheet2!$A:$D,4,FALSE)</f>
        <v>2884</v>
      </c>
    </row>
    <row r="34068" spans="1:4">
      <c r="A34068" t="s">
        <v>522</v>
      </c>
      <c r="B34068" s="1" t="s">
        <v>726</v>
      </c>
      <c r="C34068">
        <f>VLOOKUP(A34068,Sheet2!$A:$D,4,FALSE)</f>
        <v>3065</v>
      </c>
      <c r="D34068">
        <f>VLOOKUP(B34068,Sheet2!$A:$D,4,FALSE)</f>
        <v>2900</v>
      </c>
    </row>
    <row r="34069" spans="1:4">
      <c r="A34069" t="s">
        <v>522</v>
      </c>
      <c r="B34069" s="1" t="s">
        <v>480</v>
      </c>
      <c r="C34069">
        <f>VLOOKUP(A34069,Sheet2!$A:$D,4,FALSE)</f>
        <v>3065</v>
      </c>
      <c r="D34069">
        <f>VLOOKUP(B34069,Sheet2!$A:$D,4,FALSE)</f>
        <v>3019</v>
      </c>
    </row>
    <row r="34070" spans="1:4">
      <c r="A34070" t="s">
        <v>522</v>
      </c>
      <c r="B34070" s="1" t="s">
        <v>426</v>
      </c>
      <c r="C34070">
        <f>VLOOKUP(A34070,Sheet2!$A:$D,4,FALSE)</f>
        <v>3065</v>
      </c>
      <c r="D34070">
        <f>VLOOKUP(B34070,Sheet2!$A:$D,4,FALSE)</f>
        <v>3031</v>
      </c>
    </row>
    <row r="34071" spans="1:4">
      <c r="A34071" t="s">
        <v>522</v>
      </c>
      <c r="B34071" s="1" t="s">
        <v>523</v>
      </c>
      <c r="C34071">
        <f>VLOOKUP(A34071,Sheet2!$A:$D,4,FALSE)</f>
        <v>3065</v>
      </c>
      <c r="D34071">
        <f>VLOOKUP(B34071,Sheet2!$A:$D,4,FALSE)</f>
        <v>3118</v>
      </c>
    </row>
    <row r="34072" spans="1:4">
      <c r="A34072" t="s">
        <v>522</v>
      </c>
      <c r="B34072" s="1" t="s">
        <v>379</v>
      </c>
      <c r="C34072">
        <f>VLOOKUP(A34072,Sheet2!$A:$D,4,FALSE)</f>
        <v>3065</v>
      </c>
      <c r="D34072">
        <f>VLOOKUP(B34072,Sheet2!$A:$D,4,FALSE)</f>
        <v>3157</v>
      </c>
    </row>
    <row r="34073" spans="1:4">
      <c r="A34073" t="s">
        <v>522</v>
      </c>
      <c r="B34073" s="1" t="s">
        <v>1344</v>
      </c>
      <c r="C34073">
        <f>VLOOKUP(A34073,Sheet2!$A:$D,4,FALSE)</f>
        <v>3065</v>
      </c>
      <c r="D34073">
        <f>VLOOKUP(B34073,Sheet2!$A:$D,4,FALSE)</f>
        <v>3177</v>
      </c>
    </row>
    <row r="34074" spans="1:4">
      <c r="A34074" t="s">
        <v>522</v>
      </c>
      <c r="B34074" s="1" t="s">
        <v>524</v>
      </c>
      <c r="C34074">
        <f>VLOOKUP(A34074,Sheet2!$A:$D,4,FALSE)</f>
        <v>3065</v>
      </c>
      <c r="D34074">
        <f>VLOOKUP(B34074,Sheet2!$A:$D,4,FALSE)</f>
        <v>3199</v>
      </c>
    </row>
    <row r="34075" spans="1:4">
      <c r="A34075" t="s">
        <v>168</v>
      </c>
      <c r="B34075" s="1" t="s">
        <v>95</v>
      </c>
      <c r="C34075">
        <f>VLOOKUP(A34075,Sheet2!$A:$D,4,FALSE)</f>
        <v>3066</v>
      </c>
      <c r="D34075">
        <f>VLOOKUP(B34075,Sheet2!$A:$D,4,FALSE)</f>
        <v>12</v>
      </c>
    </row>
    <row r="34076" spans="1:4">
      <c r="A34076" t="s">
        <v>168</v>
      </c>
      <c r="B34076" s="1" t="s">
        <v>172</v>
      </c>
      <c r="C34076">
        <f>VLOOKUP(A34076,Sheet2!$A:$D,4,FALSE)</f>
        <v>3066</v>
      </c>
      <c r="D34076">
        <f>VLOOKUP(B34076,Sheet2!$A:$D,4,FALSE)</f>
        <v>20</v>
      </c>
    </row>
    <row r="34077" spans="1:4">
      <c r="A34077" t="s">
        <v>168</v>
      </c>
      <c r="B34077" s="1" t="s">
        <v>357</v>
      </c>
      <c r="C34077">
        <f>VLOOKUP(A34077,Sheet2!$A:$D,4,FALSE)</f>
        <v>3066</v>
      </c>
      <c r="D34077">
        <f>VLOOKUP(B34077,Sheet2!$A:$D,4,FALSE)</f>
        <v>43</v>
      </c>
    </row>
    <row r="34078" spans="1:4">
      <c r="A34078" t="s">
        <v>168</v>
      </c>
      <c r="B34078" s="1" t="s">
        <v>401</v>
      </c>
      <c r="C34078">
        <f>VLOOKUP(A34078,Sheet2!$A:$D,4,FALSE)</f>
        <v>3066</v>
      </c>
      <c r="D34078">
        <f>VLOOKUP(B34078,Sheet2!$A:$D,4,FALSE)</f>
        <v>58</v>
      </c>
    </row>
    <row r="34079" spans="1:4">
      <c r="A34079" t="s">
        <v>168</v>
      </c>
      <c r="B34079" s="1" t="s">
        <v>585</v>
      </c>
      <c r="C34079">
        <f>VLOOKUP(A34079,Sheet2!$A:$D,4,FALSE)</f>
        <v>3066</v>
      </c>
      <c r="D34079">
        <f>VLOOKUP(B34079,Sheet2!$A:$D,4,FALSE)</f>
        <v>88</v>
      </c>
    </row>
    <row r="34080" spans="1:4">
      <c r="A34080" t="s">
        <v>168</v>
      </c>
      <c r="B34080" s="1" t="s">
        <v>7</v>
      </c>
      <c r="C34080">
        <f>VLOOKUP(A34080,Sheet2!$A:$D,4,FALSE)</f>
        <v>3066</v>
      </c>
      <c r="D34080">
        <f>VLOOKUP(B34080,Sheet2!$A:$D,4,FALSE)</f>
        <v>101</v>
      </c>
    </row>
    <row r="34081" spans="1:4">
      <c r="A34081" t="s">
        <v>168</v>
      </c>
      <c r="B34081" s="1" t="s">
        <v>358</v>
      </c>
      <c r="C34081">
        <f>VLOOKUP(A34081,Sheet2!$A:$D,4,FALSE)</f>
        <v>3066</v>
      </c>
      <c r="D34081">
        <f>VLOOKUP(B34081,Sheet2!$A:$D,4,FALSE)</f>
        <v>177</v>
      </c>
    </row>
    <row r="34082" spans="1:4">
      <c r="A34082" t="s">
        <v>168</v>
      </c>
      <c r="B34082" s="1" t="s">
        <v>921</v>
      </c>
      <c r="C34082">
        <f>VLOOKUP(A34082,Sheet2!$A:$D,4,FALSE)</f>
        <v>3066</v>
      </c>
      <c r="D34082">
        <f>VLOOKUP(B34082,Sheet2!$A:$D,4,FALSE)</f>
        <v>191</v>
      </c>
    </row>
    <row r="34083" spans="1:4">
      <c r="A34083" t="s">
        <v>168</v>
      </c>
      <c r="B34083" s="1" t="s">
        <v>1244</v>
      </c>
      <c r="C34083">
        <f>VLOOKUP(A34083,Sheet2!$A:$D,4,FALSE)</f>
        <v>3066</v>
      </c>
      <c r="D34083">
        <f>VLOOKUP(B34083,Sheet2!$A:$D,4,FALSE)</f>
        <v>237</v>
      </c>
    </row>
    <row r="34084" spans="1:4">
      <c r="A34084" t="s">
        <v>168</v>
      </c>
      <c r="B34084" s="1" t="s">
        <v>1348</v>
      </c>
      <c r="C34084">
        <f>VLOOKUP(A34084,Sheet2!$A:$D,4,FALSE)</f>
        <v>3066</v>
      </c>
      <c r="D34084">
        <f>VLOOKUP(B34084,Sheet2!$A:$D,4,FALSE)</f>
        <v>286</v>
      </c>
    </row>
    <row r="34085" spans="1:4">
      <c r="A34085" t="s">
        <v>168</v>
      </c>
      <c r="B34085" s="1" t="s">
        <v>105</v>
      </c>
      <c r="C34085">
        <f>VLOOKUP(A34085,Sheet2!$A:$D,4,FALSE)</f>
        <v>3066</v>
      </c>
      <c r="D34085">
        <f>VLOOKUP(B34085,Sheet2!$A:$D,4,FALSE)</f>
        <v>289</v>
      </c>
    </row>
    <row r="34086" spans="1:4">
      <c r="A34086" t="s">
        <v>168</v>
      </c>
      <c r="B34086" s="1" t="s">
        <v>1569</v>
      </c>
      <c r="C34086">
        <f>VLOOKUP(A34086,Sheet2!$A:$D,4,FALSE)</f>
        <v>3066</v>
      </c>
      <c r="D34086">
        <f>VLOOKUP(B34086,Sheet2!$A:$D,4,FALSE)</f>
        <v>340</v>
      </c>
    </row>
    <row r="34087" spans="1:4">
      <c r="A34087" t="s">
        <v>168</v>
      </c>
      <c r="B34087" s="1" t="s">
        <v>926</v>
      </c>
      <c r="C34087">
        <f>VLOOKUP(A34087,Sheet2!$A:$D,4,FALSE)</f>
        <v>3066</v>
      </c>
      <c r="D34087">
        <f>VLOOKUP(B34087,Sheet2!$A:$D,4,FALSE)</f>
        <v>347</v>
      </c>
    </row>
    <row r="34088" spans="1:4">
      <c r="A34088" t="s">
        <v>168</v>
      </c>
      <c r="B34088" s="1" t="s">
        <v>836</v>
      </c>
      <c r="C34088">
        <f>VLOOKUP(A34088,Sheet2!$A:$D,4,FALSE)</f>
        <v>3066</v>
      </c>
      <c r="D34088">
        <f>VLOOKUP(B34088,Sheet2!$A:$D,4,FALSE)</f>
        <v>367</v>
      </c>
    </row>
    <row r="34089" spans="1:4">
      <c r="A34089" t="s">
        <v>168</v>
      </c>
      <c r="B34089" s="1" t="s">
        <v>359</v>
      </c>
      <c r="C34089">
        <f>VLOOKUP(A34089,Sheet2!$A:$D,4,FALSE)</f>
        <v>3066</v>
      </c>
      <c r="D34089">
        <f>VLOOKUP(B34089,Sheet2!$A:$D,4,FALSE)</f>
        <v>380</v>
      </c>
    </row>
    <row r="34090" spans="1:4">
      <c r="A34090" t="s">
        <v>168</v>
      </c>
      <c r="B34090" s="1" t="s">
        <v>75</v>
      </c>
      <c r="C34090">
        <f>VLOOKUP(A34090,Sheet2!$A:$D,4,FALSE)</f>
        <v>3066</v>
      </c>
      <c r="D34090">
        <f>VLOOKUP(B34090,Sheet2!$A:$D,4,FALSE)</f>
        <v>412</v>
      </c>
    </row>
    <row r="34091" spans="1:4">
      <c r="A34091" t="s">
        <v>168</v>
      </c>
      <c r="B34091" s="1" t="s">
        <v>930</v>
      </c>
      <c r="C34091">
        <f>VLOOKUP(A34091,Sheet2!$A:$D,4,FALSE)</f>
        <v>3066</v>
      </c>
      <c r="D34091">
        <f>VLOOKUP(B34091,Sheet2!$A:$D,4,FALSE)</f>
        <v>420</v>
      </c>
    </row>
    <row r="34092" spans="1:4">
      <c r="A34092" t="s">
        <v>168</v>
      </c>
      <c r="B34092" s="1" t="s">
        <v>931</v>
      </c>
      <c r="C34092">
        <f>VLOOKUP(A34092,Sheet2!$A:$D,4,FALSE)</f>
        <v>3066</v>
      </c>
      <c r="D34092">
        <f>VLOOKUP(B34092,Sheet2!$A:$D,4,FALSE)</f>
        <v>435</v>
      </c>
    </row>
    <row r="34093" spans="1:4">
      <c r="A34093" t="s">
        <v>168</v>
      </c>
      <c r="B34093" s="1" t="s">
        <v>932</v>
      </c>
      <c r="C34093">
        <f>VLOOKUP(A34093,Sheet2!$A:$D,4,FALSE)</f>
        <v>3066</v>
      </c>
      <c r="D34093">
        <f>VLOOKUP(B34093,Sheet2!$A:$D,4,FALSE)</f>
        <v>438</v>
      </c>
    </row>
    <row r="34094" spans="1:4">
      <c r="A34094" t="s">
        <v>168</v>
      </c>
      <c r="B34094" s="1" t="s">
        <v>319</v>
      </c>
      <c r="C34094">
        <f>VLOOKUP(A34094,Sheet2!$A:$D,4,FALSE)</f>
        <v>3066</v>
      </c>
      <c r="D34094">
        <f>VLOOKUP(B34094,Sheet2!$A:$D,4,FALSE)</f>
        <v>475</v>
      </c>
    </row>
    <row r="34095" spans="1:4">
      <c r="A34095" t="s">
        <v>168</v>
      </c>
      <c r="B34095" s="1" t="s">
        <v>935</v>
      </c>
      <c r="C34095">
        <f>VLOOKUP(A34095,Sheet2!$A:$D,4,FALSE)</f>
        <v>3066</v>
      </c>
      <c r="D34095">
        <f>VLOOKUP(B34095,Sheet2!$A:$D,4,FALSE)</f>
        <v>528</v>
      </c>
    </row>
    <row r="34096" spans="1:4">
      <c r="A34096" t="s">
        <v>168</v>
      </c>
      <c r="B34096" s="1" t="s">
        <v>360</v>
      </c>
      <c r="C34096">
        <f>VLOOKUP(A34096,Sheet2!$A:$D,4,FALSE)</f>
        <v>3066</v>
      </c>
      <c r="D34096">
        <f>VLOOKUP(B34096,Sheet2!$A:$D,4,FALSE)</f>
        <v>534</v>
      </c>
    </row>
    <row r="34097" spans="1:4">
      <c r="A34097" t="s">
        <v>168</v>
      </c>
      <c r="B34097" s="1" t="s">
        <v>936</v>
      </c>
      <c r="C34097">
        <f>VLOOKUP(A34097,Sheet2!$A:$D,4,FALSE)</f>
        <v>3066</v>
      </c>
      <c r="D34097">
        <f>VLOOKUP(B34097,Sheet2!$A:$D,4,FALSE)</f>
        <v>532</v>
      </c>
    </row>
    <row r="34098" spans="1:4">
      <c r="A34098" t="s">
        <v>168</v>
      </c>
      <c r="B34098" s="1" t="s">
        <v>937</v>
      </c>
      <c r="C34098">
        <f>VLOOKUP(A34098,Sheet2!$A:$D,4,FALSE)</f>
        <v>3066</v>
      </c>
      <c r="D34098">
        <f>VLOOKUP(B34098,Sheet2!$A:$D,4,FALSE)</f>
        <v>535</v>
      </c>
    </row>
    <row r="34099" spans="1:4">
      <c r="A34099" t="s">
        <v>168</v>
      </c>
      <c r="B34099" s="1" t="s">
        <v>111</v>
      </c>
      <c r="C34099">
        <f>VLOOKUP(A34099,Sheet2!$A:$D,4,FALSE)</f>
        <v>3066</v>
      </c>
      <c r="D34099">
        <f>VLOOKUP(B34099,Sheet2!$A:$D,4,FALSE)</f>
        <v>551</v>
      </c>
    </row>
    <row r="34100" spans="1:4">
      <c r="A34100" t="s">
        <v>168</v>
      </c>
      <c r="B34100" s="1" t="s">
        <v>938</v>
      </c>
      <c r="C34100">
        <f>VLOOKUP(A34100,Sheet2!$A:$D,4,FALSE)</f>
        <v>3066</v>
      </c>
      <c r="D34100">
        <f>VLOOKUP(B34100,Sheet2!$A:$D,4,FALSE)</f>
        <v>581</v>
      </c>
    </row>
    <row r="34101" spans="1:4">
      <c r="A34101" t="s">
        <v>168</v>
      </c>
      <c r="B34101" s="3" t="s">
        <v>2077</v>
      </c>
      <c r="C34101">
        <f>VLOOKUP(A34101,Sheet2!$A:$D,4,FALSE)</f>
        <v>3066</v>
      </c>
      <c r="D34101">
        <f>VLOOKUP(B34101,Sheet2!$A:$D,4,FALSE)</f>
        <v>588</v>
      </c>
    </row>
    <row r="34102" spans="1:4">
      <c r="A34102" t="s">
        <v>168</v>
      </c>
      <c r="B34102" s="1" t="s">
        <v>403</v>
      </c>
      <c r="C34102">
        <f>VLOOKUP(A34102,Sheet2!$A:$D,4,FALSE)</f>
        <v>3066</v>
      </c>
      <c r="D34102">
        <f>VLOOKUP(B34102,Sheet2!$A:$D,4,FALSE)</f>
        <v>590</v>
      </c>
    </row>
    <row r="34103" spans="1:4">
      <c r="A34103" t="s">
        <v>168</v>
      </c>
      <c r="B34103" s="1" t="s">
        <v>939</v>
      </c>
      <c r="C34103">
        <f>VLOOKUP(A34103,Sheet2!$A:$D,4,FALSE)</f>
        <v>3066</v>
      </c>
      <c r="D34103">
        <f>VLOOKUP(B34103,Sheet2!$A:$D,4,FALSE)</f>
        <v>613</v>
      </c>
    </row>
    <row r="34104" spans="1:4">
      <c r="A34104" t="s">
        <v>168</v>
      </c>
      <c r="B34104" s="1" t="s">
        <v>940</v>
      </c>
      <c r="C34104">
        <f>VLOOKUP(A34104,Sheet2!$A:$D,4,FALSE)</f>
        <v>3066</v>
      </c>
      <c r="D34104">
        <f>VLOOKUP(B34104,Sheet2!$A:$D,4,FALSE)</f>
        <v>614</v>
      </c>
    </row>
    <row r="34105" spans="1:4">
      <c r="A34105" t="s">
        <v>168</v>
      </c>
      <c r="B34105" s="1" t="s">
        <v>941</v>
      </c>
      <c r="C34105">
        <f>VLOOKUP(A34105,Sheet2!$A:$D,4,FALSE)</f>
        <v>3066</v>
      </c>
      <c r="D34105">
        <f>VLOOKUP(B34105,Sheet2!$A:$D,4,FALSE)</f>
        <v>616</v>
      </c>
    </row>
    <row r="34106" spans="1:4">
      <c r="A34106" t="s">
        <v>168</v>
      </c>
      <c r="B34106" s="1" t="s">
        <v>10</v>
      </c>
      <c r="C34106">
        <f>VLOOKUP(A34106,Sheet2!$A:$D,4,FALSE)</f>
        <v>3066</v>
      </c>
      <c r="D34106">
        <f>VLOOKUP(B34106,Sheet2!$A:$D,4,FALSE)</f>
        <v>630</v>
      </c>
    </row>
    <row r="34107" spans="1:4">
      <c r="A34107" t="s">
        <v>168</v>
      </c>
      <c r="B34107" s="1" t="s">
        <v>79</v>
      </c>
      <c r="C34107">
        <f>VLOOKUP(A34107,Sheet2!$A:$D,4,FALSE)</f>
        <v>3066</v>
      </c>
      <c r="D34107">
        <f>VLOOKUP(B34107,Sheet2!$A:$D,4,FALSE)</f>
        <v>668</v>
      </c>
    </row>
    <row r="34108" spans="1:4">
      <c r="A34108" t="s">
        <v>168</v>
      </c>
      <c r="B34108" s="1" t="s">
        <v>90</v>
      </c>
      <c r="C34108">
        <f>VLOOKUP(A34108,Sheet2!$A:$D,4,FALSE)</f>
        <v>3066</v>
      </c>
      <c r="D34108">
        <f>VLOOKUP(B34108,Sheet2!$A:$D,4,FALSE)</f>
        <v>676</v>
      </c>
    </row>
    <row r="34109" spans="1:4">
      <c r="A34109" t="s">
        <v>168</v>
      </c>
      <c r="B34109" s="1" t="s">
        <v>944</v>
      </c>
      <c r="C34109">
        <f>VLOOKUP(A34109,Sheet2!$A:$D,4,FALSE)</f>
        <v>3066</v>
      </c>
      <c r="D34109">
        <f>VLOOKUP(B34109,Sheet2!$A:$D,4,FALSE)</f>
        <v>696</v>
      </c>
    </row>
    <row r="34110" spans="1:4">
      <c r="A34110" t="s">
        <v>168</v>
      </c>
      <c r="B34110" s="1" t="s">
        <v>361</v>
      </c>
      <c r="C34110">
        <f>VLOOKUP(A34110,Sheet2!$A:$D,4,FALSE)</f>
        <v>3066</v>
      </c>
      <c r="D34110">
        <f>VLOOKUP(B34110,Sheet2!$A:$D,4,FALSE)</f>
        <v>712</v>
      </c>
    </row>
    <row r="34111" spans="1:4">
      <c r="A34111" t="s">
        <v>168</v>
      </c>
      <c r="B34111" s="1" t="s">
        <v>947</v>
      </c>
      <c r="C34111">
        <f>VLOOKUP(A34111,Sheet2!$A:$D,4,FALSE)</f>
        <v>3066</v>
      </c>
      <c r="D34111">
        <f>VLOOKUP(B34111,Sheet2!$A:$D,4,FALSE)</f>
        <v>715</v>
      </c>
    </row>
    <row r="34112" spans="1:4">
      <c r="A34112" t="s">
        <v>168</v>
      </c>
      <c r="B34112" s="1" t="s">
        <v>362</v>
      </c>
      <c r="C34112">
        <f>VLOOKUP(A34112,Sheet2!$A:$D,4,FALSE)</f>
        <v>3066</v>
      </c>
      <c r="D34112">
        <f>VLOOKUP(B34112,Sheet2!$A:$D,4,FALSE)</f>
        <v>716</v>
      </c>
    </row>
    <row r="34113" spans="1:4">
      <c r="A34113" t="s">
        <v>168</v>
      </c>
      <c r="B34113" s="1" t="s">
        <v>117</v>
      </c>
      <c r="C34113">
        <f>VLOOKUP(A34113,Sheet2!$A:$D,4,FALSE)</f>
        <v>3066</v>
      </c>
      <c r="D34113">
        <f>VLOOKUP(B34113,Sheet2!$A:$D,4,FALSE)</f>
        <v>739</v>
      </c>
    </row>
    <row r="34114" spans="1:4">
      <c r="A34114" t="s">
        <v>168</v>
      </c>
      <c r="B34114" s="1" t="s">
        <v>62</v>
      </c>
      <c r="C34114">
        <f>VLOOKUP(A34114,Sheet2!$A:$D,4,FALSE)</f>
        <v>3066</v>
      </c>
      <c r="D34114">
        <f>VLOOKUP(B34114,Sheet2!$A:$D,4,FALSE)</f>
        <v>756</v>
      </c>
    </row>
    <row r="34115" spans="1:4">
      <c r="A34115" t="s">
        <v>168</v>
      </c>
      <c r="B34115" s="1" t="s">
        <v>39</v>
      </c>
      <c r="C34115">
        <f>VLOOKUP(A34115,Sheet2!$A:$D,4,FALSE)</f>
        <v>3066</v>
      </c>
      <c r="D34115">
        <f>VLOOKUP(B34115,Sheet2!$A:$D,4,FALSE)</f>
        <v>758</v>
      </c>
    </row>
    <row r="34116" spans="1:4">
      <c r="A34116" t="s">
        <v>168</v>
      </c>
      <c r="B34116" s="1" t="s">
        <v>952</v>
      </c>
      <c r="C34116">
        <f>VLOOKUP(A34116,Sheet2!$A:$D,4,FALSE)</f>
        <v>3066</v>
      </c>
      <c r="D34116">
        <f>VLOOKUP(B34116,Sheet2!$A:$D,4,FALSE)</f>
        <v>841</v>
      </c>
    </row>
    <row r="34117" spans="1:4">
      <c r="A34117" t="s">
        <v>168</v>
      </c>
      <c r="B34117" s="1" t="s">
        <v>315</v>
      </c>
      <c r="C34117">
        <f>VLOOKUP(A34117,Sheet2!$A:$D,4,FALSE)</f>
        <v>3066</v>
      </c>
      <c r="D34117">
        <f>VLOOKUP(B34117,Sheet2!$A:$D,4,FALSE)</f>
        <v>866</v>
      </c>
    </row>
    <row r="34118" spans="1:4">
      <c r="A34118" t="s">
        <v>168</v>
      </c>
      <c r="B34118" s="1" t="s">
        <v>954</v>
      </c>
      <c r="C34118">
        <f>VLOOKUP(A34118,Sheet2!$A:$D,4,FALSE)</f>
        <v>3066</v>
      </c>
      <c r="D34118">
        <f>VLOOKUP(B34118,Sheet2!$A:$D,4,FALSE)</f>
        <v>870</v>
      </c>
    </row>
    <row r="34119" spans="1:4">
      <c r="A34119" t="s">
        <v>168</v>
      </c>
      <c r="B34119" s="1" t="s">
        <v>42</v>
      </c>
      <c r="C34119">
        <f>VLOOKUP(A34119,Sheet2!$A:$D,4,FALSE)</f>
        <v>3066</v>
      </c>
      <c r="D34119">
        <f>VLOOKUP(B34119,Sheet2!$A:$D,4,FALSE)</f>
        <v>884</v>
      </c>
    </row>
    <row r="34120" spans="1:4">
      <c r="A34120" t="s">
        <v>168</v>
      </c>
      <c r="B34120" s="1" t="s">
        <v>121</v>
      </c>
      <c r="C34120">
        <f>VLOOKUP(A34120,Sheet2!$A:$D,4,FALSE)</f>
        <v>3066</v>
      </c>
      <c r="D34120">
        <f>VLOOKUP(B34120,Sheet2!$A:$D,4,FALSE)</f>
        <v>930</v>
      </c>
    </row>
    <row r="34121" spans="1:4">
      <c r="A34121" t="s">
        <v>168</v>
      </c>
      <c r="B34121" s="1" t="s">
        <v>959</v>
      </c>
      <c r="C34121">
        <f>VLOOKUP(A34121,Sheet2!$A:$D,4,FALSE)</f>
        <v>3066</v>
      </c>
      <c r="D34121">
        <f>VLOOKUP(B34121,Sheet2!$A:$D,4,FALSE)</f>
        <v>933</v>
      </c>
    </row>
    <row r="34122" spans="1:4">
      <c r="A34122" t="s">
        <v>168</v>
      </c>
      <c r="B34122" s="1" t="s">
        <v>960</v>
      </c>
      <c r="C34122">
        <f>VLOOKUP(A34122,Sheet2!$A:$D,4,FALSE)</f>
        <v>3066</v>
      </c>
      <c r="D34122">
        <f>VLOOKUP(B34122,Sheet2!$A:$D,4,FALSE)</f>
        <v>984</v>
      </c>
    </row>
    <row r="34123" spans="1:4">
      <c r="A34123" t="s">
        <v>168</v>
      </c>
      <c r="B34123" s="1" t="s">
        <v>963</v>
      </c>
      <c r="C34123">
        <f>VLOOKUP(A34123,Sheet2!$A:$D,4,FALSE)</f>
        <v>3066</v>
      </c>
      <c r="D34123">
        <f>VLOOKUP(B34123,Sheet2!$A:$D,4,FALSE)</f>
        <v>991</v>
      </c>
    </row>
    <row r="34124" spans="1:4">
      <c r="A34124" t="s">
        <v>168</v>
      </c>
      <c r="B34124" s="1" t="s">
        <v>964</v>
      </c>
      <c r="C34124">
        <f>VLOOKUP(A34124,Sheet2!$A:$D,4,FALSE)</f>
        <v>3066</v>
      </c>
      <c r="D34124">
        <f>VLOOKUP(B34124,Sheet2!$A:$D,4,FALSE)</f>
        <v>992</v>
      </c>
    </row>
    <row r="34125" spans="1:4">
      <c r="A34125" t="s">
        <v>168</v>
      </c>
      <c r="B34125" s="1" t="s">
        <v>966</v>
      </c>
      <c r="C34125">
        <f>VLOOKUP(A34125,Sheet2!$A:$D,4,FALSE)</f>
        <v>3066</v>
      </c>
      <c r="D34125">
        <f>VLOOKUP(B34125,Sheet2!$A:$D,4,FALSE)</f>
        <v>1006</v>
      </c>
    </row>
    <row r="34126" spans="1:4">
      <c r="A34126" t="s">
        <v>168</v>
      </c>
      <c r="B34126" s="1" t="s">
        <v>2540</v>
      </c>
      <c r="C34126">
        <f>VLOOKUP(A34126,Sheet2!$A:$D,4,FALSE)</f>
        <v>3066</v>
      </c>
      <c r="D34126">
        <f>VLOOKUP(B34126,Sheet2!$A:$D,4,FALSE)</f>
        <v>1028</v>
      </c>
    </row>
    <row r="34127" spans="1:4">
      <c r="A34127" t="s">
        <v>168</v>
      </c>
      <c r="B34127" s="1" t="s">
        <v>1653</v>
      </c>
      <c r="C34127">
        <f>VLOOKUP(A34127,Sheet2!$A:$D,4,FALSE)</f>
        <v>3066</v>
      </c>
      <c r="D34127">
        <f>VLOOKUP(B34127,Sheet2!$A:$D,4,FALSE)</f>
        <v>1038</v>
      </c>
    </row>
    <row r="34128" spans="1:4">
      <c r="A34128" t="s">
        <v>168</v>
      </c>
      <c r="B34128" s="1" t="s">
        <v>968</v>
      </c>
      <c r="C34128">
        <f>VLOOKUP(A34128,Sheet2!$A:$D,4,FALSE)</f>
        <v>3066</v>
      </c>
      <c r="D34128">
        <f>VLOOKUP(B34128,Sheet2!$A:$D,4,FALSE)</f>
        <v>1060</v>
      </c>
    </row>
    <row r="34129" spans="1:4">
      <c r="A34129" t="s">
        <v>168</v>
      </c>
      <c r="B34129" s="1" t="s">
        <v>1968</v>
      </c>
      <c r="C34129">
        <f>VLOOKUP(A34129,Sheet2!$A:$D,4,FALSE)</f>
        <v>3066</v>
      </c>
      <c r="D34129">
        <f>VLOOKUP(B34129,Sheet2!$A:$D,4,FALSE)</f>
        <v>1092</v>
      </c>
    </row>
    <row r="34130" spans="1:4">
      <c r="A34130" t="s">
        <v>168</v>
      </c>
      <c r="B34130" s="1" t="s">
        <v>293</v>
      </c>
      <c r="C34130">
        <f>VLOOKUP(A34130,Sheet2!$A:$D,4,FALSE)</f>
        <v>3066</v>
      </c>
      <c r="D34130">
        <f>VLOOKUP(B34130,Sheet2!$A:$D,4,FALSE)</f>
        <v>1110</v>
      </c>
    </row>
    <row r="34131" spans="1:4">
      <c r="A34131" t="s">
        <v>168</v>
      </c>
      <c r="B34131" s="1" t="s">
        <v>188</v>
      </c>
      <c r="C34131">
        <f>VLOOKUP(A34131,Sheet2!$A:$D,4,FALSE)</f>
        <v>3066</v>
      </c>
      <c r="D34131">
        <f>VLOOKUP(B34131,Sheet2!$A:$D,4,FALSE)</f>
        <v>1119</v>
      </c>
    </row>
    <row r="34132" spans="1:4">
      <c r="A34132" t="s">
        <v>168</v>
      </c>
      <c r="B34132" s="1" t="s">
        <v>970</v>
      </c>
      <c r="C34132">
        <f>VLOOKUP(A34132,Sheet2!$A:$D,4,FALSE)</f>
        <v>3066</v>
      </c>
      <c r="D34132">
        <f>VLOOKUP(B34132,Sheet2!$A:$D,4,FALSE)</f>
        <v>1133</v>
      </c>
    </row>
    <row r="34133" spans="1:4">
      <c r="A34133" t="s">
        <v>168</v>
      </c>
      <c r="B34133" s="1" t="s">
        <v>971</v>
      </c>
      <c r="C34133">
        <f>VLOOKUP(A34133,Sheet2!$A:$D,4,FALSE)</f>
        <v>3066</v>
      </c>
      <c r="D34133">
        <f>VLOOKUP(B34133,Sheet2!$A:$D,4,FALSE)</f>
        <v>1166</v>
      </c>
    </row>
    <row r="34134" spans="1:4">
      <c r="A34134" t="s">
        <v>168</v>
      </c>
      <c r="B34134" s="1" t="s">
        <v>1166</v>
      </c>
      <c r="C34134">
        <f>VLOOKUP(A34134,Sheet2!$A:$D,4,FALSE)</f>
        <v>3066</v>
      </c>
      <c r="D34134">
        <f>VLOOKUP(B34134,Sheet2!$A:$D,4,FALSE)</f>
        <v>1192</v>
      </c>
    </row>
    <row r="34135" spans="1:4">
      <c r="A34135" t="s">
        <v>168</v>
      </c>
      <c r="B34135" s="1" t="s">
        <v>11</v>
      </c>
      <c r="C34135">
        <f>VLOOKUP(A34135,Sheet2!$A:$D,4,FALSE)</f>
        <v>3066</v>
      </c>
      <c r="D34135">
        <f>VLOOKUP(B34135,Sheet2!$A:$D,4,FALSE)</f>
        <v>1194</v>
      </c>
    </row>
    <row r="34136" spans="1:4">
      <c r="A34136" t="s">
        <v>168</v>
      </c>
      <c r="B34136" s="1" t="s">
        <v>972</v>
      </c>
      <c r="C34136">
        <f>VLOOKUP(A34136,Sheet2!$A:$D,4,FALSE)</f>
        <v>3066</v>
      </c>
      <c r="D34136">
        <f>VLOOKUP(B34136,Sheet2!$A:$D,4,FALSE)</f>
        <v>1208</v>
      </c>
    </row>
    <row r="34137" spans="1:4">
      <c r="A34137" t="s">
        <v>168</v>
      </c>
      <c r="B34137" s="1" t="s">
        <v>973</v>
      </c>
      <c r="C34137">
        <f>VLOOKUP(A34137,Sheet2!$A:$D,4,FALSE)</f>
        <v>3066</v>
      </c>
      <c r="D34137">
        <f>VLOOKUP(B34137,Sheet2!$A:$D,4,FALSE)</f>
        <v>1210</v>
      </c>
    </row>
    <row r="34138" spans="1:4">
      <c r="A34138" t="s">
        <v>168</v>
      </c>
      <c r="B34138" s="1" t="s">
        <v>974</v>
      </c>
      <c r="C34138">
        <f>VLOOKUP(A34138,Sheet2!$A:$D,4,FALSE)</f>
        <v>3066</v>
      </c>
      <c r="D34138">
        <f>VLOOKUP(B34138,Sheet2!$A:$D,4,FALSE)</f>
        <v>1209</v>
      </c>
    </row>
    <row r="34139" spans="1:4">
      <c r="A34139" t="s">
        <v>168</v>
      </c>
      <c r="B34139" s="1" t="s">
        <v>63</v>
      </c>
      <c r="C34139">
        <f>VLOOKUP(A34139,Sheet2!$A:$D,4,FALSE)</f>
        <v>3066</v>
      </c>
      <c r="D34139">
        <f>VLOOKUP(B34139,Sheet2!$A:$D,4,FALSE)</f>
        <v>1220</v>
      </c>
    </row>
    <row r="34140" spans="1:4">
      <c r="A34140" t="s">
        <v>168</v>
      </c>
      <c r="B34140" s="1" t="s">
        <v>586</v>
      </c>
      <c r="C34140">
        <f>VLOOKUP(A34140,Sheet2!$A:$D,4,FALSE)</f>
        <v>3066</v>
      </c>
      <c r="D34140">
        <f>VLOOKUP(B34140,Sheet2!$A:$D,4,FALSE)</f>
        <v>1245</v>
      </c>
    </row>
    <row r="34141" spans="1:4">
      <c r="A34141" t="s">
        <v>168</v>
      </c>
      <c r="B34141" s="1" t="s">
        <v>410</v>
      </c>
      <c r="C34141">
        <f>VLOOKUP(A34141,Sheet2!$A:$D,4,FALSE)</f>
        <v>3066</v>
      </c>
      <c r="D34141">
        <f>VLOOKUP(B34141,Sheet2!$A:$D,4,FALSE)</f>
        <v>1294</v>
      </c>
    </row>
    <row r="34142" spans="1:4">
      <c r="A34142" t="s">
        <v>168</v>
      </c>
      <c r="B34142" s="1" t="s">
        <v>499</v>
      </c>
      <c r="C34142">
        <f>VLOOKUP(A34142,Sheet2!$A:$D,4,FALSE)</f>
        <v>3066</v>
      </c>
      <c r="D34142">
        <f>VLOOKUP(B34142,Sheet2!$A:$D,4,FALSE)</f>
        <v>1330</v>
      </c>
    </row>
    <row r="34143" spans="1:4">
      <c r="A34143" t="s">
        <v>168</v>
      </c>
      <c r="B34143" s="1" t="s">
        <v>978</v>
      </c>
      <c r="C34143">
        <f>VLOOKUP(A34143,Sheet2!$A:$D,4,FALSE)</f>
        <v>3066</v>
      </c>
      <c r="D34143">
        <f>VLOOKUP(B34143,Sheet2!$A:$D,4,FALSE)</f>
        <v>1399</v>
      </c>
    </row>
    <row r="34144" spans="1:4">
      <c r="A34144" t="s">
        <v>168</v>
      </c>
      <c r="B34144" s="1" t="s">
        <v>135</v>
      </c>
      <c r="C34144">
        <f>VLOOKUP(A34144,Sheet2!$A:$D,4,FALSE)</f>
        <v>3066</v>
      </c>
      <c r="D34144">
        <f>VLOOKUP(B34144,Sheet2!$A:$D,4,FALSE)</f>
        <v>1467</v>
      </c>
    </row>
    <row r="34145" spans="1:4">
      <c r="A34145" t="s">
        <v>168</v>
      </c>
      <c r="B34145" s="1" t="s">
        <v>2867</v>
      </c>
      <c r="C34145">
        <f>VLOOKUP(A34145,Sheet2!$A:$D,4,FALSE)</f>
        <v>3066</v>
      </c>
      <c r="D34145">
        <f>VLOOKUP(B34145,Sheet2!$A:$D,4,FALSE)</f>
        <v>1518</v>
      </c>
    </row>
    <row r="34146" spans="1:4">
      <c r="A34146" t="s">
        <v>168</v>
      </c>
      <c r="B34146" s="1" t="s">
        <v>980</v>
      </c>
      <c r="C34146">
        <f>VLOOKUP(A34146,Sheet2!$A:$D,4,FALSE)</f>
        <v>3066</v>
      </c>
      <c r="D34146">
        <f>VLOOKUP(B34146,Sheet2!$A:$D,4,FALSE)</f>
        <v>1524</v>
      </c>
    </row>
    <row r="34147" spans="1:4">
      <c r="A34147" t="s">
        <v>168</v>
      </c>
      <c r="B34147" s="1" t="s">
        <v>404</v>
      </c>
      <c r="C34147">
        <f>VLOOKUP(A34147,Sheet2!$A:$D,4,FALSE)</f>
        <v>3066</v>
      </c>
      <c r="D34147">
        <f>VLOOKUP(B34147,Sheet2!$A:$D,4,FALSE)</f>
        <v>1534</v>
      </c>
    </row>
    <row r="34148" spans="1:4">
      <c r="A34148" t="s">
        <v>168</v>
      </c>
      <c r="B34148" s="1" t="s">
        <v>981</v>
      </c>
      <c r="C34148">
        <f>VLOOKUP(A34148,Sheet2!$A:$D,4,FALSE)</f>
        <v>3066</v>
      </c>
      <c r="D34148">
        <f>VLOOKUP(B34148,Sheet2!$A:$D,4,FALSE)</f>
        <v>1559</v>
      </c>
    </row>
    <row r="34149" spans="1:4">
      <c r="A34149" t="s">
        <v>168</v>
      </c>
      <c r="B34149" s="1" t="s">
        <v>982</v>
      </c>
      <c r="C34149">
        <f>VLOOKUP(A34149,Sheet2!$A:$D,4,FALSE)</f>
        <v>3066</v>
      </c>
      <c r="D34149">
        <f>VLOOKUP(B34149,Sheet2!$A:$D,4,FALSE)</f>
        <v>1561</v>
      </c>
    </row>
    <row r="34150" spans="1:4">
      <c r="A34150" t="s">
        <v>168</v>
      </c>
      <c r="B34150" s="1" t="s">
        <v>984</v>
      </c>
      <c r="C34150">
        <f>VLOOKUP(A34150,Sheet2!$A:$D,4,FALSE)</f>
        <v>3066</v>
      </c>
      <c r="D34150">
        <f>VLOOKUP(B34150,Sheet2!$A:$D,4,FALSE)</f>
        <v>1587</v>
      </c>
    </row>
    <row r="34151" spans="1:4">
      <c r="A34151" t="s">
        <v>168</v>
      </c>
      <c r="B34151" s="1" t="s">
        <v>12</v>
      </c>
      <c r="C34151">
        <f>VLOOKUP(A34151,Sheet2!$A:$D,4,FALSE)</f>
        <v>3066</v>
      </c>
      <c r="D34151">
        <f>VLOOKUP(B34151,Sheet2!$A:$D,4,FALSE)</f>
        <v>1605</v>
      </c>
    </row>
    <row r="34152" spans="1:4">
      <c r="A34152" t="s">
        <v>168</v>
      </c>
      <c r="B34152" s="1" t="s">
        <v>1095</v>
      </c>
      <c r="C34152">
        <f>VLOOKUP(A34152,Sheet2!$A:$D,4,FALSE)</f>
        <v>3066</v>
      </c>
      <c r="D34152">
        <f>VLOOKUP(B34152,Sheet2!$A:$D,4,FALSE)</f>
        <v>1609</v>
      </c>
    </row>
    <row r="34153" spans="1:4">
      <c r="A34153" t="s">
        <v>168</v>
      </c>
      <c r="B34153" s="1" t="s">
        <v>320</v>
      </c>
      <c r="C34153">
        <f>VLOOKUP(A34153,Sheet2!$A:$D,4,FALSE)</f>
        <v>3066</v>
      </c>
      <c r="D34153">
        <f>VLOOKUP(B34153,Sheet2!$A:$D,4,FALSE)</f>
        <v>1622</v>
      </c>
    </row>
    <row r="34154" spans="1:4">
      <c r="A34154" t="s">
        <v>168</v>
      </c>
      <c r="B34154" s="1" t="s">
        <v>985</v>
      </c>
      <c r="C34154">
        <f>VLOOKUP(A34154,Sheet2!$A:$D,4,FALSE)</f>
        <v>3066</v>
      </c>
      <c r="D34154">
        <f>VLOOKUP(B34154,Sheet2!$A:$D,4,FALSE)</f>
        <v>1625</v>
      </c>
    </row>
    <row r="34155" spans="1:4">
      <c r="A34155" t="s">
        <v>168</v>
      </c>
      <c r="B34155" s="1" t="s">
        <v>987</v>
      </c>
      <c r="C34155">
        <f>VLOOKUP(A34155,Sheet2!$A:$D,4,FALSE)</f>
        <v>3066</v>
      </c>
      <c r="D34155">
        <f>VLOOKUP(B34155,Sheet2!$A:$D,4,FALSE)</f>
        <v>1664</v>
      </c>
    </row>
    <row r="34156" spans="1:4">
      <c r="A34156" t="s">
        <v>168</v>
      </c>
      <c r="B34156" s="1" t="s">
        <v>47</v>
      </c>
      <c r="C34156">
        <f>VLOOKUP(A34156,Sheet2!$A:$D,4,FALSE)</f>
        <v>3066</v>
      </c>
      <c r="D34156">
        <f>VLOOKUP(B34156,Sheet2!$A:$D,4,FALSE)</f>
        <v>1698</v>
      </c>
    </row>
    <row r="34157" spans="1:4">
      <c r="A34157" t="s">
        <v>168</v>
      </c>
      <c r="B34157" s="1" t="s">
        <v>989</v>
      </c>
      <c r="C34157">
        <f>VLOOKUP(A34157,Sheet2!$A:$D,4,FALSE)</f>
        <v>3066</v>
      </c>
      <c r="D34157">
        <f>VLOOKUP(B34157,Sheet2!$A:$D,4,FALSE)</f>
        <v>1697</v>
      </c>
    </row>
    <row r="34158" spans="1:4">
      <c r="A34158" t="s">
        <v>168</v>
      </c>
      <c r="B34158" s="1" t="s">
        <v>991</v>
      </c>
      <c r="C34158">
        <f>VLOOKUP(A34158,Sheet2!$A:$D,4,FALSE)</f>
        <v>3066</v>
      </c>
      <c r="D34158">
        <f>VLOOKUP(B34158,Sheet2!$A:$D,4,FALSE)</f>
        <v>1781</v>
      </c>
    </row>
    <row r="34159" spans="1:4">
      <c r="A34159" t="s">
        <v>168</v>
      </c>
      <c r="B34159" s="1" t="s">
        <v>189</v>
      </c>
      <c r="C34159">
        <f>VLOOKUP(A34159,Sheet2!$A:$D,4,FALSE)</f>
        <v>3066</v>
      </c>
      <c r="D34159">
        <f>VLOOKUP(B34159,Sheet2!$A:$D,4,FALSE)</f>
        <v>1797</v>
      </c>
    </row>
    <row r="34160" spans="1:4">
      <c r="A34160" t="s">
        <v>168</v>
      </c>
      <c r="B34160" s="1" t="s">
        <v>663</v>
      </c>
      <c r="C34160">
        <f>VLOOKUP(A34160,Sheet2!$A:$D,4,FALSE)</f>
        <v>3066</v>
      </c>
      <c r="D34160">
        <f>VLOOKUP(B34160,Sheet2!$A:$D,4,FALSE)</f>
        <v>1799</v>
      </c>
    </row>
    <row r="34161" spans="1:4">
      <c r="A34161" t="s">
        <v>168</v>
      </c>
      <c r="B34161" s="1" t="s">
        <v>993</v>
      </c>
      <c r="C34161">
        <f>VLOOKUP(A34161,Sheet2!$A:$D,4,FALSE)</f>
        <v>3066</v>
      </c>
      <c r="D34161">
        <f>VLOOKUP(B34161,Sheet2!$A:$D,4,FALSE)</f>
        <v>1808</v>
      </c>
    </row>
    <row r="34162" spans="1:4">
      <c r="A34162" t="s">
        <v>168</v>
      </c>
      <c r="B34162" s="1" t="s">
        <v>57</v>
      </c>
      <c r="C34162">
        <f>VLOOKUP(A34162,Sheet2!$A:$D,4,FALSE)</f>
        <v>3066</v>
      </c>
      <c r="D34162">
        <f>VLOOKUP(B34162,Sheet2!$A:$D,4,FALSE)</f>
        <v>1812</v>
      </c>
    </row>
    <row r="34163" spans="1:4">
      <c r="A34163" t="s">
        <v>168</v>
      </c>
      <c r="B34163" s="1" t="s">
        <v>664</v>
      </c>
      <c r="C34163">
        <f>VLOOKUP(A34163,Sheet2!$A:$D,4,FALSE)</f>
        <v>3066</v>
      </c>
      <c r="D34163">
        <f>VLOOKUP(B34163,Sheet2!$A:$D,4,FALSE)</f>
        <v>1846</v>
      </c>
    </row>
    <row r="34164" spans="1:4">
      <c r="A34164" t="s">
        <v>168</v>
      </c>
      <c r="B34164" s="1" t="s">
        <v>471</v>
      </c>
      <c r="C34164">
        <f>VLOOKUP(A34164,Sheet2!$A:$D,4,FALSE)</f>
        <v>3066</v>
      </c>
      <c r="D34164">
        <f>VLOOKUP(B34164,Sheet2!$A:$D,4,FALSE)</f>
        <v>1854</v>
      </c>
    </row>
    <row r="34165" spans="1:4">
      <c r="A34165" t="s">
        <v>168</v>
      </c>
      <c r="B34165" s="1" t="s">
        <v>2078</v>
      </c>
      <c r="C34165">
        <f>VLOOKUP(A34165,Sheet2!$A:$D,4,FALSE)</f>
        <v>3066</v>
      </c>
      <c r="D34165">
        <f>VLOOKUP(B34165,Sheet2!$A:$D,4,FALSE)</f>
        <v>1862</v>
      </c>
    </row>
    <row r="34166" spans="1:4">
      <c r="A34166" t="s">
        <v>168</v>
      </c>
      <c r="B34166" s="1" t="s">
        <v>29</v>
      </c>
      <c r="C34166">
        <f>VLOOKUP(A34166,Sheet2!$A:$D,4,FALSE)</f>
        <v>3066</v>
      </c>
      <c r="D34166">
        <f>VLOOKUP(B34166,Sheet2!$A:$D,4,FALSE)</f>
        <v>1869</v>
      </c>
    </row>
    <row r="34167" spans="1:4">
      <c r="A34167" t="s">
        <v>168</v>
      </c>
      <c r="B34167" s="1" t="s">
        <v>148</v>
      </c>
      <c r="C34167">
        <f>VLOOKUP(A34167,Sheet2!$A:$D,4,FALSE)</f>
        <v>3066</v>
      </c>
      <c r="D34167">
        <f>VLOOKUP(B34167,Sheet2!$A:$D,4,FALSE)</f>
        <v>1891</v>
      </c>
    </row>
    <row r="34168" spans="1:4">
      <c r="A34168" t="s">
        <v>168</v>
      </c>
      <c r="B34168" s="1" t="s">
        <v>534</v>
      </c>
      <c r="C34168">
        <f>VLOOKUP(A34168,Sheet2!$A:$D,4,FALSE)</f>
        <v>3066</v>
      </c>
      <c r="D34168">
        <f>VLOOKUP(B34168,Sheet2!$A:$D,4,FALSE)</f>
        <v>1905</v>
      </c>
    </row>
    <row r="34169" spans="1:4">
      <c r="A34169" t="s">
        <v>168</v>
      </c>
      <c r="B34169" s="1" t="s">
        <v>920</v>
      </c>
      <c r="C34169">
        <f>VLOOKUP(A34169,Sheet2!$A:$D,4,FALSE)</f>
        <v>3066</v>
      </c>
      <c r="D34169">
        <f>VLOOKUP(B34169,Sheet2!$A:$D,4,FALSE)</f>
        <v>1949</v>
      </c>
    </row>
    <row r="34170" spans="1:4">
      <c r="A34170" t="s">
        <v>168</v>
      </c>
      <c r="B34170" s="1" t="s">
        <v>883</v>
      </c>
      <c r="C34170">
        <f>VLOOKUP(A34170,Sheet2!$A:$D,4,FALSE)</f>
        <v>3066</v>
      </c>
      <c r="D34170">
        <f>VLOOKUP(B34170,Sheet2!$A:$D,4,FALSE)</f>
        <v>1950</v>
      </c>
    </row>
    <row r="34171" spans="1:4">
      <c r="A34171" t="s">
        <v>168</v>
      </c>
      <c r="B34171" s="1" t="s">
        <v>1000</v>
      </c>
      <c r="C34171">
        <f>VLOOKUP(A34171,Sheet2!$A:$D,4,FALSE)</f>
        <v>3066</v>
      </c>
      <c r="D34171">
        <f>VLOOKUP(B34171,Sheet2!$A:$D,4,FALSE)</f>
        <v>1973</v>
      </c>
    </row>
    <row r="34172" spans="1:4">
      <c r="A34172" t="s">
        <v>168</v>
      </c>
      <c r="B34172" s="1" t="s">
        <v>150</v>
      </c>
      <c r="C34172">
        <f>VLOOKUP(A34172,Sheet2!$A:$D,4,FALSE)</f>
        <v>3066</v>
      </c>
      <c r="D34172">
        <f>VLOOKUP(B34172,Sheet2!$A:$D,4,FALSE)</f>
        <v>1975</v>
      </c>
    </row>
    <row r="34173" spans="1:4">
      <c r="A34173" t="s">
        <v>168</v>
      </c>
      <c r="B34173" s="1" t="s">
        <v>316</v>
      </c>
      <c r="C34173">
        <f>VLOOKUP(A34173,Sheet2!$A:$D,4,FALSE)</f>
        <v>3066</v>
      </c>
      <c r="D34173">
        <f>VLOOKUP(B34173,Sheet2!$A:$D,4,FALSE)</f>
        <v>1976</v>
      </c>
    </row>
    <row r="34174" spans="1:4">
      <c r="A34174" t="s">
        <v>168</v>
      </c>
      <c r="B34174" s="1" t="s">
        <v>1002</v>
      </c>
      <c r="C34174">
        <f>VLOOKUP(A34174,Sheet2!$A:$D,4,FALSE)</f>
        <v>3066</v>
      </c>
      <c r="D34174">
        <f>VLOOKUP(B34174,Sheet2!$A:$D,4,FALSE)</f>
        <v>2003</v>
      </c>
    </row>
    <row r="34175" spans="1:4">
      <c r="A34175" t="s">
        <v>168</v>
      </c>
      <c r="B34175" s="1" t="s">
        <v>1003</v>
      </c>
      <c r="C34175">
        <f>VLOOKUP(A34175,Sheet2!$A:$D,4,FALSE)</f>
        <v>3066</v>
      </c>
      <c r="D34175">
        <f>VLOOKUP(B34175,Sheet2!$A:$D,4,FALSE)</f>
        <v>2051</v>
      </c>
    </row>
    <row r="34176" spans="1:4">
      <c r="A34176" t="s">
        <v>168</v>
      </c>
      <c r="B34176" s="1" t="s">
        <v>1004</v>
      </c>
      <c r="C34176">
        <f>VLOOKUP(A34176,Sheet2!$A:$D,4,FALSE)</f>
        <v>3066</v>
      </c>
      <c r="D34176">
        <f>VLOOKUP(B34176,Sheet2!$A:$D,4,FALSE)</f>
        <v>2056</v>
      </c>
    </row>
    <row r="34177" spans="1:4">
      <c r="A34177" t="s">
        <v>168</v>
      </c>
      <c r="B34177" s="1" t="s">
        <v>669</v>
      </c>
      <c r="C34177">
        <f>VLOOKUP(A34177,Sheet2!$A:$D,4,FALSE)</f>
        <v>3066</v>
      </c>
      <c r="D34177">
        <f>VLOOKUP(B34177,Sheet2!$A:$D,4,FALSE)</f>
        <v>2065</v>
      </c>
    </row>
    <row r="34178" spans="1:4">
      <c r="A34178" t="s">
        <v>168</v>
      </c>
      <c r="B34178" s="1" t="s">
        <v>317</v>
      </c>
      <c r="C34178">
        <f>VLOOKUP(A34178,Sheet2!$A:$D,4,FALSE)</f>
        <v>3066</v>
      </c>
      <c r="D34178">
        <f>VLOOKUP(B34178,Sheet2!$A:$D,4,FALSE)</f>
        <v>2071</v>
      </c>
    </row>
    <row r="34179" spans="1:4">
      <c r="A34179" t="s">
        <v>168</v>
      </c>
      <c r="B34179" s="1" t="s">
        <v>1655</v>
      </c>
      <c r="C34179">
        <f>VLOOKUP(A34179,Sheet2!$A:$D,4,FALSE)</f>
        <v>3066</v>
      </c>
      <c r="D34179">
        <f>VLOOKUP(B34179,Sheet2!$A:$D,4,FALSE)</f>
        <v>2085</v>
      </c>
    </row>
    <row r="34180" spans="1:4">
      <c r="A34180" t="s">
        <v>168</v>
      </c>
      <c r="B34180" s="1" t="s">
        <v>671</v>
      </c>
      <c r="C34180">
        <f>VLOOKUP(A34180,Sheet2!$A:$D,4,FALSE)</f>
        <v>3066</v>
      </c>
      <c r="D34180">
        <f>VLOOKUP(B34180,Sheet2!$A:$D,4,FALSE)</f>
        <v>2120</v>
      </c>
    </row>
    <row r="34181" spans="1:4">
      <c r="A34181" t="s">
        <v>168</v>
      </c>
      <c r="B34181" s="1" t="s">
        <v>50</v>
      </c>
      <c r="C34181">
        <f>VLOOKUP(A34181,Sheet2!$A:$D,4,FALSE)</f>
        <v>3066</v>
      </c>
      <c r="D34181">
        <f>VLOOKUP(B34181,Sheet2!$A:$D,4,FALSE)</f>
        <v>2139</v>
      </c>
    </row>
    <row r="34182" spans="1:4">
      <c r="A34182" t="s">
        <v>168</v>
      </c>
      <c r="B34182" s="1" t="s">
        <v>1006</v>
      </c>
      <c r="C34182">
        <f>VLOOKUP(A34182,Sheet2!$A:$D,4,FALSE)</f>
        <v>3066</v>
      </c>
      <c r="D34182">
        <f>VLOOKUP(B34182,Sheet2!$A:$D,4,FALSE)</f>
        <v>2164</v>
      </c>
    </row>
    <row r="34183" spans="1:4">
      <c r="A34183" t="s">
        <v>168</v>
      </c>
      <c r="B34183" s="1" t="s">
        <v>363</v>
      </c>
      <c r="C34183">
        <f>VLOOKUP(A34183,Sheet2!$A:$D,4,FALSE)</f>
        <v>3066</v>
      </c>
      <c r="D34183">
        <f>VLOOKUP(B34183,Sheet2!$A:$D,4,FALSE)</f>
        <v>2185</v>
      </c>
    </row>
    <row r="34184" spans="1:4">
      <c r="A34184" t="s">
        <v>168</v>
      </c>
      <c r="B34184" s="1" t="s">
        <v>673</v>
      </c>
      <c r="C34184">
        <f>VLOOKUP(A34184,Sheet2!$A:$D,4,FALSE)</f>
        <v>3066</v>
      </c>
      <c r="D34184">
        <f>VLOOKUP(B34184,Sheet2!$A:$D,4,FALSE)</f>
        <v>2186</v>
      </c>
    </row>
    <row r="34185" spans="1:4">
      <c r="A34185" t="s">
        <v>168</v>
      </c>
      <c r="B34185" s="1" t="s">
        <v>413</v>
      </c>
      <c r="C34185">
        <f>VLOOKUP(A34185,Sheet2!$A:$D,4,FALSE)</f>
        <v>3066</v>
      </c>
      <c r="D34185">
        <f>VLOOKUP(B34185,Sheet2!$A:$D,4,FALSE)</f>
        <v>2189</v>
      </c>
    </row>
    <row r="34186" spans="1:4">
      <c r="A34186" t="s">
        <v>168</v>
      </c>
      <c r="B34186" s="1" t="s">
        <v>1008</v>
      </c>
      <c r="C34186">
        <f>VLOOKUP(A34186,Sheet2!$A:$D,4,FALSE)</f>
        <v>3066</v>
      </c>
      <c r="D34186">
        <f>VLOOKUP(B34186,Sheet2!$A:$D,4,FALSE)</f>
        <v>2204</v>
      </c>
    </row>
    <row r="34187" spans="1:4">
      <c r="A34187" t="s">
        <v>168</v>
      </c>
      <c r="B34187" s="1" t="s">
        <v>414</v>
      </c>
      <c r="C34187">
        <f>VLOOKUP(A34187,Sheet2!$A:$D,4,FALSE)</f>
        <v>3066</v>
      </c>
      <c r="D34187">
        <f>VLOOKUP(B34187,Sheet2!$A:$D,4,FALSE)</f>
        <v>2255</v>
      </c>
    </row>
    <row r="34188" spans="1:4">
      <c r="A34188" t="s">
        <v>168</v>
      </c>
      <c r="B34188" s="1" t="s">
        <v>414</v>
      </c>
      <c r="C34188">
        <f>VLOOKUP(A34188,Sheet2!$A:$D,4,FALSE)</f>
        <v>3066</v>
      </c>
      <c r="D34188">
        <f>VLOOKUP(B34188,Sheet2!$A:$D,4,FALSE)</f>
        <v>2255</v>
      </c>
    </row>
    <row r="34189" spans="1:4">
      <c r="A34189" t="s">
        <v>168</v>
      </c>
      <c r="B34189" s="1" t="s">
        <v>1010</v>
      </c>
      <c r="C34189">
        <f>VLOOKUP(A34189,Sheet2!$A:$D,4,FALSE)</f>
        <v>3066</v>
      </c>
      <c r="D34189">
        <f>VLOOKUP(B34189,Sheet2!$A:$D,4,FALSE)</f>
        <v>2284</v>
      </c>
    </row>
    <row r="34190" spans="1:4">
      <c r="A34190" t="s">
        <v>168</v>
      </c>
      <c r="B34190" s="1" t="s">
        <v>678</v>
      </c>
      <c r="C34190">
        <f>VLOOKUP(A34190,Sheet2!$A:$D,4,FALSE)</f>
        <v>3066</v>
      </c>
      <c r="D34190">
        <f>VLOOKUP(B34190,Sheet2!$A:$D,4,FALSE)</f>
        <v>2313</v>
      </c>
    </row>
    <row r="34191" spans="1:4">
      <c r="A34191" t="s">
        <v>168</v>
      </c>
      <c r="B34191" s="1" t="s">
        <v>1013</v>
      </c>
      <c r="C34191">
        <f>VLOOKUP(A34191,Sheet2!$A:$D,4,FALSE)</f>
        <v>3066</v>
      </c>
      <c r="D34191">
        <f>VLOOKUP(B34191,Sheet2!$A:$D,4,FALSE)</f>
        <v>2357</v>
      </c>
    </row>
    <row r="34192" spans="1:4">
      <c r="A34192" t="s">
        <v>168</v>
      </c>
      <c r="B34192" s="1" t="s">
        <v>1014</v>
      </c>
      <c r="C34192">
        <f>VLOOKUP(A34192,Sheet2!$A:$D,4,FALSE)</f>
        <v>3066</v>
      </c>
      <c r="D34192">
        <f>VLOOKUP(B34192,Sheet2!$A:$D,4,FALSE)</f>
        <v>2395</v>
      </c>
    </row>
    <row r="34193" spans="1:4">
      <c r="A34193" t="s">
        <v>168</v>
      </c>
      <c r="B34193" s="1" t="s">
        <v>65</v>
      </c>
      <c r="C34193">
        <f>VLOOKUP(A34193,Sheet2!$A:$D,4,FALSE)</f>
        <v>3066</v>
      </c>
      <c r="D34193">
        <f>VLOOKUP(B34193,Sheet2!$A:$D,4,FALSE)</f>
        <v>2411</v>
      </c>
    </row>
    <row r="34194" spans="1:4">
      <c r="A34194" t="s">
        <v>168</v>
      </c>
      <c r="B34194" s="1" t="s">
        <v>1015</v>
      </c>
      <c r="C34194">
        <f>VLOOKUP(A34194,Sheet2!$A:$D,4,FALSE)</f>
        <v>3066</v>
      </c>
      <c r="D34194">
        <f>VLOOKUP(B34194,Sheet2!$A:$D,4,FALSE)</f>
        <v>2412</v>
      </c>
    </row>
    <row r="34195" spans="1:4">
      <c r="A34195" t="s">
        <v>168</v>
      </c>
      <c r="B34195" s="1" t="s">
        <v>1017</v>
      </c>
      <c r="C34195">
        <f>VLOOKUP(A34195,Sheet2!$A:$D,4,FALSE)</f>
        <v>3066</v>
      </c>
      <c r="D34195">
        <f>VLOOKUP(B34195,Sheet2!$A:$D,4,FALSE)</f>
        <v>2415</v>
      </c>
    </row>
    <row r="34196" spans="1:4">
      <c r="A34196" t="s">
        <v>168</v>
      </c>
      <c r="B34196" s="1" t="s">
        <v>154</v>
      </c>
      <c r="C34196">
        <f>VLOOKUP(A34196,Sheet2!$A:$D,4,FALSE)</f>
        <v>3066</v>
      </c>
      <c r="D34196">
        <f>VLOOKUP(B34196,Sheet2!$A:$D,4,FALSE)</f>
        <v>2425</v>
      </c>
    </row>
    <row r="34197" spans="1:4">
      <c r="A34197" t="s">
        <v>168</v>
      </c>
      <c r="B34197" s="1" t="s">
        <v>863</v>
      </c>
      <c r="C34197">
        <f>VLOOKUP(A34197,Sheet2!$A:$D,4,FALSE)</f>
        <v>3066</v>
      </c>
      <c r="D34197">
        <f>VLOOKUP(B34197,Sheet2!$A:$D,4,FALSE)</f>
        <v>2458</v>
      </c>
    </row>
    <row r="34198" spans="1:4">
      <c r="A34198" t="s">
        <v>168</v>
      </c>
      <c r="B34198" s="1" t="s">
        <v>415</v>
      </c>
      <c r="C34198">
        <f>VLOOKUP(A34198,Sheet2!$A:$D,4,FALSE)</f>
        <v>3066</v>
      </c>
      <c r="D34198">
        <f>VLOOKUP(B34198,Sheet2!$A:$D,4,FALSE)</f>
        <v>2474</v>
      </c>
    </row>
    <row r="34199" spans="1:4">
      <c r="A34199" t="s">
        <v>168</v>
      </c>
      <c r="B34199" s="1" t="s">
        <v>1019</v>
      </c>
      <c r="C34199">
        <f>VLOOKUP(A34199,Sheet2!$A:$D,4,FALSE)</f>
        <v>3066</v>
      </c>
      <c r="D34199">
        <f>VLOOKUP(B34199,Sheet2!$A:$D,4,FALSE)</f>
        <v>2487</v>
      </c>
    </row>
    <row r="34200" spans="1:4">
      <c r="A34200" t="s">
        <v>168</v>
      </c>
      <c r="B34200" s="1" t="s">
        <v>416</v>
      </c>
      <c r="C34200">
        <f>VLOOKUP(A34200,Sheet2!$A:$D,4,FALSE)</f>
        <v>3066</v>
      </c>
      <c r="D34200">
        <f>VLOOKUP(B34200,Sheet2!$A:$D,4,FALSE)</f>
        <v>2491</v>
      </c>
    </row>
    <row r="34201" spans="1:4">
      <c r="A34201" t="s">
        <v>168</v>
      </c>
      <c r="B34201" s="1" t="s">
        <v>417</v>
      </c>
      <c r="C34201">
        <f>VLOOKUP(A34201,Sheet2!$A:$D,4,FALSE)</f>
        <v>3066</v>
      </c>
      <c r="D34201">
        <f>VLOOKUP(B34201,Sheet2!$A:$D,4,FALSE)</f>
        <v>2492</v>
      </c>
    </row>
    <row r="34202" spans="1:4">
      <c r="A34202" t="s">
        <v>168</v>
      </c>
      <c r="B34202" s="1" t="s">
        <v>1020</v>
      </c>
      <c r="C34202">
        <f>VLOOKUP(A34202,Sheet2!$A:$D,4,FALSE)</f>
        <v>3066</v>
      </c>
      <c r="D34202">
        <f>VLOOKUP(B34202,Sheet2!$A:$D,4,FALSE)</f>
        <v>2495</v>
      </c>
    </row>
    <row r="34203" spans="1:4">
      <c r="A34203" t="s">
        <v>168</v>
      </c>
      <c r="B34203" s="1" t="s">
        <v>821</v>
      </c>
      <c r="C34203">
        <f>VLOOKUP(A34203,Sheet2!$A:$D,4,FALSE)</f>
        <v>3066</v>
      </c>
      <c r="D34203">
        <f>VLOOKUP(B34203,Sheet2!$A:$D,4,FALSE)</f>
        <v>2498</v>
      </c>
    </row>
    <row r="34204" spans="1:4">
      <c r="A34204" t="s">
        <v>168</v>
      </c>
      <c r="B34204" s="1" t="s">
        <v>1024</v>
      </c>
      <c r="C34204">
        <f>VLOOKUP(A34204,Sheet2!$A:$D,4,FALSE)</f>
        <v>3066</v>
      </c>
      <c r="D34204">
        <f>VLOOKUP(B34204,Sheet2!$A:$D,4,FALSE)</f>
        <v>2507</v>
      </c>
    </row>
    <row r="34205" spans="1:4">
      <c r="A34205" t="s">
        <v>168</v>
      </c>
      <c r="B34205" s="1" t="s">
        <v>155</v>
      </c>
      <c r="C34205">
        <f>VLOOKUP(A34205,Sheet2!$A:$D,4,FALSE)</f>
        <v>3066</v>
      </c>
      <c r="D34205">
        <f>VLOOKUP(B34205,Sheet2!$A:$D,4,FALSE)</f>
        <v>2568</v>
      </c>
    </row>
    <row r="34206" spans="1:4">
      <c r="A34206" t="s">
        <v>168</v>
      </c>
      <c r="B34206" s="1" t="s">
        <v>1026</v>
      </c>
      <c r="C34206">
        <f>VLOOKUP(A34206,Sheet2!$A:$D,4,FALSE)</f>
        <v>3066</v>
      </c>
      <c r="D34206">
        <f>VLOOKUP(B34206,Sheet2!$A:$D,4,FALSE)</f>
        <v>2575</v>
      </c>
    </row>
    <row r="34207" spans="1:4">
      <c r="A34207" t="s">
        <v>168</v>
      </c>
      <c r="B34207" s="1" t="s">
        <v>1027</v>
      </c>
      <c r="C34207">
        <f>VLOOKUP(A34207,Sheet2!$A:$D,4,FALSE)</f>
        <v>3066</v>
      </c>
      <c r="D34207">
        <f>VLOOKUP(B34207,Sheet2!$A:$D,4,FALSE)</f>
        <v>2584</v>
      </c>
    </row>
    <row r="34208" spans="1:4">
      <c r="A34208" t="s">
        <v>168</v>
      </c>
      <c r="B34208" s="1" t="s">
        <v>418</v>
      </c>
      <c r="C34208">
        <f>VLOOKUP(A34208,Sheet2!$A:$D,4,FALSE)</f>
        <v>3066</v>
      </c>
      <c r="D34208">
        <f>VLOOKUP(B34208,Sheet2!$A:$D,4,FALSE)</f>
        <v>2596</v>
      </c>
    </row>
    <row r="34209" spans="1:4">
      <c r="A34209" t="s">
        <v>168</v>
      </c>
      <c r="B34209" s="1" t="s">
        <v>157</v>
      </c>
      <c r="C34209">
        <f>VLOOKUP(A34209,Sheet2!$A:$D,4,FALSE)</f>
        <v>3066</v>
      </c>
      <c r="D34209">
        <f>VLOOKUP(B34209,Sheet2!$A:$D,4,FALSE)</f>
        <v>2602</v>
      </c>
    </row>
    <row r="34210" spans="1:4">
      <c r="A34210" t="s">
        <v>168</v>
      </c>
      <c r="B34210" s="1" t="s">
        <v>1033</v>
      </c>
      <c r="C34210">
        <f>VLOOKUP(A34210,Sheet2!$A:$D,4,FALSE)</f>
        <v>3066</v>
      </c>
      <c r="D34210">
        <f>VLOOKUP(B34210,Sheet2!$A:$D,4,FALSE)</f>
        <v>2702</v>
      </c>
    </row>
    <row r="34211" spans="1:4">
      <c r="A34211" t="s">
        <v>168</v>
      </c>
      <c r="B34211" s="1" t="s">
        <v>1034</v>
      </c>
      <c r="C34211">
        <f>VLOOKUP(A34211,Sheet2!$A:$D,4,FALSE)</f>
        <v>3066</v>
      </c>
      <c r="D34211">
        <f>VLOOKUP(B34211,Sheet2!$A:$D,4,FALSE)</f>
        <v>2708</v>
      </c>
    </row>
    <row r="34212" spans="1:4">
      <c r="A34212" t="s">
        <v>168</v>
      </c>
      <c r="B34212" s="1" t="s">
        <v>2032</v>
      </c>
      <c r="C34212">
        <f>VLOOKUP(A34212,Sheet2!$A:$D,4,FALSE)</f>
        <v>3066</v>
      </c>
      <c r="D34212">
        <f>VLOOKUP(B34212,Sheet2!$A:$D,4,FALSE)</f>
        <v>2712</v>
      </c>
    </row>
    <row r="34213" spans="1:4">
      <c r="A34213" t="s">
        <v>168</v>
      </c>
      <c r="B34213" s="1" t="s">
        <v>1035</v>
      </c>
      <c r="C34213">
        <f>VLOOKUP(A34213,Sheet2!$A:$D,4,FALSE)</f>
        <v>3066</v>
      </c>
      <c r="D34213">
        <f>VLOOKUP(B34213,Sheet2!$A:$D,4,FALSE)</f>
        <v>2750</v>
      </c>
    </row>
    <row r="34214" spans="1:4">
      <c r="A34214" t="s">
        <v>168</v>
      </c>
      <c r="B34214" s="1" t="s">
        <v>1036</v>
      </c>
      <c r="C34214">
        <f>VLOOKUP(A34214,Sheet2!$A:$D,4,FALSE)</f>
        <v>3066</v>
      </c>
      <c r="D34214">
        <f>VLOOKUP(B34214,Sheet2!$A:$D,4,FALSE)</f>
        <v>2775</v>
      </c>
    </row>
    <row r="34215" spans="1:4">
      <c r="A34215" t="s">
        <v>168</v>
      </c>
      <c r="B34215" s="1" t="s">
        <v>364</v>
      </c>
      <c r="C34215">
        <f>VLOOKUP(A34215,Sheet2!$A:$D,4,FALSE)</f>
        <v>3066</v>
      </c>
      <c r="D34215">
        <f>VLOOKUP(B34215,Sheet2!$A:$D,4,FALSE)</f>
        <v>2781</v>
      </c>
    </row>
    <row r="34216" spans="1:4">
      <c r="A34216" t="s">
        <v>168</v>
      </c>
      <c r="B34216" s="1" t="s">
        <v>164</v>
      </c>
      <c r="C34216">
        <f>VLOOKUP(A34216,Sheet2!$A:$D,4,FALSE)</f>
        <v>3066</v>
      </c>
      <c r="D34216">
        <f>VLOOKUP(B34216,Sheet2!$A:$D,4,FALSE)</f>
        <v>2871</v>
      </c>
    </row>
    <row r="34217" spans="1:4">
      <c r="A34217" t="s">
        <v>168</v>
      </c>
      <c r="B34217" s="1" t="s">
        <v>165</v>
      </c>
      <c r="C34217">
        <f>VLOOKUP(A34217,Sheet2!$A:$D,4,FALSE)</f>
        <v>3066</v>
      </c>
      <c r="D34217">
        <f>VLOOKUP(B34217,Sheet2!$A:$D,4,FALSE)</f>
        <v>2884</v>
      </c>
    </row>
    <row r="34218" spans="1:4">
      <c r="A34218" t="s">
        <v>168</v>
      </c>
      <c r="B34218" s="1" t="s">
        <v>1040</v>
      </c>
      <c r="C34218">
        <f>VLOOKUP(A34218,Sheet2!$A:$D,4,FALSE)</f>
        <v>3066</v>
      </c>
      <c r="D34218">
        <f>VLOOKUP(B34218,Sheet2!$A:$D,4,FALSE)</f>
        <v>2927</v>
      </c>
    </row>
    <row r="34219" spans="1:4">
      <c r="A34219" t="s">
        <v>168</v>
      </c>
      <c r="B34219" s="1" t="s">
        <v>1043</v>
      </c>
      <c r="C34219">
        <f>VLOOKUP(A34219,Sheet2!$A:$D,4,FALSE)</f>
        <v>3066</v>
      </c>
      <c r="D34219">
        <f>VLOOKUP(B34219,Sheet2!$A:$D,4,FALSE)</f>
        <v>2999</v>
      </c>
    </row>
    <row r="34220" spans="1:4">
      <c r="A34220" t="s">
        <v>168</v>
      </c>
      <c r="B34220" s="1" t="s">
        <v>480</v>
      </c>
      <c r="C34220">
        <f>VLOOKUP(A34220,Sheet2!$A:$D,4,FALSE)</f>
        <v>3066</v>
      </c>
      <c r="D34220">
        <f>VLOOKUP(B34220,Sheet2!$A:$D,4,FALSE)</f>
        <v>3019</v>
      </c>
    </row>
    <row r="34221" spans="1:4">
      <c r="A34221" t="s">
        <v>168</v>
      </c>
      <c r="B34221" s="1" t="s">
        <v>1044</v>
      </c>
      <c r="C34221">
        <f>VLOOKUP(A34221,Sheet2!$A:$D,4,FALSE)</f>
        <v>3066</v>
      </c>
      <c r="D34221">
        <f>VLOOKUP(B34221,Sheet2!$A:$D,4,FALSE)</f>
        <v>3083</v>
      </c>
    </row>
    <row r="34222" spans="1:4">
      <c r="A34222" t="s">
        <v>168</v>
      </c>
      <c r="B34222" s="1" t="s">
        <v>1349</v>
      </c>
      <c r="C34222">
        <f>VLOOKUP(A34222,Sheet2!$A:$D,4,FALSE)</f>
        <v>3066</v>
      </c>
      <c r="D34222">
        <f>VLOOKUP(B34222,Sheet2!$A:$D,4,FALSE)</f>
        <v>3089</v>
      </c>
    </row>
    <row r="34223" spans="1:4">
      <c r="A34223" t="s">
        <v>168</v>
      </c>
      <c r="B34223" s="1" t="s">
        <v>1045</v>
      </c>
      <c r="C34223">
        <f>VLOOKUP(A34223,Sheet2!$A:$D,4,FALSE)</f>
        <v>3066</v>
      </c>
      <c r="D34223">
        <f>VLOOKUP(B34223,Sheet2!$A:$D,4,FALSE)</f>
        <v>3095</v>
      </c>
    </row>
    <row r="34224" spans="1:4">
      <c r="A34224" t="s">
        <v>168</v>
      </c>
      <c r="B34224" s="1" t="s">
        <v>1047</v>
      </c>
      <c r="C34224">
        <f>VLOOKUP(A34224,Sheet2!$A:$D,4,FALSE)</f>
        <v>3066</v>
      </c>
      <c r="D34224">
        <f>VLOOKUP(B34224,Sheet2!$A:$D,4,FALSE)</f>
        <v>3105</v>
      </c>
    </row>
    <row r="34225" spans="1:4">
      <c r="A34225" t="s">
        <v>168</v>
      </c>
      <c r="B34225" s="1" t="s">
        <v>1048</v>
      </c>
      <c r="C34225">
        <f>VLOOKUP(A34225,Sheet2!$A:$D,4,FALSE)</f>
        <v>3066</v>
      </c>
      <c r="D34225">
        <f>VLOOKUP(B34225,Sheet2!$A:$D,4,FALSE)</f>
        <v>3108</v>
      </c>
    </row>
    <row r="34226" spans="1:4">
      <c r="A34226" t="s">
        <v>168</v>
      </c>
      <c r="B34226" s="1" t="s">
        <v>524</v>
      </c>
      <c r="C34226">
        <f>VLOOKUP(A34226,Sheet2!$A:$D,4,FALSE)</f>
        <v>3066</v>
      </c>
      <c r="D34226">
        <f>VLOOKUP(B34226,Sheet2!$A:$D,4,FALSE)</f>
        <v>3199</v>
      </c>
    </row>
    <row r="34227" spans="1:4">
      <c r="A34227" t="s">
        <v>2011</v>
      </c>
      <c r="B34227" s="1" t="s">
        <v>2009</v>
      </c>
      <c r="C34227">
        <f>VLOOKUP(A34227,Sheet2!$A:$D,4,FALSE)</f>
        <v>3067</v>
      </c>
      <c r="D34227">
        <f>VLOOKUP(B34227,Sheet2!$A:$D,4,FALSE)</f>
        <v>550</v>
      </c>
    </row>
    <row r="34228" spans="1:4">
      <c r="A34228" t="s">
        <v>2011</v>
      </c>
      <c r="B34228" s="1" t="s">
        <v>2049</v>
      </c>
      <c r="C34228">
        <f>VLOOKUP(A34228,Sheet2!$A:$D,4,FALSE)</f>
        <v>3067</v>
      </c>
      <c r="D34228">
        <f>VLOOKUP(B34228,Sheet2!$A:$D,4,FALSE)</f>
        <v>562</v>
      </c>
    </row>
    <row r="34229" spans="1:4">
      <c r="A34229" t="s">
        <v>2011</v>
      </c>
      <c r="B34229" s="1" t="s">
        <v>2336</v>
      </c>
      <c r="C34229">
        <f>VLOOKUP(A34229,Sheet2!$A:$D,4,FALSE)</f>
        <v>3067</v>
      </c>
      <c r="D34229">
        <f>VLOOKUP(B34229,Sheet2!$A:$D,4,FALSE)</f>
        <v>776</v>
      </c>
    </row>
    <row r="34230" spans="1:4">
      <c r="A34230" t="s">
        <v>2011</v>
      </c>
      <c r="B34230" s="1" t="s">
        <v>2400</v>
      </c>
      <c r="C34230">
        <f>VLOOKUP(A34230,Sheet2!$A:$D,4,FALSE)</f>
        <v>3067</v>
      </c>
      <c r="D34230">
        <f>VLOOKUP(B34230,Sheet2!$A:$D,4,FALSE)</f>
        <v>1857</v>
      </c>
    </row>
    <row r="34231" spans="1:4">
      <c r="A34231" t="s">
        <v>2011</v>
      </c>
      <c r="B34231" s="1" t="s">
        <v>2010</v>
      </c>
      <c r="C34231">
        <f>VLOOKUP(A34231,Sheet2!$A:$D,4,FALSE)</f>
        <v>3067</v>
      </c>
      <c r="D34231">
        <f>VLOOKUP(B34231,Sheet2!$A:$D,4,FALSE)</f>
        <v>1966</v>
      </c>
    </row>
    <row r="34232" spans="1:4">
      <c r="A34232" t="s">
        <v>2011</v>
      </c>
      <c r="B34232" s="1" t="s">
        <v>2051</v>
      </c>
      <c r="C34232">
        <f>VLOOKUP(A34232,Sheet2!$A:$D,4,FALSE)</f>
        <v>3067</v>
      </c>
      <c r="D34232">
        <f>VLOOKUP(B34232,Sheet2!$A:$D,4,FALSE)</f>
        <v>2989</v>
      </c>
    </row>
    <row r="34233" spans="1:4">
      <c r="A34233" t="s">
        <v>2036</v>
      </c>
      <c r="B34233" s="1" t="s">
        <v>111</v>
      </c>
      <c r="C34233">
        <f>VLOOKUP(A34233,Sheet2!$A:$D,4,FALSE)</f>
        <v>3068</v>
      </c>
      <c r="D34233">
        <f>VLOOKUP(B34233,Sheet2!$A:$D,4,FALSE)</f>
        <v>551</v>
      </c>
    </row>
    <row r="34234" spans="1:4">
      <c r="A34234" t="s">
        <v>2036</v>
      </c>
      <c r="B34234" s="1" t="s">
        <v>362</v>
      </c>
      <c r="C34234">
        <f>VLOOKUP(A34234,Sheet2!$A:$D,4,FALSE)</f>
        <v>3068</v>
      </c>
      <c r="D34234">
        <f>VLOOKUP(B34234,Sheet2!$A:$D,4,FALSE)</f>
        <v>716</v>
      </c>
    </row>
    <row r="34235" spans="1:4">
      <c r="A34235" t="s">
        <v>2036</v>
      </c>
      <c r="B34235" s="1" t="s">
        <v>57</v>
      </c>
      <c r="C34235">
        <f>VLOOKUP(A34235,Sheet2!$A:$D,4,FALSE)</f>
        <v>3068</v>
      </c>
      <c r="D34235">
        <f>VLOOKUP(B34235,Sheet2!$A:$D,4,FALSE)</f>
        <v>1812</v>
      </c>
    </row>
    <row r="34236" spans="1:4">
      <c r="A34236" t="s">
        <v>1579</v>
      </c>
      <c r="B34236" s="1" t="s">
        <v>37</v>
      </c>
      <c r="C34236">
        <f>VLOOKUP(A34236,Sheet2!$A:$D,4,FALSE)</f>
        <v>3069</v>
      </c>
      <c r="D34236">
        <f>VLOOKUP(B34236,Sheet2!$A:$D,4,FALSE)</f>
        <v>346</v>
      </c>
    </row>
    <row r="34237" spans="1:4">
      <c r="A34237" t="s">
        <v>1579</v>
      </c>
      <c r="B34237" s="1" t="s">
        <v>47</v>
      </c>
      <c r="C34237">
        <f>VLOOKUP(A34237,Sheet2!$A:$D,4,FALSE)</f>
        <v>3069</v>
      </c>
      <c r="D34237">
        <f>VLOOKUP(B34237,Sheet2!$A:$D,4,FALSE)</f>
        <v>1698</v>
      </c>
    </row>
    <row r="34238" spans="1:4">
      <c r="A34238" t="s">
        <v>1839</v>
      </c>
      <c r="B34238" s="1" t="s">
        <v>32</v>
      </c>
      <c r="C34238">
        <f>VLOOKUP(A34238,Sheet2!$A:$D,4,FALSE)</f>
        <v>3070</v>
      </c>
      <c r="D34238">
        <f>VLOOKUP(B34238,Sheet2!$A:$D,4,FALSE)</f>
        <v>457</v>
      </c>
    </row>
    <row r="34239" spans="1:4">
      <c r="A34239" t="s">
        <v>1839</v>
      </c>
      <c r="B34239" s="1" t="s">
        <v>111</v>
      </c>
      <c r="C34239">
        <f>VLOOKUP(A34239,Sheet2!$A:$D,4,FALSE)</f>
        <v>3070</v>
      </c>
      <c r="D34239">
        <f>VLOOKUP(B34239,Sheet2!$A:$D,4,FALSE)</f>
        <v>551</v>
      </c>
    </row>
    <row r="34240" spans="1:4">
      <c r="A34240" t="s">
        <v>2037</v>
      </c>
      <c r="B34240" s="1" t="s">
        <v>111</v>
      </c>
      <c r="C34240">
        <f>VLOOKUP(A34240,Sheet2!$A:$D,4,FALSE)</f>
        <v>3071</v>
      </c>
      <c r="D34240">
        <f>VLOOKUP(B34240,Sheet2!$A:$D,4,FALSE)</f>
        <v>551</v>
      </c>
    </row>
    <row r="34241" spans="1:4">
      <c r="A34241" t="s">
        <v>2038</v>
      </c>
      <c r="B34241" s="1" t="s">
        <v>111</v>
      </c>
      <c r="C34241">
        <f>VLOOKUP(A34241,Sheet2!$A:$D,4,FALSE)</f>
        <v>3072</v>
      </c>
      <c r="D34241">
        <f>VLOOKUP(B34241,Sheet2!$A:$D,4,FALSE)</f>
        <v>551</v>
      </c>
    </row>
    <row r="34242" spans="1:4">
      <c r="A34242" t="s">
        <v>2038</v>
      </c>
      <c r="B34242" s="1" t="s">
        <v>57</v>
      </c>
      <c r="C34242">
        <f>VLOOKUP(A34242,Sheet2!$A:$D,4,FALSE)</f>
        <v>3072</v>
      </c>
      <c r="D34242">
        <f>VLOOKUP(B34242,Sheet2!$A:$D,4,FALSE)</f>
        <v>1812</v>
      </c>
    </row>
    <row r="34243" spans="1:4">
      <c r="A34243" t="s">
        <v>2038</v>
      </c>
      <c r="B34243" s="1" t="s">
        <v>363</v>
      </c>
      <c r="C34243">
        <f>VLOOKUP(A34243,Sheet2!$A:$D,4,FALSE)</f>
        <v>3072</v>
      </c>
      <c r="D34243">
        <f>VLOOKUP(B34243,Sheet2!$A:$D,4,FALSE)</f>
        <v>2185</v>
      </c>
    </row>
    <row r="34244" spans="1:4">
      <c r="A34244" t="s">
        <v>2038</v>
      </c>
      <c r="B34244" s="1" t="s">
        <v>2273</v>
      </c>
      <c r="C34244">
        <f>VLOOKUP(A34244,Sheet2!$A:$D,4,FALSE)</f>
        <v>3072</v>
      </c>
      <c r="D34244">
        <f>VLOOKUP(B34244,Sheet2!$A:$D,4,FALSE)</f>
        <v>2198</v>
      </c>
    </row>
    <row r="34245" spans="1:4">
      <c r="A34245" t="s">
        <v>2871</v>
      </c>
      <c r="B34245" s="1" t="s">
        <v>2407</v>
      </c>
      <c r="C34245">
        <f>VLOOKUP(A34245,Sheet2!$A:$D,4,FALSE)</f>
        <v>3073</v>
      </c>
      <c r="D34245">
        <f>VLOOKUP(B34245,Sheet2!$A:$D,4,FALSE)</f>
        <v>1523</v>
      </c>
    </row>
    <row r="34246" spans="1:4">
      <c r="A34246" t="s">
        <v>2871</v>
      </c>
      <c r="B34246" s="1" t="s">
        <v>3113</v>
      </c>
      <c r="C34246">
        <f>VLOOKUP(A34246,Sheet2!$A:$D,4,FALSE)</f>
        <v>3073</v>
      </c>
      <c r="D34246">
        <f>VLOOKUP(B34246,Sheet2!$A:$D,4,FALSE)</f>
        <v>2195</v>
      </c>
    </row>
    <row r="34247" spans="1:4">
      <c r="A34247" t="s">
        <v>2871</v>
      </c>
      <c r="B34247" s="3" t="s">
        <v>2318</v>
      </c>
      <c r="C34247">
        <f>VLOOKUP(A34247,Sheet2!$A:$D,4,FALSE)</f>
        <v>3073</v>
      </c>
      <c r="D34247">
        <f>VLOOKUP(B34247,Sheet2!$A:$D,4,FALSE)</f>
        <v>2845</v>
      </c>
    </row>
    <row r="34248" spans="1:4">
      <c r="A34248" t="s">
        <v>458</v>
      </c>
      <c r="B34248" s="1" t="s">
        <v>438</v>
      </c>
      <c r="C34248">
        <f>VLOOKUP(A34248,Sheet2!$A:$D,4,FALSE)</f>
        <v>3074</v>
      </c>
      <c r="D34248">
        <f>VLOOKUP(B34248,Sheet2!$A:$D,4,FALSE)</f>
        <v>66</v>
      </c>
    </row>
    <row r="34249" spans="1:4">
      <c r="A34249" t="s">
        <v>458</v>
      </c>
      <c r="B34249" s="1" t="s">
        <v>6</v>
      </c>
      <c r="C34249">
        <f>VLOOKUP(A34249,Sheet2!$A:$D,4,FALSE)</f>
        <v>3074</v>
      </c>
      <c r="D34249">
        <f>VLOOKUP(B34249,Sheet2!$A:$D,4,FALSE)</f>
        <v>68</v>
      </c>
    </row>
    <row r="34250" spans="1:4">
      <c r="A34250" t="s">
        <v>458</v>
      </c>
      <c r="B34250" s="1" t="s">
        <v>561</v>
      </c>
      <c r="C34250">
        <f>VLOOKUP(A34250,Sheet2!$A:$D,4,FALSE)</f>
        <v>3074</v>
      </c>
      <c r="D34250">
        <f>VLOOKUP(B34250,Sheet2!$A:$D,4,FALSE)</f>
        <v>78</v>
      </c>
    </row>
    <row r="34251" spans="1:4">
      <c r="A34251" t="s">
        <v>458</v>
      </c>
      <c r="B34251" s="1" t="s">
        <v>439</v>
      </c>
      <c r="C34251">
        <f>VLOOKUP(A34251,Sheet2!$A:$D,4,FALSE)</f>
        <v>3074</v>
      </c>
      <c r="D34251">
        <f>VLOOKUP(B34251,Sheet2!$A:$D,4,FALSE)</f>
        <v>107</v>
      </c>
    </row>
    <row r="34252" spans="1:4">
      <c r="A34252" t="s">
        <v>458</v>
      </c>
      <c r="B34252" s="1" t="s">
        <v>625</v>
      </c>
      <c r="C34252">
        <f>VLOOKUP(A34252,Sheet2!$A:$D,4,FALSE)</f>
        <v>3074</v>
      </c>
      <c r="D34252">
        <f>VLOOKUP(B34252,Sheet2!$A:$D,4,FALSE)</f>
        <v>250</v>
      </c>
    </row>
    <row r="34253" spans="1:4">
      <c r="A34253" t="s">
        <v>458</v>
      </c>
      <c r="B34253" s="1" t="s">
        <v>441</v>
      </c>
      <c r="C34253">
        <f>VLOOKUP(A34253,Sheet2!$A:$D,4,FALSE)</f>
        <v>3074</v>
      </c>
      <c r="D34253">
        <f>VLOOKUP(B34253,Sheet2!$A:$D,4,FALSE)</f>
        <v>315</v>
      </c>
    </row>
    <row r="34254" spans="1:4">
      <c r="A34254" t="s">
        <v>458</v>
      </c>
      <c r="B34254" s="1" t="s">
        <v>1337</v>
      </c>
      <c r="C34254">
        <f>VLOOKUP(A34254,Sheet2!$A:$D,4,FALSE)</f>
        <v>3074</v>
      </c>
      <c r="D34254">
        <f>VLOOKUP(B34254,Sheet2!$A:$D,4,FALSE)</f>
        <v>325</v>
      </c>
    </row>
    <row r="34255" spans="1:4">
      <c r="A34255" t="s">
        <v>458</v>
      </c>
      <c r="B34255" s="1" t="s">
        <v>442</v>
      </c>
      <c r="C34255">
        <f>VLOOKUP(A34255,Sheet2!$A:$D,4,FALSE)</f>
        <v>3074</v>
      </c>
      <c r="D34255">
        <f>VLOOKUP(B34255,Sheet2!$A:$D,4,FALSE)</f>
        <v>371</v>
      </c>
    </row>
    <row r="34256" spans="1:4">
      <c r="A34256" t="s">
        <v>458</v>
      </c>
      <c r="B34256" s="1" t="s">
        <v>1286</v>
      </c>
      <c r="C34256">
        <f>VLOOKUP(A34256,Sheet2!$A:$D,4,FALSE)</f>
        <v>3074</v>
      </c>
      <c r="D34256">
        <f>VLOOKUP(B34256,Sheet2!$A:$D,4,FALSE)</f>
        <v>449</v>
      </c>
    </row>
    <row r="34257" spans="1:4">
      <c r="A34257" t="s">
        <v>458</v>
      </c>
      <c r="B34257" s="1" t="s">
        <v>632</v>
      </c>
      <c r="C34257">
        <f>VLOOKUP(A34257,Sheet2!$A:$D,4,FALSE)</f>
        <v>3074</v>
      </c>
      <c r="D34257">
        <f>VLOOKUP(B34257,Sheet2!$A:$D,4,FALSE)</f>
        <v>524</v>
      </c>
    </row>
    <row r="34258" spans="1:4">
      <c r="A34258" t="s">
        <v>458</v>
      </c>
      <c r="B34258" s="1" t="s">
        <v>488</v>
      </c>
      <c r="C34258">
        <f>VLOOKUP(A34258,Sheet2!$A:$D,4,FALSE)</f>
        <v>3074</v>
      </c>
      <c r="D34258">
        <f>VLOOKUP(B34258,Sheet2!$A:$D,4,FALSE)</f>
        <v>780</v>
      </c>
    </row>
    <row r="34259" spans="1:4">
      <c r="A34259" t="s">
        <v>458</v>
      </c>
      <c r="B34259" s="1" t="s">
        <v>611</v>
      </c>
      <c r="C34259">
        <f>VLOOKUP(A34259,Sheet2!$A:$D,4,FALSE)</f>
        <v>3074</v>
      </c>
      <c r="D34259">
        <f>VLOOKUP(B34259,Sheet2!$A:$D,4,FALSE)</f>
        <v>840</v>
      </c>
    </row>
    <row r="34260" spans="1:4">
      <c r="A34260" t="s">
        <v>458</v>
      </c>
      <c r="B34260" s="1" t="s">
        <v>1264</v>
      </c>
      <c r="C34260">
        <f>VLOOKUP(A34260,Sheet2!$A:$D,4,FALSE)</f>
        <v>3074</v>
      </c>
      <c r="D34260">
        <f>VLOOKUP(B34260,Sheet2!$A:$D,4,FALSE)</f>
        <v>846</v>
      </c>
    </row>
    <row r="34261" spans="1:4">
      <c r="A34261" t="s">
        <v>458</v>
      </c>
      <c r="B34261" s="1" t="s">
        <v>640</v>
      </c>
      <c r="C34261">
        <f>VLOOKUP(A34261,Sheet2!$A:$D,4,FALSE)</f>
        <v>3074</v>
      </c>
      <c r="D34261">
        <f>VLOOKUP(B34261,Sheet2!$A:$D,4,FALSE)</f>
        <v>892</v>
      </c>
    </row>
    <row r="34262" spans="1:4">
      <c r="A34262" t="s">
        <v>458</v>
      </c>
      <c r="B34262" s="1" t="s">
        <v>448</v>
      </c>
      <c r="C34262">
        <f>VLOOKUP(A34262,Sheet2!$A:$D,4,FALSE)</f>
        <v>3074</v>
      </c>
      <c r="D34262">
        <f>VLOOKUP(B34262,Sheet2!$A:$D,4,FALSE)</f>
        <v>936</v>
      </c>
    </row>
    <row r="34263" spans="1:4">
      <c r="A34263" t="s">
        <v>458</v>
      </c>
      <c r="B34263" s="1" t="s">
        <v>280</v>
      </c>
      <c r="C34263">
        <f>VLOOKUP(A34263,Sheet2!$A:$D,4,FALSE)</f>
        <v>3074</v>
      </c>
      <c r="D34263">
        <f>VLOOKUP(B34263,Sheet2!$A:$D,4,FALSE)</f>
        <v>978</v>
      </c>
    </row>
    <row r="34264" spans="1:4">
      <c r="A34264" t="s">
        <v>458</v>
      </c>
      <c r="B34264" s="1" t="s">
        <v>494</v>
      </c>
      <c r="C34264">
        <f>VLOOKUP(A34264,Sheet2!$A:$D,4,FALSE)</f>
        <v>3074</v>
      </c>
      <c r="D34264">
        <f>VLOOKUP(B34264,Sheet2!$A:$D,4,FALSE)</f>
        <v>1144</v>
      </c>
    </row>
    <row r="34265" spans="1:4">
      <c r="A34265" t="s">
        <v>458</v>
      </c>
      <c r="B34265" s="1" t="s">
        <v>653</v>
      </c>
      <c r="C34265">
        <f>VLOOKUP(A34265,Sheet2!$A:$D,4,FALSE)</f>
        <v>3074</v>
      </c>
      <c r="D34265">
        <f>VLOOKUP(B34265,Sheet2!$A:$D,4,FALSE)</f>
        <v>1340</v>
      </c>
    </row>
    <row r="34266" spans="1:4">
      <c r="A34266" t="s">
        <v>458</v>
      </c>
      <c r="B34266" s="1" t="s">
        <v>658</v>
      </c>
      <c r="C34266">
        <f>VLOOKUP(A34266,Sheet2!$A:$D,4,FALSE)</f>
        <v>3074</v>
      </c>
      <c r="D34266">
        <f>VLOOKUP(B34266,Sheet2!$A:$D,4,FALSE)</f>
        <v>1513</v>
      </c>
    </row>
    <row r="34267" spans="1:4">
      <c r="A34267" t="s">
        <v>458</v>
      </c>
      <c r="B34267" s="1" t="s">
        <v>1510</v>
      </c>
      <c r="C34267">
        <f>VLOOKUP(A34267,Sheet2!$A:$D,4,FALSE)</f>
        <v>3074</v>
      </c>
      <c r="D34267">
        <f>VLOOKUP(B34267,Sheet2!$A:$D,4,FALSE)</f>
        <v>1527</v>
      </c>
    </row>
    <row r="34268" spans="1:4">
      <c r="A34268" t="s">
        <v>458</v>
      </c>
      <c r="B34268" s="1" t="s">
        <v>659</v>
      </c>
      <c r="C34268">
        <f>VLOOKUP(A34268,Sheet2!$A:$D,4,FALSE)</f>
        <v>3074</v>
      </c>
      <c r="D34268">
        <f>VLOOKUP(B34268,Sheet2!$A:$D,4,FALSE)</f>
        <v>1533</v>
      </c>
    </row>
    <row r="34269" spans="1:4">
      <c r="A34269" t="s">
        <v>458</v>
      </c>
      <c r="B34269" s="1" t="s">
        <v>12</v>
      </c>
      <c r="C34269">
        <f>VLOOKUP(A34269,Sheet2!$A:$D,4,FALSE)</f>
        <v>3074</v>
      </c>
      <c r="D34269">
        <f>VLOOKUP(B34269,Sheet2!$A:$D,4,FALSE)</f>
        <v>1605</v>
      </c>
    </row>
    <row r="34270" spans="1:4">
      <c r="A34270" t="s">
        <v>458</v>
      </c>
      <c r="B34270" s="1" t="s">
        <v>13</v>
      </c>
      <c r="C34270">
        <f>VLOOKUP(A34270,Sheet2!$A:$D,4,FALSE)</f>
        <v>3074</v>
      </c>
      <c r="D34270">
        <f>VLOOKUP(B34270,Sheet2!$A:$D,4,FALSE)</f>
        <v>1682</v>
      </c>
    </row>
    <row r="34271" spans="1:4">
      <c r="A34271" t="s">
        <v>458</v>
      </c>
      <c r="B34271" s="1" t="s">
        <v>286</v>
      </c>
      <c r="C34271">
        <f>VLOOKUP(A34271,Sheet2!$A:$D,4,FALSE)</f>
        <v>3074</v>
      </c>
      <c r="D34271">
        <f>VLOOKUP(B34271,Sheet2!$A:$D,4,FALSE)</f>
        <v>1734</v>
      </c>
    </row>
    <row r="34272" spans="1:4">
      <c r="A34272" t="s">
        <v>458</v>
      </c>
      <c r="B34272" s="1" t="s">
        <v>1338</v>
      </c>
      <c r="C34272">
        <f>VLOOKUP(A34272,Sheet2!$A:$D,4,FALSE)</f>
        <v>3074</v>
      </c>
      <c r="D34272">
        <f>VLOOKUP(B34272,Sheet2!$A:$D,4,FALSE)</f>
        <v>2089</v>
      </c>
    </row>
    <row r="34273" spans="1:4">
      <c r="A34273" t="s">
        <v>458</v>
      </c>
      <c r="B34273" s="1" t="s">
        <v>670</v>
      </c>
      <c r="C34273">
        <f>VLOOKUP(A34273,Sheet2!$A:$D,4,FALSE)</f>
        <v>3074</v>
      </c>
      <c r="D34273">
        <f>VLOOKUP(B34273,Sheet2!$A:$D,4,FALSE)</f>
        <v>2112</v>
      </c>
    </row>
    <row r="34274" spans="1:4">
      <c r="A34274" t="s">
        <v>458</v>
      </c>
      <c r="B34274" s="1" t="s">
        <v>15</v>
      </c>
      <c r="C34274">
        <f>VLOOKUP(A34274,Sheet2!$A:$D,4,FALSE)</f>
        <v>3074</v>
      </c>
      <c r="D34274">
        <f>VLOOKUP(B34274,Sheet2!$A:$D,4,FALSE)</f>
        <v>2114</v>
      </c>
    </row>
    <row r="34275" spans="1:4">
      <c r="A34275" t="s">
        <v>458</v>
      </c>
      <c r="B34275" s="1" t="s">
        <v>1339</v>
      </c>
      <c r="C34275">
        <f>VLOOKUP(A34275,Sheet2!$A:$D,4,FALSE)</f>
        <v>3074</v>
      </c>
      <c r="D34275">
        <f>VLOOKUP(B34275,Sheet2!$A:$D,4,FALSE)</f>
        <v>2176</v>
      </c>
    </row>
    <row r="34276" spans="1:4">
      <c r="A34276" t="s">
        <v>458</v>
      </c>
      <c r="B34276" s="1" t="s">
        <v>453</v>
      </c>
      <c r="C34276">
        <f>VLOOKUP(A34276,Sheet2!$A:$D,4,FALSE)</f>
        <v>3074</v>
      </c>
      <c r="D34276">
        <f>VLOOKUP(B34276,Sheet2!$A:$D,4,FALSE)</f>
        <v>2203</v>
      </c>
    </row>
    <row r="34277" spans="1:4">
      <c r="A34277" t="s">
        <v>458</v>
      </c>
      <c r="B34277" s="1" t="s">
        <v>675</v>
      </c>
      <c r="C34277">
        <f>VLOOKUP(A34277,Sheet2!$A:$D,4,FALSE)</f>
        <v>3074</v>
      </c>
      <c r="D34277">
        <f>VLOOKUP(B34277,Sheet2!$A:$D,4,FALSE)</f>
        <v>2261</v>
      </c>
    </row>
    <row r="34278" spans="1:4">
      <c r="A34278" t="s">
        <v>458</v>
      </c>
      <c r="B34278" s="1" t="s">
        <v>51</v>
      </c>
      <c r="C34278">
        <f>VLOOKUP(A34278,Sheet2!$A:$D,4,FALSE)</f>
        <v>3074</v>
      </c>
      <c r="D34278">
        <f>VLOOKUP(B34278,Sheet2!$A:$D,4,FALSE)</f>
        <v>2396</v>
      </c>
    </row>
    <row r="34279" spans="1:4">
      <c r="A34279" t="s">
        <v>458</v>
      </c>
      <c r="B34279" s="1" t="s">
        <v>154</v>
      </c>
      <c r="C34279">
        <f>VLOOKUP(A34279,Sheet2!$A:$D,4,FALSE)</f>
        <v>3074</v>
      </c>
      <c r="D34279">
        <f>VLOOKUP(B34279,Sheet2!$A:$D,4,FALSE)</f>
        <v>2425</v>
      </c>
    </row>
    <row r="34280" spans="1:4">
      <c r="A34280" t="s">
        <v>458</v>
      </c>
      <c r="B34280" s="1" t="s">
        <v>1276</v>
      </c>
      <c r="C34280">
        <f>VLOOKUP(A34280,Sheet2!$A:$D,4,FALSE)</f>
        <v>3074</v>
      </c>
      <c r="D34280">
        <f>VLOOKUP(B34280,Sheet2!$A:$D,4,FALSE)</f>
        <v>2546</v>
      </c>
    </row>
    <row r="34281" spans="1:4">
      <c r="A34281" t="s">
        <v>458</v>
      </c>
      <c r="B34281" s="1" t="s">
        <v>516</v>
      </c>
      <c r="C34281">
        <f>VLOOKUP(A34281,Sheet2!$A:$D,4,FALSE)</f>
        <v>3074</v>
      </c>
      <c r="D34281">
        <f>VLOOKUP(B34281,Sheet2!$A:$D,4,FALSE)</f>
        <v>2821</v>
      </c>
    </row>
    <row r="34282" spans="1:4">
      <c r="A34282" t="s">
        <v>458</v>
      </c>
      <c r="B34282" s="1" t="s">
        <v>687</v>
      </c>
      <c r="C34282">
        <f>VLOOKUP(A34282,Sheet2!$A:$D,4,FALSE)</f>
        <v>3074</v>
      </c>
      <c r="D34282">
        <f>VLOOKUP(B34282,Sheet2!$A:$D,4,FALSE)</f>
        <v>2838</v>
      </c>
    </row>
    <row r="34283" spans="1:4">
      <c r="A34283" t="s">
        <v>458</v>
      </c>
      <c r="B34283" s="1" t="s">
        <v>457</v>
      </c>
      <c r="C34283">
        <f>VLOOKUP(A34283,Sheet2!$A:$D,4,FALSE)</f>
        <v>3074</v>
      </c>
      <c r="D34283">
        <f>VLOOKUP(B34283,Sheet2!$A:$D,4,FALSE)</f>
        <v>2906</v>
      </c>
    </row>
    <row r="34284" spans="1:4">
      <c r="A34284" t="s">
        <v>458</v>
      </c>
      <c r="B34284" s="1" t="s">
        <v>689</v>
      </c>
      <c r="C34284">
        <f>VLOOKUP(A34284,Sheet2!$A:$D,4,FALSE)</f>
        <v>3074</v>
      </c>
      <c r="D34284">
        <f>VLOOKUP(B34284,Sheet2!$A:$D,4,FALSE)</f>
        <v>2993</v>
      </c>
    </row>
    <row r="34285" spans="1:4">
      <c r="A34285" t="s">
        <v>458</v>
      </c>
      <c r="B34285" s="1" t="s">
        <v>1344</v>
      </c>
      <c r="C34285">
        <f>VLOOKUP(A34285,Sheet2!$A:$D,4,FALSE)</f>
        <v>3074</v>
      </c>
      <c r="D34285">
        <f>VLOOKUP(B34285,Sheet2!$A:$D,4,FALSE)</f>
        <v>3177</v>
      </c>
    </row>
    <row r="34286" spans="1:4">
      <c r="A34286" t="s">
        <v>1417</v>
      </c>
      <c r="B34286" s="1" t="s">
        <v>105</v>
      </c>
      <c r="C34286">
        <f>VLOOKUP(A34286,Sheet2!$A:$D,4,FALSE)</f>
        <v>3075</v>
      </c>
      <c r="D34286">
        <f>VLOOKUP(B34286,Sheet2!$A:$D,4,FALSE)</f>
        <v>289</v>
      </c>
    </row>
    <row r="34287" spans="1:4">
      <c r="A34287" t="s">
        <v>1417</v>
      </c>
      <c r="B34287" s="1" t="s">
        <v>1362</v>
      </c>
      <c r="C34287">
        <f>VLOOKUP(A34287,Sheet2!$A:$D,4,FALSE)</f>
        <v>3075</v>
      </c>
      <c r="D34287">
        <f>VLOOKUP(B34287,Sheet2!$A:$D,4,FALSE)</f>
        <v>674</v>
      </c>
    </row>
    <row r="34288" spans="1:4">
      <c r="A34288" t="s">
        <v>1417</v>
      </c>
      <c r="B34288" s="1" t="s">
        <v>224</v>
      </c>
      <c r="C34288">
        <f>VLOOKUP(A34288,Sheet2!$A:$D,4,FALSE)</f>
        <v>3075</v>
      </c>
      <c r="D34288">
        <f>VLOOKUP(B34288,Sheet2!$A:$D,4,FALSE)</f>
        <v>1002</v>
      </c>
    </row>
    <row r="34289" spans="1:4">
      <c r="A34289" t="s">
        <v>1417</v>
      </c>
      <c r="B34289" s="1" t="s">
        <v>643</v>
      </c>
      <c r="C34289">
        <f>VLOOKUP(A34289,Sheet2!$A:$D,4,FALSE)</f>
        <v>3075</v>
      </c>
      <c r="D34289">
        <f>VLOOKUP(B34289,Sheet2!$A:$D,4,FALSE)</f>
        <v>1052</v>
      </c>
    </row>
    <row r="34290" spans="1:4">
      <c r="A34290" t="s">
        <v>1417</v>
      </c>
      <c r="B34290" s="1" t="s">
        <v>1220</v>
      </c>
      <c r="C34290">
        <f>VLOOKUP(A34290,Sheet2!$A:$D,4,FALSE)</f>
        <v>3075</v>
      </c>
      <c r="D34290">
        <f>VLOOKUP(B34290,Sheet2!$A:$D,4,FALSE)</f>
        <v>1995</v>
      </c>
    </row>
    <row r="34291" spans="1:4">
      <c r="A34291" t="s">
        <v>1417</v>
      </c>
      <c r="B34291" s="1" t="s">
        <v>158</v>
      </c>
      <c r="C34291">
        <f>VLOOKUP(A34291,Sheet2!$A:$D,4,FALSE)</f>
        <v>3075</v>
      </c>
      <c r="D34291">
        <f>VLOOKUP(B34291,Sheet2!$A:$D,4,FALSE)</f>
        <v>2610</v>
      </c>
    </row>
    <row r="34292" spans="1:4">
      <c r="A34292" t="s">
        <v>1417</v>
      </c>
      <c r="B34292" s="1" t="s">
        <v>1134</v>
      </c>
      <c r="C34292">
        <f>VLOOKUP(A34292,Sheet2!$A:$D,4,FALSE)</f>
        <v>3075</v>
      </c>
      <c r="D34292">
        <f>VLOOKUP(B34292,Sheet2!$A:$D,4,FALSE)</f>
        <v>2617</v>
      </c>
    </row>
    <row r="34293" spans="1:4">
      <c r="A34293" t="s">
        <v>1810</v>
      </c>
      <c r="B34293" s="1" t="s">
        <v>251</v>
      </c>
      <c r="C34293">
        <f>VLOOKUP(A34293,Sheet2!$A:$D,4,FALSE)</f>
        <v>3076</v>
      </c>
      <c r="D34293">
        <f>VLOOKUP(B34293,Sheet2!$A:$D,4,FALSE)</f>
        <v>450</v>
      </c>
    </row>
    <row r="34294" spans="1:4">
      <c r="A34294" t="s">
        <v>2700</v>
      </c>
      <c r="B34294" s="1" t="s">
        <v>63</v>
      </c>
      <c r="C34294">
        <f>VLOOKUP(A34294,Sheet2!$A:$D,4,FALSE)</f>
        <v>3077</v>
      </c>
      <c r="D34294">
        <f>VLOOKUP(B34294,Sheet2!$A:$D,4,FALSE)</f>
        <v>1220</v>
      </c>
    </row>
    <row r="34295" spans="1:4">
      <c r="A34295" t="s">
        <v>1079</v>
      </c>
      <c r="B34295" s="1" t="s">
        <v>248</v>
      </c>
      <c r="C34295">
        <f>VLOOKUP(A34295,Sheet2!$A:$D,4,FALSE)</f>
        <v>3078</v>
      </c>
      <c r="D34295">
        <f>VLOOKUP(B34295,Sheet2!$A:$D,4,FALSE)</f>
        <v>183</v>
      </c>
    </row>
    <row r="34296" spans="1:4">
      <c r="A34296" t="s">
        <v>1079</v>
      </c>
      <c r="B34296" s="1" t="s">
        <v>249</v>
      </c>
      <c r="C34296">
        <f>VLOOKUP(A34296,Sheet2!$A:$D,4,FALSE)</f>
        <v>3078</v>
      </c>
      <c r="D34296">
        <f>VLOOKUP(B34296,Sheet2!$A:$D,4,FALSE)</f>
        <v>401</v>
      </c>
    </row>
    <row r="34297" spans="1:4">
      <c r="A34297" t="s">
        <v>1079</v>
      </c>
      <c r="B34297" s="1" t="s">
        <v>1057</v>
      </c>
      <c r="C34297">
        <f>VLOOKUP(A34297,Sheet2!$A:$D,4,FALSE)</f>
        <v>3078</v>
      </c>
      <c r="D34297">
        <f>VLOOKUP(B34297,Sheet2!$A:$D,4,FALSE)</f>
        <v>572</v>
      </c>
    </row>
    <row r="34298" spans="1:4">
      <c r="A34298" t="s">
        <v>1079</v>
      </c>
      <c r="B34298" s="1" t="s">
        <v>1058</v>
      </c>
      <c r="C34298">
        <f>VLOOKUP(A34298,Sheet2!$A:$D,4,FALSE)</f>
        <v>3078</v>
      </c>
      <c r="D34298">
        <f>VLOOKUP(B34298,Sheet2!$A:$D,4,FALSE)</f>
        <v>765</v>
      </c>
    </row>
    <row r="34299" spans="1:4">
      <c r="A34299" t="s">
        <v>1079</v>
      </c>
      <c r="B34299" s="1" t="s">
        <v>1060</v>
      </c>
      <c r="C34299">
        <f>VLOOKUP(A34299,Sheet2!$A:$D,4,FALSE)</f>
        <v>3078</v>
      </c>
      <c r="D34299">
        <f>VLOOKUP(B34299,Sheet2!$A:$D,4,FALSE)</f>
        <v>947</v>
      </c>
    </row>
    <row r="34300" spans="1:4">
      <c r="A34300" t="s">
        <v>1079</v>
      </c>
      <c r="B34300" s="1" t="s">
        <v>1061</v>
      </c>
      <c r="C34300">
        <f>VLOOKUP(A34300,Sheet2!$A:$D,4,FALSE)</f>
        <v>3078</v>
      </c>
      <c r="D34300">
        <f>VLOOKUP(B34300,Sheet2!$A:$D,4,FALSE)</f>
        <v>1046</v>
      </c>
    </row>
    <row r="34301" spans="1:4">
      <c r="A34301" t="s">
        <v>1079</v>
      </c>
      <c r="B34301" s="1" t="s">
        <v>2061</v>
      </c>
      <c r="C34301">
        <f>VLOOKUP(A34301,Sheet2!$A:$D,4,FALSE)</f>
        <v>3078</v>
      </c>
      <c r="D34301">
        <f>VLOOKUP(B34301,Sheet2!$A:$D,4,FALSE)</f>
        <v>1173</v>
      </c>
    </row>
    <row r="34302" spans="1:4">
      <c r="A34302" t="s">
        <v>1079</v>
      </c>
      <c r="B34302" s="1" t="s">
        <v>143</v>
      </c>
      <c r="C34302">
        <f>VLOOKUP(A34302,Sheet2!$A:$D,4,FALSE)</f>
        <v>3078</v>
      </c>
      <c r="D34302">
        <f>VLOOKUP(B34302,Sheet2!$A:$D,4,FALSE)</f>
        <v>1776</v>
      </c>
    </row>
    <row r="34303" spans="1:4">
      <c r="A34303" t="s">
        <v>1079</v>
      </c>
      <c r="B34303" s="1" t="s">
        <v>1065</v>
      </c>
      <c r="C34303">
        <f>VLOOKUP(A34303,Sheet2!$A:$D,4,FALSE)</f>
        <v>3078</v>
      </c>
      <c r="D34303">
        <f>VLOOKUP(B34303,Sheet2!$A:$D,4,FALSE)</f>
        <v>1940</v>
      </c>
    </row>
    <row r="34304" spans="1:4">
      <c r="A34304" t="s">
        <v>1079</v>
      </c>
      <c r="B34304" s="1" t="s">
        <v>1067</v>
      </c>
      <c r="C34304">
        <f>VLOOKUP(A34304,Sheet2!$A:$D,4,FALSE)</f>
        <v>3078</v>
      </c>
      <c r="D34304">
        <f>VLOOKUP(B34304,Sheet2!$A:$D,4,FALSE)</f>
        <v>1965</v>
      </c>
    </row>
    <row r="34305" spans="1:4">
      <c r="A34305" t="s">
        <v>1079</v>
      </c>
      <c r="B34305" s="1" t="s">
        <v>1068</v>
      </c>
      <c r="C34305">
        <f>VLOOKUP(A34305,Sheet2!$A:$D,4,FALSE)</f>
        <v>3078</v>
      </c>
      <c r="D34305">
        <f>VLOOKUP(B34305,Sheet2!$A:$D,4,FALSE)</f>
        <v>1974</v>
      </c>
    </row>
    <row r="34306" spans="1:4">
      <c r="A34306" t="s">
        <v>1079</v>
      </c>
      <c r="B34306" s="1" t="s">
        <v>1071</v>
      </c>
      <c r="C34306">
        <f>VLOOKUP(A34306,Sheet2!$A:$D,4,FALSE)</f>
        <v>3078</v>
      </c>
      <c r="D34306">
        <f>VLOOKUP(B34306,Sheet2!$A:$D,4,FALSE)</f>
        <v>2117</v>
      </c>
    </row>
    <row r="34307" spans="1:4">
      <c r="A34307" t="s">
        <v>1079</v>
      </c>
      <c r="B34307" s="1" t="s">
        <v>1073</v>
      </c>
      <c r="C34307">
        <f>VLOOKUP(A34307,Sheet2!$A:$D,4,FALSE)</f>
        <v>3078</v>
      </c>
      <c r="D34307">
        <f>VLOOKUP(B34307,Sheet2!$A:$D,4,FALSE)</f>
        <v>2332</v>
      </c>
    </row>
    <row r="34308" spans="1:4">
      <c r="A34308" t="s">
        <v>1079</v>
      </c>
      <c r="B34308" s="1" t="s">
        <v>1074</v>
      </c>
      <c r="C34308">
        <f>VLOOKUP(A34308,Sheet2!$A:$D,4,FALSE)</f>
        <v>3078</v>
      </c>
      <c r="D34308">
        <f>VLOOKUP(B34308,Sheet2!$A:$D,4,FALSE)</f>
        <v>2437</v>
      </c>
    </row>
    <row r="34309" spans="1:4">
      <c r="A34309" t="s">
        <v>1079</v>
      </c>
      <c r="B34309" s="1" t="s">
        <v>161</v>
      </c>
      <c r="C34309">
        <f>VLOOKUP(A34309,Sheet2!$A:$D,4,FALSE)</f>
        <v>3078</v>
      </c>
      <c r="D34309">
        <f>VLOOKUP(B34309,Sheet2!$A:$D,4,FALSE)</f>
        <v>2746</v>
      </c>
    </row>
    <row r="34310" spans="1:4">
      <c r="A34310" t="s">
        <v>1079</v>
      </c>
      <c r="B34310" s="1" t="s">
        <v>1075</v>
      </c>
      <c r="C34310">
        <f>VLOOKUP(A34310,Sheet2!$A:$D,4,FALSE)</f>
        <v>3078</v>
      </c>
      <c r="D34310">
        <f>VLOOKUP(B34310,Sheet2!$A:$D,4,FALSE)</f>
        <v>2807</v>
      </c>
    </row>
    <row r="34311" spans="1:4">
      <c r="A34311" t="s">
        <v>1079</v>
      </c>
      <c r="B34311" s="1" t="s">
        <v>1076</v>
      </c>
      <c r="C34311">
        <f>VLOOKUP(A34311,Sheet2!$A:$D,4,FALSE)</f>
        <v>3078</v>
      </c>
      <c r="D34311">
        <f>VLOOKUP(B34311,Sheet2!$A:$D,4,FALSE)</f>
        <v>2808</v>
      </c>
    </row>
    <row r="34312" spans="1:4">
      <c r="A34312" t="s">
        <v>1079</v>
      </c>
      <c r="B34312" s="1" t="s">
        <v>3193</v>
      </c>
      <c r="C34312">
        <f>VLOOKUP(A34312,Sheet2!$A:$D,4,FALSE)</f>
        <v>3078</v>
      </c>
      <c r="D34312">
        <f>VLOOKUP(B34312,Sheet2!$A:$D,4,FALSE)</f>
        <v>2853</v>
      </c>
    </row>
    <row r="34313" spans="1:4">
      <c r="A34313" t="s">
        <v>1079</v>
      </c>
      <c r="B34313" s="1" t="s">
        <v>3201</v>
      </c>
      <c r="C34313">
        <f>VLOOKUP(A34313,Sheet2!$A:$D,4,FALSE)</f>
        <v>3078</v>
      </c>
      <c r="D34313">
        <f>VLOOKUP(B34313,Sheet2!$A:$D,4,FALSE)</f>
        <v>3085</v>
      </c>
    </row>
    <row r="34314" spans="1:4">
      <c r="A34314" t="s">
        <v>1079</v>
      </c>
      <c r="B34314" s="1" t="s">
        <v>1081</v>
      </c>
      <c r="C34314">
        <f>VLOOKUP(A34314,Sheet2!$A:$D,4,FALSE)</f>
        <v>3078</v>
      </c>
      <c r="D34314">
        <f>VLOOKUP(B34314,Sheet2!$A:$D,4,FALSE)</f>
        <v>3092</v>
      </c>
    </row>
    <row r="34315" spans="1:4">
      <c r="A34315" t="s">
        <v>1079</v>
      </c>
      <c r="B34315" s="1" t="s">
        <v>1082</v>
      </c>
      <c r="C34315">
        <f>VLOOKUP(A34315,Sheet2!$A:$D,4,FALSE)</f>
        <v>3078</v>
      </c>
      <c r="D34315">
        <f>VLOOKUP(B34315,Sheet2!$A:$D,4,FALSE)</f>
        <v>3114</v>
      </c>
    </row>
    <row r="34316" spans="1:4">
      <c r="A34316" t="s">
        <v>2052</v>
      </c>
      <c r="B34316" s="1" t="s">
        <v>2049</v>
      </c>
      <c r="C34316">
        <f>VLOOKUP(A34316,Sheet2!$A:$D,4,FALSE)</f>
        <v>3079</v>
      </c>
      <c r="D34316">
        <f>VLOOKUP(B34316,Sheet2!$A:$D,4,FALSE)</f>
        <v>562</v>
      </c>
    </row>
    <row r="34317" spans="1:4">
      <c r="A34317" t="s">
        <v>2052</v>
      </c>
      <c r="B34317" s="1" t="s">
        <v>2336</v>
      </c>
      <c r="C34317">
        <f>VLOOKUP(A34317,Sheet2!$A:$D,4,FALSE)</f>
        <v>3079</v>
      </c>
      <c r="D34317">
        <f>VLOOKUP(B34317,Sheet2!$A:$D,4,FALSE)</f>
        <v>776</v>
      </c>
    </row>
    <row r="34318" spans="1:4">
      <c r="A34318" t="s">
        <v>3172</v>
      </c>
      <c r="B34318" s="1" t="s">
        <v>418</v>
      </c>
      <c r="C34318">
        <f>VLOOKUP(A34318,Sheet2!$A:$D,4,FALSE)</f>
        <v>3080</v>
      </c>
      <c r="D34318">
        <f>VLOOKUP(B34318,Sheet2!$A:$D,4,FALSE)</f>
        <v>2596</v>
      </c>
    </row>
    <row r="34319" spans="1:4">
      <c r="A34319" t="s">
        <v>2837</v>
      </c>
      <c r="B34319" s="1" t="s">
        <v>1208</v>
      </c>
      <c r="C34319">
        <f>VLOOKUP(A34319,Sheet2!$A:$D,4,FALSE)</f>
        <v>3081</v>
      </c>
      <c r="D34319">
        <f>VLOOKUP(B34319,Sheet2!$A:$D,4,FALSE)</f>
        <v>1453</v>
      </c>
    </row>
    <row r="34320" spans="1:4">
      <c r="A34320" t="s">
        <v>1418</v>
      </c>
      <c r="B34320" s="1" t="s">
        <v>105</v>
      </c>
      <c r="C34320">
        <f>VLOOKUP(A34320,Sheet2!$A:$D,4,FALSE)</f>
        <v>3082</v>
      </c>
      <c r="D34320">
        <f>VLOOKUP(B34320,Sheet2!$A:$D,4,FALSE)</f>
        <v>289</v>
      </c>
    </row>
    <row r="34321" spans="1:4">
      <c r="A34321" t="s">
        <v>1418</v>
      </c>
      <c r="B34321" s="1" t="s">
        <v>1196</v>
      </c>
      <c r="C34321">
        <f>VLOOKUP(A34321,Sheet2!$A:$D,4,FALSE)</f>
        <v>3082</v>
      </c>
      <c r="D34321">
        <f>VLOOKUP(B34321,Sheet2!$A:$D,4,FALSE)</f>
        <v>518</v>
      </c>
    </row>
    <row r="34322" spans="1:4">
      <c r="A34322" t="s">
        <v>1418</v>
      </c>
      <c r="B34322" s="1" t="s">
        <v>1360</v>
      </c>
      <c r="C34322">
        <f>VLOOKUP(A34322,Sheet2!$A:$D,4,FALSE)</f>
        <v>3082</v>
      </c>
      <c r="D34322">
        <f>VLOOKUP(B34322,Sheet2!$A:$D,4,FALSE)</f>
        <v>538</v>
      </c>
    </row>
    <row r="34323" spans="1:4">
      <c r="A34323" t="s">
        <v>1418</v>
      </c>
      <c r="B34323" s="1" t="s">
        <v>110</v>
      </c>
      <c r="C34323">
        <f>VLOOKUP(A34323,Sheet2!$A:$D,4,FALSE)</f>
        <v>3082</v>
      </c>
      <c r="D34323">
        <f>VLOOKUP(B34323,Sheet2!$A:$D,4,FALSE)</f>
        <v>540</v>
      </c>
    </row>
    <row r="34324" spans="1:4">
      <c r="A34324" t="s">
        <v>1418</v>
      </c>
      <c r="B34324" s="1" t="s">
        <v>778</v>
      </c>
      <c r="C34324">
        <f>VLOOKUP(A34324,Sheet2!$A:$D,4,FALSE)</f>
        <v>3082</v>
      </c>
      <c r="D34324">
        <f>VLOOKUP(B34324,Sheet2!$A:$D,4,FALSE)</f>
        <v>571</v>
      </c>
    </row>
    <row r="34325" spans="1:4">
      <c r="A34325" t="s">
        <v>1418</v>
      </c>
      <c r="B34325" s="1" t="s">
        <v>1786</v>
      </c>
      <c r="C34325">
        <f>VLOOKUP(A34325,Sheet2!$A:$D,4,FALSE)</f>
        <v>3082</v>
      </c>
      <c r="D34325">
        <f>VLOOKUP(B34325,Sheet2!$A:$D,4,FALSE)</f>
        <v>680</v>
      </c>
    </row>
    <row r="34326" spans="1:4">
      <c r="A34326" t="s">
        <v>1418</v>
      </c>
      <c r="B34326" s="1" t="s">
        <v>1370</v>
      </c>
      <c r="C34326">
        <f>VLOOKUP(A34326,Sheet2!$A:$D,4,FALSE)</f>
        <v>3082</v>
      </c>
      <c r="D34326">
        <f>VLOOKUP(B34326,Sheet2!$A:$D,4,FALSE)</f>
        <v>901</v>
      </c>
    </row>
    <row r="34327" spans="1:4">
      <c r="A34327" t="s">
        <v>1418</v>
      </c>
      <c r="B34327" s="1" t="s">
        <v>224</v>
      </c>
      <c r="C34327">
        <f>VLOOKUP(A34327,Sheet2!$A:$D,4,FALSE)</f>
        <v>3082</v>
      </c>
      <c r="D34327">
        <f>VLOOKUP(B34327,Sheet2!$A:$D,4,FALSE)</f>
        <v>1002</v>
      </c>
    </row>
    <row r="34328" spans="1:4">
      <c r="A34328" t="s">
        <v>1418</v>
      </c>
      <c r="B34328" s="1" t="s">
        <v>1131</v>
      </c>
      <c r="C34328">
        <f>VLOOKUP(A34328,Sheet2!$A:$D,4,FALSE)</f>
        <v>3082</v>
      </c>
      <c r="D34328">
        <f>VLOOKUP(B34328,Sheet2!$A:$D,4,FALSE)</f>
        <v>1012</v>
      </c>
    </row>
    <row r="34329" spans="1:4">
      <c r="A34329" t="s">
        <v>1418</v>
      </c>
      <c r="B34329" s="1" t="s">
        <v>1373</v>
      </c>
      <c r="C34329">
        <f>VLOOKUP(A34329,Sheet2!$A:$D,4,FALSE)</f>
        <v>3082</v>
      </c>
      <c r="D34329">
        <f>VLOOKUP(B34329,Sheet2!$A:$D,4,FALSE)</f>
        <v>1013</v>
      </c>
    </row>
    <row r="34330" spans="1:4">
      <c r="A34330" t="s">
        <v>1418</v>
      </c>
      <c r="B34330" s="1" t="s">
        <v>779</v>
      </c>
      <c r="C34330">
        <f>VLOOKUP(A34330,Sheet2!$A:$D,4,FALSE)</f>
        <v>3082</v>
      </c>
      <c r="D34330">
        <f>VLOOKUP(B34330,Sheet2!$A:$D,4,FALSE)</f>
        <v>1032</v>
      </c>
    </row>
    <row r="34331" spans="1:4">
      <c r="A34331" t="s">
        <v>1418</v>
      </c>
      <c r="B34331" s="1" t="s">
        <v>1376</v>
      </c>
      <c r="C34331">
        <f>VLOOKUP(A34331,Sheet2!$A:$D,4,FALSE)</f>
        <v>3082</v>
      </c>
      <c r="D34331">
        <f>VLOOKUP(B34331,Sheet2!$A:$D,4,FALSE)</f>
        <v>1057</v>
      </c>
    </row>
    <row r="34332" spans="1:4">
      <c r="A34332" t="s">
        <v>1418</v>
      </c>
      <c r="B34332" s="1" t="s">
        <v>123</v>
      </c>
      <c r="C34332">
        <f>VLOOKUP(A34332,Sheet2!$A:$D,4,FALSE)</f>
        <v>3082</v>
      </c>
      <c r="D34332">
        <f>VLOOKUP(B34332,Sheet2!$A:$D,4,FALSE)</f>
        <v>1107</v>
      </c>
    </row>
    <row r="34333" spans="1:4">
      <c r="A34333" t="s">
        <v>1418</v>
      </c>
      <c r="B34333" s="1" t="s">
        <v>1378</v>
      </c>
      <c r="C34333">
        <f>VLOOKUP(A34333,Sheet2!$A:$D,4,FALSE)</f>
        <v>3082</v>
      </c>
      <c r="D34333">
        <f>VLOOKUP(B34333,Sheet2!$A:$D,4,FALSE)</f>
        <v>1121</v>
      </c>
    </row>
    <row r="34334" spans="1:4">
      <c r="A34334" t="s">
        <v>1418</v>
      </c>
      <c r="B34334" s="1" t="s">
        <v>1203</v>
      </c>
      <c r="C34334">
        <f>VLOOKUP(A34334,Sheet2!$A:$D,4,FALSE)</f>
        <v>3082</v>
      </c>
      <c r="D34334">
        <f>VLOOKUP(B34334,Sheet2!$A:$D,4,FALSE)</f>
        <v>1230</v>
      </c>
    </row>
    <row r="34335" spans="1:4">
      <c r="A34335" t="s">
        <v>1418</v>
      </c>
      <c r="B34335" s="1" t="s">
        <v>1208</v>
      </c>
      <c r="C34335">
        <f>VLOOKUP(A34335,Sheet2!$A:$D,4,FALSE)</f>
        <v>3082</v>
      </c>
      <c r="D34335">
        <f>VLOOKUP(B34335,Sheet2!$A:$D,4,FALSE)</f>
        <v>1453</v>
      </c>
    </row>
    <row r="34336" spans="1:4">
      <c r="A34336" t="s">
        <v>1418</v>
      </c>
      <c r="B34336" s="1" t="s">
        <v>1390</v>
      </c>
      <c r="C34336">
        <f>VLOOKUP(A34336,Sheet2!$A:$D,4,FALSE)</f>
        <v>3082</v>
      </c>
      <c r="D34336">
        <f>VLOOKUP(B34336,Sheet2!$A:$D,4,FALSE)</f>
        <v>1581</v>
      </c>
    </row>
    <row r="34337" spans="1:4">
      <c r="A34337" t="s">
        <v>1418</v>
      </c>
      <c r="B34337" s="1" t="s">
        <v>1216</v>
      </c>
      <c r="C34337">
        <f>VLOOKUP(A34337,Sheet2!$A:$D,4,FALSE)</f>
        <v>3082</v>
      </c>
      <c r="D34337">
        <f>VLOOKUP(B34337,Sheet2!$A:$D,4,FALSE)</f>
        <v>1927</v>
      </c>
    </row>
    <row r="34338" spans="1:4">
      <c r="A34338" t="s">
        <v>1418</v>
      </c>
      <c r="B34338" s="1" t="s">
        <v>1217</v>
      </c>
      <c r="C34338">
        <f>VLOOKUP(A34338,Sheet2!$A:$D,4,FALSE)</f>
        <v>3082</v>
      </c>
      <c r="D34338">
        <f>VLOOKUP(B34338,Sheet2!$A:$D,4,FALSE)</f>
        <v>1932</v>
      </c>
    </row>
    <row r="34339" spans="1:4">
      <c r="A34339" t="s">
        <v>1418</v>
      </c>
      <c r="B34339" s="1" t="s">
        <v>1224</v>
      </c>
      <c r="C34339">
        <f>VLOOKUP(A34339,Sheet2!$A:$D,4,FALSE)</f>
        <v>3082</v>
      </c>
      <c r="D34339">
        <f>VLOOKUP(B34339,Sheet2!$A:$D,4,FALSE)</f>
        <v>2325</v>
      </c>
    </row>
    <row r="34340" spans="1:4">
      <c r="A34340" t="s">
        <v>1418</v>
      </c>
      <c r="B34340" s="1" t="s">
        <v>1409</v>
      </c>
      <c r="C34340">
        <f>VLOOKUP(A34340,Sheet2!$A:$D,4,FALSE)</f>
        <v>3082</v>
      </c>
      <c r="D34340">
        <f>VLOOKUP(B34340,Sheet2!$A:$D,4,FALSE)</f>
        <v>2557</v>
      </c>
    </row>
    <row r="34341" spans="1:4">
      <c r="A34341" t="s">
        <v>1418</v>
      </c>
      <c r="B34341" s="1" t="s">
        <v>158</v>
      </c>
      <c r="C34341">
        <f>VLOOKUP(A34341,Sheet2!$A:$D,4,FALSE)</f>
        <v>3082</v>
      </c>
      <c r="D34341">
        <f>VLOOKUP(B34341,Sheet2!$A:$D,4,FALSE)</f>
        <v>2610</v>
      </c>
    </row>
    <row r="34342" spans="1:4">
      <c r="A34342" t="s">
        <v>1418</v>
      </c>
      <c r="B34342" s="1" t="s">
        <v>1134</v>
      </c>
      <c r="C34342">
        <f>VLOOKUP(A34342,Sheet2!$A:$D,4,FALSE)</f>
        <v>3082</v>
      </c>
      <c r="D34342">
        <f>VLOOKUP(B34342,Sheet2!$A:$D,4,FALSE)</f>
        <v>2617</v>
      </c>
    </row>
    <row r="34343" spans="1:4">
      <c r="A34343" t="s">
        <v>1418</v>
      </c>
      <c r="B34343" s="1" t="s">
        <v>1230</v>
      </c>
      <c r="C34343">
        <f>VLOOKUP(A34343,Sheet2!$A:$D,4,FALSE)</f>
        <v>3082</v>
      </c>
      <c r="D34343">
        <f>VLOOKUP(B34343,Sheet2!$A:$D,4,FALSE)</f>
        <v>2618</v>
      </c>
    </row>
    <row r="34344" spans="1:4">
      <c r="A34344" t="s">
        <v>1418</v>
      </c>
      <c r="B34344" s="1" t="s">
        <v>1257</v>
      </c>
      <c r="C34344">
        <f>VLOOKUP(A34344,Sheet2!$A:$D,4,FALSE)</f>
        <v>3082</v>
      </c>
      <c r="D34344">
        <f>VLOOKUP(B34344,Sheet2!$A:$D,4,FALSE)</f>
        <v>2620</v>
      </c>
    </row>
    <row r="34345" spans="1:4">
      <c r="A34345" t="s">
        <v>1418</v>
      </c>
      <c r="B34345" s="1" t="s">
        <v>301</v>
      </c>
      <c r="C34345">
        <f>VLOOKUP(A34345,Sheet2!$A:$D,4,FALSE)</f>
        <v>3082</v>
      </c>
      <c r="D34345">
        <f>VLOOKUP(B34345,Sheet2!$A:$D,4,FALSE)</f>
        <v>2766</v>
      </c>
    </row>
    <row r="34346" spans="1:4">
      <c r="A34346" t="s">
        <v>1418</v>
      </c>
      <c r="B34346" s="1" t="s">
        <v>780</v>
      </c>
      <c r="C34346">
        <f>VLOOKUP(A34346,Sheet2!$A:$D,4,FALSE)</f>
        <v>3082</v>
      </c>
      <c r="D34346">
        <f>VLOOKUP(B34346,Sheet2!$A:$D,4,FALSE)</f>
        <v>3120</v>
      </c>
    </row>
    <row r="34347" spans="1:4">
      <c r="A34347" t="s">
        <v>1418</v>
      </c>
      <c r="B34347" s="1" t="s">
        <v>1241</v>
      </c>
      <c r="C34347">
        <f>VLOOKUP(A34347,Sheet2!$A:$D,4,FALSE)</f>
        <v>3082</v>
      </c>
      <c r="D34347">
        <f>VLOOKUP(B34347,Sheet2!$A:$D,4,FALSE)</f>
        <v>3127</v>
      </c>
    </row>
    <row r="34348" spans="1:4">
      <c r="A34348" t="s">
        <v>1418</v>
      </c>
      <c r="B34348" s="1" t="s">
        <v>1243</v>
      </c>
      <c r="C34348">
        <f>VLOOKUP(A34348,Sheet2!$A:$D,4,FALSE)</f>
        <v>3082</v>
      </c>
      <c r="D34348">
        <f>VLOOKUP(B34348,Sheet2!$A:$D,4,FALSE)</f>
        <v>3189</v>
      </c>
    </row>
    <row r="34349" spans="1:4">
      <c r="A34349" t="s">
        <v>1418</v>
      </c>
      <c r="B34349" s="1" t="s">
        <v>1441</v>
      </c>
      <c r="C34349">
        <f>VLOOKUP(A34349,Sheet2!$A:$D,4,FALSE)</f>
        <v>3082</v>
      </c>
      <c r="D34349">
        <f>VLOOKUP(B34349,Sheet2!$A:$D,4,FALSE)</f>
        <v>3195</v>
      </c>
    </row>
    <row r="34350" spans="1:4">
      <c r="A34350" t="s">
        <v>1044</v>
      </c>
      <c r="B34350" s="1" t="s">
        <v>358</v>
      </c>
      <c r="C34350">
        <f>VLOOKUP(A34350,Sheet2!$A:$D,4,FALSE)</f>
        <v>3083</v>
      </c>
      <c r="D34350">
        <f>VLOOKUP(B34350,Sheet2!$A:$D,4,FALSE)</f>
        <v>177</v>
      </c>
    </row>
    <row r="34351" spans="1:4">
      <c r="A34351" t="s">
        <v>1044</v>
      </c>
      <c r="B34351" s="1" t="s">
        <v>402</v>
      </c>
      <c r="C34351">
        <f>VLOOKUP(A34351,Sheet2!$A:$D,4,FALSE)</f>
        <v>3083</v>
      </c>
      <c r="D34351">
        <f>VLOOKUP(B34351,Sheet2!$A:$D,4,FALSE)</f>
        <v>224</v>
      </c>
    </row>
    <row r="34352" spans="1:4">
      <c r="A34352" t="s">
        <v>1044</v>
      </c>
      <c r="B34352" s="1" t="s">
        <v>359</v>
      </c>
      <c r="C34352">
        <f>VLOOKUP(A34352,Sheet2!$A:$D,4,FALSE)</f>
        <v>3083</v>
      </c>
      <c r="D34352">
        <f>VLOOKUP(B34352,Sheet2!$A:$D,4,FALSE)</f>
        <v>380</v>
      </c>
    </row>
    <row r="34353" spans="1:4">
      <c r="A34353" t="s">
        <v>1044</v>
      </c>
      <c r="B34353" s="1" t="s">
        <v>360</v>
      </c>
      <c r="C34353">
        <f>VLOOKUP(A34353,Sheet2!$A:$D,4,FALSE)</f>
        <v>3083</v>
      </c>
      <c r="D34353">
        <f>VLOOKUP(B34353,Sheet2!$A:$D,4,FALSE)</f>
        <v>534</v>
      </c>
    </row>
    <row r="34354" spans="1:4">
      <c r="A34354" t="s">
        <v>1044</v>
      </c>
      <c r="B34354" s="1" t="s">
        <v>111</v>
      </c>
      <c r="C34354">
        <f>VLOOKUP(A34354,Sheet2!$A:$D,4,FALSE)</f>
        <v>3083</v>
      </c>
      <c r="D34354">
        <f>VLOOKUP(B34354,Sheet2!$A:$D,4,FALSE)</f>
        <v>551</v>
      </c>
    </row>
    <row r="34355" spans="1:4">
      <c r="A34355" t="s">
        <v>1044</v>
      </c>
      <c r="B34355" s="1" t="s">
        <v>403</v>
      </c>
      <c r="C34355">
        <f>VLOOKUP(A34355,Sheet2!$A:$D,4,FALSE)</f>
        <v>3083</v>
      </c>
      <c r="D34355">
        <f>VLOOKUP(B34355,Sheet2!$A:$D,4,FALSE)</f>
        <v>590</v>
      </c>
    </row>
    <row r="34356" spans="1:4">
      <c r="A34356" t="s">
        <v>1044</v>
      </c>
      <c r="B34356" s="1" t="s">
        <v>90</v>
      </c>
      <c r="C34356">
        <f>VLOOKUP(A34356,Sheet2!$A:$D,4,FALSE)</f>
        <v>3083</v>
      </c>
      <c r="D34356">
        <f>VLOOKUP(B34356,Sheet2!$A:$D,4,FALSE)</f>
        <v>676</v>
      </c>
    </row>
    <row r="34357" spans="1:4">
      <c r="A34357" t="s">
        <v>1044</v>
      </c>
      <c r="B34357" s="1" t="s">
        <v>362</v>
      </c>
      <c r="C34357">
        <f>VLOOKUP(A34357,Sheet2!$A:$D,4,FALSE)</f>
        <v>3083</v>
      </c>
      <c r="D34357">
        <f>VLOOKUP(B34357,Sheet2!$A:$D,4,FALSE)</f>
        <v>716</v>
      </c>
    </row>
    <row r="34358" spans="1:4">
      <c r="A34358" t="s">
        <v>1044</v>
      </c>
      <c r="B34358" s="1" t="s">
        <v>188</v>
      </c>
      <c r="C34358">
        <f>VLOOKUP(A34358,Sheet2!$A:$D,4,FALSE)</f>
        <v>3083</v>
      </c>
      <c r="D34358">
        <f>VLOOKUP(B34358,Sheet2!$A:$D,4,FALSE)</f>
        <v>1119</v>
      </c>
    </row>
    <row r="34359" spans="1:4">
      <c r="A34359" t="s">
        <v>1044</v>
      </c>
      <c r="B34359" s="1" t="s">
        <v>1166</v>
      </c>
      <c r="C34359">
        <f>VLOOKUP(A34359,Sheet2!$A:$D,4,FALSE)</f>
        <v>3083</v>
      </c>
      <c r="D34359">
        <f>VLOOKUP(B34359,Sheet2!$A:$D,4,FALSE)</f>
        <v>1192</v>
      </c>
    </row>
    <row r="34360" spans="1:4">
      <c r="A34360" t="s">
        <v>1044</v>
      </c>
      <c r="B34360" s="1" t="s">
        <v>320</v>
      </c>
      <c r="C34360">
        <f>VLOOKUP(A34360,Sheet2!$A:$D,4,FALSE)</f>
        <v>3083</v>
      </c>
      <c r="D34360">
        <f>VLOOKUP(B34360,Sheet2!$A:$D,4,FALSE)</f>
        <v>1622</v>
      </c>
    </row>
    <row r="34361" spans="1:4">
      <c r="A34361" t="s">
        <v>1044</v>
      </c>
      <c r="B34361" s="1" t="s">
        <v>2411</v>
      </c>
      <c r="C34361">
        <f>VLOOKUP(A34361,Sheet2!$A:$D,4,FALSE)</f>
        <v>3083</v>
      </c>
      <c r="D34361">
        <f>VLOOKUP(B34361,Sheet2!$A:$D,4,FALSE)</f>
        <v>1737</v>
      </c>
    </row>
    <row r="34362" spans="1:4">
      <c r="A34362" t="s">
        <v>1044</v>
      </c>
      <c r="B34362" s="1" t="s">
        <v>883</v>
      </c>
      <c r="C34362">
        <f>VLOOKUP(A34362,Sheet2!$A:$D,4,FALSE)</f>
        <v>3083</v>
      </c>
      <c r="D34362">
        <f>VLOOKUP(B34362,Sheet2!$A:$D,4,FALSE)</f>
        <v>1950</v>
      </c>
    </row>
    <row r="34363" spans="1:4">
      <c r="A34363" t="s">
        <v>1044</v>
      </c>
      <c r="B34363" s="1" t="s">
        <v>150</v>
      </c>
      <c r="C34363">
        <f>VLOOKUP(A34363,Sheet2!$A:$D,4,FALSE)</f>
        <v>3083</v>
      </c>
      <c r="D34363">
        <f>VLOOKUP(B34363,Sheet2!$A:$D,4,FALSE)</f>
        <v>1975</v>
      </c>
    </row>
    <row r="34364" spans="1:4">
      <c r="A34364" t="s">
        <v>1044</v>
      </c>
      <c r="B34364" s="1" t="s">
        <v>316</v>
      </c>
      <c r="C34364">
        <f>VLOOKUP(A34364,Sheet2!$A:$D,4,FALSE)</f>
        <v>3083</v>
      </c>
      <c r="D34364">
        <f>VLOOKUP(B34364,Sheet2!$A:$D,4,FALSE)</f>
        <v>1976</v>
      </c>
    </row>
    <row r="34365" spans="1:4">
      <c r="A34365" t="s">
        <v>1044</v>
      </c>
      <c r="B34365" s="1" t="s">
        <v>2413</v>
      </c>
      <c r="C34365">
        <f>VLOOKUP(A34365,Sheet2!$A:$D,4,FALSE)</f>
        <v>3083</v>
      </c>
      <c r="D34365">
        <f>VLOOKUP(B34365,Sheet2!$A:$D,4,FALSE)</f>
        <v>2011</v>
      </c>
    </row>
    <row r="34366" spans="1:4">
      <c r="A34366" t="s">
        <v>1044</v>
      </c>
      <c r="B34366" s="1" t="s">
        <v>363</v>
      </c>
      <c r="C34366">
        <f>VLOOKUP(A34366,Sheet2!$A:$D,4,FALSE)</f>
        <v>3083</v>
      </c>
      <c r="D34366">
        <f>VLOOKUP(B34366,Sheet2!$A:$D,4,FALSE)</f>
        <v>2185</v>
      </c>
    </row>
    <row r="34367" spans="1:4">
      <c r="A34367" t="s">
        <v>1044</v>
      </c>
      <c r="B34367" s="1" t="s">
        <v>821</v>
      </c>
      <c r="C34367">
        <f>VLOOKUP(A34367,Sheet2!$A:$D,4,FALSE)</f>
        <v>3083</v>
      </c>
      <c r="D34367">
        <f>VLOOKUP(B34367,Sheet2!$A:$D,4,FALSE)</f>
        <v>2498</v>
      </c>
    </row>
    <row r="34368" spans="1:4">
      <c r="A34368" t="s">
        <v>1044</v>
      </c>
      <c r="B34368" s="1" t="s">
        <v>364</v>
      </c>
      <c r="C34368">
        <f>VLOOKUP(A34368,Sheet2!$A:$D,4,FALSE)</f>
        <v>3083</v>
      </c>
      <c r="D34368">
        <f>VLOOKUP(B34368,Sheet2!$A:$D,4,FALSE)</f>
        <v>2781</v>
      </c>
    </row>
    <row r="34369" spans="1:4">
      <c r="A34369" t="s">
        <v>1044</v>
      </c>
      <c r="B34369" s="1" t="s">
        <v>168</v>
      </c>
      <c r="C34369">
        <f>VLOOKUP(A34369,Sheet2!$A:$D,4,FALSE)</f>
        <v>3083</v>
      </c>
      <c r="D34369">
        <f>VLOOKUP(B34369,Sheet2!$A:$D,4,FALSE)</f>
        <v>3066</v>
      </c>
    </row>
    <row r="34370" spans="1:4">
      <c r="A34370" t="s">
        <v>1044</v>
      </c>
      <c r="B34370" s="1" t="s">
        <v>1045</v>
      </c>
      <c r="C34370">
        <f>VLOOKUP(A34370,Sheet2!$A:$D,4,FALSE)</f>
        <v>3083</v>
      </c>
      <c r="D34370">
        <f>VLOOKUP(B34370,Sheet2!$A:$D,4,FALSE)</f>
        <v>3095</v>
      </c>
    </row>
    <row r="34371" spans="1:4">
      <c r="A34371" t="s">
        <v>1044</v>
      </c>
      <c r="B34371" s="1" t="s">
        <v>1048</v>
      </c>
      <c r="C34371">
        <f>VLOOKUP(A34371,Sheet2!$A:$D,4,FALSE)</f>
        <v>3083</v>
      </c>
      <c r="D34371">
        <f>VLOOKUP(B34371,Sheet2!$A:$D,4,FALSE)</f>
        <v>3108</v>
      </c>
    </row>
    <row r="34372" spans="1:4">
      <c r="A34372" t="s">
        <v>1528</v>
      </c>
      <c r="B34372" s="1" t="s">
        <v>108</v>
      </c>
      <c r="C34372">
        <f>VLOOKUP(A34372,Sheet2!$A:$D,4,FALSE)</f>
        <v>3084</v>
      </c>
      <c r="D34372">
        <f>VLOOKUP(B34372,Sheet2!$A:$D,4,FALSE)</f>
        <v>319</v>
      </c>
    </row>
    <row r="34373" spans="1:4">
      <c r="A34373" t="s">
        <v>1528</v>
      </c>
      <c r="B34373" s="1" t="s">
        <v>118</v>
      </c>
      <c r="C34373">
        <f>VLOOKUP(A34373,Sheet2!$A:$D,4,FALSE)</f>
        <v>3084</v>
      </c>
      <c r="D34373">
        <f>VLOOKUP(B34373,Sheet2!$A:$D,4,FALSE)</f>
        <v>761</v>
      </c>
    </row>
    <row r="34374" spans="1:4">
      <c r="A34374" t="s">
        <v>1528</v>
      </c>
      <c r="B34374" s="1" t="s">
        <v>42</v>
      </c>
      <c r="C34374">
        <f>VLOOKUP(A34374,Sheet2!$A:$D,4,FALSE)</f>
        <v>3084</v>
      </c>
      <c r="D34374">
        <f>VLOOKUP(B34374,Sheet2!$A:$D,4,FALSE)</f>
        <v>884</v>
      </c>
    </row>
    <row r="34375" spans="1:4">
      <c r="A34375" t="s">
        <v>1528</v>
      </c>
      <c r="B34375" s="1" t="s">
        <v>491</v>
      </c>
      <c r="C34375">
        <f>VLOOKUP(A34375,Sheet2!$A:$D,4,FALSE)</f>
        <v>3084</v>
      </c>
      <c r="D34375">
        <f>VLOOKUP(B34375,Sheet2!$A:$D,4,FALSE)</f>
        <v>1042</v>
      </c>
    </row>
    <row r="34376" spans="1:4">
      <c r="A34376" t="s">
        <v>1528</v>
      </c>
      <c r="B34376" s="1" t="s">
        <v>148</v>
      </c>
      <c r="C34376">
        <f>VLOOKUP(A34376,Sheet2!$A:$D,4,FALSE)</f>
        <v>3084</v>
      </c>
      <c r="D34376">
        <f>VLOOKUP(B34376,Sheet2!$A:$D,4,FALSE)</f>
        <v>1891</v>
      </c>
    </row>
    <row r="34377" spans="1:4">
      <c r="A34377" t="s">
        <v>1528</v>
      </c>
      <c r="B34377" s="1" t="s">
        <v>514</v>
      </c>
      <c r="C34377">
        <f>VLOOKUP(A34377,Sheet2!$A:$D,4,FALSE)</f>
        <v>3084</v>
      </c>
      <c r="D34377">
        <f>VLOOKUP(B34377,Sheet2!$A:$D,4,FALSE)</f>
        <v>2728</v>
      </c>
    </row>
    <row r="34378" spans="1:4">
      <c r="A34378" t="s">
        <v>1528</v>
      </c>
      <c r="B34378" s="1" t="s">
        <v>524</v>
      </c>
      <c r="C34378">
        <f>VLOOKUP(A34378,Sheet2!$A:$D,4,FALSE)</f>
        <v>3084</v>
      </c>
      <c r="D34378">
        <f>VLOOKUP(B34378,Sheet2!$A:$D,4,FALSE)</f>
        <v>3199</v>
      </c>
    </row>
    <row r="34379" spans="1:4">
      <c r="A34379" t="s">
        <v>3201</v>
      </c>
      <c r="B34379" s="1" t="s">
        <v>1079</v>
      </c>
      <c r="C34379">
        <f>VLOOKUP(A34379,Sheet2!$A:$D,4,FALSE)</f>
        <v>3085</v>
      </c>
      <c r="D34379">
        <f>VLOOKUP(B34379,Sheet2!$A:$D,4,FALSE)</f>
        <v>3078</v>
      </c>
    </row>
    <row r="34380" spans="1:4">
      <c r="A34380" t="s">
        <v>2788</v>
      </c>
      <c r="B34380" s="1" t="s">
        <v>44</v>
      </c>
      <c r="C34380">
        <f>VLOOKUP(A34380,Sheet2!$A:$D,4,FALSE)</f>
        <v>3086</v>
      </c>
      <c r="D34380">
        <f>VLOOKUP(B34380,Sheet2!$A:$D,4,FALSE)</f>
        <v>1383</v>
      </c>
    </row>
    <row r="34381" spans="1:4">
      <c r="A34381" t="s">
        <v>2788</v>
      </c>
      <c r="B34381" s="1" t="s">
        <v>2785</v>
      </c>
      <c r="C34381">
        <f>VLOOKUP(A34381,Sheet2!$A:$D,4,FALSE)</f>
        <v>3086</v>
      </c>
      <c r="D34381">
        <f>VLOOKUP(B34381,Sheet2!$A:$D,4,FALSE)</f>
        <v>2129</v>
      </c>
    </row>
    <row r="34382" spans="1:4">
      <c r="A34382" t="s">
        <v>2214</v>
      </c>
      <c r="B34382" s="1" t="s">
        <v>2212</v>
      </c>
      <c r="C34382">
        <f>VLOOKUP(A34382,Sheet2!$A:$D,4,FALSE)</f>
        <v>3087</v>
      </c>
      <c r="D34382">
        <f>VLOOKUP(B34382,Sheet2!$A:$D,4,FALSE)</f>
        <v>703</v>
      </c>
    </row>
    <row r="34383" spans="1:4">
      <c r="A34383" t="s">
        <v>2214</v>
      </c>
      <c r="B34383" s="1" t="s">
        <v>2911</v>
      </c>
      <c r="C34383">
        <f>VLOOKUP(A34383,Sheet2!$A:$D,4,FALSE)</f>
        <v>3087</v>
      </c>
      <c r="D34383">
        <f>VLOOKUP(B34383,Sheet2!$A:$D,4,FALSE)</f>
        <v>1617</v>
      </c>
    </row>
    <row r="34384" spans="1:4">
      <c r="A34384" t="s">
        <v>2940</v>
      </c>
      <c r="B34384" s="1" t="s">
        <v>2496</v>
      </c>
      <c r="C34384">
        <f>VLOOKUP(A34384,Sheet2!$A:$D,4,FALSE)</f>
        <v>3088</v>
      </c>
      <c r="D34384">
        <f>VLOOKUP(B34384,Sheet2!$A:$D,4,FALSE)</f>
        <v>1662</v>
      </c>
    </row>
    <row r="34385" spans="1:4">
      <c r="A34385" t="s">
        <v>2940</v>
      </c>
      <c r="B34385" s="1" t="s">
        <v>2497</v>
      </c>
      <c r="C34385">
        <f>VLOOKUP(A34385,Sheet2!$A:$D,4,FALSE)</f>
        <v>3088</v>
      </c>
      <c r="D34385">
        <f>VLOOKUP(B34385,Sheet2!$A:$D,4,FALSE)</f>
        <v>1873</v>
      </c>
    </row>
    <row r="34386" spans="1:4">
      <c r="A34386" t="s">
        <v>2940</v>
      </c>
      <c r="B34386" s="1" t="s">
        <v>1712</v>
      </c>
      <c r="C34386">
        <f>VLOOKUP(A34386,Sheet2!$A:$D,4,FALSE)</f>
        <v>3088</v>
      </c>
      <c r="D34386">
        <f>VLOOKUP(B34386,Sheet2!$A:$D,4,FALSE)</f>
        <v>2249</v>
      </c>
    </row>
    <row r="34387" spans="1:4">
      <c r="A34387" t="s">
        <v>2940</v>
      </c>
      <c r="B34387" s="1" t="s">
        <v>2939</v>
      </c>
      <c r="C34387">
        <f>VLOOKUP(A34387,Sheet2!$A:$D,4,FALSE)</f>
        <v>3088</v>
      </c>
      <c r="D34387">
        <f>VLOOKUP(B34387,Sheet2!$A:$D,4,FALSE)</f>
        <v>3001</v>
      </c>
    </row>
    <row r="34388" spans="1:4">
      <c r="A34388" t="s">
        <v>1349</v>
      </c>
      <c r="B34388" s="3" t="s">
        <v>1348</v>
      </c>
      <c r="C34388">
        <f>VLOOKUP(A34388,Sheet2!$A:$D,4,FALSE)</f>
        <v>3089</v>
      </c>
      <c r="D34388">
        <f>VLOOKUP(B34388,Sheet2!$A:$D,4,FALSE)</f>
        <v>286</v>
      </c>
    </row>
    <row r="34389" spans="1:4">
      <c r="A34389" t="s">
        <v>1349</v>
      </c>
      <c r="B34389" s="1" t="s">
        <v>168</v>
      </c>
      <c r="C34389">
        <f>VLOOKUP(A34389,Sheet2!$A:$D,4,FALSE)</f>
        <v>3089</v>
      </c>
      <c r="D34389">
        <f>VLOOKUP(B34389,Sheet2!$A:$D,4,FALSE)</f>
        <v>3066</v>
      </c>
    </row>
    <row r="34390" spans="1:4">
      <c r="A34390" t="s">
        <v>1080</v>
      </c>
      <c r="B34390" s="1" t="s">
        <v>248</v>
      </c>
      <c r="C34390">
        <f>VLOOKUP(A34390,Sheet2!$A:$D,4,FALSE)</f>
        <v>3090</v>
      </c>
      <c r="D34390">
        <f>VLOOKUP(B34390,Sheet2!$A:$D,4,FALSE)</f>
        <v>183</v>
      </c>
    </row>
    <row r="34391" spans="1:4">
      <c r="A34391" t="s">
        <v>1142</v>
      </c>
      <c r="B34391" s="3" t="s">
        <v>1138</v>
      </c>
      <c r="C34391">
        <f>VLOOKUP(A34391,Sheet2!$A:$D,4,FALSE)</f>
        <v>3091</v>
      </c>
      <c r="D34391">
        <f>VLOOKUP(B34391,Sheet2!$A:$D,4,FALSE)</f>
        <v>216</v>
      </c>
    </row>
    <row r="34392" spans="1:4">
      <c r="A34392" t="s">
        <v>1142</v>
      </c>
      <c r="B34392" s="1" t="s">
        <v>2067</v>
      </c>
      <c r="C34392">
        <f>VLOOKUP(A34392,Sheet2!$A:$D,4,FALSE)</f>
        <v>3091</v>
      </c>
      <c r="D34392">
        <f>VLOOKUP(B34392,Sheet2!$A:$D,4,FALSE)</f>
        <v>821</v>
      </c>
    </row>
    <row r="34393" spans="1:4">
      <c r="A34393" t="s">
        <v>1142</v>
      </c>
      <c r="B34393" s="1" t="s">
        <v>1140</v>
      </c>
      <c r="C34393">
        <f>VLOOKUP(A34393,Sheet2!$A:$D,4,FALSE)</f>
        <v>3091</v>
      </c>
      <c r="D34393">
        <f>VLOOKUP(B34393,Sheet2!$A:$D,4,FALSE)</f>
        <v>2364</v>
      </c>
    </row>
    <row r="34394" spans="1:4">
      <c r="A34394" t="s">
        <v>1081</v>
      </c>
      <c r="B34394" s="1" t="s">
        <v>248</v>
      </c>
      <c r="C34394">
        <f>VLOOKUP(A34394,Sheet2!$A:$D,4,FALSE)</f>
        <v>3092</v>
      </c>
      <c r="D34394">
        <f>VLOOKUP(B34394,Sheet2!$A:$D,4,FALSE)</f>
        <v>183</v>
      </c>
    </row>
    <row r="34395" spans="1:4">
      <c r="A34395" t="s">
        <v>1081</v>
      </c>
      <c r="B34395" s="1" t="s">
        <v>1079</v>
      </c>
      <c r="C34395">
        <f>VLOOKUP(A34395,Sheet2!$A:$D,4,FALSE)</f>
        <v>3092</v>
      </c>
      <c r="D34395">
        <f>VLOOKUP(B34395,Sheet2!$A:$D,4,FALSE)</f>
        <v>3078</v>
      </c>
    </row>
    <row r="34396" spans="1:4">
      <c r="A34396" t="s">
        <v>3202</v>
      </c>
      <c r="B34396" s="1" t="s">
        <v>1843</v>
      </c>
      <c r="C34396">
        <f>VLOOKUP(A34396,Sheet2!$A:$D,4,FALSE)</f>
        <v>3093</v>
      </c>
      <c r="D34396">
        <f>VLOOKUP(B34396,Sheet2!$A:$D,4,FALSE)</f>
        <v>3154</v>
      </c>
    </row>
    <row r="34397" spans="1:4">
      <c r="A34397" t="s">
        <v>2486</v>
      </c>
      <c r="B34397" s="1" t="s">
        <v>2363</v>
      </c>
      <c r="C34397">
        <f>VLOOKUP(A34397,Sheet2!$A:$D,4,FALSE)</f>
        <v>3094</v>
      </c>
      <c r="D34397">
        <f>VLOOKUP(B34397,Sheet2!$A:$D,4,FALSE)</f>
        <v>962</v>
      </c>
    </row>
    <row r="34398" spans="1:4">
      <c r="A34398" t="s">
        <v>2486</v>
      </c>
      <c r="B34398" s="1" t="s">
        <v>719</v>
      </c>
      <c r="C34398">
        <f>VLOOKUP(A34398,Sheet2!$A:$D,4,FALSE)</f>
        <v>3094</v>
      </c>
      <c r="D34398">
        <f>VLOOKUP(B34398,Sheet2!$A:$D,4,FALSE)</f>
        <v>2000</v>
      </c>
    </row>
    <row r="34399" spans="1:4">
      <c r="A34399" t="s">
        <v>1045</v>
      </c>
      <c r="B34399" s="1" t="s">
        <v>358</v>
      </c>
      <c r="C34399">
        <f>VLOOKUP(A34399,Sheet2!$A:$D,4,FALSE)</f>
        <v>3095</v>
      </c>
      <c r="D34399">
        <f>VLOOKUP(B34399,Sheet2!$A:$D,4,FALSE)</f>
        <v>177</v>
      </c>
    </row>
    <row r="34400" spans="1:4">
      <c r="A34400" t="s">
        <v>1045</v>
      </c>
      <c r="B34400" s="1" t="s">
        <v>1293</v>
      </c>
      <c r="C34400">
        <f>VLOOKUP(A34400,Sheet2!$A:$D,4,FALSE)</f>
        <v>3095</v>
      </c>
      <c r="D34400">
        <f>VLOOKUP(B34400,Sheet2!$A:$D,4,FALSE)</f>
        <v>255</v>
      </c>
    </row>
    <row r="34401" spans="1:4">
      <c r="A34401" t="s">
        <v>1045</v>
      </c>
      <c r="B34401" s="1" t="s">
        <v>360</v>
      </c>
      <c r="C34401">
        <f>VLOOKUP(A34401,Sheet2!$A:$D,4,FALSE)</f>
        <v>3095</v>
      </c>
      <c r="D34401">
        <f>VLOOKUP(B34401,Sheet2!$A:$D,4,FALSE)</f>
        <v>534</v>
      </c>
    </row>
    <row r="34402" spans="1:4">
      <c r="A34402" t="s">
        <v>1045</v>
      </c>
      <c r="B34402" s="1" t="s">
        <v>111</v>
      </c>
      <c r="C34402">
        <f>VLOOKUP(A34402,Sheet2!$A:$D,4,FALSE)</f>
        <v>3095</v>
      </c>
      <c r="D34402">
        <f>VLOOKUP(B34402,Sheet2!$A:$D,4,FALSE)</f>
        <v>551</v>
      </c>
    </row>
    <row r="34403" spans="1:4">
      <c r="A34403" t="s">
        <v>1045</v>
      </c>
      <c r="B34403" s="1" t="s">
        <v>362</v>
      </c>
      <c r="C34403">
        <f>VLOOKUP(A34403,Sheet2!$A:$D,4,FALSE)</f>
        <v>3095</v>
      </c>
      <c r="D34403">
        <f>VLOOKUP(B34403,Sheet2!$A:$D,4,FALSE)</f>
        <v>716</v>
      </c>
    </row>
    <row r="34404" spans="1:4">
      <c r="A34404" t="s">
        <v>1045</v>
      </c>
      <c r="B34404" s="1" t="s">
        <v>315</v>
      </c>
      <c r="C34404">
        <f>VLOOKUP(A34404,Sheet2!$A:$D,4,FALSE)</f>
        <v>3095</v>
      </c>
      <c r="D34404">
        <f>VLOOKUP(B34404,Sheet2!$A:$D,4,FALSE)</f>
        <v>866</v>
      </c>
    </row>
    <row r="34405" spans="1:4">
      <c r="A34405" t="s">
        <v>1045</v>
      </c>
      <c r="B34405" s="1" t="s">
        <v>954</v>
      </c>
      <c r="C34405">
        <f>VLOOKUP(A34405,Sheet2!$A:$D,4,FALSE)</f>
        <v>3095</v>
      </c>
      <c r="D34405">
        <f>VLOOKUP(B34405,Sheet2!$A:$D,4,FALSE)</f>
        <v>870</v>
      </c>
    </row>
    <row r="34406" spans="1:4">
      <c r="A34406" t="s">
        <v>1045</v>
      </c>
      <c r="B34406" s="1" t="s">
        <v>1654</v>
      </c>
      <c r="C34406">
        <f>VLOOKUP(A34406,Sheet2!$A:$D,4,FALSE)</f>
        <v>3095</v>
      </c>
      <c r="D34406">
        <f>VLOOKUP(B34406,Sheet2!$A:$D,4,FALSE)</f>
        <v>1545</v>
      </c>
    </row>
    <row r="34407" spans="1:4">
      <c r="A34407" t="s">
        <v>1045</v>
      </c>
      <c r="B34407" s="1" t="s">
        <v>1294</v>
      </c>
      <c r="C34407">
        <f>VLOOKUP(A34407,Sheet2!$A:$D,4,FALSE)</f>
        <v>3095</v>
      </c>
      <c r="D34407">
        <f>VLOOKUP(B34407,Sheet2!$A:$D,4,FALSE)</f>
        <v>1937</v>
      </c>
    </row>
    <row r="34408" spans="1:4">
      <c r="A34408" t="s">
        <v>1045</v>
      </c>
      <c r="B34408" s="3" t="s">
        <v>3056</v>
      </c>
      <c r="C34408">
        <f>VLOOKUP(A34408,Sheet2!$A:$D,4,FALSE)</f>
        <v>3095</v>
      </c>
      <c r="D34408">
        <f>VLOOKUP(B34408,Sheet2!$A:$D,4,FALSE)</f>
        <v>1970</v>
      </c>
    </row>
    <row r="34409" spans="1:4">
      <c r="A34409" t="s">
        <v>1045</v>
      </c>
      <c r="B34409" s="1" t="s">
        <v>317</v>
      </c>
      <c r="C34409">
        <f>VLOOKUP(A34409,Sheet2!$A:$D,4,FALSE)</f>
        <v>3095</v>
      </c>
      <c r="D34409">
        <f>VLOOKUP(B34409,Sheet2!$A:$D,4,FALSE)</f>
        <v>2071</v>
      </c>
    </row>
    <row r="34410" spans="1:4">
      <c r="A34410" t="s">
        <v>1045</v>
      </c>
      <c r="B34410" s="1" t="s">
        <v>363</v>
      </c>
      <c r="C34410">
        <f>VLOOKUP(A34410,Sheet2!$A:$D,4,FALSE)</f>
        <v>3095</v>
      </c>
      <c r="D34410">
        <f>VLOOKUP(B34410,Sheet2!$A:$D,4,FALSE)</f>
        <v>2185</v>
      </c>
    </row>
    <row r="34411" spans="1:4">
      <c r="A34411" t="s">
        <v>1045</v>
      </c>
      <c r="B34411" s="1" t="s">
        <v>364</v>
      </c>
      <c r="C34411">
        <f>VLOOKUP(A34411,Sheet2!$A:$D,4,FALSE)</f>
        <v>3095</v>
      </c>
      <c r="D34411">
        <f>VLOOKUP(B34411,Sheet2!$A:$D,4,FALSE)</f>
        <v>2781</v>
      </c>
    </row>
    <row r="34412" spans="1:4">
      <c r="A34412" t="s">
        <v>1045</v>
      </c>
      <c r="B34412" s="1" t="s">
        <v>1663</v>
      </c>
      <c r="C34412">
        <f>VLOOKUP(A34412,Sheet2!$A:$D,4,FALSE)</f>
        <v>3095</v>
      </c>
      <c r="D34412">
        <f>VLOOKUP(B34412,Sheet2!$A:$D,4,FALSE)</f>
        <v>3032</v>
      </c>
    </row>
    <row r="34413" spans="1:4">
      <c r="A34413" t="s">
        <v>1045</v>
      </c>
      <c r="B34413" s="1" t="s">
        <v>168</v>
      </c>
      <c r="C34413">
        <f>VLOOKUP(A34413,Sheet2!$A:$D,4,FALSE)</f>
        <v>3095</v>
      </c>
      <c r="D34413">
        <f>VLOOKUP(B34413,Sheet2!$A:$D,4,FALSE)</f>
        <v>3066</v>
      </c>
    </row>
    <row r="34414" spans="1:4">
      <c r="A34414" t="s">
        <v>1045</v>
      </c>
      <c r="B34414" s="1" t="s">
        <v>1044</v>
      </c>
      <c r="C34414">
        <f>VLOOKUP(A34414,Sheet2!$A:$D,4,FALSE)</f>
        <v>3095</v>
      </c>
      <c r="D34414">
        <f>VLOOKUP(B34414,Sheet2!$A:$D,4,FALSE)</f>
        <v>3083</v>
      </c>
    </row>
    <row r="34415" spans="1:4">
      <c r="A34415" t="s">
        <v>1840</v>
      </c>
      <c r="B34415" s="1" t="s">
        <v>32</v>
      </c>
      <c r="C34415">
        <f>VLOOKUP(A34415,Sheet2!$A:$D,4,FALSE)</f>
        <v>3096</v>
      </c>
      <c r="D34415">
        <f>VLOOKUP(B34415,Sheet2!$A:$D,4,FALSE)</f>
        <v>457</v>
      </c>
    </row>
    <row r="34416" spans="1:4">
      <c r="A34416" t="s">
        <v>1840</v>
      </c>
      <c r="B34416" s="3" t="s">
        <v>33</v>
      </c>
      <c r="C34416">
        <f>VLOOKUP(A34416,Sheet2!$A:$D,4,FALSE)</f>
        <v>3096</v>
      </c>
      <c r="D34416">
        <f>VLOOKUP(B34416,Sheet2!$A:$D,4,FALSE)</f>
        <v>781</v>
      </c>
    </row>
    <row r="34417" spans="1:4">
      <c r="A34417" t="s">
        <v>1840</v>
      </c>
      <c r="B34417" s="1" t="s">
        <v>1828</v>
      </c>
      <c r="C34417">
        <f>VLOOKUP(A34417,Sheet2!$A:$D,4,FALSE)</f>
        <v>3096</v>
      </c>
      <c r="D34417">
        <f>VLOOKUP(B34417,Sheet2!$A:$D,4,FALSE)</f>
        <v>1332</v>
      </c>
    </row>
    <row r="34418" spans="1:4">
      <c r="A34418" t="s">
        <v>1840</v>
      </c>
      <c r="B34418" s="1" t="s">
        <v>690</v>
      </c>
      <c r="C34418">
        <f>VLOOKUP(A34418,Sheet2!$A:$D,4,FALSE)</f>
        <v>3096</v>
      </c>
      <c r="D34418">
        <f>VLOOKUP(B34418,Sheet2!$A:$D,4,FALSE)</f>
        <v>3000</v>
      </c>
    </row>
    <row r="34419" spans="1:4">
      <c r="A34419" t="s">
        <v>1840</v>
      </c>
      <c r="B34419" s="1" t="s">
        <v>1843</v>
      </c>
      <c r="C34419">
        <f>VLOOKUP(A34419,Sheet2!$A:$D,4,FALSE)</f>
        <v>3096</v>
      </c>
      <c r="D34419">
        <f>VLOOKUP(B34419,Sheet2!$A:$D,4,FALSE)</f>
        <v>3154</v>
      </c>
    </row>
    <row r="34420" spans="1:4">
      <c r="A34420" t="s">
        <v>265</v>
      </c>
      <c r="B34420" s="1" t="s">
        <v>245</v>
      </c>
      <c r="C34420">
        <f>VLOOKUP(A34420,Sheet2!$A:$D,4,FALSE)</f>
        <v>3097</v>
      </c>
      <c r="D34420">
        <f>VLOOKUP(B34420,Sheet2!$A:$D,4,FALSE)</f>
        <v>21</v>
      </c>
    </row>
    <row r="34421" spans="1:4">
      <c r="A34421" t="s">
        <v>1046</v>
      </c>
      <c r="B34421" s="1" t="s">
        <v>358</v>
      </c>
      <c r="C34421">
        <f>VLOOKUP(A34421,Sheet2!$A:$D,4,FALSE)</f>
        <v>3099</v>
      </c>
      <c r="D34421">
        <f>VLOOKUP(B34421,Sheet2!$A:$D,4,FALSE)</f>
        <v>177</v>
      </c>
    </row>
    <row r="34422" spans="1:4">
      <c r="A34422" t="s">
        <v>1046</v>
      </c>
      <c r="B34422" s="1" t="s">
        <v>111</v>
      </c>
      <c r="C34422">
        <f>VLOOKUP(A34422,Sheet2!$A:$D,4,FALSE)</f>
        <v>3099</v>
      </c>
      <c r="D34422">
        <f>VLOOKUP(B34422,Sheet2!$A:$D,4,FALSE)</f>
        <v>551</v>
      </c>
    </row>
    <row r="34423" spans="1:4">
      <c r="A34423" t="s">
        <v>1046</v>
      </c>
      <c r="B34423" s="1" t="s">
        <v>409</v>
      </c>
      <c r="C34423">
        <f>VLOOKUP(A34423,Sheet2!$A:$D,4,FALSE)</f>
        <v>3099</v>
      </c>
      <c r="D34423">
        <f>VLOOKUP(B34423,Sheet2!$A:$D,4,FALSE)</f>
        <v>677</v>
      </c>
    </row>
    <row r="34424" spans="1:4">
      <c r="A34424" t="s">
        <v>1046</v>
      </c>
      <c r="B34424" s="1" t="s">
        <v>90</v>
      </c>
      <c r="C34424">
        <f>VLOOKUP(A34424,Sheet2!$A:$D,4,FALSE)</f>
        <v>3099</v>
      </c>
      <c r="D34424">
        <f>VLOOKUP(B34424,Sheet2!$A:$D,4,FALSE)</f>
        <v>676</v>
      </c>
    </row>
    <row r="34425" spans="1:4">
      <c r="A34425" t="s">
        <v>1046</v>
      </c>
      <c r="B34425" s="1" t="s">
        <v>361</v>
      </c>
      <c r="C34425">
        <f>VLOOKUP(A34425,Sheet2!$A:$D,4,FALSE)</f>
        <v>3099</v>
      </c>
      <c r="D34425">
        <f>VLOOKUP(B34425,Sheet2!$A:$D,4,FALSE)</f>
        <v>712</v>
      </c>
    </row>
    <row r="34426" spans="1:4">
      <c r="A34426" t="s">
        <v>1046</v>
      </c>
      <c r="B34426" s="1" t="s">
        <v>188</v>
      </c>
      <c r="C34426">
        <f>VLOOKUP(A34426,Sheet2!$A:$D,4,FALSE)</f>
        <v>3099</v>
      </c>
      <c r="D34426">
        <f>VLOOKUP(B34426,Sheet2!$A:$D,4,FALSE)</f>
        <v>1119</v>
      </c>
    </row>
    <row r="34427" spans="1:4">
      <c r="A34427" t="s">
        <v>1046</v>
      </c>
      <c r="B34427" s="1" t="s">
        <v>404</v>
      </c>
      <c r="C34427">
        <f>VLOOKUP(A34427,Sheet2!$A:$D,4,FALSE)</f>
        <v>3099</v>
      </c>
      <c r="D34427">
        <f>VLOOKUP(B34427,Sheet2!$A:$D,4,FALSE)</f>
        <v>1534</v>
      </c>
    </row>
    <row r="34428" spans="1:4">
      <c r="A34428" t="s">
        <v>1046</v>
      </c>
      <c r="B34428" s="1" t="s">
        <v>320</v>
      </c>
      <c r="C34428">
        <f>VLOOKUP(A34428,Sheet2!$A:$D,4,FALSE)</f>
        <v>3099</v>
      </c>
      <c r="D34428">
        <f>VLOOKUP(B34428,Sheet2!$A:$D,4,FALSE)</f>
        <v>1622</v>
      </c>
    </row>
    <row r="34429" spans="1:4">
      <c r="A34429" t="s">
        <v>1046</v>
      </c>
      <c r="B34429" s="1" t="s">
        <v>840</v>
      </c>
      <c r="C34429">
        <f>VLOOKUP(A34429,Sheet2!$A:$D,4,FALSE)</f>
        <v>3099</v>
      </c>
      <c r="D34429">
        <f>VLOOKUP(B34429,Sheet2!$A:$D,4,FALSE)</f>
        <v>1793</v>
      </c>
    </row>
    <row r="34430" spans="1:4">
      <c r="A34430" t="s">
        <v>1046</v>
      </c>
      <c r="B34430" s="1" t="s">
        <v>57</v>
      </c>
      <c r="C34430">
        <f>VLOOKUP(A34430,Sheet2!$A:$D,4,FALSE)</f>
        <v>3099</v>
      </c>
      <c r="D34430">
        <f>VLOOKUP(B34430,Sheet2!$A:$D,4,FALSE)</f>
        <v>1812</v>
      </c>
    </row>
    <row r="34431" spans="1:4">
      <c r="A34431" t="s">
        <v>1046</v>
      </c>
      <c r="B34431" s="3" t="s">
        <v>363</v>
      </c>
      <c r="C34431">
        <f>VLOOKUP(A34431,Sheet2!$A:$D,4,FALSE)</f>
        <v>3099</v>
      </c>
      <c r="D34431">
        <f>VLOOKUP(B34431,Sheet2!$A:$D,4,FALSE)</f>
        <v>2185</v>
      </c>
    </row>
    <row r="34432" spans="1:4">
      <c r="A34432" t="s">
        <v>2188</v>
      </c>
      <c r="B34432" s="1" t="s">
        <v>90</v>
      </c>
      <c r="C34432">
        <f>VLOOKUP(A34432,Sheet2!$A:$D,4,FALSE)</f>
        <v>3098</v>
      </c>
      <c r="D34432">
        <f>VLOOKUP(B34432,Sheet2!$A:$D,4,FALSE)</f>
        <v>676</v>
      </c>
    </row>
    <row r="34433" spans="1:4">
      <c r="A34433" t="s">
        <v>55</v>
      </c>
      <c r="B34433" s="1" t="s">
        <v>34</v>
      </c>
      <c r="C34433">
        <f>VLOOKUP(A34433,Sheet2!$A:$D,4,FALSE)</f>
        <v>3100</v>
      </c>
      <c r="D34433">
        <f>VLOOKUP(B34433,Sheet2!$A:$D,4,FALSE)</f>
        <v>6</v>
      </c>
    </row>
    <row r="34434" spans="1:4">
      <c r="A34434" t="s">
        <v>55</v>
      </c>
      <c r="B34434" s="1" t="s">
        <v>488</v>
      </c>
      <c r="C34434">
        <f>VLOOKUP(A34434,Sheet2!$A:$D,4,FALSE)</f>
        <v>3100</v>
      </c>
      <c r="D34434">
        <f>VLOOKUP(B34434,Sheet2!$A:$D,4,FALSE)</f>
        <v>780</v>
      </c>
    </row>
    <row r="34435" spans="1:4">
      <c r="A34435" t="s">
        <v>694</v>
      </c>
      <c r="B34435" s="1" t="s">
        <v>7</v>
      </c>
      <c r="C34435">
        <f>VLOOKUP(A34435,Sheet2!$A:$D,4,FALSE)</f>
        <v>3101</v>
      </c>
      <c r="D34435">
        <f>VLOOKUP(B34435,Sheet2!$A:$D,4,FALSE)</f>
        <v>101</v>
      </c>
    </row>
    <row r="34436" spans="1:4">
      <c r="A34436" t="s">
        <v>694</v>
      </c>
      <c r="B34436" s="1" t="s">
        <v>1296</v>
      </c>
      <c r="C34436">
        <f>VLOOKUP(A34436,Sheet2!$A:$D,4,FALSE)</f>
        <v>3101</v>
      </c>
      <c r="D34436">
        <f>VLOOKUP(B34436,Sheet2!$A:$D,4,FALSE)</f>
        <v>257</v>
      </c>
    </row>
    <row r="34437" spans="1:4">
      <c r="A34437" t="s">
        <v>694</v>
      </c>
      <c r="B34437" s="1" t="s">
        <v>836</v>
      </c>
      <c r="C34437">
        <f>VLOOKUP(A34437,Sheet2!$A:$D,4,FALSE)</f>
        <v>3101</v>
      </c>
      <c r="D34437">
        <f>VLOOKUP(B34437,Sheet2!$A:$D,4,FALSE)</f>
        <v>367</v>
      </c>
    </row>
    <row r="34438" spans="1:4">
      <c r="A34438" t="s">
        <v>694</v>
      </c>
      <c r="B34438" s="1" t="s">
        <v>933</v>
      </c>
      <c r="C34438">
        <f>VLOOKUP(A34438,Sheet2!$A:$D,4,FALSE)</f>
        <v>3101</v>
      </c>
      <c r="D34438">
        <f>VLOOKUP(B34438,Sheet2!$A:$D,4,FALSE)</f>
        <v>482</v>
      </c>
    </row>
    <row r="34439" spans="1:4">
      <c r="A34439" t="s">
        <v>694</v>
      </c>
      <c r="B34439" s="1" t="s">
        <v>360</v>
      </c>
      <c r="C34439">
        <f>VLOOKUP(A34439,Sheet2!$A:$D,4,FALSE)</f>
        <v>3101</v>
      </c>
      <c r="D34439">
        <f>VLOOKUP(B34439,Sheet2!$A:$D,4,FALSE)</f>
        <v>534</v>
      </c>
    </row>
    <row r="34440" spans="1:4">
      <c r="A34440" t="s">
        <v>694</v>
      </c>
      <c r="B34440" s="1" t="s">
        <v>118</v>
      </c>
      <c r="C34440">
        <f>VLOOKUP(A34440,Sheet2!$A:$D,4,FALSE)</f>
        <v>3101</v>
      </c>
      <c r="D34440">
        <f>VLOOKUP(B34440,Sheet2!$A:$D,4,FALSE)</f>
        <v>761</v>
      </c>
    </row>
    <row r="34441" spans="1:4">
      <c r="A34441" t="s">
        <v>694</v>
      </c>
      <c r="B34441" s="1" t="s">
        <v>819</v>
      </c>
      <c r="C34441">
        <f>VLOOKUP(A34441,Sheet2!$A:$D,4,FALSE)</f>
        <v>3101</v>
      </c>
      <c r="D34441">
        <f>VLOOKUP(B34441,Sheet2!$A:$D,4,FALSE)</f>
        <v>1374</v>
      </c>
    </row>
    <row r="34442" spans="1:4">
      <c r="A34442" t="s">
        <v>694</v>
      </c>
      <c r="B34442" s="1" t="s">
        <v>657</v>
      </c>
      <c r="C34442">
        <f>VLOOKUP(A34442,Sheet2!$A:$D,4,FALSE)</f>
        <v>3101</v>
      </c>
      <c r="D34442">
        <f>VLOOKUP(B34442,Sheet2!$A:$D,4,FALSE)</f>
        <v>1431</v>
      </c>
    </row>
    <row r="34443" spans="1:4">
      <c r="A34443" t="s">
        <v>694</v>
      </c>
      <c r="B34443" s="1" t="s">
        <v>1910</v>
      </c>
      <c r="C34443">
        <f>VLOOKUP(A34443,Sheet2!$A:$D,4,FALSE)</f>
        <v>3101</v>
      </c>
      <c r="D34443">
        <f>VLOOKUP(B34443,Sheet2!$A:$D,4,FALSE)</f>
        <v>1719</v>
      </c>
    </row>
    <row r="34444" spans="1:4">
      <c r="A34444" t="s">
        <v>694</v>
      </c>
      <c r="B34444" s="1" t="s">
        <v>663</v>
      </c>
      <c r="C34444">
        <f>VLOOKUP(A34444,Sheet2!$A:$D,4,FALSE)</f>
        <v>3101</v>
      </c>
      <c r="D34444">
        <f>VLOOKUP(B34444,Sheet2!$A:$D,4,FALSE)</f>
        <v>1799</v>
      </c>
    </row>
    <row r="34445" spans="1:4">
      <c r="A34445" t="s">
        <v>694</v>
      </c>
      <c r="B34445" s="1" t="s">
        <v>669</v>
      </c>
      <c r="C34445">
        <f>VLOOKUP(A34445,Sheet2!$A:$D,4,FALSE)</f>
        <v>3101</v>
      </c>
      <c r="D34445">
        <f>VLOOKUP(B34445,Sheet2!$A:$D,4,FALSE)</f>
        <v>2065</v>
      </c>
    </row>
    <row r="34446" spans="1:4">
      <c r="A34446" t="s">
        <v>694</v>
      </c>
      <c r="B34446" s="1" t="s">
        <v>671</v>
      </c>
      <c r="C34446">
        <f>VLOOKUP(A34446,Sheet2!$A:$D,4,FALSE)</f>
        <v>3101</v>
      </c>
      <c r="D34446">
        <f>VLOOKUP(B34446,Sheet2!$A:$D,4,FALSE)</f>
        <v>2120</v>
      </c>
    </row>
    <row r="34447" spans="1:4">
      <c r="A34447" t="s">
        <v>694</v>
      </c>
      <c r="B34447" s="1" t="s">
        <v>1913</v>
      </c>
      <c r="C34447">
        <f>VLOOKUP(A34447,Sheet2!$A:$D,4,FALSE)</f>
        <v>3101</v>
      </c>
      <c r="D34447">
        <f>VLOOKUP(B34447,Sheet2!$A:$D,4,FALSE)</f>
        <v>2133</v>
      </c>
    </row>
    <row r="34448" spans="1:4">
      <c r="A34448" t="s">
        <v>694</v>
      </c>
      <c r="B34448" s="1" t="s">
        <v>673</v>
      </c>
      <c r="C34448">
        <f>VLOOKUP(A34448,Sheet2!$A:$D,4,FALSE)</f>
        <v>3101</v>
      </c>
      <c r="D34448">
        <f>VLOOKUP(B34448,Sheet2!$A:$D,4,FALSE)</f>
        <v>2186</v>
      </c>
    </row>
    <row r="34449" spans="1:4">
      <c r="A34449" t="s">
        <v>694</v>
      </c>
      <c r="B34449" s="1" t="s">
        <v>1694</v>
      </c>
      <c r="C34449">
        <f>VLOOKUP(A34449,Sheet2!$A:$D,4,FALSE)</f>
        <v>3101</v>
      </c>
      <c r="D34449">
        <f>VLOOKUP(B34449,Sheet2!$A:$D,4,FALSE)</f>
        <v>2260</v>
      </c>
    </row>
    <row r="34450" spans="1:4">
      <c r="A34450" t="s">
        <v>694</v>
      </c>
      <c r="B34450" s="1" t="s">
        <v>1301</v>
      </c>
      <c r="C34450">
        <f>VLOOKUP(A34450,Sheet2!$A:$D,4,FALSE)</f>
        <v>3101</v>
      </c>
      <c r="D34450">
        <f>VLOOKUP(B34450,Sheet2!$A:$D,4,FALSE)</f>
        <v>2408</v>
      </c>
    </row>
    <row r="34451" spans="1:4">
      <c r="A34451" t="s">
        <v>694</v>
      </c>
      <c r="B34451" s="1" t="s">
        <v>822</v>
      </c>
      <c r="C34451">
        <f>VLOOKUP(A34451,Sheet2!$A:$D,4,FALSE)</f>
        <v>3101</v>
      </c>
      <c r="D34451">
        <f>VLOOKUP(B34451,Sheet2!$A:$D,4,FALSE)</f>
        <v>2554</v>
      </c>
    </row>
    <row r="34452" spans="1:4">
      <c r="A34452" t="s">
        <v>694</v>
      </c>
      <c r="B34452" s="1" t="s">
        <v>1282</v>
      </c>
      <c r="C34452">
        <f>VLOOKUP(A34452,Sheet2!$A:$D,4,FALSE)</f>
        <v>3101</v>
      </c>
      <c r="D34452">
        <f>VLOOKUP(B34452,Sheet2!$A:$D,4,FALSE)</f>
        <v>2994</v>
      </c>
    </row>
    <row r="34453" spans="1:4">
      <c r="A34453" t="s">
        <v>694</v>
      </c>
      <c r="B34453" s="1" t="s">
        <v>698</v>
      </c>
      <c r="C34453">
        <f>VLOOKUP(A34453,Sheet2!$A:$D,4,FALSE)</f>
        <v>3101</v>
      </c>
      <c r="D34453">
        <f>VLOOKUP(B34453,Sheet2!$A:$D,4,FALSE)</f>
        <v>3182</v>
      </c>
    </row>
    <row r="34454" spans="1:4">
      <c r="A34454" t="s">
        <v>3143</v>
      </c>
      <c r="B34454" s="1" t="s">
        <v>3142</v>
      </c>
      <c r="C34454">
        <f>VLOOKUP(A34454,Sheet2!$A:$D,4,FALSE)</f>
        <v>3102</v>
      </c>
      <c r="D34454">
        <f>VLOOKUP(B34454,Sheet2!$A:$D,4,FALSE)</f>
        <v>2336</v>
      </c>
    </row>
    <row r="34455" spans="1:4">
      <c r="A34455" t="s">
        <v>3143</v>
      </c>
      <c r="B34455" s="1" t="s">
        <v>690</v>
      </c>
      <c r="C34455">
        <f>VLOOKUP(A34455,Sheet2!$A:$D,4,FALSE)</f>
        <v>3102</v>
      </c>
      <c r="D34455">
        <f>VLOOKUP(B34455,Sheet2!$A:$D,4,FALSE)</f>
        <v>3000</v>
      </c>
    </row>
    <row r="34456" spans="1:4">
      <c r="A34456" t="s">
        <v>3110</v>
      </c>
      <c r="B34456" s="1" t="s">
        <v>363</v>
      </c>
      <c r="C34456">
        <f>VLOOKUP(A34456,Sheet2!$A:$D,4,FALSE)</f>
        <v>3103</v>
      </c>
      <c r="D34456">
        <f>VLOOKUP(B34456,Sheet2!$A:$D,4,FALSE)</f>
        <v>2185</v>
      </c>
    </row>
    <row r="34457" spans="1:4">
      <c r="A34457" t="s">
        <v>2283</v>
      </c>
      <c r="B34457" s="1" t="s">
        <v>361</v>
      </c>
      <c r="C34457">
        <f>VLOOKUP(A34457,Sheet2!$A:$D,4,FALSE)</f>
        <v>3104</v>
      </c>
      <c r="D34457">
        <f>VLOOKUP(B34457,Sheet2!$A:$D,4,FALSE)</f>
        <v>712</v>
      </c>
    </row>
    <row r="34458" spans="1:4">
      <c r="A34458" t="s">
        <v>2283</v>
      </c>
      <c r="B34458" s="1" t="s">
        <v>57</v>
      </c>
      <c r="C34458">
        <f>VLOOKUP(A34458,Sheet2!$A:$D,4,FALSE)</f>
        <v>3104</v>
      </c>
      <c r="D34458">
        <f>VLOOKUP(B34458,Sheet2!$A:$D,4,FALSE)</f>
        <v>1812</v>
      </c>
    </row>
    <row r="34459" spans="1:4">
      <c r="A34459" t="s">
        <v>1047</v>
      </c>
      <c r="B34459" s="1" t="s">
        <v>358</v>
      </c>
      <c r="C34459">
        <f>VLOOKUP(A34459,Sheet2!$A:$D,4,FALSE)</f>
        <v>3105</v>
      </c>
      <c r="D34459">
        <f>VLOOKUP(B34459,Sheet2!$A:$D,4,FALSE)</f>
        <v>177</v>
      </c>
    </row>
    <row r="34460" spans="1:4">
      <c r="A34460" t="s">
        <v>1047</v>
      </c>
      <c r="B34460" s="1" t="s">
        <v>360</v>
      </c>
      <c r="C34460">
        <f>VLOOKUP(A34460,Sheet2!$A:$D,4,FALSE)</f>
        <v>3105</v>
      </c>
      <c r="D34460">
        <f>VLOOKUP(B34460,Sheet2!$A:$D,4,FALSE)</f>
        <v>534</v>
      </c>
    </row>
    <row r="34461" spans="1:4">
      <c r="A34461" t="s">
        <v>1047</v>
      </c>
      <c r="B34461" s="1" t="s">
        <v>111</v>
      </c>
      <c r="C34461">
        <f>VLOOKUP(A34461,Sheet2!$A:$D,4,FALSE)</f>
        <v>3105</v>
      </c>
      <c r="D34461">
        <f>VLOOKUP(B34461,Sheet2!$A:$D,4,FALSE)</f>
        <v>551</v>
      </c>
    </row>
    <row r="34462" spans="1:4">
      <c r="A34462" t="s">
        <v>1047</v>
      </c>
      <c r="B34462" s="1" t="s">
        <v>361</v>
      </c>
      <c r="C34462">
        <f>VLOOKUP(A34462,Sheet2!$A:$D,4,FALSE)</f>
        <v>3105</v>
      </c>
      <c r="D34462">
        <f>VLOOKUP(B34462,Sheet2!$A:$D,4,FALSE)</f>
        <v>712</v>
      </c>
    </row>
    <row r="34463" spans="1:4">
      <c r="A34463" t="s">
        <v>1047</v>
      </c>
      <c r="B34463" s="1" t="s">
        <v>362</v>
      </c>
      <c r="C34463">
        <f>VLOOKUP(A34463,Sheet2!$A:$D,4,FALSE)</f>
        <v>3105</v>
      </c>
      <c r="D34463">
        <f>VLOOKUP(B34463,Sheet2!$A:$D,4,FALSE)</f>
        <v>716</v>
      </c>
    </row>
    <row r="34464" spans="1:4">
      <c r="A34464" t="s">
        <v>1047</v>
      </c>
      <c r="B34464" s="1" t="s">
        <v>954</v>
      </c>
      <c r="C34464">
        <f>VLOOKUP(A34464,Sheet2!$A:$D,4,FALSE)</f>
        <v>3105</v>
      </c>
      <c r="D34464">
        <f>VLOOKUP(B34464,Sheet2!$A:$D,4,FALSE)</f>
        <v>870</v>
      </c>
    </row>
    <row r="34465" spans="1:4">
      <c r="A34465" t="s">
        <v>1047</v>
      </c>
      <c r="B34465" s="1" t="s">
        <v>150</v>
      </c>
      <c r="C34465">
        <f>VLOOKUP(A34465,Sheet2!$A:$D,4,FALSE)</f>
        <v>3105</v>
      </c>
      <c r="D34465">
        <f>VLOOKUP(B34465,Sheet2!$A:$D,4,FALSE)</f>
        <v>1975</v>
      </c>
    </row>
    <row r="34466" spans="1:4">
      <c r="A34466" t="s">
        <v>1047</v>
      </c>
      <c r="B34466" s="1" t="s">
        <v>317</v>
      </c>
      <c r="C34466">
        <f>VLOOKUP(A34466,Sheet2!$A:$D,4,FALSE)</f>
        <v>3105</v>
      </c>
      <c r="D34466">
        <f>VLOOKUP(B34466,Sheet2!$A:$D,4,FALSE)</f>
        <v>2071</v>
      </c>
    </row>
    <row r="34467" spans="1:4">
      <c r="A34467" t="s">
        <v>1047</v>
      </c>
      <c r="B34467" s="1" t="s">
        <v>363</v>
      </c>
      <c r="C34467">
        <f>VLOOKUP(A34467,Sheet2!$A:$D,4,FALSE)</f>
        <v>3105</v>
      </c>
      <c r="D34467">
        <f>VLOOKUP(B34467,Sheet2!$A:$D,4,FALSE)</f>
        <v>2185</v>
      </c>
    </row>
    <row r="34468" spans="1:4">
      <c r="A34468" t="s">
        <v>1047</v>
      </c>
      <c r="B34468" s="1" t="s">
        <v>364</v>
      </c>
      <c r="C34468">
        <f>VLOOKUP(A34468,Sheet2!$A:$D,4,FALSE)</f>
        <v>3105</v>
      </c>
      <c r="D34468">
        <f>VLOOKUP(B34468,Sheet2!$A:$D,4,FALSE)</f>
        <v>2781</v>
      </c>
    </row>
    <row r="34469" spans="1:4">
      <c r="A34469" t="s">
        <v>1047</v>
      </c>
      <c r="B34469" s="1" t="s">
        <v>168</v>
      </c>
      <c r="C34469">
        <f>VLOOKUP(A34469,Sheet2!$A:$D,4,FALSE)</f>
        <v>3105</v>
      </c>
      <c r="D34469">
        <f>VLOOKUP(B34469,Sheet2!$A:$D,4,FALSE)</f>
        <v>3066</v>
      </c>
    </row>
    <row r="34470" spans="1:4">
      <c r="A34470" t="s">
        <v>199</v>
      </c>
      <c r="B34470" s="1" t="s">
        <v>71</v>
      </c>
      <c r="C34470">
        <f>VLOOKUP(A34470,Sheet2!$A:$D,4,FALSE)</f>
        <v>3106</v>
      </c>
      <c r="D34470">
        <f>VLOOKUP(B34470,Sheet2!$A:$D,4,FALSE)</f>
        <v>16</v>
      </c>
    </row>
    <row r="34471" spans="1:4">
      <c r="A34471" t="s">
        <v>199</v>
      </c>
      <c r="B34471" s="1" t="s">
        <v>630</v>
      </c>
      <c r="C34471">
        <f>VLOOKUP(A34471,Sheet2!$A:$D,4,FALSE)</f>
        <v>3106</v>
      </c>
      <c r="D34471">
        <f>VLOOKUP(B34471,Sheet2!$A:$D,4,FALSE)</f>
        <v>481</v>
      </c>
    </row>
    <row r="34472" spans="1:4">
      <c r="A34472" t="s">
        <v>199</v>
      </c>
      <c r="B34472" s="1" t="s">
        <v>42</v>
      </c>
      <c r="C34472">
        <f>VLOOKUP(A34472,Sheet2!$A:$D,4,FALSE)</f>
        <v>3106</v>
      </c>
      <c r="D34472">
        <f>VLOOKUP(B34472,Sheet2!$A:$D,4,FALSE)</f>
        <v>884</v>
      </c>
    </row>
    <row r="34473" spans="1:4">
      <c r="A34473" t="s">
        <v>199</v>
      </c>
      <c r="B34473" s="1" t="s">
        <v>225</v>
      </c>
      <c r="C34473">
        <f>VLOOKUP(A34473,Sheet2!$A:$D,4,FALSE)</f>
        <v>3106</v>
      </c>
      <c r="D34473">
        <f>VLOOKUP(B34473,Sheet2!$A:$D,4,FALSE)</f>
        <v>1056</v>
      </c>
    </row>
    <row r="34474" spans="1:4">
      <c r="A34474" t="s">
        <v>199</v>
      </c>
      <c r="B34474" s="1" t="s">
        <v>128</v>
      </c>
      <c r="C34474">
        <f>VLOOKUP(A34474,Sheet2!$A:$D,4,FALSE)</f>
        <v>3106</v>
      </c>
      <c r="D34474">
        <f>VLOOKUP(B34474,Sheet2!$A:$D,4,FALSE)</f>
        <v>1244</v>
      </c>
    </row>
    <row r="34475" spans="1:4">
      <c r="A34475" t="s">
        <v>199</v>
      </c>
      <c r="B34475" s="1" t="s">
        <v>235</v>
      </c>
      <c r="C34475">
        <f>VLOOKUP(A34475,Sheet2!$A:$D,4,FALSE)</f>
        <v>3106</v>
      </c>
      <c r="D34475">
        <f>VLOOKUP(B34475,Sheet2!$A:$D,4,FALSE)</f>
        <v>1627</v>
      </c>
    </row>
    <row r="34476" spans="1:4">
      <c r="A34476" t="s">
        <v>199</v>
      </c>
      <c r="B34476" s="1" t="s">
        <v>2923</v>
      </c>
      <c r="C34476">
        <f>VLOOKUP(A34476,Sheet2!$A:$D,4,FALSE)</f>
        <v>3106</v>
      </c>
      <c r="D34476">
        <f>VLOOKUP(B34476,Sheet2!$A:$D,4,FALSE)</f>
        <v>1630</v>
      </c>
    </row>
    <row r="34477" spans="1:4">
      <c r="A34477" t="s">
        <v>199</v>
      </c>
      <c r="B34477" s="1" t="s">
        <v>2930</v>
      </c>
      <c r="C34477">
        <f>VLOOKUP(A34477,Sheet2!$A:$D,4,FALSE)</f>
        <v>3106</v>
      </c>
      <c r="D34477">
        <f>VLOOKUP(B34477,Sheet2!$A:$D,4,FALSE)</f>
        <v>1635</v>
      </c>
    </row>
    <row r="34478" spans="1:4">
      <c r="A34478" t="s">
        <v>199</v>
      </c>
      <c r="B34478" s="1" t="s">
        <v>237</v>
      </c>
      <c r="C34478">
        <f>VLOOKUP(A34478,Sheet2!$A:$D,4,FALSE)</f>
        <v>3106</v>
      </c>
      <c r="D34478">
        <f>VLOOKUP(B34478,Sheet2!$A:$D,4,FALSE)</f>
        <v>1642</v>
      </c>
    </row>
    <row r="34479" spans="1:4">
      <c r="A34479" t="s">
        <v>199</v>
      </c>
      <c r="B34479" s="1" t="s">
        <v>1901</v>
      </c>
      <c r="C34479">
        <f>VLOOKUP(A34479,Sheet2!$A:$D,4,FALSE)</f>
        <v>3106</v>
      </c>
      <c r="D34479">
        <f>VLOOKUP(B34479,Sheet2!$A:$D,4,FALSE)</f>
        <v>1757</v>
      </c>
    </row>
    <row r="34480" spans="1:4">
      <c r="A34480" t="s">
        <v>199</v>
      </c>
      <c r="B34480" s="1" t="s">
        <v>3038</v>
      </c>
      <c r="C34480">
        <f>VLOOKUP(A34480,Sheet2!$A:$D,4,FALSE)</f>
        <v>3106</v>
      </c>
      <c r="D34480">
        <f>VLOOKUP(B34480,Sheet2!$A:$D,4,FALSE)</f>
        <v>1877</v>
      </c>
    </row>
    <row r="34481" spans="1:4">
      <c r="A34481" t="s">
        <v>199</v>
      </c>
      <c r="B34481" s="1" t="s">
        <v>3080</v>
      </c>
      <c r="C34481">
        <f>VLOOKUP(A34481,Sheet2!$A:$D,4,FALSE)</f>
        <v>3106</v>
      </c>
      <c r="D34481">
        <f>VLOOKUP(B34481,Sheet2!$A:$D,4,FALSE)</f>
        <v>2058</v>
      </c>
    </row>
    <row r="34482" spans="1:4">
      <c r="A34482" t="s">
        <v>199</v>
      </c>
      <c r="B34482" s="3" t="s">
        <v>2931</v>
      </c>
      <c r="C34482">
        <f>VLOOKUP(A34482,Sheet2!$A:$D,4,FALSE)</f>
        <v>3106</v>
      </c>
      <c r="D34482">
        <f>VLOOKUP(B34482,Sheet2!$A:$D,4,FALSE)</f>
        <v>2064</v>
      </c>
    </row>
    <row r="34483" spans="1:4">
      <c r="A34483" t="s">
        <v>199</v>
      </c>
      <c r="B34483" s="1" t="s">
        <v>3039</v>
      </c>
      <c r="C34483">
        <f>VLOOKUP(A34483,Sheet2!$A:$D,4,FALSE)</f>
        <v>3106</v>
      </c>
      <c r="D34483">
        <f>VLOOKUP(B34483,Sheet2!$A:$D,4,FALSE)</f>
        <v>2446</v>
      </c>
    </row>
    <row r="34484" spans="1:4">
      <c r="A34484" t="s">
        <v>199</v>
      </c>
      <c r="B34484" s="1" t="s">
        <v>1782</v>
      </c>
      <c r="C34484">
        <f>VLOOKUP(A34484,Sheet2!$A:$D,4,FALSE)</f>
        <v>3106</v>
      </c>
      <c r="D34484">
        <f>VLOOKUP(B34484,Sheet2!$A:$D,4,FALSE)</f>
        <v>3015</v>
      </c>
    </row>
    <row r="34485" spans="1:4">
      <c r="A34485" t="s">
        <v>199</v>
      </c>
      <c r="B34485" s="1" t="s">
        <v>1905</v>
      </c>
      <c r="C34485">
        <f>VLOOKUP(A34485,Sheet2!$A:$D,4,FALSE)</f>
        <v>3106</v>
      </c>
      <c r="D34485">
        <f>VLOOKUP(B34485,Sheet2!$A:$D,4,FALSE)</f>
        <v>3060</v>
      </c>
    </row>
    <row r="34486" spans="1:4">
      <c r="A34486" t="s">
        <v>1574</v>
      </c>
      <c r="B34486" s="1" t="s">
        <v>1351</v>
      </c>
      <c r="C34486">
        <f>VLOOKUP(A34486,Sheet2!$A:$D,4,FALSE)</f>
        <v>3107</v>
      </c>
      <c r="D34486">
        <f>VLOOKUP(B34486,Sheet2!$A:$D,4,FALSE)</f>
        <v>344</v>
      </c>
    </row>
    <row r="34487" spans="1:4">
      <c r="A34487" t="s">
        <v>1574</v>
      </c>
      <c r="B34487" s="1" t="s">
        <v>1965</v>
      </c>
      <c r="C34487">
        <f>VLOOKUP(A34487,Sheet2!$A:$D,4,FALSE)</f>
        <v>3107</v>
      </c>
      <c r="D34487">
        <f>VLOOKUP(B34487,Sheet2!$A:$D,4,FALSE)</f>
        <v>2339</v>
      </c>
    </row>
    <row r="34488" spans="1:4">
      <c r="A34488" t="s">
        <v>1841</v>
      </c>
      <c r="B34488" s="1" t="s">
        <v>32</v>
      </c>
      <c r="C34488">
        <f>VLOOKUP(A34488,Sheet2!$A:$D,4,FALSE)</f>
        <v>3109</v>
      </c>
      <c r="D34488">
        <f>VLOOKUP(B34488,Sheet2!$A:$D,4,FALSE)</f>
        <v>457</v>
      </c>
    </row>
    <row r="34489" spans="1:4">
      <c r="A34489" t="s">
        <v>1841</v>
      </c>
      <c r="B34489" s="1" t="s">
        <v>165</v>
      </c>
      <c r="C34489">
        <f>VLOOKUP(A34489,Sheet2!$A:$D,4,FALSE)</f>
        <v>3109</v>
      </c>
      <c r="D34489">
        <f>VLOOKUP(B34489,Sheet2!$A:$D,4,FALSE)</f>
        <v>2884</v>
      </c>
    </row>
    <row r="34490" spans="1:4">
      <c r="A34490" t="s">
        <v>1048</v>
      </c>
      <c r="B34490" s="1" t="s">
        <v>358</v>
      </c>
      <c r="C34490">
        <f>VLOOKUP(A34490,Sheet2!$A:$D,4,FALSE)</f>
        <v>3108</v>
      </c>
      <c r="D34490">
        <f>VLOOKUP(B34490,Sheet2!$A:$D,4,FALSE)</f>
        <v>177</v>
      </c>
    </row>
    <row r="34491" spans="1:4">
      <c r="A34491" t="s">
        <v>1048</v>
      </c>
      <c r="B34491" s="1" t="s">
        <v>402</v>
      </c>
      <c r="C34491">
        <f>VLOOKUP(A34491,Sheet2!$A:$D,4,FALSE)</f>
        <v>3108</v>
      </c>
      <c r="D34491">
        <f>VLOOKUP(B34491,Sheet2!$A:$D,4,FALSE)</f>
        <v>224</v>
      </c>
    </row>
    <row r="34492" spans="1:4">
      <c r="A34492" t="s">
        <v>1048</v>
      </c>
      <c r="B34492" s="1" t="s">
        <v>360</v>
      </c>
      <c r="C34492">
        <f>VLOOKUP(A34492,Sheet2!$A:$D,4,FALSE)</f>
        <v>3108</v>
      </c>
      <c r="D34492">
        <f>VLOOKUP(B34492,Sheet2!$A:$D,4,FALSE)</f>
        <v>534</v>
      </c>
    </row>
    <row r="34493" spans="1:4">
      <c r="A34493" t="s">
        <v>1048</v>
      </c>
      <c r="B34493" s="1" t="s">
        <v>111</v>
      </c>
      <c r="C34493">
        <f>VLOOKUP(A34493,Sheet2!$A:$D,4,FALSE)</f>
        <v>3108</v>
      </c>
      <c r="D34493">
        <f>VLOOKUP(B34493,Sheet2!$A:$D,4,FALSE)</f>
        <v>551</v>
      </c>
    </row>
    <row r="34494" spans="1:4">
      <c r="A34494" t="s">
        <v>1048</v>
      </c>
      <c r="B34494" s="1" t="s">
        <v>938</v>
      </c>
      <c r="C34494">
        <f>VLOOKUP(A34494,Sheet2!$A:$D,4,FALSE)</f>
        <v>3108</v>
      </c>
      <c r="D34494">
        <f>VLOOKUP(B34494,Sheet2!$A:$D,4,FALSE)</f>
        <v>581</v>
      </c>
    </row>
    <row r="34495" spans="1:4">
      <c r="A34495" t="s">
        <v>1048</v>
      </c>
      <c r="B34495" s="1" t="s">
        <v>90</v>
      </c>
      <c r="C34495">
        <f>VLOOKUP(A34495,Sheet2!$A:$D,4,FALSE)</f>
        <v>3108</v>
      </c>
      <c r="D34495">
        <f>VLOOKUP(B34495,Sheet2!$A:$D,4,FALSE)</f>
        <v>676</v>
      </c>
    </row>
    <row r="34496" spans="1:4">
      <c r="A34496" t="s">
        <v>1048</v>
      </c>
      <c r="B34496" s="1" t="s">
        <v>361</v>
      </c>
      <c r="C34496">
        <f>VLOOKUP(A34496,Sheet2!$A:$D,4,FALSE)</f>
        <v>3108</v>
      </c>
      <c r="D34496">
        <f>VLOOKUP(B34496,Sheet2!$A:$D,4,FALSE)</f>
        <v>712</v>
      </c>
    </row>
    <row r="34497" spans="1:4">
      <c r="A34497" t="s">
        <v>1048</v>
      </c>
      <c r="B34497" s="1" t="s">
        <v>362</v>
      </c>
      <c r="C34497">
        <f>VLOOKUP(A34497,Sheet2!$A:$D,4,FALSE)</f>
        <v>3108</v>
      </c>
      <c r="D34497">
        <f>VLOOKUP(B34497,Sheet2!$A:$D,4,FALSE)</f>
        <v>716</v>
      </c>
    </row>
    <row r="34498" spans="1:4">
      <c r="A34498" t="s">
        <v>1048</v>
      </c>
      <c r="B34498" s="1" t="s">
        <v>315</v>
      </c>
      <c r="C34498">
        <f>VLOOKUP(A34498,Sheet2!$A:$D,4,FALSE)</f>
        <v>3108</v>
      </c>
      <c r="D34498">
        <f>VLOOKUP(B34498,Sheet2!$A:$D,4,FALSE)</f>
        <v>866</v>
      </c>
    </row>
    <row r="34499" spans="1:4">
      <c r="A34499" t="s">
        <v>1048</v>
      </c>
      <c r="B34499" s="1" t="s">
        <v>954</v>
      </c>
      <c r="C34499">
        <f>VLOOKUP(A34499,Sheet2!$A:$D,4,FALSE)</f>
        <v>3108</v>
      </c>
      <c r="D34499">
        <f>VLOOKUP(B34499,Sheet2!$A:$D,4,FALSE)</f>
        <v>870</v>
      </c>
    </row>
    <row r="34500" spans="1:4">
      <c r="A34500" t="s">
        <v>1048</v>
      </c>
      <c r="B34500" s="1" t="s">
        <v>404</v>
      </c>
      <c r="C34500">
        <f>VLOOKUP(A34500,Sheet2!$A:$D,4,FALSE)</f>
        <v>3108</v>
      </c>
      <c r="D34500">
        <f>VLOOKUP(B34500,Sheet2!$A:$D,4,FALSE)</f>
        <v>1534</v>
      </c>
    </row>
    <row r="34501" spans="1:4">
      <c r="A34501" t="s">
        <v>1048</v>
      </c>
      <c r="B34501" s="1" t="s">
        <v>320</v>
      </c>
      <c r="C34501">
        <f>VLOOKUP(A34501,Sheet2!$A:$D,4,FALSE)</f>
        <v>3108</v>
      </c>
      <c r="D34501">
        <f>VLOOKUP(B34501,Sheet2!$A:$D,4,FALSE)</f>
        <v>1622</v>
      </c>
    </row>
    <row r="34502" spans="1:4">
      <c r="A34502" t="s">
        <v>1048</v>
      </c>
      <c r="B34502" s="1" t="s">
        <v>663</v>
      </c>
      <c r="C34502">
        <f>VLOOKUP(A34502,Sheet2!$A:$D,4,FALSE)</f>
        <v>3108</v>
      </c>
      <c r="D34502">
        <f>VLOOKUP(B34502,Sheet2!$A:$D,4,FALSE)</f>
        <v>1799</v>
      </c>
    </row>
    <row r="34503" spans="1:4">
      <c r="A34503" t="s">
        <v>1048</v>
      </c>
      <c r="B34503" s="1" t="s">
        <v>57</v>
      </c>
      <c r="C34503">
        <f>VLOOKUP(A34503,Sheet2!$A:$D,4,FALSE)</f>
        <v>3108</v>
      </c>
      <c r="D34503">
        <f>VLOOKUP(B34503,Sheet2!$A:$D,4,FALSE)</f>
        <v>1812</v>
      </c>
    </row>
    <row r="34504" spans="1:4">
      <c r="A34504" t="s">
        <v>1048</v>
      </c>
      <c r="B34504" s="1" t="s">
        <v>471</v>
      </c>
      <c r="C34504">
        <f>VLOOKUP(A34504,Sheet2!$A:$D,4,FALSE)</f>
        <v>3108</v>
      </c>
      <c r="D34504">
        <f>VLOOKUP(B34504,Sheet2!$A:$D,4,FALSE)</f>
        <v>1854</v>
      </c>
    </row>
    <row r="34505" spans="1:4">
      <c r="A34505" t="s">
        <v>1048</v>
      </c>
      <c r="B34505" s="1" t="s">
        <v>317</v>
      </c>
      <c r="C34505">
        <f>VLOOKUP(A34505,Sheet2!$A:$D,4,FALSE)</f>
        <v>3108</v>
      </c>
      <c r="D34505">
        <f>VLOOKUP(B34505,Sheet2!$A:$D,4,FALSE)</f>
        <v>2071</v>
      </c>
    </row>
    <row r="34506" spans="1:4">
      <c r="A34506" t="s">
        <v>1048</v>
      </c>
      <c r="B34506" s="1" t="s">
        <v>363</v>
      </c>
      <c r="C34506">
        <f>VLOOKUP(A34506,Sheet2!$A:$D,4,FALSE)</f>
        <v>3108</v>
      </c>
      <c r="D34506">
        <f>VLOOKUP(B34506,Sheet2!$A:$D,4,FALSE)</f>
        <v>2185</v>
      </c>
    </row>
    <row r="34507" spans="1:4">
      <c r="A34507" t="s">
        <v>1048</v>
      </c>
      <c r="B34507" s="1" t="s">
        <v>1008</v>
      </c>
      <c r="C34507">
        <f>VLOOKUP(A34507,Sheet2!$A:$D,4,FALSE)</f>
        <v>3108</v>
      </c>
      <c r="D34507">
        <f>VLOOKUP(B34507,Sheet2!$A:$D,4,FALSE)</f>
        <v>2204</v>
      </c>
    </row>
    <row r="34508" spans="1:4">
      <c r="A34508" t="s">
        <v>1048</v>
      </c>
      <c r="B34508" s="1" t="s">
        <v>1013</v>
      </c>
      <c r="C34508">
        <f>VLOOKUP(A34508,Sheet2!$A:$D,4,FALSE)</f>
        <v>3108</v>
      </c>
      <c r="D34508">
        <f>VLOOKUP(B34508,Sheet2!$A:$D,4,FALSE)</f>
        <v>2357</v>
      </c>
    </row>
    <row r="34509" spans="1:4">
      <c r="A34509" t="s">
        <v>1048</v>
      </c>
      <c r="B34509" s="1" t="s">
        <v>821</v>
      </c>
      <c r="C34509">
        <f>VLOOKUP(A34509,Sheet2!$A:$D,4,FALSE)</f>
        <v>3108</v>
      </c>
      <c r="D34509">
        <f>VLOOKUP(B34509,Sheet2!$A:$D,4,FALSE)</f>
        <v>2498</v>
      </c>
    </row>
    <row r="34510" spans="1:4">
      <c r="A34510" t="s">
        <v>1048</v>
      </c>
      <c r="B34510" s="1" t="s">
        <v>364</v>
      </c>
      <c r="C34510">
        <f>VLOOKUP(A34510,Sheet2!$A:$D,4,FALSE)</f>
        <v>3108</v>
      </c>
      <c r="D34510">
        <f>VLOOKUP(B34510,Sheet2!$A:$D,4,FALSE)</f>
        <v>2781</v>
      </c>
    </row>
    <row r="34511" spans="1:4">
      <c r="A34511" t="s">
        <v>1048</v>
      </c>
      <c r="B34511" s="1" t="s">
        <v>165</v>
      </c>
      <c r="C34511">
        <f>VLOOKUP(A34511,Sheet2!$A:$D,4,FALSE)</f>
        <v>3108</v>
      </c>
      <c r="D34511">
        <f>VLOOKUP(B34511,Sheet2!$A:$D,4,FALSE)</f>
        <v>2884</v>
      </c>
    </row>
    <row r="34512" spans="1:4">
      <c r="A34512" t="s">
        <v>1048</v>
      </c>
      <c r="B34512" s="1" t="s">
        <v>168</v>
      </c>
      <c r="C34512">
        <f>VLOOKUP(A34512,Sheet2!$A:$D,4,FALSE)</f>
        <v>3108</v>
      </c>
      <c r="D34512">
        <f>VLOOKUP(B34512,Sheet2!$A:$D,4,FALSE)</f>
        <v>3066</v>
      </c>
    </row>
    <row r="34513" spans="1:4">
      <c r="A34513" t="s">
        <v>1048</v>
      </c>
      <c r="B34513" s="1" t="s">
        <v>1044</v>
      </c>
      <c r="C34513">
        <f>VLOOKUP(A34513,Sheet2!$A:$D,4,FALSE)</f>
        <v>3108</v>
      </c>
      <c r="D34513">
        <f>VLOOKUP(B34513,Sheet2!$A:$D,4,FALSE)</f>
        <v>3083</v>
      </c>
    </row>
    <row r="34514" spans="1:4">
      <c r="A34514" t="s">
        <v>1842</v>
      </c>
      <c r="B34514" s="1" t="s">
        <v>32</v>
      </c>
      <c r="C34514">
        <f>VLOOKUP(A34514,Sheet2!$A:$D,4,FALSE)</f>
        <v>3110</v>
      </c>
      <c r="D34514">
        <f>VLOOKUP(B34514,Sheet2!$A:$D,4,FALSE)</f>
        <v>457</v>
      </c>
    </row>
    <row r="34515" spans="1:4">
      <c r="A34515" t="s">
        <v>1842</v>
      </c>
      <c r="B34515" s="1" t="s">
        <v>111</v>
      </c>
      <c r="C34515">
        <f>VLOOKUP(A34515,Sheet2!$A:$D,4,FALSE)</f>
        <v>3110</v>
      </c>
      <c r="D34515">
        <f>VLOOKUP(B34515,Sheet2!$A:$D,4,FALSE)</f>
        <v>551</v>
      </c>
    </row>
    <row r="34516" spans="1:4">
      <c r="A34516" t="s">
        <v>1842</v>
      </c>
      <c r="B34516" s="1" t="s">
        <v>2066</v>
      </c>
      <c r="C34516">
        <f>VLOOKUP(A34516,Sheet2!$A:$D,4,FALSE)</f>
        <v>3110</v>
      </c>
      <c r="D34516">
        <f>VLOOKUP(B34516,Sheet2!$A:$D,4,FALSE)</f>
        <v>578</v>
      </c>
    </row>
    <row r="34517" spans="1:4">
      <c r="A34517" t="s">
        <v>1842</v>
      </c>
      <c r="B34517" s="1" t="s">
        <v>361</v>
      </c>
      <c r="C34517">
        <f>VLOOKUP(A34517,Sheet2!$A:$D,4,FALSE)</f>
        <v>3110</v>
      </c>
      <c r="D34517">
        <f>VLOOKUP(B34517,Sheet2!$A:$D,4,FALSE)</f>
        <v>712</v>
      </c>
    </row>
    <row r="34518" spans="1:4">
      <c r="A34518" t="s">
        <v>1842</v>
      </c>
      <c r="B34518" s="1" t="s">
        <v>33</v>
      </c>
      <c r="C34518">
        <f>VLOOKUP(A34518,Sheet2!$A:$D,4,FALSE)</f>
        <v>3110</v>
      </c>
      <c r="D34518">
        <f>VLOOKUP(B34518,Sheet2!$A:$D,4,FALSE)</f>
        <v>781</v>
      </c>
    </row>
    <row r="34519" spans="1:4">
      <c r="A34519" t="s">
        <v>1842</v>
      </c>
      <c r="B34519" s="1" t="s">
        <v>2395</v>
      </c>
      <c r="C34519">
        <f>VLOOKUP(A34519,Sheet2!$A:$D,4,FALSE)</f>
        <v>3110</v>
      </c>
      <c r="D34519">
        <f>VLOOKUP(B34519,Sheet2!$A:$D,4,FALSE)</f>
        <v>849</v>
      </c>
    </row>
    <row r="34520" spans="1:4">
      <c r="A34520" t="s">
        <v>1842</v>
      </c>
      <c r="B34520" s="1" t="s">
        <v>2468</v>
      </c>
      <c r="C34520">
        <f>VLOOKUP(A34520,Sheet2!$A:$D,4,FALSE)</f>
        <v>3110</v>
      </c>
      <c r="D34520">
        <f>VLOOKUP(B34520,Sheet2!$A:$D,4,FALSE)</f>
        <v>944</v>
      </c>
    </row>
    <row r="34521" spans="1:4">
      <c r="A34521" t="s">
        <v>1842</v>
      </c>
      <c r="B34521" s="1" t="s">
        <v>2317</v>
      </c>
      <c r="C34521">
        <f>VLOOKUP(A34521,Sheet2!$A:$D,4,FALSE)</f>
        <v>3110</v>
      </c>
      <c r="D34521">
        <f>VLOOKUP(B34521,Sheet2!$A:$D,4,FALSE)</f>
        <v>1338</v>
      </c>
    </row>
    <row r="34522" spans="1:4">
      <c r="A34522" t="s">
        <v>1842</v>
      </c>
      <c r="B34522" s="1" t="s">
        <v>404</v>
      </c>
      <c r="C34522">
        <f>VLOOKUP(A34522,Sheet2!$A:$D,4,FALSE)</f>
        <v>3110</v>
      </c>
      <c r="D34522">
        <f>VLOOKUP(B34522,Sheet2!$A:$D,4,FALSE)</f>
        <v>1534</v>
      </c>
    </row>
    <row r="34523" spans="1:4">
      <c r="A34523" t="s">
        <v>1842</v>
      </c>
      <c r="B34523" s="1" t="s">
        <v>1831</v>
      </c>
      <c r="C34523">
        <f>VLOOKUP(A34523,Sheet2!$A:$D,4,FALSE)</f>
        <v>3110</v>
      </c>
      <c r="D34523">
        <f>VLOOKUP(B34523,Sheet2!$A:$D,4,FALSE)</f>
        <v>1603</v>
      </c>
    </row>
    <row r="34524" spans="1:4">
      <c r="A34524" t="s">
        <v>1842</v>
      </c>
      <c r="B34524" s="1" t="s">
        <v>57</v>
      </c>
      <c r="C34524">
        <f>VLOOKUP(A34524,Sheet2!$A:$D,4,FALSE)</f>
        <v>3110</v>
      </c>
      <c r="D34524">
        <f>VLOOKUP(B34524,Sheet2!$A:$D,4,FALSE)</f>
        <v>1812</v>
      </c>
    </row>
    <row r="34525" spans="1:4">
      <c r="A34525" t="s">
        <v>1842</v>
      </c>
      <c r="B34525" s="1" t="s">
        <v>471</v>
      </c>
      <c r="C34525">
        <f>VLOOKUP(A34525,Sheet2!$A:$D,4,FALSE)</f>
        <v>3110</v>
      </c>
      <c r="D34525">
        <f>VLOOKUP(B34525,Sheet2!$A:$D,4,FALSE)</f>
        <v>1854</v>
      </c>
    </row>
    <row r="34526" spans="1:4">
      <c r="A34526" t="s">
        <v>1842</v>
      </c>
      <c r="B34526" s="1" t="s">
        <v>1655</v>
      </c>
      <c r="C34526">
        <f>VLOOKUP(A34526,Sheet2!$A:$D,4,FALSE)</f>
        <v>3110</v>
      </c>
      <c r="D34526">
        <f>VLOOKUP(B34526,Sheet2!$A:$D,4,FALSE)</f>
        <v>2085</v>
      </c>
    </row>
    <row r="34527" spans="1:4">
      <c r="A34527" t="s">
        <v>1842</v>
      </c>
      <c r="B34527" s="1" t="s">
        <v>1140</v>
      </c>
      <c r="C34527">
        <f>VLOOKUP(A34527,Sheet2!$A:$D,4,FALSE)</f>
        <v>3110</v>
      </c>
      <c r="D34527">
        <f>VLOOKUP(B34527,Sheet2!$A:$D,4,FALSE)</f>
        <v>2364</v>
      </c>
    </row>
    <row r="34528" spans="1:4">
      <c r="A34528" t="s">
        <v>1842</v>
      </c>
      <c r="B34528" s="1" t="s">
        <v>2217</v>
      </c>
      <c r="C34528">
        <f>VLOOKUP(A34528,Sheet2!$A:$D,4,FALSE)</f>
        <v>3110</v>
      </c>
      <c r="D34528">
        <f>VLOOKUP(B34528,Sheet2!$A:$D,4,FALSE)</f>
        <v>2372</v>
      </c>
    </row>
    <row r="34529" spans="1:4">
      <c r="A34529" t="s">
        <v>1842</v>
      </c>
      <c r="B34529" s="1" t="s">
        <v>1836</v>
      </c>
      <c r="C34529">
        <f>VLOOKUP(A34529,Sheet2!$A:$D,4,FALSE)</f>
        <v>3110</v>
      </c>
      <c r="D34529">
        <f>VLOOKUP(B34529,Sheet2!$A:$D,4,FALSE)</f>
        <v>2378</v>
      </c>
    </row>
    <row r="34530" spans="1:4">
      <c r="A34530" t="s">
        <v>1842</v>
      </c>
      <c r="B34530" s="1" t="s">
        <v>2845</v>
      </c>
      <c r="C34530">
        <f>VLOOKUP(A34530,Sheet2!$A:$D,4,FALSE)</f>
        <v>3110</v>
      </c>
      <c r="D34530">
        <f>VLOOKUP(B34530,Sheet2!$A:$D,4,FALSE)</f>
        <v>2524</v>
      </c>
    </row>
    <row r="34531" spans="1:4">
      <c r="A34531" t="s">
        <v>1842</v>
      </c>
      <c r="B34531" s="1" t="s">
        <v>1837</v>
      </c>
      <c r="C34531">
        <f>VLOOKUP(A34531,Sheet2!$A:$D,4,FALSE)</f>
        <v>3110</v>
      </c>
      <c r="D34531">
        <f>VLOOKUP(B34531,Sheet2!$A:$D,4,FALSE)</f>
        <v>2579</v>
      </c>
    </row>
    <row r="34532" spans="1:4">
      <c r="A34532" t="s">
        <v>1842</v>
      </c>
      <c r="B34532" s="1" t="s">
        <v>2396</v>
      </c>
      <c r="C34532">
        <f>VLOOKUP(A34532,Sheet2!$A:$D,4,FALSE)</f>
        <v>3110</v>
      </c>
      <c r="D34532">
        <f>VLOOKUP(B34532,Sheet2!$A:$D,4,FALSE)</f>
        <v>2836</v>
      </c>
    </row>
    <row r="34533" spans="1:4">
      <c r="A34533" t="s">
        <v>1842</v>
      </c>
      <c r="B34533" s="1" t="s">
        <v>2068</v>
      </c>
      <c r="C34533">
        <f>VLOOKUP(A34533,Sheet2!$A:$D,4,FALSE)</f>
        <v>3110</v>
      </c>
      <c r="D34533">
        <f>VLOOKUP(B34533,Sheet2!$A:$D,4,FALSE)</f>
        <v>2842</v>
      </c>
    </row>
    <row r="34534" spans="1:4">
      <c r="A34534" t="s">
        <v>1842</v>
      </c>
      <c r="B34534" s="1" t="s">
        <v>2318</v>
      </c>
      <c r="C34534">
        <f>VLOOKUP(A34534,Sheet2!$A:$D,4,FALSE)</f>
        <v>3110</v>
      </c>
      <c r="D34534">
        <f>VLOOKUP(B34534,Sheet2!$A:$D,4,FALSE)</f>
        <v>2845</v>
      </c>
    </row>
    <row r="34535" spans="1:4">
      <c r="A34535" t="s">
        <v>1842</v>
      </c>
      <c r="B34535" s="1" t="s">
        <v>165</v>
      </c>
      <c r="C34535">
        <f>VLOOKUP(A34535,Sheet2!$A:$D,4,FALSE)</f>
        <v>3110</v>
      </c>
      <c r="D34535">
        <f>VLOOKUP(B34535,Sheet2!$A:$D,4,FALSE)</f>
        <v>2884</v>
      </c>
    </row>
    <row r="34536" spans="1:4">
      <c r="A34536" t="s">
        <v>1842</v>
      </c>
      <c r="B34536" s="1" t="s">
        <v>690</v>
      </c>
      <c r="C34536">
        <f>VLOOKUP(A34536,Sheet2!$A:$D,4,FALSE)</f>
        <v>3110</v>
      </c>
      <c r="D34536">
        <f>VLOOKUP(B34536,Sheet2!$A:$D,4,FALSE)</f>
        <v>3000</v>
      </c>
    </row>
    <row r="34537" spans="1:4">
      <c r="A34537" t="s">
        <v>2909</v>
      </c>
      <c r="B34537" s="1" t="s">
        <v>1261</v>
      </c>
      <c r="C34537">
        <f>VLOOKUP(A34537,Sheet2!$A:$D,4,FALSE)</f>
        <v>3111</v>
      </c>
      <c r="D34537">
        <f>VLOOKUP(B34537,Sheet2!$A:$D,4,FALSE)</f>
        <v>1613</v>
      </c>
    </row>
    <row r="34538" spans="1:4">
      <c r="A34538" t="s">
        <v>2909</v>
      </c>
      <c r="B34538" s="1" t="s">
        <v>1718</v>
      </c>
      <c r="C34538">
        <f>VLOOKUP(A34538,Sheet2!$A:$D,4,FALSE)</f>
        <v>3111</v>
      </c>
      <c r="D34538">
        <f>VLOOKUP(B34538,Sheet2!$A:$D,4,FALSE)</f>
        <v>2894</v>
      </c>
    </row>
    <row r="34539" spans="1:4">
      <c r="A34539" t="s">
        <v>1565</v>
      </c>
      <c r="B34539" s="1" t="s">
        <v>1560</v>
      </c>
      <c r="C34539">
        <f>VLOOKUP(A34539,Sheet2!$A:$D,4,FALSE)</f>
        <v>3112</v>
      </c>
      <c r="D34539">
        <f>VLOOKUP(B34539,Sheet2!$A:$D,4,FALSE)</f>
        <v>337</v>
      </c>
    </row>
    <row r="34540" spans="1:4">
      <c r="A34540" t="s">
        <v>1979</v>
      </c>
      <c r="B34540" s="1" t="s">
        <v>1360</v>
      </c>
      <c r="C34540">
        <f>VLOOKUP(A34540,Sheet2!$A:$D,4,FALSE)</f>
        <v>3113</v>
      </c>
      <c r="D34540">
        <f>VLOOKUP(B34540,Sheet2!$A:$D,4,FALSE)</f>
        <v>538</v>
      </c>
    </row>
    <row r="34541" spans="1:4">
      <c r="A34541" t="s">
        <v>1082</v>
      </c>
      <c r="B34541" s="1" t="s">
        <v>248</v>
      </c>
      <c r="C34541">
        <f>VLOOKUP(A34541,Sheet2!$A:$D,4,FALSE)</f>
        <v>3114</v>
      </c>
      <c r="D34541">
        <f>VLOOKUP(B34541,Sheet2!$A:$D,4,FALSE)</f>
        <v>183</v>
      </c>
    </row>
    <row r="34542" spans="1:4">
      <c r="A34542" t="s">
        <v>1082</v>
      </c>
      <c r="B34542" s="1" t="s">
        <v>1057</v>
      </c>
      <c r="C34542">
        <f>VLOOKUP(A34542,Sheet2!$A:$D,4,FALSE)</f>
        <v>3114</v>
      </c>
      <c r="D34542">
        <f>VLOOKUP(B34542,Sheet2!$A:$D,4,FALSE)</f>
        <v>572</v>
      </c>
    </row>
    <row r="34543" spans="1:4">
      <c r="A34543" t="s">
        <v>1082</v>
      </c>
      <c r="B34543" s="1" t="s">
        <v>1079</v>
      </c>
      <c r="C34543">
        <f>VLOOKUP(A34543,Sheet2!$A:$D,4,FALSE)</f>
        <v>3114</v>
      </c>
      <c r="D34543">
        <f>VLOOKUP(B34543,Sheet2!$A:$D,4,FALSE)</f>
        <v>3078</v>
      </c>
    </row>
    <row r="34544" spans="1:4">
      <c r="A34544" t="s">
        <v>2415</v>
      </c>
      <c r="B34544" s="1" t="s">
        <v>315</v>
      </c>
      <c r="C34544">
        <f>VLOOKUP(A34544,Sheet2!$A:$D,4,FALSE)</f>
        <v>3115</v>
      </c>
      <c r="D34544">
        <f>VLOOKUP(B34544,Sheet2!$A:$D,4,FALSE)</f>
        <v>866</v>
      </c>
    </row>
    <row r="34545" spans="1:4">
      <c r="A34545" t="s">
        <v>2415</v>
      </c>
      <c r="B34545" s="1" t="s">
        <v>317</v>
      </c>
      <c r="C34545">
        <f>VLOOKUP(A34545,Sheet2!$A:$D,4,FALSE)</f>
        <v>3115</v>
      </c>
      <c r="D34545">
        <f>VLOOKUP(B34545,Sheet2!$A:$D,4,FALSE)</f>
        <v>2071</v>
      </c>
    </row>
    <row r="34546" spans="1:4">
      <c r="A34546" t="s">
        <v>2006</v>
      </c>
      <c r="B34546" s="1" t="s">
        <v>2005</v>
      </c>
      <c r="C34546">
        <f>VLOOKUP(A34546,Sheet2!$A:$D,4,FALSE)</f>
        <v>3116</v>
      </c>
      <c r="D34546">
        <f>VLOOKUP(B34546,Sheet2!$A:$D,4,FALSE)</f>
        <v>547</v>
      </c>
    </row>
    <row r="34547" spans="1:4">
      <c r="A34547" t="s">
        <v>2760</v>
      </c>
      <c r="B34547" s="1" t="s">
        <v>2099</v>
      </c>
      <c r="C34547">
        <f>VLOOKUP(A34547,Sheet2!$A:$D,4,FALSE)</f>
        <v>3117</v>
      </c>
      <c r="D34547">
        <f>VLOOKUP(B34547,Sheet2!$A:$D,4,FALSE)</f>
        <v>1345</v>
      </c>
    </row>
    <row r="34548" spans="1:4">
      <c r="A34548" t="s">
        <v>2760</v>
      </c>
      <c r="B34548" s="1" t="s">
        <v>2719</v>
      </c>
      <c r="C34548">
        <f>VLOOKUP(A34548,Sheet2!$A:$D,4,FALSE)</f>
        <v>3117</v>
      </c>
      <c r="D34548">
        <f>VLOOKUP(B34548,Sheet2!$A:$D,4,FALSE)</f>
        <v>2178</v>
      </c>
    </row>
    <row r="34549" spans="1:4">
      <c r="A34549" t="s">
        <v>523</v>
      </c>
      <c r="B34549" s="1" t="s">
        <v>6</v>
      </c>
      <c r="C34549">
        <f>VLOOKUP(A34549,Sheet2!$A:$D,4,FALSE)</f>
        <v>3118</v>
      </c>
      <c r="D34549">
        <f>VLOOKUP(B34549,Sheet2!$A:$D,4,FALSE)</f>
        <v>68</v>
      </c>
    </row>
    <row r="34550" spans="1:4">
      <c r="A34550" t="s">
        <v>523</v>
      </c>
      <c r="B34550" s="1" t="s">
        <v>440</v>
      </c>
      <c r="C34550">
        <f>VLOOKUP(A34550,Sheet2!$A:$D,4,FALSE)</f>
        <v>3118</v>
      </c>
      <c r="D34550">
        <f>VLOOKUP(B34550,Sheet2!$A:$D,4,FALSE)</f>
        <v>283</v>
      </c>
    </row>
    <row r="34551" spans="1:4">
      <c r="A34551" t="s">
        <v>523</v>
      </c>
      <c r="B34551" s="1" t="s">
        <v>441</v>
      </c>
      <c r="C34551">
        <f>VLOOKUP(A34551,Sheet2!$A:$D,4,FALSE)</f>
        <v>3118</v>
      </c>
      <c r="D34551">
        <f>VLOOKUP(B34551,Sheet2!$A:$D,4,FALSE)</f>
        <v>315</v>
      </c>
    </row>
    <row r="34552" spans="1:4">
      <c r="A34552" t="s">
        <v>523</v>
      </c>
      <c r="B34552" s="1" t="s">
        <v>442</v>
      </c>
      <c r="C34552">
        <f>VLOOKUP(A34552,Sheet2!$A:$D,4,FALSE)</f>
        <v>3118</v>
      </c>
      <c r="D34552">
        <f>VLOOKUP(B34552,Sheet2!$A:$D,4,FALSE)</f>
        <v>371</v>
      </c>
    </row>
    <row r="34553" spans="1:4">
      <c r="A34553" t="s">
        <v>523</v>
      </c>
      <c r="B34553" s="1" t="s">
        <v>38</v>
      </c>
      <c r="C34553">
        <f>VLOOKUP(A34553,Sheet2!$A:$D,4,FALSE)</f>
        <v>3118</v>
      </c>
      <c r="D34553">
        <f>VLOOKUP(B34553,Sheet2!$A:$D,4,FALSE)</f>
        <v>402</v>
      </c>
    </row>
    <row r="34554" spans="1:4">
      <c r="A34554" t="s">
        <v>523</v>
      </c>
      <c r="B34554" s="1" t="s">
        <v>75</v>
      </c>
      <c r="C34554">
        <f>VLOOKUP(A34554,Sheet2!$A:$D,4,FALSE)</f>
        <v>3118</v>
      </c>
      <c r="D34554">
        <f>VLOOKUP(B34554,Sheet2!$A:$D,4,FALSE)</f>
        <v>412</v>
      </c>
    </row>
    <row r="34555" spans="1:4">
      <c r="A34555" t="s">
        <v>523</v>
      </c>
      <c r="B34555" s="1" t="s">
        <v>632</v>
      </c>
      <c r="C34555">
        <f>VLOOKUP(A34555,Sheet2!$A:$D,4,FALSE)</f>
        <v>3118</v>
      </c>
      <c r="D34555">
        <f>VLOOKUP(B34555,Sheet2!$A:$D,4,FALSE)</f>
        <v>524</v>
      </c>
    </row>
    <row r="34556" spans="1:4">
      <c r="A34556" t="s">
        <v>523</v>
      </c>
      <c r="B34556" s="1" t="s">
        <v>10</v>
      </c>
      <c r="C34556">
        <f>VLOOKUP(A34556,Sheet2!$A:$D,4,FALSE)</f>
        <v>3118</v>
      </c>
      <c r="D34556">
        <f>VLOOKUP(B34556,Sheet2!$A:$D,4,FALSE)</f>
        <v>630</v>
      </c>
    </row>
    <row r="34557" spans="1:4">
      <c r="A34557" t="s">
        <v>523</v>
      </c>
      <c r="B34557" s="1" t="s">
        <v>487</v>
      </c>
      <c r="C34557">
        <f>VLOOKUP(A34557,Sheet2!$A:$D,4,FALSE)</f>
        <v>3118</v>
      </c>
      <c r="D34557">
        <f>VLOOKUP(B34557,Sheet2!$A:$D,4,FALSE)</f>
        <v>636</v>
      </c>
    </row>
    <row r="34558" spans="1:4">
      <c r="A34558" t="s">
        <v>523</v>
      </c>
      <c r="B34558" s="1" t="s">
        <v>2308</v>
      </c>
      <c r="C34558">
        <f>VLOOKUP(A34558,Sheet2!$A:$D,4,FALSE)</f>
        <v>3118</v>
      </c>
      <c r="D34558">
        <f>VLOOKUP(B34558,Sheet2!$A:$D,4,FALSE)</f>
        <v>742</v>
      </c>
    </row>
    <row r="34559" spans="1:4">
      <c r="A34559" t="s">
        <v>523</v>
      </c>
      <c r="B34559" s="1" t="s">
        <v>39</v>
      </c>
      <c r="C34559">
        <f>VLOOKUP(A34559,Sheet2!$A:$D,4,FALSE)</f>
        <v>3118</v>
      </c>
      <c r="D34559">
        <f>VLOOKUP(B34559,Sheet2!$A:$D,4,FALSE)</f>
        <v>758</v>
      </c>
    </row>
    <row r="34560" spans="1:4">
      <c r="A34560" t="s">
        <v>523</v>
      </c>
      <c r="B34560" s="1" t="s">
        <v>118</v>
      </c>
      <c r="C34560">
        <f>VLOOKUP(A34560,Sheet2!$A:$D,4,FALSE)</f>
        <v>3118</v>
      </c>
      <c r="D34560">
        <f>VLOOKUP(B34560,Sheet2!$A:$D,4,FALSE)</f>
        <v>761</v>
      </c>
    </row>
    <row r="34561" spans="1:4">
      <c r="A34561" t="s">
        <v>523</v>
      </c>
      <c r="B34561" s="1" t="s">
        <v>40</v>
      </c>
      <c r="C34561">
        <f>VLOOKUP(A34561,Sheet2!$A:$D,4,FALSE)</f>
        <v>3118</v>
      </c>
      <c r="D34561">
        <f>VLOOKUP(B34561,Sheet2!$A:$D,4,FALSE)</f>
        <v>774</v>
      </c>
    </row>
    <row r="34562" spans="1:4">
      <c r="A34562" t="s">
        <v>523</v>
      </c>
      <c r="B34562" s="1" t="s">
        <v>42</v>
      </c>
      <c r="C34562">
        <f>VLOOKUP(A34562,Sheet2!$A:$D,4,FALSE)</f>
        <v>3118</v>
      </c>
      <c r="D34562">
        <f>VLOOKUP(B34562,Sheet2!$A:$D,4,FALSE)</f>
        <v>884</v>
      </c>
    </row>
    <row r="34563" spans="1:4">
      <c r="A34563" t="s">
        <v>523</v>
      </c>
      <c r="B34563" s="1" t="s">
        <v>424</v>
      </c>
      <c r="C34563">
        <f>VLOOKUP(A34563,Sheet2!$A:$D,4,FALSE)</f>
        <v>3118</v>
      </c>
      <c r="D34563">
        <f>VLOOKUP(B34563,Sheet2!$A:$D,4,FALSE)</f>
        <v>925</v>
      </c>
    </row>
    <row r="34564" spans="1:4">
      <c r="A34564" t="s">
        <v>523</v>
      </c>
      <c r="B34564" s="1" t="s">
        <v>448</v>
      </c>
      <c r="C34564">
        <f>VLOOKUP(A34564,Sheet2!$A:$D,4,FALSE)</f>
        <v>3118</v>
      </c>
      <c r="D34564">
        <f>VLOOKUP(B34564,Sheet2!$A:$D,4,FALSE)</f>
        <v>936</v>
      </c>
    </row>
    <row r="34565" spans="1:4">
      <c r="A34565" t="s">
        <v>523</v>
      </c>
      <c r="B34565" s="1" t="s">
        <v>503</v>
      </c>
      <c r="C34565">
        <f>VLOOKUP(A34565,Sheet2!$A:$D,4,FALSE)</f>
        <v>3118</v>
      </c>
      <c r="D34565">
        <f>VLOOKUP(B34565,Sheet2!$A:$D,4,FALSE)</f>
        <v>1589</v>
      </c>
    </row>
    <row r="34566" spans="1:4">
      <c r="A34566" t="s">
        <v>523</v>
      </c>
      <c r="B34566" s="1" t="s">
        <v>12</v>
      </c>
      <c r="C34566">
        <f>VLOOKUP(A34566,Sheet2!$A:$D,4,FALSE)</f>
        <v>3118</v>
      </c>
      <c r="D34566">
        <f>VLOOKUP(B34566,Sheet2!$A:$D,4,FALSE)</f>
        <v>1605</v>
      </c>
    </row>
    <row r="34567" spans="1:4">
      <c r="A34567" t="s">
        <v>523</v>
      </c>
      <c r="B34567" s="1" t="s">
        <v>13</v>
      </c>
      <c r="C34567">
        <f>VLOOKUP(A34567,Sheet2!$A:$D,4,FALSE)</f>
        <v>3118</v>
      </c>
      <c r="D34567">
        <f>VLOOKUP(B34567,Sheet2!$A:$D,4,FALSE)</f>
        <v>1682</v>
      </c>
    </row>
    <row r="34568" spans="1:4">
      <c r="A34568" t="s">
        <v>523</v>
      </c>
      <c r="B34568" s="1" t="s">
        <v>469</v>
      </c>
      <c r="C34568">
        <f>VLOOKUP(A34568,Sheet2!$A:$D,4,FALSE)</f>
        <v>3118</v>
      </c>
      <c r="D34568">
        <f>VLOOKUP(B34568,Sheet2!$A:$D,4,FALSE)</f>
        <v>1690</v>
      </c>
    </row>
    <row r="34569" spans="1:4">
      <c r="A34569" t="s">
        <v>523</v>
      </c>
      <c r="B34569" s="1" t="s">
        <v>148</v>
      </c>
      <c r="C34569">
        <f>VLOOKUP(A34569,Sheet2!$A:$D,4,FALSE)</f>
        <v>3118</v>
      </c>
      <c r="D34569">
        <f>VLOOKUP(B34569,Sheet2!$A:$D,4,FALSE)</f>
        <v>1891</v>
      </c>
    </row>
    <row r="34570" spans="1:4">
      <c r="A34570" t="s">
        <v>523</v>
      </c>
      <c r="B34570" s="1" t="s">
        <v>50</v>
      </c>
      <c r="C34570">
        <f>VLOOKUP(A34570,Sheet2!$A:$D,4,FALSE)</f>
        <v>3118</v>
      </c>
      <c r="D34570">
        <f>VLOOKUP(B34570,Sheet2!$A:$D,4,FALSE)</f>
        <v>2139</v>
      </c>
    </row>
    <row r="34571" spans="1:4">
      <c r="A34571" t="s">
        <v>523</v>
      </c>
      <c r="B34571" s="1" t="s">
        <v>508</v>
      </c>
      <c r="C34571">
        <f>VLOOKUP(A34571,Sheet2!$A:$D,4,FALSE)</f>
        <v>3118</v>
      </c>
      <c r="D34571">
        <f>VLOOKUP(B34571,Sheet2!$A:$D,4,FALSE)</f>
        <v>2278</v>
      </c>
    </row>
    <row r="34572" spans="1:4">
      <c r="A34572" t="s">
        <v>523</v>
      </c>
      <c r="B34572" s="1" t="s">
        <v>154</v>
      </c>
      <c r="C34572">
        <f>VLOOKUP(A34572,Sheet2!$A:$D,4,FALSE)</f>
        <v>3118</v>
      </c>
      <c r="D34572">
        <f>VLOOKUP(B34572,Sheet2!$A:$D,4,FALSE)</f>
        <v>2425</v>
      </c>
    </row>
    <row r="34573" spans="1:4">
      <c r="A34573" t="s">
        <v>523</v>
      </c>
      <c r="B34573" s="1" t="s">
        <v>510</v>
      </c>
      <c r="C34573">
        <f>VLOOKUP(A34573,Sheet2!$A:$D,4,FALSE)</f>
        <v>3118</v>
      </c>
      <c r="D34573">
        <f>VLOOKUP(B34573,Sheet2!$A:$D,4,FALSE)</f>
        <v>2450</v>
      </c>
    </row>
    <row r="34574" spans="1:4">
      <c r="A34574" t="s">
        <v>523</v>
      </c>
      <c r="B34574" s="1" t="s">
        <v>455</v>
      </c>
      <c r="C34574">
        <f>VLOOKUP(A34574,Sheet2!$A:$D,4,FALSE)</f>
        <v>3118</v>
      </c>
      <c r="D34574">
        <f>VLOOKUP(B34574,Sheet2!$A:$D,4,FALSE)</f>
        <v>2517</v>
      </c>
    </row>
    <row r="34575" spans="1:4">
      <c r="A34575" t="s">
        <v>523</v>
      </c>
      <c r="B34575" s="1" t="s">
        <v>512</v>
      </c>
      <c r="C34575">
        <f>VLOOKUP(A34575,Sheet2!$A:$D,4,FALSE)</f>
        <v>3118</v>
      </c>
      <c r="D34575">
        <f>VLOOKUP(B34575,Sheet2!$A:$D,4,FALSE)</f>
        <v>2612</v>
      </c>
    </row>
    <row r="34576" spans="1:4">
      <c r="A34576" t="s">
        <v>523</v>
      </c>
      <c r="B34576" s="1" t="s">
        <v>522</v>
      </c>
      <c r="C34576">
        <f>VLOOKUP(A34576,Sheet2!$A:$D,4,FALSE)</f>
        <v>3118</v>
      </c>
      <c r="D34576">
        <f>VLOOKUP(B34576,Sheet2!$A:$D,4,FALSE)</f>
        <v>3065</v>
      </c>
    </row>
    <row r="34577" spans="1:4">
      <c r="A34577" t="s">
        <v>523</v>
      </c>
      <c r="B34577" s="1" t="s">
        <v>524</v>
      </c>
      <c r="C34577">
        <f>VLOOKUP(A34577,Sheet2!$A:$D,4,FALSE)</f>
        <v>3118</v>
      </c>
      <c r="D34577">
        <f>VLOOKUP(B34577,Sheet2!$A:$D,4,FALSE)</f>
        <v>3199</v>
      </c>
    </row>
    <row r="34578" spans="1:4">
      <c r="A34578" t="s">
        <v>1419</v>
      </c>
      <c r="B34578" s="1" t="s">
        <v>105</v>
      </c>
      <c r="C34578">
        <f>VLOOKUP(A34578,Sheet2!$A:$D,4,FALSE)</f>
        <v>3119</v>
      </c>
      <c r="D34578">
        <f>VLOOKUP(B34578,Sheet2!$A:$D,4,FALSE)</f>
        <v>289</v>
      </c>
    </row>
    <row r="34579" spans="1:4">
      <c r="A34579" t="s">
        <v>1419</v>
      </c>
      <c r="B34579" s="1" t="s">
        <v>1333</v>
      </c>
      <c r="C34579">
        <f>VLOOKUP(A34579,Sheet2!$A:$D,4,FALSE)</f>
        <v>3119</v>
      </c>
      <c r="D34579">
        <f>VLOOKUP(B34579,Sheet2!$A:$D,4,FALSE)</f>
        <v>1100</v>
      </c>
    </row>
    <row r="34580" spans="1:4">
      <c r="A34580" t="s">
        <v>1419</v>
      </c>
      <c r="B34580" s="1" t="s">
        <v>1241</v>
      </c>
      <c r="C34580">
        <f>VLOOKUP(A34580,Sheet2!$A:$D,4,FALSE)</f>
        <v>3119</v>
      </c>
      <c r="D34580">
        <f>VLOOKUP(B34580,Sheet2!$A:$D,4,FALSE)</f>
        <v>3127</v>
      </c>
    </row>
    <row r="34581" spans="1:4">
      <c r="A34581" t="s">
        <v>780</v>
      </c>
      <c r="B34581" s="1" t="s">
        <v>777</v>
      </c>
      <c r="C34581">
        <f>VLOOKUP(A34581,Sheet2!$A:$D,4,FALSE)</f>
        <v>3120</v>
      </c>
      <c r="D34581">
        <f>VLOOKUP(B34581,Sheet2!$A:$D,4,FALSE)</f>
        <v>122</v>
      </c>
    </row>
    <row r="34582" spans="1:4">
      <c r="A34582" t="s">
        <v>780</v>
      </c>
      <c r="B34582" s="1" t="s">
        <v>103</v>
      </c>
      <c r="C34582">
        <f>VLOOKUP(A34582,Sheet2!$A:$D,4,FALSE)</f>
        <v>3120</v>
      </c>
      <c r="D34582">
        <f>VLOOKUP(B34582,Sheet2!$A:$D,4,FALSE)</f>
        <v>236</v>
      </c>
    </row>
    <row r="34583" spans="1:4">
      <c r="A34583" t="s">
        <v>780</v>
      </c>
      <c r="B34583" s="1" t="s">
        <v>1254</v>
      </c>
      <c r="C34583">
        <f>VLOOKUP(A34583,Sheet2!$A:$D,4,FALSE)</f>
        <v>3120</v>
      </c>
      <c r="D34583">
        <f>VLOOKUP(B34583,Sheet2!$A:$D,4,FALSE)</f>
        <v>243</v>
      </c>
    </row>
    <row r="34584" spans="1:4">
      <c r="A34584" t="s">
        <v>780</v>
      </c>
      <c r="B34584" s="1" t="s">
        <v>105</v>
      </c>
      <c r="C34584">
        <f>VLOOKUP(A34584,Sheet2!$A:$D,4,FALSE)</f>
        <v>3120</v>
      </c>
      <c r="D34584">
        <f>VLOOKUP(B34584,Sheet2!$A:$D,4,FALSE)</f>
        <v>289</v>
      </c>
    </row>
    <row r="34585" spans="1:4">
      <c r="A34585" t="s">
        <v>780</v>
      </c>
      <c r="B34585" s="1" t="s">
        <v>290</v>
      </c>
      <c r="C34585">
        <f>VLOOKUP(A34585,Sheet2!$A:$D,4,FALSE)</f>
        <v>3120</v>
      </c>
      <c r="D34585">
        <f>VLOOKUP(B34585,Sheet2!$A:$D,4,FALSE)</f>
        <v>437</v>
      </c>
    </row>
    <row r="34586" spans="1:4">
      <c r="A34586" t="s">
        <v>780</v>
      </c>
      <c r="B34586" s="1" t="s">
        <v>1133</v>
      </c>
      <c r="C34586">
        <f>VLOOKUP(A34586,Sheet2!$A:$D,4,FALSE)</f>
        <v>3120</v>
      </c>
      <c r="D34586">
        <f>VLOOKUP(B34586,Sheet2!$A:$D,4,FALSE)</f>
        <v>519</v>
      </c>
    </row>
    <row r="34587" spans="1:4">
      <c r="A34587" t="s">
        <v>780</v>
      </c>
      <c r="B34587" s="1" t="s">
        <v>1357</v>
      </c>
      <c r="C34587">
        <f>VLOOKUP(A34587,Sheet2!$A:$D,4,FALSE)</f>
        <v>3120</v>
      </c>
      <c r="D34587">
        <f>VLOOKUP(B34587,Sheet2!$A:$D,4,FALSE)</f>
        <v>522</v>
      </c>
    </row>
    <row r="34588" spans="1:4">
      <c r="A34588" t="s">
        <v>780</v>
      </c>
      <c r="B34588" s="1" t="s">
        <v>110</v>
      </c>
      <c r="C34588">
        <f>VLOOKUP(A34588,Sheet2!$A:$D,4,FALSE)</f>
        <v>3120</v>
      </c>
      <c r="D34588">
        <f>VLOOKUP(B34588,Sheet2!$A:$D,4,FALSE)</f>
        <v>540</v>
      </c>
    </row>
    <row r="34589" spans="1:4">
      <c r="A34589" t="s">
        <v>780</v>
      </c>
      <c r="B34589" s="1" t="s">
        <v>1197</v>
      </c>
      <c r="C34589">
        <f>VLOOKUP(A34589,Sheet2!$A:$D,4,FALSE)</f>
        <v>3120</v>
      </c>
      <c r="D34589">
        <f>VLOOKUP(B34589,Sheet2!$A:$D,4,FALSE)</f>
        <v>548</v>
      </c>
    </row>
    <row r="34590" spans="1:4">
      <c r="A34590" t="s">
        <v>780</v>
      </c>
      <c r="B34590" s="1" t="s">
        <v>778</v>
      </c>
      <c r="C34590">
        <f>VLOOKUP(A34590,Sheet2!$A:$D,4,FALSE)</f>
        <v>3120</v>
      </c>
      <c r="D34590">
        <f>VLOOKUP(B34590,Sheet2!$A:$D,4,FALSE)</f>
        <v>571</v>
      </c>
    </row>
    <row r="34591" spans="1:4">
      <c r="A34591" t="s">
        <v>780</v>
      </c>
      <c r="B34591" s="1" t="s">
        <v>1362</v>
      </c>
      <c r="C34591">
        <f>VLOOKUP(A34591,Sheet2!$A:$D,4,FALSE)</f>
        <v>3120</v>
      </c>
      <c r="D34591">
        <f>VLOOKUP(B34591,Sheet2!$A:$D,4,FALSE)</f>
        <v>674</v>
      </c>
    </row>
    <row r="34592" spans="1:4">
      <c r="A34592" t="s">
        <v>780</v>
      </c>
      <c r="B34592" s="1" t="s">
        <v>1367</v>
      </c>
      <c r="C34592">
        <f>VLOOKUP(A34592,Sheet2!$A:$D,4,FALSE)</f>
        <v>3120</v>
      </c>
      <c r="D34592">
        <f>VLOOKUP(B34592,Sheet2!$A:$D,4,FALSE)</f>
        <v>746</v>
      </c>
    </row>
    <row r="34593" spans="1:4">
      <c r="A34593" t="s">
        <v>780</v>
      </c>
      <c r="B34593" s="1" t="s">
        <v>2369</v>
      </c>
      <c r="C34593">
        <f>VLOOKUP(A34593,Sheet2!$A:$D,4,FALSE)</f>
        <v>3120</v>
      </c>
      <c r="D34593">
        <f>VLOOKUP(B34593,Sheet2!$A:$D,4,FALSE)</f>
        <v>810</v>
      </c>
    </row>
    <row r="34594" spans="1:4">
      <c r="A34594" t="s">
        <v>780</v>
      </c>
      <c r="B34594" s="1" t="s">
        <v>1200</v>
      </c>
      <c r="C34594">
        <f>VLOOKUP(A34594,Sheet2!$A:$D,4,FALSE)</f>
        <v>3120</v>
      </c>
      <c r="D34594">
        <f>VLOOKUP(B34594,Sheet2!$A:$D,4,FALSE)</f>
        <v>902</v>
      </c>
    </row>
    <row r="34595" spans="1:4">
      <c r="A34595" t="s">
        <v>780</v>
      </c>
      <c r="B34595" s="1" t="s">
        <v>224</v>
      </c>
      <c r="C34595">
        <f>VLOOKUP(A34595,Sheet2!$A:$D,4,FALSE)</f>
        <v>3120</v>
      </c>
      <c r="D34595">
        <f>VLOOKUP(B34595,Sheet2!$A:$D,4,FALSE)</f>
        <v>1002</v>
      </c>
    </row>
    <row r="34596" spans="1:4">
      <c r="A34596" t="s">
        <v>780</v>
      </c>
      <c r="B34596" s="1" t="s">
        <v>1131</v>
      </c>
      <c r="C34596">
        <f>VLOOKUP(A34596,Sheet2!$A:$D,4,FALSE)</f>
        <v>3120</v>
      </c>
      <c r="D34596">
        <f>VLOOKUP(B34596,Sheet2!$A:$D,4,FALSE)</f>
        <v>1012</v>
      </c>
    </row>
    <row r="34597" spans="1:4">
      <c r="A34597" t="s">
        <v>780</v>
      </c>
      <c r="B34597" s="1" t="s">
        <v>1373</v>
      </c>
      <c r="C34597">
        <f>VLOOKUP(A34597,Sheet2!$A:$D,4,FALSE)</f>
        <v>3120</v>
      </c>
      <c r="D34597">
        <f>VLOOKUP(B34597,Sheet2!$A:$D,4,FALSE)</f>
        <v>1013</v>
      </c>
    </row>
    <row r="34598" spans="1:4">
      <c r="A34598" t="s">
        <v>780</v>
      </c>
      <c r="B34598" s="1" t="s">
        <v>779</v>
      </c>
      <c r="C34598">
        <f>VLOOKUP(A34598,Sheet2!$A:$D,4,FALSE)</f>
        <v>3120</v>
      </c>
      <c r="D34598">
        <f>VLOOKUP(B34598,Sheet2!$A:$D,4,FALSE)</f>
        <v>1032</v>
      </c>
    </row>
    <row r="34599" spans="1:4">
      <c r="A34599" t="s">
        <v>780</v>
      </c>
      <c r="B34599" s="1" t="s">
        <v>643</v>
      </c>
      <c r="C34599">
        <f>VLOOKUP(A34599,Sheet2!$A:$D,4,FALSE)</f>
        <v>3120</v>
      </c>
      <c r="D34599">
        <f>VLOOKUP(B34599,Sheet2!$A:$D,4,FALSE)</f>
        <v>1052</v>
      </c>
    </row>
    <row r="34600" spans="1:4">
      <c r="A34600" t="s">
        <v>780</v>
      </c>
      <c r="B34600" s="1" t="s">
        <v>1376</v>
      </c>
      <c r="C34600">
        <f>VLOOKUP(A34600,Sheet2!$A:$D,4,FALSE)</f>
        <v>3120</v>
      </c>
      <c r="D34600">
        <f>VLOOKUP(B34600,Sheet2!$A:$D,4,FALSE)</f>
        <v>1057</v>
      </c>
    </row>
    <row r="34601" spans="1:4">
      <c r="A34601" t="s">
        <v>780</v>
      </c>
      <c r="B34601" s="1" t="s">
        <v>1333</v>
      </c>
      <c r="C34601">
        <f>VLOOKUP(A34601,Sheet2!$A:$D,4,FALSE)</f>
        <v>3120</v>
      </c>
      <c r="D34601">
        <f>VLOOKUP(B34601,Sheet2!$A:$D,4,FALSE)</f>
        <v>1100</v>
      </c>
    </row>
    <row r="34602" spans="1:4">
      <c r="A34602" t="s">
        <v>780</v>
      </c>
      <c r="B34602" s="1" t="s">
        <v>123</v>
      </c>
      <c r="C34602">
        <f>VLOOKUP(A34602,Sheet2!$A:$D,4,FALSE)</f>
        <v>3120</v>
      </c>
      <c r="D34602">
        <f>VLOOKUP(B34602,Sheet2!$A:$D,4,FALSE)</f>
        <v>1107</v>
      </c>
    </row>
    <row r="34603" spans="1:4">
      <c r="A34603" t="s">
        <v>780</v>
      </c>
      <c r="B34603" s="1" t="s">
        <v>1380</v>
      </c>
      <c r="C34603">
        <f>VLOOKUP(A34603,Sheet2!$A:$D,4,FALSE)</f>
        <v>3120</v>
      </c>
      <c r="D34603">
        <f>VLOOKUP(B34603,Sheet2!$A:$D,4,FALSE)</f>
        <v>1125</v>
      </c>
    </row>
    <row r="34604" spans="1:4">
      <c r="A34604" t="s">
        <v>780</v>
      </c>
      <c r="B34604" s="1" t="s">
        <v>1203</v>
      </c>
      <c r="C34604">
        <f>VLOOKUP(A34604,Sheet2!$A:$D,4,FALSE)</f>
        <v>3120</v>
      </c>
      <c r="D34604">
        <f>VLOOKUP(B34604,Sheet2!$A:$D,4,FALSE)</f>
        <v>1230</v>
      </c>
    </row>
    <row r="34605" spans="1:4">
      <c r="A34605" t="s">
        <v>780</v>
      </c>
      <c r="B34605" s="1" t="s">
        <v>1204</v>
      </c>
      <c r="C34605">
        <f>VLOOKUP(A34605,Sheet2!$A:$D,4,FALSE)</f>
        <v>3120</v>
      </c>
      <c r="D34605">
        <f>VLOOKUP(B34605,Sheet2!$A:$D,4,FALSE)</f>
        <v>1295</v>
      </c>
    </row>
    <row r="34606" spans="1:4">
      <c r="A34606" t="s">
        <v>780</v>
      </c>
      <c r="B34606" s="1" t="s">
        <v>1208</v>
      </c>
      <c r="C34606">
        <f>VLOOKUP(A34606,Sheet2!$A:$D,4,FALSE)</f>
        <v>3120</v>
      </c>
      <c r="D34606">
        <f>VLOOKUP(B34606,Sheet2!$A:$D,4,FALSE)</f>
        <v>1453</v>
      </c>
    </row>
    <row r="34607" spans="1:4">
      <c r="A34607" t="s">
        <v>780</v>
      </c>
      <c r="B34607" s="1" t="s">
        <v>1387</v>
      </c>
      <c r="C34607">
        <f>VLOOKUP(A34607,Sheet2!$A:$D,4,FALSE)</f>
        <v>3120</v>
      </c>
      <c r="D34607">
        <f>VLOOKUP(B34607,Sheet2!$A:$D,4,FALSE)</f>
        <v>1525</v>
      </c>
    </row>
    <row r="34608" spans="1:4">
      <c r="A34608" t="s">
        <v>780</v>
      </c>
      <c r="B34608" s="1" t="s">
        <v>1388</v>
      </c>
      <c r="C34608">
        <f>VLOOKUP(A34608,Sheet2!$A:$D,4,FALSE)</f>
        <v>3120</v>
      </c>
      <c r="D34608">
        <f>VLOOKUP(B34608,Sheet2!$A:$D,4,FALSE)</f>
        <v>1563</v>
      </c>
    </row>
    <row r="34609" spans="1:4">
      <c r="A34609" t="s">
        <v>780</v>
      </c>
      <c r="B34609" s="1" t="s">
        <v>1389</v>
      </c>
      <c r="C34609">
        <f>VLOOKUP(A34609,Sheet2!$A:$D,4,FALSE)</f>
        <v>3120</v>
      </c>
      <c r="D34609">
        <f>VLOOKUP(B34609,Sheet2!$A:$D,4,FALSE)</f>
        <v>1571</v>
      </c>
    </row>
    <row r="34610" spans="1:4">
      <c r="A34610" t="s">
        <v>780</v>
      </c>
      <c r="B34610" s="1" t="s">
        <v>1390</v>
      </c>
      <c r="C34610">
        <f>VLOOKUP(A34610,Sheet2!$A:$D,4,FALSE)</f>
        <v>3120</v>
      </c>
      <c r="D34610">
        <f>VLOOKUP(B34610,Sheet2!$A:$D,4,FALSE)</f>
        <v>1581</v>
      </c>
    </row>
    <row r="34611" spans="1:4">
      <c r="A34611" t="s">
        <v>780</v>
      </c>
      <c r="B34611" s="1" t="s">
        <v>1391</v>
      </c>
      <c r="C34611">
        <f>VLOOKUP(A34611,Sheet2!$A:$D,4,FALSE)</f>
        <v>3120</v>
      </c>
      <c r="D34611">
        <f>VLOOKUP(B34611,Sheet2!$A:$D,4,FALSE)</f>
        <v>1588</v>
      </c>
    </row>
    <row r="34612" spans="1:4">
      <c r="A34612" t="s">
        <v>780</v>
      </c>
      <c r="B34612" s="1" t="s">
        <v>737</v>
      </c>
      <c r="C34612">
        <f>VLOOKUP(A34612,Sheet2!$A:$D,4,FALSE)</f>
        <v>3120</v>
      </c>
      <c r="D34612">
        <f>VLOOKUP(B34612,Sheet2!$A:$D,4,FALSE)</f>
        <v>1657</v>
      </c>
    </row>
    <row r="34613" spans="1:4">
      <c r="A34613" t="s">
        <v>780</v>
      </c>
      <c r="B34613" s="1" t="s">
        <v>1216</v>
      </c>
      <c r="C34613">
        <f>VLOOKUP(A34613,Sheet2!$A:$D,4,FALSE)</f>
        <v>3120</v>
      </c>
      <c r="D34613">
        <f>VLOOKUP(B34613,Sheet2!$A:$D,4,FALSE)</f>
        <v>1927</v>
      </c>
    </row>
    <row r="34614" spans="1:4">
      <c r="A34614" t="s">
        <v>780</v>
      </c>
      <c r="B34614" s="1" t="s">
        <v>1217</v>
      </c>
      <c r="C34614">
        <f>VLOOKUP(A34614,Sheet2!$A:$D,4,FALSE)</f>
        <v>3120</v>
      </c>
      <c r="D34614">
        <f>VLOOKUP(B34614,Sheet2!$A:$D,4,FALSE)</f>
        <v>1932</v>
      </c>
    </row>
    <row r="34615" spans="1:4">
      <c r="A34615" t="s">
        <v>780</v>
      </c>
      <c r="B34615" s="1" t="s">
        <v>1400</v>
      </c>
      <c r="C34615">
        <f>VLOOKUP(A34615,Sheet2!$A:$D,4,FALSE)</f>
        <v>3120</v>
      </c>
      <c r="D34615">
        <f>VLOOKUP(B34615,Sheet2!$A:$D,4,FALSE)</f>
        <v>1936</v>
      </c>
    </row>
    <row r="34616" spans="1:4">
      <c r="A34616" t="s">
        <v>780</v>
      </c>
      <c r="B34616" s="1" t="s">
        <v>1220</v>
      </c>
      <c r="C34616">
        <f>VLOOKUP(A34616,Sheet2!$A:$D,4,FALSE)</f>
        <v>3120</v>
      </c>
      <c r="D34616">
        <f>VLOOKUP(B34616,Sheet2!$A:$D,4,FALSE)</f>
        <v>1995</v>
      </c>
    </row>
    <row r="34617" spans="1:4">
      <c r="A34617" t="s">
        <v>780</v>
      </c>
      <c r="B34617" s="1" t="s">
        <v>50</v>
      </c>
      <c r="C34617">
        <f>VLOOKUP(A34617,Sheet2!$A:$D,4,FALSE)</f>
        <v>3120</v>
      </c>
      <c r="D34617">
        <f>VLOOKUP(B34617,Sheet2!$A:$D,4,FALSE)</f>
        <v>2139</v>
      </c>
    </row>
    <row r="34618" spans="1:4">
      <c r="A34618" t="s">
        <v>780</v>
      </c>
      <c r="B34618" s="1" t="s">
        <v>1224</v>
      </c>
      <c r="C34618">
        <f>VLOOKUP(A34618,Sheet2!$A:$D,4,FALSE)</f>
        <v>3120</v>
      </c>
      <c r="D34618">
        <f>VLOOKUP(B34618,Sheet2!$A:$D,4,FALSE)</f>
        <v>2325</v>
      </c>
    </row>
    <row r="34619" spans="1:4">
      <c r="A34619" t="s">
        <v>780</v>
      </c>
      <c r="B34619" s="1" t="s">
        <v>1407</v>
      </c>
      <c r="C34619">
        <f>VLOOKUP(A34619,Sheet2!$A:$D,4,FALSE)</f>
        <v>3120</v>
      </c>
      <c r="D34619">
        <f>VLOOKUP(B34619,Sheet2!$A:$D,4,FALSE)</f>
        <v>2329</v>
      </c>
    </row>
    <row r="34620" spans="1:4">
      <c r="A34620" t="s">
        <v>780</v>
      </c>
      <c r="B34620" s="1" t="s">
        <v>1409</v>
      </c>
      <c r="C34620">
        <f>VLOOKUP(A34620,Sheet2!$A:$D,4,FALSE)</f>
        <v>3120</v>
      </c>
      <c r="D34620">
        <f>VLOOKUP(B34620,Sheet2!$A:$D,4,FALSE)</f>
        <v>2557</v>
      </c>
    </row>
    <row r="34621" spans="1:4">
      <c r="A34621" t="s">
        <v>780</v>
      </c>
      <c r="B34621" s="1" t="s">
        <v>157</v>
      </c>
      <c r="C34621">
        <f>VLOOKUP(A34621,Sheet2!$A:$D,4,FALSE)</f>
        <v>3120</v>
      </c>
      <c r="D34621">
        <f>VLOOKUP(B34621,Sheet2!$A:$D,4,FALSE)</f>
        <v>2602</v>
      </c>
    </row>
    <row r="34622" spans="1:4">
      <c r="A34622" t="s">
        <v>780</v>
      </c>
      <c r="B34622" s="1" t="s">
        <v>158</v>
      </c>
      <c r="C34622">
        <f>VLOOKUP(A34622,Sheet2!$A:$D,4,FALSE)</f>
        <v>3120</v>
      </c>
      <c r="D34622">
        <f>VLOOKUP(B34622,Sheet2!$A:$D,4,FALSE)</f>
        <v>2610</v>
      </c>
    </row>
    <row r="34623" spans="1:4">
      <c r="A34623" t="s">
        <v>780</v>
      </c>
      <c r="B34623" s="1" t="s">
        <v>1229</v>
      </c>
      <c r="C34623">
        <f>VLOOKUP(A34623,Sheet2!$A:$D,4,FALSE)</f>
        <v>3120</v>
      </c>
      <c r="D34623">
        <f>VLOOKUP(B34623,Sheet2!$A:$D,4,FALSE)</f>
        <v>2613</v>
      </c>
    </row>
    <row r="34624" spans="1:4">
      <c r="A34624" t="s">
        <v>780</v>
      </c>
      <c r="B34624" s="1" t="s">
        <v>1134</v>
      </c>
      <c r="C34624">
        <f>VLOOKUP(A34624,Sheet2!$A:$D,4,FALSE)</f>
        <v>3120</v>
      </c>
      <c r="D34624">
        <f>VLOOKUP(B34624,Sheet2!$A:$D,4,FALSE)</f>
        <v>2617</v>
      </c>
    </row>
    <row r="34625" spans="1:4">
      <c r="A34625" t="s">
        <v>780</v>
      </c>
      <c r="B34625" s="1" t="s">
        <v>1230</v>
      </c>
      <c r="C34625">
        <f>VLOOKUP(A34625,Sheet2!$A:$D,4,FALSE)</f>
        <v>3120</v>
      </c>
      <c r="D34625">
        <f>VLOOKUP(B34625,Sheet2!$A:$D,4,FALSE)</f>
        <v>2618</v>
      </c>
    </row>
    <row r="34626" spans="1:4">
      <c r="A34626" t="s">
        <v>780</v>
      </c>
      <c r="B34626" s="1" t="s">
        <v>159</v>
      </c>
      <c r="C34626">
        <f>VLOOKUP(A34626,Sheet2!$A:$D,4,FALSE)</f>
        <v>3120</v>
      </c>
      <c r="D34626">
        <f>VLOOKUP(B34626,Sheet2!$A:$D,4,FALSE)</f>
        <v>2642</v>
      </c>
    </row>
    <row r="34627" spans="1:4">
      <c r="A34627" t="s">
        <v>780</v>
      </c>
      <c r="B34627" s="1" t="s">
        <v>301</v>
      </c>
      <c r="C34627">
        <f>VLOOKUP(A34627,Sheet2!$A:$D,4,FALSE)</f>
        <v>3120</v>
      </c>
      <c r="D34627">
        <f>VLOOKUP(B34627,Sheet2!$A:$D,4,FALSE)</f>
        <v>2766</v>
      </c>
    </row>
    <row r="34628" spans="1:4">
      <c r="A34628" t="s">
        <v>780</v>
      </c>
      <c r="B34628" s="1" t="s">
        <v>1258</v>
      </c>
      <c r="C34628">
        <f>VLOOKUP(A34628,Sheet2!$A:$D,4,FALSE)</f>
        <v>3120</v>
      </c>
      <c r="D34628">
        <f>VLOOKUP(B34628,Sheet2!$A:$D,4,FALSE)</f>
        <v>2767</v>
      </c>
    </row>
    <row r="34629" spans="1:4">
      <c r="A34629" t="s">
        <v>780</v>
      </c>
      <c r="B34629" s="1" t="s">
        <v>1135</v>
      </c>
      <c r="C34629">
        <f>VLOOKUP(A34629,Sheet2!$A:$D,4,FALSE)</f>
        <v>3120</v>
      </c>
      <c r="D34629">
        <f>VLOOKUP(B34629,Sheet2!$A:$D,4,FALSE)</f>
        <v>2846</v>
      </c>
    </row>
    <row r="34630" spans="1:4">
      <c r="A34630" t="s">
        <v>780</v>
      </c>
      <c r="B34630" s="1" t="s">
        <v>366</v>
      </c>
      <c r="C34630">
        <f>VLOOKUP(A34630,Sheet2!$A:$D,4,FALSE)</f>
        <v>3120</v>
      </c>
      <c r="D34630">
        <f>VLOOKUP(B34630,Sheet2!$A:$D,4,FALSE)</f>
        <v>2976</v>
      </c>
    </row>
    <row r="34631" spans="1:4">
      <c r="A34631" t="s">
        <v>780</v>
      </c>
      <c r="B34631" s="1" t="s">
        <v>1418</v>
      </c>
      <c r="C34631">
        <f>VLOOKUP(A34631,Sheet2!$A:$D,4,FALSE)</f>
        <v>3120</v>
      </c>
      <c r="D34631">
        <f>VLOOKUP(B34631,Sheet2!$A:$D,4,FALSE)</f>
        <v>3082</v>
      </c>
    </row>
    <row r="34632" spans="1:4">
      <c r="A34632" t="s">
        <v>780</v>
      </c>
      <c r="B34632" s="1" t="s">
        <v>1420</v>
      </c>
      <c r="C34632">
        <f>VLOOKUP(A34632,Sheet2!$A:$D,4,FALSE)</f>
        <v>3120</v>
      </c>
      <c r="D34632">
        <f>VLOOKUP(B34632,Sheet2!$A:$D,4,FALSE)</f>
        <v>3122</v>
      </c>
    </row>
    <row r="34633" spans="1:4">
      <c r="A34633" t="s">
        <v>780</v>
      </c>
      <c r="B34633" s="1" t="s">
        <v>695</v>
      </c>
      <c r="C34633">
        <f>VLOOKUP(A34633,Sheet2!$A:$D,4,FALSE)</f>
        <v>3120</v>
      </c>
      <c r="D34633">
        <f>VLOOKUP(B34633,Sheet2!$A:$D,4,FALSE)</f>
        <v>3126</v>
      </c>
    </row>
    <row r="34634" spans="1:4">
      <c r="A34634" t="s">
        <v>780</v>
      </c>
      <c r="B34634" s="1" t="s">
        <v>1241</v>
      </c>
      <c r="C34634">
        <f>VLOOKUP(A34634,Sheet2!$A:$D,4,FALSE)</f>
        <v>3120</v>
      </c>
      <c r="D34634">
        <f>VLOOKUP(B34634,Sheet2!$A:$D,4,FALSE)</f>
        <v>3127</v>
      </c>
    </row>
    <row r="34635" spans="1:4">
      <c r="A34635" t="s">
        <v>780</v>
      </c>
      <c r="B34635" s="1" t="s">
        <v>1422</v>
      </c>
      <c r="C34635">
        <f>VLOOKUP(A34635,Sheet2!$A:$D,4,FALSE)</f>
        <v>3120</v>
      </c>
      <c r="D34635">
        <f>VLOOKUP(B34635,Sheet2!$A:$D,4,FALSE)</f>
        <v>3128</v>
      </c>
    </row>
    <row r="34636" spans="1:4">
      <c r="A34636" t="s">
        <v>780</v>
      </c>
      <c r="B34636" s="1" t="s">
        <v>1425</v>
      </c>
      <c r="C34636">
        <f>VLOOKUP(A34636,Sheet2!$A:$D,4,FALSE)</f>
        <v>3120</v>
      </c>
      <c r="D34636">
        <f>VLOOKUP(B34636,Sheet2!$A:$D,4,FALSE)</f>
        <v>3132</v>
      </c>
    </row>
    <row r="34637" spans="1:4">
      <c r="A34637" t="s">
        <v>780</v>
      </c>
      <c r="B34637" s="1" t="s">
        <v>1428</v>
      </c>
      <c r="C34637">
        <f>VLOOKUP(A34637,Sheet2!$A:$D,4,FALSE)</f>
        <v>3120</v>
      </c>
      <c r="D34637">
        <f>VLOOKUP(B34637,Sheet2!$A:$D,4,FALSE)</f>
        <v>3143</v>
      </c>
    </row>
    <row r="34638" spans="1:4">
      <c r="A34638" t="s">
        <v>780</v>
      </c>
      <c r="B34638" s="1" t="s">
        <v>1429</v>
      </c>
      <c r="C34638">
        <f>VLOOKUP(A34638,Sheet2!$A:$D,4,FALSE)</f>
        <v>3120</v>
      </c>
      <c r="D34638">
        <f>VLOOKUP(B34638,Sheet2!$A:$D,4,FALSE)</f>
        <v>3145</v>
      </c>
    </row>
    <row r="34639" spans="1:4">
      <c r="A34639" t="s">
        <v>780</v>
      </c>
      <c r="B34639" s="1" t="s">
        <v>1431</v>
      </c>
      <c r="C34639">
        <f>VLOOKUP(A34639,Sheet2!$A:$D,4,FALSE)</f>
        <v>3120</v>
      </c>
      <c r="D34639">
        <f>VLOOKUP(B34639,Sheet2!$A:$D,4,FALSE)</f>
        <v>3147</v>
      </c>
    </row>
    <row r="34640" spans="1:4">
      <c r="A34640" t="s">
        <v>780</v>
      </c>
      <c r="B34640" s="1" t="s">
        <v>1334</v>
      </c>
      <c r="C34640">
        <f>VLOOKUP(A34640,Sheet2!$A:$D,4,FALSE)</f>
        <v>3120</v>
      </c>
      <c r="D34640">
        <f>VLOOKUP(B34640,Sheet2!$A:$D,4,FALSE)</f>
        <v>3161</v>
      </c>
    </row>
    <row r="34641" spans="1:4">
      <c r="A34641" t="s">
        <v>780</v>
      </c>
      <c r="B34641" s="1" t="s">
        <v>1437</v>
      </c>
      <c r="C34641">
        <f>VLOOKUP(A34641,Sheet2!$A:$D,4,FALSE)</f>
        <v>3120</v>
      </c>
      <c r="D34641">
        <f>VLOOKUP(B34641,Sheet2!$A:$D,4,FALSE)</f>
        <v>3171</v>
      </c>
    </row>
    <row r="34642" spans="1:4">
      <c r="A34642" t="s">
        <v>780</v>
      </c>
      <c r="B34642" s="1" t="s">
        <v>1441</v>
      </c>
      <c r="C34642">
        <f>VLOOKUP(A34642,Sheet2!$A:$D,4,FALSE)</f>
        <v>3120</v>
      </c>
      <c r="D34642">
        <f>VLOOKUP(B34642,Sheet2!$A:$D,4,FALSE)</f>
        <v>3195</v>
      </c>
    </row>
    <row r="34643" spans="1:4">
      <c r="A34643" t="s">
        <v>2779</v>
      </c>
      <c r="B34643" s="1" t="s">
        <v>2778</v>
      </c>
      <c r="C34643">
        <f>VLOOKUP(A34643,Sheet2!$A:$D,4,FALSE)</f>
        <v>3121</v>
      </c>
      <c r="D34643">
        <f>VLOOKUP(B34643,Sheet2!$A:$D,4,FALSE)</f>
        <v>1370</v>
      </c>
    </row>
    <row r="34644" spans="1:4">
      <c r="A34644" t="s">
        <v>2779</v>
      </c>
      <c r="B34644" s="1" t="s">
        <v>743</v>
      </c>
      <c r="C34644">
        <f>VLOOKUP(A34644,Sheet2!$A:$D,4,FALSE)</f>
        <v>3121</v>
      </c>
      <c r="D34644">
        <f>VLOOKUP(B34644,Sheet2!$A:$D,4,FALSE)</f>
        <v>2647</v>
      </c>
    </row>
    <row r="34645" spans="1:4">
      <c r="A34645" t="s">
        <v>2779</v>
      </c>
      <c r="B34645" s="1" t="s">
        <v>3179</v>
      </c>
      <c r="C34645">
        <f>VLOOKUP(A34645,Sheet2!$A:$D,4,FALSE)</f>
        <v>3121</v>
      </c>
      <c r="D34645">
        <f>VLOOKUP(B34645,Sheet2!$A:$D,4,FALSE)</f>
        <v>2736</v>
      </c>
    </row>
    <row r="34646" spans="1:4">
      <c r="A34646" t="s">
        <v>1420</v>
      </c>
      <c r="B34646" s="1" t="s">
        <v>105</v>
      </c>
      <c r="C34646">
        <f>VLOOKUP(A34646,Sheet2!$A:$D,4,FALSE)</f>
        <v>3122</v>
      </c>
      <c r="D34646">
        <f>VLOOKUP(B34646,Sheet2!$A:$D,4,FALSE)</f>
        <v>289</v>
      </c>
    </row>
    <row r="34647" spans="1:4">
      <c r="A34647" t="s">
        <v>1420</v>
      </c>
      <c r="B34647" s="1" t="s">
        <v>1196</v>
      </c>
      <c r="C34647">
        <f>VLOOKUP(A34647,Sheet2!$A:$D,4,FALSE)</f>
        <v>3122</v>
      </c>
      <c r="D34647">
        <f>VLOOKUP(B34647,Sheet2!$A:$D,4,FALSE)</f>
        <v>518</v>
      </c>
    </row>
    <row r="34648" spans="1:4">
      <c r="A34648" t="s">
        <v>1420</v>
      </c>
      <c r="B34648" s="1" t="s">
        <v>110</v>
      </c>
      <c r="C34648">
        <f>VLOOKUP(A34648,Sheet2!$A:$D,4,FALSE)</f>
        <v>3122</v>
      </c>
      <c r="D34648">
        <f>VLOOKUP(B34648,Sheet2!$A:$D,4,FALSE)</f>
        <v>540</v>
      </c>
    </row>
    <row r="34649" spans="1:4">
      <c r="A34649" t="s">
        <v>1420</v>
      </c>
      <c r="B34649" s="1" t="s">
        <v>778</v>
      </c>
      <c r="C34649">
        <f>VLOOKUP(A34649,Sheet2!$A:$D,4,FALSE)</f>
        <v>3122</v>
      </c>
      <c r="D34649">
        <f>VLOOKUP(B34649,Sheet2!$A:$D,4,FALSE)</f>
        <v>571</v>
      </c>
    </row>
    <row r="34650" spans="1:4">
      <c r="A34650" t="s">
        <v>1420</v>
      </c>
      <c r="B34650" s="1" t="s">
        <v>1362</v>
      </c>
      <c r="C34650">
        <f>VLOOKUP(A34650,Sheet2!$A:$D,4,FALSE)</f>
        <v>3122</v>
      </c>
      <c r="D34650">
        <f>VLOOKUP(B34650,Sheet2!$A:$D,4,FALSE)</f>
        <v>674</v>
      </c>
    </row>
    <row r="34651" spans="1:4">
      <c r="A34651" t="s">
        <v>1420</v>
      </c>
      <c r="B34651" s="1" t="s">
        <v>1200</v>
      </c>
      <c r="C34651">
        <f>VLOOKUP(A34651,Sheet2!$A:$D,4,FALSE)</f>
        <v>3122</v>
      </c>
      <c r="D34651">
        <f>VLOOKUP(B34651,Sheet2!$A:$D,4,FALSE)</f>
        <v>902</v>
      </c>
    </row>
    <row r="34652" spans="1:4">
      <c r="A34652" t="s">
        <v>1420</v>
      </c>
      <c r="B34652" s="1" t="s">
        <v>224</v>
      </c>
      <c r="C34652">
        <f>VLOOKUP(A34652,Sheet2!$A:$D,4,FALSE)</f>
        <v>3122</v>
      </c>
      <c r="D34652">
        <f>VLOOKUP(B34652,Sheet2!$A:$D,4,FALSE)</f>
        <v>1002</v>
      </c>
    </row>
    <row r="34653" spans="1:4">
      <c r="A34653" t="s">
        <v>1420</v>
      </c>
      <c r="B34653" s="1" t="s">
        <v>123</v>
      </c>
      <c r="C34653">
        <f>VLOOKUP(A34653,Sheet2!$A:$D,4,FALSE)</f>
        <v>3122</v>
      </c>
      <c r="D34653">
        <f>VLOOKUP(B34653,Sheet2!$A:$D,4,FALSE)</f>
        <v>1107</v>
      </c>
    </row>
    <row r="34654" spans="1:4">
      <c r="A34654" t="s">
        <v>1420</v>
      </c>
      <c r="B34654" s="1" t="s">
        <v>737</v>
      </c>
      <c r="C34654">
        <f>VLOOKUP(A34654,Sheet2!$A:$D,4,FALSE)</f>
        <v>3122</v>
      </c>
      <c r="D34654">
        <f>VLOOKUP(B34654,Sheet2!$A:$D,4,FALSE)</f>
        <v>1657</v>
      </c>
    </row>
    <row r="34655" spans="1:4">
      <c r="A34655" t="s">
        <v>1420</v>
      </c>
      <c r="B34655" s="1" t="s">
        <v>296</v>
      </c>
      <c r="C34655">
        <f>VLOOKUP(A34655,Sheet2!$A:$D,4,FALSE)</f>
        <v>3122</v>
      </c>
      <c r="D34655">
        <f>VLOOKUP(B34655,Sheet2!$A:$D,4,FALSE)</f>
        <v>2075</v>
      </c>
    </row>
    <row r="34656" spans="1:4">
      <c r="A34656" t="s">
        <v>1420</v>
      </c>
      <c r="B34656" s="1" t="s">
        <v>1224</v>
      </c>
      <c r="C34656">
        <f>VLOOKUP(A34656,Sheet2!$A:$D,4,FALSE)</f>
        <v>3122</v>
      </c>
      <c r="D34656">
        <f>VLOOKUP(B34656,Sheet2!$A:$D,4,FALSE)</f>
        <v>2325</v>
      </c>
    </row>
    <row r="34657" spans="1:4">
      <c r="A34657" t="s">
        <v>1420</v>
      </c>
      <c r="B34657" s="1" t="s">
        <v>1409</v>
      </c>
      <c r="C34657">
        <f>VLOOKUP(A34657,Sheet2!$A:$D,4,FALSE)</f>
        <v>3122</v>
      </c>
      <c r="D34657">
        <f>VLOOKUP(B34657,Sheet2!$A:$D,4,FALSE)</f>
        <v>2557</v>
      </c>
    </row>
    <row r="34658" spans="1:4">
      <c r="A34658" t="s">
        <v>1420</v>
      </c>
      <c r="B34658" s="1" t="s">
        <v>1134</v>
      </c>
      <c r="C34658">
        <f>VLOOKUP(A34658,Sheet2!$A:$D,4,FALSE)</f>
        <v>3122</v>
      </c>
      <c r="D34658">
        <f>VLOOKUP(B34658,Sheet2!$A:$D,4,FALSE)</f>
        <v>2617</v>
      </c>
    </row>
    <row r="34659" spans="1:4">
      <c r="A34659" t="s">
        <v>1420</v>
      </c>
      <c r="B34659" s="1" t="s">
        <v>1230</v>
      </c>
      <c r="C34659">
        <f>VLOOKUP(A34659,Sheet2!$A:$D,4,FALSE)</f>
        <v>3122</v>
      </c>
      <c r="D34659">
        <f>VLOOKUP(B34659,Sheet2!$A:$D,4,FALSE)</f>
        <v>2618</v>
      </c>
    </row>
    <row r="34660" spans="1:4">
      <c r="A34660" t="s">
        <v>1420</v>
      </c>
      <c r="B34660" s="1" t="s">
        <v>159</v>
      </c>
      <c r="C34660">
        <f>VLOOKUP(A34660,Sheet2!$A:$D,4,FALSE)</f>
        <v>3122</v>
      </c>
      <c r="D34660">
        <f>VLOOKUP(B34660,Sheet2!$A:$D,4,FALSE)</f>
        <v>2642</v>
      </c>
    </row>
    <row r="34661" spans="1:4">
      <c r="A34661" t="s">
        <v>1420</v>
      </c>
      <c r="B34661" s="1" t="s">
        <v>301</v>
      </c>
      <c r="C34661">
        <f>VLOOKUP(A34661,Sheet2!$A:$D,4,FALSE)</f>
        <v>3122</v>
      </c>
      <c r="D34661">
        <f>VLOOKUP(B34661,Sheet2!$A:$D,4,FALSE)</f>
        <v>2766</v>
      </c>
    </row>
    <row r="34662" spans="1:4">
      <c r="A34662" t="s">
        <v>1420</v>
      </c>
      <c r="B34662" s="1" t="s">
        <v>780</v>
      </c>
      <c r="C34662">
        <f>VLOOKUP(A34662,Sheet2!$A:$D,4,FALSE)</f>
        <v>3122</v>
      </c>
      <c r="D34662">
        <f>VLOOKUP(B34662,Sheet2!$A:$D,4,FALSE)</f>
        <v>3120</v>
      </c>
    </row>
    <row r="34663" spans="1:4">
      <c r="A34663" t="s">
        <v>1420</v>
      </c>
      <c r="B34663" s="1" t="s">
        <v>695</v>
      </c>
      <c r="C34663">
        <f>VLOOKUP(A34663,Sheet2!$A:$D,4,FALSE)</f>
        <v>3122</v>
      </c>
      <c r="D34663">
        <f>VLOOKUP(B34663,Sheet2!$A:$D,4,FALSE)</f>
        <v>3126</v>
      </c>
    </row>
    <row r="34664" spans="1:4">
      <c r="A34664" t="s">
        <v>1420</v>
      </c>
      <c r="B34664" s="1" t="s">
        <v>1241</v>
      </c>
      <c r="C34664">
        <f>VLOOKUP(A34664,Sheet2!$A:$D,4,FALSE)</f>
        <v>3122</v>
      </c>
      <c r="D34664">
        <f>VLOOKUP(B34664,Sheet2!$A:$D,4,FALSE)</f>
        <v>3127</v>
      </c>
    </row>
    <row r="34665" spans="1:4">
      <c r="A34665" t="s">
        <v>1421</v>
      </c>
      <c r="B34665" s="1" t="s">
        <v>105</v>
      </c>
      <c r="C34665">
        <f>VLOOKUP(A34665,Sheet2!$A:$D,4,FALSE)</f>
        <v>3123</v>
      </c>
      <c r="D34665">
        <f>VLOOKUP(B34665,Sheet2!$A:$D,4,FALSE)</f>
        <v>289</v>
      </c>
    </row>
    <row r="34666" spans="1:4">
      <c r="A34666" t="s">
        <v>1421</v>
      </c>
      <c r="B34666" s="1" t="s">
        <v>778</v>
      </c>
      <c r="C34666">
        <f>VLOOKUP(A34666,Sheet2!$A:$D,4,FALSE)</f>
        <v>3123</v>
      </c>
      <c r="D34666">
        <f>VLOOKUP(B34666,Sheet2!$A:$D,4,FALSE)</f>
        <v>571</v>
      </c>
    </row>
    <row r="34667" spans="1:4">
      <c r="A34667" t="s">
        <v>1421</v>
      </c>
      <c r="B34667" s="1" t="s">
        <v>224</v>
      </c>
      <c r="C34667">
        <f>VLOOKUP(A34667,Sheet2!$A:$D,4,FALSE)</f>
        <v>3123</v>
      </c>
      <c r="D34667">
        <f>VLOOKUP(B34667,Sheet2!$A:$D,4,FALSE)</f>
        <v>1002</v>
      </c>
    </row>
    <row r="34668" spans="1:4">
      <c r="A34668" t="s">
        <v>1421</v>
      </c>
      <c r="B34668" s="1" t="s">
        <v>123</v>
      </c>
      <c r="C34668">
        <f>VLOOKUP(A34668,Sheet2!$A:$D,4,FALSE)</f>
        <v>3123</v>
      </c>
      <c r="D34668">
        <f>VLOOKUP(B34668,Sheet2!$A:$D,4,FALSE)</f>
        <v>1107</v>
      </c>
    </row>
    <row r="34669" spans="1:4">
      <c r="A34669" t="s">
        <v>1421</v>
      </c>
      <c r="B34669" s="1" t="s">
        <v>1203</v>
      </c>
      <c r="C34669">
        <f>VLOOKUP(A34669,Sheet2!$A:$D,4,FALSE)</f>
        <v>3123</v>
      </c>
      <c r="D34669">
        <f>VLOOKUP(B34669,Sheet2!$A:$D,4,FALSE)</f>
        <v>1230</v>
      </c>
    </row>
    <row r="34670" spans="1:4">
      <c r="A34670" t="s">
        <v>1421</v>
      </c>
      <c r="B34670" s="1" t="s">
        <v>1224</v>
      </c>
      <c r="C34670">
        <f>VLOOKUP(A34670,Sheet2!$A:$D,4,FALSE)</f>
        <v>3123</v>
      </c>
      <c r="D34670">
        <f>VLOOKUP(B34670,Sheet2!$A:$D,4,FALSE)</f>
        <v>2325</v>
      </c>
    </row>
    <row r="34671" spans="1:4">
      <c r="A34671" t="s">
        <v>1421</v>
      </c>
      <c r="B34671" s="1" t="s">
        <v>158</v>
      </c>
      <c r="C34671">
        <f>VLOOKUP(A34671,Sheet2!$A:$D,4,FALSE)</f>
        <v>3123</v>
      </c>
      <c r="D34671">
        <f>VLOOKUP(B34671,Sheet2!$A:$D,4,FALSE)</f>
        <v>2610</v>
      </c>
    </row>
    <row r="34672" spans="1:4">
      <c r="A34672" t="s">
        <v>1421</v>
      </c>
      <c r="B34672" s="1" t="s">
        <v>695</v>
      </c>
      <c r="C34672">
        <f>VLOOKUP(A34672,Sheet2!$A:$D,4,FALSE)</f>
        <v>3123</v>
      </c>
      <c r="D34672">
        <f>VLOOKUP(B34672,Sheet2!$A:$D,4,FALSE)</f>
        <v>3126</v>
      </c>
    </row>
    <row r="34673" spans="1:4">
      <c r="A34673" t="s">
        <v>1421</v>
      </c>
      <c r="B34673" s="1" t="s">
        <v>1241</v>
      </c>
      <c r="C34673">
        <f>VLOOKUP(A34673,Sheet2!$A:$D,4,FALSE)</f>
        <v>3123</v>
      </c>
      <c r="D34673">
        <f>VLOOKUP(B34673,Sheet2!$A:$D,4,FALSE)</f>
        <v>3127</v>
      </c>
    </row>
    <row r="34674" spans="1:4">
      <c r="A34674" t="s">
        <v>2524</v>
      </c>
      <c r="B34674" s="1" t="s">
        <v>1373</v>
      </c>
      <c r="C34674">
        <f>VLOOKUP(A34674,Sheet2!$A:$D,4,FALSE)</f>
        <v>3124</v>
      </c>
      <c r="D34674">
        <f>VLOOKUP(B34674,Sheet2!$A:$D,4,FALSE)</f>
        <v>1013</v>
      </c>
    </row>
    <row r="34675" spans="1:4">
      <c r="A34675" t="s">
        <v>2524</v>
      </c>
      <c r="B34675" s="1" t="s">
        <v>1217</v>
      </c>
      <c r="C34675">
        <f>VLOOKUP(A34675,Sheet2!$A:$D,4,FALSE)</f>
        <v>3124</v>
      </c>
      <c r="D34675">
        <f>VLOOKUP(B34675,Sheet2!$A:$D,4,FALSE)</f>
        <v>1932</v>
      </c>
    </row>
    <row r="34676" spans="1:4">
      <c r="A34676" t="s">
        <v>2524</v>
      </c>
      <c r="B34676" s="1" t="s">
        <v>1441</v>
      </c>
      <c r="C34676">
        <f>VLOOKUP(A34676,Sheet2!$A:$D,4,FALSE)</f>
        <v>3124</v>
      </c>
      <c r="D34676">
        <f>VLOOKUP(B34676,Sheet2!$A:$D,4,FALSE)</f>
        <v>3195</v>
      </c>
    </row>
    <row r="34677" spans="1:4">
      <c r="A34677" t="s">
        <v>2884</v>
      </c>
      <c r="B34677" s="1" t="s">
        <v>1194</v>
      </c>
      <c r="C34677">
        <f>VLOOKUP(A34677,Sheet2!$A:$D,4,FALSE)</f>
        <v>3125</v>
      </c>
      <c r="D34677">
        <f>VLOOKUP(B34677,Sheet2!$A:$D,4,FALSE)</f>
        <v>1562</v>
      </c>
    </row>
    <row r="34678" spans="1:4">
      <c r="A34678" t="s">
        <v>2884</v>
      </c>
      <c r="B34678" s="1" t="s">
        <v>1241</v>
      </c>
      <c r="C34678">
        <f>VLOOKUP(A34678,Sheet2!$A:$D,4,FALSE)</f>
        <v>3125</v>
      </c>
      <c r="D34678">
        <f>VLOOKUP(B34678,Sheet2!$A:$D,4,FALSE)</f>
        <v>3127</v>
      </c>
    </row>
    <row r="34679" spans="1:4">
      <c r="A34679" t="s">
        <v>695</v>
      </c>
      <c r="B34679" s="1" t="s">
        <v>7</v>
      </c>
      <c r="C34679">
        <f>VLOOKUP(A34679,Sheet2!$A:$D,4,FALSE)</f>
        <v>3126</v>
      </c>
      <c r="D34679">
        <f>VLOOKUP(B34679,Sheet2!$A:$D,4,FALSE)</f>
        <v>101</v>
      </c>
    </row>
    <row r="34680" spans="1:4">
      <c r="A34680" t="s">
        <v>695</v>
      </c>
      <c r="B34680" s="1" t="s">
        <v>777</v>
      </c>
      <c r="C34680">
        <f>VLOOKUP(A34680,Sheet2!$A:$D,4,FALSE)</f>
        <v>3126</v>
      </c>
      <c r="D34680">
        <f>VLOOKUP(B34680,Sheet2!$A:$D,4,FALSE)</f>
        <v>122</v>
      </c>
    </row>
    <row r="34681" spans="1:4">
      <c r="A34681" t="s">
        <v>695</v>
      </c>
      <c r="B34681" s="1" t="s">
        <v>103</v>
      </c>
      <c r="C34681">
        <f>VLOOKUP(A34681,Sheet2!$A:$D,4,FALSE)</f>
        <v>3126</v>
      </c>
      <c r="D34681">
        <f>VLOOKUP(B34681,Sheet2!$A:$D,4,FALSE)</f>
        <v>236</v>
      </c>
    </row>
    <row r="34682" spans="1:4">
      <c r="A34682" t="s">
        <v>695</v>
      </c>
      <c r="B34682" s="1" t="s">
        <v>105</v>
      </c>
      <c r="C34682">
        <f>VLOOKUP(A34682,Sheet2!$A:$D,4,FALSE)</f>
        <v>3126</v>
      </c>
      <c r="D34682">
        <f>VLOOKUP(B34682,Sheet2!$A:$D,4,FALSE)</f>
        <v>289</v>
      </c>
    </row>
    <row r="34683" spans="1:4">
      <c r="A34683" t="s">
        <v>695</v>
      </c>
      <c r="B34683" s="1" t="s">
        <v>1196</v>
      </c>
      <c r="C34683">
        <f>VLOOKUP(A34683,Sheet2!$A:$D,4,FALSE)</f>
        <v>3126</v>
      </c>
      <c r="D34683">
        <f>VLOOKUP(B34683,Sheet2!$A:$D,4,FALSE)</f>
        <v>518</v>
      </c>
    </row>
    <row r="34684" spans="1:4">
      <c r="A34684" t="s">
        <v>695</v>
      </c>
      <c r="B34684" s="1" t="s">
        <v>1356</v>
      </c>
      <c r="C34684">
        <f>VLOOKUP(A34684,Sheet2!$A:$D,4,FALSE)</f>
        <v>3126</v>
      </c>
      <c r="D34684">
        <f>VLOOKUP(B34684,Sheet2!$A:$D,4,FALSE)</f>
        <v>520</v>
      </c>
    </row>
    <row r="34685" spans="1:4">
      <c r="A34685" t="s">
        <v>695</v>
      </c>
      <c r="B34685" s="1" t="s">
        <v>1357</v>
      </c>
      <c r="C34685">
        <f>VLOOKUP(A34685,Sheet2!$A:$D,4,FALSE)</f>
        <v>3126</v>
      </c>
      <c r="D34685">
        <f>VLOOKUP(B34685,Sheet2!$A:$D,4,FALSE)</f>
        <v>522</v>
      </c>
    </row>
    <row r="34686" spans="1:4">
      <c r="A34686" t="s">
        <v>695</v>
      </c>
      <c r="B34686" s="1" t="s">
        <v>1358</v>
      </c>
      <c r="C34686">
        <f>VLOOKUP(A34686,Sheet2!$A:$D,4,FALSE)</f>
        <v>3126</v>
      </c>
      <c r="D34686">
        <f>VLOOKUP(B34686,Sheet2!$A:$D,4,FALSE)</f>
        <v>523</v>
      </c>
    </row>
    <row r="34687" spans="1:4">
      <c r="A34687" t="s">
        <v>695</v>
      </c>
      <c r="B34687" s="1" t="s">
        <v>1360</v>
      </c>
      <c r="C34687">
        <f>VLOOKUP(A34687,Sheet2!$A:$D,4,FALSE)</f>
        <v>3126</v>
      </c>
      <c r="D34687">
        <f>VLOOKUP(B34687,Sheet2!$A:$D,4,FALSE)</f>
        <v>538</v>
      </c>
    </row>
    <row r="34688" spans="1:4">
      <c r="A34688" t="s">
        <v>695</v>
      </c>
      <c r="B34688" s="1" t="s">
        <v>110</v>
      </c>
      <c r="C34688">
        <f>VLOOKUP(A34688,Sheet2!$A:$D,4,FALSE)</f>
        <v>3126</v>
      </c>
      <c r="D34688">
        <f>VLOOKUP(B34688,Sheet2!$A:$D,4,FALSE)</f>
        <v>540</v>
      </c>
    </row>
    <row r="34689" spans="1:4">
      <c r="A34689" t="s">
        <v>695</v>
      </c>
      <c r="B34689" s="1" t="s">
        <v>778</v>
      </c>
      <c r="C34689">
        <f>VLOOKUP(A34689,Sheet2!$A:$D,4,FALSE)</f>
        <v>3126</v>
      </c>
      <c r="D34689">
        <f>VLOOKUP(B34689,Sheet2!$A:$D,4,FALSE)</f>
        <v>571</v>
      </c>
    </row>
    <row r="34690" spans="1:4">
      <c r="A34690" t="s">
        <v>695</v>
      </c>
      <c r="B34690" s="1" t="s">
        <v>1362</v>
      </c>
      <c r="C34690">
        <f>VLOOKUP(A34690,Sheet2!$A:$D,4,FALSE)</f>
        <v>3126</v>
      </c>
      <c r="D34690">
        <f>VLOOKUP(B34690,Sheet2!$A:$D,4,FALSE)</f>
        <v>674</v>
      </c>
    </row>
    <row r="34691" spans="1:4">
      <c r="A34691" t="s">
        <v>695</v>
      </c>
      <c r="B34691" s="1" t="s">
        <v>1786</v>
      </c>
      <c r="C34691">
        <f>VLOOKUP(A34691,Sheet2!$A:$D,4,FALSE)</f>
        <v>3126</v>
      </c>
      <c r="D34691">
        <f>VLOOKUP(B34691,Sheet2!$A:$D,4,FALSE)</f>
        <v>680</v>
      </c>
    </row>
    <row r="34692" spans="1:4">
      <c r="A34692" t="s">
        <v>695</v>
      </c>
      <c r="B34692" s="1" t="s">
        <v>1370</v>
      </c>
      <c r="C34692">
        <f>VLOOKUP(A34692,Sheet2!$A:$D,4,FALSE)</f>
        <v>3126</v>
      </c>
      <c r="D34692">
        <f>VLOOKUP(B34692,Sheet2!$A:$D,4,FALSE)</f>
        <v>901</v>
      </c>
    </row>
    <row r="34693" spans="1:4">
      <c r="A34693" t="s">
        <v>695</v>
      </c>
      <c r="B34693" s="1" t="s">
        <v>1371</v>
      </c>
      <c r="C34693">
        <f>VLOOKUP(A34693,Sheet2!$A:$D,4,FALSE)</f>
        <v>3126</v>
      </c>
      <c r="D34693">
        <f>VLOOKUP(B34693,Sheet2!$A:$D,4,FALSE)</f>
        <v>917</v>
      </c>
    </row>
    <row r="34694" spans="1:4">
      <c r="A34694" t="s">
        <v>695</v>
      </c>
      <c r="B34694" s="1" t="s">
        <v>224</v>
      </c>
      <c r="C34694">
        <f>VLOOKUP(A34694,Sheet2!$A:$D,4,FALSE)</f>
        <v>3126</v>
      </c>
      <c r="D34694">
        <f>VLOOKUP(B34694,Sheet2!$A:$D,4,FALSE)</f>
        <v>1002</v>
      </c>
    </row>
    <row r="34695" spans="1:4">
      <c r="A34695" t="s">
        <v>695</v>
      </c>
      <c r="B34695" s="1" t="s">
        <v>1131</v>
      </c>
      <c r="C34695">
        <f>VLOOKUP(A34695,Sheet2!$A:$D,4,FALSE)</f>
        <v>3126</v>
      </c>
      <c r="D34695">
        <f>VLOOKUP(B34695,Sheet2!$A:$D,4,FALSE)</f>
        <v>1012</v>
      </c>
    </row>
    <row r="34696" spans="1:4">
      <c r="A34696" t="s">
        <v>695</v>
      </c>
      <c r="B34696" s="1" t="s">
        <v>1373</v>
      </c>
      <c r="C34696">
        <f>VLOOKUP(A34696,Sheet2!$A:$D,4,FALSE)</f>
        <v>3126</v>
      </c>
      <c r="D34696">
        <f>VLOOKUP(B34696,Sheet2!$A:$D,4,FALSE)</f>
        <v>1013</v>
      </c>
    </row>
    <row r="34697" spans="1:4">
      <c r="A34697" t="s">
        <v>695</v>
      </c>
      <c r="B34697" s="1" t="s">
        <v>779</v>
      </c>
      <c r="C34697">
        <f>VLOOKUP(A34697,Sheet2!$A:$D,4,FALSE)</f>
        <v>3126</v>
      </c>
      <c r="D34697">
        <f>VLOOKUP(B34697,Sheet2!$A:$D,4,FALSE)</f>
        <v>1032</v>
      </c>
    </row>
    <row r="34698" spans="1:4">
      <c r="A34698" t="s">
        <v>695</v>
      </c>
      <c r="B34698" s="1" t="s">
        <v>643</v>
      </c>
      <c r="C34698">
        <f>VLOOKUP(A34698,Sheet2!$A:$D,4,FALSE)</f>
        <v>3126</v>
      </c>
      <c r="D34698">
        <f>VLOOKUP(B34698,Sheet2!$A:$D,4,FALSE)</f>
        <v>1052</v>
      </c>
    </row>
    <row r="34699" spans="1:4">
      <c r="A34699" t="s">
        <v>695</v>
      </c>
      <c r="B34699" s="1" t="s">
        <v>1377</v>
      </c>
      <c r="C34699">
        <f>VLOOKUP(A34699,Sheet2!$A:$D,4,FALSE)</f>
        <v>3126</v>
      </c>
      <c r="D34699">
        <f>VLOOKUP(B34699,Sheet2!$A:$D,4,FALSE)</f>
        <v>1076</v>
      </c>
    </row>
    <row r="34700" spans="1:4">
      <c r="A34700" t="s">
        <v>695</v>
      </c>
      <c r="B34700" s="1" t="s">
        <v>123</v>
      </c>
      <c r="C34700">
        <f>VLOOKUP(A34700,Sheet2!$A:$D,4,FALSE)</f>
        <v>3126</v>
      </c>
      <c r="D34700">
        <f>VLOOKUP(B34700,Sheet2!$A:$D,4,FALSE)</f>
        <v>1107</v>
      </c>
    </row>
    <row r="34701" spans="1:4">
      <c r="A34701" t="s">
        <v>695</v>
      </c>
      <c r="B34701" s="1" t="s">
        <v>1379</v>
      </c>
      <c r="C34701">
        <f>VLOOKUP(A34701,Sheet2!$A:$D,4,FALSE)</f>
        <v>3126</v>
      </c>
      <c r="D34701">
        <f>VLOOKUP(B34701,Sheet2!$A:$D,4,FALSE)</f>
        <v>1124</v>
      </c>
    </row>
    <row r="34702" spans="1:4">
      <c r="A34702" t="s">
        <v>695</v>
      </c>
      <c r="B34702" s="1" t="s">
        <v>127</v>
      </c>
      <c r="C34702">
        <f>VLOOKUP(A34702,Sheet2!$A:$D,4,FALSE)</f>
        <v>3126</v>
      </c>
      <c r="D34702">
        <f>VLOOKUP(B34702,Sheet2!$A:$D,4,FALSE)</f>
        <v>1212</v>
      </c>
    </row>
    <row r="34703" spans="1:4">
      <c r="A34703" t="s">
        <v>695</v>
      </c>
      <c r="B34703" s="1" t="s">
        <v>1381</v>
      </c>
      <c r="C34703">
        <f>VLOOKUP(A34703,Sheet2!$A:$D,4,FALSE)</f>
        <v>3126</v>
      </c>
      <c r="D34703">
        <f>VLOOKUP(B34703,Sheet2!$A:$D,4,FALSE)</f>
        <v>1224</v>
      </c>
    </row>
    <row r="34704" spans="1:4">
      <c r="A34704" t="s">
        <v>695</v>
      </c>
      <c r="B34704" s="1" t="s">
        <v>1203</v>
      </c>
      <c r="C34704">
        <f>VLOOKUP(A34704,Sheet2!$A:$D,4,FALSE)</f>
        <v>3126</v>
      </c>
      <c r="D34704">
        <f>VLOOKUP(B34704,Sheet2!$A:$D,4,FALSE)</f>
        <v>1230</v>
      </c>
    </row>
    <row r="34705" spans="1:4">
      <c r="A34705" t="s">
        <v>695</v>
      </c>
      <c r="B34705" s="1" t="s">
        <v>1383</v>
      </c>
      <c r="C34705">
        <f>VLOOKUP(A34705,Sheet2!$A:$D,4,FALSE)</f>
        <v>3126</v>
      </c>
      <c r="D34705">
        <f>VLOOKUP(B34705,Sheet2!$A:$D,4,FALSE)</f>
        <v>1231</v>
      </c>
    </row>
    <row r="34706" spans="1:4">
      <c r="A34706" t="s">
        <v>695</v>
      </c>
      <c r="B34706" s="1" t="s">
        <v>1385</v>
      </c>
      <c r="C34706">
        <f>VLOOKUP(A34706,Sheet2!$A:$D,4,FALSE)</f>
        <v>3126</v>
      </c>
      <c r="D34706">
        <f>VLOOKUP(B34706,Sheet2!$A:$D,4,FALSE)</f>
        <v>1236</v>
      </c>
    </row>
    <row r="34707" spans="1:4">
      <c r="A34707" t="s">
        <v>695</v>
      </c>
      <c r="B34707" s="1" t="s">
        <v>1204</v>
      </c>
      <c r="C34707">
        <f>VLOOKUP(A34707,Sheet2!$A:$D,4,FALSE)</f>
        <v>3126</v>
      </c>
      <c r="D34707">
        <f>VLOOKUP(B34707,Sheet2!$A:$D,4,FALSE)</f>
        <v>1295</v>
      </c>
    </row>
    <row r="34708" spans="1:4">
      <c r="A34708" t="s">
        <v>695</v>
      </c>
      <c r="B34708" s="1" t="s">
        <v>134</v>
      </c>
      <c r="C34708">
        <f>VLOOKUP(A34708,Sheet2!$A:$D,4,FALSE)</f>
        <v>3126</v>
      </c>
      <c r="D34708">
        <f>VLOOKUP(B34708,Sheet2!$A:$D,4,FALSE)</f>
        <v>1439</v>
      </c>
    </row>
    <row r="34709" spans="1:4">
      <c r="A34709" t="s">
        <v>695</v>
      </c>
      <c r="B34709" s="1" t="s">
        <v>1208</v>
      </c>
      <c r="C34709">
        <f>VLOOKUP(A34709,Sheet2!$A:$D,4,FALSE)</f>
        <v>3126</v>
      </c>
      <c r="D34709">
        <f>VLOOKUP(B34709,Sheet2!$A:$D,4,FALSE)</f>
        <v>1453</v>
      </c>
    </row>
    <row r="34710" spans="1:4">
      <c r="A34710" t="s">
        <v>695</v>
      </c>
      <c r="B34710" s="1" t="s">
        <v>1391</v>
      </c>
      <c r="C34710">
        <f>VLOOKUP(A34710,Sheet2!$A:$D,4,FALSE)</f>
        <v>3126</v>
      </c>
      <c r="D34710">
        <f>VLOOKUP(B34710,Sheet2!$A:$D,4,FALSE)</f>
        <v>1588</v>
      </c>
    </row>
    <row r="34711" spans="1:4">
      <c r="A34711" t="s">
        <v>695</v>
      </c>
      <c r="B34711" s="1" t="s">
        <v>737</v>
      </c>
      <c r="C34711">
        <f>VLOOKUP(A34711,Sheet2!$A:$D,4,FALSE)</f>
        <v>3126</v>
      </c>
      <c r="D34711">
        <f>VLOOKUP(B34711,Sheet2!$A:$D,4,FALSE)</f>
        <v>1657</v>
      </c>
    </row>
    <row r="34712" spans="1:4">
      <c r="A34712" t="s">
        <v>695</v>
      </c>
      <c r="B34712" s="1" t="s">
        <v>142</v>
      </c>
      <c r="C34712">
        <f>VLOOKUP(A34712,Sheet2!$A:$D,4,FALSE)</f>
        <v>3126</v>
      </c>
      <c r="D34712">
        <f>VLOOKUP(B34712,Sheet2!$A:$D,4,FALSE)</f>
        <v>1705</v>
      </c>
    </row>
    <row r="34713" spans="1:4">
      <c r="A34713" t="s">
        <v>695</v>
      </c>
      <c r="B34713" s="1" t="s">
        <v>1216</v>
      </c>
      <c r="C34713">
        <f>VLOOKUP(A34713,Sheet2!$A:$D,4,FALSE)</f>
        <v>3126</v>
      </c>
      <c r="D34713">
        <f>VLOOKUP(B34713,Sheet2!$A:$D,4,FALSE)</f>
        <v>1927</v>
      </c>
    </row>
    <row r="34714" spans="1:4">
      <c r="A34714" t="s">
        <v>695</v>
      </c>
      <c r="B34714" s="1" t="s">
        <v>1256</v>
      </c>
      <c r="C34714">
        <f>VLOOKUP(A34714,Sheet2!$A:$D,4,FALSE)</f>
        <v>3126</v>
      </c>
      <c r="D34714">
        <f>VLOOKUP(B34714,Sheet2!$A:$D,4,FALSE)</f>
        <v>1930</v>
      </c>
    </row>
    <row r="34715" spans="1:4">
      <c r="A34715" t="s">
        <v>695</v>
      </c>
      <c r="B34715" s="1" t="s">
        <v>1217</v>
      </c>
      <c r="C34715">
        <f>VLOOKUP(A34715,Sheet2!$A:$D,4,FALSE)</f>
        <v>3126</v>
      </c>
      <c r="D34715">
        <f>VLOOKUP(B34715,Sheet2!$A:$D,4,FALSE)</f>
        <v>1932</v>
      </c>
    </row>
    <row r="34716" spans="1:4">
      <c r="A34716" t="s">
        <v>695</v>
      </c>
      <c r="B34716" s="1" t="s">
        <v>1400</v>
      </c>
      <c r="C34716">
        <f>VLOOKUP(A34716,Sheet2!$A:$D,4,FALSE)</f>
        <v>3126</v>
      </c>
      <c r="D34716">
        <f>VLOOKUP(B34716,Sheet2!$A:$D,4,FALSE)</f>
        <v>1936</v>
      </c>
    </row>
    <row r="34717" spans="1:4">
      <c r="A34717" t="s">
        <v>695</v>
      </c>
      <c r="B34717" s="1" t="s">
        <v>1220</v>
      </c>
      <c r="C34717">
        <f>VLOOKUP(A34717,Sheet2!$A:$D,4,FALSE)</f>
        <v>3126</v>
      </c>
      <c r="D34717">
        <f>VLOOKUP(B34717,Sheet2!$A:$D,4,FALSE)</f>
        <v>1995</v>
      </c>
    </row>
    <row r="34718" spans="1:4">
      <c r="A34718" t="s">
        <v>695</v>
      </c>
      <c r="B34718" s="1" t="s">
        <v>1224</v>
      </c>
      <c r="C34718">
        <f>VLOOKUP(A34718,Sheet2!$A:$D,4,FALSE)</f>
        <v>3126</v>
      </c>
      <c r="D34718">
        <f>VLOOKUP(B34718,Sheet2!$A:$D,4,FALSE)</f>
        <v>2325</v>
      </c>
    </row>
    <row r="34719" spans="1:4">
      <c r="A34719" t="s">
        <v>695</v>
      </c>
      <c r="B34719" s="1" t="s">
        <v>1408</v>
      </c>
      <c r="C34719">
        <f>VLOOKUP(A34719,Sheet2!$A:$D,4,FALSE)</f>
        <v>3126</v>
      </c>
      <c r="D34719">
        <f>VLOOKUP(B34719,Sheet2!$A:$D,4,FALSE)</f>
        <v>2345</v>
      </c>
    </row>
    <row r="34720" spans="1:4">
      <c r="A34720" t="s">
        <v>695</v>
      </c>
      <c r="B34720" s="1" t="s">
        <v>1409</v>
      </c>
      <c r="C34720">
        <f>VLOOKUP(A34720,Sheet2!$A:$D,4,FALSE)</f>
        <v>3126</v>
      </c>
      <c r="D34720">
        <f>VLOOKUP(B34720,Sheet2!$A:$D,4,FALSE)</f>
        <v>2557</v>
      </c>
    </row>
    <row r="34721" spans="1:4">
      <c r="A34721" t="s">
        <v>695</v>
      </c>
      <c r="B34721" s="1" t="s">
        <v>157</v>
      </c>
      <c r="C34721">
        <f>VLOOKUP(A34721,Sheet2!$A:$D,4,FALSE)</f>
        <v>3126</v>
      </c>
      <c r="D34721">
        <f>VLOOKUP(B34721,Sheet2!$A:$D,4,FALSE)</f>
        <v>2602</v>
      </c>
    </row>
    <row r="34722" spans="1:4">
      <c r="A34722" t="s">
        <v>695</v>
      </c>
      <c r="B34722" s="1" t="s">
        <v>158</v>
      </c>
      <c r="C34722">
        <f>VLOOKUP(A34722,Sheet2!$A:$D,4,FALSE)</f>
        <v>3126</v>
      </c>
      <c r="D34722">
        <f>VLOOKUP(B34722,Sheet2!$A:$D,4,FALSE)</f>
        <v>2610</v>
      </c>
    </row>
    <row r="34723" spans="1:4">
      <c r="A34723" t="s">
        <v>695</v>
      </c>
      <c r="B34723" s="1" t="s">
        <v>1134</v>
      </c>
      <c r="C34723">
        <f>VLOOKUP(A34723,Sheet2!$A:$D,4,FALSE)</f>
        <v>3126</v>
      </c>
      <c r="D34723">
        <f>VLOOKUP(B34723,Sheet2!$A:$D,4,FALSE)</f>
        <v>2617</v>
      </c>
    </row>
    <row r="34724" spans="1:4">
      <c r="A34724" t="s">
        <v>695</v>
      </c>
      <c r="B34724" s="1" t="s">
        <v>1230</v>
      </c>
      <c r="C34724">
        <f>VLOOKUP(A34724,Sheet2!$A:$D,4,FALSE)</f>
        <v>3126</v>
      </c>
      <c r="D34724">
        <f>VLOOKUP(B34724,Sheet2!$A:$D,4,FALSE)</f>
        <v>2618</v>
      </c>
    </row>
    <row r="34725" spans="1:4">
      <c r="A34725" t="s">
        <v>695</v>
      </c>
      <c r="B34725" s="1" t="s">
        <v>1257</v>
      </c>
      <c r="C34725">
        <f>VLOOKUP(A34725,Sheet2!$A:$D,4,FALSE)</f>
        <v>3126</v>
      </c>
      <c r="D34725">
        <f>VLOOKUP(B34725,Sheet2!$A:$D,4,FALSE)</f>
        <v>2620</v>
      </c>
    </row>
    <row r="34726" spans="1:4">
      <c r="A34726" t="s">
        <v>695</v>
      </c>
      <c r="B34726" s="1" t="s">
        <v>159</v>
      </c>
      <c r="C34726">
        <f>VLOOKUP(A34726,Sheet2!$A:$D,4,FALSE)</f>
        <v>3126</v>
      </c>
      <c r="D34726">
        <f>VLOOKUP(B34726,Sheet2!$A:$D,4,FALSE)</f>
        <v>2642</v>
      </c>
    </row>
    <row r="34727" spans="1:4">
      <c r="A34727" t="s">
        <v>695</v>
      </c>
      <c r="B34727" s="1" t="s">
        <v>1955</v>
      </c>
      <c r="C34727">
        <f>VLOOKUP(A34727,Sheet2!$A:$D,4,FALSE)</f>
        <v>3126</v>
      </c>
      <c r="D34727">
        <f>VLOOKUP(B34727,Sheet2!$A:$D,4,FALSE)</f>
        <v>2763</v>
      </c>
    </row>
    <row r="34728" spans="1:4">
      <c r="A34728" t="s">
        <v>695</v>
      </c>
      <c r="B34728" s="1" t="s">
        <v>301</v>
      </c>
      <c r="C34728">
        <f>VLOOKUP(A34728,Sheet2!$A:$D,4,FALSE)</f>
        <v>3126</v>
      </c>
      <c r="D34728">
        <f>VLOOKUP(B34728,Sheet2!$A:$D,4,FALSE)</f>
        <v>2766</v>
      </c>
    </row>
    <row r="34729" spans="1:4">
      <c r="A34729" t="s">
        <v>695</v>
      </c>
      <c r="B34729" s="1" t="s">
        <v>1258</v>
      </c>
      <c r="C34729">
        <f>VLOOKUP(A34729,Sheet2!$A:$D,4,FALSE)</f>
        <v>3126</v>
      </c>
      <c r="D34729">
        <f>VLOOKUP(B34729,Sheet2!$A:$D,4,FALSE)</f>
        <v>2767</v>
      </c>
    </row>
    <row r="34730" spans="1:4">
      <c r="A34730" t="s">
        <v>695</v>
      </c>
      <c r="B34730" s="1" t="s">
        <v>1135</v>
      </c>
      <c r="C34730">
        <f>VLOOKUP(A34730,Sheet2!$A:$D,4,FALSE)</f>
        <v>3126</v>
      </c>
      <c r="D34730">
        <f>VLOOKUP(B34730,Sheet2!$A:$D,4,FALSE)</f>
        <v>2846</v>
      </c>
    </row>
    <row r="34731" spans="1:4">
      <c r="A34731" t="s">
        <v>695</v>
      </c>
      <c r="B34731" s="1" t="s">
        <v>164</v>
      </c>
      <c r="C34731">
        <f>VLOOKUP(A34731,Sheet2!$A:$D,4,FALSE)</f>
        <v>3126</v>
      </c>
      <c r="D34731">
        <f>VLOOKUP(B34731,Sheet2!$A:$D,4,FALSE)</f>
        <v>2871</v>
      </c>
    </row>
    <row r="34732" spans="1:4">
      <c r="A34732" t="s">
        <v>695</v>
      </c>
      <c r="B34732" s="1" t="s">
        <v>1416</v>
      </c>
      <c r="C34732">
        <f>VLOOKUP(A34732,Sheet2!$A:$D,4,FALSE)</f>
        <v>3126</v>
      </c>
      <c r="D34732">
        <f>VLOOKUP(B34732,Sheet2!$A:$D,4,FALSE)</f>
        <v>3063</v>
      </c>
    </row>
    <row r="34733" spans="1:4">
      <c r="A34733" t="s">
        <v>695</v>
      </c>
      <c r="B34733" s="1" t="s">
        <v>780</v>
      </c>
      <c r="C34733">
        <f>VLOOKUP(A34733,Sheet2!$A:$D,4,FALSE)</f>
        <v>3126</v>
      </c>
      <c r="D34733">
        <f>VLOOKUP(B34733,Sheet2!$A:$D,4,FALSE)</f>
        <v>3120</v>
      </c>
    </row>
    <row r="34734" spans="1:4">
      <c r="A34734" t="s">
        <v>695</v>
      </c>
      <c r="B34734" s="1" t="s">
        <v>1420</v>
      </c>
      <c r="C34734">
        <f>VLOOKUP(A34734,Sheet2!$A:$D,4,FALSE)</f>
        <v>3126</v>
      </c>
      <c r="D34734">
        <f>VLOOKUP(B34734,Sheet2!$A:$D,4,FALSE)</f>
        <v>3122</v>
      </c>
    </row>
    <row r="34735" spans="1:4">
      <c r="A34735" t="s">
        <v>695</v>
      </c>
      <c r="B34735" s="1" t="s">
        <v>1421</v>
      </c>
      <c r="C34735">
        <f>VLOOKUP(A34735,Sheet2!$A:$D,4,FALSE)</f>
        <v>3126</v>
      </c>
      <c r="D34735">
        <f>VLOOKUP(B34735,Sheet2!$A:$D,4,FALSE)</f>
        <v>3123</v>
      </c>
    </row>
    <row r="34736" spans="1:4">
      <c r="A34736" t="s">
        <v>695</v>
      </c>
      <c r="B34736" s="1" t="s">
        <v>1241</v>
      </c>
      <c r="C34736">
        <f>VLOOKUP(A34736,Sheet2!$A:$D,4,FALSE)</f>
        <v>3126</v>
      </c>
      <c r="D34736">
        <f>VLOOKUP(B34736,Sheet2!$A:$D,4,FALSE)</f>
        <v>3127</v>
      </c>
    </row>
    <row r="34737" spans="1:4">
      <c r="A34737" t="s">
        <v>695</v>
      </c>
      <c r="B34737" s="1" t="s">
        <v>1422</v>
      </c>
      <c r="C34737">
        <f>VLOOKUP(A34737,Sheet2!$A:$D,4,FALSE)</f>
        <v>3126</v>
      </c>
      <c r="D34737">
        <f>VLOOKUP(B34737,Sheet2!$A:$D,4,FALSE)</f>
        <v>3128</v>
      </c>
    </row>
    <row r="34738" spans="1:4">
      <c r="A34738" t="s">
        <v>695</v>
      </c>
      <c r="B34738" s="1" t="s">
        <v>1956</v>
      </c>
      <c r="C34738">
        <f>VLOOKUP(A34738,Sheet2!$A:$D,4,FALSE)</f>
        <v>3126</v>
      </c>
      <c r="D34738">
        <f>VLOOKUP(B34738,Sheet2!$A:$D,4,FALSE)</f>
        <v>3134</v>
      </c>
    </row>
    <row r="34739" spans="1:4">
      <c r="A34739" t="s">
        <v>695</v>
      </c>
      <c r="B34739" s="1" t="s">
        <v>1428</v>
      </c>
      <c r="C34739">
        <f>VLOOKUP(A34739,Sheet2!$A:$D,4,FALSE)</f>
        <v>3126</v>
      </c>
      <c r="D34739">
        <f>VLOOKUP(B34739,Sheet2!$A:$D,4,FALSE)</f>
        <v>3143</v>
      </c>
    </row>
    <row r="34740" spans="1:4">
      <c r="A34740" t="s">
        <v>695</v>
      </c>
      <c r="B34740" s="1" t="s">
        <v>1429</v>
      </c>
      <c r="C34740">
        <f>VLOOKUP(A34740,Sheet2!$A:$D,4,FALSE)</f>
        <v>3126</v>
      </c>
      <c r="D34740">
        <f>VLOOKUP(B34740,Sheet2!$A:$D,4,FALSE)</f>
        <v>3145</v>
      </c>
    </row>
    <row r="34741" spans="1:4">
      <c r="A34741" t="s">
        <v>695</v>
      </c>
      <c r="B34741" s="1" t="s">
        <v>1433</v>
      </c>
      <c r="C34741">
        <f>VLOOKUP(A34741,Sheet2!$A:$D,4,FALSE)</f>
        <v>3126</v>
      </c>
      <c r="D34741">
        <f>VLOOKUP(B34741,Sheet2!$A:$D,4,FALSE)</f>
        <v>3159</v>
      </c>
    </row>
    <row r="34742" spans="1:4">
      <c r="A34742" t="s">
        <v>695</v>
      </c>
      <c r="B34742" s="1" t="s">
        <v>1435</v>
      </c>
      <c r="C34742">
        <f>VLOOKUP(A34742,Sheet2!$A:$D,4,FALSE)</f>
        <v>3126</v>
      </c>
      <c r="D34742">
        <f>VLOOKUP(B34742,Sheet2!$A:$D,4,FALSE)</f>
        <v>3163</v>
      </c>
    </row>
    <row r="34743" spans="1:4">
      <c r="A34743" t="s">
        <v>695</v>
      </c>
      <c r="B34743" s="1" t="s">
        <v>1243</v>
      </c>
      <c r="C34743">
        <f>VLOOKUP(A34743,Sheet2!$A:$D,4,FALSE)</f>
        <v>3126</v>
      </c>
      <c r="D34743">
        <f>VLOOKUP(B34743,Sheet2!$A:$D,4,FALSE)</f>
        <v>3189</v>
      </c>
    </row>
    <row r="34744" spans="1:4">
      <c r="A34744" t="s">
        <v>695</v>
      </c>
      <c r="B34744" s="1" t="s">
        <v>1440</v>
      </c>
      <c r="C34744">
        <f>VLOOKUP(A34744,Sheet2!$A:$D,4,FALSE)</f>
        <v>3126</v>
      </c>
      <c r="D34744">
        <f>VLOOKUP(B34744,Sheet2!$A:$D,4,FALSE)</f>
        <v>3194</v>
      </c>
    </row>
    <row r="34745" spans="1:4">
      <c r="A34745" t="s">
        <v>695</v>
      </c>
      <c r="B34745" s="1" t="s">
        <v>1441</v>
      </c>
      <c r="C34745">
        <f>VLOOKUP(A34745,Sheet2!$A:$D,4,FALSE)</f>
        <v>3126</v>
      </c>
      <c r="D34745">
        <f>VLOOKUP(B34745,Sheet2!$A:$D,4,FALSE)</f>
        <v>3195</v>
      </c>
    </row>
    <row r="34746" spans="1:4">
      <c r="A34746" t="s">
        <v>1241</v>
      </c>
      <c r="B34746" s="1" t="s">
        <v>103</v>
      </c>
      <c r="C34746">
        <f>VLOOKUP(A34746,Sheet2!$A:$D,4,FALSE)</f>
        <v>3127</v>
      </c>
      <c r="D34746">
        <f>VLOOKUP(B34746,Sheet2!$A:$D,4,FALSE)</f>
        <v>236</v>
      </c>
    </row>
    <row r="34747" spans="1:4">
      <c r="A34747" t="s">
        <v>1241</v>
      </c>
      <c r="B34747" s="1" t="s">
        <v>1254</v>
      </c>
      <c r="C34747">
        <f>VLOOKUP(A34747,Sheet2!$A:$D,4,FALSE)</f>
        <v>3127</v>
      </c>
      <c r="D34747">
        <f>VLOOKUP(B34747,Sheet2!$A:$D,4,FALSE)</f>
        <v>243</v>
      </c>
    </row>
    <row r="34748" spans="1:4">
      <c r="A34748" t="s">
        <v>1241</v>
      </c>
      <c r="B34748" s="1" t="s">
        <v>1332</v>
      </c>
      <c r="C34748">
        <f>VLOOKUP(A34748,Sheet2!$A:$D,4,FALSE)</f>
        <v>3127</v>
      </c>
      <c r="D34748">
        <f>VLOOKUP(B34748,Sheet2!$A:$D,4,FALSE)</f>
        <v>280</v>
      </c>
    </row>
    <row r="34749" spans="1:4">
      <c r="A34749" t="s">
        <v>1241</v>
      </c>
      <c r="B34749" s="1" t="s">
        <v>1353</v>
      </c>
      <c r="C34749">
        <f>VLOOKUP(A34749,Sheet2!$A:$D,4,FALSE)</f>
        <v>3127</v>
      </c>
      <c r="D34749">
        <f>VLOOKUP(B34749,Sheet2!$A:$D,4,FALSE)</f>
        <v>288</v>
      </c>
    </row>
    <row r="34750" spans="1:4">
      <c r="A34750" t="s">
        <v>1241</v>
      </c>
      <c r="B34750" s="1" t="s">
        <v>105</v>
      </c>
      <c r="C34750">
        <f>VLOOKUP(A34750,Sheet2!$A:$D,4,FALSE)</f>
        <v>3127</v>
      </c>
      <c r="D34750">
        <f>VLOOKUP(B34750,Sheet2!$A:$D,4,FALSE)</f>
        <v>289</v>
      </c>
    </row>
    <row r="34751" spans="1:4">
      <c r="A34751" t="s">
        <v>1241</v>
      </c>
      <c r="B34751" s="1" t="s">
        <v>290</v>
      </c>
      <c r="C34751">
        <f>VLOOKUP(A34751,Sheet2!$A:$D,4,FALSE)</f>
        <v>3127</v>
      </c>
      <c r="D34751">
        <f>VLOOKUP(B34751,Sheet2!$A:$D,4,FALSE)</f>
        <v>437</v>
      </c>
    </row>
    <row r="34752" spans="1:4">
      <c r="A34752" t="s">
        <v>1241</v>
      </c>
      <c r="B34752" s="1" t="s">
        <v>1196</v>
      </c>
      <c r="C34752">
        <f>VLOOKUP(A34752,Sheet2!$A:$D,4,FALSE)</f>
        <v>3127</v>
      </c>
      <c r="D34752">
        <f>VLOOKUP(B34752,Sheet2!$A:$D,4,FALSE)</f>
        <v>518</v>
      </c>
    </row>
    <row r="34753" spans="1:4">
      <c r="A34753" t="s">
        <v>1241</v>
      </c>
      <c r="B34753" s="1" t="s">
        <v>1133</v>
      </c>
      <c r="C34753">
        <f>VLOOKUP(A34753,Sheet2!$A:$D,4,FALSE)</f>
        <v>3127</v>
      </c>
      <c r="D34753">
        <f>VLOOKUP(B34753,Sheet2!$A:$D,4,FALSE)</f>
        <v>519</v>
      </c>
    </row>
    <row r="34754" spans="1:4">
      <c r="A34754" t="s">
        <v>1241</v>
      </c>
      <c r="B34754" s="1" t="s">
        <v>1356</v>
      </c>
      <c r="C34754">
        <f>VLOOKUP(A34754,Sheet2!$A:$D,4,FALSE)</f>
        <v>3127</v>
      </c>
      <c r="D34754">
        <f>VLOOKUP(B34754,Sheet2!$A:$D,4,FALSE)</f>
        <v>520</v>
      </c>
    </row>
    <row r="34755" spans="1:4">
      <c r="A34755" t="s">
        <v>1241</v>
      </c>
      <c r="B34755" s="1" t="s">
        <v>1358</v>
      </c>
      <c r="C34755">
        <f>VLOOKUP(A34755,Sheet2!$A:$D,4,FALSE)</f>
        <v>3127</v>
      </c>
      <c r="D34755">
        <f>VLOOKUP(B34755,Sheet2!$A:$D,4,FALSE)</f>
        <v>523</v>
      </c>
    </row>
    <row r="34756" spans="1:4">
      <c r="A34756" t="s">
        <v>1241</v>
      </c>
      <c r="B34756" s="1" t="s">
        <v>110</v>
      </c>
      <c r="C34756">
        <f>VLOOKUP(A34756,Sheet2!$A:$D,4,FALSE)</f>
        <v>3127</v>
      </c>
      <c r="D34756">
        <f>VLOOKUP(B34756,Sheet2!$A:$D,4,FALSE)</f>
        <v>540</v>
      </c>
    </row>
    <row r="34757" spans="1:4">
      <c r="A34757" t="s">
        <v>1241</v>
      </c>
      <c r="B34757" s="1" t="s">
        <v>778</v>
      </c>
      <c r="C34757">
        <f>VLOOKUP(A34757,Sheet2!$A:$D,4,FALSE)</f>
        <v>3127</v>
      </c>
      <c r="D34757">
        <f>VLOOKUP(B34757,Sheet2!$A:$D,4,FALSE)</f>
        <v>571</v>
      </c>
    </row>
    <row r="34758" spans="1:4">
      <c r="A34758" t="s">
        <v>1241</v>
      </c>
      <c r="B34758" s="1" t="s">
        <v>1362</v>
      </c>
      <c r="C34758">
        <f>VLOOKUP(A34758,Sheet2!$A:$D,4,FALSE)</f>
        <v>3127</v>
      </c>
      <c r="D34758">
        <f>VLOOKUP(B34758,Sheet2!$A:$D,4,FALSE)</f>
        <v>674</v>
      </c>
    </row>
    <row r="34759" spans="1:4">
      <c r="A34759" t="s">
        <v>1241</v>
      </c>
      <c r="B34759" s="1" t="s">
        <v>1364</v>
      </c>
      <c r="C34759">
        <f>VLOOKUP(A34759,Sheet2!$A:$D,4,FALSE)</f>
        <v>3127</v>
      </c>
      <c r="D34759">
        <f>VLOOKUP(B34759,Sheet2!$A:$D,4,FALSE)</f>
        <v>688</v>
      </c>
    </row>
    <row r="34760" spans="1:4">
      <c r="A34760" t="s">
        <v>1241</v>
      </c>
      <c r="B34760" s="1" t="s">
        <v>1365</v>
      </c>
      <c r="C34760">
        <f>VLOOKUP(A34760,Sheet2!$A:$D,4,FALSE)</f>
        <v>3127</v>
      </c>
      <c r="D34760">
        <f>VLOOKUP(B34760,Sheet2!$A:$D,4,FALSE)</f>
        <v>694</v>
      </c>
    </row>
    <row r="34761" spans="1:4">
      <c r="A34761" t="s">
        <v>1241</v>
      </c>
      <c r="B34761" s="1" t="s">
        <v>1367</v>
      </c>
      <c r="C34761">
        <f>VLOOKUP(A34761,Sheet2!$A:$D,4,FALSE)</f>
        <v>3127</v>
      </c>
      <c r="D34761">
        <f>VLOOKUP(B34761,Sheet2!$A:$D,4,FALSE)</f>
        <v>746</v>
      </c>
    </row>
    <row r="34762" spans="1:4">
      <c r="A34762" t="s">
        <v>1241</v>
      </c>
      <c r="B34762" s="1" t="s">
        <v>2332</v>
      </c>
      <c r="C34762">
        <f>VLOOKUP(A34762,Sheet2!$A:$D,4,FALSE)</f>
        <v>3127</v>
      </c>
      <c r="D34762">
        <f>VLOOKUP(B34762,Sheet2!$A:$D,4,FALSE)</f>
        <v>766</v>
      </c>
    </row>
    <row r="34763" spans="1:4">
      <c r="A34763" t="s">
        <v>1241</v>
      </c>
      <c r="B34763" s="1" t="s">
        <v>1370</v>
      </c>
      <c r="C34763">
        <f>VLOOKUP(A34763,Sheet2!$A:$D,4,FALSE)</f>
        <v>3127</v>
      </c>
      <c r="D34763">
        <f>VLOOKUP(B34763,Sheet2!$A:$D,4,FALSE)</f>
        <v>901</v>
      </c>
    </row>
    <row r="34764" spans="1:4">
      <c r="A34764" t="s">
        <v>1241</v>
      </c>
      <c r="B34764" s="1" t="s">
        <v>1200</v>
      </c>
      <c r="C34764">
        <f>VLOOKUP(A34764,Sheet2!$A:$D,4,FALSE)</f>
        <v>3127</v>
      </c>
      <c r="D34764">
        <f>VLOOKUP(B34764,Sheet2!$A:$D,4,FALSE)</f>
        <v>902</v>
      </c>
    </row>
    <row r="34765" spans="1:4">
      <c r="A34765" t="s">
        <v>1241</v>
      </c>
      <c r="B34765" s="1" t="s">
        <v>2484</v>
      </c>
      <c r="C34765">
        <f>VLOOKUP(A34765,Sheet2!$A:$D,4,FALSE)</f>
        <v>3127</v>
      </c>
      <c r="D34765">
        <f>VLOOKUP(B34765,Sheet2!$A:$D,4,FALSE)</f>
        <v>960</v>
      </c>
    </row>
    <row r="34766" spans="1:4">
      <c r="A34766" t="s">
        <v>1241</v>
      </c>
      <c r="B34766" s="1" t="s">
        <v>224</v>
      </c>
      <c r="C34766">
        <f>VLOOKUP(A34766,Sheet2!$A:$D,4,FALSE)</f>
        <v>3127</v>
      </c>
      <c r="D34766">
        <f>VLOOKUP(B34766,Sheet2!$A:$D,4,FALSE)</f>
        <v>1002</v>
      </c>
    </row>
    <row r="34767" spans="1:4">
      <c r="A34767" t="s">
        <v>1241</v>
      </c>
      <c r="B34767" s="1" t="s">
        <v>1131</v>
      </c>
      <c r="C34767">
        <f>VLOOKUP(A34767,Sheet2!$A:$D,4,FALSE)</f>
        <v>3127</v>
      </c>
      <c r="D34767">
        <f>VLOOKUP(B34767,Sheet2!$A:$D,4,FALSE)</f>
        <v>1012</v>
      </c>
    </row>
    <row r="34768" spans="1:4">
      <c r="A34768" t="s">
        <v>1241</v>
      </c>
      <c r="B34768" s="1" t="s">
        <v>1373</v>
      </c>
      <c r="C34768">
        <f>VLOOKUP(A34768,Sheet2!$A:$D,4,FALSE)</f>
        <v>3127</v>
      </c>
      <c r="D34768">
        <f>VLOOKUP(B34768,Sheet2!$A:$D,4,FALSE)</f>
        <v>1013</v>
      </c>
    </row>
    <row r="34769" spans="1:4">
      <c r="A34769" t="s">
        <v>1241</v>
      </c>
      <c r="B34769" s="1" t="s">
        <v>779</v>
      </c>
      <c r="C34769">
        <f>VLOOKUP(A34769,Sheet2!$A:$D,4,FALSE)</f>
        <v>3127</v>
      </c>
      <c r="D34769">
        <f>VLOOKUP(B34769,Sheet2!$A:$D,4,FALSE)</f>
        <v>1032</v>
      </c>
    </row>
    <row r="34770" spans="1:4">
      <c r="A34770" t="s">
        <v>1241</v>
      </c>
      <c r="B34770" s="1" t="s">
        <v>1375</v>
      </c>
      <c r="C34770">
        <f>VLOOKUP(A34770,Sheet2!$A:$D,4,FALSE)</f>
        <v>3127</v>
      </c>
      <c r="D34770">
        <f>VLOOKUP(B34770,Sheet2!$A:$D,4,FALSE)</f>
        <v>1043</v>
      </c>
    </row>
    <row r="34771" spans="1:4">
      <c r="A34771" t="s">
        <v>1241</v>
      </c>
      <c r="B34771" s="1" t="s">
        <v>643</v>
      </c>
      <c r="C34771">
        <f>VLOOKUP(A34771,Sheet2!$A:$D,4,FALSE)</f>
        <v>3127</v>
      </c>
      <c r="D34771">
        <f>VLOOKUP(B34771,Sheet2!$A:$D,4,FALSE)</f>
        <v>1052</v>
      </c>
    </row>
    <row r="34772" spans="1:4">
      <c r="A34772" t="s">
        <v>1241</v>
      </c>
      <c r="B34772" s="1" t="s">
        <v>1376</v>
      </c>
      <c r="C34772">
        <f>VLOOKUP(A34772,Sheet2!$A:$D,4,FALSE)</f>
        <v>3127</v>
      </c>
      <c r="D34772">
        <f>VLOOKUP(B34772,Sheet2!$A:$D,4,FALSE)</f>
        <v>1057</v>
      </c>
    </row>
    <row r="34773" spans="1:4">
      <c r="A34773" t="s">
        <v>1241</v>
      </c>
      <c r="B34773" s="1" t="s">
        <v>1377</v>
      </c>
      <c r="C34773">
        <f>VLOOKUP(A34773,Sheet2!$A:$D,4,FALSE)</f>
        <v>3127</v>
      </c>
      <c r="D34773">
        <f>VLOOKUP(B34773,Sheet2!$A:$D,4,FALSE)</f>
        <v>1076</v>
      </c>
    </row>
    <row r="34774" spans="1:4">
      <c r="A34774" t="s">
        <v>1241</v>
      </c>
      <c r="B34774" s="1" t="s">
        <v>398</v>
      </c>
      <c r="C34774">
        <f>VLOOKUP(A34774,Sheet2!$A:$D,4,FALSE)</f>
        <v>3127</v>
      </c>
      <c r="D34774">
        <f>VLOOKUP(B34774,Sheet2!$A:$D,4,FALSE)</f>
        <v>1080</v>
      </c>
    </row>
    <row r="34775" spans="1:4">
      <c r="A34775" t="s">
        <v>1241</v>
      </c>
      <c r="B34775" s="1" t="s">
        <v>1333</v>
      </c>
      <c r="C34775">
        <f>VLOOKUP(A34775,Sheet2!$A:$D,4,FALSE)</f>
        <v>3127</v>
      </c>
      <c r="D34775">
        <f>VLOOKUP(B34775,Sheet2!$A:$D,4,FALSE)</f>
        <v>1100</v>
      </c>
    </row>
    <row r="34776" spans="1:4">
      <c r="A34776" t="s">
        <v>1241</v>
      </c>
      <c r="B34776" s="1" t="s">
        <v>123</v>
      </c>
      <c r="C34776">
        <f>VLOOKUP(A34776,Sheet2!$A:$D,4,FALSE)</f>
        <v>3127</v>
      </c>
      <c r="D34776">
        <f>VLOOKUP(B34776,Sheet2!$A:$D,4,FALSE)</f>
        <v>1107</v>
      </c>
    </row>
    <row r="34777" spans="1:4">
      <c r="A34777" t="s">
        <v>1241</v>
      </c>
      <c r="B34777" s="1" t="s">
        <v>1378</v>
      </c>
      <c r="C34777">
        <f>VLOOKUP(A34777,Sheet2!$A:$D,4,FALSE)</f>
        <v>3127</v>
      </c>
      <c r="D34777">
        <f>VLOOKUP(B34777,Sheet2!$A:$D,4,FALSE)</f>
        <v>1121</v>
      </c>
    </row>
    <row r="34778" spans="1:4">
      <c r="A34778" t="s">
        <v>1241</v>
      </c>
      <c r="B34778" s="1" t="s">
        <v>1379</v>
      </c>
      <c r="C34778">
        <f>VLOOKUP(A34778,Sheet2!$A:$D,4,FALSE)</f>
        <v>3127</v>
      </c>
      <c r="D34778">
        <f>VLOOKUP(B34778,Sheet2!$A:$D,4,FALSE)</f>
        <v>1124</v>
      </c>
    </row>
    <row r="34779" spans="1:4">
      <c r="A34779" t="s">
        <v>1241</v>
      </c>
      <c r="B34779" s="1" t="s">
        <v>1381</v>
      </c>
      <c r="C34779">
        <f>VLOOKUP(A34779,Sheet2!$A:$D,4,FALSE)</f>
        <v>3127</v>
      </c>
      <c r="D34779">
        <f>VLOOKUP(B34779,Sheet2!$A:$D,4,FALSE)</f>
        <v>1224</v>
      </c>
    </row>
    <row r="34780" spans="1:4">
      <c r="A34780" t="s">
        <v>1241</v>
      </c>
      <c r="B34780" s="1" t="s">
        <v>2701</v>
      </c>
      <c r="C34780">
        <f>VLOOKUP(A34780,Sheet2!$A:$D,4,FALSE)</f>
        <v>3127</v>
      </c>
      <c r="D34780">
        <f>VLOOKUP(B34780,Sheet2!$A:$D,4,FALSE)</f>
        <v>1227</v>
      </c>
    </row>
    <row r="34781" spans="1:4">
      <c r="A34781" t="s">
        <v>1241</v>
      </c>
      <c r="B34781" s="1" t="s">
        <v>1203</v>
      </c>
      <c r="C34781">
        <f>VLOOKUP(A34781,Sheet2!$A:$D,4,FALSE)</f>
        <v>3127</v>
      </c>
      <c r="D34781">
        <f>VLOOKUP(B34781,Sheet2!$A:$D,4,FALSE)</f>
        <v>1230</v>
      </c>
    </row>
    <row r="34782" spans="1:4">
      <c r="A34782" t="s">
        <v>1241</v>
      </c>
      <c r="B34782" s="1" t="s">
        <v>1383</v>
      </c>
      <c r="C34782">
        <f>VLOOKUP(A34782,Sheet2!$A:$D,4,FALSE)</f>
        <v>3127</v>
      </c>
      <c r="D34782">
        <f>VLOOKUP(B34782,Sheet2!$A:$D,4,FALSE)</f>
        <v>1231</v>
      </c>
    </row>
    <row r="34783" spans="1:4">
      <c r="A34783" t="s">
        <v>1241</v>
      </c>
      <c r="B34783" s="1" t="s">
        <v>1384</v>
      </c>
      <c r="C34783">
        <f>VLOOKUP(A34783,Sheet2!$A:$D,4,FALSE)</f>
        <v>3127</v>
      </c>
      <c r="D34783">
        <f>VLOOKUP(B34783,Sheet2!$A:$D,4,FALSE)</f>
        <v>1233</v>
      </c>
    </row>
    <row r="34784" spans="1:4">
      <c r="A34784" t="s">
        <v>1241</v>
      </c>
      <c r="B34784" s="1" t="s">
        <v>1987</v>
      </c>
      <c r="C34784">
        <f>VLOOKUP(A34784,Sheet2!$A:$D,4,FALSE)</f>
        <v>3127</v>
      </c>
      <c r="D34784">
        <f>VLOOKUP(B34784,Sheet2!$A:$D,4,FALSE)</f>
        <v>1237</v>
      </c>
    </row>
    <row r="34785" spans="1:4">
      <c r="A34785" t="s">
        <v>1241</v>
      </c>
      <c r="B34785" s="1" t="s">
        <v>1989</v>
      </c>
      <c r="C34785">
        <f>VLOOKUP(A34785,Sheet2!$A:$D,4,FALSE)</f>
        <v>3127</v>
      </c>
      <c r="D34785">
        <f>VLOOKUP(B34785,Sheet2!$A:$D,4,FALSE)</f>
        <v>1311</v>
      </c>
    </row>
    <row r="34786" spans="1:4">
      <c r="A34786" t="s">
        <v>1241</v>
      </c>
      <c r="B34786" s="1" t="s">
        <v>1208</v>
      </c>
      <c r="C34786">
        <f>VLOOKUP(A34786,Sheet2!$A:$D,4,FALSE)</f>
        <v>3127</v>
      </c>
      <c r="D34786">
        <f>VLOOKUP(B34786,Sheet2!$A:$D,4,FALSE)</f>
        <v>1453</v>
      </c>
    </row>
    <row r="34787" spans="1:4">
      <c r="A34787" t="s">
        <v>1241</v>
      </c>
      <c r="B34787" s="1" t="s">
        <v>1387</v>
      </c>
      <c r="C34787">
        <f>VLOOKUP(A34787,Sheet2!$A:$D,4,FALSE)</f>
        <v>3127</v>
      </c>
      <c r="D34787">
        <f>VLOOKUP(B34787,Sheet2!$A:$D,4,FALSE)</f>
        <v>1525</v>
      </c>
    </row>
    <row r="34788" spans="1:4">
      <c r="A34788" t="s">
        <v>1241</v>
      </c>
      <c r="B34788" s="1" t="s">
        <v>1194</v>
      </c>
      <c r="C34788">
        <f>VLOOKUP(A34788,Sheet2!$A:$D,4,FALSE)</f>
        <v>3127</v>
      </c>
      <c r="D34788">
        <f>VLOOKUP(B34788,Sheet2!$A:$D,4,FALSE)</f>
        <v>1562</v>
      </c>
    </row>
    <row r="34789" spans="1:4">
      <c r="A34789" t="s">
        <v>1241</v>
      </c>
      <c r="B34789" s="1" t="s">
        <v>1389</v>
      </c>
      <c r="C34789">
        <f>VLOOKUP(A34789,Sheet2!$A:$D,4,FALSE)</f>
        <v>3127</v>
      </c>
      <c r="D34789">
        <f>VLOOKUP(B34789,Sheet2!$A:$D,4,FALSE)</f>
        <v>1571</v>
      </c>
    </row>
    <row r="34790" spans="1:4">
      <c r="A34790" t="s">
        <v>1241</v>
      </c>
      <c r="B34790" s="1" t="s">
        <v>1390</v>
      </c>
      <c r="C34790">
        <f>VLOOKUP(A34790,Sheet2!$A:$D,4,FALSE)</f>
        <v>3127</v>
      </c>
      <c r="D34790">
        <f>VLOOKUP(B34790,Sheet2!$A:$D,4,FALSE)</f>
        <v>1581</v>
      </c>
    </row>
    <row r="34791" spans="1:4">
      <c r="A34791" t="s">
        <v>1241</v>
      </c>
      <c r="B34791" s="1" t="s">
        <v>1393</v>
      </c>
      <c r="C34791">
        <f>VLOOKUP(A34791,Sheet2!$A:$D,4,FALSE)</f>
        <v>3127</v>
      </c>
      <c r="D34791">
        <f>VLOOKUP(B34791,Sheet2!$A:$D,4,FALSE)</f>
        <v>1648</v>
      </c>
    </row>
    <row r="34792" spans="1:4">
      <c r="A34792" t="s">
        <v>1241</v>
      </c>
      <c r="B34792" s="1" t="s">
        <v>2872</v>
      </c>
      <c r="C34792">
        <f>VLOOKUP(A34792,Sheet2!$A:$D,4,FALSE)</f>
        <v>3127</v>
      </c>
      <c r="D34792">
        <f>VLOOKUP(B34792,Sheet2!$A:$D,4,FALSE)</f>
        <v>1660</v>
      </c>
    </row>
    <row r="34793" spans="1:4">
      <c r="A34793" t="s">
        <v>1241</v>
      </c>
      <c r="B34793" s="1" t="s">
        <v>1396</v>
      </c>
      <c r="C34793">
        <f>VLOOKUP(A34793,Sheet2!$A:$D,4,FALSE)</f>
        <v>3127</v>
      </c>
      <c r="D34793">
        <f>VLOOKUP(B34793,Sheet2!$A:$D,4,FALSE)</f>
        <v>1800</v>
      </c>
    </row>
    <row r="34794" spans="1:4">
      <c r="A34794" t="s">
        <v>1241</v>
      </c>
      <c r="B34794" s="1" t="s">
        <v>1216</v>
      </c>
      <c r="C34794">
        <f>VLOOKUP(A34794,Sheet2!$A:$D,4,FALSE)</f>
        <v>3127</v>
      </c>
      <c r="D34794">
        <f>VLOOKUP(B34794,Sheet2!$A:$D,4,FALSE)</f>
        <v>1927</v>
      </c>
    </row>
    <row r="34795" spans="1:4">
      <c r="A34795" t="s">
        <v>1241</v>
      </c>
      <c r="B34795" s="1" t="s">
        <v>1399</v>
      </c>
      <c r="C34795">
        <f>VLOOKUP(A34795,Sheet2!$A:$D,4,FALSE)</f>
        <v>3127</v>
      </c>
      <c r="D34795">
        <f>VLOOKUP(B34795,Sheet2!$A:$D,4,FALSE)</f>
        <v>1928</v>
      </c>
    </row>
    <row r="34796" spans="1:4">
      <c r="A34796" t="s">
        <v>1241</v>
      </c>
      <c r="B34796" s="1" t="s">
        <v>1256</v>
      </c>
      <c r="C34796">
        <f>VLOOKUP(A34796,Sheet2!$A:$D,4,FALSE)</f>
        <v>3127</v>
      </c>
      <c r="D34796">
        <f>VLOOKUP(B34796,Sheet2!$A:$D,4,FALSE)</f>
        <v>1930</v>
      </c>
    </row>
    <row r="34797" spans="1:4">
      <c r="A34797" t="s">
        <v>1241</v>
      </c>
      <c r="B34797" s="1" t="s">
        <v>1217</v>
      </c>
      <c r="C34797">
        <f>VLOOKUP(A34797,Sheet2!$A:$D,4,FALSE)</f>
        <v>3127</v>
      </c>
      <c r="D34797">
        <f>VLOOKUP(B34797,Sheet2!$A:$D,4,FALSE)</f>
        <v>1932</v>
      </c>
    </row>
    <row r="34798" spans="1:4">
      <c r="A34798" t="s">
        <v>1241</v>
      </c>
      <c r="B34798" s="1" t="s">
        <v>1220</v>
      </c>
      <c r="C34798">
        <f>VLOOKUP(A34798,Sheet2!$A:$D,4,FALSE)</f>
        <v>3127</v>
      </c>
      <c r="D34798">
        <f>VLOOKUP(B34798,Sheet2!$A:$D,4,FALSE)</f>
        <v>1995</v>
      </c>
    </row>
    <row r="34799" spans="1:4">
      <c r="A34799" t="s">
        <v>1241</v>
      </c>
      <c r="B34799" s="1" t="s">
        <v>1224</v>
      </c>
      <c r="C34799">
        <f>VLOOKUP(A34799,Sheet2!$A:$D,4,FALSE)</f>
        <v>3127</v>
      </c>
      <c r="D34799">
        <f>VLOOKUP(B34799,Sheet2!$A:$D,4,FALSE)</f>
        <v>2325</v>
      </c>
    </row>
    <row r="34800" spans="1:4">
      <c r="A34800" t="s">
        <v>1241</v>
      </c>
      <c r="B34800" s="1" t="s">
        <v>1405</v>
      </c>
      <c r="C34800">
        <f>VLOOKUP(A34800,Sheet2!$A:$D,4,FALSE)</f>
        <v>3127</v>
      </c>
      <c r="D34800">
        <f>VLOOKUP(B34800,Sheet2!$A:$D,4,FALSE)</f>
        <v>2326</v>
      </c>
    </row>
    <row r="34801" spans="1:4">
      <c r="A34801" t="s">
        <v>1241</v>
      </c>
      <c r="B34801" s="1" t="s">
        <v>1409</v>
      </c>
      <c r="C34801">
        <f>VLOOKUP(A34801,Sheet2!$A:$D,4,FALSE)</f>
        <v>3127</v>
      </c>
      <c r="D34801">
        <f>VLOOKUP(B34801,Sheet2!$A:$D,4,FALSE)</f>
        <v>2557</v>
      </c>
    </row>
    <row r="34802" spans="1:4">
      <c r="A34802" t="s">
        <v>1241</v>
      </c>
      <c r="B34802" s="1" t="s">
        <v>157</v>
      </c>
      <c r="C34802">
        <f>VLOOKUP(A34802,Sheet2!$A:$D,4,FALSE)</f>
        <v>3127</v>
      </c>
      <c r="D34802">
        <f>VLOOKUP(B34802,Sheet2!$A:$D,4,FALSE)</f>
        <v>2602</v>
      </c>
    </row>
    <row r="34803" spans="1:4">
      <c r="A34803" t="s">
        <v>1241</v>
      </c>
      <c r="B34803" s="1" t="s">
        <v>158</v>
      </c>
      <c r="C34803">
        <f>VLOOKUP(A34803,Sheet2!$A:$D,4,FALSE)</f>
        <v>3127</v>
      </c>
      <c r="D34803">
        <f>VLOOKUP(B34803,Sheet2!$A:$D,4,FALSE)</f>
        <v>2610</v>
      </c>
    </row>
    <row r="34804" spans="1:4">
      <c r="A34804" t="s">
        <v>1241</v>
      </c>
      <c r="B34804" s="1" t="s">
        <v>1134</v>
      </c>
      <c r="C34804">
        <f>VLOOKUP(A34804,Sheet2!$A:$D,4,FALSE)</f>
        <v>3127</v>
      </c>
      <c r="D34804">
        <f>VLOOKUP(B34804,Sheet2!$A:$D,4,FALSE)</f>
        <v>2617</v>
      </c>
    </row>
    <row r="34805" spans="1:4">
      <c r="A34805" t="s">
        <v>1241</v>
      </c>
      <c r="B34805" s="1" t="s">
        <v>1230</v>
      </c>
      <c r="C34805">
        <f>VLOOKUP(A34805,Sheet2!$A:$D,4,FALSE)</f>
        <v>3127</v>
      </c>
      <c r="D34805">
        <f>VLOOKUP(B34805,Sheet2!$A:$D,4,FALSE)</f>
        <v>2618</v>
      </c>
    </row>
    <row r="34806" spans="1:4">
      <c r="A34806" t="s">
        <v>1241</v>
      </c>
      <c r="B34806" s="1" t="s">
        <v>1257</v>
      </c>
      <c r="C34806">
        <f>VLOOKUP(A34806,Sheet2!$A:$D,4,FALSE)</f>
        <v>3127</v>
      </c>
      <c r="D34806">
        <f>VLOOKUP(B34806,Sheet2!$A:$D,4,FALSE)</f>
        <v>2620</v>
      </c>
    </row>
    <row r="34807" spans="1:4">
      <c r="A34807" t="s">
        <v>1241</v>
      </c>
      <c r="B34807" s="1" t="s">
        <v>301</v>
      </c>
      <c r="C34807">
        <f>VLOOKUP(A34807,Sheet2!$A:$D,4,FALSE)</f>
        <v>3127</v>
      </c>
      <c r="D34807">
        <f>VLOOKUP(B34807,Sheet2!$A:$D,4,FALSE)</f>
        <v>2766</v>
      </c>
    </row>
    <row r="34808" spans="1:4">
      <c r="A34808" t="s">
        <v>1241</v>
      </c>
      <c r="B34808" s="1" t="s">
        <v>1258</v>
      </c>
      <c r="C34808">
        <f>VLOOKUP(A34808,Sheet2!$A:$D,4,FALSE)</f>
        <v>3127</v>
      </c>
      <c r="D34808">
        <f>VLOOKUP(B34808,Sheet2!$A:$D,4,FALSE)</f>
        <v>2767</v>
      </c>
    </row>
    <row r="34809" spans="1:4">
      <c r="A34809" t="s">
        <v>1241</v>
      </c>
      <c r="B34809" s="1" t="s">
        <v>1135</v>
      </c>
      <c r="C34809">
        <f>VLOOKUP(A34809,Sheet2!$A:$D,4,FALSE)</f>
        <v>3127</v>
      </c>
      <c r="D34809">
        <f>VLOOKUP(B34809,Sheet2!$A:$D,4,FALSE)</f>
        <v>2846</v>
      </c>
    </row>
    <row r="34810" spans="1:4">
      <c r="A34810" t="s">
        <v>1241</v>
      </c>
      <c r="B34810" s="1" t="s">
        <v>366</v>
      </c>
      <c r="C34810">
        <f>VLOOKUP(A34810,Sheet2!$A:$D,4,FALSE)</f>
        <v>3127</v>
      </c>
      <c r="D34810">
        <f>VLOOKUP(B34810,Sheet2!$A:$D,4,FALSE)</f>
        <v>2976</v>
      </c>
    </row>
    <row r="34811" spans="1:4">
      <c r="A34811" t="s">
        <v>1241</v>
      </c>
      <c r="B34811" s="1" t="s">
        <v>1416</v>
      </c>
      <c r="C34811">
        <f>VLOOKUP(A34811,Sheet2!$A:$D,4,FALSE)</f>
        <v>3127</v>
      </c>
      <c r="D34811">
        <f>VLOOKUP(B34811,Sheet2!$A:$D,4,FALSE)</f>
        <v>3063</v>
      </c>
    </row>
    <row r="34812" spans="1:4">
      <c r="A34812" t="s">
        <v>1241</v>
      </c>
      <c r="B34812" s="1" t="s">
        <v>1418</v>
      </c>
      <c r="C34812">
        <f>VLOOKUP(A34812,Sheet2!$A:$D,4,FALSE)</f>
        <v>3127</v>
      </c>
      <c r="D34812">
        <f>VLOOKUP(B34812,Sheet2!$A:$D,4,FALSE)</f>
        <v>3082</v>
      </c>
    </row>
    <row r="34813" spans="1:4">
      <c r="A34813" t="s">
        <v>1241</v>
      </c>
      <c r="B34813" s="1" t="s">
        <v>1419</v>
      </c>
      <c r="C34813">
        <f>VLOOKUP(A34813,Sheet2!$A:$D,4,FALSE)</f>
        <v>3127</v>
      </c>
      <c r="D34813">
        <f>VLOOKUP(B34813,Sheet2!$A:$D,4,FALSE)</f>
        <v>3119</v>
      </c>
    </row>
    <row r="34814" spans="1:4">
      <c r="A34814" t="s">
        <v>1241</v>
      </c>
      <c r="B34814" s="1" t="s">
        <v>780</v>
      </c>
      <c r="C34814">
        <f>VLOOKUP(A34814,Sheet2!$A:$D,4,FALSE)</f>
        <v>3127</v>
      </c>
      <c r="D34814">
        <f>VLOOKUP(B34814,Sheet2!$A:$D,4,FALSE)</f>
        <v>3120</v>
      </c>
    </row>
    <row r="34815" spans="1:4">
      <c r="A34815" t="s">
        <v>1241</v>
      </c>
      <c r="B34815" s="1" t="s">
        <v>1420</v>
      </c>
      <c r="C34815">
        <f>VLOOKUP(A34815,Sheet2!$A:$D,4,FALSE)</f>
        <v>3127</v>
      </c>
      <c r="D34815">
        <f>VLOOKUP(B34815,Sheet2!$A:$D,4,FALSE)</f>
        <v>3122</v>
      </c>
    </row>
    <row r="34816" spans="1:4">
      <c r="A34816" t="s">
        <v>1241</v>
      </c>
      <c r="B34816" s="1" t="s">
        <v>1421</v>
      </c>
      <c r="C34816">
        <f>VLOOKUP(A34816,Sheet2!$A:$D,4,FALSE)</f>
        <v>3127</v>
      </c>
      <c r="D34816">
        <f>VLOOKUP(B34816,Sheet2!$A:$D,4,FALSE)</f>
        <v>3123</v>
      </c>
    </row>
    <row r="34817" spans="1:4">
      <c r="A34817" t="s">
        <v>1241</v>
      </c>
      <c r="B34817" s="1" t="s">
        <v>2884</v>
      </c>
      <c r="C34817">
        <f>VLOOKUP(A34817,Sheet2!$A:$D,4,FALSE)</f>
        <v>3127</v>
      </c>
      <c r="D34817">
        <f>VLOOKUP(B34817,Sheet2!$A:$D,4,FALSE)</f>
        <v>3125</v>
      </c>
    </row>
    <row r="34818" spans="1:4">
      <c r="A34818" t="s">
        <v>1241</v>
      </c>
      <c r="B34818" s="1" t="s">
        <v>695</v>
      </c>
      <c r="C34818">
        <f>VLOOKUP(A34818,Sheet2!$A:$D,4,FALSE)</f>
        <v>3127</v>
      </c>
      <c r="D34818">
        <f>VLOOKUP(B34818,Sheet2!$A:$D,4,FALSE)</f>
        <v>3126</v>
      </c>
    </row>
    <row r="34819" spans="1:4">
      <c r="A34819" t="s">
        <v>1241</v>
      </c>
      <c r="B34819" s="1" t="s">
        <v>1425</v>
      </c>
      <c r="C34819">
        <f>VLOOKUP(A34819,Sheet2!$A:$D,4,FALSE)</f>
        <v>3127</v>
      </c>
      <c r="D34819">
        <f>VLOOKUP(B34819,Sheet2!$A:$D,4,FALSE)</f>
        <v>3132</v>
      </c>
    </row>
    <row r="34820" spans="1:4">
      <c r="A34820" t="s">
        <v>1241</v>
      </c>
      <c r="B34820" s="1" t="s">
        <v>1427</v>
      </c>
      <c r="C34820">
        <f>VLOOKUP(A34820,Sheet2!$A:$D,4,FALSE)</f>
        <v>3127</v>
      </c>
      <c r="D34820">
        <f>VLOOKUP(B34820,Sheet2!$A:$D,4,FALSE)</f>
        <v>3142</v>
      </c>
    </row>
    <row r="34821" spans="1:4">
      <c r="A34821" t="s">
        <v>1241</v>
      </c>
      <c r="B34821" s="1" t="s">
        <v>1428</v>
      </c>
      <c r="C34821">
        <f>VLOOKUP(A34821,Sheet2!$A:$D,4,FALSE)</f>
        <v>3127</v>
      </c>
      <c r="D34821">
        <f>VLOOKUP(B34821,Sheet2!$A:$D,4,FALSE)</f>
        <v>3143</v>
      </c>
    </row>
    <row r="34822" spans="1:4">
      <c r="A34822" t="s">
        <v>1241</v>
      </c>
      <c r="B34822" s="1" t="s">
        <v>1429</v>
      </c>
      <c r="C34822">
        <f>VLOOKUP(A34822,Sheet2!$A:$D,4,FALSE)</f>
        <v>3127</v>
      </c>
      <c r="D34822">
        <f>VLOOKUP(B34822,Sheet2!$A:$D,4,FALSE)</f>
        <v>3145</v>
      </c>
    </row>
    <row r="34823" spans="1:4">
      <c r="A34823" t="s">
        <v>1241</v>
      </c>
      <c r="B34823" s="1" t="s">
        <v>1431</v>
      </c>
      <c r="C34823">
        <f>VLOOKUP(A34823,Sheet2!$A:$D,4,FALSE)</f>
        <v>3127</v>
      </c>
      <c r="D34823">
        <f>VLOOKUP(B34823,Sheet2!$A:$D,4,FALSE)</f>
        <v>3147</v>
      </c>
    </row>
    <row r="34824" spans="1:4">
      <c r="A34824" t="s">
        <v>1241</v>
      </c>
      <c r="B34824" s="1" t="s">
        <v>1432</v>
      </c>
      <c r="C34824">
        <f>VLOOKUP(A34824,Sheet2!$A:$D,4,FALSE)</f>
        <v>3127</v>
      </c>
      <c r="D34824">
        <f>VLOOKUP(B34824,Sheet2!$A:$D,4,FALSE)</f>
        <v>3158</v>
      </c>
    </row>
    <row r="34825" spans="1:4">
      <c r="A34825" t="s">
        <v>1241</v>
      </c>
      <c r="B34825" s="1" t="s">
        <v>1433</v>
      </c>
      <c r="C34825">
        <f>VLOOKUP(A34825,Sheet2!$A:$D,4,FALSE)</f>
        <v>3127</v>
      </c>
      <c r="D34825">
        <f>VLOOKUP(B34825,Sheet2!$A:$D,4,FALSE)</f>
        <v>3159</v>
      </c>
    </row>
    <row r="34826" spans="1:4">
      <c r="A34826" t="s">
        <v>1241</v>
      </c>
      <c r="B34826" s="1" t="s">
        <v>1334</v>
      </c>
      <c r="C34826">
        <f>VLOOKUP(A34826,Sheet2!$A:$D,4,FALSE)</f>
        <v>3127</v>
      </c>
      <c r="D34826">
        <f>VLOOKUP(B34826,Sheet2!$A:$D,4,FALSE)</f>
        <v>3161</v>
      </c>
    </row>
    <row r="34827" spans="1:4">
      <c r="A34827" t="s">
        <v>1241</v>
      </c>
      <c r="B34827" s="1" t="s">
        <v>1435</v>
      </c>
      <c r="C34827">
        <f>VLOOKUP(A34827,Sheet2!$A:$D,4,FALSE)</f>
        <v>3127</v>
      </c>
      <c r="D34827">
        <f>VLOOKUP(B34827,Sheet2!$A:$D,4,FALSE)</f>
        <v>3163</v>
      </c>
    </row>
    <row r="34828" spans="1:4">
      <c r="A34828" t="s">
        <v>1241</v>
      </c>
      <c r="B34828" s="1" t="s">
        <v>1436</v>
      </c>
      <c r="C34828">
        <f>VLOOKUP(A34828,Sheet2!$A:$D,4,FALSE)</f>
        <v>3127</v>
      </c>
      <c r="D34828">
        <f>VLOOKUP(B34828,Sheet2!$A:$D,4,FALSE)</f>
        <v>3169</v>
      </c>
    </row>
    <row r="34829" spans="1:4">
      <c r="A34829" t="s">
        <v>1422</v>
      </c>
      <c r="B34829" s="1" t="s">
        <v>105</v>
      </c>
      <c r="C34829">
        <f>VLOOKUP(A34829,Sheet2!$A:$D,4,FALSE)</f>
        <v>3128</v>
      </c>
      <c r="D34829">
        <f>VLOOKUP(B34829,Sheet2!$A:$D,4,FALSE)</f>
        <v>289</v>
      </c>
    </row>
    <row r="34830" spans="1:4">
      <c r="A34830" t="s">
        <v>1422</v>
      </c>
      <c r="B34830" s="1" t="s">
        <v>778</v>
      </c>
      <c r="C34830">
        <f>VLOOKUP(A34830,Sheet2!$A:$D,4,FALSE)</f>
        <v>3128</v>
      </c>
      <c r="D34830">
        <f>VLOOKUP(B34830,Sheet2!$A:$D,4,FALSE)</f>
        <v>571</v>
      </c>
    </row>
    <row r="34831" spans="1:4">
      <c r="A34831" t="s">
        <v>1422</v>
      </c>
      <c r="B34831" s="1" t="s">
        <v>224</v>
      </c>
      <c r="C34831">
        <f>VLOOKUP(A34831,Sheet2!$A:$D,4,FALSE)</f>
        <v>3128</v>
      </c>
      <c r="D34831">
        <f>VLOOKUP(B34831,Sheet2!$A:$D,4,FALSE)</f>
        <v>1002</v>
      </c>
    </row>
    <row r="34832" spans="1:4">
      <c r="A34832" t="s">
        <v>1422</v>
      </c>
      <c r="B34832" s="1" t="s">
        <v>643</v>
      </c>
      <c r="C34832">
        <f>VLOOKUP(A34832,Sheet2!$A:$D,4,FALSE)</f>
        <v>3128</v>
      </c>
      <c r="D34832">
        <f>VLOOKUP(B34832,Sheet2!$A:$D,4,FALSE)</f>
        <v>1052</v>
      </c>
    </row>
    <row r="34833" spans="1:4">
      <c r="A34833" t="s">
        <v>1422</v>
      </c>
      <c r="B34833" s="1" t="s">
        <v>158</v>
      </c>
      <c r="C34833">
        <f>VLOOKUP(A34833,Sheet2!$A:$D,4,FALSE)</f>
        <v>3128</v>
      </c>
      <c r="D34833">
        <f>VLOOKUP(B34833,Sheet2!$A:$D,4,FALSE)</f>
        <v>2610</v>
      </c>
    </row>
    <row r="34834" spans="1:4">
      <c r="A34834" t="s">
        <v>1422</v>
      </c>
      <c r="B34834" s="1" t="s">
        <v>1230</v>
      </c>
      <c r="C34834">
        <f>VLOOKUP(A34834,Sheet2!$A:$D,4,FALSE)</f>
        <v>3128</v>
      </c>
      <c r="D34834">
        <f>VLOOKUP(B34834,Sheet2!$A:$D,4,FALSE)</f>
        <v>2618</v>
      </c>
    </row>
    <row r="34835" spans="1:4">
      <c r="A34835" t="s">
        <v>1422</v>
      </c>
      <c r="B34835" s="1" t="s">
        <v>780</v>
      </c>
      <c r="C34835">
        <f>VLOOKUP(A34835,Sheet2!$A:$D,4,FALSE)</f>
        <v>3128</v>
      </c>
      <c r="D34835">
        <f>VLOOKUP(B34835,Sheet2!$A:$D,4,FALSE)</f>
        <v>3120</v>
      </c>
    </row>
    <row r="34836" spans="1:4">
      <c r="A34836" t="s">
        <v>1422</v>
      </c>
      <c r="B34836" s="1" t="s">
        <v>695</v>
      </c>
      <c r="C34836">
        <f>VLOOKUP(A34836,Sheet2!$A:$D,4,FALSE)</f>
        <v>3128</v>
      </c>
      <c r="D34836">
        <f>VLOOKUP(B34836,Sheet2!$A:$D,4,FALSE)</f>
        <v>3126</v>
      </c>
    </row>
    <row r="34837" spans="1:4">
      <c r="A34837" t="s">
        <v>1995</v>
      </c>
      <c r="B34837" s="1" t="s">
        <v>110</v>
      </c>
      <c r="C34837">
        <f>VLOOKUP(A34837,Sheet2!$A:$D,4,FALSE)</f>
        <v>3129</v>
      </c>
      <c r="D34837">
        <f>VLOOKUP(B34837,Sheet2!$A:$D,4,FALSE)</f>
        <v>540</v>
      </c>
    </row>
    <row r="34838" spans="1:4">
      <c r="A34838" t="s">
        <v>1995</v>
      </c>
      <c r="B34838" s="1" t="s">
        <v>778</v>
      </c>
      <c r="C34838">
        <f>VLOOKUP(A34838,Sheet2!$A:$D,4,FALSE)</f>
        <v>3129</v>
      </c>
      <c r="D34838">
        <f>VLOOKUP(B34838,Sheet2!$A:$D,4,FALSE)</f>
        <v>571</v>
      </c>
    </row>
    <row r="34839" spans="1:4">
      <c r="A34839" t="s">
        <v>1995</v>
      </c>
      <c r="B34839" s="1" t="s">
        <v>1208</v>
      </c>
      <c r="C34839">
        <f>VLOOKUP(A34839,Sheet2!$A:$D,4,FALSE)</f>
        <v>3129</v>
      </c>
      <c r="D34839">
        <f>VLOOKUP(B34839,Sheet2!$A:$D,4,FALSE)</f>
        <v>1453</v>
      </c>
    </row>
    <row r="34840" spans="1:4">
      <c r="A34840" t="s">
        <v>1423</v>
      </c>
      <c r="B34840" s="1" t="s">
        <v>105</v>
      </c>
      <c r="C34840">
        <f>VLOOKUP(A34840,Sheet2!$A:$D,4,FALSE)</f>
        <v>3130</v>
      </c>
      <c r="D34840">
        <f>VLOOKUP(B34840,Sheet2!$A:$D,4,FALSE)</f>
        <v>289</v>
      </c>
    </row>
    <row r="34841" spans="1:4">
      <c r="A34841" t="s">
        <v>1423</v>
      </c>
      <c r="B34841" s="1" t="s">
        <v>1333</v>
      </c>
      <c r="C34841">
        <f>VLOOKUP(A34841,Sheet2!$A:$D,4,FALSE)</f>
        <v>3130</v>
      </c>
      <c r="D34841">
        <f>VLOOKUP(B34841,Sheet2!$A:$D,4,FALSE)</f>
        <v>1100</v>
      </c>
    </row>
    <row r="34842" spans="1:4">
      <c r="A34842" t="s">
        <v>1424</v>
      </c>
      <c r="B34842" s="1" t="s">
        <v>105</v>
      </c>
      <c r="C34842">
        <f>VLOOKUP(A34842,Sheet2!$A:$D,4,FALSE)</f>
        <v>3131</v>
      </c>
      <c r="D34842">
        <f>VLOOKUP(B34842,Sheet2!$A:$D,4,FALSE)</f>
        <v>289</v>
      </c>
    </row>
    <row r="34843" spans="1:4">
      <c r="A34843" t="s">
        <v>1424</v>
      </c>
      <c r="B34843" s="1" t="s">
        <v>778</v>
      </c>
      <c r="C34843">
        <f>VLOOKUP(A34843,Sheet2!$A:$D,4,FALSE)</f>
        <v>3131</v>
      </c>
      <c r="D34843">
        <f>VLOOKUP(B34843,Sheet2!$A:$D,4,FALSE)</f>
        <v>571</v>
      </c>
    </row>
    <row r="34844" spans="1:4">
      <c r="A34844" t="s">
        <v>1424</v>
      </c>
      <c r="B34844" s="1" t="s">
        <v>224</v>
      </c>
      <c r="C34844">
        <f>VLOOKUP(A34844,Sheet2!$A:$D,4,FALSE)</f>
        <v>3131</v>
      </c>
      <c r="D34844">
        <f>VLOOKUP(B34844,Sheet2!$A:$D,4,FALSE)</f>
        <v>1002</v>
      </c>
    </row>
    <row r="34845" spans="1:4">
      <c r="A34845" t="s">
        <v>1424</v>
      </c>
      <c r="B34845" s="1" t="s">
        <v>1373</v>
      </c>
      <c r="C34845">
        <f>VLOOKUP(A34845,Sheet2!$A:$D,4,FALSE)</f>
        <v>3131</v>
      </c>
      <c r="D34845">
        <f>VLOOKUP(B34845,Sheet2!$A:$D,4,FALSE)</f>
        <v>1013</v>
      </c>
    </row>
    <row r="34846" spans="1:4">
      <c r="A34846" t="s">
        <v>1424</v>
      </c>
      <c r="B34846" s="1" t="s">
        <v>158</v>
      </c>
      <c r="C34846">
        <f>VLOOKUP(A34846,Sheet2!$A:$D,4,FALSE)</f>
        <v>3131</v>
      </c>
      <c r="D34846">
        <f>VLOOKUP(B34846,Sheet2!$A:$D,4,FALSE)</f>
        <v>2610</v>
      </c>
    </row>
    <row r="34847" spans="1:4">
      <c r="A34847" t="s">
        <v>1425</v>
      </c>
      <c r="B34847" s="1" t="s">
        <v>105</v>
      </c>
      <c r="C34847">
        <f>VLOOKUP(A34847,Sheet2!$A:$D,4,FALSE)</f>
        <v>3132</v>
      </c>
      <c r="D34847">
        <f>VLOOKUP(B34847,Sheet2!$A:$D,4,FALSE)</f>
        <v>289</v>
      </c>
    </row>
    <row r="34848" spans="1:4">
      <c r="A34848" t="s">
        <v>1425</v>
      </c>
      <c r="B34848" s="1" t="s">
        <v>1196</v>
      </c>
      <c r="C34848">
        <f>VLOOKUP(A34848,Sheet2!$A:$D,4,FALSE)</f>
        <v>3132</v>
      </c>
      <c r="D34848">
        <f>VLOOKUP(B34848,Sheet2!$A:$D,4,FALSE)</f>
        <v>518</v>
      </c>
    </row>
    <row r="34849" spans="1:4">
      <c r="A34849" t="s">
        <v>1425</v>
      </c>
      <c r="B34849" s="1" t="s">
        <v>110</v>
      </c>
      <c r="C34849">
        <f>VLOOKUP(A34849,Sheet2!$A:$D,4,FALSE)</f>
        <v>3132</v>
      </c>
      <c r="D34849">
        <f>VLOOKUP(B34849,Sheet2!$A:$D,4,FALSE)</f>
        <v>540</v>
      </c>
    </row>
    <row r="34850" spans="1:4">
      <c r="A34850" t="s">
        <v>1425</v>
      </c>
      <c r="B34850" s="1" t="s">
        <v>778</v>
      </c>
      <c r="C34850">
        <f>VLOOKUP(A34850,Sheet2!$A:$D,4,FALSE)</f>
        <v>3132</v>
      </c>
      <c r="D34850">
        <f>VLOOKUP(B34850,Sheet2!$A:$D,4,FALSE)</f>
        <v>571</v>
      </c>
    </row>
    <row r="34851" spans="1:4">
      <c r="A34851" t="s">
        <v>1425</v>
      </c>
      <c r="B34851" s="1" t="s">
        <v>2484</v>
      </c>
      <c r="C34851">
        <f>VLOOKUP(A34851,Sheet2!$A:$D,4,FALSE)</f>
        <v>3132</v>
      </c>
      <c r="D34851">
        <f>VLOOKUP(B34851,Sheet2!$A:$D,4,FALSE)</f>
        <v>960</v>
      </c>
    </row>
    <row r="34852" spans="1:4">
      <c r="A34852" t="s">
        <v>1425</v>
      </c>
      <c r="B34852" s="1" t="s">
        <v>1373</v>
      </c>
      <c r="C34852">
        <f>VLOOKUP(A34852,Sheet2!$A:$D,4,FALSE)</f>
        <v>3132</v>
      </c>
      <c r="D34852">
        <f>VLOOKUP(B34852,Sheet2!$A:$D,4,FALSE)</f>
        <v>1013</v>
      </c>
    </row>
    <row r="34853" spans="1:4">
      <c r="A34853" t="s">
        <v>1425</v>
      </c>
      <c r="B34853" s="1" t="s">
        <v>1208</v>
      </c>
      <c r="C34853">
        <f>VLOOKUP(A34853,Sheet2!$A:$D,4,FALSE)</f>
        <v>3132</v>
      </c>
      <c r="D34853">
        <f>VLOOKUP(B34853,Sheet2!$A:$D,4,FALSE)</f>
        <v>1453</v>
      </c>
    </row>
    <row r="34854" spans="1:4">
      <c r="A34854" t="s">
        <v>1425</v>
      </c>
      <c r="B34854" s="1" t="s">
        <v>1194</v>
      </c>
      <c r="C34854">
        <f>VLOOKUP(A34854,Sheet2!$A:$D,4,FALSE)</f>
        <v>3132</v>
      </c>
      <c r="D34854">
        <f>VLOOKUP(B34854,Sheet2!$A:$D,4,FALSE)</f>
        <v>1562</v>
      </c>
    </row>
    <row r="34855" spans="1:4">
      <c r="A34855" t="s">
        <v>1425</v>
      </c>
      <c r="B34855" s="1" t="s">
        <v>1396</v>
      </c>
      <c r="C34855">
        <f>VLOOKUP(A34855,Sheet2!$A:$D,4,FALSE)</f>
        <v>3132</v>
      </c>
      <c r="D34855">
        <f>VLOOKUP(B34855,Sheet2!$A:$D,4,FALSE)</f>
        <v>1800</v>
      </c>
    </row>
    <row r="34856" spans="1:4">
      <c r="A34856" t="s">
        <v>1425</v>
      </c>
      <c r="B34856" s="1" t="s">
        <v>1256</v>
      </c>
      <c r="C34856">
        <f>VLOOKUP(A34856,Sheet2!$A:$D,4,FALSE)</f>
        <v>3132</v>
      </c>
      <c r="D34856">
        <f>VLOOKUP(B34856,Sheet2!$A:$D,4,FALSE)</f>
        <v>1930</v>
      </c>
    </row>
    <row r="34857" spans="1:4">
      <c r="A34857" t="s">
        <v>1425</v>
      </c>
      <c r="B34857" s="1" t="s">
        <v>158</v>
      </c>
      <c r="C34857">
        <f>VLOOKUP(A34857,Sheet2!$A:$D,4,FALSE)</f>
        <v>3132</v>
      </c>
      <c r="D34857">
        <f>VLOOKUP(B34857,Sheet2!$A:$D,4,FALSE)</f>
        <v>2610</v>
      </c>
    </row>
    <row r="34858" spans="1:4">
      <c r="A34858" t="s">
        <v>1425</v>
      </c>
      <c r="B34858" s="1" t="s">
        <v>1135</v>
      </c>
      <c r="C34858">
        <f>VLOOKUP(A34858,Sheet2!$A:$D,4,FALSE)</f>
        <v>3132</v>
      </c>
      <c r="D34858">
        <f>VLOOKUP(B34858,Sheet2!$A:$D,4,FALSE)</f>
        <v>2846</v>
      </c>
    </row>
    <row r="34859" spans="1:4">
      <c r="A34859" t="s">
        <v>1425</v>
      </c>
      <c r="B34859" s="1" t="s">
        <v>366</v>
      </c>
      <c r="C34859">
        <f>VLOOKUP(A34859,Sheet2!$A:$D,4,FALSE)</f>
        <v>3132</v>
      </c>
      <c r="D34859">
        <f>VLOOKUP(B34859,Sheet2!$A:$D,4,FALSE)</f>
        <v>2976</v>
      </c>
    </row>
    <row r="34860" spans="1:4">
      <c r="A34860" t="s">
        <v>1425</v>
      </c>
      <c r="B34860" s="1" t="s">
        <v>780</v>
      </c>
      <c r="C34860">
        <f>VLOOKUP(A34860,Sheet2!$A:$D,4,FALSE)</f>
        <v>3132</v>
      </c>
      <c r="D34860">
        <f>VLOOKUP(B34860,Sheet2!$A:$D,4,FALSE)</f>
        <v>3120</v>
      </c>
    </row>
    <row r="34861" spans="1:4">
      <c r="A34861" t="s">
        <v>1425</v>
      </c>
      <c r="B34861" s="1" t="s">
        <v>1241</v>
      </c>
      <c r="C34861">
        <f>VLOOKUP(A34861,Sheet2!$A:$D,4,FALSE)</f>
        <v>3132</v>
      </c>
      <c r="D34861">
        <f>VLOOKUP(B34861,Sheet2!$A:$D,4,FALSE)</f>
        <v>3127</v>
      </c>
    </row>
    <row r="34862" spans="1:4">
      <c r="A34862" t="s">
        <v>1425</v>
      </c>
      <c r="B34862" s="1" t="s">
        <v>1334</v>
      </c>
      <c r="C34862">
        <f>VLOOKUP(A34862,Sheet2!$A:$D,4,FALSE)</f>
        <v>3132</v>
      </c>
      <c r="D34862">
        <f>VLOOKUP(B34862,Sheet2!$A:$D,4,FALSE)</f>
        <v>3161</v>
      </c>
    </row>
    <row r="34863" spans="1:4">
      <c r="A34863" t="s">
        <v>1425</v>
      </c>
      <c r="B34863" s="1" t="s">
        <v>3203</v>
      </c>
      <c r="C34863">
        <f>VLOOKUP(A34863,Sheet2!$A:$D,4,FALSE)</f>
        <v>3132</v>
      </c>
      <c r="D34863">
        <f>VLOOKUP(B34863,Sheet2!$A:$D,4,FALSE)</f>
        <v>3172</v>
      </c>
    </row>
    <row r="34864" spans="1:4">
      <c r="A34864" t="s">
        <v>1425</v>
      </c>
      <c r="B34864" s="1" t="s">
        <v>1243</v>
      </c>
      <c r="C34864">
        <f>VLOOKUP(A34864,Sheet2!$A:$D,4,FALSE)</f>
        <v>3132</v>
      </c>
      <c r="D34864">
        <f>VLOOKUP(B34864,Sheet2!$A:$D,4,FALSE)</f>
        <v>3189</v>
      </c>
    </row>
    <row r="34865" spans="1:4">
      <c r="A34865" t="s">
        <v>1425</v>
      </c>
      <c r="B34865" s="1" t="s">
        <v>1439</v>
      </c>
      <c r="C34865">
        <f>VLOOKUP(A34865,Sheet2!$A:$D,4,FALSE)</f>
        <v>3132</v>
      </c>
      <c r="D34865">
        <f>VLOOKUP(B34865,Sheet2!$A:$D,4,FALSE)</f>
        <v>3193</v>
      </c>
    </row>
    <row r="34866" spans="1:4">
      <c r="A34866" t="s">
        <v>3200</v>
      </c>
      <c r="B34866" s="1" t="s">
        <v>366</v>
      </c>
      <c r="C34866">
        <f>VLOOKUP(A34866,Sheet2!$A:$D,4,FALSE)</f>
        <v>3133</v>
      </c>
      <c r="D34866">
        <f>VLOOKUP(B34866,Sheet2!$A:$D,4,FALSE)</f>
        <v>2976</v>
      </c>
    </row>
    <row r="34867" spans="1:4">
      <c r="A34867" t="s">
        <v>1956</v>
      </c>
      <c r="B34867" s="1" t="s">
        <v>1196</v>
      </c>
      <c r="C34867">
        <f>VLOOKUP(A34867,Sheet2!$A:$D,4,FALSE)</f>
        <v>3134</v>
      </c>
      <c r="D34867">
        <f>VLOOKUP(B34867,Sheet2!$A:$D,4,FALSE)</f>
        <v>518</v>
      </c>
    </row>
    <row r="34868" spans="1:4">
      <c r="A34868" t="s">
        <v>1956</v>
      </c>
      <c r="B34868" s="1" t="s">
        <v>110</v>
      </c>
      <c r="C34868">
        <f>VLOOKUP(A34868,Sheet2!$A:$D,4,FALSE)</f>
        <v>3134</v>
      </c>
      <c r="D34868">
        <f>VLOOKUP(B34868,Sheet2!$A:$D,4,FALSE)</f>
        <v>540</v>
      </c>
    </row>
    <row r="34869" spans="1:4">
      <c r="A34869" t="s">
        <v>1956</v>
      </c>
      <c r="B34869" s="1" t="s">
        <v>778</v>
      </c>
      <c r="C34869">
        <f>VLOOKUP(A34869,Sheet2!$A:$D,4,FALSE)</f>
        <v>3134</v>
      </c>
      <c r="D34869">
        <f>VLOOKUP(B34869,Sheet2!$A:$D,4,FALSE)</f>
        <v>571</v>
      </c>
    </row>
    <row r="34870" spans="1:4">
      <c r="A34870" t="s">
        <v>1956</v>
      </c>
      <c r="B34870" s="1" t="s">
        <v>1362</v>
      </c>
      <c r="C34870">
        <f>VLOOKUP(A34870,Sheet2!$A:$D,4,FALSE)</f>
        <v>3134</v>
      </c>
      <c r="D34870">
        <f>VLOOKUP(B34870,Sheet2!$A:$D,4,FALSE)</f>
        <v>674</v>
      </c>
    </row>
    <row r="34871" spans="1:4">
      <c r="A34871" t="s">
        <v>1956</v>
      </c>
      <c r="B34871" s="1" t="s">
        <v>1200</v>
      </c>
      <c r="C34871">
        <f>VLOOKUP(A34871,Sheet2!$A:$D,4,FALSE)</f>
        <v>3134</v>
      </c>
      <c r="D34871">
        <f>VLOOKUP(B34871,Sheet2!$A:$D,4,FALSE)</f>
        <v>902</v>
      </c>
    </row>
    <row r="34872" spans="1:4">
      <c r="A34872" t="s">
        <v>1956</v>
      </c>
      <c r="B34872" s="1" t="s">
        <v>224</v>
      </c>
      <c r="C34872">
        <f>VLOOKUP(A34872,Sheet2!$A:$D,4,FALSE)</f>
        <v>3134</v>
      </c>
      <c r="D34872">
        <f>VLOOKUP(B34872,Sheet2!$A:$D,4,FALSE)</f>
        <v>1002</v>
      </c>
    </row>
    <row r="34873" spans="1:4">
      <c r="A34873" t="s">
        <v>1956</v>
      </c>
      <c r="B34873" s="1" t="s">
        <v>1373</v>
      </c>
      <c r="C34873">
        <f>VLOOKUP(A34873,Sheet2!$A:$D,4,FALSE)</f>
        <v>3134</v>
      </c>
      <c r="D34873">
        <f>VLOOKUP(B34873,Sheet2!$A:$D,4,FALSE)</f>
        <v>1013</v>
      </c>
    </row>
    <row r="34874" spans="1:4">
      <c r="A34874" t="s">
        <v>1956</v>
      </c>
      <c r="B34874" s="1" t="s">
        <v>1376</v>
      </c>
      <c r="C34874">
        <f>VLOOKUP(A34874,Sheet2!$A:$D,4,FALSE)</f>
        <v>3134</v>
      </c>
      <c r="D34874">
        <f>VLOOKUP(B34874,Sheet2!$A:$D,4,FALSE)</f>
        <v>1057</v>
      </c>
    </row>
    <row r="34875" spans="1:4">
      <c r="A34875" t="s">
        <v>1956</v>
      </c>
      <c r="B34875" s="1" t="s">
        <v>123</v>
      </c>
      <c r="C34875">
        <f>VLOOKUP(A34875,Sheet2!$A:$D,4,FALSE)</f>
        <v>3134</v>
      </c>
      <c r="D34875">
        <f>VLOOKUP(B34875,Sheet2!$A:$D,4,FALSE)</f>
        <v>1107</v>
      </c>
    </row>
    <row r="34876" spans="1:4">
      <c r="A34876" t="s">
        <v>1956</v>
      </c>
      <c r="B34876" s="1" t="s">
        <v>1204</v>
      </c>
      <c r="C34876">
        <f>VLOOKUP(A34876,Sheet2!$A:$D,4,FALSE)</f>
        <v>3134</v>
      </c>
      <c r="D34876">
        <f>VLOOKUP(B34876,Sheet2!$A:$D,4,FALSE)</f>
        <v>1295</v>
      </c>
    </row>
    <row r="34877" spans="1:4">
      <c r="A34877" t="s">
        <v>1956</v>
      </c>
      <c r="B34877" s="1" t="s">
        <v>1208</v>
      </c>
      <c r="C34877">
        <f>VLOOKUP(A34877,Sheet2!$A:$D,4,FALSE)</f>
        <v>3134</v>
      </c>
      <c r="D34877">
        <f>VLOOKUP(B34877,Sheet2!$A:$D,4,FALSE)</f>
        <v>1453</v>
      </c>
    </row>
    <row r="34878" spans="1:4">
      <c r="A34878" t="s">
        <v>1956</v>
      </c>
      <c r="B34878" s="1" t="s">
        <v>1388</v>
      </c>
      <c r="C34878">
        <f>VLOOKUP(A34878,Sheet2!$A:$D,4,FALSE)</f>
        <v>3134</v>
      </c>
      <c r="D34878">
        <f>VLOOKUP(B34878,Sheet2!$A:$D,4,FALSE)</f>
        <v>1563</v>
      </c>
    </row>
    <row r="34879" spans="1:4">
      <c r="A34879" t="s">
        <v>1956</v>
      </c>
      <c r="B34879" s="1" t="s">
        <v>158</v>
      </c>
      <c r="C34879">
        <f>VLOOKUP(A34879,Sheet2!$A:$D,4,FALSE)</f>
        <v>3134</v>
      </c>
      <c r="D34879">
        <f>VLOOKUP(B34879,Sheet2!$A:$D,4,FALSE)</f>
        <v>2610</v>
      </c>
    </row>
    <row r="34880" spans="1:4">
      <c r="A34880" t="s">
        <v>1956</v>
      </c>
      <c r="B34880" s="1" t="s">
        <v>1134</v>
      </c>
      <c r="C34880">
        <f>VLOOKUP(A34880,Sheet2!$A:$D,4,FALSE)</f>
        <v>3134</v>
      </c>
      <c r="D34880">
        <f>VLOOKUP(B34880,Sheet2!$A:$D,4,FALSE)</f>
        <v>2617</v>
      </c>
    </row>
    <row r="34881" spans="1:4">
      <c r="A34881" t="s">
        <v>1956</v>
      </c>
      <c r="B34881" s="1" t="s">
        <v>1230</v>
      </c>
      <c r="C34881">
        <f>VLOOKUP(A34881,Sheet2!$A:$D,4,FALSE)</f>
        <v>3134</v>
      </c>
      <c r="D34881">
        <f>VLOOKUP(B34881,Sheet2!$A:$D,4,FALSE)</f>
        <v>2618</v>
      </c>
    </row>
    <row r="34882" spans="1:4">
      <c r="A34882" t="s">
        <v>1956</v>
      </c>
      <c r="B34882" s="1" t="s">
        <v>301</v>
      </c>
      <c r="C34882">
        <f>VLOOKUP(A34882,Sheet2!$A:$D,4,FALSE)</f>
        <v>3134</v>
      </c>
      <c r="D34882">
        <f>VLOOKUP(B34882,Sheet2!$A:$D,4,FALSE)</f>
        <v>2766</v>
      </c>
    </row>
    <row r="34883" spans="1:4">
      <c r="A34883" t="s">
        <v>1956</v>
      </c>
      <c r="B34883" s="1" t="s">
        <v>695</v>
      </c>
      <c r="C34883">
        <f>VLOOKUP(A34883,Sheet2!$A:$D,4,FALSE)</f>
        <v>3134</v>
      </c>
      <c r="D34883">
        <f>VLOOKUP(B34883,Sheet2!$A:$D,4,FALSE)</f>
        <v>3126</v>
      </c>
    </row>
    <row r="34884" spans="1:4">
      <c r="A34884" t="s">
        <v>1956</v>
      </c>
      <c r="B34884" s="1" t="s">
        <v>1334</v>
      </c>
      <c r="C34884">
        <f>VLOOKUP(A34884,Sheet2!$A:$D,4,FALSE)</f>
        <v>3134</v>
      </c>
      <c r="D34884">
        <f>VLOOKUP(B34884,Sheet2!$A:$D,4,FALSE)</f>
        <v>3161</v>
      </c>
    </row>
    <row r="34885" spans="1:4">
      <c r="A34885" t="s">
        <v>3161</v>
      </c>
      <c r="B34885" s="1" t="s">
        <v>899</v>
      </c>
      <c r="C34885">
        <f>VLOOKUP(A34885,Sheet2!$A:$D,4,FALSE)</f>
        <v>3135</v>
      </c>
      <c r="D34885">
        <f>VLOOKUP(B34885,Sheet2!$A:$D,4,FALSE)</f>
        <v>2532</v>
      </c>
    </row>
    <row r="34886" spans="1:4">
      <c r="A34886" t="s">
        <v>3161</v>
      </c>
      <c r="B34886" s="1" t="s">
        <v>2092</v>
      </c>
      <c r="C34886">
        <f>VLOOKUP(A34886,Sheet2!$A:$D,4,FALSE)</f>
        <v>3135</v>
      </c>
      <c r="D34886">
        <f>VLOOKUP(B34886,Sheet2!$A:$D,4,FALSE)</f>
        <v>2801</v>
      </c>
    </row>
    <row r="34887" spans="1:4">
      <c r="A34887" t="s">
        <v>3173</v>
      </c>
      <c r="B34887" s="1" t="s">
        <v>418</v>
      </c>
      <c r="C34887">
        <f>VLOOKUP(A34887,Sheet2!$A:$D,4,FALSE)</f>
        <v>3136</v>
      </c>
      <c r="D34887">
        <f>VLOOKUP(B34887,Sheet2!$A:$D,4,FALSE)</f>
        <v>2596</v>
      </c>
    </row>
    <row r="34888" spans="1:4">
      <c r="A34888" t="s">
        <v>2130</v>
      </c>
      <c r="B34888" s="1" t="s">
        <v>710</v>
      </c>
      <c r="C34888">
        <f>VLOOKUP(A34888,Sheet2!$A:$D,4,FALSE)</f>
        <v>3137</v>
      </c>
      <c r="D34888">
        <f>VLOOKUP(B34888,Sheet2!$A:$D,4,FALSE)</f>
        <v>635</v>
      </c>
    </row>
    <row r="34889" spans="1:4">
      <c r="A34889" t="s">
        <v>2130</v>
      </c>
      <c r="B34889" s="1" t="s">
        <v>715</v>
      </c>
      <c r="C34889">
        <f>VLOOKUP(A34889,Sheet2!$A:$D,4,FALSE)</f>
        <v>3137</v>
      </c>
      <c r="D34889">
        <f>VLOOKUP(B34889,Sheet2!$A:$D,4,FALSE)</f>
        <v>1258</v>
      </c>
    </row>
    <row r="34890" spans="1:4">
      <c r="A34890" t="s">
        <v>3002</v>
      </c>
      <c r="B34890" s="1" t="s">
        <v>2662</v>
      </c>
      <c r="C34890">
        <f>VLOOKUP(A34890,Sheet2!$A:$D,4,FALSE)</f>
        <v>3138</v>
      </c>
      <c r="D34890">
        <f>VLOOKUP(B34890,Sheet2!$A:$D,4,FALSE)</f>
        <v>1817</v>
      </c>
    </row>
    <row r="34891" spans="1:4">
      <c r="A34891" t="s">
        <v>3002</v>
      </c>
      <c r="B34891" s="1" t="s">
        <v>29</v>
      </c>
      <c r="C34891">
        <f>VLOOKUP(A34891,Sheet2!$A:$D,4,FALSE)</f>
        <v>3138</v>
      </c>
      <c r="D34891">
        <f>VLOOKUP(B34891,Sheet2!$A:$D,4,FALSE)</f>
        <v>1869</v>
      </c>
    </row>
    <row r="34892" spans="1:4">
      <c r="A34892" t="s">
        <v>3002</v>
      </c>
      <c r="B34892" s="1" t="s">
        <v>551</v>
      </c>
      <c r="C34892">
        <f>VLOOKUP(A34892,Sheet2!$A:$D,4,FALSE)</f>
        <v>3138</v>
      </c>
      <c r="D34892">
        <f>VLOOKUP(B34892,Sheet2!$A:$D,4,FALSE)</f>
        <v>2024</v>
      </c>
    </row>
    <row r="34893" spans="1:4">
      <c r="A34893" t="s">
        <v>3002</v>
      </c>
      <c r="B34893" s="1" t="s">
        <v>1426</v>
      </c>
      <c r="C34893">
        <f>VLOOKUP(A34893,Sheet2!$A:$D,4,FALSE)</f>
        <v>3138</v>
      </c>
      <c r="D34893">
        <f>VLOOKUP(B34893,Sheet2!$A:$D,4,FALSE)</f>
        <v>3139</v>
      </c>
    </row>
    <row r="34894" spans="1:4">
      <c r="A34894" t="s">
        <v>1426</v>
      </c>
      <c r="B34894" s="1" t="s">
        <v>105</v>
      </c>
      <c r="C34894">
        <f>VLOOKUP(A34894,Sheet2!$A:$D,4,FALSE)</f>
        <v>3139</v>
      </c>
      <c r="D34894">
        <f>VLOOKUP(B34894,Sheet2!$A:$D,4,FALSE)</f>
        <v>289</v>
      </c>
    </row>
    <row r="34895" spans="1:4">
      <c r="A34895" t="s">
        <v>1426</v>
      </c>
      <c r="B34895" s="1" t="s">
        <v>1586</v>
      </c>
      <c r="C34895">
        <f>VLOOKUP(A34895,Sheet2!$A:$D,4,FALSE)</f>
        <v>3139</v>
      </c>
      <c r="D34895">
        <f>VLOOKUP(B34895,Sheet2!$A:$D,4,FALSE)</f>
        <v>355</v>
      </c>
    </row>
    <row r="34896" spans="1:4">
      <c r="A34896" t="s">
        <v>1426</v>
      </c>
      <c r="B34896" s="1" t="s">
        <v>1999</v>
      </c>
      <c r="C34896">
        <f>VLOOKUP(A34896,Sheet2!$A:$D,4,FALSE)</f>
        <v>3139</v>
      </c>
      <c r="D34896">
        <f>VLOOKUP(B34896,Sheet2!$A:$D,4,FALSE)</f>
        <v>542</v>
      </c>
    </row>
    <row r="34897" spans="1:4">
      <c r="A34897" t="s">
        <v>1426</v>
      </c>
      <c r="B34897" s="1" t="s">
        <v>2058</v>
      </c>
      <c r="C34897">
        <f>VLOOKUP(A34897,Sheet2!$A:$D,4,FALSE)</f>
        <v>3139</v>
      </c>
      <c r="D34897">
        <f>VLOOKUP(B34897,Sheet2!$A:$D,4,FALSE)</f>
        <v>569</v>
      </c>
    </row>
    <row r="34898" spans="1:4">
      <c r="A34898" t="s">
        <v>1426</v>
      </c>
      <c r="B34898" s="1" t="s">
        <v>1376</v>
      </c>
      <c r="C34898">
        <f>VLOOKUP(A34898,Sheet2!$A:$D,4,FALSE)</f>
        <v>3139</v>
      </c>
      <c r="D34898">
        <f>VLOOKUP(B34898,Sheet2!$A:$D,4,FALSE)</f>
        <v>1057</v>
      </c>
    </row>
    <row r="34899" spans="1:4">
      <c r="A34899" t="s">
        <v>1426</v>
      </c>
      <c r="B34899" s="1" t="s">
        <v>28</v>
      </c>
      <c r="C34899">
        <f>VLOOKUP(A34899,Sheet2!$A:$D,4,FALSE)</f>
        <v>3139</v>
      </c>
      <c r="D34899">
        <f>VLOOKUP(B34899,Sheet2!$A:$D,4,FALSE)</f>
        <v>1183</v>
      </c>
    </row>
    <row r="34900" spans="1:4">
      <c r="A34900" t="s">
        <v>1426</v>
      </c>
      <c r="B34900" s="1" t="s">
        <v>700</v>
      </c>
      <c r="C34900">
        <f>VLOOKUP(A34900,Sheet2!$A:$D,4,FALSE)</f>
        <v>3139</v>
      </c>
      <c r="D34900">
        <f>VLOOKUP(B34900,Sheet2!$A:$D,4,FALSE)</f>
        <v>1347</v>
      </c>
    </row>
    <row r="34901" spans="1:4">
      <c r="A34901" t="s">
        <v>1426</v>
      </c>
      <c r="B34901" s="1" t="s">
        <v>1146</v>
      </c>
      <c r="C34901">
        <f>VLOOKUP(A34901,Sheet2!$A:$D,4,FALSE)</f>
        <v>3139</v>
      </c>
      <c r="D34901">
        <f>VLOOKUP(B34901,Sheet2!$A:$D,4,FALSE)</f>
        <v>1434</v>
      </c>
    </row>
    <row r="34902" spans="1:4">
      <c r="A34902" t="s">
        <v>1426</v>
      </c>
      <c r="B34902" s="1" t="s">
        <v>2660</v>
      </c>
      <c r="C34902">
        <f>VLOOKUP(A34902,Sheet2!$A:$D,4,FALSE)</f>
        <v>3139</v>
      </c>
      <c r="D34902">
        <f>VLOOKUP(B34902,Sheet2!$A:$D,4,FALSE)</f>
        <v>1552</v>
      </c>
    </row>
    <row r="34903" spans="1:4">
      <c r="A34903" t="s">
        <v>1426</v>
      </c>
      <c r="B34903" s="1" t="s">
        <v>2661</v>
      </c>
      <c r="C34903">
        <f>VLOOKUP(A34903,Sheet2!$A:$D,4,FALSE)</f>
        <v>3139</v>
      </c>
      <c r="D34903">
        <f>VLOOKUP(B34903,Sheet2!$A:$D,4,FALSE)</f>
        <v>1670</v>
      </c>
    </row>
    <row r="34904" spans="1:4">
      <c r="A34904" t="s">
        <v>1426</v>
      </c>
      <c r="B34904" s="1" t="s">
        <v>2662</v>
      </c>
      <c r="C34904">
        <f>VLOOKUP(A34904,Sheet2!$A:$D,4,FALSE)</f>
        <v>3139</v>
      </c>
      <c r="D34904">
        <f>VLOOKUP(B34904,Sheet2!$A:$D,4,FALSE)</f>
        <v>1817</v>
      </c>
    </row>
    <row r="34905" spans="1:4">
      <c r="A34905" t="s">
        <v>1426</v>
      </c>
      <c r="B34905" s="1" t="s">
        <v>29</v>
      </c>
      <c r="C34905">
        <f>VLOOKUP(A34905,Sheet2!$A:$D,4,FALSE)</f>
        <v>3139</v>
      </c>
      <c r="D34905">
        <f>VLOOKUP(B34905,Sheet2!$A:$D,4,FALSE)</f>
        <v>1869</v>
      </c>
    </row>
    <row r="34906" spans="1:4">
      <c r="A34906" t="s">
        <v>1426</v>
      </c>
      <c r="B34906" s="1" t="s">
        <v>551</v>
      </c>
      <c r="C34906">
        <f>VLOOKUP(A34906,Sheet2!$A:$D,4,FALSE)</f>
        <v>3139</v>
      </c>
      <c r="D34906">
        <f>VLOOKUP(B34906,Sheet2!$A:$D,4,FALSE)</f>
        <v>2024</v>
      </c>
    </row>
    <row r="34907" spans="1:4">
      <c r="A34907" t="s">
        <v>1426</v>
      </c>
      <c r="B34907" s="1" t="s">
        <v>557</v>
      </c>
      <c r="C34907">
        <f>VLOOKUP(A34907,Sheet2!$A:$D,4,FALSE)</f>
        <v>3139</v>
      </c>
      <c r="D34907">
        <f>VLOOKUP(B34907,Sheet2!$A:$D,4,FALSE)</f>
        <v>2706</v>
      </c>
    </row>
    <row r="34908" spans="1:4">
      <c r="A34908" t="s">
        <v>1426</v>
      </c>
      <c r="B34908" s="1" t="s">
        <v>3192</v>
      </c>
      <c r="C34908">
        <f>VLOOKUP(A34908,Sheet2!$A:$D,4,FALSE)</f>
        <v>3139</v>
      </c>
      <c r="D34908">
        <f>VLOOKUP(B34908,Sheet2!$A:$D,4,FALSE)</f>
        <v>2851</v>
      </c>
    </row>
    <row r="34909" spans="1:4">
      <c r="A34909" t="s">
        <v>1426</v>
      </c>
      <c r="B34909" s="1" t="s">
        <v>1414</v>
      </c>
      <c r="C34909">
        <f>VLOOKUP(A34909,Sheet2!$A:$D,4,FALSE)</f>
        <v>3139</v>
      </c>
      <c r="D34909">
        <f>VLOOKUP(B34909,Sheet2!$A:$D,4,FALSE)</f>
        <v>2959</v>
      </c>
    </row>
    <row r="34910" spans="1:4">
      <c r="A34910" t="s">
        <v>1426</v>
      </c>
      <c r="B34910" s="1" t="s">
        <v>1415</v>
      </c>
      <c r="C34910">
        <f>VLOOKUP(A34910,Sheet2!$A:$D,4,FALSE)</f>
        <v>3139</v>
      </c>
      <c r="D34910">
        <f>VLOOKUP(B34910,Sheet2!$A:$D,4,FALSE)</f>
        <v>3041</v>
      </c>
    </row>
    <row r="34911" spans="1:4">
      <c r="A34911" t="s">
        <v>1426</v>
      </c>
      <c r="B34911" s="1" t="s">
        <v>3002</v>
      </c>
      <c r="C34911">
        <f>VLOOKUP(A34911,Sheet2!$A:$D,4,FALSE)</f>
        <v>3139</v>
      </c>
      <c r="D34911">
        <f>VLOOKUP(B34911,Sheet2!$A:$D,4,FALSE)</f>
        <v>3138</v>
      </c>
    </row>
    <row r="34912" spans="1:4">
      <c r="A34912" t="s">
        <v>3049</v>
      </c>
      <c r="B34912" s="1" t="s">
        <v>294</v>
      </c>
      <c r="C34912">
        <f>VLOOKUP(A34912,Sheet2!$A:$D,4,FALSE)</f>
        <v>3140</v>
      </c>
      <c r="D34912">
        <f>VLOOKUP(B34912,Sheet2!$A:$D,4,FALSE)</f>
        <v>1913</v>
      </c>
    </row>
    <row r="34913" spans="1:4">
      <c r="A34913" t="s">
        <v>3049</v>
      </c>
      <c r="B34913" s="1" t="s">
        <v>296</v>
      </c>
      <c r="C34913">
        <f>VLOOKUP(A34913,Sheet2!$A:$D,4,FALSE)</f>
        <v>3140</v>
      </c>
      <c r="D34913">
        <f>VLOOKUP(B34913,Sheet2!$A:$D,4,FALSE)</f>
        <v>2075</v>
      </c>
    </row>
    <row r="34914" spans="1:4">
      <c r="A34914" t="s">
        <v>3049</v>
      </c>
      <c r="B34914" s="1" t="s">
        <v>164</v>
      </c>
      <c r="C34914">
        <f>VLOOKUP(A34914,Sheet2!$A:$D,4,FALSE)</f>
        <v>3140</v>
      </c>
      <c r="D34914">
        <f>VLOOKUP(B34914,Sheet2!$A:$D,4,FALSE)</f>
        <v>2871</v>
      </c>
    </row>
    <row r="34915" spans="1:4">
      <c r="A34915" t="s">
        <v>3174</v>
      </c>
      <c r="B34915" s="1" t="s">
        <v>157</v>
      </c>
      <c r="C34915">
        <f>VLOOKUP(A34915,Sheet2!$A:$D,4,FALSE)</f>
        <v>3141</v>
      </c>
      <c r="D34915">
        <f>VLOOKUP(B34915,Sheet2!$A:$D,4,FALSE)</f>
        <v>2602</v>
      </c>
    </row>
    <row r="34916" spans="1:4">
      <c r="A34916" t="s">
        <v>3174</v>
      </c>
      <c r="B34916" s="1" t="s">
        <v>164</v>
      </c>
      <c r="C34916">
        <f>VLOOKUP(A34916,Sheet2!$A:$D,4,FALSE)</f>
        <v>3141</v>
      </c>
      <c r="D34916">
        <f>VLOOKUP(B34916,Sheet2!$A:$D,4,FALSE)</f>
        <v>2871</v>
      </c>
    </row>
    <row r="34917" spans="1:4">
      <c r="A34917" t="s">
        <v>1427</v>
      </c>
      <c r="B34917" s="1" t="s">
        <v>105</v>
      </c>
      <c r="C34917">
        <f>VLOOKUP(A34917,Sheet2!$A:$D,4,FALSE)</f>
        <v>3142</v>
      </c>
      <c r="D34917">
        <f>VLOOKUP(B34917,Sheet2!$A:$D,4,FALSE)</f>
        <v>289</v>
      </c>
    </row>
    <row r="34918" spans="1:4">
      <c r="A34918" t="s">
        <v>1427</v>
      </c>
      <c r="B34918" s="1" t="s">
        <v>778</v>
      </c>
      <c r="C34918">
        <f>VLOOKUP(A34918,Sheet2!$A:$D,4,FALSE)</f>
        <v>3142</v>
      </c>
      <c r="D34918">
        <f>VLOOKUP(B34918,Sheet2!$A:$D,4,FALSE)</f>
        <v>571</v>
      </c>
    </row>
    <row r="34919" spans="1:4">
      <c r="A34919" t="s">
        <v>1427</v>
      </c>
      <c r="B34919" s="1" t="s">
        <v>1241</v>
      </c>
      <c r="C34919">
        <f>VLOOKUP(A34919,Sheet2!$A:$D,4,FALSE)</f>
        <v>3142</v>
      </c>
      <c r="D34919">
        <f>VLOOKUP(B34919,Sheet2!$A:$D,4,FALSE)</f>
        <v>3127</v>
      </c>
    </row>
    <row r="34920" spans="1:4">
      <c r="A34920" t="s">
        <v>1428</v>
      </c>
      <c r="B34920" s="1" t="s">
        <v>105</v>
      </c>
      <c r="C34920">
        <f>VLOOKUP(A34920,Sheet2!$A:$D,4,FALSE)</f>
        <v>3143</v>
      </c>
      <c r="D34920">
        <f>VLOOKUP(B34920,Sheet2!$A:$D,4,FALSE)</f>
        <v>289</v>
      </c>
    </row>
    <row r="34921" spans="1:4">
      <c r="A34921" t="s">
        <v>1428</v>
      </c>
      <c r="B34921" s="1" t="s">
        <v>1196</v>
      </c>
      <c r="C34921">
        <f>VLOOKUP(A34921,Sheet2!$A:$D,4,FALSE)</f>
        <v>3143</v>
      </c>
      <c r="D34921">
        <f>VLOOKUP(B34921,Sheet2!$A:$D,4,FALSE)</f>
        <v>518</v>
      </c>
    </row>
    <row r="34922" spans="1:4">
      <c r="A34922" t="s">
        <v>1428</v>
      </c>
      <c r="B34922" s="1" t="s">
        <v>1362</v>
      </c>
      <c r="C34922">
        <f>VLOOKUP(A34922,Sheet2!$A:$D,4,FALSE)</f>
        <v>3143</v>
      </c>
      <c r="D34922">
        <f>VLOOKUP(B34922,Sheet2!$A:$D,4,FALSE)</f>
        <v>674</v>
      </c>
    </row>
    <row r="34923" spans="1:4">
      <c r="A34923" t="s">
        <v>1428</v>
      </c>
      <c r="B34923" s="4" t="s">
        <v>224</v>
      </c>
      <c r="C34923">
        <f>VLOOKUP(A34923,Sheet2!$A:$D,4,FALSE)</f>
        <v>3143</v>
      </c>
      <c r="D34923">
        <f>VLOOKUP(B34923,Sheet2!$A:$D,4,FALSE)</f>
        <v>1002</v>
      </c>
    </row>
    <row r="34924" spans="1:4">
      <c r="A34924" t="s">
        <v>1428</v>
      </c>
      <c r="B34924" s="1" t="s">
        <v>1376</v>
      </c>
      <c r="C34924">
        <f>VLOOKUP(A34924,Sheet2!$A:$D,4,FALSE)</f>
        <v>3143</v>
      </c>
      <c r="D34924">
        <f>VLOOKUP(B34924,Sheet2!$A:$D,4,FALSE)</f>
        <v>1057</v>
      </c>
    </row>
    <row r="34925" spans="1:4">
      <c r="A34925" t="s">
        <v>1428</v>
      </c>
      <c r="B34925" s="1" t="s">
        <v>123</v>
      </c>
      <c r="C34925">
        <f>VLOOKUP(A34925,Sheet2!$A:$D,4,FALSE)</f>
        <v>3143</v>
      </c>
      <c r="D34925">
        <f>VLOOKUP(B34925,Sheet2!$A:$D,4,FALSE)</f>
        <v>1107</v>
      </c>
    </row>
    <row r="34926" spans="1:4">
      <c r="A34926" t="s">
        <v>1428</v>
      </c>
      <c r="B34926" s="1" t="s">
        <v>1400</v>
      </c>
      <c r="C34926">
        <f>VLOOKUP(A34926,Sheet2!$A:$D,4,FALSE)</f>
        <v>3143</v>
      </c>
      <c r="D34926">
        <f>VLOOKUP(B34926,Sheet2!$A:$D,4,FALSE)</f>
        <v>1936</v>
      </c>
    </row>
    <row r="34927" spans="1:4">
      <c r="A34927" t="s">
        <v>1428</v>
      </c>
      <c r="B34927" s="1" t="s">
        <v>158</v>
      </c>
      <c r="C34927">
        <f>VLOOKUP(A34927,Sheet2!$A:$D,4,FALSE)</f>
        <v>3143</v>
      </c>
      <c r="D34927">
        <f>VLOOKUP(B34927,Sheet2!$A:$D,4,FALSE)</f>
        <v>2610</v>
      </c>
    </row>
    <row r="34928" spans="1:4">
      <c r="A34928" t="s">
        <v>1428</v>
      </c>
      <c r="B34928" s="1" t="s">
        <v>1134</v>
      </c>
      <c r="C34928">
        <f>VLOOKUP(A34928,Sheet2!$A:$D,4,FALSE)</f>
        <v>3143</v>
      </c>
      <c r="D34928">
        <f>VLOOKUP(B34928,Sheet2!$A:$D,4,FALSE)</f>
        <v>2617</v>
      </c>
    </row>
    <row r="34929" spans="1:4">
      <c r="A34929" t="s">
        <v>1428</v>
      </c>
      <c r="B34929" s="1" t="s">
        <v>301</v>
      </c>
      <c r="C34929">
        <f>VLOOKUP(A34929,Sheet2!$A:$D,4,FALSE)</f>
        <v>3143</v>
      </c>
      <c r="D34929">
        <f>VLOOKUP(B34929,Sheet2!$A:$D,4,FALSE)</f>
        <v>2766</v>
      </c>
    </row>
    <row r="34930" spans="1:4">
      <c r="A34930" t="s">
        <v>1428</v>
      </c>
      <c r="B34930" s="1" t="s">
        <v>780</v>
      </c>
      <c r="C34930">
        <f>VLOOKUP(A34930,Sheet2!$A:$D,4,FALSE)</f>
        <v>3143</v>
      </c>
      <c r="D34930">
        <f>VLOOKUP(B34930,Sheet2!$A:$D,4,FALSE)</f>
        <v>3120</v>
      </c>
    </row>
    <row r="34931" spans="1:4">
      <c r="A34931" t="s">
        <v>1428</v>
      </c>
      <c r="B34931" s="1" t="s">
        <v>695</v>
      </c>
      <c r="C34931">
        <f>VLOOKUP(A34931,Sheet2!$A:$D,4,FALSE)</f>
        <v>3143</v>
      </c>
      <c r="D34931">
        <f>VLOOKUP(B34931,Sheet2!$A:$D,4,FALSE)</f>
        <v>3126</v>
      </c>
    </row>
    <row r="34932" spans="1:4">
      <c r="A34932" t="s">
        <v>1428</v>
      </c>
      <c r="B34932" s="1" t="s">
        <v>1241</v>
      </c>
      <c r="C34932">
        <f>VLOOKUP(A34932,Sheet2!$A:$D,4,FALSE)</f>
        <v>3143</v>
      </c>
      <c r="D34932">
        <f>VLOOKUP(B34932,Sheet2!$A:$D,4,FALSE)</f>
        <v>3127</v>
      </c>
    </row>
    <row r="34933" spans="1:4">
      <c r="A34933" t="s">
        <v>1242</v>
      </c>
      <c r="B34933" s="1" t="s">
        <v>103</v>
      </c>
      <c r="C34933">
        <f>VLOOKUP(A34933,Sheet2!$A:$D,4,FALSE)</f>
        <v>3144</v>
      </c>
      <c r="D34933">
        <f>VLOOKUP(B34933,Sheet2!$A:$D,4,FALSE)</f>
        <v>236</v>
      </c>
    </row>
    <row r="34934" spans="1:4">
      <c r="A34934" t="s">
        <v>1242</v>
      </c>
      <c r="B34934" s="1" t="s">
        <v>105</v>
      </c>
      <c r="C34934">
        <f>VLOOKUP(A34934,Sheet2!$A:$D,4,FALSE)</f>
        <v>3144</v>
      </c>
      <c r="D34934">
        <f>VLOOKUP(B34934,Sheet2!$A:$D,4,FALSE)</f>
        <v>289</v>
      </c>
    </row>
    <row r="34935" spans="1:4">
      <c r="A34935" t="s">
        <v>1242</v>
      </c>
      <c r="B34935" s="1" t="s">
        <v>1197</v>
      </c>
      <c r="C34935">
        <f>VLOOKUP(A34935,Sheet2!$A:$D,4,FALSE)</f>
        <v>3144</v>
      </c>
      <c r="D34935">
        <f>VLOOKUP(B34935,Sheet2!$A:$D,4,FALSE)</f>
        <v>548</v>
      </c>
    </row>
    <row r="34936" spans="1:4">
      <c r="A34936" t="s">
        <v>1242</v>
      </c>
      <c r="B34936" s="1" t="s">
        <v>2205</v>
      </c>
      <c r="C34936">
        <f>VLOOKUP(A34936,Sheet2!$A:$D,4,FALSE)</f>
        <v>3144</v>
      </c>
      <c r="D34936">
        <f>VLOOKUP(B34936,Sheet2!$A:$D,4,FALSE)</f>
        <v>692</v>
      </c>
    </row>
    <row r="34937" spans="1:4">
      <c r="A34937" t="s">
        <v>1242</v>
      </c>
      <c r="B34937" s="1" t="s">
        <v>116</v>
      </c>
      <c r="C34937">
        <f>VLOOKUP(A34937,Sheet2!$A:$D,4,FALSE)</f>
        <v>3144</v>
      </c>
      <c r="D34937">
        <f>VLOOKUP(B34937,Sheet2!$A:$D,4,FALSE)</f>
        <v>718</v>
      </c>
    </row>
    <row r="34938" spans="1:4">
      <c r="A34938" t="s">
        <v>1242</v>
      </c>
      <c r="B34938" s="1" t="s">
        <v>117</v>
      </c>
      <c r="C34938">
        <f>VLOOKUP(A34938,Sheet2!$A:$D,4,FALSE)</f>
        <v>3144</v>
      </c>
      <c r="D34938">
        <f>VLOOKUP(B34938,Sheet2!$A:$D,4,FALSE)</f>
        <v>739</v>
      </c>
    </row>
    <row r="34939" spans="1:4">
      <c r="A34939" t="s">
        <v>1242</v>
      </c>
      <c r="B34939" s="1" t="s">
        <v>224</v>
      </c>
      <c r="C34939">
        <f>VLOOKUP(A34939,Sheet2!$A:$D,4,FALSE)</f>
        <v>3144</v>
      </c>
      <c r="D34939">
        <f>VLOOKUP(B34939,Sheet2!$A:$D,4,FALSE)</f>
        <v>1002</v>
      </c>
    </row>
    <row r="34940" spans="1:4">
      <c r="A34940" t="s">
        <v>1242</v>
      </c>
      <c r="B34940" s="1" t="s">
        <v>1201</v>
      </c>
      <c r="C34940">
        <f>VLOOKUP(A34940,Sheet2!$A:$D,4,FALSE)</f>
        <v>3144</v>
      </c>
      <c r="D34940">
        <f>VLOOKUP(B34940,Sheet2!$A:$D,4,FALSE)</f>
        <v>1054</v>
      </c>
    </row>
    <row r="34941" spans="1:4">
      <c r="A34941" t="s">
        <v>1242</v>
      </c>
      <c r="B34941" s="1" t="s">
        <v>2575</v>
      </c>
      <c r="C34941">
        <f>VLOOKUP(A34941,Sheet2!$A:$D,4,FALSE)</f>
        <v>3144</v>
      </c>
      <c r="D34941">
        <f>VLOOKUP(B34941,Sheet2!$A:$D,4,FALSE)</f>
        <v>1077</v>
      </c>
    </row>
    <row r="34942" spans="1:4">
      <c r="A34942" t="s">
        <v>1242</v>
      </c>
      <c r="B34942" s="1" t="s">
        <v>122</v>
      </c>
      <c r="C34942">
        <f>VLOOKUP(A34942,Sheet2!$A:$D,4,FALSE)</f>
        <v>3144</v>
      </c>
      <c r="D34942">
        <f>VLOOKUP(B34942,Sheet2!$A:$D,4,FALSE)</f>
        <v>1095</v>
      </c>
    </row>
    <row r="34943" spans="1:4">
      <c r="A34943" t="s">
        <v>1242</v>
      </c>
      <c r="B34943" s="1" t="s">
        <v>123</v>
      </c>
      <c r="C34943">
        <f>VLOOKUP(A34943,Sheet2!$A:$D,4,FALSE)</f>
        <v>3144</v>
      </c>
      <c r="D34943">
        <f>VLOOKUP(B34943,Sheet2!$A:$D,4,FALSE)</f>
        <v>1107</v>
      </c>
    </row>
    <row r="34944" spans="1:4">
      <c r="A34944" t="s">
        <v>1242</v>
      </c>
      <c r="B34944" s="3" t="s">
        <v>2754</v>
      </c>
      <c r="C34944">
        <f>VLOOKUP(A34944,Sheet2!$A:$D,4,FALSE)</f>
        <v>3144</v>
      </c>
      <c r="D34944">
        <f>VLOOKUP(B34944,Sheet2!$A:$D,4,FALSE)</f>
        <v>1337</v>
      </c>
    </row>
    <row r="34945" spans="1:4">
      <c r="A34945" t="s">
        <v>1242</v>
      </c>
      <c r="B34945" s="1" t="s">
        <v>306</v>
      </c>
      <c r="C34945">
        <f>VLOOKUP(A34945,Sheet2!$A:$D,4,FALSE)</f>
        <v>3144</v>
      </c>
      <c r="D34945">
        <f>VLOOKUP(B34945,Sheet2!$A:$D,4,FALSE)</f>
        <v>1409</v>
      </c>
    </row>
    <row r="34946" spans="1:4">
      <c r="A34946" t="s">
        <v>1242</v>
      </c>
      <c r="B34946" s="1" t="s">
        <v>134</v>
      </c>
      <c r="C34946">
        <f>VLOOKUP(A34946,Sheet2!$A:$D,4,FALSE)</f>
        <v>3144</v>
      </c>
      <c r="D34946">
        <f>VLOOKUP(B34946,Sheet2!$A:$D,4,FALSE)</f>
        <v>1439</v>
      </c>
    </row>
    <row r="34947" spans="1:4">
      <c r="A34947" t="s">
        <v>1242</v>
      </c>
      <c r="B34947" s="1" t="s">
        <v>1208</v>
      </c>
      <c r="C34947">
        <f>VLOOKUP(A34947,Sheet2!$A:$D,4,FALSE)</f>
        <v>3144</v>
      </c>
      <c r="D34947">
        <f>VLOOKUP(B34947,Sheet2!$A:$D,4,FALSE)</f>
        <v>1453</v>
      </c>
    </row>
    <row r="34948" spans="1:4">
      <c r="A34948" t="s">
        <v>1242</v>
      </c>
      <c r="B34948" s="1" t="s">
        <v>2846</v>
      </c>
      <c r="C34948">
        <f>VLOOKUP(A34948,Sheet2!$A:$D,4,FALSE)</f>
        <v>3144</v>
      </c>
      <c r="D34948">
        <f>VLOOKUP(B34948,Sheet2!$A:$D,4,FALSE)</f>
        <v>1472</v>
      </c>
    </row>
    <row r="34949" spans="1:4">
      <c r="A34949" t="s">
        <v>1242</v>
      </c>
      <c r="B34949" s="1" t="s">
        <v>1212</v>
      </c>
      <c r="C34949">
        <f>VLOOKUP(A34949,Sheet2!$A:$D,4,FALSE)</f>
        <v>3144</v>
      </c>
      <c r="D34949">
        <f>VLOOKUP(B34949,Sheet2!$A:$D,4,FALSE)</f>
        <v>1699</v>
      </c>
    </row>
    <row r="34950" spans="1:4">
      <c r="A34950" t="s">
        <v>1242</v>
      </c>
      <c r="B34950" s="1" t="s">
        <v>2954</v>
      </c>
      <c r="C34950">
        <f>VLOOKUP(A34950,Sheet2!$A:$D,4,FALSE)</f>
        <v>3144</v>
      </c>
      <c r="D34950">
        <f>VLOOKUP(B34950,Sheet2!$A:$D,4,FALSE)</f>
        <v>1903</v>
      </c>
    </row>
    <row r="34951" spans="1:4">
      <c r="A34951" t="s">
        <v>1242</v>
      </c>
      <c r="B34951" s="1" t="s">
        <v>1217</v>
      </c>
      <c r="C34951">
        <f>VLOOKUP(A34951,Sheet2!$A:$D,4,FALSE)</f>
        <v>3144</v>
      </c>
      <c r="D34951">
        <f>VLOOKUP(B34951,Sheet2!$A:$D,4,FALSE)</f>
        <v>1932</v>
      </c>
    </row>
    <row r="34952" spans="1:4">
      <c r="A34952" t="s">
        <v>1242</v>
      </c>
      <c r="B34952" s="1" t="s">
        <v>2576</v>
      </c>
      <c r="C34952">
        <f>VLOOKUP(A34952,Sheet2!$A:$D,4,FALSE)</f>
        <v>3144</v>
      </c>
      <c r="D34952">
        <f>VLOOKUP(B34952,Sheet2!$A:$D,4,FALSE)</f>
        <v>2039</v>
      </c>
    </row>
    <row r="34953" spans="1:4">
      <c r="A34953" t="s">
        <v>1242</v>
      </c>
      <c r="B34953" s="1" t="s">
        <v>1222</v>
      </c>
      <c r="C34953">
        <f>VLOOKUP(A34953,Sheet2!$A:$D,4,FALSE)</f>
        <v>3144</v>
      </c>
      <c r="D34953">
        <f>VLOOKUP(B34953,Sheet2!$A:$D,4,FALSE)</f>
        <v>2188</v>
      </c>
    </row>
    <row r="34954" spans="1:4">
      <c r="A34954" t="s">
        <v>1242</v>
      </c>
      <c r="B34954" s="1" t="s">
        <v>157</v>
      </c>
      <c r="C34954">
        <f>VLOOKUP(A34954,Sheet2!$A:$D,4,FALSE)</f>
        <v>3144</v>
      </c>
      <c r="D34954">
        <f>VLOOKUP(B34954,Sheet2!$A:$D,4,FALSE)</f>
        <v>2602</v>
      </c>
    </row>
    <row r="34955" spans="1:4">
      <c r="A34955" t="s">
        <v>1242</v>
      </c>
      <c r="B34955" s="1" t="s">
        <v>159</v>
      </c>
      <c r="C34955">
        <f>VLOOKUP(A34955,Sheet2!$A:$D,4,FALSE)</f>
        <v>3144</v>
      </c>
      <c r="D34955">
        <f>VLOOKUP(B34955,Sheet2!$A:$D,4,FALSE)</f>
        <v>2642</v>
      </c>
    </row>
    <row r="34956" spans="1:4">
      <c r="A34956" t="s">
        <v>1242</v>
      </c>
      <c r="B34956" s="1" t="s">
        <v>3181</v>
      </c>
      <c r="C34956">
        <f>VLOOKUP(A34956,Sheet2!$A:$D,4,FALSE)</f>
        <v>3144</v>
      </c>
      <c r="D34956">
        <f>VLOOKUP(B34956,Sheet2!$A:$D,4,FALSE)</f>
        <v>2653</v>
      </c>
    </row>
    <row r="34957" spans="1:4">
      <c r="A34957" t="s">
        <v>1242</v>
      </c>
      <c r="B34957" s="1" t="s">
        <v>2577</v>
      </c>
      <c r="C34957">
        <f>VLOOKUP(A34957,Sheet2!$A:$D,4,FALSE)</f>
        <v>3144</v>
      </c>
      <c r="D34957">
        <f>VLOOKUP(B34957,Sheet2!$A:$D,4,FALSE)</f>
        <v>2758</v>
      </c>
    </row>
    <row r="34958" spans="1:4">
      <c r="A34958" t="s">
        <v>1242</v>
      </c>
      <c r="B34958" s="1" t="s">
        <v>301</v>
      </c>
      <c r="C34958">
        <f>VLOOKUP(A34958,Sheet2!$A:$D,4,FALSE)</f>
        <v>3144</v>
      </c>
      <c r="D34958">
        <f>VLOOKUP(B34958,Sheet2!$A:$D,4,FALSE)</f>
        <v>2766</v>
      </c>
    </row>
    <row r="34959" spans="1:4">
      <c r="A34959" t="s">
        <v>1242</v>
      </c>
      <c r="B34959" s="1" t="s">
        <v>3182</v>
      </c>
      <c r="C34959">
        <f>VLOOKUP(A34959,Sheet2!$A:$D,4,FALSE)</f>
        <v>3144</v>
      </c>
      <c r="D34959">
        <f>VLOOKUP(B34959,Sheet2!$A:$D,4,FALSE)</f>
        <v>2833</v>
      </c>
    </row>
    <row r="34960" spans="1:4">
      <c r="A34960" t="s">
        <v>1242</v>
      </c>
      <c r="B34960" s="1" t="s">
        <v>164</v>
      </c>
      <c r="C34960">
        <f>VLOOKUP(A34960,Sheet2!$A:$D,4,FALSE)</f>
        <v>3144</v>
      </c>
      <c r="D34960">
        <f>VLOOKUP(B34960,Sheet2!$A:$D,4,FALSE)</f>
        <v>2871</v>
      </c>
    </row>
    <row r="34961" spans="1:4">
      <c r="A34961" t="s">
        <v>1429</v>
      </c>
      <c r="B34961" s="1" t="s">
        <v>105</v>
      </c>
      <c r="C34961">
        <f>VLOOKUP(A34961,Sheet2!$A:$D,4,FALSE)</f>
        <v>3145</v>
      </c>
      <c r="D34961">
        <f>VLOOKUP(B34961,Sheet2!$A:$D,4,FALSE)</f>
        <v>289</v>
      </c>
    </row>
    <row r="34962" spans="1:4">
      <c r="A34962" t="s">
        <v>1429</v>
      </c>
      <c r="B34962" s="1" t="s">
        <v>1196</v>
      </c>
      <c r="C34962">
        <f>VLOOKUP(A34962,Sheet2!$A:$D,4,FALSE)</f>
        <v>3145</v>
      </c>
      <c r="D34962">
        <f>VLOOKUP(B34962,Sheet2!$A:$D,4,FALSE)</f>
        <v>518</v>
      </c>
    </row>
    <row r="34963" spans="1:4">
      <c r="A34963" t="s">
        <v>1429</v>
      </c>
      <c r="B34963" s="1" t="s">
        <v>110</v>
      </c>
      <c r="C34963">
        <f>VLOOKUP(A34963,Sheet2!$A:$D,4,FALSE)</f>
        <v>3145</v>
      </c>
      <c r="D34963">
        <f>VLOOKUP(B34963,Sheet2!$A:$D,4,FALSE)</f>
        <v>540</v>
      </c>
    </row>
    <row r="34964" spans="1:4">
      <c r="A34964" t="s">
        <v>1429</v>
      </c>
      <c r="B34964" s="1" t="s">
        <v>778</v>
      </c>
      <c r="C34964">
        <f>VLOOKUP(A34964,Sheet2!$A:$D,4,FALSE)</f>
        <v>3145</v>
      </c>
      <c r="D34964">
        <f>VLOOKUP(B34964,Sheet2!$A:$D,4,FALSE)</f>
        <v>571</v>
      </c>
    </row>
    <row r="34965" spans="1:4">
      <c r="A34965" t="s">
        <v>1429</v>
      </c>
      <c r="B34965" s="1" t="s">
        <v>1362</v>
      </c>
      <c r="C34965">
        <f>VLOOKUP(A34965,Sheet2!$A:$D,4,FALSE)</f>
        <v>3145</v>
      </c>
      <c r="D34965">
        <f>VLOOKUP(B34965,Sheet2!$A:$D,4,FALSE)</f>
        <v>674</v>
      </c>
    </row>
    <row r="34966" spans="1:4">
      <c r="A34966" t="s">
        <v>1429</v>
      </c>
      <c r="B34966" s="1" t="s">
        <v>224</v>
      </c>
      <c r="C34966">
        <f>VLOOKUP(A34966,Sheet2!$A:$D,4,FALSE)</f>
        <v>3145</v>
      </c>
      <c r="D34966">
        <f>VLOOKUP(B34966,Sheet2!$A:$D,4,FALSE)</f>
        <v>1002</v>
      </c>
    </row>
    <row r="34967" spans="1:4">
      <c r="A34967" t="s">
        <v>1429</v>
      </c>
      <c r="B34967" s="1" t="s">
        <v>1376</v>
      </c>
      <c r="C34967">
        <f>VLOOKUP(A34967,Sheet2!$A:$D,4,FALSE)</f>
        <v>3145</v>
      </c>
      <c r="D34967">
        <f>VLOOKUP(B34967,Sheet2!$A:$D,4,FALSE)</f>
        <v>1057</v>
      </c>
    </row>
    <row r="34968" spans="1:4">
      <c r="A34968" t="s">
        <v>1429</v>
      </c>
      <c r="B34968" s="1" t="s">
        <v>1409</v>
      </c>
      <c r="C34968">
        <f>VLOOKUP(A34968,Sheet2!$A:$D,4,FALSE)</f>
        <v>3145</v>
      </c>
      <c r="D34968">
        <f>VLOOKUP(B34968,Sheet2!$A:$D,4,FALSE)</f>
        <v>2557</v>
      </c>
    </row>
    <row r="34969" spans="1:4">
      <c r="A34969" t="s">
        <v>1429</v>
      </c>
      <c r="B34969" s="1" t="s">
        <v>1230</v>
      </c>
      <c r="C34969">
        <f>VLOOKUP(A34969,Sheet2!$A:$D,4,FALSE)</f>
        <v>3145</v>
      </c>
      <c r="D34969">
        <f>VLOOKUP(B34969,Sheet2!$A:$D,4,FALSE)</f>
        <v>2618</v>
      </c>
    </row>
    <row r="34970" spans="1:4">
      <c r="A34970" t="s">
        <v>1429</v>
      </c>
      <c r="B34970" s="1" t="s">
        <v>780</v>
      </c>
      <c r="C34970">
        <f>VLOOKUP(A34970,Sheet2!$A:$D,4,FALSE)</f>
        <v>3145</v>
      </c>
      <c r="D34970">
        <f>VLOOKUP(B34970,Sheet2!$A:$D,4,FALSE)</f>
        <v>3120</v>
      </c>
    </row>
    <row r="34971" spans="1:4">
      <c r="A34971" t="s">
        <v>1429</v>
      </c>
      <c r="B34971" s="1" t="s">
        <v>695</v>
      </c>
      <c r="C34971">
        <f>VLOOKUP(A34971,Sheet2!$A:$D,4,FALSE)</f>
        <v>3145</v>
      </c>
      <c r="D34971">
        <f>VLOOKUP(B34971,Sheet2!$A:$D,4,FALSE)</f>
        <v>3126</v>
      </c>
    </row>
    <row r="34972" spans="1:4">
      <c r="A34972" t="s">
        <v>1429</v>
      </c>
      <c r="B34972" s="1" t="s">
        <v>1241</v>
      </c>
      <c r="C34972">
        <f>VLOOKUP(A34972,Sheet2!$A:$D,4,FALSE)</f>
        <v>3145</v>
      </c>
      <c r="D34972">
        <f>VLOOKUP(B34972,Sheet2!$A:$D,4,FALSE)</f>
        <v>3127</v>
      </c>
    </row>
    <row r="34973" spans="1:4">
      <c r="A34973" t="s">
        <v>1429</v>
      </c>
      <c r="B34973" s="1" t="s">
        <v>1243</v>
      </c>
      <c r="C34973">
        <f>VLOOKUP(A34973,Sheet2!$A:$D,4,FALSE)</f>
        <v>3145</v>
      </c>
      <c r="D34973">
        <f>VLOOKUP(B34973,Sheet2!$A:$D,4,FALSE)</f>
        <v>3189</v>
      </c>
    </row>
    <row r="34974" spans="1:4">
      <c r="A34974" t="s">
        <v>1430</v>
      </c>
      <c r="B34974" s="1" t="s">
        <v>105</v>
      </c>
      <c r="C34974">
        <f>VLOOKUP(A34974,Sheet2!$A:$D,4,FALSE)</f>
        <v>3146</v>
      </c>
      <c r="D34974">
        <f>VLOOKUP(B34974,Sheet2!$A:$D,4,FALSE)</f>
        <v>289</v>
      </c>
    </row>
    <row r="34975" spans="1:4">
      <c r="A34975" t="s">
        <v>1430</v>
      </c>
      <c r="B34975" s="1" t="s">
        <v>1133</v>
      </c>
      <c r="C34975">
        <f>VLOOKUP(A34975,Sheet2!$A:$D,4,FALSE)</f>
        <v>3146</v>
      </c>
      <c r="D34975">
        <f>VLOOKUP(B34975,Sheet2!$A:$D,4,FALSE)</f>
        <v>519</v>
      </c>
    </row>
    <row r="34976" spans="1:4">
      <c r="A34976" t="s">
        <v>1430</v>
      </c>
      <c r="B34976" s="1" t="s">
        <v>1362</v>
      </c>
      <c r="C34976">
        <f>VLOOKUP(A34976,Sheet2!$A:$D,4,FALSE)</f>
        <v>3146</v>
      </c>
      <c r="D34976">
        <f>VLOOKUP(B34976,Sheet2!$A:$D,4,FALSE)</f>
        <v>674</v>
      </c>
    </row>
    <row r="34977" spans="1:4">
      <c r="A34977" t="s">
        <v>1430</v>
      </c>
      <c r="B34977" s="1" t="s">
        <v>1224</v>
      </c>
      <c r="C34977">
        <f>VLOOKUP(A34977,Sheet2!$A:$D,4,FALSE)</f>
        <v>3146</v>
      </c>
      <c r="D34977">
        <f>VLOOKUP(B34977,Sheet2!$A:$D,4,FALSE)</f>
        <v>2325</v>
      </c>
    </row>
    <row r="34978" spans="1:4">
      <c r="A34978" t="s">
        <v>1430</v>
      </c>
      <c r="B34978" s="1" t="s">
        <v>157</v>
      </c>
      <c r="C34978">
        <f>VLOOKUP(A34978,Sheet2!$A:$D,4,FALSE)</f>
        <v>3146</v>
      </c>
      <c r="D34978">
        <f>VLOOKUP(B34978,Sheet2!$A:$D,4,FALSE)</f>
        <v>2602</v>
      </c>
    </row>
    <row r="34979" spans="1:4">
      <c r="A34979" t="s">
        <v>1430</v>
      </c>
      <c r="B34979" s="1" t="s">
        <v>158</v>
      </c>
      <c r="C34979">
        <f>VLOOKUP(A34979,Sheet2!$A:$D,4,FALSE)</f>
        <v>3146</v>
      </c>
      <c r="D34979">
        <f>VLOOKUP(B34979,Sheet2!$A:$D,4,FALSE)</f>
        <v>2610</v>
      </c>
    </row>
    <row r="34980" spans="1:4">
      <c r="A34980" t="s">
        <v>1431</v>
      </c>
      <c r="B34980" s="1" t="s">
        <v>105</v>
      </c>
      <c r="C34980">
        <f>VLOOKUP(A34980,Sheet2!$A:$D,4,FALSE)</f>
        <v>3147</v>
      </c>
      <c r="D34980">
        <f>VLOOKUP(B34980,Sheet2!$A:$D,4,FALSE)</f>
        <v>289</v>
      </c>
    </row>
    <row r="34981" spans="1:4">
      <c r="A34981" t="s">
        <v>1431</v>
      </c>
      <c r="B34981" s="1" t="s">
        <v>1196</v>
      </c>
      <c r="C34981">
        <f>VLOOKUP(A34981,Sheet2!$A:$D,4,FALSE)</f>
        <v>3147</v>
      </c>
      <c r="D34981">
        <f>VLOOKUP(B34981,Sheet2!$A:$D,4,FALSE)</f>
        <v>518</v>
      </c>
    </row>
    <row r="34982" spans="1:4">
      <c r="A34982" t="s">
        <v>1431</v>
      </c>
      <c r="B34982" s="1" t="s">
        <v>1133</v>
      </c>
      <c r="C34982">
        <f>VLOOKUP(A34982,Sheet2!$A:$D,4,FALSE)</f>
        <v>3147</v>
      </c>
      <c r="D34982">
        <f>VLOOKUP(B34982,Sheet2!$A:$D,4,FALSE)</f>
        <v>519</v>
      </c>
    </row>
    <row r="34983" spans="1:4">
      <c r="A34983" t="s">
        <v>1431</v>
      </c>
      <c r="B34983" s="1" t="s">
        <v>110</v>
      </c>
      <c r="C34983">
        <f>VLOOKUP(A34983,Sheet2!$A:$D,4,FALSE)</f>
        <v>3147</v>
      </c>
      <c r="D34983">
        <f>VLOOKUP(B34983,Sheet2!$A:$D,4,FALSE)</f>
        <v>540</v>
      </c>
    </row>
    <row r="34984" spans="1:4">
      <c r="A34984" t="s">
        <v>1431</v>
      </c>
      <c r="B34984" s="1" t="s">
        <v>1362</v>
      </c>
      <c r="C34984">
        <f>VLOOKUP(A34984,Sheet2!$A:$D,4,FALSE)</f>
        <v>3147</v>
      </c>
      <c r="D34984">
        <f>VLOOKUP(B34984,Sheet2!$A:$D,4,FALSE)</f>
        <v>674</v>
      </c>
    </row>
    <row r="34985" spans="1:4">
      <c r="A34985" t="s">
        <v>1431</v>
      </c>
      <c r="B34985" s="1" t="s">
        <v>224</v>
      </c>
      <c r="C34985">
        <f>VLOOKUP(A34985,Sheet2!$A:$D,4,FALSE)</f>
        <v>3147</v>
      </c>
      <c r="D34985">
        <f>VLOOKUP(B34985,Sheet2!$A:$D,4,FALSE)</f>
        <v>1002</v>
      </c>
    </row>
    <row r="34986" spans="1:4">
      <c r="A34986" t="s">
        <v>1431</v>
      </c>
      <c r="B34986" s="1" t="s">
        <v>643</v>
      </c>
      <c r="C34986">
        <f>VLOOKUP(A34986,Sheet2!$A:$D,4,FALSE)</f>
        <v>3147</v>
      </c>
      <c r="D34986">
        <f>VLOOKUP(B34986,Sheet2!$A:$D,4,FALSE)</f>
        <v>1052</v>
      </c>
    </row>
    <row r="34987" spans="1:4">
      <c r="A34987" t="s">
        <v>1431</v>
      </c>
      <c r="B34987" s="1" t="s">
        <v>1376</v>
      </c>
      <c r="C34987">
        <f>VLOOKUP(A34987,Sheet2!$A:$D,4,FALSE)</f>
        <v>3147</v>
      </c>
      <c r="D34987">
        <f>VLOOKUP(B34987,Sheet2!$A:$D,4,FALSE)</f>
        <v>1057</v>
      </c>
    </row>
    <row r="34988" spans="1:4">
      <c r="A34988" t="s">
        <v>1431</v>
      </c>
      <c r="B34988" s="1" t="s">
        <v>1377</v>
      </c>
      <c r="C34988">
        <f>VLOOKUP(A34988,Sheet2!$A:$D,4,FALSE)</f>
        <v>3147</v>
      </c>
      <c r="D34988">
        <f>VLOOKUP(B34988,Sheet2!$A:$D,4,FALSE)</f>
        <v>1076</v>
      </c>
    </row>
    <row r="34989" spans="1:4">
      <c r="A34989" t="s">
        <v>1431</v>
      </c>
      <c r="B34989" s="1" t="s">
        <v>123</v>
      </c>
      <c r="C34989">
        <f>VLOOKUP(A34989,Sheet2!$A:$D,4,FALSE)</f>
        <v>3147</v>
      </c>
      <c r="D34989">
        <f>VLOOKUP(B34989,Sheet2!$A:$D,4,FALSE)</f>
        <v>1107</v>
      </c>
    </row>
    <row r="34990" spans="1:4">
      <c r="A34990" t="s">
        <v>1431</v>
      </c>
      <c r="B34990" s="1" t="s">
        <v>1203</v>
      </c>
      <c r="C34990">
        <f>VLOOKUP(A34990,Sheet2!$A:$D,4,FALSE)</f>
        <v>3147</v>
      </c>
      <c r="D34990">
        <f>VLOOKUP(B34990,Sheet2!$A:$D,4,FALSE)</f>
        <v>1230</v>
      </c>
    </row>
    <row r="34991" spans="1:4">
      <c r="A34991" t="s">
        <v>1431</v>
      </c>
      <c r="B34991" s="1" t="s">
        <v>1256</v>
      </c>
      <c r="C34991">
        <f>VLOOKUP(A34991,Sheet2!$A:$D,4,FALSE)</f>
        <v>3147</v>
      </c>
      <c r="D34991">
        <f>VLOOKUP(B34991,Sheet2!$A:$D,4,FALSE)</f>
        <v>1930</v>
      </c>
    </row>
    <row r="34992" spans="1:4">
      <c r="A34992" t="s">
        <v>1431</v>
      </c>
      <c r="B34992" s="1" t="s">
        <v>296</v>
      </c>
      <c r="C34992">
        <f>VLOOKUP(A34992,Sheet2!$A:$D,4,FALSE)</f>
        <v>3147</v>
      </c>
      <c r="D34992">
        <f>VLOOKUP(B34992,Sheet2!$A:$D,4,FALSE)</f>
        <v>2075</v>
      </c>
    </row>
    <row r="34993" spans="1:4">
      <c r="A34993" t="s">
        <v>1431</v>
      </c>
      <c r="B34993" s="1" t="s">
        <v>157</v>
      </c>
      <c r="C34993">
        <f>VLOOKUP(A34993,Sheet2!$A:$D,4,FALSE)</f>
        <v>3147</v>
      </c>
      <c r="D34993">
        <f>VLOOKUP(B34993,Sheet2!$A:$D,4,FALSE)</f>
        <v>2602</v>
      </c>
    </row>
    <row r="34994" spans="1:4">
      <c r="A34994" t="s">
        <v>1431</v>
      </c>
      <c r="B34994" s="1" t="s">
        <v>158</v>
      </c>
      <c r="C34994">
        <f>VLOOKUP(A34994,Sheet2!$A:$D,4,FALSE)</f>
        <v>3147</v>
      </c>
      <c r="D34994">
        <f>VLOOKUP(B34994,Sheet2!$A:$D,4,FALSE)</f>
        <v>2610</v>
      </c>
    </row>
    <row r="34995" spans="1:4">
      <c r="A34995" t="s">
        <v>1431</v>
      </c>
      <c r="B34995" s="1" t="s">
        <v>1134</v>
      </c>
      <c r="C34995">
        <f>VLOOKUP(A34995,Sheet2!$A:$D,4,FALSE)</f>
        <v>3147</v>
      </c>
      <c r="D34995">
        <f>VLOOKUP(B34995,Sheet2!$A:$D,4,FALSE)</f>
        <v>2617</v>
      </c>
    </row>
    <row r="34996" spans="1:4">
      <c r="A34996" t="s">
        <v>1431</v>
      </c>
      <c r="B34996" s="1" t="s">
        <v>1230</v>
      </c>
      <c r="C34996">
        <f>VLOOKUP(A34996,Sheet2!$A:$D,4,FALSE)</f>
        <v>3147</v>
      </c>
      <c r="D34996">
        <f>VLOOKUP(B34996,Sheet2!$A:$D,4,FALSE)</f>
        <v>2618</v>
      </c>
    </row>
    <row r="34997" spans="1:4">
      <c r="A34997" t="s">
        <v>1431</v>
      </c>
      <c r="B34997" s="1" t="s">
        <v>1257</v>
      </c>
      <c r="C34997">
        <f>VLOOKUP(A34997,Sheet2!$A:$D,4,FALSE)</f>
        <v>3147</v>
      </c>
      <c r="D34997">
        <f>VLOOKUP(B34997,Sheet2!$A:$D,4,FALSE)</f>
        <v>2620</v>
      </c>
    </row>
    <row r="34998" spans="1:4">
      <c r="A34998" t="s">
        <v>1431</v>
      </c>
      <c r="B34998" s="1" t="s">
        <v>301</v>
      </c>
      <c r="C34998">
        <f>VLOOKUP(A34998,Sheet2!$A:$D,4,FALSE)</f>
        <v>3147</v>
      </c>
      <c r="D34998">
        <f>VLOOKUP(B34998,Sheet2!$A:$D,4,FALSE)</f>
        <v>2766</v>
      </c>
    </row>
    <row r="34999" spans="1:4">
      <c r="A34999" t="s">
        <v>1431</v>
      </c>
      <c r="B34999" s="1" t="s">
        <v>1135</v>
      </c>
      <c r="C34999">
        <f>VLOOKUP(A34999,Sheet2!$A:$D,4,FALSE)</f>
        <v>3147</v>
      </c>
      <c r="D34999">
        <f>VLOOKUP(B34999,Sheet2!$A:$D,4,FALSE)</f>
        <v>2846</v>
      </c>
    </row>
    <row r="35000" spans="1:4">
      <c r="A35000" t="s">
        <v>1431</v>
      </c>
      <c r="B35000" s="1" t="s">
        <v>780</v>
      </c>
      <c r="C35000">
        <f>VLOOKUP(A35000,Sheet2!$A:$D,4,FALSE)</f>
        <v>3147</v>
      </c>
      <c r="D35000">
        <f>VLOOKUP(B35000,Sheet2!$A:$D,4,FALSE)</f>
        <v>3120</v>
      </c>
    </row>
    <row r="35001" spans="1:4">
      <c r="A35001" t="s">
        <v>1431</v>
      </c>
      <c r="B35001" s="1" t="s">
        <v>1241</v>
      </c>
      <c r="C35001">
        <f>VLOOKUP(A35001,Sheet2!$A:$D,4,FALSE)</f>
        <v>3147</v>
      </c>
      <c r="D35001">
        <f>VLOOKUP(B35001,Sheet2!$A:$D,4,FALSE)</f>
        <v>3127</v>
      </c>
    </row>
    <row r="35002" spans="1:4">
      <c r="A35002" t="s">
        <v>1246</v>
      </c>
      <c r="B35002" s="3" t="s">
        <v>1245</v>
      </c>
      <c r="C35002">
        <f>VLOOKUP(A35002,Sheet2!$A:$D,4,FALSE)</f>
        <v>3148</v>
      </c>
      <c r="D35002">
        <f>VLOOKUP(B35002,Sheet2!$A:$D,4,FALSE)</f>
        <v>238</v>
      </c>
    </row>
    <row r="35003" spans="1:4">
      <c r="A35003" t="s">
        <v>1246</v>
      </c>
      <c r="B35003" s="1" t="s">
        <v>75</v>
      </c>
      <c r="C35003">
        <f>VLOOKUP(A35003,Sheet2!$A:$D,4,FALSE)</f>
        <v>3148</v>
      </c>
      <c r="D35003">
        <f>VLOOKUP(B35003,Sheet2!$A:$D,4,FALSE)</f>
        <v>412</v>
      </c>
    </row>
    <row r="35004" spans="1:4">
      <c r="A35004" t="s">
        <v>1246</v>
      </c>
      <c r="B35004" s="1" t="s">
        <v>76</v>
      </c>
      <c r="C35004">
        <f>VLOOKUP(A35004,Sheet2!$A:$D,4,FALSE)</f>
        <v>3148</v>
      </c>
      <c r="D35004">
        <f>VLOOKUP(B35004,Sheet2!$A:$D,4,FALSE)</f>
        <v>487</v>
      </c>
    </row>
    <row r="35005" spans="1:4">
      <c r="A35005" t="s">
        <v>1246</v>
      </c>
      <c r="B35005" s="1" t="s">
        <v>80</v>
      </c>
      <c r="C35005">
        <f>VLOOKUP(A35005,Sheet2!$A:$D,4,FALSE)</f>
        <v>3148</v>
      </c>
      <c r="D35005">
        <f>VLOOKUP(B35005,Sheet2!$A:$D,4,FALSE)</f>
        <v>751</v>
      </c>
    </row>
    <row r="35006" spans="1:4">
      <c r="A35006" t="s">
        <v>1246</v>
      </c>
      <c r="B35006" s="1" t="s">
        <v>2314</v>
      </c>
      <c r="C35006">
        <f>VLOOKUP(A35006,Sheet2!$A:$D,4,FALSE)</f>
        <v>3148</v>
      </c>
      <c r="D35006">
        <f>VLOOKUP(B35006,Sheet2!$A:$D,4,FALSE)</f>
        <v>920</v>
      </c>
    </row>
    <row r="35007" spans="1:4">
      <c r="A35007" t="s">
        <v>1246</v>
      </c>
      <c r="B35007" s="3" t="s">
        <v>11</v>
      </c>
      <c r="C35007">
        <f>VLOOKUP(A35007,Sheet2!$A:$D,4,FALSE)</f>
        <v>3148</v>
      </c>
      <c r="D35007">
        <f>VLOOKUP(B35007,Sheet2!$A:$D,4,FALSE)</f>
        <v>1194</v>
      </c>
    </row>
    <row r="35008" spans="1:4">
      <c r="A35008" t="s">
        <v>1246</v>
      </c>
      <c r="B35008" s="1" t="s">
        <v>83</v>
      </c>
      <c r="C35008">
        <f>VLOOKUP(A35008,Sheet2!$A:$D,4,FALSE)</f>
        <v>3148</v>
      </c>
      <c r="D35008">
        <f>VLOOKUP(B35008,Sheet2!$A:$D,4,FALSE)</f>
        <v>1566</v>
      </c>
    </row>
    <row r="35009" spans="1:4">
      <c r="A35009" t="s">
        <v>1246</v>
      </c>
      <c r="B35009" s="3" t="s">
        <v>2315</v>
      </c>
      <c r="C35009">
        <f>VLOOKUP(A35009,Sheet2!$A:$D,4,FALSE)</f>
        <v>3148</v>
      </c>
      <c r="D35009">
        <f>VLOOKUP(B35009,Sheet2!$A:$D,4,FALSE)</f>
        <v>1732</v>
      </c>
    </row>
    <row r="35010" spans="1:4">
      <c r="A35010" t="s">
        <v>1246</v>
      </c>
      <c r="B35010" s="1" t="s">
        <v>86</v>
      </c>
      <c r="C35010">
        <f>VLOOKUP(A35010,Sheet2!$A:$D,4,FALSE)</f>
        <v>3148</v>
      </c>
      <c r="D35010">
        <f>VLOOKUP(B35010,Sheet2!$A:$D,4,FALSE)</f>
        <v>1917</v>
      </c>
    </row>
    <row r="35011" spans="1:4">
      <c r="A35011" t="s">
        <v>1246</v>
      </c>
      <c r="B35011" s="3" t="s">
        <v>181</v>
      </c>
      <c r="C35011">
        <f>VLOOKUP(A35011,Sheet2!$A:$D,4,FALSE)</f>
        <v>3148</v>
      </c>
      <c r="D35011">
        <f>VLOOKUP(B35011,Sheet2!$A:$D,4,FALSE)</f>
        <v>1958</v>
      </c>
    </row>
    <row r="35012" spans="1:4">
      <c r="A35012" t="s">
        <v>1246</v>
      </c>
      <c r="B35012" s="3" t="s">
        <v>3062</v>
      </c>
      <c r="C35012">
        <f>VLOOKUP(A35012,Sheet2!$A:$D,4,FALSE)</f>
        <v>3148</v>
      </c>
      <c r="D35012">
        <f>VLOOKUP(B35012,Sheet2!$A:$D,4,FALSE)</f>
        <v>1984</v>
      </c>
    </row>
    <row r="35013" spans="1:4">
      <c r="A35013" t="s">
        <v>1246</v>
      </c>
      <c r="B35013" s="1" t="s">
        <v>50</v>
      </c>
      <c r="C35013">
        <f>VLOOKUP(A35013,Sheet2!$A:$D,4,FALSE)</f>
        <v>3148</v>
      </c>
      <c r="D35013">
        <f>VLOOKUP(B35013,Sheet2!$A:$D,4,FALSE)</f>
        <v>2139</v>
      </c>
    </row>
    <row r="35014" spans="1:4">
      <c r="A35014" t="s">
        <v>302</v>
      </c>
      <c r="B35014" s="1" t="s">
        <v>288</v>
      </c>
      <c r="C35014">
        <f>VLOOKUP(A35014,Sheet2!$A:$D,4,FALSE)</f>
        <v>3149</v>
      </c>
      <c r="D35014">
        <f>VLOOKUP(B35014,Sheet2!$A:$D,4,FALSE)</f>
        <v>26</v>
      </c>
    </row>
    <row r="35015" spans="1:4">
      <c r="A35015" t="s">
        <v>302</v>
      </c>
      <c r="B35015" s="1" t="s">
        <v>289</v>
      </c>
      <c r="C35015">
        <f>VLOOKUP(A35015,Sheet2!$A:$D,4,FALSE)</f>
        <v>3149</v>
      </c>
      <c r="D35015">
        <f>VLOOKUP(B35015,Sheet2!$A:$D,4,FALSE)</f>
        <v>198</v>
      </c>
    </row>
    <row r="35016" spans="1:4">
      <c r="A35016" t="s">
        <v>3185</v>
      </c>
      <c r="B35016" s="1" t="s">
        <v>557</v>
      </c>
      <c r="C35016">
        <f>VLOOKUP(A35016,Sheet2!$A:$D,4,FALSE)</f>
        <v>3150</v>
      </c>
      <c r="D35016">
        <f>VLOOKUP(B35016,Sheet2!$A:$D,4,FALSE)</f>
        <v>2706</v>
      </c>
    </row>
    <row r="35017" spans="1:4">
      <c r="A35017" t="s">
        <v>3190</v>
      </c>
      <c r="B35017" s="1" t="s">
        <v>26</v>
      </c>
      <c r="C35017">
        <f>VLOOKUP(A35017,Sheet2!$A:$D,4,FALSE)</f>
        <v>3151</v>
      </c>
      <c r="D35017">
        <f>VLOOKUP(B35017,Sheet2!$A:$D,4,FALSE)</f>
        <v>2815</v>
      </c>
    </row>
    <row r="35018" spans="1:4">
      <c r="A35018" t="s">
        <v>1172</v>
      </c>
      <c r="B35018" s="1" t="s">
        <v>328</v>
      </c>
      <c r="C35018">
        <f>VLOOKUP(A35018,Sheet2!$A:$D,4,FALSE)</f>
        <v>3152</v>
      </c>
      <c r="D35018">
        <f>VLOOKUP(B35018,Sheet2!$A:$D,4,FALSE)</f>
        <v>228</v>
      </c>
    </row>
    <row r="35019" spans="1:4">
      <c r="A35019" t="s">
        <v>1172</v>
      </c>
      <c r="B35019" s="3" t="s">
        <v>63</v>
      </c>
      <c r="C35019">
        <f>VLOOKUP(A35019,Sheet2!$A:$D,4,FALSE)</f>
        <v>3152</v>
      </c>
      <c r="D35019">
        <f>VLOOKUP(B35019,Sheet2!$A:$D,4,FALSE)</f>
        <v>1220</v>
      </c>
    </row>
    <row r="35020" spans="1:4">
      <c r="A35020" t="s">
        <v>1172</v>
      </c>
      <c r="B35020" s="1" t="s">
        <v>64</v>
      </c>
      <c r="C35020">
        <f>VLOOKUP(A35020,Sheet2!$A:$D,4,FALSE)</f>
        <v>3152</v>
      </c>
      <c r="D35020">
        <f>VLOOKUP(B35020,Sheet2!$A:$D,4,FALSE)</f>
        <v>1663</v>
      </c>
    </row>
    <row r="35021" spans="1:4">
      <c r="A35021" t="s">
        <v>1172</v>
      </c>
      <c r="B35021" s="1" t="s">
        <v>24</v>
      </c>
      <c r="C35021">
        <f>VLOOKUP(A35021,Sheet2!$A:$D,4,FALSE)</f>
        <v>3152</v>
      </c>
      <c r="D35021">
        <f>VLOOKUP(B35021,Sheet2!$A:$D,4,FALSE)</f>
        <v>1743</v>
      </c>
    </row>
    <row r="35022" spans="1:4">
      <c r="A35022" t="s">
        <v>1172</v>
      </c>
      <c r="B35022" s="1" t="s">
        <v>26</v>
      </c>
      <c r="C35022">
        <f>VLOOKUP(A35022,Sheet2!$A:$D,4,FALSE)</f>
        <v>3152</v>
      </c>
      <c r="D35022">
        <f>VLOOKUP(B35022,Sheet2!$A:$D,4,FALSE)</f>
        <v>2815</v>
      </c>
    </row>
    <row r="35023" spans="1:4">
      <c r="A35023" t="s">
        <v>1150</v>
      </c>
      <c r="B35023" s="1" t="s">
        <v>371</v>
      </c>
      <c r="C35023">
        <f>VLOOKUP(A35023,Sheet2!$A:$D,4,FALSE)</f>
        <v>3153</v>
      </c>
      <c r="D35023">
        <f>VLOOKUP(B35023,Sheet2!$A:$D,4,FALSE)</f>
        <v>219</v>
      </c>
    </row>
    <row r="35024" spans="1:4">
      <c r="A35024" t="s">
        <v>1150</v>
      </c>
      <c r="B35024" s="1" t="s">
        <v>103</v>
      </c>
      <c r="C35024">
        <f>VLOOKUP(A35024,Sheet2!$A:$D,4,FALSE)</f>
        <v>3153</v>
      </c>
      <c r="D35024">
        <f>VLOOKUP(B35024,Sheet2!$A:$D,4,FALSE)</f>
        <v>236</v>
      </c>
    </row>
    <row r="35025" spans="1:4">
      <c r="A35025" t="s">
        <v>1150</v>
      </c>
      <c r="B35025" s="1" t="s">
        <v>105</v>
      </c>
      <c r="C35025">
        <f>VLOOKUP(A35025,Sheet2!$A:$D,4,FALSE)</f>
        <v>3153</v>
      </c>
      <c r="D35025">
        <f>VLOOKUP(B35025,Sheet2!$A:$D,4,FALSE)</f>
        <v>289</v>
      </c>
    </row>
    <row r="35026" spans="1:4">
      <c r="A35026" t="s">
        <v>1150</v>
      </c>
      <c r="B35026" s="1" t="s">
        <v>1501</v>
      </c>
      <c r="C35026">
        <f>VLOOKUP(A35026,Sheet2!$A:$D,4,FALSE)</f>
        <v>3153</v>
      </c>
      <c r="D35026">
        <f>VLOOKUP(B35026,Sheet2!$A:$D,4,FALSE)</f>
        <v>307</v>
      </c>
    </row>
    <row r="35027" spans="1:4">
      <c r="A35027" t="s">
        <v>1150</v>
      </c>
      <c r="B35027" s="1" t="s">
        <v>543</v>
      </c>
      <c r="C35027">
        <f>VLOOKUP(A35027,Sheet2!$A:$D,4,FALSE)</f>
        <v>3153</v>
      </c>
      <c r="D35027">
        <f>VLOOKUP(B35027,Sheet2!$A:$D,4,FALSE)</f>
        <v>349</v>
      </c>
    </row>
    <row r="35028" spans="1:4">
      <c r="A35028" t="s">
        <v>1150</v>
      </c>
      <c r="B35028" s="1" t="s">
        <v>62</v>
      </c>
      <c r="C35028">
        <f>VLOOKUP(A35028,Sheet2!$A:$D,4,FALSE)</f>
        <v>3153</v>
      </c>
      <c r="D35028">
        <f>VLOOKUP(B35028,Sheet2!$A:$D,4,FALSE)</f>
        <v>756</v>
      </c>
    </row>
    <row r="35029" spans="1:4">
      <c r="A35029" t="s">
        <v>1150</v>
      </c>
      <c r="B35029" s="1" t="s">
        <v>544</v>
      </c>
      <c r="C35029">
        <f>VLOOKUP(A35029,Sheet2!$A:$D,4,FALSE)</f>
        <v>3153</v>
      </c>
      <c r="D35029">
        <f>VLOOKUP(B35029,Sheet2!$A:$D,4,FALSE)</f>
        <v>770</v>
      </c>
    </row>
    <row r="35030" spans="1:4">
      <c r="A35030" t="s">
        <v>1150</v>
      </c>
      <c r="B35030" s="3" t="s">
        <v>545</v>
      </c>
      <c r="C35030">
        <f>VLOOKUP(A35030,Sheet2!$A:$D,4,FALSE)</f>
        <v>3153</v>
      </c>
      <c r="D35030">
        <f>VLOOKUP(B35030,Sheet2!$A:$D,4,FALSE)</f>
        <v>772</v>
      </c>
    </row>
    <row r="35031" spans="1:4">
      <c r="A35031" t="s">
        <v>1150</v>
      </c>
      <c r="B35031" s="1" t="s">
        <v>1376</v>
      </c>
      <c r="C35031">
        <f>VLOOKUP(A35031,Sheet2!$A:$D,4,FALSE)</f>
        <v>3153</v>
      </c>
      <c r="D35031">
        <f>VLOOKUP(B35031,Sheet2!$A:$D,4,FALSE)</f>
        <v>1057</v>
      </c>
    </row>
    <row r="35032" spans="1:4">
      <c r="A35032" t="s">
        <v>1150</v>
      </c>
      <c r="B35032" s="1" t="s">
        <v>398</v>
      </c>
      <c r="C35032">
        <f>VLOOKUP(A35032,Sheet2!$A:$D,4,FALSE)</f>
        <v>3153</v>
      </c>
      <c r="D35032">
        <f>VLOOKUP(B35032,Sheet2!$A:$D,4,FALSE)</f>
        <v>1080</v>
      </c>
    </row>
    <row r="35033" spans="1:4">
      <c r="A35033" t="s">
        <v>1150</v>
      </c>
      <c r="B35033" s="1" t="s">
        <v>429</v>
      </c>
      <c r="C35033">
        <f>VLOOKUP(A35033,Sheet2!$A:$D,4,FALSE)</f>
        <v>3153</v>
      </c>
      <c r="D35033">
        <f>VLOOKUP(B35033,Sheet2!$A:$D,4,FALSE)</f>
        <v>1134</v>
      </c>
    </row>
    <row r="35034" spans="1:4">
      <c r="A35034" t="s">
        <v>1150</v>
      </c>
      <c r="B35034" s="1" t="s">
        <v>11</v>
      </c>
      <c r="C35034">
        <f>VLOOKUP(A35034,Sheet2!$A:$D,4,FALSE)</f>
        <v>3153</v>
      </c>
      <c r="D35034">
        <f>VLOOKUP(B35034,Sheet2!$A:$D,4,FALSE)</f>
        <v>1194</v>
      </c>
    </row>
    <row r="35035" spans="1:4">
      <c r="A35035" t="s">
        <v>1150</v>
      </c>
      <c r="B35035" s="1" t="s">
        <v>2686</v>
      </c>
      <c r="C35035">
        <f>VLOOKUP(A35035,Sheet2!$A:$D,4,FALSE)</f>
        <v>3153</v>
      </c>
      <c r="D35035">
        <f>VLOOKUP(B35035,Sheet2!$A:$D,4,FALSE)</f>
        <v>1203</v>
      </c>
    </row>
    <row r="35036" spans="1:4">
      <c r="A35036" t="s">
        <v>1150</v>
      </c>
      <c r="B35036" s="1" t="s">
        <v>2738</v>
      </c>
      <c r="C35036">
        <f>VLOOKUP(A35036,Sheet2!$A:$D,4,FALSE)</f>
        <v>3153</v>
      </c>
      <c r="D35036">
        <f>VLOOKUP(B35036,Sheet2!$A:$D,4,FALSE)</f>
        <v>1300</v>
      </c>
    </row>
    <row r="35037" spans="1:4">
      <c r="A35037" t="s">
        <v>1150</v>
      </c>
      <c r="B35037" s="1" t="s">
        <v>547</v>
      </c>
      <c r="C35037">
        <f>VLOOKUP(A35037,Sheet2!$A:$D,4,FALSE)</f>
        <v>3153</v>
      </c>
      <c r="D35037">
        <f>VLOOKUP(B35037,Sheet2!$A:$D,4,FALSE)</f>
        <v>1326</v>
      </c>
    </row>
    <row r="35038" spans="1:4">
      <c r="A35038" t="s">
        <v>1150</v>
      </c>
      <c r="B35038" s="1" t="s">
        <v>2764</v>
      </c>
      <c r="C35038">
        <f>VLOOKUP(A35038,Sheet2!$A:$D,4,FALSE)</f>
        <v>3153</v>
      </c>
      <c r="D35038">
        <f>VLOOKUP(B35038,Sheet2!$A:$D,4,FALSE)</f>
        <v>1351</v>
      </c>
    </row>
    <row r="35039" spans="1:4">
      <c r="A35039" t="s">
        <v>1150</v>
      </c>
      <c r="B35039" s="1" t="s">
        <v>1981</v>
      </c>
      <c r="C35039">
        <f>VLOOKUP(A35039,Sheet2!$A:$D,4,FALSE)</f>
        <v>3153</v>
      </c>
      <c r="D35039">
        <f>VLOOKUP(B35039,Sheet2!$A:$D,4,FALSE)</f>
        <v>1358</v>
      </c>
    </row>
    <row r="35040" spans="1:4">
      <c r="A35040" t="s">
        <v>1150</v>
      </c>
      <c r="B35040" s="1" t="s">
        <v>548</v>
      </c>
      <c r="C35040">
        <f>VLOOKUP(A35040,Sheet2!$A:$D,4,FALSE)</f>
        <v>3153</v>
      </c>
      <c r="D35040">
        <f>VLOOKUP(B35040,Sheet2!$A:$D,4,FALSE)</f>
        <v>1360</v>
      </c>
    </row>
    <row r="35041" spans="1:4">
      <c r="A35041" t="s">
        <v>1150</v>
      </c>
      <c r="B35041" s="1" t="s">
        <v>2804</v>
      </c>
      <c r="C35041">
        <f>VLOOKUP(A35041,Sheet2!$A:$D,4,FALSE)</f>
        <v>3153</v>
      </c>
      <c r="D35041">
        <f>VLOOKUP(B35041,Sheet2!$A:$D,4,FALSE)</f>
        <v>1406</v>
      </c>
    </row>
    <row r="35042" spans="1:4">
      <c r="A35042" t="s">
        <v>1150</v>
      </c>
      <c r="B35042" s="1" t="s">
        <v>373</v>
      </c>
      <c r="C35042">
        <f>VLOOKUP(A35042,Sheet2!$A:$D,4,FALSE)</f>
        <v>3153</v>
      </c>
      <c r="D35042">
        <f>VLOOKUP(B35042,Sheet2!$A:$D,4,FALSE)</f>
        <v>1433</v>
      </c>
    </row>
    <row r="35043" spans="1:4">
      <c r="A35043" t="s">
        <v>1150</v>
      </c>
      <c r="B35043" s="1" t="s">
        <v>1146</v>
      </c>
      <c r="C35043">
        <f>VLOOKUP(A35043,Sheet2!$A:$D,4,FALSE)</f>
        <v>3153</v>
      </c>
      <c r="D35043">
        <f>VLOOKUP(B35043,Sheet2!$A:$D,4,FALSE)</f>
        <v>1434</v>
      </c>
    </row>
    <row r="35044" spans="1:4">
      <c r="A35044" t="s">
        <v>1150</v>
      </c>
      <c r="B35044" s="1" t="s">
        <v>2046</v>
      </c>
      <c r="C35044">
        <f>VLOOKUP(A35044,Sheet2!$A:$D,4,FALSE)</f>
        <v>3153</v>
      </c>
      <c r="D35044">
        <f>VLOOKUP(B35044,Sheet2!$A:$D,4,FALSE)</f>
        <v>1448</v>
      </c>
    </row>
    <row r="35045" spans="1:4">
      <c r="A35045" t="s">
        <v>1150</v>
      </c>
      <c r="B35045" s="1" t="s">
        <v>2840</v>
      </c>
      <c r="C35045">
        <f>VLOOKUP(A35045,Sheet2!$A:$D,4,FALSE)</f>
        <v>3153</v>
      </c>
      <c r="D35045">
        <f>VLOOKUP(B35045,Sheet2!$A:$D,4,FALSE)</f>
        <v>1460</v>
      </c>
    </row>
    <row r="35046" spans="1:4">
      <c r="A35046" t="s">
        <v>1150</v>
      </c>
      <c r="B35046" s="1" t="s">
        <v>137</v>
      </c>
      <c r="C35046">
        <f>VLOOKUP(A35046,Sheet2!$A:$D,4,FALSE)</f>
        <v>3153</v>
      </c>
      <c r="D35046">
        <f>VLOOKUP(B35046,Sheet2!$A:$D,4,FALSE)</f>
        <v>1531</v>
      </c>
    </row>
    <row r="35047" spans="1:4">
      <c r="A35047" t="s">
        <v>1150</v>
      </c>
      <c r="B35047" s="1" t="s">
        <v>2943</v>
      </c>
      <c r="C35047">
        <f>VLOOKUP(A35047,Sheet2!$A:$D,4,FALSE)</f>
        <v>3153</v>
      </c>
      <c r="D35047">
        <f>VLOOKUP(B35047,Sheet2!$A:$D,4,FALSE)</f>
        <v>1671</v>
      </c>
    </row>
    <row r="35048" spans="1:4">
      <c r="A35048" t="s">
        <v>1150</v>
      </c>
      <c r="B35048" s="1" t="s">
        <v>376</v>
      </c>
      <c r="C35048">
        <f>VLOOKUP(A35048,Sheet2!$A:$D,4,FALSE)</f>
        <v>3153</v>
      </c>
      <c r="D35048">
        <f>VLOOKUP(B35048,Sheet2!$A:$D,4,FALSE)</f>
        <v>1811</v>
      </c>
    </row>
    <row r="35049" spans="1:4">
      <c r="A35049" t="s">
        <v>1150</v>
      </c>
      <c r="B35049" s="1" t="s">
        <v>145</v>
      </c>
      <c r="C35049">
        <f>VLOOKUP(A35049,Sheet2!$A:$D,4,FALSE)</f>
        <v>3153</v>
      </c>
      <c r="D35049">
        <f>VLOOKUP(B35049,Sheet2!$A:$D,4,FALSE)</f>
        <v>1814</v>
      </c>
    </row>
    <row r="35050" spans="1:4">
      <c r="A35050" t="s">
        <v>1150</v>
      </c>
      <c r="B35050" s="1" t="s">
        <v>29</v>
      </c>
      <c r="C35050">
        <f>VLOOKUP(A35050,Sheet2!$A:$D,4,FALSE)</f>
        <v>3153</v>
      </c>
      <c r="D35050">
        <f>VLOOKUP(B35050,Sheet2!$A:$D,4,FALSE)</f>
        <v>1869</v>
      </c>
    </row>
    <row r="35051" spans="1:4">
      <c r="A35051" t="s">
        <v>1150</v>
      </c>
      <c r="B35051" s="1" t="s">
        <v>148</v>
      </c>
      <c r="C35051">
        <f>VLOOKUP(A35051,Sheet2!$A:$D,4,FALSE)</f>
        <v>3153</v>
      </c>
      <c r="D35051">
        <f>VLOOKUP(B35051,Sheet2!$A:$D,4,FALSE)</f>
        <v>1891</v>
      </c>
    </row>
    <row r="35052" spans="1:4">
      <c r="A35052" t="s">
        <v>1150</v>
      </c>
      <c r="B35052" s="1" t="s">
        <v>3016</v>
      </c>
      <c r="C35052">
        <f>VLOOKUP(A35052,Sheet2!$A:$D,4,FALSE)</f>
        <v>3153</v>
      </c>
      <c r="D35052">
        <f>VLOOKUP(B35052,Sheet2!$A:$D,4,FALSE)</f>
        <v>1909</v>
      </c>
    </row>
    <row r="35053" spans="1:4">
      <c r="A35053" t="s">
        <v>1150</v>
      </c>
      <c r="B35053" s="1" t="s">
        <v>1982</v>
      </c>
      <c r="C35053">
        <f>VLOOKUP(A35053,Sheet2!$A:$D,4,FALSE)</f>
        <v>3153</v>
      </c>
      <c r="D35053">
        <f>VLOOKUP(B35053,Sheet2!$A:$D,4,FALSE)</f>
        <v>1923</v>
      </c>
    </row>
    <row r="35054" spans="1:4">
      <c r="A35054" t="s">
        <v>1150</v>
      </c>
      <c r="B35054" s="1" t="s">
        <v>1147</v>
      </c>
      <c r="C35054">
        <f>VLOOKUP(A35054,Sheet2!$A:$D,4,FALSE)</f>
        <v>3153</v>
      </c>
      <c r="D35054">
        <f>VLOOKUP(B35054,Sheet2!$A:$D,4,FALSE)</f>
        <v>1996</v>
      </c>
    </row>
    <row r="35055" spans="1:4">
      <c r="A35055" t="s">
        <v>1150</v>
      </c>
      <c r="B35055" s="1" t="s">
        <v>1769</v>
      </c>
      <c r="C35055">
        <f>VLOOKUP(A35055,Sheet2!$A:$D,4,FALSE)</f>
        <v>3153</v>
      </c>
      <c r="D35055">
        <f>VLOOKUP(B35055,Sheet2!$A:$D,4,FALSE)</f>
        <v>1997</v>
      </c>
    </row>
    <row r="35056" spans="1:4">
      <c r="A35056" t="s">
        <v>1150</v>
      </c>
      <c r="B35056" s="1" t="s">
        <v>1460</v>
      </c>
      <c r="C35056">
        <f>VLOOKUP(A35056,Sheet2!$A:$D,4,FALSE)</f>
        <v>3153</v>
      </c>
      <c r="D35056">
        <f>VLOOKUP(B35056,Sheet2!$A:$D,4,FALSE)</f>
        <v>1998</v>
      </c>
    </row>
    <row r="35057" spans="1:4">
      <c r="A35057" t="s">
        <v>1150</v>
      </c>
      <c r="B35057" s="1" t="s">
        <v>30</v>
      </c>
      <c r="C35057">
        <f>VLOOKUP(A35057,Sheet2!$A:$D,4,FALSE)</f>
        <v>3153</v>
      </c>
      <c r="D35057">
        <f>VLOOKUP(B35057,Sheet2!$A:$D,4,FALSE)</f>
        <v>2004</v>
      </c>
    </row>
    <row r="35058" spans="1:4">
      <c r="A35058" t="s">
        <v>1150</v>
      </c>
      <c r="B35058" s="1" t="s">
        <v>551</v>
      </c>
      <c r="C35058">
        <f>VLOOKUP(A35058,Sheet2!$A:$D,4,FALSE)</f>
        <v>3153</v>
      </c>
      <c r="D35058">
        <f>VLOOKUP(B35058,Sheet2!$A:$D,4,FALSE)</f>
        <v>2024</v>
      </c>
    </row>
    <row r="35059" spans="1:4">
      <c r="A35059" t="s">
        <v>1150</v>
      </c>
      <c r="B35059" s="1" t="s">
        <v>2820</v>
      </c>
      <c r="C35059">
        <f>VLOOKUP(A35059,Sheet2!$A:$D,4,FALSE)</f>
        <v>3153</v>
      </c>
      <c r="D35059">
        <f>VLOOKUP(B35059,Sheet2!$A:$D,4,FALSE)</f>
        <v>2025</v>
      </c>
    </row>
    <row r="35060" spans="1:4">
      <c r="A35060" t="s">
        <v>1150</v>
      </c>
      <c r="B35060" s="1" t="s">
        <v>3019</v>
      </c>
      <c r="C35060">
        <f>VLOOKUP(A35060,Sheet2!$A:$D,4,FALSE)</f>
        <v>3153</v>
      </c>
      <c r="D35060">
        <f>VLOOKUP(B35060,Sheet2!$A:$D,4,FALSE)</f>
        <v>2026</v>
      </c>
    </row>
    <row r="35061" spans="1:4">
      <c r="A35061" t="s">
        <v>1150</v>
      </c>
      <c r="B35061" s="1" t="s">
        <v>1502</v>
      </c>
      <c r="C35061">
        <f>VLOOKUP(A35061,Sheet2!$A:$D,4,FALSE)</f>
        <v>3153</v>
      </c>
      <c r="D35061">
        <f>VLOOKUP(B35061,Sheet2!$A:$D,4,FALSE)</f>
        <v>2036</v>
      </c>
    </row>
    <row r="35062" spans="1:4">
      <c r="A35062" t="s">
        <v>1150</v>
      </c>
      <c r="B35062" s="1" t="s">
        <v>1582</v>
      </c>
      <c r="C35062">
        <f>VLOOKUP(A35062,Sheet2!$A:$D,4,FALSE)</f>
        <v>3153</v>
      </c>
      <c r="D35062">
        <f>VLOOKUP(B35062,Sheet2!$A:$D,4,FALSE)</f>
        <v>2077</v>
      </c>
    </row>
    <row r="35063" spans="1:4">
      <c r="A35063" t="s">
        <v>1150</v>
      </c>
      <c r="B35063" s="1" t="s">
        <v>50</v>
      </c>
      <c r="C35063">
        <f>VLOOKUP(A35063,Sheet2!$A:$D,4,FALSE)</f>
        <v>3153</v>
      </c>
      <c r="D35063">
        <f>VLOOKUP(B35063,Sheet2!$A:$D,4,FALSE)</f>
        <v>2139</v>
      </c>
    </row>
    <row r="35064" spans="1:4">
      <c r="A35064" t="s">
        <v>1150</v>
      </c>
      <c r="B35064" s="1" t="s">
        <v>152</v>
      </c>
      <c r="C35064">
        <f>VLOOKUP(A35064,Sheet2!$A:$D,4,FALSE)</f>
        <v>3153</v>
      </c>
      <c r="D35064">
        <f>VLOOKUP(B35064,Sheet2!$A:$D,4,FALSE)</f>
        <v>2194</v>
      </c>
    </row>
    <row r="35065" spans="1:4">
      <c r="A35065" t="s">
        <v>1150</v>
      </c>
      <c r="B35065" s="1" t="s">
        <v>554</v>
      </c>
      <c r="C35065">
        <f>VLOOKUP(A35065,Sheet2!$A:$D,4,FALSE)</f>
        <v>3153</v>
      </c>
      <c r="D35065">
        <f>VLOOKUP(B35065,Sheet2!$A:$D,4,FALSE)</f>
        <v>2271</v>
      </c>
    </row>
    <row r="35066" spans="1:4">
      <c r="A35066" t="s">
        <v>1150</v>
      </c>
      <c r="B35066" s="1" t="s">
        <v>154</v>
      </c>
      <c r="C35066">
        <f>VLOOKUP(A35066,Sheet2!$A:$D,4,FALSE)</f>
        <v>3153</v>
      </c>
      <c r="D35066">
        <f>VLOOKUP(B35066,Sheet2!$A:$D,4,FALSE)</f>
        <v>2425</v>
      </c>
    </row>
    <row r="35067" spans="1:4">
      <c r="A35067" t="s">
        <v>1150</v>
      </c>
      <c r="B35067" s="1" t="s">
        <v>796</v>
      </c>
      <c r="C35067">
        <f>VLOOKUP(A35067,Sheet2!$A:$D,4,FALSE)</f>
        <v>3153</v>
      </c>
      <c r="D35067">
        <f>VLOOKUP(B35067,Sheet2!$A:$D,4,FALSE)</f>
        <v>2434</v>
      </c>
    </row>
    <row r="35068" spans="1:4">
      <c r="A35068" t="s">
        <v>1150</v>
      </c>
      <c r="B35068" s="1" t="s">
        <v>3027</v>
      </c>
      <c r="C35068">
        <f>VLOOKUP(A35068,Sheet2!$A:$D,4,FALSE)</f>
        <v>3153</v>
      </c>
      <c r="D35068">
        <f>VLOOKUP(B35068,Sheet2!$A:$D,4,FALSE)</f>
        <v>2469</v>
      </c>
    </row>
    <row r="35069" spans="1:4">
      <c r="A35069" t="s">
        <v>1150</v>
      </c>
      <c r="B35069" s="1" t="s">
        <v>555</v>
      </c>
      <c r="C35069">
        <f>VLOOKUP(A35069,Sheet2!$A:$D,4,FALSE)</f>
        <v>3153</v>
      </c>
      <c r="D35069">
        <f>VLOOKUP(B35069,Sheet2!$A:$D,4,FALSE)</f>
        <v>2480</v>
      </c>
    </row>
    <row r="35070" spans="1:4">
      <c r="A35070" t="s">
        <v>1150</v>
      </c>
      <c r="B35070" s="3" t="s">
        <v>2750</v>
      </c>
      <c r="C35070">
        <f>VLOOKUP(A35070,Sheet2!$A:$D,4,FALSE)</f>
        <v>3153</v>
      </c>
      <c r="D35070">
        <f>VLOOKUP(B35070,Sheet2!$A:$D,4,FALSE)</f>
        <v>2481</v>
      </c>
    </row>
    <row r="35071" spans="1:4">
      <c r="A35071" t="s">
        <v>1150</v>
      </c>
      <c r="B35071" s="1" t="s">
        <v>3001</v>
      </c>
      <c r="C35071">
        <f>VLOOKUP(A35071,Sheet2!$A:$D,4,FALSE)</f>
        <v>3153</v>
      </c>
      <c r="D35071">
        <f>VLOOKUP(B35071,Sheet2!$A:$D,4,FALSE)</f>
        <v>2576</v>
      </c>
    </row>
    <row r="35072" spans="1:4">
      <c r="A35072" t="s">
        <v>1150</v>
      </c>
      <c r="B35072" s="1" t="s">
        <v>67</v>
      </c>
      <c r="C35072">
        <f>VLOOKUP(A35072,Sheet2!$A:$D,4,FALSE)</f>
        <v>3153</v>
      </c>
      <c r="D35072">
        <f>VLOOKUP(B35072,Sheet2!$A:$D,4,FALSE)</f>
        <v>2614</v>
      </c>
    </row>
    <row r="35073" spans="1:4">
      <c r="A35073" t="s">
        <v>1150</v>
      </c>
      <c r="B35073" s="1" t="s">
        <v>432</v>
      </c>
      <c r="C35073">
        <f>VLOOKUP(A35073,Sheet2!$A:$D,4,FALSE)</f>
        <v>3153</v>
      </c>
      <c r="D35073">
        <f>VLOOKUP(B35073,Sheet2!$A:$D,4,FALSE)</f>
        <v>2615</v>
      </c>
    </row>
    <row r="35074" spans="1:4">
      <c r="A35074" t="s">
        <v>1150</v>
      </c>
      <c r="B35074" s="1" t="s">
        <v>2053</v>
      </c>
      <c r="C35074">
        <f>VLOOKUP(A35074,Sheet2!$A:$D,4,FALSE)</f>
        <v>3153</v>
      </c>
      <c r="D35074">
        <f>VLOOKUP(B35074,Sheet2!$A:$D,4,FALSE)</f>
        <v>2664</v>
      </c>
    </row>
    <row r="35075" spans="1:4">
      <c r="A35075" t="s">
        <v>1150</v>
      </c>
      <c r="B35075" s="1" t="s">
        <v>1503</v>
      </c>
      <c r="C35075">
        <f>VLOOKUP(A35075,Sheet2!$A:$D,4,FALSE)</f>
        <v>3153</v>
      </c>
      <c r="D35075">
        <f>VLOOKUP(B35075,Sheet2!$A:$D,4,FALSE)</f>
        <v>2684</v>
      </c>
    </row>
    <row r="35076" spans="1:4">
      <c r="A35076" t="s">
        <v>1150</v>
      </c>
      <c r="B35076" s="1" t="s">
        <v>557</v>
      </c>
      <c r="C35076">
        <f>VLOOKUP(A35076,Sheet2!$A:$D,4,FALSE)</f>
        <v>3153</v>
      </c>
      <c r="D35076">
        <f>VLOOKUP(B35076,Sheet2!$A:$D,4,FALSE)</f>
        <v>2706</v>
      </c>
    </row>
    <row r="35077" spans="1:4">
      <c r="A35077" t="s">
        <v>1150</v>
      </c>
      <c r="B35077" s="1" t="s">
        <v>1583</v>
      </c>
      <c r="C35077">
        <f>VLOOKUP(A35077,Sheet2!$A:$D,4,FALSE)</f>
        <v>3153</v>
      </c>
      <c r="D35077">
        <f>VLOOKUP(B35077,Sheet2!$A:$D,4,FALSE)</f>
        <v>2742</v>
      </c>
    </row>
    <row r="35078" spans="1:4">
      <c r="A35078" t="s">
        <v>1150</v>
      </c>
      <c r="B35078" s="1" t="s">
        <v>3029</v>
      </c>
      <c r="C35078">
        <f>VLOOKUP(A35078,Sheet2!$A:$D,4,FALSE)</f>
        <v>3153</v>
      </c>
      <c r="D35078">
        <f>VLOOKUP(B35078,Sheet2!$A:$D,4,FALSE)</f>
        <v>2748</v>
      </c>
    </row>
    <row r="35079" spans="1:4">
      <c r="A35079" t="s">
        <v>1150</v>
      </c>
      <c r="B35079" s="1" t="s">
        <v>558</v>
      </c>
      <c r="C35079">
        <f>VLOOKUP(A35079,Sheet2!$A:$D,4,FALSE)</f>
        <v>3153</v>
      </c>
      <c r="D35079">
        <f>VLOOKUP(B35079,Sheet2!$A:$D,4,FALSE)</f>
        <v>2804</v>
      </c>
    </row>
    <row r="35080" spans="1:4">
      <c r="A35080" t="s">
        <v>1150</v>
      </c>
      <c r="B35080" s="1" t="s">
        <v>243</v>
      </c>
      <c r="C35080">
        <f>VLOOKUP(A35080,Sheet2!$A:$D,4,FALSE)</f>
        <v>3153</v>
      </c>
      <c r="D35080">
        <f>VLOOKUP(B35080,Sheet2!$A:$D,4,FALSE)</f>
        <v>2817</v>
      </c>
    </row>
    <row r="35081" spans="1:4">
      <c r="A35081" t="s">
        <v>1150</v>
      </c>
      <c r="B35081" s="1" t="s">
        <v>167</v>
      </c>
      <c r="C35081">
        <f>VLOOKUP(A35081,Sheet2!$A:$D,4,FALSE)</f>
        <v>3153</v>
      </c>
      <c r="D35081">
        <f>VLOOKUP(B35081,Sheet2!$A:$D,4,FALSE)</f>
        <v>2915</v>
      </c>
    </row>
    <row r="35082" spans="1:4">
      <c r="A35082" t="s">
        <v>1150</v>
      </c>
      <c r="B35082" s="1" t="s">
        <v>1149</v>
      </c>
      <c r="C35082">
        <f>VLOOKUP(A35082,Sheet2!$A:$D,4,FALSE)</f>
        <v>3153</v>
      </c>
      <c r="D35082">
        <f>VLOOKUP(B35082,Sheet2!$A:$D,4,FALSE)</f>
        <v>2952</v>
      </c>
    </row>
    <row r="35083" spans="1:4">
      <c r="A35083" t="s">
        <v>1150</v>
      </c>
      <c r="B35083" s="1" t="s">
        <v>3033</v>
      </c>
      <c r="C35083">
        <f>VLOOKUP(A35083,Sheet2!$A:$D,4,FALSE)</f>
        <v>3153</v>
      </c>
      <c r="D35083">
        <f>VLOOKUP(B35083,Sheet2!$A:$D,4,FALSE)</f>
        <v>2963</v>
      </c>
    </row>
    <row r="35084" spans="1:4">
      <c r="A35084" t="s">
        <v>1150</v>
      </c>
      <c r="B35084" s="1" t="s">
        <v>2765</v>
      </c>
      <c r="C35084">
        <f>VLOOKUP(A35084,Sheet2!$A:$D,4,FALSE)</f>
        <v>3153</v>
      </c>
      <c r="D35084">
        <f>VLOOKUP(B35084,Sheet2!$A:$D,4,FALSE)</f>
        <v>2970</v>
      </c>
    </row>
    <row r="35085" spans="1:4">
      <c r="A35085" t="s">
        <v>1150</v>
      </c>
      <c r="B35085" s="1" t="s">
        <v>379</v>
      </c>
      <c r="C35085">
        <f>VLOOKUP(A35085,Sheet2!$A:$D,4,FALSE)</f>
        <v>3153</v>
      </c>
      <c r="D35085">
        <f>VLOOKUP(B35085,Sheet2!$A:$D,4,FALSE)</f>
        <v>3157</v>
      </c>
    </row>
    <row r="35086" spans="1:4">
      <c r="A35086" t="s">
        <v>1843</v>
      </c>
      <c r="B35086" s="1" t="s">
        <v>32</v>
      </c>
      <c r="C35086">
        <f>VLOOKUP(A35086,Sheet2!$A:$D,4,FALSE)</f>
        <v>3154</v>
      </c>
      <c r="D35086">
        <f>VLOOKUP(B35086,Sheet2!$A:$D,4,FALSE)</f>
        <v>457</v>
      </c>
    </row>
    <row r="35087" spans="1:4">
      <c r="A35087" t="s">
        <v>1843</v>
      </c>
      <c r="B35087" s="1" t="s">
        <v>1849</v>
      </c>
      <c r="C35087">
        <f>VLOOKUP(A35087,Sheet2!$A:$D,4,FALSE)</f>
        <v>3154</v>
      </c>
      <c r="D35087">
        <f>VLOOKUP(B35087,Sheet2!$A:$D,4,FALSE)</f>
        <v>462</v>
      </c>
    </row>
    <row r="35088" spans="1:4">
      <c r="A35088" t="s">
        <v>1843</v>
      </c>
      <c r="B35088" s="1" t="s">
        <v>1850</v>
      </c>
      <c r="C35088">
        <f>VLOOKUP(A35088,Sheet2!$A:$D,4,FALSE)</f>
        <v>3154</v>
      </c>
      <c r="D35088">
        <f>VLOOKUP(B35088,Sheet2!$A:$D,4,FALSE)</f>
        <v>632</v>
      </c>
    </row>
    <row r="35089" spans="1:4">
      <c r="A35089" t="s">
        <v>1843</v>
      </c>
      <c r="B35089" s="1" t="s">
        <v>2238</v>
      </c>
      <c r="C35089">
        <f>VLOOKUP(A35089,Sheet2!$A:$D,4,FALSE)</f>
        <v>3154</v>
      </c>
      <c r="D35089">
        <f>VLOOKUP(B35089,Sheet2!$A:$D,4,FALSE)</f>
        <v>709</v>
      </c>
    </row>
    <row r="35090" spans="1:4">
      <c r="A35090" t="s">
        <v>1843</v>
      </c>
      <c r="B35090" s="1" t="s">
        <v>33</v>
      </c>
      <c r="C35090">
        <f>VLOOKUP(A35090,Sheet2!$A:$D,4,FALSE)</f>
        <v>3154</v>
      </c>
      <c r="D35090">
        <f>VLOOKUP(B35090,Sheet2!$A:$D,4,FALSE)</f>
        <v>781</v>
      </c>
    </row>
    <row r="35091" spans="1:4">
      <c r="A35091" t="s">
        <v>1843</v>
      </c>
      <c r="B35091" s="1" t="s">
        <v>2418</v>
      </c>
      <c r="C35091">
        <f>VLOOKUP(A35091,Sheet2!$A:$D,4,FALSE)</f>
        <v>3154</v>
      </c>
      <c r="D35091">
        <f>VLOOKUP(B35091,Sheet2!$A:$D,4,FALSE)</f>
        <v>874</v>
      </c>
    </row>
    <row r="35092" spans="1:4">
      <c r="A35092" t="s">
        <v>1843</v>
      </c>
      <c r="B35092" s="1" t="s">
        <v>2341</v>
      </c>
      <c r="C35092">
        <f>VLOOKUP(A35092,Sheet2!$A:$D,4,FALSE)</f>
        <v>3154</v>
      </c>
      <c r="D35092">
        <f>VLOOKUP(B35092,Sheet2!$A:$D,4,FALSE)</f>
        <v>875</v>
      </c>
    </row>
    <row r="35093" spans="1:4">
      <c r="A35093" t="s">
        <v>1843</v>
      </c>
      <c r="B35093" s="1" t="s">
        <v>2451</v>
      </c>
      <c r="C35093">
        <f>VLOOKUP(A35093,Sheet2!$A:$D,4,FALSE)</f>
        <v>3154</v>
      </c>
      <c r="D35093">
        <f>VLOOKUP(B35093,Sheet2!$A:$D,4,FALSE)</f>
        <v>913</v>
      </c>
    </row>
    <row r="35094" spans="1:4">
      <c r="A35094" t="s">
        <v>1843</v>
      </c>
      <c r="B35094" s="1" t="s">
        <v>1851</v>
      </c>
      <c r="C35094">
        <f>VLOOKUP(A35094,Sheet2!$A:$D,4,FALSE)</f>
        <v>3154</v>
      </c>
      <c r="D35094">
        <f>VLOOKUP(B35094,Sheet2!$A:$D,4,FALSE)</f>
        <v>950</v>
      </c>
    </row>
    <row r="35095" spans="1:4">
      <c r="A35095" t="s">
        <v>1843</v>
      </c>
      <c r="B35095" s="1" t="s">
        <v>2342</v>
      </c>
      <c r="C35095">
        <f>VLOOKUP(A35095,Sheet2!$A:$D,4,FALSE)</f>
        <v>3154</v>
      </c>
      <c r="D35095">
        <f>VLOOKUP(B35095,Sheet2!$A:$D,4,FALSE)</f>
        <v>1073</v>
      </c>
    </row>
    <row r="35096" spans="1:4">
      <c r="A35096" t="s">
        <v>1843</v>
      </c>
      <c r="B35096" s="1" t="s">
        <v>2935</v>
      </c>
      <c r="C35096">
        <f>VLOOKUP(A35096,Sheet2!$A:$D,4,FALSE)</f>
        <v>3154</v>
      </c>
      <c r="D35096">
        <f>VLOOKUP(B35096,Sheet2!$A:$D,4,FALSE)</f>
        <v>1643</v>
      </c>
    </row>
    <row r="35097" spans="1:4">
      <c r="A35097" t="s">
        <v>1843</v>
      </c>
      <c r="B35097" s="1" t="s">
        <v>2405</v>
      </c>
      <c r="C35097">
        <f>VLOOKUP(A35097,Sheet2!$A:$D,4,FALSE)</f>
        <v>3154</v>
      </c>
      <c r="D35097">
        <f>VLOOKUP(B35097,Sheet2!$A:$D,4,FALSE)</f>
        <v>2005</v>
      </c>
    </row>
    <row r="35098" spans="1:4">
      <c r="A35098" t="s">
        <v>1843</v>
      </c>
      <c r="B35098" s="1" t="s">
        <v>1655</v>
      </c>
      <c r="C35098">
        <f>VLOOKUP(A35098,Sheet2!$A:$D,4,FALSE)</f>
        <v>3154</v>
      </c>
      <c r="D35098">
        <f>VLOOKUP(B35098,Sheet2!$A:$D,4,FALSE)</f>
        <v>2085</v>
      </c>
    </row>
    <row r="35099" spans="1:4">
      <c r="A35099" t="s">
        <v>1843</v>
      </c>
      <c r="B35099" s="1" t="s">
        <v>1140</v>
      </c>
      <c r="C35099">
        <f>VLOOKUP(A35099,Sheet2!$A:$D,4,FALSE)</f>
        <v>3154</v>
      </c>
      <c r="D35099">
        <f>VLOOKUP(B35099,Sheet2!$A:$D,4,FALSE)</f>
        <v>2364</v>
      </c>
    </row>
    <row r="35100" spans="1:4">
      <c r="A35100" t="s">
        <v>1843</v>
      </c>
      <c r="B35100" s="1" t="s">
        <v>1852</v>
      </c>
      <c r="C35100">
        <f>VLOOKUP(A35100,Sheet2!$A:$D,4,FALSE)</f>
        <v>3154</v>
      </c>
      <c r="D35100">
        <f>VLOOKUP(B35100,Sheet2!$A:$D,4,FALSE)</f>
        <v>2687</v>
      </c>
    </row>
    <row r="35101" spans="1:4">
      <c r="A35101" t="s">
        <v>1843</v>
      </c>
      <c r="B35101" s="1" t="s">
        <v>3202</v>
      </c>
      <c r="C35101">
        <f>VLOOKUP(A35101,Sheet2!$A:$D,4,FALSE)</f>
        <v>3154</v>
      </c>
      <c r="D35101">
        <f>VLOOKUP(B35101,Sheet2!$A:$D,4,FALSE)</f>
        <v>3093</v>
      </c>
    </row>
    <row r="35102" spans="1:4">
      <c r="A35102" t="s">
        <v>1843</v>
      </c>
      <c r="B35102" s="1" t="s">
        <v>1840</v>
      </c>
      <c r="C35102">
        <f>VLOOKUP(A35102,Sheet2!$A:$D,4,FALSE)</f>
        <v>3154</v>
      </c>
      <c r="D35102">
        <f>VLOOKUP(B35102,Sheet2!$A:$D,4,FALSE)</f>
        <v>3096</v>
      </c>
    </row>
    <row r="35103" spans="1:4">
      <c r="A35103" t="s">
        <v>434</v>
      </c>
      <c r="B35103" s="3" t="s">
        <v>427</v>
      </c>
      <c r="C35103">
        <f>VLOOKUP(A35103,Sheet2!$A:$D,4,FALSE)</f>
        <v>3155</v>
      </c>
      <c r="D35103">
        <f>VLOOKUP(B35103,Sheet2!$A:$D,4,FALSE)</f>
        <v>63</v>
      </c>
    </row>
    <row r="35104" spans="1:4">
      <c r="A35104" t="s">
        <v>434</v>
      </c>
      <c r="B35104" s="1" t="s">
        <v>60</v>
      </c>
      <c r="C35104">
        <f>VLOOKUP(A35104,Sheet2!$A:$D,4,FALSE)</f>
        <v>3155</v>
      </c>
      <c r="D35104">
        <f>VLOOKUP(B35104,Sheet2!$A:$D,4,FALSE)</f>
        <v>451</v>
      </c>
    </row>
    <row r="35105" spans="1:4">
      <c r="A35105" t="s">
        <v>434</v>
      </c>
      <c r="B35105" s="1" t="s">
        <v>61</v>
      </c>
      <c r="C35105">
        <f>VLOOKUP(A35105,Sheet2!$A:$D,4,FALSE)</f>
        <v>3155</v>
      </c>
      <c r="D35105">
        <f>VLOOKUP(B35105,Sheet2!$A:$D,4,FALSE)</f>
        <v>679</v>
      </c>
    </row>
    <row r="35106" spans="1:4">
      <c r="A35106" t="s">
        <v>434</v>
      </c>
      <c r="B35106" s="1" t="s">
        <v>62</v>
      </c>
      <c r="C35106">
        <f>VLOOKUP(A35106,Sheet2!$A:$D,4,FALSE)</f>
        <v>3155</v>
      </c>
      <c r="D35106">
        <f>VLOOKUP(B35106,Sheet2!$A:$D,4,FALSE)</f>
        <v>756</v>
      </c>
    </row>
    <row r="35107" spans="1:4">
      <c r="A35107" t="s">
        <v>434</v>
      </c>
      <c r="B35107" s="1" t="s">
        <v>11</v>
      </c>
      <c r="C35107">
        <f>VLOOKUP(A35107,Sheet2!$A:$D,4,FALSE)</f>
        <v>3155</v>
      </c>
      <c r="D35107">
        <f>VLOOKUP(B35107,Sheet2!$A:$D,4,FALSE)</f>
        <v>1194</v>
      </c>
    </row>
    <row r="35108" spans="1:4">
      <c r="A35108" t="s">
        <v>434</v>
      </c>
      <c r="B35108" s="1" t="s">
        <v>63</v>
      </c>
      <c r="C35108">
        <f>VLOOKUP(A35108,Sheet2!$A:$D,4,FALSE)</f>
        <v>3155</v>
      </c>
      <c r="D35108">
        <f>VLOOKUP(B35108,Sheet2!$A:$D,4,FALSE)</f>
        <v>1220</v>
      </c>
    </row>
    <row r="35109" spans="1:4">
      <c r="A35109" t="s">
        <v>434</v>
      </c>
      <c r="B35109" s="1" t="s">
        <v>65</v>
      </c>
      <c r="C35109">
        <f>VLOOKUP(A35109,Sheet2!$A:$D,4,FALSE)</f>
        <v>3155</v>
      </c>
      <c r="D35109">
        <f>VLOOKUP(B35109,Sheet2!$A:$D,4,FALSE)</f>
        <v>2411</v>
      </c>
    </row>
    <row r="35110" spans="1:4">
      <c r="A35110" t="s">
        <v>434</v>
      </c>
      <c r="B35110" s="1" t="s">
        <v>67</v>
      </c>
      <c r="C35110">
        <f>VLOOKUP(A35110,Sheet2!$A:$D,4,FALSE)</f>
        <v>3155</v>
      </c>
      <c r="D35110">
        <f>VLOOKUP(B35110,Sheet2!$A:$D,4,FALSE)</f>
        <v>2614</v>
      </c>
    </row>
    <row r="35111" spans="1:4">
      <c r="A35111" t="s">
        <v>1980</v>
      </c>
      <c r="B35111" s="1" t="s">
        <v>1360</v>
      </c>
      <c r="C35111">
        <f>VLOOKUP(A35111,Sheet2!$A:$D,4,FALSE)</f>
        <v>3156</v>
      </c>
      <c r="D35111">
        <f>VLOOKUP(B35111,Sheet2!$A:$D,4,FALSE)</f>
        <v>538</v>
      </c>
    </row>
    <row r="35112" spans="1:4">
      <c r="A35112" t="s">
        <v>1980</v>
      </c>
      <c r="B35112" s="1" t="s">
        <v>157</v>
      </c>
      <c r="C35112">
        <f>VLOOKUP(A35112,Sheet2!$A:$D,4,FALSE)</f>
        <v>3156</v>
      </c>
      <c r="D35112">
        <f>VLOOKUP(B35112,Sheet2!$A:$D,4,FALSE)</f>
        <v>2602</v>
      </c>
    </row>
    <row r="35113" spans="1:4">
      <c r="A35113" t="s">
        <v>379</v>
      </c>
      <c r="B35113" s="1" t="s">
        <v>367</v>
      </c>
      <c r="C35113">
        <f>VLOOKUP(A35113,Sheet2!$A:$D,4,FALSE)</f>
        <v>3157</v>
      </c>
      <c r="D35113">
        <f>VLOOKUP(B35113,Sheet2!$A:$D,4,FALSE)</f>
        <v>45</v>
      </c>
    </row>
    <row r="35114" spans="1:4">
      <c r="A35114" t="s">
        <v>379</v>
      </c>
      <c r="B35114" s="1" t="s">
        <v>99</v>
      </c>
      <c r="C35114">
        <f>VLOOKUP(A35114,Sheet2!$A:$D,4,FALSE)</f>
        <v>3157</v>
      </c>
      <c r="D35114">
        <f>VLOOKUP(B35114,Sheet2!$A:$D,4,FALSE)</f>
        <v>174</v>
      </c>
    </row>
    <row r="35115" spans="1:4">
      <c r="A35115" t="s">
        <v>379</v>
      </c>
      <c r="B35115" s="1" t="s">
        <v>106</v>
      </c>
      <c r="C35115">
        <f>VLOOKUP(A35115,Sheet2!$A:$D,4,FALSE)</f>
        <v>3157</v>
      </c>
      <c r="D35115">
        <f>VLOOKUP(B35115,Sheet2!$A:$D,4,FALSE)</f>
        <v>291</v>
      </c>
    </row>
    <row r="35116" spans="1:4">
      <c r="A35116" t="s">
        <v>379</v>
      </c>
      <c r="B35116" s="1" t="s">
        <v>1581</v>
      </c>
      <c r="C35116">
        <f>VLOOKUP(A35116,Sheet2!$A:$D,4,FALSE)</f>
        <v>3157</v>
      </c>
      <c r="D35116">
        <f>VLOOKUP(B35116,Sheet2!$A:$D,4,FALSE)</f>
        <v>539</v>
      </c>
    </row>
    <row r="35117" spans="1:4">
      <c r="A35117" t="s">
        <v>379</v>
      </c>
      <c r="B35117" s="1" t="s">
        <v>1329</v>
      </c>
      <c r="C35117">
        <f>VLOOKUP(A35117,Sheet2!$A:$D,4,FALSE)</f>
        <v>3157</v>
      </c>
      <c r="D35117">
        <f>VLOOKUP(B35117,Sheet2!$A:$D,4,FALSE)</f>
        <v>737</v>
      </c>
    </row>
    <row r="35118" spans="1:4">
      <c r="A35118" t="s">
        <v>379</v>
      </c>
      <c r="B35118" s="1" t="s">
        <v>62</v>
      </c>
      <c r="C35118">
        <f>VLOOKUP(A35118,Sheet2!$A:$D,4,FALSE)</f>
        <v>3157</v>
      </c>
      <c r="D35118">
        <f>VLOOKUP(B35118,Sheet2!$A:$D,4,FALSE)</f>
        <v>756</v>
      </c>
    </row>
    <row r="35119" spans="1:4">
      <c r="A35119" t="s">
        <v>379</v>
      </c>
      <c r="B35119" s="1" t="s">
        <v>548</v>
      </c>
      <c r="C35119">
        <f>VLOOKUP(A35119,Sheet2!$A:$D,4,FALSE)</f>
        <v>3157</v>
      </c>
      <c r="D35119">
        <f>VLOOKUP(B35119,Sheet2!$A:$D,4,FALSE)</f>
        <v>1360</v>
      </c>
    </row>
    <row r="35120" spans="1:4">
      <c r="A35120" t="s">
        <v>379</v>
      </c>
      <c r="B35120" s="1" t="s">
        <v>373</v>
      </c>
      <c r="C35120">
        <f>VLOOKUP(A35120,Sheet2!$A:$D,4,FALSE)</f>
        <v>3157</v>
      </c>
      <c r="D35120">
        <f>VLOOKUP(B35120,Sheet2!$A:$D,4,FALSE)</f>
        <v>1433</v>
      </c>
    </row>
    <row r="35121" spans="1:4">
      <c r="A35121" t="s">
        <v>379</v>
      </c>
      <c r="B35121" s="1" t="s">
        <v>1146</v>
      </c>
      <c r="C35121">
        <f>VLOOKUP(A35121,Sheet2!$A:$D,4,FALSE)</f>
        <v>3157</v>
      </c>
      <c r="D35121">
        <f>VLOOKUP(B35121,Sheet2!$A:$D,4,FALSE)</f>
        <v>1434</v>
      </c>
    </row>
    <row r="35122" spans="1:4">
      <c r="A35122" t="s">
        <v>379</v>
      </c>
      <c r="B35122" s="1" t="s">
        <v>376</v>
      </c>
      <c r="C35122">
        <f>VLOOKUP(A35122,Sheet2!$A:$D,4,FALSE)</f>
        <v>3157</v>
      </c>
      <c r="D35122">
        <f>VLOOKUP(B35122,Sheet2!$A:$D,4,FALSE)</f>
        <v>1811</v>
      </c>
    </row>
    <row r="35123" spans="1:4">
      <c r="A35123" t="s">
        <v>379</v>
      </c>
      <c r="B35123" s="1" t="s">
        <v>145</v>
      </c>
      <c r="C35123">
        <f>VLOOKUP(A35123,Sheet2!$A:$D,4,FALSE)</f>
        <v>3157</v>
      </c>
      <c r="D35123">
        <f>VLOOKUP(B35123,Sheet2!$A:$D,4,FALSE)</f>
        <v>1814</v>
      </c>
    </row>
    <row r="35124" spans="1:4">
      <c r="A35124" t="s">
        <v>379</v>
      </c>
      <c r="B35124" s="1" t="s">
        <v>29</v>
      </c>
      <c r="C35124">
        <f>VLOOKUP(A35124,Sheet2!$A:$D,4,FALSE)</f>
        <v>3157</v>
      </c>
      <c r="D35124">
        <f>VLOOKUP(B35124,Sheet2!$A:$D,4,FALSE)</f>
        <v>1869</v>
      </c>
    </row>
    <row r="35125" spans="1:4">
      <c r="A35125" t="s">
        <v>379</v>
      </c>
      <c r="B35125" s="1" t="s">
        <v>1460</v>
      </c>
      <c r="C35125">
        <f>VLOOKUP(A35125,Sheet2!$A:$D,4,FALSE)</f>
        <v>3157</v>
      </c>
      <c r="D35125">
        <f>VLOOKUP(B35125,Sheet2!$A:$D,4,FALSE)</f>
        <v>1998</v>
      </c>
    </row>
    <row r="35126" spans="1:4">
      <c r="A35126" t="s">
        <v>379</v>
      </c>
      <c r="B35126" s="1" t="s">
        <v>551</v>
      </c>
      <c r="C35126">
        <f>VLOOKUP(A35126,Sheet2!$A:$D,4,FALSE)</f>
        <v>3157</v>
      </c>
      <c r="D35126">
        <f>VLOOKUP(B35126,Sheet2!$A:$D,4,FALSE)</f>
        <v>2024</v>
      </c>
    </row>
    <row r="35127" spans="1:4">
      <c r="A35127" t="s">
        <v>379</v>
      </c>
      <c r="B35127" s="1" t="s">
        <v>1148</v>
      </c>
      <c r="C35127">
        <f>VLOOKUP(A35127,Sheet2!$A:$D,4,FALSE)</f>
        <v>3157</v>
      </c>
      <c r="D35127">
        <f>VLOOKUP(B35127,Sheet2!$A:$D,4,FALSE)</f>
        <v>2057</v>
      </c>
    </row>
    <row r="35128" spans="1:4">
      <c r="A35128" t="s">
        <v>379</v>
      </c>
      <c r="B35128" s="1" t="s">
        <v>50</v>
      </c>
      <c r="C35128">
        <f>VLOOKUP(A35128,Sheet2!$A:$D,4,FALSE)</f>
        <v>3157</v>
      </c>
      <c r="D35128">
        <f>VLOOKUP(B35128,Sheet2!$A:$D,4,FALSE)</f>
        <v>2139</v>
      </c>
    </row>
    <row r="35129" spans="1:4">
      <c r="A35129" t="s">
        <v>379</v>
      </c>
      <c r="B35129" s="1" t="s">
        <v>554</v>
      </c>
      <c r="C35129">
        <f>VLOOKUP(A35129,Sheet2!$A:$D,4,FALSE)</f>
        <v>3157</v>
      </c>
      <c r="D35129">
        <f>VLOOKUP(B35129,Sheet2!$A:$D,4,FALSE)</f>
        <v>2271</v>
      </c>
    </row>
    <row r="35130" spans="1:4">
      <c r="A35130" t="s">
        <v>379</v>
      </c>
      <c r="B35130" s="1" t="s">
        <v>154</v>
      </c>
      <c r="C35130">
        <f>VLOOKUP(A35130,Sheet2!$A:$D,4,FALSE)</f>
        <v>3157</v>
      </c>
      <c r="D35130">
        <f>VLOOKUP(B35130,Sheet2!$A:$D,4,FALSE)</f>
        <v>2425</v>
      </c>
    </row>
    <row r="35131" spans="1:4">
      <c r="A35131" t="s">
        <v>379</v>
      </c>
      <c r="B35131" s="1" t="s">
        <v>796</v>
      </c>
      <c r="C35131">
        <f>VLOOKUP(A35131,Sheet2!$A:$D,4,FALSE)</f>
        <v>3157</v>
      </c>
      <c r="D35131">
        <f>VLOOKUP(B35131,Sheet2!$A:$D,4,FALSE)</f>
        <v>2434</v>
      </c>
    </row>
    <row r="35132" spans="1:4">
      <c r="A35132" t="s">
        <v>379</v>
      </c>
      <c r="B35132" s="1" t="s">
        <v>555</v>
      </c>
      <c r="C35132">
        <f>VLOOKUP(A35132,Sheet2!$A:$D,4,FALSE)</f>
        <v>3157</v>
      </c>
      <c r="D35132">
        <f>VLOOKUP(B35132,Sheet2!$A:$D,4,FALSE)</f>
        <v>2480</v>
      </c>
    </row>
    <row r="35133" spans="1:4">
      <c r="A35133" t="s">
        <v>379</v>
      </c>
      <c r="B35133" s="1" t="s">
        <v>3001</v>
      </c>
      <c r="C35133">
        <f>VLOOKUP(A35133,Sheet2!$A:$D,4,FALSE)</f>
        <v>3157</v>
      </c>
      <c r="D35133">
        <f>VLOOKUP(B35133,Sheet2!$A:$D,4,FALSE)</f>
        <v>2576</v>
      </c>
    </row>
    <row r="35134" spans="1:4">
      <c r="A35134" t="s">
        <v>379</v>
      </c>
      <c r="B35134" s="1" t="s">
        <v>67</v>
      </c>
      <c r="C35134">
        <f>VLOOKUP(A35134,Sheet2!$A:$D,4,FALSE)</f>
        <v>3157</v>
      </c>
      <c r="D35134">
        <f>VLOOKUP(B35134,Sheet2!$A:$D,4,FALSE)</f>
        <v>2614</v>
      </c>
    </row>
    <row r="35135" spans="1:4">
      <c r="A35135" t="s">
        <v>379</v>
      </c>
      <c r="B35135" s="1" t="s">
        <v>2053</v>
      </c>
      <c r="C35135">
        <f>VLOOKUP(A35135,Sheet2!$A:$D,4,FALSE)</f>
        <v>3157</v>
      </c>
      <c r="D35135">
        <f>VLOOKUP(B35135,Sheet2!$A:$D,4,FALSE)</f>
        <v>2664</v>
      </c>
    </row>
    <row r="35136" spans="1:4">
      <c r="A35136" t="s">
        <v>379</v>
      </c>
      <c r="B35136" s="1" t="s">
        <v>557</v>
      </c>
      <c r="C35136">
        <f>VLOOKUP(A35136,Sheet2!$A:$D,4,FALSE)</f>
        <v>3157</v>
      </c>
      <c r="D35136">
        <f>VLOOKUP(B35136,Sheet2!$A:$D,4,FALSE)</f>
        <v>2706</v>
      </c>
    </row>
    <row r="35137" spans="1:4">
      <c r="A35137" t="s">
        <v>379</v>
      </c>
      <c r="B35137" s="1" t="s">
        <v>163</v>
      </c>
      <c r="C35137">
        <f>VLOOKUP(A35137,Sheet2!$A:$D,4,FALSE)</f>
        <v>3157</v>
      </c>
      <c r="D35137">
        <f>VLOOKUP(B35137,Sheet2!$A:$D,4,FALSE)</f>
        <v>2816</v>
      </c>
    </row>
    <row r="35138" spans="1:4">
      <c r="A35138" t="s">
        <v>379</v>
      </c>
      <c r="B35138" s="1" t="s">
        <v>2324</v>
      </c>
      <c r="C35138">
        <f>VLOOKUP(A35138,Sheet2!$A:$D,4,FALSE)</f>
        <v>3157</v>
      </c>
      <c r="D35138">
        <f>VLOOKUP(B35138,Sheet2!$A:$D,4,FALSE)</f>
        <v>2943</v>
      </c>
    </row>
    <row r="35139" spans="1:4">
      <c r="A35139" t="s">
        <v>379</v>
      </c>
      <c r="B35139" s="1" t="s">
        <v>480</v>
      </c>
      <c r="C35139">
        <f>VLOOKUP(A35139,Sheet2!$A:$D,4,FALSE)</f>
        <v>3157</v>
      </c>
      <c r="D35139">
        <f>VLOOKUP(B35139,Sheet2!$A:$D,4,FALSE)</f>
        <v>3019</v>
      </c>
    </row>
    <row r="35140" spans="1:4">
      <c r="A35140" t="s">
        <v>379</v>
      </c>
      <c r="B35140" s="1" t="s">
        <v>2325</v>
      </c>
      <c r="C35140">
        <f>VLOOKUP(A35140,Sheet2!$A:$D,4,FALSE)</f>
        <v>3157</v>
      </c>
      <c r="D35140">
        <f>VLOOKUP(B35140,Sheet2!$A:$D,4,FALSE)</f>
        <v>3042</v>
      </c>
    </row>
    <row r="35141" spans="1:4">
      <c r="A35141" t="s">
        <v>379</v>
      </c>
      <c r="B35141" s="1" t="s">
        <v>2822</v>
      </c>
      <c r="C35141">
        <f>VLOOKUP(A35141,Sheet2!$A:$D,4,FALSE)</f>
        <v>3157</v>
      </c>
      <c r="D35141">
        <f>VLOOKUP(B35141,Sheet2!$A:$D,4,FALSE)</f>
        <v>3044</v>
      </c>
    </row>
    <row r="35142" spans="1:4">
      <c r="A35142" t="s">
        <v>379</v>
      </c>
      <c r="B35142" s="1" t="s">
        <v>522</v>
      </c>
      <c r="C35142">
        <f>VLOOKUP(A35142,Sheet2!$A:$D,4,FALSE)</f>
        <v>3157</v>
      </c>
      <c r="D35142">
        <f>VLOOKUP(B35142,Sheet2!$A:$D,4,FALSE)</f>
        <v>3065</v>
      </c>
    </row>
    <row r="35143" spans="1:4">
      <c r="A35143" t="s">
        <v>379</v>
      </c>
      <c r="B35143" s="1" t="s">
        <v>1150</v>
      </c>
      <c r="C35143">
        <f>VLOOKUP(A35143,Sheet2!$A:$D,4,FALSE)</f>
        <v>3157</v>
      </c>
      <c r="D35143">
        <f>VLOOKUP(B35143,Sheet2!$A:$D,4,FALSE)</f>
        <v>3153</v>
      </c>
    </row>
    <row r="35144" spans="1:4">
      <c r="A35144" t="s">
        <v>1432</v>
      </c>
      <c r="B35144" s="1" t="s">
        <v>105</v>
      </c>
      <c r="C35144">
        <f>VLOOKUP(A35144,Sheet2!$A:$D,4,FALSE)</f>
        <v>3158</v>
      </c>
      <c r="D35144">
        <f>VLOOKUP(B35144,Sheet2!$A:$D,4,FALSE)</f>
        <v>289</v>
      </c>
    </row>
    <row r="35145" spans="1:4">
      <c r="A35145" t="s">
        <v>1432</v>
      </c>
      <c r="B35145" s="1" t="s">
        <v>224</v>
      </c>
      <c r="C35145">
        <f>VLOOKUP(A35145,Sheet2!$A:$D,4,FALSE)</f>
        <v>3158</v>
      </c>
      <c r="D35145">
        <f>VLOOKUP(B35145,Sheet2!$A:$D,4,FALSE)</f>
        <v>1002</v>
      </c>
    </row>
    <row r="35146" spans="1:4">
      <c r="A35146" t="s">
        <v>1432</v>
      </c>
      <c r="B35146" s="1" t="s">
        <v>1208</v>
      </c>
      <c r="C35146">
        <f>VLOOKUP(A35146,Sheet2!$A:$D,4,FALSE)</f>
        <v>3158</v>
      </c>
      <c r="D35146">
        <f>VLOOKUP(B35146,Sheet2!$A:$D,4,FALSE)</f>
        <v>1453</v>
      </c>
    </row>
    <row r="35147" spans="1:4">
      <c r="A35147" t="s">
        <v>1432</v>
      </c>
      <c r="B35147" s="1" t="s">
        <v>1409</v>
      </c>
      <c r="C35147">
        <f>VLOOKUP(A35147,Sheet2!$A:$D,4,FALSE)</f>
        <v>3158</v>
      </c>
      <c r="D35147">
        <f>VLOOKUP(B35147,Sheet2!$A:$D,4,FALSE)</f>
        <v>2557</v>
      </c>
    </row>
    <row r="35148" spans="1:4">
      <c r="A35148" t="s">
        <v>1432</v>
      </c>
      <c r="B35148" s="1" t="s">
        <v>158</v>
      </c>
      <c r="C35148">
        <f>VLOOKUP(A35148,Sheet2!$A:$D,4,FALSE)</f>
        <v>3158</v>
      </c>
      <c r="D35148">
        <f>VLOOKUP(B35148,Sheet2!$A:$D,4,FALSE)</f>
        <v>2610</v>
      </c>
    </row>
    <row r="35149" spans="1:4">
      <c r="A35149" t="s">
        <v>1432</v>
      </c>
      <c r="B35149" s="1" t="s">
        <v>1230</v>
      </c>
      <c r="C35149">
        <f>VLOOKUP(A35149,Sheet2!$A:$D,4,FALSE)</f>
        <v>3158</v>
      </c>
      <c r="D35149">
        <f>VLOOKUP(B35149,Sheet2!$A:$D,4,FALSE)</f>
        <v>2618</v>
      </c>
    </row>
    <row r="35150" spans="1:4">
      <c r="A35150" t="s">
        <v>1432</v>
      </c>
      <c r="B35150" s="1" t="s">
        <v>1241</v>
      </c>
      <c r="C35150">
        <f>VLOOKUP(A35150,Sheet2!$A:$D,4,FALSE)</f>
        <v>3158</v>
      </c>
      <c r="D35150">
        <f>VLOOKUP(B35150,Sheet2!$A:$D,4,FALSE)</f>
        <v>3127</v>
      </c>
    </row>
    <row r="35151" spans="1:4">
      <c r="A35151" t="s">
        <v>1433</v>
      </c>
      <c r="B35151" s="1" t="s">
        <v>105</v>
      </c>
      <c r="C35151">
        <f>VLOOKUP(A35151,Sheet2!$A:$D,4,FALSE)</f>
        <v>3159</v>
      </c>
      <c r="D35151">
        <f>VLOOKUP(B35151,Sheet2!$A:$D,4,FALSE)</f>
        <v>289</v>
      </c>
    </row>
    <row r="35152" spans="1:4">
      <c r="A35152" t="s">
        <v>1433</v>
      </c>
      <c r="B35152" s="1" t="s">
        <v>110</v>
      </c>
      <c r="C35152">
        <f>VLOOKUP(A35152,Sheet2!$A:$D,4,FALSE)</f>
        <v>3159</v>
      </c>
      <c r="D35152">
        <f>VLOOKUP(B35152,Sheet2!$A:$D,4,FALSE)</f>
        <v>540</v>
      </c>
    </row>
    <row r="35153" spans="1:4">
      <c r="A35153" t="s">
        <v>1433</v>
      </c>
      <c r="B35153" s="1" t="s">
        <v>778</v>
      </c>
      <c r="C35153">
        <f>VLOOKUP(A35153,Sheet2!$A:$D,4,FALSE)</f>
        <v>3159</v>
      </c>
      <c r="D35153">
        <f>VLOOKUP(B35153,Sheet2!$A:$D,4,FALSE)</f>
        <v>571</v>
      </c>
    </row>
    <row r="35154" spans="1:4">
      <c r="A35154" t="s">
        <v>1433</v>
      </c>
      <c r="B35154" s="1" t="s">
        <v>224</v>
      </c>
      <c r="C35154">
        <f>VLOOKUP(A35154,Sheet2!$A:$D,4,FALSE)</f>
        <v>3159</v>
      </c>
      <c r="D35154">
        <f>VLOOKUP(B35154,Sheet2!$A:$D,4,FALSE)</f>
        <v>1002</v>
      </c>
    </row>
    <row r="35155" spans="1:4">
      <c r="A35155" t="s">
        <v>1433</v>
      </c>
      <c r="B35155" s="1" t="s">
        <v>1373</v>
      </c>
      <c r="C35155">
        <f>VLOOKUP(A35155,Sheet2!$A:$D,4,FALSE)</f>
        <v>3159</v>
      </c>
      <c r="D35155">
        <f>VLOOKUP(B35155,Sheet2!$A:$D,4,FALSE)</f>
        <v>1013</v>
      </c>
    </row>
    <row r="35156" spans="1:4">
      <c r="A35156" t="s">
        <v>1433</v>
      </c>
      <c r="B35156" s="1" t="s">
        <v>643</v>
      </c>
      <c r="C35156">
        <f>VLOOKUP(A35156,Sheet2!$A:$D,4,FALSE)</f>
        <v>3159</v>
      </c>
      <c r="D35156">
        <f>VLOOKUP(B35156,Sheet2!$A:$D,4,FALSE)</f>
        <v>1052</v>
      </c>
    </row>
    <row r="35157" spans="1:4">
      <c r="A35157" t="s">
        <v>1433</v>
      </c>
      <c r="B35157" s="1" t="s">
        <v>123</v>
      </c>
      <c r="C35157">
        <f>VLOOKUP(A35157,Sheet2!$A:$D,4,FALSE)</f>
        <v>3159</v>
      </c>
      <c r="D35157">
        <f>VLOOKUP(B35157,Sheet2!$A:$D,4,FALSE)</f>
        <v>1107</v>
      </c>
    </row>
    <row r="35158" spans="1:4">
      <c r="A35158" t="s">
        <v>1433</v>
      </c>
      <c r="B35158" s="1" t="s">
        <v>1208</v>
      </c>
      <c r="C35158">
        <f>VLOOKUP(A35158,Sheet2!$A:$D,4,FALSE)</f>
        <v>3159</v>
      </c>
      <c r="D35158">
        <f>VLOOKUP(B35158,Sheet2!$A:$D,4,FALSE)</f>
        <v>1453</v>
      </c>
    </row>
    <row r="35159" spans="1:4">
      <c r="A35159" t="s">
        <v>1433</v>
      </c>
      <c r="B35159" s="1" t="s">
        <v>1220</v>
      </c>
      <c r="C35159">
        <f>VLOOKUP(A35159,Sheet2!$A:$D,4,FALSE)</f>
        <v>3159</v>
      </c>
      <c r="D35159">
        <f>VLOOKUP(B35159,Sheet2!$A:$D,4,FALSE)</f>
        <v>1995</v>
      </c>
    </row>
    <row r="35160" spans="1:4">
      <c r="A35160" t="s">
        <v>1433</v>
      </c>
      <c r="B35160" s="1" t="s">
        <v>1409</v>
      </c>
      <c r="C35160">
        <f>VLOOKUP(A35160,Sheet2!$A:$D,4,FALSE)</f>
        <v>3159</v>
      </c>
      <c r="D35160">
        <f>VLOOKUP(B35160,Sheet2!$A:$D,4,FALSE)</f>
        <v>2557</v>
      </c>
    </row>
    <row r="35161" spans="1:4">
      <c r="A35161" t="s">
        <v>1433</v>
      </c>
      <c r="B35161" s="1" t="s">
        <v>158</v>
      </c>
      <c r="C35161">
        <f>VLOOKUP(A35161,Sheet2!$A:$D,4,FALSE)</f>
        <v>3159</v>
      </c>
      <c r="D35161">
        <f>VLOOKUP(B35161,Sheet2!$A:$D,4,FALSE)</f>
        <v>2610</v>
      </c>
    </row>
    <row r="35162" spans="1:4">
      <c r="A35162" t="s">
        <v>1433</v>
      </c>
      <c r="B35162" s="1" t="s">
        <v>1230</v>
      </c>
      <c r="C35162">
        <f>VLOOKUP(A35162,Sheet2!$A:$D,4,FALSE)</f>
        <v>3159</v>
      </c>
      <c r="D35162">
        <f>VLOOKUP(B35162,Sheet2!$A:$D,4,FALSE)</f>
        <v>2618</v>
      </c>
    </row>
    <row r="35163" spans="1:4">
      <c r="A35163" t="s">
        <v>1433</v>
      </c>
      <c r="B35163" s="1" t="s">
        <v>695</v>
      </c>
      <c r="C35163">
        <f>VLOOKUP(A35163,Sheet2!$A:$D,4,FALSE)</f>
        <v>3159</v>
      </c>
      <c r="D35163">
        <f>VLOOKUP(B35163,Sheet2!$A:$D,4,FALSE)</f>
        <v>3126</v>
      </c>
    </row>
    <row r="35164" spans="1:4">
      <c r="A35164" t="s">
        <v>1433</v>
      </c>
      <c r="B35164" s="1" t="s">
        <v>1241</v>
      </c>
      <c r="C35164">
        <f>VLOOKUP(A35164,Sheet2!$A:$D,4,FALSE)</f>
        <v>3159</v>
      </c>
      <c r="D35164">
        <f>VLOOKUP(B35164,Sheet2!$A:$D,4,FALSE)</f>
        <v>3127</v>
      </c>
    </row>
    <row r="35165" spans="1:4">
      <c r="A35165" t="s">
        <v>1434</v>
      </c>
      <c r="B35165" s="1" t="s">
        <v>105</v>
      </c>
      <c r="C35165">
        <f>VLOOKUP(A35165,Sheet2!$A:$D,4,FALSE)</f>
        <v>3160</v>
      </c>
      <c r="D35165">
        <f>VLOOKUP(B35165,Sheet2!$A:$D,4,FALSE)</f>
        <v>289</v>
      </c>
    </row>
    <row r="35166" spans="1:4">
      <c r="A35166" t="s">
        <v>1434</v>
      </c>
      <c r="B35166" s="1" t="s">
        <v>1208</v>
      </c>
      <c r="C35166">
        <f>VLOOKUP(A35166,Sheet2!$A:$D,4,FALSE)</f>
        <v>3160</v>
      </c>
      <c r="D35166">
        <f>VLOOKUP(B35166,Sheet2!$A:$D,4,FALSE)</f>
        <v>1453</v>
      </c>
    </row>
    <row r="35167" spans="1:4">
      <c r="A35167" t="s">
        <v>1434</v>
      </c>
      <c r="B35167" s="1" t="s">
        <v>158</v>
      </c>
      <c r="C35167">
        <f>VLOOKUP(A35167,Sheet2!$A:$D,4,FALSE)</f>
        <v>3160</v>
      </c>
      <c r="D35167">
        <f>VLOOKUP(B35167,Sheet2!$A:$D,4,FALSE)</f>
        <v>2610</v>
      </c>
    </row>
    <row r="35168" spans="1:4">
      <c r="A35168" t="s">
        <v>1434</v>
      </c>
      <c r="B35168" s="1" t="s">
        <v>1230</v>
      </c>
      <c r="C35168">
        <f>VLOOKUP(A35168,Sheet2!$A:$D,4,FALSE)</f>
        <v>3160</v>
      </c>
      <c r="D35168">
        <f>VLOOKUP(B35168,Sheet2!$A:$D,4,FALSE)</f>
        <v>2618</v>
      </c>
    </row>
    <row r="35169" spans="1:4">
      <c r="A35169" t="s">
        <v>1334</v>
      </c>
      <c r="B35169" s="1" t="s">
        <v>1332</v>
      </c>
      <c r="C35169">
        <f>VLOOKUP(A35169,Sheet2!$A:$D,4,FALSE)</f>
        <v>3161</v>
      </c>
      <c r="D35169">
        <f>VLOOKUP(B35169,Sheet2!$A:$D,4,FALSE)</f>
        <v>280</v>
      </c>
    </row>
    <row r="35170" spans="1:4">
      <c r="A35170" t="s">
        <v>1334</v>
      </c>
      <c r="B35170" s="1" t="s">
        <v>105</v>
      </c>
      <c r="C35170">
        <f>VLOOKUP(A35170,Sheet2!$A:$D,4,FALSE)</f>
        <v>3161</v>
      </c>
      <c r="D35170">
        <f>VLOOKUP(B35170,Sheet2!$A:$D,4,FALSE)</f>
        <v>289</v>
      </c>
    </row>
    <row r="35171" spans="1:4">
      <c r="A35171" t="s">
        <v>1334</v>
      </c>
      <c r="B35171" s="1" t="s">
        <v>1196</v>
      </c>
      <c r="C35171">
        <f>VLOOKUP(A35171,Sheet2!$A:$D,4,FALSE)</f>
        <v>3161</v>
      </c>
      <c r="D35171">
        <f>VLOOKUP(B35171,Sheet2!$A:$D,4,FALSE)</f>
        <v>518</v>
      </c>
    </row>
    <row r="35172" spans="1:4">
      <c r="A35172" t="s">
        <v>1334</v>
      </c>
      <c r="B35172" s="1" t="s">
        <v>1133</v>
      </c>
      <c r="C35172">
        <f>VLOOKUP(A35172,Sheet2!$A:$D,4,FALSE)</f>
        <v>3161</v>
      </c>
      <c r="D35172">
        <f>VLOOKUP(B35172,Sheet2!$A:$D,4,FALSE)</f>
        <v>519</v>
      </c>
    </row>
    <row r="35173" spans="1:4">
      <c r="A35173" t="s">
        <v>1334</v>
      </c>
      <c r="B35173" s="1" t="s">
        <v>110</v>
      </c>
      <c r="C35173">
        <f>VLOOKUP(A35173,Sheet2!$A:$D,4,FALSE)</f>
        <v>3161</v>
      </c>
      <c r="D35173">
        <f>VLOOKUP(B35173,Sheet2!$A:$D,4,FALSE)</f>
        <v>540</v>
      </c>
    </row>
    <row r="35174" spans="1:4">
      <c r="A35174" t="s">
        <v>1334</v>
      </c>
      <c r="B35174" s="1" t="s">
        <v>778</v>
      </c>
      <c r="C35174">
        <f>VLOOKUP(A35174,Sheet2!$A:$D,4,FALSE)</f>
        <v>3161</v>
      </c>
      <c r="D35174">
        <f>VLOOKUP(B35174,Sheet2!$A:$D,4,FALSE)</f>
        <v>571</v>
      </c>
    </row>
    <row r="35175" spans="1:4">
      <c r="A35175" t="s">
        <v>1334</v>
      </c>
      <c r="B35175" s="1" t="s">
        <v>1367</v>
      </c>
      <c r="C35175">
        <f>VLOOKUP(A35175,Sheet2!$A:$D,4,FALSE)</f>
        <v>3161</v>
      </c>
      <c r="D35175">
        <f>VLOOKUP(B35175,Sheet2!$A:$D,4,FALSE)</f>
        <v>746</v>
      </c>
    </row>
    <row r="35176" spans="1:4">
      <c r="A35176" t="s">
        <v>1334</v>
      </c>
      <c r="B35176" s="1" t="s">
        <v>1131</v>
      </c>
      <c r="C35176">
        <f>VLOOKUP(A35176,Sheet2!$A:$D,4,FALSE)</f>
        <v>3161</v>
      </c>
      <c r="D35176">
        <f>VLOOKUP(B35176,Sheet2!$A:$D,4,FALSE)</f>
        <v>1012</v>
      </c>
    </row>
    <row r="35177" spans="1:4">
      <c r="A35177" t="s">
        <v>1334</v>
      </c>
      <c r="B35177" s="1" t="s">
        <v>1373</v>
      </c>
      <c r="C35177">
        <f>VLOOKUP(A35177,Sheet2!$A:$D,4,FALSE)</f>
        <v>3161</v>
      </c>
      <c r="D35177">
        <f>VLOOKUP(B35177,Sheet2!$A:$D,4,FALSE)</f>
        <v>1013</v>
      </c>
    </row>
    <row r="35178" spans="1:4">
      <c r="A35178" t="s">
        <v>1334</v>
      </c>
      <c r="B35178" s="1" t="s">
        <v>643</v>
      </c>
      <c r="C35178">
        <f>VLOOKUP(A35178,Sheet2!$A:$D,4,FALSE)</f>
        <v>3161</v>
      </c>
      <c r="D35178">
        <f>VLOOKUP(B35178,Sheet2!$A:$D,4,FALSE)</f>
        <v>1052</v>
      </c>
    </row>
    <row r="35179" spans="1:4">
      <c r="A35179" t="s">
        <v>1334</v>
      </c>
      <c r="B35179" s="1" t="s">
        <v>1376</v>
      </c>
      <c r="C35179">
        <f>VLOOKUP(A35179,Sheet2!$A:$D,4,FALSE)</f>
        <v>3161</v>
      </c>
      <c r="D35179">
        <f>VLOOKUP(B35179,Sheet2!$A:$D,4,FALSE)</f>
        <v>1057</v>
      </c>
    </row>
    <row r="35180" spans="1:4">
      <c r="A35180" t="s">
        <v>1334</v>
      </c>
      <c r="B35180" s="1" t="s">
        <v>1333</v>
      </c>
      <c r="C35180">
        <f>VLOOKUP(A35180,Sheet2!$A:$D,4,FALSE)</f>
        <v>3161</v>
      </c>
      <c r="D35180">
        <f>VLOOKUP(B35180,Sheet2!$A:$D,4,FALSE)</f>
        <v>1100</v>
      </c>
    </row>
    <row r="35181" spans="1:4">
      <c r="A35181" t="s">
        <v>1334</v>
      </c>
      <c r="B35181" s="1" t="s">
        <v>123</v>
      </c>
      <c r="C35181">
        <f>VLOOKUP(A35181,Sheet2!$A:$D,4,FALSE)</f>
        <v>3161</v>
      </c>
      <c r="D35181">
        <f>VLOOKUP(B35181,Sheet2!$A:$D,4,FALSE)</f>
        <v>1107</v>
      </c>
    </row>
    <row r="35182" spans="1:4">
      <c r="A35182" t="s">
        <v>1334</v>
      </c>
      <c r="B35182" s="1" t="s">
        <v>2701</v>
      </c>
      <c r="C35182">
        <f>VLOOKUP(A35182,Sheet2!$A:$D,4,FALSE)</f>
        <v>3161</v>
      </c>
      <c r="D35182">
        <f>VLOOKUP(B35182,Sheet2!$A:$D,4,FALSE)</f>
        <v>1227</v>
      </c>
    </row>
    <row r="35183" spans="1:4">
      <c r="A35183" t="s">
        <v>1334</v>
      </c>
      <c r="B35183" s="1" t="s">
        <v>1203</v>
      </c>
      <c r="C35183">
        <f>VLOOKUP(A35183,Sheet2!$A:$D,4,FALSE)</f>
        <v>3161</v>
      </c>
      <c r="D35183">
        <f>VLOOKUP(B35183,Sheet2!$A:$D,4,FALSE)</f>
        <v>1230</v>
      </c>
    </row>
    <row r="35184" spans="1:4">
      <c r="A35184" t="s">
        <v>1334</v>
      </c>
      <c r="B35184" s="1" t="s">
        <v>1208</v>
      </c>
      <c r="C35184">
        <f>VLOOKUP(A35184,Sheet2!$A:$D,4,FALSE)</f>
        <v>3161</v>
      </c>
      <c r="D35184">
        <f>VLOOKUP(B35184,Sheet2!$A:$D,4,FALSE)</f>
        <v>1453</v>
      </c>
    </row>
    <row r="35185" spans="1:4">
      <c r="A35185" t="s">
        <v>1334</v>
      </c>
      <c r="B35185" s="1" t="s">
        <v>1387</v>
      </c>
      <c r="C35185">
        <f>VLOOKUP(A35185,Sheet2!$A:$D,4,FALSE)</f>
        <v>3161</v>
      </c>
      <c r="D35185">
        <f>VLOOKUP(B35185,Sheet2!$A:$D,4,FALSE)</f>
        <v>1525</v>
      </c>
    </row>
    <row r="35186" spans="1:4">
      <c r="A35186" t="s">
        <v>1334</v>
      </c>
      <c r="B35186" s="1" t="s">
        <v>1194</v>
      </c>
      <c r="C35186">
        <f>VLOOKUP(A35186,Sheet2!$A:$D,4,FALSE)</f>
        <v>3161</v>
      </c>
      <c r="D35186">
        <f>VLOOKUP(B35186,Sheet2!$A:$D,4,FALSE)</f>
        <v>1562</v>
      </c>
    </row>
    <row r="35187" spans="1:4">
      <c r="A35187" t="s">
        <v>1334</v>
      </c>
      <c r="B35187" s="1" t="s">
        <v>1256</v>
      </c>
      <c r="C35187">
        <f>VLOOKUP(A35187,Sheet2!$A:$D,4,FALSE)</f>
        <v>3161</v>
      </c>
      <c r="D35187">
        <f>VLOOKUP(B35187,Sheet2!$A:$D,4,FALSE)</f>
        <v>1930</v>
      </c>
    </row>
    <row r="35188" spans="1:4">
      <c r="A35188" t="s">
        <v>1334</v>
      </c>
      <c r="B35188" s="1" t="s">
        <v>158</v>
      </c>
      <c r="C35188">
        <f>VLOOKUP(A35188,Sheet2!$A:$D,4,FALSE)</f>
        <v>3161</v>
      </c>
      <c r="D35188">
        <f>VLOOKUP(B35188,Sheet2!$A:$D,4,FALSE)</f>
        <v>2610</v>
      </c>
    </row>
    <row r="35189" spans="1:4">
      <c r="A35189" t="s">
        <v>1334</v>
      </c>
      <c r="B35189" s="1" t="s">
        <v>1257</v>
      </c>
      <c r="C35189">
        <f>VLOOKUP(A35189,Sheet2!$A:$D,4,FALSE)</f>
        <v>3161</v>
      </c>
      <c r="D35189">
        <f>VLOOKUP(B35189,Sheet2!$A:$D,4,FALSE)</f>
        <v>2620</v>
      </c>
    </row>
    <row r="35190" spans="1:4">
      <c r="A35190" t="s">
        <v>1334</v>
      </c>
      <c r="B35190" s="1" t="s">
        <v>301</v>
      </c>
      <c r="C35190">
        <f>VLOOKUP(A35190,Sheet2!$A:$D,4,FALSE)</f>
        <v>3161</v>
      </c>
      <c r="D35190">
        <f>VLOOKUP(B35190,Sheet2!$A:$D,4,FALSE)</f>
        <v>2766</v>
      </c>
    </row>
    <row r="35191" spans="1:4">
      <c r="A35191" t="s">
        <v>1334</v>
      </c>
      <c r="B35191" s="1" t="s">
        <v>1258</v>
      </c>
      <c r="C35191">
        <f>VLOOKUP(A35191,Sheet2!$A:$D,4,FALSE)</f>
        <v>3161</v>
      </c>
      <c r="D35191">
        <f>VLOOKUP(B35191,Sheet2!$A:$D,4,FALSE)</f>
        <v>2767</v>
      </c>
    </row>
    <row r="35192" spans="1:4">
      <c r="A35192" t="s">
        <v>1334</v>
      </c>
      <c r="B35192" s="1" t="s">
        <v>366</v>
      </c>
      <c r="C35192">
        <f>VLOOKUP(A35192,Sheet2!$A:$D,4,FALSE)</f>
        <v>3161</v>
      </c>
      <c r="D35192">
        <f>VLOOKUP(B35192,Sheet2!$A:$D,4,FALSE)</f>
        <v>2976</v>
      </c>
    </row>
    <row r="35193" spans="1:4">
      <c r="A35193" t="s">
        <v>1334</v>
      </c>
      <c r="B35193" s="1" t="s">
        <v>780</v>
      </c>
      <c r="C35193">
        <f>VLOOKUP(A35193,Sheet2!$A:$D,4,FALSE)</f>
        <v>3161</v>
      </c>
      <c r="D35193">
        <f>VLOOKUP(B35193,Sheet2!$A:$D,4,FALSE)</f>
        <v>3120</v>
      </c>
    </row>
    <row r="35194" spans="1:4">
      <c r="A35194" t="s">
        <v>1334</v>
      </c>
      <c r="B35194" s="1" t="s">
        <v>1241</v>
      </c>
      <c r="C35194">
        <f>VLOOKUP(A35194,Sheet2!$A:$D,4,FALSE)</f>
        <v>3161</v>
      </c>
      <c r="D35194">
        <f>VLOOKUP(B35194,Sheet2!$A:$D,4,FALSE)</f>
        <v>3127</v>
      </c>
    </row>
    <row r="35195" spans="1:4">
      <c r="A35195" t="s">
        <v>1334</v>
      </c>
      <c r="B35195" s="1" t="s">
        <v>1425</v>
      </c>
      <c r="C35195">
        <f>VLOOKUP(A35195,Sheet2!$A:$D,4,FALSE)</f>
        <v>3161</v>
      </c>
      <c r="D35195">
        <f>VLOOKUP(B35195,Sheet2!$A:$D,4,FALSE)</f>
        <v>3132</v>
      </c>
    </row>
    <row r="35196" spans="1:4">
      <c r="A35196" t="s">
        <v>1334</v>
      </c>
      <c r="B35196" s="1" t="s">
        <v>1956</v>
      </c>
      <c r="C35196">
        <f>VLOOKUP(A35196,Sheet2!$A:$D,4,FALSE)</f>
        <v>3161</v>
      </c>
      <c r="D35196">
        <f>VLOOKUP(B35196,Sheet2!$A:$D,4,FALSE)</f>
        <v>3134</v>
      </c>
    </row>
    <row r="35197" spans="1:4">
      <c r="A35197" t="s">
        <v>1334</v>
      </c>
      <c r="B35197" s="1" t="s">
        <v>1243</v>
      </c>
      <c r="C35197">
        <f>VLOOKUP(A35197,Sheet2!$A:$D,4,FALSE)</f>
        <v>3161</v>
      </c>
      <c r="D35197">
        <f>VLOOKUP(B35197,Sheet2!$A:$D,4,FALSE)</f>
        <v>3189</v>
      </c>
    </row>
    <row r="35198" spans="1:4">
      <c r="A35198" t="s">
        <v>1996</v>
      </c>
      <c r="B35198" s="1" t="s">
        <v>110</v>
      </c>
      <c r="C35198">
        <f>VLOOKUP(A35198,Sheet2!$A:$D,4,FALSE)</f>
        <v>3162</v>
      </c>
      <c r="D35198">
        <f>VLOOKUP(B35198,Sheet2!$A:$D,4,FALSE)</f>
        <v>540</v>
      </c>
    </row>
    <row r="35199" spans="1:4">
      <c r="A35199" t="s">
        <v>1996</v>
      </c>
      <c r="B35199" s="1" t="s">
        <v>366</v>
      </c>
      <c r="C35199">
        <f>VLOOKUP(A35199,Sheet2!$A:$D,4,FALSE)</f>
        <v>3162</v>
      </c>
      <c r="D35199">
        <f>VLOOKUP(B35199,Sheet2!$A:$D,4,FALSE)</f>
        <v>2976</v>
      </c>
    </row>
    <row r="35200" spans="1:4">
      <c r="A35200" t="s">
        <v>1435</v>
      </c>
      <c r="B35200" s="1" t="s">
        <v>105</v>
      </c>
      <c r="C35200">
        <f>VLOOKUP(A35200,Sheet2!$A:$D,4,FALSE)</f>
        <v>3163</v>
      </c>
      <c r="D35200">
        <f>VLOOKUP(B35200,Sheet2!$A:$D,4,FALSE)</f>
        <v>289</v>
      </c>
    </row>
    <row r="35201" spans="1:4">
      <c r="A35201" t="s">
        <v>1435</v>
      </c>
      <c r="B35201" s="1" t="s">
        <v>110</v>
      </c>
      <c r="C35201">
        <f>VLOOKUP(A35201,Sheet2!$A:$D,4,FALSE)</f>
        <v>3163</v>
      </c>
      <c r="D35201">
        <f>VLOOKUP(B35201,Sheet2!$A:$D,4,FALSE)</f>
        <v>540</v>
      </c>
    </row>
    <row r="35202" spans="1:4">
      <c r="A35202" t="s">
        <v>1435</v>
      </c>
      <c r="B35202" s="1" t="s">
        <v>224</v>
      </c>
      <c r="C35202">
        <f>VLOOKUP(A35202,Sheet2!$A:$D,4,FALSE)</f>
        <v>3163</v>
      </c>
      <c r="D35202">
        <f>VLOOKUP(B35202,Sheet2!$A:$D,4,FALSE)</f>
        <v>1002</v>
      </c>
    </row>
    <row r="35203" spans="1:4">
      <c r="A35203" t="s">
        <v>1435</v>
      </c>
      <c r="B35203" s="1" t="s">
        <v>1376</v>
      </c>
      <c r="C35203">
        <f>VLOOKUP(A35203,Sheet2!$A:$D,4,FALSE)</f>
        <v>3163</v>
      </c>
      <c r="D35203">
        <f>VLOOKUP(B35203,Sheet2!$A:$D,4,FALSE)</f>
        <v>1057</v>
      </c>
    </row>
    <row r="35204" spans="1:4">
      <c r="A35204" t="s">
        <v>1435</v>
      </c>
      <c r="B35204" s="1" t="s">
        <v>1208</v>
      </c>
      <c r="C35204">
        <f>VLOOKUP(A35204,Sheet2!$A:$D,4,FALSE)</f>
        <v>3163</v>
      </c>
      <c r="D35204">
        <f>VLOOKUP(B35204,Sheet2!$A:$D,4,FALSE)</f>
        <v>1453</v>
      </c>
    </row>
    <row r="35205" spans="1:4">
      <c r="A35205" t="s">
        <v>1435</v>
      </c>
      <c r="B35205" s="1" t="s">
        <v>1390</v>
      </c>
      <c r="C35205">
        <f>VLOOKUP(A35205,Sheet2!$A:$D,4,FALSE)</f>
        <v>3163</v>
      </c>
      <c r="D35205">
        <f>VLOOKUP(B35205,Sheet2!$A:$D,4,FALSE)</f>
        <v>1581</v>
      </c>
    </row>
    <row r="35206" spans="1:4">
      <c r="A35206" t="s">
        <v>1435</v>
      </c>
      <c r="B35206" s="1" t="s">
        <v>1407</v>
      </c>
      <c r="C35206">
        <f>VLOOKUP(A35206,Sheet2!$A:$D,4,FALSE)</f>
        <v>3163</v>
      </c>
      <c r="D35206">
        <f>VLOOKUP(B35206,Sheet2!$A:$D,4,FALSE)</f>
        <v>2329</v>
      </c>
    </row>
    <row r="35207" spans="1:4">
      <c r="A35207" t="s">
        <v>1435</v>
      </c>
      <c r="B35207" s="1" t="s">
        <v>1229</v>
      </c>
      <c r="C35207">
        <f>VLOOKUP(A35207,Sheet2!$A:$D,4,FALSE)</f>
        <v>3163</v>
      </c>
      <c r="D35207">
        <f>VLOOKUP(B35207,Sheet2!$A:$D,4,FALSE)</f>
        <v>2613</v>
      </c>
    </row>
    <row r="35208" spans="1:4">
      <c r="A35208" t="s">
        <v>1435</v>
      </c>
      <c r="B35208" s="1" t="s">
        <v>1134</v>
      </c>
      <c r="C35208">
        <f>VLOOKUP(A35208,Sheet2!$A:$D,4,FALSE)</f>
        <v>3163</v>
      </c>
      <c r="D35208">
        <f>VLOOKUP(B35208,Sheet2!$A:$D,4,FALSE)</f>
        <v>2617</v>
      </c>
    </row>
    <row r="35209" spans="1:4">
      <c r="A35209" t="s">
        <v>1435</v>
      </c>
      <c r="B35209" s="1" t="s">
        <v>366</v>
      </c>
      <c r="C35209">
        <f>VLOOKUP(A35209,Sheet2!$A:$D,4,FALSE)</f>
        <v>3163</v>
      </c>
      <c r="D35209">
        <f>VLOOKUP(B35209,Sheet2!$A:$D,4,FALSE)</f>
        <v>2976</v>
      </c>
    </row>
    <row r="35210" spans="1:4">
      <c r="A35210" t="s">
        <v>1435</v>
      </c>
      <c r="B35210" s="1" t="s">
        <v>695</v>
      </c>
      <c r="C35210">
        <f>VLOOKUP(A35210,Sheet2!$A:$D,4,FALSE)</f>
        <v>3163</v>
      </c>
      <c r="D35210">
        <f>VLOOKUP(B35210,Sheet2!$A:$D,4,FALSE)</f>
        <v>3126</v>
      </c>
    </row>
    <row r="35211" spans="1:4">
      <c r="A35211" t="s">
        <v>1435</v>
      </c>
      <c r="B35211" s="1" t="s">
        <v>1241</v>
      </c>
      <c r="C35211">
        <f>VLOOKUP(A35211,Sheet2!$A:$D,4,FALSE)</f>
        <v>3163</v>
      </c>
      <c r="D35211">
        <f>VLOOKUP(B35211,Sheet2!$A:$D,4,FALSE)</f>
        <v>3127</v>
      </c>
    </row>
    <row r="35212" spans="1:4">
      <c r="A35212" t="s">
        <v>1435</v>
      </c>
      <c r="B35212" s="1" t="s">
        <v>1243</v>
      </c>
      <c r="C35212">
        <f>VLOOKUP(A35212,Sheet2!$A:$D,4,FALSE)</f>
        <v>3163</v>
      </c>
      <c r="D35212">
        <f>VLOOKUP(B35212,Sheet2!$A:$D,4,FALSE)</f>
        <v>3189</v>
      </c>
    </row>
    <row r="35213" spans="1:4">
      <c r="A35213" t="s">
        <v>1435</v>
      </c>
      <c r="B35213" s="1" t="s">
        <v>1441</v>
      </c>
      <c r="C35213">
        <f>VLOOKUP(A35213,Sheet2!$A:$D,4,FALSE)</f>
        <v>3163</v>
      </c>
      <c r="D35213">
        <f>VLOOKUP(B35213,Sheet2!$A:$D,4,FALSE)</f>
        <v>3195</v>
      </c>
    </row>
    <row r="35214" spans="1:4">
      <c r="A35214" t="s">
        <v>1160</v>
      </c>
      <c r="B35214" s="1" t="s">
        <v>1152</v>
      </c>
      <c r="C35214">
        <f>VLOOKUP(A35214,Sheet2!$A:$D,4,FALSE)</f>
        <v>3164</v>
      </c>
      <c r="D35214">
        <f>VLOOKUP(B35214,Sheet2!$A:$D,4,FALSE)</f>
        <v>221</v>
      </c>
    </row>
    <row r="35215" spans="1:4">
      <c r="A35215" t="s">
        <v>1160</v>
      </c>
      <c r="B35215" s="1" t="s">
        <v>1180</v>
      </c>
      <c r="C35215">
        <f>VLOOKUP(A35215,Sheet2!$A:$D,4,FALSE)</f>
        <v>3164</v>
      </c>
      <c r="D35215">
        <f>VLOOKUP(B35215,Sheet2!$A:$D,4,FALSE)</f>
        <v>233</v>
      </c>
    </row>
    <row r="35216" spans="1:4">
      <c r="A35216" t="s">
        <v>1160</v>
      </c>
      <c r="B35216" s="1" t="s">
        <v>1153</v>
      </c>
      <c r="C35216">
        <f>VLOOKUP(A35216,Sheet2!$A:$D,4,FALSE)</f>
        <v>3164</v>
      </c>
      <c r="D35216">
        <f>VLOOKUP(B35216,Sheet2!$A:$D,4,FALSE)</f>
        <v>240</v>
      </c>
    </row>
    <row r="35217" spans="1:4">
      <c r="A35217" t="s">
        <v>1160</v>
      </c>
      <c r="B35217" s="1" t="s">
        <v>1154</v>
      </c>
      <c r="C35217">
        <f>VLOOKUP(A35217,Sheet2!$A:$D,4,FALSE)</f>
        <v>3164</v>
      </c>
      <c r="D35217">
        <f>VLOOKUP(B35217,Sheet2!$A:$D,4,FALSE)</f>
        <v>270</v>
      </c>
    </row>
    <row r="35218" spans="1:4">
      <c r="A35218" t="s">
        <v>1160</v>
      </c>
      <c r="B35218" s="1" t="s">
        <v>257</v>
      </c>
      <c r="C35218">
        <f>VLOOKUP(A35218,Sheet2!$A:$D,4,FALSE)</f>
        <v>3164</v>
      </c>
      <c r="D35218">
        <f>VLOOKUP(B35218,Sheet2!$A:$D,4,FALSE)</f>
        <v>711</v>
      </c>
    </row>
    <row r="35219" spans="1:4">
      <c r="A35219" t="s">
        <v>1160</v>
      </c>
      <c r="B35219" s="1" t="s">
        <v>127</v>
      </c>
      <c r="C35219">
        <f>VLOOKUP(A35219,Sheet2!$A:$D,4,FALSE)</f>
        <v>3164</v>
      </c>
      <c r="D35219">
        <f>VLOOKUP(B35219,Sheet2!$A:$D,4,FALSE)</f>
        <v>1212</v>
      </c>
    </row>
    <row r="35220" spans="1:4">
      <c r="A35220" t="s">
        <v>1160</v>
      </c>
      <c r="B35220" s="1" t="s">
        <v>134</v>
      </c>
      <c r="C35220">
        <f>VLOOKUP(A35220,Sheet2!$A:$D,4,FALSE)</f>
        <v>3164</v>
      </c>
      <c r="D35220">
        <f>VLOOKUP(B35220,Sheet2!$A:$D,4,FALSE)</f>
        <v>1439</v>
      </c>
    </row>
    <row r="35221" spans="1:4">
      <c r="A35221" t="s">
        <v>1160</v>
      </c>
      <c r="B35221" s="1" t="s">
        <v>1174</v>
      </c>
      <c r="C35221">
        <f>VLOOKUP(A35221,Sheet2!$A:$D,4,FALSE)</f>
        <v>3164</v>
      </c>
      <c r="D35221">
        <f>VLOOKUP(B35221,Sheet2!$A:$D,4,FALSE)</f>
        <v>2111</v>
      </c>
    </row>
    <row r="35222" spans="1:4">
      <c r="A35222" t="s">
        <v>1160</v>
      </c>
      <c r="B35222" s="1" t="s">
        <v>1182</v>
      </c>
      <c r="C35222">
        <f>VLOOKUP(A35222,Sheet2!$A:$D,4,FALSE)</f>
        <v>3164</v>
      </c>
      <c r="D35222">
        <f>VLOOKUP(B35222,Sheet2!$A:$D,4,FALSE)</f>
        <v>2157</v>
      </c>
    </row>
    <row r="35223" spans="1:4">
      <c r="A35223" t="s">
        <v>1160</v>
      </c>
      <c r="B35223" s="1" t="s">
        <v>1568</v>
      </c>
      <c r="C35223">
        <f>VLOOKUP(A35223,Sheet2!$A:$D,4,FALSE)</f>
        <v>3164</v>
      </c>
      <c r="D35223">
        <f>VLOOKUP(B35223,Sheet2!$A:$D,4,FALSE)</f>
        <v>2274</v>
      </c>
    </row>
    <row r="35224" spans="1:4">
      <c r="A35224" t="s">
        <v>1160</v>
      </c>
      <c r="B35224" s="1" t="s">
        <v>159</v>
      </c>
      <c r="C35224">
        <f>VLOOKUP(A35224,Sheet2!$A:$D,4,FALSE)</f>
        <v>3164</v>
      </c>
      <c r="D35224">
        <f>VLOOKUP(B35224,Sheet2!$A:$D,4,FALSE)</f>
        <v>2642</v>
      </c>
    </row>
    <row r="35225" spans="1:4">
      <c r="A35225" t="s">
        <v>1160</v>
      </c>
      <c r="B35225" s="1" t="s">
        <v>602</v>
      </c>
      <c r="C35225">
        <f>VLOOKUP(A35225,Sheet2!$A:$D,4,FALSE)</f>
        <v>3164</v>
      </c>
      <c r="D35225">
        <f>VLOOKUP(B35225,Sheet2!$A:$D,4,FALSE)</f>
        <v>2739</v>
      </c>
    </row>
    <row r="35226" spans="1:4">
      <c r="A35226" t="s">
        <v>1160</v>
      </c>
      <c r="B35226" s="1" t="s">
        <v>603</v>
      </c>
      <c r="C35226">
        <f>VLOOKUP(A35226,Sheet2!$A:$D,4,FALSE)</f>
        <v>3164</v>
      </c>
      <c r="D35226">
        <f>VLOOKUP(B35226,Sheet2!$A:$D,4,FALSE)</f>
        <v>2953</v>
      </c>
    </row>
    <row r="35227" spans="1:4">
      <c r="A35227" t="s">
        <v>186</v>
      </c>
      <c r="B35227" s="1" t="s">
        <v>171</v>
      </c>
      <c r="C35227">
        <f>VLOOKUP(A35227,Sheet2!$A:$D,4,FALSE)</f>
        <v>3165</v>
      </c>
      <c r="D35227">
        <f>VLOOKUP(B35227,Sheet2!$A:$D,4,FALSE)</f>
        <v>14</v>
      </c>
    </row>
    <row r="35228" spans="1:4">
      <c r="A35228" t="s">
        <v>1957</v>
      </c>
      <c r="B35228" s="1" t="s">
        <v>1196</v>
      </c>
      <c r="C35228">
        <f>VLOOKUP(A35228,Sheet2!$A:$D,4,FALSE)</f>
        <v>3166</v>
      </c>
      <c r="D35228">
        <f>VLOOKUP(B35228,Sheet2!$A:$D,4,FALSE)</f>
        <v>518</v>
      </c>
    </row>
    <row r="35229" spans="1:4">
      <c r="A35229" t="s">
        <v>1957</v>
      </c>
      <c r="B35229" s="1" t="s">
        <v>1208</v>
      </c>
      <c r="C35229">
        <f>VLOOKUP(A35229,Sheet2!$A:$D,4,FALSE)</f>
        <v>3166</v>
      </c>
      <c r="D35229">
        <f>VLOOKUP(B35229,Sheet2!$A:$D,4,FALSE)</f>
        <v>1453</v>
      </c>
    </row>
    <row r="35230" spans="1:4">
      <c r="A35230" t="s">
        <v>1957</v>
      </c>
      <c r="B35230" s="1" t="s">
        <v>1230</v>
      </c>
      <c r="C35230">
        <f>VLOOKUP(A35230,Sheet2!$A:$D,4,FALSE)</f>
        <v>3166</v>
      </c>
      <c r="D35230">
        <f>VLOOKUP(B35230,Sheet2!$A:$D,4,FALSE)</f>
        <v>2618</v>
      </c>
    </row>
    <row r="35231" spans="1:4">
      <c r="A35231" t="s">
        <v>1631</v>
      </c>
      <c r="B35231" s="1" t="s">
        <v>836</v>
      </c>
      <c r="C35231">
        <f>VLOOKUP(A35231,Sheet2!$A:$D,4,FALSE)</f>
        <v>3167</v>
      </c>
      <c r="D35231">
        <f>VLOOKUP(B35231,Sheet2!$A:$D,4,FALSE)</f>
        <v>367</v>
      </c>
    </row>
    <row r="35232" spans="1:4">
      <c r="A35232" t="s">
        <v>3047</v>
      </c>
      <c r="B35232" s="1" t="s">
        <v>534</v>
      </c>
      <c r="C35232">
        <f>VLOOKUP(A35232,Sheet2!$A:$D,4,FALSE)</f>
        <v>3168</v>
      </c>
      <c r="D35232">
        <f>VLOOKUP(B35232,Sheet2!$A:$D,4,FALSE)</f>
        <v>1905</v>
      </c>
    </row>
    <row r="35233" spans="1:4">
      <c r="A35233" t="s">
        <v>3047</v>
      </c>
      <c r="B35233" s="1" t="s">
        <v>535</v>
      </c>
      <c r="C35233">
        <f>VLOOKUP(A35233,Sheet2!$A:$D,4,FALSE)</f>
        <v>3168</v>
      </c>
      <c r="D35233">
        <f>VLOOKUP(B35233,Sheet2!$A:$D,4,FALSE)</f>
        <v>2316</v>
      </c>
    </row>
    <row r="35234" spans="1:4">
      <c r="A35234" t="s">
        <v>3047</v>
      </c>
      <c r="B35234" s="1" t="s">
        <v>536</v>
      </c>
      <c r="C35234">
        <f>VLOOKUP(A35234,Sheet2!$A:$D,4,FALSE)</f>
        <v>3168</v>
      </c>
      <c r="D35234">
        <f>VLOOKUP(B35234,Sheet2!$A:$D,4,FALSE)</f>
        <v>2521</v>
      </c>
    </row>
    <row r="35235" spans="1:4">
      <c r="A35235" t="s">
        <v>3047</v>
      </c>
      <c r="B35235" s="1" t="s">
        <v>537</v>
      </c>
      <c r="C35235">
        <f>VLOOKUP(A35235,Sheet2!$A:$D,4,FALSE)</f>
        <v>3168</v>
      </c>
      <c r="D35235">
        <f>VLOOKUP(B35235,Sheet2!$A:$D,4,FALSE)</f>
        <v>2707</v>
      </c>
    </row>
    <row r="35236" spans="1:4">
      <c r="A35236" t="s">
        <v>1436</v>
      </c>
      <c r="B35236" s="1" t="s">
        <v>105</v>
      </c>
      <c r="C35236">
        <f>VLOOKUP(A35236,Sheet2!$A:$D,4,FALSE)</f>
        <v>3169</v>
      </c>
      <c r="D35236">
        <f>VLOOKUP(B35236,Sheet2!$A:$D,4,FALSE)</f>
        <v>289</v>
      </c>
    </row>
    <row r="35237" spans="1:4">
      <c r="A35237" t="s">
        <v>1436</v>
      </c>
      <c r="B35237" s="1" t="s">
        <v>110</v>
      </c>
      <c r="C35237">
        <f>VLOOKUP(A35237,Sheet2!$A:$D,4,FALSE)</f>
        <v>3169</v>
      </c>
      <c r="D35237">
        <f>VLOOKUP(B35237,Sheet2!$A:$D,4,FALSE)</f>
        <v>540</v>
      </c>
    </row>
    <row r="35238" spans="1:4">
      <c r="A35238" t="s">
        <v>1436</v>
      </c>
      <c r="B35238" s="1" t="s">
        <v>1208</v>
      </c>
      <c r="C35238">
        <f>VLOOKUP(A35238,Sheet2!$A:$D,4,FALSE)</f>
        <v>3169</v>
      </c>
      <c r="D35238">
        <f>VLOOKUP(B35238,Sheet2!$A:$D,4,FALSE)</f>
        <v>1453</v>
      </c>
    </row>
    <row r="35239" spans="1:4">
      <c r="A35239" t="s">
        <v>1436</v>
      </c>
      <c r="B35239" s="1" t="s">
        <v>1135</v>
      </c>
      <c r="C35239">
        <f>VLOOKUP(A35239,Sheet2!$A:$D,4,FALSE)</f>
        <v>3169</v>
      </c>
      <c r="D35239">
        <f>VLOOKUP(B35239,Sheet2!$A:$D,4,FALSE)</f>
        <v>2846</v>
      </c>
    </row>
    <row r="35240" spans="1:4">
      <c r="A35240" t="s">
        <v>1436</v>
      </c>
      <c r="B35240" s="1" t="s">
        <v>1241</v>
      </c>
      <c r="C35240">
        <f>VLOOKUP(A35240,Sheet2!$A:$D,4,FALSE)</f>
        <v>3169</v>
      </c>
      <c r="D35240">
        <f>VLOOKUP(B35240,Sheet2!$A:$D,4,FALSE)</f>
        <v>3127</v>
      </c>
    </row>
    <row r="35241" spans="1:4">
      <c r="A35241" t="s">
        <v>1436</v>
      </c>
      <c r="B35241" s="1" t="s">
        <v>1243</v>
      </c>
      <c r="C35241">
        <f>VLOOKUP(A35241,Sheet2!$A:$D,4,FALSE)</f>
        <v>3169</v>
      </c>
      <c r="D35241">
        <f>VLOOKUP(B35241,Sheet2!$A:$D,4,FALSE)</f>
        <v>3189</v>
      </c>
    </row>
    <row r="35242" spans="1:4">
      <c r="A35242" t="s">
        <v>2922</v>
      </c>
      <c r="B35242" s="1" t="s">
        <v>320</v>
      </c>
      <c r="C35242">
        <f>VLOOKUP(A35242,Sheet2!$A:$D,4,FALSE)</f>
        <v>3170</v>
      </c>
      <c r="D35242">
        <f>VLOOKUP(B35242,Sheet2!$A:$D,4,FALSE)</f>
        <v>1622</v>
      </c>
    </row>
    <row r="35243" spans="1:4">
      <c r="A35243" t="s">
        <v>2922</v>
      </c>
      <c r="B35243" s="1" t="s">
        <v>413</v>
      </c>
      <c r="C35243">
        <f>VLOOKUP(A35243,Sheet2!$A:$D,4,FALSE)</f>
        <v>3170</v>
      </c>
      <c r="D35243">
        <f>VLOOKUP(B35243,Sheet2!$A:$D,4,FALSE)</f>
        <v>2189</v>
      </c>
    </row>
    <row r="35244" spans="1:4">
      <c r="A35244" t="s">
        <v>1437</v>
      </c>
      <c r="B35244" s="1" t="s">
        <v>105</v>
      </c>
      <c r="C35244">
        <f>VLOOKUP(A35244,Sheet2!$A:$D,4,FALSE)</f>
        <v>3171</v>
      </c>
      <c r="D35244">
        <f>VLOOKUP(B35244,Sheet2!$A:$D,4,FALSE)</f>
        <v>289</v>
      </c>
    </row>
    <row r="35245" spans="1:4">
      <c r="A35245" t="s">
        <v>1437</v>
      </c>
      <c r="B35245" s="1" t="s">
        <v>1196</v>
      </c>
      <c r="C35245">
        <f>VLOOKUP(A35245,Sheet2!$A:$D,4,FALSE)</f>
        <v>3171</v>
      </c>
      <c r="D35245">
        <f>VLOOKUP(B35245,Sheet2!$A:$D,4,FALSE)</f>
        <v>518</v>
      </c>
    </row>
    <row r="35246" spans="1:4">
      <c r="A35246" t="s">
        <v>1437</v>
      </c>
      <c r="B35246" s="1" t="s">
        <v>110</v>
      </c>
      <c r="C35246">
        <f>VLOOKUP(A35246,Sheet2!$A:$D,4,FALSE)</f>
        <v>3171</v>
      </c>
      <c r="D35246">
        <f>VLOOKUP(B35246,Sheet2!$A:$D,4,FALSE)</f>
        <v>540</v>
      </c>
    </row>
    <row r="35247" spans="1:4">
      <c r="A35247" t="s">
        <v>1437</v>
      </c>
      <c r="B35247" s="1" t="s">
        <v>778</v>
      </c>
      <c r="C35247">
        <f>VLOOKUP(A35247,Sheet2!$A:$D,4,FALSE)</f>
        <v>3171</v>
      </c>
      <c r="D35247">
        <f>VLOOKUP(B35247,Sheet2!$A:$D,4,FALSE)</f>
        <v>571</v>
      </c>
    </row>
    <row r="35248" spans="1:4">
      <c r="A35248" t="s">
        <v>1437</v>
      </c>
      <c r="B35248" s="1" t="s">
        <v>224</v>
      </c>
      <c r="C35248">
        <f>VLOOKUP(A35248,Sheet2!$A:$D,4,FALSE)</f>
        <v>3171</v>
      </c>
      <c r="D35248">
        <f>VLOOKUP(B35248,Sheet2!$A:$D,4,FALSE)</f>
        <v>1002</v>
      </c>
    </row>
    <row r="35249" spans="1:4">
      <c r="A35249" t="s">
        <v>1437</v>
      </c>
      <c r="B35249" s="1" t="s">
        <v>643</v>
      </c>
      <c r="C35249">
        <f>VLOOKUP(A35249,Sheet2!$A:$D,4,FALSE)</f>
        <v>3171</v>
      </c>
      <c r="D35249">
        <f>VLOOKUP(B35249,Sheet2!$A:$D,4,FALSE)</f>
        <v>1052</v>
      </c>
    </row>
    <row r="35250" spans="1:4">
      <c r="A35250" t="s">
        <v>1437</v>
      </c>
      <c r="B35250" s="1" t="s">
        <v>1376</v>
      </c>
      <c r="C35250">
        <f>VLOOKUP(A35250,Sheet2!$A:$D,4,FALSE)</f>
        <v>3171</v>
      </c>
      <c r="D35250">
        <f>VLOOKUP(B35250,Sheet2!$A:$D,4,FALSE)</f>
        <v>1057</v>
      </c>
    </row>
    <row r="35251" spans="1:4">
      <c r="A35251" t="s">
        <v>1437</v>
      </c>
      <c r="B35251" s="1" t="s">
        <v>1208</v>
      </c>
      <c r="C35251">
        <f>VLOOKUP(A35251,Sheet2!$A:$D,4,FALSE)</f>
        <v>3171</v>
      </c>
      <c r="D35251">
        <f>VLOOKUP(B35251,Sheet2!$A:$D,4,FALSE)</f>
        <v>1453</v>
      </c>
    </row>
    <row r="35252" spans="1:4">
      <c r="A35252" t="s">
        <v>1437</v>
      </c>
      <c r="B35252" s="1" t="s">
        <v>1387</v>
      </c>
      <c r="C35252">
        <f>VLOOKUP(A35252,Sheet2!$A:$D,4,FALSE)</f>
        <v>3171</v>
      </c>
      <c r="D35252">
        <f>VLOOKUP(B35252,Sheet2!$A:$D,4,FALSE)</f>
        <v>1525</v>
      </c>
    </row>
    <row r="35253" spans="1:4">
      <c r="A35253" t="s">
        <v>1437</v>
      </c>
      <c r="B35253" s="1" t="s">
        <v>1256</v>
      </c>
      <c r="C35253">
        <f>VLOOKUP(A35253,Sheet2!$A:$D,4,FALSE)</f>
        <v>3171</v>
      </c>
      <c r="D35253">
        <f>VLOOKUP(B35253,Sheet2!$A:$D,4,FALSE)</f>
        <v>1930</v>
      </c>
    </row>
    <row r="35254" spans="1:4">
      <c r="A35254" t="s">
        <v>1437</v>
      </c>
      <c r="B35254" s="1" t="s">
        <v>1224</v>
      </c>
      <c r="C35254">
        <f>VLOOKUP(A35254,Sheet2!$A:$D,4,FALSE)</f>
        <v>3171</v>
      </c>
      <c r="D35254">
        <f>VLOOKUP(B35254,Sheet2!$A:$D,4,FALSE)</f>
        <v>2325</v>
      </c>
    </row>
    <row r="35255" spans="1:4">
      <c r="A35255" t="s">
        <v>1437</v>
      </c>
      <c r="B35255" s="1" t="s">
        <v>1409</v>
      </c>
      <c r="C35255">
        <f>VLOOKUP(A35255,Sheet2!$A:$D,4,FALSE)</f>
        <v>3171</v>
      </c>
      <c r="D35255">
        <f>VLOOKUP(B35255,Sheet2!$A:$D,4,FALSE)</f>
        <v>2557</v>
      </c>
    </row>
    <row r="35256" spans="1:4">
      <c r="A35256" t="s">
        <v>1437</v>
      </c>
      <c r="B35256" s="1" t="s">
        <v>158</v>
      </c>
      <c r="C35256">
        <f>VLOOKUP(A35256,Sheet2!$A:$D,4,FALSE)</f>
        <v>3171</v>
      </c>
      <c r="D35256">
        <f>VLOOKUP(B35256,Sheet2!$A:$D,4,FALSE)</f>
        <v>2610</v>
      </c>
    </row>
    <row r="35257" spans="1:4">
      <c r="A35257" t="s">
        <v>1437</v>
      </c>
      <c r="B35257" s="1" t="s">
        <v>1230</v>
      </c>
      <c r="C35257">
        <f>VLOOKUP(A35257,Sheet2!$A:$D,4,FALSE)</f>
        <v>3171</v>
      </c>
      <c r="D35257">
        <f>VLOOKUP(B35257,Sheet2!$A:$D,4,FALSE)</f>
        <v>2618</v>
      </c>
    </row>
    <row r="35258" spans="1:4">
      <c r="A35258" t="s">
        <v>1437</v>
      </c>
      <c r="B35258" s="1" t="s">
        <v>1258</v>
      </c>
      <c r="C35258">
        <f>VLOOKUP(A35258,Sheet2!$A:$D,4,FALSE)</f>
        <v>3171</v>
      </c>
      <c r="D35258">
        <f>VLOOKUP(B35258,Sheet2!$A:$D,4,FALSE)</f>
        <v>2767</v>
      </c>
    </row>
    <row r="35259" spans="1:4">
      <c r="A35259" t="s">
        <v>1437</v>
      </c>
      <c r="B35259" s="1" t="s">
        <v>1135</v>
      </c>
      <c r="C35259">
        <f>VLOOKUP(A35259,Sheet2!$A:$D,4,FALSE)</f>
        <v>3171</v>
      </c>
      <c r="D35259">
        <f>VLOOKUP(B35259,Sheet2!$A:$D,4,FALSE)</f>
        <v>2846</v>
      </c>
    </row>
    <row r="35260" spans="1:4">
      <c r="A35260" t="s">
        <v>1437</v>
      </c>
      <c r="B35260" s="1" t="s">
        <v>366</v>
      </c>
      <c r="C35260">
        <f>VLOOKUP(A35260,Sheet2!$A:$D,4,FALSE)</f>
        <v>3171</v>
      </c>
      <c r="D35260">
        <f>VLOOKUP(B35260,Sheet2!$A:$D,4,FALSE)</f>
        <v>2976</v>
      </c>
    </row>
    <row r="35261" spans="1:4">
      <c r="A35261" t="s">
        <v>1437</v>
      </c>
      <c r="B35261" s="1" t="s">
        <v>780</v>
      </c>
      <c r="C35261">
        <f>VLOOKUP(A35261,Sheet2!$A:$D,4,FALSE)</f>
        <v>3171</v>
      </c>
      <c r="D35261">
        <f>VLOOKUP(B35261,Sheet2!$A:$D,4,FALSE)</f>
        <v>3120</v>
      </c>
    </row>
    <row r="35262" spans="1:4">
      <c r="A35262" t="s">
        <v>3203</v>
      </c>
      <c r="B35262" s="1" t="s">
        <v>1425</v>
      </c>
      <c r="C35262">
        <f>VLOOKUP(A35262,Sheet2!$A:$D,4,FALSE)</f>
        <v>3172</v>
      </c>
      <c r="D35262">
        <f>VLOOKUP(B35262,Sheet2!$A:$D,4,FALSE)</f>
        <v>3132</v>
      </c>
    </row>
    <row r="35263" spans="1:4">
      <c r="A35263" t="s">
        <v>3204</v>
      </c>
      <c r="B35263" s="1" t="s">
        <v>2570</v>
      </c>
      <c r="C35263">
        <f>VLOOKUP(A35263,Sheet2!$A:$D,4,FALSE)</f>
        <v>3173</v>
      </c>
      <c r="D35263">
        <f>VLOOKUP(B35263,Sheet2!$A:$D,4,FALSE)</f>
        <v>3174</v>
      </c>
    </row>
    <row r="35264" spans="1:4">
      <c r="A35264" t="s">
        <v>2570</v>
      </c>
      <c r="B35264" s="1" t="s">
        <v>1376</v>
      </c>
      <c r="C35264">
        <f>VLOOKUP(A35264,Sheet2!$A:$D,4,FALSE)</f>
        <v>3174</v>
      </c>
      <c r="D35264">
        <f>VLOOKUP(B35264,Sheet2!$A:$D,4,FALSE)</f>
        <v>1057</v>
      </c>
    </row>
    <row r="35265" spans="1:4">
      <c r="A35265" t="s">
        <v>2570</v>
      </c>
      <c r="B35265" s="1" t="s">
        <v>2682</v>
      </c>
      <c r="C35265">
        <f>VLOOKUP(A35265,Sheet2!$A:$D,4,FALSE)</f>
        <v>3174</v>
      </c>
      <c r="D35265">
        <f>VLOOKUP(B35265,Sheet2!$A:$D,4,FALSE)</f>
        <v>1198</v>
      </c>
    </row>
    <row r="35266" spans="1:4">
      <c r="A35266" t="s">
        <v>2570</v>
      </c>
      <c r="B35266" s="1" t="s">
        <v>700</v>
      </c>
      <c r="C35266">
        <f>VLOOKUP(A35266,Sheet2!$A:$D,4,FALSE)</f>
        <v>3174</v>
      </c>
      <c r="D35266">
        <f>VLOOKUP(B35266,Sheet2!$A:$D,4,FALSE)</f>
        <v>1347</v>
      </c>
    </row>
    <row r="35267" spans="1:4">
      <c r="A35267" t="s">
        <v>2570</v>
      </c>
      <c r="B35267" s="1" t="s">
        <v>29</v>
      </c>
      <c r="C35267">
        <f>VLOOKUP(A35267,Sheet2!$A:$D,4,FALSE)</f>
        <v>3174</v>
      </c>
      <c r="D35267">
        <f>VLOOKUP(B35267,Sheet2!$A:$D,4,FALSE)</f>
        <v>1869</v>
      </c>
    </row>
    <row r="35268" spans="1:4">
      <c r="A35268" t="s">
        <v>2570</v>
      </c>
      <c r="B35268" s="1" t="s">
        <v>2761</v>
      </c>
      <c r="C35268">
        <f>VLOOKUP(A35268,Sheet2!$A:$D,4,FALSE)</f>
        <v>3174</v>
      </c>
      <c r="D35268">
        <f>VLOOKUP(B35268,Sheet2!$A:$D,4,FALSE)</f>
        <v>2049</v>
      </c>
    </row>
    <row r="35269" spans="1:4">
      <c r="A35269" t="s">
        <v>2570</v>
      </c>
      <c r="B35269" s="1" t="s">
        <v>299</v>
      </c>
      <c r="C35269">
        <f>VLOOKUP(A35269,Sheet2!$A:$D,4,FALSE)</f>
        <v>3174</v>
      </c>
      <c r="D35269">
        <f>VLOOKUP(B35269,Sheet2!$A:$D,4,FALSE)</f>
        <v>2571</v>
      </c>
    </row>
    <row r="35270" spans="1:4">
      <c r="A35270" t="s">
        <v>2570</v>
      </c>
      <c r="B35270" s="1" t="s">
        <v>157</v>
      </c>
      <c r="C35270">
        <f>VLOOKUP(A35270,Sheet2!$A:$D,4,FALSE)</f>
        <v>3174</v>
      </c>
      <c r="D35270">
        <f>VLOOKUP(B35270,Sheet2!$A:$D,4,FALSE)</f>
        <v>2602</v>
      </c>
    </row>
    <row r="35271" spans="1:4">
      <c r="A35271" t="s">
        <v>2570</v>
      </c>
      <c r="B35271" s="1" t="s">
        <v>164</v>
      </c>
      <c r="C35271">
        <f>VLOOKUP(A35271,Sheet2!$A:$D,4,FALSE)</f>
        <v>3174</v>
      </c>
      <c r="D35271">
        <f>VLOOKUP(B35271,Sheet2!$A:$D,4,FALSE)</f>
        <v>2871</v>
      </c>
    </row>
    <row r="35272" spans="1:4">
      <c r="A35272" t="s">
        <v>2570</v>
      </c>
      <c r="B35272" s="1" t="s">
        <v>1415</v>
      </c>
      <c r="C35272">
        <f>VLOOKUP(A35272,Sheet2!$A:$D,4,FALSE)</f>
        <v>3174</v>
      </c>
      <c r="D35272">
        <f>VLOOKUP(B35272,Sheet2!$A:$D,4,FALSE)</f>
        <v>3041</v>
      </c>
    </row>
    <row r="35273" spans="1:4">
      <c r="A35273" t="s">
        <v>2570</v>
      </c>
      <c r="B35273" s="1" t="s">
        <v>3204</v>
      </c>
      <c r="C35273">
        <f>VLOOKUP(A35273,Sheet2!$A:$D,4,FALSE)</f>
        <v>3174</v>
      </c>
      <c r="D35273">
        <f>VLOOKUP(B35273,Sheet2!$A:$D,4,FALSE)</f>
        <v>3173</v>
      </c>
    </row>
    <row r="35274" spans="1:4">
      <c r="A35274" t="s">
        <v>2039</v>
      </c>
      <c r="B35274" s="1" t="s">
        <v>111</v>
      </c>
      <c r="C35274">
        <f>VLOOKUP(A35274,Sheet2!$A:$D,4,FALSE)</f>
        <v>3175</v>
      </c>
      <c r="D35274">
        <f>VLOOKUP(B35274,Sheet2!$A:$D,4,FALSE)</f>
        <v>551</v>
      </c>
    </row>
    <row r="35275" spans="1:4">
      <c r="A35275" t="s">
        <v>2039</v>
      </c>
      <c r="B35275" s="1" t="s">
        <v>90</v>
      </c>
      <c r="C35275">
        <f>VLOOKUP(A35275,Sheet2!$A:$D,4,FALSE)</f>
        <v>3175</v>
      </c>
      <c r="D35275">
        <f>VLOOKUP(B35275,Sheet2!$A:$D,4,FALSE)</f>
        <v>676</v>
      </c>
    </row>
    <row r="35276" spans="1:4">
      <c r="A35276" t="s">
        <v>2039</v>
      </c>
      <c r="B35276" s="1" t="s">
        <v>320</v>
      </c>
      <c r="C35276">
        <f>VLOOKUP(A35276,Sheet2!$A:$D,4,FALSE)</f>
        <v>3175</v>
      </c>
      <c r="D35276">
        <f>VLOOKUP(B35276,Sheet2!$A:$D,4,FALSE)</f>
        <v>1622</v>
      </c>
    </row>
    <row r="35277" spans="1:4">
      <c r="A35277" t="s">
        <v>2039</v>
      </c>
      <c r="B35277" s="1" t="s">
        <v>189</v>
      </c>
      <c r="C35277">
        <f>VLOOKUP(A35277,Sheet2!$A:$D,4,FALSE)</f>
        <v>3175</v>
      </c>
      <c r="D35277">
        <f>VLOOKUP(B35277,Sheet2!$A:$D,4,FALSE)</f>
        <v>1797</v>
      </c>
    </row>
    <row r="35278" spans="1:4">
      <c r="A35278" t="s">
        <v>2039</v>
      </c>
      <c r="B35278" s="1" t="s">
        <v>191</v>
      </c>
      <c r="C35278">
        <f>VLOOKUP(A35278,Sheet2!$A:$D,4,FALSE)</f>
        <v>3175</v>
      </c>
      <c r="D35278">
        <f>VLOOKUP(B35278,Sheet2!$A:$D,4,FALSE)</f>
        <v>2849</v>
      </c>
    </row>
    <row r="35279" spans="1:4">
      <c r="A35279" t="s">
        <v>621</v>
      </c>
      <c r="B35279" s="3" t="s">
        <v>620</v>
      </c>
      <c r="C35279">
        <f>VLOOKUP(A35279,Sheet2!$A:$D,4,FALSE)</f>
        <v>3176</v>
      </c>
      <c r="D35279">
        <f>VLOOKUP(B35279,Sheet2!$A:$D,4,FALSE)</f>
        <v>99</v>
      </c>
    </row>
    <row r="35280" spans="1:4">
      <c r="A35280" t="s">
        <v>1344</v>
      </c>
      <c r="B35280" s="1" t="s">
        <v>440</v>
      </c>
      <c r="C35280">
        <f>VLOOKUP(A35280,Sheet2!$A:$D,4,FALSE)</f>
        <v>3177</v>
      </c>
      <c r="D35280">
        <f>VLOOKUP(B35280,Sheet2!$A:$D,4,FALSE)</f>
        <v>283</v>
      </c>
    </row>
    <row r="35281" spans="1:4">
      <c r="A35281" t="s">
        <v>1344</v>
      </c>
      <c r="B35281" s="1" t="s">
        <v>108</v>
      </c>
      <c r="C35281">
        <f>VLOOKUP(A35281,Sheet2!$A:$D,4,FALSE)</f>
        <v>3177</v>
      </c>
      <c r="D35281">
        <f>VLOOKUP(B35281,Sheet2!$A:$D,4,FALSE)</f>
        <v>319</v>
      </c>
    </row>
    <row r="35282" spans="1:4">
      <c r="A35282" t="s">
        <v>1344</v>
      </c>
      <c r="B35282" s="1" t="s">
        <v>9</v>
      </c>
      <c r="C35282">
        <f>VLOOKUP(A35282,Sheet2!$A:$D,4,FALSE)</f>
        <v>3177</v>
      </c>
      <c r="D35282">
        <f>VLOOKUP(B35282,Sheet2!$A:$D,4,FALSE)</f>
        <v>338</v>
      </c>
    </row>
    <row r="35283" spans="1:4">
      <c r="A35283" t="s">
        <v>1344</v>
      </c>
      <c r="B35283" s="1" t="s">
        <v>277</v>
      </c>
      <c r="C35283">
        <f>VLOOKUP(A35283,Sheet2!$A:$D,4,FALSE)</f>
        <v>3177</v>
      </c>
      <c r="D35283">
        <f>VLOOKUP(B35283,Sheet2!$A:$D,4,FALSE)</f>
        <v>527</v>
      </c>
    </row>
    <row r="35284" spans="1:4">
      <c r="A35284" t="s">
        <v>1344</v>
      </c>
      <c r="B35284" s="1" t="s">
        <v>463</v>
      </c>
      <c r="C35284">
        <f>VLOOKUP(A35284,Sheet2!$A:$D,4,FALSE)</f>
        <v>3177</v>
      </c>
      <c r="D35284">
        <f>VLOOKUP(B35284,Sheet2!$A:$D,4,FALSE)</f>
        <v>610</v>
      </c>
    </row>
    <row r="35285" spans="1:4">
      <c r="A35285" t="s">
        <v>1344</v>
      </c>
      <c r="B35285" s="1" t="s">
        <v>39</v>
      </c>
      <c r="C35285">
        <f>VLOOKUP(A35285,Sheet2!$A:$D,4,FALSE)</f>
        <v>3177</v>
      </c>
      <c r="D35285">
        <f>VLOOKUP(B35285,Sheet2!$A:$D,4,FALSE)</f>
        <v>758</v>
      </c>
    </row>
    <row r="35286" spans="1:4">
      <c r="A35286" t="s">
        <v>1344</v>
      </c>
      <c r="B35286" s="1" t="s">
        <v>118</v>
      </c>
      <c r="C35286">
        <f>VLOOKUP(A35286,Sheet2!$A:$D,4,FALSE)</f>
        <v>3177</v>
      </c>
      <c r="D35286">
        <f>VLOOKUP(B35286,Sheet2!$A:$D,4,FALSE)</f>
        <v>761</v>
      </c>
    </row>
    <row r="35287" spans="1:4">
      <c r="A35287" t="s">
        <v>1344</v>
      </c>
      <c r="B35287" s="1" t="s">
        <v>42</v>
      </c>
      <c r="C35287">
        <f>VLOOKUP(A35287,Sheet2!$A:$D,4,FALSE)</f>
        <v>3177</v>
      </c>
      <c r="D35287">
        <f>VLOOKUP(B35287,Sheet2!$A:$D,4,FALSE)</f>
        <v>884</v>
      </c>
    </row>
    <row r="35288" spans="1:4">
      <c r="A35288" t="s">
        <v>1344</v>
      </c>
      <c r="B35288" s="1" t="s">
        <v>788</v>
      </c>
      <c r="C35288">
        <f>VLOOKUP(A35288,Sheet2!$A:$D,4,FALSE)</f>
        <v>3177</v>
      </c>
      <c r="D35288">
        <f>VLOOKUP(B35288,Sheet2!$A:$D,4,FALSE)</f>
        <v>891</v>
      </c>
    </row>
    <row r="35289" spans="1:4">
      <c r="A35289" t="s">
        <v>1344</v>
      </c>
      <c r="B35289" s="1" t="s">
        <v>18</v>
      </c>
      <c r="C35289">
        <f>VLOOKUP(A35289,Sheet2!$A:$D,4,FALSE)</f>
        <v>3177</v>
      </c>
      <c r="D35289">
        <f>VLOOKUP(B35289,Sheet2!$A:$D,4,FALSE)</f>
        <v>972</v>
      </c>
    </row>
    <row r="35290" spans="1:4">
      <c r="A35290" t="s">
        <v>1344</v>
      </c>
      <c r="B35290" s="1" t="s">
        <v>449</v>
      </c>
      <c r="C35290">
        <f>VLOOKUP(A35290,Sheet2!$A:$D,4,FALSE)</f>
        <v>3177</v>
      </c>
      <c r="D35290">
        <f>VLOOKUP(B35290,Sheet2!$A:$D,4,FALSE)</f>
        <v>1030</v>
      </c>
    </row>
    <row r="35291" spans="1:4">
      <c r="A35291" t="s">
        <v>1344</v>
      </c>
      <c r="B35291" s="1" t="s">
        <v>493</v>
      </c>
      <c r="C35291">
        <f>VLOOKUP(A35291,Sheet2!$A:$D,4,FALSE)</f>
        <v>3177</v>
      </c>
      <c r="D35291">
        <f>VLOOKUP(B35291,Sheet2!$A:$D,4,FALSE)</f>
        <v>1068</v>
      </c>
    </row>
    <row r="35292" spans="1:4">
      <c r="A35292" t="s">
        <v>1344</v>
      </c>
      <c r="B35292" s="1" t="s">
        <v>495</v>
      </c>
      <c r="C35292">
        <f>VLOOKUP(A35292,Sheet2!$A:$D,4,FALSE)</f>
        <v>3177</v>
      </c>
      <c r="D35292">
        <f>VLOOKUP(B35292,Sheet2!$A:$D,4,FALSE)</f>
        <v>1301</v>
      </c>
    </row>
    <row r="35293" spans="1:4">
      <c r="A35293" t="s">
        <v>1344</v>
      </c>
      <c r="B35293" s="1" t="s">
        <v>12</v>
      </c>
      <c r="C35293">
        <f>VLOOKUP(A35293,Sheet2!$A:$D,4,FALSE)</f>
        <v>3177</v>
      </c>
      <c r="D35293">
        <f>VLOOKUP(B35293,Sheet2!$A:$D,4,FALSE)</f>
        <v>1605</v>
      </c>
    </row>
    <row r="35294" spans="1:4">
      <c r="A35294" t="s">
        <v>1344</v>
      </c>
      <c r="B35294" s="1" t="s">
        <v>47</v>
      </c>
      <c r="C35294">
        <f>VLOOKUP(A35294,Sheet2!$A:$D,4,FALSE)</f>
        <v>3177</v>
      </c>
      <c r="D35294">
        <f>VLOOKUP(B35294,Sheet2!$A:$D,4,FALSE)</f>
        <v>1698</v>
      </c>
    </row>
    <row r="35295" spans="1:4">
      <c r="A35295" t="s">
        <v>1344</v>
      </c>
      <c r="B35295" s="1" t="s">
        <v>287</v>
      </c>
      <c r="C35295">
        <f>VLOOKUP(A35295,Sheet2!$A:$D,4,FALSE)</f>
        <v>3177</v>
      </c>
      <c r="D35295">
        <f>VLOOKUP(B35295,Sheet2!$A:$D,4,FALSE)</f>
        <v>1736</v>
      </c>
    </row>
    <row r="35296" spans="1:4">
      <c r="A35296" t="s">
        <v>1344</v>
      </c>
      <c r="B35296" s="1" t="s">
        <v>148</v>
      </c>
      <c r="C35296">
        <f>VLOOKUP(A35296,Sheet2!$A:$D,4,FALSE)</f>
        <v>3177</v>
      </c>
      <c r="D35296">
        <f>VLOOKUP(B35296,Sheet2!$A:$D,4,FALSE)</f>
        <v>1891</v>
      </c>
    </row>
    <row r="35297" spans="1:4">
      <c r="A35297" t="s">
        <v>1344</v>
      </c>
      <c r="B35297" s="1" t="s">
        <v>1340</v>
      </c>
      <c r="C35297">
        <f>VLOOKUP(A35297,Sheet2!$A:$D,4,FALSE)</f>
        <v>3177</v>
      </c>
      <c r="D35297">
        <f>VLOOKUP(B35297,Sheet2!$A:$D,4,FALSE)</f>
        <v>2308</v>
      </c>
    </row>
    <row r="35298" spans="1:4">
      <c r="A35298" t="s">
        <v>1344</v>
      </c>
      <c r="B35298" s="1" t="s">
        <v>510</v>
      </c>
      <c r="C35298">
        <f>VLOOKUP(A35298,Sheet2!$A:$D,4,FALSE)</f>
        <v>3177</v>
      </c>
      <c r="D35298">
        <f>VLOOKUP(B35298,Sheet2!$A:$D,4,FALSE)</f>
        <v>2450</v>
      </c>
    </row>
    <row r="35299" spans="1:4">
      <c r="A35299" t="s">
        <v>1344</v>
      </c>
      <c r="B35299" s="1" t="s">
        <v>17</v>
      </c>
      <c r="C35299">
        <f>VLOOKUP(A35299,Sheet2!$A:$D,4,FALSE)</f>
        <v>3177</v>
      </c>
      <c r="D35299">
        <f>VLOOKUP(B35299,Sheet2!$A:$D,4,FALSE)</f>
        <v>2720</v>
      </c>
    </row>
    <row r="35300" spans="1:4">
      <c r="A35300" t="s">
        <v>1344</v>
      </c>
      <c r="B35300" s="1" t="s">
        <v>514</v>
      </c>
      <c r="C35300">
        <f>VLOOKUP(A35300,Sheet2!$A:$D,4,FALSE)</f>
        <v>3177</v>
      </c>
      <c r="D35300">
        <f>VLOOKUP(B35300,Sheet2!$A:$D,4,FALSE)</f>
        <v>2728</v>
      </c>
    </row>
    <row r="35301" spans="1:4">
      <c r="A35301" t="s">
        <v>1344</v>
      </c>
      <c r="B35301" s="1" t="s">
        <v>522</v>
      </c>
      <c r="C35301">
        <f>VLOOKUP(A35301,Sheet2!$A:$D,4,FALSE)</f>
        <v>3177</v>
      </c>
      <c r="D35301">
        <f>VLOOKUP(B35301,Sheet2!$A:$D,4,FALSE)</f>
        <v>3065</v>
      </c>
    </row>
    <row r="35302" spans="1:4">
      <c r="A35302" t="s">
        <v>1344</v>
      </c>
      <c r="B35302" s="1" t="s">
        <v>458</v>
      </c>
      <c r="C35302">
        <f>VLOOKUP(A35302,Sheet2!$A:$D,4,FALSE)</f>
        <v>3177</v>
      </c>
      <c r="D35302">
        <f>VLOOKUP(B35302,Sheet2!$A:$D,4,FALSE)</f>
        <v>3074</v>
      </c>
    </row>
    <row r="35303" spans="1:4">
      <c r="A35303" t="s">
        <v>1344</v>
      </c>
      <c r="B35303" s="1" t="s">
        <v>696</v>
      </c>
      <c r="C35303">
        <f>VLOOKUP(A35303,Sheet2!$A:$D,4,FALSE)</f>
        <v>3177</v>
      </c>
      <c r="D35303">
        <f>VLOOKUP(B35303,Sheet2!$A:$D,4,FALSE)</f>
        <v>3178</v>
      </c>
    </row>
    <row r="35304" spans="1:4">
      <c r="A35304" t="s">
        <v>696</v>
      </c>
      <c r="B35304" s="1" t="s">
        <v>7</v>
      </c>
      <c r="C35304">
        <f>VLOOKUP(A35304,Sheet2!$A:$D,4,FALSE)</f>
        <v>3178</v>
      </c>
      <c r="D35304">
        <f>VLOOKUP(B35304,Sheet2!$A:$D,4,FALSE)</f>
        <v>101</v>
      </c>
    </row>
    <row r="35305" spans="1:4">
      <c r="A35305" t="s">
        <v>696</v>
      </c>
      <c r="B35305" s="1" t="s">
        <v>8</v>
      </c>
      <c r="C35305">
        <f>VLOOKUP(A35305,Sheet2!$A:$D,4,FALSE)</f>
        <v>3178</v>
      </c>
      <c r="D35305">
        <f>VLOOKUP(B35305,Sheet2!$A:$D,4,FALSE)</f>
        <v>246</v>
      </c>
    </row>
    <row r="35306" spans="1:4">
      <c r="A35306" t="s">
        <v>696</v>
      </c>
      <c r="B35306" s="1" t="s">
        <v>108</v>
      </c>
      <c r="C35306">
        <f>VLOOKUP(A35306,Sheet2!$A:$D,4,FALSE)</f>
        <v>3178</v>
      </c>
      <c r="D35306">
        <f>VLOOKUP(B35306,Sheet2!$A:$D,4,FALSE)</f>
        <v>319</v>
      </c>
    </row>
    <row r="35307" spans="1:4">
      <c r="A35307" t="s">
        <v>696</v>
      </c>
      <c r="B35307" s="1" t="s">
        <v>442</v>
      </c>
      <c r="C35307">
        <f>VLOOKUP(A35307,Sheet2!$A:$D,4,FALSE)</f>
        <v>3178</v>
      </c>
      <c r="D35307">
        <f>VLOOKUP(B35307,Sheet2!$A:$D,4,FALSE)</f>
        <v>371</v>
      </c>
    </row>
    <row r="35308" spans="1:4">
      <c r="A35308" t="s">
        <v>696</v>
      </c>
      <c r="B35308" s="1" t="s">
        <v>1667</v>
      </c>
      <c r="C35308">
        <f>VLOOKUP(A35308,Sheet2!$A:$D,4,FALSE)</f>
        <v>3178</v>
      </c>
      <c r="D35308">
        <f>VLOOKUP(B35308,Sheet2!$A:$D,4,FALSE)</f>
        <v>385</v>
      </c>
    </row>
    <row r="35309" spans="1:4">
      <c r="A35309" t="s">
        <v>696</v>
      </c>
      <c r="B35309" s="1" t="s">
        <v>75</v>
      </c>
      <c r="C35309">
        <f>VLOOKUP(A35309,Sheet2!$A:$D,4,FALSE)</f>
        <v>3178</v>
      </c>
      <c r="D35309">
        <f>VLOOKUP(B35309,Sheet2!$A:$D,4,FALSE)</f>
        <v>412</v>
      </c>
    </row>
    <row r="35310" spans="1:4">
      <c r="A35310" t="s">
        <v>696</v>
      </c>
      <c r="B35310" s="1" t="s">
        <v>628</v>
      </c>
      <c r="C35310">
        <f>VLOOKUP(A35310,Sheet2!$A:$D,4,FALSE)</f>
        <v>3178</v>
      </c>
      <c r="D35310">
        <f>VLOOKUP(B35310,Sheet2!$A:$D,4,FALSE)</f>
        <v>417</v>
      </c>
    </row>
    <row r="35311" spans="1:4">
      <c r="A35311" t="s">
        <v>696</v>
      </c>
      <c r="B35311" s="1" t="s">
        <v>463</v>
      </c>
      <c r="C35311">
        <f>VLOOKUP(A35311,Sheet2!$A:$D,4,FALSE)</f>
        <v>3178</v>
      </c>
      <c r="D35311">
        <f>VLOOKUP(B35311,Sheet2!$A:$D,4,FALSE)</f>
        <v>610</v>
      </c>
    </row>
    <row r="35312" spans="1:4">
      <c r="A35312" t="s">
        <v>696</v>
      </c>
      <c r="B35312" s="1" t="s">
        <v>10</v>
      </c>
      <c r="C35312">
        <f>VLOOKUP(A35312,Sheet2!$A:$D,4,FALSE)</f>
        <v>3178</v>
      </c>
      <c r="D35312">
        <f>VLOOKUP(B35312,Sheet2!$A:$D,4,FALSE)</f>
        <v>630</v>
      </c>
    </row>
    <row r="35313" spans="1:4">
      <c r="A35313" t="s">
        <v>696</v>
      </c>
      <c r="B35313" s="1" t="s">
        <v>636</v>
      </c>
      <c r="C35313">
        <f>VLOOKUP(A35313,Sheet2!$A:$D,4,FALSE)</f>
        <v>3178</v>
      </c>
      <c r="D35313">
        <f>VLOOKUP(B35313,Sheet2!$A:$D,4,FALSE)</f>
        <v>759</v>
      </c>
    </row>
    <row r="35314" spans="1:4">
      <c r="A35314" t="s">
        <v>696</v>
      </c>
      <c r="B35314" s="1" t="s">
        <v>42</v>
      </c>
      <c r="C35314">
        <f>VLOOKUP(A35314,Sheet2!$A:$D,4,FALSE)</f>
        <v>3178</v>
      </c>
      <c r="D35314">
        <f>VLOOKUP(B35314,Sheet2!$A:$D,4,FALSE)</f>
        <v>884</v>
      </c>
    </row>
    <row r="35315" spans="1:4">
      <c r="A35315" t="s">
        <v>696</v>
      </c>
      <c r="B35315" s="1" t="s">
        <v>11</v>
      </c>
      <c r="C35315">
        <f>VLOOKUP(A35315,Sheet2!$A:$D,4,FALSE)</f>
        <v>3178</v>
      </c>
      <c r="D35315">
        <f>VLOOKUP(B35315,Sheet2!$A:$D,4,FALSE)</f>
        <v>1194</v>
      </c>
    </row>
    <row r="35316" spans="1:4">
      <c r="A35316" t="s">
        <v>696</v>
      </c>
      <c r="B35316" s="1" t="s">
        <v>12</v>
      </c>
      <c r="C35316">
        <f>VLOOKUP(A35316,Sheet2!$A:$D,4,FALSE)</f>
        <v>3178</v>
      </c>
      <c r="D35316">
        <f>VLOOKUP(B35316,Sheet2!$A:$D,4,FALSE)</f>
        <v>1605</v>
      </c>
    </row>
    <row r="35317" spans="1:4">
      <c r="A35317" t="s">
        <v>696</v>
      </c>
      <c r="B35317" s="1" t="s">
        <v>29</v>
      </c>
      <c r="C35317">
        <f>VLOOKUP(A35317,Sheet2!$A:$D,4,FALSE)</f>
        <v>3178</v>
      </c>
      <c r="D35317">
        <f>VLOOKUP(B35317,Sheet2!$A:$D,4,FALSE)</f>
        <v>1869</v>
      </c>
    </row>
    <row r="35318" spans="1:4">
      <c r="A35318" t="s">
        <v>696</v>
      </c>
      <c r="B35318" s="1" t="s">
        <v>148</v>
      </c>
      <c r="C35318">
        <f>VLOOKUP(A35318,Sheet2!$A:$D,4,FALSE)</f>
        <v>3178</v>
      </c>
      <c r="D35318">
        <f>VLOOKUP(B35318,Sheet2!$A:$D,4,FALSE)</f>
        <v>1891</v>
      </c>
    </row>
    <row r="35319" spans="1:4">
      <c r="A35319" t="s">
        <v>696</v>
      </c>
      <c r="B35319" s="1" t="s">
        <v>2328</v>
      </c>
      <c r="C35319">
        <f>VLOOKUP(A35319,Sheet2!$A:$D,4,FALSE)</f>
        <v>3178</v>
      </c>
      <c r="D35319">
        <f>VLOOKUP(B35319,Sheet2!$A:$D,4,FALSE)</f>
        <v>2078</v>
      </c>
    </row>
    <row r="35320" spans="1:4">
      <c r="A35320" t="s">
        <v>696</v>
      </c>
      <c r="B35320" s="1" t="s">
        <v>50</v>
      </c>
      <c r="C35320">
        <f>VLOOKUP(A35320,Sheet2!$A:$D,4,FALSE)</f>
        <v>3178</v>
      </c>
      <c r="D35320">
        <f>VLOOKUP(B35320,Sheet2!$A:$D,4,FALSE)</f>
        <v>2139</v>
      </c>
    </row>
    <row r="35321" spans="1:4">
      <c r="A35321" t="s">
        <v>696</v>
      </c>
      <c r="B35321" s="1" t="s">
        <v>1311</v>
      </c>
      <c r="C35321">
        <f>VLOOKUP(A35321,Sheet2!$A:$D,4,FALSE)</f>
        <v>3178</v>
      </c>
      <c r="D35321">
        <f>VLOOKUP(B35321,Sheet2!$A:$D,4,FALSE)</f>
        <v>2282</v>
      </c>
    </row>
    <row r="35322" spans="1:4">
      <c r="A35322" t="s">
        <v>696</v>
      </c>
      <c r="B35322" s="3" t="s">
        <v>1340</v>
      </c>
      <c r="C35322">
        <f>VLOOKUP(A35322,Sheet2!$A:$D,4,FALSE)</f>
        <v>3178</v>
      </c>
      <c r="D35322">
        <f>VLOOKUP(B35322,Sheet2!$A:$D,4,FALSE)</f>
        <v>2308</v>
      </c>
    </row>
    <row r="35323" spans="1:4">
      <c r="A35323" t="s">
        <v>696</v>
      </c>
      <c r="B35323" s="1" t="s">
        <v>2108</v>
      </c>
      <c r="C35323">
        <f>VLOOKUP(A35323,Sheet2!$A:$D,4,FALSE)</f>
        <v>3178</v>
      </c>
      <c r="D35323">
        <f>VLOOKUP(B35323,Sheet2!$A:$D,4,FALSE)</f>
        <v>2398</v>
      </c>
    </row>
    <row r="35324" spans="1:4">
      <c r="A35324" t="s">
        <v>696</v>
      </c>
      <c r="B35324" s="1" t="s">
        <v>1248</v>
      </c>
      <c r="C35324">
        <f>VLOOKUP(A35324,Sheet2!$A:$D,4,FALSE)</f>
        <v>3178</v>
      </c>
      <c r="D35324">
        <f>VLOOKUP(B35324,Sheet2!$A:$D,4,FALSE)</f>
        <v>2572</v>
      </c>
    </row>
    <row r="35325" spans="1:4">
      <c r="A35325" t="s">
        <v>696</v>
      </c>
      <c r="B35325" s="1" t="s">
        <v>1463</v>
      </c>
      <c r="C35325">
        <f>VLOOKUP(A35325,Sheet2!$A:$D,4,FALSE)</f>
        <v>3178</v>
      </c>
      <c r="D35325">
        <f>VLOOKUP(B35325,Sheet2!$A:$D,4,FALSE)</f>
        <v>2661</v>
      </c>
    </row>
    <row r="35326" spans="1:4">
      <c r="A35326" t="s">
        <v>696</v>
      </c>
      <c r="B35326" s="1" t="s">
        <v>916</v>
      </c>
      <c r="C35326">
        <f>VLOOKUP(A35326,Sheet2!$A:$D,4,FALSE)</f>
        <v>3178</v>
      </c>
      <c r="D35326">
        <f>VLOOKUP(B35326,Sheet2!$A:$D,4,FALSE)</f>
        <v>2688</v>
      </c>
    </row>
    <row r="35327" spans="1:4">
      <c r="A35327" t="s">
        <v>696</v>
      </c>
      <c r="B35327" s="1" t="s">
        <v>514</v>
      </c>
      <c r="C35327">
        <f>VLOOKUP(A35327,Sheet2!$A:$D,4,FALSE)</f>
        <v>3178</v>
      </c>
      <c r="D35327">
        <f>VLOOKUP(B35327,Sheet2!$A:$D,4,FALSE)</f>
        <v>2728</v>
      </c>
    </row>
    <row r="35328" spans="1:4">
      <c r="A35328" t="s">
        <v>696</v>
      </c>
      <c r="B35328" s="1" t="s">
        <v>480</v>
      </c>
      <c r="C35328">
        <f>VLOOKUP(A35328,Sheet2!$A:$D,4,FALSE)</f>
        <v>3178</v>
      </c>
      <c r="D35328">
        <f>VLOOKUP(B35328,Sheet2!$A:$D,4,FALSE)</f>
        <v>3019</v>
      </c>
    </row>
    <row r="35329" spans="1:4">
      <c r="A35329" t="s">
        <v>696</v>
      </c>
      <c r="B35329" s="1" t="s">
        <v>1344</v>
      </c>
      <c r="C35329">
        <f>VLOOKUP(A35329,Sheet2!$A:$D,4,FALSE)</f>
        <v>3178</v>
      </c>
      <c r="D35329">
        <f>VLOOKUP(B35329,Sheet2!$A:$D,4,FALSE)</f>
        <v>3177</v>
      </c>
    </row>
    <row r="35330" spans="1:4">
      <c r="A35330" t="s">
        <v>696</v>
      </c>
      <c r="B35330" s="1" t="s">
        <v>524</v>
      </c>
      <c r="C35330">
        <f>VLOOKUP(A35330,Sheet2!$A:$D,4,FALSE)</f>
        <v>3178</v>
      </c>
      <c r="D35330">
        <f>VLOOKUP(B35330,Sheet2!$A:$D,4,FALSE)</f>
        <v>3199</v>
      </c>
    </row>
    <row r="35331" spans="1:4">
      <c r="A35331" t="s">
        <v>1949</v>
      </c>
      <c r="B35331" s="1" t="s">
        <v>1171</v>
      </c>
      <c r="C35331">
        <f>VLOOKUP(A35331,Sheet2!$A:$D,4,FALSE)</f>
        <v>3179</v>
      </c>
      <c r="D35331">
        <f>VLOOKUP(B35331,Sheet2!$A:$D,4,FALSE)</f>
        <v>512</v>
      </c>
    </row>
    <row r="35332" spans="1:4">
      <c r="A35332" t="s">
        <v>1949</v>
      </c>
      <c r="B35332" s="1" t="s">
        <v>62</v>
      </c>
      <c r="C35332">
        <f>VLOOKUP(A35332,Sheet2!$A:$D,4,FALSE)</f>
        <v>3179</v>
      </c>
      <c r="D35332">
        <f>VLOOKUP(B35332,Sheet2!$A:$D,4,FALSE)</f>
        <v>756</v>
      </c>
    </row>
    <row r="35333" spans="1:4">
      <c r="A35333" t="s">
        <v>1949</v>
      </c>
      <c r="B35333" s="1" t="s">
        <v>2493</v>
      </c>
      <c r="C35333">
        <f>VLOOKUP(A35333,Sheet2!$A:$D,4,FALSE)</f>
        <v>3179</v>
      </c>
      <c r="D35333">
        <f>VLOOKUP(B35333,Sheet2!$A:$D,4,FALSE)</f>
        <v>968</v>
      </c>
    </row>
    <row r="35334" spans="1:4">
      <c r="A35334" t="s">
        <v>1949</v>
      </c>
      <c r="B35334" s="1" t="s">
        <v>2667</v>
      </c>
      <c r="C35334">
        <f>VLOOKUP(A35334,Sheet2!$A:$D,4,FALSE)</f>
        <v>3179</v>
      </c>
      <c r="D35334">
        <f>VLOOKUP(B35334,Sheet2!$A:$D,4,FALSE)</f>
        <v>1341</v>
      </c>
    </row>
    <row r="35335" spans="1:4">
      <c r="A35335" t="s">
        <v>1949</v>
      </c>
      <c r="B35335" s="1" t="s">
        <v>24</v>
      </c>
      <c r="C35335">
        <f>VLOOKUP(A35335,Sheet2!$A:$D,4,FALSE)</f>
        <v>3179</v>
      </c>
      <c r="D35335">
        <f>VLOOKUP(B35335,Sheet2!$A:$D,4,FALSE)</f>
        <v>1743</v>
      </c>
    </row>
    <row r="35336" spans="1:4">
      <c r="A35336" t="s">
        <v>1949</v>
      </c>
      <c r="B35336" s="1" t="s">
        <v>25</v>
      </c>
      <c r="C35336">
        <f>VLOOKUP(A35336,Sheet2!$A:$D,4,FALSE)</f>
        <v>3179</v>
      </c>
      <c r="D35336">
        <f>VLOOKUP(B35336,Sheet2!$A:$D,4,FALSE)</f>
        <v>2623</v>
      </c>
    </row>
    <row r="35337" spans="1:4">
      <c r="A35337" t="s">
        <v>1949</v>
      </c>
      <c r="B35337" s="1" t="s">
        <v>26</v>
      </c>
      <c r="C35337">
        <f>VLOOKUP(A35337,Sheet2!$A:$D,4,FALSE)</f>
        <v>3179</v>
      </c>
      <c r="D35337">
        <f>VLOOKUP(B35337,Sheet2!$A:$D,4,FALSE)</f>
        <v>2815</v>
      </c>
    </row>
    <row r="35338" spans="1:4">
      <c r="A35338" t="s">
        <v>697</v>
      </c>
      <c r="B35338" s="1" t="s">
        <v>7</v>
      </c>
      <c r="C35338">
        <f>VLOOKUP(A35338,Sheet2!$A:$D,4,FALSE)</f>
        <v>3180</v>
      </c>
      <c r="D35338">
        <f>VLOOKUP(B35338,Sheet2!$A:$D,4,FALSE)</f>
        <v>101</v>
      </c>
    </row>
    <row r="35339" spans="1:4">
      <c r="A35339" t="s">
        <v>697</v>
      </c>
      <c r="B35339" s="1" t="s">
        <v>99</v>
      </c>
      <c r="C35339">
        <f>VLOOKUP(A35339,Sheet2!$A:$D,4,FALSE)</f>
        <v>3180</v>
      </c>
      <c r="D35339">
        <f>VLOOKUP(B35339,Sheet2!$A:$D,4,FALSE)</f>
        <v>174</v>
      </c>
    </row>
    <row r="35340" spans="1:4">
      <c r="A35340" t="s">
        <v>697</v>
      </c>
      <c r="B35340" s="1" t="s">
        <v>75</v>
      </c>
      <c r="C35340">
        <f>VLOOKUP(A35340,Sheet2!$A:$D,4,FALSE)</f>
        <v>3180</v>
      </c>
      <c r="D35340">
        <f>VLOOKUP(B35340,Sheet2!$A:$D,4,FALSE)</f>
        <v>412</v>
      </c>
    </row>
    <row r="35341" spans="1:4">
      <c r="A35341" t="s">
        <v>697</v>
      </c>
      <c r="B35341" s="3" t="s">
        <v>632</v>
      </c>
      <c r="C35341">
        <f>VLOOKUP(A35341,Sheet2!$A:$D,4,FALSE)</f>
        <v>3180</v>
      </c>
      <c r="D35341">
        <f>VLOOKUP(B35341,Sheet2!$A:$D,4,FALSE)</f>
        <v>524</v>
      </c>
    </row>
    <row r="35342" spans="1:4">
      <c r="A35342" t="s">
        <v>697</v>
      </c>
      <c r="B35342" s="1" t="s">
        <v>277</v>
      </c>
      <c r="C35342">
        <f>VLOOKUP(A35342,Sheet2!$A:$D,4,FALSE)</f>
        <v>3180</v>
      </c>
      <c r="D35342">
        <f>VLOOKUP(B35342,Sheet2!$A:$D,4,FALSE)</f>
        <v>527</v>
      </c>
    </row>
    <row r="35343" spans="1:4">
      <c r="A35343" t="s">
        <v>697</v>
      </c>
      <c r="B35343" s="1" t="s">
        <v>118</v>
      </c>
      <c r="C35343">
        <f>VLOOKUP(A35343,Sheet2!$A:$D,4,FALSE)</f>
        <v>3180</v>
      </c>
      <c r="D35343">
        <f>VLOOKUP(B35343,Sheet2!$A:$D,4,FALSE)</f>
        <v>761</v>
      </c>
    </row>
    <row r="35344" spans="1:4">
      <c r="A35344" t="s">
        <v>697</v>
      </c>
      <c r="B35344" s="1" t="s">
        <v>652</v>
      </c>
      <c r="C35344">
        <f>VLOOKUP(A35344,Sheet2!$A:$D,4,FALSE)</f>
        <v>3180</v>
      </c>
      <c r="D35344">
        <f>VLOOKUP(B35344,Sheet2!$A:$D,4,FALSE)</f>
        <v>1329</v>
      </c>
    </row>
    <row r="35345" spans="1:4">
      <c r="A35345" t="s">
        <v>697</v>
      </c>
      <c r="B35345" s="1" t="s">
        <v>654</v>
      </c>
      <c r="C35345">
        <f>VLOOKUP(A35345,Sheet2!$A:$D,4,FALSE)</f>
        <v>3180</v>
      </c>
      <c r="D35345">
        <f>VLOOKUP(B35345,Sheet2!$A:$D,4,FALSE)</f>
        <v>1391</v>
      </c>
    </row>
    <row r="35346" spans="1:4">
      <c r="A35346" t="s">
        <v>697</v>
      </c>
      <c r="B35346" s="1" t="s">
        <v>46</v>
      </c>
      <c r="C35346">
        <f>VLOOKUP(A35346,Sheet2!$A:$D,4,FALSE)</f>
        <v>3180</v>
      </c>
      <c r="D35346">
        <f>VLOOKUP(B35346,Sheet2!$A:$D,4,FALSE)</f>
        <v>1546</v>
      </c>
    </row>
    <row r="35347" spans="1:4">
      <c r="A35347" t="s">
        <v>697</v>
      </c>
      <c r="B35347" s="1" t="s">
        <v>12</v>
      </c>
      <c r="C35347">
        <f>VLOOKUP(A35347,Sheet2!$A:$D,4,FALSE)</f>
        <v>3180</v>
      </c>
      <c r="D35347">
        <f>VLOOKUP(B35347,Sheet2!$A:$D,4,FALSE)</f>
        <v>1605</v>
      </c>
    </row>
    <row r="35348" spans="1:4">
      <c r="A35348" t="s">
        <v>697</v>
      </c>
      <c r="B35348" s="1" t="s">
        <v>47</v>
      </c>
      <c r="C35348">
        <f>VLOOKUP(A35348,Sheet2!$A:$D,4,FALSE)</f>
        <v>3180</v>
      </c>
      <c r="D35348">
        <f>VLOOKUP(B35348,Sheet2!$A:$D,4,FALSE)</f>
        <v>1698</v>
      </c>
    </row>
    <row r="35349" spans="1:4">
      <c r="A35349" t="s">
        <v>697</v>
      </c>
      <c r="B35349" s="1" t="s">
        <v>148</v>
      </c>
      <c r="C35349">
        <f>VLOOKUP(A35349,Sheet2!$A:$D,4,FALSE)</f>
        <v>3180</v>
      </c>
      <c r="D35349">
        <f>VLOOKUP(B35349,Sheet2!$A:$D,4,FALSE)</f>
        <v>1891</v>
      </c>
    </row>
    <row r="35350" spans="1:4">
      <c r="A35350" t="s">
        <v>697</v>
      </c>
      <c r="B35350" s="1" t="s">
        <v>480</v>
      </c>
      <c r="C35350">
        <f>VLOOKUP(A35350,Sheet2!$A:$D,4,FALSE)</f>
        <v>3180</v>
      </c>
      <c r="D35350">
        <f>VLOOKUP(B35350,Sheet2!$A:$D,4,FALSE)</f>
        <v>3019</v>
      </c>
    </row>
    <row r="35351" spans="1:4">
      <c r="A35351" t="s">
        <v>1945</v>
      </c>
      <c r="B35351" s="1" t="s">
        <v>735</v>
      </c>
      <c r="C35351">
        <f>VLOOKUP(A35351,Sheet2!$A:$D,4,FALSE)</f>
        <v>3181</v>
      </c>
      <c r="D35351">
        <f>VLOOKUP(B35351,Sheet2!$A:$D,4,FALSE)</f>
        <v>506</v>
      </c>
    </row>
    <row r="35352" spans="1:4">
      <c r="A35352" t="s">
        <v>1945</v>
      </c>
      <c r="B35352" s="1" t="s">
        <v>1109</v>
      </c>
      <c r="C35352">
        <f>VLOOKUP(A35352,Sheet2!$A:$D,4,FALSE)</f>
        <v>3181</v>
      </c>
      <c r="D35352">
        <f>VLOOKUP(B35352,Sheet2!$A:$D,4,FALSE)</f>
        <v>689</v>
      </c>
    </row>
    <row r="35353" spans="1:4">
      <c r="A35353" t="s">
        <v>1945</v>
      </c>
      <c r="B35353" s="1" t="s">
        <v>2713</v>
      </c>
      <c r="C35353">
        <f>VLOOKUP(A35353,Sheet2!$A:$D,4,FALSE)</f>
        <v>3181</v>
      </c>
      <c r="D35353">
        <f>VLOOKUP(B35353,Sheet2!$A:$D,4,FALSE)</f>
        <v>1248</v>
      </c>
    </row>
    <row r="35354" spans="1:4">
      <c r="A35354" t="s">
        <v>1945</v>
      </c>
      <c r="B35354" s="1" t="s">
        <v>142</v>
      </c>
      <c r="C35354">
        <f>VLOOKUP(A35354,Sheet2!$A:$D,4,FALSE)</f>
        <v>3181</v>
      </c>
      <c r="D35354">
        <f>VLOOKUP(B35354,Sheet2!$A:$D,4,FALSE)</f>
        <v>1705</v>
      </c>
    </row>
    <row r="35355" spans="1:4">
      <c r="A35355" t="s">
        <v>698</v>
      </c>
      <c r="B35355" s="1" t="s">
        <v>7</v>
      </c>
      <c r="C35355">
        <f>VLOOKUP(A35355,Sheet2!$A:$D,4,FALSE)</f>
        <v>3182</v>
      </c>
      <c r="D35355">
        <f>VLOOKUP(B35355,Sheet2!$A:$D,4,FALSE)</f>
        <v>101</v>
      </c>
    </row>
    <row r="35356" spans="1:4">
      <c r="A35356" t="s">
        <v>698</v>
      </c>
      <c r="B35356" s="1" t="s">
        <v>579</v>
      </c>
      <c r="C35356">
        <f>VLOOKUP(A35356,Sheet2!$A:$D,4,FALSE)</f>
        <v>3182</v>
      </c>
      <c r="D35356">
        <f>VLOOKUP(B35356,Sheet2!$A:$D,4,FALSE)</f>
        <v>293</v>
      </c>
    </row>
    <row r="35357" spans="1:4">
      <c r="A35357" t="s">
        <v>698</v>
      </c>
      <c r="B35357" s="1" t="s">
        <v>1448</v>
      </c>
      <c r="C35357">
        <f>VLOOKUP(A35357,Sheet2!$A:$D,4,FALSE)</f>
        <v>3182</v>
      </c>
      <c r="D35357">
        <f>VLOOKUP(B35357,Sheet2!$A:$D,4,FALSE)</f>
        <v>502</v>
      </c>
    </row>
    <row r="35358" spans="1:4">
      <c r="A35358" t="s">
        <v>698</v>
      </c>
      <c r="B35358" s="1" t="s">
        <v>1691</v>
      </c>
      <c r="C35358">
        <f>VLOOKUP(A35358,Sheet2!$A:$D,4,FALSE)</f>
        <v>3182</v>
      </c>
      <c r="D35358">
        <f>VLOOKUP(B35358,Sheet2!$A:$D,4,FALSE)</f>
        <v>934</v>
      </c>
    </row>
    <row r="35359" spans="1:4">
      <c r="A35359" t="s">
        <v>698</v>
      </c>
      <c r="B35359" s="1" t="s">
        <v>669</v>
      </c>
      <c r="C35359">
        <f>VLOOKUP(A35359,Sheet2!$A:$D,4,FALSE)</f>
        <v>3182</v>
      </c>
      <c r="D35359">
        <f>VLOOKUP(B35359,Sheet2!$A:$D,4,FALSE)</f>
        <v>2065</v>
      </c>
    </row>
    <row r="35360" spans="1:4">
      <c r="A35360" t="s">
        <v>698</v>
      </c>
      <c r="B35360" s="1" t="s">
        <v>1694</v>
      </c>
      <c r="C35360">
        <f>VLOOKUP(A35360,Sheet2!$A:$D,4,FALSE)</f>
        <v>3182</v>
      </c>
      <c r="D35360">
        <f>VLOOKUP(B35360,Sheet2!$A:$D,4,FALSE)</f>
        <v>2260</v>
      </c>
    </row>
    <row r="35361" spans="1:4">
      <c r="A35361" t="s">
        <v>698</v>
      </c>
      <c r="B35361" s="1" t="s">
        <v>694</v>
      </c>
      <c r="C35361">
        <f>VLOOKUP(A35361,Sheet2!$A:$D,4,FALSE)</f>
        <v>3182</v>
      </c>
      <c r="D35361">
        <f>VLOOKUP(B35361,Sheet2!$A:$D,4,FALSE)</f>
        <v>3101</v>
      </c>
    </row>
    <row r="35362" spans="1:4">
      <c r="A35362" t="s">
        <v>244</v>
      </c>
      <c r="B35362" s="1" t="s">
        <v>172</v>
      </c>
      <c r="C35362">
        <f>VLOOKUP(A35362,Sheet2!$A:$D,4,FALSE)</f>
        <v>3183</v>
      </c>
      <c r="D35362">
        <f>VLOOKUP(B35362,Sheet2!$A:$D,4,FALSE)</f>
        <v>20</v>
      </c>
    </row>
    <row r="35363" spans="1:4">
      <c r="A35363" t="s">
        <v>244</v>
      </c>
      <c r="B35363" s="3" t="s">
        <v>885</v>
      </c>
      <c r="C35363">
        <f>VLOOKUP(A35363,Sheet2!$A:$D,4,FALSE)</f>
        <v>3183</v>
      </c>
      <c r="D35363">
        <f>VLOOKUP(B35363,Sheet2!$A:$D,4,FALSE)</f>
        <v>159</v>
      </c>
    </row>
    <row r="35364" spans="1:4">
      <c r="A35364" t="s">
        <v>244</v>
      </c>
      <c r="B35364" s="1" t="s">
        <v>218</v>
      </c>
      <c r="C35364">
        <f>VLOOKUP(A35364,Sheet2!$A:$D,4,FALSE)</f>
        <v>3183</v>
      </c>
      <c r="D35364">
        <f>VLOOKUP(B35364,Sheet2!$A:$D,4,FALSE)</f>
        <v>684</v>
      </c>
    </row>
    <row r="35365" spans="1:4">
      <c r="A35365" t="s">
        <v>244</v>
      </c>
      <c r="B35365" s="1" t="s">
        <v>42</v>
      </c>
      <c r="C35365">
        <f>VLOOKUP(A35365,Sheet2!$A:$D,4,FALSE)</f>
        <v>3183</v>
      </c>
      <c r="D35365">
        <f>VLOOKUP(B35365,Sheet2!$A:$D,4,FALSE)</f>
        <v>884</v>
      </c>
    </row>
    <row r="35366" spans="1:4">
      <c r="A35366" t="s">
        <v>244</v>
      </c>
      <c r="B35366" s="1" t="s">
        <v>128</v>
      </c>
      <c r="C35366">
        <f>VLOOKUP(A35366,Sheet2!$A:$D,4,FALSE)</f>
        <v>3183</v>
      </c>
      <c r="D35366">
        <f>VLOOKUP(B35366,Sheet2!$A:$D,4,FALSE)</f>
        <v>1244</v>
      </c>
    </row>
    <row r="35367" spans="1:4">
      <c r="A35367" t="s">
        <v>244</v>
      </c>
      <c r="B35367" s="1" t="s">
        <v>231</v>
      </c>
      <c r="C35367">
        <f>VLOOKUP(A35367,Sheet2!$A:$D,4,FALSE)</f>
        <v>3183</v>
      </c>
      <c r="D35367">
        <f>VLOOKUP(B35367,Sheet2!$A:$D,4,FALSE)</f>
        <v>1362</v>
      </c>
    </row>
    <row r="35368" spans="1:4">
      <c r="A35368" t="s">
        <v>244</v>
      </c>
      <c r="B35368" s="1" t="s">
        <v>240</v>
      </c>
      <c r="C35368">
        <f>VLOOKUP(A35368,Sheet2!$A:$D,4,FALSE)</f>
        <v>3183</v>
      </c>
      <c r="D35368">
        <f>VLOOKUP(B35368,Sheet2!$A:$D,4,FALSE)</f>
        <v>1837</v>
      </c>
    </row>
    <row r="35369" spans="1:4">
      <c r="A35369" t="s">
        <v>244</v>
      </c>
      <c r="B35369" s="3" t="s">
        <v>149</v>
      </c>
      <c r="C35369">
        <f>VLOOKUP(A35369,Sheet2!$A:$D,4,FALSE)</f>
        <v>3183</v>
      </c>
      <c r="D35369">
        <f>VLOOKUP(B35369,Sheet2!$A:$D,4,FALSE)</f>
        <v>1896</v>
      </c>
    </row>
    <row r="35370" spans="1:4">
      <c r="A35370" t="s">
        <v>244</v>
      </c>
      <c r="B35370" s="1" t="s">
        <v>86</v>
      </c>
      <c r="C35370">
        <f>VLOOKUP(A35370,Sheet2!$A:$D,4,FALSE)</f>
        <v>3183</v>
      </c>
      <c r="D35370">
        <f>VLOOKUP(B35370,Sheet2!$A:$D,4,FALSE)</f>
        <v>1917</v>
      </c>
    </row>
    <row r="35371" spans="1:4">
      <c r="A35371" t="s">
        <v>2775</v>
      </c>
      <c r="B35371" s="1" t="s">
        <v>548</v>
      </c>
      <c r="C35371">
        <f>VLOOKUP(A35371,Sheet2!$A:$D,4,FALSE)</f>
        <v>3184</v>
      </c>
      <c r="D35371">
        <f>VLOOKUP(B35371,Sheet2!$A:$D,4,FALSE)</f>
        <v>1360</v>
      </c>
    </row>
    <row r="35372" spans="1:4">
      <c r="A35372" t="s">
        <v>2775</v>
      </c>
      <c r="B35372" s="1" t="s">
        <v>29</v>
      </c>
      <c r="C35372">
        <f>VLOOKUP(A35372,Sheet2!$A:$D,4,FALSE)</f>
        <v>3184</v>
      </c>
      <c r="D35372">
        <f>VLOOKUP(B35372,Sheet2!$A:$D,4,FALSE)</f>
        <v>1869</v>
      </c>
    </row>
    <row r="35373" spans="1:4">
      <c r="A35373" t="s">
        <v>1345</v>
      </c>
      <c r="B35373" s="1" t="s">
        <v>440</v>
      </c>
      <c r="C35373">
        <f>VLOOKUP(A35373,Sheet2!$A:$D,4,FALSE)</f>
        <v>3185</v>
      </c>
      <c r="D35373">
        <f>VLOOKUP(B35373,Sheet2!$A:$D,4,FALSE)</f>
        <v>283</v>
      </c>
    </row>
    <row r="35374" spans="1:4">
      <c r="A35374" t="s">
        <v>1345</v>
      </c>
      <c r="B35374" s="1" t="s">
        <v>441</v>
      </c>
      <c r="C35374">
        <f>VLOOKUP(A35374,Sheet2!$A:$D,4,FALSE)</f>
        <v>3185</v>
      </c>
      <c r="D35374">
        <f>VLOOKUP(B35374,Sheet2!$A:$D,4,FALSE)</f>
        <v>315</v>
      </c>
    </row>
    <row r="35375" spans="1:4">
      <c r="A35375" t="s">
        <v>1345</v>
      </c>
      <c r="B35375" s="1" t="s">
        <v>444</v>
      </c>
      <c r="C35375">
        <f>VLOOKUP(A35375,Sheet2!$A:$D,4,FALSE)</f>
        <v>3185</v>
      </c>
      <c r="D35375">
        <f>VLOOKUP(B35375,Sheet2!$A:$D,4,FALSE)</f>
        <v>415</v>
      </c>
    </row>
    <row r="35376" spans="1:4">
      <c r="A35376" t="s">
        <v>1345</v>
      </c>
      <c r="B35376" s="1" t="s">
        <v>277</v>
      </c>
      <c r="C35376">
        <f>VLOOKUP(A35376,Sheet2!$A:$D,4,FALSE)</f>
        <v>3185</v>
      </c>
      <c r="D35376">
        <f>VLOOKUP(B35376,Sheet2!$A:$D,4,FALSE)</f>
        <v>527</v>
      </c>
    </row>
    <row r="35377" spans="1:4">
      <c r="A35377" t="s">
        <v>1345</v>
      </c>
      <c r="B35377" s="1" t="s">
        <v>1263</v>
      </c>
      <c r="C35377">
        <f>VLOOKUP(A35377,Sheet2!$A:$D,4,FALSE)</f>
        <v>3185</v>
      </c>
      <c r="D35377">
        <f>VLOOKUP(B35377,Sheet2!$A:$D,4,FALSE)</f>
        <v>592</v>
      </c>
    </row>
    <row r="35378" spans="1:4">
      <c r="A35378" t="s">
        <v>1345</v>
      </c>
      <c r="B35378" s="1" t="s">
        <v>659</v>
      </c>
      <c r="C35378">
        <f>VLOOKUP(A35378,Sheet2!$A:$D,4,FALSE)</f>
        <v>3185</v>
      </c>
      <c r="D35378">
        <f>VLOOKUP(B35378,Sheet2!$A:$D,4,FALSE)</f>
        <v>1533</v>
      </c>
    </row>
    <row r="35379" spans="1:4">
      <c r="A35379" t="s">
        <v>1345</v>
      </c>
      <c r="B35379" s="1" t="s">
        <v>12</v>
      </c>
      <c r="C35379">
        <f>VLOOKUP(A35379,Sheet2!$A:$D,4,FALSE)</f>
        <v>3185</v>
      </c>
      <c r="D35379">
        <f>VLOOKUP(B35379,Sheet2!$A:$D,4,FALSE)</f>
        <v>1605</v>
      </c>
    </row>
    <row r="35380" spans="1:4">
      <c r="A35380" t="s">
        <v>1345</v>
      </c>
      <c r="B35380" s="1" t="s">
        <v>15</v>
      </c>
      <c r="C35380">
        <f>VLOOKUP(A35380,Sheet2!$A:$D,4,FALSE)</f>
        <v>3185</v>
      </c>
      <c r="D35380">
        <f>VLOOKUP(B35380,Sheet2!$A:$D,4,FALSE)</f>
        <v>2114</v>
      </c>
    </row>
    <row r="35381" spans="1:4">
      <c r="A35381" t="s">
        <v>2572</v>
      </c>
      <c r="B35381" s="1" t="s">
        <v>468</v>
      </c>
      <c r="C35381">
        <f>VLOOKUP(A35381,Sheet2!$A:$D,4,FALSE)</f>
        <v>3186</v>
      </c>
      <c r="D35381">
        <f>VLOOKUP(B35381,Sheet2!$A:$D,4,FALSE)</f>
        <v>1063</v>
      </c>
    </row>
    <row r="35382" spans="1:4">
      <c r="A35382" t="s">
        <v>2572</v>
      </c>
      <c r="B35382" s="1" t="s">
        <v>275</v>
      </c>
      <c r="C35382">
        <f>VLOOKUP(A35382,Sheet2!$A:$D,4,FALSE)</f>
        <v>3186</v>
      </c>
      <c r="D35382">
        <f>VLOOKUP(B35382,Sheet2!$A:$D,4,FALSE)</f>
        <v>2087</v>
      </c>
    </row>
    <row r="35383" spans="1:4">
      <c r="A35383" t="s">
        <v>1438</v>
      </c>
      <c r="B35383" s="1" t="s">
        <v>105</v>
      </c>
      <c r="C35383">
        <f>VLOOKUP(A35383,Sheet2!$A:$D,4,FALSE)</f>
        <v>3187</v>
      </c>
      <c r="D35383">
        <f>VLOOKUP(B35383,Sheet2!$A:$D,4,FALSE)</f>
        <v>289</v>
      </c>
    </row>
    <row r="35384" spans="1:4">
      <c r="A35384" t="s">
        <v>1438</v>
      </c>
      <c r="B35384" s="1" t="s">
        <v>1196</v>
      </c>
      <c r="C35384">
        <f>VLOOKUP(A35384,Sheet2!$A:$D,4,FALSE)</f>
        <v>3187</v>
      </c>
      <c r="D35384">
        <f>VLOOKUP(B35384,Sheet2!$A:$D,4,FALSE)</f>
        <v>518</v>
      </c>
    </row>
    <row r="35385" spans="1:4">
      <c r="A35385" t="s">
        <v>1438</v>
      </c>
      <c r="B35385" s="1" t="s">
        <v>110</v>
      </c>
      <c r="C35385">
        <f>VLOOKUP(A35385,Sheet2!$A:$D,4,FALSE)</f>
        <v>3187</v>
      </c>
      <c r="D35385">
        <f>VLOOKUP(B35385,Sheet2!$A:$D,4,FALSE)</f>
        <v>540</v>
      </c>
    </row>
    <row r="35386" spans="1:4">
      <c r="A35386" t="s">
        <v>1438</v>
      </c>
      <c r="B35386" s="1" t="s">
        <v>778</v>
      </c>
      <c r="C35386">
        <f>VLOOKUP(A35386,Sheet2!$A:$D,4,FALSE)</f>
        <v>3187</v>
      </c>
      <c r="D35386">
        <f>VLOOKUP(B35386,Sheet2!$A:$D,4,FALSE)</f>
        <v>571</v>
      </c>
    </row>
    <row r="35387" spans="1:4">
      <c r="A35387" t="s">
        <v>1438</v>
      </c>
      <c r="B35387" s="1" t="s">
        <v>224</v>
      </c>
      <c r="C35387">
        <f>VLOOKUP(A35387,Sheet2!$A:$D,4,FALSE)</f>
        <v>3187</v>
      </c>
      <c r="D35387">
        <f>VLOOKUP(B35387,Sheet2!$A:$D,4,FALSE)</f>
        <v>1002</v>
      </c>
    </row>
    <row r="35388" spans="1:4">
      <c r="A35388" t="s">
        <v>1438</v>
      </c>
      <c r="B35388" s="1" t="s">
        <v>779</v>
      </c>
      <c r="C35388">
        <f>VLOOKUP(A35388,Sheet2!$A:$D,4,FALSE)</f>
        <v>3187</v>
      </c>
      <c r="D35388">
        <f>VLOOKUP(B35388,Sheet2!$A:$D,4,FALSE)</f>
        <v>1032</v>
      </c>
    </row>
    <row r="35389" spans="1:4">
      <c r="A35389" t="s">
        <v>1438</v>
      </c>
      <c r="B35389" s="1" t="s">
        <v>123</v>
      </c>
      <c r="C35389">
        <f>VLOOKUP(A35389,Sheet2!$A:$D,4,FALSE)</f>
        <v>3187</v>
      </c>
      <c r="D35389">
        <f>VLOOKUP(B35389,Sheet2!$A:$D,4,FALSE)</f>
        <v>1107</v>
      </c>
    </row>
    <row r="35390" spans="1:4">
      <c r="A35390" t="s">
        <v>1438</v>
      </c>
      <c r="B35390" s="1" t="s">
        <v>1208</v>
      </c>
      <c r="C35390">
        <f>VLOOKUP(A35390,Sheet2!$A:$D,4,FALSE)</f>
        <v>3187</v>
      </c>
      <c r="D35390">
        <f>VLOOKUP(B35390,Sheet2!$A:$D,4,FALSE)</f>
        <v>1453</v>
      </c>
    </row>
    <row r="35391" spans="1:4">
      <c r="A35391" t="s">
        <v>1438</v>
      </c>
      <c r="B35391" s="1" t="s">
        <v>1409</v>
      </c>
      <c r="C35391">
        <f>VLOOKUP(A35391,Sheet2!$A:$D,4,FALSE)</f>
        <v>3187</v>
      </c>
      <c r="D35391">
        <f>VLOOKUP(B35391,Sheet2!$A:$D,4,FALSE)</f>
        <v>2557</v>
      </c>
    </row>
    <row r="35392" spans="1:4">
      <c r="A35392" t="s">
        <v>1438</v>
      </c>
      <c r="B35392" s="1" t="s">
        <v>158</v>
      </c>
      <c r="C35392">
        <f>VLOOKUP(A35392,Sheet2!$A:$D,4,FALSE)</f>
        <v>3187</v>
      </c>
      <c r="D35392">
        <f>VLOOKUP(B35392,Sheet2!$A:$D,4,FALSE)</f>
        <v>2610</v>
      </c>
    </row>
    <row r="35393" spans="1:4">
      <c r="A35393" t="s">
        <v>1438</v>
      </c>
      <c r="B35393" s="1" t="s">
        <v>1229</v>
      </c>
      <c r="C35393">
        <f>VLOOKUP(A35393,Sheet2!$A:$D,4,FALSE)</f>
        <v>3187</v>
      </c>
      <c r="D35393">
        <f>VLOOKUP(B35393,Sheet2!$A:$D,4,FALSE)</f>
        <v>2613</v>
      </c>
    </row>
    <row r="35394" spans="1:4">
      <c r="A35394" t="s">
        <v>1438</v>
      </c>
      <c r="B35394" s="1" t="s">
        <v>1230</v>
      </c>
      <c r="C35394">
        <f>VLOOKUP(A35394,Sheet2!$A:$D,4,FALSE)</f>
        <v>3187</v>
      </c>
      <c r="D35394">
        <f>VLOOKUP(B35394,Sheet2!$A:$D,4,FALSE)</f>
        <v>2618</v>
      </c>
    </row>
    <row r="35395" spans="1:4">
      <c r="A35395" t="s">
        <v>2059</v>
      </c>
      <c r="B35395" s="1" t="s">
        <v>778</v>
      </c>
      <c r="C35395">
        <f>VLOOKUP(A35395,Sheet2!$A:$D,4,FALSE)</f>
        <v>3188</v>
      </c>
      <c r="D35395">
        <f>VLOOKUP(B35395,Sheet2!$A:$D,4,FALSE)</f>
        <v>571</v>
      </c>
    </row>
    <row r="35396" spans="1:4">
      <c r="A35396" t="s">
        <v>2059</v>
      </c>
      <c r="B35396" s="1" t="s">
        <v>1208</v>
      </c>
      <c r="C35396">
        <f>VLOOKUP(A35396,Sheet2!$A:$D,4,FALSE)</f>
        <v>3188</v>
      </c>
      <c r="D35396">
        <f>VLOOKUP(B35396,Sheet2!$A:$D,4,FALSE)</f>
        <v>1453</v>
      </c>
    </row>
    <row r="35397" spans="1:4">
      <c r="A35397" t="s">
        <v>1243</v>
      </c>
      <c r="B35397" s="1" t="s">
        <v>103</v>
      </c>
      <c r="C35397">
        <f>VLOOKUP(A35397,Sheet2!$A:$D,4,FALSE)</f>
        <v>3189</v>
      </c>
      <c r="D35397">
        <f>VLOOKUP(B35397,Sheet2!$A:$D,4,FALSE)</f>
        <v>236</v>
      </c>
    </row>
    <row r="35398" spans="1:4">
      <c r="A35398" t="s">
        <v>1243</v>
      </c>
      <c r="B35398" s="1" t="s">
        <v>1254</v>
      </c>
      <c r="C35398">
        <f>VLOOKUP(A35398,Sheet2!$A:$D,4,FALSE)</f>
        <v>3189</v>
      </c>
      <c r="D35398">
        <f>VLOOKUP(B35398,Sheet2!$A:$D,4,FALSE)</f>
        <v>243</v>
      </c>
    </row>
    <row r="35399" spans="1:4">
      <c r="A35399" t="s">
        <v>1243</v>
      </c>
      <c r="B35399" s="1" t="s">
        <v>1353</v>
      </c>
      <c r="C35399">
        <f>VLOOKUP(A35399,Sheet2!$A:$D,4,FALSE)</f>
        <v>3189</v>
      </c>
      <c r="D35399">
        <f>VLOOKUP(B35399,Sheet2!$A:$D,4,FALSE)</f>
        <v>288</v>
      </c>
    </row>
    <row r="35400" spans="1:4">
      <c r="A35400" t="s">
        <v>1243</v>
      </c>
      <c r="B35400" s="1" t="s">
        <v>105</v>
      </c>
      <c r="C35400">
        <f>VLOOKUP(A35400,Sheet2!$A:$D,4,FALSE)</f>
        <v>3189</v>
      </c>
      <c r="D35400">
        <f>VLOOKUP(B35400,Sheet2!$A:$D,4,FALSE)</f>
        <v>289</v>
      </c>
    </row>
    <row r="35401" spans="1:4">
      <c r="A35401" t="s">
        <v>1243</v>
      </c>
      <c r="B35401" s="1" t="s">
        <v>1133</v>
      </c>
      <c r="C35401">
        <f>VLOOKUP(A35401,Sheet2!$A:$D,4,FALSE)</f>
        <v>3189</v>
      </c>
      <c r="D35401">
        <f>VLOOKUP(B35401,Sheet2!$A:$D,4,FALSE)</f>
        <v>519</v>
      </c>
    </row>
    <row r="35402" spans="1:4">
      <c r="A35402" t="s">
        <v>1243</v>
      </c>
      <c r="B35402" s="1" t="s">
        <v>1360</v>
      </c>
      <c r="C35402">
        <f>VLOOKUP(A35402,Sheet2!$A:$D,4,FALSE)</f>
        <v>3189</v>
      </c>
      <c r="D35402">
        <f>VLOOKUP(B35402,Sheet2!$A:$D,4,FALSE)</f>
        <v>538</v>
      </c>
    </row>
    <row r="35403" spans="1:4">
      <c r="A35403" t="s">
        <v>1243</v>
      </c>
      <c r="B35403" s="1" t="s">
        <v>110</v>
      </c>
      <c r="C35403">
        <f>VLOOKUP(A35403,Sheet2!$A:$D,4,FALSE)</f>
        <v>3189</v>
      </c>
      <c r="D35403">
        <f>VLOOKUP(B35403,Sheet2!$A:$D,4,FALSE)</f>
        <v>540</v>
      </c>
    </row>
    <row r="35404" spans="1:4">
      <c r="A35404" t="s">
        <v>1243</v>
      </c>
      <c r="B35404" s="1" t="s">
        <v>778</v>
      </c>
      <c r="C35404">
        <f>VLOOKUP(A35404,Sheet2!$A:$D,4,FALSE)</f>
        <v>3189</v>
      </c>
      <c r="D35404">
        <f>VLOOKUP(B35404,Sheet2!$A:$D,4,FALSE)</f>
        <v>571</v>
      </c>
    </row>
    <row r="35405" spans="1:4">
      <c r="A35405" t="s">
        <v>1243</v>
      </c>
      <c r="B35405" s="1" t="s">
        <v>1362</v>
      </c>
      <c r="C35405">
        <f>VLOOKUP(A35405,Sheet2!$A:$D,4,FALSE)</f>
        <v>3189</v>
      </c>
      <c r="D35405">
        <f>VLOOKUP(B35405,Sheet2!$A:$D,4,FALSE)</f>
        <v>674</v>
      </c>
    </row>
    <row r="35406" spans="1:4">
      <c r="A35406" t="s">
        <v>1243</v>
      </c>
      <c r="B35406" s="1" t="s">
        <v>1367</v>
      </c>
      <c r="C35406">
        <f>VLOOKUP(A35406,Sheet2!$A:$D,4,FALSE)</f>
        <v>3189</v>
      </c>
      <c r="D35406">
        <f>VLOOKUP(B35406,Sheet2!$A:$D,4,FALSE)</f>
        <v>746</v>
      </c>
    </row>
    <row r="35407" spans="1:4">
      <c r="A35407" t="s">
        <v>1243</v>
      </c>
      <c r="B35407" s="1" t="s">
        <v>1200</v>
      </c>
      <c r="C35407">
        <f>VLOOKUP(A35407,Sheet2!$A:$D,4,FALSE)</f>
        <v>3189</v>
      </c>
      <c r="D35407">
        <f>VLOOKUP(B35407,Sheet2!$A:$D,4,FALSE)</f>
        <v>902</v>
      </c>
    </row>
    <row r="35408" spans="1:4">
      <c r="A35408" t="s">
        <v>1243</v>
      </c>
      <c r="B35408" s="1" t="s">
        <v>224</v>
      </c>
      <c r="C35408">
        <f>VLOOKUP(A35408,Sheet2!$A:$D,4,FALSE)</f>
        <v>3189</v>
      </c>
      <c r="D35408">
        <f>VLOOKUP(B35408,Sheet2!$A:$D,4,FALSE)</f>
        <v>1002</v>
      </c>
    </row>
    <row r="35409" spans="1:4">
      <c r="A35409" t="s">
        <v>1243</v>
      </c>
      <c r="B35409" s="1" t="s">
        <v>1131</v>
      </c>
      <c r="C35409">
        <f>VLOOKUP(A35409,Sheet2!$A:$D,4,FALSE)</f>
        <v>3189</v>
      </c>
      <c r="D35409">
        <f>VLOOKUP(B35409,Sheet2!$A:$D,4,FALSE)</f>
        <v>1012</v>
      </c>
    </row>
    <row r="35410" spans="1:4">
      <c r="A35410" t="s">
        <v>1243</v>
      </c>
      <c r="B35410" s="1" t="s">
        <v>1373</v>
      </c>
      <c r="C35410">
        <f>VLOOKUP(A35410,Sheet2!$A:$D,4,FALSE)</f>
        <v>3189</v>
      </c>
      <c r="D35410">
        <f>VLOOKUP(B35410,Sheet2!$A:$D,4,FALSE)</f>
        <v>1013</v>
      </c>
    </row>
    <row r="35411" spans="1:4">
      <c r="A35411" t="s">
        <v>1243</v>
      </c>
      <c r="B35411" s="1" t="s">
        <v>779</v>
      </c>
      <c r="C35411">
        <f>VLOOKUP(A35411,Sheet2!$A:$D,4,FALSE)</f>
        <v>3189</v>
      </c>
      <c r="D35411">
        <f>VLOOKUP(B35411,Sheet2!$A:$D,4,FALSE)</f>
        <v>1032</v>
      </c>
    </row>
    <row r="35412" spans="1:4">
      <c r="A35412" t="s">
        <v>1243</v>
      </c>
      <c r="B35412" s="1" t="s">
        <v>1375</v>
      </c>
      <c r="C35412">
        <f>VLOOKUP(A35412,Sheet2!$A:$D,4,FALSE)</f>
        <v>3189</v>
      </c>
      <c r="D35412">
        <f>VLOOKUP(B35412,Sheet2!$A:$D,4,FALSE)</f>
        <v>1043</v>
      </c>
    </row>
    <row r="35413" spans="1:4">
      <c r="A35413" t="s">
        <v>1243</v>
      </c>
      <c r="B35413" s="1" t="s">
        <v>643</v>
      </c>
      <c r="C35413">
        <f>VLOOKUP(A35413,Sheet2!$A:$D,4,FALSE)</f>
        <v>3189</v>
      </c>
      <c r="D35413">
        <f>VLOOKUP(B35413,Sheet2!$A:$D,4,FALSE)</f>
        <v>1052</v>
      </c>
    </row>
    <row r="35414" spans="1:4">
      <c r="A35414" t="s">
        <v>1243</v>
      </c>
      <c r="B35414" s="1" t="s">
        <v>1376</v>
      </c>
      <c r="C35414">
        <f>VLOOKUP(A35414,Sheet2!$A:$D,4,FALSE)</f>
        <v>3189</v>
      </c>
      <c r="D35414">
        <f>VLOOKUP(B35414,Sheet2!$A:$D,4,FALSE)</f>
        <v>1057</v>
      </c>
    </row>
    <row r="35415" spans="1:4">
      <c r="A35415" t="s">
        <v>1243</v>
      </c>
      <c r="B35415" s="1" t="s">
        <v>1377</v>
      </c>
      <c r="C35415">
        <f>VLOOKUP(A35415,Sheet2!$A:$D,4,FALSE)</f>
        <v>3189</v>
      </c>
      <c r="D35415">
        <f>VLOOKUP(B35415,Sheet2!$A:$D,4,FALSE)</f>
        <v>1076</v>
      </c>
    </row>
    <row r="35416" spans="1:4">
      <c r="A35416" t="s">
        <v>1243</v>
      </c>
      <c r="B35416" s="1" t="s">
        <v>1333</v>
      </c>
      <c r="C35416">
        <f>VLOOKUP(A35416,Sheet2!$A:$D,4,FALSE)</f>
        <v>3189</v>
      </c>
      <c r="D35416">
        <f>VLOOKUP(B35416,Sheet2!$A:$D,4,FALSE)</f>
        <v>1100</v>
      </c>
    </row>
    <row r="35417" spans="1:4">
      <c r="A35417" t="s">
        <v>1243</v>
      </c>
      <c r="B35417" s="1" t="s">
        <v>123</v>
      </c>
      <c r="C35417">
        <f>VLOOKUP(A35417,Sheet2!$A:$D,4,FALSE)</f>
        <v>3189</v>
      </c>
      <c r="D35417">
        <f>VLOOKUP(B35417,Sheet2!$A:$D,4,FALSE)</f>
        <v>1107</v>
      </c>
    </row>
    <row r="35418" spans="1:4">
      <c r="A35418" t="s">
        <v>1243</v>
      </c>
      <c r="B35418" s="1" t="s">
        <v>1203</v>
      </c>
      <c r="C35418">
        <f>VLOOKUP(A35418,Sheet2!$A:$D,4,FALSE)</f>
        <v>3189</v>
      </c>
      <c r="D35418">
        <f>VLOOKUP(B35418,Sheet2!$A:$D,4,FALSE)</f>
        <v>1230</v>
      </c>
    </row>
    <row r="35419" spans="1:4">
      <c r="A35419" t="s">
        <v>1243</v>
      </c>
      <c r="B35419" s="1" t="s">
        <v>1204</v>
      </c>
      <c r="C35419">
        <f>VLOOKUP(A35419,Sheet2!$A:$D,4,FALSE)</f>
        <v>3189</v>
      </c>
      <c r="D35419">
        <f>VLOOKUP(B35419,Sheet2!$A:$D,4,FALSE)</f>
        <v>1295</v>
      </c>
    </row>
    <row r="35420" spans="1:4">
      <c r="A35420" t="s">
        <v>1243</v>
      </c>
      <c r="B35420" s="1" t="s">
        <v>1990</v>
      </c>
      <c r="C35420">
        <f>VLOOKUP(A35420,Sheet2!$A:$D,4,FALSE)</f>
        <v>3189</v>
      </c>
      <c r="D35420">
        <f>VLOOKUP(B35420,Sheet2!$A:$D,4,FALSE)</f>
        <v>1415</v>
      </c>
    </row>
    <row r="35421" spans="1:4">
      <c r="A35421" t="s">
        <v>1243</v>
      </c>
      <c r="B35421" s="1" t="s">
        <v>1208</v>
      </c>
      <c r="C35421">
        <f>VLOOKUP(A35421,Sheet2!$A:$D,4,FALSE)</f>
        <v>3189</v>
      </c>
      <c r="D35421">
        <f>VLOOKUP(B35421,Sheet2!$A:$D,4,FALSE)</f>
        <v>1453</v>
      </c>
    </row>
    <row r="35422" spans="1:4">
      <c r="A35422" t="s">
        <v>1243</v>
      </c>
      <c r="B35422" s="1" t="s">
        <v>1387</v>
      </c>
      <c r="C35422">
        <f>VLOOKUP(A35422,Sheet2!$A:$D,4,FALSE)</f>
        <v>3189</v>
      </c>
      <c r="D35422">
        <f>VLOOKUP(B35422,Sheet2!$A:$D,4,FALSE)</f>
        <v>1525</v>
      </c>
    </row>
    <row r="35423" spans="1:4">
      <c r="A35423" t="s">
        <v>1243</v>
      </c>
      <c r="B35423" s="1" t="s">
        <v>1389</v>
      </c>
      <c r="C35423">
        <f>VLOOKUP(A35423,Sheet2!$A:$D,4,FALSE)</f>
        <v>3189</v>
      </c>
      <c r="D35423">
        <f>VLOOKUP(B35423,Sheet2!$A:$D,4,FALSE)</f>
        <v>1571</v>
      </c>
    </row>
    <row r="35424" spans="1:4">
      <c r="A35424" t="s">
        <v>1243</v>
      </c>
      <c r="B35424" s="1" t="s">
        <v>737</v>
      </c>
      <c r="C35424">
        <f>VLOOKUP(A35424,Sheet2!$A:$D,4,FALSE)</f>
        <v>3189</v>
      </c>
      <c r="D35424">
        <f>VLOOKUP(B35424,Sheet2!$A:$D,4,FALSE)</f>
        <v>1657</v>
      </c>
    </row>
    <row r="35425" spans="1:4">
      <c r="A35425" t="s">
        <v>1243</v>
      </c>
      <c r="B35425" s="1" t="s">
        <v>1396</v>
      </c>
      <c r="C35425">
        <f>VLOOKUP(A35425,Sheet2!$A:$D,4,FALSE)</f>
        <v>3189</v>
      </c>
      <c r="D35425">
        <f>VLOOKUP(B35425,Sheet2!$A:$D,4,FALSE)</f>
        <v>1800</v>
      </c>
    </row>
    <row r="35426" spans="1:4">
      <c r="A35426" t="s">
        <v>1243</v>
      </c>
      <c r="B35426" s="1" t="s">
        <v>1216</v>
      </c>
      <c r="C35426">
        <f>VLOOKUP(A35426,Sheet2!$A:$D,4,FALSE)</f>
        <v>3189</v>
      </c>
      <c r="D35426">
        <f>VLOOKUP(B35426,Sheet2!$A:$D,4,FALSE)</f>
        <v>1927</v>
      </c>
    </row>
    <row r="35427" spans="1:4">
      <c r="A35427" t="s">
        <v>1243</v>
      </c>
      <c r="B35427" s="1" t="s">
        <v>1256</v>
      </c>
      <c r="C35427">
        <f>VLOOKUP(A35427,Sheet2!$A:$D,4,FALSE)</f>
        <v>3189</v>
      </c>
      <c r="D35427">
        <f>VLOOKUP(B35427,Sheet2!$A:$D,4,FALSE)</f>
        <v>1930</v>
      </c>
    </row>
    <row r="35428" spans="1:4">
      <c r="A35428" t="s">
        <v>1243</v>
      </c>
      <c r="B35428" s="1" t="s">
        <v>1217</v>
      </c>
      <c r="C35428">
        <f>VLOOKUP(A35428,Sheet2!$A:$D,4,FALSE)</f>
        <v>3189</v>
      </c>
      <c r="D35428">
        <f>VLOOKUP(B35428,Sheet2!$A:$D,4,FALSE)</f>
        <v>1932</v>
      </c>
    </row>
    <row r="35429" spans="1:4">
      <c r="A35429" t="s">
        <v>1243</v>
      </c>
      <c r="B35429" s="1" t="s">
        <v>1401</v>
      </c>
      <c r="C35429">
        <f>VLOOKUP(A35429,Sheet2!$A:$D,4,FALSE)</f>
        <v>3189</v>
      </c>
      <c r="D35429">
        <f>VLOOKUP(B35429,Sheet2!$A:$D,4,FALSE)</f>
        <v>1938</v>
      </c>
    </row>
    <row r="35430" spans="1:4">
      <c r="A35430" t="s">
        <v>1243</v>
      </c>
      <c r="B35430" s="1" t="s">
        <v>1220</v>
      </c>
      <c r="C35430">
        <f>VLOOKUP(A35430,Sheet2!$A:$D,4,FALSE)</f>
        <v>3189</v>
      </c>
      <c r="D35430">
        <f>VLOOKUP(B35430,Sheet2!$A:$D,4,FALSE)</f>
        <v>1995</v>
      </c>
    </row>
    <row r="35431" spans="1:4">
      <c r="A35431" t="s">
        <v>1243</v>
      </c>
      <c r="B35431" s="1" t="s">
        <v>1224</v>
      </c>
      <c r="C35431">
        <f>VLOOKUP(A35431,Sheet2!$A:$D,4,FALSE)</f>
        <v>3189</v>
      </c>
      <c r="D35431">
        <f>VLOOKUP(B35431,Sheet2!$A:$D,4,FALSE)</f>
        <v>2325</v>
      </c>
    </row>
    <row r="35432" spans="1:4">
      <c r="A35432" t="s">
        <v>1243</v>
      </c>
      <c r="B35432" s="1" t="s">
        <v>1407</v>
      </c>
      <c r="C35432">
        <f>VLOOKUP(A35432,Sheet2!$A:$D,4,FALSE)</f>
        <v>3189</v>
      </c>
      <c r="D35432">
        <f>VLOOKUP(B35432,Sheet2!$A:$D,4,FALSE)</f>
        <v>2329</v>
      </c>
    </row>
    <row r="35433" spans="1:4">
      <c r="A35433" t="s">
        <v>1243</v>
      </c>
      <c r="B35433" s="1" t="s">
        <v>1409</v>
      </c>
      <c r="C35433">
        <f>VLOOKUP(A35433,Sheet2!$A:$D,4,FALSE)</f>
        <v>3189</v>
      </c>
      <c r="D35433">
        <f>VLOOKUP(B35433,Sheet2!$A:$D,4,FALSE)</f>
        <v>2557</v>
      </c>
    </row>
    <row r="35434" spans="1:4">
      <c r="A35434" t="s">
        <v>1243</v>
      </c>
      <c r="B35434" s="1" t="s">
        <v>157</v>
      </c>
      <c r="C35434">
        <f>VLOOKUP(A35434,Sheet2!$A:$D,4,FALSE)</f>
        <v>3189</v>
      </c>
      <c r="D35434">
        <f>VLOOKUP(B35434,Sheet2!$A:$D,4,FALSE)</f>
        <v>2602</v>
      </c>
    </row>
    <row r="35435" spans="1:4">
      <c r="A35435" t="s">
        <v>1243</v>
      </c>
      <c r="B35435" s="1" t="s">
        <v>158</v>
      </c>
      <c r="C35435">
        <f>VLOOKUP(A35435,Sheet2!$A:$D,4,FALSE)</f>
        <v>3189</v>
      </c>
      <c r="D35435">
        <f>VLOOKUP(B35435,Sheet2!$A:$D,4,FALSE)</f>
        <v>2610</v>
      </c>
    </row>
    <row r="35436" spans="1:4">
      <c r="A35436" t="s">
        <v>1243</v>
      </c>
      <c r="B35436" s="1" t="s">
        <v>1229</v>
      </c>
      <c r="C35436">
        <f>VLOOKUP(A35436,Sheet2!$A:$D,4,FALSE)</f>
        <v>3189</v>
      </c>
      <c r="D35436">
        <f>VLOOKUP(B35436,Sheet2!$A:$D,4,FALSE)</f>
        <v>2613</v>
      </c>
    </row>
    <row r="35437" spans="1:4">
      <c r="A35437" t="s">
        <v>1243</v>
      </c>
      <c r="B35437" s="1" t="s">
        <v>1134</v>
      </c>
      <c r="C35437">
        <f>VLOOKUP(A35437,Sheet2!$A:$D,4,FALSE)</f>
        <v>3189</v>
      </c>
      <c r="D35437">
        <f>VLOOKUP(B35437,Sheet2!$A:$D,4,FALSE)</f>
        <v>2617</v>
      </c>
    </row>
    <row r="35438" spans="1:4">
      <c r="A35438" t="s">
        <v>1243</v>
      </c>
      <c r="B35438" s="1" t="s">
        <v>1230</v>
      </c>
      <c r="C35438">
        <f>VLOOKUP(A35438,Sheet2!$A:$D,4,FALSE)</f>
        <v>3189</v>
      </c>
      <c r="D35438">
        <f>VLOOKUP(B35438,Sheet2!$A:$D,4,FALSE)</f>
        <v>2618</v>
      </c>
    </row>
    <row r="35439" spans="1:4">
      <c r="A35439" t="s">
        <v>1243</v>
      </c>
      <c r="B35439" s="1" t="s">
        <v>1955</v>
      </c>
      <c r="C35439">
        <f>VLOOKUP(A35439,Sheet2!$A:$D,4,FALSE)</f>
        <v>3189</v>
      </c>
      <c r="D35439">
        <f>VLOOKUP(B35439,Sheet2!$A:$D,4,FALSE)</f>
        <v>2763</v>
      </c>
    </row>
    <row r="35440" spans="1:4">
      <c r="A35440" t="s">
        <v>1243</v>
      </c>
      <c r="B35440" s="1" t="s">
        <v>301</v>
      </c>
      <c r="C35440">
        <f>VLOOKUP(A35440,Sheet2!$A:$D,4,FALSE)</f>
        <v>3189</v>
      </c>
      <c r="D35440">
        <f>VLOOKUP(B35440,Sheet2!$A:$D,4,FALSE)</f>
        <v>2766</v>
      </c>
    </row>
    <row r="35441" spans="1:4">
      <c r="A35441" t="s">
        <v>1243</v>
      </c>
      <c r="B35441" s="1" t="s">
        <v>1135</v>
      </c>
      <c r="C35441">
        <f>VLOOKUP(A35441,Sheet2!$A:$D,4,FALSE)</f>
        <v>3189</v>
      </c>
      <c r="D35441">
        <f>VLOOKUP(B35441,Sheet2!$A:$D,4,FALSE)</f>
        <v>2846</v>
      </c>
    </row>
    <row r="35442" spans="1:4">
      <c r="A35442" t="s">
        <v>1243</v>
      </c>
      <c r="B35442" s="1" t="s">
        <v>366</v>
      </c>
      <c r="C35442">
        <f>VLOOKUP(A35442,Sheet2!$A:$D,4,FALSE)</f>
        <v>3189</v>
      </c>
      <c r="D35442">
        <f>VLOOKUP(B35442,Sheet2!$A:$D,4,FALSE)</f>
        <v>2976</v>
      </c>
    </row>
    <row r="35443" spans="1:4">
      <c r="A35443" t="s">
        <v>1243</v>
      </c>
      <c r="B35443" s="1" t="s">
        <v>1418</v>
      </c>
      <c r="C35443">
        <f>VLOOKUP(A35443,Sheet2!$A:$D,4,FALSE)</f>
        <v>3189</v>
      </c>
      <c r="D35443">
        <f>VLOOKUP(B35443,Sheet2!$A:$D,4,FALSE)</f>
        <v>3082</v>
      </c>
    </row>
    <row r="35444" spans="1:4">
      <c r="A35444" t="s">
        <v>1243</v>
      </c>
      <c r="B35444" s="1" t="s">
        <v>695</v>
      </c>
      <c r="C35444">
        <f>VLOOKUP(A35444,Sheet2!$A:$D,4,FALSE)</f>
        <v>3189</v>
      </c>
      <c r="D35444">
        <f>VLOOKUP(B35444,Sheet2!$A:$D,4,FALSE)</f>
        <v>3126</v>
      </c>
    </row>
    <row r="35445" spans="1:4">
      <c r="A35445" t="s">
        <v>1243</v>
      </c>
      <c r="B35445" s="1" t="s">
        <v>1425</v>
      </c>
      <c r="C35445">
        <f>VLOOKUP(A35445,Sheet2!$A:$D,4,FALSE)</f>
        <v>3189</v>
      </c>
      <c r="D35445">
        <f>VLOOKUP(B35445,Sheet2!$A:$D,4,FALSE)</f>
        <v>3132</v>
      </c>
    </row>
    <row r="35446" spans="1:4">
      <c r="A35446" t="s">
        <v>1243</v>
      </c>
      <c r="B35446" s="1" t="s">
        <v>1429</v>
      </c>
      <c r="C35446">
        <f>VLOOKUP(A35446,Sheet2!$A:$D,4,FALSE)</f>
        <v>3189</v>
      </c>
      <c r="D35446">
        <f>VLOOKUP(B35446,Sheet2!$A:$D,4,FALSE)</f>
        <v>3145</v>
      </c>
    </row>
    <row r="35447" spans="1:4">
      <c r="A35447" t="s">
        <v>1243</v>
      </c>
      <c r="B35447" s="1" t="s">
        <v>1334</v>
      </c>
      <c r="C35447">
        <f>VLOOKUP(A35447,Sheet2!$A:$D,4,FALSE)</f>
        <v>3189</v>
      </c>
      <c r="D35447">
        <f>VLOOKUP(B35447,Sheet2!$A:$D,4,FALSE)</f>
        <v>3161</v>
      </c>
    </row>
    <row r="35448" spans="1:4">
      <c r="A35448" t="s">
        <v>1243</v>
      </c>
      <c r="B35448" s="1" t="s">
        <v>1435</v>
      </c>
      <c r="C35448">
        <f>VLOOKUP(A35448,Sheet2!$A:$D,4,FALSE)</f>
        <v>3189</v>
      </c>
      <c r="D35448">
        <f>VLOOKUP(B35448,Sheet2!$A:$D,4,FALSE)</f>
        <v>3163</v>
      </c>
    </row>
    <row r="35449" spans="1:4">
      <c r="A35449" t="s">
        <v>1243</v>
      </c>
      <c r="B35449" s="1" t="s">
        <v>1436</v>
      </c>
      <c r="C35449">
        <f>VLOOKUP(A35449,Sheet2!$A:$D,4,FALSE)</f>
        <v>3189</v>
      </c>
      <c r="D35449">
        <f>VLOOKUP(B35449,Sheet2!$A:$D,4,FALSE)</f>
        <v>3169</v>
      </c>
    </row>
    <row r="35450" spans="1:4">
      <c r="A35450" t="s">
        <v>1243</v>
      </c>
      <c r="B35450" s="1" t="s">
        <v>1441</v>
      </c>
      <c r="C35450">
        <f>VLOOKUP(A35450,Sheet2!$A:$D,4,FALSE)</f>
        <v>3189</v>
      </c>
      <c r="D35450">
        <f>VLOOKUP(B35450,Sheet2!$A:$D,4,FALSE)</f>
        <v>3195</v>
      </c>
    </row>
    <row r="35451" spans="1:4">
      <c r="A35451" t="s">
        <v>560</v>
      </c>
      <c r="B35451" s="1" t="s">
        <v>97</v>
      </c>
      <c r="C35451">
        <f>VLOOKUP(A35451,Sheet2!$A:$D,4,FALSE)</f>
        <v>3190</v>
      </c>
      <c r="D35451">
        <f>VLOOKUP(B35451,Sheet2!$A:$D,4,FALSE)</f>
        <v>77</v>
      </c>
    </row>
    <row r="35452" spans="1:4">
      <c r="A35452" t="s">
        <v>560</v>
      </c>
      <c r="B35452" s="1" t="s">
        <v>167</v>
      </c>
      <c r="C35452">
        <f>VLOOKUP(A35452,Sheet2!$A:$D,4,FALSE)</f>
        <v>3190</v>
      </c>
      <c r="D35452">
        <f>VLOOKUP(B35452,Sheet2!$A:$D,4,FALSE)</f>
        <v>2915</v>
      </c>
    </row>
    <row r="35453" spans="1:4">
      <c r="A35453" t="s">
        <v>1958</v>
      </c>
      <c r="B35453" s="1" t="s">
        <v>1196</v>
      </c>
      <c r="C35453">
        <f>VLOOKUP(A35453,Sheet2!$A:$D,4,FALSE)</f>
        <v>3191</v>
      </c>
      <c r="D35453">
        <f>VLOOKUP(B35453,Sheet2!$A:$D,4,FALSE)</f>
        <v>518</v>
      </c>
    </row>
    <row r="35454" spans="1:4">
      <c r="A35454" t="s">
        <v>1958</v>
      </c>
      <c r="B35454" s="1" t="s">
        <v>224</v>
      </c>
      <c r="C35454">
        <f>VLOOKUP(A35454,Sheet2!$A:$D,4,FALSE)</f>
        <v>3191</v>
      </c>
      <c r="D35454">
        <f>VLOOKUP(B35454,Sheet2!$A:$D,4,FALSE)</f>
        <v>1002</v>
      </c>
    </row>
    <row r="35455" spans="1:4">
      <c r="A35455" t="s">
        <v>2286</v>
      </c>
      <c r="B35455" s="1" t="s">
        <v>2285</v>
      </c>
      <c r="C35455">
        <f>VLOOKUP(A35455,Sheet2!$A:$D,4,FALSE)</f>
        <v>3192</v>
      </c>
      <c r="D35455">
        <f>VLOOKUP(B35455,Sheet2!$A:$D,4,FALSE)</f>
        <v>714</v>
      </c>
    </row>
    <row r="35456" spans="1:4">
      <c r="A35456" t="s">
        <v>2286</v>
      </c>
      <c r="B35456" s="1" t="s">
        <v>2669</v>
      </c>
      <c r="C35456">
        <f>VLOOKUP(A35456,Sheet2!$A:$D,4,FALSE)</f>
        <v>3192</v>
      </c>
      <c r="D35456">
        <f>VLOOKUP(B35456,Sheet2!$A:$D,4,FALSE)</f>
        <v>2337</v>
      </c>
    </row>
    <row r="35457" spans="1:4">
      <c r="A35457" t="s">
        <v>1439</v>
      </c>
      <c r="B35457" s="1" t="s">
        <v>105</v>
      </c>
      <c r="C35457">
        <f>VLOOKUP(A35457,Sheet2!$A:$D,4,FALSE)</f>
        <v>3193</v>
      </c>
      <c r="D35457">
        <f>VLOOKUP(B35457,Sheet2!$A:$D,4,FALSE)</f>
        <v>289</v>
      </c>
    </row>
    <row r="35458" spans="1:4">
      <c r="A35458" t="s">
        <v>1439</v>
      </c>
      <c r="B35458" s="1" t="s">
        <v>1425</v>
      </c>
      <c r="C35458">
        <f>VLOOKUP(A35458,Sheet2!$A:$D,4,FALSE)</f>
        <v>3193</v>
      </c>
      <c r="D35458">
        <f>VLOOKUP(B35458,Sheet2!$A:$D,4,FALSE)</f>
        <v>3132</v>
      </c>
    </row>
    <row r="35459" spans="1:4">
      <c r="A35459" t="s">
        <v>1440</v>
      </c>
      <c r="B35459" s="1" t="s">
        <v>105</v>
      </c>
      <c r="C35459">
        <f>VLOOKUP(A35459,Sheet2!$A:$D,4,FALSE)</f>
        <v>3194</v>
      </c>
      <c r="D35459">
        <f>VLOOKUP(B35459,Sheet2!$A:$D,4,FALSE)</f>
        <v>289</v>
      </c>
    </row>
    <row r="35460" spans="1:4">
      <c r="A35460" t="s">
        <v>1440</v>
      </c>
      <c r="B35460" s="1" t="s">
        <v>1388</v>
      </c>
      <c r="C35460">
        <f>VLOOKUP(A35460,Sheet2!$A:$D,4,FALSE)</f>
        <v>3194</v>
      </c>
      <c r="D35460">
        <f>VLOOKUP(B35460,Sheet2!$A:$D,4,FALSE)</f>
        <v>1563</v>
      </c>
    </row>
    <row r="35461" spans="1:4">
      <c r="A35461" t="s">
        <v>1440</v>
      </c>
      <c r="B35461" s="1" t="s">
        <v>1407</v>
      </c>
      <c r="C35461">
        <f>VLOOKUP(A35461,Sheet2!$A:$D,4,FALSE)</f>
        <v>3194</v>
      </c>
      <c r="D35461">
        <f>VLOOKUP(B35461,Sheet2!$A:$D,4,FALSE)</f>
        <v>2329</v>
      </c>
    </row>
    <row r="35462" spans="1:4">
      <c r="A35462" t="s">
        <v>1440</v>
      </c>
      <c r="B35462" s="1" t="s">
        <v>158</v>
      </c>
      <c r="C35462">
        <f>VLOOKUP(A35462,Sheet2!$A:$D,4,FALSE)</f>
        <v>3194</v>
      </c>
      <c r="D35462">
        <f>VLOOKUP(B35462,Sheet2!$A:$D,4,FALSE)</f>
        <v>2610</v>
      </c>
    </row>
    <row r="35463" spans="1:4">
      <c r="A35463" t="s">
        <v>1440</v>
      </c>
      <c r="B35463" s="1" t="s">
        <v>1230</v>
      </c>
      <c r="C35463">
        <f>VLOOKUP(A35463,Sheet2!$A:$D,4,FALSE)</f>
        <v>3194</v>
      </c>
      <c r="D35463">
        <f>VLOOKUP(B35463,Sheet2!$A:$D,4,FALSE)</f>
        <v>2618</v>
      </c>
    </row>
    <row r="35464" spans="1:4">
      <c r="A35464" t="s">
        <v>1440</v>
      </c>
      <c r="B35464" s="1" t="s">
        <v>695</v>
      </c>
      <c r="C35464">
        <f>VLOOKUP(A35464,Sheet2!$A:$D,4,FALSE)</f>
        <v>3194</v>
      </c>
      <c r="D35464">
        <f>VLOOKUP(B35464,Sheet2!$A:$D,4,FALSE)</f>
        <v>3126</v>
      </c>
    </row>
    <row r="35465" spans="1:4">
      <c r="A35465" t="s">
        <v>1441</v>
      </c>
      <c r="B35465" s="1" t="s">
        <v>105</v>
      </c>
      <c r="C35465">
        <f>VLOOKUP(A35465,Sheet2!$A:$D,4,FALSE)</f>
        <v>3195</v>
      </c>
      <c r="D35465">
        <f>VLOOKUP(B35465,Sheet2!$A:$D,4,FALSE)</f>
        <v>289</v>
      </c>
    </row>
    <row r="35466" spans="1:4">
      <c r="A35466" t="s">
        <v>1441</v>
      </c>
      <c r="B35466" s="1" t="s">
        <v>1196</v>
      </c>
      <c r="C35466">
        <f>VLOOKUP(A35466,Sheet2!$A:$D,4,FALSE)</f>
        <v>3195</v>
      </c>
      <c r="D35466">
        <f>VLOOKUP(B35466,Sheet2!$A:$D,4,FALSE)</f>
        <v>518</v>
      </c>
    </row>
    <row r="35467" spans="1:4">
      <c r="A35467" t="s">
        <v>1441</v>
      </c>
      <c r="B35467" s="1" t="s">
        <v>1358</v>
      </c>
      <c r="C35467">
        <f>VLOOKUP(A35467,Sheet2!$A:$D,4,FALSE)</f>
        <v>3195</v>
      </c>
      <c r="D35467">
        <f>VLOOKUP(B35467,Sheet2!$A:$D,4,FALSE)</f>
        <v>523</v>
      </c>
    </row>
    <row r="35468" spans="1:4">
      <c r="A35468" t="s">
        <v>1441</v>
      </c>
      <c r="B35468" s="1" t="s">
        <v>110</v>
      </c>
      <c r="C35468">
        <f>VLOOKUP(A35468,Sheet2!$A:$D,4,FALSE)</f>
        <v>3195</v>
      </c>
      <c r="D35468">
        <f>VLOOKUP(B35468,Sheet2!$A:$D,4,FALSE)</f>
        <v>540</v>
      </c>
    </row>
    <row r="35469" spans="1:4">
      <c r="A35469" t="s">
        <v>1441</v>
      </c>
      <c r="B35469" s="1" t="s">
        <v>778</v>
      </c>
      <c r="C35469">
        <f>VLOOKUP(A35469,Sheet2!$A:$D,4,FALSE)</f>
        <v>3195</v>
      </c>
      <c r="D35469">
        <f>VLOOKUP(B35469,Sheet2!$A:$D,4,FALSE)</f>
        <v>571</v>
      </c>
    </row>
    <row r="35470" spans="1:4">
      <c r="A35470" t="s">
        <v>1441</v>
      </c>
      <c r="B35470" s="1" t="s">
        <v>1200</v>
      </c>
      <c r="C35470">
        <f>VLOOKUP(A35470,Sheet2!$A:$D,4,FALSE)</f>
        <v>3195</v>
      </c>
      <c r="D35470">
        <f>VLOOKUP(B35470,Sheet2!$A:$D,4,FALSE)</f>
        <v>902</v>
      </c>
    </row>
    <row r="35471" spans="1:4">
      <c r="A35471" t="s">
        <v>1441</v>
      </c>
      <c r="B35471" s="1" t="s">
        <v>1371</v>
      </c>
      <c r="C35471">
        <f>VLOOKUP(A35471,Sheet2!$A:$D,4,FALSE)</f>
        <v>3195</v>
      </c>
      <c r="D35471">
        <f>VLOOKUP(B35471,Sheet2!$A:$D,4,FALSE)</f>
        <v>917</v>
      </c>
    </row>
    <row r="35472" spans="1:4">
      <c r="A35472" t="s">
        <v>1441</v>
      </c>
      <c r="B35472" s="1" t="s">
        <v>1131</v>
      </c>
      <c r="C35472">
        <f>VLOOKUP(A35472,Sheet2!$A:$D,4,FALSE)</f>
        <v>3195</v>
      </c>
      <c r="D35472">
        <f>VLOOKUP(B35472,Sheet2!$A:$D,4,FALSE)</f>
        <v>1012</v>
      </c>
    </row>
    <row r="35473" spans="1:4">
      <c r="A35473" t="s">
        <v>1441</v>
      </c>
      <c r="B35473" s="1" t="s">
        <v>1373</v>
      </c>
      <c r="C35473">
        <f>VLOOKUP(A35473,Sheet2!$A:$D,4,FALSE)</f>
        <v>3195</v>
      </c>
      <c r="D35473">
        <f>VLOOKUP(B35473,Sheet2!$A:$D,4,FALSE)</f>
        <v>1013</v>
      </c>
    </row>
    <row r="35474" spans="1:4">
      <c r="A35474" t="s">
        <v>1441</v>
      </c>
      <c r="B35474" s="1" t="s">
        <v>779</v>
      </c>
      <c r="C35474">
        <f>VLOOKUP(A35474,Sheet2!$A:$D,4,FALSE)</f>
        <v>3195</v>
      </c>
      <c r="D35474">
        <f>VLOOKUP(B35474,Sheet2!$A:$D,4,FALSE)</f>
        <v>1032</v>
      </c>
    </row>
    <row r="35475" spans="1:4">
      <c r="A35475" t="s">
        <v>1441</v>
      </c>
      <c r="B35475" s="1" t="s">
        <v>643</v>
      </c>
      <c r="C35475">
        <f>VLOOKUP(A35475,Sheet2!$A:$D,4,FALSE)</f>
        <v>3195</v>
      </c>
      <c r="D35475">
        <f>VLOOKUP(B35475,Sheet2!$A:$D,4,FALSE)</f>
        <v>1052</v>
      </c>
    </row>
    <row r="35476" spans="1:4">
      <c r="A35476" t="s">
        <v>1441</v>
      </c>
      <c r="B35476" s="1" t="s">
        <v>1377</v>
      </c>
      <c r="C35476">
        <f>VLOOKUP(A35476,Sheet2!$A:$D,4,FALSE)</f>
        <v>3195</v>
      </c>
      <c r="D35476">
        <f>VLOOKUP(B35476,Sheet2!$A:$D,4,FALSE)</f>
        <v>1076</v>
      </c>
    </row>
    <row r="35477" spans="1:4">
      <c r="A35477" t="s">
        <v>1441</v>
      </c>
      <c r="B35477" s="1" t="s">
        <v>1380</v>
      </c>
      <c r="C35477">
        <f>VLOOKUP(A35477,Sheet2!$A:$D,4,FALSE)</f>
        <v>3195</v>
      </c>
      <c r="D35477">
        <f>VLOOKUP(B35477,Sheet2!$A:$D,4,FALSE)</f>
        <v>1125</v>
      </c>
    </row>
    <row r="35478" spans="1:4">
      <c r="A35478" t="s">
        <v>1441</v>
      </c>
      <c r="B35478" s="1" t="s">
        <v>1208</v>
      </c>
      <c r="C35478">
        <f>VLOOKUP(A35478,Sheet2!$A:$D,4,FALSE)</f>
        <v>3195</v>
      </c>
      <c r="D35478">
        <f>VLOOKUP(B35478,Sheet2!$A:$D,4,FALSE)</f>
        <v>1453</v>
      </c>
    </row>
    <row r="35479" spans="1:4">
      <c r="A35479" t="s">
        <v>1441</v>
      </c>
      <c r="B35479" s="1" t="s">
        <v>1391</v>
      </c>
      <c r="C35479">
        <f>VLOOKUP(A35479,Sheet2!$A:$D,4,FALSE)</f>
        <v>3195</v>
      </c>
      <c r="D35479">
        <f>VLOOKUP(B35479,Sheet2!$A:$D,4,FALSE)</f>
        <v>1588</v>
      </c>
    </row>
    <row r="35480" spans="1:4">
      <c r="A35480" t="s">
        <v>1441</v>
      </c>
      <c r="B35480" s="1" t="s">
        <v>2517</v>
      </c>
      <c r="C35480">
        <f>VLOOKUP(A35480,Sheet2!$A:$D,4,FALSE)</f>
        <v>3195</v>
      </c>
      <c r="D35480">
        <f>VLOOKUP(B35480,Sheet2!$A:$D,4,FALSE)</f>
        <v>1774</v>
      </c>
    </row>
    <row r="35481" spans="1:4">
      <c r="A35481" t="s">
        <v>1441</v>
      </c>
      <c r="B35481" s="1" t="s">
        <v>1216</v>
      </c>
      <c r="C35481">
        <f>VLOOKUP(A35481,Sheet2!$A:$D,4,FALSE)</f>
        <v>3195</v>
      </c>
      <c r="D35481">
        <f>VLOOKUP(B35481,Sheet2!$A:$D,4,FALSE)</f>
        <v>1927</v>
      </c>
    </row>
    <row r="35482" spans="1:4">
      <c r="A35482" t="s">
        <v>1441</v>
      </c>
      <c r="B35482" s="1" t="s">
        <v>1217</v>
      </c>
      <c r="C35482">
        <f>VLOOKUP(A35482,Sheet2!$A:$D,4,FALSE)</f>
        <v>3195</v>
      </c>
      <c r="D35482">
        <f>VLOOKUP(B35482,Sheet2!$A:$D,4,FALSE)</f>
        <v>1932</v>
      </c>
    </row>
    <row r="35483" spans="1:4">
      <c r="A35483" t="s">
        <v>1441</v>
      </c>
      <c r="B35483" s="1" t="s">
        <v>1220</v>
      </c>
      <c r="C35483">
        <f>VLOOKUP(A35483,Sheet2!$A:$D,4,FALSE)</f>
        <v>3195</v>
      </c>
      <c r="D35483">
        <f>VLOOKUP(B35483,Sheet2!$A:$D,4,FALSE)</f>
        <v>1995</v>
      </c>
    </row>
    <row r="35484" spans="1:4">
      <c r="A35484" t="s">
        <v>1441</v>
      </c>
      <c r="B35484" s="1" t="s">
        <v>1409</v>
      </c>
      <c r="C35484">
        <f>VLOOKUP(A35484,Sheet2!$A:$D,4,FALSE)</f>
        <v>3195</v>
      </c>
      <c r="D35484">
        <f>VLOOKUP(B35484,Sheet2!$A:$D,4,FALSE)</f>
        <v>2557</v>
      </c>
    </row>
    <row r="35485" spans="1:4">
      <c r="A35485" t="s">
        <v>1441</v>
      </c>
      <c r="B35485" s="1" t="s">
        <v>158</v>
      </c>
      <c r="C35485">
        <f>VLOOKUP(A35485,Sheet2!$A:$D,4,FALSE)</f>
        <v>3195</v>
      </c>
      <c r="D35485">
        <f>VLOOKUP(B35485,Sheet2!$A:$D,4,FALSE)</f>
        <v>2610</v>
      </c>
    </row>
    <row r="35486" spans="1:4">
      <c r="A35486" t="s">
        <v>1441</v>
      </c>
      <c r="B35486" s="1" t="s">
        <v>1229</v>
      </c>
      <c r="C35486">
        <f>VLOOKUP(A35486,Sheet2!$A:$D,4,FALSE)</f>
        <v>3195</v>
      </c>
      <c r="D35486">
        <f>VLOOKUP(B35486,Sheet2!$A:$D,4,FALSE)</f>
        <v>2613</v>
      </c>
    </row>
    <row r="35487" spans="1:4">
      <c r="A35487" t="s">
        <v>1441</v>
      </c>
      <c r="B35487" s="1" t="s">
        <v>1135</v>
      </c>
      <c r="C35487">
        <f>VLOOKUP(A35487,Sheet2!$A:$D,4,FALSE)</f>
        <v>3195</v>
      </c>
      <c r="D35487">
        <f>VLOOKUP(B35487,Sheet2!$A:$D,4,FALSE)</f>
        <v>2846</v>
      </c>
    </row>
    <row r="35488" spans="1:4">
      <c r="A35488" t="s">
        <v>1441</v>
      </c>
      <c r="B35488" s="1" t="s">
        <v>1418</v>
      </c>
      <c r="C35488">
        <f>VLOOKUP(A35488,Sheet2!$A:$D,4,FALSE)</f>
        <v>3195</v>
      </c>
      <c r="D35488">
        <f>VLOOKUP(B35488,Sheet2!$A:$D,4,FALSE)</f>
        <v>3082</v>
      </c>
    </row>
    <row r="35489" spans="1:4">
      <c r="A35489" t="s">
        <v>1441</v>
      </c>
      <c r="B35489" s="1" t="s">
        <v>780</v>
      </c>
      <c r="C35489">
        <f>VLOOKUP(A35489,Sheet2!$A:$D,4,FALSE)</f>
        <v>3195</v>
      </c>
      <c r="D35489">
        <f>VLOOKUP(B35489,Sheet2!$A:$D,4,FALSE)</f>
        <v>3120</v>
      </c>
    </row>
    <row r="35490" spans="1:4">
      <c r="A35490" t="s">
        <v>1441</v>
      </c>
      <c r="B35490" s="1" t="s">
        <v>2524</v>
      </c>
      <c r="C35490">
        <f>VLOOKUP(A35490,Sheet2!$A:$D,4,FALSE)</f>
        <v>3195</v>
      </c>
      <c r="D35490">
        <f>VLOOKUP(B35490,Sheet2!$A:$D,4,FALSE)</f>
        <v>3124</v>
      </c>
    </row>
    <row r="35491" spans="1:4">
      <c r="A35491" t="s">
        <v>1441</v>
      </c>
      <c r="B35491" s="1" t="s">
        <v>695</v>
      </c>
      <c r="C35491">
        <f>VLOOKUP(A35491,Sheet2!$A:$D,4,FALSE)</f>
        <v>3195</v>
      </c>
      <c r="D35491">
        <f>VLOOKUP(B35491,Sheet2!$A:$D,4,FALSE)</f>
        <v>3126</v>
      </c>
    </row>
    <row r="35492" spans="1:4">
      <c r="A35492" t="s">
        <v>1441</v>
      </c>
      <c r="B35492" s="1" t="s">
        <v>1435</v>
      </c>
      <c r="C35492">
        <f>VLOOKUP(A35492,Sheet2!$A:$D,4,FALSE)</f>
        <v>3195</v>
      </c>
      <c r="D35492">
        <f>VLOOKUP(B35492,Sheet2!$A:$D,4,FALSE)</f>
        <v>3163</v>
      </c>
    </row>
    <row r="35493" spans="1:4">
      <c r="A35493" t="s">
        <v>1441</v>
      </c>
      <c r="B35493" s="1" t="s">
        <v>1243</v>
      </c>
      <c r="C35493">
        <f>VLOOKUP(A35493,Sheet2!$A:$D,4,FALSE)</f>
        <v>3195</v>
      </c>
      <c r="D35493">
        <f>VLOOKUP(B35493,Sheet2!$A:$D,4,FALSE)</f>
        <v>3189</v>
      </c>
    </row>
    <row r="35494" spans="1:4">
      <c r="A35494" t="s">
        <v>1890</v>
      </c>
      <c r="B35494" s="1" t="s">
        <v>1889</v>
      </c>
      <c r="C35494">
        <f>VLOOKUP(A35494,Sheet2!$A:$D,4,FALSE)</f>
        <v>3196</v>
      </c>
      <c r="D35494">
        <f>VLOOKUP(B35494,Sheet2!$A:$D,4,FALSE)</f>
        <v>477</v>
      </c>
    </row>
    <row r="35495" spans="1:4">
      <c r="A35495" t="s">
        <v>1890</v>
      </c>
      <c r="B35495" s="1" t="s">
        <v>79</v>
      </c>
      <c r="C35495">
        <f>VLOOKUP(A35495,Sheet2!$A:$D,4,FALSE)</f>
        <v>3196</v>
      </c>
      <c r="D35495">
        <f>VLOOKUP(B35495,Sheet2!$A:$D,4,FALSE)</f>
        <v>668</v>
      </c>
    </row>
    <row r="35496" spans="1:4">
      <c r="A35496" t="s">
        <v>2629</v>
      </c>
      <c r="B35496" s="1" t="s">
        <v>188</v>
      </c>
      <c r="C35496">
        <f>VLOOKUP(A35496,Sheet2!$A:$D,4,FALSE)</f>
        <v>3197</v>
      </c>
      <c r="D35496">
        <f>VLOOKUP(B35496,Sheet2!$A:$D,4,FALSE)</f>
        <v>1119</v>
      </c>
    </row>
    <row r="35497" spans="1:4">
      <c r="A35497" t="s">
        <v>2629</v>
      </c>
      <c r="B35497" s="1" t="s">
        <v>320</v>
      </c>
      <c r="C35497">
        <f>VLOOKUP(A35497,Sheet2!$A:$D,4,FALSE)</f>
        <v>3197</v>
      </c>
      <c r="D35497">
        <f>VLOOKUP(B35497,Sheet2!$A:$D,4,FALSE)</f>
        <v>1622</v>
      </c>
    </row>
    <row r="35498" spans="1:4">
      <c r="A35498" t="s">
        <v>2629</v>
      </c>
      <c r="B35498" s="1" t="s">
        <v>189</v>
      </c>
      <c r="C35498">
        <f>VLOOKUP(A35498,Sheet2!$A:$D,4,FALSE)</f>
        <v>3197</v>
      </c>
      <c r="D35498">
        <f>VLOOKUP(B35498,Sheet2!$A:$D,4,FALSE)</f>
        <v>1797</v>
      </c>
    </row>
    <row r="35499" spans="1:4">
      <c r="A35499" t="s">
        <v>2629</v>
      </c>
      <c r="B35499" s="1" t="s">
        <v>413</v>
      </c>
      <c r="C35499">
        <f>VLOOKUP(A35499,Sheet2!$A:$D,4,FALSE)</f>
        <v>3197</v>
      </c>
      <c r="D35499">
        <f>VLOOKUP(B35499,Sheet2!$A:$D,4,FALSE)</f>
        <v>2189</v>
      </c>
    </row>
    <row r="35500" spans="1:4">
      <c r="A35500" t="s">
        <v>2629</v>
      </c>
      <c r="B35500" s="1" t="s">
        <v>192</v>
      </c>
      <c r="C35500">
        <f>VLOOKUP(A35500,Sheet2!$A:$D,4,FALSE)</f>
        <v>3197</v>
      </c>
      <c r="D35500">
        <f>VLOOKUP(B35500,Sheet2!$A:$D,4,FALSE)</f>
        <v>2875</v>
      </c>
    </row>
    <row r="35501" spans="1:4">
      <c r="A35501" t="s">
        <v>2313</v>
      </c>
      <c r="B35501" s="1" t="s">
        <v>446</v>
      </c>
      <c r="C35501">
        <f>VLOOKUP(A35501,Sheet2!$A:$D,4,FALSE)</f>
        <v>3198</v>
      </c>
      <c r="D35501">
        <f>VLOOKUP(B35501,Sheet2!$A:$D,4,FALSE)</f>
        <v>749</v>
      </c>
    </row>
    <row r="35502" spans="1:4">
      <c r="A35502" t="s">
        <v>2313</v>
      </c>
      <c r="B35502" s="1" t="s">
        <v>118</v>
      </c>
      <c r="C35502">
        <f>VLOOKUP(A35502,Sheet2!$A:$D,4,FALSE)</f>
        <v>3198</v>
      </c>
      <c r="D35502">
        <f>VLOOKUP(B35502,Sheet2!$A:$D,4,FALSE)</f>
        <v>761</v>
      </c>
    </row>
    <row r="35503" spans="1:4">
      <c r="A35503" t="s">
        <v>524</v>
      </c>
      <c r="B35503" s="1" t="s">
        <v>6</v>
      </c>
      <c r="C35503">
        <f>VLOOKUP(A35503,Sheet2!$A:$D,4,FALSE)</f>
        <v>3199</v>
      </c>
      <c r="D35503">
        <f>VLOOKUP(B35503,Sheet2!$A:$D,4,FALSE)</f>
        <v>68</v>
      </c>
    </row>
    <row r="35504" spans="1:4">
      <c r="A35504" t="s">
        <v>524</v>
      </c>
      <c r="B35504" s="1" t="s">
        <v>98</v>
      </c>
      <c r="C35504">
        <f>VLOOKUP(A35504,Sheet2!$A:$D,4,FALSE)</f>
        <v>3199</v>
      </c>
      <c r="D35504">
        <f>VLOOKUP(B35504,Sheet2!$A:$D,4,FALSE)</f>
        <v>98</v>
      </c>
    </row>
    <row r="35505" spans="1:4">
      <c r="A35505" t="s">
        <v>524</v>
      </c>
      <c r="B35505" s="1" t="s">
        <v>7</v>
      </c>
      <c r="C35505">
        <f>VLOOKUP(A35505,Sheet2!$A:$D,4,FALSE)</f>
        <v>3199</v>
      </c>
      <c r="D35505">
        <f>VLOOKUP(B35505,Sheet2!$A:$D,4,FALSE)</f>
        <v>101</v>
      </c>
    </row>
    <row r="35506" spans="1:4">
      <c r="A35506" t="s">
        <v>524</v>
      </c>
      <c r="B35506" s="1" t="s">
        <v>207</v>
      </c>
      <c r="C35506">
        <f>VLOOKUP(A35506,Sheet2!$A:$D,4,FALSE)</f>
        <v>3199</v>
      </c>
      <c r="D35506">
        <f>VLOOKUP(B35506,Sheet2!$A:$D,4,FALSE)</f>
        <v>124</v>
      </c>
    </row>
    <row r="35507" spans="1:4">
      <c r="A35507" t="s">
        <v>524</v>
      </c>
      <c r="B35507" s="1" t="s">
        <v>99</v>
      </c>
      <c r="C35507">
        <f>VLOOKUP(A35507,Sheet2!$A:$D,4,FALSE)</f>
        <v>3199</v>
      </c>
      <c r="D35507">
        <f>VLOOKUP(B35507,Sheet2!$A:$D,4,FALSE)</f>
        <v>174</v>
      </c>
    </row>
    <row r="35508" spans="1:4">
      <c r="A35508" t="s">
        <v>524</v>
      </c>
      <c r="B35508" s="1" t="s">
        <v>358</v>
      </c>
      <c r="C35508">
        <f>VLOOKUP(A35508,Sheet2!$A:$D,4,FALSE)</f>
        <v>3199</v>
      </c>
      <c r="D35508">
        <f>VLOOKUP(B35508,Sheet2!$A:$D,4,FALSE)</f>
        <v>177</v>
      </c>
    </row>
    <row r="35509" spans="1:4">
      <c r="A35509" t="s">
        <v>524</v>
      </c>
      <c r="B35509" s="1" t="s">
        <v>103</v>
      </c>
      <c r="C35509">
        <f>VLOOKUP(A35509,Sheet2!$A:$D,4,FALSE)</f>
        <v>3199</v>
      </c>
      <c r="D35509">
        <f>VLOOKUP(B35509,Sheet2!$A:$D,4,FALSE)</f>
        <v>236</v>
      </c>
    </row>
    <row r="35510" spans="1:4">
      <c r="A35510" t="s">
        <v>524</v>
      </c>
      <c r="B35510" s="1" t="s">
        <v>1247</v>
      </c>
      <c r="C35510">
        <f>VLOOKUP(A35510,Sheet2!$A:$D,4,FALSE)</f>
        <v>3199</v>
      </c>
      <c r="D35510">
        <f>VLOOKUP(B35510,Sheet2!$A:$D,4,FALSE)</f>
        <v>239</v>
      </c>
    </row>
    <row r="35511" spans="1:4">
      <c r="A35511" t="s">
        <v>524</v>
      </c>
      <c r="B35511" s="1" t="s">
        <v>8</v>
      </c>
      <c r="C35511">
        <f>VLOOKUP(A35511,Sheet2!$A:$D,4,FALSE)</f>
        <v>3199</v>
      </c>
      <c r="D35511">
        <f>VLOOKUP(B35511,Sheet2!$A:$D,4,FALSE)</f>
        <v>246</v>
      </c>
    </row>
    <row r="35512" spans="1:4">
      <c r="A35512" t="s">
        <v>524</v>
      </c>
      <c r="B35512" s="1" t="s">
        <v>105</v>
      </c>
      <c r="C35512">
        <f>VLOOKUP(A35512,Sheet2!$A:$D,4,FALSE)</f>
        <v>3199</v>
      </c>
      <c r="D35512">
        <f>VLOOKUP(B35512,Sheet2!$A:$D,4,FALSE)</f>
        <v>289</v>
      </c>
    </row>
    <row r="35513" spans="1:4">
      <c r="A35513" t="s">
        <v>524</v>
      </c>
      <c r="B35513" s="1" t="s">
        <v>107</v>
      </c>
      <c r="C35513">
        <f>VLOOKUP(A35513,Sheet2!$A:$D,4,FALSE)</f>
        <v>3199</v>
      </c>
      <c r="D35513">
        <f>VLOOKUP(B35513,Sheet2!$A:$D,4,FALSE)</f>
        <v>297</v>
      </c>
    </row>
    <row r="35514" spans="1:4">
      <c r="A35514" t="s">
        <v>524</v>
      </c>
      <c r="B35514" s="1" t="s">
        <v>108</v>
      </c>
      <c r="C35514">
        <f>VLOOKUP(A35514,Sheet2!$A:$D,4,FALSE)</f>
        <v>3199</v>
      </c>
      <c r="D35514">
        <f>VLOOKUP(B35514,Sheet2!$A:$D,4,FALSE)</f>
        <v>319</v>
      </c>
    </row>
    <row r="35515" spans="1:4">
      <c r="A35515" t="s">
        <v>524</v>
      </c>
      <c r="B35515" s="1" t="s">
        <v>9</v>
      </c>
      <c r="C35515">
        <f>VLOOKUP(A35515,Sheet2!$A:$D,4,FALSE)</f>
        <v>3199</v>
      </c>
      <c r="D35515">
        <f>VLOOKUP(B35515,Sheet2!$A:$D,4,FALSE)</f>
        <v>338</v>
      </c>
    </row>
    <row r="35516" spans="1:4">
      <c r="A35516" t="s">
        <v>524</v>
      </c>
      <c r="B35516" s="1" t="s">
        <v>37</v>
      </c>
      <c r="C35516">
        <f>VLOOKUP(A35516,Sheet2!$A:$D,4,FALSE)</f>
        <v>3199</v>
      </c>
      <c r="D35516">
        <f>VLOOKUP(B35516,Sheet2!$A:$D,4,FALSE)</f>
        <v>346</v>
      </c>
    </row>
    <row r="35517" spans="1:4">
      <c r="A35517" t="s">
        <v>524</v>
      </c>
      <c r="B35517" s="1" t="s">
        <v>341</v>
      </c>
      <c r="C35517">
        <f>VLOOKUP(A35517,Sheet2!$A:$D,4,FALSE)</f>
        <v>3199</v>
      </c>
      <c r="D35517">
        <f>VLOOKUP(B35517,Sheet2!$A:$D,4,FALSE)</f>
        <v>376</v>
      </c>
    </row>
    <row r="35518" spans="1:4">
      <c r="A35518" t="s">
        <v>524</v>
      </c>
      <c r="B35518" s="1" t="s">
        <v>359</v>
      </c>
      <c r="C35518">
        <f>VLOOKUP(A35518,Sheet2!$A:$D,4,FALSE)</f>
        <v>3199</v>
      </c>
      <c r="D35518">
        <f>VLOOKUP(B35518,Sheet2!$A:$D,4,FALSE)</f>
        <v>380</v>
      </c>
    </row>
    <row r="35519" spans="1:4">
      <c r="A35519" t="s">
        <v>524</v>
      </c>
      <c r="B35519" s="1" t="s">
        <v>484</v>
      </c>
      <c r="C35519">
        <f>VLOOKUP(A35519,Sheet2!$A:$D,4,FALSE)</f>
        <v>3199</v>
      </c>
      <c r="D35519">
        <f>VLOOKUP(B35519,Sheet2!$A:$D,4,FALSE)</f>
        <v>394</v>
      </c>
    </row>
    <row r="35520" spans="1:4">
      <c r="A35520" t="s">
        <v>524</v>
      </c>
      <c r="B35520" s="1" t="s">
        <v>1309</v>
      </c>
      <c r="C35520">
        <f>VLOOKUP(A35520,Sheet2!$A:$D,4,FALSE)</f>
        <v>3199</v>
      </c>
      <c r="D35520">
        <f>VLOOKUP(B35520,Sheet2!$A:$D,4,FALSE)</f>
        <v>400</v>
      </c>
    </row>
    <row r="35521" spans="1:4">
      <c r="A35521" t="s">
        <v>524</v>
      </c>
      <c r="B35521" s="1" t="s">
        <v>38</v>
      </c>
      <c r="C35521">
        <f>VLOOKUP(A35521,Sheet2!$A:$D,4,FALSE)</f>
        <v>3199</v>
      </c>
      <c r="D35521">
        <f>VLOOKUP(B35521,Sheet2!$A:$D,4,FALSE)</f>
        <v>402</v>
      </c>
    </row>
    <row r="35522" spans="1:4">
      <c r="A35522" t="s">
        <v>524</v>
      </c>
      <c r="B35522" s="1" t="s">
        <v>75</v>
      </c>
      <c r="C35522">
        <f>VLOOKUP(A35522,Sheet2!$A:$D,4,FALSE)</f>
        <v>3199</v>
      </c>
      <c r="D35522">
        <f>VLOOKUP(B35522,Sheet2!$A:$D,4,FALSE)</f>
        <v>412</v>
      </c>
    </row>
    <row r="35523" spans="1:4">
      <c r="A35523" t="s">
        <v>524</v>
      </c>
      <c r="B35523" s="1" t="s">
        <v>444</v>
      </c>
      <c r="C35523">
        <f>VLOOKUP(A35523,Sheet2!$A:$D,4,FALSE)</f>
        <v>3199</v>
      </c>
      <c r="D35523">
        <f>VLOOKUP(B35523,Sheet2!$A:$D,4,FALSE)</f>
        <v>415</v>
      </c>
    </row>
    <row r="35524" spans="1:4">
      <c r="A35524" t="s">
        <v>524</v>
      </c>
      <c r="B35524" s="1" t="s">
        <v>628</v>
      </c>
      <c r="C35524">
        <f>VLOOKUP(A35524,Sheet2!$A:$D,4,FALSE)</f>
        <v>3199</v>
      </c>
      <c r="D35524">
        <f>VLOOKUP(B35524,Sheet2!$A:$D,4,FALSE)</f>
        <v>417</v>
      </c>
    </row>
    <row r="35525" spans="1:4">
      <c r="A35525" t="s">
        <v>524</v>
      </c>
      <c r="B35525" s="1" t="s">
        <v>60</v>
      </c>
      <c r="C35525">
        <f>VLOOKUP(A35525,Sheet2!$A:$D,4,FALSE)</f>
        <v>3199</v>
      </c>
      <c r="D35525">
        <f>VLOOKUP(B35525,Sheet2!$A:$D,4,FALSE)</f>
        <v>451</v>
      </c>
    </row>
    <row r="35526" spans="1:4">
      <c r="A35526" t="s">
        <v>524</v>
      </c>
      <c r="B35526" s="1" t="s">
        <v>76</v>
      </c>
      <c r="C35526">
        <f>VLOOKUP(A35526,Sheet2!$A:$D,4,FALSE)</f>
        <v>3199</v>
      </c>
      <c r="D35526">
        <f>VLOOKUP(B35526,Sheet2!$A:$D,4,FALSE)</f>
        <v>487</v>
      </c>
    </row>
    <row r="35527" spans="1:4">
      <c r="A35527" t="s">
        <v>524</v>
      </c>
      <c r="B35527" s="1" t="s">
        <v>631</v>
      </c>
      <c r="C35527">
        <f>VLOOKUP(A35527,Sheet2!$A:$D,4,FALSE)</f>
        <v>3199</v>
      </c>
      <c r="D35527">
        <f>VLOOKUP(B35527,Sheet2!$A:$D,4,FALSE)</f>
        <v>495</v>
      </c>
    </row>
    <row r="35528" spans="1:4">
      <c r="A35528" t="s">
        <v>524</v>
      </c>
      <c r="B35528" s="1" t="s">
        <v>111</v>
      </c>
      <c r="C35528">
        <f>VLOOKUP(A35528,Sheet2!$A:$D,4,FALSE)</f>
        <v>3199</v>
      </c>
      <c r="D35528">
        <f>VLOOKUP(B35528,Sheet2!$A:$D,4,FALSE)</f>
        <v>551</v>
      </c>
    </row>
    <row r="35529" spans="1:4">
      <c r="A35529" t="s">
        <v>524</v>
      </c>
      <c r="B35529" s="1" t="s">
        <v>463</v>
      </c>
      <c r="C35529">
        <f>VLOOKUP(A35529,Sheet2!$A:$D,4,FALSE)</f>
        <v>3199</v>
      </c>
      <c r="D35529">
        <f>VLOOKUP(B35529,Sheet2!$A:$D,4,FALSE)</f>
        <v>610</v>
      </c>
    </row>
    <row r="35530" spans="1:4">
      <c r="A35530" t="s">
        <v>524</v>
      </c>
      <c r="B35530" s="1" t="s">
        <v>10</v>
      </c>
      <c r="C35530">
        <f>VLOOKUP(A35530,Sheet2!$A:$D,4,FALSE)</f>
        <v>3199</v>
      </c>
      <c r="D35530">
        <f>VLOOKUP(B35530,Sheet2!$A:$D,4,FALSE)</f>
        <v>630</v>
      </c>
    </row>
    <row r="35531" spans="1:4">
      <c r="A35531" t="s">
        <v>524</v>
      </c>
      <c r="B35531" s="1" t="s">
        <v>115</v>
      </c>
      <c r="C35531">
        <f>VLOOKUP(A35531,Sheet2!$A:$D,4,FALSE)</f>
        <v>3199</v>
      </c>
      <c r="D35531">
        <f>VLOOKUP(B35531,Sheet2!$A:$D,4,FALSE)</f>
        <v>708</v>
      </c>
    </row>
    <row r="35532" spans="1:4">
      <c r="A35532" t="s">
        <v>524</v>
      </c>
      <c r="B35532" s="1" t="s">
        <v>1310</v>
      </c>
      <c r="C35532">
        <f>VLOOKUP(A35532,Sheet2!$A:$D,4,FALSE)</f>
        <v>3199</v>
      </c>
      <c r="D35532">
        <f>VLOOKUP(B35532,Sheet2!$A:$D,4,FALSE)</f>
        <v>735</v>
      </c>
    </row>
    <row r="35533" spans="1:4">
      <c r="A35533" t="s">
        <v>524</v>
      </c>
      <c r="B35533" s="1" t="s">
        <v>117</v>
      </c>
      <c r="C35533">
        <f>VLOOKUP(A35533,Sheet2!$A:$D,4,FALSE)</f>
        <v>3199</v>
      </c>
      <c r="D35533">
        <f>VLOOKUP(B35533,Sheet2!$A:$D,4,FALSE)</f>
        <v>739</v>
      </c>
    </row>
    <row r="35534" spans="1:4">
      <c r="A35534" t="s">
        <v>524</v>
      </c>
      <c r="B35534" s="1" t="s">
        <v>786</v>
      </c>
      <c r="C35534">
        <f>VLOOKUP(A35534,Sheet2!$A:$D,4,FALSE)</f>
        <v>3199</v>
      </c>
      <c r="D35534">
        <f>VLOOKUP(B35534,Sheet2!$A:$D,4,FALSE)</f>
        <v>753</v>
      </c>
    </row>
    <row r="35535" spans="1:4">
      <c r="A35535" t="s">
        <v>524</v>
      </c>
      <c r="B35535" s="1" t="s">
        <v>62</v>
      </c>
      <c r="C35535">
        <f>VLOOKUP(A35535,Sheet2!$A:$D,4,FALSE)</f>
        <v>3199</v>
      </c>
      <c r="D35535">
        <f>VLOOKUP(B35535,Sheet2!$A:$D,4,FALSE)</f>
        <v>756</v>
      </c>
    </row>
    <row r="35536" spans="1:4">
      <c r="A35536" t="s">
        <v>524</v>
      </c>
      <c r="B35536" s="1" t="s">
        <v>39</v>
      </c>
      <c r="C35536">
        <f>VLOOKUP(A35536,Sheet2!$A:$D,4,FALSE)</f>
        <v>3199</v>
      </c>
      <c r="D35536">
        <f>VLOOKUP(B35536,Sheet2!$A:$D,4,FALSE)</f>
        <v>758</v>
      </c>
    </row>
    <row r="35537" spans="1:4">
      <c r="A35537" t="s">
        <v>524</v>
      </c>
      <c r="B35537" s="1" t="s">
        <v>636</v>
      </c>
      <c r="C35537">
        <f>VLOOKUP(A35537,Sheet2!$A:$D,4,FALSE)</f>
        <v>3199</v>
      </c>
      <c r="D35537">
        <f>VLOOKUP(B35537,Sheet2!$A:$D,4,FALSE)</f>
        <v>759</v>
      </c>
    </row>
    <row r="35538" spans="1:4">
      <c r="A35538" t="s">
        <v>524</v>
      </c>
      <c r="B35538" s="1" t="s">
        <v>118</v>
      </c>
      <c r="C35538">
        <f>VLOOKUP(A35538,Sheet2!$A:$D,4,FALSE)</f>
        <v>3199</v>
      </c>
      <c r="D35538">
        <f>VLOOKUP(B35538,Sheet2!$A:$D,4,FALSE)</f>
        <v>761</v>
      </c>
    </row>
    <row r="35539" spans="1:4">
      <c r="A35539" t="s">
        <v>524</v>
      </c>
      <c r="B35539" s="1" t="s">
        <v>638</v>
      </c>
      <c r="C35539">
        <f>VLOOKUP(A35539,Sheet2!$A:$D,4,FALSE)</f>
        <v>3199</v>
      </c>
      <c r="D35539">
        <f>VLOOKUP(B35539,Sheet2!$A:$D,4,FALSE)</f>
        <v>809</v>
      </c>
    </row>
    <row r="35540" spans="1:4">
      <c r="A35540" t="s">
        <v>524</v>
      </c>
      <c r="B35540" s="1" t="s">
        <v>639</v>
      </c>
      <c r="C35540">
        <f>VLOOKUP(A35540,Sheet2!$A:$D,4,FALSE)</f>
        <v>3199</v>
      </c>
      <c r="D35540">
        <f>VLOOKUP(B35540,Sheet2!$A:$D,4,FALSE)</f>
        <v>852</v>
      </c>
    </row>
    <row r="35541" spans="1:4">
      <c r="A35541" t="s">
        <v>524</v>
      </c>
      <c r="B35541" s="1" t="s">
        <v>42</v>
      </c>
      <c r="C35541">
        <f>VLOOKUP(A35541,Sheet2!$A:$D,4,FALSE)</f>
        <v>3199</v>
      </c>
      <c r="D35541">
        <f>VLOOKUP(B35541,Sheet2!$A:$D,4,FALSE)</f>
        <v>884</v>
      </c>
    </row>
    <row r="35542" spans="1:4">
      <c r="A35542" t="s">
        <v>524</v>
      </c>
      <c r="B35542" s="1" t="s">
        <v>640</v>
      </c>
      <c r="C35542">
        <f>VLOOKUP(A35542,Sheet2!$A:$D,4,FALSE)</f>
        <v>3199</v>
      </c>
      <c r="D35542">
        <f>VLOOKUP(B35542,Sheet2!$A:$D,4,FALSE)</f>
        <v>892</v>
      </c>
    </row>
    <row r="35543" spans="1:4">
      <c r="A35543" t="s">
        <v>524</v>
      </c>
      <c r="B35543" s="1" t="s">
        <v>641</v>
      </c>
      <c r="C35543">
        <f>VLOOKUP(A35543,Sheet2!$A:$D,4,FALSE)</f>
        <v>3199</v>
      </c>
      <c r="D35543">
        <f>VLOOKUP(B35543,Sheet2!$A:$D,4,FALSE)</f>
        <v>898</v>
      </c>
    </row>
    <row r="35544" spans="1:4">
      <c r="A35544" t="s">
        <v>524</v>
      </c>
      <c r="B35544" s="1" t="s">
        <v>424</v>
      </c>
      <c r="C35544">
        <f>VLOOKUP(A35544,Sheet2!$A:$D,4,FALSE)</f>
        <v>3199</v>
      </c>
      <c r="D35544">
        <f>VLOOKUP(B35544,Sheet2!$A:$D,4,FALSE)</f>
        <v>925</v>
      </c>
    </row>
    <row r="35545" spans="1:4">
      <c r="A35545" t="s">
        <v>524</v>
      </c>
      <c r="B35545" s="1" t="s">
        <v>121</v>
      </c>
      <c r="C35545">
        <f>VLOOKUP(A35545,Sheet2!$A:$D,4,FALSE)</f>
        <v>3199</v>
      </c>
      <c r="D35545">
        <f>VLOOKUP(B35545,Sheet2!$A:$D,4,FALSE)</f>
        <v>930</v>
      </c>
    </row>
    <row r="35546" spans="1:4">
      <c r="A35546" t="s">
        <v>524</v>
      </c>
      <c r="B35546" s="1" t="s">
        <v>280</v>
      </c>
      <c r="C35546">
        <f>VLOOKUP(A35546,Sheet2!$A:$D,4,FALSE)</f>
        <v>3199</v>
      </c>
      <c r="D35546">
        <f>VLOOKUP(B35546,Sheet2!$A:$D,4,FALSE)</f>
        <v>978</v>
      </c>
    </row>
    <row r="35547" spans="1:4">
      <c r="A35547" t="s">
        <v>524</v>
      </c>
      <c r="B35547" s="1" t="s">
        <v>789</v>
      </c>
      <c r="C35547">
        <f>VLOOKUP(A35547,Sheet2!$A:$D,4,FALSE)</f>
        <v>3199</v>
      </c>
      <c r="D35547">
        <f>VLOOKUP(B35547,Sheet2!$A:$D,4,FALSE)</f>
        <v>987</v>
      </c>
    </row>
    <row r="35548" spans="1:4">
      <c r="A35548" t="s">
        <v>524</v>
      </c>
      <c r="B35548" s="1" t="s">
        <v>491</v>
      </c>
      <c r="C35548">
        <f>VLOOKUP(A35548,Sheet2!$A:$D,4,FALSE)</f>
        <v>3199</v>
      </c>
      <c r="D35548">
        <f>VLOOKUP(B35548,Sheet2!$A:$D,4,FALSE)</f>
        <v>1042</v>
      </c>
    </row>
    <row r="35549" spans="1:4">
      <c r="A35549" t="s">
        <v>524</v>
      </c>
      <c r="B35549" s="1" t="s">
        <v>612</v>
      </c>
      <c r="C35549">
        <f>VLOOKUP(A35549,Sheet2!$A:$D,4,FALSE)</f>
        <v>3199</v>
      </c>
      <c r="D35549">
        <f>VLOOKUP(B35549,Sheet2!$A:$D,4,FALSE)</f>
        <v>1053</v>
      </c>
    </row>
    <row r="35550" spans="1:4">
      <c r="A35550" t="s">
        <v>524</v>
      </c>
      <c r="B35550" s="1" t="s">
        <v>644</v>
      </c>
      <c r="C35550">
        <f>VLOOKUP(A35550,Sheet2!$A:$D,4,FALSE)</f>
        <v>3199</v>
      </c>
      <c r="D35550">
        <f>VLOOKUP(B35550,Sheet2!$A:$D,4,FALSE)</f>
        <v>1069</v>
      </c>
    </row>
    <row r="35551" spans="1:4">
      <c r="A35551" t="s">
        <v>524</v>
      </c>
      <c r="B35551" s="1" t="s">
        <v>398</v>
      </c>
      <c r="C35551">
        <f>VLOOKUP(A35551,Sheet2!$A:$D,4,FALSE)</f>
        <v>3199</v>
      </c>
      <c r="D35551">
        <f>VLOOKUP(B35551,Sheet2!$A:$D,4,FALSE)</f>
        <v>1080</v>
      </c>
    </row>
    <row r="35552" spans="1:4">
      <c r="A35552" t="s">
        <v>524</v>
      </c>
      <c r="B35552" s="1" t="s">
        <v>645</v>
      </c>
      <c r="C35552">
        <f>VLOOKUP(A35552,Sheet2!$A:$D,4,FALSE)</f>
        <v>3199</v>
      </c>
      <c r="D35552">
        <f>VLOOKUP(B35552,Sheet2!$A:$D,4,FALSE)</f>
        <v>1082</v>
      </c>
    </row>
    <row r="35553" spans="1:4">
      <c r="A35553" t="s">
        <v>524</v>
      </c>
      <c r="B35553" s="1" t="s">
        <v>123</v>
      </c>
      <c r="C35553">
        <f>VLOOKUP(A35553,Sheet2!$A:$D,4,FALSE)</f>
        <v>3199</v>
      </c>
      <c r="D35553">
        <f>VLOOKUP(B35553,Sheet2!$A:$D,4,FALSE)</f>
        <v>1107</v>
      </c>
    </row>
    <row r="35554" spans="1:4">
      <c r="A35554" t="s">
        <v>524</v>
      </c>
      <c r="B35554" s="1" t="s">
        <v>429</v>
      </c>
      <c r="C35554">
        <f>VLOOKUP(A35554,Sheet2!$A:$D,4,FALSE)</f>
        <v>3199</v>
      </c>
      <c r="D35554">
        <f>VLOOKUP(B35554,Sheet2!$A:$D,4,FALSE)</f>
        <v>1134</v>
      </c>
    </row>
    <row r="35555" spans="1:4">
      <c r="A35555" t="s">
        <v>524</v>
      </c>
      <c r="B35555" s="1" t="s">
        <v>494</v>
      </c>
      <c r="C35555">
        <f>VLOOKUP(A35555,Sheet2!$A:$D,4,FALSE)</f>
        <v>3199</v>
      </c>
      <c r="D35555">
        <f>VLOOKUP(B35555,Sheet2!$A:$D,4,FALSE)</f>
        <v>1144</v>
      </c>
    </row>
    <row r="35556" spans="1:4">
      <c r="A35556" t="s">
        <v>524</v>
      </c>
      <c r="B35556" s="1" t="s">
        <v>11</v>
      </c>
      <c r="C35556">
        <f>VLOOKUP(A35556,Sheet2!$A:$D,4,FALSE)</f>
        <v>3199</v>
      </c>
      <c r="D35556">
        <f>VLOOKUP(B35556,Sheet2!$A:$D,4,FALSE)</f>
        <v>1194</v>
      </c>
    </row>
    <row r="35557" spans="1:4">
      <c r="A35557" t="s">
        <v>524</v>
      </c>
      <c r="B35557" s="1" t="s">
        <v>208</v>
      </c>
      <c r="C35557">
        <f>VLOOKUP(A35557,Sheet2!$A:$D,4,FALSE)</f>
        <v>3199</v>
      </c>
      <c r="D35557">
        <f>VLOOKUP(B35557,Sheet2!$A:$D,4,FALSE)</f>
        <v>1204</v>
      </c>
    </row>
    <row r="35558" spans="1:4">
      <c r="A35558" t="s">
        <v>524</v>
      </c>
      <c r="B35558" s="1" t="s">
        <v>649</v>
      </c>
      <c r="C35558">
        <f>VLOOKUP(A35558,Sheet2!$A:$D,4,FALSE)</f>
        <v>3199</v>
      </c>
      <c r="D35558">
        <f>VLOOKUP(B35558,Sheet2!$A:$D,4,FALSE)</f>
        <v>1222</v>
      </c>
    </row>
    <row r="35559" spans="1:4">
      <c r="A35559" t="s">
        <v>524</v>
      </c>
      <c r="B35559" s="1" t="s">
        <v>128</v>
      </c>
      <c r="C35559">
        <f>VLOOKUP(A35559,Sheet2!$A:$D,4,FALSE)</f>
        <v>3199</v>
      </c>
      <c r="D35559">
        <f>VLOOKUP(B35559,Sheet2!$A:$D,4,FALSE)</f>
        <v>1244</v>
      </c>
    </row>
    <row r="35560" spans="1:4">
      <c r="A35560" t="s">
        <v>524</v>
      </c>
      <c r="B35560" s="1" t="s">
        <v>499</v>
      </c>
      <c r="C35560">
        <f>VLOOKUP(A35560,Sheet2!$A:$D,4,FALSE)</f>
        <v>3199</v>
      </c>
      <c r="D35560">
        <f>VLOOKUP(B35560,Sheet2!$A:$D,4,FALSE)</f>
        <v>1330</v>
      </c>
    </row>
    <row r="35561" spans="1:4">
      <c r="A35561" t="s">
        <v>524</v>
      </c>
      <c r="B35561" s="1" t="s">
        <v>548</v>
      </c>
      <c r="C35561">
        <f>VLOOKUP(A35561,Sheet2!$A:$D,4,FALSE)</f>
        <v>3199</v>
      </c>
      <c r="D35561">
        <f>VLOOKUP(B35561,Sheet2!$A:$D,4,FALSE)</f>
        <v>1360</v>
      </c>
    </row>
    <row r="35562" spans="1:4">
      <c r="A35562" t="s">
        <v>524</v>
      </c>
      <c r="B35562" s="1" t="s">
        <v>501</v>
      </c>
      <c r="C35562">
        <f>VLOOKUP(A35562,Sheet2!$A:$D,4,FALSE)</f>
        <v>3199</v>
      </c>
      <c r="D35562">
        <f>VLOOKUP(B35562,Sheet2!$A:$D,4,FALSE)</f>
        <v>1430</v>
      </c>
    </row>
    <row r="35563" spans="1:4">
      <c r="A35563" t="s">
        <v>524</v>
      </c>
      <c r="B35563" s="1" t="s">
        <v>658</v>
      </c>
      <c r="C35563">
        <f>VLOOKUP(A35563,Sheet2!$A:$D,4,FALSE)</f>
        <v>3199</v>
      </c>
      <c r="D35563">
        <f>VLOOKUP(B35563,Sheet2!$A:$D,4,FALSE)</f>
        <v>1513</v>
      </c>
    </row>
    <row r="35564" spans="1:4">
      <c r="A35564" t="s">
        <v>524</v>
      </c>
      <c r="B35564" s="1" t="s">
        <v>137</v>
      </c>
      <c r="C35564">
        <f>VLOOKUP(A35564,Sheet2!$A:$D,4,FALSE)</f>
        <v>3199</v>
      </c>
      <c r="D35564">
        <f>VLOOKUP(B35564,Sheet2!$A:$D,4,FALSE)</f>
        <v>1531</v>
      </c>
    </row>
    <row r="35565" spans="1:4">
      <c r="A35565" t="s">
        <v>524</v>
      </c>
      <c r="B35565" s="1" t="s">
        <v>659</v>
      </c>
      <c r="C35565">
        <f>VLOOKUP(A35565,Sheet2!$A:$D,4,FALSE)</f>
        <v>3199</v>
      </c>
      <c r="D35565">
        <f>VLOOKUP(B35565,Sheet2!$A:$D,4,FALSE)</f>
        <v>1533</v>
      </c>
    </row>
    <row r="35566" spans="1:4">
      <c r="A35566" t="s">
        <v>524</v>
      </c>
      <c r="B35566" s="1" t="s">
        <v>404</v>
      </c>
      <c r="C35566">
        <f>VLOOKUP(A35566,Sheet2!$A:$D,4,FALSE)</f>
        <v>3199</v>
      </c>
      <c r="D35566">
        <f>VLOOKUP(B35566,Sheet2!$A:$D,4,FALSE)</f>
        <v>1534</v>
      </c>
    </row>
    <row r="35567" spans="1:4">
      <c r="A35567" t="s">
        <v>524</v>
      </c>
      <c r="B35567" s="1" t="s">
        <v>281</v>
      </c>
      <c r="C35567">
        <f>VLOOKUP(A35567,Sheet2!$A:$D,4,FALSE)</f>
        <v>3199</v>
      </c>
      <c r="D35567">
        <f>VLOOKUP(B35567,Sheet2!$A:$D,4,FALSE)</f>
        <v>1549</v>
      </c>
    </row>
    <row r="35568" spans="1:4">
      <c r="A35568" t="s">
        <v>524</v>
      </c>
      <c r="B35568" s="1" t="s">
        <v>194</v>
      </c>
      <c r="C35568">
        <f>VLOOKUP(A35568,Sheet2!$A:$D,4,FALSE)</f>
        <v>3199</v>
      </c>
      <c r="D35568">
        <f>VLOOKUP(B35568,Sheet2!$A:$D,4,FALSE)</f>
        <v>1584</v>
      </c>
    </row>
    <row r="35569" spans="1:4">
      <c r="A35569" t="s">
        <v>524</v>
      </c>
      <c r="B35569" s="1" t="s">
        <v>662</v>
      </c>
      <c r="C35569">
        <f>VLOOKUP(A35569,Sheet2!$A:$D,4,FALSE)</f>
        <v>3199</v>
      </c>
      <c r="D35569">
        <f>VLOOKUP(B35569,Sheet2!$A:$D,4,FALSE)</f>
        <v>1591</v>
      </c>
    </row>
    <row r="35570" spans="1:4">
      <c r="A35570" t="s">
        <v>524</v>
      </c>
      <c r="B35570" s="1" t="s">
        <v>12</v>
      </c>
      <c r="C35570">
        <f>VLOOKUP(A35570,Sheet2!$A:$D,4,FALSE)</f>
        <v>3199</v>
      </c>
      <c r="D35570">
        <f>VLOOKUP(B35570,Sheet2!$A:$D,4,FALSE)</f>
        <v>1605</v>
      </c>
    </row>
    <row r="35571" spans="1:4">
      <c r="A35571" t="s">
        <v>524</v>
      </c>
      <c r="B35571" s="1" t="s">
        <v>320</v>
      </c>
      <c r="C35571">
        <f>VLOOKUP(A35571,Sheet2!$A:$D,4,FALSE)</f>
        <v>3199</v>
      </c>
      <c r="D35571">
        <f>VLOOKUP(B35571,Sheet2!$A:$D,4,FALSE)</f>
        <v>1622</v>
      </c>
    </row>
    <row r="35572" spans="1:4">
      <c r="A35572" t="s">
        <v>524</v>
      </c>
      <c r="B35572" s="1" t="s">
        <v>2461</v>
      </c>
      <c r="C35572">
        <f>VLOOKUP(A35572,Sheet2!$A:$D,4,FALSE)</f>
        <v>3199</v>
      </c>
      <c r="D35572">
        <f>VLOOKUP(B35572,Sheet2!$A:$D,4,FALSE)</f>
        <v>1639</v>
      </c>
    </row>
    <row r="35573" spans="1:4">
      <c r="A35573" t="s">
        <v>524</v>
      </c>
      <c r="B35573" s="1" t="s">
        <v>284</v>
      </c>
      <c r="C35573">
        <f>VLOOKUP(A35573,Sheet2!$A:$D,4,FALSE)</f>
        <v>3199</v>
      </c>
      <c r="D35573">
        <f>VLOOKUP(B35573,Sheet2!$A:$D,4,FALSE)</f>
        <v>1645</v>
      </c>
    </row>
    <row r="35574" spans="1:4">
      <c r="A35574" t="s">
        <v>524</v>
      </c>
      <c r="B35574" s="1" t="s">
        <v>285</v>
      </c>
      <c r="C35574">
        <f>VLOOKUP(A35574,Sheet2!$A:$D,4,FALSE)</f>
        <v>3199</v>
      </c>
      <c r="D35574">
        <f>VLOOKUP(B35574,Sheet2!$A:$D,4,FALSE)</f>
        <v>1652</v>
      </c>
    </row>
    <row r="35575" spans="1:4">
      <c r="A35575" t="s">
        <v>524</v>
      </c>
      <c r="B35575" s="1" t="s">
        <v>195</v>
      </c>
      <c r="C35575">
        <f>VLOOKUP(A35575,Sheet2!$A:$D,4,FALSE)</f>
        <v>3199</v>
      </c>
      <c r="D35575">
        <f>VLOOKUP(B35575,Sheet2!$A:$D,4,FALSE)</f>
        <v>1666</v>
      </c>
    </row>
    <row r="35576" spans="1:4">
      <c r="A35576" t="s">
        <v>524</v>
      </c>
      <c r="B35576" s="1" t="s">
        <v>13</v>
      </c>
      <c r="C35576">
        <f>VLOOKUP(A35576,Sheet2!$A:$D,4,FALSE)</f>
        <v>3199</v>
      </c>
      <c r="D35576">
        <f>VLOOKUP(B35576,Sheet2!$A:$D,4,FALSE)</f>
        <v>1682</v>
      </c>
    </row>
    <row r="35577" spans="1:4">
      <c r="A35577" t="s">
        <v>524</v>
      </c>
      <c r="B35577" s="1" t="s">
        <v>469</v>
      </c>
      <c r="C35577">
        <f>VLOOKUP(A35577,Sheet2!$A:$D,4,FALSE)</f>
        <v>3199</v>
      </c>
      <c r="D35577">
        <f>VLOOKUP(B35577,Sheet2!$A:$D,4,FALSE)</f>
        <v>1690</v>
      </c>
    </row>
    <row r="35578" spans="1:4">
      <c r="A35578" t="s">
        <v>524</v>
      </c>
      <c r="B35578" s="1" t="s">
        <v>47</v>
      </c>
      <c r="C35578">
        <f>VLOOKUP(A35578,Sheet2!$A:$D,4,FALSE)</f>
        <v>3199</v>
      </c>
      <c r="D35578">
        <f>VLOOKUP(B35578,Sheet2!$A:$D,4,FALSE)</f>
        <v>1698</v>
      </c>
    </row>
    <row r="35579" spans="1:4">
      <c r="A35579" t="s">
        <v>524</v>
      </c>
      <c r="B35579" s="1" t="s">
        <v>584</v>
      </c>
      <c r="C35579">
        <f>VLOOKUP(A35579,Sheet2!$A:$D,4,FALSE)</f>
        <v>3199</v>
      </c>
      <c r="D35579">
        <f>VLOOKUP(B35579,Sheet2!$A:$D,4,FALSE)</f>
        <v>1726</v>
      </c>
    </row>
    <row r="35580" spans="1:4">
      <c r="A35580" t="s">
        <v>524</v>
      </c>
      <c r="B35580" s="1" t="s">
        <v>286</v>
      </c>
      <c r="C35580">
        <f>VLOOKUP(A35580,Sheet2!$A:$D,4,FALSE)</f>
        <v>3199</v>
      </c>
      <c r="D35580">
        <f>VLOOKUP(B35580,Sheet2!$A:$D,4,FALSE)</f>
        <v>1734</v>
      </c>
    </row>
    <row r="35581" spans="1:4">
      <c r="A35581" t="s">
        <v>524</v>
      </c>
      <c r="B35581" s="1" t="s">
        <v>1812</v>
      </c>
      <c r="C35581">
        <f>VLOOKUP(A35581,Sheet2!$A:$D,4,FALSE)</f>
        <v>3199</v>
      </c>
      <c r="D35581">
        <f>VLOOKUP(B35581,Sheet2!$A:$D,4,FALSE)</f>
        <v>1735</v>
      </c>
    </row>
    <row r="35582" spans="1:4">
      <c r="A35582" t="s">
        <v>524</v>
      </c>
      <c r="B35582" s="1" t="s">
        <v>663</v>
      </c>
      <c r="C35582">
        <f>VLOOKUP(A35582,Sheet2!$A:$D,4,FALSE)</f>
        <v>3199</v>
      </c>
      <c r="D35582">
        <f>VLOOKUP(B35582,Sheet2!$A:$D,4,FALSE)</f>
        <v>1799</v>
      </c>
    </row>
    <row r="35583" spans="1:4">
      <c r="A35583" t="s">
        <v>524</v>
      </c>
      <c r="B35583" s="1" t="s">
        <v>144</v>
      </c>
      <c r="C35583">
        <f>VLOOKUP(A35583,Sheet2!$A:$D,4,FALSE)</f>
        <v>3199</v>
      </c>
      <c r="D35583">
        <f>VLOOKUP(B35583,Sheet2!$A:$D,4,FALSE)</f>
        <v>1804</v>
      </c>
    </row>
    <row r="35584" spans="1:4">
      <c r="A35584" t="s">
        <v>524</v>
      </c>
      <c r="B35584" s="1" t="s">
        <v>471</v>
      </c>
      <c r="C35584">
        <f>VLOOKUP(A35584,Sheet2!$A:$D,4,FALSE)</f>
        <v>3199</v>
      </c>
      <c r="D35584">
        <f>VLOOKUP(B35584,Sheet2!$A:$D,4,FALSE)</f>
        <v>1854</v>
      </c>
    </row>
    <row r="35585" spans="1:4">
      <c r="A35585" t="s">
        <v>524</v>
      </c>
      <c r="B35585" s="1" t="s">
        <v>29</v>
      </c>
      <c r="C35585">
        <f>VLOOKUP(A35585,Sheet2!$A:$D,4,FALSE)</f>
        <v>3199</v>
      </c>
      <c r="D35585">
        <f>VLOOKUP(B35585,Sheet2!$A:$D,4,FALSE)</f>
        <v>1869</v>
      </c>
    </row>
    <row r="35586" spans="1:4">
      <c r="A35586" t="s">
        <v>524</v>
      </c>
      <c r="B35586" s="1" t="s">
        <v>147</v>
      </c>
      <c r="C35586">
        <f>VLOOKUP(A35586,Sheet2!$A:$D,4,FALSE)</f>
        <v>3199</v>
      </c>
      <c r="D35586">
        <f>VLOOKUP(B35586,Sheet2!$A:$D,4,FALSE)</f>
        <v>1889</v>
      </c>
    </row>
    <row r="35587" spans="1:4">
      <c r="A35587" t="s">
        <v>524</v>
      </c>
      <c r="B35587" s="1" t="s">
        <v>148</v>
      </c>
      <c r="C35587">
        <f>VLOOKUP(A35587,Sheet2!$A:$D,4,FALSE)</f>
        <v>3199</v>
      </c>
      <c r="D35587">
        <f>VLOOKUP(B35587,Sheet2!$A:$D,4,FALSE)</f>
        <v>1891</v>
      </c>
    </row>
    <row r="35588" spans="1:4">
      <c r="A35588" t="s">
        <v>524</v>
      </c>
      <c r="B35588" s="1" t="s">
        <v>794</v>
      </c>
      <c r="C35588">
        <f>VLOOKUP(A35588,Sheet2!$A:$D,4,FALSE)</f>
        <v>3199</v>
      </c>
      <c r="D35588">
        <f>VLOOKUP(B35588,Sheet2!$A:$D,4,FALSE)</f>
        <v>1892</v>
      </c>
    </row>
    <row r="35589" spans="1:4">
      <c r="A35589" t="s">
        <v>524</v>
      </c>
      <c r="B35589" s="1" t="s">
        <v>149</v>
      </c>
      <c r="C35589">
        <f>VLOOKUP(A35589,Sheet2!$A:$D,4,FALSE)</f>
        <v>3199</v>
      </c>
      <c r="D35589">
        <f>VLOOKUP(B35589,Sheet2!$A:$D,4,FALSE)</f>
        <v>1896</v>
      </c>
    </row>
    <row r="35590" spans="1:4">
      <c r="A35590" t="s">
        <v>524</v>
      </c>
      <c r="B35590" s="1" t="s">
        <v>86</v>
      </c>
      <c r="C35590">
        <f>VLOOKUP(A35590,Sheet2!$A:$D,4,FALSE)</f>
        <v>3199</v>
      </c>
      <c r="D35590">
        <f>VLOOKUP(B35590,Sheet2!$A:$D,4,FALSE)</f>
        <v>1917</v>
      </c>
    </row>
    <row r="35591" spans="1:4">
      <c r="A35591" t="s">
        <v>524</v>
      </c>
      <c r="B35591" s="1" t="s">
        <v>667</v>
      </c>
      <c r="C35591">
        <f>VLOOKUP(A35591,Sheet2!$A:$D,4,FALSE)</f>
        <v>3199</v>
      </c>
      <c r="D35591">
        <f>VLOOKUP(B35591,Sheet2!$A:$D,4,FALSE)</f>
        <v>1941</v>
      </c>
    </row>
    <row r="35592" spans="1:4">
      <c r="A35592" t="s">
        <v>524</v>
      </c>
      <c r="B35592" s="1" t="s">
        <v>150</v>
      </c>
      <c r="C35592">
        <f>VLOOKUP(A35592,Sheet2!$A:$D,4,FALSE)</f>
        <v>3199</v>
      </c>
      <c r="D35592">
        <f>VLOOKUP(B35592,Sheet2!$A:$D,4,FALSE)</f>
        <v>1975</v>
      </c>
    </row>
    <row r="35593" spans="1:4">
      <c r="A35593" t="s">
        <v>524</v>
      </c>
      <c r="B35593" s="1" t="s">
        <v>316</v>
      </c>
      <c r="C35593">
        <f>VLOOKUP(A35593,Sheet2!$A:$D,4,FALSE)</f>
        <v>3199</v>
      </c>
      <c r="D35593">
        <f>VLOOKUP(B35593,Sheet2!$A:$D,4,FALSE)</f>
        <v>1976</v>
      </c>
    </row>
    <row r="35594" spans="1:4">
      <c r="A35594" t="s">
        <v>524</v>
      </c>
      <c r="B35594" s="1" t="s">
        <v>347</v>
      </c>
      <c r="C35594">
        <f>VLOOKUP(A35594,Sheet2!$A:$D,4,FALSE)</f>
        <v>3199</v>
      </c>
      <c r="D35594">
        <f>VLOOKUP(B35594,Sheet2!$A:$D,4,FALSE)</f>
        <v>1988</v>
      </c>
    </row>
    <row r="35595" spans="1:4">
      <c r="A35595" t="s">
        <v>524</v>
      </c>
      <c r="B35595" s="1" t="s">
        <v>506</v>
      </c>
      <c r="C35595">
        <f>VLOOKUP(A35595,Sheet2!$A:$D,4,FALSE)</f>
        <v>3199</v>
      </c>
      <c r="D35595">
        <f>VLOOKUP(B35595,Sheet2!$A:$D,4,FALSE)</f>
        <v>2027</v>
      </c>
    </row>
    <row r="35596" spans="1:4">
      <c r="A35596" t="s">
        <v>524</v>
      </c>
      <c r="B35596" s="1" t="s">
        <v>348</v>
      </c>
      <c r="C35596">
        <f>VLOOKUP(A35596,Sheet2!$A:$D,4,FALSE)</f>
        <v>3199</v>
      </c>
      <c r="D35596">
        <f>VLOOKUP(B35596,Sheet2!$A:$D,4,FALSE)</f>
        <v>2052</v>
      </c>
    </row>
    <row r="35597" spans="1:4">
      <c r="A35597" t="s">
        <v>524</v>
      </c>
      <c r="B35597" s="1" t="s">
        <v>14</v>
      </c>
      <c r="C35597">
        <f>VLOOKUP(A35597,Sheet2!$A:$D,4,FALSE)</f>
        <v>3199</v>
      </c>
      <c r="D35597">
        <f>VLOOKUP(B35597,Sheet2!$A:$D,4,FALSE)</f>
        <v>2079</v>
      </c>
    </row>
    <row r="35598" spans="1:4">
      <c r="A35598" t="s">
        <v>524</v>
      </c>
      <c r="B35598" s="1" t="s">
        <v>15</v>
      </c>
      <c r="C35598">
        <f>VLOOKUP(A35598,Sheet2!$A:$D,4,FALSE)</f>
        <v>3199</v>
      </c>
      <c r="D35598">
        <f>VLOOKUP(B35598,Sheet2!$A:$D,4,FALSE)</f>
        <v>2114</v>
      </c>
    </row>
    <row r="35599" spans="1:4">
      <c r="A35599" t="s">
        <v>524</v>
      </c>
      <c r="B35599" s="1" t="s">
        <v>50</v>
      </c>
      <c r="C35599">
        <f>VLOOKUP(A35599,Sheet2!$A:$D,4,FALSE)</f>
        <v>3199</v>
      </c>
      <c r="D35599">
        <f>VLOOKUP(B35599,Sheet2!$A:$D,4,FALSE)</f>
        <v>2139</v>
      </c>
    </row>
    <row r="35600" spans="1:4">
      <c r="A35600" t="s">
        <v>524</v>
      </c>
      <c r="B35600" s="1" t="s">
        <v>363</v>
      </c>
      <c r="C35600">
        <f>VLOOKUP(A35600,Sheet2!$A:$D,4,FALSE)</f>
        <v>3199</v>
      </c>
      <c r="D35600">
        <f>VLOOKUP(B35600,Sheet2!$A:$D,4,FALSE)</f>
        <v>2185</v>
      </c>
    </row>
    <row r="35601" spans="1:4">
      <c r="A35601" t="s">
        <v>524</v>
      </c>
      <c r="B35601" s="1" t="s">
        <v>1462</v>
      </c>
      <c r="C35601">
        <f>VLOOKUP(A35601,Sheet2!$A:$D,4,FALSE)</f>
        <v>3199</v>
      </c>
      <c r="D35601">
        <f>VLOOKUP(B35601,Sheet2!$A:$D,4,FALSE)</f>
        <v>2213</v>
      </c>
    </row>
    <row r="35602" spans="1:4">
      <c r="A35602" t="s">
        <v>524</v>
      </c>
      <c r="B35602" s="1" t="s">
        <v>675</v>
      </c>
      <c r="C35602">
        <f>VLOOKUP(A35602,Sheet2!$A:$D,4,FALSE)</f>
        <v>3199</v>
      </c>
      <c r="D35602">
        <f>VLOOKUP(B35602,Sheet2!$A:$D,4,FALSE)</f>
        <v>2261</v>
      </c>
    </row>
    <row r="35603" spans="1:4">
      <c r="A35603" t="s">
        <v>524</v>
      </c>
      <c r="B35603" s="1" t="s">
        <v>554</v>
      </c>
      <c r="C35603">
        <f>VLOOKUP(A35603,Sheet2!$A:$D,4,FALSE)</f>
        <v>3199</v>
      </c>
      <c r="D35603">
        <f>VLOOKUP(B35603,Sheet2!$A:$D,4,FALSE)</f>
        <v>2271</v>
      </c>
    </row>
    <row r="35604" spans="1:4">
      <c r="A35604" t="s">
        <v>524</v>
      </c>
      <c r="B35604" s="1" t="s">
        <v>1311</v>
      </c>
      <c r="C35604">
        <f>VLOOKUP(A35604,Sheet2!$A:$D,4,FALSE)</f>
        <v>3199</v>
      </c>
      <c r="D35604">
        <f>VLOOKUP(B35604,Sheet2!$A:$D,4,FALSE)</f>
        <v>2282</v>
      </c>
    </row>
    <row r="35605" spans="1:4">
      <c r="A35605" t="s">
        <v>524</v>
      </c>
      <c r="B35605" s="1" t="s">
        <v>678</v>
      </c>
      <c r="C35605">
        <f>VLOOKUP(A35605,Sheet2!$A:$D,4,FALSE)</f>
        <v>3199</v>
      </c>
      <c r="D35605">
        <f>VLOOKUP(B35605,Sheet2!$A:$D,4,FALSE)</f>
        <v>2313</v>
      </c>
    </row>
    <row r="35606" spans="1:4">
      <c r="A35606" t="s">
        <v>524</v>
      </c>
      <c r="B35606" s="1" t="s">
        <v>51</v>
      </c>
      <c r="C35606">
        <f>VLOOKUP(A35606,Sheet2!$A:$D,4,FALSE)</f>
        <v>3199</v>
      </c>
      <c r="D35606">
        <f>VLOOKUP(B35606,Sheet2!$A:$D,4,FALSE)</f>
        <v>2396</v>
      </c>
    </row>
    <row r="35607" spans="1:4">
      <c r="A35607" t="s">
        <v>524</v>
      </c>
      <c r="B35607" s="1" t="s">
        <v>154</v>
      </c>
      <c r="C35607">
        <f>VLOOKUP(A35607,Sheet2!$A:$D,4,FALSE)</f>
        <v>3199</v>
      </c>
      <c r="D35607">
        <f>VLOOKUP(B35607,Sheet2!$A:$D,4,FALSE)</f>
        <v>2425</v>
      </c>
    </row>
    <row r="35608" spans="1:4">
      <c r="A35608" t="s">
        <v>524</v>
      </c>
      <c r="B35608" s="1" t="s">
        <v>797</v>
      </c>
      <c r="C35608">
        <f>VLOOKUP(A35608,Sheet2!$A:$D,4,FALSE)</f>
        <v>3199</v>
      </c>
      <c r="D35608">
        <f>VLOOKUP(B35608,Sheet2!$A:$D,4,FALSE)</f>
        <v>2478</v>
      </c>
    </row>
    <row r="35609" spans="1:4">
      <c r="A35609" t="s">
        <v>524</v>
      </c>
      <c r="B35609" s="1" t="s">
        <v>417</v>
      </c>
      <c r="C35609">
        <f>VLOOKUP(A35609,Sheet2!$A:$D,4,FALSE)</f>
        <v>3199</v>
      </c>
      <c r="D35609">
        <f>VLOOKUP(B35609,Sheet2!$A:$D,4,FALSE)</f>
        <v>2492</v>
      </c>
    </row>
    <row r="35610" spans="1:4">
      <c r="A35610" t="s">
        <v>524</v>
      </c>
      <c r="B35610" s="1" t="s">
        <v>155</v>
      </c>
      <c r="C35610">
        <f>VLOOKUP(A35610,Sheet2!$A:$D,4,FALSE)</f>
        <v>3199</v>
      </c>
      <c r="D35610">
        <f>VLOOKUP(B35610,Sheet2!$A:$D,4,FALSE)</f>
        <v>2568</v>
      </c>
    </row>
    <row r="35611" spans="1:4">
      <c r="A35611" t="s">
        <v>524</v>
      </c>
      <c r="B35611" s="1" t="s">
        <v>157</v>
      </c>
      <c r="C35611">
        <f>VLOOKUP(A35611,Sheet2!$A:$D,4,FALSE)</f>
        <v>3199</v>
      </c>
      <c r="D35611">
        <f>VLOOKUP(B35611,Sheet2!$A:$D,4,FALSE)</f>
        <v>2602</v>
      </c>
    </row>
    <row r="35612" spans="1:4">
      <c r="A35612" t="s">
        <v>524</v>
      </c>
      <c r="B35612" s="1" t="s">
        <v>158</v>
      </c>
      <c r="C35612">
        <f>VLOOKUP(A35612,Sheet2!$A:$D,4,FALSE)</f>
        <v>3199</v>
      </c>
      <c r="D35612">
        <f>VLOOKUP(B35612,Sheet2!$A:$D,4,FALSE)</f>
        <v>2610</v>
      </c>
    </row>
    <row r="35613" spans="1:4">
      <c r="A35613" t="s">
        <v>524</v>
      </c>
      <c r="B35613" s="1" t="s">
        <v>159</v>
      </c>
      <c r="C35613">
        <f>VLOOKUP(A35613,Sheet2!$A:$D,4,FALSE)</f>
        <v>3199</v>
      </c>
      <c r="D35613">
        <f>VLOOKUP(B35613,Sheet2!$A:$D,4,FALSE)</f>
        <v>2642</v>
      </c>
    </row>
    <row r="35614" spans="1:4">
      <c r="A35614" t="s">
        <v>524</v>
      </c>
      <c r="B35614" s="1" t="s">
        <v>1463</v>
      </c>
      <c r="C35614">
        <f>VLOOKUP(A35614,Sheet2!$A:$D,4,FALSE)</f>
        <v>3199</v>
      </c>
      <c r="D35614">
        <f>VLOOKUP(B35614,Sheet2!$A:$D,4,FALSE)</f>
        <v>2661</v>
      </c>
    </row>
    <row r="35615" spans="1:4">
      <c r="A35615" t="s">
        <v>524</v>
      </c>
      <c r="B35615" s="1" t="s">
        <v>684</v>
      </c>
      <c r="C35615">
        <f>VLOOKUP(A35615,Sheet2!$A:$D,4,FALSE)</f>
        <v>3199</v>
      </c>
      <c r="D35615">
        <f>VLOOKUP(B35615,Sheet2!$A:$D,4,FALSE)</f>
        <v>2667</v>
      </c>
    </row>
    <row r="35616" spans="1:4">
      <c r="A35616" t="s">
        <v>524</v>
      </c>
      <c r="B35616" s="1" t="s">
        <v>916</v>
      </c>
      <c r="C35616">
        <f>VLOOKUP(A35616,Sheet2!$A:$D,4,FALSE)</f>
        <v>3199</v>
      </c>
      <c r="D35616">
        <f>VLOOKUP(B35616,Sheet2!$A:$D,4,FALSE)</f>
        <v>2688</v>
      </c>
    </row>
    <row r="35617" spans="1:4">
      <c r="A35617" t="s">
        <v>524</v>
      </c>
      <c r="B35617" s="1" t="s">
        <v>557</v>
      </c>
      <c r="C35617">
        <f>VLOOKUP(A35617,Sheet2!$A:$D,4,FALSE)</f>
        <v>3199</v>
      </c>
      <c r="D35617">
        <f>VLOOKUP(B35617,Sheet2!$A:$D,4,FALSE)</f>
        <v>2706</v>
      </c>
    </row>
    <row r="35618" spans="1:4">
      <c r="A35618" t="s">
        <v>524</v>
      </c>
      <c r="B35618" s="1" t="s">
        <v>17</v>
      </c>
      <c r="C35618">
        <f>VLOOKUP(A35618,Sheet2!$A:$D,4,FALSE)</f>
        <v>3199</v>
      </c>
      <c r="D35618">
        <f>VLOOKUP(B35618,Sheet2!$A:$D,4,FALSE)</f>
        <v>2720</v>
      </c>
    </row>
    <row r="35619" spans="1:4">
      <c r="A35619" t="s">
        <v>524</v>
      </c>
      <c r="B35619" s="1" t="s">
        <v>514</v>
      </c>
      <c r="C35619">
        <f>VLOOKUP(A35619,Sheet2!$A:$D,4,FALSE)</f>
        <v>3199</v>
      </c>
      <c r="D35619">
        <f>VLOOKUP(B35619,Sheet2!$A:$D,4,FALSE)</f>
        <v>2728</v>
      </c>
    </row>
    <row r="35620" spans="1:4">
      <c r="A35620" t="s">
        <v>524</v>
      </c>
      <c r="B35620" s="1" t="s">
        <v>364</v>
      </c>
      <c r="C35620">
        <f>VLOOKUP(A35620,Sheet2!$A:$D,4,FALSE)</f>
        <v>3199</v>
      </c>
      <c r="D35620">
        <f>VLOOKUP(B35620,Sheet2!$A:$D,4,FALSE)</f>
        <v>2781</v>
      </c>
    </row>
    <row r="35621" spans="1:4">
      <c r="A35621" t="s">
        <v>524</v>
      </c>
      <c r="B35621" s="1" t="s">
        <v>243</v>
      </c>
      <c r="C35621">
        <f>VLOOKUP(A35621,Sheet2!$A:$D,4,FALSE)</f>
        <v>3199</v>
      </c>
      <c r="D35621">
        <f>VLOOKUP(B35621,Sheet2!$A:$D,4,FALSE)</f>
        <v>2817</v>
      </c>
    </row>
    <row r="35622" spans="1:4">
      <c r="A35622" t="s">
        <v>524</v>
      </c>
      <c r="B35622" s="1" t="s">
        <v>516</v>
      </c>
      <c r="C35622">
        <f>VLOOKUP(A35622,Sheet2!$A:$D,4,FALSE)</f>
        <v>3199</v>
      </c>
      <c r="D35622">
        <f>VLOOKUP(B35622,Sheet2!$A:$D,4,FALSE)</f>
        <v>2821</v>
      </c>
    </row>
    <row r="35623" spans="1:4">
      <c r="A35623" t="s">
        <v>524</v>
      </c>
      <c r="B35623" s="1" t="s">
        <v>164</v>
      </c>
      <c r="C35623">
        <f>VLOOKUP(A35623,Sheet2!$A:$D,4,FALSE)</f>
        <v>3199</v>
      </c>
      <c r="D35623">
        <f>VLOOKUP(B35623,Sheet2!$A:$D,4,FALSE)</f>
        <v>2871</v>
      </c>
    </row>
    <row r="35624" spans="1:4">
      <c r="A35624" t="s">
        <v>524</v>
      </c>
      <c r="B35624" s="1" t="s">
        <v>456</v>
      </c>
      <c r="C35624">
        <f>VLOOKUP(A35624,Sheet2!$A:$D,4,FALSE)</f>
        <v>3199</v>
      </c>
      <c r="D35624">
        <f>VLOOKUP(B35624,Sheet2!$A:$D,4,FALSE)</f>
        <v>2883</v>
      </c>
    </row>
    <row r="35625" spans="1:4">
      <c r="A35625" t="s">
        <v>524</v>
      </c>
      <c r="B35625" s="1" t="s">
        <v>165</v>
      </c>
      <c r="C35625">
        <f>VLOOKUP(A35625,Sheet2!$A:$D,4,FALSE)</f>
        <v>3199</v>
      </c>
      <c r="D35625">
        <f>VLOOKUP(B35625,Sheet2!$A:$D,4,FALSE)</f>
        <v>2884</v>
      </c>
    </row>
    <row r="35626" spans="1:4">
      <c r="A35626" t="s">
        <v>524</v>
      </c>
      <c r="B35626" s="1" t="s">
        <v>88</v>
      </c>
      <c r="C35626">
        <f>VLOOKUP(A35626,Sheet2!$A:$D,4,FALSE)</f>
        <v>3199</v>
      </c>
      <c r="D35626">
        <f>VLOOKUP(B35626,Sheet2!$A:$D,4,FALSE)</f>
        <v>2932</v>
      </c>
    </row>
    <row r="35627" spans="1:4">
      <c r="A35627" t="s">
        <v>524</v>
      </c>
      <c r="B35627" s="1" t="s">
        <v>689</v>
      </c>
      <c r="C35627">
        <f>VLOOKUP(A35627,Sheet2!$A:$D,4,FALSE)</f>
        <v>3199</v>
      </c>
      <c r="D35627">
        <f>VLOOKUP(B35627,Sheet2!$A:$D,4,FALSE)</f>
        <v>2993</v>
      </c>
    </row>
    <row r="35628" spans="1:4">
      <c r="A35628" t="s">
        <v>524</v>
      </c>
      <c r="B35628" s="1" t="s">
        <v>692</v>
      </c>
      <c r="C35628">
        <f>VLOOKUP(A35628,Sheet2!$A:$D,4,FALSE)</f>
        <v>3199</v>
      </c>
      <c r="D35628">
        <f>VLOOKUP(B35628,Sheet2!$A:$D,4,FALSE)</f>
        <v>3012</v>
      </c>
    </row>
    <row r="35629" spans="1:4">
      <c r="A35629" t="s">
        <v>524</v>
      </c>
      <c r="B35629" s="1" t="s">
        <v>480</v>
      </c>
      <c r="C35629">
        <f>VLOOKUP(A35629,Sheet2!$A:$D,4,FALSE)</f>
        <v>3199</v>
      </c>
      <c r="D35629">
        <f>VLOOKUP(B35629,Sheet2!$A:$D,4,FALSE)</f>
        <v>3019</v>
      </c>
    </row>
    <row r="35630" spans="1:4">
      <c r="A35630" t="s">
        <v>524</v>
      </c>
      <c r="B35630" s="1" t="s">
        <v>522</v>
      </c>
      <c r="C35630">
        <f>VLOOKUP(A35630,Sheet2!$A:$D,4,FALSE)</f>
        <v>3199</v>
      </c>
      <c r="D35630">
        <f>VLOOKUP(B35630,Sheet2!$A:$D,4,FALSE)</f>
        <v>3065</v>
      </c>
    </row>
    <row r="35631" spans="1:4">
      <c r="A35631" t="s">
        <v>524</v>
      </c>
      <c r="B35631" s="1" t="s">
        <v>168</v>
      </c>
      <c r="C35631">
        <f>VLOOKUP(A35631,Sheet2!$A:$D,4,FALSE)</f>
        <v>3199</v>
      </c>
      <c r="D35631">
        <f>VLOOKUP(B35631,Sheet2!$A:$D,4,FALSE)</f>
        <v>3066</v>
      </c>
    </row>
    <row r="35632" spans="1:4">
      <c r="A35632" t="s">
        <v>524</v>
      </c>
      <c r="B35632" s="1" t="s">
        <v>1528</v>
      </c>
      <c r="C35632">
        <f>VLOOKUP(A35632,Sheet2!$A:$D,4,FALSE)</f>
        <v>3199</v>
      </c>
      <c r="D35632">
        <f>VLOOKUP(B35632,Sheet2!$A:$D,4,FALSE)</f>
        <v>3084</v>
      </c>
    </row>
    <row r="35633" spans="1:4">
      <c r="A35633" t="s">
        <v>524</v>
      </c>
      <c r="B35633" s="1" t="s">
        <v>523</v>
      </c>
      <c r="C35633">
        <f>VLOOKUP(A35633,Sheet2!$A:$D,4,FALSE)</f>
        <v>3199</v>
      </c>
      <c r="D35633">
        <f>VLOOKUP(B35633,Sheet2!$A:$D,4,FALSE)</f>
        <v>3118</v>
      </c>
    </row>
    <row r="35634" spans="1:4">
      <c r="A35634" t="s">
        <v>524</v>
      </c>
      <c r="B35634" s="1" t="s">
        <v>696</v>
      </c>
      <c r="C35634">
        <f>VLOOKUP(A35634,Sheet2!$A:$D,4,FALSE)</f>
        <v>3199</v>
      </c>
      <c r="D35634">
        <f>VLOOKUP(B35634,Sheet2!$A:$D,4,FALSE)</f>
        <v>3178</v>
      </c>
    </row>
    <row r="35635" spans="1:4">
      <c r="A35635" t="s">
        <v>798</v>
      </c>
      <c r="B35635" s="1" t="s">
        <v>207</v>
      </c>
      <c r="C35635">
        <f>VLOOKUP(A35635,Sheet2!$A:$D,4,FALSE)</f>
        <v>3200</v>
      </c>
      <c r="D35635">
        <f>VLOOKUP(B35635,Sheet2!$A:$D,4,FALSE)</f>
        <v>124</v>
      </c>
    </row>
    <row r="35636" spans="1:4">
      <c r="A35636" t="s">
        <v>798</v>
      </c>
      <c r="B35636" s="3" t="s">
        <v>340</v>
      </c>
      <c r="C35636">
        <f>VLOOKUP(A35636,Sheet2!$A:$D,4,FALSE)</f>
        <v>3200</v>
      </c>
      <c r="D35636">
        <f>VLOOKUP(B35636,Sheet2!$A:$D,4,FALSE)</f>
        <v>265</v>
      </c>
    </row>
    <row r="35637" spans="1:4">
      <c r="A35637" t="s">
        <v>798</v>
      </c>
      <c r="B35637" s="1" t="s">
        <v>640</v>
      </c>
      <c r="C35637">
        <f>VLOOKUP(A35637,Sheet2!$A:$D,4,FALSE)</f>
        <v>3200</v>
      </c>
      <c r="D35637">
        <f>VLOOKUP(B35637,Sheet2!$A:$D,4,FALSE)</f>
        <v>892</v>
      </c>
    </row>
    <row r="35638" spans="1:4">
      <c r="A35638" t="s">
        <v>798</v>
      </c>
      <c r="B35638" s="1" t="s">
        <v>280</v>
      </c>
      <c r="C35638">
        <f>VLOOKUP(A35638,Sheet2!$A:$D,4,FALSE)</f>
        <v>3200</v>
      </c>
      <c r="D35638">
        <f>VLOOKUP(B35638,Sheet2!$A:$D,4,FALSE)</f>
        <v>978</v>
      </c>
    </row>
    <row r="35639" spans="1:4">
      <c r="A35639" t="s">
        <v>798</v>
      </c>
      <c r="B35639" s="3" t="s">
        <v>506</v>
      </c>
      <c r="C35639">
        <f>VLOOKUP(A35639,Sheet2!$A:$D,4,FALSE)</f>
        <v>3200</v>
      </c>
      <c r="D35639">
        <f>VLOOKUP(B35639,Sheet2!$A:$D,4,FALSE)</f>
        <v>2027</v>
      </c>
    </row>
    <row r="35640" spans="1:4">
      <c r="A35640" t="s">
        <v>798</v>
      </c>
      <c r="B35640" s="1" t="s">
        <v>15</v>
      </c>
      <c r="C35640">
        <f>VLOOKUP(A35640,Sheet2!$A:$D,4,FALSE)</f>
        <v>3200</v>
      </c>
      <c r="D35640">
        <f>VLOOKUP(B35640,Sheet2!$A:$D,4,FALSE)</f>
        <v>2114</v>
      </c>
    </row>
    <row r="35641" spans="1:4">
      <c r="A35641" t="s">
        <v>798</v>
      </c>
      <c r="B35641" s="1" t="s">
        <v>516</v>
      </c>
      <c r="C35641">
        <f>VLOOKUP(A35641,Sheet2!$A:$D,4,FALSE)</f>
        <v>3200</v>
      </c>
      <c r="D35641">
        <f>VLOOKUP(B35641,Sheet2!$A:$D,4,FALSE)</f>
        <v>2821</v>
      </c>
    </row>
  </sheetData>
  <autoFilter ref="A1:D35641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641"/>
  <sheetViews>
    <sheetView tabSelected="1" workbookViewId="0">
      <selection activeCell="H19" sqref="H19"/>
    </sheetView>
  </sheetViews>
  <sheetFormatPr defaultColWidth="9" defaultRowHeight="13.5" outlineLevelCol="1"/>
  <sheetData>
    <row r="1" spans="1:2">
      <c r="A1" t="s">
        <v>2</v>
      </c>
      <c r="B1" t="s">
        <v>3</v>
      </c>
    </row>
    <row r="2" spans="1:2">
      <c r="A2">
        <v>0</v>
      </c>
      <c r="B2">
        <v>1</v>
      </c>
    </row>
    <row r="3" spans="1:2">
      <c r="A3">
        <v>0</v>
      </c>
      <c r="B3">
        <v>68</v>
      </c>
    </row>
    <row r="4" spans="1:2">
      <c r="A4">
        <v>0</v>
      </c>
      <c r="B4">
        <v>101</v>
      </c>
    </row>
    <row r="5" spans="1:2">
      <c r="A5">
        <v>0</v>
      </c>
      <c r="B5">
        <v>246</v>
      </c>
    </row>
    <row r="6" spans="1:2">
      <c r="A6">
        <v>0</v>
      </c>
      <c r="B6">
        <v>338</v>
      </c>
    </row>
    <row r="7" spans="1:2">
      <c r="A7">
        <v>0</v>
      </c>
      <c r="B7">
        <v>630</v>
      </c>
    </row>
    <row r="8" spans="1:2">
      <c r="A8">
        <v>0</v>
      </c>
      <c r="B8">
        <v>1194</v>
      </c>
    </row>
    <row r="9" spans="1:2">
      <c r="A9">
        <v>0</v>
      </c>
      <c r="B9">
        <v>1605</v>
      </c>
    </row>
    <row r="10" spans="1:2">
      <c r="A10">
        <v>0</v>
      </c>
      <c r="B10">
        <v>1682</v>
      </c>
    </row>
    <row r="11" spans="1:2">
      <c r="A11">
        <v>0</v>
      </c>
      <c r="B11">
        <v>2079</v>
      </c>
    </row>
    <row r="12" spans="1:2">
      <c r="A12">
        <v>0</v>
      </c>
      <c r="B12">
        <v>2114</v>
      </c>
    </row>
    <row r="13" spans="1:2">
      <c r="A13">
        <v>0</v>
      </c>
      <c r="B13">
        <v>2714</v>
      </c>
    </row>
    <row r="14" spans="1:2">
      <c r="A14">
        <v>0</v>
      </c>
      <c r="B14">
        <v>2720</v>
      </c>
    </row>
    <row r="15" spans="1:2">
      <c r="A15">
        <v>1</v>
      </c>
      <c r="B15">
        <v>0</v>
      </c>
    </row>
    <row r="16" spans="1:2">
      <c r="A16">
        <v>1</v>
      </c>
      <c r="B16">
        <v>630</v>
      </c>
    </row>
    <row r="17" spans="1:2">
      <c r="A17">
        <v>1</v>
      </c>
      <c r="B17">
        <v>972</v>
      </c>
    </row>
    <row r="18" spans="1:2">
      <c r="A18">
        <v>1</v>
      </c>
      <c r="B18">
        <v>1605</v>
      </c>
    </row>
    <row r="19" spans="1:2">
      <c r="A19">
        <v>1</v>
      </c>
      <c r="B19">
        <v>1682</v>
      </c>
    </row>
    <row r="20" spans="1:2">
      <c r="A20">
        <v>1</v>
      </c>
      <c r="B20">
        <v>2079</v>
      </c>
    </row>
    <row r="21" spans="1:2">
      <c r="A21">
        <v>1</v>
      </c>
      <c r="B21">
        <v>2114</v>
      </c>
    </row>
    <row r="22" spans="1:2">
      <c r="A22">
        <v>1</v>
      </c>
      <c r="B22">
        <v>2720</v>
      </c>
    </row>
    <row r="23" spans="1:2">
      <c r="A23">
        <v>2</v>
      </c>
      <c r="B23">
        <v>1160</v>
      </c>
    </row>
    <row r="24" spans="1:2">
      <c r="A24">
        <v>2</v>
      </c>
      <c r="B24">
        <v>2650</v>
      </c>
    </row>
    <row r="25" spans="1:2">
      <c r="A25">
        <v>2</v>
      </c>
      <c r="B25">
        <v>2676</v>
      </c>
    </row>
    <row r="26" spans="1:2">
      <c r="A26">
        <v>3</v>
      </c>
      <c r="B26">
        <v>1743</v>
      </c>
    </row>
    <row r="27" spans="1:2">
      <c r="A27">
        <v>3</v>
      </c>
      <c r="B27">
        <v>2623</v>
      </c>
    </row>
    <row r="28" spans="1:2">
      <c r="A28">
        <v>3</v>
      </c>
      <c r="B28">
        <v>2815</v>
      </c>
    </row>
    <row r="29" spans="1:2">
      <c r="A29">
        <v>4</v>
      </c>
      <c r="B29">
        <v>1183</v>
      </c>
    </row>
    <row r="30" spans="1:2">
      <c r="A30">
        <v>4</v>
      </c>
      <c r="B30">
        <v>1869</v>
      </c>
    </row>
    <row r="31" spans="1:2">
      <c r="A31">
        <v>4</v>
      </c>
      <c r="B31">
        <v>2004</v>
      </c>
    </row>
    <row r="32" spans="1:2">
      <c r="A32">
        <v>5</v>
      </c>
      <c r="B32">
        <v>457</v>
      </c>
    </row>
    <row r="33" spans="1:2">
      <c r="A33">
        <v>5</v>
      </c>
      <c r="B33">
        <v>781</v>
      </c>
    </row>
    <row r="34" spans="1:2">
      <c r="A34">
        <v>6</v>
      </c>
      <c r="B34">
        <v>101</v>
      </c>
    </row>
    <row r="35" spans="1:2">
      <c r="A35">
        <v>6</v>
      </c>
      <c r="B35">
        <v>294</v>
      </c>
    </row>
    <row r="36" spans="1:2">
      <c r="A36">
        <v>6</v>
      </c>
      <c r="B36">
        <v>316</v>
      </c>
    </row>
    <row r="37" spans="1:2">
      <c r="A37">
        <v>6</v>
      </c>
      <c r="B37">
        <v>346</v>
      </c>
    </row>
    <row r="38" spans="1:2">
      <c r="A38">
        <v>6</v>
      </c>
      <c r="B38">
        <v>402</v>
      </c>
    </row>
    <row r="39" spans="1:2">
      <c r="A39">
        <v>6</v>
      </c>
      <c r="B39">
        <v>630</v>
      </c>
    </row>
    <row r="40" spans="1:2">
      <c r="A40">
        <v>6</v>
      </c>
      <c r="B40">
        <v>758</v>
      </c>
    </row>
    <row r="41" spans="1:2">
      <c r="A41">
        <v>6</v>
      </c>
      <c r="B41">
        <v>774</v>
      </c>
    </row>
    <row r="42" spans="1:2">
      <c r="A42">
        <v>6</v>
      </c>
      <c r="B42">
        <v>819</v>
      </c>
    </row>
    <row r="43" spans="1:2">
      <c r="A43">
        <v>6</v>
      </c>
      <c r="B43">
        <v>884</v>
      </c>
    </row>
    <row r="44" spans="1:2">
      <c r="A44">
        <v>6</v>
      </c>
      <c r="B44">
        <v>1131</v>
      </c>
    </row>
    <row r="45" spans="1:2">
      <c r="A45">
        <v>6</v>
      </c>
      <c r="B45">
        <v>1383</v>
      </c>
    </row>
    <row r="46" spans="1:2">
      <c r="A46">
        <v>6</v>
      </c>
      <c r="B46">
        <v>1437</v>
      </c>
    </row>
    <row r="47" spans="1:2">
      <c r="A47">
        <v>6</v>
      </c>
      <c r="B47">
        <v>1546</v>
      </c>
    </row>
    <row r="48" spans="1:2">
      <c r="A48">
        <v>6</v>
      </c>
      <c r="B48">
        <v>1605</v>
      </c>
    </row>
    <row r="49" spans="1:2">
      <c r="A49">
        <v>6</v>
      </c>
      <c r="B49">
        <v>1698</v>
      </c>
    </row>
    <row r="50" spans="1:2">
      <c r="A50">
        <v>6</v>
      </c>
      <c r="B50">
        <v>1979</v>
      </c>
    </row>
    <row r="51" spans="1:2">
      <c r="A51">
        <v>6</v>
      </c>
      <c r="B51">
        <v>2016</v>
      </c>
    </row>
    <row r="52" spans="1:2">
      <c r="A52">
        <v>6</v>
      </c>
      <c r="B52">
        <v>2079</v>
      </c>
    </row>
    <row r="53" spans="1:2">
      <c r="A53">
        <v>6</v>
      </c>
      <c r="B53">
        <v>2139</v>
      </c>
    </row>
    <row r="54" spans="1:2">
      <c r="A54">
        <v>6</v>
      </c>
      <c r="B54">
        <v>2396</v>
      </c>
    </row>
    <row r="55" spans="1:2">
      <c r="A55">
        <v>6</v>
      </c>
      <c r="B55">
        <v>2714</v>
      </c>
    </row>
    <row r="56" spans="1:2">
      <c r="A56">
        <v>6</v>
      </c>
      <c r="B56">
        <v>2725</v>
      </c>
    </row>
    <row r="57" spans="1:2">
      <c r="A57">
        <v>6</v>
      </c>
      <c r="B57">
        <v>2735</v>
      </c>
    </row>
    <row r="58" spans="1:2">
      <c r="A58">
        <v>6</v>
      </c>
      <c r="B58">
        <v>2812</v>
      </c>
    </row>
    <row r="59" spans="1:2">
      <c r="A59">
        <v>6</v>
      </c>
      <c r="B59">
        <v>3100</v>
      </c>
    </row>
    <row r="60" spans="1:2">
      <c r="A60">
        <v>7</v>
      </c>
      <c r="B60">
        <v>1812</v>
      </c>
    </row>
    <row r="61" spans="1:2">
      <c r="A61">
        <v>8</v>
      </c>
      <c r="B61">
        <v>22</v>
      </c>
    </row>
    <row r="62" spans="1:2">
      <c r="A62">
        <v>8</v>
      </c>
      <c r="B62">
        <v>451</v>
      </c>
    </row>
    <row r="63" spans="1:2">
      <c r="A63">
        <v>8</v>
      </c>
      <c r="B63">
        <v>679</v>
      </c>
    </row>
    <row r="64" spans="1:2">
      <c r="A64">
        <v>8</v>
      </c>
      <c r="B64">
        <v>756</v>
      </c>
    </row>
    <row r="65" spans="1:2">
      <c r="A65">
        <v>8</v>
      </c>
      <c r="B65">
        <v>1220</v>
      </c>
    </row>
    <row r="66" spans="1:2">
      <c r="A66">
        <v>8</v>
      </c>
      <c r="B66">
        <v>1663</v>
      </c>
    </row>
    <row r="67" spans="1:2">
      <c r="A67">
        <v>8</v>
      </c>
      <c r="B67">
        <v>2411</v>
      </c>
    </row>
    <row r="68" spans="1:2">
      <c r="A68">
        <v>8</v>
      </c>
      <c r="B68">
        <v>2511</v>
      </c>
    </row>
    <row r="69" spans="1:2">
      <c r="A69">
        <v>8</v>
      </c>
      <c r="B69">
        <v>2614</v>
      </c>
    </row>
    <row r="70" spans="1:2">
      <c r="A70">
        <v>8</v>
      </c>
      <c r="B70">
        <v>2756</v>
      </c>
    </row>
    <row r="71" spans="1:2">
      <c r="A71">
        <v>8</v>
      </c>
      <c r="B71">
        <v>2764</v>
      </c>
    </row>
    <row r="72" spans="1:2">
      <c r="A72">
        <v>9</v>
      </c>
      <c r="B72">
        <v>16</v>
      </c>
    </row>
    <row r="73" spans="1:2">
      <c r="A73">
        <v>9</v>
      </c>
      <c r="B73">
        <v>67</v>
      </c>
    </row>
    <row r="74" spans="1:2">
      <c r="A74">
        <v>9</v>
      </c>
      <c r="B74">
        <v>225</v>
      </c>
    </row>
    <row r="75" spans="1:2">
      <c r="A75">
        <v>9</v>
      </c>
      <c r="B75">
        <v>361</v>
      </c>
    </row>
    <row r="76" spans="1:2">
      <c r="A76">
        <v>9</v>
      </c>
      <c r="B76">
        <v>412</v>
      </c>
    </row>
    <row r="77" spans="1:2">
      <c r="A77">
        <v>9</v>
      </c>
      <c r="B77">
        <v>487</v>
      </c>
    </row>
    <row r="78" spans="1:2">
      <c r="A78">
        <v>9</v>
      </c>
      <c r="B78">
        <v>620</v>
      </c>
    </row>
    <row r="79" spans="1:2">
      <c r="A79">
        <v>9</v>
      </c>
      <c r="B79">
        <v>646</v>
      </c>
    </row>
    <row r="80" spans="1:2">
      <c r="A80">
        <v>9</v>
      </c>
      <c r="B80">
        <v>668</v>
      </c>
    </row>
    <row r="81" spans="1:2">
      <c r="A81">
        <v>9</v>
      </c>
      <c r="B81">
        <v>751</v>
      </c>
    </row>
    <row r="82" spans="1:2">
      <c r="A82">
        <v>9</v>
      </c>
      <c r="B82">
        <v>888</v>
      </c>
    </row>
    <row r="83" spans="1:2">
      <c r="A83">
        <v>9</v>
      </c>
      <c r="B83">
        <v>1194</v>
      </c>
    </row>
    <row r="84" spans="1:2">
      <c r="A84">
        <v>9</v>
      </c>
      <c r="B84">
        <v>1501</v>
      </c>
    </row>
    <row r="85" spans="1:2">
      <c r="A85">
        <v>9</v>
      </c>
      <c r="B85">
        <v>1566</v>
      </c>
    </row>
    <row r="86" spans="1:2">
      <c r="A86">
        <v>9</v>
      </c>
      <c r="B86">
        <v>1601</v>
      </c>
    </row>
    <row r="87" spans="1:2">
      <c r="A87">
        <v>9</v>
      </c>
      <c r="B87">
        <v>1844</v>
      </c>
    </row>
    <row r="88" spans="1:2">
      <c r="A88">
        <v>9</v>
      </c>
      <c r="B88">
        <v>1917</v>
      </c>
    </row>
    <row r="89" spans="1:2">
      <c r="A89">
        <v>9</v>
      </c>
      <c r="B89">
        <v>2086</v>
      </c>
    </row>
    <row r="90" spans="1:2">
      <c r="A90">
        <v>9</v>
      </c>
      <c r="B90">
        <v>2139</v>
      </c>
    </row>
    <row r="91" spans="1:2">
      <c r="A91">
        <v>9</v>
      </c>
      <c r="B91">
        <v>2932</v>
      </c>
    </row>
    <row r="92" spans="1:2">
      <c r="A92">
        <v>10</v>
      </c>
      <c r="B92">
        <v>676</v>
      </c>
    </row>
    <row r="93" spans="1:2">
      <c r="A93">
        <v>11</v>
      </c>
      <c r="B93">
        <v>923</v>
      </c>
    </row>
    <row r="94" spans="1:2">
      <c r="A94">
        <v>11</v>
      </c>
      <c r="B94">
        <v>1599</v>
      </c>
    </row>
    <row r="95" spans="1:2">
      <c r="A95">
        <v>11</v>
      </c>
      <c r="B95">
        <v>2672</v>
      </c>
    </row>
    <row r="96" spans="1:2">
      <c r="A96">
        <v>12</v>
      </c>
      <c r="B96">
        <v>22</v>
      </c>
    </row>
    <row r="97" spans="1:2">
      <c r="A97">
        <v>12</v>
      </c>
      <c r="B97">
        <v>35</v>
      </c>
    </row>
    <row r="98" spans="1:2">
      <c r="A98">
        <v>12</v>
      </c>
      <c r="B98">
        <v>77</v>
      </c>
    </row>
    <row r="99" spans="1:2">
      <c r="A99">
        <v>12</v>
      </c>
      <c r="B99">
        <v>98</v>
      </c>
    </row>
    <row r="100" spans="1:2">
      <c r="A100">
        <v>12</v>
      </c>
      <c r="B100">
        <v>101</v>
      </c>
    </row>
    <row r="101" spans="1:2">
      <c r="A101">
        <v>12</v>
      </c>
      <c r="B101">
        <v>174</v>
      </c>
    </row>
    <row r="102" spans="1:2">
      <c r="A102">
        <v>12</v>
      </c>
      <c r="B102">
        <v>202</v>
      </c>
    </row>
    <row r="103" spans="1:2">
      <c r="A103">
        <v>12</v>
      </c>
      <c r="B103">
        <v>210</v>
      </c>
    </row>
    <row r="104" spans="1:2">
      <c r="A104">
        <v>12</v>
      </c>
      <c r="B104">
        <v>234</v>
      </c>
    </row>
    <row r="105" spans="1:2">
      <c r="A105">
        <v>12</v>
      </c>
      <c r="B105">
        <v>236</v>
      </c>
    </row>
    <row r="106" spans="1:2">
      <c r="A106">
        <v>12</v>
      </c>
      <c r="B106">
        <v>266</v>
      </c>
    </row>
    <row r="107" spans="1:2">
      <c r="A107">
        <v>12</v>
      </c>
      <c r="B107">
        <v>289</v>
      </c>
    </row>
    <row r="108" spans="1:2">
      <c r="A108">
        <v>12</v>
      </c>
      <c r="B108">
        <v>291</v>
      </c>
    </row>
    <row r="109" spans="1:2">
      <c r="A109">
        <v>12</v>
      </c>
      <c r="B109">
        <v>297</v>
      </c>
    </row>
    <row r="110" spans="1:2">
      <c r="A110">
        <v>12</v>
      </c>
      <c r="B110">
        <v>319</v>
      </c>
    </row>
    <row r="111" spans="1:2">
      <c r="A111">
        <v>12</v>
      </c>
      <c r="B111">
        <v>412</v>
      </c>
    </row>
    <row r="112" spans="1:2">
      <c r="A112">
        <v>12</v>
      </c>
      <c r="B112">
        <v>451</v>
      </c>
    </row>
    <row r="113" spans="1:2">
      <c r="A113">
        <v>12</v>
      </c>
      <c r="B113">
        <v>459</v>
      </c>
    </row>
    <row r="114" spans="1:2">
      <c r="A114">
        <v>12</v>
      </c>
      <c r="B114">
        <v>487</v>
      </c>
    </row>
    <row r="115" spans="1:2">
      <c r="A115">
        <v>12</v>
      </c>
      <c r="B115">
        <v>540</v>
      </c>
    </row>
    <row r="116" spans="1:2">
      <c r="A116">
        <v>12</v>
      </c>
      <c r="B116">
        <v>551</v>
      </c>
    </row>
    <row r="117" spans="1:2">
      <c r="A117">
        <v>12</v>
      </c>
      <c r="B117">
        <v>566</v>
      </c>
    </row>
    <row r="118" spans="1:2">
      <c r="A118">
        <v>12</v>
      </c>
      <c r="B118">
        <v>611</v>
      </c>
    </row>
    <row r="119" spans="1:2">
      <c r="A119">
        <v>12</v>
      </c>
      <c r="B119">
        <v>678</v>
      </c>
    </row>
    <row r="120" spans="1:2">
      <c r="A120">
        <v>12</v>
      </c>
      <c r="B120">
        <v>679</v>
      </c>
    </row>
    <row r="121" spans="1:2">
      <c r="A121">
        <v>12</v>
      </c>
      <c r="B121">
        <v>708</v>
      </c>
    </row>
    <row r="122" spans="1:2">
      <c r="A122">
        <v>12</v>
      </c>
      <c r="B122">
        <v>718</v>
      </c>
    </row>
    <row r="123" spans="1:2">
      <c r="A123">
        <v>12</v>
      </c>
      <c r="B123">
        <v>739</v>
      </c>
    </row>
    <row r="124" spans="1:2">
      <c r="A124">
        <v>12</v>
      </c>
      <c r="B124">
        <v>756</v>
      </c>
    </row>
    <row r="125" spans="1:2">
      <c r="A125">
        <v>12</v>
      </c>
      <c r="B125">
        <v>758</v>
      </c>
    </row>
    <row r="126" spans="1:2">
      <c r="A126">
        <v>12</v>
      </c>
      <c r="B126">
        <v>761</v>
      </c>
    </row>
    <row r="127" spans="1:2">
      <c r="A127">
        <v>12</v>
      </c>
      <c r="B127">
        <v>813</v>
      </c>
    </row>
    <row r="128" spans="1:2">
      <c r="A128">
        <v>12</v>
      </c>
      <c r="B128">
        <v>884</v>
      </c>
    </row>
    <row r="129" spans="1:2">
      <c r="A129">
        <v>12</v>
      </c>
      <c r="B129">
        <v>893</v>
      </c>
    </row>
    <row r="130" spans="1:2">
      <c r="A130">
        <v>12</v>
      </c>
      <c r="B130">
        <v>930</v>
      </c>
    </row>
    <row r="131" spans="1:2">
      <c r="A131">
        <v>12</v>
      </c>
      <c r="B131">
        <v>1095</v>
      </c>
    </row>
    <row r="132" spans="1:2">
      <c r="A132">
        <v>12</v>
      </c>
      <c r="B132">
        <v>1107</v>
      </c>
    </row>
    <row r="133" spans="1:2">
      <c r="A133">
        <v>12</v>
      </c>
      <c r="B133">
        <v>1138</v>
      </c>
    </row>
    <row r="134" spans="1:2">
      <c r="A134">
        <v>12</v>
      </c>
      <c r="B134">
        <v>1189</v>
      </c>
    </row>
    <row r="135" spans="1:2">
      <c r="A135">
        <v>12</v>
      </c>
      <c r="B135">
        <v>1194</v>
      </c>
    </row>
    <row r="136" spans="1:2">
      <c r="A136">
        <v>12</v>
      </c>
      <c r="B136">
        <v>1211</v>
      </c>
    </row>
    <row r="137" spans="1:2">
      <c r="A137">
        <v>12</v>
      </c>
      <c r="B137">
        <v>1212</v>
      </c>
    </row>
    <row r="138" spans="1:2">
      <c r="A138">
        <v>12</v>
      </c>
      <c r="B138">
        <v>1220</v>
      </c>
    </row>
    <row r="139" spans="1:2">
      <c r="A139">
        <v>12</v>
      </c>
      <c r="B139">
        <v>1244</v>
      </c>
    </row>
    <row r="140" spans="1:2">
      <c r="A140">
        <v>12</v>
      </c>
      <c r="B140">
        <v>1297</v>
      </c>
    </row>
    <row r="141" spans="1:2">
      <c r="A141">
        <v>12</v>
      </c>
      <c r="B141">
        <v>1318</v>
      </c>
    </row>
    <row r="142" spans="1:2">
      <c r="A142">
        <v>12</v>
      </c>
      <c r="B142">
        <v>1353</v>
      </c>
    </row>
    <row r="143" spans="1:2">
      <c r="A143">
        <v>12</v>
      </c>
      <c r="B143">
        <v>1387</v>
      </c>
    </row>
    <row r="144" spans="1:2">
      <c r="A144">
        <v>12</v>
      </c>
      <c r="B144">
        <v>1403</v>
      </c>
    </row>
    <row r="145" spans="1:2">
      <c r="A145">
        <v>12</v>
      </c>
      <c r="B145">
        <v>1439</v>
      </c>
    </row>
    <row r="146" spans="1:2">
      <c r="A146">
        <v>12</v>
      </c>
      <c r="B146">
        <v>1467</v>
      </c>
    </row>
    <row r="147" spans="1:2">
      <c r="A147">
        <v>12</v>
      </c>
      <c r="B147">
        <v>1501</v>
      </c>
    </row>
    <row r="148" spans="1:2">
      <c r="A148">
        <v>12</v>
      </c>
      <c r="B148">
        <v>1504</v>
      </c>
    </row>
    <row r="149" spans="1:2">
      <c r="A149">
        <v>12</v>
      </c>
      <c r="B149">
        <v>1531</v>
      </c>
    </row>
    <row r="150" spans="1:2">
      <c r="A150">
        <v>12</v>
      </c>
      <c r="B150">
        <v>1605</v>
      </c>
    </row>
    <row r="151" spans="1:2">
      <c r="A151">
        <v>12</v>
      </c>
      <c r="B151">
        <v>1663</v>
      </c>
    </row>
    <row r="152" spans="1:2">
      <c r="A152">
        <v>12</v>
      </c>
      <c r="B152">
        <v>1665</v>
      </c>
    </row>
    <row r="153" spans="1:2">
      <c r="A153">
        <v>12</v>
      </c>
      <c r="B153">
        <v>1673</v>
      </c>
    </row>
    <row r="154" spans="1:2">
      <c r="A154">
        <v>12</v>
      </c>
      <c r="B154">
        <v>1687</v>
      </c>
    </row>
    <row r="155" spans="1:2">
      <c r="A155">
        <v>12</v>
      </c>
      <c r="B155">
        <v>1698</v>
      </c>
    </row>
    <row r="156" spans="1:2">
      <c r="A156">
        <v>12</v>
      </c>
      <c r="B156">
        <v>1701</v>
      </c>
    </row>
    <row r="157" spans="1:2">
      <c r="A157">
        <v>12</v>
      </c>
      <c r="B157">
        <v>1705</v>
      </c>
    </row>
    <row r="158" spans="1:2">
      <c r="A158">
        <v>12</v>
      </c>
      <c r="B158">
        <v>1776</v>
      </c>
    </row>
    <row r="159" spans="1:2">
      <c r="A159">
        <v>12</v>
      </c>
      <c r="B159">
        <v>1804</v>
      </c>
    </row>
    <row r="160" spans="1:2">
      <c r="A160">
        <v>12</v>
      </c>
      <c r="B160">
        <v>1814</v>
      </c>
    </row>
    <row r="161" spans="1:2">
      <c r="A161">
        <v>12</v>
      </c>
      <c r="B161">
        <v>1869</v>
      </c>
    </row>
    <row r="162" spans="1:2">
      <c r="A162">
        <v>12</v>
      </c>
      <c r="B162">
        <v>1884</v>
      </c>
    </row>
    <row r="163" spans="1:2">
      <c r="A163">
        <v>12</v>
      </c>
      <c r="B163">
        <v>1889</v>
      </c>
    </row>
    <row r="164" spans="1:2">
      <c r="A164">
        <v>12</v>
      </c>
      <c r="B164">
        <v>1891</v>
      </c>
    </row>
    <row r="165" spans="1:2">
      <c r="A165">
        <v>12</v>
      </c>
      <c r="B165">
        <v>1896</v>
      </c>
    </row>
    <row r="166" spans="1:2">
      <c r="A166">
        <v>12</v>
      </c>
      <c r="B166">
        <v>1917</v>
      </c>
    </row>
    <row r="167" spans="1:2">
      <c r="A167">
        <v>12</v>
      </c>
      <c r="B167">
        <v>1975</v>
      </c>
    </row>
    <row r="168" spans="1:2">
      <c r="A168">
        <v>12</v>
      </c>
      <c r="B168">
        <v>2139</v>
      </c>
    </row>
    <row r="169" spans="1:2">
      <c r="A169">
        <v>12</v>
      </c>
      <c r="B169">
        <v>2177</v>
      </c>
    </row>
    <row r="170" spans="1:2">
      <c r="A170">
        <v>12</v>
      </c>
      <c r="B170">
        <v>2194</v>
      </c>
    </row>
    <row r="171" spans="1:2">
      <c r="A171">
        <v>12</v>
      </c>
      <c r="B171">
        <v>2349</v>
      </c>
    </row>
    <row r="172" spans="1:2">
      <c r="A172">
        <v>12</v>
      </c>
      <c r="B172">
        <v>2411</v>
      </c>
    </row>
    <row r="173" spans="1:2">
      <c r="A173">
        <v>12</v>
      </c>
      <c r="B173">
        <v>2425</v>
      </c>
    </row>
    <row r="174" spans="1:2">
      <c r="A174">
        <v>12</v>
      </c>
      <c r="B174">
        <v>2511</v>
      </c>
    </row>
    <row r="175" spans="1:2">
      <c r="A175">
        <v>12</v>
      </c>
      <c r="B175">
        <v>2568</v>
      </c>
    </row>
    <row r="176" spans="1:2">
      <c r="A176">
        <v>12</v>
      </c>
      <c r="B176">
        <v>2589</v>
      </c>
    </row>
    <row r="177" spans="1:2">
      <c r="A177">
        <v>12</v>
      </c>
      <c r="B177">
        <v>2602</v>
      </c>
    </row>
    <row r="178" spans="1:2">
      <c r="A178">
        <v>12</v>
      </c>
      <c r="B178">
        <v>2610</v>
      </c>
    </row>
    <row r="179" spans="1:2">
      <c r="A179">
        <v>12</v>
      </c>
      <c r="B179">
        <v>2614</v>
      </c>
    </row>
    <row r="180" spans="1:2">
      <c r="A180">
        <v>12</v>
      </c>
      <c r="B180">
        <v>2642</v>
      </c>
    </row>
    <row r="181" spans="1:2">
      <c r="A181">
        <v>12</v>
      </c>
      <c r="B181">
        <v>2648</v>
      </c>
    </row>
    <row r="182" spans="1:2">
      <c r="A182">
        <v>12</v>
      </c>
      <c r="B182">
        <v>2746</v>
      </c>
    </row>
    <row r="183" spans="1:2">
      <c r="A183">
        <v>12</v>
      </c>
      <c r="B183">
        <v>2749</v>
      </c>
    </row>
    <row r="184" spans="1:2">
      <c r="A184">
        <v>12</v>
      </c>
      <c r="B184">
        <v>2816</v>
      </c>
    </row>
    <row r="185" spans="1:2">
      <c r="A185">
        <v>12</v>
      </c>
      <c r="B185">
        <v>2871</v>
      </c>
    </row>
    <row r="186" spans="1:2">
      <c r="A186">
        <v>12</v>
      </c>
      <c r="B186">
        <v>2884</v>
      </c>
    </row>
    <row r="187" spans="1:2">
      <c r="A187">
        <v>12</v>
      </c>
      <c r="B187">
        <v>2910</v>
      </c>
    </row>
    <row r="188" spans="1:2">
      <c r="A188">
        <v>12</v>
      </c>
      <c r="B188">
        <v>2915</v>
      </c>
    </row>
    <row r="189" spans="1:2">
      <c r="A189">
        <v>12</v>
      </c>
      <c r="B189">
        <v>3066</v>
      </c>
    </row>
    <row r="190" spans="1:2">
      <c r="A190">
        <v>13</v>
      </c>
      <c r="B190">
        <v>171</v>
      </c>
    </row>
    <row r="191" spans="1:2">
      <c r="A191">
        <v>14</v>
      </c>
      <c r="B191">
        <v>16</v>
      </c>
    </row>
    <row r="192" spans="1:2">
      <c r="A192">
        <v>14</v>
      </c>
      <c r="B192">
        <v>20</v>
      </c>
    </row>
    <row r="193" spans="1:2">
      <c r="A193">
        <v>14</v>
      </c>
      <c r="B193">
        <v>312</v>
      </c>
    </row>
    <row r="194" spans="1:2">
      <c r="A194">
        <v>14</v>
      </c>
      <c r="B194">
        <v>451</v>
      </c>
    </row>
    <row r="195" spans="1:2">
      <c r="A195">
        <v>14</v>
      </c>
      <c r="B195">
        <v>453</v>
      </c>
    </row>
    <row r="196" spans="1:2">
      <c r="A196">
        <v>14</v>
      </c>
      <c r="B196">
        <v>646</v>
      </c>
    </row>
    <row r="197" spans="1:2">
      <c r="A197">
        <v>14</v>
      </c>
      <c r="B197">
        <v>812</v>
      </c>
    </row>
    <row r="198" spans="1:2">
      <c r="A198">
        <v>14</v>
      </c>
      <c r="B198">
        <v>884</v>
      </c>
    </row>
    <row r="199" spans="1:2">
      <c r="A199">
        <v>14</v>
      </c>
      <c r="B199">
        <v>1141</v>
      </c>
    </row>
    <row r="200" spans="1:2">
      <c r="A200">
        <v>14</v>
      </c>
      <c r="B200">
        <v>1159</v>
      </c>
    </row>
    <row r="201" spans="1:2">
      <c r="A201">
        <v>14</v>
      </c>
      <c r="B201">
        <v>1161</v>
      </c>
    </row>
    <row r="202" spans="1:2">
      <c r="A202">
        <v>14</v>
      </c>
      <c r="B202">
        <v>1292</v>
      </c>
    </row>
    <row r="203" spans="1:2">
      <c r="A203">
        <v>14</v>
      </c>
      <c r="B203">
        <v>1501</v>
      </c>
    </row>
    <row r="204" spans="1:2">
      <c r="A204">
        <v>14</v>
      </c>
      <c r="B204">
        <v>1601</v>
      </c>
    </row>
    <row r="205" spans="1:2">
      <c r="A205">
        <v>14</v>
      </c>
      <c r="B205">
        <v>1605</v>
      </c>
    </row>
    <row r="206" spans="1:2">
      <c r="A206">
        <v>14</v>
      </c>
      <c r="B206">
        <v>1681</v>
      </c>
    </row>
    <row r="207" spans="1:2">
      <c r="A207">
        <v>14</v>
      </c>
      <c r="B207">
        <v>1958</v>
      </c>
    </row>
    <row r="208" spans="1:2">
      <c r="A208">
        <v>14</v>
      </c>
      <c r="B208">
        <v>1987</v>
      </c>
    </row>
    <row r="209" spans="1:2">
      <c r="A209">
        <v>14</v>
      </c>
      <c r="B209">
        <v>2084</v>
      </c>
    </row>
    <row r="210" spans="1:2">
      <c r="A210">
        <v>14</v>
      </c>
      <c r="B210">
        <v>2139</v>
      </c>
    </row>
    <row r="211" spans="1:2">
      <c r="A211">
        <v>14</v>
      </c>
      <c r="B211">
        <v>2241</v>
      </c>
    </row>
    <row r="212" spans="1:2">
      <c r="A212">
        <v>14</v>
      </c>
      <c r="B212">
        <v>2671</v>
      </c>
    </row>
    <row r="213" spans="1:2">
      <c r="A213">
        <v>14</v>
      </c>
      <c r="B213">
        <v>3165</v>
      </c>
    </row>
    <row r="214" spans="1:2">
      <c r="A214">
        <v>15</v>
      </c>
      <c r="B214">
        <v>1119</v>
      </c>
    </row>
    <row r="215" spans="1:2">
      <c r="A215">
        <v>15</v>
      </c>
      <c r="B215">
        <v>1797</v>
      </c>
    </row>
    <row r="216" spans="1:2">
      <c r="A216">
        <v>15</v>
      </c>
      <c r="B216">
        <v>1849</v>
      </c>
    </row>
    <row r="217" spans="1:2">
      <c r="A217">
        <v>15</v>
      </c>
      <c r="B217">
        <v>2849</v>
      </c>
    </row>
    <row r="218" spans="1:2">
      <c r="A218">
        <v>15</v>
      </c>
      <c r="B218">
        <v>2875</v>
      </c>
    </row>
    <row r="219" spans="1:2">
      <c r="A219">
        <v>16</v>
      </c>
      <c r="B219">
        <v>9</v>
      </c>
    </row>
    <row r="220" spans="1:2">
      <c r="A220">
        <v>16</v>
      </c>
      <c r="B220">
        <v>14</v>
      </c>
    </row>
    <row r="221" spans="1:2">
      <c r="A221">
        <v>16</v>
      </c>
      <c r="B221">
        <v>20</v>
      </c>
    </row>
    <row r="222" spans="1:2">
      <c r="A222">
        <v>16</v>
      </c>
      <c r="B222">
        <v>101</v>
      </c>
    </row>
    <row r="223" spans="1:2">
      <c r="A223">
        <v>16</v>
      </c>
      <c r="B223">
        <v>291</v>
      </c>
    </row>
    <row r="224" spans="1:2">
      <c r="A224">
        <v>16</v>
      </c>
      <c r="B224">
        <v>451</v>
      </c>
    </row>
    <row r="225" spans="1:2">
      <c r="A225">
        <v>16</v>
      </c>
      <c r="B225">
        <v>487</v>
      </c>
    </row>
    <row r="226" spans="1:2">
      <c r="A226">
        <v>16</v>
      </c>
      <c r="B226">
        <v>646</v>
      </c>
    </row>
    <row r="227" spans="1:2">
      <c r="A227">
        <v>16</v>
      </c>
      <c r="B227">
        <v>668</v>
      </c>
    </row>
    <row r="228" spans="1:2">
      <c r="A228">
        <v>16</v>
      </c>
      <c r="B228">
        <v>756</v>
      </c>
    </row>
    <row r="229" spans="1:2">
      <c r="A229">
        <v>16</v>
      </c>
      <c r="B229">
        <v>884</v>
      </c>
    </row>
    <row r="230" spans="1:2">
      <c r="A230">
        <v>16</v>
      </c>
      <c r="B230">
        <v>888</v>
      </c>
    </row>
    <row r="231" spans="1:2">
      <c r="A231">
        <v>16</v>
      </c>
      <c r="B231">
        <v>1194</v>
      </c>
    </row>
    <row r="232" spans="1:2">
      <c r="A232">
        <v>16</v>
      </c>
      <c r="B232">
        <v>1244</v>
      </c>
    </row>
    <row r="233" spans="1:2">
      <c r="A233">
        <v>16</v>
      </c>
      <c r="B233">
        <v>1450</v>
      </c>
    </row>
    <row r="234" spans="1:2">
      <c r="A234">
        <v>16</v>
      </c>
      <c r="B234">
        <v>1501</v>
      </c>
    </row>
    <row r="235" spans="1:2">
      <c r="A235">
        <v>16</v>
      </c>
      <c r="B235">
        <v>1584</v>
      </c>
    </row>
    <row r="236" spans="1:2">
      <c r="A236">
        <v>16</v>
      </c>
      <c r="B236">
        <v>1601</v>
      </c>
    </row>
    <row r="237" spans="1:2">
      <c r="A237">
        <v>16</v>
      </c>
      <c r="B237">
        <v>1605</v>
      </c>
    </row>
    <row r="238" spans="1:2">
      <c r="A238">
        <v>16</v>
      </c>
      <c r="B238">
        <v>1666</v>
      </c>
    </row>
    <row r="239" spans="1:2">
      <c r="A239">
        <v>16</v>
      </c>
      <c r="B239">
        <v>1844</v>
      </c>
    </row>
    <row r="240" spans="1:2">
      <c r="A240">
        <v>16</v>
      </c>
      <c r="B240">
        <v>1917</v>
      </c>
    </row>
    <row r="241" spans="1:2">
      <c r="A241">
        <v>16</v>
      </c>
      <c r="B241">
        <v>1975</v>
      </c>
    </row>
    <row r="242" spans="1:2">
      <c r="A242">
        <v>16</v>
      </c>
      <c r="B242">
        <v>2086</v>
      </c>
    </row>
    <row r="243" spans="1:2">
      <c r="A243">
        <v>16</v>
      </c>
      <c r="B243">
        <v>2425</v>
      </c>
    </row>
    <row r="244" spans="1:2">
      <c r="A244">
        <v>16</v>
      </c>
      <c r="B244">
        <v>2738</v>
      </c>
    </row>
    <row r="245" spans="1:2">
      <c r="A245">
        <v>16</v>
      </c>
      <c r="B245">
        <v>2772</v>
      </c>
    </row>
    <row r="246" spans="1:2">
      <c r="A246">
        <v>16</v>
      </c>
      <c r="B246">
        <v>2777</v>
      </c>
    </row>
    <row r="247" spans="1:2">
      <c r="A247">
        <v>16</v>
      </c>
      <c r="B247">
        <v>3106</v>
      </c>
    </row>
    <row r="248" spans="1:2">
      <c r="A248">
        <v>17</v>
      </c>
      <c r="B248">
        <v>2122</v>
      </c>
    </row>
    <row r="249" spans="1:2">
      <c r="A249">
        <v>17</v>
      </c>
      <c r="B249">
        <v>2209</v>
      </c>
    </row>
    <row r="250" spans="1:2">
      <c r="A250">
        <v>18</v>
      </c>
      <c r="B250">
        <v>106</v>
      </c>
    </row>
    <row r="251" spans="1:2">
      <c r="A251">
        <v>19</v>
      </c>
      <c r="B251">
        <v>120</v>
      </c>
    </row>
    <row r="252" spans="1:2">
      <c r="A252">
        <v>19</v>
      </c>
      <c r="B252">
        <v>124</v>
      </c>
    </row>
    <row r="253" spans="1:2">
      <c r="A253">
        <v>19</v>
      </c>
      <c r="B253">
        <v>813</v>
      </c>
    </row>
    <row r="254" spans="1:2">
      <c r="A254">
        <v>19</v>
      </c>
      <c r="B254">
        <v>1194</v>
      </c>
    </row>
    <row r="255" spans="1:2">
      <c r="A255">
        <v>19</v>
      </c>
      <c r="B255">
        <v>1204</v>
      </c>
    </row>
    <row r="256" spans="1:2">
      <c r="A256">
        <v>19</v>
      </c>
      <c r="B256">
        <v>1220</v>
      </c>
    </row>
    <row r="257" spans="1:2">
      <c r="A257">
        <v>19</v>
      </c>
      <c r="B257">
        <v>1989</v>
      </c>
    </row>
    <row r="258" spans="1:2">
      <c r="A258">
        <v>19</v>
      </c>
      <c r="B258">
        <v>2897</v>
      </c>
    </row>
    <row r="259" spans="1:2">
      <c r="A259">
        <v>19</v>
      </c>
      <c r="B259">
        <v>3002</v>
      </c>
    </row>
    <row r="260" spans="1:2">
      <c r="A260">
        <v>20</v>
      </c>
      <c r="B260">
        <v>14</v>
      </c>
    </row>
    <row r="261" spans="1:2">
      <c r="A261">
        <v>20</v>
      </c>
      <c r="B261">
        <v>16</v>
      </c>
    </row>
    <row r="262" spans="1:2">
      <c r="A262">
        <v>20</v>
      </c>
      <c r="B262">
        <v>146</v>
      </c>
    </row>
    <row r="263" spans="1:2">
      <c r="A263">
        <v>20</v>
      </c>
      <c r="B263">
        <v>166</v>
      </c>
    </row>
    <row r="264" spans="1:2">
      <c r="A264">
        <v>20</v>
      </c>
      <c r="B264">
        <v>196</v>
      </c>
    </row>
    <row r="265" spans="1:2">
      <c r="A265">
        <v>20</v>
      </c>
      <c r="B265">
        <v>205</v>
      </c>
    </row>
    <row r="266" spans="1:2">
      <c r="A266">
        <v>20</v>
      </c>
      <c r="B266">
        <v>210</v>
      </c>
    </row>
    <row r="267" spans="1:2">
      <c r="A267">
        <v>20</v>
      </c>
      <c r="B267">
        <v>225</v>
      </c>
    </row>
    <row r="268" spans="1:2">
      <c r="A268">
        <v>20</v>
      </c>
      <c r="B268">
        <v>236</v>
      </c>
    </row>
    <row r="269" spans="1:2">
      <c r="A269">
        <v>20</v>
      </c>
      <c r="B269">
        <v>289</v>
      </c>
    </row>
    <row r="270" spans="1:2">
      <c r="A270">
        <v>20</v>
      </c>
      <c r="B270">
        <v>291</v>
      </c>
    </row>
    <row r="271" spans="1:2">
      <c r="A271">
        <v>20</v>
      </c>
      <c r="B271">
        <v>356</v>
      </c>
    </row>
    <row r="272" spans="1:2">
      <c r="A272">
        <v>20</v>
      </c>
      <c r="B272">
        <v>393</v>
      </c>
    </row>
    <row r="273" spans="1:2">
      <c r="A273">
        <v>20</v>
      </c>
      <c r="B273">
        <v>451</v>
      </c>
    </row>
    <row r="274" spans="1:2">
      <c r="A274">
        <v>20</v>
      </c>
      <c r="B274">
        <v>646</v>
      </c>
    </row>
    <row r="275" spans="1:2">
      <c r="A275">
        <v>20</v>
      </c>
      <c r="B275">
        <v>679</v>
      </c>
    </row>
    <row r="276" spans="1:2">
      <c r="A276">
        <v>20</v>
      </c>
      <c r="B276">
        <v>684</v>
      </c>
    </row>
    <row r="277" spans="1:2">
      <c r="A277">
        <v>20</v>
      </c>
      <c r="B277">
        <v>708</v>
      </c>
    </row>
    <row r="278" spans="1:2">
      <c r="A278">
        <v>20</v>
      </c>
      <c r="B278">
        <v>731</v>
      </c>
    </row>
    <row r="279" spans="1:2">
      <c r="A279">
        <v>20</v>
      </c>
      <c r="B279">
        <v>736</v>
      </c>
    </row>
    <row r="280" spans="1:2">
      <c r="A280">
        <v>20</v>
      </c>
      <c r="B280">
        <v>739</v>
      </c>
    </row>
    <row r="281" spans="1:2">
      <c r="A281">
        <v>20</v>
      </c>
      <c r="B281">
        <v>751</v>
      </c>
    </row>
    <row r="282" spans="1:2">
      <c r="A282">
        <v>20</v>
      </c>
      <c r="B282">
        <v>756</v>
      </c>
    </row>
    <row r="283" spans="1:2">
      <c r="A283">
        <v>20</v>
      </c>
      <c r="B283">
        <v>811</v>
      </c>
    </row>
    <row r="284" spans="1:2">
      <c r="A284">
        <v>20</v>
      </c>
      <c r="B284">
        <v>812</v>
      </c>
    </row>
    <row r="285" spans="1:2">
      <c r="A285">
        <v>20</v>
      </c>
      <c r="B285">
        <v>884</v>
      </c>
    </row>
    <row r="286" spans="1:2">
      <c r="A286">
        <v>20</v>
      </c>
      <c r="B286">
        <v>911</v>
      </c>
    </row>
    <row r="287" spans="1:2">
      <c r="A287">
        <v>20</v>
      </c>
      <c r="B287">
        <v>964</v>
      </c>
    </row>
    <row r="288" spans="1:2">
      <c r="A288">
        <v>20</v>
      </c>
      <c r="B288">
        <v>1002</v>
      </c>
    </row>
    <row r="289" spans="1:2">
      <c r="A289">
        <v>20</v>
      </c>
      <c r="B289">
        <v>1056</v>
      </c>
    </row>
    <row r="290" spans="1:2">
      <c r="A290">
        <v>20</v>
      </c>
      <c r="B290">
        <v>1058</v>
      </c>
    </row>
    <row r="291" spans="1:2">
      <c r="A291">
        <v>20</v>
      </c>
      <c r="B291">
        <v>1107</v>
      </c>
    </row>
    <row r="292" spans="1:2">
      <c r="A292">
        <v>20</v>
      </c>
      <c r="B292">
        <v>1194</v>
      </c>
    </row>
    <row r="293" spans="1:2">
      <c r="A293">
        <v>20</v>
      </c>
      <c r="B293">
        <v>1220</v>
      </c>
    </row>
    <row r="294" spans="1:2">
      <c r="A294">
        <v>20</v>
      </c>
      <c r="B294">
        <v>1228</v>
      </c>
    </row>
    <row r="295" spans="1:2">
      <c r="A295">
        <v>20</v>
      </c>
      <c r="B295">
        <v>1229</v>
      </c>
    </row>
    <row r="296" spans="1:2">
      <c r="A296">
        <v>20</v>
      </c>
      <c r="B296">
        <v>1244</v>
      </c>
    </row>
    <row r="297" spans="1:2">
      <c r="A297">
        <v>20</v>
      </c>
      <c r="B297">
        <v>1253</v>
      </c>
    </row>
    <row r="298" spans="1:2">
      <c r="A298">
        <v>20</v>
      </c>
      <c r="B298">
        <v>1353</v>
      </c>
    </row>
    <row r="299" spans="1:2">
      <c r="A299">
        <v>20</v>
      </c>
      <c r="B299">
        <v>1361</v>
      </c>
    </row>
    <row r="300" spans="1:2">
      <c r="A300">
        <v>20</v>
      </c>
      <c r="B300">
        <v>1362</v>
      </c>
    </row>
    <row r="301" spans="1:2">
      <c r="A301">
        <v>20</v>
      </c>
      <c r="B301">
        <v>1377</v>
      </c>
    </row>
    <row r="302" spans="1:2">
      <c r="A302">
        <v>20</v>
      </c>
      <c r="B302">
        <v>1467</v>
      </c>
    </row>
    <row r="303" spans="1:2">
      <c r="A303">
        <v>20</v>
      </c>
      <c r="B303">
        <v>1501</v>
      </c>
    </row>
    <row r="304" spans="1:2">
      <c r="A304">
        <v>20</v>
      </c>
      <c r="B304">
        <v>1509</v>
      </c>
    </row>
    <row r="305" spans="1:2">
      <c r="A305">
        <v>20</v>
      </c>
      <c r="B305">
        <v>1566</v>
      </c>
    </row>
    <row r="306" spans="1:2">
      <c r="A306">
        <v>20</v>
      </c>
      <c r="B306">
        <v>1573</v>
      </c>
    </row>
    <row r="307" spans="1:2">
      <c r="A307">
        <v>20</v>
      </c>
      <c r="B307">
        <v>1601</v>
      </c>
    </row>
    <row r="308" spans="1:2">
      <c r="A308">
        <v>20</v>
      </c>
      <c r="B308">
        <v>1605</v>
      </c>
    </row>
    <row r="309" spans="1:2">
      <c r="A309">
        <v>20</v>
      </c>
      <c r="B309">
        <v>1627</v>
      </c>
    </row>
    <row r="310" spans="1:2">
      <c r="A310">
        <v>20</v>
      </c>
      <c r="B310">
        <v>1633</v>
      </c>
    </row>
    <row r="311" spans="1:2">
      <c r="A311">
        <v>20</v>
      </c>
      <c r="B311">
        <v>1642</v>
      </c>
    </row>
    <row r="312" spans="1:2">
      <c r="A312">
        <v>20</v>
      </c>
      <c r="B312">
        <v>1676</v>
      </c>
    </row>
    <row r="313" spans="1:2">
      <c r="A313">
        <v>20</v>
      </c>
      <c r="B313">
        <v>1681</v>
      </c>
    </row>
    <row r="314" spans="1:2">
      <c r="A314">
        <v>20</v>
      </c>
      <c r="B314">
        <v>1716</v>
      </c>
    </row>
    <row r="315" spans="1:2">
      <c r="A315">
        <v>20</v>
      </c>
      <c r="B315">
        <v>1837</v>
      </c>
    </row>
    <row r="316" spans="1:2">
      <c r="A316">
        <v>20</v>
      </c>
      <c r="B316">
        <v>1889</v>
      </c>
    </row>
    <row r="317" spans="1:2">
      <c r="A317">
        <v>20</v>
      </c>
      <c r="B317">
        <v>1896</v>
      </c>
    </row>
    <row r="318" spans="1:2">
      <c r="A318">
        <v>20</v>
      </c>
      <c r="B318">
        <v>1917</v>
      </c>
    </row>
    <row r="319" spans="1:2">
      <c r="A319">
        <v>20</v>
      </c>
      <c r="B319">
        <v>1958</v>
      </c>
    </row>
    <row r="320" spans="1:2">
      <c r="A320">
        <v>20</v>
      </c>
      <c r="B320">
        <v>1959</v>
      </c>
    </row>
    <row r="321" spans="1:2">
      <c r="A321">
        <v>20</v>
      </c>
      <c r="B321">
        <v>1987</v>
      </c>
    </row>
    <row r="322" spans="1:2">
      <c r="A322">
        <v>20</v>
      </c>
      <c r="B322">
        <v>2086</v>
      </c>
    </row>
    <row r="323" spans="1:2">
      <c r="A323">
        <v>20</v>
      </c>
      <c r="B323">
        <v>2139</v>
      </c>
    </row>
    <row r="324" spans="1:2">
      <c r="A324">
        <v>20</v>
      </c>
      <c r="B324">
        <v>2221</v>
      </c>
    </row>
    <row r="325" spans="1:2">
      <c r="A325">
        <v>20</v>
      </c>
      <c r="B325">
        <v>2411</v>
      </c>
    </row>
    <row r="326" spans="1:2">
      <c r="A326">
        <v>20</v>
      </c>
      <c r="B326">
        <v>2425</v>
      </c>
    </row>
    <row r="327" spans="1:2">
      <c r="A327">
        <v>20</v>
      </c>
      <c r="B327">
        <v>2511</v>
      </c>
    </row>
    <row r="328" spans="1:2">
      <c r="A328">
        <v>20</v>
      </c>
      <c r="B328">
        <v>2610</v>
      </c>
    </row>
    <row r="329" spans="1:2">
      <c r="A329">
        <v>20</v>
      </c>
      <c r="B329">
        <v>2720</v>
      </c>
    </row>
    <row r="330" spans="1:2">
      <c r="A330">
        <v>20</v>
      </c>
      <c r="B330">
        <v>2817</v>
      </c>
    </row>
    <row r="331" spans="1:2">
      <c r="A331">
        <v>20</v>
      </c>
      <c r="B331">
        <v>2884</v>
      </c>
    </row>
    <row r="332" spans="1:2">
      <c r="A332">
        <v>20</v>
      </c>
      <c r="B332">
        <v>3066</v>
      </c>
    </row>
    <row r="333" spans="1:2">
      <c r="A333">
        <v>20</v>
      </c>
      <c r="B333">
        <v>3183</v>
      </c>
    </row>
    <row r="334" spans="1:2">
      <c r="A334">
        <v>21</v>
      </c>
      <c r="B334">
        <v>69</v>
      </c>
    </row>
    <row r="335" spans="1:2">
      <c r="A335">
        <v>21</v>
      </c>
      <c r="B335">
        <v>152</v>
      </c>
    </row>
    <row r="336" spans="1:2">
      <c r="A336">
        <v>21</v>
      </c>
      <c r="B336">
        <v>183</v>
      </c>
    </row>
    <row r="337" spans="1:2">
      <c r="A337">
        <v>21</v>
      </c>
      <c r="B337">
        <v>401</v>
      </c>
    </row>
    <row r="338" spans="1:2">
      <c r="A338">
        <v>21</v>
      </c>
      <c r="B338">
        <v>406</v>
      </c>
    </row>
    <row r="339" spans="1:2">
      <c r="A339">
        <v>21</v>
      </c>
      <c r="B339">
        <v>450</v>
      </c>
    </row>
    <row r="340" spans="1:2">
      <c r="A340">
        <v>21</v>
      </c>
      <c r="B340">
        <v>474</v>
      </c>
    </row>
    <row r="341" spans="1:2">
      <c r="A341">
        <v>21</v>
      </c>
      <c r="B341">
        <v>509</v>
      </c>
    </row>
    <row r="342" spans="1:2">
      <c r="A342">
        <v>21</v>
      </c>
      <c r="B342">
        <v>628</v>
      </c>
    </row>
    <row r="343" spans="1:2">
      <c r="A343">
        <v>21</v>
      </c>
      <c r="B343">
        <v>629</v>
      </c>
    </row>
    <row r="344" spans="1:2">
      <c r="A344">
        <v>21</v>
      </c>
      <c r="B344">
        <v>686</v>
      </c>
    </row>
    <row r="345" spans="1:2">
      <c r="A345">
        <v>21</v>
      </c>
      <c r="B345">
        <v>711</v>
      </c>
    </row>
    <row r="346" spans="1:2">
      <c r="A346">
        <v>21</v>
      </c>
      <c r="B346">
        <v>756</v>
      </c>
    </row>
    <row r="347" spans="1:2">
      <c r="A347">
        <v>21</v>
      </c>
      <c r="B347">
        <v>1107</v>
      </c>
    </row>
    <row r="348" spans="1:2">
      <c r="A348">
        <v>21</v>
      </c>
      <c r="B348">
        <v>1273</v>
      </c>
    </row>
    <row r="349" spans="1:2">
      <c r="A349">
        <v>21</v>
      </c>
      <c r="B349">
        <v>1372</v>
      </c>
    </row>
    <row r="350" spans="1:2">
      <c r="A350">
        <v>21</v>
      </c>
      <c r="B350">
        <v>1439</v>
      </c>
    </row>
    <row r="351" spans="1:2">
      <c r="A351">
        <v>21</v>
      </c>
      <c r="B351">
        <v>1776</v>
      </c>
    </row>
    <row r="352" spans="1:2">
      <c r="A352">
        <v>21</v>
      </c>
      <c r="B352">
        <v>1805</v>
      </c>
    </row>
    <row r="353" spans="1:2">
      <c r="A353">
        <v>21</v>
      </c>
      <c r="B353">
        <v>1872</v>
      </c>
    </row>
    <row r="354" spans="1:2">
      <c r="A354">
        <v>21</v>
      </c>
      <c r="B354">
        <v>2055</v>
      </c>
    </row>
    <row r="355" spans="1:2">
      <c r="A355">
        <v>21</v>
      </c>
      <c r="B355">
        <v>2174</v>
      </c>
    </row>
    <row r="356" spans="1:2">
      <c r="A356">
        <v>21</v>
      </c>
      <c r="B356">
        <v>2244</v>
      </c>
    </row>
    <row r="357" spans="1:2">
      <c r="A357">
        <v>21</v>
      </c>
      <c r="B357">
        <v>2642</v>
      </c>
    </row>
    <row r="358" spans="1:2">
      <c r="A358">
        <v>21</v>
      </c>
      <c r="B358">
        <v>2746</v>
      </c>
    </row>
    <row r="359" spans="1:2">
      <c r="A359">
        <v>21</v>
      </c>
      <c r="B359">
        <v>3097</v>
      </c>
    </row>
    <row r="360" spans="1:2">
      <c r="A360">
        <v>22</v>
      </c>
      <c r="B360">
        <v>8</v>
      </c>
    </row>
    <row r="361" spans="1:2">
      <c r="A361">
        <v>22</v>
      </c>
      <c r="B361">
        <v>12</v>
      </c>
    </row>
    <row r="362" spans="1:2">
      <c r="A362">
        <v>22</v>
      </c>
      <c r="B362">
        <v>98</v>
      </c>
    </row>
    <row r="363" spans="1:2">
      <c r="A363">
        <v>22</v>
      </c>
      <c r="B363">
        <v>165</v>
      </c>
    </row>
    <row r="364" spans="1:2">
      <c r="A364">
        <v>22</v>
      </c>
      <c r="B364">
        <v>314</v>
      </c>
    </row>
    <row r="365" spans="1:2">
      <c r="A365">
        <v>22</v>
      </c>
      <c r="B365">
        <v>451</v>
      </c>
    </row>
    <row r="366" spans="1:2">
      <c r="A366">
        <v>22</v>
      </c>
      <c r="B366">
        <v>679</v>
      </c>
    </row>
    <row r="367" spans="1:2">
      <c r="A367">
        <v>22</v>
      </c>
      <c r="B367">
        <v>739</v>
      </c>
    </row>
    <row r="368" spans="1:2">
      <c r="A368">
        <v>22</v>
      </c>
      <c r="B368">
        <v>756</v>
      </c>
    </row>
    <row r="369" spans="1:2">
      <c r="A369">
        <v>22</v>
      </c>
      <c r="B369">
        <v>1194</v>
      </c>
    </row>
    <row r="370" spans="1:2">
      <c r="A370">
        <v>22</v>
      </c>
      <c r="B370">
        <v>1220</v>
      </c>
    </row>
    <row r="371" spans="1:2">
      <c r="A371">
        <v>22</v>
      </c>
      <c r="B371">
        <v>1832</v>
      </c>
    </row>
    <row r="372" spans="1:2">
      <c r="A372">
        <v>22</v>
      </c>
      <c r="B372">
        <v>1884</v>
      </c>
    </row>
    <row r="373" spans="1:2">
      <c r="A373">
        <v>22</v>
      </c>
      <c r="B373">
        <v>1889</v>
      </c>
    </row>
    <row r="374" spans="1:2">
      <c r="A374">
        <v>22</v>
      </c>
      <c r="B374">
        <v>2411</v>
      </c>
    </row>
    <row r="375" spans="1:2">
      <c r="A375">
        <v>22</v>
      </c>
      <c r="B375">
        <v>2511</v>
      </c>
    </row>
    <row r="376" spans="1:2">
      <c r="A376">
        <v>22</v>
      </c>
      <c r="B376">
        <v>2589</v>
      </c>
    </row>
    <row r="377" spans="1:2">
      <c r="A377">
        <v>22</v>
      </c>
      <c r="B377">
        <v>2614</v>
      </c>
    </row>
    <row r="378" spans="1:2">
      <c r="A378">
        <v>23</v>
      </c>
      <c r="B378">
        <v>120</v>
      </c>
    </row>
    <row r="379" spans="1:2">
      <c r="A379">
        <v>23</v>
      </c>
      <c r="B379">
        <v>1194</v>
      </c>
    </row>
    <row r="380" spans="1:2">
      <c r="A380">
        <v>24</v>
      </c>
      <c r="B380">
        <v>67</v>
      </c>
    </row>
    <row r="381" spans="1:2">
      <c r="A381">
        <v>24</v>
      </c>
      <c r="B381">
        <v>377</v>
      </c>
    </row>
    <row r="382" spans="1:2">
      <c r="A382">
        <v>24</v>
      </c>
      <c r="B382">
        <v>626</v>
      </c>
    </row>
    <row r="383" spans="1:2">
      <c r="A383">
        <v>24</v>
      </c>
      <c r="B383">
        <v>1165</v>
      </c>
    </row>
    <row r="384" spans="1:2">
      <c r="A384">
        <v>24</v>
      </c>
      <c r="B384">
        <v>2062</v>
      </c>
    </row>
    <row r="385" spans="1:2">
      <c r="A385">
        <v>24</v>
      </c>
      <c r="B385">
        <v>2087</v>
      </c>
    </row>
    <row r="386" spans="1:2">
      <c r="A386">
        <v>25</v>
      </c>
      <c r="B386">
        <v>101</v>
      </c>
    </row>
    <row r="387" spans="1:2">
      <c r="A387">
        <v>25</v>
      </c>
      <c r="B387">
        <v>319</v>
      </c>
    </row>
    <row r="388" spans="1:2">
      <c r="A388">
        <v>25</v>
      </c>
      <c r="B388">
        <v>412</v>
      </c>
    </row>
    <row r="389" spans="1:2">
      <c r="A389">
        <v>25</v>
      </c>
      <c r="B389">
        <v>487</v>
      </c>
    </row>
    <row r="390" spans="1:2">
      <c r="A390">
        <v>25</v>
      </c>
      <c r="B390">
        <v>527</v>
      </c>
    </row>
    <row r="391" spans="1:2">
      <c r="A391">
        <v>25</v>
      </c>
      <c r="B391">
        <v>669</v>
      </c>
    </row>
    <row r="392" spans="1:2">
      <c r="A392">
        <v>25</v>
      </c>
      <c r="B392">
        <v>761</v>
      </c>
    </row>
    <row r="393" spans="1:2">
      <c r="A393">
        <v>25</v>
      </c>
      <c r="B393">
        <v>787</v>
      </c>
    </row>
    <row r="394" spans="1:2">
      <c r="A394">
        <v>25</v>
      </c>
      <c r="B394">
        <v>884</v>
      </c>
    </row>
    <row r="395" spans="1:2">
      <c r="A395">
        <v>25</v>
      </c>
      <c r="B395">
        <v>978</v>
      </c>
    </row>
    <row r="396" spans="1:2">
      <c r="A396">
        <v>25</v>
      </c>
      <c r="B396">
        <v>1549</v>
      </c>
    </row>
    <row r="397" spans="1:2">
      <c r="A397">
        <v>25</v>
      </c>
      <c r="B397">
        <v>1568</v>
      </c>
    </row>
    <row r="398" spans="1:2">
      <c r="A398">
        <v>25</v>
      </c>
      <c r="B398">
        <v>1572</v>
      </c>
    </row>
    <row r="399" spans="1:2">
      <c r="A399">
        <v>25</v>
      </c>
      <c r="B399">
        <v>1605</v>
      </c>
    </row>
    <row r="400" spans="1:2">
      <c r="A400">
        <v>25</v>
      </c>
      <c r="B400">
        <v>1645</v>
      </c>
    </row>
    <row r="401" spans="1:2">
      <c r="A401">
        <v>25</v>
      </c>
      <c r="B401">
        <v>1652</v>
      </c>
    </row>
    <row r="402" spans="1:2">
      <c r="A402">
        <v>25</v>
      </c>
      <c r="B402">
        <v>1698</v>
      </c>
    </row>
    <row r="403" spans="1:2">
      <c r="A403">
        <v>25</v>
      </c>
      <c r="B403">
        <v>1734</v>
      </c>
    </row>
    <row r="404" spans="1:2">
      <c r="A404">
        <v>25</v>
      </c>
      <c r="B404">
        <v>1736</v>
      </c>
    </row>
    <row r="405" spans="1:2">
      <c r="A405">
        <v>25</v>
      </c>
      <c r="B405">
        <v>1891</v>
      </c>
    </row>
    <row r="406" spans="1:2">
      <c r="A406">
        <v>25</v>
      </c>
      <c r="B406">
        <v>2139</v>
      </c>
    </row>
    <row r="407" spans="1:2">
      <c r="A407">
        <v>26</v>
      </c>
      <c r="B407">
        <v>198</v>
      </c>
    </row>
    <row r="408" spans="1:2">
      <c r="A408">
        <v>26</v>
      </c>
      <c r="B408">
        <v>437</v>
      </c>
    </row>
    <row r="409" spans="1:2">
      <c r="A409">
        <v>26</v>
      </c>
      <c r="B409">
        <v>450</v>
      </c>
    </row>
    <row r="410" spans="1:2">
      <c r="A410">
        <v>26</v>
      </c>
      <c r="B410">
        <v>579</v>
      </c>
    </row>
    <row r="411" spans="1:2">
      <c r="A411">
        <v>26</v>
      </c>
      <c r="B411">
        <v>895</v>
      </c>
    </row>
    <row r="412" spans="1:2">
      <c r="A412">
        <v>26</v>
      </c>
      <c r="B412">
        <v>1107</v>
      </c>
    </row>
    <row r="413" spans="1:2">
      <c r="A413">
        <v>26</v>
      </c>
      <c r="B413">
        <v>1110</v>
      </c>
    </row>
    <row r="414" spans="1:2">
      <c r="A414">
        <v>26</v>
      </c>
      <c r="B414">
        <v>1705</v>
      </c>
    </row>
    <row r="415" spans="1:2">
      <c r="A415">
        <v>26</v>
      </c>
      <c r="B415">
        <v>1913</v>
      </c>
    </row>
    <row r="416" spans="1:2">
      <c r="A416">
        <v>26</v>
      </c>
      <c r="B416">
        <v>2048</v>
      </c>
    </row>
    <row r="417" spans="1:2">
      <c r="A417">
        <v>26</v>
      </c>
      <c r="B417">
        <v>2075</v>
      </c>
    </row>
    <row r="418" spans="1:2">
      <c r="A418">
        <v>26</v>
      </c>
      <c r="B418">
        <v>2436</v>
      </c>
    </row>
    <row r="419" spans="1:2">
      <c r="A419">
        <v>26</v>
      </c>
      <c r="B419">
        <v>2465</v>
      </c>
    </row>
    <row r="420" spans="1:2">
      <c r="A420">
        <v>26</v>
      </c>
      <c r="B420">
        <v>2571</v>
      </c>
    </row>
    <row r="421" spans="1:2">
      <c r="A421">
        <v>26</v>
      </c>
      <c r="B421">
        <v>2601</v>
      </c>
    </row>
    <row r="422" spans="1:2">
      <c r="A422">
        <v>26</v>
      </c>
      <c r="B422">
        <v>2602</v>
      </c>
    </row>
    <row r="423" spans="1:2">
      <c r="A423">
        <v>26</v>
      </c>
      <c r="B423">
        <v>2766</v>
      </c>
    </row>
    <row r="424" spans="1:2">
      <c r="A424">
        <v>26</v>
      </c>
      <c r="B424">
        <v>2871</v>
      </c>
    </row>
    <row r="425" spans="1:2">
      <c r="A425">
        <v>26</v>
      </c>
      <c r="B425">
        <v>3149</v>
      </c>
    </row>
    <row r="426" spans="1:2">
      <c r="A426">
        <v>27</v>
      </c>
      <c r="B426">
        <v>1021</v>
      </c>
    </row>
    <row r="427" spans="1:2">
      <c r="A427">
        <v>27</v>
      </c>
      <c r="B427">
        <v>1164</v>
      </c>
    </row>
    <row r="428" spans="1:2">
      <c r="A428">
        <v>27</v>
      </c>
      <c r="B428">
        <v>1409</v>
      </c>
    </row>
    <row r="429" spans="1:2">
      <c r="A429">
        <v>28</v>
      </c>
      <c r="B429">
        <v>1403</v>
      </c>
    </row>
    <row r="430" spans="1:2">
      <c r="A430">
        <v>29</v>
      </c>
      <c r="B430">
        <v>491</v>
      </c>
    </row>
    <row r="431" spans="1:2">
      <c r="A431">
        <v>29</v>
      </c>
      <c r="B431">
        <v>2139</v>
      </c>
    </row>
    <row r="432" spans="1:2">
      <c r="A432">
        <v>30</v>
      </c>
      <c r="B432">
        <v>1348</v>
      </c>
    </row>
    <row r="433" spans="1:2">
      <c r="A433">
        <v>30</v>
      </c>
      <c r="B433">
        <v>1889</v>
      </c>
    </row>
    <row r="434" spans="1:2">
      <c r="A434">
        <v>30</v>
      </c>
      <c r="B434">
        <v>3005</v>
      </c>
    </row>
    <row r="435" spans="1:2">
      <c r="A435">
        <v>31</v>
      </c>
      <c r="B435">
        <v>120</v>
      </c>
    </row>
    <row r="436" spans="1:2">
      <c r="A436">
        <v>31</v>
      </c>
      <c r="B436">
        <v>1194</v>
      </c>
    </row>
    <row r="437" spans="1:2">
      <c r="A437">
        <v>32</v>
      </c>
      <c r="B437">
        <v>866</v>
      </c>
    </row>
    <row r="438" spans="1:2">
      <c r="A438">
        <v>32</v>
      </c>
      <c r="B438">
        <v>1975</v>
      </c>
    </row>
    <row r="439" spans="1:2">
      <c r="A439">
        <v>32</v>
      </c>
      <c r="B439">
        <v>1976</v>
      </c>
    </row>
    <row r="440" spans="1:2">
      <c r="A440">
        <v>32</v>
      </c>
      <c r="B440">
        <v>2071</v>
      </c>
    </row>
    <row r="441" spans="1:2">
      <c r="A441">
        <v>33</v>
      </c>
      <c r="B441">
        <v>475</v>
      </c>
    </row>
    <row r="442" spans="1:2">
      <c r="A442">
        <v>33</v>
      </c>
      <c r="B442">
        <v>676</v>
      </c>
    </row>
    <row r="443" spans="1:2">
      <c r="A443">
        <v>33</v>
      </c>
      <c r="B443">
        <v>1119</v>
      </c>
    </row>
    <row r="444" spans="1:2">
      <c r="A444">
        <v>33</v>
      </c>
      <c r="B444">
        <v>1622</v>
      </c>
    </row>
    <row r="445" spans="1:2">
      <c r="A445">
        <v>33</v>
      </c>
      <c r="B445">
        <v>1797</v>
      </c>
    </row>
    <row r="446" spans="1:2">
      <c r="A446">
        <v>33</v>
      </c>
      <c r="B446">
        <v>1849</v>
      </c>
    </row>
    <row r="447" spans="1:2">
      <c r="A447">
        <v>33</v>
      </c>
      <c r="B447">
        <v>2849</v>
      </c>
    </row>
    <row r="448" spans="1:2">
      <c r="A448">
        <v>34</v>
      </c>
      <c r="B448">
        <v>1703</v>
      </c>
    </row>
    <row r="449" spans="1:2">
      <c r="A449">
        <v>34</v>
      </c>
      <c r="B449">
        <v>2130</v>
      </c>
    </row>
    <row r="450" spans="1:2">
      <c r="A450">
        <v>34</v>
      </c>
      <c r="B450">
        <v>2771</v>
      </c>
    </row>
    <row r="451" spans="1:2">
      <c r="A451">
        <v>35</v>
      </c>
      <c r="B451">
        <v>12</v>
      </c>
    </row>
    <row r="452" spans="1:2">
      <c r="A452">
        <v>35</v>
      </c>
      <c r="B452">
        <v>234</v>
      </c>
    </row>
    <row r="453" spans="1:2">
      <c r="A453">
        <v>35</v>
      </c>
      <c r="B453">
        <v>708</v>
      </c>
    </row>
    <row r="454" spans="1:2">
      <c r="A454">
        <v>35</v>
      </c>
      <c r="B454">
        <v>739</v>
      </c>
    </row>
    <row r="455" spans="1:2">
      <c r="A455">
        <v>35</v>
      </c>
      <c r="B455">
        <v>756</v>
      </c>
    </row>
    <row r="456" spans="1:2">
      <c r="A456">
        <v>35</v>
      </c>
      <c r="B456">
        <v>955</v>
      </c>
    </row>
    <row r="457" spans="1:2">
      <c r="A457">
        <v>35</v>
      </c>
      <c r="B457">
        <v>1138</v>
      </c>
    </row>
    <row r="458" spans="1:2">
      <c r="A458">
        <v>35</v>
      </c>
      <c r="B458">
        <v>1211</v>
      </c>
    </row>
    <row r="459" spans="1:2">
      <c r="A459">
        <v>35</v>
      </c>
      <c r="B459">
        <v>1409</v>
      </c>
    </row>
    <row r="460" spans="1:2">
      <c r="A460">
        <v>35</v>
      </c>
      <c r="B460">
        <v>1439</v>
      </c>
    </row>
    <row r="461" spans="1:2">
      <c r="A461">
        <v>35</v>
      </c>
      <c r="B461">
        <v>1467</v>
      </c>
    </row>
    <row r="462" spans="1:2">
      <c r="A462">
        <v>35</v>
      </c>
      <c r="B462">
        <v>1665</v>
      </c>
    </row>
    <row r="463" spans="1:2">
      <c r="A463">
        <v>35</v>
      </c>
      <c r="B463">
        <v>1889</v>
      </c>
    </row>
    <row r="464" spans="1:2">
      <c r="A464">
        <v>35</v>
      </c>
      <c r="B464">
        <v>1896</v>
      </c>
    </row>
    <row r="465" spans="1:2">
      <c r="A465">
        <v>35</v>
      </c>
      <c r="B465">
        <v>2311</v>
      </c>
    </row>
    <row r="466" spans="1:2">
      <c r="A466">
        <v>35</v>
      </c>
      <c r="B466">
        <v>2614</v>
      </c>
    </row>
    <row r="467" spans="1:2">
      <c r="A467">
        <v>35</v>
      </c>
      <c r="B467">
        <v>2642</v>
      </c>
    </row>
    <row r="468" spans="1:2">
      <c r="A468">
        <v>36</v>
      </c>
      <c r="B468">
        <v>228</v>
      </c>
    </row>
    <row r="469" spans="1:2">
      <c r="A469">
        <v>36</v>
      </c>
      <c r="B469">
        <v>687</v>
      </c>
    </row>
    <row r="470" spans="1:2">
      <c r="A470">
        <v>36</v>
      </c>
      <c r="B470">
        <v>756</v>
      </c>
    </row>
    <row r="471" spans="1:2">
      <c r="A471">
        <v>36</v>
      </c>
      <c r="B471">
        <v>1186</v>
      </c>
    </row>
    <row r="472" spans="1:2">
      <c r="A472">
        <v>36</v>
      </c>
      <c r="B472">
        <v>1220</v>
      </c>
    </row>
    <row r="473" spans="1:2">
      <c r="A473">
        <v>36</v>
      </c>
      <c r="B473">
        <v>1349</v>
      </c>
    </row>
    <row r="474" spans="1:2">
      <c r="A474">
        <v>36</v>
      </c>
      <c r="B474">
        <v>1387</v>
      </c>
    </row>
    <row r="475" spans="1:2">
      <c r="A475">
        <v>36</v>
      </c>
      <c r="B475">
        <v>1467</v>
      </c>
    </row>
    <row r="476" spans="1:2">
      <c r="A476">
        <v>36</v>
      </c>
      <c r="B476">
        <v>1663</v>
      </c>
    </row>
    <row r="477" spans="1:2">
      <c r="A477">
        <v>36</v>
      </c>
      <c r="B477">
        <v>1743</v>
      </c>
    </row>
    <row r="478" spans="1:2">
      <c r="A478">
        <v>36</v>
      </c>
      <c r="B478">
        <v>2367</v>
      </c>
    </row>
    <row r="479" spans="1:2">
      <c r="A479">
        <v>36</v>
      </c>
      <c r="B479">
        <v>2623</v>
      </c>
    </row>
    <row r="480" spans="1:2">
      <c r="A480">
        <v>36</v>
      </c>
      <c r="B480">
        <v>2754</v>
      </c>
    </row>
    <row r="481" spans="1:2">
      <c r="A481">
        <v>36</v>
      </c>
      <c r="B481">
        <v>2815</v>
      </c>
    </row>
    <row r="482" spans="1:2">
      <c r="A482">
        <v>37</v>
      </c>
      <c r="B482">
        <v>176</v>
      </c>
    </row>
    <row r="483" spans="1:2">
      <c r="A483">
        <v>37</v>
      </c>
      <c r="B483">
        <v>193</v>
      </c>
    </row>
    <row r="484" spans="1:2">
      <c r="A484">
        <v>38</v>
      </c>
      <c r="B484">
        <v>1021</v>
      </c>
    </row>
    <row r="485" spans="1:2">
      <c r="A485">
        <v>38</v>
      </c>
      <c r="B485">
        <v>1164</v>
      </c>
    </row>
    <row r="486" spans="1:2">
      <c r="A486">
        <v>38</v>
      </c>
      <c r="B486">
        <v>1409</v>
      </c>
    </row>
    <row r="487" spans="1:2">
      <c r="A487">
        <v>39</v>
      </c>
      <c r="B487">
        <v>101</v>
      </c>
    </row>
    <row r="488" spans="1:2">
      <c r="A488">
        <v>39</v>
      </c>
      <c r="B488">
        <v>194</v>
      </c>
    </row>
    <row r="489" spans="1:2">
      <c r="A489">
        <v>39</v>
      </c>
      <c r="B489">
        <v>265</v>
      </c>
    </row>
    <row r="490" spans="1:2">
      <c r="A490">
        <v>39</v>
      </c>
      <c r="B490">
        <v>376</v>
      </c>
    </row>
    <row r="491" spans="1:2">
      <c r="A491">
        <v>39</v>
      </c>
      <c r="B491">
        <v>395</v>
      </c>
    </row>
    <row r="492" spans="1:2">
      <c r="A492">
        <v>39</v>
      </c>
      <c r="B492">
        <v>404</v>
      </c>
    </row>
    <row r="493" spans="1:2">
      <c r="A493">
        <v>39</v>
      </c>
      <c r="B493">
        <v>448</v>
      </c>
    </row>
    <row r="494" spans="1:2">
      <c r="A494">
        <v>39</v>
      </c>
      <c r="B494">
        <v>491</v>
      </c>
    </row>
    <row r="495" spans="1:2">
      <c r="A495">
        <v>39</v>
      </c>
      <c r="B495">
        <v>930</v>
      </c>
    </row>
    <row r="496" spans="1:2">
      <c r="A496">
        <v>39</v>
      </c>
      <c r="B496">
        <v>1568</v>
      </c>
    </row>
    <row r="497" spans="1:2">
      <c r="A497">
        <v>39</v>
      </c>
      <c r="B497">
        <v>1572</v>
      </c>
    </row>
    <row r="498" spans="1:2">
      <c r="A498">
        <v>39</v>
      </c>
      <c r="B498">
        <v>1605</v>
      </c>
    </row>
    <row r="499" spans="1:2">
      <c r="A499">
        <v>39</v>
      </c>
      <c r="B499">
        <v>1645</v>
      </c>
    </row>
    <row r="500" spans="1:2">
      <c r="A500">
        <v>39</v>
      </c>
      <c r="B500">
        <v>1652</v>
      </c>
    </row>
    <row r="501" spans="1:2">
      <c r="A501">
        <v>39</v>
      </c>
      <c r="B501">
        <v>1736</v>
      </c>
    </row>
    <row r="502" spans="1:2">
      <c r="A502">
        <v>39</v>
      </c>
      <c r="B502">
        <v>1853</v>
      </c>
    </row>
    <row r="503" spans="1:2">
      <c r="A503">
        <v>39</v>
      </c>
      <c r="B503">
        <v>1934</v>
      </c>
    </row>
    <row r="504" spans="1:2">
      <c r="A504">
        <v>39</v>
      </c>
      <c r="B504">
        <v>1988</v>
      </c>
    </row>
    <row r="505" spans="1:2">
      <c r="A505">
        <v>39</v>
      </c>
      <c r="B505">
        <v>2052</v>
      </c>
    </row>
    <row r="506" spans="1:2">
      <c r="A506">
        <v>39</v>
      </c>
      <c r="B506">
        <v>2079</v>
      </c>
    </row>
    <row r="507" spans="1:2">
      <c r="A507">
        <v>39</v>
      </c>
      <c r="B507">
        <v>2139</v>
      </c>
    </row>
    <row r="508" spans="1:2">
      <c r="A508">
        <v>39</v>
      </c>
      <c r="B508">
        <v>2222</v>
      </c>
    </row>
    <row r="509" spans="1:2">
      <c r="A509">
        <v>39</v>
      </c>
      <c r="B509">
        <v>2720</v>
      </c>
    </row>
    <row r="510" spans="1:2">
      <c r="A510">
        <v>39</v>
      </c>
      <c r="B510">
        <v>2726</v>
      </c>
    </row>
    <row r="511" spans="1:2">
      <c r="A511">
        <v>39</v>
      </c>
      <c r="B511">
        <v>2892</v>
      </c>
    </row>
    <row r="512" spans="1:2">
      <c r="A512">
        <v>40</v>
      </c>
      <c r="B512">
        <v>1405</v>
      </c>
    </row>
    <row r="513" spans="1:2">
      <c r="A513">
        <v>41</v>
      </c>
      <c r="B513">
        <v>2928</v>
      </c>
    </row>
    <row r="514" spans="1:2">
      <c r="A514">
        <v>42</v>
      </c>
      <c r="B514">
        <v>1913</v>
      </c>
    </row>
    <row r="515" spans="1:2">
      <c r="A515">
        <v>42</v>
      </c>
      <c r="B515">
        <v>2075</v>
      </c>
    </row>
    <row r="516" spans="1:2">
      <c r="A516">
        <v>42</v>
      </c>
      <c r="B516">
        <v>2571</v>
      </c>
    </row>
    <row r="517" spans="1:2">
      <c r="A517">
        <v>42</v>
      </c>
      <c r="B517">
        <v>2602</v>
      </c>
    </row>
    <row r="518" spans="1:2">
      <c r="A518">
        <v>42</v>
      </c>
      <c r="B518">
        <v>2871</v>
      </c>
    </row>
    <row r="519" spans="1:2">
      <c r="A519">
        <v>43</v>
      </c>
      <c r="B519">
        <v>177</v>
      </c>
    </row>
    <row r="520" spans="1:2">
      <c r="A520">
        <v>43</v>
      </c>
      <c r="B520">
        <v>380</v>
      </c>
    </row>
    <row r="521" spans="1:2">
      <c r="A521">
        <v>43</v>
      </c>
      <c r="B521">
        <v>534</v>
      </c>
    </row>
    <row r="522" spans="1:2">
      <c r="A522">
        <v>43</v>
      </c>
      <c r="B522">
        <v>551</v>
      </c>
    </row>
    <row r="523" spans="1:2">
      <c r="A523">
        <v>43</v>
      </c>
      <c r="B523">
        <v>712</v>
      </c>
    </row>
    <row r="524" spans="1:2">
      <c r="A524">
        <v>43</v>
      </c>
      <c r="B524">
        <v>716</v>
      </c>
    </row>
    <row r="525" spans="1:2">
      <c r="A525">
        <v>43</v>
      </c>
      <c r="B525">
        <v>1975</v>
      </c>
    </row>
    <row r="526" spans="1:2">
      <c r="A526">
        <v>43</v>
      </c>
      <c r="B526">
        <v>2071</v>
      </c>
    </row>
    <row r="527" spans="1:2">
      <c r="A527">
        <v>43</v>
      </c>
      <c r="B527">
        <v>2185</v>
      </c>
    </row>
    <row r="528" spans="1:2">
      <c r="A528">
        <v>43</v>
      </c>
      <c r="B528">
        <v>2781</v>
      </c>
    </row>
    <row r="529" spans="1:2">
      <c r="A529">
        <v>43</v>
      </c>
      <c r="B529">
        <v>3066</v>
      </c>
    </row>
    <row r="530" spans="1:2">
      <c r="A530">
        <v>44</v>
      </c>
      <c r="B530">
        <v>540</v>
      </c>
    </row>
    <row r="531" spans="1:2">
      <c r="A531">
        <v>44</v>
      </c>
      <c r="B531">
        <v>2976</v>
      </c>
    </row>
    <row r="532" spans="1:2">
      <c r="A532">
        <v>45</v>
      </c>
      <c r="B532">
        <v>46</v>
      </c>
    </row>
    <row r="533" spans="1:2">
      <c r="A533">
        <v>45</v>
      </c>
      <c r="B533">
        <v>77</v>
      </c>
    </row>
    <row r="534" spans="1:2">
      <c r="A534">
        <v>45</v>
      </c>
      <c r="B534">
        <v>168</v>
      </c>
    </row>
    <row r="535" spans="1:2">
      <c r="A535">
        <v>45</v>
      </c>
      <c r="B535">
        <v>182</v>
      </c>
    </row>
    <row r="536" spans="1:2">
      <c r="A536">
        <v>45</v>
      </c>
      <c r="B536">
        <v>219</v>
      </c>
    </row>
    <row r="537" spans="1:2">
      <c r="A537">
        <v>45</v>
      </c>
      <c r="B537">
        <v>558</v>
      </c>
    </row>
    <row r="538" spans="1:2">
      <c r="A538">
        <v>45</v>
      </c>
      <c r="B538">
        <v>1194</v>
      </c>
    </row>
    <row r="539" spans="1:2">
      <c r="A539">
        <v>45</v>
      </c>
      <c r="B539">
        <v>1433</v>
      </c>
    </row>
    <row r="540" spans="1:2">
      <c r="A540">
        <v>45</v>
      </c>
      <c r="B540">
        <v>1474</v>
      </c>
    </row>
    <row r="541" spans="1:2">
      <c r="A541">
        <v>45</v>
      </c>
      <c r="B541">
        <v>1678</v>
      </c>
    </row>
    <row r="542" spans="1:2">
      <c r="A542">
        <v>45</v>
      </c>
      <c r="B542">
        <v>1811</v>
      </c>
    </row>
    <row r="543" spans="1:2">
      <c r="A543">
        <v>45</v>
      </c>
      <c r="B543">
        <v>1869</v>
      </c>
    </row>
    <row r="544" spans="1:2">
      <c r="A544">
        <v>45</v>
      </c>
      <c r="B544">
        <v>2810</v>
      </c>
    </row>
    <row r="545" spans="1:2">
      <c r="A545">
        <v>45</v>
      </c>
      <c r="B545">
        <v>2915</v>
      </c>
    </row>
    <row r="546" spans="1:2">
      <c r="A546">
        <v>45</v>
      </c>
      <c r="B546">
        <v>2971</v>
      </c>
    </row>
    <row r="547" spans="1:2">
      <c r="A547">
        <v>45</v>
      </c>
      <c r="B547">
        <v>3157</v>
      </c>
    </row>
    <row r="548" spans="1:2">
      <c r="A548">
        <v>46</v>
      </c>
      <c r="B548">
        <v>45</v>
      </c>
    </row>
    <row r="549" spans="1:2">
      <c r="A549">
        <v>46</v>
      </c>
      <c r="B549">
        <v>77</v>
      </c>
    </row>
    <row r="550" spans="1:2">
      <c r="A550">
        <v>46</v>
      </c>
      <c r="B550">
        <v>1869</v>
      </c>
    </row>
    <row r="551" spans="1:2">
      <c r="A551">
        <v>46</v>
      </c>
      <c r="B551">
        <v>2915</v>
      </c>
    </row>
    <row r="552" spans="1:2">
      <c r="A552">
        <v>47</v>
      </c>
      <c r="B552">
        <v>1201</v>
      </c>
    </row>
    <row r="553" spans="1:2">
      <c r="A553">
        <v>47</v>
      </c>
      <c r="B553">
        <v>2319</v>
      </c>
    </row>
    <row r="554" spans="1:2">
      <c r="A554">
        <v>48</v>
      </c>
      <c r="B554">
        <v>2387</v>
      </c>
    </row>
    <row r="555" spans="1:2">
      <c r="A555">
        <v>49</v>
      </c>
      <c r="B555">
        <v>459</v>
      </c>
    </row>
    <row r="556" spans="1:2">
      <c r="A556">
        <v>49</v>
      </c>
      <c r="B556">
        <v>2177</v>
      </c>
    </row>
    <row r="557" spans="1:2">
      <c r="A557">
        <v>50</v>
      </c>
      <c r="B557">
        <v>2909</v>
      </c>
    </row>
    <row r="558" spans="1:2">
      <c r="A558">
        <v>50</v>
      </c>
      <c r="B558">
        <v>2932</v>
      </c>
    </row>
    <row r="559" spans="1:2">
      <c r="A559">
        <v>51</v>
      </c>
      <c r="B559">
        <v>2511</v>
      </c>
    </row>
    <row r="560" spans="1:2">
      <c r="A560">
        <v>52</v>
      </c>
      <c r="B560">
        <v>487</v>
      </c>
    </row>
    <row r="561" spans="1:2">
      <c r="A561">
        <v>52</v>
      </c>
      <c r="B561">
        <v>2831</v>
      </c>
    </row>
    <row r="562" spans="1:2">
      <c r="A562">
        <v>53</v>
      </c>
      <c r="B562">
        <v>1220</v>
      </c>
    </row>
    <row r="563" spans="1:2">
      <c r="A563">
        <v>53</v>
      </c>
      <c r="B563">
        <v>2411</v>
      </c>
    </row>
    <row r="564" spans="1:2">
      <c r="A564">
        <v>53</v>
      </c>
      <c r="B564">
        <v>2614</v>
      </c>
    </row>
    <row r="565" spans="1:2">
      <c r="A565">
        <v>54</v>
      </c>
      <c r="B565">
        <v>807</v>
      </c>
    </row>
    <row r="566" spans="1:2">
      <c r="A566">
        <v>54</v>
      </c>
      <c r="B566">
        <v>2033</v>
      </c>
    </row>
    <row r="567" spans="1:2">
      <c r="A567">
        <v>55</v>
      </c>
      <c r="B567">
        <v>712</v>
      </c>
    </row>
    <row r="568" spans="1:2">
      <c r="A568">
        <v>55</v>
      </c>
      <c r="B568">
        <v>839</v>
      </c>
    </row>
    <row r="569" spans="1:2">
      <c r="A569">
        <v>56</v>
      </c>
      <c r="B569">
        <v>120</v>
      </c>
    </row>
    <row r="570" spans="1:2">
      <c r="A570">
        <v>56</v>
      </c>
      <c r="B570">
        <v>630</v>
      </c>
    </row>
    <row r="571" spans="1:2">
      <c r="A571">
        <v>56</v>
      </c>
      <c r="B571">
        <v>1080</v>
      </c>
    </row>
    <row r="572" spans="1:2">
      <c r="A572">
        <v>56</v>
      </c>
      <c r="B572">
        <v>1194</v>
      </c>
    </row>
    <row r="573" spans="1:2">
      <c r="A573">
        <v>56</v>
      </c>
      <c r="B573">
        <v>2079</v>
      </c>
    </row>
    <row r="574" spans="1:2">
      <c r="A574">
        <v>57</v>
      </c>
      <c r="B574">
        <v>413</v>
      </c>
    </row>
    <row r="575" spans="1:2">
      <c r="A575">
        <v>57</v>
      </c>
      <c r="B575">
        <v>2174</v>
      </c>
    </row>
    <row r="576" spans="1:2">
      <c r="A576">
        <v>58</v>
      </c>
      <c r="B576">
        <v>177</v>
      </c>
    </row>
    <row r="577" spans="1:2">
      <c r="A577">
        <v>58</v>
      </c>
      <c r="B577">
        <v>224</v>
      </c>
    </row>
    <row r="578" spans="1:2">
      <c r="A578">
        <v>58</v>
      </c>
      <c r="B578">
        <v>380</v>
      </c>
    </row>
    <row r="579" spans="1:2">
      <c r="A579">
        <v>58</v>
      </c>
      <c r="B579">
        <v>551</v>
      </c>
    </row>
    <row r="580" spans="1:2">
      <c r="A580">
        <v>58</v>
      </c>
      <c r="B580">
        <v>590</v>
      </c>
    </row>
    <row r="581" spans="1:2">
      <c r="A581">
        <v>58</v>
      </c>
      <c r="B581">
        <v>716</v>
      </c>
    </row>
    <row r="582" spans="1:2">
      <c r="A582">
        <v>58</v>
      </c>
      <c r="B582">
        <v>866</v>
      </c>
    </row>
    <row r="583" spans="1:2">
      <c r="A583">
        <v>58</v>
      </c>
      <c r="B583">
        <v>1534</v>
      </c>
    </row>
    <row r="584" spans="1:2">
      <c r="A584">
        <v>58</v>
      </c>
      <c r="B584">
        <v>1745</v>
      </c>
    </row>
    <row r="585" spans="1:2">
      <c r="A585">
        <v>58</v>
      </c>
      <c r="B585">
        <v>1812</v>
      </c>
    </row>
    <row r="586" spans="1:2">
      <c r="A586">
        <v>58</v>
      </c>
      <c r="B586">
        <v>1976</v>
      </c>
    </row>
    <row r="587" spans="1:2">
      <c r="A587">
        <v>58</v>
      </c>
      <c r="B587">
        <v>2045</v>
      </c>
    </row>
    <row r="588" spans="1:2">
      <c r="A588">
        <v>58</v>
      </c>
      <c r="B588">
        <v>2071</v>
      </c>
    </row>
    <row r="589" spans="1:2">
      <c r="A589">
        <v>58</v>
      </c>
      <c r="B589">
        <v>534</v>
      </c>
    </row>
    <row r="590" spans="1:2">
      <c r="A590">
        <v>58</v>
      </c>
      <c r="B590">
        <v>2185</v>
      </c>
    </row>
    <row r="591" spans="1:2">
      <c r="A591">
        <v>58</v>
      </c>
      <c r="B591">
        <v>2781</v>
      </c>
    </row>
    <row r="592" spans="1:2">
      <c r="A592">
        <v>58</v>
      </c>
      <c r="B592">
        <v>3066</v>
      </c>
    </row>
    <row r="593" spans="1:2">
      <c r="A593">
        <v>59</v>
      </c>
      <c r="B593">
        <v>177</v>
      </c>
    </row>
    <row r="594" spans="1:2">
      <c r="A594">
        <v>59</v>
      </c>
      <c r="B594">
        <v>224</v>
      </c>
    </row>
    <row r="595" spans="1:2">
      <c r="A595">
        <v>59</v>
      </c>
      <c r="B595">
        <v>485</v>
      </c>
    </row>
    <row r="596" spans="1:2">
      <c r="A596">
        <v>59</v>
      </c>
      <c r="B596">
        <v>551</v>
      </c>
    </row>
    <row r="597" spans="1:2">
      <c r="A597">
        <v>59</v>
      </c>
      <c r="B597">
        <v>677</v>
      </c>
    </row>
    <row r="598" spans="1:2">
      <c r="A598">
        <v>59</v>
      </c>
      <c r="B598">
        <v>676</v>
      </c>
    </row>
    <row r="599" spans="1:2">
      <c r="A599">
        <v>59</v>
      </c>
      <c r="B599">
        <v>712</v>
      </c>
    </row>
    <row r="600" spans="1:2">
      <c r="A600">
        <v>59</v>
      </c>
      <c r="B600">
        <v>1119</v>
      </c>
    </row>
    <row r="601" spans="1:2">
      <c r="A601">
        <v>59</v>
      </c>
      <c r="B601">
        <v>1294</v>
      </c>
    </row>
    <row r="602" spans="1:2">
      <c r="A602">
        <v>59</v>
      </c>
      <c r="B602">
        <v>1534</v>
      </c>
    </row>
    <row r="603" spans="1:2">
      <c r="A603">
        <v>59</v>
      </c>
      <c r="B603">
        <v>1621</v>
      </c>
    </row>
    <row r="604" spans="1:2">
      <c r="A604">
        <v>59</v>
      </c>
      <c r="B604">
        <v>1622</v>
      </c>
    </row>
    <row r="605" spans="1:2">
      <c r="A605">
        <v>59</v>
      </c>
      <c r="B605">
        <v>1812</v>
      </c>
    </row>
    <row r="606" spans="1:2">
      <c r="A606">
        <v>59</v>
      </c>
      <c r="B606">
        <v>1975</v>
      </c>
    </row>
    <row r="607" spans="1:2">
      <c r="A607">
        <v>59</v>
      </c>
      <c r="B607">
        <v>2040</v>
      </c>
    </row>
    <row r="608" spans="1:2">
      <c r="A608">
        <v>59</v>
      </c>
      <c r="B608">
        <v>2189</v>
      </c>
    </row>
    <row r="609" spans="1:2">
      <c r="A609">
        <v>59</v>
      </c>
      <c r="B609">
        <v>2255</v>
      </c>
    </row>
    <row r="610" spans="1:2">
      <c r="A610">
        <v>59</v>
      </c>
      <c r="B610">
        <v>2474</v>
      </c>
    </row>
    <row r="611" spans="1:2">
      <c r="A611">
        <v>59</v>
      </c>
      <c r="B611">
        <v>2491</v>
      </c>
    </row>
    <row r="612" spans="1:2">
      <c r="A612">
        <v>59</v>
      </c>
      <c r="B612">
        <v>2492</v>
      </c>
    </row>
    <row r="613" spans="1:2">
      <c r="A613">
        <v>59</v>
      </c>
      <c r="B613">
        <v>2596</v>
      </c>
    </row>
    <row r="614" spans="1:2">
      <c r="A614">
        <v>60</v>
      </c>
      <c r="B614">
        <v>1776</v>
      </c>
    </row>
    <row r="615" spans="1:2">
      <c r="A615">
        <v>60</v>
      </c>
      <c r="B615">
        <v>2746</v>
      </c>
    </row>
    <row r="616" spans="1:2">
      <c r="A616">
        <v>61</v>
      </c>
      <c r="B616">
        <v>1011</v>
      </c>
    </row>
    <row r="617" spans="1:2">
      <c r="A617">
        <v>61</v>
      </c>
      <c r="B617">
        <v>2682</v>
      </c>
    </row>
    <row r="618" spans="1:2">
      <c r="A618">
        <v>62</v>
      </c>
      <c r="B618">
        <v>68</v>
      </c>
    </row>
    <row r="619" spans="1:2">
      <c r="A619">
        <v>62</v>
      </c>
      <c r="B619">
        <v>101</v>
      </c>
    </row>
    <row r="620" spans="1:2">
      <c r="A620">
        <v>62</v>
      </c>
      <c r="B620">
        <v>316</v>
      </c>
    </row>
    <row r="621" spans="1:2">
      <c r="A621">
        <v>62</v>
      </c>
      <c r="B621">
        <v>630</v>
      </c>
    </row>
    <row r="622" spans="1:2">
      <c r="A622">
        <v>62</v>
      </c>
      <c r="B622">
        <v>925</v>
      </c>
    </row>
    <row r="623" spans="1:2">
      <c r="A623">
        <v>62</v>
      </c>
      <c r="B623">
        <v>1605</v>
      </c>
    </row>
    <row r="624" spans="1:2">
      <c r="A624">
        <v>62</v>
      </c>
      <c r="B624">
        <v>2079</v>
      </c>
    </row>
    <row r="625" spans="1:2">
      <c r="A625">
        <v>62</v>
      </c>
      <c r="B625">
        <v>2396</v>
      </c>
    </row>
    <row r="626" spans="1:2">
      <c r="A626">
        <v>62</v>
      </c>
      <c r="B626">
        <v>2913</v>
      </c>
    </row>
    <row r="627" spans="1:2">
      <c r="A627">
        <v>62</v>
      </c>
      <c r="B627">
        <v>3031</v>
      </c>
    </row>
    <row r="628" spans="1:2">
      <c r="A628">
        <v>63</v>
      </c>
      <c r="B628">
        <v>98</v>
      </c>
    </row>
    <row r="629" spans="1:2">
      <c r="A629">
        <v>63</v>
      </c>
      <c r="B629">
        <v>174</v>
      </c>
    </row>
    <row r="630" spans="1:2">
      <c r="A630">
        <v>63</v>
      </c>
      <c r="B630">
        <v>291</v>
      </c>
    </row>
    <row r="631" spans="1:2">
      <c r="A631">
        <v>63</v>
      </c>
      <c r="B631">
        <v>679</v>
      </c>
    </row>
    <row r="632" spans="1:2">
      <c r="A632">
        <v>63</v>
      </c>
      <c r="B632">
        <v>310</v>
      </c>
    </row>
    <row r="633" spans="1:2">
      <c r="A633">
        <v>63</v>
      </c>
      <c r="B633">
        <v>451</v>
      </c>
    </row>
    <row r="634" spans="1:2">
      <c r="A634">
        <v>63</v>
      </c>
      <c r="B634">
        <v>1134</v>
      </c>
    </row>
    <row r="635" spans="1:2">
      <c r="A635">
        <v>63</v>
      </c>
      <c r="B635">
        <v>739</v>
      </c>
    </row>
    <row r="636" spans="1:2">
      <c r="A636">
        <v>63</v>
      </c>
      <c r="B636">
        <v>756</v>
      </c>
    </row>
    <row r="637" spans="1:2">
      <c r="A637">
        <v>63</v>
      </c>
      <c r="B637">
        <v>922</v>
      </c>
    </row>
    <row r="638" spans="1:2">
      <c r="A638">
        <v>63</v>
      </c>
      <c r="B638">
        <v>1194</v>
      </c>
    </row>
    <row r="639" spans="1:2">
      <c r="A639">
        <v>63</v>
      </c>
      <c r="B639">
        <v>1220</v>
      </c>
    </row>
    <row r="640" spans="1:2">
      <c r="A640">
        <v>63</v>
      </c>
      <c r="B640">
        <v>1467</v>
      </c>
    </row>
    <row r="641" spans="1:2">
      <c r="A641">
        <v>63</v>
      </c>
      <c r="B641">
        <v>1663</v>
      </c>
    </row>
    <row r="642" spans="1:2">
      <c r="A642">
        <v>63</v>
      </c>
      <c r="B642">
        <v>1820</v>
      </c>
    </row>
    <row r="643" spans="1:2">
      <c r="A643">
        <v>63</v>
      </c>
      <c r="B643">
        <v>2411</v>
      </c>
    </row>
    <row r="644" spans="1:2">
      <c r="A644">
        <v>63</v>
      </c>
      <c r="B644">
        <v>2614</v>
      </c>
    </row>
    <row r="645" spans="1:2">
      <c r="A645">
        <v>63</v>
      </c>
      <c r="B645">
        <v>2615</v>
      </c>
    </row>
    <row r="646" spans="1:2">
      <c r="A646">
        <v>63</v>
      </c>
      <c r="B646">
        <v>2866</v>
      </c>
    </row>
    <row r="647" spans="1:2">
      <c r="A647">
        <v>63</v>
      </c>
      <c r="B647">
        <v>2909</v>
      </c>
    </row>
    <row r="648" spans="1:2">
      <c r="A648">
        <v>63</v>
      </c>
      <c r="B648">
        <v>3155</v>
      </c>
    </row>
    <row r="649" spans="1:2">
      <c r="A649">
        <v>64</v>
      </c>
      <c r="B649">
        <v>177</v>
      </c>
    </row>
    <row r="650" spans="1:2">
      <c r="A650">
        <v>64</v>
      </c>
      <c r="B650">
        <v>676</v>
      </c>
    </row>
    <row r="651" spans="1:2">
      <c r="A651">
        <v>64</v>
      </c>
      <c r="B651">
        <v>1119</v>
      </c>
    </row>
    <row r="652" spans="1:2">
      <c r="A652">
        <v>65</v>
      </c>
      <c r="B652">
        <v>174</v>
      </c>
    </row>
    <row r="653" spans="1:2">
      <c r="A653">
        <v>65</v>
      </c>
      <c r="B653">
        <v>2651</v>
      </c>
    </row>
    <row r="654" spans="1:2">
      <c r="A654">
        <v>66</v>
      </c>
      <c r="B654">
        <v>107</v>
      </c>
    </row>
    <row r="655" spans="1:2">
      <c r="A655">
        <v>66</v>
      </c>
      <c r="B655">
        <v>283</v>
      </c>
    </row>
    <row r="656" spans="1:2">
      <c r="A656">
        <v>66</v>
      </c>
      <c r="B656">
        <v>315</v>
      </c>
    </row>
    <row r="657" spans="1:2">
      <c r="A657">
        <v>66</v>
      </c>
      <c r="B657">
        <v>338</v>
      </c>
    </row>
    <row r="658" spans="1:2">
      <c r="A658">
        <v>66</v>
      </c>
      <c r="B658">
        <v>371</v>
      </c>
    </row>
    <row r="659" spans="1:2">
      <c r="A659">
        <v>66</v>
      </c>
      <c r="B659">
        <v>391</v>
      </c>
    </row>
    <row r="660" spans="1:2">
      <c r="A660">
        <v>66</v>
      </c>
      <c r="B660">
        <v>415</v>
      </c>
    </row>
    <row r="661" spans="1:2">
      <c r="A661">
        <v>66</v>
      </c>
      <c r="B661">
        <v>527</v>
      </c>
    </row>
    <row r="662" spans="1:2">
      <c r="A662">
        <v>66</v>
      </c>
      <c r="B662">
        <v>663</v>
      </c>
    </row>
    <row r="663" spans="1:2">
      <c r="A663">
        <v>66</v>
      </c>
      <c r="B663">
        <v>749</v>
      </c>
    </row>
    <row r="664" spans="1:2">
      <c r="A664">
        <v>66</v>
      </c>
      <c r="B664">
        <v>758</v>
      </c>
    </row>
    <row r="665" spans="1:2">
      <c r="A665">
        <v>66</v>
      </c>
      <c r="B665">
        <v>785</v>
      </c>
    </row>
    <row r="666" spans="1:2">
      <c r="A666">
        <v>66</v>
      </c>
      <c r="B666">
        <v>936</v>
      </c>
    </row>
    <row r="667" spans="1:2">
      <c r="A667">
        <v>66</v>
      </c>
      <c r="B667">
        <v>972</v>
      </c>
    </row>
    <row r="668" spans="1:2">
      <c r="A668">
        <v>66</v>
      </c>
      <c r="B668">
        <v>1030</v>
      </c>
    </row>
    <row r="669" spans="1:2">
      <c r="A669">
        <v>66</v>
      </c>
      <c r="B669">
        <v>1605</v>
      </c>
    </row>
    <row r="670" spans="1:2">
      <c r="A670">
        <v>66</v>
      </c>
      <c r="B670">
        <v>1666</v>
      </c>
    </row>
    <row r="671" spans="1:2">
      <c r="A671">
        <v>66</v>
      </c>
      <c r="B671">
        <v>1780</v>
      </c>
    </row>
    <row r="672" spans="1:2">
      <c r="A672">
        <v>66</v>
      </c>
      <c r="B672">
        <v>1803</v>
      </c>
    </row>
    <row r="673" spans="1:2">
      <c r="A673">
        <v>66</v>
      </c>
      <c r="B673">
        <v>1804</v>
      </c>
    </row>
    <row r="674" spans="1:2">
      <c r="A674">
        <v>66</v>
      </c>
      <c r="B674">
        <v>2142</v>
      </c>
    </row>
    <row r="675" spans="1:2">
      <c r="A675">
        <v>66</v>
      </c>
      <c r="B675">
        <v>2203</v>
      </c>
    </row>
    <row r="676" spans="1:2">
      <c r="A676">
        <v>66</v>
      </c>
      <c r="B676">
        <v>2425</v>
      </c>
    </row>
    <row r="677" spans="1:2">
      <c r="A677">
        <v>66</v>
      </c>
      <c r="B677">
        <v>2426</v>
      </c>
    </row>
    <row r="678" spans="1:2">
      <c r="A678">
        <v>66</v>
      </c>
      <c r="B678">
        <v>2517</v>
      </c>
    </row>
    <row r="679" spans="1:2">
      <c r="A679">
        <v>66</v>
      </c>
      <c r="B679">
        <v>2720</v>
      </c>
    </row>
    <row r="680" spans="1:2">
      <c r="A680">
        <v>66</v>
      </c>
      <c r="B680">
        <v>2883</v>
      </c>
    </row>
    <row r="681" spans="1:2">
      <c r="A681">
        <v>66</v>
      </c>
      <c r="B681">
        <v>2906</v>
      </c>
    </row>
    <row r="682" spans="1:2">
      <c r="A682">
        <v>66</v>
      </c>
      <c r="B682">
        <v>3074</v>
      </c>
    </row>
    <row r="683" spans="1:2">
      <c r="A683">
        <v>67</v>
      </c>
      <c r="B683">
        <v>9</v>
      </c>
    </row>
    <row r="684" spans="1:2">
      <c r="A684">
        <v>67</v>
      </c>
      <c r="B684">
        <v>24</v>
      </c>
    </row>
    <row r="685" spans="1:2">
      <c r="A685">
        <v>67</v>
      </c>
      <c r="B685">
        <v>68</v>
      </c>
    </row>
    <row r="686" spans="1:2">
      <c r="A686">
        <v>67</v>
      </c>
      <c r="B686">
        <v>98</v>
      </c>
    </row>
    <row r="687" spans="1:2">
      <c r="A687">
        <v>67</v>
      </c>
      <c r="B687">
        <v>121</v>
      </c>
    </row>
    <row r="688" spans="1:2">
      <c r="A688">
        <v>67</v>
      </c>
      <c r="B688">
        <v>225</v>
      </c>
    </row>
    <row r="689" spans="1:2">
      <c r="A689">
        <v>67</v>
      </c>
      <c r="B689">
        <v>246</v>
      </c>
    </row>
    <row r="690" spans="1:2">
      <c r="A690">
        <v>67</v>
      </c>
      <c r="B690">
        <v>274</v>
      </c>
    </row>
    <row r="691" spans="1:2">
      <c r="A691">
        <v>67</v>
      </c>
      <c r="B691">
        <v>289</v>
      </c>
    </row>
    <row r="692" spans="1:2">
      <c r="A692">
        <v>67</v>
      </c>
      <c r="B692">
        <v>291</v>
      </c>
    </row>
    <row r="693" spans="1:2">
      <c r="A693">
        <v>67</v>
      </c>
      <c r="B693">
        <v>292</v>
      </c>
    </row>
    <row r="694" spans="1:2">
      <c r="A694">
        <v>67</v>
      </c>
      <c r="B694">
        <v>350</v>
      </c>
    </row>
    <row r="695" spans="1:2">
      <c r="A695">
        <v>67</v>
      </c>
      <c r="B695">
        <v>376</v>
      </c>
    </row>
    <row r="696" spans="1:2">
      <c r="A696">
        <v>67</v>
      </c>
      <c r="B696">
        <v>412</v>
      </c>
    </row>
    <row r="697" spans="1:2">
      <c r="A697">
        <v>67</v>
      </c>
      <c r="B697">
        <v>451</v>
      </c>
    </row>
    <row r="698" spans="1:2">
      <c r="A698">
        <v>67</v>
      </c>
      <c r="B698">
        <v>487</v>
      </c>
    </row>
    <row r="699" spans="1:2">
      <c r="A699">
        <v>67</v>
      </c>
      <c r="B699">
        <v>610</v>
      </c>
    </row>
    <row r="700" spans="1:2">
      <c r="A700">
        <v>67</v>
      </c>
      <c r="B700">
        <v>626</v>
      </c>
    </row>
    <row r="701" spans="1:2">
      <c r="A701">
        <v>67</v>
      </c>
      <c r="B701">
        <v>668</v>
      </c>
    </row>
    <row r="702" spans="1:2">
      <c r="A702">
        <v>67</v>
      </c>
      <c r="B702">
        <v>734</v>
      </c>
    </row>
    <row r="703" spans="1:2">
      <c r="A703">
        <v>67</v>
      </c>
      <c r="B703">
        <v>739</v>
      </c>
    </row>
    <row r="704" spans="1:2">
      <c r="A704">
        <v>67</v>
      </c>
      <c r="B704">
        <v>756</v>
      </c>
    </row>
    <row r="705" spans="1:2">
      <c r="A705">
        <v>67</v>
      </c>
      <c r="B705">
        <v>884</v>
      </c>
    </row>
    <row r="706" spans="1:2">
      <c r="A706">
        <v>67</v>
      </c>
      <c r="B706">
        <v>930</v>
      </c>
    </row>
    <row r="707" spans="1:2">
      <c r="A707">
        <v>67</v>
      </c>
      <c r="B707">
        <v>938</v>
      </c>
    </row>
    <row r="708" spans="1:2">
      <c r="A708">
        <v>67</v>
      </c>
      <c r="B708">
        <v>941</v>
      </c>
    </row>
    <row r="709" spans="1:2">
      <c r="A709">
        <v>67</v>
      </c>
      <c r="B709">
        <v>1010</v>
      </c>
    </row>
    <row r="710" spans="1:2">
      <c r="A710">
        <v>67</v>
      </c>
      <c r="B710">
        <v>1063</v>
      </c>
    </row>
    <row r="711" spans="1:2">
      <c r="A711">
        <v>67</v>
      </c>
      <c r="B711">
        <v>1165</v>
      </c>
    </row>
    <row r="712" spans="1:2">
      <c r="A712">
        <v>67</v>
      </c>
      <c r="B712">
        <v>1194</v>
      </c>
    </row>
    <row r="713" spans="1:2">
      <c r="A713">
        <v>67</v>
      </c>
      <c r="B713">
        <v>1220</v>
      </c>
    </row>
    <row r="714" spans="1:2">
      <c r="A714">
        <v>67</v>
      </c>
      <c r="B714">
        <v>1572</v>
      </c>
    </row>
    <row r="715" spans="1:2">
      <c r="A715">
        <v>67</v>
      </c>
      <c r="B715">
        <v>1584</v>
      </c>
    </row>
    <row r="716" spans="1:2">
      <c r="A716">
        <v>67</v>
      </c>
      <c r="B716">
        <v>1605</v>
      </c>
    </row>
    <row r="717" spans="1:2">
      <c r="A717">
        <v>67</v>
      </c>
      <c r="B717">
        <v>1652</v>
      </c>
    </row>
    <row r="718" spans="1:2">
      <c r="A718">
        <v>67</v>
      </c>
      <c r="B718">
        <v>1663</v>
      </c>
    </row>
    <row r="719" spans="1:2">
      <c r="A719">
        <v>67</v>
      </c>
      <c r="B719">
        <v>1666</v>
      </c>
    </row>
    <row r="720" spans="1:2">
      <c r="A720">
        <v>67</v>
      </c>
      <c r="B720">
        <v>1690</v>
      </c>
    </row>
    <row r="721" spans="1:2">
      <c r="A721">
        <v>67</v>
      </c>
      <c r="B721">
        <v>1736</v>
      </c>
    </row>
    <row r="722" spans="1:2">
      <c r="A722">
        <v>67</v>
      </c>
      <c r="B722">
        <v>1795</v>
      </c>
    </row>
    <row r="723" spans="1:2">
      <c r="A723">
        <v>67</v>
      </c>
      <c r="B723">
        <v>1804</v>
      </c>
    </row>
    <row r="724" spans="1:2">
      <c r="A724">
        <v>67</v>
      </c>
      <c r="B724">
        <v>1854</v>
      </c>
    </row>
    <row r="725" spans="1:2">
      <c r="A725">
        <v>67</v>
      </c>
      <c r="B725">
        <v>1869</v>
      </c>
    </row>
    <row r="726" spans="1:2">
      <c r="A726">
        <v>67</v>
      </c>
      <c r="B726">
        <v>1886</v>
      </c>
    </row>
    <row r="727" spans="1:2">
      <c r="A727">
        <v>67</v>
      </c>
      <c r="B727">
        <v>1987</v>
      </c>
    </row>
    <row r="728" spans="1:2">
      <c r="A728">
        <v>67</v>
      </c>
      <c r="B728">
        <v>1988</v>
      </c>
    </row>
    <row r="729" spans="1:2">
      <c r="A729">
        <v>67</v>
      </c>
      <c r="B729">
        <v>2062</v>
      </c>
    </row>
    <row r="730" spans="1:2">
      <c r="A730">
        <v>67</v>
      </c>
      <c r="B730">
        <v>2086</v>
      </c>
    </row>
    <row r="731" spans="1:2">
      <c r="A731">
        <v>67</v>
      </c>
      <c r="B731">
        <v>2087</v>
      </c>
    </row>
    <row r="732" spans="1:2">
      <c r="A732">
        <v>67</v>
      </c>
      <c r="B732">
        <v>2114</v>
      </c>
    </row>
    <row r="733" spans="1:2">
      <c r="A733">
        <v>67</v>
      </c>
      <c r="B733">
        <v>2139</v>
      </c>
    </row>
    <row r="734" spans="1:2">
      <c r="A734">
        <v>67</v>
      </c>
      <c r="B734">
        <v>2425</v>
      </c>
    </row>
    <row r="735" spans="1:2">
      <c r="A735">
        <v>67</v>
      </c>
      <c r="B735">
        <v>2604</v>
      </c>
    </row>
    <row r="736" spans="1:2">
      <c r="A736">
        <v>67</v>
      </c>
      <c r="B736">
        <v>2778</v>
      </c>
    </row>
    <row r="737" spans="1:2">
      <c r="A737">
        <v>67</v>
      </c>
      <c r="B737">
        <v>2811</v>
      </c>
    </row>
    <row r="738" spans="1:2">
      <c r="A738">
        <v>67</v>
      </c>
      <c r="B738">
        <v>2847</v>
      </c>
    </row>
    <row r="739" spans="1:2">
      <c r="A739">
        <v>67</v>
      </c>
      <c r="B739">
        <v>2852</v>
      </c>
    </row>
    <row r="740" spans="1:2">
      <c r="A740">
        <v>67</v>
      </c>
      <c r="B740">
        <v>2864</v>
      </c>
    </row>
    <row r="741" spans="1:2">
      <c r="A741">
        <v>67</v>
      </c>
      <c r="B741">
        <v>2890</v>
      </c>
    </row>
    <row r="742" spans="1:2">
      <c r="A742">
        <v>67</v>
      </c>
      <c r="B742">
        <v>2892</v>
      </c>
    </row>
    <row r="743" spans="1:2">
      <c r="A743">
        <v>67</v>
      </c>
      <c r="B743">
        <v>2909</v>
      </c>
    </row>
    <row r="744" spans="1:2">
      <c r="A744">
        <v>67</v>
      </c>
      <c r="B744">
        <v>2932</v>
      </c>
    </row>
    <row r="745" spans="1:2">
      <c r="A745">
        <v>67</v>
      </c>
      <c r="B745">
        <v>3019</v>
      </c>
    </row>
    <row r="746" spans="1:2">
      <c r="A746">
        <v>68</v>
      </c>
      <c r="B746">
        <v>0</v>
      </c>
    </row>
    <row r="747" spans="1:2">
      <c r="A747">
        <v>68</v>
      </c>
      <c r="B747">
        <v>62</v>
      </c>
    </row>
    <row r="748" spans="1:2">
      <c r="A748">
        <v>68</v>
      </c>
      <c r="B748">
        <v>67</v>
      </c>
    </row>
    <row r="749" spans="1:2">
      <c r="A749">
        <v>68</v>
      </c>
      <c r="B749">
        <v>101</v>
      </c>
    </row>
    <row r="750" spans="1:2">
      <c r="A750">
        <v>68</v>
      </c>
      <c r="B750">
        <v>246</v>
      </c>
    </row>
    <row r="751" spans="1:2">
      <c r="A751">
        <v>68</v>
      </c>
      <c r="B751">
        <v>265</v>
      </c>
    </row>
    <row r="752" spans="1:2">
      <c r="A752">
        <v>68</v>
      </c>
      <c r="B752">
        <v>283</v>
      </c>
    </row>
    <row r="753" spans="1:2">
      <c r="A753">
        <v>68</v>
      </c>
      <c r="B753">
        <v>294</v>
      </c>
    </row>
    <row r="754" spans="1:2">
      <c r="A754">
        <v>68</v>
      </c>
      <c r="B754">
        <v>315</v>
      </c>
    </row>
    <row r="755" spans="1:2">
      <c r="A755">
        <v>68</v>
      </c>
      <c r="B755">
        <v>316</v>
      </c>
    </row>
    <row r="756" spans="1:2">
      <c r="A756">
        <v>68</v>
      </c>
      <c r="B756">
        <v>319</v>
      </c>
    </row>
    <row r="757" spans="1:2">
      <c r="A757">
        <v>68</v>
      </c>
      <c r="B757">
        <v>336</v>
      </c>
    </row>
    <row r="758" spans="1:2">
      <c r="A758">
        <v>68</v>
      </c>
      <c r="B758">
        <v>338</v>
      </c>
    </row>
    <row r="759" spans="1:2">
      <c r="A759">
        <v>68</v>
      </c>
      <c r="B759">
        <v>346</v>
      </c>
    </row>
    <row r="760" spans="1:2">
      <c r="A760">
        <v>68</v>
      </c>
      <c r="B760">
        <v>354</v>
      </c>
    </row>
    <row r="761" spans="1:2">
      <c r="A761">
        <v>68</v>
      </c>
      <c r="B761">
        <v>371</v>
      </c>
    </row>
    <row r="762" spans="1:2">
      <c r="A762">
        <v>68</v>
      </c>
      <c r="B762">
        <v>383</v>
      </c>
    </row>
    <row r="763" spans="1:2">
      <c r="A763">
        <v>68</v>
      </c>
      <c r="B763">
        <v>394</v>
      </c>
    </row>
    <row r="764" spans="1:2">
      <c r="A764">
        <v>68</v>
      </c>
      <c r="B764">
        <v>402</v>
      </c>
    </row>
    <row r="765" spans="1:2">
      <c r="A765">
        <v>68</v>
      </c>
      <c r="B765">
        <v>412</v>
      </c>
    </row>
    <row r="766" spans="1:2">
      <c r="A766">
        <v>68</v>
      </c>
      <c r="B766">
        <v>484</v>
      </c>
    </row>
    <row r="767" spans="1:2">
      <c r="A767">
        <v>68</v>
      </c>
      <c r="B767">
        <v>527</v>
      </c>
    </row>
    <row r="768" spans="1:2">
      <c r="A768">
        <v>68</v>
      </c>
      <c r="B768">
        <v>610</v>
      </c>
    </row>
    <row r="769" spans="1:2">
      <c r="A769">
        <v>68</v>
      </c>
      <c r="B769">
        <v>623</v>
      </c>
    </row>
    <row r="770" spans="1:2">
      <c r="A770">
        <v>68</v>
      </c>
      <c r="B770">
        <v>630</v>
      </c>
    </row>
    <row r="771" spans="1:2">
      <c r="A771">
        <v>68</v>
      </c>
      <c r="B771">
        <v>636</v>
      </c>
    </row>
    <row r="772" spans="1:2">
      <c r="A772">
        <v>68</v>
      </c>
      <c r="B772">
        <v>758</v>
      </c>
    </row>
    <row r="773" spans="1:2">
      <c r="A773">
        <v>68</v>
      </c>
      <c r="B773">
        <v>761</v>
      </c>
    </row>
    <row r="774" spans="1:2">
      <c r="A774">
        <v>68</v>
      </c>
      <c r="B774">
        <v>774</v>
      </c>
    </row>
    <row r="775" spans="1:2">
      <c r="A775">
        <v>68</v>
      </c>
      <c r="B775">
        <v>780</v>
      </c>
    </row>
    <row r="776" spans="1:2">
      <c r="A776">
        <v>68</v>
      </c>
      <c r="B776">
        <v>785</v>
      </c>
    </row>
    <row r="777" spans="1:2">
      <c r="A777">
        <v>68</v>
      </c>
      <c r="B777">
        <v>830</v>
      </c>
    </row>
    <row r="778" spans="1:2">
      <c r="A778">
        <v>68</v>
      </c>
      <c r="B778">
        <v>884</v>
      </c>
    </row>
    <row r="779" spans="1:2">
      <c r="A779">
        <v>68</v>
      </c>
      <c r="B779">
        <v>930</v>
      </c>
    </row>
    <row r="780" spans="1:2">
      <c r="A780">
        <v>68</v>
      </c>
      <c r="B780">
        <v>952</v>
      </c>
    </row>
    <row r="781" spans="1:2">
      <c r="A781">
        <v>68</v>
      </c>
      <c r="B781">
        <v>972</v>
      </c>
    </row>
    <row r="782" spans="1:2">
      <c r="A782">
        <v>68</v>
      </c>
      <c r="B782">
        <v>978</v>
      </c>
    </row>
    <row r="783" spans="1:2">
      <c r="A783">
        <v>68</v>
      </c>
      <c r="B783">
        <v>1030</v>
      </c>
    </row>
    <row r="784" spans="1:2">
      <c r="A784">
        <v>68</v>
      </c>
      <c r="B784">
        <v>1042</v>
      </c>
    </row>
    <row r="785" spans="1:2">
      <c r="A785">
        <v>68</v>
      </c>
      <c r="B785">
        <v>1062</v>
      </c>
    </row>
    <row r="786" spans="1:2">
      <c r="A786">
        <v>68</v>
      </c>
      <c r="B786">
        <v>1068</v>
      </c>
    </row>
    <row r="787" spans="1:2">
      <c r="A787">
        <v>68</v>
      </c>
      <c r="B787">
        <v>1080</v>
      </c>
    </row>
    <row r="788" spans="1:2">
      <c r="A788">
        <v>68</v>
      </c>
      <c r="B788">
        <v>1144</v>
      </c>
    </row>
    <row r="789" spans="1:2">
      <c r="A789">
        <v>68</v>
      </c>
      <c r="B789">
        <v>1301</v>
      </c>
    </row>
    <row r="790" spans="1:2">
      <c r="A790">
        <v>68</v>
      </c>
      <c r="B790">
        <v>1302</v>
      </c>
    </row>
    <row r="791" spans="1:2">
      <c r="A791">
        <v>68</v>
      </c>
      <c r="B791">
        <v>1319</v>
      </c>
    </row>
    <row r="792" spans="1:2">
      <c r="A792">
        <v>68</v>
      </c>
      <c r="B792">
        <v>1321</v>
      </c>
    </row>
    <row r="793" spans="1:2">
      <c r="A793">
        <v>68</v>
      </c>
      <c r="B793">
        <v>1330</v>
      </c>
    </row>
    <row r="794" spans="1:2">
      <c r="A794">
        <v>68</v>
      </c>
      <c r="B794">
        <v>1342</v>
      </c>
    </row>
    <row r="795" spans="1:2">
      <c r="A795">
        <v>68</v>
      </c>
      <c r="B795">
        <v>1430</v>
      </c>
    </row>
    <row r="796" spans="1:2">
      <c r="A796">
        <v>68</v>
      </c>
      <c r="B796">
        <v>1435</v>
      </c>
    </row>
    <row r="797" spans="1:2">
      <c r="A797">
        <v>68</v>
      </c>
      <c r="B797">
        <v>1546</v>
      </c>
    </row>
    <row r="798" spans="1:2">
      <c r="A798">
        <v>68</v>
      </c>
      <c r="B798">
        <v>1589</v>
      </c>
    </row>
    <row r="799" spans="1:2">
      <c r="A799">
        <v>68</v>
      </c>
      <c r="B799">
        <v>1605</v>
      </c>
    </row>
    <row r="800" spans="1:2">
      <c r="A800">
        <v>68</v>
      </c>
      <c r="B800">
        <v>1653</v>
      </c>
    </row>
    <row r="801" spans="1:2">
      <c r="A801">
        <v>68</v>
      </c>
      <c r="B801">
        <v>1666</v>
      </c>
    </row>
    <row r="802" spans="1:2">
      <c r="A802">
        <v>68</v>
      </c>
      <c r="B802">
        <v>1698</v>
      </c>
    </row>
    <row r="803" spans="1:2">
      <c r="A803">
        <v>68</v>
      </c>
      <c r="B803">
        <v>1780</v>
      </c>
    </row>
    <row r="804" spans="1:2">
      <c r="A804">
        <v>68</v>
      </c>
      <c r="B804">
        <v>1834</v>
      </c>
    </row>
    <row r="805" spans="1:2">
      <c r="A805">
        <v>68</v>
      </c>
      <c r="B805">
        <v>1869</v>
      </c>
    </row>
    <row r="806" spans="1:2">
      <c r="A806">
        <v>68</v>
      </c>
      <c r="B806">
        <v>1891</v>
      </c>
    </row>
    <row r="807" spans="1:2">
      <c r="A807">
        <v>68</v>
      </c>
      <c r="B807">
        <v>1979</v>
      </c>
    </row>
    <row r="808" spans="1:2">
      <c r="A808">
        <v>68</v>
      </c>
      <c r="B808">
        <v>2027</v>
      </c>
    </row>
    <row r="809" spans="1:2">
      <c r="A809">
        <v>68</v>
      </c>
      <c r="B809">
        <v>2062</v>
      </c>
    </row>
    <row r="810" spans="1:2">
      <c r="A810">
        <v>68</v>
      </c>
      <c r="B810">
        <v>2079</v>
      </c>
    </row>
    <row r="811" spans="1:2">
      <c r="A811">
        <v>68</v>
      </c>
      <c r="B811">
        <v>2090</v>
      </c>
    </row>
    <row r="812" spans="1:2">
      <c r="A812">
        <v>68</v>
      </c>
      <c r="B812">
        <v>2114</v>
      </c>
    </row>
    <row r="813" spans="1:2">
      <c r="A813">
        <v>68</v>
      </c>
      <c r="B813">
        <v>2139</v>
      </c>
    </row>
    <row r="814" spans="1:2">
      <c r="A814">
        <v>68</v>
      </c>
      <c r="B814">
        <v>2278</v>
      </c>
    </row>
    <row r="815" spans="1:2">
      <c r="A815">
        <v>68</v>
      </c>
      <c r="B815">
        <v>2425</v>
      </c>
    </row>
    <row r="816" spans="1:2">
      <c r="A816">
        <v>68</v>
      </c>
      <c r="B816">
        <v>2438</v>
      </c>
    </row>
    <row r="817" spans="1:2">
      <c r="A817">
        <v>68</v>
      </c>
      <c r="B817">
        <v>2450</v>
      </c>
    </row>
    <row r="818" spans="1:2">
      <c r="A818">
        <v>68</v>
      </c>
      <c r="B818">
        <v>2517</v>
      </c>
    </row>
    <row r="819" spans="1:2">
      <c r="A819">
        <v>68</v>
      </c>
      <c r="B819">
        <v>2552</v>
      </c>
    </row>
    <row r="820" spans="1:2">
      <c r="A820">
        <v>68</v>
      </c>
      <c r="B820">
        <v>2612</v>
      </c>
    </row>
    <row r="821" spans="1:2">
      <c r="A821">
        <v>68</v>
      </c>
      <c r="B821">
        <v>2682</v>
      </c>
    </row>
    <row r="822" spans="1:2">
      <c r="A822">
        <v>68</v>
      </c>
      <c r="B822">
        <v>2683</v>
      </c>
    </row>
    <row r="823" spans="1:2">
      <c r="A823">
        <v>68</v>
      </c>
      <c r="B823">
        <v>2714</v>
      </c>
    </row>
    <row r="824" spans="1:2">
      <c r="A824">
        <v>68</v>
      </c>
      <c r="B824">
        <v>2720</v>
      </c>
    </row>
    <row r="825" spans="1:2">
      <c r="A825">
        <v>68</v>
      </c>
      <c r="B825">
        <v>2728</v>
      </c>
    </row>
    <row r="826" spans="1:2">
      <c r="A826">
        <v>68</v>
      </c>
      <c r="B826">
        <v>2782</v>
      </c>
    </row>
    <row r="827" spans="1:2">
      <c r="A827">
        <v>68</v>
      </c>
      <c r="B827">
        <v>2821</v>
      </c>
    </row>
    <row r="828" spans="1:2">
      <c r="A828">
        <v>68</v>
      </c>
      <c r="B828">
        <v>2912</v>
      </c>
    </row>
    <row r="829" spans="1:2">
      <c r="A829">
        <v>68</v>
      </c>
      <c r="B829">
        <v>2913</v>
      </c>
    </row>
    <row r="830" spans="1:2">
      <c r="A830">
        <v>68</v>
      </c>
      <c r="B830">
        <v>2938</v>
      </c>
    </row>
    <row r="831" spans="1:2">
      <c r="A831">
        <v>68</v>
      </c>
      <c r="B831">
        <v>2964</v>
      </c>
    </row>
    <row r="832" spans="1:2">
      <c r="A832">
        <v>68</v>
      </c>
      <c r="B832">
        <v>3008</v>
      </c>
    </row>
    <row r="833" spans="1:2">
      <c r="A833">
        <v>68</v>
      </c>
      <c r="B833">
        <v>3009</v>
      </c>
    </row>
    <row r="834" spans="1:2">
      <c r="A834">
        <v>68</v>
      </c>
      <c r="B834">
        <v>3065</v>
      </c>
    </row>
    <row r="835" spans="1:2">
      <c r="A835">
        <v>68</v>
      </c>
      <c r="B835">
        <v>3074</v>
      </c>
    </row>
    <row r="836" spans="1:2">
      <c r="A836">
        <v>68</v>
      </c>
      <c r="B836">
        <v>3118</v>
      </c>
    </row>
    <row r="837" spans="1:2">
      <c r="A837">
        <v>68</v>
      </c>
      <c r="B837">
        <v>3199</v>
      </c>
    </row>
    <row r="838" spans="1:2">
      <c r="A838">
        <v>69</v>
      </c>
      <c r="B838">
        <v>21</v>
      </c>
    </row>
    <row r="839" spans="1:2">
      <c r="A839">
        <v>69</v>
      </c>
      <c r="B839">
        <v>401</v>
      </c>
    </row>
    <row r="840" spans="1:2">
      <c r="A840">
        <v>69</v>
      </c>
      <c r="B840">
        <v>450</v>
      </c>
    </row>
    <row r="841" spans="1:2">
      <c r="A841">
        <v>69</v>
      </c>
      <c r="B841">
        <v>686</v>
      </c>
    </row>
    <row r="842" spans="1:2">
      <c r="A842">
        <v>69</v>
      </c>
      <c r="B842">
        <v>1776</v>
      </c>
    </row>
    <row r="843" spans="1:2">
      <c r="A843">
        <v>69</v>
      </c>
      <c r="B843">
        <v>2174</v>
      </c>
    </row>
    <row r="844" spans="1:2">
      <c r="A844">
        <v>69</v>
      </c>
      <c r="B844">
        <v>2746</v>
      </c>
    </row>
    <row r="845" spans="1:2">
      <c r="A845">
        <v>69</v>
      </c>
      <c r="B845">
        <v>2962</v>
      </c>
    </row>
    <row r="846" spans="1:2">
      <c r="A846">
        <v>70</v>
      </c>
      <c r="B846">
        <v>866</v>
      </c>
    </row>
    <row r="847" spans="1:2">
      <c r="A847">
        <v>71</v>
      </c>
      <c r="B847">
        <v>1220</v>
      </c>
    </row>
    <row r="848" spans="1:2">
      <c r="A848">
        <v>71</v>
      </c>
      <c r="B848">
        <v>2411</v>
      </c>
    </row>
    <row r="849" spans="1:2">
      <c r="A849">
        <v>72</v>
      </c>
      <c r="B849">
        <v>708</v>
      </c>
    </row>
    <row r="850" spans="1:2">
      <c r="A850">
        <v>72</v>
      </c>
      <c r="B850">
        <v>1889</v>
      </c>
    </row>
    <row r="851" spans="1:2">
      <c r="A851">
        <v>73</v>
      </c>
      <c r="B851">
        <v>324</v>
      </c>
    </row>
    <row r="852" spans="1:2">
      <c r="A852">
        <v>73</v>
      </c>
      <c r="B852">
        <v>832</v>
      </c>
    </row>
    <row r="853" spans="1:2">
      <c r="A853">
        <v>73</v>
      </c>
      <c r="B853">
        <v>1130</v>
      </c>
    </row>
    <row r="854" spans="1:2">
      <c r="A854">
        <v>74</v>
      </c>
      <c r="B854">
        <v>177</v>
      </c>
    </row>
    <row r="855" spans="1:2">
      <c r="A855">
        <v>74</v>
      </c>
      <c r="B855">
        <v>534</v>
      </c>
    </row>
    <row r="856" spans="1:2">
      <c r="A856">
        <v>74</v>
      </c>
      <c r="B856">
        <v>551</v>
      </c>
    </row>
    <row r="857" spans="1:2">
      <c r="A857">
        <v>74</v>
      </c>
      <c r="B857">
        <v>716</v>
      </c>
    </row>
    <row r="858" spans="1:2">
      <c r="A858">
        <v>74</v>
      </c>
      <c r="B858">
        <v>1905</v>
      </c>
    </row>
    <row r="859" spans="1:2">
      <c r="A859">
        <v>74</v>
      </c>
      <c r="B859">
        <v>2185</v>
      </c>
    </row>
    <row r="860" spans="1:2">
      <c r="A860">
        <v>74</v>
      </c>
      <c r="B860">
        <v>2316</v>
      </c>
    </row>
    <row r="861" spans="1:2">
      <c r="A861">
        <v>74</v>
      </c>
      <c r="B861">
        <v>2521</v>
      </c>
    </row>
    <row r="862" spans="1:2">
      <c r="A862">
        <v>74</v>
      </c>
      <c r="B862">
        <v>2707</v>
      </c>
    </row>
    <row r="863" spans="1:2">
      <c r="A863">
        <v>75</v>
      </c>
      <c r="B863">
        <v>511</v>
      </c>
    </row>
    <row r="864" spans="1:2">
      <c r="A864">
        <v>75</v>
      </c>
      <c r="B864">
        <v>712</v>
      </c>
    </row>
    <row r="865" spans="1:2">
      <c r="A865">
        <v>76</v>
      </c>
      <c r="B865">
        <v>1933</v>
      </c>
    </row>
    <row r="866" spans="1:2">
      <c r="A866">
        <v>76</v>
      </c>
      <c r="B866">
        <v>2323</v>
      </c>
    </row>
    <row r="867" spans="1:2">
      <c r="A867">
        <v>77</v>
      </c>
      <c r="B867">
        <v>12</v>
      </c>
    </row>
    <row r="868" spans="1:2">
      <c r="A868">
        <v>77</v>
      </c>
      <c r="B868">
        <v>45</v>
      </c>
    </row>
    <row r="869" spans="1:2">
      <c r="A869">
        <v>77</v>
      </c>
      <c r="B869">
        <v>46</v>
      </c>
    </row>
    <row r="870" spans="1:2">
      <c r="A870">
        <v>77</v>
      </c>
      <c r="B870">
        <v>101</v>
      </c>
    </row>
    <row r="871" spans="1:2">
      <c r="A871">
        <v>77</v>
      </c>
      <c r="B871">
        <v>182</v>
      </c>
    </row>
    <row r="872" spans="1:2">
      <c r="A872">
        <v>77</v>
      </c>
      <c r="B872">
        <v>219</v>
      </c>
    </row>
    <row r="873" spans="1:2">
      <c r="A873">
        <v>77</v>
      </c>
      <c r="B873">
        <v>236</v>
      </c>
    </row>
    <row r="874" spans="1:2">
      <c r="A874">
        <v>77</v>
      </c>
      <c r="B874">
        <v>289</v>
      </c>
    </row>
    <row r="875" spans="1:2">
      <c r="A875">
        <v>77</v>
      </c>
      <c r="B875">
        <v>349</v>
      </c>
    </row>
    <row r="876" spans="1:2">
      <c r="A876">
        <v>77</v>
      </c>
      <c r="B876">
        <v>558</v>
      </c>
    </row>
    <row r="877" spans="1:2">
      <c r="A877">
        <v>77</v>
      </c>
      <c r="B877">
        <v>708</v>
      </c>
    </row>
    <row r="878" spans="1:2">
      <c r="A878">
        <v>77</v>
      </c>
      <c r="B878">
        <v>770</v>
      </c>
    </row>
    <row r="879" spans="1:2">
      <c r="A879">
        <v>77</v>
      </c>
      <c r="B879">
        <v>772</v>
      </c>
    </row>
    <row r="880" spans="1:2">
      <c r="A880">
        <v>77</v>
      </c>
      <c r="B880">
        <v>884</v>
      </c>
    </row>
    <row r="881" spans="1:2">
      <c r="A881">
        <v>77</v>
      </c>
      <c r="B881">
        <v>1095</v>
      </c>
    </row>
    <row r="882" spans="1:2">
      <c r="A882">
        <v>77</v>
      </c>
      <c r="B882">
        <v>1107</v>
      </c>
    </row>
    <row r="883" spans="1:2">
      <c r="A883">
        <v>77</v>
      </c>
      <c r="B883">
        <v>1194</v>
      </c>
    </row>
    <row r="884" spans="1:2">
      <c r="A884">
        <v>77</v>
      </c>
      <c r="B884">
        <v>1298</v>
      </c>
    </row>
    <row r="885" spans="1:2">
      <c r="A885">
        <v>77</v>
      </c>
      <c r="B885">
        <v>1326</v>
      </c>
    </row>
    <row r="886" spans="1:2">
      <c r="A886">
        <v>77</v>
      </c>
      <c r="B886">
        <v>1360</v>
      </c>
    </row>
    <row r="887" spans="1:2">
      <c r="A887">
        <v>77</v>
      </c>
      <c r="B887">
        <v>1408</v>
      </c>
    </row>
    <row r="888" spans="1:2">
      <c r="A888">
        <v>77</v>
      </c>
      <c r="B888">
        <v>1419</v>
      </c>
    </row>
    <row r="889" spans="1:2">
      <c r="A889">
        <v>77</v>
      </c>
      <c r="B889">
        <v>1439</v>
      </c>
    </row>
    <row r="890" spans="1:2">
      <c r="A890">
        <v>77</v>
      </c>
      <c r="B890">
        <v>1474</v>
      </c>
    </row>
    <row r="891" spans="1:2">
      <c r="A891">
        <v>77</v>
      </c>
      <c r="B891">
        <v>1605</v>
      </c>
    </row>
    <row r="892" spans="1:2">
      <c r="A892">
        <v>77</v>
      </c>
      <c r="B892">
        <v>1869</v>
      </c>
    </row>
    <row r="893" spans="1:2">
      <c r="A893">
        <v>77</v>
      </c>
      <c r="B893">
        <v>2024</v>
      </c>
    </row>
    <row r="894" spans="1:2">
      <c r="A894">
        <v>77</v>
      </c>
      <c r="B894">
        <v>2155</v>
      </c>
    </row>
    <row r="895" spans="1:2">
      <c r="A895">
        <v>77</v>
      </c>
      <c r="B895">
        <v>2180</v>
      </c>
    </row>
    <row r="896" spans="1:2">
      <c r="A896">
        <v>77</v>
      </c>
      <c r="B896">
        <v>2271</v>
      </c>
    </row>
    <row r="897" spans="1:2">
      <c r="A897">
        <v>77</v>
      </c>
      <c r="B897">
        <v>2480</v>
      </c>
    </row>
    <row r="898" spans="1:2">
      <c r="A898">
        <v>77</v>
      </c>
      <c r="B898">
        <v>2600</v>
      </c>
    </row>
    <row r="899" spans="1:2">
      <c r="A899">
        <v>77</v>
      </c>
      <c r="B899">
        <v>2602</v>
      </c>
    </row>
    <row r="900" spans="1:2">
      <c r="A900">
        <v>77</v>
      </c>
      <c r="B900">
        <v>2614</v>
      </c>
    </row>
    <row r="901" spans="1:2">
      <c r="A901">
        <v>77</v>
      </c>
      <c r="B901">
        <v>2706</v>
      </c>
    </row>
    <row r="902" spans="1:2">
      <c r="A902">
        <v>77</v>
      </c>
      <c r="B902">
        <v>2804</v>
      </c>
    </row>
    <row r="903" spans="1:2">
      <c r="A903">
        <v>77</v>
      </c>
      <c r="B903">
        <v>2810</v>
      </c>
    </row>
    <row r="904" spans="1:2">
      <c r="A904">
        <v>77</v>
      </c>
      <c r="B904">
        <v>2816</v>
      </c>
    </row>
    <row r="905" spans="1:2">
      <c r="A905">
        <v>77</v>
      </c>
      <c r="B905">
        <v>2915</v>
      </c>
    </row>
    <row r="906" spans="1:2">
      <c r="A906">
        <v>77</v>
      </c>
      <c r="B906">
        <v>2976</v>
      </c>
    </row>
    <row r="907" spans="1:2">
      <c r="A907">
        <v>77</v>
      </c>
      <c r="B907">
        <v>2979</v>
      </c>
    </row>
    <row r="908" spans="1:2">
      <c r="A908">
        <v>77</v>
      </c>
      <c r="B908">
        <v>3190</v>
      </c>
    </row>
    <row r="909" spans="1:2">
      <c r="A909">
        <v>78</v>
      </c>
      <c r="B909">
        <v>101</v>
      </c>
    </row>
    <row r="910" spans="1:2">
      <c r="A910">
        <v>78</v>
      </c>
      <c r="B910">
        <v>246</v>
      </c>
    </row>
    <row r="911" spans="1:2">
      <c r="A911">
        <v>78</v>
      </c>
      <c r="B911">
        <v>346</v>
      </c>
    </row>
    <row r="912" spans="1:2">
      <c r="A912">
        <v>78</v>
      </c>
      <c r="B912">
        <v>412</v>
      </c>
    </row>
    <row r="913" spans="1:2">
      <c r="A913">
        <v>78</v>
      </c>
      <c r="B913">
        <v>527</v>
      </c>
    </row>
    <row r="914" spans="1:2">
      <c r="A914">
        <v>78</v>
      </c>
      <c r="B914">
        <v>758</v>
      </c>
    </row>
    <row r="915" spans="1:2">
      <c r="A915">
        <v>78</v>
      </c>
      <c r="B915">
        <v>774</v>
      </c>
    </row>
    <row r="916" spans="1:2">
      <c r="A916">
        <v>78</v>
      </c>
      <c r="B916">
        <v>1605</v>
      </c>
    </row>
    <row r="917" spans="1:2">
      <c r="A917">
        <v>78</v>
      </c>
      <c r="B917">
        <v>1666</v>
      </c>
    </row>
    <row r="918" spans="1:2">
      <c r="A918">
        <v>78</v>
      </c>
      <c r="B918">
        <v>1698</v>
      </c>
    </row>
    <row r="919" spans="1:2">
      <c r="A919">
        <v>78</v>
      </c>
      <c r="B919">
        <v>1778</v>
      </c>
    </row>
    <row r="920" spans="1:2">
      <c r="A920">
        <v>78</v>
      </c>
      <c r="B920">
        <v>2114</v>
      </c>
    </row>
    <row r="921" spans="1:2">
      <c r="A921">
        <v>78</v>
      </c>
      <c r="B921">
        <v>2606</v>
      </c>
    </row>
    <row r="922" spans="1:2">
      <c r="A922">
        <v>78</v>
      </c>
      <c r="B922">
        <v>3074</v>
      </c>
    </row>
    <row r="923" spans="1:2">
      <c r="A923">
        <v>79</v>
      </c>
      <c r="B923">
        <v>183</v>
      </c>
    </row>
    <row r="924" spans="1:2">
      <c r="A924">
        <v>80</v>
      </c>
      <c r="B924">
        <v>1439</v>
      </c>
    </row>
    <row r="925" spans="1:2">
      <c r="A925">
        <v>81</v>
      </c>
      <c r="B925">
        <v>716</v>
      </c>
    </row>
    <row r="926" spans="1:2">
      <c r="A926">
        <v>81</v>
      </c>
      <c r="B926">
        <v>1812</v>
      </c>
    </row>
    <row r="927" spans="1:2">
      <c r="A927">
        <v>85</v>
      </c>
      <c r="B927">
        <v>1047</v>
      </c>
    </row>
    <row r="928" spans="1:2">
      <c r="A928">
        <v>85</v>
      </c>
      <c r="B928">
        <v>1381</v>
      </c>
    </row>
    <row r="929" spans="1:2">
      <c r="A929">
        <v>85</v>
      </c>
      <c r="B929">
        <v>1508</v>
      </c>
    </row>
    <row r="930" spans="1:2">
      <c r="A930">
        <v>85</v>
      </c>
      <c r="B930">
        <v>1773</v>
      </c>
    </row>
    <row r="931" spans="1:2">
      <c r="A931">
        <v>85</v>
      </c>
      <c r="B931">
        <v>2079</v>
      </c>
    </row>
    <row r="932" spans="1:2">
      <c r="A932">
        <v>85</v>
      </c>
      <c r="B932">
        <v>2677</v>
      </c>
    </row>
    <row r="933" spans="1:2">
      <c r="A933">
        <v>85</v>
      </c>
      <c r="B933">
        <v>2912</v>
      </c>
    </row>
    <row r="934" spans="1:2">
      <c r="A934">
        <v>85</v>
      </c>
      <c r="B934">
        <v>2986</v>
      </c>
    </row>
    <row r="935" spans="1:2">
      <c r="A935">
        <v>82</v>
      </c>
      <c r="B935">
        <v>659</v>
      </c>
    </row>
    <row r="936" spans="1:2">
      <c r="A936">
        <v>83</v>
      </c>
      <c r="B936">
        <v>279</v>
      </c>
    </row>
    <row r="937" spans="1:2">
      <c r="A937">
        <v>84</v>
      </c>
      <c r="B937">
        <v>293</v>
      </c>
    </row>
    <row r="938" spans="1:2">
      <c r="A938">
        <v>84</v>
      </c>
      <c r="B938">
        <v>2069</v>
      </c>
    </row>
    <row r="939" spans="1:2">
      <c r="A939">
        <v>84</v>
      </c>
      <c r="B939">
        <v>2547</v>
      </c>
    </row>
    <row r="940" spans="1:2">
      <c r="A940">
        <v>86</v>
      </c>
      <c r="B940">
        <v>2976</v>
      </c>
    </row>
    <row r="941" spans="1:2">
      <c r="A941">
        <v>87</v>
      </c>
      <c r="B941">
        <v>1726</v>
      </c>
    </row>
    <row r="942" spans="1:2">
      <c r="A942">
        <v>87</v>
      </c>
      <c r="B942">
        <v>3019</v>
      </c>
    </row>
    <row r="943" spans="1:2">
      <c r="A943">
        <v>88</v>
      </c>
      <c r="B943">
        <v>1245</v>
      </c>
    </row>
    <row r="944" spans="1:2">
      <c r="A944">
        <v>88</v>
      </c>
      <c r="B944">
        <v>3066</v>
      </c>
    </row>
    <row r="945" spans="1:2">
      <c r="A945">
        <v>89</v>
      </c>
      <c r="B945">
        <v>1663</v>
      </c>
    </row>
    <row r="946" spans="1:2">
      <c r="A946">
        <v>89</v>
      </c>
      <c r="B946">
        <v>2411</v>
      </c>
    </row>
    <row r="947" spans="1:2">
      <c r="A947">
        <v>90</v>
      </c>
      <c r="B947">
        <v>2075</v>
      </c>
    </row>
    <row r="948" spans="1:2">
      <c r="A948">
        <v>90</v>
      </c>
      <c r="B948">
        <v>2871</v>
      </c>
    </row>
    <row r="949" spans="1:2">
      <c r="A949">
        <v>91</v>
      </c>
      <c r="B949">
        <v>551</v>
      </c>
    </row>
    <row r="950" spans="1:2">
      <c r="A950">
        <v>91</v>
      </c>
      <c r="B950">
        <v>677</v>
      </c>
    </row>
    <row r="951" spans="1:2">
      <c r="A951">
        <v>91</v>
      </c>
      <c r="B951">
        <v>676</v>
      </c>
    </row>
    <row r="952" spans="1:2">
      <c r="A952">
        <v>91</v>
      </c>
      <c r="B952">
        <v>712</v>
      </c>
    </row>
    <row r="953" spans="1:2">
      <c r="A953">
        <v>91</v>
      </c>
      <c r="B953">
        <v>1119</v>
      </c>
    </row>
    <row r="954" spans="1:2">
      <c r="A954">
        <v>91</v>
      </c>
      <c r="B954">
        <v>1534</v>
      </c>
    </row>
    <row r="955" spans="1:2">
      <c r="A955">
        <v>92</v>
      </c>
      <c r="B955">
        <v>450</v>
      </c>
    </row>
    <row r="956" spans="1:2">
      <c r="A956">
        <v>93</v>
      </c>
      <c r="B956">
        <v>1402</v>
      </c>
    </row>
    <row r="957" spans="1:2">
      <c r="A957">
        <v>93</v>
      </c>
      <c r="B957">
        <v>1423</v>
      </c>
    </row>
    <row r="958" spans="1:2">
      <c r="A958">
        <v>93</v>
      </c>
      <c r="B958">
        <v>2630</v>
      </c>
    </row>
    <row r="959" spans="1:2">
      <c r="A959">
        <v>94</v>
      </c>
      <c r="B959">
        <v>834</v>
      </c>
    </row>
    <row r="960" spans="1:2">
      <c r="A960">
        <v>94</v>
      </c>
      <c r="B960">
        <v>1212</v>
      </c>
    </row>
    <row r="961" spans="1:2">
      <c r="A961">
        <v>94</v>
      </c>
      <c r="B961">
        <v>1267</v>
      </c>
    </row>
    <row r="962" spans="1:2">
      <c r="A962">
        <v>94</v>
      </c>
      <c r="B962">
        <v>1520</v>
      </c>
    </row>
    <row r="963" spans="1:2">
      <c r="A963">
        <v>94</v>
      </c>
      <c r="B963">
        <v>1711</v>
      </c>
    </row>
    <row r="964" spans="1:2">
      <c r="A964">
        <v>94</v>
      </c>
      <c r="B964">
        <v>1908</v>
      </c>
    </row>
    <row r="965" spans="1:2">
      <c r="A965">
        <v>94</v>
      </c>
      <c r="B965">
        <v>2678</v>
      </c>
    </row>
    <row r="966" spans="1:2">
      <c r="A966">
        <v>94</v>
      </c>
      <c r="B966">
        <v>2739</v>
      </c>
    </row>
    <row r="967" spans="1:2">
      <c r="A967">
        <v>94</v>
      </c>
      <c r="B967">
        <v>2953</v>
      </c>
    </row>
    <row r="968" spans="1:2">
      <c r="A968">
        <v>95</v>
      </c>
      <c r="B968">
        <v>1917</v>
      </c>
    </row>
    <row r="969" spans="1:2">
      <c r="A969">
        <v>96</v>
      </c>
      <c r="B969">
        <v>649</v>
      </c>
    </row>
    <row r="970" spans="1:2">
      <c r="A970">
        <v>96</v>
      </c>
      <c r="B970">
        <v>2097</v>
      </c>
    </row>
    <row r="971" spans="1:2">
      <c r="A971">
        <v>96</v>
      </c>
      <c r="B971">
        <v>2263</v>
      </c>
    </row>
    <row r="972" spans="1:2">
      <c r="A972">
        <v>97</v>
      </c>
      <c r="B972">
        <v>101</v>
      </c>
    </row>
    <row r="973" spans="1:2">
      <c r="A973">
        <v>97</v>
      </c>
      <c r="B973">
        <v>360</v>
      </c>
    </row>
    <row r="974" spans="1:2">
      <c r="A974">
        <v>97</v>
      </c>
      <c r="B974">
        <v>610</v>
      </c>
    </row>
    <row r="975" spans="1:2">
      <c r="A975">
        <v>97</v>
      </c>
      <c r="B975">
        <v>840</v>
      </c>
    </row>
    <row r="976" spans="1:2">
      <c r="A976">
        <v>97</v>
      </c>
      <c r="B976">
        <v>884</v>
      </c>
    </row>
    <row r="977" spans="1:2">
      <c r="A977">
        <v>97</v>
      </c>
      <c r="B977">
        <v>1053</v>
      </c>
    </row>
    <row r="978" spans="1:2">
      <c r="A978">
        <v>97</v>
      </c>
      <c r="B978">
        <v>1584</v>
      </c>
    </row>
    <row r="979" spans="1:2">
      <c r="A979">
        <v>97</v>
      </c>
      <c r="B979">
        <v>1605</v>
      </c>
    </row>
    <row r="980" spans="1:2">
      <c r="A980">
        <v>97</v>
      </c>
      <c r="B980">
        <v>1645</v>
      </c>
    </row>
    <row r="981" spans="1:2">
      <c r="A981">
        <v>97</v>
      </c>
      <c r="B981">
        <v>1698</v>
      </c>
    </row>
    <row r="982" spans="1:2">
      <c r="A982">
        <v>97</v>
      </c>
      <c r="B982">
        <v>1891</v>
      </c>
    </row>
    <row r="983" spans="1:2">
      <c r="A983">
        <v>97</v>
      </c>
      <c r="B983">
        <v>2139</v>
      </c>
    </row>
    <row r="984" spans="1:2">
      <c r="A984">
        <v>97</v>
      </c>
      <c r="B984">
        <v>2272</v>
      </c>
    </row>
    <row r="985" spans="1:2">
      <c r="A985">
        <v>97</v>
      </c>
      <c r="B985">
        <v>2566</v>
      </c>
    </row>
    <row r="986" spans="1:2">
      <c r="A986">
        <v>97</v>
      </c>
      <c r="B986">
        <v>2570</v>
      </c>
    </row>
    <row r="987" spans="1:2">
      <c r="A987">
        <v>97</v>
      </c>
      <c r="B987">
        <v>2728</v>
      </c>
    </row>
    <row r="988" spans="1:2">
      <c r="A988">
        <v>98</v>
      </c>
      <c r="B988">
        <v>12</v>
      </c>
    </row>
    <row r="989" spans="1:2">
      <c r="A989">
        <v>98</v>
      </c>
      <c r="B989">
        <v>22</v>
      </c>
    </row>
    <row r="990" spans="1:2">
      <c r="A990">
        <v>98</v>
      </c>
      <c r="B990">
        <v>63</v>
      </c>
    </row>
    <row r="991" spans="1:2">
      <c r="A991">
        <v>98</v>
      </c>
      <c r="B991">
        <v>67</v>
      </c>
    </row>
    <row r="992" spans="1:2">
      <c r="A992">
        <v>98</v>
      </c>
      <c r="B992">
        <v>101</v>
      </c>
    </row>
    <row r="993" spans="1:2">
      <c r="A993">
        <v>98</v>
      </c>
      <c r="B993">
        <v>136</v>
      </c>
    </row>
    <row r="994" spans="1:2">
      <c r="A994">
        <v>98</v>
      </c>
      <c r="B994">
        <v>174</v>
      </c>
    </row>
    <row r="995" spans="1:2">
      <c r="A995">
        <v>98</v>
      </c>
      <c r="B995">
        <v>202</v>
      </c>
    </row>
    <row r="996" spans="1:2">
      <c r="A996">
        <v>98</v>
      </c>
      <c r="B996">
        <v>210</v>
      </c>
    </row>
    <row r="997" spans="1:2">
      <c r="A997">
        <v>98</v>
      </c>
      <c r="B997">
        <v>236</v>
      </c>
    </row>
    <row r="998" spans="1:2">
      <c r="A998">
        <v>98</v>
      </c>
      <c r="B998">
        <v>246</v>
      </c>
    </row>
    <row r="999" spans="1:2">
      <c r="A999">
        <v>98</v>
      </c>
      <c r="B999">
        <v>266</v>
      </c>
    </row>
    <row r="1000" spans="1:2">
      <c r="A1000">
        <v>98</v>
      </c>
      <c r="B1000">
        <v>291</v>
      </c>
    </row>
    <row r="1001" spans="1:2">
      <c r="A1001">
        <v>98</v>
      </c>
      <c r="B1001">
        <v>310</v>
      </c>
    </row>
    <row r="1002" spans="1:2">
      <c r="A1002">
        <v>98</v>
      </c>
      <c r="B1002">
        <v>319</v>
      </c>
    </row>
    <row r="1003" spans="1:2">
      <c r="A1003">
        <v>98</v>
      </c>
      <c r="B1003">
        <v>415</v>
      </c>
    </row>
    <row r="1004" spans="1:2">
      <c r="A1004">
        <v>98</v>
      </c>
      <c r="B1004">
        <v>451</v>
      </c>
    </row>
    <row r="1005" spans="1:2">
      <c r="A1005">
        <v>98</v>
      </c>
      <c r="B1005">
        <v>551</v>
      </c>
    </row>
    <row r="1006" spans="1:2">
      <c r="A1006">
        <v>98</v>
      </c>
      <c r="B1006">
        <v>679</v>
      </c>
    </row>
    <row r="1007" spans="1:2">
      <c r="A1007">
        <v>98</v>
      </c>
      <c r="B1007">
        <v>708</v>
      </c>
    </row>
    <row r="1008" spans="1:2">
      <c r="A1008">
        <v>98</v>
      </c>
      <c r="B1008">
        <v>739</v>
      </c>
    </row>
    <row r="1009" spans="1:2">
      <c r="A1009">
        <v>98</v>
      </c>
      <c r="B1009">
        <v>756</v>
      </c>
    </row>
    <row r="1010" spans="1:2">
      <c r="A1010">
        <v>98</v>
      </c>
      <c r="B1010">
        <v>813</v>
      </c>
    </row>
    <row r="1011" spans="1:2">
      <c r="A1011">
        <v>98</v>
      </c>
      <c r="B1011">
        <v>884</v>
      </c>
    </row>
    <row r="1012" spans="1:2">
      <c r="A1012">
        <v>98</v>
      </c>
      <c r="B1012">
        <v>930</v>
      </c>
    </row>
    <row r="1013" spans="1:2">
      <c r="A1013">
        <v>98</v>
      </c>
      <c r="B1013">
        <v>1098</v>
      </c>
    </row>
    <row r="1014" spans="1:2">
      <c r="A1014">
        <v>98</v>
      </c>
      <c r="B1014">
        <v>1194</v>
      </c>
    </row>
    <row r="1015" spans="1:2">
      <c r="A1015">
        <v>98</v>
      </c>
      <c r="B1015">
        <v>1220</v>
      </c>
    </row>
    <row r="1016" spans="1:2">
      <c r="A1016">
        <v>98</v>
      </c>
      <c r="B1016">
        <v>1353</v>
      </c>
    </row>
    <row r="1017" spans="1:2">
      <c r="A1017">
        <v>98</v>
      </c>
      <c r="B1017">
        <v>1360</v>
      </c>
    </row>
    <row r="1018" spans="1:2">
      <c r="A1018">
        <v>98</v>
      </c>
      <c r="B1018">
        <v>1467</v>
      </c>
    </row>
    <row r="1019" spans="1:2">
      <c r="A1019">
        <v>98</v>
      </c>
      <c r="B1019">
        <v>1501</v>
      </c>
    </row>
    <row r="1020" spans="1:2">
      <c r="A1020">
        <v>98</v>
      </c>
      <c r="B1020">
        <v>1531</v>
      </c>
    </row>
    <row r="1021" spans="1:2">
      <c r="A1021">
        <v>98</v>
      </c>
      <c r="B1021">
        <v>1605</v>
      </c>
    </row>
    <row r="1022" spans="1:2">
      <c r="A1022">
        <v>98</v>
      </c>
      <c r="B1022">
        <v>1663</v>
      </c>
    </row>
    <row r="1023" spans="1:2">
      <c r="A1023">
        <v>98</v>
      </c>
      <c r="B1023">
        <v>1666</v>
      </c>
    </row>
    <row r="1024" spans="1:2">
      <c r="A1024">
        <v>98</v>
      </c>
      <c r="B1024">
        <v>1820</v>
      </c>
    </row>
    <row r="1025" spans="1:2">
      <c r="A1025">
        <v>98</v>
      </c>
      <c r="B1025">
        <v>1854</v>
      </c>
    </row>
    <row r="1026" spans="1:2">
      <c r="A1026">
        <v>98</v>
      </c>
      <c r="B1026">
        <v>1869</v>
      </c>
    </row>
    <row r="1027" spans="1:2">
      <c r="A1027">
        <v>98</v>
      </c>
      <c r="B1027">
        <v>1889</v>
      </c>
    </row>
    <row r="1028" spans="1:2">
      <c r="A1028">
        <v>98</v>
      </c>
      <c r="B1028">
        <v>1891</v>
      </c>
    </row>
    <row r="1029" spans="1:2">
      <c r="A1029">
        <v>98</v>
      </c>
      <c r="B1029">
        <v>1896</v>
      </c>
    </row>
    <row r="1030" spans="1:2">
      <c r="A1030">
        <v>98</v>
      </c>
      <c r="B1030">
        <v>1918</v>
      </c>
    </row>
    <row r="1031" spans="1:2">
      <c r="A1031">
        <v>98</v>
      </c>
      <c r="B1031">
        <v>1975</v>
      </c>
    </row>
    <row r="1032" spans="1:2">
      <c r="A1032">
        <v>98</v>
      </c>
      <c r="B1032">
        <v>2139</v>
      </c>
    </row>
    <row r="1033" spans="1:2">
      <c r="A1033">
        <v>98</v>
      </c>
      <c r="B1033">
        <v>2411</v>
      </c>
    </row>
    <row r="1034" spans="1:2">
      <c r="A1034">
        <v>98</v>
      </c>
      <c r="B1034">
        <v>2425</v>
      </c>
    </row>
    <row r="1035" spans="1:2">
      <c r="A1035">
        <v>98</v>
      </c>
      <c r="B1035">
        <v>2511</v>
      </c>
    </row>
    <row r="1036" spans="1:2">
      <c r="A1036">
        <v>98</v>
      </c>
      <c r="B1036">
        <v>2614</v>
      </c>
    </row>
    <row r="1037" spans="1:2">
      <c r="A1037">
        <v>98</v>
      </c>
      <c r="B1037">
        <v>2615</v>
      </c>
    </row>
    <row r="1038" spans="1:2">
      <c r="A1038">
        <v>98</v>
      </c>
      <c r="B1038">
        <v>2734</v>
      </c>
    </row>
    <row r="1039" spans="1:2">
      <c r="A1039">
        <v>98</v>
      </c>
      <c r="B1039">
        <v>2817</v>
      </c>
    </row>
    <row r="1040" spans="1:2">
      <c r="A1040">
        <v>98</v>
      </c>
      <c r="B1040">
        <v>2909</v>
      </c>
    </row>
    <row r="1041" spans="1:2">
      <c r="A1041">
        <v>98</v>
      </c>
      <c r="B1041">
        <v>2932</v>
      </c>
    </row>
    <row r="1042" spans="1:2">
      <c r="A1042">
        <v>98</v>
      </c>
      <c r="B1042">
        <v>3019</v>
      </c>
    </row>
    <row r="1043" spans="1:2">
      <c r="A1043">
        <v>98</v>
      </c>
      <c r="B1043">
        <v>3199</v>
      </c>
    </row>
    <row r="1044" spans="1:2">
      <c r="A1044">
        <v>99</v>
      </c>
      <c r="B1044">
        <v>1405</v>
      </c>
    </row>
    <row r="1045" spans="1:2">
      <c r="A1045">
        <v>99</v>
      </c>
      <c r="B1045">
        <v>3176</v>
      </c>
    </row>
    <row r="1046" spans="1:2">
      <c r="A1046">
        <v>100</v>
      </c>
      <c r="B1046">
        <v>164</v>
      </c>
    </row>
    <row r="1047" spans="1:2">
      <c r="A1047">
        <v>100</v>
      </c>
      <c r="B1047">
        <v>708</v>
      </c>
    </row>
    <row r="1048" spans="1:2">
      <c r="A1048">
        <v>100</v>
      </c>
      <c r="B1048">
        <v>739</v>
      </c>
    </row>
    <row r="1049" spans="1:2">
      <c r="A1049">
        <v>100</v>
      </c>
      <c r="B1049">
        <v>1889</v>
      </c>
    </row>
    <row r="1050" spans="1:2">
      <c r="A1050">
        <v>100</v>
      </c>
      <c r="B1050">
        <v>2692</v>
      </c>
    </row>
    <row r="1051" spans="1:2">
      <c r="A1051">
        <v>100</v>
      </c>
      <c r="B1051">
        <v>2804</v>
      </c>
    </row>
    <row r="1052" spans="1:2">
      <c r="A1052">
        <v>101</v>
      </c>
      <c r="B1052">
        <v>0</v>
      </c>
    </row>
    <row r="1053" spans="1:2">
      <c r="A1053">
        <v>101</v>
      </c>
      <c r="B1053">
        <v>6</v>
      </c>
    </row>
    <row r="1054" spans="1:2">
      <c r="A1054">
        <v>101</v>
      </c>
      <c r="B1054">
        <v>12</v>
      </c>
    </row>
    <row r="1055" spans="1:2">
      <c r="A1055">
        <v>101</v>
      </c>
      <c r="B1055">
        <v>16</v>
      </c>
    </row>
    <row r="1056" spans="1:2">
      <c r="A1056">
        <v>101</v>
      </c>
      <c r="B1056">
        <v>25</v>
      </c>
    </row>
    <row r="1057" spans="1:2">
      <c r="A1057">
        <v>101</v>
      </c>
      <c r="B1057">
        <v>39</v>
      </c>
    </row>
    <row r="1058" spans="1:2">
      <c r="A1058">
        <v>101</v>
      </c>
      <c r="B1058">
        <v>62</v>
      </c>
    </row>
    <row r="1059" spans="1:2">
      <c r="A1059">
        <v>101</v>
      </c>
      <c r="B1059">
        <v>68</v>
      </c>
    </row>
    <row r="1060" spans="1:2">
      <c r="A1060">
        <v>101</v>
      </c>
      <c r="B1060">
        <v>77</v>
      </c>
    </row>
    <row r="1061" spans="1:2">
      <c r="A1061">
        <v>101</v>
      </c>
      <c r="B1061">
        <v>78</v>
      </c>
    </row>
    <row r="1062" spans="1:2">
      <c r="A1062">
        <v>101</v>
      </c>
      <c r="B1062">
        <v>97</v>
      </c>
    </row>
    <row r="1063" spans="1:2">
      <c r="A1063">
        <v>101</v>
      </c>
      <c r="B1063">
        <v>98</v>
      </c>
    </row>
    <row r="1064" spans="1:2">
      <c r="A1064">
        <v>101</v>
      </c>
      <c r="B1064">
        <v>124</v>
      </c>
    </row>
    <row r="1065" spans="1:2">
      <c r="A1065">
        <v>101</v>
      </c>
      <c r="B1065">
        <v>174</v>
      </c>
    </row>
    <row r="1066" spans="1:2">
      <c r="A1066">
        <v>101</v>
      </c>
      <c r="B1066">
        <v>177</v>
      </c>
    </row>
    <row r="1067" spans="1:2">
      <c r="A1067">
        <v>101</v>
      </c>
      <c r="B1067">
        <v>182</v>
      </c>
    </row>
    <row r="1068" spans="1:2">
      <c r="A1068">
        <v>101</v>
      </c>
      <c r="B1068">
        <v>236</v>
      </c>
    </row>
    <row r="1069" spans="1:2">
      <c r="A1069">
        <v>101</v>
      </c>
      <c r="B1069">
        <v>246</v>
      </c>
    </row>
    <row r="1070" spans="1:2">
      <c r="A1070">
        <v>101</v>
      </c>
      <c r="B1070">
        <v>250</v>
      </c>
    </row>
    <row r="1071" spans="1:2">
      <c r="A1071">
        <v>101</v>
      </c>
      <c r="B1071">
        <v>265</v>
      </c>
    </row>
    <row r="1072" spans="1:2">
      <c r="A1072">
        <v>101</v>
      </c>
      <c r="B1072">
        <v>289</v>
      </c>
    </row>
    <row r="1073" spans="1:2">
      <c r="A1073">
        <v>101</v>
      </c>
      <c r="B1073">
        <v>294</v>
      </c>
    </row>
    <row r="1074" spans="1:2">
      <c r="A1074">
        <v>101</v>
      </c>
      <c r="B1074">
        <v>297</v>
      </c>
    </row>
    <row r="1075" spans="1:2">
      <c r="A1075">
        <v>101</v>
      </c>
      <c r="B1075">
        <v>316</v>
      </c>
    </row>
    <row r="1076" spans="1:2">
      <c r="A1076">
        <v>101</v>
      </c>
      <c r="B1076">
        <v>319</v>
      </c>
    </row>
    <row r="1077" spans="1:2">
      <c r="A1077">
        <v>101</v>
      </c>
      <c r="B1077">
        <v>321</v>
      </c>
    </row>
    <row r="1078" spans="1:2">
      <c r="A1078">
        <v>101</v>
      </c>
      <c r="B1078">
        <v>336</v>
      </c>
    </row>
    <row r="1079" spans="1:2">
      <c r="A1079">
        <v>101</v>
      </c>
      <c r="B1079">
        <v>338</v>
      </c>
    </row>
    <row r="1080" spans="1:2">
      <c r="A1080">
        <v>101</v>
      </c>
      <c r="B1080">
        <v>346</v>
      </c>
    </row>
    <row r="1081" spans="1:2">
      <c r="A1081">
        <v>101</v>
      </c>
      <c r="B1081">
        <v>366</v>
      </c>
    </row>
    <row r="1082" spans="1:2">
      <c r="A1082">
        <v>101</v>
      </c>
      <c r="B1082">
        <v>371</v>
      </c>
    </row>
    <row r="1083" spans="1:2">
      <c r="A1083">
        <v>101</v>
      </c>
      <c r="B1083">
        <v>376</v>
      </c>
    </row>
    <row r="1084" spans="1:2">
      <c r="A1084">
        <v>101</v>
      </c>
      <c r="B1084">
        <v>380</v>
      </c>
    </row>
    <row r="1085" spans="1:2">
      <c r="A1085">
        <v>101</v>
      </c>
      <c r="B1085">
        <v>394</v>
      </c>
    </row>
    <row r="1086" spans="1:2">
      <c r="A1086">
        <v>101</v>
      </c>
      <c r="B1086">
        <v>402</v>
      </c>
    </row>
    <row r="1087" spans="1:2">
      <c r="A1087">
        <v>101</v>
      </c>
      <c r="B1087">
        <v>412</v>
      </c>
    </row>
    <row r="1088" spans="1:2">
      <c r="A1088">
        <v>101</v>
      </c>
      <c r="B1088">
        <v>415</v>
      </c>
    </row>
    <row r="1089" spans="1:2">
      <c r="A1089">
        <v>101</v>
      </c>
      <c r="B1089">
        <v>417</v>
      </c>
    </row>
    <row r="1090" spans="1:2">
      <c r="A1090">
        <v>101</v>
      </c>
      <c r="B1090">
        <v>419</v>
      </c>
    </row>
    <row r="1091" spans="1:2">
      <c r="A1091">
        <v>101</v>
      </c>
      <c r="B1091">
        <v>451</v>
      </c>
    </row>
    <row r="1092" spans="1:2">
      <c r="A1092">
        <v>101</v>
      </c>
      <c r="B1092">
        <v>457</v>
      </c>
    </row>
    <row r="1093" spans="1:2">
      <c r="A1093">
        <v>101</v>
      </c>
      <c r="B1093">
        <v>475</v>
      </c>
    </row>
    <row r="1094" spans="1:2">
      <c r="A1094">
        <v>101</v>
      </c>
      <c r="B1094">
        <v>481</v>
      </c>
    </row>
    <row r="1095" spans="1:2">
      <c r="A1095">
        <v>101</v>
      </c>
      <c r="B1095">
        <v>484</v>
      </c>
    </row>
    <row r="1096" spans="1:2">
      <c r="A1096">
        <v>101</v>
      </c>
      <c r="B1096">
        <v>487</v>
      </c>
    </row>
    <row r="1097" spans="1:2">
      <c r="A1097">
        <v>101</v>
      </c>
      <c r="B1097">
        <v>495</v>
      </c>
    </row>
    <row r="1098" spans="1:2">
      <c r="A1098">
        <v>101</v>
      </c>
      <c r="B1098">
        <v>524</v>
      </c>
    </row>
    <row r="1099" spans="1:2">
      <c r="A1099">
        <v>101</v>
      </c>
      <c r="B1099">
        <v>540</v>
      </c>
    </row>
    <row r="1100" spans="1:2">
      <c r="A1100">
        <v>101</v>
      </c>
      <c r="B1100">
        <v>551</v>
      </c>
    </row>
    <row r="1101" spans="1:2">
      <c r="A1101">
        <v>101</v>
      </c>
      <c r="B1101">
        <v>560</v>
      </c>
    </row>
    <row r="1102" spans="1:2">
      <c r="A1102">
        <v>101</v>
      </c>
      <c r="B1102">
        <v>589</v>
      </c>
    </row>
    <row r="1103" spans="1:2">
      <c r="A1103">
        <v>101</v>
      </c>
      <c r="B1103">
        <v>610</v>
      </c>
    </row>
    <row r="1104" spans="1:2">
      <c r="A1104">
        <v>101</v>
      </c>
      <c r="B1104">
        <v>630</v>
      </c>
    </row>
    <row r="1105" spans="1:2">
      <c r="A1105">
        <v>101</v>
      </c>
      <c r="B1105">
        <v>636</v>
      </c>
    </row>
    <row r="1106" spans="1:2">
      <c r="A1106">
        <v>101</v>
      </c>
      <c r="B1106">
        <v>670</v>
      </c>
    </row>
    <row r="1107" spans="1:2">
      <c r="A1107">
        <v>101</v>
      </c>
      <c r="B1107">
        <v>676</v>
      </c>
    </row>
    <row r="1108" spans="1:2">
      <c r="A1108">
        <v>101</v>
      </c>
      <c r="B1108">
        <v>679</v>
      </c>
    </row>
    <row r="1109" spans="1:2">
      <c r="A1109">
        <v>101</v>
      </c>
      <c r="B1109">
        <v>684</v>
      </c>
    </row>
    <row r="1110" spans="1:2">
      <c r="A1110">
        <v>101</v>
      </c>
      <c r="B1110">
        <v>708</v>
      </c>
    </row>
    <row r="1111" spans="1:2">
      <c r="A1111">
        <v>101</v>
      </c>
      <c r="B1111">
        <v>716</v>
      </c>
    </row>
    <row r="1112" spans="1:2">
      <c r="A1112">
        <v>101</v>
      </c>
      <c r="B1112">
        <v>739</v>
      </c>
    </row>
    <row r="1113" spans="1:2">
      <c r="A1113">
        <v>101</v>
      </c>
      <c r="B1113">
        <v>756</v>
      </c>
    </row>
    <row r="1114" spans="1:2">
      <c r="A1114">
        <v>101</v>
      </c>
      <c r="B1114">
        <v>758</v>
      </c>
    </row>
    <row r="1115" spans="1:2">
      <c r="A1115">
        <v>101</v>
      </c>
      <c r="B1115">
        <v>759</v>
      </c>
    </row>
    <row r="1116" spans="1:2">
      <c r="A1116">
        <v>101</v>
      </c>
      <c r="B1116">
        <v>761</v>
      </c>
    </row>
    <row r="1117" spans="1:2">
      <c r="A1117">
        <v>101</v>
      </c>
      <c r="B1117">
        <v>774</v>
      </c>
    </row>
    <row r="1118" spans="1:2">
      <c r="A1118">
        <v>101</v>
      </c>
      <c r="B1118">
        <v>780</v>
      </c>
    </row>
    <row r="1119" spans="1:2">
      <c r="A1119">
        <v>101</v>
      </c>
      <c r="B1119">
        <v>788</v>
      </c>
    </row>
    <row r="1120" spans="1:2">
      <c r="A1120">
        <v>101</v>
      </c>
      <c r="B1120">
        <v>809</v>
      </c>
    </row>
    <row r="1121" spans="1:2">
      <c r="A1121">
        <v>101</v>
      </c>
      <c r="B1121">
        <v>811</v>
      </c>
    </row>
    <row r="1122" spans="1:2">
      <c r="A1122">
        <v>101</v>
      </c>
      <c r="B1122">
        <v>813</v>
      </c>
    </row>
    <row r="1123" spans="1:2">
      <c r="A1123">
        <v>101</v>
      </c>
      <c r="B1123">
        <v>830</v>
      </c>
    </row>
    <row r="1124" spans="1:2">
      <c r="A1124">
        <v>101</v>
      </c>
      <c r="B1124">
        <v>840</v>
      </c>
    </row>
    <row r="1125" spans="1:2">
      <c r="A1125">
        <v>101</v>
      </c>
      <c r="B1125">
        <v>852</v>
      </c>
    </row>
    <row r="1126" spans="1:2">
      <c r="A1126">
        <v>101</v>
      </c>
      <c r="B1126">
        <v>884</v>
      </c>
    </row>
    <row r="1127" spans="1:2">
      <c r="A1127">
        <v>101</v>
      </c>
      <c r="B1127">
        <v>892</v>
      </c>
    </row>
    <row r="1128" spans="1:2">
      <c r="A1128">
        <v>101</v>
      </c>
      <c r="B1128">
        <v>895</v>
      </c>
    </row>
    <row r="1129" spans="1:2">
      <c r="A1129">
        <v>101</v>
      </c>
      <c r="B1129">
        <v>898</v>
      </c>
    </row>
    <row r="1130" spans="1:2">
      <c r="A1130">
        <v>101</v>
      </c>
      <c r="B1130">
        <v>925</v>
      </c>
    </row>
    <row r="1131" spans="1:2">
      <c r="A1131">
        <v>101</v>
      </c>
      <c r="B1131">
        <v>930</v>
      </c>
    </row>
    <row r="1132" spans="1:2">
      <c r="A1132">
        <v>101</v>
      </c>
      <c r="B1132">
        <v>936</v>
      </c>
    </row>
    <row r="1133" spans="1:2">
      <c r="A1133">
        <v>101</v>
      </c>
      <c r="B1133">
        <v>952</v>
      </c>
    </row>
    <row r="1134" spans="1:2">
      <c r="A1134">
        <v>101</v>
      </c>
      <c r="B1134">
        <v>972</v>
      </c>
    </row>
    <row r="1135" spans="1:2">
      <c r="A1135">
        <v>101</v>
      </c>
      <c r="B1135">
        <v>978</v>
      </c>
    </row>
    <row r="1136" spans="1:2">
      <c r="A1136">
        <v>101</v>
      </c>
      <c r="B1136">
        <v>1002</v>
      </c>
    </row>
    <row r="1137" spans="1:2">
      <c r="A1137">
        <v>101</v>
      </c>
      <c r="B1137">
        <v>1008</v>
      </c>
    </row>
    <row r="1138" spans="1:2">
      <c r="A1138">
        <v>101</v>
      </c>
      <c r="B1138">
        <v>1011</v>
      </c>
    </row>
    <row r="1139" spans="1:2">
      <c r="A1139">
        <v>101</v>
      </c>
      <c r="B1139">
        <v>1042</v>
      </c>
    </row>
    <row r="1140" spans="1:2">
      <c r="A1140">
        <v>101</v>
      </c>
      <c r="B1140">
        <v>1052</v>
      </c>
    </row>
    <row r="1141" spans="1:2">
      <c r="A1141">
        <v>101</v>
      </c>
      <c r="B1141">
        <v>1053</v>
      </c>
    </row>
    <row r="1142" spans="1:2">
      <c r="A1142">
        <v>101</v>
      </c>
      <c r="B1142">
        <v>1056</v>
      </c>
    </row>
    <row r="1143" spans="1:2">
      <c r="A1143">
        <v>101</v>
      </c>
      <c r="B1143">
        <v>1069</v>
      </c>
    </row>
    <row r="1144" spans="1:2">
      <c r="A1144">
        <v>101</v>
      </c>
      <c r="B1144">
        <v>1080</v>
      </c>
    </row>
    <row r="1145" spans="1:2">
      <c r="A1145">
        <v>101</v>
      </c>
      <c r="B1145">
        <v>1082</v>
      </c>
    </row>
    <row r="1146" spans="1:2">
      <c r="A1146">
        <v>101</v>
      </c>
      <c r="B1146">
        <v>1102</v>
      </c>
    </row>
    <row r="1147" spans="1:2">
      <c r="A1147">
        <v>101</v>
      </c>
      <c r="B1147">
        <v>1107</v>
      </c>
    </row>
    <row r="1148" spans="1:2">
      <c r="A1148">
        <v>101</v>
      </c>
      <c r="B1148">
        <v>1119</v>
      </c>
    </row>
    <row r="1149" spans="1:2">
      <c r="A1149">
        <v>101</v>
      </c>
      <c r="B1149">
        <v>1131</v>
      </c>
    </row>
    <row r="1150" spans="1:2">
      <c r="A1150">
        <v>101</v>
      </c>
      <c r="B1150">
        <v>1144</v>
      </c>
    </row>
    <row r="1151" spans="1:2">
      <c r="A1151">
        <v>101</v>
      </c>
      <c r="B1151">
        <v>1169</v>
      </c>
    </row>
    <row r="1152" spans="1:2">
      <c r="A1152">
        <v>101</v>
      </c>
      <c r="B1152">
        <v>1174</v>
      </c>
    </row>
    <row r="1153" spans="1:2">
      <c r="A1153">
        <v>101</v>
      </c>
      <c r="B1153">
        <v>1194</v>
      </c>
    </row>
    <row r="1154" spans="1:2">
      <c r="A1154">
        <v>101</v>
      </c>
      <c r="B1154">
        <v>1204</v>
      </c>
    </row>
    <row r="1155" spans="1:2">
      <c r="A1155">
        <v>101</v>
      </c>
      <c r="B1155">
        <v>1222</v>
      </c>
    </row>
    <row r="1156" spans="1:2">
      <c r="A1156">
        <v>101</v>
      </c>
      <c r="B1156">
        <v>1244</v>
      </c>
    </row>
    <row r="1157" spans="1:2">
      <c r="A1157">
        <v>101</v>
      </c>
      <c r="B1157">
        <v>1271</v>
      </c>
    </row>
    <row r="1158" spans="1:2">
      <c r="A1158">
        <v>101</v>
      </c>
      <c r="B1158">
        <v>1325</v>
      </c>
    </row>
    <row r="1159" spans="1:2">
      <c r="A1159">
        <v>101</v>
      </c>
      <c r="B1159">
        <v>1329</v>
      </c>
    </row>
    <row r="1160" spans="1:2">
      <c r="A1160">
        <v>101</v>
      </c>
      <c r="B1160">
        <v>1330</v>
      </c>
    </row>
    <row r="1161" spans="1:2">
      <c r="A1161">
        <v>101</v>
      </c>
      <c r="B1161">
        <v>1340</v>
      </c>
    </row>
    <row r="1162" spans="1:2">
      <c r="A1162">
        <v>101</v>
      </c>
      <c r="B1162">
        <v>1360</v>
      </c>
    </row>
    <row r="1163" spans="1:2">
      <c r="A1163">
        <v>101</v>
      </c>
      <c r="B1163">
        <v>1361</v>
      </c>
    </row>
    <row r="1164" spans="1:2">
      <c r="A1164">
        <v>101</v>
      </c>
      <c r="B1164">
        <v>1362</v>
      </c>
    </row>
    <row r="1165" spans="1:2">
      <c r="A1165">
        <v>101</v>
      </c>
      <c r="B1165">
        <v>1391</v>
      </c>
    </row>
    <row r="1166" spans="1:2">
      <c r="A1166">
        <v>101</v>
      </c>
      <c r="B1166">
        <v>1413</v>
      </c>
    </row>
    <row r="1167" spans="1:2">
      <c r="A1167">
        <v>101</v>
      </c>
      <c r="B1167">
        <v>1416</v>
      </c>
    </row>
    <row r="1168" spans="1:2">
      <c r="A1168">
        <v>101</v>
      </c>
      <c r="B1168">
        <v>1430</v>
      </c>
    </row>
    <row r="1169" spans="1:2">
      <c r="A1169">
        <v>101</v>
      </c>
      <c r="B1169">
        <v>1431</v>
      </c>
    </row>
    <row r="1170" spans="1:2">
      <c r="A1170">
        <v>101</v>
      </c>
      <c r="B1170">
        <v>1435</v>
      </c>
    </row>
    <row r="1171" spans="1:2">
      <c r="A1171">
        <v>101</v>
      </c>
      <c r="B1171">
        <v>1439</v>
      </c>
    </row>
    <row r="1172" spans="1:2">
      <c r="A1172">
        <v>101</v>
      </c>
      <c r="B1172">
        <v>1467</v>
      </c>
    </row>
    <row r="1173" spans="1:2">
      <c r="A1173">
        <v>101</v>
      </c>
      <c r="B1173">
        <v>1501</v>
      </c>
    </row>
    <row r="1174" spans="1:2">
      <c r="A1174">
        <v>101</v>
      </c>
      <c r="B1174">
        <v>1513</v>
      </c>
    </row>
    <row r="1175" spans="1:2">
      <c r="A1175">
        <v>101</v>
      </c>
      <c r="B1175">
        <v>1531</v>
      </c>
    </row>
    <row r="1176" spans="1:2">
      <c r="A1176">
        <v>101</v>
      </c>
      <c r="B1176">
        <v>1533</v>
      </c>
    </row>
    <row r="1177" spans="1:2">
      <c r="A1177">
        <v>101</v>
      </c>
      <c r="B1177">
        <v>1546</v>
      </c>
    </row>
    <row r="1178" spans="1:2">
      <c r="A1178">
        <v>101</v>
      </c>
      <c r="B1178">
        <v>1549</v>
      </c>
    </row>
    <row r="1179" spans="1:2">
      <c r="A1179">
        <v>101</v>
      </c>
      <c r="B1179">
        <v>1574</v>
      </c>
    </row>
    <row r="1180" spans="1:2">
      <c r="A1180">
        <v>101</v>
      </c>
      <c r="B1180">
        <v>1580</v>
      </c>
    </row>
    <row r="1181" spans="1:2">
      <c r="A1181">
        <v>101</v>
      </c>
      <c r="B1181">
        <v>1584</v>
      </c>
    </row>
    <row r="1182" spans="1:2">
      <c r="A1182">
        <v>101</v>
      </c>
      <c r="B1182">
        <v>1589</v>
      </c>
    </row>
    <row r="1183" spans="1:2">
      <c r="A1183">
        <v>101</v>
      </c>
      <c r="B1183">
        <v>1591</v>
      </c>
    </row>
    <row r="1184" spans="1:2">
      <c r="A1184">
        <v>101</v>
      </c>
      <c r="B1184">
        <v>1605</v>
      </c>
    </row>
    <row r="1185" spans="1:2">
      <c r="A1185">
        <v>101</v>
      </c>
      <c r="B1185">
        <v>1622</v>
      </c>
    </row>
    <row r="1186" spans="1:2">
      <c r="A1186">
        <v>101</v>
      </c>
      <c r="B1186">
        <v>1627</v>
      </c>
    </row>
    <row r="1187" spans="1:2">
      <c r="A1187">
        <v>101</v>
      </c>
      <c r="B1187">
        <v>1642</v>
      </c>
    </row>
    <row r="1188" spans="1:2">
      <c r="A1188">
        <v>101</v>
      </c>
      <c r="B1188">
        <v>1645</v>
      </c>
    </row>
    <row r="1189" spans="1:2">
      <c r="A1189">
        <v>101</v>
      </c>
      <c r="B1189">
        <v>1652</v>
      </c>
    </row>
    <row r="1190" spans="1:2">
      <c r="A1190">
        <v>101</v>
      </c>
      <c r="B1190">
        <v>1666</v>
      </c>
    </row>
    <row r="1191" spans="1:2">
      <c r="A1191">
        <v>101</v>
      </c>
      <c r="B1191">
        <v>1682</v>
      </c>
    </row>
    <row r="1192" spans="1:2">
      <c r="A1192">
        <v>101</v>
      </c>
      <c r="B1192">
        <v>1690</v>
      </c>
    </row>
    <row r="1193" spans="1:2">
      <c r="A1193">
        <v>101</v>
      </c>
      <c r="B1193">
        <v>1698</v>
      </c>
    </row>
    <row r="1194" spans="1:2">
      <c r="A1194">
        <v>101</v>
      </c>
      <c r="B1194">
        <v>1734</v>
      </c>
    </row>
    <row r="1195" spans="1:2">
      <c r="A1195">
        <v>101</v>
      </c>
      <c r="B1195">
        <v>1736</v>
      </c>
    </row>
    <row r="1196" spans="1:2">
      <c r="A1196">
        <v>101</v>
      </c>
      <c r="B1196">
        <v>1797</v>
      </c>
    </row>
    <row r="1197" spans="1:2">
      <c r="A1197">
        <v>101</v>
      </c>
      <c r="B1197">
        <v>1799</v>
      </c>
    </row>
    <row r="1198" spans="1:2">
      <c r="A1198">
        <v>101</v>
      </c>
      <c r="B1198">
        <v>1803</v>
      </c>
    </row>
    <row r="1199" spans="1:2">
      <c r="A1199">
        <v>101</v>
      </c>
      <c r="B1199">
        <v>1804</v>
      </c>
    </row>
    <row r="1200" spans="1:2">
      <c r="A1200">
        <v>101</v>
      </c>
      <c r="B1200">
        <v>1812</v>
      </c>
    </row>
    <row r="1201" spans="1:2">
      <c r="A1201">
        <v>101</v>
      </c>
      <c r="B1201">
        <v>1814</v>
      </c>
    </row>
    <row r="1202" spans="1:2">
      <c r="A1202">
        <v>101</v>
      </c>
      <c r="B1202">
        <v>1846</v>
      </c>
    </row>
    <row r="1203" spans="1:2">
      <c r="A1203">
        <v>101</v>
      </c>
      <c r="B1203">
        <v>1854</v>
      </c>
    </row>
    <row r="1204" spans="1:2">
      <c r="A1204">
        <v>101</v>
      </c>
      <c r="B1204">
        <v>1869</v>
      </c>
    </row>
    <row r="1205" spans="1:2">
      <c r="A1205">
        <v>101</v>
      </c>
      <c r="B1205">
        <v>1889</v>
      </c>
    </row>
    <row r="1206" spans="1:2">
      <c r="A1206">
        <v>101</v>
      </c>
      <c r="B1206">
        <v>1891</v>
      </c>
    </row>
    <row r="1207" spans="1:2">
      <c r="A1207">
        <v>101</v>
      </c>
      <c r="B1207">
        <v>1904</v>
      </c>
    </row>
    <row r="1208" spans="1:2">
      <c r="A1208">
        <v>101</v>
      </c>
      <c r="B1208">
        <v>1907</v>
      </c>
    </row>
    <row r="1209" spans="1:2">
      <c r="A1209">
        <v>101</v>
      </c>
      <c r="B1209">
        <v>1917</v>
      </c>
    </row>
    <row r="1210" spans="1:2">
      <c r="A1210">
        <v>101</v>
      </c>
      <c r="B1210">
        <v>1934</v>
      </c>
    </row>
    <row r="1211" spans="1:2">
      <c r="A1211">
        <v>101</v>
      </c>
      <c r="B1211">
        <v>1941</v>
      </c>
    </row>
    <row r="1212" spans="1:2">
      <c r="A1212">
        <v>101</v>
      </c>
      <c r="B1212">
        <v>1960</v>
      </c>
    </row>
    <row r="1213" spans="1:2">
      <c r="A1213">
        <v>101</v>
      </c>
      <c r="B1213">
        <v>1975</v>
      </c>
    </row>
    <row r="1214" spans="1:2">
      <c r="A1214">
        <v>101</v>
      </c>
      <c r="B1214">
        <v>1976</v>
      </c>
    </row>
    <row r="1215" spans="1:2">
      <c r="A1215">
        <v>101</v>
      </c>
      <c r="B1215">
        <v>1979</v>
      </c>
    </row>
    <row r="1216" spans="1:2">
      <c r="A1216">
        <v>101</v>
      </c>
      <c r="B1216">
        <v>1988</v>
      </c>
    </row>
    <row r="1217" spans="1:2">
      <c r="A1217">
        <v>101</v>
      </c>
      <c r="B1217">
        <v>2016</v>
      </c>
    </row>
    <row r="1218" spans="1:2">
      <c r="A1218">
        <v>101</v>
      </c>
      <c r="B1218">
        <v>2027</v>
      </c>
    </row>
    <row r="1219" spans="1:2">
      <c r="A1219">
        <v>101</v>
      </c>
      <c r="B1219">
        <v>2052</v>
      </c>
    </row>
    <row r="1220" spans="1:2">
      <c r="A1220">
        <v>101</v>
      </c>
      <c r="B1220">
        <v>2065</v>
      </c>
    </row>
    <row r="1221" spans="1:2">
      <c r="A1221">
        <v>101</v>
      </c>
      <c r="B1221">
        <v>2075</v>
      </c>
    </row>
    <row r="1222" spans="1:2">
      <c r="A1222">
        <v>101</v>
      </c>
      <c r="B1222">
        <v>2079</v>
      </c>
    </row>
    <row r="1223" spans="1:2">
      <c r="A1223">
        <v>101</v>
      </c>
      <c r="B1223">
        <v>2112</v>
      </c>
    </row>
    <row r="1224" spans="1:2">
      <c r="A1224">
        <v>101</v>
      </c>
      <c r="B1224">
        <v>2114</v>
      </c>
    </row>
    <row r="1225" spans="1:2">
      <c r="A1225">
        <v>101</v>
      </c>
      <c r="B1225">
        <v>2120</v>
      </c>
    </row>
    <row r="1226" spans="1:2">
      <c r="A1226">
        <v>101</v>
      </c>
      <c r="B1226">
        <v>2131</v>
      </c>
    </row>
    <row r="1227" spans="1:2">
      <c r="A1227">
        <v>101</v>
      </c>
      <c r="B1227">
        <v>2139</v>
      </c>
    </row>
    <row r="1228" spans="1:2">
      <c r="A1228">
        <v>101</v>
      </c>
      <c r="B1228">
        <v>2185</v>
      </c>
    </row>
    <row r="1229" spans="1:2">
      <c r="A1229">
        <v>101</v>
      </c>
      <c r="B1229">
        <v>2186</v>
      </c>
    </row>
    <row r="1230" spans="1:2">
      <c r="A1230">
        <v>101</v>
      </c>
      <c r="B1230">
        <v>2203</v>
      </c>
    </row>
    <row r="1231" spans="1:2">
      <c r="A1231">
        <v>101</v>
      </c>
      <c r="B1231">
        <v>2228</v>
      </c>
    </row>
    <row r="1232" spans="1:2">
      <c r="A1232">
        <v>101</v>
      </c>
      <c r="B1232">
        <v>2255</v>
      </c>
    </row>
    <row r="1233" spans="1:2">
      <c r="A1233">
        <v>101</v>
      </c>
      <c r="B1233">
        <v>2261</v>
      </c>
    </row>
    <row r="1234" spans="1:2">
      <c r="A1234">
        <v>101</v>
      </c>
      <c r="B1234">
        <v>2271</v>
      </c>
    </row>
    <row r="1235" spans="1:2">
      <c r="A1235">
        <v>101</v>
      </c>
      <c r="B1235">
        <v>2279</v>
      </c>
    </row>
    <row r="1236" spans="1:2">
      <c r="A1236">
        <v>101</v>
      </c>
      <c r="B1236">
        <v>2305</v>
      </c>
    </row>
    <row r="1237" spans="1:2">
      <c r="A1237">
        <v>101</v>
      </c>
      <c r="B1237">
        <v>2313</v>
      </c>
    </row>
    <row r="1238" spans="1:2">
      <c r="A1238">
        <v>101</v>
      </c>
      <c r="B1238">
        <v>2343</v>
      </c>
    </row>
    <row r="1239" spans="1:2">
      <c r="A1239">
        <v>101</v>
      </c>
      <c r="B1239">
        <v>2390</v>
      </c>
    </row>
    <row r="1240" spans="1:2">
      <c r="A1240">
        <v>101</v>
      </c>
      <c r="B1240">
        <v>2396</v>
      </c>
    </row>
    <row r="1241" spans="1:2">
      <c r="A1241">
        <v>101</v>
      </c>
      <c r="B1241">
        <v>2402</v>
      </c>
    </row>
    <row r="1242" spans="1:2">
      <c r="A1242">
        <v>101</v>
      </c>
      <c r="B1242">
        <v>2425</v>
      </c>
    </row>
    <row r="1243" spans="1:2">
      <c r="A1243">
        <v>101</v>
      </c>
      <c r="B1243">
        <v>2484</v>
      </c>
    </row>
    <row r="1244" spans="1:2">
      <c r="A1244">
        <v>101</v>
      </c>
      <c r="B1244">
        <v>2492</v>
      </c>
    </row>
    <row r="1245" spans="1:2">
      <c r="A1245">
        <v>101</v>
      </c>
      <c r="B1245">
        <v>2517</v>
      </c>
    </row>
    <row r="1246" spans="1:2">
      <c r="A1246">
        <v>101</v>
      </c>
      <c r="B1246">
        <v>2521</v>
      </c>
    </row>
    <row r="1247" spans="1:2">
      <c r="A1247">
        <v>101</v>
      </c>
      <c r="B1247">
        <v>2530</v>
      </c>
    </row>
    <row r="1248" spans="1:2">
      <c r="A1248">
        <v>101</v>
      </c>
      <c r="B1248">
        <v>2568</v>
      </c>
    </row>
    <row r="1249" spans="1:2">
      <c r="A1249">
        <v>101</v>
      </c>
      <c r="B1249">
        <v>2570</v>
      </c>
    </row>
    <row r="1250" spans="1:2">
      <c r="A1250">
        <v>101</v>
      </c>
      <c r="B1250">
        <v>2596</v>
      </c>
    </row>
    <row r="1251" spans="1:2">
      <c r="A1251">
        <v>101</v>
      </c>
      <c r="B1251">
        <v>2602</v>
      </c>
    </row>
    <row r="1252" spans="1:2">
      <c r="A1252">
        <v>101</v>
      </c>
      <c r="B1252">
        <v>2606</v>
      </c>
    </row>
    <row r="1253" spans="1:2">
      <c r="A1253">
        <v>101</v>
      </c>
      <c r="B1253">
        <v>2610</v>
      </c>
    </row>
    <row r="1254" spans="1:2">
      <c r="A1254">
        <v>101</v>
      </c>
      <c r="B1254">
        <v>2642</v>
      </c>
    </row>
    <row r="1255" spans="1:2">
      <c r="A1255">
        <v>101</v>
      </c>
      <c r="B1255">
        <v>2667</v>
      </c>
    </row>
    <row r="1256" spans="1:2">
      <c r="A1256">
        <v>101</v>
      </c>
      <c r="B1256">
        <v>2682</v>
      </c>
    </row>
    <row r="1257" spans="1:2">
      <c r="A1257">
        <v>101</v>
      </c>
      <c r="B1257">
        <v>2683</v>
      </c>
    </row>
    <row r="1258" spans="1:2">
      <c r="A1258">
        <v>101</v>
      </c>
      <c r="B1258">
        <v>2706</v>
      </c>
    </row>
    <row r="1259" spans="1:2">
      <c r="A1259">
        <v>101</v>
      </c>
      <c r="B1259">
        <v>2714</v>
      </c>
    </row>
    <row r="1260" spans="1:2">
      <c r="A1260">
        <v>101</v>
      </c>
      <c r="B1260">
        <v>2720</v>
      </c>
    </row>
    <row r="1261" spans="1:2">
      <c r="A1261">
        <v>101</v>
      </c>
      <c r="B1261">
        <v>2726</v>
      </c>
    </row>
    <row r="1262" spans="1:2">
      <c r="A1262">
        <v>101</v>
      </c>
      <c r="B1262">
        <v>2728</v>
      </c>
    </row>
    <row r="1263" spans="1:2">
      <c r="A1263">
        <v>101</v>
      </c>
      <c r="B1263">
        <v>2766</v>
      </c>
    </row>
    <row r="1264" spans="1:2">
      <c r="A1264">
        <v>101</v>
      </c>
      <c r="B1264">
        <v>2776</v>
      </c>
    </row>
    <row r="1265" spans="1:2">
      <c r="A1265">
        <v>101</v>
      </c>
      <c r="B1265">
        <v>2787</v>
      </c>
    </row>
    <row r="1266" spans="1:2">
      <c r="A1266">
        <v>101</v>
      </c>
      <c r="B1266">
        <v>2810</v>
      </c>
    </row>
    <row r="1267" spans="1:2">
      <c r="A1267">
        <v>101</v>
      </c>
      <c r="B1267">
        <v>2812</v>
      </c>
    </row>
    <row r="1268" spans="1:2">
      <c r="A1268">
        <v>101</v>
      </c>
      <c r="B1268">
        <v>2816</v>
      </c>
    </row>
    <row r="1269" spans="1:2">
      <c r="A1269">
        <v>101</v>
      </c>
      <c r="B1269">
        <v>2817</v>
      </c>
    </row>
    <row r="1270" spans="1:2">
      <c r="A1270">
        <v>101</v>
      </c>
      <c r="B1270">
        <v>2821</v>
      </c>
    </row>
    <row r="1271" spans="1:2">
      <c r="A1271">
        <v>101</v>
      </c>
      <c r="B1271">
        <v>2838</v>
      </c>
    </row>
    <row r="1272" spans="1:2">
      <c r="A1272">
        <v>101</v>
      </c>
      <c r="B1272">
        <v>2841</v>
      </c>
    </row>
    <row r="1273" spans="1:2">
      <c r="A1273">
        <v>101</v>
      </c>
      <c r="B1273">
        <v>2871</v>
      </c>
    </row>
    <row r="1274" spans="1:2">
      <c r="A1274">
        <v>101</v>
      </c>
      <c r="B1274">
        <v>2883</v>
      </c>
    </row>
    <row r="1275" spans="1:2">
      <c r="A1275">
        <v>101</v>
      </c>
      <c r="B1275">
        <v>2884</v>
      </c>
    </row>
    <row r="1276" spans="1:2">
      <c r="A1276">
        <v>101</v>
      </c>
      <c r="B1276">
        <v>2892</v>
      </c>
    </row>
    <row r="1277" spans="1:2">
      <c r="A1277">
        <v>101</v>
      </c>
      <c r="B1277">
        <v>2913</v>
      </c>
    </row>
    <row r="1278" spans="1:2">
      <c r="A1278">
        <v>101</v>
      </c>
      <c r="B1278">
        <v>2932</v>
      </c>
    </row>
    <row r="1279" spans="1:2">
      <c r="A1279">
        <v>101</v>
      </c>
      <c r="B1279">
        <v>2993</v>
      </c>
    </row>
    <row r="1280" spans="1:2">
      <c r="A1280">
        <v>101</v>
      </c>
      <c r="B1280">
        <v>3000</v>
      </c>
    </row>
    <row r="1281" spans="1:2">
      <c r="A1281">
        <v>101</v>
      </c>
      <c r="B1281">
        <v>3004</v>
      </c>
    </row>
    <row r="1282" spans="1:2">
      <c r="A1282">
        <v>101</v>
      </c>
      <c r="B1282">
        <v>3009</v>
      </c>
    </row>
    <row r="1283" spans="1:2">
      <c r="A1283">
        <v>101</v>
      </c>
      <c r="B1283">
        <v>3012</v>
      </c>
    </row>
    <row r="1284" spans="1:2">
      <c r="A1284">
        <v>101</v>
      </c>
      <c r="B1284">
        <v>3019</v>
      </c>
    </row>
    <row r="1285" spans="1:2">
      <c r="A1285">
        <v>101</v>
      </c>
      <c r="B1285">
        <v>3028</v>
      </c>
    </row>
    <row r="1286" spans="1:2">
      <c r="A1286">
        <v>101</v>
      </c>
      <c r="B1286">
        <v>3065</v>
      </c>
    </row>
    <row r="1287" spans="1:2">
      <c r="A1287">
        <v>101</v>
      </c>
      <c r="B1287">
        <v>3066</v>
      </c>
    </row>
    <row r="1288" spans="1:2">
      <c r="A1288">
        <v>101</v>
      </c>
      <c r="B1288">
        <v>3101</v>
      </c>
    </row>
    <row r="1289" spans="1:2">
      <c r="A1289">
        <v>101</v>
      </c>
      <c r="B1289">
        <v>3126</v>
      </c>
    </row>
    <row r="1290" spans="1:2">
      <c r="A1290">
        <v>101</v>
      </c>
      <c r="B1290">
        <v>3178</v>
      </c>
    </row>
    <row r="1291" spans="1:2">
      <c r="A1291">
        <v>101</v>
      </c>
      <c r="B1291">
        <v>3180</v>
      </c>
    </row>
    <row r="1292" spans="1:2">
      <c r="A1292">
        <v>101</v>
      </c>
      <c r="B1292">
        <v>3182</v>
      </c>
    </row>
    <row r="1293" spans="1:2">
      <c r="A1293">
        <v>101</v>
      </c>
      <c r="B1293">
        <v>3199</v>
      </c>
    </row>
    <row r="1294" spans="1:2">
      <c r="A1294">
        <v>102</v>
      </c>
      <c r="B1294">
        <v>1347</v>
      </c>
    </row>
    <row r="1295" spans="1:2">
      <c r="A1295">
        <v>102</v>
      </c>
      <c r="B1295">
        <v>1869</v>
      </c>
    </row>
    <row r="1296" spans="1:2">
      <c r="A1296">
        <v>103</v>
      </c>
      <c r="B1296">
        <v>301</v>
      </c>
    </row>
    <row r="1297" spans="1:2">
      <c r="A1297">
        <v>103</v>
      </c>
      <c r="B1297">
        <v>3000</v>
      </c>
    </row>
    <row r="1298" spans="1:2">
      <c r="A1298">
        <v>104</v>
      </c>
      <c r="B1298">
        <v>324</v>
      </c>
    </row>
    <row r="1299" spans="1:2">
      <c r="A1299">
        <v>104</v>
      </c>
      <c r="B1299">
        <v>607</v>
      </c>
    </row>
    <row r="1300" spans="1:2">
      <c r="A1300">
        <v>104</v>
      </c>
      <c r="B1300">
        <v>832</v>
      </c>
    </row>
    <row r="1301" spans="1:2">
      <c r="A1301">
        <v>105</v>
      </c>
      <c r="B1301">
        <v>1869</v>
      </c>
    </row>
    <row r="1302" spans="1:2">
      <c r="A1302">
        <v>105</v>
      </c>
      <c r="B1302">
        <v>2706</v>
      </c>
    </row>
    <row r="1303" spans="1:2">
      <c r="A1303">
        <v>106</v>
      </c>
      <c r="B1303">
        <v>18</v>
      </c>
    </row>
    <row r="1304" spans="1:2">
      <c r="A1304">
        <v>106</v>
      </c>
      <c r="B1304">
        <v>118</v>
      </c>
    </row>
    <row r="1305" spans="1:2">
      <c r="A1305">
        <v>106</v>
      </c>
      <c r="B1305">
        <v>262</v>
      </c>
    </row>
    <row r="1306" spans="1:2">
      <c r="A1306">
        <v>106</v>
      </c>
      <c r="B1306">
        <v>323</v>
      </c>
    </row>
    <row r="1307" spans="1:2">
      <c r="A1307">
        <v>106</v>
      </c>
      <c r="B1307">
        <v>551</v>
      </c>
    </row>
    <row r="1308" spans="1:2">
      <c r="A1308">
        <v>106</v>
      </c>
      <c r="B1308">
        <v>606</v>
      </c>
    </row>
    <row r="1309" spans="1:2">
      <c r="A1309">
        <v>106</v>
      </c>
      <c r="B1309">
        <v>635</v>
      </c>
    </row>
    <row r="1310" spans="1:2">
      <c r="A1310">
        <v>106</v>
      </c>
      <c r="B1310">
        <v>699</v>
      </c>
    </row>
    <row r="1311" spans="1:2">
      <c r="A1311">
        <v>106</v>
      </c>
      <c r="B1311">
        <v>712</v>
      </c>
    </row>
    <row r="1312" spans="1:2">
      <c r="A1312">
        <v>106</v>
      </c>
      <c r="B1312">
        <v>726</v>
      </c>
    </row>
    <row r="1313" spans="1:2">
      <c r="A1313">
        <v>106</v>
      </c>
      <c r="B1313">
        <v>832</v>
      </c>
    </row>
    <row r="1314" spans="1:2">
      <c r="A1314">
        <v>106</v>
      </c>
      <c r="B1314">
        <v>1106</v>
      </c>
    </row>
    <row r="1315" spans="1:2">
      <c r="A1315">
        <v>106</v>
      </c>
      <c r="B1315">
        <v>1110</v>
      </c>
    </row>
    <row r="1316" spans="1:2">
      <c r="A1316">
        <v>106</v>
      </c>
      <c r="B1316">
        <v>1157</v>
      </c>
    </row>
    <row r="1317" spans="1:2">
      <c r="A1317">
        <v>106</v>
      </c>
      <c r="B1317">
        <v>1258</v>
      </c>
    </row>
    <row r="1318" spans="1:2">
      <c r="A1318">
        <v>106</v>
      </c>
      <c r="B1318">
        <v>1335</v>
      </c>
    </row>
    <row r="1319" spans="1:2">
      <c r="A1319">
        <v>106</v>
      </c>
      <c r="B1319">
        <v>1369</v>
      </c>
    </row>
    <row r="1320" spans="1:2">
      <c r="A1320">
        <v>106</v>
      </c>
      <c r="B1320">
        <v>1405</v>
      </c>
    </row>
    <row r="1321" spans="1:2">
      <c r="A1321">
        <v>106</v>
      </c>
      <c r="B1321">
        <v>1423</v>
      </c>
    </row>
    <row r="1322" spans="1:2">
      <c r="A1322">
        <v>106</v>
      </c>
      <c r="B1322">
        <v>1534</v>
      </c>
    </row>
    <row r="1323" spans="1:2">
      <c r="A1323">
        <v>106</v>
      </c>
      <c r="B1323">
        <v>1622</v>
      </c>
    </row>
    <row r="1324" spans="1:2">
      <c r="A1324">
        <v>106</v>
      </c>
      <c r="B1324">
        <v>1769</v>
      </c>
    </row>
    <row r="1325" spans="1:2">
      <c r="A1325">
        <v>106</v>
      </c>
      <c r="B1325">
        <v>1812</v>
      </c>
    </row>
    <row r="1326" spans="1:2">
      <c r="A1326">
        <v>106</v>
      </c>
      <c r="B1326">
        <v>2000</v>
      </c>
    </row>
    <row r="1327" spans="1:2">
      <c r="A1327">
        <v>106</v>
      </c>
      <c r="B1327">
        <v>2189</v>
      </c>
    </row>
    <row r="1328" spans="1:2">
      <c r="A1328">
        <v>106</v>
      </c>
      <c r="B1328">
        <v>2255</v>
      </c>
    </row>
    <row r="1329" spans="1:2">
      <c r="A1329">
        <v>106</v>
      </c>
      <c r="B1329">
        <v>2474</v>
      </c>
    </row>
    <row r="1330" spans="1:2">
      <c r="A1330">
        <v>106</v>
      </c>
      <c r="B1330">
        <v>2513</v>
      </c>
    </row>
    <row r="1331" spans="1:2">
      <c r="A1331">
        <v>106</v>
      </c>
      <c r="B1331">
        <v>2596</v>
      </c>
    </row>
    <row r="1332" spans="1:2">
      <c r="A1332">
        <v>106</v>
      </c>
      <c r="B1332">
        <v>2695</v>
      </c>
    </row>
    <row r="1333" spans="1:2">
      <c r="A1333">
        <v>106</v>
      </c>
      <c r="B1333">
        <v>2699</v>
      </c>
    </row>
    <row r="1334" spans="1:2">
      <c r="A1334">
        <v>106</v>
      </c>
      <c r="B1334">
        <v>2705</v>
      </c>
    </row>
    <row r="1335" spans="1:2">
      <c r="A1335">
        <v>106</v>
      </c>
      <c r="B1335">
        <v>2967</v>
      </c>
    </row>
    <row r="1336" spans="1:2">
      <c r="A1336">
        <v>106</v>
      </c>
      <c r="B1336">
        <v>2990</v>
      </c>
    </row>
    <row r="1337" spans="1:2">
      <c r="A1337">
        <v>107</v>
      </c>
      <c r="B1337">
        <v>66</v>
      </c>
    </row>
    <row r="1338" spans="1:2">
      <c r="A1338">
        <v>107</v>
      </c>
      <c r="B1338">
        <v>319</v>
      </c>
    </row>
    <row r="1339" spans="1:2">
      <c r="A1339">
        <v>107</v>
      </c>
      <c r="B1339">
        <v>495</v>
      </c>
    </row>
    <row r="1340" spans="1:2">
      <c r="A1340">
        <v>107</v>
      </c>
      <c r="B1340">
        <v>527</v>
      </c>
    </row>
    <row r="1341" spans="1:2">
      <c r="A1341">
        <v>107</v>
      </c>
      <c r="B1341">
        <v>761</v>
      </c>
    </row>
    <row r="1342" spans="1:2">
      <c r="A1342">
        <v>107</v>
      </c>
      <c r="B1342">
        <v>1605</v>
      </c>
    </row>
    <row r="1343" spans="1:2">
      <c r="A1343">
        <v>107</v>
      </c>
      <c r="B1343">
        <v>1891</v>
      </c>
    </row>
    <row r="1344" spans="1:2">
      <c r="A1344">
        <v>107</v>
      </c>
      <c r="B1344">
        <v>2425</v>
      </c>
    </row>
    <row r="1345" spans="1:2">
      <c r="A1345">
        <v>107</v>
      </c>
      <c r="B1345">
        <v>2900</v>
      </c>
    </row>
    <row r="1346" spans="1:2">
      <c r="A1346">
        <v>107</v>
      </c>
      <c r="B1346">
        <v>3074</v>
      </c>
    </row>
    <row r="1347" spans="1:2">
      <c r="A1347">
        <v>108</v>
      </c>
      <c r="B1347">
        <v>1574</v>
      </c>
    </row>
    <row r="1348" spans="1:2">
      <c r="A1348">
        <v>109</v>
      </c>
      <c r="B1348">
        <v>1869</v>
      </c>
    </row>
    <row r="1349" spans="1:2">
      <c r="A1349">
        <v>109</v>
      </c>
      <c r="B1349">
        <v>2706</v>
      </c>
    </row>
    <row r="1350" spans="1:2">
      <c r="A1350">
        <v>109</v>
      </c>
      <c r="B1350">
        <v>2804</v>
      </c>
    </row>
    <row r="1351" spans="1:2">
      <c r="A1351">
        <v>110</v>
      </c>
      <c r="B1351">
        <v>365</v>
      </c>
    </row>
    <row r="1352" spans="1:2">
      <c r="A1352">
        <v>110</v>
      </c>
      <c r="B1352">
        <v>1062</v>
      </c>
    </row>
    <row r="1353" spans="1:2">
      <c r="A1353">
        <v>110</v>
      </c>
      <c r="B1353">
        <v>2722</v>
      </c>
    </row>
    <row r="1354" spans="1:2">
      <c r="A1354">
        <v>110</v>
      </c>
      <c r="B1354">
        <v>2912</v>
      </c>
    </row>
    <row r="1355" spans="1:2">
      <c r="A1355">
        <v>111</v>
      </c>
      <c r="B1355">
        <v>2793</v>
      </c>
    </row>
    <row r="1356" spans="1:2">
      <c r="A1356">
        <v>112</v>
      </c>
      <c r="B1356">
        <v>236</v>
      </c>
    </row>
    <row r="1357" spans="1:2">
      <c r="A1357">
        <v>112</v>
      </c>
      <c r="B1357">
        <v>506</v>
      </c>
    </row>
    <row r="1358" spans="1:2">
      <c r="A1358">
        <v>112</v>
      </c>
      <c r="B1358">
        <v>739</v>
      </c>
    </row>
    <row r="1359" spans="1:2">
      <c r="A1359">
        <v>112</v>
      </c>
      <c r="B1359">
        <v>1107</v>
      </c>
    </row>
    <row r="1360" spans="1:2">
      <c r="A1360">
        <v>112</v>
      </c>
      <c r="B1360">
        <v>1274</v>
      </c>
    </row>
    <row r="1361" spans="1:2">
      <c r="A1361">
        <v>112</v>
      </c>
      <c r="B1361">
        <v>1657</v>
      </c>
    </row>
    <row r="1362" spans="1:2">
      <c r="A1362">
        <v>112</v>
      </c>
      <c r="B1362">
        <v>2602</v>
      </c>
    </row>
    <row r="1363" spans="1:2">
      <c r="A1363">
        <v>112</v>
      </c>
      <c r="B1363">
        <v>2642</v>
      </c>
    </row>
    <row r="1364" spans="1:2">
      <c r="A1364">
        <v>113</v>
      </c>
      <c r="B1364">
        <v>2720</v>
      </c>
    </row>
    <row r="1365" spans="1:2">
      <c r="A1365">
        <v>114</v>
      </c>
      <c r="B1365">
        <v>281</v>
      </c>
    </row>
    <row r="1366" spans="1:2">
      <c r="A1366">
        <v>114</v>
      </c>
      <c r="B1366">
        <v>334</v>
      </c>
    </row>
    <row r="1367" spans="1:2">
      <c r="A1367">
        <v>114</v>
      </c>
      <c r="B1367">
        <v>873</v>
      </c>
    </row>
    <row r="1368" spans="1:2">
      <c r="A1368">
        <v>114</v>
      </c>
      <c r="B1368">
        <v>2647</v>
      </c>
    </row>
    <row r="1369" spans="1:2">
      <c r="A1369">
        <v>115</v>
      </c>
      <c r="B1369">
        <v>1447</v>
      </c>
    </row>
    <row r="1370" spans="1:2">
      <c r="A1370">
        <v>116</v>
      </c>
      <c r="B1370">
        <v>1258</v>
      </c>
    </row>
    <row r="1371" spans="1:2">
      <c r="A1371">
        <v>116</v>
      </c>
      <c r="B1371">
        <v>2820</v>
      </c>
    </row>
    <row r="1372" spans="1:2">
      <c r="A1372">
        <v>117</v>
      </c>
      <c r="B1372">
        <v>847</v>
      </c>
    </row>
    <row r="1373" spans="1:2">
      <c r="A1373">
        <v>118</v>
      </c>
      <c r="B1373">
        <v>106</v>
      </c>
    </row>
    <row r="1374" spans="1:2">
      <c r="A1374">
        <v>118</v>
      </c>
      <c r="B1374">
        <v>575</v>
      </c>
    </row>
    <row r="1375" spans="1:2">
      <c r="A1375">
        <v>118</v>
      </c>
      <c r="B1375">
        <v>1105</v>
      </c>
    </row>
    <row r="1376" spans="1:2">
      <c r="A1376">
        <v>118</v>
      </c>
      <c r="B1376">
        <v>1278</v>
      </c>
    </row>
    <row r="1377" spans="1:2">
      <c r="A1377">
        <v>118</v>
      </c>
      <c r="B1377">
        <v>1769</v>
      </c>
    </row>
    <row r="1378" spans="1:2">
      <c r="A1378">
        <v>118</v>
      </c>
      <c r="B1378">
        <v>2448</v>
      </c>
    </row>
    <row r="1379" spans="1:2">
      <c r="A1379">
        <v>118</v>
      </c>
      <c r="B1379">
        <v>2608</v>
      </c>
    </row>
    <row r="1380" spans="1:2">
      <c r="A1380">
        <v>118</v>
      </c>
      <c r="B1380">
        <v>2662</v>
      </c>
    </row>
    <row r="1381" spans="1:2">
      <c r="A1381">
        <v>118</v>
      </c>
      <c r="B1381">
        <v>2723</v>
      </c>
    </row>
    <row r="1382" spans="1:2">
      <c r="A1382">
        <v>119</v>
      </c>
      <c r="B1382">
        <v>899</v>
      </c>
    </row>
    <row r="1383" spans="1:2">
      <c r="A1383">
        <v>119</v>
      </c>
      <c r="B1383">
        <v>2793</v>
      </c>
    </row>
    <row r="1384" spans="1:2">
      <c r="A1384">
        <v>120</v>
      </c>
      <c r="B1384">
        <v>19</v>
      </c>
    </row>
    <row r="1385" spans="1:2">
      <c r="A1385">
        <v>120</v>
      </c>
      <c r="B1385">
        <v>23</v>
      </c>
    </row>
    <row r="1386" spans="1:2">
      <c r="A1386">
        <v>120</v>
      </c>
      <c r="B1386">
        <v>31</v>
      </c>
    </row>
    <row r="1387" spans="1:2">
      <c r="A1387">
        <v>120</v>
      </c>
      <c r="B1387">
        <v>56</v>
      </c>
    </row>
    <row r="1388" spans="1:2">
      <c r="A1388">
        <v>120</v>
      </c>
      <c r="B1388">
        <v>124</v>
      </c>
    </row>
    <row r="1389" spans="1:2">
      <c r="A1389">
        <v>120</v>
      </c>
      <c r="B1389">
        <v>202</v>
      </c>
    </row>
    <row r="1390" spans="1:2">
      <c r="A1390">
        <v>120</v>
      </c>
      <c r="B1390">
        <v>219</v>
      </c>
    </row>
    <row r="1391" spans="1:2">
      <c r="A1391">
        <v>120</v>
      </c>
      <c r="B1391">
        <v>273</v>
      </c>
    </row>
    <row r="1392" spans="1:2">
      <c r="A1392">
        <v>120</v>
      </c>
      <c r="B1392">
        <v>297</v>
      </c>
    </row>
    <row r="1393" spans="1:2">
      <c r="A1393">
        <v>120</v>
      </c>
      <c r="B1393">
        <v>341</v>
      </c>
    </row>
    <row r="1394" spans="1:2">
      <c r="A1394">
        <v>120</v>
      </c>
      <c r="B1394">
        <v>366</v>
      </c>
    </row>
    <row r="1395" spans="1:2">
      <c r="A1395">
        <v>120</v>
      </c>
      <c r="B1395">
        <v>473</v>
      </c>
    </row>
    <row r="1396" spans="1:2">
      <c r="A1396">
        <v>120</v>
      </c>
      <c r="B1396">
        <v>610</v>
      </c>
    </row>
    <row r="1397" spans="1:2">
      <c r="A1397">
        <v>120</v>
      </c>
      <c r="B1397">
        <v>637</v>
      </c>
    </row>
    <row r="1398" spans="1:2">
      <c r="A1398">
        <v>120</v>
      </c>
      <c r="B1398">
        <v>733</v>
      </c>
    </row>
    <row r="1399" spans="1:2">
      <c r="A1399">
        <v>120</v>
      </c>
      <c r="B1399">
        <v>739</v>
      </c>
    </row>
    <row r="1400" spans="1:2">
      <c r="A1400">
        <v>120</v>
      </c>
      <c r="B1400">
        <v>761</v>
      </c>
    </row>
    <row r="1401" spans="1:2">
      <c r="A1401">
        <v>120</v>
      </c>
      <c r="B1401">
        <v>797</v>
      </c>
    </row>
    <row r="1402" spans="1:2">
      <c r="A1402">
        <v>120</v>
      </c>
      <c r="B1402">
        <v>813</v>
      </c>
    </row>
    <row r="1403" spans="1:2">
      <c r="A1403">
        <v>120</v>
      </c>
      <c r="B1403">
        <v>817</v>
      </c>
    </row>
    <row r="1404" spans="1:2">
      <c r="A1404">
        <v>120</v>
      </c>
      <c r="B1404">
        <v>818</v>
      </c>
    </row>
    <row r="1405" spans="1:2">
      <c r="A1405">
        <v>120</v>
      </c>
      <c r="B1405">
        <v>884</v>
      </c>
    </row>
    <row r="1406" spans="1:2">
      <c r="A1406">
        <v>120</v>
      </c>
      <c r="B1406">
        <v>924</v>
      </c>
    </row>
    <row r="1407" spans="1:2">
      <c r="A1407">
        <v>120</v>
      </c>
      <c r="B1407">
        <v>1066</v>
      </c>
    </row>
    <row r="1408" spans="1:2">
      <c r="A1408">
        <v>120</v>
      </c>
      <c r="B1408">
        <v>1147</v>
      </c>
    </row>
    <row r="1409" spans="1:2">
      <c r="A1409">
        <v>120</v>
      </c>
      <c r="B1409">
        <v>1194</v>
      </c>
    </row>
    <row r="1410" spans="1:2">
      <c r="A1410">
        <v>120</v>
      </c>
      <c r="B1410">
        <v>1204</v>
      </c>
    </row>
    <row r="1411" spans="1:2">
      <c r="A1411">
        <v>120</v>
      </c>
      <c r="B1411">
        <v>1261</v>
      </c>
    </row>
    <row r="1412" spans="1:2">
      <c r="A1412">
        <v>120</v>
      </c>
      <c r="B1412">
        <v>1265</v>
      </c>
    </row>
    <row r="1413" spans="1:2">
      <c r="A1413">
        <v>120</v>
      </c>
      <c r="B1413">
        <v>1306</v>
      </c>
    </row>
    <row r="1414" spans="1:2">
      <c r="A1414">
        <v>120</v>
      </c>
      <c r="B1414">
        <v>1663</v>
      </c>
    </row>
    <row r="1415" spans="1:2">
      <c r="A1415">
        <v>120</v>
      </c>
      <c r="B1415">
        <v>1685</v>
      </c>
    </row>
    <row r="1416" spans="1:2">
      <c r="A1416">
        <v>120</v>
      </c>
      <c r="B1416">
        <v>1721</v>
      </c>
    </row>
    <row r="1417" spans="1:2">
      <c r="A1417">
        <v>120</v>
      </c>
      <c r="B1417">
        <v>1869</v>
      </c>
    </row>
    <row r="1418" spans="1:2">
      <c r="A1418">
        <v>120</v>
      </c>
      <c r="B1418">
        <v>1891</v>
      </c>
    </row>
    <row r="1419" spans="1:2">
      <c r="A1419">
        <v>120</v>
      </c>
      <c r="B1419">
        <v>1900</v>
      </c>
    </row>
    <row r="1420" spans="1:2">
      <c r="A1420">
        <v>120</v>
      </c>
      <c r="B1420">
        <v>1989</v>
      </c>
    </row>
    <row r="1421" spans="1:2">
      <c r="A1421">
        <v>120</v>
      </c>
      <c r="B1421">
        <v>2525</v>
      </c>
    </row>
    <row r="1422" spans="1:2">
      <c r="A1422">
        <v>120</v>
      </c>
      <c r="B1422">
        <v>2728</v>
      </c>
    </row>
    <row r="1423" spans="1:2">
      <c r="A1423">
        <v>120</v>
      </c>
      <c r="B1423">
        <v>2816</v>
      </c>
    </row>
    <row r="1424" spans="1:2">
      <c r="A1424">
        <v>120</v>
      </c>
      <c r="B1424">
        <v>2897</v>
      </c>
    </row>
    <row r="1425" spans="1:2">
      <c r="A1425">
        <v>120</v>
      </c>
      <c r="B1425">
        <v>3002</v>
      </c>
    </row>
    <row r="1426" spans="1:2">
      <c r="A1426">
        <v>120</v>
      </c>
      <c r="B1426">
        <v>3019</v>
      </c>
    </row>
    <row r="1427" spans="1:2">
      <c r="A1427">
        <v>121</v>
      </c>
      <c r="B1427">
        <v>67</v>
      </c>
    </row>
    <row r="1428" spans="1:2">
      <c r="A1428">
        <v>121</v>
      </c>
      <c r="B1428">
        <v>1194</v>
      </c>
    </row>
    <row r="1429" spans="1:2">
      <c r="A1429">
        <v>121</v>
      </c>
      <c r="B1429">
        <v>1652</v>
      </c>
    </row>
    <row r="1430" spans="1:2">
      <c r="A1430">
        <v>121</v>
      </c>
      <c r="B1430">
        <v>1736</v>
      </c>
    </row>
    <row r="1431" spans="1:2">
      <c r="A1431">
        <v>121</v>
      </c>
      <c r="B1431">
        <v>2062</v>
      </c>
    </row>
    <row r="1432" spans="1:2">
      <c r="A1432">
        <v>121</v>
      </c>
      <c r="B1432">
        <v>2139</v>
      </c>
    </row>
    <row r="1433" spans="1:2">
      <c r="A1433">
        <v>122</v>
      </c>
      <c r="B1433">
        <v>289</v>
      </c>
    </row>
    <row r="1434" spans="1:2">
      <c r="A1434">
        <v>122</v>
      </c>
      <c r="B1434">
        <v>571</v>
      </c>
    </row>
    <row r="1435" spans="1:2">
      <c r="A1435">
        <v>122</v>
      </c>
      <c r="B1435">
        <v>1002</v>
      </c>
    </row>
    <row r="1436" spans="1:2">
      <c r="A1436">
        <v>122</v>
      </c>
      <c r="B1436">
        <v>1032</v>
      </c>
    </row>
    <row r="1437" spans="1:2">
      <c r="A1437">
        <v>122</v>
      </c>
      <c r="B1437">
        <v>2610</v>
      </c>
    </row>
    <row r="1438" spans="1:2">
      <c r="A1438">
        <v>122</v>
      </c>
      <c r="B1438">
        <v>3120</v>
      </c>
    </row>
    <row r="1439" spans="1:2">
      <c r="A1439">
        <v>122</v>
      </c>
      <c r="B1439">
        <v>3126</v>
      </c>
    </row>
    <row r="1440" spans="1:2">
      <c r="A1440">
        <v>126</v>
      </c>
      <c r="B1440">
        <v>1574</v>
      </c>
    </row>
    <row r="1441" spans="1:2">
      <c r="A1441">
        <v>123</v>
      </c>
      <c r="B1441">
        <v>125</v>
      </c>
    </row>
    <row r="1442" spans="1:2">
      <c r="A1442">
        <v>123</v>
      </c>
      <c r="B1442">
        <v>1730</v>
      </c>
    </row>
    <row r="1443" spans="1:2">
      <c r="A1443">
        <v>123</v>
      </c>
      <c r="B1443">
        <v>2865</v>
      </c>
    </row>
    <row r="1444" spans="1:2">
      <c r="A1444">
        <v>124</v>
      </c>
      <c r="B1444">
        <v>19</v>
      </c>
    </row>
    <row r="1445" spans="1:2">
      <c r="A1445">
        <v>124</v>
      </c>
      <c r="B1445">
        <v>101</v>
      </c>
    </row>
    <row r="1446" spans="1:2">
      <c r="A1446">
        <v>124</v>
      </c>
      <c r="B1446">
        <v>120</v>
      </c>
    </row>
    <row r="1447" spans="1:2">
      <c r="A1447">
        <v>124</v>
      </c>
      <c r="B1447">
        <v>202</v>
      </c>
    </row>
    <row r="1448" spans="1:2">
      <c r="A1448">
        <v>124</v>
      </c>
      <c r="B1448">
        <v>265</v>
      </c>
    </row>
    <row r="1449" spans="1:2">
      <c r="A1449">
        <v>124</v>
      </c>
      <c r="B1449">
        <v>316</v>
      </c>
    </row>
    <row r="1450" spans="1:2">
      <c r="A1450">
        <v>124</v>
      </c>
      <c r="B1450">
        <v>319</v>
      </c>
    </row>
    <row r="1451" spans="1:2">
      <c r="A1451">
        <v>124</v>
      </c>
      <c r="B1451">
        <v>338</v>
      </c>
    </row>
    <row r="1452" spans="1:2">
      <c r="A1452">
        <v>124</v>
      </c>
      <c r="B1452">
        <v>346</v>
      </c>
    </row>
    <row r="1453" spans="1:2">
      <c r="A1453">
        <v>124</v>
      </c>
      <c r="B1453">
        <v>394</v>
      </c>
    </row>
    <row r="1454" spans="1:2">
      <c r="A1454">
        <v>124</v>
      </c>
      <c r="B1454">
        <v>402</v>
      </c>
    </row>
    <row r="1455" spans="1:2">
      <c r="A1455">
        <v>124</v>
      </c>
      <c r="B1455">
        <v>412</v>
      </c>
    </row>
    <row r="1456" spans="1:2">
      <c r="A1456">
        <v>124</v>
      </c>
      <c r="B1456">
        <v>610</v>
      </c>
    </row>
    <row r="1457" spans="1:2">
      <c r="A1457">
        <v>124</v>
      </c>
      <c r="B1457">
        <v>630</v>
      </c>
    </row>
    <row r="1458" spans="1:2">
      <c r="A1458">
        <v>124</v>
      </c>
      <c r="B1458">
        <v>753</v>
      </c>
    </row>
    <row r="1459" spans="1:2">
      <c r="A1459">
        <v>124</v>
      </c>
      <c r="B1459">
        <v>761</v>
      </c>
    </row>
    <row r="1460" spans="1:2">
      <c r="A1460">
        <v>124</v>
      </c>
      <c r="B1460">
        <v>785</v>
      </c>
    </row>
    <row r="1461" spans="1:2">
      <c r="A1461">
        <v>124</v>
      </c>
      <c r="B1461">
        <v>813</v>
      </c>
    </row>
    <row r="1462" spans="1:2">
      <c r="A1462">
        <v>124</v>
      </c>
      <c r="B1462">
        <v>815</v>
      </c>
    </row>
    <row r="1463" spans="1:2">
      <c r="A1463">
        <v>124</v>
      </c>
      <c r="B1463">
        <v>884</v>
      </c>
    </row>
    <row r="1464" spans="1:2">
      <c r="A1464">
        <v>124</v>
      </c>
      <c r="B1464">
        <v>891</v>
      </c>
    </row>
    <row r="1465" spans="1:2">
      <c r="A1465">
        <v>124</v>
      </c>
      <c r="B1465">
        <v>930</v>
      </c>
    </row>
    <row r="1466" spans="1:2">
      <c r="A1466">
        <v>124</v>
      </c>
      <c r="B1466">
        <v>952</v>
      </c>
    </row>
    <row r="1467" spans="1:2">
      <c r="A1467">
        <v>124</v>
      </c>
      <c r="B1467">
        <v>987</v>
      </c>
    </row>
    <row r="1468" spans="1:2">
      <c r="A1468">
        <v>124</v>
      </c>
      <c r="B1468">
        <v>995</v>
      </c>
    </row>
    <row r="1469" spans="1:2">
      <c r="A1469">
        <v>124</v>
      </c>
      <c r="B1469">
        <v>1042</v>
      </c>
    </row>
    <row r="1470" spans="1:2">
      <c r="A1470">
        <v>124</v>
      </c>
      <c r="B1470">
        <v>1053</v>
      </c>
    </row>
    <row r="1471" spans="1:2">
      <c r="A1471">
        <v>124</v>
      </c>
      <c r="B1471">
        <v>1080</v>
      </c>
    </row>
    <row r="1472" spans="1:2">
      <c r="A1472">
        <v>124</v>
      </c>
      <c r="B1472">
        <v>1194</v>
      </c>
    </row>
    <row r="1473" spans="1:2">
      <c r="A1473">
        <v>124</v>
      </c>
      <c r="B1473">
        <v>1204</v>
      </c>
    </row>
    <row r="1474" spans="1:2">
      <c r="A1474">
        <v>124</v>
      </c>
      <c r="B1474">
        <v>1314</v>
      </c>
    </row>
    <row r="1475" spans="1:2">
      <c r="A1475">
        <v>124</v>
      </c>
      <c r="B1475">
        <v>1326</v>
      </c>
    </row>
    <row r="1476" spans="1:2">
      <c r="A1476">
        <v>124</v>
      </c>
      <c r="B1476">
        <v>1360</v>
      </c>
    </row>
    <row r="1477" spans="1:2">
      <c r="A1477">
        <v>124</v>
      </c>
      <c r="B1477">
        <v>1494</v>
      </c>
    </row>
    <row r="1478" spans="1:2">
      <c r="A1478">
        <v>124</v>
      </c>
      <c r="B1478">
        <v>1546</v>
      </c>
    </row>
    <row r="1479" spans="1:2">
      <c r="A1479">
        <v>124</v>
      </c>
      <c r="B1479">
        <v>1549</v>
      </c>
    </row>
    <row r="1480" spans="1:2">
      <c r="A1480">
        <v>124</v>
      </c>
      <c r="B1480">
        <v>1582</v>
      </c>
    </row>
    <row r="1481" spans="1:2">
      <c r="A1481">
        <v>124</v>
      </c>
      <c r="B1481">
        <v>1605</v>
      </c>
    </row>
    <row r="1482" spans="1:2">
      <c r="A1482">
        <v>124</v>
      </c>
      <c r="B1482">
        <v>1645</v>
      </c>
    </row>
    <row r="1483" spans="1:2">
      <c r="A1483">
        <v>124</v>
      </c>
      <c r="B1483">
        <v>1653</v>
      </c>
    </row>
    <row r="1484" spans="1:2">
      <c r="A1484">
        <v>124</v>
      </c>
      <c r="B1484">
        <v>1698</v>
      </c>
    </row>
    <row r="1485" spans="1:2">
      <c r="A1485">
        <v>124</v>
      </c>
      <c r="B1485">
        <v>1869</v>
      </c>
    </row>
    <row r="1486" spans="1:2">
      <c r="A1486">
        <v>124</v>
      </c>
      <c r="B1486">
        <v>1891</v>
      </c>
    </row>
    <row r="1487" spans="1:2">
      <c r="A1487">
        <v>124</v>
      </c>
      <c r="B1487">
        <v>1892</v>
      </c>
    </row>
    <row r="1488" spans="1:2">
      <c r="A1488">
        <v>124</v>
      </c>
      <c r="B1488">
        <v>1989</v>
      </c>
    </row>
    <row r="1489" spans="1:2">
      <c r="A1489">
        <v>124</v>
      </c>
      <c r="B1489">
        <v>2027</v>
      </c>
    </row>
    <row r="1490" spans="1:2">
      <c r="A1490">
        <v>124</v>
      </c>
      <c r="B1490">
        <v>2079</v>
      </c>
    </row>
    <row r="1491" spans="1:2">
      <c r="A1491">
        <v>124</v>
      </c>
      <c r="B1491">
        <v>2100</v>
      </c>
    </row>
    <row r="1492" spans="1:2">
      <c r="A1492">
        <v>124</v>
      </c>
      <c r="B1492">
        <v>2139</v>
      </c>
    </row>
    <row r="1493" spans="1:2">
      <c r="A1493">
        <v>124</v>
      </c>
      <c r="B1493">
        <v>2271</v>
      </c>
    </row>
    <row r="1494" spans="1:2">
      <c r="A1494">
        <v>124</v>
      </c>
      <c r="B1494">
        <v>2434</v>
      </c>
    </row>
    <row r="1495" spans="1:2">
      <c r="A1495">
        <v>124</v>
      </c>
      <c r="B1495">
        <v>2438</v>
      </c>
    </row>
    <row r="1496" spans="1:2">
      <c r="A1496">
        <v>124</v>
      </c>
      <c r="B1496">
        <v>2478</v>
      </c>
    </row>
    <row r="1497" spans="1:2">
      <c r="A1497">
        <v>124</v>
      </c>
      <c r="B1497">
        <v>2517</v>
      </c>
    </row>
    <row r="1498" spans="1:2">
      <c r="A1498">
        <v>124</v>
      </c>
      <c r="B1498">
        <v>2706</v>
      </c>
    </row>
    <row r="1499" spans="1:2">
      <c r="A1499">
        <v>124</v>
      </c>
      <c r="B1499">
        <v>2728</v>
      </c>
    </row>
    <row r="1500" spans="1:2">
      <c r="A1500">
        <v>124</v>
      </c>
      <c r="B1500">
        <v>2897</v>
      </c>
    </row>
    <row r="1501" spans="1:2">
      <c r="A1501">
        <v>124</v>
      </c>
      <c r="B1501">
        <v>2913</v>
      </c>
    </row>
    <row r="1502" spans="1:2">
      <c r="A1502">
        <v>124</v>
      </c>
      <c r="B1502">
        <v>3019</v>
      </c>
    </row>
    <row r="1503" spans="1:2">
      <c r="A1503">
        <v>124</v>
      </c>
      <c r="B1503">
        <v>3199</v>
      </c>
    </row>
    <row r="1504" spans="1:2">
      <c r="A1504">
        <v>124</v>
      </c>
      <c r="B1504">
        <v>3200</v>
      </c>
    </row>
    <row r="1505" spans="1:2">
      <c r="A1505">
        <v>125</v>
      </c>
      <c r="B1505">
        <v>123</v>
      </c>
    </row>
    <row r="1506" spans="1:2">
      <c r="A1506">
        <v>125</v>
      </c>
      <c r="B1506">
        <v>129</v>
      </c>
    </row>
    <row r="1507" spans="1:2">
      <c r="A1507">
        <v>125</v>
      </c>
      <c r="B1507">
        <v>236</v>
      </c>
    </row>
    <row r="1508" spans="1:2">
      <c r="A1508">
        <v>125</v>
      </c>
      <c r="B1508">
        <v>771</v>
      </c>
    </row>
    <row r="1509" spans="1:2">
      <c r="A1509">
        <v>125</v>
      </c>
      <c r="B1509">
        <v>1244</v>
      </c>
    </row>
    <row r="1510" spans="1:2">
      <c r="A1510">
        <v>125</v>
      </c>
      <c r="B1510">
        <v>1672</v>
      </c>
    </row>
    <row r="1511" spans="1:2">
      <c r="A1511">
        <v>125</v>
      </c>
      <c r="B1511">
        <v>1730</v>
      </c>
    </row>
    <row r="1512" spans="1:2">
      <c r="A1512">
        <v>125</v>
      </c>
      <c r="B1512">
        <v>1736</v>
      </c>
    </row>
    <row r="1513" spans="1:2">
      <c r="A1513">
        <v>125</v>
      </c>
      <c r="B1513">
        <v>1864</v>
      </c>
    </row>
    <row r="1514" spans="1:2">
      <c r="A1514">
        <v>125</v>
      </c>
      <c r="B1514">
        <v>1865</v>
      </c>
    </row>
    <row r="1515" spans="1:2">
      <c r="A1515">
        <v>125</v>
      </c>
      <c r="B1515">
        <v>1917</v>
      </c>
    </row>
    <row r="1516" spans="1:2">
      <c r="A1516">
        <v>125</v>
      </c>
      <c r="B1516">
        <v>2019</v>
      </c>
    </row>
    <row r="1517" spans="1:2">
      <c r="A1517">
        <v>125</v>
      </c>
      <c r="B1517">
        <v>2139</v>
      </c>
    </row>
    <row r="1518" spans="1:2">
      <c r="A1518">
        <v>125</v>
      </c>
      <c r="B1518">
        <v>2207</v>
      </c>
    </row>
    <row r="1519" spans="1:2">
      <c r="A1519">
        <v>125</v>
      </c>
      <c r="B1519">
        <v>2464</v>
      </c>
    </row>
    <row r="1520" spans="1:2">
      <c r="A1520">
        <v>125</v>
      </c>
      <c r="B1520">
        <v>2482</v>
      </c>
    </row>
    <row r="1521" spans="1:2">
      <c r="A1521">
        <v>125</v>
      </c>
      <c r="B1521">
        <v>2709</v>
      </c>
    </row>
    <row r="1522" spans="1:2">
      <c r="A1522">
        <v>125</v>
      </c>
      <c r="B1522">
        <v>2865</v>
      </c>
    </row>
    <row r="1523" spans="1:2">
      <c r="A1523">
        <v>125</v>
      </c>
      <c r="B1523">
        <v>2872</v>
      </c>
    </row>
    <row r="1524" spans="1:2">
      <c r="A1524">
        <v>125</v>
      </c>
      <c r="B1524">
        <v>2874</v>
      </c>
    </row>
    <row r="1525" spans="1:2">
      <c r="A1525">
        <v>127</v>
      </c>
      <c r="B1525">
        <v>267</v>
      </c>
    </row>
    <row r="1526" spans="1:2">
      <c r="A1526">
        <v>127</v>
      </c>
      <c r="B1526">
        <v>399</v>
      </c>
    </row>
    <row r="1527" spans="1:2">
      <c r="A1527">
        <v>127</v>
      </c>
      <c r="B1527">
        <v>492</v>
      </c>
    </row>
    <row r="1528" spans="1:2">
      <c r="A1528">
        <v>127</v>
      </c>
      <c r="B1528">
        <v>529</v>
      </c>
    </row>
    <row r="1529" spans="1:2">
      <c r="A1529">
        <v>127</v>
      </c>
      <c r="B1529">
        <v>534</v>
      </c>
    </row>
    <row r="1530" spans="1:2">
      <c r="A1530">
        <v>127</v>
      </c>
      <c r="B1530">
        <v>741</v>
      </c>
    </row>
    <row r="1531" spans="1:2">
      <c r="A1531">
        <v>127</v>
      </c>
      <c r="B1531">
        <v>884</v>
      </c>
    </row>
    <row r="1532" spans="1:2">
      <c r="A1532">
        <v>127</v>
      </c>
      <c r="B1532">
        <v>1019</v>
      </c>
    </row>
    <row r="1533" spans="1:2">
      <c r="A1533">
        <v>127</v>
      </c>
      <c r="B1533">
        <v>1087</v>
      </c>
    </row>
    <row r="1534" spans="1:2">
      <c r="A1534">
        <v>127</v>
      </c>
      <c r="B1534">
        <v>1374</v>
      </c>
    </row>
    <row r="1535" spans="1:2">
      <c r="A1535">
        <v>127</v>
      </c>
      <c r="B1535">
        <v>1605</v>
      </c>
    </row>
    <row r="1536" spans="1:2">
      <c r="A1536">
        <v>127</v>
      </c>
      <c r="B1536">
        <v>1799</v>
      </c>
    </row>
    <row r="1537" spans="1:2">
      <c r="A1537">
        <v>127</v>
      </c>
      <c r="B1537">
        <v>1975</v>
      </c>
    </row>
    <row r="1538" spans="1:2">
      <c r="A1538">
        <v>127</v>
      </c>
      <c r="B1538">
        <v>1976</v>
      </c>
    </row>
    <row r="1539" spans="1:2">
      <c r="A1539">
        <v>127</v>
      </c>
      <c r="B1539">
        <v>2186</v>
      </c>
    </row>
    <row r="1540" spans="1:2">
      <c r="A1540">
        <v>127</v>
      </c>
      <c r="B1540">
        <v>2220</v>
      </c>
    </row>
    <row r="1541" spans="1:2">
      <c r="A1541">
        <v>127</v>
      </c>
      <c r="B1541">
        <v>2305</v>
      </c>
    </row>
    <row r="1542" spans="1:2">
      <c r="A1542">
        <v>127</v>
      </c>
      <c r="B1542">
        <v>2313</v>
      </c>
    </row>
    <row r="1543" spans="1:2">
      <c r="A1543">
        <v>127</v>
      </c>
      <c r="B1543">
        <v>2498</v>
      </c>
    </row>
    <row r="1544" spans="1:2">
      <c r="A1544">
        <v>127</v>
      </c>
      <c r="B1544">
        <v>2554</v>
      </c>
    </row>
    <row r="1545" spans="1:2">
      <c r="A1545">
        <v>127</v>
      </c>
      <c r="B1545">
        <v>2591</v>
      </c>
    </row>
    <row r="1546" spans="1:2">
      <c r="A1546">
        <v>127</v>
      </c>
      <c r="B1546">
        <v>2837</v>
      </c>
    </row>
    <row r="1547" spans="1:2">
      <c r="A1547">
        <v>127</v>
      </c>
      <c r="B1547">
        <v>2884</v>
      </c>
    </row>
    <row r="1548" spans="1:2">
      <c r="A1548">
        <v>128</v>
      </c>
      <c r="B1548">
        <v>153</v>
      </c>
    </row>
    <row r="1549" spans="1:2">
      <c r="A1549">
        <v>128</v>
      </c>
      <c r="B1549">
        <v>454</v>
      </c>
    </row>
    <row r="1550" spans="1:2">
      <c r="A1550">
        <v>128</v>
      </c>
      <c r="B1550">
        <v>1181</v>
      </c>
    </row>
    <row r="1551" spans="1:2">
      <c r="A1551">
        <v>128</v>
      </c>
      <c r="B1551">
        <v>1491</v>
      </c>
    </row>
    <row r="1552" spans="1:2">
      <c r="A1552">
        <v>128</v>
      </c>
      <c r="B1552">
        <v>1574</v>
      </c>
    </row>
    <row r="1553" spans="1:2">
      <c r="A1553">
        <v>128</v>
      </c>
      <c r="B1553">
        <v>2550</v>
      </c>
    </row>
    <row r="1554" spans="1:2">
      <c r="A1554">
        <v>129</v>
      </c>
      <c r="B1554">
        <v>125</v>
      </c>
    </row>
    <row r="1555" spans="1:2">
      <c r="A1555">
        <v>129</v>
      </c>
      <c r="B1555">
        <v>771</v>
      </c>
    </row>
    <row r="1556" spans="1:2">
      <c r="A1556">
        <v>129</v>
      </c>
      <c r="B1556">
        <v>2019</v>
      </c>
    </row>
    <row r="1557" spans="1:2">
      <c r="A1557">
        <v>129</v>
      </c>
      <c r="B1557">
        <v>2482</v>
      </c>
    </row>
    <row r="1558" spans="1:2">
      <c r="A1558">
        <v>129</v>
      </c>
      <c r="B1558">
        <v>2709</v>
      </c>
    </row>
    <row r="1559" spans="1:2">
      <c r="A1559">
        <v>130</v>
      </c>
      <c r="B1559">
        <v>1605</v>
      </c>
    </row>
    <row r="1560" spans="1:2">
      <c r="A1560">
        <v>131</v>
      </c>
      <c r="B1560">
        <v>986</v>
      </c>
    </row>
    <row r="1561" spans="1:2">
      <c r="A1561">
        <v>131</v>
      </c>
      <c r="B1561">
        <v>1105</v>
      </c>
    </row>
    <row r="1562" spans="1:2">
      <c r="A1562">
        <v>132</v>
      </c>
      <c r="B1562">
        <v>1913</v>
      </c>
    </row>
    <row r="1563" spans="1:2">
      <c r="A1563">
        <v>132</v>
      </c>
      <c r="B1563">
        <v>2075</v>
      </c>
    </row>
    <row r="1564" spans="1:2">
      <c r="A1564">
        <v>132</v>
      </c>
      <c r="B1564">
        <v>2571</v>
      </c>
    </row>
    <row r="1565" spans="1:2">
      <c r="A1565">
        <v>132</v>
      </c>
      <c r="B1565">
        <v>2602</v>
      </c>
    </row>
    <row r="1566" spans="1:2">
      <c r="A1566">
        <v>132</v>
      </c>
      <c r="B1566">
        <v>2871</v>
      </c>
    </row>
    <row r="1567" spans="1:2">
      <c r="A1567">
        <v>133</v>
      </c>
      <c r="B1567">
        <v>367</v>
      </c>
    </row>
    <row r="1568" spans="1:2">
      <c r="A1568">
        <v>133</v>
      </c>
      <c r="B1568">
        <v>1770</v>
      </c>
    </row>
    <row r="1569" spans="1:2">
      <c r="A1569">
        <v>134</v>
      </c>
      <c r="B1569">
        <v>1869</v>
      </c>
    </row>
    <row r="1570" spans="1:2">
      <c r="A1570">
        <v>135</v>
      </c>
      <c r="B1570">
        <v>177</v>
      </c>
    </row>
    <row r="1571" spans="1:2">
      <c r="A1571">
        <v>135</v>
      </c>
      <c r="B1571">
        <v>551</v>
      </c>
    </row>
    <row r="1572" spans="1:2">
      <c r="A1572">
        <v>135</v>
      </c>
      <c r="B1572">
        <v>716</v>
      </c>
    </row>
    <row r="1573" spans="1:2">
      <c r="A1573">
        <v>135</v>
      </c>
      <c r="B1573">
        <v>1534</v>
      </c>
    </row>
    <row r="1574" spans="1:2">
      <c r="A1574">
        <v>135</v>
      </c>
      <c r="B1574">
        <v>1793</v>
      </c>
    </row>
    <row r="1575" spans="1:2">
      <c r="A1575">
        <v>135</v>
      </c>
      <c r="B1575">
        <v>1812</v>
      </c>
    </row>
    <row r="1576" spans="1:2">
      <c r="A1576">
        <v>135</v>
      </c>
      <c r="B1576">
        <v>2521</v>
      </c>
    </row>
    <row r="1577" spans="1:2">
      <c r="A1577">
        <v>136</v>
      </c>
      <c r="B1577">
        <v>98</v>
      </c>
    </row>
    <row r="1578" spans="1:2">
      <c r="A1578">
        <v>136</v>
      </c>
      <c r="B1578">
        <v>1194</v>
      </c>
    </row>
    <row r="1579" spans="1:2">
      <c r="A1579">
        <v>137</v>
      </c>
      <c r="B1579">
        <v>390</v>
      </c>
    </row>
    <row r="1580" spans="1:2">
      <c r="A1580">
        <v>137</v>
      </c>
      <c r="B1580">
        <v>468</v>
      </c>
    </row>
    <row r="1581" spans="1:2">
      <c r="A1581">
        <v>137</v>
      </c>
      <c r="B1581">
        <v>1658</v>
      </c>
    </row>
    <row r="1582" spans="1:2">
      <c r="A1582">
        <v>137</v>
      </c>
      <c r="B1582">
        <v>2369</v>
      </c>
    </row>
    <row r="1583" spans="1:2">
      <c r="A1583">
        <v>137</v>
      </c>
      <c r="B1583">
        <v>2402</v>
      </c>
    </row>
    <row r="1584" spans="1:2">
      <c r="A1584">
        <v>137</v>
      </c>
      <c r="B1584">
        <v>2477</v>
      </c>
    </row>
    <row r="1585" spans="1:2">
      <c r="A1585">
        <v>137</v>
      </c>
      <c r="B1585">
        <v>2568</v>
      </c>
    </row>
    <row r="1586" spans="1:2">
      <c r="A1586">
        <v>138</v>
      </c>
      <c r="B1586">
        <v>468</v>
      </c>
    </row>
    <row r="1587" spans="1:2">
      <c r="A1587">
        <v>138</v>
      </c>
      <c r="B1587">
        <v>2568</v>
      </c>
    </row>
    <row r="1588" spans="1:2">
      <c r="A1588">
        <v>139</v>
      </c>
      <c r="B1588">
        <v>315</v>
      </c>
    </row>
    <row r="1589" spans="1:2">
      <c r="A1589">
        <v>140</v>
      </c>
      <c r="B1589">
        <v>390</v>
      </c>
    </row>
    <row r="1590" spans="1:2">
      <c r="A1590">
        <v>140</v>
      </c>
      <c r="B1590">
        <v>1718</v>
      </c>
    </row>
    <row r="1591" spans="1:2">
      <c r="A1591">
        <v>140</v>
      </c>
      <c r="B1591">
        <v>2116</v>
      </c>
    </row>
    <row r="1592" spans="1:2">
      <c r="A1592">
        <v>143</v>
      </c>
      <c r="B1592">
        <v>1220</v>
      </c>
    </row>
    <row r="1593" spans="1:2">
      <c r="A1593">
        <v>143</v>
      </c>
      <c r="B1593">
        <v>2411</v>
      </c>
    </row>
    <row r="1594" spans="1:2">
      <c r="A1594">
        <v>141</v>
      </c>
      <c r="B1594">
        <v>468</v>
      </c>
    </row>
    <row r="1595" spans="1:2">
      <c r="A1595">
        <v>142</v>
      </c>
      <c r="B1595">
        <v>1476</v>
      </c>
    </row>
    <row r="1596" spans="1:2">
      <c r="A1596">
        <v>142</v>
      </c>
      <c r="B1596">
        <v>2510</v>
      </c>
    </row>
    <row r="1597" spans="1:2">
      <c r="A1597">
        <v>144</v>
      </c>
      <c r="B1597">
        <v>367</v>
      </c>
    </row>
    <row r="1598" spans="1:2">
      <c r="A1598">
        <v>145</v>
      </c>
      <c r="B1598">
        <v>306</v>
      </c>
    </row>
    <row r="1599" spans="1:2">
      <c r="A1599">
        <v>145</v>
      </c>
      <c r="B1599">
        <v>2149</v>
      </c>
    </row>
    <row r="1600" spans="1:2">
      <c r="A1600">
        <v>146</v>
      </c>
      <c r="B1600">
        <v>20</v>
      </c>
    </row>
    <row r="1601" spans="1:2">
      <c r="A1601">
        <v>146</v>
      </c>
      <c r="B1601">
        <v>1229</v>
      </c>
    </row>
    <row r="1602" spans="1:2">
      <c r="A1602">
        <v>147</v>
      </c>
      <c r="B1602">
        <v>653</v>
      </c>
    </row>
    <row r="1603" spans="1:2">
      <c r="A1603">
        <v>147</v>
      </c>
      <c r="B1603">
        <v>2458</v>
      </c>
    </row>
    <row r="1604" spans="1:2">
      <c r="A1604">
        <v>147</v>
      </c>
      <c r="B1604">
        <v>2492</v>
      </c>
    </row>
    <row r="1605" spans="1:2">
      <c r="A1605">
        <v>148</v>
      </c>
      <c r="B1605">
        <v>1180</v>
      </c>
    </row>
    <row r="1606" spans="1:2">
      <c r="A1606">
        <v>148</v>
      </c>
      <c r="B1606">
        <v>2385</v>
      </c>
    </row>
    <row r="1607" spans="1:2">
      <c r="A1607">
        <v>149</v>
      </c>
      <c r="B1607">
        <v>3011</v>
      </c>
    </row>
    <row r="1608" spans="1:2">
      <c r="A1608">
        <v>150</v>
      </c>
      <c r="B1608">
        <v>1743</v>
      </c>
    </row>
    <row r="1609" spans="1:2">
      <c r="A1609">
        <v>150</v>
      </c>
      <c r="B1609">
        <v>2815</v>
      </c>
    </row>
    <row r="1610" spans="1:2">
      <c r="A1610">
        <v>151</v>
      </c>
      <c r="B1610">
        <v>666</v>
      </c>
    </row>
    <row r="1611" spans="1:2">
      <c r="A1611">
        <v>151</v>
      </c>
      <c r="B1611">
        <v>1257</v>
      </c>
    </row>
    <row r="1612" spans="1:2">
      <c r="A1612">
        <v>151</v>
      </c>
      <c r="B1612">
        <v>1485</v>
      </c>
    </row>
    <row r="1613" spans="1:2">
      <c r="A1613">
        <v>151</v>
      </c>
      <c r="B1613">
        <v>1574</v>
      </c>
    </row>
    <row r="1614" spans="1:2">
      <c r="A1614">
        <v>151</v>
      </c>
      <c r="B1614">
        <v>2760</v>
      </c>
    </row>
    <row r="1615" spans="1:2">
      <c r="A1615">
        <v>152</v>
      </c>
      <c r="B1615">
        <v>21</v>
      </c>
    </row>
    <row r="1616" spans="1:2">
      <c r="A1616">
        <v>153</v>
      </c>
      <c r="B1616">
        <v>128</v>
      </c>
    </row>
    <row r="1617" spans="1:2">
      <c r="A1617">
        <v>153</v>
      </c>
      <c r="B1617">
        <v>1181</v>
      </c>
    </row>
    <row r="1618" spans="1:2">
      <c r="A1618">
        <v>153</v>
      </c>
      <c r="B1618">
        <v>1485</v>
      </c>
    </row>
    <row r="1619" spans="1:2">
      <c r="A1619">
        <v>153</v>
      </c>
      <c r="B1619">
        <v>2550</v>
      </c>
    </row>
    <row r="1620" spans="1:2">
      <c r="A1620">
        <v>154</v>
      </c>
      <c r="B1620">
        <v>1869</v>
      </c>
    </row>
    <row r="1621" spans="1:2">
      <c r="A1621">
        <v>154</v>
      </c>
      <c r="B1621">
        <v>1895</v>
      </c>
    </row>
    <row r="1622" spans="1:2">
      <c r="A1622">
        <v>154</v>
      </c>
      <c r="B1622">
        <v>1948</v>
      </c>
    </row>
    <row r="1623" spans="1:2">
      <c r="A1623">
        <v>154</v>
      </c>
      <c r="B1623">
        <v>2674</v>
      </c>
    </row>
    <row r="1624" spans="1:2">
      <c r="A1624">
        <v>154</v>
      </c>
      <c r="B1624">
        <v>2706</v>
      </c>
    </row>
    <row r="1625" spans="1:2">
      <c r="A1625">
        <v>154</v>
      </c>
      <c r="B1625">
        <v>2978</v>
      </c>
    </row>
    <row r="1626" spans="1:2">
      <c r="A1626">
        <v>155</v>
      </c>
      <c r="B1626">
        <v>367</v>
      </c>
    </row>
    <row r="1627" spans="1:2">
      <c r="A1627">
        <v>155</v>
      </c>
      <c r="B1627">
        <v>866</v>
      </c>
    </row>
    <row r="1628" spans="1:2">
      <c r="A1628">
        <v>156</v>
      </c>
      <c r="B1628">
        <v>2746</v>
      </c>
    </row>
    <row r="1629" spans="1:2">
      <c r="A1629">
        <v>157</v>
      </c>
      <c r="B1629">
        <v>1950</v>
      </c>
    </row>
    <row r="1630" spans="1:2">
      <c r="A1630">
        <v>158</v>
      </c>
      <c r="B1630">
        <v>811</v>
      </c>
    </row>
    <row r="1631" spans="1:2">
      <c r="A1631">
        <v>159</v>
      </c>
      <c r="B1631">
        <v>684</v>
      </c>
    </row>
    <row r="1632" spans="1:2">
      <c r="A1632">
        <v>159</v>
      </c>
      <c r="B1632">
        <v>3183</v>
      </c>
    </row>
    <row r="1633" spans="1:2">
      <c r="A1633">
        <v>160</v>
      </c>
      <c r="B1633">
        <v>1320</v>
      </c>
    </row>
    <row r="1634" spans="1:2">
      <c r="A1634">
        <v>160</v>
      </c>
      <c r="B1634">
        <v>2130</v>
      </c>
    </row>
    <row r="1635" spans="1:2">
      <c r="A1635">
        <v>161</v>
      </c>
      <c r="B1635">
        <v>1650</v>
      </c>
    </row>
    <row r="1636" spans="1:2">
      <c r="A1636">
        <v>162</v>
      </c>
      <c r="B1636">
        <v>1913</v>
      </c>
    </row>
    <row r="1637" spans="1:2">
      <c r="A1637">
        <v>162</v>
      </c>
      <c r="B1637">
        <v>2766</v>
      </c>
    </row>
    <row r="1638" spans="1:2">
      <c r="A1638">
        <v>162</v>
      </c>
      <c r="B1638">
        <v>2871</v>
      </c>
    </row>
    <row r="1639" spans="1:2">
      <c r="A1639">
        <v>163</v>
      </c>
      <c r="B1639">
        <v>177</v>
      </c>
    </row>
    <row r="1640" spans="1:2">
      <c r="A1640">
        <v>163</v>
      </c>
      <c r="B1640">
        <v>534</v>
      </c>
    </row>
    <row r="1641" spans="1:2">
      <c r="A1641">
        <v>163</v>
      </c>
      <c r="B1641">
        <v>551</v>
      </c>
    </row>
    <row r="1642" spans="1:2">
      <c r="A1642">
        <v>163</v>
      </c>
      <c r="B1642">
        <v>716</v>
      </c>
    </row>
    <row r="1643" spans="1:2">
      <c r="A1643">
        <v>163</v>
      </c>
      <c r="B1643">
        <v>866</v>
      </c>
    </row>
    <row r="1644" spans="1:2">
      <c r="A1644">
        <v>163</v>
      </c>
      <c r="B1644">
        <v>2316</v>
      </c>
    </row>
    <row r="1645" spans="1:2">
      <c r="A1645">
        <v>163</v>
      </c>
      <c r="B1645">
        <v>2521</v>
      </c>
    </row>
    <row r="1646" spans="1:2">
      <c r="A1646">
        <v>163</v>
      </c>
      <c r="B1646">
        <v>2707</v>
      </c>
    </row>
    <row r="1647" spans="1:2">
      <c r="A1647">
        <v>164</v>
      </c>
      <c r="B1647">
        <v>100</v>
      </c>
    </row>
    <row r="1648" spans="1:2">
      <c r="A1648">
        <v>164</v>
      </c>
      <c r="B1648">
        <v>219</v>
      </c>
    </row>
    <row r="1649" spans="1:2">
      <c r="A1649">
        <v>164</v>
      </c>
      <c r="B1649">
        <v>346</v>
      </c>
    </row>
    <row r="1650" spans="1:2">
      <c r="A1650">
        <v>164</v>
      </c>
      <c r="B1650">
        <v>708</v>
      </c>
    </row>
    <row r="1651" spans="1:2">
      <c r="A1651">
        <v>164</v>
      </c>
      <c r="B1651">
        <v>756</v>
      </c>
    </row>
    <row r="1652" spans="1:2">
      <c r="A1652">
        <v>164</v>
      </c>
      <c r="B1652">
        <v>884</v>
      </c>
    </row>
    <row r="1653" spans="1:2">
      <c r="A1653">
        <v>164</v>
      </c>
      <c r="B1653">
        <v>1194</v>
      </c>
    </row>
    <row r="1654" spans="1:2">
      <c r="A1654">
        <v>164</v>
      </c>
      <c r="B1654">
        <v>1605</v>
      </c>
    </row>
    <row r="1655" spans="1:2">
      <c r="A1655">
        <v>164</v>
      </c>
      <c r="B1655">
        <v>1814</v>
      </c>
    </row>
    <row r="1656" spans="1:2">
      <c r="A1656">
        <v>164</v>
      </c>
      <c r="B1656">
        <v>1869</v>
      </c>
    </row>
    <row r="1657" spans="1:2">
      <c r="A1657">
        <v>164</v>
      </c>
      <c r="B1657">
        <v>2976</v>
      </c>
    </row>
    <row r="1658" spans="1:2">
      <c r="A1658">
        <v>165</v>
      </c>
      <c r="B1658">
        <v>22</v>
      </c>
    </row>
    <row r="1659" spans="1:2">
      <c r="A1659">
        <v>165</v>
      </c>
      <c r="B1659">
        <v>451</v>
      </c>
    </row>
    <row r="1660" spans="1:2">
      <c r="A1660">
        <v>165</v>
      </c>
      <c r="B1660">
        <v>811</v>
      </c>
    </row>
    <row r="1661" spans="1:2">
      <c r="A1661">
        <v>165</v>
      </c>
      <c r="B1661">
        <v>1220</v>
      </c>
    </row>
    <row r="1662" spans="1:2">
      <c r="A1662">
        <v>165</v>
      </c>
      <c r="B1662">
        <v>1253</v>
      </c>
    </row>
    <row r="1663" spans="1:2">
      <c r="A1663">
        <v>165</v>
      </c>
      <c r="B1663">
        <v>1353</v>
      </c>
    </row>
    <row r="1664" spans="1:2">
      <c r="A1664">
        <v>165</v>
      </c>
      <c r="B1664">
        <v>1744</v>
      </c>
    </row>
    <row r="1665" spans="1:2">
      <c r="A1665">
        <v>165</v>
      </c>
      <c r="B1665">
        <v>1917</v>
      </c>
    </row>
    <row r="1666" spans="1:2">
      <c r="A1666">
        <v>165</v>
      </c>
      <c r="B1666">
        <v>2511</v>
      </c>
    </row>
    <row r="1667" spans="1:2">
      <c r="A1667">
        <v>166</v>
      </c>
      <c r="B1667">
        <v>20</v>
      </c>
    </row>
    <row r="1668" spans="1:2">
      <c r="A1668">
        <v>166</v>
      </c>
      <c r="B1668">
        <v>911</v>
      </c>
    </row>
    <row r="1669" spans="1:2">
      <c r="A1669">
        <v>167</v>
      </c>
      <c r="B1669">
        <v>712</v>
      </c>
    </row>
    <row r="1670" spans="1:2">
      <c r="A1670">
        <v>167</v>
      </c>
      <c r="B1670">
        <v>1622</v>
      </c>
    </row>
    <row r="1671" spans="1:2">
      <c r="A1671">
        <v>168</v>
      </c>
      <c r="B1671">
        <v>45</v>
      </c>
    </row>
    <row r="1672" spans="1:2">
      <c r="A1672">
        <v>168</v>
      </c>
      <c r="B1672">
        <v>1194</v>
      </c>
    </row>
    <row r="1673" spans="1:2">
      <c r="A1673">
        <v>168</v>
      </c>
      <c r="B1673">
        <v>1326</v>
      </c>
    </row>
    <row r="1674" spans="1:2">
      <c r="A1674">
        <v>168</v>
      </c>
      <c r="B1674">
        <v>1811</v>
      </c>
    </row>
    <row r="1675" spans="1:2">
      <c r="A1675">
        <v>168</v>
      </c>
      <c r="B1675">
        <v>1869</v>
      </c>
    </row>
    <row r="1676" spans="1:2">
      <c r="A1676">
        <v>168</v>
      </c>
      <c r="B1676">
        <v>2706</v>
      </c>
    </row>
    <row r="1677" spans="1:2">
      <c r="A1677">
        <v>169</v>
      </c>
      <c r="B1677">
        <v>174</v>
      </c>
    </row>
    <row r="1678" spans="1:2">
      <c r="A1678">
        <v>169</v>
      </c>
      <c r="B1678">
        <v>1555</v>
      </c>
    </row>
    <row r="1679" spans="1:2">
      <c r="A1679">
        <v>170</v>
      </c>
      <c r="B1679">
        <v>419</v>
      </c>
    </row>
    <row r="1680" spans="1:2">
      <c r="A1680">
        <v>170</v>
      </c>
      <c r="B1680">
        <v>584</v>
      </c>
    </row>
    <row r="1681" spans="1:2">
      <c r="A1681">
        <v>170</v>
      </c>
      <c r="B1681">
        <v>1574</v>
      </c>
    </row>
    <row r="1682" spans="1:2">
      <c r="A1682">
        <v>170</v>
      </c>
      <c r="B1682">
        <v>1799</v>
      </c>
    </row>
    <row r="1683" spans="1:2">
      <c r="A1683">
        <v>170</v>
      </c>
      <c r="B1683">
        <v>1851</v>
      </c>
    </row>
    <row r="1684" spans="1:2">
      <c r="A1684">
        <v>170</v>
      </c>
      <c r="B1684">
        <v>2120</v>
      </c>
    </row>
    <row r="1685" spans="1:2">
      <c r="A1685">
        <v>170</v>
      </c>
      <c r="B1685">
        <v>2532</v>
      </c>
    </row>
    <row r="1686" spans="1:2">
      <c r="A1686">
        <v>170</v>
      </c>
      <c r="B1686">
        <v>2550</v>
      </c>
    </row>
    <row r="1687" spans="1:2">
      <c r="A1687">
        <v>170</v>
      </c>
      <c r="B1687">
        <v>2568</v>
      </c>
    </row>
    <row r="1688" spans="1:2">
      <c r="A1688">
        <v>171</v>
      </c>
      <c r="B1688">
        <v>13</v>
      </c>
    </row>
    <row r="1689" spans="1:2">
      <c r="A1689">
        <v>171</v>
      </c>
      <c r="B1689">
        <v>451</v>
      </c>
    </row>
    <row r="1690" spans="1:2">
      <c r="A1690">
        <v>171</v>
      </c>
      <c r="B1690">
        <v>1220</v>
      </c>
    </row>
    <row r="1691" spans="1:2">
      <c r="A1691">
        <v>172</v>
      </c>
      <c r="B1691">
        <v>451</v>
      </c>
    </row>
    <row r="1692" spans="1:2">
      <c r="A1692">
        <v>172</v>
      </c>
      <c r="B1692">
        <v>1220</v>
      </c>
    </row>
    <row r="1693" spans="1:2">
      <c r="A1693">
        <v>172</v>
      </c>
      <c r="B1693">
        <v>1467</v>
      </c>
    </row>
    <row r="1694" spans="1:2">
      <c r="A1694">
        <v>172</v>
      </c>
      <c r="B1694">
        <v>2411</v>
      </c>
    </row>
    <row r="1695" spans="1:2">
      <c r="A1695">
        <v>172</v>
      </c>
      <c r="B1695">
        <v>2614</v>
      </c>
    </row>
    <row r="1696" spans="1:2">
      <c r="A1696">
        <v>173</v>
      </c>
      <c r="B1696">
        <v>2511</v>
      </c>
    </row>
    <row r="1697" spans="1:2">
      <c r="A1697">
        <v>174</v>
      </c>
      <c r="B1697">
        <v>12</v>
      </c>
    </row>
    <row r="1698" spans="1:2">
      <c r="A1698">
        <v>174</v>
      </c>
      <c r="B1698">
        <v>63</v>
      </c>
    </row>
    <row r="1699" spans="1:2">
      <c r="A1699">
        <v>174</v>
      </c>
      <c r="B1699">
        <v>65</v>
      </c>
    </row>
    <row r="1700" spans="1:2">
      <c r="A1700">
        <v>174</v>
      </c>
      <c r="B1700">
        <v>98</v>
      </c>
    </row>
    <row r="1701" spans="1:2">
      <c r="A1701">
        <v>174</v>
      </c>
      <c r="B1701">
        <v>101</v>
      </c>
    </row>
    <row r="1702" spans="1:2">
      <c r="A1702">
        <v>174</v>
      </c>
      <c r="B1702">
        <v>169</v>
      </c>
    </row>
    <row r="1703" spans="1:2">
      <c r="A1703">
        <v>174</v>
      </c>
      <c r="B1703">
        <v>246</v>
      </c>
    </row>
    <row r="1704" spans="1:2">
      <c r="A1704">
        <v>174</v>
      </c>
      <c r="B1704">
        <v>291</v>
      </c>
    </row>
    <row r="1705" spans="1:2">
      <c r="A1705">
        <v>174</v>
      </c>
      <c r="B1705">
        <v>297</v>
      </c>
    </row>
    <row r="1706" spans="1:2">
      <c r="A1706">
        <v>174</v>
      </c>
      <c r="B1706">
        <v>315</v>
      </c>
    </row>
    <row r="1707" spans="1:2">
      <c r="A1707">
        <v>174</v>
      </c>
      <c r="B1707">
        <v>319</v>
      </c>
    </row>
    <row r="1708" spans="1:2">
      <c r="A1708">
        <v>174</v>
      </c>
      <c r="B1708">
        <v>412</v>
      </c>
    </row>
    <row r="1709" spans="1:2">
      <c r="A1709">
        <v>174</v>
      </c>
      <c r="B1709">
        <v>415</v>
      </c>
    </row>
    <row r="1710" spans="1:2">
      <c r="A1710">
        <v>174</v>
      </c>
      <c r="B1710">
        <v>417</v>
      </c>
    </row>
    <row r="1711" spans="1:2">
      <c r="A1711">
        <v>174</v>
      </c>
      <c r="B1711">
        <v>451</v>
      </c>
    </row>
    <row r="1712" spans="1:2">
      <c r="A1712">
        <v>174</v>
      </c>
      <c r="B1712">
        <v>524</v>
      </c>
    </row>
    <row r="1713" spans="1:2">
      <c r="A1713">
        <v>174</v>
      </c>
      <c r="B1713">
        <v>560</v>
      </c>
    </row>
    <row r="1714" spans="1:2">
      <c r="A1714">
        <v>174</v>
      </c>
      <c r="B1714">
        <v>563</v>
      </c>
    </row>
    <row r="1715" spans="1:2">
      <c r="A1715">
        <v>174</v>
      </c>
      <c r="B1715">
        <v>610</v>
      </c>
    </row>
    <row r="1716" spans="1:2">
      <c r="A1716">
        <v>174</v>
      </c>
      <c r="B1716">
        <v>630</v>
      </c>
    </row>
    <row r="1717" spans="1:2">
      <c r="A1717">
        <v>174</v>
      </c>
      <c r="B1717">
        <v>667</v>
      </c>
    </row>
    <row r="1718" spans="1:2">
      <c r="A1718">
        <v>174</v>
      </c>
      <c r="B1718">
        <v>739</v>
      </c>
    </row>
    <row r="1719" spans="1:2">
      <c r="A1719">
        <v>174</v>
      </c>
      <c r="B1719">
        <v>756</v>
      </c>
    </row>
    <row r="1720" spans="1:2">
      <c r="A1720">
        <v>174</v>
      </c>
      <c r="B1720">
        <v>758</v>
      </c>
    </row>
    <row r="1721" spans="1:2">
      <c r="A1721">
        <v>174</v>
      </c>
      <c r="B1721">
        <v>759</v>
      </c>
    </row>
    <row r="1722" spans="1:2">
      <c r="A1722">
        <v>174</v>
      </c>
      <c r="B1722">
        <v>761</v>
      </c>
    </row>
    <row r="1723" spans="1:2">
      <c r="A1723">
        <v>174</v>
      </c>
      <c r="B1723">
        <v>780</v>
      </c>
    </row>
    <row r="1724" spans="1:2">
      <c r="A1724">
        <v>174</v>
      </c>
      <c r="B1724">
        <v>785</v>
      </c>
    </row>
    <row r="1725" spans="1:2">
      <c r="A1725">
        <v>174</v>
      </c>
      <c r="B1725">
        <v>884</v>
      </c>
    </row>
    <row r="1726" spans="1:2">
      <c r="A1726">
        <v>174</v>
      </c>
      <c r="B1726">
        <v>930</v>
      </c>
    </row>
    <row r="1727" spans="1:2">
      <c r="A1727">
        <v>174</v>
      </c>
      <c r="B1727">
        <v>1042</v>
      </c>
    </row>
    <row r="1728" spans="1:2">
      <c r="A1728">
        <v>174</v>
      </c>
      <c r="B1728">
        <v>1080</v>
      </c>
    </row>
    <row r="1729" spans="1:2">
      <c r="A1729">
        <v>174</v>
      </c>
      <c r="B1729">
        <v>1082</v>
      </c>
    </row>
    <row r="1730" spans="1:2">
      <c r="A1730">
        <v>174</v>
      </c>
      <c r="B1730">
        <v>1151</v>
      </c>
    </row>
    <row r="1731" spans="1:2">
      <c r="A1731">
        <v>174</v>
      </c>
      <c r="B1731">
        <v>1175</v>
      </c>
    </row>
    <row r="1732" spans="1:2">
      <c r="A1732">
        <v>174</v>
      </c>
      <c r="B1732">
        <v>1194</v>
      </c>
    </row>
    <row r="1733" spans="1:2">
      <c r="A1733">
        <v>174</v>
      </c>
      <c r="B1733">
        <v>1204</v>
      </c>
    </row>
    <row r="1734" spans="1:2">
      <c r="A1734">
        <v>174</v>
      </c>
      <c r="B1734">
        <v>1280</v>
      </c>
    </row>
    <row r="1735" spans="1:2">
      <c r="A1735">
        <v>174</v>
      </c>
      <c r="B1735">
        <v>1304</v>
      </c>
    </row>
    <row r="1736" spans="1:2">
      <c r="A1736">
        <v>174</v>
      </c>
      <c r="B1736">
        <v>1317</v>
      </c>
    </row>
    <row r="1737" spans="1:2">
      <c r="A1737">
        <v>174</v>
      </c>
      <c r="B1737">
        <v>1322</v>
      </c>
    </row>
    <row r="1738" spans="1:2">
      <c r="A1738">
        <v>174</v>
      </c>
      <c r="B1738">
        <v>1329</v>
      </c>
    </row>
    <row r="1739" spans="1:2">
      <c r="A1739">
        <v>174</v>
      </c>
      <c r="B1739">
        <v>1340</v>
      </c>
    </row>
    <row r="1740" spans="1:2">
      <c r="A1740">
        <v>174</v>
      </c>
      <c r="B1740">
        <v>1360</v>
      </c>
    </row>
    <row r="1741" spans="1:2">
      <c r="A1741">
        <v>174</v>
      </c>
      <c r="B1741">
        <v>1391</v>
      </c>
    </row>
    <row r="1742" spans="1:2">
      <c r="A1742">
        <v>174</v>
      </c>
      <c r="B1742">
        <v>1416</v>
      </c>
    </row>
    <row r="1743" spans="1:2">
      <c r="A1743">
        <v>174</v>
      </c>
      <c r="B1743">
        <v>1428</v>
      </c>
    </row>
    <row r="1744" spans="1:2">
      <c r="A1744">
        <v>174</v>
      </c>
      <c r="B1744">
        <v>1433</v>
      </c>
    </row>
    <row r="1745" spans="1:2">
      <c r="A1745">
        <v>174</v>
      </c>
      <c r="B1745">
        <v>1531</v>
      </c>
    </row>
    <row r="1746" spans="1:2">
      <c r="A1746">
        <v>174</v>
      </c>
      <c r="B1746">
        <v>1555</v>
      </c>
    </row>
    <row r="1747" spans="1:2">
      <c r="A1747">
        <v>174</v>
      </c>
      <c r="B1747">
        <v>1576</v>
      </c>
    </row>
    <row r="1748" spans="1:2">
      <c r="A1748">
        <v>174</v>
      </c>
      <c r="B1748">
        <v>1605</v>
      </c>
    </row>
    <row r="1749" spans="1:2">
      <c r="A1749">
        <v>174</v>
      </c>
      <c r="B1749">
        <v>1652</v>
      </c>
    </row>
    <row r="1750" spans="1:2">
      <c r="A1750">
        <v>174</v>
      </c>
      <c r="B1750">
        <v>1666</v>
      </c>
    </row>
    <row r="1751" spans="1:2">
      <c r="A1751">
        <v>174</v>
      </c>
      <c r="B1751">
        <v>1690</v>
      </c>
    </row>
    <row r="1752" spans="1:2">
      <c r="A1752">
        <v>174</v>
      </c>
      <c r="B1752">
        <v>1698</v>
      </c>
    </row>
    <row r="1753" spans="1:2">
      <c r="A1753">
        <v>174</v>
      </c>
      <c r="B1753">
        <v>1736</v>
      </c>
    </row>
    <row r="1754" spans="1:2">
      <c r="A1754">
        <v>174</v>
      </c>
      <c r="B1754">
        <v>1804</v>
      </c>
    </row>
    <row r="1755" spans="1:2">
      <c r="A1755">
        <v>174</v>
      </c>
      <c r="B1755">
        <v>1807</v>
      </c>
    </row>
    <row r="1756" spans="1:2">
      <c r="A1756">
        <v>174</v>
      </c>
      <c r="B1756">
        <v>1854</v>
      </c>
    </row>
    <row r="1757" spans="1:2">
      <c r="A1757">
        <v>174</v>
      </c>
      <c r="B1757">
        <v>1869</v>
      </c>
    </row>
    <row r="1758" spans="1:2">
      <c r="A1758">
        <v>174</v>
      </c>
      <c r="B1758">
        <v>1891</v>
      </c>
    </row>
    <row r="1759" spans="1:2">
      <c r="A1759">
        <v>174</v>
      </c>
      <c r="B1759">
        <v>1904</v>
      </c>
    </row>
    <row r="1760" spans="1:2">
      <c r="A1760">
        <v>174</v>
      </c>
      <c r="B1760">
        <v>1907</v>
      </c>
    </row>
    <row r="1761" spans="1:2">
      <c r="A1761">
        <v>174</v>
      </c>
      <c r="B1761">
        <v>1934</v>
      </c>
    </row>
    <row r="1762" spans="1:2">
      <c r="A1762">
        <v>174</v>
      </c>
      <c r="B1762">
        <v>2079</v>
      </c>
    </row>
    <row r="1763" spans="1:2">
      <c r="A1763">
        <v>174</v>
      </c>
      <c r="B1763">
        <v>2131</v>
      </c>
    </row>
    <row r="1764" spans="1:2">
      <c r="A1764">
        <v>174</v>
      </c>
      <c r="B1764">
        <v>2139</v>
      </c>
    </row>
    <row r="1765" spans="1:2">
      <c r="A1765">
        <v>174</v>
      </c>
      <c r="B1765">
        <v>2143</v>
      </c>
    </row>
    <row r="1766" spans="1:2">
      <c r="A1766">
        <v>174</v>
      </c>
      <c r="B1766">
        <v>2185</v>
      </c>
    </row>
    <row r="1767" spans="1:2">
      <c r="A1767">
        <v>174</v>
      </c>
      <c r="B1767">
        <v>2271</v>
      </c>
    </row>
    <row r="1768" spans="1:2">
      <c r="A1768">
        <v>174</v>
      </c>
      <c r="B1768">
        <v>2390</v>
      </c>
    </row>
    <row r="1769" spans="1:2">
      <c r="A1769">
        <v>174</v>
      </c>
      <c r="B1769">
        <v>2396</v>
      </c>
    </row>
    <row r="1770" spans="1:2">
      <c r="A1770">
        <v>174</v>
      </c>
      <c r="B1770">
        <v>2425</v>
      </c>
    </row>
    <row r="1771" spans="1:2">
      <c r="A1771">
        <v>174</v>
      </c>
      <c r="B1771">
        <v>2484</v>
      </c>
    </row>
    <row r="1772" spans="1:2">
      <c r="A1772">
        <v>174</v>
      </c>
      <c r="B1772">
        <v>2651</v>
      </c>
    </row>
    <row r="1773" spans="1:2">
      <c r="A1773">
        <v>174</v>
      </c>
      <c r="B1773">
        <v>2658</v>
      </c>
    </row>
    <row r="1774" spans="1:2">
      <c r="A1774">
        <v>174</v>
      </c>
      <c r="B1774">
        <v>2660</v>
      </c>
    </row>
    <row r="1775" spans="1:2">
      <c r="A1775">
        <v>174</v>
      </c>
      <c r="B1775">
        <v>2667</v>
      </c>
    </row>
    <row r="1776" spans="1:2">
      <c r="A1776">
        <v>174</v>
      </c>
      <c r="B1776">
        <v>2688</v>
      </c>
    </row>
    <row r="1777" spans="1:2">
      <c r="A1777">
        <v>174</v>
      </c>
      <c r="B1777">
        <v>2706</v>
      </c>
    </row>
    <row r="1778" spans="1:2">
      <c r="A1778">
        <v>174</v>
      </c>
      <c r="B1778">
        <v>2720</v>
      </c>
    </row>
    <row r="1779" spans="1:2">
      <c r="A1779">
        <v>174</v>
      </c>
      <c r="B1779">
        <v>2728</v>
      </c>
    </row>
    <row r="1780" spans="1:2">
      <c r="A1780">
        <v>174</v>
      </c>
      <c r="B1780">
        <v>2751</v>
      </c>
    </row>
    <row r="1781" spans="1:2">
      <c r="A1781">
        <v>174</v>
      </c>
      <c r="B1781">
        <v>2810</v>
      </c>
    </row>
    <row r="1782" spans="1:2">
      <c r="A1782">
        <v>174</v>
      </c>
      <c r="B1782">
        <v>2817</v>
      </c>
    </row>
    <row r="1783" spans="1:2">
      <c r="A1783">
        <v>174</v>
      </c>
      <c r="B1783">
        <v>2838</v>
      </c>
    </row>
    <row r="1784" spans="1:2">
      <c r="A1784">
        <v>174</v>
      </c>
      <c r="B1784">
        <v>2841</v>
      </c>
    </row>
    <row r="1785" spans="1:2">
      <c r="A1785">
        <v>174</v>
      </c>
      <c r="B1785">
        <v>2858</v>
      </c>
    </row>
    <row r="1786" spans="1:2">
      <c r="A1786">
        <v>174</v>
      </c>
      <c r="B1786">
        <v>2884</v>
      </c>
    </row>
    <row r="1787" spans="1:2">
      <c r="A1787">
        <v>174</v>
      </c>
      <c r="B1787">
        <v>2892</v>
      </c>
    </row>
    <row r="1788" spans="1:2">
      <c r="A1788">
        <v>174</v>
      </c>
      <c r="B1788">
        <v>3012</v>
      </c>
    </row>
    <row r="1789" spans="1:2">
      <c r="A1789">
        <v>174</v>
      </c>
      <c r="B1789">
        <v>3019</v>
      </c>
    </row>
    <row r="1790" spans="1:2">
      <c r="A1790">
        <v>174</v>
      </c>
      <c r="B1790">
        <v>3065</v>
      </c>
    </row>
    <row r="1791" spans="1:2">
      <c r="A1791">
        <v>174</v>
      </c>
      <c r="B1791">
        <v>3157</v>
      </c>
    </row>
    <row r="1792" spans="1:2">
      <c r="A1792">
        <v>174</v>
      </c>
      <c r="B1792">
        <v>3180</v>
      </c>
    </row>
    <row r="1793" spans="1:2">
      <c r="A1793">
        <v>174</v>
      </c>
      <c r="B1793">
        <v>3199</v>
      </c>
    </row>
    <row r="1794" spans="1:2">
      <c r="A1794">
        <v>175</v>
      </c>
      <c r="B1794">
        <v>1949</v>
      </c>
    </row>
    <row r="1795" spans="1:2">
      <c r="A1795">
        <v>176</v>
      </c>
      <c r="B1795">
        <v>37</v>
      </c>
    </row>
    <row r="1796" spans="1:2">
      <c r="A1796">
        <v>176</v>
      </c>
      <c r="B1796">
        <v>193</v>
      </c>
    </row>
    <row r="1797" spans="1:2">
      <c r="A1797">
        <v>177</v>
      </c>
      <c r="B1797">
        <v>43</v>
      </c>
    </row>
    <row r="1798" spans="1:2">
      <c r="A1798">
        <v>177</v>
      </c>
      <c r="B1798">
        <v>58</v>
      </c>
    </row>
    <row r="1799" spans="1:2">
      <c r="A1799">
        <v>177</v>
      </c>
      <c r="B1799">
        <v>59</v>
      </c>
    </row>
    <row r="1800" spans="1:2">
      <c r="A1800">
        <v>177</v>
      </c>
      <c r="B1800">
        <v>64</v>
      </c>
    </row>
    <row r="1801" spans="1:2">
      <c r="A1801">
        <v>177</v>
      </c>
      <c r="B1801">
        <v>74</v>
      </c>
    </row>
    <row r="1802" spans="1:2">
      <c r="A1802">
        <v>177</v>
      </c>
      <c r="B1802">
        <v>101</v>
      </c>
    </row>
    <row r="1803" spans="1:2">
      <c r="A1803">
        <v>177</v>
      </c>
      <c r="B1803">
        <v>135</v>
      </c>
    </row>
    <row r="1804" spans="1:2">
      <c r="A1804">
        <v>177</v>
      </c>
      <c r="B1804">
        <v>163</v>
      </c>
    </row>
    <row r="1805" spans="1:2">
      <c r="A1805">
        <v>177</v>
      </c>
      <c r="B1805">
        <v>191</v>
      </c>
    </row>
    <row r="1806" spans="1:2">
      <c r="A1806">
        <v>177</v>
      </c>
      <c r="B1806">
        <v>224</v>
      </c>
    </row>
    <row r="1807" spans="1:2">
      <c r="A1807">
        <v>177</v>
      </c>
      <c r="B1807">
        <v>275</v>
      </c>
    </row>
    <row r="1808" spans="1:2">
      <c r="A1808">
        <v>177</v>
      </c>
      <c r="B1808">
        <v>298</v>
      </c>
    </row>
    <row r="1809" spans="1:2">
      <c r="A1809">
        <v>177</v>
      </c>
      <c r="B1809">
        <v>313</v>
      </c>
    </row>
    <row r="1810" spans="1:2">
      <c r="A1810">
        <v>177</v>
      </c>
      <c r="B1810">
        <v>320</v>
      </c>
    </row>
    <row r="1811" spans="1:2">
      <c r="A1811">
        <v>177</v>
      </c>
      <c r="B1811">
        <v>347</v>
      </c>
    </row>
    <row r="1812" spans="1:2">
      <c r="A1812">
        <v>177</v>
      </c>
      <c r="B1812">
        <v>358</v>
      </c>
    </row>
    <row r="1813" spans="1:2">
      <c r="A1813">
        <v>177</v>
      </c>
      <c r="B1813">
        <v>367</v>
      </c>
    </row>
    <row r="1814" spans="1:2">
      <c r="A1814">
        <v>177</v>
      </c>
      <c r="B1814">
        <v>380</v>
      </c>
    </row>
    <row r="1815" spans="1:2">
      <c r="A1815">
        <v>177</v>
      </c>
      <c r="B1815">
        <v>390</v>
      </c>
    </row>
    <row r="1816" spans="1:2">
      <c r="A1816">
        <v>177</v>
      </c>
      <c r="B1816">
        <v>403</v>
      </c>
    </row>
    <row r="1817" spans="1:2">
      <c r="A1817">
        <v>177</v>
      </c>
      <c r="B1817">
        <v>411</v>
      </c>
    </row>
    <row r="1818" spans="1:2">
      <c r="A1818">
        <v>177</v>
      </c>
      <c r="B1818">
        <v>412</v>
      </c>
    </row>
    <row r="1819" spans="1:2">
      <c r="A1819">
        <v>177</v>
      </c>
      <c r="B1819">
        <v>419</v>
      </c>
    </row>
    <row r="1820" spans="1:2">
      <c r="A1820">
        <v>177</v>
      </c>
      <c r="B1820">
        <v>420</v>
      </c>
    </row>
    <row r="1821" spans="1:2">
      <c r="A1821">
        <v>177</v>
      </c>
      <c r="B1821">
        <v>435</v>
      </c>
    </row>
    <row r="1822" spans="1:2">
      <c r="A1822">
        <v>177</v>
      </c>
      <c r="B1822">
        <v>438</v>
      </c>
    </row>
    <row r="1823" spans="1:2">
      <c r="A1823">
        <v>177</v>
      </c>
      <c r="B1823">
        <v>475</v>
      </c>
    </row>
    <row r="1824" spans="1:2">
      <c r="A1824">
        <v>177</v>
      </c>
      <c r="B1824">
        <v>482</v>
      </c>
    </row>
    <row r="1825" spans="1:2">
      <c r="A1825">
        <v>177</v>
      </c>
      <c r="B1825">
        <v>508</v>
      </c>
    </row>
    <row r="1826" spans="1:2">
      <c r="A1826">
        <v>177</v>
      </c>
      <c r="B1826">
        <v>528</v>
      </c>
    </row>
    <row r="1827" spans="1:2">
      <c r="A1827">
        <v>177</v>
      </c>
      <c r="B1827">
        <v>534</v>
      </c>
    </row>
    <row r="1828" spans="1:2">
      <c r="A1828">
        <v>177</v>
      </c>
      <c r="B1828">
        <v>532</v>
      </c>
    </row>
    <row r="1829" spans="1:2">
      <c r="A1829">
        <v>177</v>
      </c>
      <c r="B1829">
        <v>535</v>
      </c>
    </row>
    <row r="1830" spans="1:2">
      <c r="A1830">
        <v>177</v>
      </c>
      <c r="B1830">
        <v>551</v>
      </c>
    </row>
    <row r="1831" spans="1:2">
      <c r="A1831">
        <v>177</v>
      </c>
      <c r="B1831">
        <v>581</v>
      </c>
    </row>
    <row r="1832" spans="1:2">
      <c r="A1832">
        <v>177</v>
      </c>
      <c r="B1832">
        <v>590</v>
      </c>
    </row>
    <row r="1833" spans="1:2">
      <c r="A1833">
        <v>177</v>
      </c>
      <c r="B1833">
        <v>613</v>
      </c>
    </row>
    <row r="1834" spans="1:2">
      <c r="A1834">
        <v>177</v>
      </c>
      <c r="B1834">
        <v>614</v>
      </c>
    </row>
    <row r="1835" spans="1:2">
      <c r="A1835">
        <v>177</v>
      </c>
      <c r="B1835">
        <v>616</v>
      </c>
    </row>
    <row r="1836" spans="1:2">
      <c r="A1836">
        <v>177</v>
      </c>
      <c r="B1836">
        <v>615</v>
      </c>
    </row>
    <row r="1837" spans="1:2">
      <c r="A1837">
        <v>177</v>
      </c>
      <c r="B1837">
        <v>648</v>
      </c>
    </row>
    <row r="1838" spans="1:2">
      <c r="A1838">
        <v>177</v>
      </c>
      <c r="B1838">
        <v>677</v>
      </c>
    </row>
    <row r="1839" spans="1:2">
      <c r="A1839">
        <v>177</v>
      </c>
      <c r="B1839">
        <v>676</v>
      </c>
    </row>
    <row r="1840" spans="1:2">
      <c r="A1840">
        <v>177</v>
      </c>
      <c r="B1840">
        <v>696</v>
      </c>
    </row>
    <row r="1841" spans="1:2">
      <c r="A1841">
        <v>177</v>
      </c>
      <c r="B1841">
        <v>695</v>
      </c>
    </row>
    <row r="1842" spans="1:2">
      <c r="A1842">
        <v>177</v>
      </c>
      <c r="B1842">
        <v>707</v>
      </c>
    </row>
    <row r="1843" spans="1:2">
      <c r="A1843">
        <v>177</v>
      </c>
      <c r="B1843">
        <v>712</v>
      </c>
    </row>
    <row r="1844" spans="1:2">
      <c r="A1844">
        <v>177</v>
      </c>
      <c r="B1844">
        <v>715</v>
      </c>
    </row>
    <row r="1845" spans="1:2">
      <c r="A1845">
        <v>177</v>
      </c>
      <c r="B1845">
        <v>716</v>
      </c>
    </row>
    <row r="1846" spans="1:2">
      <c r="A1846">
        <v>177</v>
      </c>
      <c r="B1846">
        <v>750</v>
      </c>
    </row>
    <row r="1847" spans="1:2">
      <c r="A1847">
        <v>177</v>
      </c>
      <c r="B1847">
        <v>756</v>
      </c>
    </row>
    <row r="1848" spans="1:2">
      <c r="A1848">
        <v>177</v>
      </c>
      <c r="B1848">
        <v>758</v>
      </c>
    </row>
    <row r="1849" spans="1:2">
      <c r="A1849">
        <v>177</v>
      </c>
      <c r="B1849">
        <v>761</v>
      </c>
    </row>
    <row r="1850" spans="1:2">
      <c r="A1850">
        <v>177</v>
      </c>
      <c r="B1850">
        <v>793</v>
      </c>
    </row>
    <row r="1851" spans="1:2">
      <c r="A1851">
        <v>177</v>
      </c>
      <c r="B1851">
        <v>828</v>
      </c>
    </row>
    <row r="1852" spans="1:2">
      <c r="A1852">
        <v>177</v>
      </c>
      <c r="B1852">
        <v>838</v>
      </c>
    </row>
    <row r="1853" spans="1:2">
      <c r="A1853">
        <v>177</v>
      </c>
      <c r="B1853">
        <v>841</v>
      </c>
    </row>
    <row r="1854" spans="1:2">
      <c r="A1854">
        <v>177</v>
      </c>
      <c r="B1854">
        <v>851</v>
      </c>
    </row>
    <row r="1855" spans="1:2">
      <c r="A1855">
        <v>177</v>
      </c>
      <c r="B1855">
        <v>866</v>
      </c>
    </row>
    <row r="1856" spans="1:2">
      <c r="A1856">
        <v>177</v>
      </c>
      <c r="B1856">
        <v>870</v>
      </c>
    </row>
    <row r="1857" spans="1:2">
      <c r="A1857">
        <v>177</v>
      </c>
      <c r="B1857">
        <v>876</v>
      </c>
    </row>
    <row r="1858" spans="1:2">
      <c r="A1858">
        <v>177</v>
      </c>
      <c r="B1858">
        <v>877</v>
      </c>
    </row>
    <row r="1859" spans="1:2">
      <c r="A1859">
        <v>177</v>
      </c>
      <c r="B1859">
        <v>884</v>
      </c>
    </row>
    <row r="1860" spans="1:2">
      <c r="A1860">
        <v>177</v>
      </c>
      <c r="B1860">
        <v>887</v>
      </c>
    </row>
    <row r="1861" spans="1:2">
      <c r="A1861">
        <v>177</v>
      </c>
      <c r="B1861">
        <v>906</v>
      </c>
    </row>
    <row r="1862" spans="1:2">
      <c r="A1862">
        <v>177</v>
      </c>
      <c r="B1862">
        <v>933</v>
      </c>
    </row>
    <row r="1863" spans="1:2">
      <c r="A1863">
        <v>177</v>
      </c>
      <c r="B1863">
        <v>984</v>
      </c>
    </row>
    <row r="1864" spans="1:2">
      <c r="A1864">
        <v>177</v>
      </c>
      <c r="B1864">
        <v>988</v>
      </c>
    </row>
    <row r="1865" spans="1:2">
      <c r="A1865">
        <v>177</v>
      </c>
      <c r="B1865">
        <v>990</v>
      </c>
    </row>
    <row r="1866" spans="1:2">
      <c r="A1866">
        <v>177</v>
      </c>
      <c r="B1866">
        <v>991</v>
      </c>
    </row>
    <row r="1867" spans="1:2">
      <c r="A1867">
        <v>177</v>
      </c>
      <c r="B1867">
        <v>992</v>
      </c>
    </row>
    <row r="1868" spans="1:2">
      <c r="A1868">
        <v>177</v>
      </c>
      <c r="B1868">
        <v>998</v>
      </c>
    </row>
    <row r="1869" spans="1:2">
      <c r="A1869">
        <v>177</v>
      </c>
      <c r="B1869">
        <v>1006</v>
      </c>
    </row>
    <row r="1870" spans="1:2">
      <c r="A1870">
        <v>177</v>
      </c>
      <c r="B1870">
        <v>1014</v>
      </c>
    </row>
    <row r="1871" spans="1:2">
      <c r="A1871">
        <v>177</v>
      </c>
      <c r="B1871">
        <v>1060</v>
      </c>
    </row>
    <row r="1872" spans="1:2">
      <c r="A1872">
        <v>177</v>
      </c>
      <c r="B1872">
        <v>1067</v>
      </c>
    </row>
    <row r="1873" spans="1:2">
      <c r="A1873">
        <v>177</v>
      </c>
      <c r="B1873">
        <v>1087</v>
      </c>
    </row>
    <row r="1874" spans="1:2">
      <c r="A1874">
        <v>177</v>
      </c>
      <c r="B1874">
        <v>1110</v>
      </c>
    </row>
    <row r="1875" spans="1:2">
      <c r="A1875">
        <v>177</v>
      </c>
      <c r="B1875">
        <v>1119</v>
      </c>
    </row>
    <row r="1876" spans="1:2">
      <c r="A1876">
        <v>177</v>
      </c>
      <c r="B1876">
        <v>1133</v>
      </c>
    </row>
    <row r="1877" spans="1:2">
      <c r="A1877">
        <v>177</v>
      </c>
      <c r="B1877">
        <v>1166</v>
      </c>
    </row>
    <row r="1878" spans="1:2">
      <c r="A1878">
        <v>177</v>
      </c>
      <c r="B1878">
        <v>1208</v>
      </c>
    </row>
    <row r="1879" spans="1:2">
      <c r="A1879">
        <v>177</v>
      </c>
      <c r="B1879">
        <v>1210</v>
      </c>
    </row>
    <row r="1880" spans="1:2">
      <c r="A1880">
        <v>177</v>
      </c>
      <c r="B1880">
        <v>1209</v>
      </c>
    </row>
    <row r="1881" spans="1:2">
      <c r="A1881">
        <v>177</v>
      </c>
      <c r="B1881">
        <v>1244</v>
      </c>
    </row>
    <row r="1882" spans="1:2">
      <c r="A1882">
        <v>177</v>
      </c>
      <c r="B1882">
        <v>1272</v>
      </c>
    </row>
    <row r="1883" spans="1:2">
      <c r="A1883">
        <v>177</v>
      </c>
      <c r="B1883">
        <v>1294</v>
      </c>
    </row>
    <row r="1884" spans="1:2">
      <c r="A1884">
        <v>177</v>
      </c>
      <c r="B1884">
        <v>1346</v>
      </c>
    </row>
    <row r="1885" spans="1:2">
      <c r="A1885">
        <v>177</v>
      </c>
      <c r="B1885">
        <v>1363</v>
      </c>
    </row>
    <row r="1886" spans="1:2">
      <c r="A1886">
        <v>177</v>
      </c>
      <c r="B1886">
        <v>1374</v>
      </c>
    </row>
    <row r="1887" spans="1:2">
      <c r="A1887">
        <v>177</v>
      </c>
      <c r="B1887">
        <v>1399</v>
      </c>
    </row>
    <row r="1888" spans="1:2">
      <c r="A1888">
        <v>177</v>
      </c>
      <c r="B1888">
        <v>1431</v>
      </c>
    </row>
    <row r="1889" spans="1:2">
      <c r="A1889">
        <v>177</v>
      </c>
      <c r="B1889">
        <v>1499</v>
      </c>
    </row>
    <row r="1890" spans="1:2">
      <c r="A1890">
        <v>177</v>
      </c>
      <c r="B1890">
        <v>1501</v>
      </c>
    </row>
    <row r="1891" spans="1:2">
      <c r="A1891">
        <v>177</v>
      </c>
      <c r="B1891">
        <v>1524</v>
      </c>
    </row>
    <row r="1892" spans="1:2">
      <c r="A1892">
        <v>177</v>
      </c>
      <c r="B1892">
        <v>1534</v>
      </c>
    </row>
    <row r="1893" spans="1:2">
      <c r="A1893">
        <v>177</v>
      </c>
      <c r="B1893">
        <v>1559</v>
      </c>
    </row>
    <row r="1894" spans="1:2">
      <c r="A1894">
        <v>177</v>
      </c>
      <c r="B1894">
        <v>1561</v>
      </c>
    </row>
    <row r="1895" spans="1:2">
      <c r="A1895">
        <v>177</v>
      </c>
      <c r="B1895">
        <v>1565</v>
      </c>
    </row>
    <row r="1896" spans="1:2">
      <c r="A1896">
        <v>177</v>
      </c>
      <c r="B1896">
        <v>1574</v>
      </c>
    </row>
    <row r="1897" spans="1:2">
      <c r="A1897">
        <v>177</v>
      </c>
      <c r="B1897">
        <v>1587</v>
      </c>
    </row>
    <row r="1898" spans="1:2">
      <c r="A1898">
        <v>177</v>
      </c>
      <c r="B1898">
        <v>1605</v>
      </c>
    </row>
    <row r="1899" spans="1:2">
      <c r="A1899">
        <v>177</v>
      </c>
      <c r="B1899">
        <v>1622</v>
      </c>
    </row>
    <row r="1900" spans="1:2">
      <c r="A1900">
        <v>177</v>
      </c>
      <c r="B1900">
        <v>1625</v>
      </c>
    </row>
    <row r="1901" spans="1:2">
      <c r="A1901">
        <v>177</v>
      </c>
      <c r="B1901">
        <v>1661</v>
      </c>
    </row>
    <row r="1902" spans="1:2">
      <c r="A1902">
        <v>177</v>
      </c>
      <c r="B1902">
        <v>1664</v>
      </c>
    </row>
    <row r="1903" spans="1:2">
      <c r="A1903">
        <v>177</v>
      </c>
      <c r="B1903">
        <v>1666</v>
      </c>
    </row>
    <row r="1904" spans="1:2">
      <c r="A1904">
        <v>177</v>
      </c>
      <c r="B1904">
        <v>1694</v>
      </c>
    </row>
    <row r="1905" spans="1:2">
      <c r="A1905">
        <v>177</v>
      </c>
      <c r="B1905">
        <v>1698</v>
      </c>
    </row>
    <row r="1906" spans="1:2">
      <c r="A1906">
        <v>177</v>
      </c>
      <c r="B1906">
        <v>1697</v>
      </c>
    </row>
    <row r="1907" spans="1:2">
      <c r="A1907">
        <v>177</v>
      </c>
      <c r="B1907">
        <v>1777</v>
      </c>
    </row>
    <row r="1908" spans="1:2">
      <c r="A1908">
        <v>177</v>
      </c>
      <c r="B1908">
        <v>1781</v>
      </c>
    </row>
    <row r="1909" spans="1:2">
      <c r="A1909">
        <v>177</v>
      </c>
      <c r="B1909">
        <v>1790</v>
      </c>
    </row>
    <row r="1910" spans="1:2">
      <c r="A1910">
        <v>177</v>
      </c>
      <c r="B1910">
        <v>1797</v>
      </c>
    </row>
    <row r="1911" spans="1:2">
      <c r="A1911">
        <v>177</v>
      </c>
      <c r="B1911">
        <v>1799</v>
      </c>
    </row>
    <row r="1912" spans="1:2">
      <c r="A1912">
        <v>177</v>
      </c>
      <c r="B1912">
        <v>1808</v>
      </c>
    </row>
    <row r="1913" spans="1:2">
      <c r="A1913">
        <v>177</v>
      </c>
      <c r="B1913">
        <v>1812</v>
      </c>
    </row>
    <row r="1914" spans="1:2">
      <c r="A1914">
        <v>177</v>
      </c>
      <c r="B1914">
        <v>1828</v>
      </c>
    </row>
    <row r="1915" spans="1:2">
      <c r="A1915">
        <v>177</v>
      </c>
      <c r="B1915">
        <v>1835</v>
      </c>
    </row>
    <row r="1916" spans="1:2">
      <c r="A1916">
        <v>177</v>
      </c>
      <c r="B1916">
        <v>1843</v>
      </c>
    </row>
    <row r="1917" spans="1:2">
      <c r="A1917">
        <v>177</v>
      </c>
      <c r="B1917">
        <v>1846</v>
      </c>
    </row>
    <row r="1918" spans="1:2">
      <c r="A1918">
        <v>177</v>
      </c>
      <c r="B1918">
        <v>1849</v>
      </c>
    </row>
    <row r="1919" spans="1:2">
      <c r="A1919">
        <v>177</v>
      </c>
      <c r="B1919">
        <v>1852</v>
      </c>
    </row>
    <row r="1920" spans="1:2">
      <c r="A1920">
        <v>177</v>
      </c>
      <c r="B1920">
        <v>1854</v>
      </c>
    </row>
    <row r="1921" spans="1:2">
      <c r="A1921">
        <v>177</v>
      </c>
      <c r="B1921">
        <v>1891</v>
      </c>
    </row>
    <row r="1922" spans="1:2">
      <c r="A1922">
        <v>177</v>
      </c>
      <c r="B1922">
        <v>1897</v>
      </c>
    </row>
    <row r="1923" spans="1:2">
      <c r="A1923">
        <v>177</v>
      </c>
      <c r="B1923">
        <v>1905</v>
      </c>
    </row>
    <row r="1924" spans="1:2">
      <c r="A1924">
        <v>177</v>
      </c>
      <c r="B1924">
        <v>1949</v>
      </c>
    </row>
    <row r="1925" spans="1:2">
      <c r="A1925">
        <v>177</v>
      </c>
      <c r="B1925">
        <v>1950</v>
      </c>
    </row>
    <row r="1926" spans="1:2">
      <c r="A1926">
        <v>177</v>
      </c>
      <c r="B1926">
        <v>1971</v>
      </c>
    </row>
    <row r="1927" spans="1:2">
      <c r="A1927">
        <v>177</v>
      </c>
      <c r="B1927">
        <v>1973</v>
      </c>
    </row>
    <row r="1928" spans="1:2">
      <c r="A1928">
        <v>177</v>
      </c>
      <c r="B1928">
        <v>1975</v>
      </c>
    </row>
    <row r="1929" spans="1:2">
      <c r="A1929">
        <v>177</v>
      </c>
      <c r="B1929">
        <v>1976</v>
      </c>
    </row>
    <row r="1930" spans="1:2">
      <c r="A1930">
        <v>177</v>
      </c>
      <c r="B1930">
        <v>1981</v>
      </c>
    </row>
    <row r="1931" spans="1:2">
      <c r="A1931">
        <v>177</v>
      </c>
      <c r="B1931">
        <v>2003</v>
      </c>
    </row>
    <row r="1932" spans="1:2">
      <c r="A1932">
        <v>177</v>
      </c>
      <c r="B1932">
        <v>2051</v>
      </c>
    </row>
    <row r="1933" spans="1:2">
      <c r="A1933">
        <v>177</v>
      </c>
      <c r="B1933">
        <v>2056</v>
      </c>
    </row>
    <row r="1934" spans="1:2">
      <c r="A1934">
        <v>177</v>
      </c>
      <c r="B1934">
        <v>2065</v>
      </c>
    </row>
    <row r="1935" spans="1:2">
      <c r="A1935">
        <v>177</v>
      </c>
      <c r="B1935">
        <v>2071</v>
      </c>
    </row>
    <row r="1936" spans="1:2">
      <c r="A1936">
        <v>177</v>
      </c>
      <c r="B1936">
        <v>2121</v>
      </c>
    </row>
    <row r="1937" spans="1:2">
      <c r="A1937">
        <v>177</v>
      </c>
      <c r="B1937">
        <v>2120</v>
      </c>
    </row>
    <row r="1938" spans="1:2">
      <c r="A1938">
        <v>177</v>
      </c>
      <c r="B1938">
        <v>2139</v>
      </c>
    </row>
    <row r="1939" spans="1:2">
      <c r="A1939">
        <v>177</v>
      </c>
      <c r="B1939">
        <v>2164</v>
      </c>
    </row>
    <row r="1940" spans="1:2">
      <c r="A1940">
        <v>177</v>
      </c>
      <c r="B1940">
        <v>2168</v>
      </c>
    </row>
    <row r="1941" spans="1:2">
      <c r="A1941">
        <v>177</v>
      </c>
      <c r="B1941">
        <v>2185</v>
      </c>
    </row>
    <row r="1942" spans="1:2">
      <c r="A1942">
        <v>177</v>
      </c>
      <c r="B1942">
        <v>2186</v>
      </c>
    </row>
    <row r="1943" spans="1:2">
      <c r="A1943">
        <v>177</v>
      </c>
      <c r="B1943">
        <v>2189</v>
      </c>
    </row>
    <row r="1944" spans="1:2">
      <c r="A1944">
        <v>177</v>
      </c>
      <c r="B1944">
        <v>2204</v>
      </c>
    </row>
    <row r="1945" spans="1:2">
      <c r="A1945">
        <v>177</v>
      </c>
      <c r="B1945">
        <v>2253</v>
      </c>
    </row>
    <row r="1946" spans="1:2">
      <c r="A1946">
        <v>177</v>
      </c>
      <c r="B1946">
        <v>2255</v>
      </c>
    </row>
    <row r="1947" spans="1:2">
      <c r="A1947">
        <v>177</v>
      </c>
      <c r="B1947">
        <v>2255</v>
      </c>
    </row>
    <row r="1948" spans="1:2">
      <c r="A1948">
        <v>177</v>
      </c>
      <c r="B1948">
        <v>2284</v>
      </c>
    </row>
    <row r="1949" spans="1:2">
      <c r="A1949">
        <v>177</v>
      </c>
      <c r="B1949">
        <v>2286</v>
      </c>
    </row>
    <row r="1950" spans="1:2">
      <c r="A1950">
        <v>177</v>
      </c>
      <c r="B1950">
        <v>2307</v>
      </c>
    </row>
    <row r="1951" spans="1:2">
      <c r="A1951">
        <v>177</v>
      </c>
      <c r="B1951">
        <v>2313</v>
      </c>
    </row>
    <row r="1952" spans="1:2">
      <c r="A1952">
        <v>177</v>
      </c>
      <c r="B1952">
        <v>2343</v>
      </c>
    </row>
    <row r="1953" spans="1:2">
      <c r="A1953">
        <v>177</v>
      </c>
      <c r="B1953">
        <v>2357</v>
      </c>
    </row>
    <row r="1954" spans="1:2">
      <c r="A1954">
        <v>177</v>
      </c>
      <c r="B1954">
        <v>2395</v>
      </c>
    </row>
    <row r="1955" spans="1:2">
      <c r="A1955">
        <v>177</v>
      </c>
      <c r="B1955">
        <v>2402</v>
      </c>
    </row>
    <row r="1956" spans="1:2">
      <c r="A1956">
        <v>177</v>
      </c>
      <c r="B1956">
        <v>2412</v>
      </c>
    </row>
    <row r="1957" spans="1:2">
      <c r="A1957">
        <v>177</v>
      </c>
      <c r="B1957">
        <v>2413</v>
      </c>
    </row>
    <row r="1958" spans="1:2">
      <c r="A1958">
        <v>177</v>
      </c>
      <c r="B1958">
        <v>2415</v>
      </c>
    </row>
    <row r="1959" spans="1:2">
      <c r="A1959">
        <v>177</v>
      </c>
      <c r="B1959">
        <v>2425</v>
      </c>
    </row>
    <row r="1960" spans="1:2">
      <c r="A1960">
        <v>177</v>
      </c>
      <c r="B1960">
        <v>2458</v>
      </c>
    </row>
    <row r="1961" spans="1:2">
      <c r="A1961">
        <v>177</v>
      </c>
      <c r="B1961">
        <v>2460</v>
      </c>
    </row>
    <row r="1962" spans="1:2">
      <c r="A1962">
        <v>177</v>
      </c>
      <c r="B1962">
        <v>2474</v>
      </c>
    </row>
    <row r="1963" spans="1:2">
      <c r="A1963">
        <v>177</v>
      </c>
      <c r="B1963">
        <v>2487</v>
      </c>
    </row>
    <row r="1964" spans="1:2">
      <c r="A1964">
        <v>177</v>
      </c>
      <c r="B1964">
        <v>2491</v>
      </c>
    </row>
    <row r="1965" spans="1:2">
      <c r="A1965">
        <v>177</v>
      </c>
      <c r="B1965">
        <v>2492</v>
      </c>
    </row>
    <row r="1966" spans="1:2">
      <c r="A1966">
        <v>177</v>
      </c>
      <c r="B1966">
        <v>2495</v>
      </c>
    </row>
    <row r="1967" spans="1:2">
      <c r="A1967">
        <v>177</v>
      </c>
      <c r="B1967">
        <v>2497</v>
      </c>
    </row>
    <row r="1968" spans="1:2">
      <c r="A1968">
        <v>177</v>
      </c>
      <c r="B1968">
        <v>2493</v>
      </c>
    </row>
    <row r="1969" spans="1:2">
      <c r="A1969">
        <v>177</v>
      </c>
      <c r="B1969">
        <v>2498</v>
      </c>
    </row>
    <row r="1970" spans="1:2">
      <c r="A1970">
        <v>177</v>
      </c>
      <c r="B1970">
        <v>2504</v>
      </c>
    </row>
    <row r="1971" spans="1:2">
      <c r="A1971">
        <v>177</v>
      </c>
      <c r="B1971">
        <v>2507</v>
      </c>
    </row>
    <row r="1972" spans="1:2">
      <c r="A1972">
        <v>177</v>
      </c>
      <c r="B1972">
        <v>2527</v>
      </c>
    </row>
    <row r="1973" spans="1:2">
      <c r="A1973">
        <v>177</v>
      </c>
      <c r="B1973">
        <v>2550</v>
      </c>
    </row>
    <row r="1974" spans="1:2">
      <c r="A1974">
        <v>177</v>
      </c>
      <c r="B1974">
        <v>2554</v>
      </c>
    </row>
    <row r="1975" spans="1:2">
      <c r="A1975">
        <v>177</v>
      </c>
      <c r="B1975">
        <v>2568</v>
      </c>
    </row>
    <row r="1976" spans="1:2">
      <c r="A1976">
        <v>177</v>
      </c>
      <c r="B1976">
        <v>2575</v>
      </c>
    </row>
    <row r="1977" spans="1:2">
      <c r="A1977">
        <v>177</v>
      </c>
      <c r="B1977">
        <v>2584</v>
      </c>
    </row>
    <row r="1978" spans="1:2">
      <c r="A1978">
        <v>177</v>
      </c>
      <c r="B1978">
        <v>2594</v>
      </c>
    </row>
    <row r="1979" spans="1:2">
      <c r="A1979">
        <v>177</v>
      </c>
      <c r="B1979">
        <v>2596</v>
      </c>
    </row>
    <row r="1980" spans="1:2">
      <c r="A1980">
        <v>177</v>
      </c>
      <c r="B1980">
        <v>2602</v>
      </c>
    </row>
    <row r="1981" spans="1:2">
      <c r="A1981">
        <v>177</v>
      </c>
      <c r="B1981">
        <v>2629</v>
      </c>
    </row>
    <row r="1982" spans="1:2">
      <c r="A1982">
        <v>177</v>
      </c>
      <c r="B1982">
        <v>2646</v>
      </c>
    </row>
    <row r="1983" spans="1:2">
      <c r="A1983">
        <v>177</v>
      </c>
      <c r="B1983">
        <v>2679</v>
      </c>
    </row>
    <row r="1984" spans="1:2">
      <c r="A1984">
        <v>177</v>
      </c>
      <c r="B1984">
        <v>2691</v>
      </c>
    </row>
    <row r="1985" spans="1:2">
      <c r="A1985">
        <v>177</v>
      </c>
      <c r="B1985">
        <v>2702</v>
      </c>
    </row>
    <row r="1986" spans="1:2">
      <c r="A1986">
        <v>177</v>
      </c>
      <c r="B1986">
        <v>2708</v>
      </c>
    </row>
    <row r="1987" spans="1:2">
      <c r="A1987">
        <v>177</v>
      </c>
      <c r="B1987">
        <v>2728</v>
      </c>
    </row>
    <row r="1988" spans="1:2">
      <c r="A1988">
        <v>177</v>
      </c>
      <c r="B1988">
        <v>2750</v>
      </c>
    </row>
    <row r="1989" spans="1:2">
      <c r="A1989">
        <v>177</v>
      </c>
      <c r="B1989">
        <v>2775</v>
      </c>
    </row>
    <row r="1990" spans="1:2">
      <c r="A1990">
        <v>177</v>
      </c>
      <c r="B1990">
        <v>2781</v>
      </c>
    </row>
    <row r="1991" spans="1:2">
      <c r="A1991">
        <v>177</v>
      </c>
      <c r="B1991">
        <v>2814</v>
      </c>
    </row>
    <row r="1992" spans="1:2">
      <c r="A1992">
        <v>177</v>
      </c>
      <c r="B1992">
        <v>2871</v>
      </c>
    </row>
    <row r="1993" spans="1:2">
      <c r="A1993">
        <v>177</v>
      </c>
      <c r="B1993">
        <v>2884</v>
      </c>
    </row>
    <row r="1994" spans="1:2">
      <c r="A1994">
        <v>177</v>
      </c>
      <c r="B1994">
        <v>2905</v>
      </c>
    </row>
    <row r="1995" spans="1:2">
      <c r="A1995">
        <v>177</v>
      </c>
      <c r="B1995">
        <v>2919</v>
      </c>
    </row>
    <row r="1996" spans="1:2">
      <c r="A1996">
        <v>177</v>
      </c>
      <c r="B1996">
        <v>2927</v>
      </c>
    </row>
    <row r="1997" spans="1:2">
      <c r="A1997">
        <v>177</v>
      </c>
      <c r="B1997">
        <v>2935</v>
      </c>
    </row>
    <row r="1998" spans="1:2">
      <c r="A1998">
        <v>177</v>
      </c>
      <c r="B1998">
        <v>2992</v>
      </c>
    </row>
    <row r="1999" spans="1:2">
      <c r="A1999">
        <v>177</v>
      </c>
      <c r="B1999">
        <v>2999</v>
      </c>
    </row>
    <row r="2000" spans="1:2">
      <c r="A2000">
        <v>177</v>
      </c>
      <c r="B2000">
        <v>3066</v>
      </c>
    </row>
    <row r="2001" spans="1:2">
      <c r="A2001">
        <v>177</v>
      </c>
      <c r="B2001">
        <v>3083</v>
      </c>
    </row>
    <row r="2002" spans="1:2">
      <c r="A2002">
        <v>177</v>
      </c>
      <c r="B2002">
        <v>3095</v>
      </c>
    </row>
    <row r="2003" spans="1:2">
      <c r="A2003">
        <v>177</v>
      </c>
      <c r="B2003">
        <v>3099</v>
      </c>
    </row>
    <row r="2004" spans="1:2">
      <c r="A2004">
        <v>177</v>
      </c>
      <c r="B2004">
        <v>3105</v>
      </c>
    </row>
    <row r="2005" spans="1:2">
      <c r="A2005">
        <v>177</v>
      </c>
      <c r="B2005">
        <v>3108</v>
      </c>
    </row>
    <row r="2006" spans="1:2">
      <c r="A2006">
        <v>177</v>
      </c>
      <c r="B2006">
        <v>3199</v>
      </c>
    </row>
    <row r="2007" spans="1:2">
      <c r="A2007">
        <v>178</v>
      </c>
      <c r="B2007">
        <v>380</v>
      </c>
    </row>
    <row r="2008" spans="1:2">
      <c r="A2008">
        <v>178</v>
      </c>
      <c r="B2008">
        <v>551</v>
      </c>
    </row>
    <row r="2009" spans="1:2">
      <c r="A2009">
        <v>178</v>
      </c>
      <c r="B2009">
        <v>716</v>
      </c>
    </row>
    <row r="2010" spans="1:2">
      <c r="A2010">
        <v>178</v>
      </c>
      <c r="B2010">
        <v>866</v>
      </c>
    </row>
    <row r="2011" spans="1:2">
      <c r="A2011">
        <v>178</v>
      </c>
      <c r="B2011">
        <v>870</v>
      </c>
    </row>
    <row r="2012" spans="1:2">
      <c r="A2012">
        <v>178</v>
      </c>
      <c r="B2012">
        <v>1119</v>
      </c>
    </row>
    <row r="2013" spans="1:2">
      <c r="A2013">
        <v>178</v>
      </c>
      <c r="B2013">
        <v>1905</v>
      </c>
    </row>
    <row r="2014" spans="1:2">
      <c r="A2014">
        <v>178</v>
      </c>
      <c r="B2014">
        <v>2071</v>
      </c>
    </row>
    <row r="2015" spans="1:2">
      <c r="A2015">
        <v>178</v>
      </c>
      <c r="B2015">
        <v>2781</v>
      </c>
    </row>
    <row r="2016" spans="1:2">
      <c r="A2016">
        <v>179</v>
      </c>
      <c r="B2016">
        <v>1108</v>
      </c>
    </row>
    <row r="2017" spans="1:2">
      <c r="A2017">
        <v>180</v>
      </c>
      <c r="B2017">
        <v>262</v>
      </c>
    </row>
    <row r="2018" spans="1:2">
      <c r="A2018">
        <v>180</v>
      </c>
      <c r="B2018">
        <v>3052</v>
      </c>
    </row>
    <row r="2019" spans="1:2">
      <c r="A2019">
        <v>181</v>
      </c>
      <c r="B2019">
        <v>1310</v>
      </c>
    </row>
    <row r="2020" spans="1:2">
      <c r="A2020">
        <v>181</v>
      </c>
      <c r="B2020">
        <v>2156</v>
      </c>
    </row>
    <row r="2021" spans="1:2">
      <c r="A2021">
        <v>182</v>
      </c>
      <c r="B2021">
        <v>45</v>
      </c>
    </row>
    <row r="2022" spans="1:2">
      <c r="A2022">
        <v>182</v>
      </c>
      <c r="B2022">
        <v>77</v>
      </c>
    </row>
    <row r="2023" spans="1:2">
      <c r="A2023">
        <v>182</v>
      </c>
      <c r="B2023">
        <v>101</v>
      </c>
    </row>
    <row r="2024" spans="1:2">
      <c r="A2024">
        <v>182</v>
      </c>
      <c r="B2024">
        <v>1194</v>
      </c>
    </row>
    <row r="2025" spans="1:2">
      <c r="A2025">
        <v>182</v>
      </c>
      <c r="B2025">
        <v>1869</v>
      </c>
    </row>
    <row r="2026" spans="1:2">
      <c r="A2026">
        <v>182</v>
      </c>
      <c r="B2026">
        <v>2915</v>
      </c>
    </row>
    <row r="2027" spans="1:2">
      <c r="A2027">
        <v>182</v>
      </c>
      <c r="B2027">
        <v>2971</v>
      </c>
    </row>
    <row r="2028" spans="1:2">
      <c r="A2028">
        <v>183</v>
      </c>
      <c r="B2028">
        <v>21</v>
      </c>
    </row>
    <row r="2029" spans="1:2">
      <c r="A2029">
        <v>183</v>
      </c>
      <c r="B2029">
        <v>79</v>
      </c>
    </row>
    <row r="2030" spans="1:2">
      <c r="A2030">
        <v>183</v>
      </c>
      <c r="B2030">
        <v>193</v>
      </c>
    </row>
    <row r="2031" spans="1:2">
      <c r="A2031">
        <v>183</v>
      </c>
      <c r="B2031">
        <v>236</v>
      </c>
    </row>
    <row r="2032" spans="1:2">
      <c r="A2032">
        <v>183</v>
      </c>
      <c r="B2032">
        <v>401</v>
      </c>
    </row>
    <row r="2033" spans="1:2">
      <c r="A2033">
        <v>183</v>
      </c>
      <c r="B2033">
        <v>450</v>
      </c>
    </row>
    <row r="2034" spans="1:2">
      <c r="A2034">
        <v>183</v>
      </c>
      <c r="B2034">
        <v>572</v>
      </c>
    </row>
    <row r="2035" spans="1:2">
      <c r="A2035">
        <v>183</v>
      </c>
      <c r="B2035">
        <v>629</v>
      </c>
    </row>
    <row r="2036" spans="1:2">
      <c r="A2036">
        <v>183</v>
      </c>
      <c r="B2036">
        <v>765</v>
      </c>
    </row>
    <row r="2037" spans="1:2">
      <c r="A2037">
        <v>183</v>
      </c>
      <c r="B2037">
        <v>836</v>
      </c>
    </row>
    <row r="2038" spans="1:2">
      <c r="A2038">
        <v>183</v>
      </c>
      <c r="B2038">
        <v>947</v>
      </c>
    </row>
    <row r="2039" spans="1:2">
      <c r="A2039">
        <v>183</v>
      </c>
      <c r="B2039">
        <v>1002</v>
      </c>
    </row>
    <row r="2040" spans="1:2">
      <c r="A2040">
        <v>183</v>
      </c>
      <c r="B2040">
        <v>1046</v>
      </c>
    </row>
    <row r="2041" spans="1:2">
      <c r="A2041">
        <v>183</v>
      </c>
      <c r="B2041">
        <v>1107</v>
      </c>
    </row>
    <row r="2042" spans="1:2">
      <c r="A2042">
        <v>183</v>
      </c>
      <c r="B2042">
        <v>1110</v>
      </c>
    </row>
    <row r="2043" spans="1:2">
      <c r="A2043">
        <v>183</v>
      </c>
      <c r="B2043">
        <v>1268</v>
      </c>
    </row>
    <row r="2044" spans="1:2">
      <c r="A2044">
        <v>183</v>
      </c>
      <c r="B2044">
        <v>1339</v>
      </c>
    </row>
    <row r="2045" spans="1:2">
      <c r="A2045">
        <v>183</v>
      </c>
      <c r="B2045">
        <v>1439</v>
      </c>
    </row>
    <row r="2046" spans="1:2">
      <c r="A2046">
        <v>183</v>
      </c>
      <c r="B2046">
        <v>1622</v>
      </c>
    </row>
    <row r="2047" spans="1:2">
      <c r="A2047">
        <v>183</v>
      </c>
      <c r="B2047">
        <v>1776</v>
      </c>
    </row>
    <row r="2048" spans="1:2">
      <c r="A2048">
        <v>183</v>
      </c>
      <c r="B2048">
        <v>1929</v>
      </c>
    </row>
    <row r="2049" spans="1:2">
      <c r="A2049">
        <v>183</v>
      </c>
      <c r="B2049">
        <v>1940</v>
      </c>
    </row>
    <row r="2050" spans="1:2">
      <c r="A2050">
        <v>183</v>
      </c>
      <c r="B2050">
        <v>1954</v>
      </c>
    </row>
    <row r="2051" spans="1:2">
      <c r="A2051">
        <v>183</v>
      </c>
      <c r="B2051">
        <v>1965</v>
      </c>
    </row>
    <row r="2052" spans="1:2">
      <c r="A2052">
        <v>183</v>
      </c>
      <c r="B2052">
        <v>1974</v>
      </c>
    </row>
    <row r="2053" spans="1:2">
      <c r="A2053">
        <v>183</v>
      </c>
      <c r="B2053">
        <v>2002</v>
      </c>
    </row>
    <row r="2054" spans="1:2">
      <c r="A2054">
        <v>183</v>
      </c>
      <c r="B2054">
        <v>2022</v>
      </c>
    </row>
    <row r="2055" spans="1:2">
      <c r="A2055">
        <v>183</v>
      </c>
      <c r="B2055">
        <v>2117</v>
      </c>
    </row>
    <row r="2056" spans="1:2">
      <c r="A2056">
        <v>183</v>
      </c>
      <c r="B2056">
        <v>2130</v>
      </c>
    </row>
    <row r="2057" spans="1:2">
      <c r="A2057">
        <v>183</v>
      </c>
      <c r="B2057">
        <v>2135</v>
      </c>
    </row>
    <row r="2058" spans="1:2">
      <c r="A2058">
        <v>183</v>
      </c>
      <c r="B2058">
        <v>2174</v>
      </c>
    </row>
    <row r="2059" spans="1:2">
      <c r="A2059">
        <v>183</v>
      </c>
      <c r="B2059">
        <v>2263</v>
      </c>
    </row>
    <row r="2060" spans="1:2">
      <c r="A2060">
        <v>183</v>
      </c>
      <c r="B2060">
        <v>2332</v>
      </c>
    </row>
    <row r="2061" spans="1:2">
      <c r="A2061">
        <v>183</v>
      </c>
      <c r="B2061">
        <v>2437</v>
      </c>
    </row>
    <row r="2062" spans="1:2">
      <c r="A2062">
        <v>183</v>
      </c>
      <c r="B2062">
        <v>2492</v>
      </c>
    </row>
    <row r="2063" spans="1:2">
      <c r="A2063">
        <v>183</v>
      </c>
      <c r="B2063">
        <v>2550</v>
      </c>
    </row>
    <row r="2064" spans="1:2">
      <c r="A2064">
        <v>183</v>
      </c>
      <c r="B2064">
        <v>2602</v>
      </c>
    </row>
    <row r="2065" spans="1:2">
      <c r="A2065">
        <v>183</v>
      </c>
      <c r="B2065">
        <v>2610</v>
      </c>
    </row>
    <row r="2066" spans="1:2">
      <c r="A2066">
        <v>183</v>
      </c>
      <c r="B2066">
        <v>2642</v>
      </c>
    </row>
    <row r="2067" spans="1:2">
      <c r="A2067">
        <v>183</v>
      </c>
      <c r="B2067">
        <v>2746</v>
      </c>
    </row>
    <row r="2068" spans="1:2">
      <c r="A2068">
        <v>183</v>
      </c>
      <c r="B2068">
        <v>2807</v>
      </c>
    </row>
    <row r="2069" spans="1:2">
      <c r="A2069">
        <v>183</v>
      </c>
      <c r="B2069">
        <v>2808</v>
      </c>
    </row>
    <row r="2070" spans="1:2">
      <c r="A2070">
        <v>183</v>
      </c>
      <c r="B2070">
        <v>2871</v>
      </c>
    </row>
    <row r="2071" spans="1:2">
      <c r="A2071">
        <v>183</v>
      </c>
      <c r="B2071">
        <v>2877</v>
      </c>
    </row>
    <row r="2072" spans="1:2">
      <c r="A2072">
        <v>183</v>
      </c>
      <c r="B2072">
        <v>3000</v>
      </c>
    </row>
    <row r="2073" spans="1:2">
      <c r="A2073">
        <v>183</v>
      </c>
      <c r="B2073">
        <v>3062</v>
      </c>
    </row>
    <row r="2074" spans="1:2">
      <c r="A2074">
        <v>183</v>
      </c>
      <c r="B2074">
        <v>3078</v>
      </c>
    </row>
    <row r="2075" spans="1:2">
      <c r="A2075">
        <v>183</v>
      </c>
      <c r="B2075">
        <v>3090</v>
      </c>
    </row>
    <row r="2076" spans="1:2">
      <c r="A2076">
        <v>183</v>
      </c>
      <c r="B2076">
        <v>3092</v>
      </c>
    </row>
    <row r="2077" spans="1:2">
      <c r="A2077">
        <v>183</v>
      </c>
      <c r="B2077">
        <v>3114</v>
      </c>
    </row>
    <row r="2078" spans="1:2">
      <c r="A2078">
        <v>184</v>
      </c>
      <c r="B2078">
        <v>1736</v>
      </c>
    </row>
    <row r="2079" spans="1:2">
      <c r="A2079">
        <v>185</v>
      </c>
      <c r="B2079">
        <v>380</v>
      </c>
    </row>
    <row r="2080" spans="1:2">
      <c r="A2080">
        <v>186</v>
      </c>
      <c r="B2080">
        <v>1290</v>
      </c>
    </row>
    <row r="2081" spans="1:2">
      <c r="A2081">
        <v>186</v>
      </c>
      <c r="B2081">
        <v>2344</v>
      </c>
    </row>
    <row r="2082" spans="1:2">
      <c r="A2082">
        <v>186</v>
      </c>
      <c r="B2082">
        <v>2805</v>
      </c>
    </row>
    <row r="2083" spans="1:2">
      <c r="A2083">
        <v>187</v>
      </c>
      <c r="B2083">
        <v>708</v>
      </c>
    </row>
    <row r="2084" spans="1:2">
      <c r="A2084">
        <v>187</v>
      </c>
      <c r="B2084">
        <v>1889</v>
      </c>
    </row>
    <row r="2085" spans="1:2">
      <c r="A2085">
        <v>188</v>
      </c>
      <c r="B2085">
        <v>2139</v>
      </c>
    </row>
    <row r="2086" spans="1:2">
      <c r="A2086">
        <v>189</v>
      </c>
      <c r="B2086">
        <v>450</v>
      </c>
    </row>
    <row r="2087" spans="1:2">
      <c r="A2087">
        <v>189</v>
      </c>
      <c r="B2087">
        <v>602</v>
      </c>
    </row>
    <row r="2088" spans="1:2">
      <c r="A2088">
        <v>189</v>
      </c>
      <c r="B2088">
        <v>1594</v>
      </c>
    </row>
    <row r="2089" spans="1:2">
      <c r="A2089">
        <v>191</v>
      </c>
      <c r="B2089">
        <v>177</v>
      </c>
    </row>
    <row r="2090" spans="1:2">
      <c r="A2090">
        <v>191</v>
      </c>
      <c r="B2090">
        <v>224</v>
      </c>
    </row>
    <row r="2091" spans="1:2">
      <c r="A2091">
        <v>191</v>
      </c>
      <c r="B2091">
        <v>380</v>
      </c>
    </row>
    <row r="2092" spans="1:2">
      <c r="A2092">
        <v>191</v>
      </c>
      <c r="B2092">
        <v>475</v>
      </c>
    </row>
    <row r="2093" spans="1:2">
      <c r="A2093">
        <v>191</v>
      </c>
      <c r="B2093">
        <v>534</v>
      </c>
    </row>
    <row r="2094" spans="1:2">
      <c r="A2094">
        <v>191</v>
      </c>
      <c r="B2094">
        <v>551</v>
      </c>
    </row>
    <row r="2095" spans="1:2">
      <c r="A2095">
        <v>191</v>
      </c>
      <c r="B2095">
        <v>590</v>
      </c>
    </row>
    <row r="2096" spans="1:2">
      <c r="A2096">
        <v>191</v>
      </c>
      <c r="B2096">
        <v>677</v>
      </c>
    </row>
    <row r="2097" spans="1:2">
      <c r="A2097">
        <v>191</v>
      </c>
      <c r="B2097">
        <v>676</v>
      </c>
    </row>
    <row r="2098" spans="1:2">
      <c r="A2098">
        <v>191</v>
      </c>
      <c r="B2098">
        <v>712</v>
      </c>
    </row>
    <row r="2099" spans="1:2">
      <c r="A2099">
        <v>191</v>
      </c>
      <c r="B2099">
        <v>716</v>
      </c>
    </row>
    <row r="2100" spans="1:2">
      <c r="A2100">
        <v>191</v>
      </c>
      <c r="B2100">
        <v>793</v>
      </c>
    </row>
    <row r="2101" spans="1:2">
      <c r="A2101">
        <v>191</v>
      </c>
      <c r="B2101">
        <v>866</v>
      </c>
    </row>
    <row r="2102" spans="1:2">
      <c r="A2102">
        <v>191</v>
      </c>
      <c r="B2102">
        <v>1059</v>
      </c>
    </row>
    <row r="2103" spans="1:2">
      <c r="A2103">
        <v>191</v>
      </c>
      <c r="B2103">
        <v>1119</v>
      </c>
    </row>
    <row r="2104" spans="1:2">
      <c r="A2104">
        <v>191</v>
      </c>
      <c r="B2104">
        <v>1534</v>
      </c>
    </row>
    <row r="2105" spans="1:2">
      <c r="A2105">
        <v>191</v>
      </c>
      <c r="B2105">
        <v>1605</v>
      </c>
    </row>
    <row r="2106" spans="1:2">
      <c r="A2106">
        <v>191</v>
      </c>
      <c r="B2106">
        <v>1609</v>
      </c>
    </row>
    <row r="2107" spans="1:2">
      <c r="A2107">
        <v>191</v>
      </c>
      <c r="B2107">
        <v>1622</v>
      </c>
    </row>
    <row r="2108" spans="1:2">
      <c r="A2108">
        <v>191</v>
      </c>
      <c r="B2108">
        <v>1631</v>
      </c>
    </row>
    <row r="2109" spans="1:2">
      <c r="A2109">
        <v>191</v>
      </c>
      <c r="B2109">
        <v>1781</v>
      </c>
    </row>
    <row r="2110" spans="1:2">
      <c r="A2110">
        <v>191</v>
      </c>
      <c r="B2110">
        <v>1797</v>
      </c>
    </row>
    <row r="2111" spans="1:2">
      <c r="A2111">
        <v>191</v>
      </c>
      <c r="B2111">
        <v>1812</v>
      </c>
    </row>
    <row r="2112" spans="1:2">
      <c r="A2112">
        <v>191</v>
      </c>
      <c r="B2112">
        <v>1949</v>
      </c>
    </row>
    <row r="2113" spans="1:2">
      <c r="A2113">
        <v>191</v>
      </c>
      <c r="B2113">
        <v>1973</v>
      </c>
    </row>
    <row r="2114" spans="1:2">
      <c r="A2114">
        <v>191</v>
      </c>
      <c r="B2114">
        <v>1975</v>
      </c>
    </row>
    <row r="2115" spans="1:2">
      <c r="A2115">
        <v>191</v>
      </c>
      <c r="B2115">
        <v>1976</v>
      </c>
    </row>
    <row r="2116" spans="1:2">
      <c r="A2116">
        <v>191</v>
      </c>
      <c r="B2116">
        <v>2040</v>
      </c>
    </row>
    <row r="2117" spans="1:2">
      <c r="A2117">
        <v>191</v>
      </c>
      <c r="B2117">
        <v>2071</v>
      </c>
    </row>
    <row r="2118" spans="1:2">
      <c r="A2118">
        <v>191</v>
      </c>
      <c r="B2118">
        <v>2185</v>
      </c>
    </row>
    <row r="2119" spans="1:2">
      <c r="A2119">
        <v>191</v>
      </c>
      <c r="B2119">
        <v>2189</v>
      </c>
    </row>
    <row r="2120" spans="1:2">
      <c r="A2120">
        <v>191</v>
      </c>
      <c r="B2120">
        <v>2458</v>
      </c>
    </row>
    <row r="2121" spans="1:2">
      <c r="A2121">
        <v>191</v>
      </c>
      <c r="B2121">
        <v>2474</v>
      </c>
    </row>
    <row r="2122" spans="1:2">
      <c r="A2122">
        <v>191</v>
      </c>
      <c r="B2122">
        <v>2491</v>
      </c>
    </row>
    <row r="2123" spans="1:2">
      <c r="A2123">
        <v>191</v>
      </c>
      <c r="B2123">
        <v>2492</v>
      </c>
    </row>
    <row r="2124" spans="1:2">
      <c r="A2124">
        <v>191</v>
      </c>
      <c r="B2124">
        <v>2497</v>
      </c>
    </row>
    <row r="2125" spans="1:2">
      <c r="A2125">
        <v>191</v>
      </c>
      <c r="B2125">
        <v>2596</v>
      </c>
    </row>
    <row r="2126" spans="1:2">
      <c r="A2126">
        <v>191</v>
      </c>
      <c r="B2126">
        <v>2781</v>
      </c>
    </row>
    <row r="2127" spans="1:2">
      <c r="A2127">
        <v>191</v>
      </c>
      <c r="B2127">
        <v>3066</v>
      </c>
    </row>
    <row r="2128" spans="1:2">
      <c r="A2128">
        <v>190</v>
      </c>
      <c r="B2128">
        <v>323</v>
      </c>
    </row>
    <row r="2129" spans="1:2">
      <c r="A2129">
        <v>190</v>
      </c>
      <c r="B2129">
        <v>1312</v>
      </c>
    </row>
    <row r="2130" spans="1:2">
      <c r="A2130">
        <v>190</v>
      </c>
      <c r="B2130">
        <v>2034</v>
      </c>
    </row>
    <row r="2131" spans="1:2">
      <c r="A2131">
        <v>192</v>
      </c>
      <c r="B2131">
        <v>2746</v>
      </c>
    </row>
    <row r="2132" spans="1:2">
      <c r="A2132">
        <v>193</v>
      </c>
      <c r="B2132">
        <v>37</v>
      </c>
    </row>
    <row r="2133" spans="1:2">
      <c r="A2133">
        <v>193</v>
      </c>
      <c r="B2133">
        <v>176</v>
      </c>
    </row>
    <row r="2134" spans="1:2">
      <c r="A2134">
        <v>193</v>
      </c>
      <c r="B2134">
        <v>183</v>
      </c>
    </row>
    <row r="2135" spans="1:2">
      <c r="A2135">
        <v>193</v>
      </c>
      <c r="B2135">
        <v>1622</v>
      </c>
    </row>
    <row r="2136" spans="1:2">
      <c r="A2136">
        <v>193</v>
      </c>
      <c r="B2136">
        <v>1700</v>
      </c>
    </row>
    <row r="2137" spans="1:2">
      <c r="A2137">
        <v>193</v>
      </c>
      <c r="B2137">
        <v>1755</v>
      </c>
    </row>
    <row r="2138" spans="1:2">
      <c r="A2138">
        <v>193</v>
      </c>
      <c r="B2138">
        <v>1822</v>
      </c>
    </row>
    <row r="2139" spans="1:2">
      <c r="A2139">
        <v>193</v>
      </c>
      <c r="B2139">
        <v>2130</v>
      </c>
    </row>
    <row r="2140" spans="1:2">
      <c r="A2140">
        <v>193</v>
      </c>
      <c r="B2140">
        <v>2746</v>
      </c>
    </row>
    <row r="2141" spans="1:2">
      <c r="A2141">
        <v>194</v>
      </c>
      <c r="B2141">
        <v>39</v>
      </c>
    </row>
    <row r="2142" spans="1:2">
      <c r="A2142">
        <v>194</v>
      </c>
      <c r="B2142">
        <v>1577</v>
      </c>
    </row>
    <row r="2143" spans="1:2">
      <c r="A2143">
        <v>195</v>
      </c>
      <c r="B2143">
        <v>246</v>
      </c>
    </row>
    <row r="2144" spans="1:2">
      <c r="A2144">
        <v>195</v>
      </c>
      <c r="B2144">
        <v>1533</v>
      </c>
    </row>
    <row r="2145" spans="1:2">
      <c r="A2145">
        <v>195</v>
      </c>
      <c r="B2145">
        <v>1605</v>
      </c>
    </row>
    <row r="2146" spans="1:2">
      <c r="A2146">
        <v>195</v>
      </c>
      <c r="B2146">
        <v>1666</v>
      </c>
    </row>
    <row r="2147" spans="1:2">
      <c r="A2147">
        <v>195</v>
      </c>
      <c r="B2147">
        <v>1682</v>
      </c>
    </row>
    <row r="2148" spans="1:2">
      <c r="A2148">
        <v>195</v>
      </c>
      <c r="B2148">
        <v>2114</v>
      </c>
    </row>
    <row r="2149" spans="1:2">
      <c r="A2149">
        <v>195</v>
      </c>
      <c r="B2149">
        <v>2139</v>
      </c>
    </row>
    <row r="2150" spans="1:2">
      <c r="A2150">
        <v>195</v>
      </c>
      <c r="B2150">
        <v>2606</v>
      </c>
    </row>
    <row r="2151" spans="1:2">
      <c r="A2151">
        <v>195</v>
      </c>
      <c r="B2151">
        <v>2821</v>
      </c>
    </row>
    <row r="2152" spans="1:2">
      <c r="A2152">
        <v>195</v>
      </c>
      <c r="B2152">
        <v>2993</v>
      </c>
    </row>
    <row r="2153" spans="1:2">
      <c r="A2153">
        <v>196</v>
      </c>
      <c r="B2153">
        <v>20</v>
      </c>
    </row>
    <row r="2154" spans="1:2">
      <c r="A2154">
        <v>196</v>
      </c>
      <c r="B2154">
        <v>1509</v>
      </c>
    </row>
    <row r="2155" spans="1:2">
      <c r="A2155">
        <v>197</v>
      </c>
      <c r="B2155">
        <v>1574</v>
      </c>
    </row>
    <row r="2156" spans="1:2">
      <c r="A2156">
        <v>198</v>
      </c>
      <c r="B2156">
        <v>26</v>
      </c>
    </row>
    <row r="2157" spans="1:2">
      <c r="A2157">
        <v>198</v>
      </c>
      <c r="B2157">
        <v>1705</v>
      </c>
    </row>
    <row r="2158" spans="1:2">
      <c r="A2158">
        <v>198</v>
      </c>
      <c r="B2158">
        <v>2602</v>
      </c>
    </row>
    <row r="2159" spans="1:2">
      <c r="A2159">
        <v>198</v>
      </c>
      <c r="B2159">
        <v>2766</v>
      </c>
    </row>
    <row r="2160" spans="1:2">
      <c r="A2160">
        <v>198</v>
      </c>
      <c r="B2160">
        <v>2871</v>
      </c>
    </row>
    <row r="2161" spans="1:2">
      <c r="A2161">
        <v>198</v>
      </c>
      <c r="B2161">
        <v>3149</v>
      </c>
    </row>
    <row r="2162" spans="1:2">
      <c r="A2162">
        <v>199</v>
      </c>
      <c r="B2162">
        <v>2678</v>
      </c>
    </row>
    <row r="2163" spans="1:2">
      <c r="A2163">
        <v>200</v>
      </c>
      <c r="B2163">
        <v>506</v>
      </c>
    </row>
    <row r="2164" spans="1:2">
      <c r="A2164">
        <v>200</v>
      </c>
      <c r="B2164">
        <v>689</v>
      </c>
    </row>
    <row r="2165" spans="1:2">
      <c r="A2165">
        <v>200</v>
      </c>
      <c r="B2165">
        <v>1498</v>
      </c>
    </row>
    <row r="2166" spans="1:2">
      <c r="A2166">
        <v>200</v>
      </c>
      <c r="B2166">
        <v>1705</v>
      </c>
    </row>
    <row r="2167" spans="1:2">
      <c r="A2167">
        <v>201</v>
      </c>
      <c r="B2167">
        <v>246</v>
      </c>
    </row>
    <row r="2168" spans="1:2">
      <c r="A2168">
        <v>201</v>
      </c>
      <c r="B2168">
        <v>1666</v>
      </c>
    </row>
    <row r="2169" spans="1:2">
      <c r="A2169">
        <v>202</v>
      </c>
      <c r="B2169">
        <v>12</v>
      </c>
    </row>
    <row r="2170" spans="1:2">
      <c r="A2170">
        <v>202</v>
      </c>
      <c r="B2170">
        <v>98</v>
      </c>
    </row>
    <row r="2171" spans="1:2">
      <c r="A2171">
        <v>202</v>
      </c>
      <c r="B2171">
        <v>120</v>
      </c>
    </row>
    <row r="2172" spans="1:2">
      <c r="A2172">
        <v>202</v>
      </c>
      <c r="B2172">
        <v>124</v>
      </c>
    </row>
    <row r="2173" spans="1:2">
      <c r="A2173">
        <v>202</v>
      </c>
      <c r="B2173">
        <v>210</v>
      </c>
    </row>
    <row r="2174" spans="1:2">
      <c r="A2174">
        <v>202</v>
      </c>
      <c r="B2174">
        <v>291</v>
      </c>
    </row>
    <row r="2175" spans="1:2">
      <c r="A2175">
        <v>202</v>
      </c>
      <c r="B2175">
        <v>451</v>
      </c>
    </row>
    <row r="2176" spans="1:2">
      <c r="A2176">
        <v>202</v>
      </c>
      <c r="B2176">
        <v>739</v>
      </c>
    </row>
    <row r="2177" spans="1:2">
      <c r="A2177">
        <v>202</v>
      </c>
      <c r="B2177">
        <v>756</v>
      </c>
    </row>
    <row r="2178" spans="1:2">
      <c r="A2178">
        <v>202</v>
      </c>
      <c r="B2178">
        <v>1194</v>
      </c>
    </row>
    <row r="2179" spans="1:2">
      <c r="A2179">
        <v>202</v>
      </c>
      <c r="B2179">
        <v>2614</v>
      </c>
    </row>
    <row r="2180" spans="1:2">
      <c r="A2180">
        <v>202</v>
      </c>
      <c r="B2180">
        <v>2720</v>
      </c>
    </row>
    <row r="2181" spans="1:2">
      <c r="A2181">
        <v>202</v>
      </c>
      <c r="B2181">
        <v>2810</v>
      </c>
    </row>
    <row r="2182" spans="1:2">
      <c r="A2182">
        <v>203</v>
      </c>
      <c r="B2182">
        <v>236</v>
      </c>
    </row>
    <row r="2183" spans="1:2">
      <c r="A2183">
        <v>203</v>
      </c>
      <c r="B2183">
        <v>708</v>
      </c>
    </row>
    <row r="2184" spans="1:2">
      <c r="A2184">
        <v>203</v>
      </c>
      <c r="B2184">
        <v>1021</v>
      </c>
    </row>
    <row r="2185" spans="1:2">
      <c r="A2185">
        <v>203</v>
      </c>
      <c r="B2185">
        <v>1409</v>
      </c>
    </row>
    <row r="2186" spans="1:2">
      <c r="A2186">
        <v>203</v>
      </c>
      <c r="B2186">
        <v>2840</v>
      </c>
    </row>
    <row r="2187" spans="1:2">
      <c r="A2187">
        <v>204</v>
      </c>
      <c r="B2187">
        <v>1854</v>
      </c>
    </row>
    <row r="2188" spans="1:2">
      <c r="A2188">
        <v>204</v>
      </c>
      <c r="B2188">
        <v>2331</v>
      </c>
    </row>
    <row r="2189" spans="1:2">
      <c r="A2189">
        <v>204</v>
      </c>
      <c r="B2189">
        <v>2603</v>
      </c>
    </row>
    <row r="2190" spans="1:2">
      <c r="A2190">
        <v>204</v>
      </c>
      <c r="B2190">
        <v>3047</v>
      </c>
    </row>
    <row r="2191" spans="1:2">
      <c r="A2191">
        <v>205</v>
      </c>
      <c r="B2191">
        <v>20</v>
      </c>
    </row>
    <row r="2192" spans="1:2">
      <c r="A2192">
        <v>205</v>
      </c>
      <c r="B2192">
        <v>1509</v>
      </c>
    </row>
    <row r="2193" spans="1:2">
      <c r="A2193">
        <v>206</v>
      </c>
      <c r="B2193">
        <v>1189</v>
      </c>
    </row>
    <row r="2194" spans="1:2">
      <c r="A2194">
        <v>206</v>
      </c>
      <c r="B2194">
        <v>1297</v>
      </c>
    </row>
    <row r="2195" spans="1:2">
      <c r="A2195">
        <v>206</v>
      </c>
      <c r="B2195">
        <v>1504</v>
      </c>
    </row>
    <row r="2196" spans="1:2">
      <c r="A2196">
        <v>206</v>
      </c>
      <c r="B2196">
        <v>2733</v>
      </c>
    </row>
    <row r="2197" spans="1:2">
      <c r="A2197">
        <v>207</v>
      </c>
      <c r="B2197">
        <v>419</v>
      </c>
    </row>
    <row r="2198" spans="1:2">
      <c r="A2198">
        <v>207</v>
      </c>
      <c r="B2198">
        <v>1717</v>
      </c>
    </row>
    <row r="2199" spans="1:2">
      <c r="A2199">
        <v>207</v>
      </c>
      <c r="B2199">
        <v>2904</v>
      </c>
    </row>
    <row r="2200" spans="1:2">
      <c r="A2200">
        <v>208</v>
      </c>
      <c r="B2200">
        <v>1218</v>
      </c>
    </row>
    <row r="2201" spans="1:2">
      <c r="A2201">
        <v>208</v>
      </c>
      <c r="B2201">
        <v>2122</v>
      </c>
    </row>
    <row r="2202" spans="1:2">
      <c r="A2202">
        <v>209</v>
      </c>
      <c r="B2202">
        <v>1770</v>
      </c>
    </row>
    <row r="2203" spans="1:2">
      <c r="A2203">
        <v>210</v>
      </c>
      <c r="B2203">
        <v>12</v>
      </c>
    </row>
    <row r="2204" spans="1:2">
      <c r="A2204">
        <v>210</v>
      </c>
      <c r="B2204">
        <v>20</v>
      </c>
    </row>
    <row r="2205" spans="1:2">
      <c r="A2205">
        <v>210</v>
      </c>
      <c r="B2205">
        <v>98</v>
      </c>
    </row>
    <row r="2206" spans="1:2">
      <c r="A2206">
        <v>210</v>
      </c>
      <c r="B2206">
        <v>202</v>
      </c>
    </row>
    <row r="2207" spans="1:2">
      <c r="A2207">
        <v>210</v>
      </c>
      <c r="B2207">
        <v>236</v>
      </c>
    </row>
    <row r="2208" spans="1:2">
      <c r="A2208">
        <v>210</v>
      </c>
      <c r="B2208">
        <v>291</v>
      </c>
    </row>
    <row r="2209" spans="1:2">
      <c r="A2209">
        <v>210</v>
      </c>
      <c r="B2209">
        <v>451</v>
      </c>
    </row>
    <row r="2210" spans="1:2">
      <c r="A2210">
        <v>210</v>
      </c>
      <c r="B2210">
        <v>459</v>
      </c>
    </row>
    <row r="2211" spans="1:2">
      <c r="A2211">
        <v>210</v>
      </c>
      <c r="B2211">
        <v>611</v>
      </c>
    </row>
    <row r="2212" spans="1:2">
      <c r="A2212">
        <v>210</v>
      </c>
      <c r="B2212">
        <v>679</v>
      </c>
    </row>
    <row r="2213" spans="1:2">
      <c r="A2213">
        <v>210</v>
      </c>
      <c r="B2213">
        <v>708</v>
      </c>
    </row>
    <row r="2214" spans="1:2">
      <c r="A2214">
        <v>210</v>
      </c>
      <c r="B2214">
        <v>739</v>
      </c>
    </row>
    <row r="2215" spans="1:2">
      <c r="A2215">
        <v>210</v>
      </c>
      <c r="B2215">
        <v>756</v>
      </c>
    </row>
    <row r="2216" spans="1:2">
      <c r="A2216">
        <v>210</v>
      </c>
      <c r="B2216">
        <v>884</v>
      </c>
    </row>
    <row r="2217" spans="1:2">
      <c r="A2217">
        <v>210</v>
      </c>
      <c r="B2217">
        <v>1189</v>
      </c>
    </row>
    <row r="2218" spans="1:2">
      <c r="A2218">
        <v>210</v>
      </c>
      <c r="B2218">
        <v>1194</v>
      </c>
    </row>
    <row r="2219" spans="1:2">
      <c r="A2219">
        <v>210</v>
      </c>
      <c r="B2219">
        <v>1220</v>
      </c>
    </row>
    <row r="2220" spans="1:2">
      <c r="A2220">
        <v>210</v>
      </c>
      <c r="B2220">
        <v>1297</v>
      </c>
    </row>
    <row r="2221" spans="1:2">
      <c r="A2221">
        <v>210</v>
      </c>
      <c r="B2221">
        <v>1353</v>
      </c>
    </row>
    <row r="2222" spans="1:2">
      <c r="A2222">
        <v>210</v>
      </c>
      <c r="B2222">
        <v>1403</v>
      </c>
    </row>
    <row r="2223" spans="1:2">
      <c r="A2223">
        <v>210</v>
      </c>
      <c r="B2223">
        <v>1467</v>
      </c>
    </row>
    <row r="2224" spans="1:2">
      <c r="A2224">
        <v>210</v>
      </c>
      <c r="B2224">
        <v>1504</v>
      </c>
    </row>
    <row r="2225" spans="1:2">
      <c r="A2225">
        <v>210</v>
      </c>
      <c r="B2225">
        <v>1531</v>
      </c>
    </row>
    <row r="2226" spans="1:2">
      <c r="A2226">
        <v>210</v>
      </c>
      <c r="B2226">
        <v>1605</v>
      </c>
    </row>
    <row r="2227" spans="1:2">
      <c r="A2227">
        <v>210</v>
      </c>
      <c r="B2227">
        <v>1663</v>
      </c>
    </row>
    <row r="2228" spans="1:2">
      <c r="A2228">
        <v>210</v>
      </c>
      <c r="B2228">
        <v>1665</v>
      </c>
    </row>
    <row r="2229" spans="1:2">
      <c r="A2229">
        <v>210</v>
      </c>
      <c r="B2229">
        <v>1701</v>
      </c>
    </row>
    <row r="2230" spans="1:2">
      <c r="A2230">
        <v>210</v>
      </c>
      <c r="B2230">
        <v>1705</v>
      </c>
    </row>
    <row r="2231" spans="1:2">
      <c r="A2231">
        <v>210</v>
      </c>
      <c r="B2231">
        <v>1743</v>
      </c>
    </row>
    <row r="2232" spans="1:2">
      <c r="A2232">
        <v>210</v>
      </c>
      <c r="B2232">
        <v>1889</v>
      </c>
    </row>
    <row r="2233" spans="1:2">
      <c r="A2233">
        <v>210</v>
      </c>
      <c r="B2233">
        <v>1896</v>
      </c>
    </row>
    <row r="2234" spans="1:2">
      <c r="A2234">
        <v>210</v>
      </c>
      <c r="B2234">
        <v>1918</v>
      </c>
    </row>
    <row r="2235" spans="1:2">
      <c r="A2235">
        <v>210</v>
      </c>
      <c r="B2235">
        <v>2139</v>
      </c>
    </row>
    <row r="2236" spans="1:2">
      <c r="A2236">
        <v>210</v>
      </c>
      <c r="B2236">
        <v>2177</v>
      </c>
    </row>
    <row r="2237" spans="1:2">
      <c r="A2237">
        <v>210</v>
      </c>
      <c r="B2237">
        <v>2411</v>
      </c>
    </row>
    <row r="2238" spans="1:2">
      <c r="A2238">
        <v>210</v>
      </c>
      <c r="B2238">
        <v>2511</v>
      </c>
    </row>
    <row r="2239" spans="1:2">
      <c r="A2239">
        <v>210</v>
      </c>
      <c r="B2239">
        <v>2614</v>
      </c>
    </row>
    <row r="2240" spans="1:2">
      <c r="A2240">
        <v>210</v>
      </c>
      <c r="B2240">
        <v>2631</v>
      </c>
    </row>
    <row r="2241" spans="1:2">
      <c r="A2241">
        <v>210</v>
      </c>
      <c r="B2241">
        <v>2816</v>
      </c>
    </row>
    <row r="2242" spans="1:2">
      <c r="A2242">
        <v>210</v>
      </c>
      <c r="B2242">
        <v>2910</v>
      </c>
    </row>
    <row r="2243" spans="1:2">
      <c r="A2243">
        <v>211</v>
      </c>
      <c r="B2243">
        <v>415</v>
      </c>
    </row>
    <row r="2244" spans="1:2">
      <c r="A2244">
        <v>212</v>
      </c>
      <c r="B2244">
        <v>1845</v>
      </c>
    </row>
    <row r="2245" spans="1:2">
      <c r="A2245">
        <v>212</v>
      </c>
      <c r="B2245">
        <v>1854</v>
      </c>
    </row>
    <row r="2246" spans="1:2">
      <c r="A2246">
        <v>212</v>
      </c>
      <c r="B2246">
        <v>2331</v>
      </c>
    </row>
    <row r="2247" spans="1:2">
      <c r="A2247">
        <v>212</v>
      </c>
      <c r="B2247">
        <v>3047</v>
      </c>
    </row>
    <row r="2248" spans="1:2">
      <c r="A2248">
        <v>213</v>
      </c>
      <c r="B2248">
        <v>571</v>
      </c>
    </row>
    <row r="2249" spans="1:2">
      <c r="A2249">
        <v>213</v>
      </c>
      <c r="B2249">
        <v>1002</v>
      </c>
    </row>
    <row r="2250" spans="1:2">
      <c r="A2250">
        <v>213</v>
      </c>
      <c r="B2250">
        <v>1012</v>
      </c>
    </row>
    <row r="2251" spans="1:2">
      <c r="A2251">
        <v>214</v>
      </c>
      <c r="B2251">
        <v>289</v>
      </c>
    </row>
    <row r="2252" spans="1:2">
      <c r="A2252">
        <v>214</v>
      </c>
      <c r="B2252">
        <v>519</v>
      </c>
    </row>
    <row r="2253" spans="1:2">
      <c r="A2253">
        <v>214</v>
      </c>
      <c r="B2253">
        <v>2617</v>
      </c>
    </row>
    <row r="2254" spans="1:2">
      <c r="A2254">
        <v>214</v>
      </c>
      <c r="B2254">
        <v>2846</v>
      </c>
    </row>
    <row r="2255" spans="1:2">
      <c r="A2255">
        <v>215</v>
      </c>
      <c r="B2255">
        <v>1539</v>
      </c>
    </row>
    <row r="2256" spans="1:2">
      <c r="A2256">
        <v>216</v>
      </c>
      <c r="B2256">
        <v>543</v>
      </c>
    </row>
    <row r="2257" spans="1:2">
      <c r="A2257">
        <v>216</v>
      </c>
      <c r="B2257">
        <v>2364</v>
      </c>
    </row>
    <row r="2258" spans="1:2">
      <c r="A2258">
        <v>216</v>
      </c>
      <c r="B2258">
        <v>2382</v>
      </c>
    </row>
    <row r="2259" spans="1:2">
      <c r="A2259">
        <v>216</v>
      </c>
      <c r="B2259">
        <v>3091</v>
      </c>
    </row>
    <row r="2260" spans="1:2">
      <c r="A2260">
        <v>217</v>
      </c>
      <c r="B2260">
        <v>712</v>
      </c>
    </row>
    <row r="2261" spans="1:2">
      <c r="A2261">
        <v>217</v>
      </c>
      <c r="B2261">
        <v>1119</v>
      </c>
    </row>
    <row r="2262" spans="1:2">
      <c r="A2262">
        <v>217</v>
      </c>
      <c r="B2262">
        <v>1622</v>
      </c>
    </row>
    <row r="2263" spans="1:2">
      <c r="A2263">
        <v>217</v>
      </c>
      <c r="B2263">
        <v>2189</v>
      </c>
    </row>
    <row r="2264" spans="1:2">
      <c r="A2264">
        <v>217</v>
      </c>
      <c r="B2264">
        <v>2492</v>
      </c>
    </row>
    <row r="2265" spans="1:2">
      <c r="A2265">
        <v>218</v>
      </c>
      <c r="B2265">
        <v>1194</v>
      </c>
    </row>
    <row r="2266" spans="1:2">
      <c r="A2266">
        <v>218</v>
      </c>
      <c r="B2266">
        <v>1743</v>
      </c>
    </row>
    <row r="2267" spans="1:2">
      <c r="A2267">
        <v>218</v>
      </c>
      <c r="B2267">
        <v>2815</v>
      </c>
    </row>
    <row r="2268" spans="1:2">
      <c r="A2268">
        <v>219</v>
      </c>
      <c r="B2268">
        <v>45</v>
      </c>
    </row>
    <row r="2269" spans="1:2">
      <c r="A2269">
        <v>219</v>
      </c>
      <c r="B2269">
        <v>77</v>
      </c>
    </row>
    <row r="2270" spans="1:2">
      <c r="A2270">
        <v>219</v>
      </c>
      <c r="B2270">
        <v>120</v>
      </c>
    </row>
    <row r="2271" spans="1:2">
      <c r="A2271">
        <v>219</v>
      </c>
      <c r="B2271">
        <v>164</v>
      </c>
    </row>
    <row r="2272" spans="1:2">
      <c r="A2272">
        <v>219</v>
      </c>
      <c r="B2272">
        <v>289</v>
      </c>
    </row>
    <row r="2273" spans="1:2">
      <c r="A2273">
        <v>219</v>
      </c>
      <c r="B2273">
        <v>417</v>
      </c>
    </row>
    <row r="2274" spans="1:2">
      <c r="A2274">
        <v>219</v>
      </c>
      <c r="B2274">
        <v>739</v>
      </c>
    </row>
    <row r="2275" spans="1:2">
      <c r="A2275">
        <v>219</v>
      </c>
      <c r="B2275">
        <v>756</v>
      </c>
    </row>
    <row r="2276" spans="1:2">
      <c r="A2276">
        <v>219</v>
      </c>
      <c r="B2276">
        <v>884</v>
      </c>
    </row>
    <row r="2277" spans="1:2">
      <c r="A2277">
        <v>219</v>
      </c>
      <c r="B2277">
        <v>916</v>
      </c>
    </row>
    <row r="2278" spans="1:2">
      <c r="A2278">
        <v>219</v>
      </c>
      <c r="B2278">
        <v>1194</v>
      </c>
    </row>
    <row r="2279" spans="1:2">
      <c r="A2279">
        <v>219</v>
      </c>
      <c r="B2279">
        <v>1261</v>
      </c>
    </row>
    <row r="2280" spans="1:2">
      <c r="A2280">
        <v>219</v>
      </c>
      <c r="B2280">
        <v>1360</v>
      </c>
    </row>
    <row r="2281" spans="1:2">
      <c r="A2281">
        <v>219</v>
      </c>
      <c r="B2281">
        <v>1434</v>
      </c>
    </row>
    <row r="2282" spans="1:2">
      <c r="A2282">
        <v>219</v>
      </c>
      <c r="B2282">
        <v>1605</v>
      </c>
    </row>
    <row r="2283" spans="1:2">
      <c r="A2283">
        <v>219</v>
      </c>
      <c r="B2283">
        <v>1804</v>
      </c>
    </row>
    <row r="2284" spans="1:2">
      <c r="A2284">
        <v>219</v>
      </c>
      <c r="B2284">
        <v>1811</v>
      </c>
    </row>
    <row r="2285" spans="1:2">
      <c r="A2285">
        <v>219</v>
      </c>
      <c r="B2285">
        <v>1814</v>
      </c>
    </row>
    <row r="2286" spans="1:2">
      <c r="A2286">
        <v>219</v>
      </c>
      <c r="B2286">
        <v>1869</v>
      </c>
    </row>
    <row r="2287" spans="1:2">
      <c r="A2287">
        <v>219</v>
      </c>
      <c r="B2287">
        <v>1996</v>
      </c>
    </row>
    <row r="2288" spans="1:2">
      <c r="A2288">
        <v>219</v>
      </c>
      <c r="B2288">
        <v>2024</v>
      </c>
    </row>
    <row r="2289" spans="1:2">
      <c r="A2289">
        <v>219</v>
      </c>
      <c r="B2289">
        <v>2057</v>
      </c>
    </row>
    <row r="2290" spans="1:2">
      <c r="A2290">
        <v>219</v>
      </c>
      <c r="B2290">
        <v>2139</v>
      </c>
    </row>
    <row r="2291" spans="1:2">
      <c r="A2291">
        <v>219</v>
      </c>
      <c r="B2291">
        <v>2271</v>
      </c>
    </row>
    <row r="2292" spans="1:2">
      <c r="A2292">
        <v>219</v>
      </c>
      <c r="B2292">
        <v>2396</v>
      </c>
    </row>
    <row r="2293" spans="1:2">
      <c r="A2293">
        <v>219</v>
      </c>
      <c r="B2293">
        <v>2425</v>
      </c>
    </row>
    <row r="2294" spans="1:2">
      <c r="A2294">
        <v>219</v>
      </c>
      <c r="B2294">
        <v>2706</v>
      </c>
    </row>
    <row r="2295" spans="1:2">
      <c r="A2295">
        <v>219</v>
      </c>
      <c r="B2295">
        <v>2754</v>
      </c>
    </row>
    <row r="2296" spans="1:2">
      <c r="A2296">
        <v>219</v>
      </c>
      <c r="B2296">
        <v>2804</v>
      </c>
    </row>
    <row r="2297" spans="1:2">
      <c r="A2297">
        <v>219</v>
      </c>
      <c r="B2297">
        <v>2810</v>
      </c>
    </row>
    <row r="2298" spans="1:2">
      <c r="A2298">
        <v>219</v>
      </c>
      <c r="B2298">
        <v>2816</v>
      </c>
    </row>
    <row r="2299" spans="1:2">
      <c r="A2299">
        <v>219</v>
      </c>
      <c r="B2299">
        <v>2817</v>
      </c>
    </row>
    <row r="2300" spans="1:2">
      <c r="A2300">
        <v>219</v>
      </c>
      <c r="B2300">
        <v>2915</v>
      </c>
    </row>
    <row r="2301" spans="1:2">
      <c r="A2301">
        <v>219</v>
      </c>
      <c r="B2301">
        <v>2952</v>
      </c>
    </row>
    <row r="2302" spans="1:2">
      <c r="A2302">
        <v>219</v>
      </c>
      <c r="B2302">
        <v>2976</v>
      </c>
    </row>
    <row r="2303" spans="1:2">
      <c r="A2303">
        <v>219</v>
      </c>
      <c r="B2303">
        <v>3019</v>
      </c>
    </row>
    <row r="2304" spans="1:2">
      <c r="A2304">
        <v>219</v>
      </c>
      <c r="B2304">
        <v>3153</v>
      </c>
    </row>
    <row r="2305" spans="1:2">
      <c r="A2305">
        <v>220</v>
      </c>
      <c r="B2305">
        <v>1194</v>
      </c>
    </row>
    <row r="2306" spans="1:2">
      <c r="A2306">
        <v>221</v>
      </c>
      <c r="B2306">
        <v>240</v>
      </c>
    </row>
    <row r="2307" spans="1:2">
      <c r="A2307">
        <v>221</v>
      </c>
      <c r="B2307">
        <v>270</v>
      </c>
    </row>
    <row r="2308" spans="1:2">
      <c r="A2308">
        <v>221</v>
      </c>
      <c r="B2308">
        <v>711</v>
      </c>
    </row>
    <row r="2309" spans="1:2">
      <c r="A2309">
        <v>221</v>
      </c>
      <c r="B2309">
        <v>1212</v>
      </c>
    </row>
    <row r="2310" spans="1:2">
      <c r="A2310">
        <v>221</v>
      </c>
      <c r="B2310">
        <v>1439</v>
      </c>
    </row>
    <row r="2311" spans="1:2">
      <c r="A2311">
        <v>221</v>
      </c>
      <c r="B2311">
        <v>1693</v>
      </c>
    </row>
    <row r="2312" spans="1:2">
      <c r="A2312">
        <v>221</v>
      </c>
      <c r="B2312">
        <v>2118</v>
      </c>
    </row>
    <row r="2313" spans="1:2">
      <c r="A2313">
        <v>221</v>
      </c>
      <c r="B2313">
        <v>2599</v>
      </c>
    </row>
    <row r="2314" spans="1:2">
      <c r="A2314">
        <v>221</v>
      </c>
      <c r="B2314">
        <v>2642</v>
      </c>
    </row>
    <row r="2315" spans="1:2">
      <c r="A2315">
        <v>221</v>
      </c>
      <c r="B2315">
        <v>2739</v>
      </c>
    </row>
    <row r="2316" spans="1:2">
      <c r="A2316">
        <v>221</v>
      </c>
      <c r="B2316">
        <v>2792</v>
      </c>
    </row>
    <row r="2317" spans="1:2">
      <c r="A2317">
        <v>221</v>
      </c>
      <c r="B2317">
        <v>2795</v>
      </c>
    </row>
    <row r="2318" spans="1:2">
      <c r="A2318">
        <v>221</v>
      </c>
      <c r="B2318">
        <v>2953</v>
      </c>
    </row>
    <row r="2319" spans="1:2">
      <c r="A2319">
        <v>221</v>
      </c>
      <c r="B2319">
        <v>3164</v>
      </c>
    </row>
    <row r="2320" spans="1:2">
      <c r="A2320">
        <v>222</v>
      </c>
      <c r="B2320">
        <v>1776</v>
      </c>
    </row>
    <row r="2321" spans="1:2">
      <c r="A2321">
        <v>222</v>
      </c>
      <c r="B2321">
        <v>1978</v>
      </c>
    </row>
    <row r="2322" spans="1:2">
      <c r="A2322">
        <v>222</v>
      </c>
      <c r="B2322">
        <v>2746</v>
      </c>
    </row>
    <row r="2323" spans="1:2">
      <c r="A2323">
        <v>223</v>
      </c>
      <c r="B2323">
        <v>2303</v>
      </c>
    </row>
    <row r="2324" spans="1:2">
      <c r="A2324">
        <v>223</v>
      </c>
      <c r="B2324">
        <v>2312</v>
      </c>
    </row>
    <row r="2325" spans="1:2">
      <c r="A2325">
        <v>223</v>
      </c>
      <c r="B2325">
        <v>2550</v>
      </c>
    </row>
    <row r="2326" spans="1:2">
      <c r="A2326">
        <v>224</v>
      </c>
      <c r="B2326">
        <v>58</v>
      </c>
    </row>
    <row r="2327" spans="1:2">
      <c r="A2327">
        <v>224</v>
      </c>
      <c r="B2327">
        <v>59</v>
      </c>
    </row>
    <row r="2328" spans="1:2">
      <c r="A2328">
        <v>224</v>
      </c>
      <c r="B2328">
        <v>177</v>
      </c>
    </row>
    <row r="2329" spans="1:2">
      <c r="A2329">
        <v>224</v>
      </c>
      <c r="B2329">
        <v>191</v>
      </c>
    </row>
    <row r="2330" spans="1:2">
      <c r="A2330">
        <v>224</v>
      </c>
      <c r="B2330">
        <v>347</v>
      </c>
    </row>
    <row r="2331" spans="1:2">
      <c r="A2331">
        <v>224</v>
      </c>
      <c r="B2331">
        <v>380</v>
      </c>
    </row>
    <row r="2332" spans="1:2">
      <c r="A2332">
        <v>224</v>
      </c>
      <c r="B2332">
        <v>420</v>
      </c>
    </row>
    <row r="2333" spans="1:2">
      <c r="A2333">
        <v>224</v>
      </c>
      <c r="B2333">
        <v>475</v>
      </c>
    </row>
    <row r="2334" spans="1:2">
      <c r="A2334">
        <v>224</v>
      </c>
      <c r="B2334">
        <v>528</v>
      </c>
    </row>
    <row r="2335" spans="1:2">
      <c r="A2335">
        <v>224</v>
      </c>
      <c r="B2335">
        <v>534</v>
      </c>
    </row>
    <row r="2336" spans="1:2">
      <c r="A2336">
        <v>224</v>
      </c>
      <c r="B2336">
        <v>551</v>
      </c>
    </row>
    <row r="2337" spans="1:2">
      <c r="A2337">
        <v>224</v>
      </c>
      <c r="B2337">
        <v>581</v>
      </c>
    </row>
    <row r="2338" spans="1:2">
      <c r="A2338">
        <v>224</v>
      </c>
      <c r="B2338">
        <v>590</v>
      </c>
    </row>
    <row r="2339" spans="1:2">
      <c r="A2339">
        <v>224</v>
      </c>
      <c r="B2339">
        <v>616</v>
      </c>
    </row>
    <row r="2340" spans="1:2">
      <c r="A2340">
        <v>224</v>
      </c>
      <c r="B2340">
        <v>676</v>
      </c>
    </row>
    <row r="2341" spans="1:2">
      <c r="A2341">
        <v>224</v>
      </c>
      <c r="B2341">
        <v>696</v>
      </c>
    </row>
    <row r="2342" spans="1:2">
      <c r="A2342">
        <v>224</v>
      </c>
      <c r="B2342">
        <v>712</v>
      </c>
    </row>
    <row r="2343" spans="1:2">
      <c r="A2343">
        <v>224</v>
      </c>
      <c r="B2343">
        <v>716</v>
      </c>
    </row>
    <row r="2344" spans="1:2">
      <c r="A2344">
        <v>224</v>
      </c>
      <c r="B2344">
        <v>851</v>
      </c>
    </row>
    <row r="2345" spans="1:2">
      <c r="A2345">
        <v>224</v>
      </c>
      <c r="B2345">
        <v>866</v>
      </c>
    </row>
    <row r="2346" spans="1:2">
      <c r="A2346">
        <v>224</v>
      </c>
      <c r="B2346">
        <v>870</v>
      </c>
    </row>
    <row r="2347" spans="1:2">
      <c r="A2347">
        <v>224</v>
      </c>
      <c r="B2347">
        <v>887</v>
      </c>
    </row>
    <row r="2348" spans="1:2">
      <c r="A2348">
        <v>224</v>
      </c>
      <c r="B2348">
        <v>984</v>
      </c>
    </row>
    <row r="2349" spans="1:2">
      <c r="A2349">
        <v>224</v>
      </c>
      <c r="B2349">
        <v>992</v>
      </c>
    </row>
    <row r="2350" spans="1:2">
      <c r="A2350">
        <v>224</v>
      </c>
      <c r="B2350">
        <v>1119</v>
      </c>
    </row>
    <row r="2351" spans="1:2">
      <c r="A2351">
        <v>224</v>
      </c>
      <c r="B2351">
        <v>1166</v>
      </c>
    </row>
    <row r="2352" spans="1:2">
      <c r="A2352">
        <v>224</v>
      </c>
      <c r="B2352">
        <v>1192</v>
      </c>
    </row>
    <row r="2353" spans="1:2">
      <c r="A2353">
        <v>224</v>
      </c>
      <c r="B2353">
        <v>1210</v>
      </c>
    </row>
    <row r="2354" spans="1:2">
      <c r="A2354">
        <v>224</v>
      </c>
      <c r="B2354">
        <v>1294</v>
      </c>
    </row>
    <row r="2355" spans="1:2">
      <c r="A2355">
        <v>224</v>
      </c>
      <c r="B2355">
        <v>1534</v>
      </c>
    </row>
    <row r="2356" spans="1:2">
      <c r="A2356">
        <v>224</v>
      </c>
      <c r="B2356">
        <v>1587</v>
      </c>
    </row>
    <row r="2357" spans="1:2">
      <c r="A2357">
        <v>224</v>
      </c>
      <c r="B2357">
        <v>1605</v>
      </c>
    </row>
    <row r="2358" spans="1:2">
      <c r="A2358">
        <v>224</v>
      </c>
      <c r="B2358">
        <v>1622</v>
      </c>
    </row>
    <row r="2359" spans="1:2">
      <c r="A2359">
        <v>224</v>
      </c>
      <c r="B2359">
        <v>1625</v>
      </c>
    </row>
    <row r="2360" spans="1:2">
      <c r="A2360">
        <v>224</v>
      </c>
      <c r="B2360">
        <v>1697</v>
      </c>
    </row>
    <row r="2361" spans="1:2">
      <c r="A2361">
        <v>224</v>
      </c>
      <c r="B2361">
        <v>1781</v>
      </c>
    </row>
    <row r="2362" spans="1:2">
      <c r="A2362">
        <v>224</v>
      </c>
      <c r="B2362">
        <v>1799</v>
      </c>
    </row>
    <row r="2363" spans="1:2">
      <c r="A2363">
        <v>224</v>
      </c>
      <c r="B2363">
        <v>1808</v>
      </c>
    </row>
    <row r="2364" spans="1:2">
      <c r="A2364">
        <v>224</v>
      </c>
      <c r="B2364">
        <v>1812</v>
      </c>
    </row>
    <row r="2365" spans="1:2">
      <c r="A2365">
        <v>224</v>
      </c>
      <c r="B2365">
        <v>1846</v>
      </c>
    </row>
    <row r="2366" spans="1:2">
      <c r="A2366">
        <v>224</v>
      </c>
      <c r="B2366">
        <v>1905</v>
      </c>
    </row>
    <row r="2367" spans="1:2">
      <c r="A2367">
        <v>224</v>
      </c>
      <c r="B2367">
        <v>1949</v>
      </c>
    </row>
    <row r="2368" spans="1:2">
      <c r="A2368">
        <v>224</v>
      </c>
      <c r="B2368">
        <v>1950</v>
      </c>
    </row>
    <row r="2369" spans="1:2">
      <c r="A2369">
        <v>224</v>
      </c>
      <c r="B2369">
        <v>1973</v>
      </c>
    </row>
    <row r="2370" spans="1:2">
      <c r="A2370">
        <v>224</v>
      </c>
      <c r="B2370">
        <v>1975</v>
      </c>
    </row>
    <row r="2371" spans="1:2">
      <c r="A2371">
        <v>224</v>
      </c>
      <c r="B2371">
        <v>1976</v>
      </c>
    </row>
    <row r="2372" spans="1:2">
      <c r="A2372">
        <v>224</v>
      </c>
      <c r="B2372">
        <v>2003</v>
      </c>
    </row>
    <row r="2373" spans="1:2">
      <c r="A2373">
        <v>224</v>
      </c>
      <c r="B2373">
        <v>2051</v>
      </c>
    </row>
    <row r="2374" spans="1:2">
      <c r="A2374">
        <v>224</v>
      </c>
      <c r="B2374">
        <v>2065</v>
      </c>
    </row>
    <row r="2375" spans="1:2">
      <c r="A2375">
        <v>224</v>
      </c>
      <c r="B2375">
        <v>2071</v>
      </c>
    </row>
    <row r="2376" spans="1:2">
      <c r="A2376">
        <v>224</v>
      </c>
      <c r="B2376">
        <v>2121</v>
      </c>
    </row>
    <row r="2377" spans="1:2">
      <c r="A2377">
        <v>224</v>
      </c>
      <c r="B2377">
        <v>2185</v>
      </c>
    </row>
    <row r="2378" spans="1:2">
      <c r="A2378">
        <v>224</v>
      </c>
      <c r="B2378">
        <v>2189</v>
      </c>
    </row>
    <row r="2379" spans="1:2">
      <c r="A2379">
        <v>224</v>
      </c>
      <c r="B2379">
        <v>2204</v>
      </c>
    </row>
    <row r="2380" spans="1:2">
      <c r="A2380">
        <v>224</v>
      </c>
      <c r="B2380">
        <v>2255</v>
      </c>
    </row>
    <row r="2381" spans="1:2">
      <c r="A2381">
        <v>224</v>
      </c>
      <c r="B2381">
        <v>2284</v>
      </c>
    </row>
    <row r="2382" spans="1:2">
      <c r="A2382">
        <v>224</v>
      </c>
      <c r="B2382">
        <v>2313</v>
      </c>
    </row>
    <row r="2383" spans="1:2">
      <c r="A2383">
        <v>224</v>
      </c>
      <c r="B2383">
        <v>2357</v>
      </c>
    </row>
    <row r="2384" spans="1:2">
      <c r="A2384">
        <v>224</v>
      </c>
      <c r="B2384">
        <v>2415</v>
      </c>
    </row>
    <row r="2385" spans="1:2">
      <c r="A2385">
        <v>224</v>
      </c>
      <c r="B2385">
        <v>2474</v>
      </c>
    </row>
    <row r="2386" spans="1:2">
      <c r="A2386">
        <v>224</v>
      </c>
      <c r="B2386">
        <v>2487</v>
      </c>
    </row>
    <row r="2387" spans="1:2">
      <c r="A2387">
        <v>224</v>
      </c>
      <c r="B2387">
        <v>2491</v>
      </c>
    </row>
    <row r="2388" spans="1:2">
      <c r="A2388">
        <v>224</v>
      </c>
      <c r="B2388">
        <v>2492</v>
      </c>
    </row>
    <row r="2389" spans="1:2">
      <c r="A2389">
        <v>224</v>
      </c>
      <c r="B2389">
        <v>2498</v>
      </c>
    </row>
    <row r="2390" spans="1:2">
      <c r="A2390">
        <v>224</v>
      </c>
      <c r="B2390">
        <v>2596</v>
      </c>
    </row>
    <row r="2391" spans="1:2">
      <c r="A2391">
        <v>224</v>
      </c>
      <c r="B2391">
        <v>2702</v>
      </c>
    </row>
    <row r="2392" spans="1:2">
      <c r="A2392">
        <v>224</v>
      </c>
      <c r="B2392">
        <v>2781</v>
      </c>
    </row>
    <row r="2393" spans="1:2">
      <c r="A2393">
        <v>224</v>
      </c>
      <c r="B2393">
        <v>2884</v>
      </c>
    </row>
    <row r="2394" spans="1:2">
      <c r="A2394">
        <v>224</v>
      </c>
      <c r="B2394">
        <v>3083</v>
      </c>
    </row>
    <row r="2395" spans="1:2">
      <c r="A2395">
        <v>224</v>
      </c>
      <c r="B2395">
        <v>3108</v>
      </c>
    </row>
    <row r="2396" spans="1:2">
      <c r="A2396">
        <v>226</v>
      </c>
      <c r="B2396">
        <v>2815</v>
      </c>
    </row>
    <row r="2397" spans="1:2">
      <c r="A2397">
        <v>225</v>
      </c>
      <c r="B2397">
        <v>9</v>
      </c>
    </row>
    <row r="2398" spans="1:2">
      <c r="A2398">
        <v>225</v>
      </c>
      <c r="B2398">
        <v>20</v>
      </c>
    </row>
    <row r="2399" spans="1:2">
      <c r="A2399">
        <v>225</v>
      </c>
      <c r="B2399">
        <v>67</v>
      </c>
    </row>
    <row r="2400" spans="1:2">
      <c r="A2400">
        <v>225</v>
      </c>
      <c r="B2400">
        <v>487</v>
      </c>
    </row>
    <row r="2401" spans="1:2">
      <c r="A2401">
        <v>225</v>
      </c>
      <c r="B2401">
        <v>620</v>
      </c>
    </row>
    <row r="2402" spans="1:2">
      <c r="A2402">
        <v>225</v>
      </c>
      <c r="B2402">
        <v>646</v>
      </c>
    </row>
    <row r="2403" spans="1:2">
      <c r="A2403">
        <v>225</v>
      </c>
      <c r="B2403">
        <v>668</v>
      </c>
    </row>
    <row r="2404" spans="1:2">
      <c r="A2404">
        <v>225</v>
      </c>
      <c r="B2404">
        <v>1501</v>
      </c>
    </row>
    <row r="2405" spans="1:2">
      <c r="A2405">
        <v>225</v>
      </c>
      <c r="B2405">
        <v>1584</v>
      </c>
    </row>
    <row r="2406" spans="1:2">
      <c r="A2406">
        <v>225</v>
      </c>
      <c r="B2406">
        <v>1601</v>
      </c>
    </row>
    <row r="2407" spans="1:2">
      <c r="A2407">
        <v>225</v>
      </c>
      <c r="B2407">
        <v>1917</v>
      </c>
    </row>
    <row r="2408" spans="1:2">
      <c r="A2408">
        <v>225</v>
      </c>
      <c r="B2408">
        <v>2021</v>
      </c>
    </row>
    <row r="2409" spans="1:2">
      <c r="A2409">
        <v>225</v>
      </c>
      <c r="B2409">
        <v>2086</v>
      </c>
    </row>
    <row r="2410" spans="1:2">
      <c r="A2410">
        <v>225</v>
      </c>
      <c r="B2410">
        <v>2139</v>
      </c>
    </row>
    <row r="2411" spans="1:2">
      <c r="A2411">
        <v>225</v>
      </c>
      <c r="B2411">
        <v>2932</v>
      </c>
    </row>
    <row r="2412" spans="1:2">
      <c r="A2412">
        <v>227</v>
      </c>
      <c r="B2412">
        <v>1212</v>
      </c>
    </row>
    <row r="2413" spans="1:2">
      <c r="A2413">
        <v>227</v>
      </c>
      <c r="B2413">
        <v>1439</v>
      </c>
    </row>
    <row r="2414" spans="1:2">
      <c r="A2414">
        <v>227</v>
      </c>
      <c r="B2414">
        <v>2162</v>
      </c>
    </row>
    <row r="2415" spans="1:2">
      <c r="A2415">
        <v>228</v>
      </c>
      <c r="B2415">
        <v>36</v>
      </c>
    </row>
    <row r="2416" spans="1:2">
      <c r="A2416">
        <v>228</v>
      </c>
      <c r="B2416">
        <v>512</v>
      </c>
    </row>
    <row r="2417" spans="1:2">
      <c r="A2417">
        <v>228</v>
      </c>
      <c r="B2417">
        <v>687</v>
      </c>
    </row>
    <row r="2418" spans="1:2">
      <c r="A2418">
        <v>228</v>
      </c>
      <c r="B2418">
        <v>756</v>
      </c>
    </row>
    <row r="2419" spans="1:2">
      <c r="A2419">
        <v>228</v>
      </c>
      <c r="B2419">
        <v>1186</v>
      </c>
    </row>
    <row r="2420" spans="1:2">
      <c r="A2420">
        <v>228</v>
      </c>
      <c r="B2420">
        <v>1387</v>
      </c>
    </row>
    <row r="2421" spans="1:2">
      <c r="A2421">
        <v>228</v>
      </c>
      <c r="B2421">
        <v>1743</v>
      </c>
    </row>
    <row r="2422" spans="1:2">
      <c r="A2422">
        <v>228</v>
      </c>
      <c r="B2422">
        <v>2367</v>
      </c>
    </row>
    <row r="2423" spans="1:2">
      <c r="A2423">
        <v>228</v>
      </c>
      <c r="B2423">
        <v>2623</v>
      </c>
    </row>
    <row r="2424" spans="1:2">
      <c r="A2424">
        <v>228</v>
      </c>
      <c r="B2424">
        <v>2754</v>
      </c>
    </row>
    <row r="2425" spans="1:2">
      <c r="A2425">
        <v>228</v>
      </c>
      <c r="B2425">
        <v>2815</v>
      </c>
    </row>
    <row r="2426" spans="1:2">
      <c r="A2426">
        <v>228</v>
      </c>
      <c r="B2426">
        <v>3152</v>
      </c>
    </row>
    <row r="2427" spans="1:2">
      <c r="A2427">
        <v>229</v>
      </c>
      <c r="B2427">
        <v>270</v>
      </c>
    </row>
    <row r="2428" spans="1:2">
      <c r="A2428">
        <v>229</v>
      </c>
      <c r="B2428">
        <v>1212</v>
      </c>
    </row>
    <row r="2429" spans="1:2">
      <c r="A2429">
        <v>229</v>
      </c>
      <c r="B2429">
        <v>2111</v>
      </c>
    </row>
    <row r="2430" spans="1:2">
      <c r="A2430">
        <v>230</v>
      </c>
      <c r="B2430">
        <v>756</v>
      </c>
    </row>
    <row r="2431" spans="1:2">
      <c r="A2431">
        <v>230</v>
      </c>
      <c r="B2431">
        <v>2623</v>
      </c>
    </row>
    <row r="2432" spans="1:2">
      <c r="A2432">
        <v>231</v>
      </c>
      <c r="B2432">
        <v>1186</v>
      </c>
    </row>
    <row r="2433" spans="1:2">
      <c r="A2433">
        <v>231</v>
      </c>
      <c r="B2433">
        <v>2815</v>
      </c>
    </row>
    <row r="2434" spans="1:2">
      <c r="A2434">
        <v>232</v>
      </c>
      <c r="B2434">
        <v>236</v>
      </c>
    </row>
    <row r="2435" spans="1:2">
      <c r="A2435">
        <v>232</v>
      </c>
      <c r="B2435">
        <v>756</v>
      </c>
    </row>
    <row r="2436" spans="1:2">
      <c r="A2436">
        <v>232</v>
      </c>
      <c r="B2436">
        <v>1107</v>
      </c>
    </row>
    <row r="2437" spans="1:2">
      <c r="A2437">
        <v>232</v>
      </c>
      <c r="B2437">
        <v>1212</v>
      </c>
    </row>
    <row r="2438" spans="1:2">
      <c r="A2438">
        <v>232</v>
      </c>
      <c r="B2438">
        <v>1220</v>
      </c>
    </row>
    <row r="2439" spans="1:2">
      <c r="A2439">
        <v>232</v>
      </c>
      <c r="B2439">
        <v>1421</v>
      </c>
    </row>
    <row r="2440" spans="1:2">
      <c r="A2440">
        <v>232</v>
      </c>
      <c r="B2440">
        <v>1439</v>
      </c>
    </row>
    <row r="2441" spans="1:2">
      <c r="A2441">
        <v>232</v>
      </c>
      <c r="B2441">
        <v>1705</v>
      </c>
    </row>
    <row r="2442" spans="1:2">
      <c r="A2442">
        <v>232</v>
      </c>
      <c r="B2442">
        <v>1776</v>
      </c>
    </row>
    <row r="2443" spans="1:2">
      <c r="A2443">
        <v>232</v>
      </c>
      <c r="B2443">
        <v>1888</v>
      </c>
    </row>
    <row r="2444" spans="1:2">
      <c r="A2444">
        <v>232</v>
      </c>
      <c r="B2444">
        <v>2610</v>
      </c>
    </row>
    <row r="2445" spans="1:2">
      <c r="A2445">
        <v>232</v>
      </c>
      <c r="B2445">
        <v>2642</v>
      </c>
    </row>
    <row r="2446" spans="1:2">
      <c r="A2446">
        <v>232</v>
      </c>
      <c r="B2446">
        <v>2739</v>
      </c>
    </row>
    <row r="2447" spans="1:2">
      <c r="A2447">
        <v>233</v>
      </c>
      <c r="B2447">
        <v>240</v>
      </c>
    </row>
    <row r="2448" spans="1:2">
      <c r="A2448">
        <v>233</v>
      </c>
      <c r="B2448">
        <v>270</v>
      </c>
    </row>
    <row r="2449" spans="1:2">
      <c r="A2449">
        <v>233</v>
      </c>
      <c r="B2449">
        <v>711</v>
      </c>
    </row>
    <row r="2450" spans="1:2">
      <c r="A2450">
        <v>233</v>
      </c>
      <c r="B2450">
        <v>1246</v>
      </c>
    </row>
    <row r="2451" spans="1:2">
      <c r="A2451">
        <v>233</v>
      </c>
      <c r="B2451">
        <v>1439</v>
      </c>
    </row>
    <row r="2452" spans="1:2">
      <c r="A2452">
        <v>233</v>
      </c>
      <c r="B2452">
        <v>2157</v>
      </c>
    </row>
    <row r="2453" spans="1:2">
      <c r="A2453">
        <v>233</v>
      </c>
      <c r="B2453">
        <v>2642</v>
      </c>
    </row>
    <row r="2454" spans="1:2">
      <c r="A2454">
        <v>233</v>
      </c>
      <c r="B2454">
        <v>2739</v>
      </c>
    </row>
    <row r="2455" spans="1:2">
      <c r="A2455">
        <v>233</v>
      </c>
      <c r="B2455">
        <v>3164</v>
      </c>
    </row>
    <row r="2456" spans="1:2">
      <c r="A2456">
        <v>234</v>
      </c>
      <c r="B2456">
        <v>12</v>
      </c>
    </row>
    <row r="2457" spans="1:2">
      <c r="A2457">
        <v>234</v>
      </c>
      <c r="B2457">
        <v>35</v>
      </c>
    </row>
    <row r="2458" spans="1:2">
      <c r="A2458">
        <v>234</v>
      </c>
      <c r="B2458">
        <v>236</v>
      </c>
    </row>
    <row r="2459" spans="1:2">
      <c r="A2459">
        <v>234</v>
      </c>
      <c r="B2459">
        <v>295</v>
      </c>
    </row>
    <row r="2460" spans="1:2">
      <c r="A2460">
        <v>234</v>
      </c>
      <c r="B2460">
        <v>330</v>
      </c>
    </row>
    <row r="2461" spans="1:2">
      <c r="A2461">
        <v>234</v>
      </c>
      <c r="B2461">
        <v>459</v>
      </c>
    </row>
    <row r="2462" spans="1:2">
      <c r="A2462">
        <v>234</v>
      </c>
      <c r="B2462">
        <v>605</v>
      </c>
    </row>
    <row r="2463" spans="1:2">
      <c r="A2463">
        <v>234</v>
      </c>
      <c r="B2463">
        <v>611</v>
      </c>
    </row>
    <row r="2464" spans="1:2">
      <c r="A2464">
        <v>234</v>
      </c>
      <c r="B2464">
        <v>679</v>
      </c>
    </row>
    <row r="2465" spans="1:2">
      <c r="A2465">
        <v>234</v>
      </c>
      <c r="B2465">
        <v>708</v>
      </c>
    </row>
    <row r="2466" spans="1:2">
      <c r="A2466">
        <v>234</v>
      </c>
      <c r="B2466">
        <v>739</v>
      </c>
    </row>
    <row r="2467" spans="1:2">
      <c r="A2467">
        <v>234</v>
      </c>
      <c r="B2467">
        <v>756</v>
      </c>
    </row>
    <row r="2468" spans="1:2">
      <c r="A2468">
        <v>234</v>
      </c>
      <c r="B2468">
        <v>884</v>
      </c>
    </row>
    <row r="2469" spans="1:2">
      <c r="A2469">
        <v>234</v>
      </c>
      <c r="B2469">
        <v>955</v>
      </c>
    </row>
    <row r="2470" spans="1:2">
      <c r="A2470">
        <v>234</v>
      </c>
      <c r="B2470">
        <v>1021</v>
      </c>
    </row>
    <row r="2471" spans="1:2">
      <c r="A2471">
        <v>234</v>
      </c>
      <c r="B2471">
        <v>1107</v>
      </c>
    </row>
    <row r="2472" spans="1:2">
      <c r="A2472">
        <v>234</v>
      </c>
      <c r="B2472">
        <v>1128</v>
      </c>
    </row>
    <row r="2473" spans="1:2">
      <c r="A2473">
        <v>234</v>
      </c>
      <c r="B2473">
        <v>1138</v>
      </c>
    </row>
    <row r="2474" spans="1:2">
      <c r="A2474">
        <v>234</v>
      </c>
      <c r="B2474">
        <v>1167</v>
      </c>
    </row>
    <row r="2475" spans="1:2">
      <c r="A2475">
        <v>234</v>
      </c>
      <c r="B2475">
        <v>1211</v>
      </c>
    </row>
    <row r="2476" spans="1:2">
      <c r="A2476">
        <v>234</v>
      </c>
      <c r="B2476">
        <v>1220</v>
      </c>
    </row>
    <row r="2477" spans="1:2">
      <c r="A2477">
        <v>234</v>
      </c>
      <c r="B2477">
        <v>1403</v>
      </c>
    </row>
    <row r="2478" spans="1:2">
      <c r="A2478">
        <v>234</v>
      </c>
      <c r="B2478">
        <v>1409</v>
      </c>
    </row>
    <row r="2479" spans="1:2">
      <c r="A2479">
        <v>234</v>
      </c>
      <c r="B2479">
        <v>1439</v>
      </c>
    </row>
    <row r="2480" spans="1:2">
      <c r="A2480">
        <v>234</v>
      </c>
      <c r="B2480">
        <v>1605</v>
      </c>
    </row>
    <row r="2481" spans="1:2">
      <c r="A2481">
        <v>234</v>
      </c>
      <c r="B2481">
        <v>1634</v>
      </c>
    </row>
    <row r="2482" spans="1:2">
      <c r="A2482">
        <v>234</v>
      </c>
      <c r="B2482">
        <v>1665</v>
      </c>
    </row>
    <row r="2483" spans="1:2">
      <c r="A2483">
        <v>234</v>
      </c>
      <c r="B2483">
        <v>1701</v>
      </c>
    </row>
    <row r="2484" spans="1:2">
      <c r="A2484">
        <v>234</v>
      </c>
      <c r="B2484">
        <v>1889</v>
      </c>
    </row>
    <row r="2485" spans="1:2">
      <c r="A2485">
        <v>234</v>
      </c>
      <c r="B2485">
        <v>1896</v>
      </c>
    </row>
    <row r="2486" spans="1:2">
      <c r="A2486">
        <v>234</v>
      </c>
      <c r="B2486">
        <v>1906</v>
      </c>
    </row>
    <row r="2487" spans="1:2">
      <c r="A2487">
        <v>234</v>
      </c>
      <c r="B2487">
        <v>1914</v>
      </c>
    </row>
    <row r="2488" spans="1:2">
      <c r="A2488">
        <v>234</v>
      </c>
      <c r="B2488">
        <v>2139</v>
      </c>
    </row>
    <row r="2489" spans="1:2">
      <c r="A2489">
        <v>234</v>
      </c>
      <c r="B2489">
        <v>2207</v>
      </c>
    </row>
    <row r="2490" spans="1:2">
      <c r="A2490">
        <v>234</v>
      </c>
      <c r="B2490">
        <v>2311</v>
      </c>
    </row>
    <row r="2491" spans="1:2">
      <c r="A2491">
        <v>234</v>
      </c>
      <c r="B2491">
        <v>2411</v>
      </c>
    </row>
    <row r="2492" spans="1:2">
      <c r="A2492">
        <v>234</v>
      </c>
      <c r="B2492">
        <v>2614</v>
      </c>
    </row>
    <row r="2493" spans="1:2">
      <c r="A2493">
        <v>234</v>
      </c>
      <c r="B2493">
        <v>2642</v>
      </c>
    </row>
    <row r="2494" spans="1:2">
      <c r="A2494">
        <v>234</v>
      </c>
      <c r="B2494">
        <v>2910</v>
      </c>
    </row>
    <row r="2495" spans="1:2">
      <c r="A2495">
        <v>234</v>
      </c>
      <c r="B2495">
        <v>3023</v>
      </c>
    </row>
    <row r="2496" spans="1:2">
      <c r="A2496">
        <v>234</v>
      </c>
      <c r="B2496">
        <v>3038</v>
      </c>
    </row>
    <row r="2497" spans="1:2">
      <c r="A2497">
        <v>235</v>
      </c>
      <c r="B2497">
        <v>540</v>
      </c>
    </row>
    <row r="2498" spans="1:2">
      <c r="A2498">
        <v>235</v>
      </c>
      <c r="B2498">
        <v>1562</v>
      </c>
    </row>
    <row r="2499" spans="1:2">
      <c r="A2499">
        <v>236</v>
      </c>
      <c r="B2499">
        <v>12</v>
      </c>
    </row>
    <row r="2500" spans="1:2">
      <c r="A2500">
        <v>236</v>
      </c>
      <c r="B2500">
        <v>20</v>
      </c>
    </row>
    <row r="2501" spans="1:2">
      <c r="A2501">
        <v>236</v>
      </c>
      <c r="B2501">
        <v>77</v>
      </c>
    </row>
    <row r="2502" spans="1:2">
      <c r="A2502">
        <v>236</v>
      </c>
      <c r="B2502">
        <v>98</v>
      </c>
    </row>
    <row r="2503" spans="1:2">
      <c r="A2503">
        <v>236</v>
      </c>
      <c r="B2503">
        <v>101</v>
      </c>
    </row>
    <row r="2504" spans="1:2">
      <c r="A2504">
        <v>236</v>
      </c>
      <c r="B2504">
        <v>112</v>
      </c>
    </row>
    <row r="2505" spans="1:2">
      <c r="A2505">
        <v>236</v>
      </c>
      <c r="B2505">
        <v>125</v>
      </c>
    </row>
    <row r="2506" spans="1:2">
      <c r="A2506">
        <v>236</v>
      </c>
      <c r="B2506">
        <v>183</v>
      </c>
    </row>
    <row r="2507" spans="1:2">
      <c r="A2507">
        <v>236</v>
      </c>
      <c r="B2507">
        <v>203</v>
      </c>
    </row>
    <row r="2508" spans="1:2">
      <c r="A2508">
        <v>236</v>
      </c>
      <c r="B2508">
        <v>210</v>
      </c>
    </row>
    <row r="2509" spans="1:2">
      <c r="A2509">
        <v>236</v>
      </c>
      <c r="B2509">
        <v>232</v>
      </c>
    </row>
    <row r="2510" spans="1:2">
      <c r="A2510">
        <v>236</v>
      </c>
      <c r="B2510">
        <v>234</v>
      </c>
    </row>
    <row r="2511" spans="1:2">
      <c r="A2511">
        <v>236</v>
      </c>
      <c r="B2511">
        <v>289</v>
      </c>
    </row>
    <row r="2512" spans="1:2">
      <c r="A2512">
        <v>236</v>
      </c>
      <c r="B2512">
        <v>401</v>
      </c>
    </row>
    <row r="2513" spans="1:2">
      <c r="A2513">
        <v>236</v>
      </c>
      <c r="B2513">
        <v>412</v>
      </c>
    </row>
    <row r="2514" spans="1:2">
      <c r="A2514">
        <v>236</v>
      </c>
      <c r="B2514">
        <v>433</v>
      </c>
    </row>
    <row r="2515" spans="1:2">
      <c r="A2515">
        <v>236</v>
      </c>
      <c r="B2515">
        <v>437</v>
      </c>
    </row>
    <row r="2516" spans="1:2">
      <c r="A2516">
        <v>236</v>
      </c>
      <c r="B2516">
        <v>451</v>
      </c>
    </row>
    <row r="2517" spans="1:2">
      <c r="A2517">
        <v>236</v>
      </c>
      <c r="B2517">
        <v>518</v>
      </c>
    </row>
    <row r="2518" spans="1:2">
      <c r="A2518">
        <v>236</v>
      </c>
      <c r="B2518">
        <v>540</v>
      </c>
    </row>
    <row r="2519" spans="1:2">
      <c r="A2519">
        <v>236</v>
      </c>
      <c r="B2519">
        <v>548</v>
      </c>
    </row>
    <row r="2520" spans="1:2">
      <c r="A2520">
        <v>236</v>
      </c>
      <c r="B2520">
        <v>549</v>
      </c>
    </row>
    <row r="2521" spans="1:2">
      <c r="A2521">
        <v>236</v>
      </c>
      <c r="B2521">
        <v>566</v>
      </c>
    </row>
    <row r="2522" spans="1:2">
      <c r="A2522">
        <v>236</v>
      </c>
      <c r="B2522">
        <v>571</v>
      </c>
    </row>
    <row r="2523" spans="1:2">
      <c r="A2523">
        <v>236</v>
      </c>
      <c r="B2523">
        <v>576</v>
      </c>
    </row>
    <row r="2524" spans="1:2">
      <c r="A2524">
        <v>236</v>
      </c>
      <c r="B2524">
        <v>611</v>
      </c>
    </row>
    <row r="2525" spans="1:2">
      <c r="A2525">
        <v>236</v>
      </c>
      <c r="B2525">
        <v>630</v>
      </c>
    </row>
    <row r="2526" spans="1:2">
      <c r="A2526">
        <v>236</v>
      </c>
      <c r="B2526">
        <v>708</v>
      </c>
    </row>
    <row r="2527" spans="1:2">
      <c r="A2527">
        <v>236</v>
      </c>
      <c r="B2527">
        <v>711</v>
      </c>
    </row>
    <row r="2528" spans="1:2">
      <c r="A2528">
        <v>236</v>
      </c>
      <c r="B2528">
        <v>718</v>
      </c>
    </row>
    <row r="2529" spans="1:2">
      <c r="A2529">
        <v>236</v>
      </c>
      <c r="B2529">
        <v>739</v>
      </c>
    </row>
    <row r="2530" spans="1:2">
      <c r="A2530">
        <v>236</v>
      </c>
      <c r="B2530">
        <v>756</v>
      </c>
    </row>
    <row r="2531" spans="1:2">
      <c r="A2531">
        <v>236</v>
      </c>
      <c r="B2531">
        <v>884</v>
      </c>
    </row>
    <row r="2532" spans="1:2">
      <c r="A2532">
        <v>236</v>
      </c>
      <c r="B2532">
        <v>895</v>
      </c>
    </row>
    <row r="2533" spans="1:2">
      <c r="A2533">
        <v>236</v>
      </c>
      <c r="B2533">
        <v>902</v>
      </c>
    </row>
    <row r="2534" spans="1:2">
      <c r="A2534">
        <v>236</v>
      </c>
      <c r="B2534">
        <v>1002</v>
      </c>
    </row>
    <row r="2535" spans="1:2">
      <c r="A2535">
        <v>236</v>
      </c>
      <c r="B2535">
        <v>1012</v>
      </c>
    </row>
    <row r="2536" spans="1:2">
      <c r="A2536">
        <v>236</v>
      </c>
      <c r="B2536">
        <v>1021</v>
      </c>
    </row>
    <row r="2537" spans="1:2">
      <c r="A2537">
        <v>236</v>
      </c>
      <c r="B2537">
        <v>1052</v>
      </c>
    </row>
    <row r="2538" spans="1:2">
      <c r="A2538">
        <v>236</v>
      </c>
      <c r="B2538">
        <v>1054</v>
      </c>
    </row>
    <row r="2539" spans="1:2">
      <c r="A2539">
        <v>236</v>
      </c>
      <c r="B2539">
        <v>1065</v>
      </c>
    </row>
    <row r="2540" spans="1:2">
      <c r="A2540">
        <v>236</v>
      </c>
      <c r="B2540">
        <v>1080</v>
      </c>
    </row>
    <row r="2541" spans="1:2">
      <c r="A2541">
        <v>236</v>
      </c>
      <c r="B2541">
        <v>1095</v>
      </c>
    </row>
    <row r="2542" spans="1:2">
      <c r="A2542">
        <v>236</v>
      </c>
      <c r="B2542">
        <v>1107</v>
      </c>
    </row>
    <row r="2543" spans="1:2">
      <c r="A2543">
        <v>236</v>
      </c>
      <c r="B2543">
        <v>1138</v>
      </c>
    </row>
    <row r="2544" spans="1:2">
      <c r="A2544">
        <v>236</v>
      </c>
      <c r="B2544">
        <v>1183</v>
      </c>
    </row>
    <row r="2545" spans="1:2">
      <c r="A2545">
        <v>236</v>
      </c>
      <c r="B2545">
        <v>1189</v>
      </c>
    </row>
    <row r="2546" spans="1:2">
      <c r="A2546">
        <v>236</v>
      </c>
      <c r="B2546">
        <v>1194</v>
      </c>
    </row>
    <row r="2547" spans="1:2">
      <c r="A2547">
        <v>236</v>
      </c>
      <c r="B2547">
        <v>1212</v>
      </c>
    </row>
    <row r="2548" spans="1:2">
      <c r="A2548">
        <v>236</v>
      </c>
      <c r="B2548">
        <v>1230</v>
      </c>
    </row>
    <row r="2549" spans="1:2">
      <c r="A2549">
        <v>236</v>
      </c>
      <c r="B2549">
        <v>1244</v>
      </c>
    </row>
    <row r="2550" spans="1:2">
      <c r="A2550">
        <v>236</v>
      </c>
      <c r="B2550">
        <v>1295</v>
      </c>
    </row>
    <row r="2551" spans="1:2">
      <c r="A2551">
        <v>236</v>
      </c>
      <c r="B2551">
        <v>1297</v>
      </c>
    </row>
    <row r="2552" spans="1:2">
      <c r="A2552">
        <v>236</v>
      </c>
      <c r="B2552">
        <v>1318</v>
      </c>
    </row>
    <row r="2553" spans="1:2">
      <c r="A2553">
        <v>236</v>
      </c>
      <c r="B2553">
        <v>1355</v>
      </c>
    </row>
    <row r="2554" spans="1:2">
      <c r="A2554">
        <v>236</v>
      </c>
      <c r="B2554">
        <v>1360</v>
      </c>
    </row>
    <row r="2555" spans="1:2">
      <c r="A2555">
        <v>236</v>
      </c>
      <c r="B2555">
        <v>1400</v>
      </c>
    </row>
    <row r="2556" spans="1:2">
      <c r="A2556">
        <v>236</v>
      </c>
      <c r="B2556">
        <v>1409</v>
      </c>
    </row>
    <row r="2557" spans="1:2">
      <c r="A2557">
        <v>236</v>
      </c>
      <c r="B2557">
        <v>1429</v>
      </c>
    </row>
    <row r="2558" spans="1:2">
      <c r="A2558">
        <v>236</v>
      </c>
      <c r="B2558">
        <v>1434</v>
      </c>
    </row>
    <row r="2559" spans="1:2">
      <c r="A2559">
        <v>236</v>
      </c>
      <c r="B2559">
        <v>1439</v>
      </c>
    </row>
    <row r="2560" spans="1:2">
      <c r="A2560">
        <v>236</v>
      </c>
      <c r="B2560">
        <v>1453</v>
      </c>
    </row>
    <row r="2561" spans="1:2">
      <c r="A2561">
        <v>236</v>
      </c>
      <c r="B2561">
        <v>1467</v>
      </c>
    </row>
    <row r="2562" spans="1:2">
      <c r="A2562">
        <v>236</v>
      </c>
      <c r="B2562">
        <v>1504</v>
      </c>
    </row>
    <row r="2563" spans="1:2">
      <c r="A2563">
        <v>236</v>
      </c>
      <c r="B2563">
        <v>1514</v>
      </c>
    </row>
    <row r="2564" spans="1:2">
      <c r="A2564">
        <v>236</v>
      </c>
      <c r="B2564">
        <v>1597</v>
      </c>
    </row>
    <row r="2565" spans="1:2">
      <c r="A2565">
        <v>236</v>
      </c>
      <c r="B2565">
        <v>1605</v>
      </c>
    </row>
    <row r="2566" spans="1:2">
      <c r="A2566">
        <v>236</v>
      </c>
      <c r="B2566">
        <v>1629</v>
      </c>
    </row>
    <row r="2567" spans="1:2">
      <c r="A2567">
        <v>236</v>
      </c>
      <c r="B2567">
        <v>1657</v>
      </c>
    </row>
    <row r="2568" spans="1:2">
      <c r="A2568">
        <v>236</v>
      </c>
      <c r="B2568">
        <v>1665</v>
      </c>
    </row>
    <row r="2569" spans="1:2">
      <c r="A2569">
        <v>236</v>
      </c>
      <c r="B2569">
        <v>1666</v>
      </c>
    </row>
    <row r="2570" spans="1:2">
      <c r="A2570">
        <v>236</v>
      </c>
      <c r="B2570">
        <v>1687</v>
      </c>
    </row>
    <row r="2571" spans="1:2">
      <c r="A2571">
        <v>236</v>
      </c>
      <c r="B2571">
        <v>1699</v>
      </c>
    </row>
    <row r="2572" spans="1:2">
      <c r="A2572">
        <v>236</v>
      </c>
      <c r="B2572">
        <v>1705</v>
      </c>
    </row>
    <row r="2573" spans="1:2">
      <c r="A2573">
        <v>236</v>
      </c>
      <c r="B2573">
        <v>1776</v>
      </c>
    </row>
    <row r="2574" spans="1:2">
      <c r="A2574">
        <v>236</v>
      </c>
      <c r="B2574">
        <v>1804</v>
      </c>
    </row>
    <row r="2575" spans="1:2">
      <c r="A2575">
        <v>236</v>
      </c>
      <c r="B2575">
        <v>1869</v>
      </c>
    </row>
    <row r="2576" spans="1:2">
      <c r="A2576">
        <v>236</v>
      </c>
      <c r="B2576">
        <v>1889</v>
      </c>
    </row>
    <row r="2577" spans="1:2">
      <c r="A2577">
        <v>236</v>
      </c>
      <c r="B2577">
        <v>1891</v>
      </c>
    </row>
    <row r="2578" spans="1:2">
      <c r="A2578">
        <v>236</v>
      </c>
      <c r="B2578">
        <v>1896</v>
      </c>
    </row>
    <row r="2579" spans="1:2">
      <c r="A2579">
        <v>236</v>
      </c>
      <c r="B2579">
        <v>1913</v>
      </c>
    </row>
    <row r="2580" spans="1:2">
      <c r="A2580">
        <v>236</v>
      </c>
      <c r="B2580">
        <v>1917</v>
      </c>
    </row>
    <row r="2581" spans="1:2">
      <c r="A2581">
        <v>236</v>
      </c>
      <c r="B2581">
        <v>1921</v>
      </c>
    </row>
    <row r="2582" spans="1:2">
      <c r="A2582">
        <v>236</v>
      </c>
      <c r="B2582">
        <v>1922</v>
      </c>
    </row>
    <row r="2583" spans="1:2">
      <c r="A2583">
        <v>236</v>
      </c>
      <c r="B2583">
        <v>1935</v>
      </c>
    </row>
    <row r="2584" spans="1:2">
      <c r="A2584">
        <v>236</v>
      </c>
      <c r="B2584">
        <v>1927</v>
      </c>
    </row>
    <row r="2585" spans="1:2">
      <c r="A2585">
        <v>236</v>
      </c>
      <c r="B2585">
        <v>1932</v>
      </c>
    </row>
    <row r="2586" spans="1:2">
      <c r="A2586">
        <v>236</v>
      </c>
      <c r="B2586">
        <v>1943</v>
      </c>
    </row>
    <row r="2587" spans="1:2">
      <c r="A2587">
        <v>236</v>
      </c>
      <c r="B2587">
        <v>1957</v>
      </c>
    </row>
    <row r="2588" spans="1:2">
      <c r="A2588">
        <v>236</v>
      </c>
      <c r="B2588">
        <v>1995</v>
      </c>
    </row>
    <row r="2589" spans="1:2">
      <c r="A2589">
        <v>236</v>
      </c>
      <c r="B2589">
        <v>2024</v>
      </c>
    </row>
    <row r="2590" spans="1:2">
      <c r="A2590">
        <v>236</v>
      </c>
      <c r="B2590">
        <v>2075</v>
      </c>
    </row>
    <row r="2591" spans="1:2">
      <c r="A2591">
        <v>236</v>
      </c>
      <c r="B2591">
        <v>2079</v>
      </c>
    </row>
    <row r="2592" spans="1:2">
      <c r="A2592">
        <v>236</v>
      </c>
      <c r="B2592">
        <v>2139</v>
      </c>
    </row>
    <row r="2593" spans="1:2">
      <c r="A2593">
        <v>236</v>
      </c>
      <c r="B2593">
        <v>2162</v>
      </c>
    </row>
    <row r="2594" spans="1:2">
      <c r="A2594">
        <v>236</v>
      </c>
      <c r="B2594">
        <v>2174</v>
      </c>
    </row>
    <row r="2595" spans="1:2">
      <c r="A2595">
        <v>236</v>
      </c>
      <c r="B2595">
        <v>2187</v>
      </c>
    </row>
    <row r="2596" spans="1:2">
      <c r="A2596">
        <v>236</v>
      </c>
      <c r="B2596">
        <v>2188</v>
      </c>
    </row>
    <row r="2597" spans="1:2">
      <c r="A2597">
        <v>236</v>
      </c>
      <c r="B2597">
        <v>2191</v>
      </c>
    </row>
    <row r="2598" spans="1:2">
      <c r="A2598">
        <v>236</v>
      </c>
      <c r="B2598">
        <v>2194</v>
      </c>
    </row>
    <row r="2599" spans="1:2">
      <c r="A2599">
        <v>236</v>
      </c>
      <c r="B2599">
        <v>2325</v>
      </c>
    </row>
    <row r="2600" spans="1:2">
      <c r="A2600">
        <v>236</v>
      </c>
      <c r="B2600">
        <v>2365</v>
      </c>
    </row>
    <row r="2601" spans="1:2">
      <c r="A2601">
        <v>236</v>
      </c>
      <c r="B2601">
        <v>2423</v>
      </c>
    </row>
    <row r="2602" spans="1:2">
      <c r="A2602">
        <v>236</v>
      </c>
      <c r="B2602">
        <v>2425</v>
      </c>
    </row>
    <row r="2603" spans="1:2">
      <c r="A2603">
        <v>236</v>
      </c>
      <c r="B2603">
        <v>2466</v>
      </c>
    </row>
    <row r="2604" spans="1:2">
      <c r="A2604">
        <v>236</v>
      </c>
      <c r="B2604">
        <v>2571</v>
      </c>
    </row>
    <row r="2605" spans="1:2">
      <c r="A2605">
        <v>236</v>
      </c>
      <c r="B2605">
        <v>2585</v>
      </c>
    </row>
    <row r="2606" spans="1:2">
      <c r="A2606">
        <v>236</v>
      </c>
      <c r="B2606">
        <v>2602</v>
      </c>
    </row>
    <row r="2607" spans="1:2">
      <c r="A2607">
        <v>236</v>
      </c>
      <c r="B2607">
        <v>2610</v>
      </c>
    </row>
    <row r="2608" spans="1:2">
      <c r="A2608">
        <v>236</v>
      </c>
      <c r="B2608">
        <v>2613</v>
      </c>
    </row>
    <row r="2609" spans="1:2">
      <c r="A2609">
        <v>236</v>
      </c>
      <c r="B2609">
        <v>2618</v>
      </c>
    </row>
    <row r="2610" spans="1:2">
      <c r="A2610">
        <v>236</v>
      </c>
      <c r="B2610">
        <v>2635</v>
      </c>
    </row>
    <row r="2611" spans="1:2">
      <c r="A2611">
        <v>236</v>
      </c>
      <c r="B2611">
        <v>2642</v>
      </c>
    </row>
    <row r="2612" spans="1:2">
      <c r="A2612">
        <v>236</v>
      </c>
      <c r="B2612">
        <v>2720</v>
      </c>
    </row>
    <row r="2613" spans="1:2">
      <c r="A2613">
        <v>236</v>
      </c>
      <c r="B2613">
        <v>2732</v>
      </c>
    </row>
    <row r="2614" spans="1:2">
      <c r="A2614">
        <v>236</v>
      </c>
      <c r="B2614">
        <v>2739</v>
      </c>
    </row>
    <row r="2615" spans="1:2">
      <c r="A2615">
        <v>236</v>
      </c>
      <c r="B2615">
        <v>2740</v>
      </c>
    </row>
    <row r="2616" spans="1:2">
      <c r="A2616">
        <v>236</v>
      </c>
      <c r="B2616">
        <v>2746</v>
      </c>
    </row>
    <row r="2617" spans="1:2">
      <c r="A2617">
        <v>236</v>
      </c>
      <c r="B2617">
        <v>2766</v>
      </c>
    </row>
    <row r="2618" spans="1:2">
      <c r="A2618">
        <v>236</v>
      </c>
      <c r="B2618">
        <v>2774</v>
      </c>
    </row>
    <row r="2619" spans="1:2">
      <c r="A2619">
        <v>236</v>
      </c>
      <c r="B2619">
        <v>2804</v>
      </c>
    </row>
    <row r="2620" spans="1:2">
      <c r="A2620">
        <v>236</v>
      </c>
      <c r="B2620">
        <v>2816</v>
      </c>
    </row>
    <row r="2621" spans="1:2">
      <c r="A2621">
        <v>236</v>
      </c>
      <c r="B2621">
        <v>2817</v>
      </c>
    </row>
    <row r="2622" spans="1:2">
      <c r="A2622">
        <v>236</v>
      </c>
      <c r="B2622">
        <v>2871</v>
      </c>
    </row>
    <row r="2623" spans="1:2">
      <c r="A2623">
        <v>236</v>
      </c>
      <c r="B2623">
        <v>2899</v>
      </c>
    </row>
    <row r="2624" spans="1:2">
      <c r="A2624">
        <v>236</v>
      </c>
      <c r="B2624">
        <v>2901</v>
      </c>
    </row>
    <row r="2625" spans="1:2">
      <c r="A2625">
        <v>236</v>
      </c>
      <c r="B2625">
        <v>2949</v>
      </c>
    </row>
    <row r="2626" spans="1:2">
      <c r="A2626">
        <v>236</v>
      </c>
      <c r="B2626">
        <v>2951</v>
      </c>
    </row>
    <row r="2627" spans="1:2">
      <c r="A2627">
        <v>236</v>
      </c>
      <c r="B2627">
        <v>2957</v>
      </c>
    </row>
    <row r="2628" spans="1:2">
      <c r="A2628">
        <v>236</v>
      </c>
      <c r="B2628">
        <v>3019</v>
      </c>
    </row>
    <row r="2629" spans="1:2">
      <c r="A2629">
        <v>236</v>
      </c>
      <c r="B2629">
        <v>3020</v>
      </c>
    </row>
    <row r="2630" spans="1:2">
      <c r="A2630">
        <v>236</v>
      </c>
      <c r="B2630">
        <v>3120</v>
      </c>
    </row>
    <row r="2631" spans="1:2">
      <c r="A2631">
        <v>236</v>
      </c>
      <c r="B2631">
        <v>3126</v>
      </c>
    </row>
    <row r="2632" spans="1:2">
      <c r="A2632">
        <v>236</v>
      </c>
      <c r="B2632">
        <v>3127</v>
      </c>
    </row>
    <row r="2633" spans="1:2">
      <c r="A2633">
        <v>236</v>
      </c>
      <c r="B2633">
        <v>3144</v>
      </c>
    </row>
    <row r="2634" spans="1:2">
      <c r="A2634">
        <v>236</v>
      </c>
      <c r="B2634">
        <v>3153</v>
      </c>
    </row>
    <row r="2635" spans="1:2">
      <c r="A2635">
        <v>236</v>
      </c>
      <c r="B2635">
        <v>3189</v>
      </c>
    </row>
    <row r="2636" spans="1:2">
      <c r="A2636">
        <v>236</v>
      </c>
      <c r="B2636">
        <v>3199</v>
      </c>
    </row>
    <row r="2637" spans="1:2">
      <c r="A2637">
        <v>237</v>
      </c>
      <c r="B2637">
        <v>716</v>
      </c>
    </row>
    <row r="2638" spans="1:2">
      <c r="A2638">
        <v>237</v>
      </c>
      <c r="B2638">
        <v>1975</v>
      </c>
    </row>
    <row r="2639" spans="1:2">
      <c r="A2639">
        <v>237</v>
      </c>
      <c r="B2639">
        <v>2185</v>
      </c>
    </row>
    <row r="2640" spans="1:2">
      <c r="A2640">
        <v>237</v>
      </c>
      <c r="B2640">
        <v>2521</v>
      </c>
    </row>
    <row r="2641" spans="1:2">
      <c r="A2641">
        <v>237</v>
      </c>
      <c r="B2641">
        <v>2707</v>
      </c>
    </row>
    <row r="2642" spans="1:2">
      <c r="A2642">
        <v>237</v>
      </c>
      <c r="B2642">
        <v>3066</v>
      </c>
    </row>
    <row r="2643" spans="1:2">
      <c r="A2643">
        <v>238</v>
      </c>
      <c r="B2643">
        <v>487</v>
      </c>
    </row>
    <row r="2644" spans="1:2">
      <c r="A2644">
        <v>238</v>
      </c>
      <c r="B2644">
        <v>751</v>
      </c>
    </row>
    <row r="2645" spans="1:2">
      <c r="A2645">
        <v>238</v>
      </c>
      <c r="B2645">
        <v>2139</v>
      </c>
    </row>
    <row r="2646" spans="1:2">
      <c r="A2646">
        <v>238</v>
      </c>
      <c r="B2646">
        <v>3148</v>
      </c>
    </row>
    <row r="2647" spans="1:2">
      <c r="A2647">
        <v>239</v>
      </c>
      <c r="B2647">
        <v>297</v>
      </c>
    </row>
    <row r="2648" spans="1:2">
      <c r="A2648">
        <v>239</v>
      </c>
      <c r="B2648">
        <v>2572</v>
      </c>
    </row>
    <row r="2649" spans="1:2">
      <c r="A2649">
        <v>239</v>
      </c>
      <c r="B2649">
        <v>3199</v>
      </c>
    </row>
    <row r="2650" spans="1:2">
      <c r="A2650">
        <v>240</v>
      </c>
      <c r="B2650">
        <v>221</v>
      </c>
    </row>
    <row r="2651" spans="1:2">
      <c r="A2651">
        <v>240</v>
      </c>
      <c r="B2651">
        <v>233</v>
      </c>
    </row>
    <row r="2652" spans="1:2">
      <c r="A2652">
        <v>240</v>
      </c>
      <c r="B2652">
        <v>1212</v>
      </c>
    </row>
    <row r="2653" spans="1:2">
      <c r="A2653">
        <v>240</v>
      </c>
      <c r="B2653">
        <v>1538</v>
      </c>
    </row>
    <row r="2654" spans="1:2">
      <c r="A2654">
        <v>240</v>
      </c>
      <c r="B2654">
        <v>2124</v>
      </c>
    </row>
    <row r="2655" spans="1:2">
      <c r="A2655">
        <v>240</v>
      </c>
      <c r="B2655">
        <v>2599</v>
      </c>
    </row>
    <row r="2656" spans="1:2">
      <c r="A2656">
        <v>240</v>
      </c>
      <c r="B2656">
        <v>2739</v>
      </c>
    </row>
    <row r="2657" spans="1:2">
      <c r="A2657">
        <v>240</v>
      </c>
      <c r="B2657">
        <v>3164</v>
      </c>
    </row>
    <row r="2658" spans="1:2">
      <c r="A2658">
        <v>241</v>
      </c>
      <c r="B2658">
        <v>246</v>
      </c>
    </row>
    <row r="2659" spans="1:2">
      <c r="A2659">
        <v>241</v>
      </c>
      <c r="B2659">
        <v>352</v>
      </c>
    </row>
    <row r="2660" spans="1:2">
      <c r="A2660">
        <v>241</v>
      </c>
      <c r="B2660">
        <v>487</v>
      </c>
    </row>
    <row r="2661" spans="1:2">
      <c r="A2661">
        <v>241</v>
      </c>
      <c r="B2661">
        <v>668</v>
      </c>
    </row>
    <row r="2662" spans="1:2">
      <c r="A2662">
        <v>241</v>
      </c>
      <c r="B2662">
        <v>888</v>
      </c>
    </row>
    <row r="2663" spans="1:2">
      <c r="A2663">
        <v>241</v>
      </c>
      <c r="B2663">
        <v>978</v>
      </c>
    </row>
    <row r="2664" spans="1:2">
      <c r="A2664">
        <v>241</v>
      </c>
      <c r="B2664">
        <v>2272</v>
      </c>
    </row>
    <row r="2665" spans="1:2">
      <c r="A2665">
        <v>242</v>
      </c>
      <c r="B2665">
        <v>1453</v>
      </c>
    </row>
    <row r="2666" spans="1:2">
      <c r="A2666">
        <v>243</v>
      </c>
      <c r="B2666">
        <v>289</v>
      </c>
    </row>
    <row r="2667" spans="1:2">
      <c r="A2667">
        <v>243</v>
      </c>
      <c r="B2667">
        <v>518</v>
      </c>
    </row>
    <row r="2668" spans="1:2">
      <c r="A2668">
        <v>243</v>
      </c>
      <c r="B2668">
        <v>540</v>
      </c>
    </row>
    <row r="2669" spans="1:2">
      <c r="A2669">
        <v>243</v>
      </c>
      <c r="B2669">
        <v>554</v>
      </c>
    </row>
    <row r="2670" spans="1:2">
      <c r="A2670">
        <v>243</v>
      </c>
      <c r="B2670">
        <v>1002</v>
      </c>
    </row>
    <row r="2671" spans="1:2">
      <c r="A2671">
        <v>243</v>
      </c>
      <c r="B2671">
        <v>1930</v>
      </c>
    </row>
    <row r="2672" spans="1:2">
      <c r="A2672">
        <v>243</v>
      </c>
      <c r="B2672">
        <v>2610</v>
      </c>
    </row>
    <row r="2673" spans="1:2">
      <c r="A2673">
        <v>243</v>
      </c>
      <c r="B2673">
        <v>2617</v>
      </c>
    </row>
    <row r="2674" spans="1:2">
      <c r="A2674">
        <v>243</v>
      </c>
      <c r="B2674">
        <v>2620</v>
      </c>
    </row>
    <row r="2675" spans="1:2">
      <c r="A2675">
        <v>243</v>
      </c>
      <c r="B2675">
        <v>2767</v>
      </c>
    </row>
    <row r="2676" spans="1:2">
      <c r="A2676">
        <v>243</v>
      </c>
      <c r="B2676">
        <v>2846</v>
      </c>
    </row>
    <row r="2677" spans="1:2">
      <c r="A2677">
        <v>243</v>
      </c>
      <c r="B2677">
        <v>2976</v>
      </c>
    </row>
    <row r="2678" spans="1:2">
      <c r="A2678">
        <v>243</v>
      </c>
      <c r="B2678">
        <v>3120</v>
      </c>
    </row>
    <row r="2679" spans="1:2">
      <c r="A2679">
        <v>243</v>
      </c>
      <c r="B2679">
        <v>3127</v>
      </c>
    </row>
    <row r="2680" spans="1:2">
      <c r="A2680">
        <v>243</v>
      </c>
      <c r="B2680">
        <v>3189</v>
      </c>
    </row>
    <row r="2681" spans="1:2">
      <c r="A2681">
        <v>244</v>
      </c>
      <c r="B2681">
        <v>380</v>
      </c>
    </row>
    <row r="2682" spans="1:2">
      <c r="A2682">
        <v>245</v>
      </c>
      <c r="B2682">
        <v>401</v>
      </c>
    </row>
    <row r="2683" spans="1:2">
      <c r="A2683">
        <v>245</v>
      </c>
      <c r="B2683">
        <v>1613</v>
      </c>
    </row>
    <row r="2684" spans="1:2">
      <c r="A2684">
        <v>246</v>
      </c>
      <c r="B2684">
        <v>0</v>
      </c>
    </row>
    <row r="2685" spans="1:2">
      <c r="A2685">
        <v>246</v>
      </c>
      <c r="B2685">
        <v>67</v>
      </c>
    </row>
    <row r="2686" spans="1:2">
      <c r="A2686">
        <v>246</v>
      </c>
      <c r="B2686">
        <v>68</v>
      </c>
    </row>
    <row r="2687" spans="1:2">
      <c r="A2687">
        <v>246</v>
      </c>
      <c r="B2687">
        <v>78</v>
      </c>
    </row>
    <row r="2688" spans="1:2">
      <c r="A2688">
        <v>246</v>
      </c>
      <c r="B2688">
        <v>98</v>
      </c>
    </row>
    <row r="2689" spans="1:2">
      <c r="A2689">
        <v>246</v>
      </c>
      <c r="B2689">
        <v>101</v>
      </c>
    </row>
    <row r="2690" spans="1:2">
      <c r="A2690">
        <v>246</v>
      </c>
      <c r="B2690">
        <v>174</v>
      </c>
    </row>
    <row r="2691" spans="1:2">
      <c r="A2691">
        <v>246</v>
      </c>
      <c r="B2691">
        <v>195</v>
      </c>
    </row>
    <row r="2692" spans="1:2">
      <c r="A2692">
        <v>246</v>
      </c>
      <c r="B2692">
        <v>201</v>
      </c>
    </row>
    <row r="2693" spans="1:2">
      <c r="A2693">
        <v>246</v>
      </c>
      <c r="B2693">
        <v>241</v>
      </c>
    </row>
    <row r="2694" spans="1:2">
      <c r="A2694">
        <v>246</v>
      </c>
      <c r="B2694">
        <v>250</v>
      </c>
    </row>
    <row r="2695" spans="1:2">
      <c r="A2695">
        <v>246</v>
      </c>
      <c r="B2695">
        <v>265</v>
      </c>
    </row>
    <row r="2696" spans="1:2">
      <c r="A2696">
        <v>246</v>
      </c>
      <c r="B2696">
        <v>283</v>
      </c>
    </row>
    <row r="2697" spans="1:2">
      <c r="A2697">
        <v>246</v>
      </c>
      <c r="B2697">
        <v>294</v>
      </c>
    </row>
    <row r="2698" spans="1:2">
      <c r="A2698">
        <v>246</v>
      </c>
      <c r="B2698">
        <v>315</v>
      </c>
    </row>
    <row r="2699" spans="1:2">
      <c r="A2699">
        <v>246</v>
      </c>
      <c r="B2699">
        <v>316</v>
      </c>
    </row>
    <row r="2700" spans="1:2">
      <c r="A2700">
        <v>246</v>
      </c>
      <c r="B2700">
        <v>319</v>
      </c>
    </row>
    <row r="2701" spans="1:2">
      <c r="A2701">
        <v>246</v>
      </c>
      <c r="B2701">
        <v>321</v>
      </c>
    </row>
    <row r="2702" spans="1:2">
      <c r="A2702">
        <v>246</v>
      </c>
      <c r="B2702">
        <v>336</v>
      </c>
    </row>
    <row r="2703" spans="1:2">
      <c r="A2703">
        <v>246</v>
      </c>
      <c r="B2703">
        <v>346</v>
      </c>
    </row>
    <row r="2704" spans="1:2">
      <c r="A2704">
        <v>246</v>
      </c>
      <c r="B2704">
        <v>367</v>
      </c>
    </row>
    <row r="2705" spans="1:2">
      <c r="A2705">
        <v>246</v>
      </c>
      <c r="B2705">
        <v>371</v>
      </c>
    </row>
    <row r="2706" spans="1:2">
      <c r="A2706">
        <v>246</v>
      </c>
      <c r="B2706">
        <v>376</v>
      </c>
    </row>
    <row r="2707" spans="1:2">
      <c r="A2707">
        <v>246</v>
      </c>
      <c r="B2707">
        <v>395</v>
      </c>
    </row>
    <row r="2708" spans="1:2">
      <c r="A2708">
        <v>246</v>
      </c>
      <c r="B2708">
        <v>402</v>
      </c>
    </row>
    <row r="2709" spans="1:2">
      <c r="A2709">
        <v>246</v>
      </c>
      <c r="B2709">
        <v>412</v>
      </c>
    </row>
    <row r="2710" spans="1:2">
      <c r="A2710">
        <v>246</v>
      </c>
      <c r="B2710">
        <v>415</v>
      </c>
    </row>
    <row r="2711" spans="1:2">
      <c r="A2711">
        <v>246</v>
      </c>
      <c r="B2711">
        <v>417</v>
      </c>
    </row>
    <row r="2712" spans="1:2">
      <c r="A2712">
        <v>246</v>
      </c>
      <c r="B2712">
        <v>419</v>
      </c>
    </row>
    <row r="2713" spans="1:2">
      <c r="A2713">
        <v>246</v>
      </c>
      <c r="B2713">
        <v>432</v>
      </c>
    </row>
    <row r="2714" spans="1:2">
      <c r="A2714">
        <v>246</v>
      </c>
      <c r="B2714">
        <v>451</v>
      </c>
    </row>
    <row r="2715" spans="1:2">
      <c r="A2715">
        <v>246</v>
      </c>
      <c r="B2715">
        <v>484</v>
      </c>
    </row>
    <row r="2716" spans="1:2">
      <c r="A2716">
        <v>246</v>
      </c>
      <c r="B2716">
        <v>1042</v>
      </c>
    </row>
    <row r="2717" spans="1:2">
      <c r="A2717">
        <v>246</v>
      </c>
      <c r="B2717">
        <v>487</v>
      </c>
    </row>
    <row r="2718" spans="1:2">
      <c r="A2718">
        <v>246</v>
      </c>
      <c r="B2718">
        <v>495</v>
      </c>
    </row>
    <row r="2719" spans="1:2">
      <c r="A2719">
        <v>246</v>
      </c>
      <c r="B2719">
        <v>527</v>
      </c>
    </row>
    <row r="2720" spans="1:2">
      <c r="A2720">
        <v>246</v>
      </c>
      <c r="B2720">
        <v>592</v>
      </c>
    </row>
    <row r="2721" spans="1:2">
      <c r="A2721">
        <v>246</v>
      </c>
      <c r="B2721">
        <v>610</v>
      </c>
    </row>
    <row r="2722" spans="1:2">
      <c r="A2722">
        <v>246</v>
      </c>
      <c r="B2722">
        <v>630</v>
      </c>
    </row>
    <row r="2723" spans="1:2">
      <c r="A2723">
        <v>246</v>
      </c>
      <c r="B2723">
        <v>636</v>
      </c>
    </row>
    <row r="2724" spans="1:2">
      <c r="A2724">
        <v>246</v>
      </c>
      <c r="B2724">
        <v>668</v>
      </c>
    </row>
    <row r="2725" spans="1:2">
      <c r="A2725">
        <v>246</v>
      </c>
      <c r="B2725">
        <v>739</v>
      </c>
    </row>
    <row r="2726" spans="1:2">
      <c r="A2726">
        <v>246</v>
      </c>
      <c r="B2726">
        <v>749</v>
      </c>
    </row>
    <row r="2727" spans="1:2">
      <c r="A2727">
        <v>246</v>
      </c>
      <c r="B2727">
        <v>753</v>
      </c>
    </row>
    <row r="2728" spans="1:2">
      <c r="A2728">
        <v>246</v>
      </c>
      <c r="B2728">
        <v>756</v>
      </c>
    </row>
    <row r="2729" spans="1:2">
      <c r="A2729">
        <v>246</v>
      </c>
      <c r="B2729">
        <v>758</v>
      </c>
    </row>
    <row r="2730" spans="1:2">
      <c r="A2730">
        <v>246</v>
      </c>
      <c r="B2730">
        <v>759</v>
      </c>
    </row>
    <row r="2731" spans="1:2">
      <c r="A2731">
        <v>246</v>
      </c>
      <c r="B2731">
        <v>761</v>
      </c>
    </row>
    <row r="2732" spans="1:2">
      <c r="A2732">
        <v>246</v>
      </c>
      <c r="B2732">
        <v>774</v>
      </c>
    </row>
    <row r="2733" spans="1:2">
      <c r="A2733">
        <v>246</v>
      </c>
      <c r="B2733">
        <v>780</v>
      </c>
    </row>
    <row r="2734" spans="1:2">
      <c r="A2734">
        <v>246</v>
      </c>
      <c r="B2734">
        <v>785</v>
      </c>
    </row>
    <row r="2735" spans="1:2">
      <c r="A2735">
        <v>246</v>
      </c>
      <c r="B2735">
        <v>788</v>
      </c>
    </row>
    <row r="2736" spans="1:2">
      <c r="A2736">
        <v>246</v>
      </c>
      <c r="B2736">
        <v>846</v>
      </c>
    </row>
    <row r="2737" spans="1:2">
      <c r="A2737">
        <v>246</v>
      </c>
      <c r="B2737">
        <v>852</v>
      </c>
    </row>
    <row r="2738" spans="1:2">
      <c r="A2738">
        <v>246</v>
      </c>
      <c r="B2738">
        <v>884</v>
      </c>
    </row>
    <row r="2739" spans="1:2">
      <c r="A2739">
        <v>246</v>
      </c>
      <c r="B2739">
        <v>892</v>
      </c>
    </row>
    <row r="2740" spans="1:2">
      <c r="A2740">
        <v>246</v>
      </c>
      <c r="B2740">
        <v>925</v>
      </c>
    </row>
    <row r="2741" spans="1:2">
      <c r="A2741">
        <v>246</v>
      </c>
      <c r="B2741">
        <v>930</v>
      </c>
    </row>
    <row r="2742" spans="1:2">
      <c r="A2742">
        <v>246</v>
      </c>
      <c r="B2742">
        <v>931</v>
      </c>
    </row>
    <row r="2743" spans="1:2">
      <c r="A2743">
        <v>246</v>
      </c>
      <c r="B2743">
        <v>952</v>
      </c>
    </row>
    <row r="2744" spans="1:2">
      <c r="A2744">
        <v>246</v>
      </c>
      <c r="B2744">
        <v>972</v>
      </c>
    </row>
    <row r="2745" spans="1:2">
      <c r="A2745">
        <v>246</v>
      </c>
      <c r="B2745">
        <v>978</v>
      </c>
    </row>
    <row r="2746" spans="1:2">
      <c r="A2746">
        <v>246</v>
      </c>
      <c r="B2746">
        <v>979</v>
      </c>
    </row>
    <row r="2747" spans="1:2">
      <c r="A2747">
        <v>246</v>
      </c>
      <c r="B2747">
        <v>1799</v>
      </c>
    </row>
    <row r="2748" spans="1:2">
      <c r="A2748">
        <v>246</v>
      </c>
      <c r="B2748">
        <v>2139</v>
      </c>
    </row>
    <row r="2749" spans="1:2">
      <c r="A2749">
        <v>246</v>
      </c>
      <c r="B2749">
        <v>1053</v>
      </c>
    </row>
    <row r="2750" spans="1:2">
      <c r="A2750">
        <v>246</v>
      </c>
      <c r="B2750">
        <v>1080</v>
      </c>
    </row>
    <row r="2751" spans="1:2">
      <c r="A2751">
        <v>246</v>
      </c>
      <c r="B2751">
        <v>1144</v>
      </c>
    </row>
    <row r="2752" spans="1:2">
      <c r="A2752">
        <v>246</v>
      </c>
      <c r="B2752">
        <v>1189</v>
      </c>
    </row>
    <row r="2753" spans="1:2">
      <c r="A2753">
        <v>246</v>
      </c>
      <c r="B2753">
        <v>1194</v>
      </c>
    </row>
    <row r="2754" spans="1:2">
      <c r="A2754">
        <v>246</v>
      </c>
      <c r="B2754">
        <v>1221</v>
      </c>
    </row>
    <row r="2755" spans="1:2">
      <c r="A2755">
        <v>246</v>
      </c>
      <c r="B2755">
        <v>1319</v>
      </c>
    </row>
    <row r="2756" spans="1:2">
      <c r="A2756">
        <v>246</v>
      </c>
      <c r="B2756">
        <v>1360</v>
      </c>
    </row>
    <row r="2757" spans="1:2">
      <c r="A2757">
        <v>246</v>
      </c>
      <c r="B2757">
        <v>1477</v>
      </c>
    </row>
    <row r="2758" spans="1:2">
      <c r="A2758">
        <v>246</v>
      </c>
      <c r="B2758">
        <v>1504</v>
      </c>
    </row>
    <row r="2759" spans="1:2">
      <c r="A2759">
        <v>246</v>
      </c>
      <c r="B2759">
        <v>1533</v>
      </c>
    </row>
    <row r="2760" spans="1:2">
      <c r="A2760">
        <v>246</v>
      </c>
      <c r="B2760">
        <v>1546</v>
      </c>
    </row>
    <row r="2761" spans="1:2">
      <c r="A2761">
        <v>246</v>
      </c>
      <c r="B2761">
        <v>1549</v>
      </c>
    </row>
    <row r="2762" spans="1:2">
      <c r="A2762">
        <v>246</v>
      </c>
      <c r="B2762">
        <v>1553</v>
      </c>
    </row>
    <row r="2763" spans="1:2">
      <c r="A2763">
        <v>246</v>
      </c>
      <c r="B2763">
        <v>1572</v>
      </c>
    </row>
    <row r="2764" spans="1:2">
      <c r="A2764">
        <v>246</v>
      </c>
      <c r="B2764">
        <v>1584</v>
      </c>
    </row>
    <row r="2765" spans="1:2">
      <c r="A2765">
        <v>246</v>
      </c>
      <c r="B2765">
        <v>1589</v>
      </c>
    </row>
    <row r="2766" spans="1:2">
      <c r="A2766">
        <v>246</v>
      </c>
      <c r="B2766">
        <v>1605</v>
      </c>
    </row>
    <row r="2767" spans="1:2">
      <c r="A2767">
        <v>246</v>
      </c>
      <c r="B2767">
        <v>1645</v>
      </c>
    </row>
    <row r="2768" spans="1:2">
      <c r="A2768">
        <v>246</v>
      </c>
      <c r="B2768">
        <v>1652</v>
      </c>
    </row>
    <row r="2769" spans="1:2">
      <c r="A2769">
        <v>246</v>
      </c>
      <c r="B2769">
        <v>1666</v>
      </c>
    </row>
    <row r="2770" spans="1:2">
      <c r="A2770">
        <v>246</v>
      </c>
      <c r="B2770">
        <v>1682</v>
      </c>
    </row>
    <row r="2771" spans="1:2">
      <c r="A2771">
        <v>246</v>
      </c>
      <c r="B2771">
        <v>1690</v>
      </c>
    </row>
    <row r="2772" spans="1:2">
      <c r="A2772">
        <v>246</v>
      </c>
      <c r="B2772">
        <v>1698</v>
      </c>
    </row>
    <row r="2773" spans="1:2">
      <c r="A2773">
        <v>246</v>
      </c>
      <c r="B2773">
        <v>1734</v>
      </c>
    </row>
    <row r="2774" spans="1:2">
      <c r="A2774">
        <v>246</v>
      </c>
      <c r="B2774">
        <v>1736</v>
      </c>
    </row>
    <row r="2775" spans="1:2">
      <c r="A2775">
        <v>246</v>
      </c>
      <c r="B2775">
        <v>1785</v>
      </c>
    </row>
    <row r="2776" spans="1:2">
      <c r="A2776">
        <v>246</v>
      </c>
      <c r="B2776">
        <v>2261</v>
      </c>
    </row>
    <row r="2777" spans="1:2">
      <c r="A2777">
        <v>246</v>
      </c>
      <c r="B2777">
        <v>2997</v>
      </c>
    </row>
    <row r="2778" spans="1:2">
      <c r="A2778">
        <v>246</v>
      </c>
      <c r="B2778">
        <v>1803</v>
      </c>
    </row>
    <row r="2779" spans="1:2">
      <c r="A2779">
        <v>246</v>
      </c>
      <c r="B2779">
        <v>1804</v>
      </c>
    </row>
    <row r="2780" spans="1:2">
      <c r="A2780">
        <v>246</v>
      </c>
      <c r="B2780">
        <v>1814</v>
      </c>
    </row>
    <row r="2781" spans="1:2">
      <c r="A2781">
        <v>246</v>
      </c>
      <c r="B2781">
        <v>1854</v>
      </c>
    </row>
    <row r="2782" spans="1:2">
      <c r="A2782">
        <v>246</v>
      </c>
      <c r="B2782">
        <v>1869</v>
      </c>
    </row>
    <row r="2783" spans="1:2">
      <c r="A2783">
        <v>246</v>
      </c>
      <c r="B2783">
        <v>1891</v>
      </c>
    </row>
    <row r="2784" spans="1:2">
      <c r="A2784">
        <v>246</v>
      </c>
      <c r="B2784">
        <v>1934</v>
      </c>
    </row>
    <row r="2785" spans="1:2">
      <c r="A2785">
        <v>246</v>
      </c>
      <c r="B2785">
        <v>1941</v>
      </c>
    </row>
    <row r="2786" spans="1:2">
      <c r="A2786">
        <v>246</v>
      </c>
      <c r="B2786">
        <v>1975</v>
      </c>
    </row>
    <row r="2787" spans="1:2">
      <c r="A2787">
        <v>246</v>
      </c>
      <c r="B2787">
        <v>1976</v>
      </c>
    </row>
    <row r="2788" spans="1:2">
      <c r="A2788">
        <v>246</v>
      </c>
      <c r="B2788">
        <v>1979</v>
      </c>
    </row>
    <row r="2789" spans="1:2">
      <c r="A2789">
        <v>246</v>
      </c>
      <c r="B2789">
        <v>1988</v>
      </c>
    </row>
    <row r="2790" spans="1:2">
      <c r="A2790">
        <v>246</v>
      </c>
      <c r="B2790">
        <v>2027</v>
      </c>
    </row>
    <row r="2791" spans="1:2">
      <c r="A2791">
        <v>246</v>
      </c>
      <c r="B2791">
        <v>2062</v>
      </c>
    </row>
    <row r="2792" spans="1:2">
      <c r="A2792">
        <v>246</v>
      </c>
      <c r="B2792">
        <v>2079</v>
      </c>
    </row>
    <row r="2793" spans="1:2">
      <c r="A2793">
        <v>246</v>
      </c>
      <c r="B2793">
        <v>2112</v>
      </c>
    </row>
    <row r="2794" spans="1:2">
      <c r="A2794">
        <v>246</v>
      </c>
      <c r="B2794">
        <v>2114</v>
      </c>
    </row>
    <row r="2795" spans="1:2">
      <c r="A2795">
        <v>246</v>
      </c>
      <c r="B2795">
        <v>2185</v>
      </c>
    </row>
    <row r="2796" spans="1:2">
      <c r="A2796">
        <v>246</v>
      </c>
      <c r="B2796">
        <v>2203</v>
      </c>
    </row>
    <row r="2797" spans="1:2">
      <c r="A2797">
        <v>246</v>
      </c>
      <c r="B2797">
        <v>2270</v>
      </c>
    </row>
    <row r="2798" spans="1:2">
      <c r="A2798">
        <v>246</v>
      </c>
      <c r="B2798">
        <v>2271</v>
      </c>
    </row>
    <row r="2799" spans="1:2">
      <c r="A2799">
        <v>246</v>
      </c>
      <c r="B2799">
        <v>2278</v>
      </c>
    </row>
    <row r="2800" spans="1:2">
      <c r="A2800">
        <v>246</v>
      </c>
      <c r="B2800">
        <v>2380</v>
      </c>
    </row>
    <row r="2801" spans="1:2">
      <c r="A2801">
        <v>246</v>
      </c>
      <c r="B2801">
        <v>2396</v>
      </c>
    </row>
    <row r="2802" spans="1:2">
      <c r="A2802">
        <v>246</v>
      </c>
      <c r="B2802">
        <v>2425</v>
      </c>
    </row>
    <row r="2803" spans="1:2">
      <c r="A2803">
        <v>246</v>
      </c>
      <c r="B2803">
        <v>2438</v>
      </c>
    </row>
    <row r="2804" spans="1:2">
      <c r="A2804">
        <v>246</v>
      </c>
      <c r="B2804">
        <v>2450</v>
      </c>
    </row>
    <row r="2805" spans="1:2">
      <c r="A2805">
        <v>246</v>
      </c>
      <c r="B2805">
        <v>2468</v>
      </c>
    </row>
    <row r="2806" spans="1:2">
      <c r="A2806">
        <v>246</v>
      </c>
      <c r="B2806">
        <v>2508</v>
      </c>
    </row>
    <row r="2807" spans="1:2">
      <c r="A2807">
        <v>246</v>
      </c>
      <c r="B2807">
        <v>2517</v>
      </c>
    </row>
    <row r="2808" spans="1:2">
      <c r="A2808">
        <v>246</v>
      </c>
      <c r="B2808">
        <v>2546</v>
      </c>
    </row>
    <row r="2809" spans="1:2">
      <c r="A2809">
        <v>246</v>
      </c>
      <c r="B2809">
        <v>2552</v>
      </c>
    </row>
    <row r="2810" spans="1:2">
      <c r="A2810">
        <v>246</v>
      </c>
      <c r="B2810">
        <v>2568</v>
      </c>
    </row>
    <row r="2811" spans="1:2">
      <c r="A2811">
        <v>246</v>
      </c>
      <c r="B2811">
        <v>2606</v>
      </c>
    </row>
    <row r="2812" spans="1:2">
      <c r="A2812">
        <v>246</v>
      </c>
      <c r="B2812">
        <v>2642</v>
      </c>
    </row>
    <row r="2813" spans="1:2">
      <c r="A2813">
        <v>246</v>
      </c>
      <c r="B2813">
        <v>2667</v>
      </c>
    </row>
    <row r="2814" spans="1:2">
      <c r="A2814">
        <v>246</v>
      </c>
      <c r="B2814">
        <v>2683</v>
      </c>
    </row>
    <row r="2815" spans="1:2">
      <c r="A2815">
        <v>246</v>
      </c>
      <c r="B2815">
        <v>2706</v>
      </c>
    </row>
    <row r="2816" spans="1:2">
      <c r="A2816">
        <v>246</v>
      </c>
      <c r="B2816">
        <v>2714</v>
      </c>
    </row>
    <row r="2817" spans="1:2">
      <c r="A2817">
        <v>246</v>
      </c>
      <c r="B2817">
        <v>2720</v>
      </c>
    </row>
    <row r="2818" spans="1:2">
      <c r="A2818">
        <v>246</v>
      </c>
      <c r="B2818">
        <v>2728</v>
      </c>
    </row>
    <row r="2819" spans="1:2">
      <c r="A2819">
        <v>246</v>
      </c>
      <c r="B2819">
        <v>2787</v>
      </c>
    </row>
    <row r="2820" spans="1:2">
      <c r="A2820">
        <v>246</v>
      </c>
      <c r="B2820">
        <v>2817</v>
      </c>
    </row>
    <row r="2821" spans="1:2">
      <c r="A2821">
        <v>246</v>
      </c>
      <c r="B2821">
        <v>2821</v>
      </c>
    </row>
    <row r="2822" spans="1:2">
      <c r="A2822">
        <v>246</v>
      </c>
      <c r="B2822">
        <v>2855</v>
      </c>
    </row>
    <row r="2823" spans="1:2">
      <c r="A2823">
        <v>246</v>
      </c>
      <c r="B2823">
        <v>2883</v>
      </c>
    </row>
    <row r="2824" spans="1:2">
      <c r="A2824">
        <v>246</v>
      </c>
      <c r="B2824">
        <v>2884</v>
      </c>
    </row>
    <row r="2825" spans="1:2">
      <c r="A2825">
        <v>246</v>
      </c>
      <c r="B2825">
        <v>2892</v>
      </c>
    </row>
    <row r="2826" spans="1:2">
      <c r="A2826">
        <v>246</v>
      </c>
      <c r="B2826">
        <v>2906</v>
      </c>
    </row>
    <row r="2827" spans="1:2">
      <c r="A2827">
        <v>246</v>
      </c>
      <c r="B2827">
        <v>2932</v>
      </c>
    </row>
    <row r="2828" spans="1:2">
      <c r="A2828">
        <v>246</v>
      </c>
      <c r="B2828">
        <v>3012</v>
      </c>
    </row>
    <row r="2829" spans="1:2">
      <c r="A2829">
        <v>246</v>
      </c>
      <c r="B2829">
        <v>3019</v>
      </c>
    </row>
    <row r="2830" spans="1:2">
      <c r="A2830">
        <v>246</v>
      </c>
      <c r="B2830">
        <v>3022</v>
      </c>
    </row>
    <row r="2831" spans="1:2">
      <c r="A2831">
        <v>246</v>
      </c>
      <c r="B2831">
        <v>3031</v>
      </c>
    </row>
    <row r="2832" spans="1:2">
      <c r="A2832">
        <v>246</v>
      </c>
      <c r="B2832">
        <v>3065</v>
      </c>
    </row>
    <row r="2833" spans="1:2">
      <c r="A2833">
        <v>246</v>
      </c>
      <c r="B2833">
        <v>3178</v>
      </c>
    </row>
    <row r="2834" spans="1:2">
      <c r="A2834">
        <v>246</v>
      </c>
      <c r="B2834">
        <v>3199</v>
      </c>
    </row>
    <row r="2835" spans="1:2">
      <c r="A2835">
        <v>247</v>
      </c>
      <c r="B2835">
        <v>482</v>
      </c>
    </row>
    <row r="2836" spans="1:2">
      <c r="A2836">
        <v>247</v>
      </c>
      <c r="B2836">
        <v>1007</v>
      </c>
    </row>
    <row r="2837" spans="1:2">
      <c r="A2837">
        <v>247</v>
      </c>
      <c r="B2837">
        <v>1799</v>
      </c>
    </row>
    <row r="2838" spans="1:2">
      <c r="A2838">
        <v>247</v>
      </c>
      <c r="B2838">
        <v>2120</v>
      </c>
    </row>
    <row r="2839" spans="1:2">
      <c r="A2839">
        <v>247</v>
      </c>
      <c r="B2839">
        <v>2234</v>
      </c>
    </row>
    <row r="2840" spans="1:2">
      <c r="A2840">
        <v>247</v>
      </c>
      <c r="B2840">
        <v>2994</v>
      </c>
    </row>
    <row r="2841" spans="1:2">
      <c r="A2841">
        <v>248</v>
      </c>
      <c r="B2841">
        <v>1696</v>
      </c>
    </row>
    <row r="2842" spans="1:2">
      <c r="A2842">
        <v>249</v>
      </c>
      <c r="B2842">
        <v>2079</v>
      </c>
    </row>
    <row r="2843" spans="1:2">
      <c r="A2843">
        <v>250</v>
      </c>
      <c r="B2843">
        <v>101</v>
      </c>
    </row>
    <row r="2844" spans="1:2">
      <c r="A2844">
        <v>250</v>
      </c>
      <c r="B2844">
        <v>246</v>
      </c>
    </row>
    <row r="2845" spans="1:2">
      <c r="A2845">
        <v>250</v>
      </c>
      <c r="B2845">
        <v>283</v>
      </c>
    </row>
    <row r="2846" spans="1:2">
      <c r="A2846">
        <v>250</v>
      </c>
      <c r="B2846">
        <v>315</v>
      </c>
    </row>
    <row r="2847" spans="1:2">
      <c r="A2847">
        <v>250</v>
      </c>
      <c r="B2847">
        <v>319</v>
      </c>
    </row>
    <row r="2848" spans="1:2">
      <c r="A2848">
        <v>250</v>
      </c>
      <c r="B2848">
        <v>371</v>
      </c>
    </row>
    <row r="2849" spans="1:2">
      <c r="A2849">
        <v>250</v>
      </c>
      <c r="B2849">
        <v>415</v>
      </c>
    </row>
    <row r="2850" spans="1:2">
      <c r="A2850">
        <v>250</v>
      </c>
      <c r="B2850">
        <v>417</v>
      </c>
    </row>
    <row r="2851" spans="1:2">
      <c r="A2851">
        <v>250</v>
      </c>
      <c r="B2851">
        <v>449</v>
      </c>
    </row>
    <row r="2852" spans="1:2">
      <c r="A2852">
        <v>250</v>
      </c>
      <c r="B2852">
        <v>495</v>
      </c>
    </row>
    <row r="2853" spans="1:2">
      <c r="A2853">
        <v>250</v>
      </c>
      <c r="B2853">
        <v>527</v>
      </c>
    </row>
    <row r="2854" spans="1:2">
      <c r="A2854">
        <v>250</v>
      </c>
      <c r="B2854">
        <v>610</v>
      </c>
    </row>
    <row r="2855" spans="1:2">
      <c r="A2855">
        <v>250</v>
      </c>
      <c r="B2855">
        <v>758</v>
      </c>
    </row>
    <row r="2856" spans="1:2">
      <c r="A2856">
        <v>250</v>
      </c>
      <c r="B2856">
        <v>761</v>
      </c>
    </row>
    <row r="2857" spans="1:2">
      <c r="A2857">
        <v>250</v>
      </c>
      <c r="B2857">
        <v>852</v>
      </c>
    </row>
    <row r="2858" spans="1:2">
      <c r="A2858">
        <v>250</v>
      </c>
      <c r="B2858">
        <v>931</v>
      </c>
    </row>
    <row r="2859" spans="1:2">
      <c r="A2859">
        <v>250</v>
      </c>
      <c r="B2859">
        <v>1030</v>
      </c>
    </row>
    <row r="2860" spans="1:2">
      <c r="A2860">
        <v>250</v>
      </c>
      <c r="B2860">
        <v>1301</v>
      </c>
    </row>
    <row r="2861" spans="1:2">
      <c r="A2861">
        <v>250</v>
      </c>
      <c r="B2861">
        <v>1605</v>
      </c>
    </row>
    <row r="2862" spans="1:2">
      <c r="A2862">
        <v>250</v>
      </c>
      <c r="B2862">
        <v>1653</v>
      </c>
    </row>
    <row r="2863" spans="1:2">
      <c r="A2863">
        <v>250</v>
      </c>
      <c r="B2863">
        <v>1690</v>
      </c>
    </row>
    <row r="2864" spans="1:2">
      <c r="A2864">
        <v>250</v>
      </c>
      <c r="B2864">
        <v>1803</v>
      </c>
    </row>
    <row r="2865" spans="1:2">
      <c r="A2865">
        <v>250</v>
      </c>
      <c r="B2865">
        <v>1804</v>
      </c>
    </row>
    <row r="2866" spans="1:2">
      <c r="A2866">
        <v>250</v>
      </c>
      <c r="B2866">
        <v>1891</v>
      </c>
    </row>
    <row r="2867" spans="1:2">
      <c r="A2867">
        <v>250</v>
      </c>
      <c r="B2867">
        <v>2112</v>
      </c>
    </row>
    <row r="2868" spans="1:2">
      <c r="A2868">
        <v>250</v>
      </c>
      <c r="B2868">
        <v>2139</v>
      </c>
    </row>
    <row r="2869" spans="1:2">
      <c r="A2869">
        <v>250</v>
      </c>
      <c r="B2869">
        <v>2203</v>
      </c>
    </row>
    <row r="2870" spans="1:2">
      <c r="A2870">
        <v>250</v>
      </c>
      <c r="B2870">
        <v>2271</v>
      </c>
    </row>
    <row r="2871" spans="1:2">
      <c r="A2871">
        <v>250</v>
      </c>
      <c r="B2871">
        <v>2425</v>
      </c>
    </row>
    <row r="2872" spans="1:2">
      <c r="A2872">
        <v>250</v>
      </c>
      <c r="B2872">
        <v>2426</v>
      </c>
    </row>
    <row r="2873" spans="1:2">
      <c r="A2873">
        <v>250</v>
      </c>
      <c r="B2873">
        <v>2606</v>
      </c>
    </row>
    <row r="2874" spans="1:2">
      <c r="A2874">
        <v>250</v>
      </c>
      <c r="B2874">
        <v>2728</v>
      </c>
    </row>
    <row r="2875" spans="1:2">
      <c r="A2875">
        <v>250</v>
      </c>
      <c r="B2875">
        <v>2858</v>
      </c>
    </row>
    <row r="2876" spans="1:2">
      <c r="A2876">
        <v>250</v>
      </c>
      <c r="B2876">
        <v>2883</v>
      </c>
    </row>
    <row r="2877" spans="1:2">
      <c r="A2877">
        <v>250</v>
      </c>
      <c r="B2877">
        <v>2906</v>
      </c>
    </row>
    <row r="2878" spans="1:2">
      <c r="A2878">
        <v>250</v>
      </c>
      <c r="B2878">
        <v>2993</v>
      </c>
    </row>
    <row r="2879" spans="1:2">
      <c r="A2879">
        <v>250</v>
      </c>
      <c r="B2879">
        <v>3012</v>
      </c>
    </row>
    <row r="2880" spans="1:2">
      <c r="A2880">
        <v>250</v>
      </c>
      <c r="B2880">
        <v>3028</v>
      </c>
    </row>
    <row r="2881" spans="1:2">
      <c r="A2881">
        <v>250</v>
      </c>
      <c r="B2881">
        <v>3074</v>
      </c>
    </row>
    <row r="2882" spans="1:2">
      <c r="A2882">
        <v>251</v>
      </c>
      <c r="B2882">
        <v>482</v>
      </c>
    </row>
    <row r="2883" spans="1:2">
      <c r="A2883">
        <v>252</v>
      </c>
      <c r="B2883">
        <v>1739</v>
      </c>
    </row>
    <row r="2884" spans="1:2">
      <c r="A2884">
        <v>252</v>
      </c>
      <c r="B2884">
        <v>1816</v>
      </c>
    </row>
    <row r="2885" spans="1:2">
      <c r="A2885">
        <v>253</v>
      </c>
      <c r="B2885">
        <v>718</v>
      </c>
    </row>
    <row r="2886" spans="1:2">
      <c r="A2886">
        <v>254</v>
      </c>
      <c r="B2886">
        <v>1869</v>
      </c>
    </row>
    <row r="2887" spans="1:2">
      <c r="A2887">
        <v>255</v>
      </c>
      <c r="B2887">
        <v>380</v>
      </c>
    </row>
    <row r="2888" spans="1:2">
      <c r="A2888">
        <v>255</v>
      </c>
      <c r="B2888">
        <v>1937</v>
      </c>
    </row>
    <row r="2889" spans="1:2">
      <c r="A2889">
        <v>255</v>
      </c>
      <c r="B2889">
        <v>3095</v>
      </c>
    </row>
    <row r="2890" spans="1:2">
      <c r="A2890">
        <v>256</v>
      </c>
      <c r="B2890">
        <v>708</v>
      </c>
    </row>
    <row r="2891" spans="1:2">
      <c r="A2891">
        <v>256</v>
      </c>
      <c r="B2891">
        <v>1889</v>
      </c>
    </row>
    <row r="2892" spans="1:2">
      <c r="A2892">
        <v>257</v>
      </c>
      <c r="B2892">
        <v>482</v>
      </c>
    </row>
    <row r="2893" spans="1:2">
      <c r="A2893">
        <v>257</v>
      </c>
      <c r="B2893">
        <v>2234</v>
      </c>
    </row>
    <row r="2894" spans="1:2">
      <c r="A2894">
        <v>257</v>
      </c>
      <c r="B2894">
        <v>3101</v>
      </c>
    </row>
    <row r="2895" spans="1:2">
      <c r="A2895">
        <v>260</v>
      </c>
      <c r="B2895">
        <v>952</v>
      </c>
    </row>
    <row r="2896" spans="1:2">
      <c r="A2896">
        <v>258</v>
      </c>
      <c r="B2896">
        <v>367</v>
      </c>
    </row>
    <row r="2897" spans="1:2">
      <c r="A2897">
        <v>259</v>
      </c>
      <c r="B2897">
        <v>367</v>
      </c>
    </row>
    <row r="2898" spans="1:2">
      <c r="A2898">
        <v>259</v>
      </c>
      <c r="B2898">
        <v>458</v>
      </c>
    </row>
    <row r="2899" spans="1:2">
      <c r="A2899">
        <v>259</v>
      </c>
      <c r="B2899">
        <v>1799</v>
      </c>
    </row>
    <row r="2900" spans="1:2">
      <c r="A2900">
        <v>259</v>
      </c>
      <c r="B2900">
        <v>2120</v>
      </c>
    </row>
    <row r="2901" spans="1:2">
      <c r="A2901">
        <v>259</v>
      </c>
      <c r="B2901">
        <v>2408</v>
      </c>
    </row>
    <row r="2902" spans="1:2">
      <c r="A2902">
        <v>259</v>
      </c>
      <c r="B2902">
        <v>2485</v>
      </c>
    </row>
    <row r="2903" spans="1:2">
      <c r="A2903">
        <v>261</v>
      </c>
      <c r="B2903">
        <v>390</v>
      </c>
    </row>
    <row r="2904" spans="1:2">
      <c r="A2904">
        <v>261</v>
      </c>
      <c r="B2904">
        <v>2477</v>
      </c>
    </row>
    <row r="2905" spans="1:2">
      <c r="A2905">
        <v>262</v>
      </c>
      <c r="B2905">
        <v>106</v>
      </c>
    </row>
    <row r="2906" spans="1:2">
      <c r="A2906">
        <v>262</v>
      </c>
      <c r="B2906">
        <v>180</v>
      </c>
    </row>
    <row r="2907" spans="1:2">
      <c r="A2907">
        <v>262</v>
      </c>
      <c r="B2907">
        <v>699</v>
      </c>
    </row>
    <row r="2908" spans="1:2">
      <c r="A2908">
        <v>262</v>
      </c>
      <c r="B2908">
        <v>832</v>
      </c>
    </row>
    <row r="2909" spans="1:2">
      <c r="A2909">
        <v>262</v>
      </c>
      <c r="B2909">
        <v>2029</v>
      </c>
    </row>
    <row r="2910" spans="1:2">
      <c r="A2910">
        <v>262</v>
      </c>
      <c r="B2910">
        <v>2218</v>
      </c>
    </row>
    <row r="2911" spans="1:2">
      <c r="A2911">
        <v>262</v>
      </c>
      <c r="B2911">
        <v>3052</v>
      </c>
    </row>
    <row r="2912" spans="1:2">
      <c r="A2912">
        <v>263</v>
      </c>
      <c r="B2912">
        <v>699</v>
      </c>
    </row>
    <row r="2913" spans="1:2">
      <c r="A2913">
        <v>263</v>
      </c>
      <c r="B2913">
        <v>878</v>
      </c>
    </row>
    <row r="2914" spans="1:2">
      <c r="A2914">
        <v>264</v>
      </c>
      <c r="B2914">
        <v>1705</v>
      </c>
    </row>
    <row r="2915" spans="1:2">
      <c r="A2915">
        <v>265</v>
      </c>
      <c r="B2915">
        <v>39</v>
      </c>
    </row>
    <row r="2916" spans="1:2">
      <c r="A2916">
        <v>265</v>
      </c>
      <c r="B2916">
        <v>68</v>
      </c>
    </row>
    <row r="2917" spans="1:2">
      <c r="A2917">
        <v>265</v>
      </c>
      <c r="B2917">
        <v>101</v>
      </c>
    </row>
    <row r="2918" spans="1:2">
      <c r="A2918">
        <v>265</v>
      </c>
      <c r="B2918">
        <v>124</v>
      </c>
    </row>
    <row r="2919" spans="1:2">
      <c r="A2919">
        <v>265</v>
      </c>
      <c r="B2919">
        <v>246</v>
      </c>
    </row>
    <row r="2920" spans="1:2">
      <c r="A2920">
        <v>265</v>
      </c>
      <c r="B2920">
        <v>319</v>
      </c>
    </row>
    <row r="2921" spans="1:2">
      <c r="A2921">
        <v>265</v>
      </c>
      <c r="B2921">
        <v>376</v>
      </c>
    </row>
    <row r="2922" spans="1:2">
      <c r="A2922">
        <v>265</v>
      </c>
      <c r="B2922">
        <v>400</v>
      </c>
    </row>
    <row r="2923" spans="1:2">
      <c r="A2923">
        <v>265</v>
      </c>
      <c r="B2923">
        <v>412</v>
      </c>
    </row>
    <row r="2924" spans="1:2">
      <c r="A2924">
        <v>265</v>
      </c>
      <c r="B2924">
        <v>417</v>
      </c>
    </row>
    <row r="2925" spans="1:2">
      <c r="A2925">
        <v>265</v>
      </c>
      <c r="B2925">
        <v>449</v>
      </c>
    </row>
    <row r="2926" spans="1:2">
      <c r="A2926">
        <v>265</v>
      </c>
      <c r="B2926">
        <v>495</v>
      </c>
    </row>
    <row r="2927" spans="1:2">
      <c r="A2927">
        <v>265</v>
      </c>
      <c r="B2927">
        <v>630</v>
      </c>
    </row>
    <row r="2928" spans="1:2">
      <c r="A2928">
        <v>265</v>
      </c>
      <c r="B2928">
        <v>735</v>
      </c>
    </row>
    <row r="2929" spans="1:2">
      <c r="A2929">
        <v>265</v>
      </c>
      <c r="B2929">
        <v>753</v>
      </c>
    </row>
    <row r="2930" spans="1:2">
      <c r="A2930">
        <v>265</v>
      </c>
      <c r="B2930">
        <v>758</v>
      </c>
    </row>
    <row r="2931" spans="1:2">
      <c r="A2931">
        <v>265</v>
      </c>
      <c r="B2931">
        <v>761</v>
      </c>
    </row>
    <row r="2932" spans="1:2">
      <c r="A2932">
        <v>265</v>
      </c>
      <c r="B2932">
        <v>780</v>
      </c>
    </row>
    <row r="2933" spans="1:2">
      <c r="A2933">
        <v>265</v>
      </c>
      <c r="B2933">
        <v>840</v>
      </c>
    </row>
    <row r="2934" spans="1:2">
      <c r="A2934">
        <v>265</v>
      </c>
      <c r="B2934">
        <v>884</v>
      </c>
    </row>
    <row r="2935" spans="1:2">
      <c r="A2935">
        <v>265</v>
      </c>
      <c r="B2935">
        <v>892</v>
      </c>
    </row>
    <row r="2936" spans="1:2">
      <c r="A2936">
        <v>265</v>
      </c>
      <c r="B2936">
        <v>898</v>
      </c>
    </row>
    <row r="2937" spans="1:2">
      <c r="A2937">
        <v>265</v>
      </c>
      <c r="B2937">
        <v>978</v>
      </c>
    </row>
    <row r="2938" spans="1:2">
      <c r="A2938">
        <v>265</v>
      </c>
      <c r="B2938">
        <v>1042</v>
      </c>
    </row>
    <row r="2939" spans="1:2">
      <c r="A2939">
        <v>265</v>
      </c>
      <c r="B2939">
        <v>1082</v>
      </c>
    </row>
    <row r="2940" spans="1:2">
      <c r="A2940">
        <v>265</v>
      </c>
      <c r="B2940">
        <v>1134</v>
      </c>
    </row>
    <row r="2941" spans="1:2">
      <c r="A2941">
        <v>265</v>
      </c>
      <c r="B2941">
        <v>1144</v>
      </c>
    </row>
    <row r="2942" spans="1:2">
      <c r="A2942">
        <v>265</v>
      </c>
      <c r="B2942">
        <v>1194</v>
      </c>
    </row>
    <row r="2943" spans="1:2">
      <c r="A2943">
        <v>265</v>
      </c>
      <c r="B2943">
        <v>1204</v>
      </c>
    </row>
    <row r="2944" spans="1:2">
      <c r="A2944">
        <v>265</v>
      </c>
      <c r="B2944">
        <v>1330</v>
      </c>
    </row>
    <row r="2945" spans="1:2">
      <c r="A2945">
        <v>265</v>
      </c>
      <c r="B2945">
        <v>1416</v>
      </c>
    </row>
    <row r="2946" spans="1:2">
      <c r="A2946">
        <v>265</v>
      </c>
      <c r="B2946">
        <v>1430</v>
      </c>
    </row>
    <row r="2947" spans="1:2">
      <c r="A2947">
        <v>265</v>
      </c>
      <c r="B2947">
        <v>1531</v>
      </c>
    </row>
    <row r="2948" spans="1:2">
      <c r="A2948">
        <v>265</v>
      </c>
      <c r="B2948">
        <v>1584</v>
      </c>
    </row>
    <row r="2949" spans="1:2">
      <c r="A2949">
        <v>265</v>
      </c>
      <c r="B2949">
        <v>1605</v>
      </c>
    </row>
    <row r="2950" spans="1:2">
      <c r="A2950">
        <v>265</v>
      </c>
      <c r="B2950">
        <v>1666</v>
      </c>
    </row>
    <row r="2951" spans="1:2">
      <c r="A2951">
        <v>265</v>
      </c>
      <c r="B2951">
        <v>1682</v>
      </c>
    </row>
    <row r="2952" spans="1:2">
      <c r="A2952">
        <v>265</v>
      </c>
      <c r="B2952">
        <v>1698</v>
      </c>
    </row>
    <row r="2953" spans="1:2">
      <c r="A2953">
        <v>265</v>
      </c>
      <c r="B2953">
        <v>1734</v>
      </c>
    </row>
    <row r="2954" spans="1:2">
      <c r="A2954">
        <v>265</v>
      </c>
      <c r="B2954">
        <v>1853</v>
      </c>
    </row>
    <row r="2955" spans="1:2">
      <c r="A2955">
        <v>265</v>
      </c>
      <c r="B2955">
        <v>1891</v>
      </c>
    </row>
    <row r="2956" spans="1:2">
      <c r="A2956">
        <v>265</v>
      </c>
      <c r="B2956">
        <v>1934</v>
      </c>
    </row>
    <row r="2957" spans="1:2">
      <c r="A2957">
        <v>265</v>
      </c>
      <c r="B2957">
        <v>1941</v>
      </c>
    </row>
    <row r="2958" spans="1:2">
      <c r="A2958">
        <v>265</v>
      </c>
      <c r="B2958">
        <v>1988</v>
      </c>
    </row>
    <row r="2959" spans="1:2">
      <c r="A2959">
        <v>265</v>
      </c>
      <c r="B2959">
        <v>2052</v>
      </c>
    </row>
    <row r="2960" spans="1:2">
      <c r="A2960">
        <v>265</v>
      </c>
      <c r="B2960">
        <v>2114</v>
      </c>
    </row>
    <row r="2961" spans="1:2">
      <c r="A2961">
        <v>265</v>
      </c>
      <c r="B2961">
        <v>2139</v>
      </c>
    </row>
    <row r="2962" spans="1:2">
      <c r="A2962">
        <v>265</v>
      </c>
      <c r="B2962">
        <v>2261</v>
      </c>
    </row>
    <row r="2963" spans="1:2">
      <c r="A2963">
        <v>265</v>
      </c>
      <c r="B2963">
        <v>2271</v>
      </c>
    </row>
    <row r="2964" spans="1:2">
      <c r="A2964">
        <v>265</v>
      </c>
      <c r="B2964">
        <v>2282</v>
      </c>
    </row>
    <row r="2965" spans="1:2">
      <c r="A2965">
        <v>265</v>
      </c>
      <c r="B2965">
        <v>2390</v>
      </c>
    </row>
    <row r="2966" spans="1:2">
      <c r="A2966">
        <v>265</v>
      </c>
      <c r="B2966">
        <v>2425</v>
      </c>
    </row>
    <row r="2967" spans="1:2">
      <c r="A2967">
        <v>265</v>
      </c>
      <c r="B2967">
        <v>2552</v>
      </c>
    </row>
    <row r="2968" spans="1:2">
      <c r="A2968">
        <v>265</v>
      </c>
      <c r="B2968">
        <v>2606</v>
      </c>
    </row>
    <row r="2969" spans="1:2">
      <c r="A2969">
        <v>265</v>
      </c>
      <c r="B2969">
        <v>2688</v>
      </c>
    </row>
    <row r="2970" spans="1:2">
      <c r="A2970">
        <v>265</v>
      </c>
      <c r="B2970">
        <v>2817</v>
      </c>
    </row>
    <row r="2971" spans="1:2">
      <c r="A2971">
        <v>265</v>
      </c>
      <c r="B2971">
        <v>2821</v>
      </c>
    </row>
    <row r="2972" spans="1:2">
      <c r="A2972">
        <v>265</v>
      </c>
      <c r="B2972">
        <v>2838</v>
      </c>
    </row>
    <row r="2973" spans="1:2">
      <c r="A2973">
        <v>265</v>
      </c>
      <c r="B2973">
        <v>2892</v>
      </c>
    </row>
    <row r="2974" spans="1:2">
      <c r="A2974">
        <v>265</v>
      </c>
      <c r="B2974">
        <v>3012</v>
      </c>
    </row>
    <row r="2975" spans="1:2">
      <c r="A2975">
        <v>265</v>
      </c>
      <c r="B2975">
        <v>3019</v>
      </c>
    </row>
    <row r="2976" spans="1:2">
      <c r="A2976">
        <v>265</v>
      </c>
      <c r="B2976">
        <v>3200</v>
      </c>
    </row>
    <row r="2977" spans="1:2">
      <c r="A2977">
        <v>266</v>
      </c>
      <c r="B2977">
        <v>12</v>
      </c>
    </row>
    <row r="2978" spans="1:2">
      <c r="A2978">
        <v>266</v>
      </c>
      <c r="B2978">
        <v>98</v>
      </c>
    </row>
    <row r="2979" spans="1:2">
      <c r="A2979">
        <v>266</v>
      </c>
      <c r="B2979">
        <v>291</v>
      </c>
    </row>
    <row r="2980" spans="1:2">
      <c r="A2980">
        <v>266</v>
      </c>
      <c r="B2980">
        <v>739</v>
      </c>
    </row>
    <row r="2981" spans="1:2">
      <c r="A2981">
        <v>266</v>
      </c>
      <c r="B2981">
        <v>756</v>
      </c>
    </row>
    <row r="2982" spans="1:2">
      <c r="A2982">
        <v>266</v>
      </c>
      <c r="B2982">
        <v>1194</v>
      </c>
    </row>
    <row r="2983" spans="1:2">
      <c r="A2983">
        <v>266</v>
      </c>
      <c r="B2983">
        <v>2614</v>
      </c>
    </row>
    <row r="2984" spans="1:2">
      <c r="A2984">
        <v>267</v>
      </c>
      <c r="B2984">
        <v>127</v>
      </c>
    </row>
    <row r="2985" spans="1:2">
      <c r="A2985">
        <v>267</v>
      </c>
      <c r="B2985">
        <v>529</v>
      </c>
    </row>
    <row r="2986" spans="1:2">
      <c r="A2986">
        <v>267</v>
      </c>
      <c r="B2986">
        <v>1799</v>
      </c>
    </row>
    <row r="2987" spans="1:2">
      <c r="A2987">
        <v>267</v>
      </c>
      <c r="B2987">
        <v>1950</v>
      </c>
    </row>
    <row r="2988" spans="1:2">
      <c r="A2988">
        <v>267</v>
      </c>
      <c r="B2988">
        <v>2186</v>
      </c>
    </row>
    <row r="2989" spans="1:2">
      <c r="A2989">
        <v>267</v>
      </c>
      <c r="B2989">
        <v>2498</v>
      </c>
    </row>
    <row r="2990" spans="1:2">
      <c r="A2990">
        <v>268</v>
      </c>
      <c r="B2990">
        <v>319</v>
      </c>
    </row>
    <row r="2991" spans="1:2">
      <c r="A2991">
        <v>268</v>
      </c>
      <c r="B2991">
        <v>376</v>
      </c>
    </row>
    <row r="2992" spans="1:2">
      <c r="A2992">
        <v>268</v>
      </c>
      <c r="B2992">
        <v>395</v>
      </c>
    </row>
    <row r="2993" spans="1:2">
      <c r="A2993">
        <v>268</v>
      </c>
      <c r="B2993">
        <v>412</v>
      </c>
    </row>
    <row r="2994" spans="1:2">
      <c r="A2994">
        <v>268</v>
      </c>
      <c r="B2994">
        <v>610</v>
      </c>
    </row>
    <row r="2995" spans="1:2">
      <c r="A2995">
        <v>268</v>
      </c>
      <c r="B2995">
        <v>761</v>
      </c>
    </row>
    <row r="2996" spans="1:2">
      <c r="A2996">
        <v>268</v>
      </c>
      <c r="B2996">
        <v>884</v>
      </c>
    </row>
    <row r="2997" spans="1:2">
      <c r="A2997">
        <v>268</v>
      </c>
      <c r="B2997">
        <v>930</v>
      </c>
    </row>
    <row r="2998" spans="1:2">
      <c r="A2998">
        <v>268</v>
      </c>
      <c r="B2998">
        <v>1042</v>
      </c>
    </row>
    <row r="2999" spans="1:2">
      <c r="A2999">
        <v>268</v>
      </c>
      <c r="B2999">
        <v>1568</v>
      </c>
    </row>
    <row r="3000" spans="1:2">
      <c r="A3000">
        <v>268</v>
      </c>
      <c r="B3000">
        <v>1572</v>
      </c>
    </row>
    <row r="3001" spans="1:2">
      <c r="A3001">
        <v>268</v>
      </c>
      <c r="B3001">
        <v>1605</v>
      </c>
    </row>
    <row r="3002" spans="1:2">
      <c r="A3002">
        <v>268</v>
      </c>
      <c r="B3002">
        <v>1645</v>
      </c>
    </row>
    <row r="3003" spans="1:2">
      <c r="A3003">
        <v>268</v>
      </c>
      <c r="B3003">
        <v>1652</v>
      </c>
    </row>
    <row r="3004" spans="1:2">
      <c r="A3004">
        <v>268</v>
      </c>
      <c r="B3004">
        <v>1736</v>
      </c>
    </row>
    <row r="3005" spans="1:2">
      <c r="A3005">
        <v>268</v>
      </c>
      <c r="B3005">
        <v>1934</v>
      </c>
    </row>
    <row r="3006" spans="1:2">
      <c r="A3006">
        <v>268</v>
      </c>
      <c r="B3006">
        <v>1988</v>
      </c>
    </row>
    <row r="3007" spans="1:2">
      <c r="A3007">
        <v>268</v>
      </c>
      <c r="B3007">
        <v>2139</v>
      </c>
    </row>
    <row r="3008" spans="1:2">
      <c r="A3008">
        <v>268</v>
      </c>
      <c r="B3008">
        <v>2719</v>
      </c>
    </row>
    <row r="3009" spans="1:2">
      <c r="A3009">
        <v>268</v>
      </c>
      <c r="B3009">
        <v>2726</v>
      </c>
    </row>
    <row r="3010" spans="1:2">
      <c r="A3010">
        <v>268</v>
      </c>
      <c r="B3010">
        <v>2728</v>
      </c>
    </row>
    <row r="3011" spans="1:2">
      <c r="A3011">
        <v>268</v>
      </c>
      <c r="B3011">
        <v>2892</v>
      </c>
    </row>
    <row r="3012" spans="1:2">
      <c r="A3012">
        <v>269</v>
      </c>
      <c r="B3012">
        <v>646</v>
      </c>
    </row>
    <row r="3013" spans="1:2">
      <c r="A3013">
        <v>269</v>
      </c>
      <c r="B3013">
        <v>1681</v>
      </c>
    </row>
    <row r="3014" spans="1:2">
      <c r="A3014">
        <v>270</v>
      </c>
      <c r="B3014">
        <v>221</v>
      </c>
    </row>
    <row r="3015" spans="1:2">
      <c r="A3015">
        <v>270</v>
      </c>
      <c r="B3015">
        <v>229</v>
      </c>
    </row>
    <row r="3016" spans="1:2">
      <c r="A3016">
        <v>270</v>
      </c>
      <c r="B3016">
        <v>233</v>
      </c>
    </row>
    <row r="3017" spans="1:2">
      <c r="A3017">
        <v>270</v>
      </c>
      <c r="B3017">
        <v>311</v>
      </c>
    </row>
    <row r="3018" spans="1:2">
      <c r="A3018">
        <v>270</v>
      </c>
      <c r="B3018">
        <v>711</v>
      </c>
    </row>
    <row r="3019" spans="1:2">
      <c r="A3019">
        <v>270</v>
      </c>
      <c r="B3019">
        <v>1212</v>
      </c>
    </row>
    <row r="3020" spans="1:2">
      <c r="A3020">
        <v>270</v>
      </c>
      <c r="B3020">
        <v>1214</v>
      </c>
    </row>
    <row r="3021" spans="1:2">
      <c r="A3021">
        <v>270</v>
      </c>
      <c r="B3021">
        <v>1439</v>
      </c>
    </row>
    <row r="3022" spans="1:2">
      <c r="A3022">
        <v>270</v>
      </c>
      <c r="B3022">
        <v>2099</v>
      </c>
    </row>
    <row r="3023" spans="1:2">
      <c r="A3023">
        <v>270</v>
      </c>
      <c r="B3023">
        <v>2111</v>
      </c>
    </row>
    <row r="3024" spans="1:2">
      <c r="A3024">
        <v>270</v>
      </c>
      <c r="B3024">
        <v>2123</v>
      </c>
    </row>
    <row r="3025" spans="1:2">
      <c r="A3025">
        <v>270</v>
      </c>
      <c r="B3025">
        <v>2157</v>
      </c>
    </row>
    <row r="3026" spans="1:2">
      <c r="A3026">
        <v>270</v>
      </c>
      <c r="B3026">
        <v>2229</v>
      </c>
    </row>
    <row r="3027" spans="1:2">
      <c r="A3027">
        <v>270</v>
      </c>
      <c r="B3027">
        <v>2361</v>
      </c>
    </row>
    <row r="3028" spans="1:2">
      <c r="A3028">
        <v>270</v>
      </c>
      <c r="B3028">
        <v>2599</v>
      </c>
    </row>
    <row r="3029" spans="1:2">
      <c r="A3029">
        <v>270</v>
      </c>
      <c r="B3029">
        <v>2739</v>
      </c>
    </row>
    <row r="3030" spans="1:2">
      <c r="A3030">
        <v>270</v>
      </c>
      <c r="B3030">
        <v>3164</v>
      </c>
    </row>
    <row r="3031" spans="1:2">
      <c r="A3031">
        <v>271</v>
      </c>
      <c r="B3031">
        <v>2141</v>
      </c>
    </row>
    <row r="3032" spans="1:2">
      <c r="A3032">
        <v>271</v>
      </c>
      <c r="B3032">
        <v>2746</v>
      </c>
    </row>
    <row r="3033" spans="1:2">
      <c r="A3033">
        <v>272</v>
      </c>
      <c r="B3033">
        <v>374</v>
      </c>
    </row>
    <row r="3034" spans="1:2">
      <c r="A3034">
        <v>272</v>
      </c>
      <c r="B3034">
        <v>1854</v>
      </c>
    </row>
    <row r="3035" spans="1:2">
      <c r="A3035">
        <v>273</v>
      </c>
      <c r="B3035">
        <v>120</v>
      </c>
    </row>
    <row r="3036" spans="1:2">
      <c r="A3036">
        <v>273</v>
      </c>
      <c r="B3036">
        <v>1194</v>
      </c>
    </row>
    <row r="3037" spans="1:2">
      <c r="A3037">
        <v>274</v>
      </c>
      <c r="B3037">
        <v>67</v>
      </c>
    </row>
    <row r="3038" spans="1:2">
      <c r="A3038">
        <v>274</v>
      </c>
      <c r="B3038">
        <v>1652</v>
      </c>
    </row>
    <row r="3039" spans="1:2">
      <c r="A3039">
        <v>274</v>
      </c>
      <c r="B3039">
        <v>1736</v>
      </c>
    </row>
    <row r="3040" spans="1:2">
      <c r="A3040">
        <v>274</v>
      </c>
      <c r="B3040">
        <v>2139</v>
      </c>
    </row>
    <row r="3041" spans="1:2">
      <c r="A3041">
        <v>275</v>
      </c>
      <c r="B3041">
        <v>177</v>
      </c>
    </row>
    <row r="3042" spans="1:2">
      <c r="A3042">
        <v>275</v>
      </c>
      <c r="B3042">
        <v>534</v>
      </c>
    </row>
    <row r="3043" spans="1:2">
      <c r="A3043">
        <v>275</v>
      </c>
      <c r="B3043">
        <v>676</v>
      </c>
    </row>
    <row r="3044" spans="1:2">
      <c r="A3044">
        <v>275</v>
      </c>
      <c r="B3044">
        <v>1119</v>
      </c>
    </row>
    <row r="3045" spans="1:2">
      <c r="A3045">
        <v>276</v>
      </c>
      <c r="B3045">
        <v>318</v>
      </c>
    </row>
    <row r="3046" spans="1:2">
      <c r="A3046">
        <v>276</v>
      </c>
      <c r="B3046">
        <v>1047</v>
      </c>
    </row>
    <row r="3047" spans="1:2">
      <c r="A3047">
        <v>276</v>
      </c>
      <c r="B3047">
        <v>1773</v>
      </c>
    </row>
    <row r="3048" spans="1:2">
      <c r="A3048">
        <v>276</v>
      </c>
      <c r="B3048">
        <v>2986</v>
      </c>
    </row>
    <row r="3049" spans="1:2">
      <c r="A3049">
        <v>276</v>
      </c>
      <c r="B3049">
        <v>3006</v>
      </c>
    </row>
    <row r="3050" spans="1:2">
      <c r="A3050">
        <v>277</v>
      </c>
      <c r="B3050">
        <v>737</v>
      </c>
    </row>
    <row r="3051" spans="1:2">
      <c r="A3051">
        <v>277</v>
      </c>
      <c r="B3051">
        <v>1194</v>
      </c>
    </row>
    <row r="3052" spans="1:2">
      <c r="A3052">
        <v>277</v>
      </c>
      <c r="B3052">
        <v>1814</v>
      </c>
    </row>
    <row r="3053" spans="1:2">
      <c r="A3053">
        <v>277</v>
      </c>
      <c r="B3053">
        <v>1869</v>
      </c>
    </row>
    <row r="3054" spans="1:2">
      <c r="A3054">
        <v>277</v>
      </c>
      <c r="B3054">
        <v>2810</v>
      </c>
    </row>
    <row r="3055" spans="1:2">
      <c r="A3055">
        <v>278</v>
      </c>
      <c r="B3055">
        <v>468</v>
      </c>
    </row>
    <row r="3056" spans="1:2">
      <c r="A3056">
        <v>278</v>
      </c>
      <c r="B3056">
        <v>1725</v>
      </c>
    </row>
    <row r="3057" spans="1:2">
      <c r="A3057">
        <v>278</v>
      </c>
      <c r="B3057">
        <v>2568</v>
      </c>
    </row>
    <row r="3058" spans="1:2">
      <c r="A3058">
        <v>279</v>
      </c>
      <c r="B3058">
        <v>83</v>
      </c>
    </row>
    <row r="3059" spans="1:2">
      <c r="A3059">
        <v>279</v>
      </c>
      <c r="B3059">
        <v>2957</v>
      </c>
    </row>
    <row r="3060" spans="1:2">
      <c r="A3060">
        <v>280</v>
      </c>
      <c r="B3060">
        <v>289</v>
      </c>
    </row>
    <row r="3061" spans="1:2">
      <c r="A3061">
        <v>280</v>
      </c>
      <c r="B3061">
        <v>1100</v>
      </c>
    </row>
    <row r="3062" spans="1:2">
      <c r="A3062">
        <v>280</v>
      </c>
      <c r="B3062">
        <v>3127</v>
      </c>
    </row>
    <row r="3063" spans="1:2">
      <c r="A3063">
        <v>280</v>
      </c>
      <c r="B3063">
        <v>3161</v>
      </c>
    </row>
    <row r="3064" spans="1:2">
      <c r="A3064">
        <v>281</v>
      </c>
      <c r="B3064">
        <v>114</v>
      </c>
    </row>
    <row r="3065" spans="1:2">
      <c r="A3065">
        <v>281</v>
      </c>
      <c r="B3065">
        <v>334</v>
      </c>
    </row>
    <row r="3066" spans="1:2">
      <c r="A3066">
        <v>281</v>
      </c>
      <c r="B3066">
        <v>1899</v>
      </c>
    </row>
    <row r="3067" spans="1:2">
      <c r="A3067">
        <v>281</v>
      </c>
      <c r="B3067">
        <v>2647</v>
      </c>
    </row>
    <row r="3068" spans="1:2">
      <c r="A3068">
        <v>282</v>
      </c>
      <c r="B3068">
        <v>676</v>
      </c>
    </row>
    <row r="3069" spans="1:2">
      <c r="A3069">
        <v>283</v>
      </c>
      <c r="B3069">
        <v>66</v>
      </c>
    </row>
    <row r="3070" spans="1:2">
      <c r="A3070">
        <v>283</v>
      </c>
      <c r="B3070">
        <v>68</v>
      </c>
    </row>
    <row r="3071" spans="1:2">
      <c r="A3071">
        <v>283</v>
      </c>
      <c r="B3071">
        <v>246</v>
      </c>
    </row>
    <row r="3072" spans="1:2">
      <c r="A3072">
        <v>283</v>
      </c>
      <c r="B3072">
        <v>250</v>
      </c>
    </row>
    <row r="3073" spans="1:2">
      <c r="A3073">
        <v>283</v>
      </c>
      <c r="B3073">
        <v>297</v>
      </c>
    </row>
    <row r="3074" spans="1:2">
      <c r="A3074">
        <v>283</v>
      </c>
      <c r="B3074">
        <v>315</v>
      </c>
    </row>
    <row r="3075" spans="1:2">
      <c r="A3075">
        <v>283</v>
      </c>
      <c r="B3075">
        <v>325</v>
      </c>
    </row>
    <row r="3076" spans="1:2">
      <c r="A3076">
        <v>283</v>
      </c>
      <c r="B3076">
        <v>371</v>
      </c>
    </row>
    <row r="3077" spans="1:2">
      <c r="A3077">
        <v>283</v>
      </c>
      <c r="B3077">
        <v>391</v>
      </c>
    </row>
    <row r="3078" spans="1:2">
      <c r="A3078">
        <v>283</v>
      </c>
      <c r="B3078">
        <v>400</v>
      </c>
    </row>
    <row r="3079" spans="1:2">
      <c r="A3079">
        <v>283</v>
      </c>
      <c r="B3079">
        <v>415</v>
      </c>
    </row>
    <row r="3080" spans="1:2">
      <c r="A3080">
        <v>283</v>
      </c>
      <c r="B3080">
        <v>417</v>
      </c>
    </row>
    <row r="3081" spans="1:2">
      <c r="A3081">
        <v>283</v>
      </c>
      <c r="B3081">
        <v>449</v>
      </c>
    </row>
    <row r="3082" spans="1:2">
      <c r="A3082">
        <v>283</v>
      </c>
      <c r="B3082">
        <v>563</v>
      </c>
    </row>
    <row r="3083" spans="1:2">
      <c r="A3083">
        <v>283</v>
      </c>
      <c r="B3083">
        <v>592</v>
      </c>
    </row>
    <row r="3084" spans="1:2">
      <c r="A3084">
        <v>283</v>
      </c>
      <c r="B3084">
        <v>758</v>
      </c>
    </row>
    <row r="3085" spans="1:2">
      <c r="A3085">
        <v>283</v>
      </c>
      <c r="B3085">
        <v>788</v>
      </c>
    </row>
    <row r="3086" spans="1:2">
      <c r="A3086">
        <v>283</v>
      </c>
      <c r="B3086">
        <v>840</v>
      </c>
    </row>
    <row r="3087" spans="1:2">
      <c r="A3087">
        <v>283</v>
      </c>
      <c r="B3087">
        <v>846</v>
      </c>
    </row>
    <row r="3088" spans="1:2">
      <c r="A3088">
        <v>283</v>
      </c>
      <c r="B3088">
        <v>925</v>
      </c>
    </row>
    <row r="3089" spans="1:2">
      <c r="A3089">
        <v>283</v>
      </c>
      <c r="B3089">
        <v>936</v>
      </c>
    </row>
    <row r="3090" spans="1:2">
      <c r="A3090">
        <v>283</v>
      </c>
      <c r="B3090">
        <v>972</v>
      </c>
    </row>
    <row r="3091" spans="1:2">
      <c r="A3091">
        <v>283</v>
      </c>
      <c r="B3091">
        <v>1319</v>
      </c>
    </row>
    <row r="3092" spans="1:2">
      <c r="A3092">
        <v>283</v>
      </c>
      <c r="B3092">
        <v>1430</v>
      </c>
    </row>
    <row r="3093" spans="1:2">
      <c r="A3093">
        <v>283</v>
      </c>
      <c r="B3093">
        <v>1533</v>
      </c>
    </row>
    <row r="3094" spans="1:2">
      <c r="A3094">
        <v>283</v>
      </c>
      <c r="B3094">
        <v>1584</v>
      </c>
    </row>
    <row r="3095" spans="1:2">
      <c r="A3095">
        <v>283</v>
      </c>
      <c r="B3095">
        <v>1666</v>
      </c>
    </row>
    <row r="3096" spans="1:2">
      <c r="A3096">
        <v>283</v>
      </c>
      <c r="B3096">
        <v>1682</v>
      </c>
    </row>
    <row r="3097" spans="1:2">
      <c r="A3097">
        <v>283</v>
      </c>
      <c r="B3097">
        <v>1698</v>
      </c>
    </row>
    <row r="3098" spans="1:2">
      <c r="A3098">
        <v>283</v>
      </c>
      <c r="B3098">
        <v>1734</v>
      </c>
    </row>
    <row r="3099" spans="1:2">
      <c r="A3099">
        <v>283</v>
      </c>
      <c r="B3099">
        <v>2089</v>
      </c>
    </row>
    <row r="3100" spans="1:2">
      <c r="A3100">
        <v>283</v>
      </c>
      <c r="B3100">
        <v>2114</v>
      </c>
    </row>
    <row r="3101" spans="1:2">
      <c r="A3101">
        <v>283</v>
      </c>
      <c r="B3101">
        <v>2176</v>
      </c>
    </row>
    <row r="3102" spans="1:2">
      <c r="A3102">
        <v>283</v>
      </c>
      <c r="B3102">
        <v>2203</v>
      </c>
    </row>
    <row r="3103" spans="1:2">
      <c r="A3103">
        <v>283</v>
      </c>
      <c r="B3103">
        <v>2261</v>
      </c>
    </row>
    <row r="3104" spans="1:2">
      <c r="A3104">
        <v>283</v>
      </c>
      <c r="B3104">
        <v>2270</v>
      </c>
    </row>
    <row r="3105" spans="1:2">
      <c r="A3105">
        <v>283</v>
      </c>
      <c r="B3105">
        <v>2308</v>
      </c>
    </row>
    <row r="3106" spans="1:2">
      <c r="A3106">
        <v>283</v>
      </c>
      <c r="B3106">
        <v>2346</v>
      </c>
    </row>
    <row r="3107" spans="1:2">
      <c r="A3107">
        <v>283</v>
      </c>
      <c r="B3107">
        <v>2425</v>
      </c>
    </row>
    <row r="3108" spans="1:2">
      <c r="A3108">
        <v>283</v>
      </c>
      <c r="B3108">
        <v>2426</v>
      </c>
    </row>
    <row r="3109" spans="1:2">
      <c r="A3109">
        <v>283</v>
      </c>
      <c r="B3109">
        <v>2450</v>
      </c>
    </row>
    <row r="3110" spans="1:2">
      <c r="A3110">
        <v>283</v>
      </c>
      <c r="B3110">
        <v>2451</v>
      </c>
    </row>
    <row r="3111" spans="1:2">
      <c r="A3111">
        <v>283</v>
      </c>
      <c r="B3111">
        <v>2606</v>
      </c>
    </row>
    <row r="3112" spans="1:2">
      <c r="A3112">
        <v>283</v>
      </c>
      <c r="B3112">
        <v>2612</v>
      </c>
    </row>
    <row r="3113" spans="1:2">
      <c r="A3113">
        <v>283</v>
      </c>
      <c r="B3113">
        <v>2667</v>
      </c>
    </row>
    <row r="3114" spans="1:2">
      <c r="A3114">
        <v>283</v>
      </c>
      <c r="B3114">
        <v>2720</v>
      </c>
    </row>
    <row r="3115" spans="1:2">
      <c r="A3115">
        <v>283</v>
      </c>
      <c r="B3115">
        <v>2787</v>
      </c>
    </row>
    <row r="3116" spans="1:2">
      <c r="A3116">
        <v>283</v>
      </c>
      <c r="B3116">
        <v>2821</v>
      </c>
    </row>
    <row r="3117" spans="1:2">
      <c r="A3117">
        <v>283</v>
      </c>
      <c r="B3117">
        <v>2855</v>
      </c>
    </row>
    <row r="3118" spans="1:2">
      <c r="A3118">
        <v>283</v>
      </c>
      <c r="B3118">
        <v>2860</v>
      </c>
    </row>
    <row r="3119" spans="1:2">
      <c r="A3119">
        <v>283</v>
      </c>
      <c r="B3119">
        <v>2900</v>
      </c>
    </row>
    <row r="3120" spans="1:2">
      <c r="A3120">
        <v>283</v>
      </c>
      <c r="B3120">
        <v>2906</v>
      </c>
    </row>
    <row r="3121" spans="1:2">
      <c r="A3121">
        <v>283</v>
      </c>
      <c r="B3121">
        <v>2993</v>
      </c>
    </row>
    <row r="3122" spans="1:2">
      <c r="A3122">
        <v>283</v>
      </c>
      <c r="B3122">
        <v>3031</v>
      </c>
    </row>
    <row r="3123" spans="1:2">
      <c r="A3123">
        <v>283</v>
      </c>
      <c r="B3123">
        <v>3065</v>
      </c>
    </row>
    <row r="3124" spans="1:2">
      <c r="A3124">
        <v>283</v>
      </c>
      <c r="B3124">
        <v>3118</v>
      </c>
    </row>
    <row r="3125" spans="1:2">
      <c r="A3125">
        <v>283</v>
      </c>
      <c r="B3125">
        <v>3177</v>
      </c>
    </row>
    <row r="3126" spans="1:2">
      <c r="A3126">
        <v>283</v>
      </c>
      <c r="B3126">
        <v>3185</v>
      </c>
    </row>
    <row r="3127" spans="1:2">
      <c r="A3127">
        <v>284</v>
      </c>
      <c r="B3127">
        <v>832</v>
      </c>
    </row>
    <row r="3128" spans="1:2">
      <c r="A3128">
        <v>285</v>
      </c>
      <c r="B3128">
        <v>2062</v>
      </c>
    </row>
    <row r="3129" spans="1:2">
      <c r="A3129">
        <v>286</v>
      </c>
      <c r="B3129">
        <v>3066</v>
      </c>
    </row>
    <row r="3130" spans="1:2">
      <c r="A3130">
        <v>286</v>
      </c>
      <c r="B3130">
        <v>3089</v>
      </c>
    </row>
    <row r="3131" spans="1:2">
      <c r="A3131">
        <v>287</v>
      </c>
      <c r="B3131">
        <v>344</v>
      </c>
    </row>
    <row r="3132" spans="1:2">
      <c r="A3132">
        <v>287</v>
      </c>
      <c r="B3132">
        <v>381</v>
      </c>
    </row>
    <row r="3133" spans="1:2">
      <c r="A3133">
        <v>288</v>
      </c>
      <c r="B3133">
        <v>289</v>
      </c>
    </row>
    <row r="3134" spans="1:2">
      <c r="A3134">
        <v>288</v>
      </c>
      <c r="B3134">
        <v>518</v>
      </c>
    </row>
    <row r="3135" spans="1:2">
      <c r="A3135">
        <v>288</v>
      </c>
      <c r="B3135">
        <v>540</v>
      </c>
    </row>
    <row r="3136" spans="1:2">
      <c r="A3136">
        <v>288</v>
      </c>
      <c r="B3136">
        <v>571</v>
      </c>
    </row>
    <row r="3137" spans="1:2">
      <c r="A3137">
        <v>288</v>
      </c>
      <c r="B3137">
        <v>1002</v>
      </c>
    </row>
    <row r="3138" spans="1:2">
      <c r="A3138">
        <v>288</v>
      </c>
      <c r="B3138">
        <v>1012</v>
      </c>
    </row>
    <row r="3139" spans="1:2">
      <c r="A3139">
        <v>288</v>
      </c>
      <c r="B3139">
        <v>1032</v>
      </c>
    </row>
    <row r="3140" spans="1:2">
      <c r="A3140">
        <v>288</v>
      </c>
      <c r="B3140">
        <v>1052</v>
      </c>
    </row>
    <row r="3141" spans="1:2">
      <c r="A3141">
        <v>288</v>
      </c>
      <c r="B3141">
        <v>1453</v>
      </c>
    </row>
    <row r="3142" spans="1:2">
      <c r="A3142">
        <v>288</v>
      </c>
      <c r="B3142">
        <v>1641</v>
      </c>
    </row>
    <row r="3143" spans="1:2">
      <c r="A3143">
        <v>288</v>
      </c>
      <c r="B3143">
        <v>2610</v>
      </c>
    </row>
    <row r="3144" spans="1:2">
      <c r="A3144">
        <v>288</v>
      </c>
      <c r="B3144">
        <v>2618</v>
      </c>
    </row>
    <row r="3145" spans="1:2">
      <c r="A3145">
        <v>288</v>
      </c>
      <c r="B3145">
        <v>2620</v>
      </c>
    </row>
    <row r="3146" spans="1:2">
      <c r="A3146">
        <v>288</v>
      </c>
      <c r="B3146">
        <v>3127</v>
      </c>
    </row>
    <row r="3147" spans="1:2">
      <c r="A3147">
        <v>288</v>
      </c>
      <c r="B3147">
        <v>3189</v>
      </c>
    </row>
    <row r="3148" spans="1:2">
      <c r="A3148">
        <v>289</v>
      </c>
      <c r="B3148">
        <v>12</v>
      </c>
    </row>
    <row r="3149" spans="1:2">
      <c r="A3149">
        <v>289</v>
      </c>
      <c r="B3149">
        <v>20</v>
      </c>
    </row>
    <row r="3150" spans="1:2">
      <c r="A3150">
        <v>289</v>
      </c>
      <c r="B3150">
        <v>67</v>
      </c>
    </row>
    <row r="3151" spans="1:2">
      <c r="A3151">
        <v>289</v>
      </c>
      <c r="B3151">
        <v>77</v>
      </c>
    </row>
    <row r="3152" spans="1:2">
      <c r="A3152">
        <v>289</v>
      </c>
      <c r="B3152">
        <v>101</v>
      </c>
    </row>
    <row r="3153" spans="1:2">
      <c r="A3153">
        <v>289</v>
      </c>
      <c r="B3153">
        <v>122</v>
      </c>
    </row>
    <row r="3154" spans="1:2">
      <c r="A3154">
        <v>289</v>
      </c>
      <c r="B3154">
        <v>214</v>
      </c>
    </row>
    <row r="3155" spans="1:2">
      <c r="A3155">
        <v>289</v>
      </c>
      <c r="B3155">
        <v>219</v>
      </c>
    </row>
    <row r="3156" spans="1:2">
      <c r="A3156">
        <v>289</v>
      </c>
      <c r="B3156">
        <v>236</v>
      </c>
    </row>
    <row r="3157" spans="1:2">
      <c r="A3157">
        <v>289</v>
      </c>
      <c r="B3157">
        <v>243</v>
      </c>
    </row>
    <row r="3158" spans="1:2">
      <c r="A3158">
        <v>289</v>
      </c>
      <c r="B3158">
        <v>280</v>
      </c>
    </row>
    <row r="3159" spans="1:2">
      <c r="A3159">
        <v>289</v>
      </c>
      <c r="B3159">
        <v>288</v>
      </c>
    </row>
    <row r="3160" spans="1:2">
      <c r="A3160">
        <v>289</v>
      </c>
      <c r="B3160">
        <v>319</v>
      </c>
    </row>
    <row r="3161" spans="1:2">
      <c r="A3161">
        <v>289</v>
      </c>
      <c r="B3161">
        <v>335</v>
      </c>
    </row>
    <row r="3162" spans="1:2">
      <c r="A3162">
        <v>289</v>
      </c>
      <c r="B3162">
        <v>412</v>
      </c>
    </row>
    <row r="3163" spans="1:2">
      <c r="A3163">
        <v>289</v>
      </c>
      <c r="B3163">
        <v>437</v>
      </c>
    </row>
    <row r="3164" spans="1:2">
      <c r="A3164">
        <v>289</v>
      </c>
      <c r="B3164">
        <v>451</v>
      </c>
    </row>
    <row r="3165" spans="1:2">
      <c r="A3165">
        <v>289</v>
      </c>
      <c r="B3165">
        <v>518</v>
      </c>
    </row>
    <row r="3166" spans="1:2">
      <c r="A3166">
        <v>289</v>
      </c>
      <c r="B3166">
        <v>519</v>
      </c>
    </row>
    <row r="3167" spans="1:2">
      <c r="A3167">
        <v>289</v>
      </c>
      <c r="B3167">
        <v>520</v>
      </c>
    </row>
    <row r="3168" spans="1:2">
      <c r="A3168">
        <v>289</v>
      </c>
      <c r="B3168">
        <v>522</v>
      </c>
    </row>
    <row r="3169" spans="1:2">
      <c r="A3169">
        <v>289</v>
      </c>
      <c r="B3169">
        <v>523</v>
      </c>
    </row>
    <row r="3170" spans="1:2">
      <c r="A3170">
        <v>289</v>
      </c>
      <c r="B3170">
        <v>525</v>
      </c>
    </row>
    <row r="3171" spans="1:2">
      <c r="A3171">
        <v>289</v>
      </c>
      <c r="B3171">
        <v>538</v>
      </c>
    </row>
    <row r="3172" spans="1:2">
      <c r="A3172">
        <v>289</v>
      </c>
      <c r="B3172">
        <v>540</v>
      </c>
    </row>
    <row r="3173" spans="1:2">
      <c r="A3173">
        <v>289</v>
      </c>
      <c r="B3173">
        <v>548</v>
      </c>
    </row>
    <row r="3174" spans="1:2">
      <c r="A3174">
        <v>289</v>
      </c>
      <c r="B3174">
        <v>551</v>
      </c>
    </row>
    <row r="3175" spans="1:2">
      <c r="A3175">
        <v>289</v>
      </c>
      <c r="B3175">
        <v>554</v>
      </c>
    </row>
    <row r="3176" spans="1:2">
      <c r="A3176">
        <v>289</v>
      </c>
      <c r="B3176">
        <v>570</v>
      </c>
    </row>
    <row r="3177" spans="1:2">
      <c r="A3177">
        <v>289</v>
      </c>
      <c r="B3177">
        <v>571</v>
      </c>
    </row>
    <row r="3178" spans="1:2">
      <c r="A3178">
        <v>289</v>
      </c>
      <c r="B3178">
        <v>611</v>
      </c>
    </row>
    <row r="3179" spans="1:2">
      <c r="A3179">
        <v>289</v>
      </c>
      <c r="B3179">
        <v>630</v>
      </c>
    </row>
    <row r="3180" spans="1:2">
      <c r="A3180">
        <v>289</v>
      </c>
      <c r="B3180">
        <v>674</v>
      </c>
    </row>
    <row r="3181" spans="1:2">
      <c r="A3181">
        <v>289</v>
      </c>
      <c r="B3181">
        <v>681</v>
      </c>
    </row>
    <row r="3182" spans="1:2">
      <c r="A3182">
        <v>289</v>
      </c>
      <c r="B3182">
        <v>688</v>
      </c>
    </row>
    <row r="3183" spans="1:2">
      <c r="A3183">
        <v>289</v>
      </c>
      <c r="B3183">
        <v>694</v>
      </c>
    </row>
    <row r="3184" spans="1:2">
      <c r="A3184">
        <v>289</v>
      </c>
      <c r="B3184">
        <v>697</v>
      </c>
    </row>
    <row r="3185" spans="1:2">
      <c r="A3185">
        <v>289</v>
      </c>
      <c r="B3185">
        <v>708</v>
      </c>
    </row>
    <row r="3186" spans="1:2">
      <c r="A3186">
        <v>289</v>
      </c>
      <c r="B3186">
        <v>716</v>
      </c>
    </row>
    <row r="3187" spans="1:2">
      <c r="A3187">
        <v>289</v>
      </c>
      <c r="B3187">
        <v>739</v>
      </c>
    </row>
    <row r="3188" spans="1:2">
      <c r="A3188">
        <v>289</v>
      </c>
      <c r="B3188">
        <v>746</v>
      </c>
    </row>
    <row r="3189" spans="1:2">
      <c r="A3189">
        <v>289</v>
      </c>
      <c r="B3189">
        <v>747</v>
      </c>
    </row>
    <row r="3190" spans="1:2">
      <c r="A3190">
        <v>289</v>
      </c>
      <c r="B3190">
        <v>756</v>
      </c>
    </row>
    <row r="3191" spans="1:2">
      <c r="A3191">
        <v>289</v>
      </c>
      <c r="B3191">
        <v>761</v>
      </c>
    </row>
    <row r="3192" spans="1:2">
      <c r="A3192">
        <v>289</v>
      </c>
      <c r="B3192">
        <v>881</v>
      </c>
    </row>
    <row r="3193" spans="1:2">
      <c r="A3193">
        <v>289</v>
      </c>
      <c r="B3193">
        <v>884</v>
      </c>
    </row>
    <row r="3194" spans="1:2">
      <c r="A3194">
        <v>289</v>
      </c>
      <c r="B3194">
        <v>901</v>
      </c>
    </row>
    <row r="3195" spans="1:2">
      <c r="A3195">
        <v>289</v>
      </c>
      <c r="B3195">
        <v>902</v>
      </c>
    </row>
    <row r="3196" spans="1:2">
      <c r="A3196">
        <v>289</v>
      </c>
      <c r="B3196">
        <v>917</v>
      </c>
    </row>
    <row r="3197" spans="1:2">
      <c r="A3197">
        <v>289</v>
      </c>
      <c r="B3197">
        <v>930</v>
      </c>
    </row>
    <row r="3198" spans="1:2">
      <c r="A3198">
        <v>289</v>
      </c>
      <c r="B3198">
        <v>1001</v>
      </c>
    </row>
    <row r="3199" spans="1:2">
      <c r="A3199">
        <v>289</v>
      </c>
      <c r="B3199">
        <v>1002</v>
      </c>
    </row>
    <row r="3200" spans="1:2">
      <c r="A3200">
        <v>289</v>
      </c>
      <c r="B3200">
        <v>1012</v>
      </c>
    </row>
    <row r="3201" spans="1:2">
      <c r="A3201">
        <v>289</v>
      </c>
      <c r="B3201">
        <v>1013</v>
      </c>
    </row>
    <row r="3202" spans="1:2">
      <c r="A3202">
        <v>289</v>
      </c>
      <c r="B3202">
        <v>1032</v>
      </c>
    </row>
    <row r="3203" spans="1:2">
      <c r="A3203">
        <v>289</v>
      </c>
      <c r="B3203">
        <v>1033</v>
      </c>
    </row>
    <row r="3204" spans="1:2">
      <c r="A3204">
        <v>289</v>
      </c>
      <c r="B3204">
        <v>1043</v>
      </c>
    </row>
    <row r="3205" spans="1:2">
      <c r="A3205">
        <v>289</v>
      </c>
      <c r="B3205">
        <v>1052</v>
      </c>
    </row>
    <row r="3206" spans="1:2">
      <c r="A3206">
        <v>289</v>
      </c>
      <c r="B3206">
        <v>1054</v>
      </c>
    </row>
    <row r="3207" spans="1:2">
      <c r="A3207">
        <v>289</v>
      </c>
      <c r="B3207">
        <v>1057</v>
      </c>
    </row>
    <row r="3208" spans="1:2">
      <c r="A3208">
        <v>289</v>
      </c>
      <c r="B3208">
        <v>1076</v>
      </c>
    </row>
    <row r="3209" spans="1:2">
      <c r="A3209">
        <v>289</v>
      </c>
      <c r="B3209">
        <v>1080</v>
      </c>
    </row>
    <row r="3210" spans="1:2">
      <c r="A3210">
        <v>289</v>
      </c>
      <c r="B3210">
        <v>1095</v>
      </c>
    </row>
    <row r="3211" spans="1:2">
      <c r="A3211">
        <v>289</v>
      </c>
      <c r="B3211">
        <v>1100</v>
      </c>
    </row>
    <row r="3212" spans="1:2">
      <c r="A3212">
        <v>289</v>
      </c>
      <c r="B3212">
        <v>1107</v>
      </c>
    </row>
    <row r="3213" spans="1:2">
      <c r="A3213">
        <v>289</v>
      </c>
      <c r="B3213">
        <v>1110</v>
      </c>
    </row>
    <row r="3214" spans="1:2">
      <c r="A3214">
        <v>289</v>
      </c>
      <c r="B3214">
        <v>1119</v>
      </c>
    </row>
    <row r="3215" spans="1:2">
      <c r="A3215">
        <v>289</v>
      </c>
      <c r="B3215">
        <v>1121</v>
      </c>
    </row>
    <row r="3216" spans="1:2">
      <c r="A3216">
        <v>289</v>
      </c>
      <c r="B3216">
        <v>1124</v>
      </c>
    </row>
    <row r="3217" spans="1:2">
      <c r="A3217">
        <v>289</v>
      </c>
      <c r="B3217">
        <v>1125</v>
      </c>
    </row>
    <row r="3218" spans="1:2">
      <c r="A3218">
        <v>289</v>
      </c>
      <c r="B3218">
        <v>1183</v>
      </c>
    </row>
    <row r="3219" spans="1:2">
      <c r="A3219">
        <v>289</v>
      </c>
      <c r="B3219">
        <v>1189</v>
      </c>
    </row>
    <row r="3220" spans="1:2">
      <c r="A3220">
        <v>289</v>
      </c>
      <c r="B3220">
        <v>1194</v>
      </c>
    </row>
    <row r="3221" spans="1:2">
      <c r="A3221">
        <v>289</v>
      </c>
      <c r="B3221">
        <v>1212</v>
      </c>
    </row>
    <row r="3222" spans="1:2">
      <c r="A3222">
        <v>289</v>
      </c>
      <c r="B3222">
        <v>1224</v>
      </c>
    </row>
    <row r="3223" spans="1:2">
      <c r="A3223">
        <v>289</v>
      </c>
      <c r="B3223">
        <v>1226</v>
      </c>
    </row>
    <row r="3224" spans="1:2">
      <c r="A3224">
        <v>289</v>
      </c>
      <c r="B3224">
        <v>1230</v>
      </c>
    </row>
    <row r="3225" spans="1:2">
      <c r="A3225">
        <v>289</v>
      </c>
      <c r="B3225">
        <v>1231</v>
      </c>
    </row>
    <row r="3226" spans="1:2">
      <c r="A3226">
        <v>289</v>
      </c>
      <c r="B3226">
        <v>1233</v>
      </c>
    </row>
    <row r="3227" spans="1:2">
      <c r="A3227">
        <v>289</v>
      </c>
      <c r="B3227">
        <v>1236</v>
      </c>
    </row>
    <row r="3228" spans="1:2">
      <c r="A3228">
        <v>289</v>
      </c>
      <c r="B3228">
        <v>1238</v>
      </c>
    </row>
    <row r="3229" spans="1:2">
      <c r="A3229">
        <v>289</v>
      </c>
      <c r="B3229">
        <v>1244</v>
      </c>
    </row>
    <row r="3230" spans="1:2">
      <c r="A3230">
        <v>289</v>
      </c>
      <c r="B3230">
        <v>1295</v>
      </c>
    </row>
    <row r="3231" spans="1:2">
      <c r="A3231">
        <v>289</v>
      </c>
      <c r="B3231">
        <v>1347</v>
      </c>
    </row>
    <row r="3232" spans="1:2">
      <c r="A3232">
        <v>289</v>
      </c>
      <c r="B3232">
        <v>1434</v>
      </c>
    </row>
    <row r="3233" spans="1:2">
      <c r="A3233">
        <v>289</v>
      </c>
      <c r="B3233">
        <v>1439</v>
      </c>
    </row>
    <row r="3234" spans="1:2">
      <c r="A3234">
        <v>289</v>
      </c>
      <c r="B3234">
        <v>1453</v>
      </c>
    </row>
    <row r="3235" spans="1:2">
      <c r="A3235">
        <v>289</v>
      </c>
      <c r="B3235">
        <v>1525</v>
      </c>
    </row>
    <row r="3236" spans="1:2">
      <c r="A3236">
        <v>289</v>
      </c>
      <c r="B3236">
        <v>1562</v>
      </c>
    </row>
    <row r="3237" spans="1:2">
      <c r="A3237">
        <v>289</v>
      </c>
      <c r="B3237">
        <v>1563</v>
      </c>
    </row>
    <row r="3238" spans="1:2">
      <c r="A3238">
        <v>289</v>
      </c>
      <c r="B3238">
        <v>1571</v>
      </c>
    </row>
    <row r="3239" spans="1:2">
      <c r="A3239">
        <v>289</v>
      </c>
      <c r="B3239">
        <v>1581</v>
      </c>
    </row>
    <row r="3240" spans="1:2">
      <c r="A3240">
        <v>289</v>
      </c>
      <c r="B3240">
        <v>1588</v>
      </c>
    </row>
    <row r="3241" spans="1:2">
      <c r="A3241">
        <v>289</v>
      </c>
      <c r="B3241">
        <v>1605</v>
      </c>
    </row>
    <row r="3242" spans="1:2">
      <c r="A3242">
        <v>289</v>
      </c>
      <c r="B3242">
        <v>1622</v>
      </c>
    </row>
    <row r="3243" spans="1:2">
      <c r="A3243">
        <v>289</v>
      </c>
      <c r="B3243">
        <v>1627</v>
      </c>
    </row>
    <row r="3244" spans="1:2">
      <c r="A3244">
        <v>289</v>
      </c>
      <c r="B3244">
        <v>1641</v>
      </c>
    </row>
    <row r="3245" spans="1:2">
      <c r="A3245">
        <v>289</v>
      </c>
      <c r="B3245">
        <v>1646</v>
      </c>
    </row>
    <row r="3246" spans="1:2">
      <c r="A3246">
        <v>289</v>
      </c>
      <c r="B3246">
        <v>1648</v>
      </c>
    </row>
    <row r="3247" spans="1:2">
      <c r="A3247">
        <v>289</v>
      </c>
      <c r="B3247">
        <v>1657</v>
      </c>
    </row>
    <row r="3248" spans="1:2">
      <c r="A3248">
        <v>289</v>
      </c>
      <c r="B3248">
        <v>1666</v>
      </c>
    </row>
    <row r="3249" spans="1:2">
      <c r="A3249">
        <v>289</v>
      </c>
      <c r="B3249">
        <v>1687</v>
      </c>
    </row>
    <row r="3250" spans="1:2">
      <c r="A3250">
        <v>289</v>
      </c>
      <c r="B3250">
        <v>1705</v>
      </c>
    </row>
    <row r="3251" spans="1:2">
      <c r="A3251">
        <v>289</v>
      </c>
      <c r="B3251">
        <v>1714</v>
      </c>
    </row>
    <row r="3252" spans="1:2">
      <c r="A3252">
        <v>289</v>
      </c>
      <c r="B3252">
        <v>1752</v>
      </c>
    </row>
    <row r="3253" spans="1:2">
      <c r="A3253">
        <v>289</v>
      </c>
      <c r="B3253">
        <v>1800</v>
      </c>
    </row>
    <row r="3254" spans="1:2">
      <c r="A3254">
        <v>289</v>
      </c>
      <c r="B3254">
        <v>1804</v>
      </c>
    </row>
    <row r="3255" spans="1:2">
      <c r="A3255">
        <v>289</v>
      </c>
      <c r="B3255">
        <v>1869</v>
      </c>
    </row>
    <row r="3256" spans="1:2">
      <c r="A3256">
        <v>289</v>
      </c>
      <c r="B3256">
        <v>1881</v>
      </c>
    </row>
    <row r="3257" spans="1:2">
      <c r="A3257">
        <v>289</v>
      </c>
      <c r="B3257">
        <v>1882</v>
      </c>
    </row>
    <row r="3258" spans="1:2">
      <c r="A3258">
        <v>289</v>
      </c>
      <c r="B3258">
        <v>1891</v>
      </c>
    </row>
    <row r="3259" spans="1:2">
      <c r="A3259">
        <v>289</v>
      </c>
      <c r="B3259">
        <v>1913</v>
      </c>
    </row>
    <row r="3260" spans="1:2">
      <c r="A3260">
        <v>289</v>
      </c>
      <c r="B3260">
        <v>1927</v>
      </c>
    </row>
    <row r="3261" spans="1:2">
      <c r="A3261">
        <v>289</v>
      </c>
      <c r="B3261">
        <v>1928</v>
      </c>
    </row>
    <row r="3262" spans="1:2">
      <c r="A3262">
        <v>289</v>
      </c>
      <c r="B3262">
        <v>1930</v>
      </c>
    </row>
    <row r="3263" spans="1:2">
      <c r="A3263">
        <v>289</v>
      </c>
      <c r="B3263">
        <v>1932</v>
      </c>
    </row>
    <row r="3264" spans="1:2">
      <c r="A3264">
        <v>289</v>
      </c>
      <c r="B3264">
        <v>1936</v>
      </c>
    </row>
    <row r="3265" spans="1:2">
      <c r="A3265">
        <v>289</v>
      </c>
      <c r="B3265">
        <v>1938</v>
      </c>
    </row>
    <row r="3266" spans="1:2">
      <c r="A3266">
        <v>289</v>
      </c>
      <c r="B3266">
        <v>1975</v>
      </c>
    </row>
    <row r="3267" spans="1:2">
      <c r="A3267">
        <v>289</v>
      </c>
      <c r="B3267">
        <v>1976</v>
      </c>
    </row>
    <row r="3268" spans="1:2">
      <c r="A3268">
        <v>289</v>
      </c>
      <c r="B3268">
        <v>1995</v>
      </c>
    </row>
    <row r="3269" spans="1:2">
      <c r="A3269">
        <v>289</v>
      </c>
      <c r="B3269">
        <v>2024</v>
      </c>
    </row>
    <row r="3270" spans="1:2">
      <c r="A3270">
        <v>289</v>
      </c>
      <c r="B3270">
        <v>2050</v>
      </c>
    </row>
    <row r="3271" spans="1:2">
      <c r="A3271">
        <v>289</v>
      </c>
      <c r="B3271">
        <v>2075</v>
      </c>
    </row>
    <row r="3272" spans="1:2">
      <c r="A3272">
        <v>289</v>
      </c>
      <c r="B3272">
        <v>2139</v>
      </c>
    </row>
    <row r="3273" spans="1:2">
      <c r="A3273">
        <v>289</v>
      </c>
      <c r="B3273">
        <v>2194</v>
      </c>
    </row>
    <row r="3274" spans="1:2">
      <c r="A3274">
        <v>289</v>
      </c>
      <c r="B3274">
        <v>2207</v>
      </c>
    </row>
    <row r="3275" spans="1:2">
      <c r="A3275">
        <v>289</v>
      </c>
      <c r="B3275">
        <v>2320</v>
      </c>
    </row>
    <row r="3276" spans="1:2">
      <c r="A3276">
        <v>289</v>
      </c>
      <c r="B3276">
        <v>2324</v>
      </c>
    </row>
    <row r="3277" spans="1:2">
      <c r="A3277">
        <v>289</v>
      </c>
      <c r="B3277">
        <v>2325</v>
      </c>
    </row>
    <row r="3278" spans="1:2">
      <c r="A3278">
        <v>289</v>
      </c>
      <c r="B3278">
        <v>2326</v>
      </c>
    </row>
    <row r="3279" spans="1:2">
      <c r="A3279">
        <v>289</v>
      </c>
      <c r="B3279">
        <v>2328</v>
      </c>
    </row>
    <row r="3280" spans="1:2">
      <c r="A3280">
        <v>289</v>
      </c>
      <c r="B3280">
        <v>2329</v>
      </c>
    </row>
    <row r="3281" spans="1:2">
      <c r="A3281">
        <v>289</v>
      </c>
      <c r="B3281">
        <v>2345</v>
      </c>
    </row>
    <row r="3282" spans="1:2">
      <c r="A3282">
        <v>289</v>
      </c>
      <c r="B3282">
        <v>2425</v>
      </c>
    </row>
    <row r="3283" spans="1:2">
      <c r="A3283">
        <v>289</v>
      </c>
      <c r="B3283">
        <v>2465</v>
      </c>
    </row>
    <row r="3284" spans="1:2">
      <c r="A3284">
        <v>289</v>
      </c>
      <c r="B3284">
        <v>2492</v>
      </c>
    </row>
    <row r="3285" spans="1:2">
      <c r="A3285">
        <v>289</v>
      </c>
      <c r="B3285">
        <v>2557</v>
      </c>
    </row>
    <row r="3286" spans="1:2">
      <c r="A3286">
        <v>289</v>
      </c>
      <c r="B3286">
        <v>2571</v>
      </c>
    </row>
    <row r="3287" spans="1:2">
      <c r="A3287">
        <v>289</v>
      </c>
      <c r="B3287">
        <v>2596</v>
      </c>
    </row>
    <row r="3288" spans="1:2">
      <c r="A3288">
        <v>289</v>
      </c>
      <c r="B3288">
        <v>2602</v>
      </c>
    </row>
    <row r="3289" spans="1:2">
      <c r="A3289">
        <v>289</v>
      </c>
      <c r="B3289">
        <v>2610</v>
      </c>
    </row>
    <row r="3290" spans="1:2">
      <c r="A3290">
        <v>289</v>
      </c>
      <c r="B3290">
        <v>2613</v>
      </c>
    </row>
    <row r="3291" spans="1:2">
      <c r="A3291">
        <v>289</v>
      </c>
      <c r="B3291">
        <v>2617</v>
      </c>
    </row>
    <row r="3292" spans="1:2">
      <c r="A3292">
        <v>289</v>
      </c>
      <c r="B3292">
        <v>2618</v>
      </c>
    </row>
    <row r="3293" spans="1:2">
      <c r="A3293">
        <v>289</v>
      </c>
      <c r="B3293">
        <v>2635</v>
      </c>
    </row>
    <row r="3294" spans="1:2">
      <c r="A3294">
        <v>289</v>
      </c>
      <c r="B3294">
        <v>2642</v>
      </c>
    </row>
    <row r="3295" spans="1:2">
      <c r="A3295">
        <v>289</v>
      </c>
      <c r="B3295">
        <v>2706</v>
      </c>
    </row>
    <row r="3296" spans="1:2">
      <c r="A3296">
        <v>289</v>
      </c>
      <c r="B3296">
        <v>2720</v>
      </c>
    </row>
    <row r="3297" spans="1:2">
      <c r="A3297">
        <v>289</v>
      </c>
      <c r="B3297">
        <v>2746</v>
      </c>
    </row>
    <row r="3298" spans="1:2">
      <c r="A3298">
        <v>289</v>
      </c>
      <c r="B3298">
        <v>2761</v>
      </c>
    </row>
    <row r="3299" spans="1:2">
      <c r="A3299">
        <v>289</v>
      </c>
      <c r="B3299">
        <v>2766</v>
      </c>
    </row>
    <row r="3300" spans="1:2">
      <c r="A3300">
        <v>289</v>
      </c>
      <c r="B3300">
        <v>2767</v>
      </c>
    </row>
    <row r="3301" spans="1:2">
      <c r="A3301">
        <v>289</v>
      </c>
      <c r="B3301">
        <v>2804</v>
      </c>
    </row>
    <row r="3302" spans="1:2">
      <c r="A3302">
        <v>289</v>
      </c>
      <c r="B3302">
        <v>2816</v>
      </c>
    </row>
    <row r="3303" spans="1:2">
      <c r="A3303">
        <v>289</v>
      </c>
      <c r="B3303">
        <v>2817</v>
      </c>
    </row>
    <row r="3304" spans="1:2">
      <c r="A3304">
        <v>289</v>
      </c>
      <c r="B3304">
        <v>2871</v>
      </c>
    </row>
    <row r="3305" spans="1:2">
      <c r="A3305">
        <v>289</v>
      </c>
      <c r="B3305">
        <v>2878</v>
      </c>
    </row>
    <row r="3306" spans="1:2">
      <c r="A3306">
        <v>289</v>
      </c>
      <c r="B3306">
        <v>2880</v>
      </c>
    </row>
    <row r="3307" spans="1:2">
      <c r="A3307">
        <v>289</v>
      </c>
      <c r="B3307">
        <v>2884</v>
      </c>
    </row>
    <row r="3308" spans="1:2">
      <c r="A3308">
        <v>289</v>
      </c>
      <c r="B3308">
        <v>2915</v>
      </c>
    </row>
    <row r="3309" spans="1:2">
      <c r="A3309">
        <v>289</v>
      </c>
      <c r="B3309">
        <v>2957</v>
      </c>
    </row>
    <row r="3310" spans="1:2">
      <c r="A3310">
        <v>289</v>
      </c>
      <c r="B3310">
        <v>2958</v>
      </c>
    </row>
    <row r="3311" spans="1:2">
      <c r="A3311">
        <v>289</v>
      </c>
      <c r="B3311">
        <v>2959</v>
      </c>
    </row>
    <row r="3312" spans="1:2">
      <c r="A3312">
        <v>289</v>
      </c>
      <c r="B3312">
        <v>2976</v>
      </c>
    </row>
    <row r="3313" spans="1:2">
      <c r="A3313">
        <v>289</v>
      </c>
      <c r="B3313">
        <v>3000</v>
      </c>
    </row>
    <row r="3314" spans="1:2">
      <c r="A3314">
        <v>289</v>
      </c>
      <c r="B3314">
        <v>3019</v>
      </c>
    </row>
    <row r="3315" spans="1:2">
      <c r="A3315">
        <v>289</v>
      </c>
      <c r="B3315">
        <v>3041</v>
      </c>
    </row>
    <row r="3316" spans="1:2">
      <c r="A3316">
        <v>289</v>
      </c>
      <c r="B3316">
        <v>3063</v>
      </c>
    </row>
    <row r="3317" spans="1:2">
      <c r="A3317">
        <v>289</v>
      </c>
      <c r="B3317">
        <v>3065</v>
      </c>
    </row>
    <row r="3318" spans="1:2">
      <c r="A3318">
        <v>289</v>
      </c>
      <c r="B3318">
        <v>3066</v>
      </c>
    </row>
    <row r="3319" spans="1:2">
      <c r="A3319">
        <v>289</v>
      </c>
      <c r="B3319">
        <v>3075</v>
      </c>
    </row>
    <row r="3320" spans="1:2">
      <c r="A3320">
        <v>289</v>
      </c>
      <c r="B3320">
        <v>3082</v>
      </c>
    </row>
    <row r="3321" spans="1:2">
      <c r="A3321">
        <v>289</v>
      </c>
      <c r="B3321">
        <v>3119</v>
      </c>
    </row>
    <row r="3322" spans="1:2">
      <c r="A3322">
        <v>289</v>
      </c>
      <c r="B3322">
        <v>3120</v>
      </c>
    </row>
    <row r="3323" spans="1:2">
      <c r="A3323">
        <v>289</v>
      </c>
      <c r="B3323">
        <v>3122</v>
      </c>
    </row>
    <row r="3324" spans="1:2">
      <c r="A3324">
        <v>289</v>
      </c>
      <c r="B3324">
        <v>3123</v>
      </c>
    </row>
    <row r="3325" spans="1:2">
      <c r="A3325">
        <v>289</v>
      </c>
      <c r="B3325">
        <v>3126</v>
      </c>
    </row>
    <row r="3326" spans="1:2">
      <c r="A3326">
        <v>289</v>
      </c>
      <c r="B3326">
        <v>3127</v>
      </c>
    </row>
    <row r="3327" spans="1:2">
      <c r="A3327">
        <v>289</v>
      </c>
      <c r="B3327">
        <v>3128</v>
      </c>
    </row>
    <row r="3328" spans="1:2">
      <c r="A3328">
        <v>289</v>
      </c>
      <c r="B3328">
        <v>3130</v>
      </c>
    </row>
    <row r="3329" spans="1:2">
      <c r="A3329">
        <v>289</v>
      </c>
      <c r="B3329">
        <v>3131</v>
      </c>
    </row>
    <row r="3330" spans="1:2">
      <c r="A3330">
        <v>289</v>
      </c>
      <c r="B3330">
        <v>3132</v>
      </c>
    </row>
    <row r="3331" spans="1:2">
      <c r="A3331">
        <v>289</v>
      </c>
      <c r="B3331">
        <v>3139</v>
      </c>
    </row>
    <row r="3332" spans="1:2">
      <c r="A3332">
        <v>289</v>
      </c>
      <c r="B3332">
        <v>3142</v>
      </c>
    </row>
    <row r="3333" spans="1:2">
      <c r="A3333">
        <v>289</v>
      </c>
      <c r="B3333">
        <v>3143</v>
      </c>
    </row>
    <row r="3334" spans="1:2">
      <c r="A3334">
        <v>289</v>
      </c>
      <c r="B3334">
        <v>3144</v>
      </c>
    </row>
    <row r="3335" spans="1:2">
      <c r="A3335">
        <v>289</v>
      </c>
      <c r="B3335">
        <v>3145</v>
      </c>
    </row>
    <row r="3336" spans="1:2">
      <c r="A3336">
        <v>289</v>
      </c>
      <c r="B3336">
        <v>3146</v>
      </c>
    </row>
    <row r="3337" spans="1:2">
      <c r="A3337">
        <v>289</v>
      </c>
      <c r="B3337">
        <v>3147</v>
      </c>
    </row>
    <row r="3338" spans="1:2">
      <c r="A3338">
        <v>289</v>
      </c>
      <c r="B3338">
        <v>3153</v>
      </c>
    </row>
    <row r="3339" spans="1:2">
      <c r="A3339">
        <v>289</v>
      </c>
      <c r="B3339">
        <v>3158</v>
      </c>
    </row>
    <row r="3340" spans="1:2">
      <c r="A3340">
        <v>289</v>
      </c>
      <c r="B3340">
        <v>3159</v>
      </c>
    </row>
    <row r="3341" spans="1:2">
      <c r="A3341">
        <v>289</v>
      </c>
      <c r="B3341">
        <v>3160</v>
      </c>
    </row>
    <row r="3342" spans="1:2">
      <c r="A3342">
        <v>289</v>
      </c>
      <c r="B3342">
        <v>3161</v>
      </c>
    </row>
    <row r="3343" spans="1:2">
      <c r="A3343">
        <v>289</v>
      </c>
      <c r="B3343">
        <v>3163</v>
      </c>
    </row>
    <row r="3344" spans="1:2">
      <c r="A3344">
        <v>289</v>
      </c>
      <c r="B3344">
        <v>3169</v>
      </c>
    </row>
    <row r="3345" spans="1:2">
      <c r="A3345">
        <v>289</v>
      </c>
      <c r="B3345">
        <v>3171</v>
      </c>
    </row>
    <row r="3346" spans="1:2">
      <c r="A3346">
        <v>289</v>
      </c>
      <c r="B3346">
        <v>3187</v>
      </c>
    </row>
    <row r="3347" spans="1:2">
      <c r="A3347">
        <v>289</v>
      </c>
      <c r="B3347">
        <v>3189</v>
      </c>
    </row>
    <row r="3348" spans="1:2">
      <c r="A3348">
        <v>289</v>
      </c>
      <c r="B3348">
        <v>3193</v>
      </c>
    </row>
    <row r="3349" spans="1:2">
      <c r="A3349">
        <v>289</v>
      </c>
      <c r="B3349">
        <v>3194</v>
      </c>
    </row>
    <row r="3350" spans="1:2">
      <c r="A3350">
        <v>289</v>
      </c>
      <c r="B3350">
        <v>3195</v>
      </c>
    </row>
    <row r="3351" spans="1:2">
      <c r="A3351">
        <v>289</v>
      </c>
      <c r="B3351">
        <v>3199</v>
      </c>
    </row>
    <row r="3352" spans="1:2">
      <c r="A3352">
        <v>290</v>
      </c>
      <c r="B3352">
        <v>1244</v>
      </c>
    </row>
    <row r="3353" spans="1:2">
      <c r="A3353">
        <v>290</v>
      </c>
      <c r="B3353">
        <v>1716</v>
      </c>
    </row>
    <row r="3354" spans="1:2">
      <c r="A3354">
        <v>290</v>
      </c>
      <c r="B3354">
        <v>1924</v>
      </c>
    </row>
    <row r="3355" spans="1:2">
      <c r="A3355">
        <v>290</v>
      </c>
      <c r="B3355">
        <v>2161</v>
      </c>
    </row>
    <row r="3356" spans="1:2">
      <c r="A3356">
        <v>290</v>
      </c>
      <c r="B3356">
        <v>2333</v>
      </c>
    </row>
    <row r="3357" spans="1:2">
      <c r="A3357">
        <v>290</v>
      </c>
      <c r="B3357">
        <v>2829</v>
      </c>
    </row>
    <row r="3358" spans="1:2">
      <c r="A3358">
        <v>291</v>
      </c>
      <c r="B3358">
        <v>12</v>
      </c>
    </row>
    <row r="3359" spans="1:2">
      <c r="A3359">
        <v>291</v>
      </c>
      <c r="B3359">
        <v>16</v>
      </c>
    </row>
    <row r="3360" spans="1:2">
      <c r="A3360">
        <v>291</v>
      </c>
      <c r="B3360">
        <v>20</v>
      </c>
    </row>
    <row r="3361" spans="1:2">
      <c r="A3361">
        <v>291</v>
      </c>
      <c r="B3361">
        <v>63</v>
      </c>
    </row>
    <row r="3362" spans="1:2">
      <c r="A3362">
        <v>291</v>
      </c>
      <c r="B3362">
        <v>67</v>
      </c>
    </row>
    <row r="3363" spans="1:2">
      <c r="A3363">
        <v>291</v>
      </c>
      <c r="B3363">
        <v>98</v>
      </c>
    </row>
    <row r="3364" spans="1:2">
      <c r="A3364">
        <v>291</v>
      </c>
      <c r="B3364">
        <v>174</v>
      </c>
    </row>
    <row r="3365" spans="1:2">
      <c r="A3365">
        <v>291</v>
      </c>
      <c r="B3365">
        <v>202</v>
      </c>
    </row>
    <row r="3366" spans="1:2">
      <c r="A3366">
        <v>291</v>
      </c>
      <c r="B3366">
        <v>210</v>
      </c>
    </row>
    <row r="3367" spans="1:2">
      <c r="A3367">
        <v>291</v>
      </c>
      <c r="B3367">
        <v>266</v>
      </c>
    </row>
    <row r="3368" spans="1:2">
      <c r="A3368">
        <v>291</v>
      </c>
      <c r="B3368">
        <v>319</v>
      </c>
    </row>
    <row r="3369" spans="1:2">
      <c r="A3369">
        <v>291</v>
      </c>
      <c r="B3369">
        <v>412</v>
      </c>
    </row>
    <row r="3370" spans="1:2">
      <c r="A3370">
        <v>291</v>
      </c>
      <c r="B3370">
        <v>415</v>
      </c>
    </row>
    <row r="3371" spans="1:2">
      <c r="A3371">
        <v>291</v>
      </c>
      <c r="B3371">
        <v>451</v>
      </c>
    </row>
    <row r="3372" spans="1:2">
      <c r="A3372">
        <v>291</v>
      </c>
      <c r="B3372">
        <v>487</v>
      </c>
    </row>
    <row r="3373" spans="1:2">
      <c r="A3373">
        <v>291</v>
      </c>
      <c r="B3373">
        <v>679</v>
      </c>
    </row>
    <row r="3374" spans="1:2">
      <c r="A3374">
        <v>291</v>
      </c>
      <c r="B3374">
        <v>739</v>
      </c>
    </row>
    <row r="3375" spans="1:2">
      <c r="A3375">
        <v>291</v>
      </c>
      <c r="B3375">
        <v>756</v>
      </c>
    </row>
    <row r="3376" spans="1:2">
      <c r="A3376">
        <v>291</v>
      </c>
      <c r="B3376">
        <v>813</v>
      </c>
    </row>
    <row r="3377" spans="1:2">
      <c r="A3377">
        <v>291</v>
      </c>
      <c r="B3377">
        <v>884</v>
      </c>
    </row>
    <row r="3378" spans="1:2">
      <c r="A3378">
        <v>291</v>
      </c>
      <c r="B3378">
        <v>930</v>
      </c>
    </row>
    <row r="3379" spans="1:2">
      <c r="A3379">
        <v>291</v>
      </c>
      <c r="B3379">
        <v>1194</v>
      </c>
    </row>
    <row r="3380" spans="1:2">
      <c r="A3380">
        <v>291</v>
      </c>
      <c r="B3380">
        <v>1220</v>
      </c>
    </row>
    <row r="3381" spans="1:2">
      <c r="A3381">
        <v>291</v>
      </c>
      <c r="B3381">
        <v>1292</v>
      </c>
    </row>
    <row r="3382" spans="1:2">
      <c r="A3382">
        <v>291</v>
      </c>
      <c r="B3382">
        <v>1467</v>
      </c>
    </row>
    <row r="3383" spans="1:2">
      <c r="A3383">
        <v>291</v>
      </c>
      <c r="B3383">
        <v>1501</v>
      </c>
    </row>
    <row r="3384" spans="1:2">
      <c r="A3384">
        <v>291</v>
      </c>
      <c r="B3384">
        <v>1531</v>
      </c>
    </row>
    <row r="3385" spans="1:2">
      <c r="A3385">
        <v>291</v>
      </c>
      <c r="B3385">
        <v>1605</v>
      </c>
    </row>
    <row r="3386" spans="1:2">
      <c r="A3386">
        <v>291</v>
      </c>
      <c r="B3386">
        <v>1663</v>
      </c>
    </row>
    <row r="3387" spans="1:2">
      <c r="A3387">
        <v>291</v>
      </c>
      <c r="B3387">
        <v>1743</v>
      </c>
    </row>
    <row r="3388" spans="1:2">
      <c r="A3388">
        <v>291</v>
      </c>
      <c r="B3388">
        <v>1804</v>
      </c>
    </row>
    <row r="3389" spans="1:2">
      <c r="A3389">
        <v>291</v>
      </c>
      <c r="B3389">
        <v>1814</v>
      </c>
    </row>
    <row r="3390" spans="1:2">
      <c r="A3390">
        <v>291</v>
      </c>
      <c r="B3390">
        <v>1869</v>
      </c>
    </row>
    <row r="3391" spans="1:2">
      <c r="A3391">
        <v>291</v>
      </c>
      <c r="B3391">
        <v>1896</v>
      </c>
    </row>
    <row r="3392" spans="1:2">
      <c r="A3392">
        <v>291</v>
      </c>
      <c r="B3392">
        <v>1918</v>
      </c>
    </row>
    <row r="3393" spans="1:2">
      <c r="A3393">
        <v>291</v>
      </c>
      <c r="B3393">
        <v>2139</v>
      </c>
    </row>
    <row r="3394" spans="1:2">
      <c r="A3394">
        <v>291</v>
      </c>
      <c r="B3394">
        <v>2411</v>
      </c>
    </row>
    <row r="3395" spans="1:2">
      <c r="A3395">
        <v>291</v>
      </c>
      <c r="B3395">
        <v>2425</v>
      </c>
    </row>
    <row r="3396" spans="1:2">
      <c r="A3396">
        <v>291</v>
      </c>
      <c r="B3396">
        <v>2511</v>
      </c>
    </row>
    <row r="3397" spans="1:2">
      <c r="A3397">
        <v>291</v>
      </c>
      <c r="B3397">
        <v>2614</v>
      </c>
    </row>
    <row r="3398" spans="1:2">
      <c r="A3398">
        <v>291</v>
      </c>
      <c r="B3398">
        <v>2816</v>
      </c>
    </row>
    <row r="3399" spans="1:2">
      <c r="A3399">
        <v>291</v>
      </c>
      <c r="B3399">
        <v>2932</v>
      </c>
    </row>
    <row r="3400" spans="1:2">
      <c r="A3400">
        <v>291</v>
      </c>
      <c r="B3400">
        <v>3157</v>
      </c>
    </row>
    <row r="3401" spans="1:2">
      <c r="A3401">
        <v>292</v>
      </c>
      <c r="B3401">
        <v>67</v>
      </c>
    </row>
    <row r="3402" spans="1:2">
      <c r="A3402">
        <v>292</v>
      </c>
      <c r="B3402">
        <v>1652</v>
      </c>
    </row>
    <row r="3403" spans="1:2">
      <c r="A3403">
        <v>292</v>
      </c>
      <c r="B3403">
        <v>1736</v>
      </c>
    </row>
    <row r="3404" spans="1:2">
      <c r="A3404">
        <v>292</v>
      </c>
      <c r="B3404">
        <v>2139</v>
      </c>
    </row>
    <row r="3405" spans="1:2">
      <c r="A3405">
        <v>293</v>
      </c>
      <c r="B3405">
        <v>84</v>
      </c>
    </row>
    <row r="3406" spans="1:2">
      <c r="A3406">
        <v>293</v>
      </c>
      <c r="B3406">
        <v>306</v>
      </c>
    </row>
    <row r="3407" spans="1:2">
      <c r="A3407">
        <v>293</v>
      </c>
      <c r="B3407">
        <v>390</v>
      </c>
    </row>
    <row r="3408" spans="1:2">
      <c r="A3408">
        <v>293</v>
      </c>
      <c r="B3408">
        <v>396</v>
      </c>
    </row>
    <row r="3409" spans="1:2">
      <c r="A3409">
        <v>293</v>
      </c>
      <c r="B3409">
        <v>502</v>
      </c>
    </row>
    <row r="3410" spans="1:2">
      <c r="A3410">
        <v>293</v>
      </c>
      <c r="B3410">
        <v>879</v>
      </c>
    </row>
    <row r="3411" spans="1:2">
      <c r="A3411">
        <v>293</v>
      </c>
      <c r="B3411">
        <v>1162</v>
      </c>
    </row>
    <row r="3412" spans="1:2">
      <c r="A3412">
        <v>293</v>
      </c>
      <c r="B3412">
        <v>1655</v>
      </c>
    </row>
    <row r="3413" spans="1:2">
      <c r="A3413">
        <v>293</v>
      </c>
      <c r="B3413">
        <v>1696</v>
      </c>
    </row>
    <row r="3414" spans="1:2">
      <c r="A3414">
        <v>293</v>
      </c>
      <c r="B3414">
        <v>1718</v>
      </c>
    </row>
    <row r="3415" spans="1:2">
      <c r="A3415">
        <v>293</v>
      </c>
      <c r="B3415">
        <v>1799</v>
      </c>
    </row>
    <row r="3416" spans="1:2">
      <c r="A3416">
        <v>293</v>
      </c>
      <c r="B3416">
        <v>2136</v>
      </c>
    </row>
    <row r="3417" spans="1:2">
      <c r="A3417">
        <v>293</v>
      </c>
      <c r="B3417">
        <v>2402</v>
      </c>
    </row>
    <row r="3418" spans="1:2">
      <c r="A3418">
        <v>293</v>
      </c>
      <c r="B3418">
        <v>2547</v>
      </c>
    </row>
    <row r="3419" spans="1:2">
      <c r="A3419">
        <v>293</v>
      </c>
      <c r="B3419">
        <v>2565</v>
      </c>
    </row>
    <row r="3420" spans="1:2">
      <c r="A3420">
        <v>293</v>
      </c>
      <c r="B3420">
        <v>2568</v>
      </c>
    </row>
    <row r="3421" spans="1:2">
      <c r="A3421">
        <v>293</v>
      </c>
      <c r="B3421">
        <v>2921</v>
      </c>
    </row>
    <row r="3422" spans="1:2">
      <c r="A3422">
        <v>293</v>
      </c>
      <c r="B3422">
        <v>3182</v>
      </c>
    </row>
    <row r="3423" spans="1:2">
      <c r="A3423">
        <v>294</v>
      </c>
      <c r="B3423">
        <v>6</v>
      </c>
    </row>
    <row r="3424" spans="1:2">
      <c r="A3424">
        <v>294</v>
      </c>
      <c r="B3424">
        <v>68</v>
      </c>
    </row>
    <row r="3425" spans="1:2">
      <c r="A3425">
        <v>294</v>
      </c>
      <c r="B3425">
        <v>101</v>
      </c>
    </row>
    <row r="3426" spans="1:2">
      <c r="A3426">
        <v>294</v>
      </c>
      <c r="B3426">
        <v>246</v>
      </c>
    </row>
    <row r="3427" spans="1:2">
      <c r="A3427">
        <v>294</v>
      </c>
      <c r="B3427">
        <v>346</v>
      </c>
    </row>
    <row r="3428" spans="1:2">
      <c r="A3428">
        <v>294</v>
      </c>
      <c r="B3428">
        <v>402</v>
      </c>
    </row>
    <row r="3429" spans="1:2">
      <c r="A3429">
        <v>294</v>
      </c>
      <c r="B3429">
        <v>484</v>
      </c>
    </row>
    <row r="3430" spans="1:2">
      <c r="A3430">
        <v>294</v>
      </c>
      <c r="B3430">
        <v>670</v>
      </c>
    </row>
    <row r="3431" spans="1:2">
      <c r="A3431">
        <v>294</v>
      </c>
      <c r="B3431">
        <v>759</v>
      </c>
    </row>
    <row r="3432" spans="1:2">
      <c r="A3432">
        <v>294</v>
      </c>
      <c r="B3432">
        <v>774</v>
      </c>
    </row>
    <row r="3433" spans="1:2">
      <c r="A3433">
        <v>294</v>
      </c>
      <c r="B3433">
        <v>780</v>
      </c>
    </row>
    <row r="3434" spans="1:2">
      <c r="A3434">
        <v>294</v>
      </c>
      <c r="B3434">
        <v>809</v>
      </c>
    </row>
    <row r="3435" spans="1:2">
      <c r="A3435">
        <v>294</v>
      </c>
      <c r="B3435">
        <v>830</v>
      </c>
    </row>
    <row r="3436" spans="1:2">
      <c r="A3436">
        <v>294</v>
      </c>
      <c r="B3436">
        <v>840</v>
      </c>
    </row>
    <row r="3437" spans="1:2">
      <c r="A3437">
        <v>294</v>
      </c>
      <c r="B3437">
        <v>952</v>
      </c>
    </row>
    <row r="3438" spans="1:2">
      <c r="A3438">
        <v>294</v>
      </c>
      <c r="B3438">
        <v>1174</v>
      </c>
    </row>
    <row r="3439" spans="1:2">
      <c r="A3439">
        <v>294</v>
      </c>
      <c r="B3439">
        <v>1191</v>
      </c>
    </row>
    <row r="3440" spans="1:2">
      <c r="A3440">
        <v>294</v>
      </c>
      <c r="B3440">
        <v>1430</v>
      </c>
    </row>
    <row r="3441" spans="1:2">
      <c r="A3441">
        <v>294</v>
      </c>
      <c r="B3441">
        <v>1531</v>
      </c>
    </row>
    <row r="3442" spans="1:2">
      <c r="A3442">
        <v>294</v>
      </c>
      <c r="B3442">
        <v>1533</v>
      </c>
    </row>
    <row r="3443" spans="1:2">
      <c r="A3443">
        <v>294</v>
      </c>
      <c r="B3443">
        <v>1546</v>
      </c>
    </row>
    <row r="3444" spans="1:2">
      <c r="A3444">
        <v>294</v>
      </c>
      <c r="B3444">
        <v>1589</v>
      </c>
    </row>
    <row r="3445" spans="1:2">
      <c r="A3445">
        <v>294</v>
      </c>
      <c r="B3445">
        <v>1605</v>
      </c>
    </row>
    <row r="3446" spans="1:2">
      <c r="A3446">
        <v>294</v>
      </c>
      <c r="B3446">
        <v>1682</v>
      </c>
    </row>
    <row r="3447" spans="1:2">
      <c r="A3447">
        <v>294</v>
      </c>
      <c r="B3447">
        <v>1690</v>
      </c>
    </row>
    <row r="3448" spans="1:2">
      <c r="A3448">
        <v>294</v>
      </c>
      <c r="B3448">
        <v>1698</v>
      </c>
    </row>
    <row r="3449" spans="1:2">
      <c r="A3449">
        <v>294</v>
      </c>
      <c r="B3449">
        <v>1893</v>
      </c>
    </row>
    <row r="3450" spans="1:2">
      <c r="A3450">
        <v>294</v>
      </c>
      <c r="B3450">
        <v>1976</v>
      </c>
    </row>
    <row r="3451" spans="1:2">
      <c r="A3451">
        <v>294</v>
      </c>
      <c r="B3451">
        <v>1979</v>
      </c>
    </row>
    <row r="3452" spans="1:2">
      <c r="A3452">
        <v>294</v>
      </c>
      <c r="B3452">
        <v>1988</v>
      </c>
    </row>
    <row r="3453" spans="1:2">
      <c r="A3453">
        <v>294</v>
      </c>
      <c r="B3453">
        <v>2114</v>
      </c>
    </row>
    <row r="3454" spans="1:2">
      <c r="A3454">
        <v>294</v>
      </c>
      <c r="B3454">
        <v>2139</v>
      </c>
    </row>
    <row r="3455" spans="1:2">
      <c r="A3455">
        <v>294</v>
      </c>
      <c r="B3455">
        <v>2386</v>
      </c>
    </row>
    <row r="3456" spans="1:2">
      <c r="A3456">
        <v>294</v>
      </c>
      <c r="B3456">
        <v>2682</v>
      </c>
    </row>
    <row r="3457" spans="1:2">
      <c r="A3457">
        <v>294</v>
      </c>
      <c r="B3457">
        <v>2821</v>
      </c>
    </row>
    <row r="3458" spans="1:2">
      <c r="A3458">
        <v>295</v>
      </c>
      <c r="B3458">
        <v>234</v>
      </c>
    </row>
    <row r="3459" spans="1:2">
      <c r="A3459">
        <v>296</v>
      </c>
      <c r="B3459">
        <v>349</v>
      </c>
    </row>
    <row r="3460" spans="1:2">
      <c r="A3460">
        <v>296</v>
      </c>
      <c r="B3460">
        <v>1275</v>
      </c>
    </row>
    <row r="3461" spans="1:2">
      <c r="A3461">
        <v>296</v>
      </c>
      <c r="B3461">
        <v>1326</v>
      </c>
    </row>
    <row r="3462" spans="1:2">
      <c r="A3462">
        <v>296</v>
      </c>
      <c r="B3462">
        <v>1433</v>
      </c>
    </row>
    <row r="3463" spans="1:2">
      <c r="A3463">
        <v>296</v>
      </c>
      <c r="B3463">
        <v>1869</v>
      </c>
    </row>
    <row r="3464" spans="1:2">
      <c r="A3464">
        <v>296</v>
      </c>
      <c r="B3464">
        <v>1998</v>
      </c>
    </row>
    <row r="3465" spans="1:2">
      <c r="A3465">
        <v>296</v>
      </c>
      <c r="B3465">
        <v>2434</v>
      </c>
    </row>
    <row r="3466" spans="1:2">
      <c r="A3466">
        <v>296</v>
      </c>
      <c r="B3466">
        <v>2480</v>
      </c>
    </row>
    <row r="3467" spans="1:2">
      <c r="A3467">
        <v>296</v>
      </c>
      <c r="B3467">
        <v>2706</v>
      </c>
    </row>
    <row r="3468" spans="1:2">
      <c r="A3468">
        <v>297</v>
      </c>
      <c r="B3468">
        <v>12</v>
      </c>
    </row>
    <row r="3469" spans="1:2">
      <c r="A3469">
        <v>297</v>
      </c>
      <c r="B3469">
        <v>101</v>
      </c>
    </row>
    <row r="3470" spans="1:2">
      <c r="A3470">
        <v>297</v>
      </c>
      <c r="B3470">
        <v>120</v>
      </c>
    </row>
    <row r="3471" spans="1:2">
      <c r="A3471">
        <v>297</v>
      </c>
      <c r="B3471">
        <v>174</v>
      </c>
    </row>
    <row r="3472" spans="1:2">
      <c r="A3472">
        <v>297</v>
      </c>
      <c r="B3472">
        <v>239</v>
      </c>
    </row>
    <row r="3473" spans="1:2">
      <c r="A3473">
        <v>297</v>
      </c>
      <c r="B3473">
        <v>283</v>
      </c>
    </row>
    <row r="3474" spans="1:2">
      <c r="A3474">
        <v>297</v>
      </c>
      <c r="B3474">
        <v>319</v>
      </c>
    </row>
    <row r="3475" spans="1:2">
      <c r="A3475">
        <v>297</v>
      </c>
      <c r="B3475">
        <v>412</v>
      </c>
    </row>
    <row r="3476" spans="1:2">
      <c r="A3476">
        <v>297</v>
      </c>
      <c r="B3476">
        <v>415</v>
      </c>
    </row>
    <row r="3477" spans="1:2">
      <c r="A3477">
        <v>297</v>
      </c>
      <c r="B3477">
        <v>417</v>
      </c>
    </row>
    <row r="3478" spans="1:2">
      <c r="A3478">
        <v>297</v>
      </c>
      <c r="B3478">
        <v>527</v>
      </c>
    </row>
    <row r="3479" spans="1:2">
      <c r="A3479">
        <v>297</v>
      </c>
      <c r="B3479">
        <v>630</v>
      </c>
    </row>
    <row r="3480" spans="1:2">
      <c r="A3480">
        <v>297</v>
      </c>
      <c r="B3480">
        <v>749</v>
      </c>
    </row>
    <row r="3481" spans="1:2">
      <c r="A3481">
        <v>297</v>
      </c>
      <c r="B3481">
        <v>756</v>
      </c>
    </row>
    <row r="3482" spans="1:2">
      <c r="A3482">
        <v>297</v>
      </c>
      <c r="B3482">
        <v>761</v>
      </c>
    </row>
    <row r="3483" spans="1:2">
      <c r="A3483">
        <v>297</v>
      </c>
      <c r="B3483">
        <v>785</v>
      </c>
    </row>
    <row r="3484" spans="1:2">
      <c r="A3484">
        <v>297</v>
      </c>
      <c r="B3484">
        <v>884</v>
      </c>
    </row>
    <row r="3485" spans="1:2">
      <c r="A3485">
        <v>297</v>
      </c>
      <c r="B3485">
        <v>930</v>
      </c>
    </row>
    <row r="3486" spans="1:2">
      <c r="A3486">
        <v>297</v>
      </c>
      <c r="B3486">
        <v>972</v>
      </c>
    </row>
    <row r="3487" spans="1:2">
      <c r="A3487">
        <v>297</v>
      </c>
      <c r="B3487">
        <v>1194</v>
      </c>
    </row>
    <row r="3488" spans="1:2">
      <c r="A3488">
        <v>297</v>
      </c>
      <c r="B3488">
        <v>1531</v>
      </c>
    </row>
    <row r="3489" spans="1:2">
      <c r="A3489">
        <v>297</v>
      </c>
      <c r="B3489">
        <v>1591</v>
      </c>
    </row>
    <row r="3490" spans="1:2">
      <c r="A3490">
        <v>297</v>
      </c>
      <c r="B3490">
        <v>1605</v>
      </c>
    </row>
    <row r="3491" spans="1:2">
      <c r="A3491">
        <v>297</v>
      </c>
      <c r="B3491">
        <v>1689</v>
      </c>
    </row>
    <row r="3492" spans="1:2">
      <c r="A3492">
        <v>297</v>
      </c>
      <c r="B3492">
        <v>1780</v>
      </c>
    </row>
    <row r="3493" spans="1:2">
      <c r="A3493">
        <v>297</v>
      </c>
      <c r="B3493">
        <v>1804</v>
      </c>
    </row>
    <row r="3494" spans="1:2">
      <c r="A3494">
        <v>297</v>
      </c>
      <c r="B3494">
        <v>1869</v>
      </c>
    </row>
    <row r="3495" spans="1:2">
      <c r="A3495">
        <v>297</v>
      </c>
      <c r="B3495">
        <v>1886</v>
      </c>
    </row>
    <row r="3496" spans="1:2">
      <c r="A3496">
        <v>297</v>
      </c>
      <c r="B3496">
        <v>1891</v>
      </c>
    </row>
    <row r="3497" spans="1:2">
      <c r="A3497">
        <v>297</v>
      </c>
      <c r="B3497">
        <v>2079</v>
      </c>
    </row>
    <row r="3498" spans="1:2">
      <c r="A3498">
        <v>297</v>
      </c>
      <c r="B3498">
        <v>2139</v>
      </c>
    </row>
    <row r="3499" spans="1:2">
      <c r="A3499">
        <v>297</v>
      </c>
      <c r="B3499">
        <v>2213</v>
      </c>
    </row>
    <row r="3500" spans="1:2">
      <c r="A3500">
        <v>297</v>
      </c>
      <c r="B3500">
        <v>2271</v>
      </c>
    </row>
    <row r="3501" spans="1:2">
      <c r="A3501">
        <v>297</v>
      </c>
      <c r="B3501">
        <v>2425</v>
      </c>
    </row>
    <row r="3502" spans="1:2">
      <c r="A3502">
        <v>297</v>
      </c>
      <c r="B3502">
        <v>2517</v>
      </c>
    </row>
    <row r="3503" spans="1:2">
      <c r="A3503">
        <v>297</v>
      </c>
      <c r="B3503">
        <v>2572</v>
      </c>
    </row>
    <row r="3504" spans="1:2">
      <c r="A3504">
        <v>297</v>
      </c>
      <c r="B3504">
        <v>2661</v>
      </c>
    </row>
    <row r="3505" spans="1:2">
      <c r="A3505">
        <v>297</v>
      </c>
      <c r="B3505">
        <v>2667</v>
      </c>
    </row>
    <row r="3506" spans="1:2">
      <c r="A3506">
        <v>297</v>
      </c>
      <c r="B3506">
        <v>2688</v>
      </c>
    </row>
    <row r="3507" spans="1:2">
      <c r="A3507">
        <v>297</v>
      </c>
      <c r="B3507">
        <v>2720</v>
      </c>
    </row>
    <row r="3508" spans="1:2">
      <c r="A3508">
        <v>297</v>
      </c>
      <c r="B3508">
        <v>2728</v>
      </c>
    </row>
    <row r="3509" spans="1:2">
      <c r="A3509">
        <v>297</v>
      </c>
      <c r="B3509">
        <v>2817</v>
      </c>
    </row>
    <row r="3510" spans="1:2">
      <c r="A3510">
        <v>297</v>
      </c>
      <c r="B3510">
        <v>2838</v>
      </c>
    </row>
    <row r="3511" spans="1:2">
      <c r="A3511">
        <v>297</v>
      </c>
      <c r="B3511">
        <v>2863</v>
      </c>
    </row>
    <row r="3512" spans="1:2">
      <c r="A3512">
        <v>297</v>
      </c>
      <c r="B3512">
        <v>2932</v>
      </c>
    </row>
    <row r="3513" spans="1:2">
      <c r="A3513">
        <v>297</v>
      </c>
      <c r="B3513">
        <v>3007</v>
      </c>
    </row>
    <row r="3514" spans="1:2">
      <c r="A3514">
        <v>297</v>
      </c>
      <c r="B3514">
        <v>3019</v>
      </c>
    </row>
    <row r="3515" spans="1:2">
      <c r="A3515">
        <v>297</v>
      </c>
      <c r="B3515">
        <v>3065</v>
      </c>
    </row>
    <row r="3516" spans="1:2">
      <c r="A3516">
        <v>297</v>
      </c>
      <c r="B3516">
        <v>3199</v>
      </c>
    </row>
    <row r="3517" spans="1:2">
      <c r="A3517">
        <v>299</v>
      </c>
      <c r="B3517">
        <v>298</v>
      </c>
    </row>
    <row r="3518" spans="1:2">
      <c r="A3518">
        <v>299</v>
      </c>
      <c r="B3518">
        <v>305</v>
      </c>
    </row>
    <row r="3519" spans="1:2">
      <c r="A3519">
        <v>299</v>
      </c>
      <c r="B3519">
        <v>501</v>
      </c>
    </row>
    <row r="3520" spans="1:2">
      <c r="A3520">
        <v>299</v>
      </c>
      <c r="B3520">
        <v>682</v>
      </c>
    </row>
    <row r="3521" spans="1:2">
      <c r="A3521">
        <v>299</v>
      </c>
      <c r="B3521">
        <v>2505</v>
      </c>
    </row>
    <row r="3522" spans="1:2">
      <c r="A3522">
        <v>298</v>
      </c>
      <c r="B3522">
        <v>177</v>
      </c>
    </row>
    <row r="3523" spans="1:2">
      <c r="A3523">
        <v>298</v>
      </c>
      <c r="B3523">
        <v>299</v>
      </c>
    </row>
    <row r="3524" spans="1:2">
      <c r="A3524">
        <v>298</v>
      </c>
      <c r="B3524">
        <v>305</v>
      </c>
    </row>
    <row r="3525" spans="1:2">
      <c r="A3525">
        <v>298</v>
      </c>
      <c r="B3525">
        <v>475</v>
      </c>
    </row>
    <row r="3526" spans="1:2">
      <c r="A3526">
        <v>298</v>
      </c>
      <c r="B3526">
        <v>501</v>
      </c>
    </row>
    <row r="3527" spans="1:2">
      <c r="A3527">
        <v>298</v>
      </c>
      <c r="B3527">
        <v>534</v>
      </c>
    </row>
    <row r="3528" spans="1:2">
      <c r="A3528">
        <v>298</v>
      </c>
      <c r="B3528">
        <v>676</v>
      </c>
    </row>
    <row r="3529" spans="1:2">
      <c r="A3529">
        <v>298</v>
      </c>
      <c r="B3529">
        <v>682</v>
      </c>
    </row>
    <row r="3530" spans="1:2">
      <c r="A3530">
        <v>298</v>
      </c>
      <c r="B3530">
        <v>855</v>
      </c>
    </row>
    <row r="3531" spans="1:2">
      <c r="A3531">
        <v>298</v>
      </c>
      <c r="B3531">
        <v>1119</v>
      </c>
    </row>
    <row r="3532" spans="1:2">
      <c r="A3532">
        <v>298</v>
      </c>
      <c r="B3532">
        <v>1622</v>
      </c>
    </row>
    <row r="3533" spans="1:2">
      <c r="A3533">
        <v>298</v>
      </c>
      <c r="B3533">
        <v>1788</v>
      </c>
    </row>
    <row r="3534" spans="1:2">
      <c r="A3534">
        <v>298</v>
      </c>
      <c r="B3534">
        <v>1799</v>
      </c>
    </row>
    <row r="3535" spans="1:2">
      <c r="A3535">
        <v>298</v>
      </c>
      <c r="B3535">
        <v>1976</v>
      </c>
    </row>
    <row r="3536" spans="1:2">
      <c r="A3536">
        <v>298</v>
      </c>
      <c r="B3536">
        <v>2206</v>
      </c>
    </row>
    <row r="3537" spans="1:2">
      <c r="A3537">
        <v>298</v>
      </c>
      <c r="B3537">
        <v>2413</v>
      </c>
    </row>
    <row r="3538" spans="1:2">
      <c r="A3538">
        <v>298</v>
      </c>
      <c r="B3538">
        <v>2505</v>
      </c>
    </row>
    <row r="3539" spans="1:2">
      <c r="A3539">
        <v>298</v>
      </c>
      <c r="B3539">
        <v>2504</v>
      </c>
    </row>
    <row r="3540" spans="1:2">
      <c r="A3540">
        <v>298</v>
      </c>
      <c r="B3540">
        <v>2507</v>
      </c>
    </row>
    <row r="3541" spans="1:2">
      <c r="A3541">
        <v>300</v>
      </c>
      <c r="B3541">
        <v>464</v>
      </c>
    </row>
    <row r="3542" spans="1:2">
      <c r="A3542">
        <v>300</v>
      </c>
      <c r="B3542">
        <v>2240</v>
      </c>
    </row>
    <row r="3543" spans="1:2">
      <c r="A3543">
        <v>301</v>
      </c>
      <c r="B3543">
        <v>103</v>
      </c>
    </row>
    <row r="3544" spans="1:2">
      <c r="A3544">
        <v>301</v>
      </c>
      <c r="B3544">
        <v>3000</v>
      </c>
    </row>
    <row r="3545" spans="1:2">
      <c r="A3545">
        <v>302</v>
      </c>
      <c r="B3545">
        <v>2521</v>
      </c>
    </row>
    <row r="3546" spans="1:2">
      <c r="A3546">
        <v>303</v>
      </c>
      <c r="B3546">
        <v>1110</v>
      </c>
    </row>
    <row r="3547" spans="1:2">
      <c r="A3547">
        <v>303</v>
      </c>
      <c r="B3547">
        <v>1534</v>
      </c>
    </row>
    <row r="3548" spans="1:2">
      <c r="A3548">
        <v>303</v>
      </c>
      <c r="B3548">
        <v>1622</v>
      </c>
    </row>
    <row r="3549" spans="1:2">
      <c r="A3549">
        <v>303</v>
      </c>
      <c r="B3549">
        <v>1793</v>
      </c>
    </row>
    <row r="3550" spans="1:2">
      <c r="A3550">
        <v>303</v>
      </c>
      <c r="B3550">
        <v>2040</v>
      </c>
    </row>
    <row r="3551" spans="1:2">
      <c r="A3551">
        <v>303</v>
      </c>
      <c r="B3551">
        <v>2113</v>
      </c>
    </row>
    <row r="3552" spans="1:2">
      <c r="A3552">
        <v>303</v>
      </c>
      <c r="B3552">
        <v>2255</v>
      </c>
    </row>
    <row r="3553" spans="1:2">
      <c r="A3553">
        <v>303</v>
      </c>
      <c r="B3553">
        <v>2491</v>
      </c>
    </row>
    <row r="3554" spans="1:2">
      <c r="A3554">
        <v>303</v>
      </c>
      <c r="B3554">
        <v>2596</v>
      </c>
    </row>
    <row r="3555" spans="1:2">
      <c r="A3555">
        <v>304</v>
      </c>
      <c r="B3555">
        <v>1108</v>
      </c>
    </row>
    <row r="3556" spans="1:2">
      <c r="A3556">
        <v>304</v>
      </c>
      <c r="B3556">
        <v>2379</v>
      </c>
    </row>
    <row r="3557" spans="1:2">
      <c r="A3557">
        <v>305</v>
      </c>
      <c r="B3557">
        <v>299</v>
      </c>
    </row>
    <row r="3558" spans="1:2">
      <c r="A3558">
        <v>305</v>
      </c>
      <c r="B3558">
        <v>298</v>
      </c>
    </row>
    <row r="3559" spans="1:2">
      <c r="A3559">
        <v>305</v>
      </c>
      <c r="B3559">
        <v>501</v>
      </c>
    </row>
    <row r="3560" spans="1:2">
      <c r="A3560">
        <v>305</v>
      </c>
      <c r="B3560">
        <v>2505</v>
      </c>
    </row>
    <row r="3561" spans="1:2">
      <c r="A3561">
        <v>306</v>
      </c>
      <c r="B3561">
        <v>145</v>
      </c>
    </row>
    <row r="3562" spans="1:2">
      <c r="A3562">
        <v>306</v>
      </c>
      <c r="B3562">
        <v>293</v>
      </c>
    </row>
    <row r="3563" spans="1:2">
      <c r="A3563">
        <v>306</v>
      </c>
      <c r="B3563">
        <v>390</v>
      </c>
    </row>
    <row r="3564" spans="1:2">
      <c r="A3564">
        <v>306</v>
      </c>
      <c r="B3564">
        <v>419</v>
      </c>
    </row>
    <row r="3565" spans="1:2">
      <c r="A3565">
        <v>306</v>
      </c>
      <c r="B3565">
        <v>446</v>
      </c>
    </row>
    <row r="3566" spans="1:2">
      <c r="A3566">
        <v>306</v>
      </c>
      <c r="B3566">
        <v>467</v>
      </c>
    </row>
    <row r="3567" spans="1:2">
      <c r="A3567">
        <v>306</v>
      </c>
      <c r="B3567">
        <v>468</v>
      </c>
    </row>
    <row r="3568" spans="1:2">
      <c r="A3568">
        <v>306</v>
      </c>
      <c r="B3568">
        <v>659</v>
      </c>
    </row>
    <row r="3569" spans="1:2">
      <c r="A3569">
        <v>306</v>
      </c>
      <c r="B3569">
        <v>665</v>
      </c>
    </row>
    <row r="3570" spans="1:2">
      <c r="A3570">
        <v>306</v>
      </c>
      <c r="B3570">
        <v>879</v>
      </c>
    </row>
    <row r="3571" spans="1:2">
      <c r="A3571">
        <v>306</v>
      </c>
      <c r="B3571">
        <v>958</v>
      </c>
    </row>
    <row r="3572" spans="1:2">
      <c r="A3572">
        <v>306</v>
      </c>
      <c r="B3572">
        <v>974</v>
      </c>
    </row>
    <row r="3573" spans="1:2">
      <c r="A3573">
        <v>306</v>
      </c>
      <c r="B3573">
        <v>1156</v>
      </c>
    </row>
    <row r="3574" spans="1:2">
      <c r="A3574">
        <v>306</v>
      </c>
      <c r="B3574">
        <v>1162</v>
      </c>
    </row>
    <row r="3575" spans="1:2">
      <c r="A3575">
        <v>306</v>
      </c>
      <c r="B3575">
        <v>1176</v>
      </c>
    </row>
    <row r="3576" spans="1:2">
      <c r="A3576">
        <v>306</v>
      </c>
      <c r="B3576">
        <v>1254</v>
      </c>
    </row>
    <row r="3577" spans="1:2">
      <c r="A3577">
        <v>306</v>
      </c>
      <c r="B3577">
        <v>1584</v>
      </c>
    </row>
    <row r="3578" spans="1:2">
      <c r="A3578">
        <v>306</v>
      </c>
      <c r="B3578">
        <v>1696</v>
      </c>
    </row>
    <row r="3579" spans="1:2">
      <c r="A3579">
        <v>306</v>
      </c>
      <c r="B3579">
        <v>1799</v>
      </c>
    </row>
    <row r="3580" spans="1:2">
      <c r="A3580">
        <v>306</v>
      </c>
      <c r="B3580">
        <v>1850</v>
      </c>
    </row>
    <row r="3581" spans="1:2">
      <c r="A3581">
        <v>306</v>
      </c>
      <c r="B3581">
        <v>1951</v>
      </c>
    </row>
    <row r="3582" spans="1:2">
      <c r="A3582">
        <v>306</v>
      </c>
      <c r="B3582">
        <v>2120</v>
      </c>
    </row>
    <row r="3583" spans="1:2">
      <c r="A3583">
        <v>306</v>
      </c>
      <c r="B3583">
        <v>2136</v>
      </c>
    </row>
    <row r="3584" spans="1:2">
      <c r="A3584">
        <v>306</v>
      </c>
      <c r="B3584">
        <v>2149</v>
      </c>
    </row>
    <row r="3585" spans="1:2">
      <c r="A3585">
        <v>306</v>
      </c>
      <c r="B3585">
        <v>2179</v>
      </c>
    </row>
    <row r="3586" spans="1:2">
      <c r="A3586">
        <v>306</v>
      </c>
      <c r="B3586">
        <v>2256</v>
      </c>
    </row>
    <row r="3587" spans="1:2">
      <c r="A3587">
        <v>306</v>
      </c>
      <c r="B3587">
        <v>2258</v>
      </c>
    </row>
    <row r="3588" spans="1:2">
      <c r="A3588">
        <v>306</v>
      </c>
      <c r="B3588">
        <v>2369</v>
      </c>
    </row>
    <row r="3589" spans="1:2">
      <c r="A3589">
        <v>306</v>
      </c>
      <c r="B3589">
        <v>2391</v>
      </c>
    </row>
    <row r="3590" spans="1:2">
      <c r="A3590">
        <v>306</v>
      </c>
      <c r="B3590">
        <v>2402</v>
      </c>
    </row>
    <row r="3591" spans="1:2">
      <c r="A3591">
        <v>306</v>
      </c>
      <c r="B3591">
        <v>2477</v>
      </c>
    </row>
    <row r="3592" spans="1:2">
      <c r="A3592">
        <v>306</v>
      </c>
      <c r="B3592">
        <v>2564</v>
      </c>
    </row>
    <row r="3593" spans="1:2">
      <c r="A3593">
        <v>306</v>
      </c>
      <c r="B3593">
        <v>2565</v>
      </c>
    </row>
    <row r="3594" spans="1:2">
      <c r="A3594">
        <v>306</v>
      </c>
      <c r="B3594">
        <v>2568</v>
      </c>
    </row>
    <row r="3595" spans="1:2">
      <c r="A3595">
        <v>306</v>
      </c>
      <c r="B3595">
        <v>2947</v>
      </c>
    </row>
    <row r="3596" spans="1:2">
      <c r="A3596">
        <v>306</v>
      </c>
      <c r="B3596">
        <v>2948</v>
      </c>
    </row>
    <row r="3597" spans="1:2">
      <c r="A3597">
        <v>306</v>
      </c>
      <c r="B3597">
        <v>3040</v>
      </c>
    </row>
    <row r="3598" spans="1:2">
      <c r="A3598">
        <v>306</v>
      </c>
      <c r="B3598">
        <v>3039</v>
      </c>
    </row>
    <row r="3599" spans="1:2">
      <c r="A3599">
        <v>307</v>
      </c>
      <c r="B3599">
        <v>1869</v>
      </c>
    </row>
    <row r="3600" spans="1:2">
      <c r="A3600">
        <v>307</v>
      </c>
      <c r="B3600">
        <v>2036</v>
      </c>
    </row>
    <row r="3601" spans="1:2">
      <c r="A3601">
        <v>307</v>
      </c>
      <c r="B3601">
        <v>2684</v>
      </c>
    </row>
    <row r="3602" spans="1:2">
      <c r="A3602">
        <v>307</v>
      </c>
      <c r="B3602">
        <v>3153</v>
      </c>
    </row>
    <row r="3603" spans="1:2">
      <c r="A3603">
        <v>308</v>
      </c>
      <c r="B3603">
        <v>1812</v>
      </c>
    </row>
    <row r="3604" spans="1:2">
      <c r="A3604">
        <v>309</v>
      </c>
      <c r="B3604">
        <v>952</v>
      </c>
    </row>
    <row r="3605" spans="1:2">
      <c r="A3605">
        <v>309</v>
      </c>
      <c r="B3605">
        <v>2725</v>
      </c>
    </row>
    <row r="3606" spans="1:2">
      <c r="A3606">
        <v>310</v>
      </c>
      <c r="B3606">
        <v>63</v>
      </c>
    </row>
    <row r="3607" spans="1:2">
      <c r="A3607">
        <v>310</v>
      </c>
      <c r="B3607">
        <v>98</v>
      </c>
    </row>
    <row r="3608" spans="1:2">
      <c r="A3608">
        <v>310</v>
      </c>
      <c r="B3608">
        <v>451</v>
      </c>
    </row>
    <row r="3609" spans="1:2">
      <c r="A3609">
        <v>310</v>
      </c>
      <c r="B3609">
        <v>487</v>
      </c>
    </row>
    <row r="3610" spans="1:2">
      <c r="A3610">
        <v>310</v>
      </c>
      <c r="B3610">
        <v>1194</v>
      </c>
    </row>
    <row r="3611" spans="1:2">
      <c r="A3611">
        <v>310</v>
      </c>
      <c r="B3611">
        <v>1220</v>
      </c>
    </row>
    <row r="3612" spans="1:2">
      <c r="A3612">
        <v>310</v>
      </c>
      <c r="B3612">
        <v>1444</v>
      </c>
    </row>
    <row r="3613" spans="1:2">
      <c r="A3613">
        <v>310</v>
      </c>
      <c r="B3613">
        <v>1690</v>
      </c>
    </row>
    <row r="3614" spans="1:2">
      <c r="A3614">
        <v>310</v>
      </c>
      <c r="B3614">
        <v>1820</v>
      </c>
    </row>
    <row r="3615" spans="1:2">
      <c r="A3615">
        <v>310</v>
      </c>
      <c r="B3615">
        <v>2607</v>
      </c>
    </row>
    <row r="3616" spans="1:2">
      <c r="A3616">
        <v>310</v>
      </c>
      <c r="B3616">
        <v>2909</v>
      </c>
    </row>
    <row r="3617" spans="1:2">
      <c r="A3617">
        <v>310</v>
      </c>
      <c r="B3617">
        <v>2932</v>
      </c>
    </row>
    <row r="3618" spans="1:2">
      <c r="A3618">
        <v>311</v>
      </c>
      <c r="B3618">
        <v>270</v>
      </c>
    </row>
    <row r="3619" spans="1:2">
      <c r="A3619">
        <v>311</v>
      </c>
      <c r="B3619">
        <v>1212</v>
      </c>
    </row>
    <row r="3620" spans="1:2">
      <c r="A3620">
        <v>312</v>
      </c>
      <c r="B3620">
        <v>14</v>
      </c>
    </row>
    <row r="3621" spans="1:2">
      <c r="A3621">
        <v>312</v>
      </c>
      <c r="B3621">
        <v>1501</v>
      </c>
    </row>
    <row r="3622" spans="1:2">
      <c r="A3622">
        <v>313</v>
      </c>
      <c r="B3622">
        <v>177</v>
      </c>
    </row>
    <row r="3623" spans="1:2">
      <c r="A3623">
        <v>313</v>
      </c>
      <c r="B3623">
        <v>534</v>
      </c>
    </row>
    <row r="3624" spans="1:2">
      <c r="A3624">
        <v>313</v>
      </c>
      <c r="B3624">
        <v>551</v>
      </c>
    </row>
    <row r="3625" spans="1:2">
      <c r="A3625">
        <v>313</v>
      </c>
      <c r="B3625">
        <v>581</v>
      </c>
    </row>
    <row r="3626" spans="1:2">
      <c r="A3626">
        <v>313</v>
      </c>
      <c r="B3626">
        <v>676</v>
      </c>
    </row>
    <row r="3627" spans="1:2">
      <c r="A3627">
        <v>313</v>
      </c>
      <c r="B3627">
        <v>712</v>
      </c>
    </row>
    <row r="3628" spans="1:2">
      <c r="A3628">
        <v>313</v>
      </c>
      <c r="B3628">
        <v>716</v>
      </c>
    </row>
    <row r="3629" spans="1:2">
      <c r="A3629">
        <v>313</v>
      </c>
      <c r="B3629">
        <v>1119</v>
      </c>
    </row>
    <row r="3630" spans="1:2">
      <c r="A3630">
        <v>313</v>
      </c>
      <c r="B3630">
        <v>1534</v>
      </c>
    </row>
    <row r="3631" spans="1:2">
      <c r="A3631">
        <v>313</v>
      </c>
      <c r="B3631">
        <v>1622</v>
      </c>
    </row>
    <row r="3632" spans="1:2">
      <c r="A3632">
        <v>313</v>
      </c>
      <c r="B3632">
        <v>1812</v>
      </c>
    </row>
    <row r="3633" spans="1:2">
      <c r="A3633">
        <v>313</v>
      </c>
      <c r="B3633">
        <v>1975</v>
      </c>
    </row>
    <row r="3634" spans="1:2">
      <c r="A3634">
        <v>313</v>
      </c>
      <c r="B3634">
        <v>1976</v>
      </c>
    </row>
    <row r="3635" spans="1:2">
      <c r="A3635">
        <v>313</v>
      </c>
      <c r="B3635">
        <v>2521</v>
      </c>
    </row>
    <row r="3636" spans="1:2">
      <c r="A3636">
        <v>314</v>
      </c>
      <c r="B3636">
        <v>22</v>
      </c>
    </row>
    <row r="3637" spans="1:2">
      <c r="A3637">
        <v>314</v>
      </c>
      <c r="B3637">
        <v>379</v>
      </c>
    </row>
    <row r="3638" spans="1:2">
      <c r="A3638">
        <v>314</v>
      </c>
      <c r="B3638">
        <v>736</v>
      </c>
    </row>
    <row r="3639" spans="1:2">
      <c r="A3639">
        <v>314</v>
      </c>
      <c r="B3639">
        <v>756</v>
      </c>
    </row>
    <row r="3640" spans="1:2">
      <c r="A3640">
        <v>314</v>
      </c>
      <c r="B3640">
        <v>1058</v>
      </c>
    </row>
    <row r="3641" spans="1:2">
      <c r="A3641">
        <v>314</v>
      </c>
      <c r="B3641">
        <v>1832</v>
      </c>
    </row>
    <row r="3642" spans="1:2">
      <c r="A3642">
        <v>314</v>
      </c>
      <c r="B3642">
        <v>2614</v>
      </c>
    </row>
    <row r="3643" spans="1:2">
      <c r="A3643">
        <v>315</v>
      </c>
      <c r="B3643">
        <v>66</v>
      </c>
    </row>
    <row r="3644" spans="1:2">
      <c r="A3644">
        <v>315</v>
      </c>
      <c r="B3644">
        <v>68</v>
      </c>
    </row>
    <row r="3645" spans="1:2">
      <c r="A3645">
        <v>315</v>
      </c>
      <c r="B3645">
        <v>139</v>
      </c>
    </row>
    <row r="3646" spans="1:2">
      <c r="A3646">
        <v>315</v>
      </c>
      <c r="B3646">
        <v>174</v>
      </c>
    </row>
    <row r="3647" spans="1:2">
      <c r="A3647">
        <v>315</v>
      </c>
      <c r="B3647">
        <v>246</v>
      </c>
    </row>
    <row r="3648" spans="1:2">
      <c r="A3648">
        <v>315</v>
      </c>
      <c r="B3648">
        <v>250</v>
      </c>
    </row>
    <row r="3649" spans="1:2">
      <c r="A3649">
        <v>315</v>
      </c>
      <c r="B3649">
        <v>283</v>
      </c>
    </row>
    <row r="3650" spans="1:2">
      <c r="A3650">
        <v>315</v>
      </c>
      <c r="B3650">
        <v>319</v>
      </c>
    </row>
    <row r="3651" spans="1:2">
      <c r="A3651">
        <v>315</v>
      </c>
      <c r="B3651">
        <v>338</v>
      </c>
    </row>
    <row r="3652" spans="1:2">
      <c r="A3652">
        <v>315</v>
      </c>
      <c r="B3652">
        <v>391</v>
      </c>
    </row>
    <row r="3653" spans="1:2">
      <c r="A3653">
        <v>315</v>
      </c>
      <c r="B3653">
        <v>394</v>
      </c>
    </row>
    <row r="3654" spans="1:2">
      <c r="A3654">
        <v>315</v>
      </c>
      <c r="B3654">
        <v>400</v>
      </c>
    </row>
    <row r="3655" spans="1:2">
      <c r="A3655">
        <v>315</v>
      </c>
      <c r="B3655">
        <v>402</v>
      </c>
    </row>
    <row r="3656" spans="1:2">
      <c r="A3656">
        <v>315</v>
      </c>
      <c r="B3656">
        <v>415</v>
      </c>
    </row>
    <row r="3657" spans="1:2">
      <c r="A3657">
        <v>315</v>
      </c>
      <c r="B3657">
        <v>417</v>
      </c>
    </row>
    <row r="3658" spans="1:2">
      <c r="A3658">
        <v>315</v>
      </c>
      <c r="B3658">
        <v>449</v>
      </c>
    </row>
    <row r="3659" spans="1:2">
      <c r="A3659">
        <v>315</v>
      </c>
      <c r="B3659">
        <v>487</v>
      </c>
    </row>
    <row r="3660" spans="1:2">
      <c r="A3660">
        <v>315</v>
      </c>
      <c r="B3660">
        <v>495</v>
      </c>
    </row>
    <row r="3661" spans="1:2">
      <c r="A3661">
        <v>315</v>
      </c>
      <c r="B3661">
        <v>524</v>
      </c>
    </row>
    <row r="3662" spans="1:2">
      <c r="A3662">
        <v>315</v>
      </c>
      <c r="B3662">
        <v>527</v>
      </c>
    </row>
    <row r="3663" spans="1:2">
      <c r="A3663">
        <v>315</v>
      </c>
      <c r="B3663">
        <v>592</v>
      </c>
    </row>
    <row r="3664" spans="1:2">
      <c r="A3664">
        <v>315</v>
      </c>
      <c r="B3664">
        <v>651</v>
      </c>
    </row>
    <row r="3665" spans="1:2">
      <c r="A3665">
        <v>315</v>
      </c>
      <c r="B3665">
        <v>758</v>
      </c>
    </row>
    <row r="3666" spans="1:2">
      <c r="A3666">
        <v>315</v>
      </c>
      <c r="B3666">
        <v>774</v>
      </c>
    </row>
    <row r="3667" spans="1:2">
      <c r="A3667">
        <v>315</v>
      </c>
      <c r="B3667">
        <v>785</v>
      </c>
    </row>
    <row r="3668" spans="1:2">
      <c r="A3668">
        <v>315</v>
      </c>
      <c r="B3668">
        <v>846</v>
      </c>
    </row>
    <row r="3669" spans="1:2">
      <c r="A3669">
        <v>315</v>
      </c>
      <c r="B3669">
        <v>892</v>
      </c>
    </row>
    <row r="3670" spans="1:2">
      <c r="A3670">
        <v>315</v>
      </c>
      <c r="B3670">
        <v>925</v>
      </c>
    </row>
    <row r="3671" spans="1:2">
      <c r="A3671">
        <v>315</v>
      </c>
      <c r="B3671">
        <v>936</v>
      </c>
    </row>
    <row r="3672" spans="1:2">
      <c r="A3672">
        <v>315</v>
      </c>
      <c r="B3672">
        <v>972</v>
      </c>
    </row>
    <row r="3673" spans="1:2">
      <c r="A3673">
        <v>315</v>
      </c>
      <c r="B3673">
        <v>978</v>
      </c>
    </row>
    <row r="3674" spans="1:2">
      <c r="A3674">
        <v>315</v>
      </c>
      <c r="B3674">
        <v>1030</v>
      </c>
    </row>
    <row r="3675" spans="1:2">
      <c r="A3675">
        <v>315</v>
      </c>
      <c r="B3675">
        <v>1144</v>
      </c>
    </row>
    <row r="3676" spans="1:2">
      <c r="A3676">
        <v>315</v>
      </c>
      <c r="B3676">
        <v>1194</v>
      </c>
    </row>
    <row r="3677" spans="1:2">
      <c r="A3677">
        <v>315</v>
      </c>
      <c r="B3677">
        <v>1319</v>
      </c>
    </row>
    <row r="3678" spans="1:2">
      <c r="A3678">
        <v>315</v>
      </c>
      <c r="B3678">
        <v>1360</v>
      </c>
    </row>
    <row r="3679" spans="1:2">
      <c r="A3679">
        <v>315</v>
      </c>
      <c r="B3679">
        <v>1416</v>
      </c>
    </row>
    <row r="3680" spans="1:2">
      <c r="A3680">
        <v>315</v>
      </c>
      <c r="B3680">
        <v>1430</v>
      </c>
    </row>
    <row r="3681" spans="1:2">
      <c r="A3681">
        <v>315</v>
      </c>
      <c r="B3681">
        <v>1513</v>
      </c>
    </row>
    <row r="3682" spans="1:2">
      <c r="A3682">
        <v>315</v>
      </c>
      <c r="B3682">
        <v>1527</v>
      </c>
    </row>
    <row r="3683" spans="1:2">
      <c r="A3683">
        <v>315</v>
      </c>
      <c r="B3683">
        <v>1533</v>
      </c>
    </row>
    <row r="3684" spans="1:2">
      <c r="A3684">
        <v>315</v>
      </c>
      <c r="B3684">
        <v>1546</v>
      </c>
    </row>
    <row r="3685" spans="1:2">
      <c r="A3685">
        <v>315</v>
      </c>
      <c r="B3685">
        <v>1605</v>
      </c>
    </row>
    <row r="3686" spans="1:2">
      <c r="A3686">
        <v>315</v>
      </c>
      <c r="B3686">
        <v>1637</v>
      </c>
    </row>
    <row r="3687" spans="1:2">
      <c r="A3687">
        <v>315</v>
      </c>
      <c r="B3687">
        <v>1649</v>
      </c>
    </row>
    <row r="3688" spans="1:2">
      <c r="A3688">
        <v>315</v>
      </c>
      <c r="B3688">
        <v>1666</v>
      </c>
    </row>
    <row r="3689" spans="1:2">
      <c r="A3689">
        <v>315</v>
      </c>
      <c r="B3689">
        <v>1682</v>
      </c>
    </row>
    <row r="3690" spans="1:2">
      <c r="A3690">
        <v>315</v>
      </c>
      <c r="B3690">
        <v>1690</v>
      </c>
    </row>
    <row r="3691" spans="1:2">
      <c r="A3691">
        <v>315</v>
      </c>
      <c r="B3691">
        <v>1698</v>
      </c>
    </row>
    <row r="3692" spans="1:2">
      <c r="A3692">
        <v>315</v>
      </c>
      <c r="B3692">
        <v>1734</v>
      </c>
    </row>
    <row r="3693" spans="1:2">
      <c r="A3693">
        <v>315</v>
      </c>
      <c r="B3693">
        <v>1871</v>
      </c>
    </row>
    <row r="3694" spans="1:2">
      <c r="A3694">
        <v>315</v>
      </c>
      <c r="B3694">
        <v>2112</v>
      </c>
    </row>
    <row r="3695" spans="1:2">
      <c r="A3695">
        <v>315</v>
      </c>
      <c r="B3695">
        <v>2114</v>
      </c>
    </row>
    <row r="3696" spans="1:2">
      <c r="A3696">
        <v>315</v>
      </c>
      <c r="B3696">
        <v>2176</v>
      </c>
    </row>
    <row r="3697" spans="1:2">
      <c r="A3697">
        <v>315</v>
      </c>
      <c r="B3697">
        <v>2261</v>
      </c>
    </row>
    <row r="3698" spans="1:2">
      <c r="A3698">
        <v>315</v>
      </c>
      <c r="B3698">
        <v>2271</v>
      </c>
    </row>
    <row r="3699" spans="1:2">
      <c r="A3699">
        <v>315</v>
      </c>
      <c r="B3699">
        <v>2390</v>
      </c>
    </row>
    <row r="3700" spans="1:2">
      <c r="A3700">
        <v>315</v>
      </c>
      <c r="B3700">
        <v>2396</v>
      </c>
    </row>
    <row r="3701" spans="1:2">
      <c r="A3701">
        <v>315</v>
      </c>
      <c r="B3701">
        <v>2450</v>
      </c>
    </row>
    <row r="3702" spans="1:2">
      <c r="A3702">
        <v>315</v>
      </c>
      <c r="B3702">
        <v>2546</v>
      </c>
    </row>
    <row r="3703" spans="1:2">
      <c r="A3703">
        <v>315</v>
      </c>
      <c r="B3703">
        <v>2552</v>
      </c>
    </row>
    <row r="3704" spans="1:2">
      <c r="A3704">
        <v>315</v>
      </c>
      <c r="B3704">
        <v>2606</v>
      </c>
    </row>
    <row r="3705" spans="1:2">
      <c r="A3705">
        <v>315</v>
      </c>
      <c r="B3705">
        <v>2661</v>
      </c>
    </row>
    <row r="3706" spans="1:2">
      <c r="A3706">
        <v>315</v>
      </c>
      <c r="B3706">
        <v>2667</v>
      </c>
    </row>
    <row r="3707" spans="1:2">
      <c r="A3707">
        <v>315</v>
      </c>
      <c r="B3707">
        <v>2720</v>
      </c>
    </row>
    <row r="3708" spans="1:2">
      <c r="A3708">
        <v>315</v>
      </c>
      <c r="B3708">
        <v>2776</v>
      </c>
    </row>
    <row r="3709" spans="1:2">
      <c r="A3709">
        <v>315</v>
      </c>
      <c r="B3709">
        <v>2782</v>
      </c>
    </row>
    <row r="3710" spans="1:2">
      <c r="A3710">
        <v>315</v>
      </c>
      <c r="B3710">
        <v>2799</v>
      </c>
    </row>
    <row r="3711" spans="1:2">
      <c r="A3711">
        <v>315</v>
      </c>
      <c r="B3711">
        <v>2821</v>
      </c>
    </row>
    <row r="3712" spans="1:2">
      <c r="A3712">
        <v>315</v>
      </c>
      <c r="B3712">
        <v>2838</v>
      </c>
    </row>
    <row r="3713" spans="1:2">
      <c r="A3713">
        <v>315</v>
      </c>
      <c r="B3713">
        <v>2855</v>
      </c>
    </row>
    <row r="3714" spans="1:2">
      <c r="A3714">
        <v>315</v>
      </c>
      <c r="B3714">
        <v>2858</v>
      </c>
    </row>
    <row r="3715" spans="1:2">
      <c r="A3715">
        <v>315</v>
      </c>
      <c r="B3715">
        <v>2900</v>
      </c>
    </row>
    <row r="3716" spans="1:2">
      <c r="A3716">
        <v>315</v>
      </c>
      <c r="B3716">
        <v>2993</v>
      </c>
    </row>
    <row r="3717" spans="1:2">
      <c r="A3717">
        <v>315</v>
      </c>
      <c r="B3717">
        <v>3031</v>
      </c>
    </row>
    <row r="3718" spans="1:2">
      <c r="A3718">
        <v>315</v>
      </c>
      <c r="B3718">
        <v>3065</v>
      </c>
    </row>
    <row r="3719" spans="1:2">
      <c r="A3719">
        <v>315</v>
      </c>
      <c r="B3719">
        <v>3074</v>
      </c>
    </row>
    <row r="3720" spans="1:2">
      <c r="A3720">
        <v>315</v>
      </c>
      <c r="B3720">
        <v>3118</v>
      </c>
    </row>
    <row r="3721" spans="1:2">
      <c r="A3721">
        <v>315</v>
      </c>
      <c r="B3721">
        <v>3185</v>
      </c>
    </row>
    <row r="3722" spans="1:2">
      <c r="A3722">
        <v>316</v>
      </c>
      <c r="B3722">
        <v>6</v>
      </c>
    </row>
    <row r="3723" spans="1:2">
      <c r="A3723">
        <v>316</v>
      </c>
      <c r="B3723">
        <v>62</v>
      </c>
    </row>
    <row r="3724" spans="1:2">
      <c r="A3724">
        <v>316</v>
      </c>
      <c r="B3724">
        <v>68</v>
      </c>
    </row>
    <row r="3725" spans="1:2">
      <c r="A3725">
        <v>316</v>
      </c>
      <c r="B3725">
        <v>101</v>
      </c>
    </row>
    <row r="3726" spans="1:2">
      <c r="A3726">
        <v>316</v>
      </c>
      <c r="B3726">
        <v>124</v>
      </c>
    </row>
    <row r="3727" spans="1:2">
      <c r="A3727">
        <v>316</v>
      </c>
      <c r="B3727">
        <v>246</v>
      </c>
    </row>
    <row r="3728" spans="1:2">
      <c r="A3728">
        <v>316</v>
      </c>
      <c r="B3728">
        <v>319</v>
      </c>
    </row>
    <row r="3729" spans="1:2">
      <c r="A3729">
        <v>316</v>
      </c>
      <c r="B3729">
        <v>338</v>
      </c>
    </row>
    <row r="3730" spans="1:2">
      <c r="A3730">
        <v>316</v>
      </c>
      <c r="B3730">
        <v>365</v>
      </c>
    </row>
    <row r="3731" spans="1:2">
      <c r="A3731">
        <v>316</v>
      </c>
      <c r="B3731">
        <v>407</v>
      </c>
    </row>
    <row r="3732" spans="1:2">
      <c r="A3732">
        <v>316</v>
      </c>
      <c r="B3732">
        <v>524</v>
      </c>
    </row>
    <row r="3733" spans="1:2">
      <c r="A3733">
        <v>316</v>
      </c>
      <c r="B3733">
        <v>630</v>
      </c>
    </row>
    <row r="3734" spans="1:2">
      <c r="A3734">
        <v>316</v>
      </c>
      <c r="B3734">
        <v>759</v>
      </c>
    </row>
    <row r="3735" spans="1:2">
      <c r="A3735">
        <v>316</v>
      </c>
      <c r="B3735">
        <v>780</v>
      </c>
    </row>
    <row r="3736" spans="1:2">
      <c r="A3736">
        <v>316</v>
      </c>
      <c r="B3736">
        <v>858</v>
      </c>
    </row>
    <row r="3737" spans="1:2">
      <c r="A3737">
        <v>316</v>
      </c>
      <c r="B3737">
        <v>859</v>
      </c>
    </row>
    <row r="3738" spans="1:2">
      <c r="A3738">
        <v>316</v>
      </c>
      <c r="B3738">
        <v>884</v>
      </c>
    </row>
    <row r="3739" spans="1:2">
      <c r="A3739">
        <v>316</v>
      </c>
      <c r="B3739">
        <v>925</v>
      </c>
    </row>
    <row r="3740" spans="1:2">
      <c r="A3740">
        <v>316</v>
      </c>
      <c r="B3740">
        <v>978</v>
      </c>
    </row>
    <row r="3741" spans="1:2">
      <c r="A3741">
        <v>316</v>
      </c>
      <c r="B3741">
        <v>1042</v>
      </c>
    </row>
    <row r="3742" spans="1:2">
      <c r="A3742">
        <v>316</v>
      </c>
      <c r="B3742">
        <v>1068</v>
      </c>
    </row>
    <row r="3743" spans="1:2">
      <c r="A3743">
        <v>316</v>
      </c>
      <c r="B3743">
        <v>1319</v>
      </c>
    </row>
    <row r="3744" spans="1:2">
      <c r="A3744">
        <v>316</v>
      </c>
      <c r="B3744">
        <v>1330</v>
      </c>
    </row>
    <row r="3745" spans="1:2">
      <c r="A3745">
        <v>316</v>
      </c>
      <c r="B3745">
        <v>1430</v>
      </c>
    </row>
    <row r="3746" spans="1:2">
      <c r="A3746">
        <v>316</v>
      </c>
      <c r="B3746">
        <v>1435</v>
      </c>
    </row>
    <row r="3747" spans="1:2">
      <c r="A3747">
        <v>316</v>
      </c>
      <c r="B3747">
        <v>1437</v>
      </c>
    </row>
    <row r="3748" spans="1:2">
      <c r="A3748">
        <v>316</v>
      </c>
      <c r="B3748">
        <v>1605</v>
      </c>
    </row>
    <row r="3749" spans="1:2">
      <c r="A3749">
        <v>316</v>
      </c>
      <c r="B3749">
        <v>1682</v>
      </c>
    </row>
    <row r="3750" spans="1:2">
      <c r="A3750">
        <v>316</v>
      </c>
      <c r="B3750">
        <v>1698</v>
      </c>
    </row>
    <row r="3751" spans="1:2">
      <c r="A3751">
        <v>316</v>
      </c>
      <c r="B3751">
        <v>1834</v>
      </c>
    </row>
    <row r="3752" spans="1:2">
      <c r="A3752">
        <v>316</v>
      </c>
      <c r="B3752">
        <v>1975</v>
      </c>
    </row>
    <row r="3753" spans="1:2">
      <c r="A3753">
        <v>316</v>
      </c>
      <c r="B3753">
        <v>1988</v>
      </c>
    </row>
    <row r="3754" spans="1:2">
      <c r="A3754">
        <v>316</v>
      </c>
      <c r="B3754">
        <v>2074</v>
      </c>
    </row>
    <row r="3755" spans="1:2">
      <c r="A3755">
        <v>316</v>
      </c>
      <c r="B3755">
        <v>2079</v>
      </c>
    </row>
    <row r="3756" spans="1:2">
      <c r="A3756">
        <v>316</v>
      </c>
      <c r="B3756">
        <v>2114</v>
      </c>
    </row>
    <row r="3757" spans="1:2">
      <c r="A3757">
        <v>316</v>
      </c>
      <c r="B3757">
        <v>2139</v>
      </c>
    </row>
    <row r="3758" spans="1:2">
      <c r="A3758">
        <v>316</v>
      </c>
      <c r="B3758">
        <v>2271</v>
      </c>
    </row>
    <row r="3759" spans="1:2">
      <c r="A3759">
        <v>316</v>
      </c>
      <c r="B3759">
        <v>2396</v>
      </c>
    </row>
    <row r="3760" spans="1:2">
      <c r="A3760">
        <v>316</v>
      </c>
      <c r="B3760">
        <v>2425</v>
      </c>
    </row>
    <row r="3761" spans="1:2">
      <c r="A3761">
        <v>316</v>
      </c>
      <c r="B3761">
        <v>2517</v>
      </c>
    </row>
    <row r="3762" spans="1:2">
      <c r="A3762">
        <v>316</v>
      </c>
      <c r="B3762">
        <v>2659</v>
      </c>
    </row>
    <row r="3763" spans="1:2">
      <c r="A3763">
        <v>316</v>
      </c>
      <c r="B3763">
        <v>2668</v>
      </c>
    </row>
    <row r="3764" spans="1:2">
      <c r="A3764">
        <v>316</v>
      </c>
      <c r="B3764">
        <v>2714</v>
      </c>
    </row>
    <row r="3765" spans="1:2">
      <c r="A3765">
        <v>316</v>
      </c>
      <c r="B3765">
        <v>2720</v>
      </c>
    </row>
    <row r="3766" spans="1:2">
      <c r="A3766">
        <v>316</v>
      </c>
      <c r="B3766">
        <v>2912</v>
      </c>
    </row>
    <row r="3767" spans="1:2">
      <c r="A3767">
        <v>316</v>
      </c>
      <c r="B3767">
        <v>2913</v>
      </c>
    </row>
    <row r="3768" spans="1:2">
      <c r="A3768">
        <v>316</v>
      </c>
      <c r="B3768">
        <v>2987</v>
      </c>
    </row>
    <row r="3769" spans="1:2">
      <c r="A3769">
        <v>316</v>
      </c>
      <c r="B3769">
        <v>3031</v>
      </c>
    </row>
    <row r="3770" spans="1:2">
      <c r="A3770">
        <v>317</v>
      </c>
      <c r="B3770">
        <v>402</v>
      </c>
    </row>
    <row r="3771" spans="1:2">
      <c r="A3771">
        <v>317</v>
      </c>
      <c r="B3771">
        <v>527</v>
      </c>
    </row>
    <row r="3772" spans="1:2">
      <c r="A3772">
        <v>317</v>
      </c>
      <c r="B3772">
        <v>774</v>
      </c>
    </row>
    <row r="3773" spans="1:2">
      <c r="A3773">
        <v>317</v>
      </c>
      <c r="B3773">
        <v>830</v>
      </c>
    </row>
    <row r="3774" spans="1:2">
      <c r="A3774">
        <v>317</v>
      </c>
      <c r="B3774">
        <v>1589</v>
      </c>
    </row>
    <row r="3775" spans="1:2">
      <c r="A3775">
        <v>317</v>
      </c>
      <c r="B3775">
        <v>1605</v>
      </c>
    </row>
    <row r="3776" spans="1:2">
      <c r="A3776">
        <v>317</v>
      </c>
      <c r="B3776">
        <v>2170</v>
      </c>
    </row>
    <row r="3777" spans="1:2">
      <c r="A3777">
        <v>317</v>
      </c>
      <c r="B3777">
        <v>2438</v>
      </c>
    </row>
    <row r="3778" spans="1:2">
      <c r="A3778">
        <v>317</v>
      </c>
      <c r="B3778">
        <v>2682</v>
      </c>
    </row>
    <row r="3779" spans="1:2">
      <c r="A3779">
        <v>318</v>
      </c>
      <c r="B3779">
        <v>276</v>
      </c>
    </row>
    <row r="3780" spans="1:2">
      <c r="A3780">
        <v>318</v>
      </c>
      <c r="B3780">
        <v>1047</v>
      </c>
    </row>
    <row r="3781" spans="1:2">
      <c r="A3781">
        <v>318</v>
      </c>
      <c r="B3781">
        <v>1109</v>
      </c>
    </row>
    <row r="3782" spans="1:2">
      <c r="A3782">
        <v>318</v>
      </c>
      <c r="B3782">
        <v>1773</v>
      </c>
    </row>
    <row r="3783" spans="1:2">
      <c r="A3783">
        <v>318</v>
      </c>
      <c r="B3783">
        <v>2986</v>
      </c>
    </row>
    <row r="3784" spans="1:2">
      <c r="A3784">
        <v>319</v>
      </c>
      <c r="B3784">
        <v>12</v>
      </c>
    </row>
    <row r="3785" spans="1:2">
      <c r="A3785">
        <v>319</v>
      </c>
      <c r="B3785">
        <v>25</v>
      </c>
    </row>
    <row r="3786" spans="1:2">
      <c r="A3786">
        <v>319</v>
      </c>
      <c r="B3786">
        <v>68</v>
      </c>
    </row>
    <row r="3787" spans="1:2">
      <c r="A3787">
        <v>319</v>
      </c>
      <c r="B3787">
        <v>98</v>
      </c>
    </row>
    <row r="3788" spans="1:2">
      <c r="A3788">
        <v>319</v>
      </c>
      <c r="B3788">
        <v>101</v>
      </c>
    </row>
    <row r="3789" spans="1:2">
      <c r="A3789">
        <v>319</v>
      </c>
      <c r="B3789">
        <v>107</v>
      </c>
    </row>
    <row r="3790" spans="1:2">
      <c r="A3790">
        <v>319</v>
      </c>
      <c r="B3790">
        <v>124</v>
      </c>
    </row>
    <row r="3791" spans="1:2">
      <c r="A3791">
        <v>319</v>
      </c>
      <c r="B3791">
        <v>174</v>
      </c>
    </row>
    <row r="3792" spans="1:2">
      <c r="A3792">
        <v>319</v>
      </c>
      <c r="B3792">
        <v>246</v>
      </c>
    </row>
    <row r="3793" spans="1:2">
      <c r="A3793">
        <v>319</v>
      </c>
      <c r="B3793">
        <v>250</v>
      </c>
    </row>
    <row r="3794" spans="1:2">
      <c r="A3794">
        <v>319</v>
      </c>
      <c r="B3794">
        <v>265</v>
      </c>
    </row>
    <row r="3795" spans="1:2">
      <c r="A3795">
        <v>319</v>
      </c>
      <c r="B3795">
        <v>268</v>
      </c>
    </row>
    <row r="3796" spans="1:2">
      <c r="A3796">
        <v>319</v>
      </c>
      <c r="B3796">
        <v>289</v>
      </c>
    </row>
    <row r="3797" spans="1:2">
      <c r="A3797">
        <v>319</v>
      </c>
      <c r="B3797">
        <v>291</v>
      </c>
    </row>
    <row r="3798" spans="1:2">
      <c r="A3798">
        <v>319</v>
      </c>
      <c r="B3798">
        <v>297</v>
      </c>
    </row>
    <row r="3799" spans="1:2">
      <c r="A3799">
        <v>319</v>
      </c>
      <c r="B3799">
        <v>315</v>
      </c>
    </row>
    <row r="3800" spans="1:2">
      <c r="A3800">
        <v>319</v>
      </c>
      <c r="B3800">
        <v>316</v>
      </c>
    </row>
    <row r="3801" spans="1:2">
      <c r="A3801">
        <v>319</v>
      </c>
      <c r="B3801">
        <v>321</v>
      </c>
    </row>
    <row r="3802" spans="1:2">
      <c r="A3802">
        <v>319</v>
      </c>
      <c r="B3802">
        <v>336</v>
      </c>
    </row>
    <row r="3803" spans="1:2">
      <c r="A3803">
        <v>319</v>
      </c>
      <c r="B3803">
        <v>346</v>
      </c>
    </row>
    <row r="3804" spans="1:2">
      <c r="A3804">
        <v>319</v>
      </c>
      <c r="B3804">
        <v>371</v>
      </c>
    </row>
    <row r="3805" spans="1:2">
      <c r="A3805">
        <v>319</v>
      </c>
      <c r="B3805">
        <v>402</v>
      </c>
    </row>
    <row r="3806" spans="1:2">
      <c r="A3806">
        <v>319</v>
      </c>
      <c r="B3806">
        <v>412</v>
      </c>
    </row>
    <row r="3807" spans="1:2">
      <c r="A3807">
        <v>319</v>
      </c>
      <c r="B3807">
        <v>415</v>
      </c>
    </row>
    <row r="3808" spans="1:2">
      <c r="A3808">
        <v>319</v>
      </c>
      <c r="B3808">
        <v>417</v>
      </c>
    </row>
    <row r="3809" spans="1:2">
      <c r="A3809">
        <v>319</v>
      </c>
      <c r="B3809">
        <v>449</v>
      </c>
    </row>
    <row r="3810" spans="1:2">
      <c r="A3810">
        <v>319</v>
      </c>
      <c r="B3810">
        <v>451</v>
      </c>
    </row>
    <row r="3811" spans="1:2">
      <c r="A3811">
        <v>319</v>
      </c>
      <c r="B3811">
        <v>487</v>
      </c>
    </row>
    <row r="3812" spans="1:2">
      <c r="A3812">
        <v>319</v>
      </c>
      <c r="B3812">
        <v>495</v>
      </c>
    </row>
    <row r="3813" spans="1:2">
      <c r="A3813">
        <v>319</v>
      </c>
      <c r="B3813">
        <v>551</v>
      </c>
    </row>
    <row r="3814" spans="1:2">
      <c r="A3814">
        <v>319</v>
      </c>
      <c r="B3814">
        <v>610</v>
      </c>
    </row>
    <row r="3815" spans="1:2">
      <c r="A3815">
        <v>319</v>
      </c>
      <c r="B3815">
        <v>630</v>
      </c>
    </row>
    <row r="3816" spans="1:2">
      <c r="A3816">
        <v>319</v>
      </c>
      <c r="B3816">
        <v>670</v>
      </c>
    </row>
    <row r="3817" spans="1:2">
      <c r="A3817">
        <v>319</v>
      </c>
      <c r="B3817">
        <v>735</v>
      </c>
    </row>
    <row r="3818" spans="1:2">
      <c r="A3818">
        <v>319</v>
      </c>
      <c r="B3818">
        <v>739</v>
      </c>
    </row>
    <row r="3819" spans="1:2">
      <c r="A3819">
        <v>319</v>
      </c>
      <c r="B3819">
        <v>758</v>
      </c>
    </row>
    <row r="3820" spans="1:2">
      <c r="A3820">
        <v>319</v>
      </c>
      <c r="B3820">
        <v>759</v>
      </c>
    </row>
    <row r="3821" spans="1:2">
      <c r="A3821">
        <v>319</v>
      </c>
      <c r="B3821">
        <v>761</v>
      </c>
    </row>
    <row r="3822" spans="1:2">
      <c r="A3822">
        <v>319</v>
      </c>
      <c r="B3822">
        <v>774</v>
      </c>
    </row>
    <row r="3823" spans="1:2">
      <c r="A3823">
        <v>319</v>
      </c>
      <c r="B3823">
        <v>780</v>
      </c>
    </row>
    <row r="3824" spans="1:2">
      <c r="A3824">
        <v>319</v>
      </c>
      <c r="B3824">
        <v>785</v>
      </c>
    </row>
    <row r="3825" spans="1:2">
      <c r="A3825">
        <v>319</v>
      </c>
      <c r="B3825">
        <v>809</v>
      </c>
    </row>
    <row r="3826" spans="1:2">
      <c r="A3826">
        <v>319</v>
      </c>
      <c r="B3826">
        <v>840</v>
      </c>
    </row>
    <row r="3827" spans="1:2">
      <c r="A3827">
        <v>319</v>
      </c>
      <c r="B3827">
        <v>852</v>
      </c>
    </row>
    <row r="3828" spans="1:2">
      <c r="A3828">
        <v>319</v>
      </c>
      <c r="B3828">
        <v>884</v>
      </c>
    </row>
    <row r="3829" spans="1:2">
      <c r="A3829">
        <v>319</v>
      </c>
      <c r="B3829">
        <v>891</v>
      </c>
    </row>
    <row r="3830" spans="1:2">
      <c r="A3830">
        <v>319</v>
      </c>
      <c r="B3830">
        <v>892</v>
      </c>
    </row>
    <row r="3831" spans="1:2">
      <c r="A3831">
        <v>319</v>
      </c>
      <c r="B3831">
        <v>898</v>
      </c>
    </row>
    <row r="3832" spans="1:2">
      <c r="A3832">
        <v>319</v>
      </c>
      <c r="B3832">
        <v>925</v>
      </c>
    </row>
    <row r="3833" spans="1:2">
      <c r="A3833">
        <v>319</v>
      </c>
      <c r="B3833">
        <v>930</v>
      </c>
    </row>
    <row r="3834" spans="1:2">
      <c r="A3834">
        <v>319</v>
      </c>
      <c r="B3834">
        <v>952</v>
      </c>
    </row>
    <row r="3835" spans="1:2">
      <c r="A3835">
        <v>319</v>
      </c>
      <c r="B3835">
        <v>972</v>
      </c>
    </row>
    <row r="3836" spans="1:2">
      <c r="A3836">
        <v>319</v>
      </c>
      <c r="B3836">
        <v>978</v>
      </c>
    </row>
    <row r="3837" spans="1:2">
      <c r="A3837">
        <v>319</v>
      </c>
      <c r="B3837">
        <v>987</v>
      </c>
    </row>
    <row r="3838" spans="1:2">
      <c r="A3838">
        <v>319</v>
      </c>
      <c r="B3838">
        <v>1080</v>
      </c>
    </row>
    <row r="3839" spans="1:2">
      <c r="A3839">
        <v>319</v>
      </c>
      <c r="B3839">
        <v>1082</v>
      </c>
    </row>
    <row r="3840" spans="1:2">
      <c r="A3840">
        <v>319</v>
      </c>
      <c r="B3840">
        <v>1134</v>
      </c>
    </row>
    <row r="3841" spans="1:2">
      <c r="A3841">
        <v>319</v>
      </c>
      <c r="B3841">
        <v>1144</v>
      </c>
    </row>
    <row r="3842" spans="1:2">
      <c r="A3842">
        <v>319</v>
      </c>
      <c r="B3842">
        <v>1194</v>
      </c>
    </row>
    <row r="3843" spans="1:2">
      <c r="A3843">
        <v>319</v>
      </c>
      <c r="B3843">
        <v>1204</v>
      </c>
    </row>
    <row r="3844" spans="1:2">
      <c r="A3844">
        <v>319</v>
      </c>
      <c r="B3844">
        <v>1221</v>
      </c>
    </row>
    <row r="3845" spans="1:2">
      <c r="A3845">
        <v>319</v>
      </c>
      <c r="B3845">
        <v>1275</v>
      </c>
    </row>
    <row r="3846" spans="1:2">
      <c r="A3846">
        <v>319</v>
      </c>
      <c r="B3846">
        <v>1301</v>
      </c>
    </row>
    <row r="3847" spans="1:2">
      <c r="A3847">
        <v>319</v>
      </c>
      <c r="B3847">
        <v>1330</v>
      </c>
    </row>
    <row r="3848" spans="1:2">
      <c r="A3848">
        <v>319</v>
      </c>
      <c r="B3848">
        <v>1340</v>
      </c>
    </row>
    <row r="3849" spans="1:2">
      <c r="A3849">
        <v>319</v>
      </c>
      <c r="B3849">
        <v>1360</v>
      </c>
    </row>
    <row r="3850" spans="1:2">
      <c r="A3850">
        <v>319</v>
      </c>
      <c r="B3850">
        <v>1396</v>
      </c>
    </row>
    <row r="3851" spans="1:2">
      <c r="A3851">
        <v>319</v>
      </c>
      <c r="B3851">
        <v>1416</v>
      </c>
    </row>
    <row r="3852" spans="1:2">
      <c r="A3852">
        <v>319</v>
      </c>
      <c r="B3852">
        <v>1430</v>
      </c>
    </row>
    <row r="3853" spans="1:2">
      <c r="A3853">
        <v>319</v>
      </c>
      <c r="B3853">
        <v>1531</v>
      </c>
    </row>
    <row r="3854" spans="1:2">
      <c r="A3854">
        <v>319</v>
      </c>
      <c r="B3854">
        <v>1533</v>
      </c>
    </row>
    <row r="3855" spans="1:2">
      <c r="A3855">
        <v>319</v>
      </c>
      <c r="B3855">
        <v>1584</v>
      </c>
    </row>
    <row r="3856" spans="1:2">
      <c r="A3856">
        <v>319</v>
      </c>
      <c r="B3856">
        <v>1589</v>
      </c>
    </row>
    <row r="3857" spans="1:2">
      <c r="A3857">
        <v>319</v>
      </c>
      <c r="B3857">
        <v>1605</v>
      </c>
    </row>
    <row r="3858" spans="1:2">
      <c r="A3858">
        <v>319</v>
      </c>
      <c r="B3858">
        <v>1645</v>
      </c>
    </row>
    <row r="3859" spans="1:2">
      <c r="A3859">
        <v>319</v>
      </c>
      <c r="B3859">
        <v>1652</v>
      </c>
    </row>
    <row r="3860" spans="1:2">
      <c r="A3860">
        <v>319</v>
      </c>
      <c r="B3860">
        <v>1666</v>
      </c>
    </row>
    <row r="3861" spans="1:2">
      <c r="A3861">
        <v>319</v>
      </c>
      <c r="B3861">
        <v>1682</v>
      </c>
    </row>
    <row r="3862" spans="1:2">
      <c r="A3862">
        <v>319</v>
      </c>
      <c r="B3862">
        <v>1690</v>
      </c>
    </row>
    <row r="3863" spans="1:2">
      <c r="A3863">
        <v>319</v>
      </c>
      <c r="B3863">
        <v>1698</v>
      </c>
    </row>
    <row r="3864" spans="1:2">
      <c r="A3864">
        <v>319</v>
      </c>
      <c r="B3864">
        <v>1710</v>
      </c>
    </row>
    <row r="3865" spans="1:2">
      <c r="A3865">
        <v>319</v>
      </c>
      <c r="B3865">
        <v>1734</v>
      </c>
    </row>
    <row r="3866" spans="1:2">
      <c r="A3866">
        <v>319</v>
      </c>
      <c r="B3866">
        <v>1736</v>
      </c>
    </row>
    <row r="3867" spans="1:2">
      <c r="A3867">
        <v>319</v>
      </c>
      <c r="B3867">
        <v>1780</v>
      </c>
    </row>
    <row r="3868" spans="1:2">
      <c r="A3868">
        <v>319</v>
      </c>
      <c r="B3868">
        <v>1785</v>
      </c>
    </row>
    <row r="3869" spans="1:2">
      <c r="A3869">
        <v>319</v>
      </c>
      <c r="B3869">
        <v>1799</v>
      </c>
    </row>
    <row r="3870" spans="1:2">
      <c r="A3870">
        <v>319</v>
      </c>
      <c r="B3870">
        <v>1803</v>
      </c>
    </row>
    <row r="3871" spans="1:2">
      <c r="A3871">
        <v>319</v>
      </c>
      <c r="B3871">
        <v>1804</v>
      </c>
    </row>
    <row r="3872" spans="1:2">
      <c r="A3872">
        <v>319</v>
      </c>
      <c r="B3872">
        <v>1814</v>
      </c>
    </row>
    <row r="3873" spans="1:2">
      <c r="A3873">
        <v>319</v>
      </c>
      <c r="B3873">
        <v>1869</v>
      </c>
    </row>
    <row r="3874" spans="1:2">
      <c r="A3874">
        <v>319</v>
      </c>
      <c r="B3874">
        <v>1891</v>
      </c>
    </row>
    <row r="3875" spans="1:2">
      <c r="A3875">
        <v>319</v>
      </c>
      <c r="B3875">
        <v>1934</v>
      </c>
    </row>
    <row r="3876" spans="1:2">
      <c r="A3876">
        <v>319</v>
      </c>
      <c r="B3876">
        <v>1941</v>
      </c>
    </row>
    <row r="3877" spans="1:2">
      <c r="A3877">
        <v>319</v>
      </c>
      <c r="B3877">
        <v>1975</v>
      </c>
    </row>
    <row r="3878" spans="1:2">
      <c r="A3878">
        <v>319</v>
      </c>
      <c r="B3878">
        <v>1976</v>
      </c>
    </row>
    <row r="3879" spans="1:2">
      <c r="A3879">
        <v>319</v>
      </c>
      <c r="B3879">
        <v>1988</v>
      </c>
    </row>
    <row r="3880" spans="1:2">
      <c r="A3880">
        <v>319</v>
      </c>
      <c r="B3880">
        <v>2027</v>
      </c>
    </row>
    <row r="3881" spans="1:2">
      <c r="A3881">
        <v>319</v>
      </c>
      <c r="B3881">
        <v>2052</v>
      </c>
    </row>
    <row r="3882" spans="1:2">
      <c r="A3882">
        <v>319</v>
      </c>
      <c r="B3882">
        <v>2079</v>
      </c>
    </row>
    <row r="3883" spans="1:2">
      <c r="A3883">
        <v>319</v>
      </c>
      <c r="B3883">
        <v>2112</v>
      </c>
    </row>
    <row r="3884" spans="1:2">
      <c r="A3884">
        <v>319</v>
      </c>
      <c r="B3884">
        <v>2114</v>
      </c>
    </row>
    <row r="3885" spans="1:2">
      <c r="A3885">
        <v>319</v>
      </c>
      <c r="B3885">
        <v>2139</v>
      </c>
    </row>
    <row r="3886" spans="1:2">
      <c r="A3886">
        <v>319</v>
      </c>
      <c r="B3886">
        <v>2203</v>
      </c>
    </row>
    <row r="3887" spans="1:2">
      <c r="A3887">
        <v>319</v>
      </c>
      <c r="B3887">
        <v>2271</v>
      </c>
    </row>
    <row r="3888" spans="1:2">
      <c r="A3888">
        <v>319</v>
      </c>
      <c r="B3888">
        <v>2282</v>
      </c>
    </row>
    <row r="3889" spans="1:2">
      <c r="A3889">
        <v>319</v>
      </c>
      <c r="B3889">
        <v>2390</v>
      </c>
    </row>
    <row r="3890" spans="1:2">
      <c r="A3890">
        <v>319</v>
      </c>
      <c r="B3890">
        <v>2396</v>
      </c>
    </row>
    <row r="3891" spans="1:2">
      <c r="A3891">
        <v>319</v>
      </c>
      <c r="B3891">
        <v>2425</v>
      </c>
    </row>
    <row r="3892" spans="1:2">
      <c r="A3892">
        <v>319</v>
      </c>
      <c r="B3892">
        <v>2450</v>
      </c>
    </row>
    <row r="3893" spans="1:2">
      <c r="A3893">
        <v>319</v>
      </c>
      <c r="B3893">
        <v>2452</v>
      </c>
    </row>
    <row r="3894" spans="1:2">
      <c r="A3894">
        <v>319</v>
      </c>
      <c r="B3894">
        <v>2478</v>
      </c>
    </row>
    <row r="3895" spans="1:2">
      <c r="A3895">
        <v>319</v>
      </c>
      <c r="B3895">
        <v>2484</v>
      </c>
    </row>
    <row r="3896" spans="1:2">
      <c r="A3896">
        <v>319</v>
      </c>
      <c r="B3896">
        <v>2572</v>
      </c>
    </row>
    <row r="3897" spans="1:2">
      <c r="A3897">
        <v>319</v>
      </c>
      <c r="B3897">
        <v>2612</v>
      </c>
    </row>
    <row r="3898" spans="1:2">
      <c r="A3898">
        <v>319</v>
      </c>
      <c r="B3898">
        <v>2661</v>
      </c>
    </row>
    <row r="3899" spans="1:2">
      <c r="A3899">
        <v>319</v>
      </c>
      <c r="B3899">
        <v>2667</v>
      </c>
    </row>
    <row r="3900" spans="1:2">
      <c r="A3900">
        <v>319</v>
      </c>
      <c r="B3900">
        <v>2683</v>
      </c>
    </row>
    <row r="3901" spans="1:2">
      <c r="A3901">
        <v>319</v>
      </c>
      <c r="B3901">
        <v>2688</v>
      </c>
    </row>
    <row r="3902" spans="1:2">
      <c r="A3902">
        <v>319</v>
      </c>
      <c r="B3902">
        <v>2706</v>
      </c>
    </row>
    <row r="3903" spans="1:2">
      <c r="A3903">
        <v>319</v>
      </c>
      <c r="B3903">
        <v>2714</v>
      </c>
    </row>
    <row r="3904" spans="1:2">
      <c r="A3904">
        <v>319</v>
      </c>
      <c r="B3904">
        <v>2720</v>
      </c>
    </row>
    <row r="3905" spans="1:2">
      <c r="A3905">
        <v>319</v>
      </c>
      <c r="B3905">
        <v>2728</v>
      </c>
    </row>
    <row r="3906" spans="1:2">
      <c r="A3906">
        <v>319</v>
      </c>
      <c r="B3906">
        <v>2817</v>
      </c>
    </row>
    <row r="3907" spans="1:2">
      <c r="A3907">
        <v>319</v>
      </c>
      <c r="B3907">
        <v>2821</v>
      </c>
    </row>
    <row r="3908" spans="1:2">
      <c r="A3908">
        <v>319</v>
      </c>
      <c r="B3908">
        <v>2838</v>
      </c>
    </row>
    <row r="3909" spans="1:2">
      <c r="A3909">
        <v>319</v>
      </c>
      <c r="B3909">
        <v>2913</v>
      </c>
    </row>
    <row r="3910" spans="1:2">
      <c r="A3910">
        <v>319</v>
      </c>
      <c r="B3910">
        <v>2964</v>
      </c>
    </row>
    <row r="3911" spans="1:2">
      <c r="A3911">
        <v>319</v>
      </c>
      <c r="B3911">
        <v>3012</v>
      </c>
    </row>
    <row r="3912" spans="1:2">
      <c r="A3912">
        <v>319</v>
      </c>
      <c r="B3912">
        <v>3019</v>
      </c>
    </row>
    <row r="3913" spans="1:2">
      <c r="A3913">
        <v>319</v>
      </c>
      <c r="B3913">
        <v>3028</v>
      </c>
    </row>
    <row r="3914" spans="1:2">
      <c r="A3914">
        <v>319</v>
      </c>
      <c r="B3914">
        <v>3031</v>
      </c>
    </row>
    <row r="3915" spans="1:2">
      <c r="A3915">
        <v>319</v>
      </c>
      <c r="B3915">
        <v>3065</v>
      </c>
    </row>
    <row r="3916" spans="1:2">
      <c r="A3916">
        <v>319</v>
      </c>
      <c r="B3916">
        <v>3084</v>
      </c>
    </row>
    <row r="3917" spans="1:2">
      <c r="A3917">
        <v>319</v>
      </c>
      <c r="B3917">
        <v>3177</v>
      </c>
    </row>
    <row r="3918" spans="1:2">
      <c r="A3918">
        <v>319</v>
      </c>
      <c r="B3918">
        <v>3178</v>
      </c>
    </row>
    <row r="3919" spans="1:2">
      <c r="A3919">
        <v>319</v>
      </c>
      <c r="B3919">
        <v>3199</v>
      </c>
    </row>
    <row r="3920" spans="1:2">
      <c r="A3920">
        <v>320</v>
      </c>
      <c r="B3920">
        <v>177</v>
      </c>
    </row>
    <row r="3921" spans="1:2">
      <c r="A3921">
        <v>320</v>
      </c>
      <c r="B3921">
        <v>380</v>
      </c>
    </row>
    <row r="3922" spans="1:2">
      <c r="A3922">
        <v>320</v>
      </c>
      <c r="B3922">
        <v>1605</v>
      </c>
    </row>
    <row r="3923" spans="1:2">
      <c r="A3923">
        <v>320</v>
      </c>
      <c r="B3923">
        <v>1799</v>
      </c>
    </row>
    <row r="3924" spans="1:2">
      <c r="A3924">
        <v>320</v>
      </c>
      <c r="B3924">
        <v>1975</v>
      </c>
    </row>
    <row r="3925" spans="1:2">
      <c r="A3925">
        <v>320</v>
      </c>
      <c r="B3925">
        <v>1976</v>
      </c>
    </row>
    <row r="3926" spans="1:2">
      <c r="A3926">
        <v>320</v>
      </c>
      <c r="B3926">
        <v>2185</v>
      </c>
    </row>
    <row r="3927" spans="1:2">
      <c r="A3927">
        <v>320</v>
      </c>
      <c r="B3927">
        <v>2884</v>
      </c>
    </row>
    <row r="3928" spans="1:2">
      <c r="A3928">
        <v>321</v>
      </c>
      <c r="B3928">
        <v>101</v>
      </c>
    </row>
    <row r="3929" spans="1:2">
      <c r="A3929">
        <v>321</v>
      </c>
      <c r="B3929">
        <v>246</v>
      </c>
    </row>
    <row r="3930" spans="1:2">
      <c r="A3930">
        <v>321</v>
      </c>
      <c r="B3930">
        <v>319</v>
      </c>
    </row>
    <row r="3931" spans="1:2">
      <c r="A3931">
        <v>321</v>
      </c>
      <c r="B3931">
        <v>610</v>
      </c>
    </row>
    <row r="3932" spans="1:2">
      <c r="A3932">
        <v>321</v>
      </c>
      <c r="B3932">
        <v>1042</v>
      </c>
    </row>
    <row r="3933" spans="1:2">
      <c r="A3933">
        <v>321</v>
      </c>
      <c r="B3933">
        <v>1144</v>
      </c>
    </row>
    <row r="3934" spans="1:2">
      <c r="A3934">
        <v>321</v>
      </c>
      <c r="B3934">
        <v>1605</v>
      </c>
    </row>
    <row r="3935" spans="1:2">
      <c r="A3935">
        <v>321</v>
      </c>
      <c r="B3935">
        <v>1726</v>
      </c>
    </row>
    <row r="3936" spans="1:2">
      <c r="A3936">
        <v>321</v>
      </c>
      <c r="B3936">
        <v>1891</v>
      </c>
    </row>
    <row r="3937" spans="1:2">
      <c r="A3937">
        <v>321</v>
      </c>
      <c r="B3937">
        <v>2052</v>
      </c>
    </row>
    <row r="3938" spans="1:2">
      <c r="A3938">
        <v>321</v>
      </c>
      <c r="B3938">
        <v>2114</v>
      </c>
    </row>
    <row r="3939" spans="1:2">
      <c r="A3939">
        <v>321</v>
      </c>
      <c r="B3939">
        <v>3019</v>
      </c>
    </row>
    <row r="3940" spans="1:2">
      <c r="A3940">
        <v>322</v>
      </c>
      <c r="B3940">
        <v>1869</v>
      </c>
    </row>
    <row r="3941" spans="1:2">
      <c r="A3941">
        <v>323</v>
      </c>
      <c r="B3941">
        <v>106</v>
      </c>
    </row>
    <row r="3942" spans="1:2">
      <c r="A3942">
        <v>323</v>
      </c>
      <c r="B3942">
        <v>190</v>
      </c>
    </row>
    <row r="3943" spans="1:2">
      <c r="A3943">
        <v>323</v>
      </c>
      <c r="B3943">
        <v>537</v>
      </c>
    </row>
    <row r="3944" spans="1:2">
      <c r="A3944">
        <v>323</v>
      </c>
      <c r="B3944">
        <v>545</v>
      </c>
    </row>
    <row r="3945" spans="1:2">
      <c r="A3945">
        <v>323</v>
      </c>
      <c r="B3945">
        <v>782</v>
      </c>
    </row>
    <row r="3946" spans="1:2">
      <c r="A3946">
        <v>323</v>
      </c>
      <c r="B3946">
        <v>807</v>
      </c>
    </row>
    <row r="3947" spans="1:2">
      <c r="A3947">
        <v>323</v>
      </c>
      <c r="B3947">
        <v>965</v>
      </c>
    </row>
    <row r="3948" spans="1:2">
      <c r="A3948">
        <v>323</v>
      </c>
      <c r="B3948">
        <v>1112</v>
      </c>
    </row>
    <row r="3949" spans="1:2">
      <c r="A3949">
        <v>323</v>
      </c>
      <c r="B3949">
        <v>1278</v>
      </c>
    </row>
    <row r="3950" spans="1:2">
      <c r="A3950">
        <v>323</v>
      </c>
      <c r="B3950">
        <v>1312</v>
      </c>
    </row>
    <row r="3951" spans="1:2">
      <c r="A3951">
        <v>323</v>
      </c>
      <c r="B3951">
        <v>1378</v>
      </c>
    </row>
    <row r="3952" spans="1:2">
      <c r="A3952">
        <v>323</v>
      </c>
      <c r="B3952">
        <v>1412</v>
      </c>
    </row>
    <row r="3953" spans="1:2">
      <c r="A3953">
        <v>323</v>
      </c>
      <c r="B3953">
        <v>1470</v>
      </c>
    </row>
    <row r="3954" spans="1:2">
      <c r="A3954">
        <v>323</v>
      </c>
      <c r="B3954">
        <v>1471</v>
      </c>
    </row>
    <row r="3955" spans="1:2">
      <c r="A3955">
        <v>323</v>
      </c>
      <c r="B3955">
        <v>1738</v>
      </c>
    </row>
    <row r="3956" spans="1:2">
      <c r="A3956">
        <v>323</v>
      </c>
      <c r="B3956">
        <v>1775</v>
      </c>
    </row>
    <row r="3957" spans="1:2">
      <c r="A3957">
        <v>323</v>
      </c>
      <c r="B3957">
        <v>1983</v>
      </c>
    </row>
    <row r="3958" spans="1:2">
      <c r="A3958">
        <v>323</v>
      </c>
      <c r="B3958">
        <v>1991</v>
      </c>
    </row>
    <row r="3959" spans="1:2">
      <c r="A3959">
        <v>323</v>
      </c>
      <c r="B3959">
        <v>2034</v>
      </c>
    </row>
    <row r="3960" spans="1:2">
      <c r="A3960">
        <v>323</v>
      </c>
      <c r="B3960">
        <v>2202</v>
      </c>
    </row>
    <row r="3961" spans="1:2">
      <c r="A3961">
        <v>323</v>
      </c>
      <c r="B3961">
        <v>2248</v>
      </c>
    </row>
    <row r="3962" spans="1:2">
      <c r="A3962">
        <v>323</v>
      </c>
      <c r="B3962">
        <v>2342</v>
      </c>
    </row>
    <row r="3963" spans="1:2">
      <c r="A3963">
        <v>323</v>
      </c>
      <c r="B3963">
        <v>2448</v>
      </c>
    </row>
    <row r="3964" spans="1:2">
      <c r="A3964">
        <v>323</v>
      </c>
      <c r="B3964">
        <v>2590</v>
      </c>
    </row>
    <row r="3965" spans="1:2">
      <c r="A3965">
        <v>323</v>
      </c>
      <c r="B3965">
        <v>2868</v>
      </c>
    </row>
    <row r="3966" spans="1:2">
      <c r="A3966">
        <v>323</v>
      </c>
      <c r="B3966">
        <v>2928</v>
      </c>
    </row>
    <row r="3967" spans="1:2">
      <c r="A3967">
        <v>323</v>
      </c>
      <c r="B3967">
        <v>2933</v>
      </c>
    </row>
    <row r="3968" spans="1:2">
      <c r="A3968">
        <v>324</v>
      </c>
      <c r="B3968">
        <v>73</v>
      </c>
    </row>
    <row r="3969" spans="1:2">
      <c r="A3969">
        <v>324</v>
      </c>
      <c r="B3969">
        <v>104</v>
      </c>
    </row>
    <row r="3970" spans="1:2">
      <c r="A3970">
        <v>324</v>
      </c>
      <c r="B3970">
        <v>607</v>
      </c>
    </row>
    <row r="3971" spans="1:2">
      <c r="A3971">
        <v>324</v>
      </c>
      <c r="B3971">
        <v>832</v>
      </c>
    </row>
    <row r="3972" spans="1:2">
      <c r="A3972">
        <v>325</v>
      </c>
      <c r="B3972">
        <v>283</v>
      </c>
    </row>
    <row r="3973" spans="1:2">
      <c r="A3973">
        <v>325</v>
      </c>
      <c r="B3973">
        <v>394</v>
      </c>
    </row>
    <row r="3974" spans="1:2">
      <c r="A3974">
        <v>325</v>
      </c>
      <c r="B3974">
        <v>402</v>
      </c>
    </row>
    <row r="3975" spans="1:2">
      <c r="A3975">
        <v>325</v>
      </c>
      <c r="B3975">
        <v>780</v>
      </c>
    </row>
    <row r="3976" spans="1:2">
      <c r="A3976">
        <v>325</v>
      </c>
      <c r="B3976">
        <v>1605</v>
      </c>
    </row>
    <row r="3977" spans="1:2">
      <c r="A3977">
        <v>325</v>
      </c>
      <c r="B3977">
        <v>1698</v>
      </c>
    </row>
    <row r="3978" spans="1:2">
      <c r="A3978">
        <v>325</v>
      </c>
      <c r="B3978">
        <v>2450</v>
      </c>
    </row>
    <row r="3979" spans="1:2">
      <c r="A3979">
        <v>325</v>
      </c>
      <c r="B3979">
        <v>2720</v>
      </c>
    </row>
    <row r="3980" spans="1:2">
      <c r="A3980">
        <v>325</v>
      </c>
      <c r="B3980">
        <v>3074</v>
      </c>
    </row>
    <row r="3981" spans="1:2">
      <c r="A3981">
        <v>326</v>
      </c>
      <c r="B3981">
        <v>1318</v>
      </c>
    </row>
    <row r="3982" spans="1:2">
      <c r="A3982">
        <v>327</v>
      </c>
      <c r="B3982">
        <v>1318</v>
      </c>
    </row>
    <row r="3983" spans="1:2">
      <c r="A3983">
        <v>328</v>
      </c>
      <c r="B3983">
        <v>1889</v>
      </c>
    </row>
    <row r="3984" spans="1:2">
      <c r="A3984">
        <v>329</v>
      </c>
      <c r="B3984">
        <v>708</v>
      </c>
    </row>
    <row r="3985" spans="1:2">
      <c r="A3985">
        <v>329</v>
      </c>
      <c r="B3985">
        <v>1889</v>
      </c>
    </row>
    <row r="3986" spans="1:2">
      <c r="A3986">
        <v>329</v>
      </c>
      <c r="B3986">
        <v>2352</v>
      </c>
    </row>
    <row r="3987" spans="1:2">
      <c r="A3987">
        <v>330</v>
      </c>
      <c r="B3987">
        <v>234</v>
      </c>
    </row>
    <row r="3988" spans="1:2">
      <c r="A3988">
        <v>330</v>
      </c>
      <c r="B3988">
        <v>708</v>
      </c>
    </row>
    <row r="3989" spans="1:2">
      <c r="A3989">
        <v>330</v>
      </c>
      <c r="B3989">
        <v>1138</v>
      </c>
    </row>
    <row r="3990" spans="1:2">
      <c r="A3990">
        <v>330</v>
      </c>
      <c r="B3990">
        <v>1409</v>
      </c>
    </row>
    <row r="3991" spans="1:2">
      <c r="A3991">
        <v>330</v>
      </c>
      <c r="B3991">
        <v>1889</v>
      </c>
    </row>
    <row r="3992" spans="1:2">
      <c r="A3992">
        <v>330</v>
      </c>
      <c r="B3992">
        <v>2237</v>
      </c>
    </row>
    <row r="3993" spans="1:2">
      <c r="A3993">
        <v>330</v>
      </c>
      <c r="B3993">
        <v>3038</v>
      </c>
    </row>
    <row r="3994" spans="1:2">
      <c r="A3994">
        <v>331</v>
      </c>
      <c r="B3994">
        <v>1889</v>
      </c>
    </row>
    <row r="3995" spans="1:2">
      <c r="A3995">
        <v>332</v>
      </c>
      <c r="B3995">
        <v>1219</v>
      </c>
    </row>
    <row r="3996" spans="1:2">
      <c r="A3996">
        <v>332</v>
      </c>
      <c r="B3996">
        <v>2953</v>
      </c>
    </row>
    <row r="3997" spans="1:2">
      <c r="A3997">
        <v>333</v>
      </c>
      <c r="B3997">
        <v>527</v>
      </c>
    </row>
    <row r="3998" spans="1:2">
      <c r="A3998">
        <v>333</v>
      </c>
      <c r="B3998">
        <v>630</v>
      </c>
    </row>
    <row r="3999" spans="1:2">
      <c r="A3999">
        <v>333</v>
      </c>
      <c r="B3999">
        <v>758</v>
      </c>
    </row>
    <row r="4000" spans="1:2">
      <c r="A4000">
        <v>333</v>
      </c>
      <c r="B4000">
        <v>930</v>
      </c>
    </row>
    <row r="4001" spans="1:2">
      <c r="A4001">
        <v>333</v>
      </c>
      <c r="B4001">
        <v>1572</v>
      </c>
    </row>
    <row r="4002" spans="1:2">
      <c r="A4002">
        <v>333</v>
      </c>
      <c r="B4002">
        <v>1605</v>
      </c>
    </row>
    <row r="4003" spans="1:2">
      <c r="A4003">
        <v>333</v>
      </c>
      <c r="B4003">
        <v>1652</v>
      </c>
    </row>
    <row r="4004" spans="1:2">
      <c r="A4004">
        <v>333</v>
      </c>
      <c r="B4004">
        <v>1736</v>
      </c>
    </row>
    <row r="4005" spans="1:2">
      <c r="A4005">
        <v>333</v>
      </c>
      <c r="B4005">
        <v>1988</v>
      </c>
    </row>
    <row r="4006" spans="1:2">
      <c r="A4006">
        <v>333</v>
      </c>
      <c r="B4006">
        <v>2139</v>
      </c>
    </row>
    <row r="4007" spans="1:2">
      <c r="A4007">
        <v>333</v>
      </c>
      <c r="B4007">
        <v>2720</v>
      </c>
    </row>
    <row r="4008" spans="1:2">
      <c r="A4008">
        <v>333</v>
      </c>
      <c r="B4008">
        <v>2726</v>
      </c>
    </row>
    <row r="4009" spans="1:2">
      <c r="A4009">
        <v>334</v>
      </c>
      <c r="B4009">
        <v>114</v>
      </c>
    </row>
    <row r="4010" spans="1:2">
      <c r="A4010">
        <v>334</v>
      </c>
      <c r="B4010">
        <v>281</v>
      </c>
    </row>
    <row r="4011" spans="1:2">
      <c r="A4011">
        <v>334</v>
      </c>
      <c r="B4011">
        <v>873</v>
      </c>
    </row>
    <row r="4012" spans="1:2">
      <c r="A4012">
        <v>334</v>
      </c>
      <c r="B4012">
        <v>1308</v>
      </c>
    </row>
    <row r="4013" spans="1:2">
      <c r="A4013">
        <v>334</v>
      </c>
      <c r="B4013">
        <v>2647</v>
      </c>
    </row>
    <row r="4014" spans="1:2">
      <c r="A4014">
        <v>335</v>
      </c>
      <c r="B4014">
        <v>289</v>
      </c>
    </row>
    <row r="4015" spans="1:2">
      <c r="A4015">
        <v>335</v>
      </c>
      <c r="B4015">
        <v>571</v>
      </c>
    </row>
    <row r="4016" spans="1:2">
      <c r="A4016">
        <v>335</v>
      </c>
      <c r="B4016">
        <v>1002</v>
      </c>
    </row>
    <row r="4017" spans="1:2">
      <c r="A4017">
        <v>335</v>
      </c>
      <c r="B4017">
        <v>1013</v>
      </c>
    </row>
    <row r="4018" spans="1:2">
      <c r="A4018">
        <v>335</v>
      </c>
      <c r="B4018">
        <v>1453</v>
      </c>
    </row>
    <row r="4019" spans="1:2">
      <c r="A4019">
        <v>335</v>
      </c>
      <c r="B4019">
        <v>2610</v>
      </c>
    </row>
    <row r="4020" spans="1:2">
      <c r="A4020">
        <v>335</v>
      </c>
      <c r="B4020">
        <v>2618</v>
      </c>
    </row>
    <row r="4021" spans="1:2">
      <c r="A4021">
        <v>336</v>
      </c>
      <c r="B4021">
        <v>68</v>
      </c>
    </row>
    <row r="4022" spans="1:2">
      <c r="A4022">
        <v>336</v>
      </c>
      <c r="B4022">
        <v>101</v>
      </c>
    </row>
    <row r="4023" spans="1:2">
      <c r="A4023">
        <v>336</v>
      </c>
      <c r="B4023">
        <v>246</v>
      </c>
    </row>
    <row r="4024" spans="1:2">
      <c r="A4024">
        <v>336</v>
      </c>
      <c r="B4024">
        <v>319</v>
      </c>
    </row>
    <row r="4025" spans="1:2">
      <c r="A4025">
        <v>336</v>
      </c>
      <c r="B4025">
        <v>412</v>
      </c>
    </row>
    <row r="4026" spans="1:2">
      <c r="A4026">
        <v>336</v>
      </c>
      <c r="B4026">
        <v>758</v>
      </c>
    </row>
    <row r="4027" spans="1:2">
      <c r="A4027">
        <v>336</v>
      </c>
      <c r="B4027">
        <v>761</v>
      </c>
    </row>
    <row r="4028" spans="1:2">
      <c r="A4028">
        <v>336</v>
      </c>
      <c r="B4028">
        <v>884</v>
      </c>
    </row>
    <row r="4029" spans="1:2">
      <c r="A4029">
        <v>336</v>
      </c>
      <c r="B4029">
        <v>892</v>
      </c>
    </row>
    <row r="4030" spans="1:2">
      <c r="A4030">
        <v>336</v>
      </c>
      <c r="B4030">
        <v>930</v>
      </c>
    </row>
    <row r="4031" spans="1:2">
      <c r="A4031">
        <v>336</v>
      </c>
      <c r="B4031">
        <v>978</v>
      </c>
    </row>
    <row r="4032" spans="1:2">
      <c r="A4032">
        <v>336</v>
      </c>
      <c r="B4032">
        <v>1144</v>
      </c>
    </row>
    <row r="4033" spans="1:2">
      <c r="A4033">
        <v>336</v>
      </c>
      <c r="B4033">
        <v>1194</v>
      </c>
    </row>
    <row r="4034" spans="1:2">
      <c r="A4034">
        <v>336</v>
      </c>
      <c r="B4034">
        <v>1477</v>
      </c>
    </row>
    <row r="4035" spans="1:2">
      <c r="A4035">
        <v>336</v>
      </c>
      <c r="B4035">
        <v>1533</v>
      </c>
    </row>
    <row r="4036" spans="1:2">
      <c r="A4036">
        <v>336</v>
      </c>
      <c r="B4036">
        <v>1584</v>
      </c>
    </row>
    <row r="4037" spans="1:2">
      <c r="A4037">
        <v>336</v>
      </c>
      <c r="B4037">
        <v>1605</v>
      </c>
    </row>
    <row r="4038" spans="1:2">
      <c r="A4038">
        <v>336</v>
      </c>
      <c r="B4038">
        <v>1666</v>
      </c>
    </row>
    <row r="4039" spans="1:2">
      <c r="A4039">
        <v>336</v>
      </c>
      <c r="B4039">
        <v>1682</v>
      </c>
    </row>
    <row r="4040" spans="1:2">
      <c r="A4040">
        <v>336</v>
      </c>
      <c r="B4040">
        <v>1698</v>
      </c>
    </row>
    <row r="4041" spans="1:2">
      <c r="A4041">
        <v>336</v>
      </c>
      <c r="B4041">
        <v>1804</v>
      </c>
    </row>
    <row r="4042" spans="1:2">
      <c r="A4042">
        <v>336</v>
      </c>
      <c r="B4042">
        <v>1891</v>
      </c>
    </row>
    <row r="4043" spans="1:2">
      <c r="A4043">
        <v>336</v>
      </c>
      <c r="B4043">
        <v>2079</v>
      </c>
    </row>
    <row r="4044" spans="1:2">
      <c r="A4044">
        <v>336</v>
      </c>
      <c r="B4044">
        <v>2114</v>
      </c>
    </row>
    <row r="4045" spans="1:2">
      <c r="A4045">
        <v>336</v>
      </c>
      <c r="B4045">
        <v>2139</v>
      </c>
    </row>
    <row r="4046" spans="1:2">
      <c r="A4046">
        <v>336</v>
      </c>
      <c r="B4046">
        <v>2425</v>
      </c>
    </row>
    <row r="4047" spans="1:2">
      <c r="A4047">
        <v>336</v>
      </c>
      <c r="B4047">
        <v>2552</v>
      </c>
    </row>
    <row r="4048" spans="1:2">
      <c r="A4048">
        <v>336</v>
      </c>
      <c r="B4048">
        <v>2606</v>
      </c>
    </row>
    <row r="4049" spans="1:2">
      <c r="A4049">
        <v>336</v>
      </c>
      <c r="B4049">
        <v>2728</v>
      </c>
    </row>
    <row r="4050" spans="1:2">
      <c r="A4050">
        <v>336</v>
      </c>
      <c r="B4050">
        <v>2821</v>
      </c>
    </row>
    <row r="4051" spans="1:2">
      <c r="A4051">
        <v>336</v>
      </c>
      <c r="B4051">
        <v>2993</v>
      </c>
    </row>
    <row r="4052" spans="1:2">
      <c r="A4052">
        <v>336</v>
      </c>
      <c r="B4052">
        <v>3012</v>
      </c>
    </row>
    <row r="4053" spans="1:2">
      <c r="A4053">
        <v>336</v>
      </c>
      <c r="B4053">
        <v>3022</v>
      </c>
    </row>
    <row r="4054" spans="1:2">
      <c r="A4054">
        <v>337</v>
      </c>
      <c r="B4054">
        <v>712</v>
      </c>
    </row>
    <row r="4055" spans="1:2">
      <c r="A4055">
        <v>337</v>
      </c>
      <c r="B4055">
        <v>953</v>
      </c>
    </row>
    <row r="4056" spans="1:2">
      <c r="A4056">
        <v>337</v>
      </c>
      <c r="B4056">
        <v>954</v>
      </c>
    </row>
    <row r="4057" spans="1:2">
      <c r="A4057">
        <v>337</v>
      </c>
      <c r="B4057">
        <v>1071</v>
      </c>
    </row>
    <row r="4058" spans="1:2">
      <c r="A4058">
        <v>337</v>
      </c>
      <c r="B4058">
        <v>1534</v>
      </c>
    </row>
    <row r="4059" spans="1:2">
      <c r="A4059">
        <v>337</v>
      </c>
      <c r="B4059">
        <v>1793</v>
      </c>
    </row>
    <row r="4060" spans="1:2">
      <c r="A4060">
        <v>337</v>
      </c>
      <c r="B4060">
        <v>1812</v>
      </c>
    </row>
    <row r="4061" spans="1:2">
      <c r="A4061">
        <v>337</v>
      </c>
      <c r="B4061">
        <v>2255</v>
      </c>
    </row>
    <row r="4062" spans="1:2">
      <c r="A4062">
        <v>337</v>
      </c>
      <c r="B4062">
        <v>2474</v>
      </c>
    </row>
    <row r="4063" spans="1:2">
      <c r="A4063">
        <v>337</v>
      </c>
      <c r="B4063">
        <v>2596</v>
      </c>
    </row>
    <row r="4064" spans="1:2">
      <c r="A4064">
        <v>337</v>
      </c>
      <c r="B4064">
        <v>2634</v>
      </c>
    </row>
    <row r="4065" spans="1:2">
      <c r="A4065">
        <v>337</v>
      </c>
      <c r="B4065">
        <v>3112</v>
      </c>
    </row>
    <row r="4066" spans="1:2">
      <c r="A4066">
        <v>338</v>
      </c>
      <c r="B4066">
        <v>0</v>
      </c>
    </row>
    <row r="4067" spans="1:2">
      <c r="A4067">
        <v>338</v>
      </c>
      <c r="B4067">
        <v>66</v>
      </c>
    </row>
    <row r="4068" spans="1:2">
      <c r="A4068">
        <v>338</v>
      </c>
      <c r="B4068">
        <v>68</v>
      </c>
    </row>
    <row r="4069" spans="1:2">
      <c r="A4069">
        <v>338</v>
      </c>
      <c r="B4069">
        <v>101</v>
      </c>
    </row>
    <row r="4070" spans="1:2">
      <c r="A4070">
        <v>338</v>
      </c>
      <c r="B4070">
        <v>124</v>
      </c>
    </row>
    <row r="4071" spans="1:2">
      <c r="A4071">
        <v>338</v>
      </c>
      <c r="B4071">
        <v>315</v>
      </c>
    </row>
    <row r="4072" spans="1:2">
      <c r="A4072">
        <v>338</v>
      </c>
      <c r="B4072">
        <v>316</v>
      </c>
    </row>
    <row r="4073" spans="1:2">
      <c r="A4073">
        <v>338</v>
      </c>
      <c r="B4073">
        <v>412</v>
      </c>
    </row>
    <row r="4074" spans="1:2">
      <c r="A4074">
        <v>338</v>
      </c>
      <c r="B4074">
        <v>417</v>
      </c>
    </row>
    <row r="4075" spans="1:2">
      <c r="A4075">
        <v>338</v>
      </c>
      <c r="B4075">
        <v>483</v>
      </c>
    </row>
    <row r="4076" spans="1:2">
      <c r="A4076">
        <v>338</v>
      </c>
      <c r="B4076">
        <v>524</v>
      </c>
    </row>
    <row r="4077" spans="1:2">
      <c r="A4077">
        <v>338</v>
      </c>
      <c r="B4077">
        <v>630</v>
      </c>
    </row>
    <row r="4078" spans="1:2">
      <c r="A4078">
        <v>338</v>
      </c>
      <c r="B4078">
        <v>761</v>
      </c>
    </row>
    <row r="4079" spans="1:2">
      <c r="A4079">
        <v>338</v>
      </c>
      <c r="B4079">
        <v>819</v>
      </c>
    </row>
    <row r="4080" spans="1:2">
      <c r="A4080">
        <v>338</v>
      </c>
      <c r="B4080">
        <v>840</v>
      </c>
    </row>
    <row r="4081" spans="1:2">
      <c r="A4081">
        <v>338</v>
      </c>
      <c r="B4081">
        <v>884</v>
      </c>
    </row>
    <row r="4082" spans="1:2">
      <c r="A4082">
        <v>338</v>
      </c>
      <c r="B4082">
        <v>936</v>
      </c>
    </row>
    <row r="4083" spans="1:2">
      <c r="A4083">
        <v>338</v>
      </c>
      <c r="B4083">
        <v>1194</v>
      </c>
    </row>
    <row r="4084" spans="1:2">
      <c r="A4084">
        <v>338</v>
      </c>
      <c r="B4084">
        <v>1330</v>
      </c>
    </row>
    <row r="4085" spans="1:2">
      <c r="A4085">
        <v>338</v>
      </c>
      <c r="B4085">
        <v>1340</v>
      </c>
    </row>
    <row r="4086" spans="1:2">
      <c r="A4086">
        <v>338</v>
      </c>
      <c r="B4086">
        <v>1605</v>
      </c>
    </row>
    <row r="4087" spans="1:2">
      <c r="A4087">
        <v>338</v>
      </c>
      <c r="B4087">
        <v>1682</v>
      </c>
    </row>
    <row r="4088" spans="1:2">
      <c r="A4088">
        <v>338</v>
      </c>
      <c r="B4088">
        <v>1690</v>
      </c>
    </row>
    <row r="4089" spans="1:2">
      <c r="A4089">
        <v>338</v>
      </c>
      <c r="B4089">
        <v>1698</v>
      </c>
    </row>
    <row r="4090" spans="1:2">
      <c r="A4090">
        <v>338</v>
      </c>
      <c r="B4090">
        <v>1891</v>
      </c>
    </row>
    <row r="4091" spans="1:2">
      <c r="A4091">
        <v>338</v>
      </c>
      <c r="B4091">
        <v>2079</v>
      </c>
    </row>
    <row r="4092" spans="1:2">
      <c r="A4092">
        <v>338</v>
      </c>
      <c r="B4092">
        <v>2114</v>
      </c>
    </row>
    <row r="4093" spans="1:2">
      <c r="A4093">
        <v>338</v>
      </c>
      <c r="B4093">
        <v>2139</v>
      </c>
    </row>
    <row r="4094" spans="1:2">
      <c r="A4094">
        <v>338</v>
      </c>
      <c r="B4094">
        <v>2203</v>
      </c>
    </row>
    <row r="4095" spans="1:2">
      <c r="A4095">
        <v>338</v>
      </c>
      <c r="B4095">
        <v>2396</v>
      </c>
    </row>
    <row r="4096" spans="1:2">
      <c r="A4096">
        <v>338</v>
      </c>
      <c r="B4096">
        <v>2425</v>
      </c>
    </row>
    <row r="4097" spans="1:2">
      <c r="A4097">
        <v>338</v>
      </c>
      <c r="B4097">
        <v>2714</v>
      </c>
    </row>
    <row r="4098" spans="1:2">
      <c r="A4098">
        <v>338</v>
      </c>
      <c r="B4098">
        <v>2720</v>
      </c>
    </row>
    <row r="4099" spans="1:2">
      <c r="A4099">
        <v>338</v>
      </c>
      <c r="B4099">
        <v>2821</v>
      </c>
    </row>
    <row r="4100" spans="1:2">
      <c r="A4100">
        <v>338</v>
      </c>
      <c r="B4100">
        <v>2906</v>
      </c>
    </row>
    <row r="4101" spans="1:2">
      <c r="A4101">
        <v>338</v>
      </c>
      <c r="B4101">
        <v>2987</v>
      </c>
    </row>
    <row r="4102" spans="1:2">
      <c r="A4102">
        <v>338</v>
      </c>
      <c r="B4102">
        <v>3177</v>
      </c>
    </row>
    <row r="4103" spans="1:2">
      <c r="A4103">
        <v>338</v>
      </c>
      <c r="B4103">
        <v>3199</v>
      </c>
    </row>
    <row r="4104" spans="1:2">
      <c r="A4104">
        <v>339</v>
      </c>
      <c r="B4104">
        <v>711</v>
      </c>
    </row>
    <row r="4105" spans="1:2">
      <c r="A4105">
        <v>339</v>
      </c>
      <c r="B4105">
        <v>2274</v>
      </c>
    </row>
    <row r="4106" spans="1:2">
      <c r="A4106">
        <v>340</v>
      </c>
      <c r="B4106">
        <v>716</v>
      </c>
    </row>
    <row r="4107" spans="1:2">
      <c r="A4107">
        <v>340</v>
      </c>
      <c r="B4107">
        <v>2185</v>
      </c>
    </row>
    <row r="4108" spans="1:2">
      <c r="A4108">
        <v>340</v>
      </c>
      <c r="B4108">
        <v>3066</v>
      </c>
    </row>
    <row r="4109" spans="1:2">
      <c r="A4109">
        <v>341</v>
      </c>
      <c r="B4109">
        <v>120</v>
      </c>
    </row>
    <row r="4110" spans="1:2">
      <c r="A4110">
        <v>341</v>
      </c>
      <c r="B4110">
        <v>1194</v>
      </c>
    </row>
    <row r="4111" spans="1:2">
      <c r="A4111">
        <v>342</v>
      </c>
      <c r="B4111">
        <v>1421</v>
      </c>
    </row>
    <row r="4112" spans="1:2">
      <c r="A4112">
        <v>342</v>
      </c>
      <c r="B4112">
        <v>1439</v>
      </c>
    </row>
    <row r="4113" spans="1:2">
      <c r="A4113">
        <v>342</v>
      </c>
      <c r="B4113">
        <v>1442</v>
      </c>
    </row>
    <row r="4114" spans="1:2">
      <c r="A4114">
        <v>342</v>
      </c>
      <c r="B4114">
        <v>1816</v>
      </c>
    </row>
    <row r="4115" spans="1:2">
      <c r="A4115">
        <v>342</v>
      </c>
      <c r="B4115">
        <v>2633</v>
      </c>
    </row>
    <row r="4116" spans="1:2">
      <c r="A4116">
        <v>343</v>
      </c>
      <c r="B4116">
        <v>1318</v>
      </c>
    </row>
    <row r="4117" spans="1:2">
      <c r="A4117">
        <v>344</v>
      </c>
      <c r="B4117">
        <v>287</v>
      </c>
    </row>
    <row r="4118" spans="1:2">
      <c r="A4118">
        <v>344</v>
      </c>
      <c r="B4118">
        <v>3107</v>
      </c>
    </row>
    <row r="4119" spans="1:2">
      <c r="A4119">
        <v>345</v>
      </c>
      <c r="B4119">
        <v>1743</v>
      </c>
    </row>
    <row r="4120" spans="1:2">
      <c r="A4120">
        <v>345</v>
      </c>
      <c r="B4120">
        <v>2815</v>
      </c>
    </row>
    <row r="4121" spans="1:2">
      <c r="A4121">
        <v>346</v>
      </c>
      <c r="B4121">
        <v>6</v>
      </c>
    </row>
    <row r="4122" spans="1:2">
      <c r="A4122">
        <v>346</v>
      </c>
      <c r="B4122">
        <v>68</v>
      </c>
    </row>
    <row r="4123" spans="1:2">
      <c r="A4123">
        <v>346</v>
      </c>
      <c r="B4123">
        <v>78</v>
      </c>
    </row>
    <row r="4124" spans="1:2">
      <c r="A4124">
        <v>346</v>
      </c>
      <c r="B4124">
        <v>101</v>
      </c>
    </row>
    <row r="4125" spans="1:2">
      <c r="A4125">
        <v>346</v>
      </c>
      <c r="B4125">
        <v>124</v>
      </c>
    </row>
    <row r="4126" spans="1:2">
      <c r="A4126">
        <v>346</v>
      </c>
      <c r="B4126">
        <v>164</v>
      </c>
    </row>
    <row r="4127" spans="1:2">
      <c r="A4127">
        <v>346</v>
      </c>
      <c r="B4127">
        <v>246</v>
      </c>
    </row>
    <row r="4128" spans="1:2">
      <c r="A4128">
        <v>346</v>
      </c>
      <c r="B4128">
        <v>610</v>
      </c>
    </row>
    <row r="4129" spans="1:2">
      <c r="A4129">
        <v>346</v>
      </c>
      <c r="B4129">
        <v>294</v>
      </c>
    </row>
    <row r="4130" spans="1:2">
      <c r="A4130">
        <v>346</v>
      </c>
      <c r="B4130">
        <v>319</v>
      </c>
    </row>
    <row r="4131" spans="1:2">
      <c r="A4131">
        <v>346</v>
      </c>
      <c r="B4131">
        <v>360</v>
      </c>
    </row>
    <row r="4132" spans="1:2">
      <c r="A4132">
        <v>346</v>
      </c>
      <c r="B4132">
        <v>366</v>
      </c>
    </row>
    <row r="4133" spans="1:2">
      <c r="A4133">
        <v>346</v>
      </c>
      <c r="B4133">
        <v>391</v>
      </c>
    </row>
    <row r="4134" spans="1:2">
      <c r="A4134">
        <v>346</v>
      </c>
      <c r="B4134">
        <v>412</v>
      </c>
    </row>
    <row r="4135" spans="1:2">
      <c r="A4135">
        <v>346</v>
      </c>
      <c r="B4135">
        <v>443</v>
      </c>
    </row>
    <row r="4136" spans="1:2">
      <c r="A4136">
        <v>346</v>
      </c>
      <c r="B4136">
        <v>708</v>
      </c>
    </row>
    <row r="4137" spans="1:2">
      <c r="A4137">
        <v>346</v>
      </c>
      <c r="B4137">
        <v>756</v>
      </c>
    </row>
    <row r="4138" spans="1:2">
      <c r="A4138">
        <v>346</v>
      </c>
      <c r="B4138">
        <v>623</v>
      </c>
    </row>
    <row r="4139" spans="1:2">
      <c r="A4139">
        <v>346</v>
      </c>
      <c r="B4139">
        <v>630</v>
      </c>
    </row>
    <row r="4140" spans="1:2">
      <c r="A4140">
        <v>346</v>
      </c>
      <c r="B4140">
        <v>636</v>
      </c>
    </row>
    <row r="4141" spans="1:2">
      <c r="A4141">
        <v>346</v>
      </c>
      <c r="B4141">
        <v>670</v>
      </c>
    </row>
    <row r="4142" spans="1:2">
      <c r="A4142">
        <v>346</v>
      </c>
      <c r="B4142">
        <v>892</v>
      </c>
    </row>
    <row r="4143" spans="1:2">
      <c r="A4143">
        <v>346</v>
      </c>
      <c r="B4143">
        <v>1134</v>
      </c>
    </row>
    <row r="4144" spans="1:2">
      <c r="A4144">
        <v>346</v>
      </c>
      <c r="B4144">
        <v>1604</v>
      </c>
    </row>
    <row r="4145" spans="1:2">
      <c r="A4145">
        <v>346</v>
      </c>
      <c r="B4145">
        <v>1804</v>
      </c>
    </row>
    <row r="4146" spans="1:2">
      <c r="A4146">
        <v>346</v>
      </c>
      <c r="B4146">
        <v>758</v>
      </c>
    </row>
    <row r="4147" spans="1:2">
      <c r="A4147">
        <v>346</v>
      </c>
      <c r="B4147">
        <v>759</v>
      </c>
    </row>
    <row r="4148" spans="1:2">
      <c r="A4148">
        <v>346</v>
      </c>
      <c r="B4148">
        <v>761</v>
      </c>
    </row>
    <row r="4149" spans="1:2">
      <c r="A4149">
        <v>346</v>
      </c>
      <c r="B4149">
        <v>780</v>
      </c>
    </row>
    <row r="4150" spans="1:2">
      <c r="A4150">
        <v>346</v>
      </c>
      <c r="B4150">
        <v>809</v>
      </c>
    </row>
    <row r="4151" spans="1:2">
      <c r="A4151">
        <v>346</v>
      </c>
      <c r="B4151">
        <v>840</v>
      </c>
    </row>
    <row r="4152" spans="1:2">
      <c r="A4152">
        <v>346</v>
      </c>
      <c r="B4152">
        <v>852</v>
      </c>
    </row>
    <row r="4153" spans="1:2">
      <c r="A4153">
        <v>346</v>
      </c>
      <c r="B4153">
        <v>884</v>
      </c>
    </row>
    <row r="4154" spans="1:2">
      <c r="A4154">
        <v>346</v>
      </c>
      <c r="B4154">
        <v>1891</v>
      </c>
    </row>
    <row r="4155" spans="1:2">
      <c r="A4155">
        <v>346</v>
      </c>
      <c r="B4155">
        <v>1976</v>
      </c>
    </row>
    <row r="4156" spans="1:2">
      <c r="A4156">
        <v>346</v>
      </c>
      <c r="B4156">
        <v>898</v>
      </c>
    </row>
    <row r="4157" spans="1:2">
      <c r="A4157">
        <v>346</v>
      </c>
      <c r="B4157">
        <v>925</v>
      </c>
    </row>
    <row r="4158" spans="1:2">
      <c r="A4158">
        <v>346</v>
      </c>
      <c r="B4158">
        <v>942</v>
      </c>
    </row>
    <row r="4159" spans="1:2">
      <c r="A4159">
        <v>346</v>
      </c>
      <c r="B4159">
        <v>952</v>
      </c>
    </row>
    <row r="4160" spans="1:2">
      <c r="A4160">
        <v>346</v>
      </c>
      <c r="B4160">
        <v>972</v>
      </c>
    </row>
    <row r="4161" spans="1:2">
      <c r="A4161">
        <v>346</v>
      </c>
      <c r="B4161">
        <v>978</v>
      </c>
    </row>
    <row r="4162" spans="1:2">
      <c r="A4162">
        <v>346</v>
      </c>
      <c r="B4162">
        <v>1011</v>
      </c>
    </row>
    <row r="4163" spans="1:2">
      <c r="A4163">
        <v>346</v>
      </c>
      <c r="B4163">
        <v>1042</v>
      </c>
    </row>
    <row r="4164" spans="1:2">
      <c r="A4164">
        <v>346</v>
      </c>
      <c r="B4164">
        <v>1053</v>
      </c>
    </row>
    <row r="4165" spans="1:2">
      <c r="A4165">
        <v>346</v>
      </c>
      <c r="B4165">
        <v>1082</v>
      </c>
    </row>
    <row r="4166" spans="1:2">
      <c r="A4166">
        <v>346</v>
      </c>
      <c r="B4166">
        <v>2114</v>
      </c>
    </row>
    <row r="4167" spans="1:2">
      <c r="A4167">
        <v>346</v>
      </c>
      <c r="B4167">
        <v>2261</v>
      </c>
    </row>
    <row r="4168" spans="1:2">
      <c r="A4168">
        <v>346</v>
      </c>
      <c r="B4168">
        <v>1144</v>
      </c>
    </row>
    <row r="4169" spans="1:2">
      <c r="A4169">
        <v>346</v>
      </c>
      <c r="B4169">
        <v>1174</v>
      </c>
    </row>
    <row r="4170" spans="1:2">
      <c r="A4170">
        <v>346</v>
      </c>
      <c r="B4170">
        <v>1189</v>
      </c>
    </row>
    <row r="4171" spans="1:2">
      <c r="A4171">
        <v>346</v>
      </c>
      <c r="B4171">
        <v>1191</v>
      </c>
    </row>
    <row r="4172" spans="1:2">
      <c r="A4172">
        <v>346</v>
      </c>
      <c r="B4172">
        <v>1194</v>
      </c>
    </row>
    <row r="4173" spans="1:2">
      <c r="A4173">
        <v>346</v>
      </c>
      <c r="B4173">
        <v>1204</v>
      </c>
    </row>
    <row r="4174" spans="1:2">
      <c r="A4174">
        <v>346</v>
      </c>
      <c r="B4174">
        <v>1222</v>
      </c>
    </row>
    <row r="4175" spans="1:2">
      <c r="A4175">
        <v>346</v>
      </c>
      <c r="B4175">
        <v>1319</v>
      </c>
    </row>
    <row r="4176" spans="1:2">
      <c r="A4176">
        <v>346</v>
      </c>
      <c r="B4176">
        <v>1321</v>
      </c>
    </row>
    <row r="4177" spans="1:2">
      <c r="A4177">
        <v>346</v>
      </c>
      <c r="B4177">
        <v>1430</v>
      </c>
    </row>
    <row r="4178" spans="1:2">
      <c r="A4178">
        <v>346</v>
      </c>
      <c r="B4178">
        <v>1531</v>
      </c>
    </row>
    <row r="4179" spans="1:2">
      <c r="A4179">
        <v>346</v>
      </c>
      <c r="B4179">
        <v>1533</v>
      </c>
    </row>
    <row r="4180" spans="1:2">
      <c r="A4180">
        <v>346</v>
      </c>
      <c r="B4180">
        <v>2821</v>
      </c>
    </row>
    <row r="4181" spans="1:2">
      <c r="A4181">
        <v>346</v>
      </c>
      <c r="B4181">
        <v>3069</v>
      </c>
    </row>
    <row r="4182" spans="1:2">
      <c r="A4182">
        <v>346</v>
      </c>
      <c r="B4182">
        <v>1652</v>
      </c>
    </row>
    <row r="4183" spans="1:2">
      <c r="A4183">
        <v>346</v>
      </c>
      <c r="B4183">
        <v>1682</v>
      </c>
    </row>
    <row r="4184" spans="1:2">
      <c r="A4184">
        <v>346</v>
      </c>
      <c r="B4184">
        <v>1690</v>
      </c>
    </row>
    <row r="4185" spans="1:2">
      <c r="A4185">
        <v>346</v>
      </c>
      <c r="B4185">
        <v>1734</v>
      </c>
    </row>
    <row r="4186" spans="1:2">
      <c r="A4186">
        <v>346</v>
      </c>
      <c r="B4186">
        <v>1785</v>
      </c>
    </row>
    <row r="4187" spans="1:2">
      <c r="A4187">
        <v>346</v>
      </c>
      <c r="B4187">
        <v>1893</v>
      </c>
    </row>
    <row r="4188" spans="1:2">
      <c r="A4188">
        <v>346</v>
      </c>
      <c r="B4188">
        <v>1979</v>
      </c>
    </row>
    <row r="4189" spans="1:2">
      <c r="A4189">
        <v>346</v>
      </c>
      <c r="B4189">
        <v>1988</v>
      </c>
    </row>
    <row r="4190" spans="1:2">
      <c r="A4190">
        <v>346</v>
      </c>
      <c r="B4190">
        <v>2131</v>
      </c>
    </row>
    <row r="4191" spans="1:2">
      <c r="A4191">
        <v>346</v>
      </c>
      <c r="B4191">
        <v>2139</v>
      </c>
    </row>
    <row r="4192" spans="1:2">
      <c r="A4192">
        <v>346</v>
      </c>
      <c r="B4192">
        <v>2386</v>
      </c>
    </row>
    <row r="4193" spans="1:2">
      <c r="A4193">
        <v>346</v>
      </c>
      <c r="B4193">
        <v>2425</v>
      </c>
    </row>
    <row r="4194" spans="1:2">
      <c r="A4194">
        <v>346</v>
      </c>
      <c r="B4194">
        <v>2612</v>
      </c>
    </row>
    <row r="4195" spans="1:2">
      <c r="A4195">
        <v>346</v>
      </c>
      <c r="B4195">
        <v>2615</v>
      </c>
    </row>
    <row r="4196" spans="1:2">
      <c r="A4196">
        <v>346</v>
      </c>
      <c r="B4196">
        <v>2688</v>
      </c>
    </row>
    <row r="4197" spans="1:2">
      <c r="A4197">
        <v>346</v>
      </c>
      <c r="B4197">
        <v>2720</v>
      </c>
    </row>
    <row r="4198" spans="1:2">
      <c r="A4198">
        <v>346</v>
      </c>
      <c r="B4198">
        <v>2728</v>
      </c>
    </row>
    <row r="4199" spans="1:2">
      <c r="A4199">
        <v>346</v>
      </c>
      <c r="B4199">
        <v>3012</v>
      </c>
    </row>
    <row r="4200" spans="1:2">
      <c r="A4200">
        <v>346</v>
      </c>
      <c r="B4200">
        <v>3199</v>
      </c>
    </row>
    <row r="4201" spans="1:2">
      <c r="A4201">
        <v>347</v>
      </c>
      <c r="B4201">
        <v>224</v>
      </c>
    </row>
    <row r="4202" spans="1:2">
      <c r="A4202">
        <v>347</v>
      </c>
      <c r="B4202">
        <v>551</v>
      </c>
    </row>
    <row r="4203" spans="1:2">
      <c r="A4203">
        <v>347</v>
      </c>
      <c r="B4203">
        <v>676</v>
      </c>
    </row>
    <row r="4204" spans="1:2">
      <c r="A4204">
        <v>347</v>
      </c>
      <c r="B4204">
        <v>716</v>
      </c>
    </row>
    <row r="4205" spans="1:2">
      <c r="A4205">
        <v>347</v>
      </c>
      <c r="B4205">
        <v>177</v>
      </c>
    </row>
    <row r="4206" spans="1:2">
      <c r="A4206">
        <v>347</v>
      </c>
      <c r="B4206">
        <v>534</v>
      </c>
    </row>
    <row r="4207" spans="1:2">
      <c r="A4207">
        <v>347</v>
      </c>
      <c r="B4207">
        <v>677</v>
      </c>
    </row>
    <row r="4208" spans="1:2">
      <c r="A4208">
        <v>347</v>
      </c>
      <c r="B4208">
        <v>712</v>
      </c>
    </row>
    <row r="4209" spans="1:2">
      <c r="A4209">
        <v>347</v>
      </c>
      <c r="B4209">
        <v>887</v>
      </c>
    </row>
    <row r="4210" spans="1:2">
      <c r="A4210">
        <v>347</v>
      </c>
      <c r="B4210">
        <v>1119</v>
      </c>
    </row>
    <row r="4211" spans="1:2">
      <c r="A4211">
        <v>347</v>
      </c>
      <c r="B4211">
        <v>1534</v>
      </c>
    </row>
    <row r="4212" spans="1:2">
      <c r="A4212">
        <v>347</v>
      </c>
      <c r="B4212">
        <v>1799</v>
      </c>
    </row>
    <row r="4213" spans="1:2">
      <c r="A4213">
        <v>347</v>
      </c>
      <c r="B4213">
        <v>1812</v>
      </c>
    </row>
    <row r="4214" spans="1:2">
      <c r="A4214">
        <v>347</v>
      </c>
      <c r="B4214">
        <v>1975</v>
      </c>
    </row>
    <row r="4215" spans="1:2">
      <c r="A4215">
        <v>347</v>
      </c>
      <c r="B4215">
        <v>2071</v>
      </c>
    </row>
    <row r="4216" spans="1:2">
      <c r="A4216">
        <v>347</v>
      </c>
      <c r="B4216">
        <v>2185</v>
      </c>
    </row>
    <row r="4217" spans="1:2">
      <c r="A4217">
        <v>347</v>
      </c>
      <c r="B4217">
        <v>2781</v>
      </c>
    </row>
    <row r="4218" spans="1:2">
      <c r="A4218">
        <v>347</v>
      </c>
      <c r="B4218">
        <v>3066</v>
      </c>
    </row>
    <row r="4219" spans="1:2">
      <c r="A4219">
        <v>348</v>
      </c>
      <c r="B4219">
        <v>679</v>
      </c>
    </row>
    <row r="4220" spans="1:2">
      <c r="A4220">
        <v>348</v>
      </c>
      <c r="B4220">
        <v>1220</v>
      </c>
    </row>
    <row r="4221" spans="1:2">
      <c r="A4221">
        <v>348</v>
      </c>
      <c r="B4221">
        <v>2411</v>
      </c>
    </row>
    <row r="4222" spans="1:2">
      <c r="A4222">
        <v>349</v>
      </c>
      <c r="B4222">
        <v>77</v>
      </c>
    </row>
    <row r="4223" spans="1:2">
      <c r="A4223">
        <v>349</v>
      </c>
      <c r="B4223">
        <v>296</v>
      </c>
    </row>
    <row r="4224" spans="1:2">
      <c r="A4224">
        <v>349</v>
      </c>
      <c r="B4224">
        <v>539</v>
      </c>
    </row>
    <row r="4225" spans="1:2">
      <c r="A4225">
        <v>349</v>
      </c>
      <c r="B4225">
        <v>756</v>
      </c>
    </row>
    <row r="4226" spans="1:2">
      <c r="A4226">
        <v>349</v>
      </c>
      <c r="B4226">
        <v>770</v>
      </c>
    </row>
    <row r="4227" spans="1:2">
      <c r="A4227">
        <v>349</v>
      </c>
      <c r="B4227">
        <v>1183</v>
      </c>
    </row>
    <row r="4228" spans="1:2">
      <c r="A4228">
        <v>349</v>
      </c>
      <c r="B4228">
        <v>1194</v>
      </c>
    </row>
    <row r="4229" spans="1:2">
      <c r="A4229">
        <v>349</v>
      </c>
      <c r="B4229">
        <v>1326</v>
      </c>
    </row>
    <row r="4230" spans="1:2">
      <c r="A4230">
        <v>349</v>
      </c>
      <c r="B4230">
        <v>1433</v>
      </c>
    </row>
    <row r="4231" spans="1:2">
      <c r="A4231">
        <v>349</v>
      </c>
      <c r="B4231">
        <v>1434</v>
      </c>
    </row>
    <row r="4232" spans="1:2">
      <c r="A4232">
        <v>349</v>
      </c>
      <c r="B4232">
        <v>1869</v>
      </c>
    </row>
    <row r="4233" spans="1:2">
      <c r="A4233">
        <v>349</v>
      </c>
      <c r="B4233">
        <v>2024</v>
      </c>
    </row>
    <row r="4234" spans="1:2">
      <c r="A4234">
        <v>349</v>
      </c>
      <c r="B4234">
        <v>2077</v>
      </c>
    </row>
    <row r="4235" spans="1:2">
      <c r="A4235">
        <v>349</v>
      </c>
      <c r="B4235">
        <v>2706</v>
      </c>
    </row>
    <row r="4236" spans="1:2">
      <c r="A4236">
        <v>349</v>
      </c>
      <c r="B4236">
        <v>2742</v>
      </c>
    </row>
    <row r="4237" spans="1:2">
      <c r="A4237">
        <v>349</v>
      </c>
      <c r="B4237">
        <v>2804</v>
      </c>
    </row>
    <row r="4238" spans="1:2">
      <c r="A4238">
        <v>349</v>
      </c>
      <c r="B4238">
        <v>2915</v>
      </c>
    </row>
    <row r="4239" spans="1:2">
      <c r="A4239">
        <v>349</v>
      </c>
      <c r="B4239">
        <v>2957</v>
      </c>
    </row>
    <row r="4240" spans="1:2">
      <c r="A4240">
        <v>349</v>
      </c>
      <c r="B4240">
        <v>2976</v>
      </c>
    </row>
    <row r="4241" spans="1:2">
      <c r="A4241">
        <v>349</v>
      </c>
      <c r="B4241">
        <v>3153</v>
      </c>
    </row>
    <row r="4242" spans="1:2">
      <c r="A4242">
        <v>350</v>
      </c>
      <c r="B4242">
        <v>67</v>
      </c>
    </row>
    <row r="4243" spans="1:2">
      <c r="A4243">
        <v>350</v>
      </c>
      <c r="B4243">
        <v>1652</v>
      </c>
    </row>
    <row r="4244" spans="1:2">
      <c r="A4244">
        <v>350</v>
      </c>
      <c r="B4244">
        <v>2139</v>
      </c>
    </row>
    <row r="4245" spans="1:2">
      <c r="A4245">
        <v>351</v>
      </c>
      <c r="B4245">
        <v>712</v>
      </c>
    </row>
    <row r="4246" spans="1:2">
      <c r="A4246">
        <v>351</v>
      </c>
      <c r="B4246">
        <v>1534</v>
      </c>
    </row>
    <row r="4247" spans="1:2">
      <c r="A4247">
        <v>351</v>
      </c>
      <c r="B4247">
        <v>1793</v>
      </c>
    </row>
    <row r="4248" spans="1:2">
      <c r="A4248">
        <v>351</v>
      </c>
      <c r="B4248">
        <v>1812</v>
      </c>
    </row>
    <row r="4249" spans="1:2">
      <c r="A4249">
        <v>351</v>
      </c>
      <c r="B4249">
        <v>2521</v>
      </c>
    </row>
    <row r="4250" spans="1:2">
      <c r="A4250">
        <v>352</v>
      </c>
      <c r="B4250">
        <v>241</v>
      </c>
    </row>
    <row r="4251" spans="1:2">
      <c r="A4251">
        <v>352</v>
      </c>
      <c r="B4251">
        <v>487</v>
      </c>
    </row>
    <row r="4252" spans="1:2">
      <c r="A4252">
        <v>352</v>
      </c>
      <c r="B4252">
        <v>620</v>
      </c>
    </row>
    <row r="4253" spans="1:2">
      <c r="A4253">
        <v>352</v>
      </c>
      <c r="B4253">
        <v>668</v>
      </c>
    </row>
    <row r="4254" spans="1:2">
      <c r="A4254">
        <v>352</v>
      </c>
      <c r="B4254">
        <v>2272</v>
      </c>
    </row>
    <row r="4255" spans="1:2">
      <c r="A4255">
        <v>353</v>
      </c>
      <c r="B4255">
        <v>401</v>
      </c>
    </row>
    <row r="4256" spans="1:2">
      <c r="A4256">
        <v>353</v>
      </c>
      <c r="B4256">
        <v>1613</v>
      </c>
    </row>
    <row r="4257" spans="1:2">
      <c r="A4257">
        <v>354</v>
      </c>
      <c r="B4257">
        <v>68</v>
      </c>
    </row>
    <row r="4258" spans="1:2">
      <c r="A4258">
        <v>354</v>
      </c>
      <c r="B4258">
        <v>670</v>
      </c>
    </row>
    <row r="4259" spans="1:2">
      <c r="A4259">
        <v>354</v>
      </c>
      <c r="B4259">
        <v>758</v>
      </c>
    </row>
    <row r="4260" spans="1:2">
      <c r="A4260">
        <v>354</v>
      </c>
      <c r="B4260">
        <v>840</v>
      </c>
    </row>
    <row r="4261" spans="1:2">
      <c r="A4261">
        <v>354</v>
      </c>
      <c r="B4261">
        <v>1191</v>
      </c>
    </row>
    <row r="4262" spans="1:2">
      <c r="A4262">
        <v>354</v>
      </c>
      <c r="B4262">
        <v>1533</v>
      </c>
    </row>
    <row r="4263" spans="1:2">
      <c r="A4263">
        <v>354</v>
      </c>
      <c r="B4263">
        <v>1682</v>
      </c>
    </row>
    <row r="4264" spans="1:2">
      <c r="A4264">
        <v>354</v>
      </c>
      <c r="B4264">
        <v>2114</v>
      </c>
    </row>
    <row r="4265" spans="1:2">
      <c r="A4265">
        <v>354</v>
      </c>
      <c r="B4265">
        <v>2821</v>
      </c>
    </row>
    <row r="4266" spans="1:2">
      <c r="A4266">
        <v>355</v>
      </c>
      <c r="B4266">
        <v>564</v>
      </c>
    </row>
    <row r="4267" spans="1:2">
      <c r="A4267">
        <v>355</v>
      </c>
      <c r="B4267">
        <v>1347</v>
      </c>
    </row>
    <row r="4268" spans="1:2">
      <c r="A4268">
        <v>355</v>
      </c>
      <c r="B4268">
        <v>1869</v>
      </c>
    </row>
    <row r="4269" spans="1:2">
      <c r="A4269">
        <v>355</v>
      </c>
      <c r="B4269">
        <v>3041</v>
      </c>
    </row>
    <row r="4270" spans="1:2">
      <c r="A4270">
        <v>355</v>
      </c>
      <c r="B4270">
        <v>3139</v>
      </c>
    </row>
    <row r="4271" spans="1:2">
      <c r="A4271">
        <v>356</v>
      </c>
      <c r="B4271">
        <v>20</v>
      </c>
    </row>
    <row r="4272" spans="1:2">
      <c r="A4272">
        <v>356</v>
      </c>
      <c r="B4272">
        <v>1244</v>
      </c>
    </row>
    <row r="4273" spans="1:2">
      <c r="A4273">
        <v>356</v>
      </c>
      <c r="B4273">
        <v>1573</v>
      </c>
    </row>
    <row r="4274" spans="1:2">
      <c r="A4274">
        <v>356</v>
      </c>
      <c r="B4274">
        <v>1642</v>
      </c>
    </row>
    <row r="4275" spans="1:2">
      <c r="A4275">
        <v>356</v>
      </c>
      <c r="B4275">
        <v>1917</v>
      </c>
    </row>
    <row r="4276" spans="1:2">
      <c r="A4276">
        <v>357</v>
      </c>
      <c r="B4276">
        <v>481</v>
      </c>
    </row>
    <row r="4277" spans="1:2">
      <c r="A4277">
        <v>357</v>
      </c>
      <c r="B4277">
        <v>769</v>
      </c>
    </row>
    <row r="4278" spans="1:2">
      <c r="A4278">
        <v>357</v>
      </c>
      <c r="B4278">
        <v>1244</v>
      </c>
    </row>
    <row r="4279" spans="1:2">
      <c r="A4279">
        <v>358</v>
      </c>
      <c r="B4279">
        <v>177</v>
      </c>
    </row>
    <row r="4280" spans="1:2">
      <c r="A4280">
        <v>358</v>
      </c>
      <c r="B4280">
        <v>551</v>
      </c>
    </row>
    <row r="4281" spans="1:2">
      <c r="A4281">
        <v>358</v>
      </c>
      <c r="B4281">
        <v>676</v>
      </c>
    </row>
    <row r="4282" spans="1:2">
      <c r="A4282">
        <v>358</v>
      </c>
      <c r="B4282">
        <v>712</v>
      </c>
    </row>
    <row r="4283" spans="1:2">
      <c r="A4283">
        <v>358</v>
      </c>
      <c r="B4283">
        <v>716</v>
      </c>
    </row>
    <row r="4284" spans="1:2">
      <c r="A4284">
        <v>358</v>
      </c>
      <c r="B4284">
        <v>1812</v>
      </c>
    </row>
    <row r="4285" spans="1:2">
      <c r="A4285">
        <v>358</v>
      </c>
      <c r="B4285">
        <v>2071</v>
      </c>
    </row>
    <row r="4286" spans="1:2">
      <c r="A4286">
        <v>358</v>
      </c>
      <c r="B4286">
        <v>2521</v>
      </c>
    </row>
    <row r="4287" spans="1:2">
      <c r="A4287">
        <v>359</v>
      </c>
      <c r="B4287">
        <v>1696</v>
      </c>
    </row>
    <row r="4288" spans="1:2">
      <c r="A4288">
        <v>360</v>
      </c>
      <c r="B4288">
        <v>97</v>
      </c>
    </row>
    <row r="4289" spans="1:2">
      <c r="A4289">
        <v>360</v>
      </c>
      <c r="B4289">
        <v>346</v>
      </c>
    </row>
    <row r="4290" spans="1:2">
      <c r="A4290">
        <v>360</v>
      </c>
      <c r="B4290">
        <v>610</v>
      </c>
    </row>
    <row r="4291" spans="1:2">
      <c r="A4291">
        <v>360</v>
      </c>
      <c r="B4291">
        <v>884</v>
      </c>
    </row>
    <row r="4292" spans="1:2">
      <c r="A4292">
        <v>360</v>
      </c>
      <c r="B4292">
        <v>1053</v>
      </c>
    </row>
    <row r="4293" spans="1:2">
      <c r="A4293">
        <v>360</v>
      </c>
      <c r="B4293">
        <v>1584</v>
      </c>
    </row>
    <row r="4294" spans="1:2">
      <c r="A4294">
        <v>360</v>
      </c>
      <c r="B4294">
        <v>1605</v>
      </c>
    </row>
    <row r="4295" spans="1:2">
      <c r="A4295">
        <v>360</v>
      </c>
      <c r="B4295">
        <v>1645</v>
      </c>
    </row>
    <row r="4296" spans="1:2">
      <c r="A4296">
        <v>360</v>
      </c>
      <c r="B4296">
        <v>1698</v>
      </c>
    </row>
    <row r="4297" spans="1:2">
      <c r="A4297">
        <v>360</v>
      </c>
      <c r="B4297">
        <v>1891</v>
      </c>
    </row>
    <row r="4298" spans="1:2">
      <c r="A4298">
        <v>360</v>
      </c>
      <c r="B4298">
        <v>2139</v>
      </c>
    </row>
    <row r="4299" spans="1:2">
      <c r="A4299">
        <v>360</v>
      </c>
      <c r="B4299">
        <v>2272</v>
      </c>
    </row>
    <row r="4300" spans="1:2">
      <c r="A4300">
        <v>360</v>
      </c>
      <c r="B4300">
        <v>2728</v>
      </c>
    </row>
    <row r="4301" spans="1:2">
      <c r="A4301">
        <v>361</v>
      </c>
      <c r="B4301">
        <v>9</v>
      </c>
    </row>
    <row r="4302" spans="1:2">
      <c r="A4302">
        <v>361</v>
      </c>
      <c r="B4302">
        <v>2086</v>
      </c>
    </row>
    <row r="4303" spans="1:2">
      <c r="A4303">
        <v>362</v>
      </c>
      <c r="B4303">
        <v>918</v>
      </c>
    </row>
    <row r="4304" spans="1:2">
      <c r="A4304">
        <v>362</v>
      </c>
      <c r="B4304">
        <v>2122</v>
      </c>
    </row>
    <row r="4305" spans="1:2">
      <c r="A4305">
        <v>363</v>
      </c>
      <c r="B4305">
        <v>521</v>
      </c>
    </row>
    <row r="4306" spans="1:2">
      <c r="A4306">
        <v>363</v>
      </c>
      <c r="B4306">
        <v>2122</v>
      </c>
    </row>
    <row r="4307" spans="1:2">
      <c r="A4307">
        <v>363</v>
      </c>
      <c r="B4307">
        <v>2495</v>
      </c>
    </row>
    <row r="4308" spans="1:2">
      <c r="A4308">
        <v>364</v>
      </c>
      <c r="B4308">
        <v>1183</v>
      </c>
    </row>
    <row r="4309" spans="1:2">
      <c r="A4309">
        <v>365</v>
      </c>
      <c r="B4309">
        <v>110</v>
      </c>
    </row>
    <row r="4310" spans="1:2">
      <c r="A4310">
        <v>365</v>
      </c>
      <c r="B4310">
        <v>316</v>
      </c>
    </row>
    <row r="4311" spans="1:2">
      <c r="A4311">
        <v>365</v>
      </c>
      <c r="B4311">
        <v>407</v>
      </c>
    </row>
    <row r="4312" spans="1:2">
      <c r="A4312">
        <v>365</v>
      </c>
      <c r="B4312">
        <v>1062</v>
      </c>
    </row>
    <row r="4313" spans="1:2">
      <c r="A4313">
        <v>365</v>
      </c>
      <c r="B4313">
        <v>1550</v>
      </c>
    </row>
    <row r="4314" spans="1:2">
      <c r="A4314">
        <v>365</v>
      </c>
      <c r="B4314">
        <v>1826</v>
      </c>
    </row>
    <row r="4315" spans="1:2">
      <c r="A4315">
        <v>365</v>
      </c>
      <c r="B4315">
        <v>1870</v>
      </c>
    </row>
    <row r="4316" spans="1:2">
      <c r="A4316">
        <v>365</v>
      </c>
      <c r="B4316">
        <v>1947</v>
      </c>
    </row>
    <row r="4317" spans="1:2">
      <c r="A4317">
        <v>365</v>
      </c>
      <c r="B4317">
        <v>2079</v>
      </c>
    </row>
    <row r="4318" spans="1:2">
      <c r="A4318">
        <v>365</v>
      </c>
      <c r="B4318">
        <v>2433</v>
      </c>
    </row>
    <row r="4319" spans="1:2">
      <c r="A4319">
        <v>365</v>
      </c>
      <c r="B4319">
        <v>2518</v>
      </c>
    </row>
    <row r="4320" spans="1:2">
      <c r="A4320">
        <v>365</v>
      </c>
      <c r="B4320">
        <v>2722</v>
      </c>
    </row>
    <row r="4321" spans="1:2">
      <c r="A4321">
        <v>365</v>
      </c>
      <c r="B4321">
        <v>2745</v>
      </c>
    </row>
    <row r="4322" spans="1:2">
      <c r="A4322">
        <v>365</v>
      </c>
      <c r="B4322">
        <v>2912</v>
      </c>
    </row>
    <row r="4323" spans="1:2">
      <c r="A4323">
        <v>365</v>
      </c>
      <c r="B4323">
        <v>2913</v>
      </c>
    </row>
    <row r="4324" spans="1:2">
      <c r="A4324">
        <v>366</v>
      </c>
      <c r="B4324">
        <v>101</v>
      </c>
    </row>
    <row r="4325" spans="1:2">
      <c r="A4325">
        <v>366</v>
      </c>
      <c r="B4325">
        <v>120</v>
      </c>
    </row>
    <row r="4326" spans="1:2">
      <c r="A4326">
        <v>366</v>
      </c>
      <c r="B4326">
        <v>346</v>
      </c>
    </row>
    <row r="4327" spans="1:2">
      <c r="A4327">
        <v>366</v>
      </c>
      <c r="B4327">
        <v>402</v>
      </c>
    </row>
    <row r="4328" spans="1:2">
      <c r="A4328">
        <v>366</v>
      </c>
      <c r="B4328">
        <v>412</v>
      </c>
    </row>
    <row r="4329" spans="1:2">
      <c r="A4329">
        <v>366</v>
      </c>
      <c r="B4329">
        <v>774</v>
      </c>
    </row>
    <row r="4330" spans="1:2">
      <c r="A4330">
        <v>366</v>
      </c>
      <c r="B4330">
        <v>780</v>
      </c>
    </row>
    <row r="4331" spans="1:2">
      <c r="A4331">
        <v>366</v>
      </c>
      <c r="B4331">
        <v>785</v>
      </c>
    </row>
    <row r="4332" spans="1:2">
      <c r="A4332">
        <v>366</v>
      </c>
      <c r="B4332">
        <v>952</v>
      </c>
    </row>
    <row r="4333" spans="1:2">
      <c r="A4333">
        <v>366</v>
      </c>
      <c r="B4333">
        <v>1194</v>
      </c>
    </row>
    <row r="4334" spans="1:2">
      <c r="A4334">
        <v>366</v>
      </c>
      <c r="B4334">
        <v>1204</v>
      </c>
    </row>
    <row r="4335" spans="1:2">
      <c r="A4335">
        <v>366</v>
      </c>
      <c r="B4335">
        <v>1546</v>
      </c>
    </row>
    <row r="4336" spans="1:2">
      <c r="A4336">
        <v>366</v>
      </c>
      <c r="B4336">
        <v>1589</v>
      </c>
    </row>
    <row r="4337" spans="1:2">
      <c r="A4337">
        <v>366</v>
      </c>
      <c r="B4337">
        <v>1605</v>
      </c>
    </row>
    <row r="4338" spans="1:2">
      <c r="A4338">
        <v>366</v>
      </c>
      <c r="B4338">
        <v>1698</v>
      </c>
    </row>
    <row r="4339" spans="1:2">
      <c r="A4339">
        <v>366</v>
      </c>
      <c r="B4339">
        <v>1979</v>
      </c>
    </row>
    <row r="4340" spans="1:2">
      <c r="A4340">
        <v>366</v>
      </c>
      <c r="B4340">
        <v>2139</v>
      </c>
    </row>
    <row r="4341" spans="1:2">
      <c r="A4341">
        <v>366</v>
      </c>
      <c r="B4341">
        <v>2438</v>
      </c>
    </row>
    <row r="4342" spans="1:2">
      <c r="A4342">
        <v>367</v>
      </c>
      <c r="B4342">
        <v>133</v>
      </c>
    </row>
    <row r="4343" spans="1:2">
      <c r="A4343">
        <v>367</v>
      </c>
      <c r="B4343">
        <v>144</v>
      </c>
    </row>
    <row r="4344" spans="1:2">
      <c r="A4344">
        <v>367</v>
      </c>
      <c r="B4344">
        <v>155</v>
      </c>
    </row>
    <row r="4345" spans="1:2">
      <c r="A4345">
        <v>367</v>
      </c>
      <c r="B4345">
        <v>177</v>
      </c>
    </row>
    <row r="4346" spans="1:2">
      <c r="A4346">
        <v>367</v>
      </c>
      <c r="B4346">
        <v>246</v>
      </c>
    </row>
    <row r="4347" spans="1:2">
      <c r="A4347">
        <v>367</v>
      </c>
      <c r="B4347">
        <v>258</v>
      </c>
    </row>
    <row r="4348" spans="1:2">
      <c r="A4348">
        <v>367</v>
      </c>
      <c r="B4348">
        <v>259</v>
      </c>
    </row>
    <row r="4349" spans="1:2">
      <c r="A4349">
        <v>367</v>
      </c>
      <c r="B4349">
        <v>414</v>
      </c>
    </row>
    <row r="4350" spans="1:2">
      <c r="A4350">
        <v>367</v>
      </c>
      <c r="B4350">
        <v>418</v>
      </c>
    </row>
    <row r="4351" spans="1:2">
      <c r="A4351">
        <v>367</v>
      </c>
      <c r="B4351">
        <v>419</v>
      </c>
    </row>
    <row r="4352" spans="1:2">
      <c r="A4352">
        <v>367</v>
      </c>
      <c r="B4352">
        <v>458</v>
      </c>
    </row>
    <row r="4353" spans="1:2">
      <c r="A4353">
        <v>367</v>
      </c>
      <c r="B4353">
        <v>475</v>
      </c>
    </row>
    <row r="4354" spans="1:2">
      <c r="A4354">
        <v>367</v>
      </c>
      <c r="B4354">
        <v>482</v>
      </c>
    </row>
    <row r="4355" spans="1:2">
      <c r="A4355">
        <v>367</v>
      </c>
      <c r="B4355">
        <v>486</v>
      </c>
    </row>
    <row r="4356" spans="1:2">
      <c r="A4356">
        <v>367</v>
      </c>
      <c r="B4356">
        <v>640</v>
      </c>
    </row>
    <row r="4357" spans="1:2">
      <c r="A4357">
        <v>367</v>
      </c>
      <c r="B4357">
        <v>657</v>
      </c>
    </row>
    <row r="4358" spans="1:2">
      <c r="A4358">
        <v>367</v>
      </c>
      <c r="B4358">
        <v>676</v>
      </c>
    </row>
    <row r="4359" spans="1:2">
      <c r="A4359">
        <v>367</v>
      </c>
      <c r="B4359">
        <v>854</v>
      </c>
    </row>
    <row r="4360" spans="1:2">
      <c r="A4360">
        <v>367</v>
      </c>
      <c r="B4360">
        <v>866</v>
      </c>
    </row>
    <row r="4361" spans="1:2">
      <c r="A4361">
        <v>367</v>
      </c>
      <c r="B4361">
        <v>884</v>
      </c>
    </row>
    <row r="4362" spans="1:2">
      <c r="A4362">
        <v>367</v>
      </c>
      <c r="B4362">
        <v>1006</v>
      </c>
    </row>
    <row r="4363" spans="1:2">
      <c r="A4363">
        <v>367</v>
      </c>
      <c r="B4363">
        <v>1008</v>
      </c>
    </row>
    <row r="4364" spans="1:2">
      <c r="A4364">
        <v>367</v>
      </c>
      <c r="B4364">
        <v>1069</v>
      </c>
    </row>
    <row r="4365" spans="1:2">
      <c r="A4365">
        <v>367</v>
      </c>
      <c r="B4365">
        <v>1119</v>
      </c>
    </row>
    <row r="4366" spans="1:2">
      <c r="A4366">
        <v>367</v>
      </c>
      <c r="B4366">
        <v>1142</v>
      </c>
    </row>
    <row r="4367" spans="1:2">
      <c r="A4367">
        <v>367</v>
      </c>
      <c r="B4367">
        <v>1177</v>
      </c>
    </row>
    <row r="4368" spans="1:2">
      <c r="A4368">
        <v>367</v>
      </c>
      <c r="B4368">
        <v>1485</v>
      </c>
    </row>
    <row r="4369" spans="1:2">
      <c r="A4369">
        <v>367</v>
      </c>
      <c r="B4369">
        <v>1557</v>
      </c>
    </row>
    <row r="4370" spans="1:2">
      <c r="A4370">
        <v>367</v>
      </c>
      <c r="B4370">
        <v>1574</v>
      </c>
    </row>
    <row r="4371" spans="1:2">
      <c r="A4371">
        <v>367</v>
      </c>
      <c r="B4371">
        <v>1666</v>
      </c>
    </row>
    <row r="4372" spans="1:2">
      <c r="A4372">
        <v>367</v>
      </c>
      <c r="B4372">
        <v>1708</v>
      </c>
    </row>
    <row r="4373" spans="1:2">
      <c r="A4373">
        <v>367</v>
      </c>
      <c r="B4373">
        <v>1770</v>
      </c>
    </row>
    <row r="4374" spans="1:2">
      <c r="A4374">
        <v>367</v>
      </c>
      <c r="B4374">
        <v>1797</v>
      </c>
    </row>
    <row r="4375" spans="1:2">
      <c r="A4375">
        <v>367</v>
      </c>
      <c r="B4375">
        <v>1799</v>
      </c>
    </row>
    <row r="4376" spans="1:2">
      <c r="A4376">
        <v>367</v>
      </c>
      <c r="B4376">
        <v>1823</v>
      </c>
    </row>
    <row r="4377" spans="1:2">
      <c r="A4377">
        <v>367</v>
      </c>
      <c r="B4377">
        <v>1848</v>
      </c>
    </row>
    <row r="4378" spans="1:2">
      <c r="A4378">
        <v>367</v>
      </c>
      <c r="B4378">
        <v>1962</v>
      </c>
    </row>
    <row r="4379" spans="1:2">
      <c r="A4379">
        <v>367</v>
      </c>
      <c r="B4379">
        <v>1975</v>
      </c>
    </row>
    <row r="4380" spans="1:2">
      <c r="A4380">
        <v>367</v>
      </c>
      <c r="B4380">
        <v>1976</v>
      </c>
    </row>
    <row r="4381" spans="1:2">
      <c r="A4381">
        <v>367</v>
      </c>
      <c r="B4381">
        <v>2065</v>
      </c>
    </row>
    <row r="4382" spans="1:2">
      <c r="A4382">
        <v>367</v>
      </c>
      <c r="B4382">
        <v>2071</v>
      </c>
    </row>
    <row r="4383" spans="1:2">
      <c r="A4383">
        <v>367</v>
      </c>
      <c r="B4383">
        <v>2120</v>
      </c>
    </row>
    <row r="4384" spans="1:2">
      <c r="A4384">
        <v>367</v>
      </c>
      <c r="B4384">
        <v>2139</v>
      </c>
    </row>
    <row r="4385" spans="1:2">
      <c r="A4385">
        <v>367</v>
      </c>
      <c r="B4385">
        <v>2147</v>
      </c>
    </row>
    <row r="4386" spans="1:2">
      <c r="A4386">
        <v>367</v>
      </c>
      <c r="B4386">
        <v>2169</v>
      </c>
    </row>
    <row r="4387" spans="1:2">
      <c r="A4387">
        <v>367</v>
      </c>
      <c r="B4387">
        <v>2230</v>
      </c>
    </row>
    <row r="4388" spans="1:2">
      <c r="A4388">
        <v>367</v>
      </c>
      <c r="B4388">
        <v>2292</v>
      </c>
    </row>
    <row r="4389" spans="1:2">
      <c r="A4389">
        <v>367</v>
      </c>
      <c r="B4389">
        <v>2295</v>
      </c>
    </row>
    <row r="4390" spans="1:2">
      <c r="A4390">
        <v>367</v>
      </c>
      <c r="B4390">
        <v>2297</v>
      </c>
    </row>
    <row r="4391" spans="1:2">
      <c r="A4391">
        <v>367</v>
      </c>
      <c r="B4391">
        <v>2313</v>
      </c>
    </row>
    <row r="4392" spans="1:2">
      <c r="A4392">
        <v>367</v>
      </c>
      <c r="B4392">
        <v>2338</v>
      </c>
    </row>
    <row r="4393" spans="1:2">
      <c r="A4393">
        <v>367</v>
      </c>
      <c r="B4393">
        <v>2343</v>
      </c>
    </row>
    <row r="4394" spans="1:2">
      <c r="A4394">
        <v>367</v>
      </c>
      <c r="B4394">
        <v>2402</v>
      </c>
    </row>
    <row r="4395" spans="1:2">
      <c r="A4395">
        <v>367</v>
      </c>
      <c r="B4395">
        <v>2406</v>
      </c>
    </row>
    <row r="4396" spans="1:2">
      <c r="A4396">
        <v>367</v>
      </c>
      <c r="B4396">
        <v>2408</v>
      </c>
    </row>
    <row r="4397" spans="1:2">
      <c r="A4397">
        <v>367</v>
      </c>
      <c r="B4397">
        <v>2485</v>
      </c>
    </row>
    <row r="4398" spans="1:2">
      <c r="A4398">
        <v>367</v>
      </c>
      <c r="B4398">
        <v>2495</v>
      </c>
    </row>
    <row r="4399" spans="1:2">
      <c r="A4399">
        <v>367</v>
      </c>
      <c r="B4399">
        <v>2494</v>
      </c>
    </row>
    <row r="4400" spans="1:2">
      <c r="A4400">
        <v>367</v>
      </c>
      <c r="B4400">
        <v>2498</v>
      </c>
    </row>
    <row r="4401" spans="1:2">
      <c r="A4401">
        <v>367</v>
      </c>
      <c r="B4401">
        <v>2507</v>
      </c>
    </row>
    <row r="4402" spans="1:2">
      <c r="A4402">
        <v>367</v>
      </c>
      <c r="B4402">
        <v>2510</v>
      </c>
    </row>
    <row r="4403" spans="1:2">
      <c r="A4403">
        <v>367</v>
      </c>
      <c r="B4403">
        <v>2540</v>
      </c>
    </row>
    <row r="4404" spans="1:2">
      <c r="A4404">
        <v>367</v>
      </c>
      <c r="B4404">
        <v>2550</v>
      </c>
    </row>
    <row r="4405" spans="1:2">
      <c r="A4405">
        <v>367</v>
      </c>
      <c r="B4405">
        <v>2554</v>
      </c>
    </row>
    <row r="4406" spans="1:2">
      <c r="A4406">
        <v>367</v>
      </c>
      <c r="B4406">
        <v>2568</v>
      </c>
    </row>
    <row r="4407" spans="1:2">
      <c r="A4407">
        <v>367</v>
      </c>
      <c r="B4407">
        <v>2577</v>
      </c>
    </row>
    <row r="4408" spans="1:2">
      <c r="A4408">
        <v>367</v>
      </c>
      <c r="B4408">
        <v>2780</v>
      </c>
    </row>
    <row r="4409" spans="1:2">
      <c r="A4409">
        <v>367</v>
      </c>
      <c r="B4409">
        <v>2884</v>
      </c>
    </row>
    <row r="4410" spans="1:2">
      <c r="A4410">
        <v>367</v>
      </c>
      <c r="B4410">
        <v>2998</v>
      </c>
    </row>
    <row r="4411" spans="1:2">
      <c r="A4411">
        <v>367</v>
      </c>
      <c r="B4411">
        <v>3027</v>
      </c>
    </row>
    <row r="4412" spans="1:2">
      <c r="A4412">
        <v>367</v>
      </c>
      <c r="B4412">
        <v>3030</v>
      </c>
    </row>
    <row r="4413" spans="1:2">
      <c r="A4413">
        <v>367</v>
      </c>
      <c r="B4413">
        <v>3066</v>
      </c>
    </row>
    <row r="4414" spans="1:2">
      <c r="A4414">
        <v>367</v>
      </c>
      <c r="B4414">
        <v>3101</v>
      </c>
    </row>
    <row r="4415" spans="1:2">
      <c r="A4415">
        <v>367</v>
      </c>
      <c r="B4415">
        <v>3167</v>
      </c>
    </row>
    <row r="4416" spans="1:2">
      <c r="A4416">
        <v>368</v>
      </c>
      <c r="B4416">
        <v>468</v>
      </c>
    </row>
    <row r="4417" spans="1:2">
      <c r="A4417">
        <v>369</v>
      </c>
      <c r="B4417">
        <v>551</v>
      </c>
    </row>
    <row r="4418" spans="1:2">
      <c r="A4418">
        <v>369</v>
      </c>
      <c r="B4418">
        <v>712</v>
      </c>
    </row>
    <row r="4419" spans="1:2">
      <c r="A4419">
        <v>369</v>
      </c>
      <c r="B4419">
        <v>1534</v>
      </c>
    </row>
    <row r="4420" spans="1:2">
      <c r="A4420">
        <v>369</v>
      </c>
      <c r="B4420">
        <v>1560</v>
      </c>
    </row>
    <row r="4421" spans="1:2">
      <c r="A4421">
        <v>369</v>
      </c>
      <c r="B4421">
        <v>1622</v>
      </c>
    </row>
    <row r="4422" spans="1:2">
      <c r="A4422">
        <v>369</v>
      </c>
      <c r="B4422">
        <v>1812</v>
      </c>
    </row>
    <row r="4423" spans="1:2">
      <c r="A4423">
        <v>369</v>
      </c>
      <c r="B4423">
        <v>2040</v>
      </c>
    </row>
    <row r="4424" spans="1:2">
      <c r="A4424">
        <v>369</v>
      </c>
      <c r="B4424">
        <v>2189</v>
      </c>
    </row>
    <row r="4425" spans="1:2">
      <c r="A4425">
        <v>369</v>
      </c>
      <c r="B4425">
        <v>2255</v>
      </c>
    </row>
    <row r="4426" spans="1:2">
      <c r="A4426">
        <v>369</v>
      </c>
      <c r="B4426">
        <v>2458</v>
      </c>
    </row>
    <row r="4427" spans="1:2">
      <c r="A4427">
        <v>369</v>
      </c>
      <c r="B4427">
        <v>2474</v>
      </c>
    </row>
    <row r="4428" spans="1:2">
      <c r="A4428">
        <v>369</v>
      </c>
      <c r="B4428">
        <v>2491</v>
      </c>
    </row>
    <row r="4429" spans="1:2">
      <c r="A4429">
        <v>369</v>
      </c>
      <c r="B4429">
        <v>2492</v>
      </c>
    </row>
    <row r="4430" spans="1:2">
      <c r="A4430">
        <v>369</v>
      </c>
      <c r="B4430">
        <v>2497</v>
      </c>
    </row>
    <row r="4431" spans="1:2">
      <c r="A4431">
        <v>369</v>
      </c>
      <c r="B4431">
        <v>2596</v>
      </c>
    </row>
    <row r="4432" spans="1:2">
      <c r="A4432">
        <v>369</v>
      </c>
      <c r="B4432">
        <v>2689</v>
      </c>
    </row>
    <row r="4433" spans="1:2">
      <c r="A4433">
        <v>370</v>
      </c>
      <c r="B4433">
        <v>2815</v>
      </c>
    </row>
    <row r="4434" spans="1:2">
      <c r="A4434">
        <v>371</v>
      </c>
      <c r="B4434">
        <v>66</v>
      </c>
    </row>
    <row r="4435" spans="1:2">
      <c r="A4435">
        <v>371</v>
      </c>
      <c r="B4435">
        <v>68</v>
      </c>
    </row>
    <row r="4436" spans="1:2">
      <c r="A4436">
        <v>371</v>
      </c>
      <c r="B4436">
        <v>101</v>
      </c>
    </row>
    <row r="4437" spans="1:2">
      <c r="A4437">
        <v>371</v>
      </c>
      <c r="B4437">
        <v>246</v>
      </c>
    </row>
    <row r="4438" spans="1:2">
      <c r="A4438">
        <v>371</v>
      </c>
      <c r="B4438">
        <v>250</v>
      </c>
    </row>
    <row r="4439" spans="1:2">
      <c r="A4439">
        <v>371</v>
      </c>
      <c r="B4439">
        <v>283</v>
      </c>
    </row>
    <row r="4440" spans="1:2">
      <c r="A4440">
        <v>371</v>
      </c>
      <c r="B4440">
        <v>319</v>
      </c>
    </row>
    <row r="4441" spans="1:2">
      <c r="A4441">
        <v>371</v>
      </c>
      <c r="B4441">
        <v>376</v>
      </c>
    </row>
    <row r="4442" spans="1:2">
      <c r="A4442">
        <v>371</v>
      </c>
      <c r="B4442">
        <v>400</v>
      </c>
    </row>
    <row r="4443" spans="1:2">
      <c r="A4443">
        <v>371</v>
      </c>
      <c r="B4443">
        <v>402</v>
      </c>
    </row>
    <row r="4444" spans="1:2">
      <c r="A4444">
        <v>371</v>
      </c>
      <c r="B4444">
        <v>412</v>
      </c>
    </row>
    <row r="4445" spans="1:2">
      <c r="A4445">
        <v>371</v>
      </c>
      <c r="B4445">
        <v>415</v>
      </c>
    </row>
    <row r="4446" spans="1:2">
      <c r="A4446">
        <v>371</v>
      </c>
      <c r="B4446">
        <v>449</v>
      </c>
    </row>
    <row r="4447" spans="1:2">
      <c r="A4447">
        <v>371</v>
      </c>
      <c r="B4447">
        <v>487</v>
      </c>
    </row>
    <row r="4448" spans="1:2">
      <c r="A4448">
        <v>371</v>
      </c>
      <c r="B4448">
        <v>495</v>
      </c>
    </row>
    <row r="4449" spans="1:2">
      <c r="A4449">
        <v>371</v>
      </c>
      <c r="B4449">
        <v>527</v>
      </c>
    </row>
    <row r="4450" spans="1:2">
      <c r="A4450">
        <v>371</v>
      </c>
      <c r="B4450">
        <v>563</v>
      </c>
    </row>
    <row r="4451" spans="1:2">
      <c r="A4451">
        <v>371</v>
      </c>
      <c r="B4451">
        <v>592</v>
      </c>
    </row>
    <row r="4452" spans="1:2">
      <c r="A4452">
        <v>371</v>
      </c>
      <c r="B4452">
        <v>610</v>
      </c>
    </row>
    <row r="4453" spans="1:2">
      <c r="A4453">
        <v>371</v>
      </c>
      <c r="B4453">
        <v>630</v>
      </c>
    </row>
    <row r="4454" spans="1:2">
      <c r="A4454">
        <v>371</v>
      </c>
      <c r="B4454">
        <v>758</v>
      </c>
    </row>
    <row r="4455" spans="1:2">
      <c r="A4455">
        <v>371</v>
      </c>
      <c r="B4455">
        <v>780</v>
      </c>
    </row>
    <row r="4456" spans="1:2">
      <c r="A4456">
        <v>371</v>
      </c>
      <c r="B4456">
        <v>785</v>
      </c>
    </row>
    <row r="4457" spans="1:2">
      <c r="A4457">
        <v>371</v>
      </c>
      <c r="B4457">
        <v>884</v>
      </c>
    </row>
    <row r="4458" spans="1:2">
      <c r="A4458">
        <v>371</v>
      </c>
      <c r="B4458">
        <v>1140</v>
      </c>
    </row>
    <row r="4459" spans="1:2">
      <c r="A4459">
        <v>371</v>
      </c>
      <c r="B4459">
        <v>1144</v>
      </c>
    </row>
    <row r="4460" spans="1:2">
      <c r="A4460">
        <v>371</v>
      </c>
      <c r="B4460">
        <v>1194</v>
      </c>
    </row>
    <row r="4461" spans="1:2">
      <c r="A4461">
        <v>371</v>
      </c>
      <c r="B4461">
        <v>1430</v>
      </c>
    </row>
    <row r="4462" spans="1:2">
      <c r="A4462">
        <v>371</v>
      </c>
      <c r="B4462">
        <v>1513</v>
      </c>
    </row>
    <row r="4463" spans="1:2">
      <c r="A4463">
        <v>371</v>
      </c>
      <c r="B4463">
        <v>1533</v>
      </c>
    </row>
    <row r="4464" spans="1:2">
      <c r="A4464">
        <v>371</v>
      </c>
      <c r="B4464">
        <v>1584</v>
      </c>
    </row>
    <row r="4465" spans="1:2">
      <c r="A4465">
        <v>371</v>
      </c>
      <c r="B4465">
        <v>1605</v>
      </c>
    </row>
    <row r="4466" spans="1:2">
      <c r="A4466">
        <v>371</v>
      </c>
      <c r="B4466">
        <v>1652</v>
      </c>
    </row>
    <row r="4467" spans="1:2">
      <c r="A4467">
        <v>371</v>
      </c>
      <c r="B4467">
        <v>1666</v>
      </c>
    </row>
    <row r="4468" spans="1:2">
      <c r="A4468">
        <v>371</v>
      </c>
      <c r="B4468">
        <v>1682</v>
      </c>
    </row>
    <row r="4469" spans="1:2">
      <c r="A4469">
        <v>371</v>
      </c>
      <c r="B4469">
        <v>1690</v>
      </c>
    </row>
    <row r="4470" spans="1:2">
      <c r="A4470">
        <v>371</v>
      </c>
      <c r="B4470">
        <v>1698</v>
      </c>
    </row>
    <row r="4471" spans="1:2">
      <c r="A4471">
        <v>371</v>
      </c>
      <c r="B4471">
        <v>1869</v>
      </c>
    </row>
    <row r="4472" spans="1:2">
      <c r="A4472">
        <v>371</v>
      </c>
      <c r="B4472">
        <v>1891</v>
      </c>
    </row>
    <row r="4473" spans="1:2">
      <c r="A4473">
        <v>371</v>
      </c>
      <c r="B4473">
        <v>2052</v>
      </c>
    </row>
    <row r="4474" spans="1:2">
      <c r="A4474">
        <v>371</v>
      </c>
      <c r="B4474">
        <v>2112</v>
      </c>
    </row>
    <row r="4475" spans="1:2">
      <c r="A4475">
        <v>371</v>
      </c>
      <c r="B4475">
        <v>2114</v>
      </c>
    </row>
    <row r="4476" spans="1:2">
      <c r="A4476">
        <v>371</v>
      </c>
      <c r="B4476">
        <v>2139</v>
      </c>
    </row>
    <row r="4477" spans="1:2">
      <c r="A4477">
        <v>371</v>
      </c>
      <c r="B4477">
        <v>2261</v>
      </c>
    </row>
    <row r="4478" spans="1:2">
      <c r="A4478">
        <v>371</v>
      </c>
      <c r="B4478">
        <v>2425</v>
      </c>
    </row>
    <row r="4479" spans="1:2">
      <c r="A4479">
        <v>371</v>
      </c>
      <c r="B4479">
        <v>2450</v>
      </c>
    </row>
    <row r="4480" spans="1:2">
      <c r="A4480">
        <v>371</v>
      </c>
      <c r="B4480">
        <v>2606</v>
      </c>
    </row>
    <row r="4481" spans="1:2">
      <c r="A4481">
        <v>371</v>
      </c>
      <c r="B4481">
        <v>2667</v>
      </c>
    </row>
    <row r="4482" spans="1:2">
      <c r="A4482">
        <v>371</v>
      </c>
      <c r="B4482">
        <v>2720</v>
      </c>
    </row>
    <row r="4483" spans="1:2">
      <c r="A4483">
        <v>371</v>
      </c>
      <c r="B4483">
        <v>2821</v>
      </c>
    </row>
    <row r="4484" spans="1:2">
      <c r="A4484">
        <v>371</v>
      </c>
      <c r="B4484">
        <v>2855</v>
      </c>
    </row>
    <row r="4485" spans="1:2">
      <c r="A4485">
        <v>371</v>
      </c>
      <c r="B4485">
        <v>2858</v>
      </c>
    </row>
    <row r="4486" spans="1:2">
      <c r="A4486">
        <v>371</v>
      </c>
      <c r="B4486">
        <v>2900</v>
      </c>
    </row>
    <row r="4487" spans="1:2">
      <c r="A4487">
        <v>371</v>
      </c>
      <c r="B4487">
        <v>2932</v>
      </c>
    </row>
    <row r="4488" spans="1:2">
      <c r="A4488">
        <v>371</v>
      </c>
      <c r="B4488">
        <v>2993</v>
      </c>
    </row>
    <row r="4489" spans="1:2">
      <c r="A4489">
        <v>371</v>
      </c>
      <c r="B4489">
        <v>3019</v>
      </c>
    </row>
    <row r="4490" spans="1:2">
      <c r="A4490">
        <v>371</v>
      </c>
      <c r="B4490">
        <v>3065</v>
      </c>
    </row>
    <row r="4491" spans="1:2">
      <c r="A4491">
        <v>371</v>
      </c>
      <c r="B4491">
        <v>3074</v>
      </c>
    </row>
    <row r="4492" spans="1:2">
      <c r="A4492">
        <v>371</v>
      </c>
      <c r="B4492">
        <v>3118</v>
      </c>
    </row>
    <row r="4493" spans="1:2">
      <c r="A4493">
        <v>371</v>
      </c>
      <c r="B4493">
        <v>3178</v>
      </c>
    </row>
    <row r="4494" spans="1:2">
      <c r="A4494">
        <v>372</v>
      </c>
      <c r="B4494">
        <v>2425</v>
      </c>
    </row>
    <row r="4495" spans="1:2">
      <c r="A4495">
        <v>373</v>
      </c>
      <c r="B4495">
        <v>1000</v>
      </c>
    </row>
    <row r="4496" spans="1:2">
      <c r="A4496">
        <v>373</v>
      </c>
      <c r="B4496">
        <v>2477</v>
      </c>
    </row>
    <row r="4497" spans="1:2">
      <c r="A4497">
        <v>374</v>
      </c>
      <c r="B4497">
        <v>272</v>
      </c>
    </row>
    <row r="4498" spans="1:2">
      <c r="A4498">
        <v>374</v>
      </c>
      <c r="B4498">
        <v>1155</v>
      </c>
    </row>
    <row r="4499" spans="1:2">
      <c r="A4499">
        <v>374</v>
      </c>
      <c r="B4499">
        <v>1845</v>
      </c>
    </row>
    <row r="4500" spans="1:2">
      <c r="A4500">
        <v>374</v>
      </c>
      <c r="B4500">
        <v>2331</v>
      </c>
    </row>
    <row r="4501" spans="1:2">
      <c r="A4501">
        <v>374</v>
      </c>
      <c r="B4501">
        <v>3047</v>
      </c>
    </row>
    <row r="4502" spans="1:2">
      <c r="A4502">
        <v>375</v>
      </c>
      <c r="B4502">
        <v>1120</v>
      </c>
    </row>
    <row r="4503" spans="1:2">
      <c r="A4503">
        <v>375</v>
      </c>
      <c r="B4503">
        <v>1758</v>
      </c>
    </row>
    <row r="4504" spans="1:2">
      <c r="A4504">
        <v>375</v>
      </c>
      <c r="B4504">
        <v>1856</v>
      </c>
    </row>
    <row r="4505" spans="1:2">
      <c r="A4505">
        <v>375</v>
      </c>
      <c r="B4505">
        <v>2130</v>
      </c>
    </row>
    <row r="4506" spans="1:2">
      <c r="A4506">
        <v>375</v>
      </c>
      <c r="B4506">
        <v>2350</v>
      </c>
    </row>
    <row r="4507" spans="1:2">
      <c r="A4507">
        <v>375</v>
      </c>
      <c r="B4507">
        <v>2363</v>
      </c>
    </row>
    <row r="4508" spans="1:2">
      <c r="A4508">
        <v>375</v>
      </c>
      <c r="B4508">
        <v>2850</v>
      </c>
    </row>
    <row r="4509" spans="1:2">
      <c r="A4509">
        <v>376</v>
      </c>
      <c r="B4509">
        <v>39</v>
      </c>
    </row>
    <row r="4510" spans="1:2">
      <c r="A4510">
        <v>376</v>
      </c>
      <c r="B4510">
        <v>67</v>
      </c>
    </row>
    <row r="4511" spans="1:2">
      <c r="A4511">
        <v>376</v>
      </c>
      <c r="B4511">
        <v>101</v>
      </c>
    </row>
    <row r="4512" spans="1:2">
      <c r="A4512">
        <v>376</v>
      </c>
      <c r="B4512">
        <v>246</v>
      </c>
    </row>
    <row r="4513" spans="1:2">
      <c r="A4513">
        <v>376</v>
      </c>
      <c r="B4513">
        <v>265</v>
      </c>
    </row>
    <row r="4514" spans="1:2">
      <c r="A4514">
        <v>376</v>
      </c>
      <c r="B4514">
        <v>268</v>
      </c>
    </row>
    <row r="4515" spans="1:2">
      <c r="A4515">
        <v>376</v>
      </c>
      <c r="B4515">
        <v>371</v>
      </c>
    </row>
    <row r="4516" spans="1:2">
      <c r="A4516">
        <v>376</v>
      </c>
      <c r="B4516">
        <v>395</v>
      </c>
    </row>
    <row r="4517" spans="1:2">
      <c r="A4517">
        <v>376</v>
      </c>
      <c r="B4517">
        <v>402</v>
      </c>
    </row>
    <row r="4518" spans="1:2">
      <c r="A4518">
        <v>376</v>
      </c>
      <c r="B4518">
        <v>412</v>
      </c>
    </row>
    <row r="4519" spans="1:2">
      <c r="A4519">
        <v>376</v>
      </c>
      <c r="B4519">
        <v>460</v>
      </c>
    </row>
    <row r="4520" spans="1:2">
      <c r="A4520">
        <v>376</v>
      </c>
      <c r="B4520">
        <v>487</v>
      </c>
    </row>
    <row r="4521" spans="1:2">
      <c r="A4521">
        <v>376</v>
      </c>
      <c r="B4521">
        <v>527</v>
      </c>
    </row>
    <row r="4522" spans="1:2">
      <c r="A4522">
        <v>376</v>
      </c>
      <c r="B4522">
        <v>758</v>
      </c>
    </row>
    <row r="4523" spans="1:2">
      <c r="A4523">
        <v>376</v>
      </c>
      <c r="B4523">
        <v>780</v>
      </c>
    </row>
    <row r="4524" spans="1:2">
      <c r="A4524">
        <v>376</v>
      </c>
      <c r="B4524">
        <v>847</v>
      </c>
    </row>
    <row r="4525" spans="1:2">
      <c r="A4525">
        <v>376</v>
      </c>
      <c r="B4525">
        <v>852</v>
      </c>
    </row>
    <row r="4526" spans="1:2">
      <c r="A4526">
        <v>376</v>
      </c>
      <c r="B4526">
        <v>930</v>
      </c>
    </row>
    <row r="4527" spans="1:2">
      <c r="A4527">
        <v>376</v>
      </c>
      <c r="B4527">
        <v>1082</v>
      </c>
    </row>
    <row r="4528" spans="1:2">
      <c r="A4528">
        <v>376</v>
      </c>
      <c r="B4528">
        <v>1572</v>
      </c>
    </row>
    <row r="4529" spans="1:2">
      <c r="A4529">
        <v>376</v>
      </c>
      <c r="B4529">
        <v>1584</v>
      </c>
    </row>
    <row r="4530" spans="1:2">
      <c r="A4530">
        <v>376</v>
      </c>
      <c r="B4530">
        <v>1605</v>
      </c>
    </row>
    <row r="4531" spans="1:2">
      <c r="A4531">
        <v>376</v>
      </c>
      <c r="B4531">
        <v>1652</v>
      </c>
    </row>
    <row r="4532" spans="1:2">
      <c r="A4532">
        <v>376</v>
      </c>
      <c r="B4532">
        <v>1666</v>
      </c>
    </row>
    <row r="4533" spans="1:2">
      <c r="A4533">
        <v>376</v>
      </c>
      <c r="B4533">
        <v>1682</v>
      </c>
    </row>
    <row r="4534" spans="1:2">
      <c r="A4534">
        <v>376</v>
      </c>
      <c r="B4534">
        <v>1734</v>
      </c>
    </row>
    <row r="4535" spans="1:2">
      <c r="A4535">
        <v>376</v>
      </c>
      <c r="B4535">
        <v>1736</v>
      </c>
    </row>
    <row r="4536" spans="1:2">
      <c r="A4536">
        <v>376</v>
      </c>
      <c r="B4536">
        <v>1804</v>
      </c>
    </row>
    <row r="4537" spans="1:2">
      <c r="A4537">
        <v>376</v>
      </c>
      <c r="B4537">
        <v>1854</v>
      </c>
    </row>
    <row r="4538" spans="1:2">
      <c r="A4538">
        <v>376</v>
      </c>
      <c r="B4538">
        <v>1891</v>
      </c>
    </row>
    <row r="4539" spans="1:2">
      <c r="A4539">
        <v>376</v>
      </c>
      <c r="B4539">
        <v>1934</v>
      </c>
    </row>
    <row r="4540" spans="1:2">
      <c r="A4540">
        <v>376</v>
      </c>
      <c r="B4540">
        <v>1988</v>
      </c>
    </row>
    <row r="4541" spans="1:2">
      <c r="A4541">
        <v>376</v>
      </c>
      <c r="B4541">
        <v>2052</v>
      </c>
    </row>
    <row r="4542" spans="1:2">
      <c r="A4542">
        <v>376</v>
      </c>
      <c r="B4542">
        <v>2112</v>
      </c>
    </row>
    <row r="4543" spans="1:2">
      <c r="A4543">
        <v>376</v>
      </c>
      <c r="B4543">
        <v>2114</v>
      </c>
    </row>
    <row r="4544" spans="1:2">
      <c r="A4544">
        <v>376</v>
      </c>
      <c r="B4544">
        <v>2139</v>
      </c>
    </row>
    <row r="4545" spans="1:2">
      <c r="A4545">
        <v>376</v>
      </c>
      <c r="B4545">
        <v>2261</v>
      </c>
    </row>
    <row r="4546" spans="1:2">
      <c r="A4546">
        <v>376</v>
      </c>
      <c r="B4546">
        <v>2380</v>
      </c>
    </row>
    <row r="4547" spans="1:2">
      <c r="A4547">
        <v>376</v>
      </c>
      <c r="B4547">
        <v>2425</v>
      </c>
    </row>
    <row r="4548" spans="1:2">
      <c r="A4548">
        <v>376</v>
      </c>
      <c r="B4548">
        <v>2606</v>
      </c>
    </row>
    <row r="4549" spans="1:2">
      <c r="A4549">
        <v>376</v>
      </c>
      <c r="B4549">
        <v>2726</v>
      </c>
    </row>
    <row r="4550" spans="1:2">
      <c r="A4550">
        <v>376</v>
      </c>
      <c r="B4550">
        <v>2821</v>
      </c>
    </row>
    <row r="4551" spans="1:2">
      <c r="A4551">
        <v>376</v>
      </c>
      <c r="B4551">
        <v>2932</v>
      </c>
    </row>
    <row r="4552" spans="1:2">
      <c r="A4552">
        <v>376</v>
      </c>
      <c r="B4552">
        <v>3012</v>
      </c>
    </row>
    <row r="4553" spans="1:2">
      <c r="A4553">
        <v>376</v>
      </c>
      <c r="B4553">
        <v>3199</v>
      </c>
    </row>
    <row r="4554" spans="1:2">
      <c r="A4554">
        <v>377</v>
      </c>
      <c r="B4554">
        <v>24</v>
      </c>
    </row>
    <row r="4555" spans="1:2">
      <c r="A4555">
        <v>378</v>
      </c>
      <c r="B4555">
        <v>972</v>
      </c>
    </row>
    <row r="4556" spans="1:2">
      <c r="A4556">
        <v>378</v>
      </c>
      <c r="B4556">
        <v>2067</v>
      </c>
    </row>
    <row r="4557" spans="1:2">
      <c r="A4557">
        <v>379</v>
      </c>
      <c r="B4557">
        <v>314</v>
      </c>
    </row>
    <row r="4558" spans="1:2">
      <c r="A4558">
        <v>379</v>
      </c>
      <c r="B4558">
        <v>908</v>
      </c>
    </row>
    <row r="4559" spans="1:2">
      <c r="A4559">
        <v>380</v>
      </c>
      <c r="B4559">
        <v>43</v>
      </c>
    </row>
    <row r="4560" spans="1:2">
      <c r="A4560">
        <v>380</v>
      </c>
      <c r="B4560">
        <v>58</v>
      </c>
    </row>
    <row r="4561" spans="1:2">
      <c r="A4561">
        <v>380</v>
      </c>
      <c r="B4561">
        <v>101</v>
      </c>
    </row>
    <row r="4562" spans="1:2">
      <c r="A4562">
        <v>380</v>
      </c>
      <c r="B4562">
        <v>177</v>
      </c>
    </row>
    <row r="4563" spans="1:2">
      <c r="A4563">
        <v>380</v>
      </c>
      <c r="B4563">
        <v>178</v>
      </c>
    </row>
    <row r="4564" spans="1:2">
      <c r="A4564">
        <v>380</v>
      </c>
      <c r="B4564">
        <v>185</v>
      </c>
    </row>
    <row r="4565" spans="1:2">
      <c r="A4565">
        <v>380</v>
      </c>
      <c r="B4565">
        <v>191</v>
      </c>
    </row>
    <row r="4566" spans="1:2">
      <c r="A4566">
        <v>380</v>
      </c>
      <c r="B4566">
        <v>224</v>
      </c>
    </row>
    <row r="4567" spans="1:2">
      <c r="A4567">
        <v>380</v>
      </c>
      <c r="B4567">
        <v>244</v>
      </c>
    </row>
    <row r="4568" spans="1:2">
      <c r="A4568">
        <v>380</v>
      </c>
      <c r="B4568">
        <v>255</v>
      </c>
    </row>
    <row r="4569" spans="1:2">
      <c r="A4569">
        <v>380</v>
      </c>
      <c r="B4569">
        <v>320</v>
      </c>
    </row>
    <row r="4570" spans="1:2">
      <c r="A4570">
        <v>380</v>
      </c>
      <c r="B4570">
        <v>420</v>
      </c>
    </row>
    <row r="4571" spans="1:2">
      <c r="A4571">
        <v>380</v>
      </c>
      <c r="B4571">
        <v>475</v>
      </c>
    </row>
    <row r="4572" spans="1:2">
      <c r="A4572">
        <v>380</v>
      </c>
      <c r="B4572">
        <v>528</v>
      </c>
    </row>
    <row r="4573" spans="1:2">
      <c r="A4573">
        <v>380</v>
      </c>
      <c r="B4573">
        <v>534</v>
      </c>
    </row>
    <row r="4574" spans="1:2">
      <c r="A4574">
        <v>380</v>
      </c>
      <c r="B4574">
        <v>551</v>
      </c>
    </row>
    <row r="4575" spans="1:2">
      <c r="A4575">
        <v>380</v>
      </c>
      <c r="B4575">
        <v>581</v>
      </c>
    </row>
    <row r="4576" spans="1:2">
      <c r="A4576">
        <v>380</v>
      </c>
      <c r="B4576">
        <v>590</v>
      </c>
    </row>
    <row r="4577" spans="1:2">
      <c r="A4577">
        <v>380</v>
      </c>
      <c r="B4577">
        <v>616</v>
      </c>
    </row>
    <row r="4578" spans="1:2">
      <c r="A4578">
        <v>380</v>
      </c>
      <c r="B4578">
        <v>676</v>
      </c>
    </row>
    <row r="4579" spans="1:2">
      <c r="A4579">
        <v>380</v>
      </c>
      <c r="B4579">
        <v>712</v>
      </c>
    </row>
    <row r="4580" spans="1:2">
      <c r="A4580">
        <v>380</v>
      </c>
      <c r="B4580">
        <v>716</v>
      </c>
    </row>
    <row r="4581" spans="1:2">
      <c r="A4581">
        <v>380</v>
      </c>
      <c r="B4581">
        <v>756</v>
      </c>
    </row>
    <row r="4582" spans="1:2">
      <c r="A4582">
        <v>380</v>
      </c>
      <c r="B4582">
        <v>758</v>
      </c>
    </row>
    <row r="4583" spans="1:2">
      <c r="A4583">
        <v>380</v>
      </c>
      <c r="B4583">
        <v>866</v>
      </c>
    </row>
    <row r="4584" spans="1:2">
      <c r="A4584">
        <v>380</v>
      </c>
      <c r="B4584">
        <v>870</v>
      </c>
    </row>
    <row r="4585" spans="1:2">
      <c r="A4585">
        <v>380</v>
      </c>
      <c r="B4585">
        <v>884</v>
      </c>
    </row>
    <row r="4586" spans="1:2">
      <c r="A4586">
        <v>380</v>
      </c>
      <c r="B4586">
        <v>1038</v>
      </c>
    </row>
    <row r="4587" spans="1:2">
      <c r="A4587">
        <v>380</v>
      </c>
      <c r="B4587">
        <v>1060</v>
      </c>
    </row>
    <row r="4588" spans="1:2">
      <c r="A4588">
        <v>380</v>
      </c>
      <c r="B4588">
        <v>1119</v>
      </c>
    </row>
    <row r="4589" spans="1:2">
      <c r="A4589">
        <v>380</v>
      </c>
      <c r="B4589">
        <v>1166</v>
      </c>
    </row>
    <row r="4590" spans="1:2">
      <c r="A4590">
        <v>380</v>
      </c>
      <c r="B4590">
        <v>1192</v>
      </c>
    </row>
    <row r="4591" spans="1:2">
      <c r="A4591">
        <v>380</v>
      </c>
      <c r="B4591">
        <v>1210</v>
      </c>
    </row>
    <row r="4592" spans="1:2">
      <c r="A4592">
        <v>380</v>
      </c>
      <c r="B4592">
        <v>1294</v>
      </c>
    </row>
    <row r="4593" spans="1:2">
      <c r="A4593">
        <v>380</v>
      </c>
      <c r="B4593">
        <v>1330</v>
      </c>
    </row>
    <row r="4594" spans="1:2">
      <c r="A4594">
        <v>380</v>
      </c>
      <c r="B4594">
        <v>1534</v>
      </c>
    </row>
    <row r="4595" spans="1:2">
      <c r="A4595">
        <v>380</v>
      </c>
      <c r="B4595">
        <v>1545</v>
      </c>
    </row>
    <row r="4596" spans="1:2">
      <c r="A4596">
        <v>380</v>
      </c>
      <c r="B4596">
        <v>1584</v>
      </c>
    </row>
    <row r="4597" spans="1:2">
      <c r="A4597">
        <v>380</v>
      </c>
      <c r="B4597">
        <v>1605</v>
      </c>
    </row>
    <row r="4598" spans="1:2">
      <c r="A4598">
        <v>380</v>
      </c>
      <c r="B4598">
        <v>1609</v>
      </c>
    </row>
    <row r="4599" spans="1:2">
      <c r="A4599">
        <v>380</v>
      </c>
      <c r="B4599">
        <v>1622</v>
      </c>
    </row>
    <row r="4600" spans="1:2">
      <c r="A4600">
        <v>380</v>
      </c>
      <c r="B4600">
        <v>1666</v>
      </c>
    </row>
    <row r="4601" spans="1:2">
      <c r="A4601">
        <v>380</v>
      </c>
      <c r="B4601">
        <v>1799</v>
      </c>
    </row>
    <row r="4602" spans="1:2">
      <c r="A4602">
        <v>380</v>
      </c>
      <c r="B4602">
        <v>1808</v>
      </c>
    </row>
    <row r="4603" spans="1:2">
      <c r="A4603">
        <v>380</v>
      </c>
      <c r="B4603">
        <v>1812</v>
      </c>
    </row>
    <row r="4604" spans="1:2">
      <c r="A4604">
        <v>380</v>
      </c>
      <c r="B4604">
        <v>1854</v>
      </c>
    </row>
    <row r="4605" spans="1:2">
      <c r="A4605">
        <v>380</v>
      </c>
      <c r="B4605">
        <v>1891</v>
      </c>
    </row>
    <row r="4606" spans="1:2">
      <c r="A4606">
        <v>380</v>
      </c>
      <c r="B4606">
        <v>1905</v>
      </c>
    </row>
    <row r="4607" spans="1:2">
      <c r="A4607">
        <v>380</v>
      </c>
      <c r="B4607">
        <v>1937</v>
      </c>
    </row>
    <row r="4608" spans="1:2">
      <c r="A4608">
        <v>380</v>
      </c>
      <c r="B4608">
        <v>1949</v>
      </c>
    </row>
    <row r="4609" spans="1:2">
      <c r="A4609">
        <v>380</v>
      </c>
      <c r="B4609">
        <v>1950</v>
      </c>
    </row>
    <row r="4610" spans="1:2">
      <c r="A4610">
        <v>380</v>
      </c>
      <c r="B4610">
        <v>1973</v>
      </c>
    </row>
    <row r="4611" spans="1:2">
      <c r="A4611">
        <v>380</v>
      </c>
      <c r="B4611">
        <v>1975</v>
      </c>
    </row>
    <row r="4612" spans="1:2">
      <c r="A4612">
        <v>380</v>
      </c>
      <c r="B4612">
        <v>1976</v>
      </c>
    </row>
    <row r="4613" spans="1:2">
      <c r="A4613">
        <v>380</v>
      </c>
      <c r="B4613">
        <v>2065</v>
      </c>
    </row>
    <row r="4614" spans="1:2">
      <c r="A4614">
        <v>380</v>
      </c>
      <c r="B4614">
        <v>2071</v>
      </c>
    </row>
    <row r="4615" spans="1:2">
      <c r="A4615">
        <v>380</v>
      </c>
      <c r="B4615">
        <v>2085</v>
      </c>
    </row>
    <row r="4616" spans="1:2">
      <c r="A4616">
        <v>380</v>
      </c>
      <c r="B4616">
        <v>2120</v>
      </c>
    </row>
    <row r="4617" spans="1:2">
      <c r="A4617">
        <v>380</v>
      </c>
      <c r="B4617">
        <v>2139</v>
      </c>
    </row>
    <row r="4618" spans="1:2">
      <c r="A4618">
        <v>380</v>
      </c>
      <c r="B4618">
        <v>2185</v>
      </c>
    </row>
    <row r="4619" spans="1:2">
      <c r="A4619">
        <v>380</v>
      </c>
      <c r="B4619">
        <v>2186</v>
      </c>
    </row>
    <row r="4620" spans="1:2">
      <c r="A4620">
        <v>380</v>
      </c>
      <c r="B4620">
        <v>2189</v>
      </c>
    </row>
    <row r="4621" spans="1:2">
      <c r="A4621">
        <v>380</v>
      </c>
      <c r="B4621">
        <v>2204</v>
      </c>
    </row>
    <row r="4622" spans="1:2">
      <c r="A4622">
        <v>380</v>
      </c>
      <c r="B4622">
        <v>2208</v>
      </c>
    </row>
    <row r="4623" spans="1:2">
      <c r="A4623">
        <v>380</v>
      </c>
      <c r="B4623">
        <v>2228</v>
      </c>
    </row>
    <row r="4624" spans="1:2">
      <c r="A4624">
        <v>380</v>
      </c>
      <c r="B4624">
        <v>2255</v>
      </c>
    </row>
    <row r="4625" spans="1:2">
      <c r="A4625">
        <v>380</v>
      </c>
      <c r="B4625">
        <v>2272</v>
      </c>
    </row>
    <row r="4626" spans="1:2">
      <c r="A4626">
        <v>380</v>
      </c>
      <c r="B4626">
        <v>2277</v>
      </c>
    </row>
    <row r="4627" spans="1:2">
      <c r="A4627">
        <v>380</v>
      </c>
      <c r="B4627">
        <v>2286</v>
      </c>
    </row>
    <row r="4628" spans="1:2">
      <c r="A4628">
        <v>380</v>
      </c>
      <c r="B4628">
        <v>2287</v>
      </c>
    </row>
    <row r="4629" spans="1:2">
      <c r="A4629">
        <v>380</v>
      </c>
      <c r="B4629">
        <v>2313</v>
      </c>
    </row>
    <row r="4630" spans="1:2">
      <c r="A4630">
        <v>380</v>
      </c>
      <c r="B4630">
        <v>2357</v>
      </c>
    </row>
    <row r="4631" spans="1:2">
      <c r="A4631">
        <v>380</v>
      </c>
      <c r="B4631">
        <v>2395</v>
      </c>
    </row>
    <row r="4632" spans="1:2">
      <c r="A4632">
        <v>380</v>
      </c>
      <c r="B4632">
        <v>2415</v>
      </c>
    </row>
    <row r="4633" spans="1:2">
      <c r="A4633">
        <v>380</v>
      </c>
      <c r="B4633">
        <v>2420</v>
      </c>
    </row>
    <row r="4634" spans="1:2">
      <c r="A4634">
        <v>380</v>
      </c>
      <c r="B4634">
        <v>2425</v>
      </c>
    </row>
    <row r="4635" spans="1:2">
      <c r="A4635">
        <v>380</v>
      </c>
      <c r="B4635">
        <v>2449</v>
      </c>
    </row>
    <row r="4636" spans="1:2">
      <c r="A4636">
        <v>380</v>
      </c>
      <c r="B4636">
        <v>2474</v>
      </c>
    </row>
    <row r="4637" spans="1:2">
      <c r="A4637">
        <v>380</v>
      </c>
      <c r="B4637">
        <v>2491</v>
      </c>
    </row>
    <row r="4638" spans="1:2">
      <c r="A4638">
        <v>380</v>
      </c>
      <c r="B4638">
        <v>2492</v>
      </c>
    </row>
    <row r="4639" spans="1:2">
      <c r="A4639">
        <v>380</v>
      </c>
      <c r="B4639">
        <v>2497</v>
      </c>
    </row>
    <row r="4640" spans="1:2">
      <c r="A4640">
        <v>380</v>
      </c>
      <c r="B4640">
        <v>2498</v>
      </c>
    </row>
    <row r="4641" spans="1:2">
      <c r="A4641">
        <v>380</v>
      </c>
      <c r="B4641">
        <v>2551</v>
      </c>
    </row>
    <row r="4642" spans="1:2">
      <c r="A4642">
        <v>380</v>
      </c>
      <c r="B4642">
        <v>2554</v>
      </c>
    </row>
    <row r="4643" spans="1:2">
      <c r="A4643">
        <v>380</v>
      </c>
      <c r="B4643">
        <v>2573</v>
      </c>
    </row>
    <row r="4644" spans="1:2">
      <c r="A4644">
        <v>380</v>
      </c>
      <c r="B4644">
        <v>2584</v>
      </c>
    </row>
    <row r="4645" spans="1:2">
      <c r="A4645">
        <v>380</v>
      </c>
      <c r="B4645">
        <v>2596</v>
      </c>
    </row>
    <row r="4646" spans="1:2">
      <c r="A4646">
        <v>380</v>
      </c>
      <c r="B4646">
        <v>2612</v>
      </c>
    </row>
    <row r="4647" spans="1:2">
      <c r="A4647">
        <v>380</v>
      </c>
      <c r="B4647">
        <v>2702</v>
      </c>
    </row>
    <row r="4648" spans="1:2">
      <c r="A4648">
        <v>380</v>
      </c>
      <c r="B4648">
        <v>2708</v>
      </c>
    </row>
    <row r="4649" spans="1:2">
      <c r="A4649">
        <v>380</v>
      </c>
      <c r="B4649">
        <v>2750</v>
      </c>
    </row>
    <row r="4650" spans="1:2">
      <c r="A4650">
        <v>380</v>
      </c>
      <c r="B4650">
        <v>2781</v>
      </c>
    </row>
    <row r="4651" spans="1:2">
      <c r="A4651">
        <v>380</v>
      </c>
      <c r="B4651">
        <v>2871</v>
      </c>
    </row>
    <row r="4652" spans="1:2">
      <c r="A4652">
        <v>380</v>
      </c>
      <c r="B4652">
        <v>2884</v>
      </c>
    </row>
    <row r="4653" spans="1:2">
      <c r="A4653">
        <v>380</v>
      </c>
      <c r="B4653">
        <v>3032</v>
      </c>
    </row>
    <row r="4654" spans="1:2">
      <c r="A4654">
        <v>380</v>
      </c>
      <c r="B4654">
        <v>3066</v>
      </c>
    </row>
    <row r="4655" spans="1:2">
      <c r="A4655">
        <v>380</v>
      </c>
      <c r="B4655">
        <v>3083</v>
      </c>
    </row>
    <row r="4656" spans="1:2">
      <c r="A4656">
        <v>380</v>
      </c>
      <c r="B4656">
        <v>3199</v>
      </c>
    </row>
    <row r="4657" spans="1:2">
      <c r="A4657">
        <v>381</v>
      </c>
      <c r="B4657">
        <v>287</v>
      </c>
    </row>
    <row r="4658" spans="1:2">
      <c r="A4658">
        <v>381</v>
      </c>
      <c r="B4658">
        <v>1874</v>
      </c>
    </row>
    <row r="4659" spans="1:2">
      <c r="A4659">
        <v>382</v>
      </c>
      <c r="B4659">
        <v>412</v>
      </c>
    </row>
    <row r="4660" spans="1:2">
      <c r="A4660">
        <v>382</v>
      </c>
      <c r="B4660">
        <v>630</v>
      </c>
    </row>
    <row r="4661" spans="1:2">
      <c r="A4661">
        <v>382</v>
      </c>
      <c r="B4661">
        <v>758</v>
      </c>
    </row>
    <row r="4662" spans="1:2">
      <c r="A4662">
        <v>382</v>
      </c>
      <c r="B4662">
        <v>1080</v>
      </c>
    </row>
    <row r="4663" spans="1:2">
      <c r="A4663">
        <v>382</v>
      </c>
      <c r="B4663">
        <v>1605</v>
      </c>
    </row>
    <row r="4664" spans="1:2">
      <c r="A4664">
        <v>382</v>
      </c>
      <c r="B4664">
        <v>1869</v>
      </c>
    </row>
    <row r="4665" spans="1:2">
      <c r="A4665">
        <v>382</v>
      </c>
      <c r="B4665">
        <v>2079</v>
      </c>
    </row>
    <row r="4666" spans="1:2">
      <c r="A4666">
        <v>382</v>
      </c>
      <c r="B4666">
        <v>2667</v>
      </c>
    </row>
    <row r="4667" spans="1:2">
      <c r="A4667">
        <v>382</v>
      </c>
      <c r="B4667">
        <v>2706</v>
      </c>
    </row>
    <row r="4668" spans="1:2">
      <c r="A4668">
        <v>382</v>
      </c>
      <c r="B4668">
        <v>3007</v>
      </c>
    </row>
    <row r="4669" spans="1:2">
      <c r="A4669">
        <v>383</v>
      </c>
      <c r="B4669">
        <v>68</v>
      </c>
    </row>
    <row r="4670" spans="1:2">
      <c r="A4670">
        <v>383</v>
      </c>
      <c r="B4670">
        <v>483</v>
      </c>
    </row>
    <row r="4671" spans="1:2">
      <c r="A4671">
        <v>383</v>
      </c>
      <c r="B4671">
        <v>524</v>
      </c>
    </row>
    <row r="4672" spans="1:2">
      <c r="A4672">
        <v>383</v>
      </c>
      <c r="B4672">
        <v>758</v>
      </c>
    </row>
    <row r="4673" spans="1:2">
      <c r="A4673">
        <v>383</v>
      </c>
      <c r="B4673">
        <v>840</v>
      </c>
    </row>
    <row r="4674" spans="1:2">
      <c r="A4674">
        <v>383</v>
      </c>
      <c r="B4674">
        <v>892</v>
      </c>
    </row>
    <row r="4675" spans="1:2">
      <c r="A4675">
        <v>383</v>
      </c>
      <c r="B4675">
        <v>936</v>
      </c>
    </row>
    <row r="4676" spans="1:2">
      <c r="A4676">
        <v>383</v>
      </c>
      <c r="B4676">
        <v>978</v>
      </c>
    </row>
    <row r="4677" spans="1:2">
      <c r="A4677">
        <v>383</v>
      </c>
      <c r="B4677">
        <v>1144</v>
      </c>
    </row>
    <row r="4678" spans="1:2">
      <c r="A4678">
        <v>383</v>
      </c>
      <c r="B4678">
        <v>1533</v>
      </c>
    </row>
    <row r="4679" spans="1:2">
      <c r="A4679">
        <v>383</v>
      </c>
      <c r="B4679">
        <v>1682</v>
      </c>
    </row>
    <row r="4680" spans="1:2">
      <c r="A4680">
        <v>383</v>
      </c>
      <c r="B4680">
        <v>1690</v>
      </c>
    </row>
    <row r="4681" spans="1:2">
      <c r="A4681">
        <v>383</v>
      </c>
      <c r="B4681">
        <v>1893</v>
      </c>
    </row>
    <row r="4682" spans="1:2">
      <c r="A4682">
        <v>383</v>
      </c>
      <c r="B4682">
        <v>2114</v>
      </c>
    </row>
    <row r="4683" spans="1:2">
      <c r="A4683">
        <v>383</v>
      </c>
      <c r="B4683">
        <v>2203</v>
      </c>
    </row>
    <row r="4684" spans="1:2">
      <c r="A4684">
        <v>383</v>
      </c>
      <c r="B4684">
        <v>2390</v>
      </c>
    </row>
    <row r="4685" spans="1:2">
      <c r="A4685">
        <v>383</v>
      </c>
      <c r="B4685">
        <v>2821</v>
      </c>
    </row>
    <row r="4686" spans="1:2">
      <c r="A4686">
        <v>384</v>
      </c>
      <c r="B4686">
        <v>551</v>
      </c>
    </row>
    <row r="4687" spans="1:2">
      <c r="A4687">
        <v>384</v>
      </c>
      <c r="B4687">
        <v>712</v>
      </c>
    </row>
    <row r="4688" spans="1:2">
      <c r="A4688">
        <v>384</v>
      </c>
      <c r="B4688">
        <v>1534</v>
      </c>
    </row>
    <row r="4689" spans="1:2">
      <c r="A4689">
        <v>384</v>
      </c>
      <c r="B4689">
        <v>1793</v>
      </c>
    </row>
    <row r="4690" spans="1:2">
      <c r="A4690">
        <v>384</v>
      </c>
      <c r="B4690">
        <v>1812</v>
      </c>
    </row>
    <row r="4691" spans="1:2">
      <c r="A4691">
        <v>384</v>
      </c>
      <c r="B4691">
        <v>2474</v>
      </c>
    </row>
    <row r="4692" spans="1:2">
      <c r="A4692">
        <v>384</v>
      </c>
      <c r="B4692">
        <v>2596</v>
      </c>
    </row>
    <row r="4693" spans="1:2">
      <c r="A4693">
        <v>385</v>
      </c>
      <c r="B4693">
        <v>3178</v>
      </c>
    </row>
    <row r="4694" spans="1:2">
      <c r="A4694">
        <v>386</v>
      </c>
      <c r="B4694">
        <v>590</v>
      </c>
    </row>
    <row r="4695" spans="1:2">
      <c r="A4695">
        <v>386</v>
      </c>
      <c r="B4695">
        <v>1215</v>
      </c>
    </row>
    <row r="4696" spans="1:2">
      <c r="A4696">
        <v>387</v>
      </c>
      <c r="B4696">
        <v>1170</v>
      </c>
    </row>
    <row r="4697" spans="1:2">
      <c r="A4697">
        <v>387</v>
      </c>
      <c r="B4697">
        <v>1812</v>
      </c>
    </row>
    <row r="4698" spans="1:2">
      <c r="A4698">
        <v>388</v>
      </c>
      <c r="B4698">
        <v>457</v>
      </c>
    </row>
    <row r="4699" spans="1:2">
      <c r="A4699">
        <v>389</v>
      </c>
      <c r="B4699">
        <v>551</v>
      </c>
    </row>
    <row r="4700" spans="1:2">
      <c r="A4700">
        <v>389</v>
      </c>
      <c r="B4700">
        <v>677</v>
      </c>
    </row>
    <row r="4701" spans="1:2">
      <c r="A4701">
        <v>389</v>
      </c>
      <c r="B4701">
        <v>712</v>
      </c>
    </row>
    <row r="4702" spans="1:2">
      <c r="A4702">
        <v>389</v>
      </c>
      <c r="B4702">
        <v>1119</v>
      </c>
    </row>
    <row r="4703" spans="1:2">
      <c r="A4703">
        <v>390</v>
      </c>
      <c r="B4703">
        <v>137</v>
      </c>
    </row>
    <row r="4704" spans="1:2">
      <c r="A4704">
        <v>390</v>
      </c>
      <c r="B4704">
        <v>140</v>
      </c>
    </row>
    <row r="4705" spans="1:2">
      <c r="A4705">
        <v>390</v>
      </c>
      <c r="B4705">
        <v>177</v>
      </c>
    </row>
    <row r="4706" spans="1:2">
      <c r="A4706">
        <v>390</v>
      </c>
      <c r="B4706">
        <v>261</v>
      </c>
    </row>
    <row r="4707" spans="1:2">
      <c r="A4707">
        <v>390</v>
      </c>
      <c r="B4707">
        <v>293</v>
      </c>
    </row>
    <row r="4708" spans="1:2">
      <c r="A4708">
        <v>390</v>
      </c>
      <c r="B4708">
        <v>306</v>
      </c>
    </row>
    <row r="4709" spans="1:2">
      <c r="A4709">
        <v>390</v>
      </c>
      <c r="B4709">
        <v>419</v>
      </c>
    </row>
    <row r="4710" spans="1:2">
      <c r="A4710">
        <v>390</v>
      </c>
      <c r="B4710">
        <v>468</v>
      </c>
    </row>
    <row r="4711" spans="1:2">
      <c r="A4711">
        <v>390</v>
      </c>
      <c r="B4711">
        <v>469</v>
      </c>
    </row>
    <row r="4712" spans="1:2">
      <c r="A4712">
        <v>390</v>
      </c>
      <c r="B4712">
        <v>659</v>
      </c>
    </row>
    <row r="4713" spans="1:2">
      <c r="A4713">
        <v>390</v>
      </c>
      <c r="B4713">
        <v>665</v>
      </c>
    </row>
    <row r="4714" spans="1:2">
      <c r="A4714">
        <v>390</v>
      </c>
      <c r="B4714">
        <v>857</v>
      </c>
    </row>
    <row r="4715" spans="1:2">
      <c r="A4715">
        <v>390</v>
      </c>
      <c r="B4715">
        <v>879</v>
      </c>
    </row>
    <row r="4716" spans="1:2">
      <c r="A4716">
        <v>390</v>
      </c>
      <c r="B4716">
        <v>958</v>
      </c>
    </row>
    <row r="4717" spans="1:2">
      <c r="A4717">
        <v>390</v>
      </c>
      <c r="B4717">
        <v>1156</v>
      </c>
    </row>
    <row r="4718" spans="1:2">
      <c r="A4718">
        <v>390</v>
      </c>
      <c r="B4718">
        <v>1162</v>
      </c>
    </row>
    <row r="4719" spans="1:2">
      <c r="A4719">
        <v>390</v>
      </c>
      <c r="B4719">
        <v>1240</v>
      </c>
    </row>
    <row r="4720" spans="1:2">
      <c r="A4720">
        <v>390</v>
      </c>
      <c r="B4720">
        <v>1252</v>
      </c>
    </row>
    <row r="4721" spans="1:2">
      <c r="A4721">
        <v>390</v>
      </c>
      <c r="B4721">
        <v>1584</v>
      </c>
    </row>
    <row r="4722" spans="1:2">
      <c r="A4722">
        <v>390</v>
      </c>
      <c r="B4722">
        <v>1658</v>
      </c>
    </row>
    <row r="4723" spans="1:2">
      <c r="A4723">
        <v>390</v>
      </c>
      <c r="B4723">
        <v>1696</v>
      </c>
    </row>
    <row r="4724" spans="1:2">
      <c r="A4724">
        <v>390</v>
      </c>
      <c r="B4724">
        <v>1718</v>
      </c>
    </row>
    <row r="4725" spans="1:2">
      <c r="A4725">
        <v>390</v>
      </c>
      <c r="B4725">
        <v>1799</v>
      </c>
    </row>
    <row r="4726" spans="1:2">
      <c r="A4726">
        <v>390</v>
      </c>
      <c r="B4726">
        <v>1809</v>
      </c>
    </row>
    <row r="4727" spans="1:2">
      <c r="A4727">
        <v>390</v>
      </c>
      <c r="B4727">
        <v>1951</v>
      </c>
    </row>
    <row r="4728" spans="1:2">
      <c r="A4728">
        <v>390</v>
      </c>
      <c r="B4728">
        <v>2116</v>
      </c>
    </row>
    <row r="4729" spans="1:2">
      <c r="A4729">
        <v>390</v>
      </c>
      <c r="B4729">
        <v>2120</v>
      </c>
    </row>
    <row r="4730" spans="1:2">
      <c r="A4730">
        <v>390</v>
      </c>
      <c r="B4730">
        <v>2139</v>
      </c>
    </row>
    <row r="4731" spans="1:2">
      <c r="A4731">
        <v>390</v>
      </c>
      <c r="B4731">
        <v>2179</v>
      </c>
    </row>
    <row r="4732" spans="1:2">
      <c r="A4732">
        <v>390</v>
      </c>
      <c r="B4732">
        <v>2256</v>
      </c>
    </row>
    <row r="4733" spans="1:2">
      <c r="A4733">
        <v>390</v>
      </c>
      <c r="B4733">
        <v>2259</v>
      </c>
    </row>
    <row r="4734" spans="1:2">
      <c r="A4734">
        <v>390</v>
      </c>
      <c r="B4734">
        <v>2369</v>
      </c>
    </row>
    <row r="4735" spans="1:2">
      <c r="A4735">
        <v>390</v>
      </c>
      <c r="B4735">
        <v>2391</v>
      </c>
    </row>
    <row r="4736" spans="1:2">
      <c r="A4736">
        <v>390</v>
      </c>
      <c r="B4736">
        <v>2401</v>
      </c>
    </row>
    <row r="4737" spans="1:2">
      <c r="A4737">
        <v>390</v>
      </c>
      <c r="B4737">
        <v>2402</v>
      </c>
    </row>
    <row r="4738" spans="1:2">
      <c r="A4738">
        <v>390</v>
      </c>
      <c r="B4738">
        <v>2477</v>
      </c>
    </row>
    <row r="4739" spans="1:2">
      <c r="A4739">
        <v>390</v>
      </c>
      <c r="B4739">
        <v>2563</v>
      </c>
    </row>
    <row r="4740" spans="1:2">
      <c r="A4740">
        <v>390</v>
      </c>
      <c r="B4740">
        <v>2565</v>
      </c>
    </row>
    <row r="4741" spans="1:2">
      <c r="A4741">
        <v>390</v>
      </c>
      <c r="B4741">
        <v>2568</v>
      </c>
    </row>
    <row r="4742" spans="1:2">
      <c r="A4742">
        <v>390</v>
      </c>
      <c r="B4742">
        <v>2643</v>
      </c>
    </row>
    <row r="4743" spans="1:2">
      <c r="A4743">
        <v>390</v>
      </c>
      <c r="B4743">
        <v>2824</v>
      </c>
    </row>
    <row r="4744" spans="1:2">
      <c r="A4744">
        <v>390</v>
      </c>
      <c r="B4744">
        <v>2948</v>
      </c>
    </row>
    <row r="4745" spans="1:2">
      <c r="A4745">
        <v>390</v>
      </c>
      <c r="B4745">
        <v>3040</v>
      </c>
    </row>
    <row r="4746" spans="1:2">
      <c r="A4746">
        <v>391</v>
      </c>
      <c r="B4746">
        <v>66</v>
      </c>
    </row>
    <row r="4747" spans="1:2">
      <c r="A4747">
        <v>391</v>
      </c>
      <c r="B4747">
        <v>283</v>
      </c>
    </row>
    <row r="4748" spans="1:2">
      <c r="A4748">
        <v>391</v>
      </c>
      <c r="B4748">
        <v>315</v>
      </c>
    </row>
    <row r="4749" spans="1:2">
      <c r="A4749">
        <v>391</v>
      </c>
      <c r="B4749">
        <v>346</v>
      </c>
    </row>
    <row r="4750" spans="1:2">
      <c r="A4750">
        <v>391</v>
      </c>
      <c r="B4750">
        <v>527</v>
      </c>
    </row>
    <row r="4751" spans="1:2">
      <c r="A4751">
        <v>391</v>
      </c>
      <c r="B4751">
        <v>758</v>
      </c>
    </row>
    <row r="4752" spans="1:2">
      <c r="A4752">
        <v>391</v>
      </c>
      <c r="B4752">
        <v>780</v>
      </c>
    </row>
    <row r="4753" spans="1:2">
      <c r="A4753">
        <v>391</v>
      </c>
      <c r="B4753">
        <v>936</v>
      </c>
    </row>
    <row r="4754" spans="1:2">
      <c r="A4754">
        <v>391</v>
      </c>
      <c r="B4754">
        <v>1417</v>
      </c>
    </row>
    <row r="4755" spans="1:2">
      <c r="A4755">
        <v>391</v>
      </c>
      <c r="B4755">
        <v>1589</v>
      </c>
    </row>
    <row r="4756" spans="1:2">
      <c r="A4756">
        <v>391</v>
      </c>
      <c r="B4756">
        <v>1605</v>
      </c>
    </row>
    <row r="4757" spans="1:2">
      <c r="A4757">
        <v>391</v>
      </c>
      <c r="B4757">
        <v>1682</v>
      </c>
    </row>
    <row r="4758" spans="1:2">
      <c r="A4758">
        <v>391</v>
      </c>
      <c r="B4758">
        <v>2079</v>
      </c>
    </row>
    <row r="4759" spans="1:2">
      <c r="A4759">
        <v>391</v>
      </c>
      <c r="B4759">
        <v>2114</v>
      </c>
    </row>
    <row r="4760" spans="1:2">
      <c r="A4760">
        <v>391</v>
      </c>
      <c r="B4760">
        <v>2271</v>
      </c>
    </row>
    <row r="4761" spans="1:2">
      <c r="A4761">
        <v>391</v>
      </c>
      <c r="B4761">
        <v>2425</v>
      </c>
    </row>
    <row r="4762" spans="1:2">
      <c r="A4762">
        <v>391</v>
      </c>
      <c r="B4762">
        <v>2900</v>
      </c>
    </row>
    <row r="4763" spans="1:2">
      <c r="A4763">
        <v>392</v>
      </c>
      <c r="B4763">
        <v>1183</v>
      </c>
    </row>
    <row r="4764" spans="1:2">
      <c r="A4764">
        <v>392</v>
      </c>
      <c r="B4764">
        <v>1869</v>
      </c>
    </row>
    <row r="4765" spans="1:2">
      <c r="A4765">
        <v>392</v>
      </c>
      <c r="B4765">
        <v>2024</v>
      </c>
    </row>
    <row r="4766" spans="1:2">
      <c r="A4766">
        <v>393</v>
      </c>
      <c r="B4766">
        <v>20</v>
      </c>
    </row>
    <row r="4767" spans="1:2">
      <c r="A4767">
        <v>393</v>
      </c>
      <c r="B4767">
        <v>487</v>
      </c>
    </row>
    <row r="4768" spans="1:2">
      <c r="A4768">
        <v>393</v>
      </c>
      <c r="B4768">
        <v>646</v>
      </c>
    </row>
    <row r="4769" spans="1:2">
      <c r="A4769">
        <v>393</v>
      </c>
      <c r="B4769">
        <v>751</v>
      </c>
    </row>
    <row r="4770" spans="1:2">
      <c r="A4770">
        <v>393</v>
      </c>
      <c r="B4770">
        <v>1244</v>
      </c>
    </row>
    <row r="4771" spans="1:2">
      <c r="A4771">
        <v>393</v>
      </c>
      <c r="B4771">
        <v>1361</v>
      </c>
    </row>
    <row r="4772" spans="1:2">
      <c r="A4772">
        <v>393</v>
      </c>
      <c r="B4772">
        <v>1377</v>
      </c>
    </row>
    <row r="4773" spans="1:2">
      <c r="A4773">
        <v>393</v>
      </c>
      <c r="B4773">
        <v>1566</v>
      </c>
    </row>
    <row r="4774" spans="1:2">
      <c r="A4774">
        <v>393</v>
      </c>
      <c r="B4774">
        <v>1627</v>
      </c>
    </row>
    <row r="4775" spans="1:2">
      <c r="A4775">
        <v>393</v>
      </c>
      <c r="B4775">
        <v>1917</v>
      </c>
    </row>
    <row r="4776" spans="1:2">
      <c r="A4776">
        <v>393</v>
      </c>
      <c r="B4776">
        <v>2139</v>
      </c>
    </row>
    <row r="4777" spans="1:2">
      <c r="A4777">
        <v>393</v>
      </c>
      <c r="B4777">
        <v>2221</v>
      </c>
    </row>
    <row r="4778" spans="1:2">
      <c r="A4778">
        <v>394</v>
      </c>
      <c r="B4778">
        <v>68</v>
      </c>
    </row>
    <row r="4779" spans="1:2">
      <c r="A4779">
        <v>394</v>
      </c>
      <c r="B4779">
        <v>101</v>
      </c>
    </row>
    <row r="4780" spans="1:2">
      <c r="A4780">
        <v>394</v>
      </c>
      <c r="B4780">
        <v>124</v>
      </c>
    </row>
    <row r="4781" spans="1:2">
      <c r="A4781">
        <v>394</v>
      </c>
      <c r="B4781">
        <v>315</v>
      </c>
    </row>
    <row r="4782" spans="1:2">
      <c r="A4782">
        <v>394</v>
      </c>
      <c r="B4782">
        <v>325</v>
      </c>
    </row>
    <row r="4783" spans="1:2">
      <c r="A4783">
        <v>394</v>
      </c>
      <c r="B4783">
        <v>524</v>
      </c>
    </row>
    <row r="4784" spans="1:2">
      <c r="A4784">
        <v>394</v>
      </c>
      <c r="B4784">
        <v>630</v>
      </c>
    </row>
    <row r="4785" spans="1:2">
      <c r="A4785">
        <v>394</v>
      </c>
      <c r="B4785">
        <v>758</v>
      </c>
    </row>
    <row r="4786" spans="1:2">
      <c r="A4786">
        <v>394</v>
      </c>
      <c r="B4786">
        <v>780</v>
      </c>
    </row>
    <row r="4787" spans="1:2">
      <c r="A4787">
        <v>394</v>
      </c>
      <c r="B4787">
        <v>809</v>
      </c>
    </row>
    <row r="4788" spans="1:2">
      <c r="A4788">
        <v>394</v>
      </c>
      <c r="B4788">
        <v>840</v>
      </c>
    </row>
    <row r="4789" spans="1:2">
      <c r="A4789">
        <v>394</v>
      </c>
      <c r="B4789">
        <v>884</v>
      </c>
    </row>
    <row r="4790" spans="1:2">
      <c r="A4790">
        <v>394</v>
      </c>
      <c r="B4790">
        <v>892</v>
      </c>
    </row>
    <row r="4791" spans="1:2">
      <c r="A4791">
        <v>394</v>
      </c>
      <c r="B4791">
        <v>898</v>
      </c>
    </row>
    <row r="4792" spans="1:2">
      <c r="A4792">
        <v>394</v>
      </c>
      <c r="B4792">
        <v>936</v>
      </c>
    </row>
    <row r="4793" spans="1:2">
      <c r="A4793">
        <v>394</v>
      </c>
      <c r="B4793">
        <v>978</v>
      </c>
    </row>
    <row r="4794" spans="1:2">
      <c r="A4794">
        <v>394</v>
      </c>
      <c r="B4794">
        <v>1068</v>
      </c>
    </row>
    <row r="4795" spans="1:2">
      <c r="A4795">
        <v>394</v>
      </c>
      <c r="B4795">
        <v>1144</v>
      </c>
    </row>
    <row r="4796" spans="1:2">
      <c r="A4796">
        <v>394</v>
      </c>
      <c r="B4796">
        <v>1194</v>
      </c>
    </row>
    <row r="4797" spans="1:2">
      <c r="A4797">
        <v>394</v>
      </c>
      <c r="B4797">
        <v>1204</v>
      </c>
    </row>
    <row r="4798" spans="1:2">
      <c r="A4798">
        <v>394</v>
      </c>
      <c r="B4798">
        <v>1340</v>
      </c>
    </row>
    <row r="4799" spans="1:2">
      <c r="A4799">
        <v>394</v>
      </c>
      <c r="B4799">
        <v>1533</v>
      </c>
    </row>
    <row r="4800" spans="1:2">
      <c r="A4800">
        <v>394</v>
      </c>
      <c r="B4800">
        <v>1549</v>
      </c>
    </row>
    <row r="4801" spans="1:2">
      <c r="A4801">
        <v>394</v>
      </c>
      <c r="B4801">
        <v>1605</v>
      </c>
    </row>
    <row r="4802" spans="1:2">
      <c r="A4802">
        <v>394</v>
      </c>
      <c r="B4802">
        <v>1682</v>
      </c>
    </row>
    <row r="4803" spans="1:2">
      <c r="A4803">
        <v>394</v>
      </c>
      <c r="B4803">
        <v>1698</v>
      </c>
    </row>
    <row r="4804" spans="1:2">
      <c r="A4804">
        <v>394</v>
      </c>
      <c r="B4804">
        <v>1891</v>
      </c>
    </row>
    <row r="4805" spans="1:2">
      <c r="A4805">
        <v>394</v>
      </c>
      <c r="B4805">
        <v>1892</v>
      </c>
    </row>
    <row r="4806" spans="1:2">
      <c r="A4806">
        <v>394</v>
      </c>
      <c r="B4806">
        <v>2114</v>
      </c>
    </row>
    <row r="4807" spans="1:2">
      <c r="A4807">
        <v>394</v>
      </c>
      <c r="B4807">
        <v>2139</v>
      </c>
    </row>
    <row r="4808" spans="1:2">
      <c r="A4808">
        <v>394</v>
      </c>
      <c r="B4808">
        <v>2261</v>
      </c>
    </row>
    <row r="4809" spans="1:2">
      <c r="A4809">
        <v>394</v>
      </c>
      <c r="B4809">
        <v>2396</v>
      </c>
    </row>
    <row r="4810" spans="1:2">
      <c r="A4810">
        <v>394</v>
      </c>
      <c r="B4810">
        <v>2720</v>
      </c>
    </row>
    <row r="4811" spans="1:2">
      <c r="A4811">
        <v>394</v>
      </c>
      <c r="B4811">
        <v>2728</v>
      </c>
    </row>
    <row r="4812" spans="1:2">
      <c r="A4812">
        <v>394</v>
      </c>
      <c r="B4812">
        <v>2776</v>
      </c>
    </row>
    <row r="4813" spans="1:2">
      <c r="A4813">
        <v>394</v>
      </c>
      <c r="B4813">
        <v>2782</v>
      </c>
    </row>
    <row r="4814" spans="1:2">
      <c r="A4814">
        <v>394</v>
      </c>
      <c r="B4814">
        <v>2821</v>
      </c>
    </row>
    <row r="4815" spans="1:2">
      <c r="A4815">
        <v>394</v>
      </c>
      <c r="B4815">
        <v>2838</v>
      </c>
    </row>
    <row r="4816" spans="1:2">
      <c r="A4816">
        <v>394</v>
      </c>
      <c r="B4816">
        <v>2892</v>
      </c>
    </row>
    <row r="4817" spans="1:2">
      <c r="A4817">
        <v>394</v>
      </c>
      <c r="B4817">
        <v>2906</v>
      </c>
    </row>
    <row r="4818" spans="1:2">
      <c r="A4818">
        <v>394</v>
      </c>
      <c r="B4818">
        <v>3019</v>
      </c>
    </row>
    <row r="4819" spans="1:2">
      <c r="A4819">
        <v>394</v>
      </c>
      <c r="B4819">
        <v>3031</v>
      </c>
    </row>
    <row r="4820" spans="1:2">
      <c r="A4820">
        <v>394</v>
      </c>
      <c r="B4820">
        <v>3199</v>
      </c>
    </row>
    <row r="4821" spans="1:2">
      <c r="A4821">
        <v>395</v>
      </c>
      <c r="B4821">
        <v>39</v>
      </c>
    </row>
    <row r="4822" spans="1:2">
      <c r="A4822">
        <v>395</v>
      </c>
      <c r="B4822">
        <v>246</v>
      </c>
    </row>
    <row r="4823" spans="1:2">
      <c r="A4823">
        <v>395</v>
      </c>
      <c r="B4823">
        <v>268</v>
      </c>
    </row>
    <row r="4824" spans="1:2">
      <c r="A4824">
        <v>395</v>
      </c>
      <c r="B4824">
        <v>376</v>
      </c>
    </row>
    <row r="4825" spans="1:2">
      <c r="A4825">
        <v>395</v>
      </c>
      <c r="B4825">
        <v>1605</v>
      </c>
    </row>
    <row r="4826" spans="1:2">
      <c r="A4826">
        <v>395</v>
      </c>
      <c r="B4826">
        <v>1652</v>
      </c>
    </row>
    <row r="4827" spans="1:2">
      <c r="A4827">
        <v>395</v>
      </c>
      <c r="B4827">
        <v>1736</v>
      </c>
    </row>
    <row r="4828" spans="1:2">
      <c r="A4828">
        <v>395</v>
      </c>
      <c r="B4828">
        <v>1988</v>
      </c>
    </row>
    <row r="4829" spans="1:2">
      <c r="A4829">
        <v>395</v>
      </c>
      <c r="B4829">
        <v>2139</v>
      </c>
    </row>
    <row r="4830" spans="1:2">
      <c r="A4830">
        <v>395</v>
      </c>
      <c r="B4830">
        <v>2682</v>
      </c>
    </row>
    <row r="4831" spans="1:2">
      <c r="A4831">
        <v>396</v>
      </c>
      <c r="B4831">
        <v>293</v>
      </c>
    </row>
    <row r="4832" spans="1:2">
      <c r="A4832">
        <v>397</v>
      </c>
      <c r="B4832">
        <v>2000</v>
      </c>
    </row>
    <row r="4833" spans="1:2">
      <c r="A4833">
        <v>397</v>
      </c>
      <c r="B4833">
        <v>2818</v>
      </c>
    </row>
    <row r="4834" spans="1:2">
      <c r="A4834">
        <v>397</v>
      </c>
      <c r="B4834">
        <v>3057</v>
      </c>
    </row>
    <row r="4835" spans="1:2">
      <c r="A4835">
        <v>398</v>
      </c>
      <c r="B4835">
        <v>832</v>
      </c>
    </row>
    <row r="4836" spans="1:2">
      <c r="A4836">
        <v>398</v>
      </c>
      <c r="B4836">
        <v>878</v>
      </c>
    </row>
    <row r="4837" spans="1:2">
      <c r="A4837">
        <v>399</v>
      </c>
      <c r="B4837">
        <v>127</v>
      </c>
    </row>
    <row r="4838" spans="1:2">
      <c r="A4838">
        <v>399</v>
      </c>
      <c r="B4838">
        <v>492</v>
      </c>
    </row>
    <row r="4839" spans="1:2">
      <c r="A4839">
        <v>399</v>
      </c>
      <c r="B4839">
        <v>741</v>
      </c>
    </row>
    <row r="4840" spans="1:2">
      <c r="A4840">
        <v>399</v>
      </c>
      <c r="B4840">
        <v>880</v>
      </c>
    </row>
    <row r="4841" spans="1:2">
      <c r="A4841">
        <v>399</v>
      </c>
      <c r="B4841">
        <v>884</v>
      </c>
    </row>
    <row r="4842" spans="1:2">
      <c r="A4842">
        <v>399</v>
      </c>
      <c r="B4842">
        <v>934</v>
      </c>
    </row>
    <row r="4843" spans="1:2">
      <c r="A4843">
        <v>399</v>
      </c>
      <c r="B4843">
        <v>1087</v>
      </c>
    </row>
    <row r="4844" spans="1:2">
      <c r="A4844">
        <v>399</v>
      </c>
      <c r="B4844">
        <v>1374</v>
      </c>
    </row>
    <row r="4845" spans="1:2">
      <c r="A4845">
        <v>399</v>
      </c>
      <c r="B4845">
        <v>1375</v>
      </c>
    </row>
    <row r="4846" spans="1:2">
      <c r="A4846">
        <v>399</v>
      </c>
      <c r="B4846">
        <v>1605</v>
      </c>
    </row>
    <row r="4847" spans="1:2">
      <c r="A4847">
        <v>399</v>
      </c>
      <c r="B4847">
        <v>1698</v>
      </c>
    </row>
    <row r="4848" spans="1:2">
      <c r="A4848">
        <v>399</v>
      </c>
      <c r="B4848">
        <v>1799</v>
      </c>
    </row>
    <row r="4849" spans="1:2">
      <c r="A4849">
        <v>399</v>
      </c>
      <c r="B4849">
        <v>1975</v>
      </c>
    </row>
    <row r="4850" spans="1:2">
      <c r="A4850">
        <v>399</v>
      </c>
      <c r="B4850">
        <v>2186</v>
      </c>
    </row>
    <row r="4851" spans="1:2">
      <c r="A4851">
        <v>399</v>
      </c>
      <c r="B4851">
        <v>2219</v>
      </c>
    </row>
    <row r="4852" spans="1:2">
      <c r="A4852">
        <v>399</v>
      </c>
      <c r="B4852">
        <v>2260</v>
      </c>
    </row>
    <row r="4853" spans="1:2">
      <c r="A4853">
        <v>399</v>
      </c>
      <c r="B4853">
        <v>2568</v>
      </c>
    </row>
    <row r="4854" spans="1:2">
      <c r="A4854">
        <v>399</v>
      </c>
      <c r="B4854">
        <v>2591</v>
      </c>
    </row>
    <row r="4855" spans="1:2">
      <c r="A4855">
        <v>399</v>
      </c>
      <c r="B4855">
        <v>2884</v>
      </c>
    </row>
    <row r="4856" spans="1:2">
      <c r="A4856">
        <v>400</v>
      </c>
      <c r="B4856">
        <v>265</v>
      </c>
    </row>
    <row r="4857" spans="1:2">
      <c r="A4857">
        <v>400</v>
      </c>
      <c r="B4857">
        <v>283</v>
      </c>
    </row>
    <row r="4858" spans="1:2">
      <c r="A4858">
        <v>400</v>
      </c>
      <c r="B4858">
        <v>315</v>
      </c>
    </row>
    <row r="4859" spans="1:2">
      <c r="A4859">
        <v>400</v>
      </c>
      <c r="B4859">
        <v>371</v>
      </c>
    </row>
    <row r="4860" spans="1:2">
      <c r="A4860">
        <v>400</v>
      </c>
      <c r="B4860">
        <v>527</v>
      </c>
    </row>
    <row r="4861" spans="1:2">
      <c r="A4861">
        <v>400</v>
      </c>
      <c r="B4861">
        <v>785</v>
      </c>
    </row>
    <row r="4862" spans="1:2">
      <c r="A4862">
        <v>400</v>
      </c>
      <c r="B4862">
        <v>930</v>
      </c>
    </row>
    <row r="4863" spans="1:2">
      <c r="A4863">
        <v>400</v>
      </c>
      <c r="B4863">
        <v>936</v>
      </c>
    </row>
    <row r="4864" spans="1:2">
      <c r="A4864">
        <v>400</v>
      </c>
      <c r="B4864">
        <v>1605</v>
      </c>
    </row>
    <row r="4865" spans="1:2">
      <c r="A4865">
        <v>400</v>
      </c>
      <c r="B4865">
        <v>1803</v>
      </c>
    </row>
    <row r="4866" spans="1:2">
      <c r="A4866">
        <v>400</v>
      </c>
      <c r="B4866">
        <v>1804</v>
      </c>
    </row>
    <row r="4867" spans="1:2">
      <c r="A4867">
        <v>400</v>
      </c>
      <c r="B4867">
        <v>1891</v>
      </c>
    </row>
    <row r="4868" spans="1:2">
      <c r="A4868">
        <v>400</v>
      </c>
      <c r="B4868">
        <v>2203</v>
      </c>
    </row>
    <row r="4869" spans="1:2">
      <c r="A4869">
        <v>400</v>
      </c>
      <c r="B4869">
        <v>2425</v>
      </c>
    </row>
    <row r="4870" spans="1:2">
      <c r="A4870">
        <v>400</v>
      </c>
      <c r="B4870">
        <v>2728</v>
      </c>
    </row>
    <row r="4871" spans="1:2">
      <c r="A4871">
        <v>400</v>
      </c>
      <c r="B4871">
        <v>2883</v>
      </c>
    </row>
    <row r="4872" spans="1:2">
      <c r="A4872">
        <v>400</v>
      </c>
      <c r="B4872">
        <v>2906</v>
      </c>
    </row>
    <row r="4873" spans="1:2">
      <c r="A4873">
        <v>400</v>
      </c>
      <c r="B4873">
        <v>3199</v>
      </c>
    </row>
    <row r="4874" spans="1:2">
      <c r="A4874">
        <v>401</v>
      </c>
      <c r="B4874">
        <v>21</v>
      </c>
    </row>
    <row r="4875" spans="1:2">
      <c r="A4875">
        <v>401</v>
      </c>
      <c r="B4875">
        <v>69</v>
      </c>
    </row>
    <row r="4876" spans="1:2">
      <c r="A4876">
        <v>401</v>
      </c>
      <c r="B4876">
        <v>183</v>
      </c>
    </row>
    <row r="4877" spans="1:2">
      <c r="A4877">
        <v>401</v>
      </c>
      <c r="B4877">
        <v>236</v>
      </c>
    </row>
    <row r="4878" spans="1:2">
      <c r="A4878">
        <v>401</v>
      </c>
      <c r="B4878">
        <v>245</v>
      </c>
    </row>
    <row r="4879" spans="1:2">
      <c r="A4879">
        <v>401</v>
      </c>
      <c r="B4879">
        <v>353</v>
      </c>
    </row>
    <row r="4880" spans="1:2">
      <c r="A4880">
        <v>401</v>
      </c>
      <c r="B4880">
        <v>408</v>
      </c>
    </row>
    <row r="4881" spans="1:2">
      <c r="A4881">
        <v>401</v>
      </c>
      <c r="B4881">
        <v>428</v>
      </c>
    </row>
    <row r="4882" spans="1:2">
      <c r="A4882">
        <v>401</v>
      </c>
      <c r="B4882">
        <v>450</v>
      </c>
    </row>
    <row r="4883" spans="1:2">
      <c r="A4883">
        <v>401</v>
      </c>
      <c r="B4883">
        <v>474</v>
      </c>
    </row>
    <row r="4884" spans="1:2">
      <c r="A4884">
        <v>401</v>
      </c>
      <c r="B4884">
        <v>530</v>
      </c>
    </row>
    <row r="4885" spans="1:2">
      <c r="A4885">
        <v>401</v>
      </c>
      <c r="B4885">
        <v>572</v>
      </c>
    </row>
    <row r="4886" spans="1:2">
      <c r="A4886">
        <v>401</v>
      </c>
      <c r="B4886">
        <v>591</v>
      </c>
    </row>
    <row r="4887" spans="1:2">
      <c r="A4887">
        <v>401</v>
      </c>
      <c r="B4887">
        <v>676</v>
      </c>
    </row>
    <row r="4888" spans="1:2">
      <c r="A4888">
        <v>401</v>
      </c>
      <c r="B4888">
        <v>686</v>
      </c>
    </row>
    <row r="4889" spans="1:2">
      <c r="A4889">
        <v>401</v>
      </c>
      <c r="B4889">
        <v>711</v>
      </c>
    </row>
    <row r="4890" spans="1:2">
      <c r="A4890">
        <v>401</v>
      </c>
      <c r="B4890">
        <v>756</v>
      </c>
    </row>
    <row r="4891" spans="1:2">
      <c r="A4891">
        <v>401</v>
      </c>
      <c r="B4891">
        <v>765</v>
      </c>
    </row>
    <row r="4892" spans="1:2">
      <c r="A4892">
        <v>401</v>
      </c>
      <c r="B4892">
        <v>806</v>
      </c>
    </row>
    <row r="4893" spans="1:2">
      <c r="A4893">
        <v>401</v>
      </c>
      <c r="B4893">
        <v>836</v>
      </c>
    </row>
    <row r="4894" spans="1:2">
      <c r="A4894">
        <v>401</v>
      </c>
      <c r="B4894">
        <v>951</v>
      </c>
    </row>
    <row r="4895" spans="1:2">
      <c r="A4895">
        <v>401</v>
      </c>
      <c r="B4895">
        <v>1002</v>
      </c>
    </row>
    <row r="4896" spans="1:2">
      <c r="A4896">
        <v>401</v>
      </c>
      <c r="B4896">
        <v>1044</v>
      </c>
    </row>
    <row r="4897" spans="1:2">
      <c r="A4897">
        <v>401</v>
      </c>
      <c r="B4897">
        <v>1086</v>
      </c>
    </row>
    <row r="4898" spans="1:2">
      <c r="A4898">
        <v>401</v>
      </c>
      <c r="B4898">
        <v>1096</v>
      </c>
    </row>
    <row r="4899" spans="1:2">
      <c r="A4899">
        <v>401</v>
      </c>
      <c r="B4899">
        <v>1107</v>
      </c>
    </row>
    <row r="4900" spans="1:2">
      <c r="A4900">
        <v>401</v>
      </c>
      <c r="B4900">
        <v>1108</v>
      </c>
    </row>
    <row r="4901" spans="1:2">
      <c r="A4901">
        <v>401</v>
      </c>
      <c r="B4901">
        <v>1110</v>
      </c>
    </row>
    <row r="4902" spans="1:2">
      <c r="A4902">
        <v>401</v>
      </c>
      <c r="B4902">
        <v>1305</v>
      </c>
    </row>
    <row r="4903" spans="1:2">
      <c r="A4903">
        <v>401</v>
      </c>
      <c r="B4903">
        <v>1439</v>
      </c>
    </row>
    <row r="4904" spans="1:2">
      <c r="A4904">
        <v>401</v>
      </c>
      <c r="B4904">
        <v>1537</v>
      </c>
    </row>
    <row r="4905" spans="1:2">
      <c r="A4905">
        <v>401</v>
      </c>
      <c r="B4905">
        <v>1613</v>
      </c>
    </row>
    <row r="4906" spans="1:2">
      <c r="A4906">
        <v>401</v>
      </c>
      <c r="B4906">
        <v>1618</v>
      </c>
    </row>
    <row r="4907" spans="1:2">
      <c r="A4907">
        <v>401</v>
      </c>
      <c r="B4907">
        <v>1622</v>
      </c>
    </row>
    <row r="4908" spans="1:2">
      <c r="A4908">
        <v>401</v>
      </c>
      <c r="B4908">
        <v>1659</v>
      </c>
    </row>
    <row r="4909" spans="1:2">
      <c r="A4909">
        <v>401</v>
      </c>
      <c r="B4909">
        <v>1776</v>
      </c>
    </row>
    <row r="4910" spans="1:2">
      <c r="A4910">
        <v>401</v>
      </c>
      <c r="B4910">
        <v>1858</v>
      </c>
    </row>
    <row r="4911" spans="1:2">
      <c r="A4911">
        <v>401</v>
      </c>
      <c r="B4911">
        <v>1874</v>
      </c>
    </row>
    <row r="4912" spans="1:2">
      <c r="A4912">
        <v>401</v>
      </c>
      <c r="B4912">
        <v>1929</v>
      </c>
    </row>
    <row r="4913" spans="1:2">
      <c r="A4913">
        <v>401</v>
      </c>
      <c r="B4913">
        <v>1953</v>
      </c>
    </row>
    <row r="4914" spans="1:2">
      <c r="A4914">
        <v>401</v>
      </c>
      <c r="B4914">
        <v>1978</v>
      </c>
    </row>
    <row r="4915" spans="1:2">
      <c r="A4915">
        <v>401</v>
      </c>
      <c r="B4915">
        <v>2002</v>
      </c>
    </row>
    <row r="4916" spans="1:2">
      <c r="A4916">
        <v>401</v>
      </c>
      <c r="B4916">
        <v>2022</v>
      </c>
    </row>
    <row r="4917" spans="1:2">
      <c r="A4917">
        <v>401</v>
      </c>
      <c r="B4917">
        <v>2174</v>
      </c>
    </row>
    <row r="4918" spans="1:2">
      <c r="A4918">
        <v>401</v>
      </c>
      <c r="B4918">
        <v>2242</v>
      </c>
    </row>
    <row r="4919" spans="1:2">
      <c r="A4919">
        <v>401</v>
      </c>
      <c r="B4919">
        <v>2246</v>
      </c>
    </row>
    <row r="4920" spans="1:2">
      <c r="A4920">
        <v>401</v>
      </c>
      <c r="B4920">
        <v>2249</v>
      </c>
    </row>
    <row r="4921" spans="1:2">
      <c r="A4921">
        <v>401</v>
      </c>
      <c r="B4921">
        <v>2263</v>
      </c>
    </row>
    <row r="4922" spans="1:2">
      <c r="A4922">
        <v>401</v>
      </c>
      <c r="B4922">
        <v>2283</v>
      </c>
    </row>
    <row r="4923" spans="1:2">
      <c r="A4923">
        <v>401</v>
      </c>
      <c r="B4923">
        <v>2332</v>
      </c>
    </row>
    <row r="4924" spans="1:2">
      <c r="A4924">
        <v>401</v>
      </c>
      <c r="B4924">
        <v>2419</v>
      </c>
    </row>
    <row r="4925" spans="1:2">
      <c r="A4925">
        <v>401</v>
      </c>
      <c r="B4925">
        <v>2424</v>
      </c>
    </row>
    <row r="4926" spans="1:2">
      <c r="A4926">
        <v>401</v>
      </c>
      <c r="B4926">
        <v>2556</v>
      </c>
    </row>
    <row r="4927" spans="1:2">
      <c r="A4927">
        <v>401</v>
      </c>
      <c r="B4927">
        <v>2602</v>
      </c>
    </row>
    <row r="4928" spans="1:2">
      <c r="A4928">
        <v>401</v>
      </c>
      <c r="B4928">
        <v>2642</v>
      </c>
    </row>
    <row r="4929" spans="1:2">
      <c r="A4929">
        <v>401</v>
      </c>
      <c r="B4929">
        <v>2746</v>
      </c>
    </row>
    <row r="4930" spans="1:2">
      <c r="A4930">
        <v>401</v>
      </c>
      <c r="B4930">
        <v>2766</v>
      </c>
    </row>
    <row r="4931" spans="1:2">
      <c r="A4931">
        <v>401</v>
      </c>
      <c r="B4931">
        <v>2881</v>
      </c>
    </row>
    <row r="4932" spans="1:2">
      <c r="A4932">
        <v>401</v>
      </c>
      <c r="B4932">
        <v>2894</v>
      </c>
    </row>
    <row r="4933" spans="1:2">
      <c r="A4933">
        <v>401</v>
      </c>
      <c r="B4933">
        <v>3078</v>
      </c>
    </row>
    <row r="4934" spans="1:2">
      <c r="A4934">
        <v>402</v>
      </c>
      <c r="B4934">
        <v>6</v>
      </c>
    </row>
    <row r="4935" spans="1:2">
      <c r="A4935">
        <v>402</v>
      </c>
      <c r="B4935">
        <v>68</v>
      </c>
    </row>
    <row r="4936" spans="1:2">
      <c r="A4936">
        <v>402</v>
      </c>
      <c r="B4936">
        <v>101</v>
      </c>
    </row>
    <row r="4937" spans="1:2">
      <c r="A4937">
        <v>402</v>
      </c>
      <c r="B4937">
        <v>124</v>
      </c>
    </row>
    <row r="4938" spans="1:2">
      <c r="A4938">
        <v>402</v>
      </c>
      <c r="B4938">
        <v>246</v>
      </c>
    </row>
    <row r="4939" spans="1:2">
      <c r="A4939">
        <v>402</v>
      </c>
      <c r="B4939">
        <v>623</v>
      </c>
    </row>
    <row r="4940" spans="1:2">
      <c r="A4940">
        <v>402</v>
      </c>
      <c r="B4940">
        <v>294</v>
      </c>
    </row>
    <row r="4941" spans="1:2">
      <c r="A4941">
        <v>402</v>
      </c>
      <c r="B4941">
        <v>315</v>
      </c>
    </row>
    <row r="4942" spans="1:2">
      <c r="A4942">
        <v>402</v>
      </c>
      <c r="B4942">
        <v>317</v>
      </c>
    </row>
    <row r="4943" spans="1:2">
      <c r="A4943">
        <v>402</v>
      </c>
      <c r="B4943">
        <v>319</v>
      </c>
    </row>
    <row r="4944" spans="1:2">
      <c r="A4944">
        <v>402</v>
      </c>
      <c r="B4944">
        <v>325</v>
      </c>
    </row>
    <row r="4945" spans="1:2">
      <c r="A4945">
        <v>402</v>
      </c>
      <c r="B4945">
        <v>366</v>
      </c>
    </row>
    <row r="4946" spans="1:2">
      <c r="A4946">
        <v>402</v>
      </c>
      <c r="B4946">
        <v>371</v>
      </c>
    </row>
    <row r="4947" spans="1:2">
      <c r="A4947">
        <v>402</v>
      </c>
      <c r="B4947">
        <v>376</v>
      </c>
    </row>
    <row r="4948" spans="1:2">
      <c r="A4948">
        <v>402</v>
      </c>
      <c r="B4948">
        <v>412</v>
      </c>
    </row>
    <row r="4949" spans="1:2">
      <c r="A4949">
        <v>402</v>
      </c>
      <c r="B4949">
        <v>417</v>
      </c>
    </row>
    <row r="4950" spans="1:2">
      <c r="A4950">
        <v>402</v>
      </c>
      <c r="B4950">
        <v>524</v>
      </c>
    </row>
    <row r="4951" spans="1:2">
      <c r="A4951">
        <v>402</v>
      </c>
      <c r="B4951">
        <v>2612</v>
      </c>
    </row>
    <row r="4952" spans="1:2">
      <c r="A4952">
        <v>402</v>
      </c>
      <c r="B4952">
        <v>2821</v>
      </c>
    </row>
    <row r="4953" spans="1:2">
      <c r="A4953">
        <v>402</v>
      </c>
      <c r="B4953">
        <v>630</v>
      </c>
    </row>
    <row r="4954" spans="1:2">
      <c r="A4954">
        <v>402</v>
      </c>
      <c r="B4954">
        <v>636</v>
      </c>
    </row>
    <row r="4955" spans="1:2">
      <c r="A4955">
        <v>402</v>
      </c>
      <c r="B4955">
        <v>670</v>
      </c>
    </row>
    <row r="4956" spans="1:2">
      <c r="A4956">
        <v>402</v>
      </c>
      <c r="B4956">
        <v>758</v>
      </c>
    </row>
    <row r="4957" spans="1:2">
      <c r="A4957">
        <v>402</v>
      </c>
      <c r="B4957">
        <v>780</v>
      </c>
    </row>
    <row r="4958" spans="1:2">
      <c r="A4958">
        <v>402</v>
      </c>
      <c r="B4958">
        <v>809</v>
      </c>
    </row>
    <row r="4959" spans="1:2">
      <c r="A4959">
        <v>402</v>
      </c>
      <c r="B4959">
        <v>840</v>
      </c>
    </row>
    <row r="4960" spans="1:2">
      <c r="A4960">
        <v>402</v>
      </c>
      <c r="B4960">
        <v>884</v>
      </c>
    </row>
    <row r="4961" spans="1:2">
      <c r="A4961">
        <v>402</v>
      </c>
      <c r="B4961">
        <v>892</v>
      </c>
    </row>
    <row r="4962" spans="1:2">
      <c r="A4962">
        <v>402</v>
      </c>
      <c r="B4962">
        <v>898</v>
      </c>
    </row>
    <row r="4963" spans="1:2">
      <c r="A4963">
        <v>402</v>
      </c>
      <c r="B4963">
        <v>925</v>
      </c>
    </row>
    <row r="4964" spans="1:2">
      <c r="A4964">
        <v>402</v>
      </c>
      <c r="B4964">
        <v>930</v>
      </c>
    </row>
    <row r="4965" spans="1:2">
      <c r="A4965">
        <v>402</v>
      </c>
      <c r="B4965">
        <v>936</v>
      </c>
    </row>
    <row r="4966" spans="1:2">
      <c r="A4966">
        <v>402</v>
      </c>
      <c r="B4966">
        <v>952</v>
      </c>
    </row>
    <row r="4967" spans="1:2">
      <c r="A4967">
        <v>402</v>
      </c>
      <c r="B4967">
        <v>978</v>
      </c>
    </row>
    <row r="4968" spans="1:2">
      <c r="A4968">
        <v>402</v>
      </c>
      <c r="B4968">
        <v>1011</v>
      </c>
    </row>
    <row r="4969" spans="1:2">
      <c r="A4969">
        <v>402</v>
      </c>
      <c r="B4969">
        <v>1042</v>
      </c>
    </row>
    <row r="4970" spans="1:2">
      <c r="A4970">
        <v>402</v>
      </c>
      <c r="B4970">
        <v>1072</v>
      </c>
    </row>
    <row r="4971" spans="1:2">
      <c r="A4971">
        <v>402</v>
      </c>
      <c r="B4971">
        <v>1082</v>
      </c>
    </row>
    <row r="4972" spans="1:2">
      <c r="A4972">
        <v>402</v>
      </c>
      <c r="B4972">
        <v>1144</v>
      </c>
    </row>
    <row r="4973" spans="1:2">
      <c r="A4973">
        <v>402</v>
      </c>
      <c r="B4973">
        <v>1174</v>
      </c>
    </row>
    <row r="4974" spans="1:2">
      <c r="A4974">
        <v>402</v>
      </c>
      <c r="B4974">
        <v>1222</v>
      </c>
    </row>
    <row r="4975" spans="1:2">
      <c r="A4975">
        <v>402</v>
      </c>
      <c r="B4975">
        <v>1321</v>
      </c>
    </row>
    <row r="4976" spans="1:2">
      <c r="A4976">
        <v>402</v>
      </c>
      <c r="B4976">
        <v>1330</v>
      </c>
    </row>
    <row r="4977" spans="1:2">
      <c r="A4977">
        <v>402</v>
      </c>
      <c r="B4977">
        <v>1340</v>
      </c>
    </row>
    <row r="4978" spans="1:2">
      <c r="A4978">
        <v>402</v>
      </c>
      <c r="B4978">
        <v>1430</v>
      </c>
    </row>
    <row r="4979" spans="1:2">
      <c r="A4979">
        <v>402</v>
      </c>
      <c r="B4979">
        <v>1533</v>
      </c>
    </row>
    <row r="4980" spans="1:2">
      <c r="A4980">
        <v>402</v>
      </c>
      <c r="B4980">
        <v>1577</v>
      </c>
    </row>
    <row r="4981" spans="1:2">
      <c r="A4981">
        <v>402</v>
      </c>
      <c r="B4981">
        <v>1584</v>
      </c>
    </row>
    <row r="4982" spans="1:2">
      <c r="A4982">
        <v>402</v>
      </c>
      <c r="B4982">
        <v>1666</v>
      </c>
    </row>
    <row r="4983" spans="1:2">
      <c r="A4983">
        <v>402</v>
      </c>
      <c r="B4983">
        <v>1682</v>
      </c>
    </row>
    <row r="4984" spans="1:2">
      <c r="A4984">
        <v>402</v>
      </c>
      <c r="B4984">
        <v>1690</v>
      </c>
    </row>
    <row r="4985" spans="1:2">
      <c r="A4985">
        <v>402</v>
      </c>
      <c r="B4985">
        <v>1734</v>
      </c>
    </row>
    <row r="4986" spans="1:2">
      <c r="A4986">
        <v>402</v>
      </c>
      <c r="B4986">
        <v>1785</v>
      </c>
    </row>
    <row r="4987" spans="1:2">
      <c r="A4987">
        <v>402</v>
      </c>
      <c r="B4987">
        <v>1804</v>
      </c>
    </row>
    <row r="4988" spans="1:2">
      <c r="A4988">
        <v>402</v>
      </c>
      <c r="B4988">
        <v>1891</v>
      </c>
    </row>
    <row r="4989" spans="1:2">
      <c r="A4989">
        <v>402</v>
      </c>
      <c r="B4989">
        <v>1893</v>
      </c>
    </row>
    <row r="4990" spans="1:2">
      <c r="A4990">
        <v>402</v>
      </c>
      <c r="B4990">
        <v>1979</v>
      </c>
    </row>
    <row r="4991" spans="1:2">
      <c r="A4991">
        <v>402</v>
      </c>
      <c r="B4991">
        <v>1988</v>
      </c>
    </row>
    <row r="4992" spans="1:2">
      <c r="A4992">
        <v>402</v>
      </c>
      <c r="B4992">
        <v>2114</v>
      </c>
    </row>
    <row r="4993" spans="1:2">
      <c r="A4993">
        <v>402</v>
      </c>
      <c r="B4993">
        <v>2131</v>
      </c>
    </row>
    <row r="4994" spans="1:2">
      <c r="A4994">
        <v>402</v>
      </c>
      <c r="B4994">
        <v>2139</v>
      </c>
    </row>
    <row r="4995" spans="1:2">
      <c r="A4995">
        <v>402</v>
      </c>
      <c r="B4995">
        <v>2203</v>
      </c>
    </row>
    <row r="4996" spans="1:2">
      <c r="A4996">
        <v>402</v>
      </c>
      <c r="B4996">
        <v>2270</v>
      </c>
    </row>
    <row r="4997" spans="1:2">
      <c r="A4997">
        <v>402</v>
      </c>
      <c r="B4997">
        <v>2271</v>
      </c>
    </row>
    <row r="4998" spans="1:2">
      <c r="A4998">
        <v>402</v>
      </c>
      <c r="B4998">
        <v>2386</v>
      </c>
    </row>
    <row r="4999" spans="1:2">
      <c r="A4999">
        <v>402</v>
      </c>
      <c r="B4999">
        <v>2425</v>
      </c>
    </row>
    <row r="5000" spans="1:2">
      <c r="A5000">
        <v>402</v>
      </c>
      <c r="B5000">
        <v>2451</v>
      </c>
    </row>
    <row r="5001" spans="1:2">
      <c r="A5001">
        <v>402</v>
      </c>
      <c r="B5001">
        <v>2892</v>
      </c>
    </row>
    <row r="5002" spans="1:2">
      <c r="A5002">
        <v>402</v>
      </c>
      <c r="B5002">
        <v>2906</v>
      </c>
    </row>
    <row r="5003" spans="1:2">
      <c r="A5003">
        <v>402</v>
      </c>
      <c r="B5003">
        <v>2993</v>
      </c>
    </row>
    <row r="5004" spans="1:2">
      <c r="A5004">
        <v>402</v>
      </c>
      <c r="B5004">
        <v>3065</v>
      </c>
    </row>
    <row r="5005" spans="1:2">
      <c r="A5005">
        <v>402</v>
      </c>
      <c r="B5005">
        <v>3118</v>
      </c>
    </row>
    <row r="5006" spans="1:2">
      <c r="A5006">
        <v>402</v>
      </c>
      <c r="B5006">
        <v>3199</v>
      </c>
    </row>
    <row r="5007" spans="1:2">
      <c r="A5007">
        <v>403</v>
      </c>
      <c r="B5007">
        <v>177</v>
      </c>
    </row>
    <row r="5008" spans="1:2">
      <c r="A5008">
        <v>403</v>
      </c>
      <c r="B5008">
        <v>534</v>
      </c>
    </row>
    <row r="5009" spans="1:2">
      <c r="A5009">
        <v>403</v>
      </c>
      <c r="B5009">
        <v>2521</v>
      </c>
    </row>
    <row r="5010" spans="1:2">
      <c r="A5010">
        <v>403</v>
      </c>
      <c r="B5010">
        <v>2707</v>
      </c>
    </row>
    <row r="5011" spans="1:2">
      <c r="A5011">
        <v>404</v>
      </c>
      <c r="B5011">
        <v>39</v>
      </c>
    </row>
    <row r="5012" spans="1:2">
      <c r="A5012">
        <v>404</v>
      </c>
      <c r="B5012">
        <v>1605</v>
      </c>
    </row>
    <row r="5013" spans="1:2">
      <c r="A5013">
        <v>404</v>
      </c>
      <c r="B5013">
        <v>1682</v>
      </c>
    </row>
    <row r="5014" spans="1:2">
      <c r="A5014">
        <v>404</v>
      </c>
      <c r="B5014">
        <v>2139</v>
      </c>
    </row>
    <row r="5015" spans="1:2">
      <c r="A5015">
        <v>405</v>
      </c>
      <c r="B5015">
        <v>1605</v>
      </c>
    </row>
    <row r="5016" spans="1:2">
      <c r="A5016">
        <v>406</v>
      </c>
      <c r="B5016">
        <v>21</v>
      </c>
    </row>
    <row r="5017" spans="1:2">
      <c r="A5017">
        <v>406</v>
      </c>
      <c r="B5017">
        <v>757</v>
      </c>
    </row>
    <row r="5018" spans="1:2">
      <c r="A5018">
        <v>406</v>
      </c>
      <c r="B5018">
        <v>1805</v>
      </c>
    </row>
    <row r="5019" spans="1:2">
      <c r="A5019">
        <v>406</v>
      </c>
      <c r="B5019">
        <v>2746</v>
      </c>
    </row>
    <row r="5020" spans="1:2">
      <c r="A5020">
        <v>407</v>
      </c>
      <c r="B5020">
        <v>316</v>
      </c>
    </row>
    <row r="5021" spans="1:2">
      <c r="A5021">
        <v>407</v>
      </c>
      <c r="B5021">
        <v>365</v>
      </c>
    </row>
    <row r="5022" spans="1:2">
      <c r="A5022">
        <v>407</v>
      </c>
      <c r="B5022">
        <v>1826</v>
      </c>
    </row>
    <row r="5023" spans="1:2">
      <c r="A5023">
        <v>407</v>
      </c>
      <c r="B5023">
        <v>2079</v>
      </c>
    </row>
    <row r="5024" spans="1:2">
      <c r="A5024">
        <v>407</v>
      </c>
      <c r="B5024">
        <v>2518</v>
      </c>
    </row>
    <row r="5025" spans="1:2">
      <c r="A5025">
        <v>407</v>
      </c>
      <c r="B5025">
        <v>2913</v>
      </c>
    </row>
    <row r="5026" spans="1:2">
      <c r="A5026">
        <v>408</v>
      </c>
      <c r="B5026">
        <v>401</v>
      </c>
    </row>
    <row r="5027" spans="1:2">
      <c r="A5027">
        <v>408</v>
      </c>
      <c r="B5027">
        <v>686</v>
      </c>
    </row>
    <row r="5028" spans="1:2">
      <c r="A5028">
        <v>408</v>
      </c>
      <c r="B5028">
        <v>1305</v>
      </c>
    </row>
    <row r="5029" spans="1:2">
      <c r="A5029">
        <v>408</v>
      </c>
      <c r="B5029">
        <v>1455</v>
      </c>
    </row>
    <row r="5030" spans="1:2">
      <c r="A5030">
        <v>408</v>
      </c>
      <c r="B5030">
        <v>1776</v>
      </c>
    </row>
    <row r="5031" spans="1:2">
      <c r="A5031">
        <v>408</v>
      </c>
      <c r="B5031">
        <v>2174</v>
      </c>
    </row>
    <row r="5032" spans="1:2">
      <c r="A5032">
        <v>408</v>
      </c>
      <c r="B5032">
        <v>2242</v>
      </c>
    </row>
    <row r="5033" spans="1:2">
      <c r="A5033">
        <v>408</v>
      </c>
      <c r="B5033">
        <v>2746</v>
      </c>
    </row>
    <row r="5034" spans="1:2">
      <c r="A5034">
        <v>409</v>
      </c>
      <c r="B5034">
        <v>2125</v>
      </c>
    </row>
    <row r="5035" spans="1:2">
      <c r="A5035">
        <v>410</v>
      </c>
      <c r="B5035">
        <v>676</v>
      </c>
    </row>
    <row r="5036" spans="1:2">
      <c r="A5036">
        <v>410</v>
      </c>
      <c r="B5036">
        <v>1119</v>
      </c>
    </row>
    <row r="5037" spans="1:2">
      <c r="A5037">
        <v>411</v>
      </c>
      <c r="B5037">
        <v>177</v>
      </c>
    </row>
    <row r="5038" spans="1:2">
      <c r="A5038">
        <v>412</v>
      </c>
      <c r="B5038">
        <v>9</v>
      </c>
    </row>
    <row r="5039" spans="1:2">
      <c r="A5039">
        <v>412</v>
      </c>
      <c r="B5039">
        <v>12</v>
      </c>
    </row>
    <row r="5040" spans="1:2">
      <c r="A5040">
        <v>412</v>
      </c>
      <c r="B5040">
        <v>25</v>
      </c>
    </row>
    <row r="5041" spans="1:2">
      <c r="A5041">
        <v>412</v>
      </c>
      <c r="B5041">
        <v>67</v>
      </c>
    </row>
    <row r="5042" spans="1:2">
      <c r="A5042">
        <v>412</v>
      </c>
      <c r="B5042">
        <v>68</v>
      </c>
    </row>
    <row r="5043" spans="1:2">
      <c r="A5043">
        <v>412</v>
      </c>
      <c r="B5043">
        <v>78</v>
      </c>
    </row>
    <row r="5044" spans="1:2">
      <c r="A5044">
        <v>412</v>
      </c>
      <c r="B5044">
        <v>101</v>
      </c>
    </row>
    <row r="5045" spans="1:2">
      <c r="A5045">
        <v>412</v>
      </c>
      <c r="B5045">
        <v>124</v>
      </c>
    </row>
    <row r="5046" spans="1:2">
      <c r="A5046">
        <v>412</v>
      </c>
      <c r="B5046">
        <v>174</v>
      </c>
    </row>
    <row r="5047" spans="1:2">
      <c r="A5047">
        <v>412</v>
      </c>
      <c r="B5047">
        <v>177</v>
      </c>
    </row>
    <row r="5048" spans="1:2">
      <c r="A5048">
        <v>412</v>
      </c>
      <c r="B5048">
        <v>236</v>
      </c>
    </row>
    <row r="5049" spans="1:2">
      <c r="A5049">
        <v>412</v>
      </c>
      <c r="B5049">
        <v>246</v>
      </c>
    </row>
    <row r="5050" spans="1:2">
      <c r="A5050">
        <v>412</v>
      </c>
      <c r="B5050">
        <v>265</v>
      </c>
    </row>
    <row r="5051" spans="1:2">
      <c r="A5051">
        <v>412</v>
      </c>
      <c r="B5051">
        <v>268</v>
      </c>
    </row>
    <row r="5052" spans="1:2">
      <c r="A5052">
        <v>412</v>
      </c>
      <c r="B5052">
        <v>289</v>
      </c>
    </row>
    <row r="5053" spans="1:2">
      <c r="A5053">
        <v>412</v>
      </c>
      <c r="B5053">
        <v>291</v>
      </c>
    </row>
    <row r="5054" spans="1:2">
      <c r="A5054">
        <v>412</v>
      </c>
      <c r="B5054">
        <v>297</v>
      </c>
    </row>
    <row r="5055" spans="1:2">
      <c r="A5055">
        <v>412</v>
      </c>
      <c r="B5055">
        <v>319</v>
      </c>
    </row>
    <row r="5056" spans="1:2">
      <c r="A5056">
        <v>412</v>
      </c>
      <c r="B5056">
        <v>336</v>
      </c>
    </row>
    <row r="5057" spans="1:2">
      <c r="A5057">
        <v>412</v>
      </c>
      <c r="B5057">
        <v>338</v>
      </c>
    </row>
    <row r="5058" spans="1:2">
      <c r="A5058">
        <v>412</v>
      </c>
      <c r="B5058">
        <v>346</v>
      </c>
    </row>
    <row r="5059" spans="1:2">
      <c r="A5059">
        <v>412</v>
      </c>
      <c r="B5059">
        <v>366</v>
      </c>
    </row>
    <row r="5060" spans="1:2">
      <c r="A5060">
        <v>412</v>
      </c>
      <c r="B5060">
        <v>371</v>
      </c>
    </row>
    <row r="5061" spans="1:2">
      <c r="A5061">
        <v>412</v>
      </c>
      <c r="B5061">
        <v>376</v>
      </c>
    </row>
    <row r="5062" spans="1:2">
      <c r="A5062">
        <v>412</v>
      </c>
      <c r="B5062">
        <v>382</v>
      </c>
    </row>
    <row r="5063" spans="1:2">
      <c r="A5063">
        <v>412</v>
      </c>
      <c r="B5063">
        <v>402</v>
      </c>
    </row>
    <row r="5064" spans="1:2">
      <c r="A5064">
        <v>412</v>
      </c>
      <c r="B5064">
        <v>415</v>
      </c>
    </row>
    <row r="5065" spans="1:2">
      <c r="A5065">
        <v>412</v>
      </c>
      <c r="B5065">
        <v>417</v>
      </c>
    </row>
    <row r="5066" spans="1:2">
      <c r="A5066">
        <v>412</v>
      </c>
      <c r="B5066">
        <v>422</v>
      </c>
    </row>
    <row r="5067" spans="1:2">
      <c r="A5067">
        <v>412</v>
      </c>
      <c r="B5067">
        <v>451</v>
      </c>
    </row>
    <row r="5068" spans="1:2">
      <c r="A5068">
        <v>412</v>
      </c>
      <c r="B5068">
        <v>487</v>
      </c>
    </row>
    <row r="5069" spans="1:2">
      <c r="A5069">
        <v>412</v>
      </c>
      <c r="B5069">
        <v>495</v>
      </c>
    </row>
    <row r="5070" spans="1:2">
      <c r="A5070">
        <v>412</v>
      </c>
      <c r="B5070">
        <v>524</v>
      </c>
    </row>
    <row r="5071" spans="1:2">
      <c r="A5071">
        <v>412</v>
      </c>
      <c r="B5071">
        <v>551</v>
      </c>
    </row>
    <row r="5072" spans="1:2">
      <c r="A5072">
        <v>412</v>
      </c>
      <c r="B5072">
        <v>630</v>
      </c>
    </row>
    <row r="5073" spans="1:2">
      <c r="A5073">
        <v>412</v>
      </c>
      <c r="B5073">
        <v>636</v>
      </c>
    </row>
    <row r="5074" spans="1:2">
      <c r="A5074">
        <v>412</v>
      </c>
      <c r="B5074">
        <v>646</v>
      </c>
    </row>
    <row r="5075" spans="1:2">
      <c r="A5075">
        <v>412</v>
      </c>
      <c r="B5075">
        <v>668</v>
      </c>
    </row>
    <row r="5076" spans="1:2">
      <c r="A5076">
        <v>412</v>
      </c>
      <c r="B5076">
        <v>708</v>
      </c>
    </row>
    <row r="5077" spans="1:2">
      <c r="A5077">
        <v>412</v>
      </c>
      <c r="B5077">
        <v>735</v>
      </c>
    </row>
    <row r="5078" spans="1:2">
      <c r="A5078">
        <v>412</v>
      </c>
      <c r="B5078">
        <v>739</v>
      </c>
    </row>
    <row r="5079" spans="1:2">
      <c r="A5079">
        <v>412</v>
      </c>
      <c r="B5079">
        <v>751</v>
      </c>
    </row>
    <row r="5080" spans="1:2">
      <c r="A5080">
        <v>412</v>
      </c>
      <c r="B5080">
        <v>758</v>
      </c>
    </row>
    <row r="5081" spans="1:2">
      <c r="A5081">
        <v>412</v>
      </c>
      <c r="B5081">
        <v>759</v>
      </c>
    </row>
    <row r="5082" spans="1:2">
      <c r="A5082">
        <v>412</v>
      </c>
      <c r="B5082">
        <v>774</v>
      </c>
    </row>
    <row r="5083" spans="1:2">
      <c r="A5083">
        <v>412</v>
      </c>
      <c r="B5083">
        <v>780</v>
      </c>
    </row>
    <row r="5084" spans="1:2">
      <c r="A5084">
        <v>412</v>
      </c>
      <c r="B5084">
        <v>788</v>
      </c>
    </row>
    <row r="5085" spans="1:2">
      <c r="A5085">
        <v>412</v>
      </c>
      <c r="B5085">
        <v>809</v>
      </c>
    </row>
    <row r="5086" spans="1:2">
      <c r="A5086">
        <v>412</v>
      </c>
      <c r="B5086">
        <v>811</v>
      </c>
    </row>
    <row r="5087" spans="1:2">
      <c r="A5087">
        <v>412</v>
      </c>
      <c r="B5087">
        <v>822</v>
      </c>
    </row>
    <row r="5088" spans="1:2">
      <c r="A5088">
        <v>412</v>
      </c>
      <c r="B5088">
        <v>840</v>
      </c>
    </row>
    <row r="5089" spans="1:2">
      <c r="A5089">
        <v>412</v>
      </c>
      <c r="B5089">
        <v>852</v>
      </c>
    </row>
    <row r="5090" spans="1:2">
      <c r="A5090">
        <v>412</v>
      </c>
      <c r="B5090">
        <v>884</v>
      </c>
    </row>
    <row r="5091" spans="1:2">
      <c r="A5091">
        <v>412</v>
      </c>
      <c r="B5091">
        <v>888</v>
      </c>
    </row>
    <row r="5092" spans="1:2">
      <c r="A5092">
        <v>412</v>
      </c>
      <c r="B5092">
        <v>892</v>
      </c>
    </row>
    <row r="5093" spans="1:2">
      <c r="A5093">
        <v>412</v>
      </c>
      <c r="B5093">
        <v>898</v>
      </c>
    </row>
    <row r="5094" spans="1:2">
      <c r="A5094">
        <v>412</v>
      </c>
      <c r="B5094">
        <v>925</v>
      </c>
    </row>
    <row r="5095" spans="1:2">
      <c r="A5095">
        <v>412</v>
      </c>
      <c r="B5095">
        <v>930</v>
      </c>
    </row>
    <row r="5096" spans="1:2">
      <c r="A5096">
        <v>412</v>
      </c>
      <c r="B5096">
        <v>936</v>
      </c>
    </row>
    <row r="5097" spans="1:2">
      <c r="A5097">
        <v>412</v>
      </c>
      <c r="B5097">
        <v>972</v>
      </c>
    </row>
    <row r="5098" spans="1:2">
      <c r="A5098">
        <v>412</v>
      </c>
      <c r="B5098">
        <v>978</v>
      </c>
    </row>
    <row r="5099" spans="1:2">
      <c r="A5099">
        <v>412</v>
      </c>
      <c r="B5099">
        <v>1042</v>
      </c>
    </row>
    <row r="5100" spans="1:2">
      <c r="A5100">
        <v>412</v>
      </c>
      <c r="B5100">
        <v>1053</v>
      </c>
    </row>
    <row r="5101" spans="1:2">
      <c r="A5101">
        <v>412</v>
      </c>
      <c r="B5101">
        <v>1080</v>
      </c>
    </row>
    <row r="5102" spans="1:2">
      <c r="A5102">
        <v>412</v>
      </c>
      <c r="B5102">
        <v>1082</v>
      </c>
    </row>
    <row r="5103" spans="1:2">
      <c r="A5103">
        <v>412</v>
      </c>
      <c r="B5103">
        <v>1144</v>
      </c>
    </row>
    <row r="5104" spans="1:2">
      <c r="A5104">
        <v>412</v>
      </c>
      <c r="B5104">
        <v>1194</v>
      </c>
    </row>
    <row r="5105" spans="1:2">
      <c r="A5105">
        <v>412</v>
      </c>
      <c r="B5105">
        <v>1204</v>
      </c>
    </row>
    <row r="5106" spans="1:2">
      <c r="A5106">
        <v>412</v>
      </c>
      <c r="B5106">
        <v>1330</v>
      </c>
    </row>
    <row r="5107" spans="1:2">
      <c r="A5107">
        <v>412</v>
      </c>
      <c r="B5107">
        <v>1340</v>
      </c>
    </row>
    <row r="5108" spans="1:2">
      <c r="A5108">
        <v>412</v>
      </c>
      <c r="B5108">
        <v>1360</v>
      </c>
    </row>
    <row r="5109" spans="1:2">
      <c r="A5109">
        <v>412</v>
      </c>
      <c r="B5109">
        <v>1361</v>
      </c>
    </row>
    <row r="5110" spans="1:2">
      <c r="A5110">
        <v>412</v>
      </c>
      <c r="B5110">
        <v>1377</v>
      </c>
    </row>
    <row r="5111" spans="1:2">
      <c r="A5111">
        <v>412</v>
      </c>
      <c r="B5111">
        <v>1416</v>
      </c>
    </row>
    <row r="5112" spans="1:2">
      <c r="A5112">
        <v>412</v>
      </c>
      <c r="B5112">
        <v>1533</v>
      </c>
    </row>
    <row r="5113" spans="1:2">
      <c r="A5113">
        <v>412</v>
      </c>
      <c r="B5113">
        <v>1584</v>
      </c>
    </row>
    <row r="5114" spans="1:2">
      <c r="A5114">
        <v>412</v>
      </c>
      <c r="B5114">
        <v>1591</v>
      </c>
    </row>
    <row r="5115" spans="1:2">
      <c r="A5115">
        <v>412</v>
      </c>
      <c r="B5115">
        <v>1601</v>
      </c>
    </row>
    <row r="5116" spans="1:2">
      <c r="A5116">
        <v>412</v>
      </c>
      <c r="B5116">
        <v>1605</v>
      </c>
    </row>
    <row r="5117" spans="1:2">
      <c r="A5117">
        <v>412</v>
      </c>
      <c r="B5117">
        <v>1627</v>
      </c>
    </row>
    <row r="5118" spans="1:2">
      <c r="A5118">
        <v>412</v>
      </c>
      <c r="B5118">
        <v>1652</v>
      </c>
    </row>
    <row r="5119" spans="1:2">
      <c r="A5119">
        <v>412</v>
      </c>
      <c r="B5119">
        <v>1666</v>
      </c>
    </row>
    <row r="5120" spans="1:2">
      <c r="A5120">
        <v>412</v>
      </c>
      <c r="B5120">
        <v>1682</v>
      </c>
    </row>
    <row r="5121" spans="1:2">
      <c r="A5121">
        <v>412</v>
      </c>
      <c r="B5121">
        <v>1690</v>
      </c>
    </row>
    <row r="5122" spans="1:2">
      <c r="A5122">
        <v>412</v>
      </c>
      <c r="B5122">
        <v>1698</v>
      </c>
    </row>
    <row r="5123" spans="1:2">
      <c r="A5123">
        <v>412</v>
      </c>
      <c r="B5123">
        <v>1734</v>
      </c>
    </row>
    <row r="5124" spans="1:2">
      <c r="A5124">
        <v>412</v>
      </c>
      <c r="B5124">
        <v>1736</v>
      </c>
    </row>
    <row r="5125" spans="1:2">
      <c r="A5125">
        <v>412</v>
      </c>
      <c r="B5125">
        <v>1785</v>
      </c>
    </row>
    <row r="5126" spans="1:2">
      <c r="A5126">
        <v>412</v>
      </c>
      <c r="B5126">
        <v>1803</v>
      </c>
    </row>
    <row r="5127" spans="1:2">
      <c r="A5127">
        <v>412</v>
      </c>
      <c r="B5127">
        <v>1804</v>
      </c>
    </row>
    <row r="5128" spans="1:2">
      <c r="A5128">
        <v>412</v>
      </c>
      <c r="B5128">
        <v>1840</v>
      </c>
    </row>
    <row r="5129" spans="1:2">
      <c r="A5129">
        <v>412</v>
      </c>
      <c r="B5129">
        <v>1844</v>
      </c>
    </row>
    <row r="5130" spans="1:2">
      <c r="A5130">
        <v>412</v>
      </c>
      <c r="B5130">
        <v>1854</v>
      </c>
    </row>
    <row r="5131" spans="1:2">
      <c r="A5131">
        <v>412</v>
      </c>
      <c r="B5131">
        <v>1869</v>
      </c>
    </row>
    <row r="5132" spans="1:2">
      <c r="A5132">
        <v>412</v>
      </c>
      <c r="B5132">
        <v>1889</v>
      </c>
    </row>
    <row r="5133" spans="1:2">
      <c r="A5133">
        <v>412</v>
      </c>
      <c r="B5133">
        <v>1891</v>
      </c>
    </row>
    <row r="5134" spans="1:2">
      <c r="A5134">
        <v>412</v>
      </c>
      <c r="B5134">
        <v>1904</v>
      </c>
    </row>
    <row r="5135" spans="1:2">
      <c r="A5135">
        <v>412</v>
      </c>
      <c r="B5135">
        <v>1917</v>
      </c>
    </row>
    <row r="5136" spans="1:2">
      <c r="A5136">
        <v>412</v>
      </c>
      <c r="B5136">
        <v>1934</v>
      </c>
    </row>
    <row r="5137" spans="1:2">
      <c r="A5137">
        <v>412</v>
      </c>
      <c r="B5137">
        <v>1941</v>
      </c>
    </row>
    <row r="5138" spans="1:2">
      <c r="A5138">
        <v>412</v>
      </c>
      <c r="B5138">
        <v>1975</v>
      </c>
    </row>
    <row r="5139" spans="1:2">
      <c r="A5139">
        <v>412</v>
      </c>
      <c r="B5139">
        <v>1976</v>
      </c>
    </row>
    <row r="5140" spans="1:2">
      <c r="A5140">
        <v>412</v>
      </c>
      <c r="B5140">
        <v>1979</v>
      </c>
    </row>
    <row r="5141" spans="1:2">
      <c r="A5141">
        <v>412</v>
      </c>
      <c r="B5141">
        <v>1988</v>
      </c>
    </row>
    <row r="5142" spans="1:2">
      <c r="A5142">
        <v>412</v>
      </c>
      <c r="B5142">
        <v>2079</v>
      </c>
    </row>
    <row r="5143" spans="1:2">
      <c r="A5143">
        <v>412</v>
      </c>
      <c r="B5143">
        <v>2086</v>
      </c>
    </row>
    <row r="5144" spans="1:2">
      <c r="A5144">
        <v>412</v>
      </c>
      <c r="B5144">
        <v>2089</v>
      </c>
    </row>
    <row r="5145" spans="1:2">
      <c r="A5145">
        <v>412</v>
      </c>
      <c r="B5145">
        <v>2112</v>
      </c>
    </row>
    <row r="5146" spans="1:2">
      <c r="A5146">
        <v>412</v>
      </c>
      <c r="B5146">
        <v>2114</v>
      </c>
    </row>
    <row r="5147" spans="1:2">
      <c r="A5147">
        <v>412</v>
      </c>
      <c r="B5147">
        <v>2131</v>
      </c>
    </row>
    <row r="5148" spans="1:2">
      <c r="A5148">
        <v>412</v>
      </c>
      <c r="B5148">
        <v>2139</v>
      </c>
    </row>
    <row r="5149" spans="1:2">
      <c r="A5149">
        <v>412</v>
      </c>
      <c r="B5149">
        <v>2185</v>
      </c>
    </row>
    <row r="5150" spans="1:2">
      <c r="A5150">
        <v>412</v>
      </c>
      <c r="B5150">
        <v>2261</v>
      </c>
    </row>
    <row r="5151" spans="1:2">
      <c r="A5151">
        <v>412</v>
      </c>
      <c r="B5151">
        <v>2271</v>
      </c>
    </row>
    <row r="5152" spans="1:2">
      <c r="A5152">
        <v>412</v>
      </c>
      <c r="B5152">
        <v>2386</v>
      </c>
    </row>
    <row r="5153" spans="1:2">
      <c r="A5153">
        <v>412</v>
      </c>
      <c r="B5153">
        <v>2390</v>
      </c>
    </row>
    <row r="5154" spans="1:2">
      <c r="A5154">
        <v>412</v>
      </c>
      <c r="B5154">
        <v>2396</v>
      </c>
    </row>
    <row r="5155" spans="1:2">
      <c r="A5155">
        <v>412</v>
      </c>
      <c r="B5155">
        <v>2425</v>
      </c>
    </row>
    <row r="5156" spans="1:2">
      <c r="A5156">
        <v>412</v>
      </c>
      <c r="B5156">
        <v>2552</v>
      </c>
    </row>
    <row r="5157" spans="1:2">
      <c r="A5157">
        <v>412</v>
      </c>
      <c r="B5157">
        <v>2606</v>
      </c>
    </row>
    <row r="5158" spans="1:2">
      <c r="A5158">
        <v>412</v>
      </c>
      <c r="B5158">
        <v>2667</v>
      </c>
    </row>
    <row r="5159" spans="1:2">
      <c r="A5159">
        <v>412</v>
      </c>
      <c r="B5159">
        <v>2720</v>
      </c>
    </row>
    <row r="5160" spans="1:2">
      <c r="A5160">
        <v>412</v>
      </c>
      <c r="B5160">
        <v>2726</v>
      </c>
    </row>
    <row r="5161" spans="1:2">
      <c r="A5161">
        <v>412</v>
      </c>
      <c r="B5161">
        <v>2728</v>
      </c>
    </row>
    <row r="5162" spans="1:2">
      <c r="A5162">
        <v>412</v>
      </c>
      <c r="B5162">
        <v>2776</v>
      </c>
    </row>
    <row r="5163" spans="1:2">
      <c r="A5163">
        <v>412</v>
      </c>
      <c r="B5163">
        <v>2787</v>
      </c>
    </row>
    <row r="5164" spans="1:2">
      <c r="A5164">
        <v>412</v>
      </c>
      <c r="B5164">
        <v>2799</v>
      </c>
    </row>
    <row r="5165" spans="1:2">
      <c r="A5165">
        <v>412</v>
      </c>
      <c r="B5165">
        <v>2817</v>
      </c>
    </row>
    <row r="5166" spans="1:2">
      <c r="A5166">
        <v>412</v>
      </c>
      <c r="B5166">
        <v>2821</v>
      </c>
    </row>
    <row r="5167" spans="1:2">
      <c r="A5167">
        <v>412</v>
      </c>
      <c r="B5167">
        <v>2841</v>
      </c>
    </row>
    <row r="5168" spans="1:2">
      <c r="A5168">
        <v>412</v>
      </c>
      <c r="B5168">
        <v>2863</v>
      </c>
    </row>
    <row r="5169" spans="1:2">
      <c r="A5169">
        <v>412</v>
      </c>
      <c r="B5169">
        <v>2883</v>
      </c>
    </row>
    <row r="5170" spans="1:2">
      <c r="A5170">
        <v>412</v>
      </c>
      <c r="B5170">
        <v>2884</v>
      </c>
    </row>
    <row r="5171" spans="1:2">
      <c r="A5171">
        <v>412</v>
      </c>
      <c r="B5171">
        <v>2892</v>
      </c>
    </row>
    <row r="5172" spans="1:2">
      <c r="A5172">
        <v>412</v>
      </c>
      <c r="B5172">
        <v>2906</v>
      </c>
    </row>
    <row r="5173" spans="1:2">
      <c r="A5173">
        <v>412</v>
      </c>
      <c r="B5173">
        <v>2932</v>
      </c>
    </row>
    <row r="5174" spans="1:2">
      <c r="A5174">
        <v>412</v>
      </c>
      <c r="B5174">
        <v>2993</v>
      </c>
    </row>
    <row r="5175" spans="1:2">
      <c r="A5175">
        <v>412</v>
      </c>
      <c r="B5175">
        <v>3007</v>
      </c>
    </row>
    <row r="5176" spans="1:2">
      <c r="A5176">
        <v>412</v>
      </c>
      <c r="B5176">
        <v>3012</v>
      </c>
    </row>
    <row r="5177" spans="1:2">
      <c r="A5177">
        <v>412</v>
      </c>
      <c r="B5177">
        <v>3019</v>
      </c>
    </row>
    <row r="5178" spans="1:2">
      <c r="A5178">
        <v>412</v>
      </c>
      <c r="B5178">
        <v>3031</v>
      </c>
    </row>
    <row r="5179" spans="1:2">
      <c r="A5179">
        <v>412</v>
      </c>
      <c r="B5179">
        <v>3065</v>
      </c>
    </row>
    <row r="5180" spans="1:2">
      <c r="A5180">
        <v>412</v>
      </c>
      <c r="B5180">
        <v>3066</v>
      </c>
    </row>
    <row r="5181" spans="1:2">
      <c r="A5181">
        <v>412</v>
      </c>
      <c r="B5181">
        <v>3118</v>
      </c>
    </row>
    <row r="5182" spans="1:2">
      <c r="A5182">
        <v>412</v>
      </c>
      <c r="B5182">
        <v>3148</v>
      </c>
    </row>
    <row r="5183" spans="1:2">
      <c r="A5183">
        <v>412</v>
      </c>
      <c r="B5183">
        <v>3178</v>
      </c>
    </row>
    <row r="5184" spans="1:2">
      <c r="A5184">
        <v>412</v>
      </c>
      <c r="B5184">
        <v>3180</v>
      </c>
    </row>
    <row r="5185" spans="1:2">
      <c r="A5185">
        <v>412</v>
      </c>
      <c r="B5185">
        <v>3199</v>
      </c>
    </row>
    <row r="5186" spans="1:2">
      <c r="A5186">
        <v>413</v>
      </c>
      <c r="B5186">
        <v>57</v>
      </c>
    </row>
    <row r="5187" spans="1:2">
      <c r="A5187">
        <v>413</v>
      </c>
      <c r="B5187">
        <v>2174</v>
      </c>
    </row>
    <row r="5188" spans="1:2">
      <c r="A5188">
        <v>414</v>
      </c>
      <c r="B5188">
        <v>367</v>
      </c>
    </row>
    <row r="5189" spans="1:2">
      <c r="A5189">
        <v>414</v>
      </c>
      <c r="B5189">
        <v>2120</v>
      </c>
    </row>
    <row r="5190" spans="1:2">
      <c r="A5190">
        <v>414</v>
      </c>
      <c r="B5190">
        <v>2408</v>
      </c>
    </row>
    <row r="5191" spans="1:2">
      <c r="A5191">
        <v>415</v>
      </c>
      <c r="B5191">
        <v>66</v>
      </c>
    </row>
    <row r="5192" spans="1:2">
      <c r="A5192">
        <v>415</v>
      </c>
      <c r="B5192">
        <v>98</v>
      </c>
    </row>
    <row r="5193" spans="1:2">
      <c r="A5193">
        <v>415</v>
      </c>
      <c r="B5193">
        <v>101</v>
      </c>
    </row>
    <row r="5194" spans="1:2">
      <c r="A5194">
        <v>415</v>
      </c>
      <c r="B5194">
        <v>174</v>
      </c>
    </row>
    <row r="5195" spans="1:2">
      <c r="A5195">
        <v>415</v>
      </c>
      <c r="B5195">
        <v>211</v>
      </c>
    </row>
    <row r="5196" spans="1:2">
      <c r="A5196">
        <v>415</v>
      </c>
      <c r="B5196">
        <v>246</v>
      </c>
    </row>
    <row r="5197" spans="1:2">
      <c r="A5197">
        <v>415</v>
      </c>
      <c r="B5197">
        <v>250</v>
      </c>
    </row>
    <row r="5198" spans="1:2">
      <c r="A5198">
        <v>415</v>
      </c>
      <c r="B5198">
        <v>283</v>
      </c>
    </row>
    <row r="5199" spans="1:2">
      <c r="A5199">
        <v>415</v>
      </c>
      <c r="B5199">
        <v>291</v>
      </c>
    </row>
    <row r="5200" spans="1:2">
      <c r="A5200">
        <v>415</v>
      </c>
      <c r="B5200">
        <v>297</v>
      </c>
    </row>
    <row r="5201" spans="1:2">
      <c r="A5201">
        <v>415</v>
      </c>
      <c r="B5201">
        <v>315</v>
      </c>
    </row>
    <row r="5202" spans="1:2">
      <c r="A5202">
        <v>415</v>
      </c>
      <c r="B5202">
        <v>319</v>
      </c>
    </row>
    <row r="5203" spans="1:2">
      <c r="A5203">
        <v>415</v>
      </c>
      <c r="B5203">
        <v>371</v>
      </c>
    </row>
    <row r="5204" spans="1:2">
      <c r="A5204">
        <v>415</v>
      </c>
      <c r="B5204">
        <v>412</v>
      </c>
    </row>
    <row r="5205" spans="1:2">
      <c r="A5205">
        <v>415</v>
      </c>
      <c r="B5205">
        <v>417</v>
      </c>
    </row>
    <row r="5206" spans="1:2">
      <c r="A5206">
        <v>415</v>
      </c>
      <c r="B5206">
        <v>495</v>
      </c>
    </row>
    <row r="5207" spans="1:2">
      <c r="A5207">
        <v>415</v>
      </c>
      <c r="B5207">
        <v>527</v>
      </c>
    </row>
    <row r="5208" spans="1:2">
      <c r="A5208">
        <v>415</v>
      </c>
      <c r="B5208">
        <v>563</v>
      </c>
    </row>
    <row r="5209" spans="1:2">
      <c r="A5209">
        <v>415</v>
      </c>
      <c r="B5209">
        <v>592</v>
      </c>
    </row>
    <row r="5210" spans="1:2">
      <c r="A5210">
        <v>415</v>
      </c>
      <c r="B5210">
        <v>630</v>
      </c>
    </row>
    <row r="5211" spans="1:2">
      <c r="A5211">
        <v>415</v>
      </c>
      <c r="B5211">
        <v>663</v>
      </c>
    </row>
    <row r="5212" spans="1:2">
      <c r="A5212">
        <v>415</v>
      </c>
      <c r="B5212">
        <v>739</v>
      </c>
    </row>
    <row r="5213" spans="1:2">
      <c r="A5213">
        <v>415</v>
      </c>
      <c r="B5213">
        <v>749</v>
      </c>
    </row>
    <row r="5214" spans="1:2">
      <c r="A5214">
        <v>415</v>
      </c>
      <c r="B5214">
        <v>756</v>
      </c>
    </row>
    <row r="5215" spans="1:2">
      <c r="A5215">
        <v>415</v>
      </c>
      <c r="B5215">
        <v>758</v>
      </c>
    </row>
    <row r="5216" spans="1:2">
      <c r="A5216">
        <v>415</v>
      </c>
      <c r="B5216">
        <v>761</v>
      </c>
    </row>
    <row r="5217" spans="1:2">
      <c r="A5217">
        <v>415</v>
      </c>
      <c r="B5217">
        <v>785</v>
      </c>
    </row>
    <row r="5218" spans="1:2">
      <c r="A5218">
        <v>415</v>
      </c>
      <c r="B5218">
        <v>884</v>
      </c>
    </row>
    <row r="5219" spans="1:2">
      <c r="A5219">
        <v>415</v>
      </c>
      <c r="B5219">
        <v>930</v>
      </c>
    </row>
    <row r="5220" spans="1:2">
      <c r="A5220">
        <v>415</v>
      </c>
      <c r="B5220">
        <v>1140</v>
      </c>
    </row>
    <row r="5221" spans="1:2">
      <c r="A5221">
        <v>415</v>
      </c>
      <c r="B5221">
        <v>1194</v>
      </c>
    </row>
    <row r="5222" spans="1:2">
      <c r="A5222">
        <v>415</v>
      </c>
      <c r="B5222">
        <v>1531</v>
      </c>
    </row>
    <row r="5223" spans="1:2">
      <c r="A5223">
        <v>415</v>
      </c>
      <c r="B5223">
        <v>1584</v>
      </c>
    </row>
    <row r="5224" spans="1:2">
      <c r="A5224">
        <v>415</v>
      </c>
      <c r="B5224">
        <v>1605</v>
      </c>
    </row>
    <row r="5225" spans="1:2">
      <c r="A5225">
        <v>415</v>
      </c>
      <c r="B5225">
        <v>1666</v>
      </c>
    </row>
    <row r="5226" spans="1:2">
      <c r="A5226">
        <v>415</v>
      </c>
      <c r="B5226">
        <v>1803</v>
      </c>
    </row>
    <row r="5227" spans="1:2">
      <c r="A5227">
        <v>415</v>
      </c>
      <c r="B5227">
        <v>1804</v>
      </c>
    </row>
    <row r="5228" spans="1:2">
      <c r="A5228">
        <v>415</v>
      </c>
      <c r="B5228">
        <v>1869</v>
      </c>
    </row>
    <row r="5229" spans="1:2">
      <c r="A5229">
        <v>415</v>
      </c>
      <c r="B5229">
        <v>1891</v>
      </c>
    </row>
    <row r="5230" spans="1:2">
      <c r="A5230">
        <v>415</v>
      </c>
      <c r="B5230">
        <v>1941</v>
      </c>
    </row>
    <row r="5231" spans="1:2">
      <c r="A5231">
        <v>415</v>
      </c>
      <c r="B5231">
        <v>1988</v>
      </c>
    </row>
    <row r="5232" spans="1:2">
      <c r="A5232">
        <v>415</v>
      </c>
      <c r="B5232">
        <v>2061</v>
      </c>
    </row>
    <row r="5233" spans="1:2">
      <c r="A5233">
        <v>415</v>
      </c>
      <c r="B5233">
        <v>2139</v>
      </c>
    </row>
    <row r="5234" spans="1:2">
      <c r="A5234">
        <v>415</v>
      </c>
      <c r="B5234">
        <v>2175</v>
      </c>
    </row>
    <row r="5235" spans="1:2">
      <c r="A5235">
        <v>415</v>
      </c>
      <c r="B5235">
        <v>2203</v>
      </c>
    </row>
    <row r="5236" spans="1:2">
      <c r="A5236">
        <v>415</v>
      </c>
      <c r="B5236">
        <v>2271</v>
      </c>
    </row>
    <row r="5237" spans="1:2">
      <c r="A5237">
        <v>415</v>
      </c>
      <c r="B5237">
        <v>2425</v>
      </c>
    </row>
    <row r="5238" spans="1:2">
      <c r="A5238">
        <v>415</v>
      </c>
      <c r="B5238">
        <v>2517</v>
      </c>
    </row>
    <row r="5239" spans="1:2">
      <c r="A5239">
        <v>415</v>
      </c>
      <c r="B5239">
        <v>2580</v>
      </c>
    </row>
    <row r="5240" spans="1:2">
      <c r="A5240">
        <v>415</v>
      </c>
      <c r="B5240">
        <v>2632</v>
      </c>
    </row>
    <row r="5241" spans="1:2">
      <c r="A5241">
        <v>415</v>
      </c>
      <c r="B5241">
        <v>2667</v>
      </c>
    </row>
    <row r="5242" spans="1:2">
      <c r="A5242">
        <v>415</v>
      </c>
      <c r="B5242">
        <v>2817</v>
      </c>
    </row>
    <row r="5243" spans="1:2">
      <c r="A5243">
        <v>415</v>
      </c>
      <c r="B5243">
        <v>2838</v>
      </c>
    </row>
    <row r="5244" spans="1:2">
      <c r="A5244">
        <v>415</v>
      </c>
      <c r="B5244">
        <v>2855</v>
      </c>
    </row>
    <row r="5245" spans="1:2">
      <c r="A5245">
        <v>415</v>
      </c>
      <c r="B5245">
        <v>2860</v>
      </c>
    </row>
    <row r="5246" spans="1:2">
      <c r="A5246">
        <v>415</v>
      </c>
      <c r="B5246">
        <v>2906</v>
      </c>
    </row>
    <row r="5247" spans="1:2">
      <c r="A5247">
        <v>415</v>
      </c>
      <c r="B5247">
        <v>2993</v>
      </c>
    </row>
    <row r="5248" spans="1:2">
      <c r="A5248">
        <v>415</v>
      </c>
      <c r="B5248">
        <v>3019</v>
      </c>
    </row>
    <row r="5249" spans="1:2">
      <c r="A5249">
        <v>415</v>
      </c>
      <c r="B5249">
        <v>3028</v>
      </c>
    </row>
    <row r="5250" spans="1:2">
      <c r="A5250">
        <v>415</v>
      </c>
      <c r="B5250">
        <v>3065</v>
      </c>
    </row>
    <row r="5251" spans="1:2">
      <c r="A5251">
        <v>415</v>
      </c>
      <c r="B5251">
        <v>3185</v>
      </c>
    </row>
    <row r="5252" spans="1:2">
      <c r="A5252">
        <v>415</v>
      </c>
      <c r="B5252">
        <v>3199</v>
      </c>
    </row>
    <row r="5253" spans="1:2">
      <c r="A5253">
        <v>416</v>
      </c>
      <c r="B5253">
        <v>705</v>
      </c>
    </row>
    <row r="5254" spans="1:2">
      <c r="A5254">
        <v>416</v>
      </c>
      <c r="B5254">
        <v>1423</v>
      </c>
    </row>
    <row r="5255" spans="1:2">
      <c r="A5255">
        <v>417</v>
      </c>
      <c r="B5255">
        <v>101</v>
      </c>
    </row>
    <row r="5256" spans="1:2">
      <c r="A5256">
        <v>417</v>
      </c>
      <c r="B5256">
        <v>174</v>
      </c>
    </row>
    <row r="5257" spans="1:2">
      <c r="A5257">
        <v>417</v>
      </c>
      <c r="B5257">
        <v>219</v>
      </c>
    </row>
    <row r="5258" spans="1:2">
      <c r="A5258">
        <v>417</v>
      </c>
      <c r="B5258">
        <v>246</v>
      </c>
    </row>
    <row r="5259" spans="1:2">
      <c r="A5259">
        <v>417</v>
      </c>
      <c r="B5259">
        <v>250</v>
      </c>
    </row>
    <row r="5260" spans="1:2">
      <c r="A5260">
        <v>417</v>
      </c>
      <c r="B5260">
        <v>265</v>
      </c>
    </row>
    <row r="5261" spans="1:2">
      <c r="A5261">
        <v>417</v>
      </c>
      <c r="B5261">
        <v>283</v>
      </c>
    </row>
    <row r="5262" spans="1:2">
      <c r="A5262">
        <v>417</v>
      </c>
      <c r="B5262">
        <v>297</v>
      </c>
    </row>
    <row r="5263" spans="1:2">
      <c r="A5263">
        <v>417</v>
      </c>
      <c r="B5263">
        <v>315</v>
      </c>
    </row>
    <row r="5264" spans="1:2">
      <c r="A5264">
        <v>417</v>
      </c>
      <c r="B5264">
        <v>319</v>
      </c>
    </row>
    <row r="5265" spans="1:2">
      <c r="A5265">
        <v>417</v>
      </c>
      <c r="B5265">
        <v>338</v>
      </c>
    </row>
    <row r="5266" spans="1:2">
      <c r="A5266">
        <v>417</v>
      </c>
      <c r="B5266">
        <v>402</v>
      </c>
    </row>
    <row r="5267" spans="1:2">
      <c r="A5267">
        <v>417</v>
      </c>
      <c r="B5267">
        <v>412</v>
      </c>
    </row>
    <row r="5268" spans="1:2">
      <c r="A5268">
        <v>417</v>
      </c>
      <c r="B5268">
        <v>415</v>
      </c>
    </row>
    <row r="5269" spans="1:2">
      <c r="A5269">
        <v>417</v>
      </c>
      <c r="B5269">
        <v>451</v>
      </c>
    </row>
    <row r="5270" spans="1:2">
      <c r="A5270">
        <v>417</v>
      </c>
      <c r="B5270">
        <v>495</v>
      </c>
    </row>
    <row r="5271" spans="1:2">
      <c r="A5271">
        <v>417</v>
      </c>
      <c r="B5271">
        <v>527</v>
      </c>
    </row>
    <row r="5272" spans="1:2">
      <c r="A5272">
        <v>417</v>
      </c>
      <c r="B5272">
        <v>610</v>
      </c>
    </row>
    <row r="5273" spans="1:2">
      <c r="A5273">
        <v>417</v>
      </c>
      <c r="B5273">
        <v>630</v>
      </c>
    </row>
    <row r="5274" spans="1:2">
      <c r="A5274">
        <v>417</v>
      </c>
      <c r="B5274">
        <v>739</v>
      </c>
    </row>
    <row r="5275" spans="1:2">
      <c r="A5275">
        <v>417</v>
      </c>
      <c r="B5275">
        <v>749</v>
      </c>
    </row>
    <row r="5276" spans="1:2">
      <c r="A5276">
        <v>417</v>
      </c>
      <c r="B5276">
        <v>756</v>
      </c>
    </row>
    <row r="5277" spans="1:2">
      <c r="A5277">
        <v>417</v>
      </c>
      <c r="B5277">
        <v>758</v>
      </c>
    </row>
    <row r="5278" spans="1:2">
      <c r="A5278">
        <v>417</v>
      </c>
      <c r="B5278">
        <v>761</v>
      </c>
    </row>
    <row r="5279" spans="1:2">
      <c r="A5279">
        <v>417</v>
      </c>
      <c r="B5279">
        <v>774</v>
      </c>
    </row>
    <row r="5280" spans="1:2">
      <c r="A5280">
        <v>417</v>
      </c>
      <c r="B5280">
        <v>780</v>
      </c>
    </row>
    <row r="5281" spans="1:2">
      <c r="A5281">
        <v>417</v>
      </c>
      <c r="B5281">
        <v>785</v>
      </c>
    </row>
    <row r="5282" spans="1:2">
      <c r="A5282">
        <v>417</v>
      </c>
      <c r="B5282">
        <v>884</v>
      </c>
    </row>
    <row r="5283" spans="1:2">
      <c r="A5283">
        <v>417</v>
      </c>
      <c r="B5283">
        <v>930</v>
      </c>
    </row>
    <row r="5284" spans="1:2">
      <c r="A5284">
        <v>417</v>
      </c>
      <c r="B5284">
        <v>972</v>
      </c>
    </row>
    <row r="5285" spans="1:2">
      <c r="A5285">
        <v>417</v>
      </c>
      <c r="B5285">
        <v>1030</v>
      </c>
    </row>
    <row r="5286" spans="1:2">
      <c r="A5286">
        <v>417</v>
      </c>
      <c r="B5286">
        <v>1042</v>
      </c>
    </row>
    <row r="5287" spans="1:2">
      <c r="A5287">
        <v>417</v>
      </c>
      <c r="B5287">
        <v>1080</v>
      </c>
    </row>
    <row r="5288" spans="1:2">
      <c r="A5288">
        <v>417</v>
      </c>
      <c r="B5288">
        <v>1194</v>
      </c>
    </row>
    <row r="5289" spans="1:2">
      <c r="A5289">
        <v>417</v>
      </c>
      <c r="B5289">
        <v>1360</v>
      </c>
    </row>
    <row r="5290" spans="1:2">
      <c r="A5290">
        <v>417</v>
      </c>
      <c r="B5290">
        <v>1433</v>
      </c>
    </row>
    <row r="5291" spans="1:2">
      <c r="A5291">
        <v>417</v>
      </c>
      <c r="B5291">
        <v>1531</v>
      </c>
    </row>
    <row r="5292" spans="1:2">
      <c r="A5292">
        <v>417</v>
      </c>
      <c r="B5292">
        <v>1546</v>
      </c>
    </row>
    <row r="5293" spans="1:2">
      <c r="A5293">
        <v>417</v>
      </c>
      <c r="B5293">
        <v>1584</v>
      </c>
    </row>
    <row r="5294" spans="1:2">
      <c r="A5294">
        <v>417</v>
      </c>
      <c r="B5294">
        <v>1605</v>
      </c>
    </row>
    <row r="5295" spans="1:2">
      <c r="A5295">
        <v>417</v>
      </c>
      <c r="B5295">
        <v>1666</v>
      </c>
    </row>
    <row r="5296" spans="1:2">
      <c r="A5296">
        <v>417</v>
      </c>
      <c r="B5296">
        <v>1682</v>
      </c>
    </row>
    <row r="5297" spans="1:2">
      <c r="A5297">
        <v>417</v>
      </c>
      <c r="B5297">
        <v>1689</v>
      </c>
    </row>
    <row r="5298" spans="1:2">
      <c r="A5298">
        <v>417</v>
      </c>
      <c r="B5298">
        <v>1690</v>
      </c>
    </row>
    <row r="5299" spans="1:2">
      <c r="A5299">
        <v>417</v>
      </c>
      <c r="B5299">
        <v>1698</v>
      </c>
    </row>
    <row r="5300" spans="1:2">
      <c r="A5300">
        <v>417</v>
      </c>
      <c r="B5300">
        <v>1804</v>
      </c>
    </row>
    <row r="5301" spans="1:2">
      <c r="A5301">
        <v>417</v>
      </c>
      <c r="B5301">
        <v>1814</v>
      </c>
    </row>
    <row r="5302" spans="1:2">
      <c r="A5302">
        <v>417</v>
      </c>
      <c r="B5302">
        <v>1869</v>
      </c>
    </row>
    <row r="5303" spans="1:2">
      <c r="A5303">
        <v>417</v>
      </c>
      <c r="B5303">
        <v>1891</v>
      </c>
    </row>
    <row r="5304" spans="1:2">
      <c r="A5304">
        <v>417</v>
      </c>
      <c r="B5304">
        <v>1941</v>
      </c>
    </row>
    <row r="5305" spans="1:2">
      <c r="A5305">
        <v>417</v>
      </c>
      <c r="B5305">
        <v>2079</v>
      </c>
    </row>
    <row r="5306" spans="1:2">
      <c r="A5306">
        <v>417</v>
      </c>
      <c r="B5306">
        <v>2139</v>
      </c>
    </row>
    <row r="5307" spans="1:2">
      <c r="A5307">
        <v>417</v>
      </c>
      <c r="B5307">
        <v>2203</v>
      </c>
    </row>
    <row r="5308" spans="1:2">
      <c r="A5308">
        <v>417</v>
      </c>
      <c r="B5308">
        <v>2271</v>
      </c>
    </row>
    <row r="5309" spans="1:2">
      <c r="A5309">
        <v>417</v>
      </c>
      <c r="B5309">
        <v>2396</v>
      </c>
    </row>
    <row r="5310" spans="1:2">
      <c r="A5310">
        <v>417</v>
      </c>
      <c r="B5310">
        <v>2425</v>
      </c>
    </row>
    <row r="5311" spans="1:2">
      <c r="A5311">
        <v>417</v>
      </c>
      <c r="B5311">
        <v>2434</v>
      </c>
    </row>
    <row r="5312" spans="1:2">
      <c r="A5312">
        <v>417</v>
      </c>
      <c r="B5312">
        <v>2438</v>
      </c>
    </row>
    <row r="5313" spans="1:2">
      <c r="A5313">
        <v>417</v>
      </c>
      <c r="B5313">
        <v>2720</v>
      </c>
    </row>
    <row r="5314" spans="1:2">
      <c r="A5314">
        <v>417</v>
      </c>
      <c r="B5314">
        <v>2728</v>
      </c>
    </row>
    <row r="5315" spans="1:2">
      <c r="A5315">
        <v>417</v>
      </c>
      <c r="B5315">
        <v>2782</v>
      </c>
    </row>
    <row r="5316" spans="1:2">
      <c r="A5316">
        <v>417</v>
      </c>
      <c r="B5316">
        <v>2817</v>
      </c>
    </row>
    <row r="5317" spans="1:2">
      <c r="A5317">
        <v>417</v>
      </c>
      <c r="B5317">
        <v>2838</v>
      </c>
    </row>
    <row r="5318" spans="1:2">
      <c r="A5318">
        <v>417</v>
      </c>
      <c r="B5318">
        <v>2906</v>
      </c>
    </row>
    <row r="5319" spans="1:2">
      <c r="A5319">
        <v>417</v>
      </c>
      <c r="B5319">
        <v>3019</v>
      </c>
    </row>
    <row r="5320" spans="1:2">
      <c r="A5320">
        <v>417</v>
      </c>
      <c r="B5320">
        <v>3065</v>
      </c>
    </row>
    <row r="5321" spans="1:2">
      <c r="A5321">
        <v>417</v>
      </c>
      <c r="B5321">
        <v>3178</v>
      </c>
    </row>
    <row r="5322" spans="1:2">
      <c r="A5322">
        <v>417</v>
      </c>
      <c r="B5322">
        <v>3199</v>
      </c>
    </row>
    <row r="5323" spans="1:2">
      <c r="A5323">
        <v>418</v>
      </c>
      <c r="B5323">
        <v>367</v>
      </c>
    </row>
    <row r="5324" spans="1:2">
      <c r="A5324">
        <v>419</v>
      </c>
      <c r="B5324">
        <v>101</v>
      </c>
    </row>
    <row r="5325" spans="1:2">
      <c r="A5325">
        <v>419</v>
      </c>
      <c r="B5325">
        <v>170</v>
      </c>
    </row>
    <row r="5326" spans="1:2">
      <c r="A5326">
        <v>419</v>
      </c>
      <c r="B5326">
        <v>177</v>
      </c>
    </row>
    <row r="5327" spans="1:2">
      <c r="A5327">
        <v>419</v>
      </c>
      <c r="B5327">
        <v>207</v>
      </c>
    </row>
    <row r="5328" spans="1:2">
      <c r="A5328">
        <v>419</v>
      </c>
      <c r="B5328">
        <v>246</v>
      </c>
    </row>
    <row r="5329" spans="1:2">
      <c r="A5329">
        <v>419</v>
      </c>
      <c r="B5329">
        <v>306</v>
      </c>
    </row>
    <row r="5330" spans="1:2">
      <c r="A5330">
        <v>419</v>
      </c>
      <c r="B5330">
        <v>367</v>
      </c>
    </row>
    <row r="5331" spans="1:2">
      <c r="A5331">
        <v>419</v>
      </c>
      <c r="B5331">
        <v>390</v>
      </c>
    </row>
    <row r="5332" spans="1:2">
      <c r="A5332">
        <v>419</v>
      </c>
      <c r="B5332">
        <v>475</v>
      </c>
    </row>
    <row r="5333" spans="1:2">
      <c r="A5333">
        <v>419</v>
      </c>
      <c r="B5333">
        <v>482</v>
      </c>
    </row>
    <row r="5334" spans="1:2">
      <c r="A5334">
        <v>419</v>
      </c>
      <c r="B5334">
        <v>494</v>
      </c>
    </row>
    <row r="5335" spans="1:2">
      <c r="A5335">
        <v>419</v>
      </c>
      <c r="B5335">
        <v>504</v>
      </c>
    </row>
    <row r="5336" spans="1:2">
      <c r="A5336">
        <v>419</v>
      </c>
      <c r="B5336">
        <v>618</v>
      </c>
    </row>
    <row r="5337" spans="1:2">
      <c r="A5337">
        <v>419</v>
      </c>
      <c r="B5337">
        <v>634</v>
      </c>
    </row>
    <row r="5338" spans="1:2">
      <c r="A5338">
        <v>419</v>
      </c>
      <c r="B5338">
        <v>665</v>
      </c>
    </row>
    <row r="5339" spans="1:2">
      <c r="A5339">
        <v>419</v>
      </c>
      <c r="B5339">
        <v>676</v>
      </c>
    </row>
    <row r="5340" spans="1:2">
      <c r="A5340">
        <v>419</v>
      </c>
      <c r="B5340">
        <v>789</v>
      </c>
    </row>
    <row r="5341" spans="1:2">
      <c r="A5341">
        <v>419</v>
      </c>
      <c r="B5341">
        <v>825</v>
      </c>
    </row>
    <row r="5342" spans="1:2">
      <c r="A5342">
        <v>419</v>
      </c>
      <c r="B5342">
        <v>857</v>
      </c>
    </row>
    <row r="5343" spans="1:2">
      <c r="A5343">
        <v>419</v>
      </c>
      <c r="B5343">
        <v>860</v>
      </c>
    </row>
    <row r="5344" spans="1:2">
      <c r="A5344">
        <v>419</v>
      </c>
      <c r="B5344">
        <v>879</v>
      </c>
    </row>
    <row r="5345" spans="1:2">
      <c r="A5345">
        <v>419</v>
      </c>
      <c r="B5345">
        <v>884</v>
      </c>
    </row>
    <row r="5346" spans="1:2">
      <c r="A5346">
        <v>419</v>
      </c>
      <c r="B5346">
        <v>1008</v>
      </c>
    </row>
    <row r="5347" spans="1:2">
      <c r="A5347">
        <v>419</v>
      </c>
      <c r="B5347">
        <v>1069</v>
      </c>
    </row>
    <row r="5348" spans="1:2">
      <c r="A5348">
        <v>419</v>
      </c>
      <c r="B5348">
        <v>1119</v>
      </c>
    </row>
    <row r="5349" spans="1:2">
      <c r="A5349">
        <v>419</v>
      </c>
      <c r="B5349">
        <v>1150</v>
      </c>
    </row>
    <row r="5350" spans="1:2">
      <c r="A5350">
        <v>419</v>
      </c>
      <c r="B5350">
        <v>1255</v>
      </c>
    </row>
    <row r="5351" spans="1:2">
      <c r="A5351">
        <v>419</v>
      </c>
      <c r="B5351">
        <v>1488</v>
      </c>
    </row>
    <row r="5352" spans="1:2">
      <c r="A5352">
        <v>419</v>
      </c>
      <c r="B5352">
        <v>1574</v>
      </c>
    </row>
    <row r="5353" spans="1:2">
      <c r="A5353">
        <v>419</v>
      </c>
      <c r="B5353">
        <v>1605</v>
      </c>
    </row>
    <row r="5354" spans="1:2">
      <c r="A5354">
        <v>419</v>
      </c>
      <c r="B5354">
        <v>1666</v>
      </c>
    </row>
    <row r="5355" spans="1:2">
      <c r="A5355">
        <v>419</v>
      </c>
      <c r="B5355">
        <v>1717</v>
      </c>
    </row>
    <row r="5356" spans="1:2">
      <c r="A5356">
        <v>419</v>
      </c>
      <c r="B5356">
        <v>1783</v>
      </c>
    </row>
    <row r="5357" spans="1:2">
      <c r="A5357">
        <v>419</v>
      </c>
      <c r="B5357">
        <v>1797</v>
      </c>
    </row>
    <row r="5358" spans="1:2">
      <c r="A5358">
        <v>419</v>
      </c>
      <c r="B5358">
        <v>1799</v>
      </c>
    </row>
    <row r="5359" spans="1:2">
      <c r="A5359">
        <v>419</v>
      </c>
      <c r="B5359">
        <v>1851</v>
      </c>
    </row>
    <row r="5360" spans="1:2">
      <c r="A5360">
        <v>419</v>
      </c>
      <c r="B5360">
        <v>1968</v>
      </c>
    </row>
    <row r="5361" spans="1:2">
      <c r="A5361">
        <v>419</v>
      </c>
      <c r="B5361">
        <v>1975</v>
      </c>
    </row>
    <row r="5362" spans="1:2">
      <c r="A5362">
        <v>419</v>
      </c>
      <c r="B5362">
        <v>2120</v>
      </c>
    </row>
    <row r="5363" spans="1:2">
      <c r="A5363">
        <v>419</v>
      </c>
      <c r="B5363">
        <v>2134</v>
      </c>
    </row>
    <row r="5364" spans="1:2">
      <c r="A5364">
        <v>419</v>
      </c>
      <c r="B5364">
        <v>2139</v>
      </c>
    </row>
    <row r="5365" spans="1:2">
      <c r="A5365">
        <v>419</v>
      </c>
      <c r="B5365">
        <v>2256</v>
      </c>
    </row>
    <row r="5366" spans="1:2">
      <c r="A5366">
        <v>419</v>
      </c>
      <c r="B5366">
        <v>2264</v>
      </c>
    </row>
    <row r="5367" spans="1:2">
      <c r="A5367">
        <v>419</v>
      </c>
      <c r="B5367">
        <v>2301</v>
      </c>
    </row>
    <row r="5368" spans="1:2">
      <c r="A5368">
        <v>419</v>
      </c>
      <c r="B5368">
        <v>2313</v>
      </c>
    </row>
    <row r="5369" spans="1:2">
      <c r="A5369">
        <v>419</v>
      </c>
      <c r="B5369">
        <v>2314</v>
      </c>
    </row>
    <row r="5370" spans="1:2">
      <c r="A5370">
        <v>419</v>
      </c>
      <c r="B5370">
        <v>2384</v>
      </c>
    </row>
    <row r="5371" spans="1:2">
      <c r="A5371">
        <v>419</v>
      </c>
      <c r="B5371">
        <v>2402</v>
      </c>
    </row>
    <row r="5372" spans="1:2">
      <c r="A5372">
        <v>419</v>
      </c>
      <c r="B5372">
        <v>2403</v>
      </c>
    </row>
    <row r="5373" spans="1:2">
      <c r="A5373">
        <v>419</v>
      </c>
      <c r="B5373">
        <v>2404</v>
      </c>
    </row>
    <row r="5374" spans="1:2">
      <c r="A5374">
        <v>419</v>
      </c>
      <c r="B5374">
        <v>2407</v>
      </c>
    </row>
    <row r="5375" spans="1:2">
      <c r="A5375">
        <v>419</v>
      </c>
      <c r="B5375">
        <v>2425</v>
      </c>
    </row>
    <row r="5376" spans="1:2">
      <c r="A5376">
        <v>419</v>
      </c>
      <c r="B5376">
        <v>2432</v>
      </c>
    </row>
    <row r="5377" spans="1:2">
      <c r="A5377">
        <v>419</v>
      </c>
      <c r="B5377">
        <v>2475</v>
      </c>
    </row>
    <row r="5378" spans="1:2">
      <c r="A5378">
        <v>419</v>
      </c>
      <c r="B5378">
        <v>2489</v>
      </c>
    </row>
    <row r="5379" spans="1:2">
      <c r="A5379">
        <v>419</v>
      </c>
      <c r="B5379">
        <v>2499</v>
      </c>
    </row>
    <row r="5380" spans="1:2">
      <c r="A5380">
        <v>419</v>
      </c>
      <c r="B5380">
        <v>2502</v>
      </c>
    </row>
    <row r="5381" spans="1:2">
      <c r="A5381">
        <v>419</v>
      </c>
      <c r="B5381">
        <v>2503</v>
      </c>
    </row>
    <row r="5382" spans="1:2">
      <c r="A5382">
        <v>419</v>
      </c>
      <c r="B5382">
        <v>2506</v>
      </c>
    </row>
    <row r="5383" spans="1:2">
      <c r="A5383">
        <v>419</v>
      </c>
      <c r="B5383">
        <v>2532</v>
      </c>
    </row>
    <row r="5384" spans="1:2">
      <c r="A5384">
        <v>419</v>
      </c>
      <c r="B5384">
        <v>2534</v>
      </c>
    </row>
    <row r="5385" spans="1:2">
      <c r="A5385">
        <v>419</v>
      </c>
      <c r="B5385">
        <v>2541</v>
      </c>
    </row>
    <row r="5386" spans="1:2">
      <c r="A5386">
        <v>419</v>
      </c>
      <c r="B5386">
        <v>2550</v>
      </c>
    </row>
    <row r="5387" spans="1:2">
      <c r="A5387">
        <v>419</v>
      </c>
      <c r="B5387">
        <v>2549</v>
      </c>
    </row>
    <row r="5388" spans="1:2">
      <c r="A5388">
        <v>419</v>
      </c>
      <c r="B5388">
        <v>2568</v>
      </c>
    </row>
    <row r="5389" spans="1:2">
      <c r="A5389">
        <v>419</v>
      </c>
      <c r="B5389">
        <v>2904</v>
      </c>
    </row>
    <row r="5390" spans="1:2">
      <c r="A5390">
        <v>419</v>
      </c>
      <c r="B5390">
        <v>2920</v>
      </c>
    </row>
    <row r="5391" spans="1:2">
      <c r="A5391">
        <v>419</v>
      </c>
      <c r="B5391">
        <v>2977</v>
      </c>
    </row>
    <row r="5392" spans="1:2">
      <c r="A5392">
        <v>419</v>
      </c>
      <c r="B5392">
        <v>3018</v>
      </c>
    </row>
    <row r="5393" spans="1:2">
      <c r="A5393">
        <v>420</v>
      </c>
      <c r="B5393">
        <v>177</v>
      </c>
    </row>
    <row r="5394" spans="1:2">
      <c r="A5394">
        <v>420</v>
      </c>
      <c r="B5394">
        <v>224</v>
      </c>
    </row>
    <row r="5395" spans="1:2">
      <c r="A5395">
        <v>420</v>
      </c>
      <c r="B5395">
        <v>380</v>
      </c>
    </row>
    <row r="5396" spans="1:2">
      <c r="A5396">
        <v>420</v>
      </c>
      <c r="B5396">
        <v>534</v>
      </c>
    </row>
    <row r="5397" spans="1:2">
      <c r="A5397">
        <v>420</v>
      </c>
      <c r="B5397">
        <v>551</v>
      </c>
    </row>
    <row r="5398" spans="1:2">
      <c r="A5398">
        <v>420</v>
      </c>
      <c r="B5398">
        <v>590</v>
      </c>
    </row>
    <row r="5399" spans="1:2">
      <c r="A5399">
        <v>420</v>
      </c>
      <c r="B5399">
        <v>716</v>
      </c>
    </row>
    <row r="5400" spans="1:2">
      <c r="A5400">
        <v>420</v>
      </c>
      <c r="B5400">
        <v>866</v>
      </c>
    </row>
    <row r="5401" spans="1:2">
      <c r="A5401">
        <v>420</v>
      </c>
      <c r="B5401">
        <v>1534</v>
      </c>
    </row>
    <row r="5402" spans="1:2">
      <c r="A5402">
        <v>420</v>
      </c>
      <c r="B5402">
        <v>1812</v>
      </c>
    </row>
    <row r="5403" spans="1:2">
      <c r="A5403">
        <v>420</v>
      </c>
      <c r="B5403">
        <v>1975</v>
      </c>
    </row>
    <row r="5404" spans="1:2">
      <c r="A5404">
        <v>420</v>
      </c>
      <c r="B5404">
        <v>1976</v>
      </c>
    </row>
    <row r="5405" spans="1:2">
      <c r="A5405">
        <v>420</v>
      </c>
      <c r="B5405">
        <v>2071</v>
      </c>
    </row>
    <row r="5406" spans="1:2">
      <c r="A5406">
        <v>420</v>
      </c>
      <c r="B5406">
        <v>2185</v>
      </c>
    </row>
    <row r="5407" spans="1:2">
      <c r="A5407">
        <v>420</v>
      </c>
      <c r="B5407">
        <v>2189</v>
      </c>
    </row>
    <row r="5408" spans="1:2">
      <c r="A5408">
        <v>420</v>
      </c>
      <c r="B5408">
        <v>2781</v>
      </c>
    </row>
    <row r="5409" spans="1:2">
      <c r="A5409">
        <v>420</v>
      </c>
      <c r="B5409">
        <v>3066</v>
      </c>
    </row>
    <row r="5410" spans="1:2">
      <c r="A5410">
        <v>421</v>
      </c>
      <c r="B5410">
        <v>1869</v>
      </c>
    </row>
    <row r="5411" spans="1:2">
      <c r="A5411">
        <v>421</v>
      </c>
      <c r="B5411">
        <v>1997</v>
      </c>
    </row>
    <row r="5412" spans="1:2">
      <c r="A5412">
        <v>421</v>
      </c>
      <c r="B5412">
        <v>2706</v>
      </c>
    </row>
    <row r="5413" spans="1:2">
      <c r="A5413">
        <v>422</v>
      </c>
      <c r="B5413">
        <v>412</v>
      </c>
    </row>
    <row r="5414" spans="1:2">
      <c r="A5414">
        <v>422</v>
      </c>
      <c r="B5414">
        <v>811</v>
      </c>
    </row>
    <row r="5415" spans="1:2">
      <c r="A5415">
        <v>422</v>
      </c>
      <c r="B5415">
        <v>1361</v>
      </c>
    </row>
    <row r="5416" spans="1:2">
      <c r="A5416">
        <v>422</v>
      </c>
      <c r="B5416">
        <v>1917</v>
      </c>
    </row>
    <row r="5417" spans="1:2">
      <c r="A5417">
        <v>423</v>
      </c>
      <c r="B5417">
        <v>1602</v>
      </c>
    </row>
    <row r="5418" spans="1:2">
      <c r="A5418">
        <v>423</v>
      </c>
      <c r="B5418">
        <v>1819</v>
      </c>
    </row>
    <row r="5419" spans="1:2">
      <c r="A5419">
        <v>423</v>
      </c>
      <c r="B5419">
        <v>2249</v>
      </c>
    </row>
    <row r="5420" spans="1:2">
      <c r="A5420">
        <v>423</v>
      </c>
      <c r="B5420">
        <v>2869</v>
      </c>
    </row>
    <row r="5421" spans="1:2">
      <c r="A5421">
        <v>424</v>
      </c>
      <c r="B5421">
        <v>963</v>
      </c>
    </row>
    <row r="5422" spans="1:2">
      <c r="A5422">
        <v>424</v>
      </c>
      <c r="B5422">
        <v>1366</v>
      </c>
    </row>
    <row r="5423" spans="1:2">
      <c r="A5423">
        <v>425</v>
      </c>
      <c r="B5423">
        <v>1869</v>
      </c>
    </row>
    <row r="5424" spans="1:2">
      <c r="A5424">
        <v>425</v>
      </c>
      <c r="B5424">
        <v>2706</v>
      </c>
    </row>
    <row r="5425" spans="1:2">
      <c r="A5425">
        <v>425</v>
      </c>
      <c r="B5425">
        <v>2804</v>
      </c>
    </row>
    <row r="5426" spans="1:2">
      <c r="A5426">
        <v>425</v>
      </c>
      <c r="B5426">
        <v>2972</v>
      </c>
    </row>
    <row r="5427" spans="1:2">
      <c r="A5427">
        <v>426</v>
      </c>
      <c r="B5427">
        <v>1901</v>
      </c>
    </row>
    <row r="5428" spans="1:2">
      <c r="A5428">
        <v>427</v>
      </c>
      <c r="B5428">
        <v>1056</v>
      </c>
    </row>
    <row r="5429" spans="1:2">
      <c r="A5429">
        <v>427</v>
      </c>
      <c r="B5429">
        <v>1244</v>
      </c>
    </row>
    <row r="5430" spans="1:2">
      <c r="A5430">
        <v>427</v>
      </c>
      <c r="B5430">
        <v>3015</v>
      </c>
    </row>
    <row r="5431" spans="1:2">
      <c r="A5431">
        <v>428</v>
      </c>
      <c r="B5431">
        <v>401</v>
      </c>
    </row>
    <row r="5432" spans="1:2">
      <c r="A5432">
        <v>429</v>
      </c>
      <c r="B5432">
        <v>963</v>
      </c>
    </row>
    <row r="5433" spans="1:2">
      <c r="A5433">
        <v>429</v>
      </c>
      <c r="B5433">
        <v>1188</v>
      </c>
    </row>
    <row r="5434" spans="1:2">
      <c r="A5434">
        <v>430</v>
      </c>
      <c r="B5434">
        <v>680</v>
      </c>
    </row>
    <row r="5435" spans="1:2">
      <c r="A5435">
        <v>430</v>
      </c>
      <c r="B5435">
        <v>1054</v>
      </c>
    </row>
    <row r="5436" spans="1:2">
      <c r="A5436">
        <v>430</v>
      </c>
      <c r="B5436">
        <v>1095</v>
      </c>
    </row>
    <row r="5437" spans="1:2">
      <c r="A5437">
        <v>430</v>
      </c>
      <c r="B5437">
        <v>3033</v>
      </c>
    </row>
    <row r="5438" spans="1:2">
      <c r="A5438">
        <v>431</v>
      </c>
      <c r="B5438">
        <v>712</v>
      </c>
    </row>
    <row r="5439" spans="1:2">
      <c r="A5439">
        <v>431</v>
      </c>
      <c r="B5439">
        <v>1163</v>
      </c>
    </row>
    <row r="5440" spans="1:2">
      <c r="A5440">
        <v>431</v>
      </c>
      <c r="B5440">
        <v>1534</v>
      </c>
    </row>
    <row r="5441" spans="1:2">
      <c r="A5441">
        <v>431</v>
      </c>
      <c r="B5441">
        <v>1975</v>
      </c>
    </row>
    <row r="5442" spans="1:2">
      <c r="A5442">
        <v>431</v>
      </c>
      <c r="B5442">
        <v>2040</v>
      </c>
    </row>
    <row r="5443" spans="1:2">
      <c r="A5443">
        <v>431</v>
      </c>
      <c r="B5443">
        <v>2189</v>
      </c>
    </row>
    <row r="5444" spans="1:2">
      <c r="A5444">
        <v>431</v>
      </c>
      <c r="B5444">
        <v>2255</v>
      </c>
    </row>
    <row r="5445" spans="1:2">
      <c r="A5445">
        <v>431</v>
      </c>
      <c r="B5445">
        <v>2458</v>
      </c>
    </row>
    <row r="5446" spans="1:2">
      <c r="A5446">
        <v>431</v>
      </c>
      <c r="B5446">
        <v>2474</v>
      </c>
    </row>
    <row r="5447" spans="1:2">
      <c r="A5447">
        <v>431</v>
      </c>
      <c r="B5447">
        <v>2492</v>
      </c>
    </row>
    <row r="5448" spans="1:2">
      <c r="A5448">
        <v>431</v>
      </c>
      <c r="B5448">
        <v>2497</v>
      </c>
    </row>
    <row r="5449" spans="1:2">
      <c r="A5449">
        <v>431</v>
      </c>
      <c r="B5449">
        <v>2596</v>
      </c>
    </row>
    <row r="5450" spans="1:2">
      <c r="A5450">
        <v>432</v>
      </c>
      <c r="B5450">
        <v>246</v>
      </c>
    </row>
    <row r="5451" spans="1:2">
      <c r="A5451">
        <v>433</v>
      </c>
      <c r="B5451">
        <v>236</v>
      </c>
    </row>
    <row r="5452" spans="1:2">
      <c r="A5452">
        <v>434</v>
      </c>
      <c r="B5452">
        <v>748</v>
      </c>
    </row>
    <row r="5453" spans="1:2">
      <c r="A5453">
        <v>434</v>
      </c>
      <c r="B5453">
        <v>1863</v>
      </c>
    </row>
    <row r="5454" spans="1:2">
      <c r="A5454">
        <v>435</v>
      </c>
      <c r="B5454">
        <v>177</v>
      </c>
    </row>
    <row r="5455" spans="1:2">
      <c r="A5455">
        <v>435</v>
      </c>
      <c r="B5455">
        <v>551</v>
      </c>
    </row>
    <row r="5456" spans="1:2">
      <c r="A5456">
        <v>435</v>
      </c>
      <c r="B5456">
        <v>551</v>
      </c>
    </row>
    <row r="5457" spans="1:2">
      <c r="A5457">
        <v>435</v>
      </c>
      <c r="B5457">
        <v>716</v>
      </c>
    </row>
    <row r="5458" spans="1:2">
      <c r="A5458">
        <v>435</v>
      </c>
      <c r="B5458">
        <v>1975</v>
      </c>
    </row>
    <row r="5459" spans="1:2">
      <c r="A5459">
        <v>435</v>
      </c>
      <c r="B5459">
        <v>1976</v>
      </c>
    </row>
    <row r="5460" spans="1:2">
      <c r="A5460">
        <v>435</v>
      </c>
      <c r="B5460">
        <v>2185</v>
      </c>
    </row>
    <row r="5461" spans="1:2">
      <c r="A5461">
        <v>435</v>
      </c>
      <c r="B5461">
        <v>2521</v>
      </c>
    </row>
    <row r="5462" spans="1:2">
      <c r="A5462">
        <v>435</v>
      </c>
      <c r="B5462">
        <v>2702</v>
      </c>
    </row>
    <row r="5463" spans="1:2">
      <c r="A5463">
        <v>435</v>
      </c>
      <c r="B5463">
        <v>3066</v>
      </c>
    </row>
    <row r="5464" spans="1:2">
      <c r="A5464">
        <v>436</v>
      </c>
      <c r="B5464">
        <v>1368</v>
      </c>
    </row>
    <row r="5465" spans="1:2">
      <c r="A5465">
        <v>436</v>
      </c>
      <c r="B5465">
        <v>1537</v>
      </c>
    </row>
    <row r="5466" spans="1:2">
      <c r="A5466">
        <v>436</v>
      </c>
      <c r="B5466">
        <v>1776</v>
      </c>
    </row>
    <row r="5467" spans="1:2">
      <c r="A5467">
        <v>437</v>
      </c>
      <c r="B5467">
        <v>26</v>
      </c>
    </row>
    <row r="5468" spans="1:2">
      <c r="A5468">
        <v>437</v>
      </c>
      <c r="B5468">
        <v>236</v>
      </c>
    </row>
    <row r="5469" spans="1:2">
      <c r="A5469">
        <v>437</v>
      </c>
      <c r="B5469">
        <v>289</v>
      </c>
    </row>
    <row r="5470" spans="1:2">
      <c r="A5470">
        <v>437</v>
      </c>
      <c r="B5470">
        <v>506</v>
      </c>
    </row>
    <row r="5471" spans="1:2">
      <c r="A5471">
        <v>437</v>
      </c>
      <c r="B5471">
        <v>518</v>
      </c>
    </row>
    <row r="5472" spans="1:2">
      <c r="A5472">
        <v>437</v>
      </c>
      <c r="B5472">
        <v>538</v>
      </c>
    </row>
    <row r="5473" spans="1:2">
      <c r="A5473">
        <v>437</v>
      </c>
      <c r="B5473">
        <v>895</v>
      </c>
    </row>
    <row r="5474" spans="1:2">
      <c r="A5474">
        <v>437</v>
      </c>
      <c r="B5474">
        <v>1002</v>
      </c>
    </row>
    <row r="5475" spans="1:2">
      <c r="A5475">
        <v>437</v>
      </c>
      <c r="B5475">
        <v>1012</v>
      </c>
    </row>
    <row r="5476" spans="1:2">
      <c r="A5476">
        <v>437</v>
      </c>
      <c r="B5476">
        <v>1052</v>
      </c>
    </row>
    <row r="5477" spans="1:2">
      <c r="A5477">
        <v>437</v>
      </c>
      <c r="B5477">
        <v>1054</v>
      </c>
    </row>
    <row r="5478" spans="1:2">
      <c r="A5478">
        <v>437</v>
      </c>
      <c r="B5478">
        <v>1095</v>
      </c>
    </row>
    <row r="5479" spans="1:2">
      <c r="A5479">
        <v>437</v>
      </c>
      <c r="B5479">
        <v>1107</v>
      </c>
    </row>
    <row r="5480" spans="1:2">
      <c r="A5480">
        <v>437</v>
      </c>
      <c r="B5480">
        <v>1124</v>
      </c>
    </row>
    <row r="5481" spans="1:2">
      <c r="A5481">
        <v>437</v>
      </c>
      <c r="B5481">
        <v>1274</v>
      </c>
    </row>
    <row r="5482" spans="1:2">
      <c r="A5482">
        <v>437</v>
      </c>
      <c r="B5482">
        <v>1295</v>
      </c>
    </row>
    <row r="5483" spans="1:2">
      <c r="A5483">
        <v>437</v>
      </c>
      <c r="B5483">
        <v>1439</v>
      </c>
    </row>
    <row r="5484" spans="1:2">
      <c r="A5484">
        <v>437</v>
      </c>
      <c r="B5484">
        <v>1657</v>
      </c>
    </row>
    <row r="5485" spans="1:2">
      <c r="A5485">
        <v>437</v>
      </c>
      <c r="B5485">
        <v>1705</v>
      </c>
    </row>
    <row r="5486" spans="1:2">
      <c r="A5486">
        <v>437</v>
      </c>
      <c r="B5486">
        <v>1913</v>
      </c>
    </row>
    <row r="5487" spans="1:2">
      <c r="A5487">
        <v>437</v>
      </c>
      <c r="B5487">
        <v>1930</v>
      </c>
    </row>
    <row r="5488" spans="1:2">
      <c r="A5488">
        <v>437</v>
      </c>
      <c r="B5488">
        <v>2050</v>
      </c>
    </row>
    <row r="5489" spans="1:2">
      <c r="A5489">
        <v>437</v>
      </c>
      <c r="B5489">
        <v>2075</v>
      </c>
    </row>
    <row r="5490" spans="1:2">
      <c r="A5490">
        <v>437</v>
      </c>
      <c r="B5490">
        <v>2325</v>
      </c>
    </row>
    <row r="5491" spans="1:2">
      <c r="A5491">
        <v>437</v>
      </c>
      <c r="B5491">
        <v>2465</v>
      </c>
    </row>
    <row r="5492" spans="1:2">
      <c r="A5492">
        <v>437</v>
      </c>
      <c r="B5492">
        <v>2571</v>
      </c>
    </row>
    <row r="5493" spans="1:2">
      <c r="A5493">
        <v>437</v>
      </c>
      <c r="B5493">
        <v>2602</v>
      </c>
    </row>
    <row r="5494" spans="1:2">
      <c r="A5494">
        <v>437</v>
      </c>
      <c r="B5494">
        <v>2610</v>
      </c>
    </row>
    <row r="5495" spans="1:2">
      <c r="A5495">
        <v>437</v>
      </c>
      <c r="B5495">
        <v>2617</v>
      </c>
    </row>
    <row r="5496" spans="1:2">
      <c r="A5496">
        <v>437</v>
      </c>
      <c r="B5496">
        <v>2635</v>
      </c>
    </row>
    <row r="5497" spans="1:2">
      <c r="A5497">
        <v>437</v>
      </c>
      <c r="B5497">
        <v>2766</v>
      </c>
    </row>
    <row r="5498" spans="1:2">
      <c r="A5498">
        <v>437</v>
      </c>
      <c r="B5498">
        <v>2767</v>
      </c>
    </row>
    <row r="5499" spans="1:2">
      <c r="A5499">
        <v>437</v>
      </c>
      <c r="B5499">
        <v>2871</v>
      </c>
    </row>
    <row r="5500" spans="1:2">
      <c r="A5500">
        <v>437</v>
      </c>
      <c r="B5500">
        <v>3041</v>
      </c>
    </row>
    <row r="5501" spans="1:2">
      <c r="A5501">
        <v>437</v>
      </c>
      <c r="B5501">
        <v>3120</v>
      </c>
    </row>
    <row r="5502" spans="1:2">
      <c r="A5502">
        <v>437</v>
      </c>
      <c r="B5502">
        <v>3127</v>
      </c>
    </row>
    <row r="5503" spans="1:2">
      <c r="A5503">
        <v>438</v>
      </c>
      <c r="B5503">
        <v>177</v>
      </c>
    </row>
    <row r="5504" spans="1:2">
      <c r="A5504">
        <v>438</v>
      </c>
      <c r="B5504">
        <v>534</v>
      </c>
    </row>
    <row r="5505" spans="1:2">
      <c r="A5505">
        <v>438</v>
      </c>
      <c r="B5505">
        <v>3066</v>
      </c>
    </row>
    <row r="5506" spans="1:2">
      <c r="A5506">
        <v>439</v>
      </c>
      <c r="B5506">
        <v>756</v>
      </c>
    </row>
    <row r="5507" spans="1:2">
      <c r="A5507">
        <v>439</v>
      </c>
      <c r="B5507">
        <v>1743</v>
      </c>
    </row>
    <row r="5508" spans="1:2">
      <c r="A5508">
        <v>439</v>
      </c>
      <c r="B5508">
        <v>2623</v>
      </c>
    </row>
    <row r="5509" spans="1:2">
      <c r="A5509">
        <v>439</v>
      </c>
      <c r="B5509">
        <v>2815</v>
      </c>
    </row>
    <row r="5510" spans="1:2">
      <c r="A5510">
        <v>440</v>
      </c>
      <c r="B5510">
        <v>506</v>
      </c>
    </row>
    <row r="5511" spans="1:2">
      <c r="A5511">
        <v>440</v>
      </c>
      <c r="B5511">
        <v>1705</v>
      </c>
    </row>
    <row r="5512" spans="1:2">
      <c r="A5512">
        <v>441</v>
      </c>
      <c r="B5512">
        <v>2474</v>
      </c>
    </row>
    <row r="5513" spans="1:2">
      <c r="A5513">
        <v>442</v>
      </c>
      <c r="B5513">
        <v>506</v>
      </c>
    </row>
    <row r="5514" spans="1:2">
      <c r="A5514">
        <v>442</v>
      </c>
      <c r="B5514">
        <v>1705</v>
      </c>
    </row>
    <row r="5515" spans="1:2">
      <c r="A5515">
        <v>443</v>
      </c>
      <c r="B5515">
        <v>346</v>
      </c>
    </row>
    <row r="5516" spans="1:2">
      <c r="A5516">
        <v>443</v>
      </c>
      <c r="B5516">
        <v>758</v>
      </c>
    </row>
    <row r="5517" spans="1:2">
      <c r="A5517">
        <v>443</v>
      </c>
      <c r="B5517">
        <v>1605</v>
      </c>
    </row>
    <row r="5518" spans="1:2">
      <c r="A5518">
        <v>444</v>
      </c>
      <c r="B5518">
        <v>1095</v>
      </c>
    </row>
    <row r="5519" spans="1:2">
      <c r="A5519">
        <v>445</v>
      </c>
      <c r="B5519">
        <v>1627</v>
      </c>
    </row>
    <row r="5520" spans="1:2">
      <c r="A5520">
        <v>445</v>
      </c>
      <c r="B5520">
        <v>2685</v>
      </c>
    </row>
    <row r="5521" spans="1:2">
      <c r="A5521">
        <v>446</v>
      </c>
      <c r="B5521">
        <v>306</v>
      </c>
    </row>
    <row r="5522" spans="1:2">
      <c r="A5522">
        <v>446</v>
      </c>
      <c r="B5522">
        <v>468</v>
      </c>
    </row>
    <row r="5523" spans="1:2">
      <c r="A5523">
        <v>446</v>
      </c>
      <c r="B5523">
        <v>2402</v>
      </c>
    </row>
    <row r="5524" spans="1:2">
      <c r="A5524">
        <v>447</v>
      </c>
      <c r="B5524">
        <v>665</v>
      </c>
    </row>
    <row r="5525" spans="1:2">
      <c r="A5525">
        <v>447</v>
      </c>
      <c r="B5525">
        <v>1239</v>
      </c>
    </row>
    <row r="5526" spans="1:2">
      <c r="A5526">
        <v>448</v>
      </c>
      <c r="B5526">
        <v>39</v>
      </c>
    </row>
    <row r="5527" spans="1:2">
      <c r="A5527">
        <v>448</v>
      </c>
      <c r="B5527">
        <v>1652</v>
      </c>
    </row>
    <row r="5528" spans="1:2">
      <c r="A5528">
        <v>448</v>
      </c>
      <c r="B5528">
        <v>1988</v>
      </c>
    </row>
    <row r="5529" spans="1:2">
      <c r="A5529">
        <v>448</v>
      </c>
      <c r="B5529">
        <v>2139</v>
      </c>
    </row>
    <row r="5530" spans="1:2">
      <c r="A5530">
        <v>449</v>
      </c>
      <c r="B5530">
        <v>250</v>
      </c>
    </row>
    <row r="5531" spans="1:2">
      <c r="A5531">
        <v>449</v>
      </c>
      <c r="B5531">
        <v>265</v>
      </c>
    </row>
    <row r="5532" spans="1:2">
      <c r="A5532">
        <v>449</v>
      </c>
      <c r="B5532">
        <v>283</v>
      </c>
    </row>
    <row r="5533" spans="1:2">
      <c r="A5533">
        <v>449</v>
      </c>
      <c r="B5533">
        <v>315</v>
      </c>
    </row>
    <row r="5534" spans="1:2">
      <c r="A5534">
        <v>449</v>
      </c>
      <c r="B5534">
        <v>319</v>
      </c>
    </row>
    <row r="5535" spans="1:2">
      <c r="A5535">
        <v>449</v>
      </c>
      <c r="B5535">
        <v>371</v>
      </c>
    </row>
    <row r="5536" spans="1:2">
      <c r="A5536">
        <v>449</v>
      </c>
      <c r="B5536">
        <v>527</v>
      </c>
    </row>
    <row r="5537" spans="1:2">
      <c r="A5537">
        <v>449</v>
      </c>
      <c r="B5537">
        <v>610</v>
      </c>
    </row>
    <row r="5538" spans="1:2">
      <c r="A5538">
        <v>449</v>
      </c>
      <c r="B5538">
        <v>663</v>
      </c>
    </row>
    <row r="5539" spans="1:2">
      <c r="A5539">
        <v>449</v>
      </c>
      <c r="B5539">
        <v>761</v>
      </c>
    </row>
    <row r="5540" spans="1:2">
      <c r="A5540">
        <v>449</v>
      </c>
      <c r="B5540">
        <v>852</v>
      </c>
    </row>
    <row r="5541" spans="1:2">
      <c r="A5541">
        <v>449</v>
      </c>
      <c r="B5541">
        <v>930</v>
      </c>
    </row>
    <row r="5542" spans="1:2">
      <c r="A5542">
        <v>449</v>
      </c>
      <c r="B5542">
        <v>931</v>
      </c>
    </row>
    <row r="5543" spans="1:2">
      <c r="A5543">
        <v>449</v>
      </c>
      <c r="B5543">
        <v>936</v>
      </c>
    </row>
    <row r="5544" spans="1:2">
      <c r="A5544">
        <v>449</v>
      </c>
      <c r="B5544">
        <v>1030</v>
      </c>
    </row>
    <row r="5545" spans="1:2">
      <c r="A5545">
        <v>449</v>
      </c>
      <c r="B5545">
        <v>1301</v>
      </c>
    </row>
    <row r="5546" spans="1:2">
      <c r="A5546">
        <v>449</v>
      </c>
      <c r="B5546">
        <v>1321</v>
      </c>
    </row>
    <row r="5547" spans="1:2">
      <c r="A5547">
        <v>449</v>
      </c>
      <c r="B5547">
        <v>1430</v>
      </c>
    </row>
    <row r="5548" spans="1:2">
      <c r="A5548">
        <v>449</v>
      </c>
      <c r="B5548">
        <v>1605</v>
      </c>
    </row>
    <row r="5549" spans="1:2">
      <c r="A5549">
        <v>449</v>
      </c>
      <c r="B5549">
        <v>1645</v>
      </c>
    </row>
    <row r="5550" spans="1:2">
      <c r="A5550">
        <v>449</v>
      </c>
      <c r="B5550">
        <v>1666</v>
      </c>
    </row>
    <row r="5551" spans="1:2">
      <c r="A5551">
        <v>449</v>
      </c>
      <c r="B5551">
        <v>1736</v>
      </c>
    </row>
    <row r="5552" spans="1:2">
      <c r="A5552">
        <v>449</v>
      </c>
      <c r="B5552">
        <v>1803</v>
      </c>
    </row>
    <row r="5553" spans="1:2">
      <c r="A5553">
        <v>449</v>
      </c>
      <c r="B5553">
        <v>1804</v>
      </c>
    </row>
    <row r="5554" spans="1:2">
      <c r="A5554">
        <v>449</v>
      </c>
      <c r="B5554">
        <v>1891</v>
      </c>
    </row>
    <row r="5555" spans="1:2">
      <c r="A5555">
        <v>449</v>
      </c>
      <c r="B5555">
        <v>1941</v>
      </c>
    </row>
    <row r="5556" spans="1:2">
      <c r="A5556">
        <v>449</v>
      </c>
      <c r="B5556">
        <v>2142</v>
      </c>
    </row>
    <row r="5557" spans="1:2">
      <c r="A5557">
        <v>449</v>
      </c>
      <c r="B5557">
        <v>2175</v>
      </c>
    </row>
    <row r="5558" spans="1:2">
      <c r="A5558">
        <v>449</v>
      </c>
      <c r="B5558">
        <v>2176</v>
      </c>
    </row>
    <row r="5559" spans="1:2">
      <c r="A5559">
        <v>449</v>
      </c>
      <c r="B5559">
        <v>2203</v>
      </c>
    </row>
    <row r="5560" spans="1:2">
      <c r="A5560">
        <v>449</v>
      </c>
      <c r="B5560">
        <v>2425</v>
      </c>
    </row>
    <row r="5561" spans="1:2">
      <c r="A5561">
        <v>449</v>
      </c>
      <c r="B5561">
        <v>2728</v>
      </c>
    </row>
    <row r="5562" spans="1:2">
      <c r="A5562">
        <v>449</v>
      </c>
      <c r="B5562">
        <v>2883</v>
      </c>
    </row>
    <row r="5563" spans="1:2">
      <c r="A5563">
        <v>449</v>
      </c>
      <c r="B5563">
        <v>2900</v>
      </c>
    </row>
    <row r="5564" spans="1:2">
      <c r="A5564">
        <v>449</v>
      </c>
      <c r="B5564">
        <v>2906</v>
      </c>
    </row>
    <row r="5565" spans="1:2">
      <c r="A5565">
        <v>449</v>
      </c>
      <c r="B5565">
        <v>3028</v>
      </c>
    </row>
    <row r="5566" spans="1:2">
      <c r="A5566">
        <v>449</v>
      </c>
      <c r="B5566">
        <v>3074</v>
      </c>
    </row>
    <row r="5567" spans="1:2">
      <c r="A5567">
        <v>450</v>
      </c>
      <c r="B5567">
        <v>21</v>
      </c>
    </row>
    <row r="5568" spans="1:2">
      <c r="A5568">
        <v>450</v>
      </c>
      <c r="B5568">
        <v>26</v>
      </c>
    </row>
    <row r="5569" spans="1:2">
      <c r="A5569">
        <v>450</v>
      </c>
      <c r="B5569">
        <v>69</v>
      </c>
    </row>
    <row r="5570" spans="1:2">
      <c r="A5570">
        <v>450</v>
      </c>
      <c r="B5570">
        <v>92</v>
      </c>
    </row>
    <row r="5571" spans="1:2">
      <c r="A5571">
        <v>450</v>
      </c>
      <c r="B5571">
        <v>183</v>
      </c>
    </row>
    <row r="5572" spans="1:2">
      <c r="A5572">
        <v>450</v>
      </c>
      <c r="B5572">
        <v>189</v>
      </c>
    </row>
    <row r="5573" spans="1:2">
      <c r="A5573">
        <v>450</v>
      </c>
      <c r="B5573">
        <v>401</v>
      </c>
    </row>
    <row r="5574" spans="1:2">
      <c r="A5574">
        <v>450</v>
      </c>
      <c r="B5574">
        <v>602</v>
      </c>
    </row>
    <row r="5575" spans="1:2">
      <c r="A5575">
        <v>450</v>
      </c>
      <c r="B5575">
        <v>629</v>
      </c>
    </row>
    <row r="5576" spans="1:2">
      <c r="A5576">
        <v>450</v>
      </c>
      <c r="B5576">
        <v>686</v>
      </c>
    </row>
    <row r="5577" spans="1:2">
      <c r="A5577">
        <v>450</v>
      </c>
      <c r="B5577">
        <v>973</v>
      </c>
    </row>
    <row r="5578" spans="1:2">
      <c r="A5578">
        <v>450</v>
      </c>
      <c r="B5578">
        <v>996</v>
      </c>
    </row>
    <row r="5579" spans="1:2">
      <c r="A5579">
        <v>450</v>
      </c>
      <c r="B5579">
        <v>1044</v>
      </c>
    </row>
    <row r="5580" spans="1:2">
      <c r="A5580">
        <v>450</v>
      </c>
      <c r="B5580">
        <v>1107</v>
      </c>
    </row>
    <row r="5581" spans="1:2">
      <c r="A5581">
        <v>450</v>
      </c>
      <c r="B5581">
        <v>1114</v>
      </c>
    </row>
    <row r="5582" spans="1:2">
      <c r="A5582">
        <v>450</v>
      </c>
      <c r="B5582">
        <v>1425</v>
      </c>
    </row>
    <row r="5583" spans="1:2">
      <c r="A5583">
        <v>450</v>
      </c>
      <c r="B5583">
        <v>1594</v>
      </c>
    </row>
    <row r="5584" spans="1:2">
      <c r="A5584">
        <v>450</v>
      </c>
      <c r="B5584">
        <v>1776</v>
      </c>
    </row>
    <row r="5585" spans="1:2">
      <c r="A5585">
        <v>450</v>
      </c>
      <c r="B5585">
        <v>1874</v>
      </c>
    </row>
    <row r="5586" spans="1:2">
      <c r="A5586">
        <v>450</v>
      </c>
      <c r="B5586">
        <v>2006</v>
      </c>
    </row>
    <row r="5587" spans="1:2">
      <c r="A5587">
        <v>450</v>
      </c>
      <c r="B5587">
        <v>2075</v>
      </c>
    </row>
    <row r="5588" spans="1:2">
      <c r="A5588">
        <v>450</v>
      </c>
      <c r="B5588">
        <v>2174</v>
      </c>
    </row>
    <row r="5589" spans="1:2">
      <c r="A5589">
        <v>450</v>
      </c>
      <c r="B5589">
        <v>2235</v>
      </c>
    </row>
    <row r="5590" spans="1:2">
      <c r="A5590">
        <v>450</v>
      </c>
      <c r="B5590">
        <v>2249</v>
      </c>
    </row>
    <row r="5591" spans="1:2">
      <c r="A5591">
        <v>450</v>
      </c>
      <c r="B5591">
        <v>2746</v>
      </c>
    </row>
    <row r="5592" spans="1:2">
      <c r="A5592">
        <v>450</v>
      </c>
      <c r="B5592">
        <v>2869</v>
      </c>
    </row>
    <row r="5593" spans="1:2">
      <c r="A5593">
        <v>450</v>
      </c>
      <c r="B5593">
        <v>2871</v>
      </c>
    </row>
    <row r="5594" spans="1:2">
      <c r="A5594">
        <v>450</v>
      </c>
      <c r="B5594">
        <v>2894</v>
      </c>
    </row>
    <row r="5595" spans="1:2">
      <c r="A5595">
        <v>450</v>
      </c>
      <c r="B5595">
        <v>2962</v>
      </c>
    </row>
    <row r="5596" spans="1:2">
      <c r="A5596">
        <v>450</v>
      </c>
      <c r="B5596">
        <v>3076</v>
      </c>
    </row>
    <row r="5597" spans="1:2">
      <c r="A5597">
        <v>451</v>
      </c>
      <c r="B5597">
        <v>8</v>
      </c>
    </row>
    <row r="5598" spans="1:2">
      <c r="A5598">
        <v>451</v>
      </c>
      <c r="B5598">
        <v>12</v>
      </c>
    </row>
    <row r="5599" spans="1:2">
      <c r="A5599">
        <v>451</v>
      </c>
      <c r="B5599">
        <v>14</v>
      </c>
    </row>
    <row r="5600" spans="1:2">
      <c r="A5600">
        <v>451</v>
      </c>
      <c r="B5600">
        <v>16</v>
      </c>
    </row>
    <row r="5601" spans="1:2">
      <c r="A5601">
        <v>451</v>
      </c>
      <c r="B5601">
        <v>20</v>
      </c>
    </row>
    <row r="5602" spans="1:2">
      <c r="A5602">
        <v>451</v>
      </c>
      <c r="B5602">
        <v>22</v>
      </c>
    </row>
    <row r="5603" spans="1:2">
      <c r="A5603">
        <v>451</v>
      </c>
      <c r="B5603">
        <v>63</v>
      </c>
    </row>
    <row r="5604" spans="1:2">
      <c r="A5604">
        <v>451</v>
      </c>
      <c r="B5604">
        <v>67</v>
      </c>
    </row>
    <row r="5605" spans="1:2">
      <c r="A5605">
        <v>451</v>
      </c>
      <c r="B5605">
        <v>98</v>
      </c>
    </row>
    <row r="5606" spans="1:2">
      <c r="A5606">
        <v>451</v>
      </c>
      <c r="B5606">
        <v>101</v>
      </c>
    </row>
    <row r="5607" spans="1:2">
      <c r="A5607">
        <v>451</v>
      </c>
      <c r="B5607">
        <v>165</v>
      </c>
    </row>
    <row r="5608" spans="1:2">
      <c r="A5608">
        <v>451</v>
      </c>
      <c r="B5608">
        <v>171</v>
      </c>
    </row>
    <row r="5609" spans="1:2">
      <c r="A5609">
        <v>451</v>
      </c>
      <c r="B5609">
        <v>172</v>
      </c>
    </row>
    <row r="5610" spans="1:2">
      <c r="A5610">
        <v>451</v>
      </c>
      <c r="B5610">
        <v>174</v>
      </c>
    </row>
    <row r="5611" spans="1:2">
      <c r="A5611">
        <v>451</v>
      </c>
      <c r="B5611">
        <v>202</v>
      </c>
    </row>
    <row r="5612" spans="1:2">
      <c r="A5612">
        <v>451</v>
      </c>
      <c r="B5612">
        <v>210</v>
      </c>
    </row>
    <row r="5613" spans="1:2">
      <c r="A5613">
        <v>451</v>
      </c>
      <c r="B5613">
        <v>236</v>
      </c>
    </row>
    <row r="5614" spans="1:2">
      <c r="A5614">
        <v>451</v>
      </c>
      <c r="B5614">
        <v>246</v>
      </c>
    </row>
    <row r="5615" spans="1:2">
      <c r="A5615">
        <v>451</v>
      </c>
      <c r="B5615">
        <v>289</v>
      </c>
    </row>
    <row r="5616" spans="1:2">
      <c r="A5616">
        <v>451</v>
      </c>
      <c r="B5616">
        <v>291</v>
      </c>
    </row>
    <row r="5617" spans="1:2">
      <c r="A5617">
        <v>451</v>
      </c>
      <c r="B5617">
        <v>310</v>
      </c>
    </row>
    <row r="5618" spans="1:2">
      <c r="A5618">
        <v>451</v>
      </c>
      <c r="B5618">
        <v>319</v>
      </c>
    </row>
    <row r="5619" spans="1:2">
      <c r="A5619">
        <v>451</v>
      </c>
      <c r="B5619">
        <v>412</v>
      </c>
    </row>
    <row r="5620" spans="1:2">
      <c r="A5620">
        <v>451</v>
      </c>
      <c r="B5620">
        <v>417</v>
      </c>
    </row>
    <row r="5621" spans="1:2">
      <c r="A5621">
        <v>451</v>
      </c>
      <c r="B5621">
        <v>487</v>
      </c>
    </row>
    <row r="5622" spans="1:2">
      <c r="A5622">
        <v>451</v>
      </c>
      <c r="B5622">
        <v>630</v>
      </c>
    </row>
    <row r="5623" spans="1:2">
      <c r="A5623">
        <v>451</v>
      </c>
      <c r="B5623">
        <v>679</v>
      </c>
    </row>
    <row r="5624" spans="1:2">
      <c r="A5624">
        <v>451</v>
      </c>
      <c r="B5624">
        <v>684</v>
      </c>
    </row>
    <row r="5625" spans="1:2">
      <c r="A5625">
        <v>451</v>
      </c>
      <c r="B5625">
        <v>739</v>
      </c>
    </row>
    <row r="5626" spans="1:2">
      <c r="A5626">
        <v>451</v>
      </c>
      <c r="B5626">
        <v>756</v>
      </c>
    </row>
    <row r="5627" spans="1:2">
      <c r="A5627">
        <v>451</v>
      </c>
      <c r="B5627">
        <v>811</v>
      </c>
    </row>
    <row r="5628" spans="1:2">
      <c r="A5628">
        <v>451</v>
      </c>
      <c r="B5628">
        <v>813</v>
      </c>
    </row>
    <row r="5629" spans="1:2">
      <c r="A5629">
        <v>451</v>
      </c>
      <c r="B5629">
        <v>884</v>
      </c>
    </row>
    <row r="5630" spans="1:2">
      <c r="A5630">
        <v>451</v>
      </c>
      <c r="B5630">
        <v>922</v>
      </c>
    </row>
    <row r="5631" spans="1:2">
      <c r="A5631">
        <v>451</v>
      </c>
      <c r="B5631">
        <v>930</v>
      </c>
    </row>
    <row r="5632" spans="1:2">
      <c r="A5632">
        <v>451</v>
      </c>
      <c r="B5632">
        <v>1002</v>
      </c>
    </row>
    <row r="5633" spans="1:2">
      <c r="A5633">
        <v>451</v>
      </c>
      <c r="B5633">
        <v>1098</v>
      </c>
    </row>
    <row r="5634" spans="1:2">
      <c r="A5634">
        <v>451</v>
      </c>
      <c r="B5634">
        <v>1134</v>
      </c>
    </row>
    <row r="5635" spans="1:2">
      <c r="A5635">
        <v>451</v>
      </c>
      <c r="B5635">
        <v>1194</v>
      </c>
    </row>
    <row r="5636" spans="1:2">
      <c r="A5636">
        <v>451</v>
      </c>
      <c r="B5636">
        <v>1212</v>
      </c>
    </row>
    <row r="5637" spans="1:2">
      <c r="A5637">
        <v>451</v>
      </c>
      <c r="B5637">
        <v>1220</v>
      </c>
    </row>
    <row r="5638" spans="1:2">
      <c r="A5638">
        <v>451</v>
      </c>
      <c r="B5638">
        <v>1244</v>
      </c>
    </row>
    <row r="5639" spans="1:2">
      <c r="A5639">
        <v>451</v>
      </c>
      <c r="B5639">
        <v>1253</v>
      </c>
    </row>
    <row r="5640" spans="1:2">
      <c r="A5640">
        <v>451</v>
      </c>
      <c r="B5640">
        <v>1292</v>
      </c>
    </row>
    <row r="5641" spans="1:2">
      <c r="A5641">
        <v>451</v>
      </c>
      <c r="B5641">
        <v>1353</v>
      </c>
    </row>
    <row r="5642" spans="1:2">
      <c r="A5642">
        <v>451</v>
      </c>
      <c r="B5642">
        <v>1467</v>
      </c>
    </row>
    <row r="5643" spans="1:2">
      <c r="A5643">
        <v>451</v>
      </c>
      <c r="B5643">
        <v>1501</v>
      </c>
    </row>
    <row r="5644" spans="1:2">
      <c r="A5644">
        <v>451</v>
      </c>
      <c r="B5644">
        <v>1531</v>
      </c>
    </row>
    <row r="5645" spans="1:2">
      <c r="A5645">
        <v>451</v>
      </c>
      <c r="B5645">
        <v>1605</v>
      </c>
    </row>
    <row r="5646" spans="1:2">
      <c r="A5646">
        <v>451</v>
      </c>
      <c r="B5646">
        <v>1647</v>
      </c>
    </row>
    <row r="5647" spans="1:2">
      <c r="A5647">
        <v>451</v>
      </c>
      <c r="B5647">
        <v>1663</v>
      </c>
    </row>
    <row r="5648" spans="1:2">
      <c r="A5648">
        <v>451</v>
      </c>
      <c r="B5648">
        <v>1666</v>
      </c>
    </row>
    <row r="5649" spans="1:2">
      <c r="A5649">
        <v>451</v>
      </c>
      <c r="B5649">
        <v>1698</v>
      </c>
    </row>
    <row r="5650" spans="1:2">
      <c r="A5650">
        <v>451</v>
      </c>
      <c r="B5650">
        <v>1735</v>
      </c>
    </row>
    <row r="5651" spans="1:2">
      <c r="A5651">
        <v>451</v>
      </c>
      <c r="B5651">
        <v>1804</v>
      </c>
    </row>
    <row r="5652" spans="1:2">
      <c r="A5652">
        <v>451</v>
      </c>
      <c r="B5652">
        <v>1820</v>
      </c>
    </row>
    <row r="5653" spans="1:2">
      <c r="A5653">
        <v>451</v>
      </c>
      <c r="B5653">
        <v>1869</v>
      </c>
    </row>
    <row r="5654" spans="1:2">
      <c r="A5654">
        <v>451</v>
      </c>
      <c r="B5654">
        <v>1884</v>
      </c>
    </row>
    <row r="5655" spans="1:2">
      <c r="A5655">
        <v>451</v>
      </c>
      <c r="B5655">
        <v>1889</v>
      </c>
    </row>
    <row r="5656" spans="1:2">
      <c r="A5656">
        <v>451</v>
      </c>
      <c r="B5656">
        <v>1891</v>
      </c>
    </row>
    <row r="5657" spans="1:2">
      <c r="A5657">
        <v>451</v>
      </c>
      <c r="B5657">
        <v>1896</v>
      </c>
    </row>
    <row r="5658" spans="1:2">
      <c r="A5658">
        <v>451</v>
      </c>
      <c r="B5658">
        <v>1917</v>
      </c>
    </row>
    <row r="5659" spans="1:2">
      <c r="A5659">
        <v>451</v>
      </c>
      <c r="B5659">
        <v>1975</v>
      </c>
    </row>
    <row r="5660" spans="1:2">
      <c r="A5660">
        <v>451</v>
      </c>
      <c r="B5660">
        <v>2139</v>
      </c>
    </row>
    <row r="5661" spans="1:2">
      <c r="A5661">
        <v>451</v>
      </c>
      <c r="B5661">
        <v>2251</v>
      </c>
    </row>
    <row r="5662" spans="1:2">
      <c r="A5662">
        <v>451</v>
      </c>
      <c r="B5662">
        <v>2411</v>
      </c>
    </row>
    <row r="5663" spans="1:2">
      <c r="A5663">
        <v>451</v>
      </c>
      <c r="B5663">
        <v>2425</v>
      </c>
    </row>
    <row r="5664" spans="1:2">
      <c r="A5664">
        <v>451</v>
      </c>
      <c r="B5664">
        <v>2511</v>
      </c>
    </row>
    <row r="5665" spans="1:2">
      <c r="A5665">
        <v>451</v>
      </c>
      <c r="B5665">
        <v>2614</v>
      </c>
    </row>
    <row r="5666" spans="1:2">
      <c r="A5666">
        <v>451</v>
      </c>
      <c r="B5666">
        <v>2615</v>
      </c>
    </row>
    <row r="5667" spans="1:2">
      <c r="A5667">
        <v>451</v>
      </c>
      <c r="B5667">
        <v>2669</v>
      </c>
    </row>
    <row r="5668" spans="1:2">
      <c r="A5668">
        <v>451</v>
      </c>
      <c r="B5668">
        <v>2756</v>
      </c>
    </row>
    <row r="5669" spans="1:2">
      <c r="A5669">
        <v>451</v>
      </c>
      <c r="B5669">
        <v>2764</v>
      </c>
    </row>
    <row r="5670" spans="1:2">
      <c r="A5670">
        <v>451</v>
      </c>
      <c r="B5670">
        <v>2768</v>
      </c>
    </row>
    <row r="5671" spans="1:2">
      <c r="A5671">
        <v>451</v>
      </c>
      <c r="B5671">
        <v>2817</v>
      </c>
    </row>
    <row r="5672" spans="1:2">
      <c r="A5672">
        <v>451</v>
      </c>
      <c r="B5672">
        <v>2884</v>
      </c>
    </row>
    <row r="5673" spans="1:2">
      <c r="A5673">
        <v>451</v>
      </c>
      <c r="B5673">
        <v>2909</v>
      </c>
    </row>
    <row r="5674" spans="1:2">
      <c r="A5674">
        <v>451</v>
      </c>
      <c r="B5674">
        <v>2932</v>
      </c>
    </row>
    <row r="5675" spans="1:2">
      <c r="A5675">
        <v>451</v>
      </c>
      <c r="B5675">
        <v>3019</v>
      </c>
    </row>
    <row r="5676" spans="1:2">
      <c r="A5676">
        <v>451</v>
      </c>
      <c r="B5676">
        <v>3155</v>
      </c>
    </row>
    <row r="5677" spans="1:2">
      <c r="A5677">
        <v>451</v>
      </c>
      <c r="B5677">
        <v>3199</v>
      </c>
    </row>
    <row r="5678" spans="1:2">
      <c r="A5678">
        <v>452</v>
      </c>
      <c r="B5678">
        <v>1574</v>
      </c>
    </row>
    <row r="5679" spans="1:2">
      <c r="A5679">
        <v>453</v>
      </c>
      <c r="B5679">
        <v>14</v>
      </c>
    </row>
    <row r="5680" spans="1:2">
      <c r="A5680">
        <v>453</v>
      </c>
      <c r="B5680">
        <v>1501</v>
      </c>
    </row>
    <row r="5681" spans="1:2">
      <c r="A5681">
        <v>454</v>
      </c>
      <c r="B5681">
        <v>128</v>
      </c>
    </row>
    <row r="5682" spans="1:2">
      <c r="A5682">
        <v>454</v>
      </c>
      <c r="B5682">
        <v>631</v>
      </c>
    </row>
    <row r="5683" spans="1:2">
      <c r="A5683">
        <v>454</v>
      </c>
      <c r="B5683">
        <v>1491</v>
      </c>
    </row>
    <row r="5684" spans="1:2">
      <c r="A5684">
        <v>454</v>
      </c>
      <c r="B5684">
        <v>2550</v>
      </c>
    </row>
    <row r="5685" spans="1:2">
      <c r="A5685">
        <v>455</v>
      </c>
      <c r="B5685">
        <v>1705</v>
      </c>
    </row>
    <row r="5686" spans="1:2">
      <c r="A5686">
        <v>456</v>
      </c>
      <c r="B5686">
        <v>468</v>
      </c>
    </row>
    <row r="5687" spans="1:2">
      <c r="A5687">
        <v>456</v>
      </c>
      <c r="B5687">
        <v>2568</v>
      </c>
    </row>
    <row r="5688" spans="1:2">
      <c r="A5688">
        <v>457</v>
      </c>
      <c r="B5688">
        <v>5</v>
      </c>
    </row>
    <row r="5689" spans="1:2">
      <c r="A5689">
        <v>457</v>
      </c>
      <c r="B5689">
        <v>101</v>
      </c>
    </row>
    <row r="5690" spans="1:2">
      <c r="A5690">
        <v>457</v>
      </c>
      <c r="B5690">
        <v>388</v>
      </c>
    </row>
    <row r="5691" spans="1:2">
      <c r="A5691">
        <v>457</v>
      </c>
      <c r="B5691">
        <v>475</v>
      </c>
    </row>
    <row r="5692" spans="1:2">
      <c r="A5692">
        <v>457</v>
      </c>
      <c r="B5692">
        <v>490</v>
      </c>
    </row>
    <row r="5693" spans="1:2">
      <c r="A5693">
        <v>457</v>
      </c>
      <c r="B5693">
        <v>551</v>
      </c>
    </row>
    <row r="5694" spans="1:2">
      <c r="A5694">
        <v>457</v>
      </c>
      <c r="B5694">
        <v>619</v>
      </c>
    </row>
    <row r="5695" spans="1:2">
      <c r="A5695">
        <v>457</v>
      </c>
      <c r="B5695">
        <v>652</v>
      </c>
    </row>
    <row r="5696" spans="1:2">
      <c r="A5696">
        <v>457</v>
      </c>
      <c r="B5696">
        <v>676</v>
      </c>
    </row>
    <row r="5697" spans="1:2">
      <c r="A5697">
        <v>457</v>
      </c>
      <c r="B5697">
        <v>712</v>
      </c>
    </row>
    <row r="5698" spans="1:2">
      <c r="A5698">
        <v>457</v>
      </c>
      <c r="B5698">
        <v>781</v>
      </c>
    </row>
    <row r="5699" spans="1:2">
      <c r="A5699">
        <v>457</v>
      </c>
      <c r="B5699">
        <v>868</v>
      </c>
    </row>
    <row r="5700" spans="1:2">
      <c r="A5700">
        <v>457</v>
      </c>
      <c r="B5700">
        <v>872</v>
      </c>
    </row>
    <row r="5701" spans="1:2">
      <c r="A5701">
        <v>457</v>
      </c>
      <c r="B5701">
        <v>884</v>
      </c>
    </row>
    <row r="5702" spans="1:2">
      <c r="A5702">
        <v>457</v>
      </c>
      <c r="B5702">
        <v>952</v>
      </c>
    </row>
    <row r="5703" spans="1:2">
      <c r="A5703">
        <v>457</v>
      </c>
      <c r="B5703">
        <v>985</v>
      </c>
    </row>
    <row r="5704" spans="1:2">
      <c r="A5704">
        <v>457</v>
      </c>
      <c r="B5704">
        <v>1038</v>
      </c>
    </row>
    <row r="5705" spans="1:2">
      <c r="A5705">
        <v>457</v>
      </c>
      <c r="B5705">
        <v>1045</v>
      </c>
    </row>
    <row r="5706" spans="1:2">
      <c r="A5706">
        <v>457</v>
      </c>
      <c r="B5706">
        <v>1119</v>
      </c>
    </row>
    <row r="5707" spans="1:2">
      <c r="A5707">
        <v>457</v>
      </c>
      <c r="B5707">
        <v>1282</v>
      </c>
    </row>
    <row r="5708" spans="1:2">
      <c r="A5708">
        <v>457</v>
      </c>
      <c r="B5708">
        <v>1332</v>
      </c>
    </row>
    <row r="5709" spans="1:2">
      <c r="A5709">
        <v>457</v>
      </c>
      <c r="B5709">
        <v>1534</v>
      </c>
    </row>
    <row r="5710" spans="1:2">
      <c r="A5710">
        <v>457</v>
      </c>
      <c r="B5710">
        <v>1556</v>
      </c>
    </row>
    <row r="5711" spans="1:2">
      <c r="A5711">
        <v>457</v>
      </c>
      <c r="B5711">
        <v>1593</v>
      </c>
    </row>
    <row r="5712" spans="1:2">
      <c r="A5712">
        <v>457</v>
      </c>
      <c r="B5712">
        <v>1605</v>
      </c>
    </row>
    <row r="5713" spans="1:2">
      <c r="A5713">
        <v>457</v>
      </c>
      <c r="B5713">
        <v>1603</v>
      </c>
    </row>
    <row r="5714" spans="1:2">
      <c r="A5714">
        <v>457</v>
      </c>
      <c r="B5714">
        <v>1622</v>
      </c>
    </row>
    <row r="5715" spans="1:2">
      <c r="A5715">
        <v>457</v>
      </c>
      <c r="B5715">
        <v>1698</v>
      </c>
    </row>
    <row r="5716" spans="1:2">
      <c r="A5716">
        <v>457</v>
      </c>
      <c r="B5716">
        <v>1772</v>
      </c>
    </row>
    <row r="5717" spans="1:2">
      <c r="A5717">
        <v>457</v>
      </c>
      <c r="B5717">
        <v>1812</v>
      </c>
    </row>
    <row r="5718" spans="1:2">
      <c r="A5718">
        <v>457</v>
      </c>
      <c r="B5718">
        <v>1854</v>
      </c>
    </row>
    <row r="5719" spans="1:2">
      <c r="A5719">
        <v>457</v>
      </c>
      <c r="B5719">
        <v>1926</v>
      </c>
    </row>
    <row r="5720" spans="1:2">
      <c r="A5720">
        <v>457</v>
      </c>
      <c r="B5720">
        <v>1975</v>
      </c>
    </row>
    <row r="5721" spans="1:2">
      <c r="A5721">
        <v>457</v>
      </c>
      <c r="B5721">
        <v>1976</v>
      </c>
    </row>
    <row r="5722" spans="1:2">
      <c r="A5722">
        <v>457</v>
      </c>
      <c r="B5722">
        <v>2071</v>
      </c>
    </row>
    <row r="5723" spans="1:2">
      <c r="A5723">
        <v>457</v>
      </c>
      <c r="B5723">
        <v>2085</v>
      </c>
    </row>
    <row r="5724" spans="1:2">
      <c r="A5724">
        <v>457</v>
      </c>
      <c r="B5724">
        <v>2113</v>
      </c>
    </row>
    <row r="5725" spans="1:2">
      <c r="A5725">
        <v>457</v>
      </c>
      <c r="B5725">
        <v>2189</v>
      </c>
    </row>
    <row r="5726" spans="1:2">
      <c r="A5726">
        <v>457</v>
      </c>
      <c r="B5726">
        <v>2255</v>
      </c>
    </row>
    <row r="5727" spans="1:2">
      <c r="A5727">
        <v>457</v>
      </c>
      <c r="B5727">
        <v>2280</v>
      </c>
    </row>
    <row r="5728" spans="1:2">
      <c r="A5728">
        <v>457</v>
      </c>
      <c r="B5728">
        <v>2307</v>
      </c>
    </row>
    <row r="5729" spans="1:2">
      <c r="A5729">
        <v>457</v>
      </c>
      <c r="B5729">
        <v>2370</v>
      </c>
    </row>
    <row r="5730" spans="1:2">
      <c r="A5730">
        <v>457</v>
      </c>
      <c r="B5730">
        <v>2378</v>
      </c>
    </row>
    <row r="5731" spans="1:2">
      <c r="A5731">
        <v>457</v>
      </c>
      <c r="B5731">
        <v>2474</v>
      </c>
    </row>
    <row r="5732" spans="1:2">
      <c r="A5732">
        <v>457</v>
      </c>
      <c r="B5732">
        <v>2491</v>
      </c>
    </row>
    <row r="5733" spans="1:2">
      <c r="A5733">
        <v>457</v>
      </c>
      <c r="B5733">
        <v>2492</v>
      </c>
    </row>
    <row r="5734" spans="1:2">
      <c r="A5734">
        <v>457</v>
      </c>
      <c r="B5734">
        <v>2493</v>
      </c>
    </row>
    <row r="5735" spans="1:2">
      <c r="A5735">
        <v>457</v>
      </c>
      <c r="B5735">
        <v>2579</v>
      </c>
    </row>
    <row r="5736" spans="1:2">
      <c r="A5736">
        <v>457</v>
      </c>
      <c r="B5736">
        <v>2596</v>
      </c>
    </row>
    <row r="5737" spans="1:2">
      <c r="A5737">
        <v>457</v>
      </c>
      <c r="B5737">
        <v>2871</v>
      </c>
    </row>
    <row r="5738" spans="1:2">
      <c r="A5738">
        <v>457</v>
      </c>
      <c r="B5738">
        <v>2884</v>
      </c>
    </row>
    <row r="5739" spans="1:2">
      <c r="A5739">
        <v>457</v>
      </c>
      <c r="B5739">
        <v>3000</v>
      </c>
    </row>
    <row r="5740" spans="1:2">
      <c r="A5740">
        <v>457</v>
      </c>
      <c r="B5740">
        <v>3004</v>
      </c>
    </row>
    <row r="5741" spans="1:2">
      <c r="A5741">
        <v>457</v>
      </c>
      <c r="B5741">
        <v>3016</v>
      </c>
    </row>
    <row r="5742" spans="1:2">
      <c r="A5742">
        <v>457</v>
      </c>
      <c r="B5742">
        <v>3070</v>
      </c>
    </row>
    <row r="5743" spans="1:2">
      <c r="A5743">
        <v>457</v>
      </c>
      <c r="B5743">
        <v>3096</v>
      </c>
    </row>
    <row r="5744" spans="1:2">
      <c r="A5744">
        <v>457</v>
      </c>
      <c r="B5744">
        <v>3109</v>
      </c>
    </row>
    <row r="5745" spans="1:2">
      <c r="A5745">
        <v>457</v>
      </c>
      <c r="B5745">
        <v>3110</v>
      </c>
    </row>
    <row r="5746" spans="1:2">
      <c r="A5746">
        <v>457</v>
      </c>
      <c r="B5746">
        <v>3154</v>
      </c>
    </row>
    <row r="5747" spans="1:2">
      <c r="A5747">
        <v>458</v>
      </c>
      <c r="B5747">
        <v>259</v>
      </c>
    </row>
    <row r="5748" spans="1:2">
      <c r="A5748">
        <v>458</v>
      </c>
      <c r="B5748">
        <v>367</v>
      </c>
    </row>
    <row r="5749" spans="1:2">
      <c r="A5749">
        <v>458</v>
      </c>
      <c r="B5749">
        <v>486</v>
      </c>
    </row>
    <row r="5750" spans="1:2">
      <c r="A5750">
        <v>458</v>
      </c>
      <c r="B5750">
        <v>823</v>
      </c>
    </row>
    <row r="5751" spans="1:2">
      <c r="A5751">
        <v>458</v>
      </c>
      <c r="B5751">
        <v>1004</v>
      </c>
    </row>
    <row r="5752" spans="1:2">
      <c r="A5752">
        <v>458</v>
      </c>
      <c r="B5752">
        <v>1008</v>
      </c>
    </row>
    <row r="5753" spans="1:2">
      <c r="A5753">
        <v>458</v>
      </c>
      <c r="B5753">
        <v>1574</v>
      </c>
    </row>
    <row r="5754" spans="1:2">
      <c r="A5754">
        <v>458</v>
      </c>
      <c r="B5754">
        <v>1666</v>
      </c>
    </row>
    <row r="5755" spans="1:2">
      <c r="A5755">
        <v>458</v>
      </c>
      <c r="B5755">
        <v>1799</v>
      </c>
    </row>
    <row r="5756" spans="1:2">
      <c r="A5756">
        <v>458</v>
      </c>
      <c r="B5756">
        <v>2120</v>
      </c>
    </row>
    <row r="5757" spans="1:2">
      <c r="A5757">
        <v>458</v>
      </c>
      <c r="B5757">
        <v>2147</v>
      </c>
    </row>
    <row r="5758" spans="1:2">
      <c r="A5758">
        <v>458</v>
      </c>
      <c r="B5758">
        <v>2292</v>
      </c>
    </row>
    <row r="5759" spans="1:2">
      <c r="A5759">
        <v>458</v>
      </c>
      <c r="B5759">
        <v>2338</v>
      </c>
    </row>
    <row r="5760" spans="1:2">
      <c r="A5760">
        <v>458</v>
      </c>
      <c r="B5760">
        <v>2343</v>
      </c>
    </row>
    <row r="5761" spans="1:2">
      <c r="A5761">
        <v>458</v>
      </c>
      <c r="B5761">
        <v>2408</v>
      </c>
    </row>
    <row r="5762" spans="1:2">
      <c r="A5762">
        <v>458</v>
      </c>
      <c r="B5762">
        <v>2485</v>
      </c>
    </row>
    <row r="5763" spans="1:2">
      <c r="A5763">
        <v>458</v>
      </c>
      <c r="B5763">
        <v>2507</v>
      </c>
    </row>
    <row r="5764" spans="1:2">
      <c r="A5764">
        <v>458</v>
      </c>
      <c r="B5764">
        <v>2929</v>
      </c>
    </row>
    <row r="5765" spans="1:2">
      <c r="A5765">
        <v>459</v>
      </c>
      <c r="B5765">
        <v>12</v>
      </c>
    </row>
    <row r="5766" spans="1:2">
      <c r="A5766">
        <v>459</v>
      </c>
      <c r="B5766">
        <v>49</v>
      </c>
    </row>
    <row r="5767" spans="1:2">
      <c r="A5767">
        <v>459</v>
      </c>
      <c r="B5767">
        <v>210</v>
      </c>
    </row>
    <row r="5768" spans="1:2">
      <c r="A5768">
        <v>459</v>
      </c>
      <c r="B5768">
        <v>234</v>
      </c>
    </row>
    <row r="5769" spans="1:2">
      <c r="A5769">
        <v>459</v>
      </c>
      <c r="B5769">
        <v>605</v>
      </c>
    </row>
    <row r="5770" spans="1:2">
      <c r="A5770">
        <v>459</v>
      </c>
      <c r="B5770">
        <v>679</v>
      </c>
    </row>
    <row r="5771" spans="1:2">
      <c r="A5771">
        <v>459</v>
      </c>
      <c r="B5771">
        <v>739</v>
      </c>
    </row>
    <row r="5772" spans="1:2">
      <c r="A5772">
        <v>459</v>
      </c>
      <c r="B5772">
        <v>756</v>
      </c>
    </row>
    <row r="5773" spans="1:2">
      <c r="A5773">
        <v>459</v>
      </c>
      <c r="B5773">
        <v>1220</v>
      </c>
    </row>
    <row r="5774" spans="1:2">
      <c r="A5774">
        <v>459</v>
      </c>
      <c r="B5774">
        <v>1403</v>
      </c>
    </row>
    <row r="5775" spans="1:2">
      <c r="A5775">
        <v>459</v>
      </c>
      <c r="B5775">
        <v>1467</v>
      </c>
    </row>
    <row r="5776" spans="1:2">
      <c r="A5776">
        <v>459</v>
      </c>
      <c r="B5776">
        <v>1665</v>
      </c>
    </row>
    <row r="5777" spans="1:2">
      <c r="A5777">
        <v>459</v>
      </c>
      <c r="B5777">
        <v>1701</v>
      </c>
    </row>
    <row r="5778" spans="1:2">
      <c r="A5778">
        <v>459</v>
      </c>
      <c r="B5778">
        <v>1889</v>
      </c>
    </row>
    <row r="5779" spans="1:2">
      <c r="A5779">
        <v>459</v>
      </c>
      <c r="B5779">
        <v>1896</v>
      </c>
    </row>
    <row r="5780" spans="1:2">
      <c r="A5780">
        <v>459</v>
      </c>
      <c r="B5780">
        <v>2411</v>
      </c>
    </row>
    <row r="5781" spans="1:2">
      <c r="A5781">
        <v>459</v>
      </c>
      <c r="B5781">
        <v>2467</v>
      </c>
    </row>
    <row r="5782" spans="1:2">
      <c r="A5782">
        <v>459</v>
      </c>
      <c r="B5782">
        <v>2614</v>
      </c>
    </row>
    <row r="5783" spans="1:2">
      <c r="A5783">
        <v>460</v>
      </c>
      <c r="B5783">
        <v>376</v>
      </c>
    </row>
    <row r="5784" spans="1:2">
      <c r="A5784">
        <v>460</v>
      </c>
      <c r="B5784">
        <v>610</v>
      </c>
    </row>
    <row r="5785" spans="1:2">
      <c r="A5785">
        <v>460</v>
      </c>
      <c r="B5785">
        <v>761</v>
      </c>
    </row>
    <row r="5786" spans="1:2">
      <c r="A5786">
        <v>460</v>
      </c>
      <c r="B5786">
        <v>1645</v>
      </c>
    </row>
    <row r="5787" spans="1:2">
      <c r="A5787">
        <v>460</v>
      </c>
      <c r="B5787">
        <v>1736</v>
      </c>
    </row>
    <row r="5788" spans="1:2">
      <c r="A5788">
        <v>460</v>
      </c>
      <c r="B5788">
        <v>1780</v>
      </c>
    </row>
    <row r="5789" spans="1:2">
      <c r="A5789">
        <v>460</v>
      </c>
      <c r="B5789">
        <v>1934</v>
      </c>
    </row>
    <row r="5790" spans="1:2">
      <c r="A5790">
        <v>460</v>
      </c>
      <c r="B5790">
        <v>1988</v>
      </c>
    </row>
    <row r="5791" spans="1:2">
      <c r="A5791">
        <v>460</v>
      </c>
      <c r="B5791">
        <v>2139</v>
      </c>
    </row>
    <row r="5792" spans="1:2">
      <c r="A5792">
        <v>460</v>
      </c>
      <c r="B5792">
        <v>2478</v>
      </c>
    </row>
    <row r="5793" spans="1:2">
      <c r="A5793">
        <v>461</v>
      </c>
      <c r="B5793">
        <v>1069</v>
      </c>
    </row>
    <row r="5794" spans="1:2">
      <c r="A5794">
        <v>461</v>
      </c>
      <c r="B5794">
        <v>1854</v>
      </c>
    </row>
    <row r="5795" spans="1:2">
      <c r="A5795">
        <v>461</v>
      </c>
      <c r="B5795">
        <v>2884</v>
      </c>
    </row>
    <row r="5796" spans="1:2">
      <c r="A5796">
        <v>462</v>
      </c>
      <c r="B5796">
        <v>632</v>
      </c>
    </row>
    <row r="5797" spans="1:2">
      <c r="A5797">
        <v>462</v>
      </c>
      <c r="B5797">
        <v>950</v>
      </c>
    </row>
    <row r="5798" spans="1:2">
      <c r="A5798">
        <v>462</v>
      </c>
      <c r="B5798">
        <v>2687</v>
      </c>
    </row>
    <row r="5799" spans="1:2">
      <c r="A5799">
        <v>462</v>
      </c>
      <c r="B5799">
        <v>3154</v>
      </c>
    </row>
    <row r="5800" spans="1:2">
      <c r="A5800">
        <v>463</v>
      </c>
      <c r="B5800">
        <v>506</v>
      </c>
    </row>
    <row r="5801" spans="1:2">
      <c r="A5801">
        <v>464</v>
      </c>
      <c r="B5801">
        <v>300</v>
      </c>
    </row>
    <row r="5802" spans="1:2">
      <c r="A5802">
        <v>464</v>
      </c>
      <c r="B5802">
        <v>619</v>
      </c>
    </row>
    <row r="5803" spans="1:2">
      <c r="A5803">
        <v>464</v>
      </c>
      <c r="B5803">
        <v>3000</v>
      </c>
    </row>
    <row r="5804" spans="1:2">
      <c r="A5804">
        <v>465</v>
      </c>
      <c r="B5804">
        <v>952</v>
      </c>
    </row>
    <row r="5805" spans="1:2">
      <c r="A5805">
        <v>466</v>
      </c>
      <c r="B5805">
        <v>1797</v>
      </c>
    </row>
    <row r="5806" spans="1:2">
      <c r="A5806">
        <v>467</v>
      </c>
      <c r="B5806">
        <v>306</v>
      </c>
    </row>
    <row r="5807" spans="1:2">
      <c r="A5807">
        <v>467</v>
      </c>
      <c r="B5807">
        <v>2179</v>
      </c>
    </row>
    <row r="5808" spans="1:2">
      <c r="A5808">
        <v>467</v>
      </c>
      <c r="B5808">
        <v>2477</v>
      </c>
    </row>
    <row r="5809" spans="1:2">
      <c r="A5809">
        <v>468</v>
      </c>
      <c r="B5809">
        <v>137</v>
      </c>
    </row>
    <row r="5810" spans="1:2">
      <c r="A5810">
        <v>468</v>
      </c>
      <c r="B5810">
        <v>138</v>
      </c>
    </row>
    <row r="5811" spans="1:2">
      <c r="A5811">
        <v>468</v>
      </c>
      <c r="B5811">
        <v>141</v>
      </c>
    </row>
    <row r="5812" spans="1:2">
      <c r="A5812">
        <v>468</v>
      </c>
      <c r="B5812">
        <v>278</v>
      </c>
    </row>
    <row r="5813" spans="1:2">
      <c r="A5813">
        <v>468</v>
      </c>
      <c r="B5813">
        <v>306</v>
      </c>
    </row>
    <row r="5814" spans="1:2">
      <c r="A5814">
        <v>468</v>
      </c>
      <c r="B5814">
        <v>368</v>
      </c>
    </row>
    <row r="5815" spans="1:2">
      <c r="A5815">
        <v>468</v>
      </c>
      <c r="B5815">
        <v>390</v>
      </c>
    </row>
    <row r="5816" spans="1:2">
      <c r="A5816">
        <v>468</v>
      </c>
      <c r="B5816">
        <v>446</v>
      </c>
    </row>
    <row r="5817" spans="1:2">
      <c r="A5817">
        <v>468</v>
      </c>
      <c r="B5817">
        <v>456</v>
      </c>
    </row>
    <row r="5818" spans="1:2">
      <c r="A5818">
        <v>468</v>
      </c>
      <c r="B5818">
        <v>469</v>
      </c>
    </row>
    <row r="5819" spans="1:2">
      <c r="A5819">
        <v>468</v>
      </c>
      <c r="B5819">
        <v>488</v>
      </c>
    </row>
    <row r="5820" spans="1:2">
      <c r="A5820">
        <v>468</v>
      </c>
      <c r="B5820">
        <v>500</v>
      </c>
    </row>
    <row r="5821" spans="1:2">
      <c r="A5821">
        <v>468</v>
      </c>
      <c r="B5821">
        <v>526</v>
      </c>
    </row>
    <row r="5822" spans="1:2">
      <c r="A5822">
        <v>468</v>
      </c>
      <c r="B5822">
        <v>654</v>
      </c>
    </row>
    <row r="5823" spans="1:2">
      <c r="A5823">
        <v>468</v>
      </c>
      <c r="B5823">
        <v>659</v>
      </c>
    </row>
    <row r="5824" spans="1:2">
      <c r="A5824">
        <v>468</v>
      </c>
      <c r="B5824">
        <v>665</v>
      </c>
    </row>
    <row r="5825" spans="1:2">
      <c r="A5825">
        <v>468</v>
      </c>
      <c r="B5825">
        <v>752</v>
      </c>
    </row>
    <row r="5826" spans="1:2">
      <c r="A5826">
        <v>468</v>
      </c>
      <c r="B5826">
        <v>857</v>
      </c>
    </row>
    <row r="5827" spans="1:2">
      <c r="A5827">
        <v>468</v>
      </c>
      <c r="B5827">
        <v>879</v>
      </c>
    </row>
    <row r="5828" spans="1:2">
      <c r="A5828">
        <v>468</v>
      </c>
      <c r="B5828">
        <v>882</v>
      </c>
    </row>
    <row r="5829" spans="1:2">
      <c r="A5829">
        <v>468</v>
      </c>
      <c r="B5829">
        <v>958</v>
      </c>
    </row>
    <row r="5830" spans="1:2">
      <c r="A5830">
        <v>468</v>
      </c>
      <c r="B5830">
        <v>1156</v>
      </c>
    </row>
    <row r="5831" spans="1:2">
      <c r="A5831">
        <v>468</v>
      </c>
      <c r="B5831">
        <v>1240</v>
      </c>
    </row>
    <row r="5832" spans="1:2">
      <c r="A5832">
        <v>468</v>
      </c>
      <c r="B5832">
        <v>1247</v>
      </c>
    </row>
    <row r="5833" spans="1:2">
      <c r="A5833">
        <v>468</v>
      </c>
      <c r="B5833">
        <v>1252</v>
      </c>
    </row>
    <row r="5834" spans="1:2">
      <c r="A5834">
        <v>468</v>
      </c>
      <c r="B5834">
        <v>1254</v>
      </c>
    </row>
    <row r="5835" spans="1:2">
      <c r="A5835">
        <v>468</v>
      </c>
      <c r="B5835">
        <v>1584</v>
      </c>
    </row>
    <row r="5836" spans="1:2">
      <c r="A5836">
        <v>468</v>
      </c>
      <c r="B5836">
        <v>1606</v>
      </c>
    </row>
    <row r="5837" spans="1:2">
      <c r="A5837">
        <v>468</v>
      </c>
      <c r="B5837">
        <v>1654</v>
      </c>
    </row>
    <row r="5838" spans="1:2">
      <c r="A5838">
        <v>468</v>
      </c>
      <c r="B5838">
        <v>1658</v>
      </c>
    </row>
    <row r="5839" spans="1:2">
      <c r="A5839">
        <v>468</v>
      </c>
      <c r="B5839">
        <v>1696</v>
      </c>
    </row>
    <row r="5840" spans="1:2">
      <c r="A5840">
        <v>468</v>
      </c>
      <c r="B5840">
        <v>1725</v>
      </c>
    </row>
    <row r="5841" spans="1:2">
      <c r="A5841">
        <v>468</v>
      </c>
      <c r="B5841">
        <v>1727</v>
      </c>
    </row>
    <row r="5842" spans="1:2">
      <c r="A5842">
        <v>468</v>
      </c>
      <c r="B5842">
        <v>1951</v>
      </c>
    </row>
    <row r="5843" spans="1:2">
      <c r="A5843">
        <v>468</v>
      </c>
      <c r="B5843">
        <v>1955</v>
      </c>
    </row>
    <row r="5844" spans="1:2">
      <c r="A5844">
        <v>468</v>
      </c>
      <c r="B5844">
        <v>2146</v>
      </c>
    </row>
    <row r="5845" spans="1:2">
      <c r="A5845">
        <v>468</v>
      </c>
      <c r="B5845">
        <v>2256</v>
      </c>
    </row>
    <row r="5846" spans="1:2">
      <c r="A5846">
        <v>468</v>
      </c>
      <c r="B5846">
        <v>2258</v>
      </c>
    </row>
    <row r="5847" spans="1:2">
      <c r="A5847">
        <v>468</v>
      </c>
      <c r="B5847">
        <v>2276</v>
      </c>
    </row>
    <row r="5848" spans="1:2">
      <c r="A5848">
        <v>468</v>
      </c>
      <c r="B5848">
        <v>2369</v>
      </c>
    </row>
    <row r="5849" spans="1:2">
      <c r="A5849">
        <v>468</v>
      </c>
      <c r="B5849">
        <v>2391</v>
      </c>
    </row>
    <row r="5850" spans="1:2">
      <c r="A5850">
        <v>468</v>
      </c>
      <c r="B5850">
        <v>2402</v>
      </c>
    </row>
    <row r="5851" spans="1:2">
      <c r="A5851">
        <v>468</v>
      </c>
      <c r="B5851">
        <v>2409</v>
      </c>
    </row>
    <row r="5852" spans="1:2">
      <c r="A5852">
        <v>468</v>
      </c>
      <c r="B5852">
        <v>2477</v>
      </c>
    </row>
    <row r="5853" spans="1:2">
      <c r="A5853">
        <v>468</v>
      </c>
      <c r="B5853">
        <v>2563</v>
      </c>
    </row>
    <row r="5854" spans="1:2">
      <c r="A5854">
        <v>468</v>
      </c>
      <c r="B5854">
        <v>2824</v>
      </c>
    </row>
    <row r="5855" spans="1:2">
      <c r="A5855">
        <v>468</v>
      </c>
      <c r="B5855">
        <v>2947</v>
      </c>
    </row>
    <row r="5856" spans="1:2">
      <c r="A5856">
        <v>468</v>
      </c>
      <c r="B5856">
        <v>2948</v>
      </c>
    </row>
    <row r="5857" spans="1:2">
      <c r="A5857">
        <v>468</v>
      </c>
      <c r="B5857">
        <v>3040</v>
      </c>
    </row>
    <row r="5858" spans="1:2">
      <c r="A5858">
        <v>469</v>
      </c>
      <c r="B5858">
        <v>390</v>
      </c>
    </row>
    <row r="5859" spans="1:2">
      <c r="A5859">
        <v>469</v>
      </c>
      <c r="B5859">
        <v>468</v>
      </c>
    </row>
    <row r="5860" spans="1:2">
      <c r="A5860">
        <v>469</v>
      </c>
      <c r="B5860">
        <v>643</v>
      </c>
    </row>
    <row r="5861" spans="1:2">
      <c r="A5861">
        <v>469</v>
      </c>
      <c r="B5861">
        <v>659</v>
      </c>
    </row>
    <row r="5862" spans="1:2">
      <c r="A5862">
        <v>469</v>
      </c>
      <c r="B5862">
        <v>665</v>
      </c>
    </row>
    <row r="5863" spans="1:2">
      <c r="A5863">
        <v>469</v>
      </c>
      <c r="B5863">
        <v>752</v>
      </c>
    </row>
    <row r="5864" spans="1:2">
      <c r="A5864">
        <v>469</v>
      </c>
      <c r="B5864">
        <v>1727</v>
      </c>
    </row>
    <row r="5865" spans="1:2">
      <c r="A5865">
        <v>469</v>
      </c>
      <c r="B5865">
        <v>2402</v>
      </c>
    </row>
    <row r="5866" spans="1:2">
      <c r="A5866">
        <v>469</v>
      </c>
      <c r="B5866">
        <v>2568</v>
      </c>
    </row>
    <row r="5867" spans="1:2">
      <c r="A5867">
        <v>470</v>
      </c>
      <c r="B5867">
        <v>1654</v>
      </c>
    </row>
    <row r="5868" spans="1:2">
      <c r="A5868">
        <v>470</v>
      </c>
      <c r="B5868">
        <v>2402</v>
      </c>
    </row>
    <row r="5869" spans="1:2">
      <c r="A5869">
        <v>470</v>
      </c>
      <c r="B5869">
        <v>3040</v>
      </c>
    </row>
    <row r="5870" spans="1:2">
      <c r="A5870">
        <v>471</v>
      </c>
      <c r="B5870">
        <v>624</v>
      </c>
    </row>
    <row r="5871" spans="1:2">
      <c r="A5871">
        <v>471</v>
      </c>
      <c r="B5871">
        <v>1054</v>
      </c>
    </row>
    <row r="5872" spans="1:2">
      <c r="A5872">
        <v>471</v>
      </c>
      <c r="B5872">
        <v>2192</v>
      </c>
    </row>
    <row r="5873" spans="1:2">
      <c r="A5873">
        <v>472</v>
      </c>
      <c r="B5873">
        <v>1007</v>
      </c>
    </row>
    <row r="5874" spans="1:2">
      <c r="A5874">
        <v>473</v>
      </c>
      <c r="B5874">
        <v>120</v>
      </c>
    </row>
    <row r="5875" spans="1:2">
      <c r="A5875">
        <v>474</v>
      </c>
      <c r="B5875">
        <v>21</v>
      </c>
    </row>
    <row r="5876" spans="1:2">
      <c r="A5876">
        <v>474</v>
      </c>
      <c r="B5876">
        <v>401</v>
      </c>
    </row>
    <row r="5877" spans="1:2">
      <c r="A5877">
        <v>474</v>
      </c>
      <c r="B5877">
        <v>629</v>
      </c>
    </row>
    <row r="5878" spans="1:2">
      <c r="A5878">
        <v>474</v>
      </c>
      <c r="B5878">
        <v>1776</v>
      </c>
    </row>
    <row r="5879" spans="1:2">
      <c r="A5879">
        <v>474</v>
      </c>
      <c r="B5879">
        <v>2174</v>
      </c>
    </row>
    <row r="5880" spans="1:2">
      <c r="A5880">
        <v>474</v>
      </c>
      <c r="B5880">
        <v>2746</v>
      </c>
    </row>
    <row r="5881" spans="1:2">
      <c r="A5881">
        <v>475</v>
      </c>
      <c r="B5881">
        <v>33</v>
      </c>
    </row>
    <row r="5882" spans="1:2">
      <c r="A5882">
        <v>475</v>
      </c>
      <c r="B5882">
        <v>101</v>
      </c>
    </row>
    <row r="5883" spans="1:2">
      <c r="A5883">
        <v>475</v>
      </c>
      <c r="B5883">
        <v>177</v>
      </c>
    </row>
    <row r="5884" spans="1:2">
      <c r="A5884">
        <v>475</v>
      </c>
      <c r="B5884">
        <v>191</v>
      </c>
    </row>
    <row r="5885" spans="1:2">
      <c r="A5885">
        <v>475</v>
      </c>
      <c r="B5885">
        <v>224</v>
      </c>
    </row>
    <row r="5886" spans="1:2">
      <c r="A5886">
        <v>475</v>
      </c>
      <c r="B5886">
        <v>298</v>
      </c>
    </row>
    <row r="5887" spans="1:2">
      <c r="A5887">
        <v>475</v>
      </c>
      <c r="B5887">
        <v>367</v>
      </c>
    </row>
    <row r="5888" spans="1:2">
      <c r="A5888">
        <v>475</v>
      </c>
      <c r="B5888">
        <v>380</v>
      </c>
    </row>
    <row r="5889" spans="1:2">
      <c r="A5889">
        <v>475</v>
      </c>
      <c r="B5889">
        <v>419</v>
      </c>
    </row>
    <row r="5890" spans="1:2">
      <c r="A5890">
        <v>475</v>
      </c>
      <c r="B5890">
        <v>457</v>
      </c>
    </row>
    <row r="5891" spans="1:2">
      <c r="A5891">
        <v>475</v>
      </c>
      <c r="B5891">
        <v>534</v>
      </c>
    </row>
    <row r="5892" spans="1:2">
      <c r="A5892">
        <v>475</v>
      </c>
      <c r="B5892">
        <v>551</v>
      </c>
    </row>
    <row r="5893" spans="1:2">
      <c r="A5893">
        <v>475</v>
      </c>
      <c r="B5893">
        <v>557</v>
      </c>
    </row>
    <row r="5894" spans="1:2">
      <c r="A5894">
        <v>475</v>
      </c>
      <c r="B5894">
        <v>581</v>
      </c>
    </row>
    <row r="5895" spans="1:2">
      <c r="A5895">
        <v>475</v>
      </c>
      <c r="B5895">
        <v>590</v>
      </c>
    </row>
    <row r="5896" spans="1:2">
      <c r="A5896">
        <v>475</v>
      </c>
      <c r="B5896">
        <v>648</v>
      </c>
    </row>
    <row r="5897" spans="1:2">
      <c r="A5897">
        <v>475</v>
      </c>
      <c r="B5897">
        <v>676</v>
      </c>
    </row>
    <row r="5898" spans="1:2">
      <c r="A5898">
        <v>475</v>
      </c>
      <c r="B5898">
        <v>707</v>
      </c>
    </row>
    <row r="5899" spans="1:2">
      <c r="A5899">
        <v>475</v>
      </c>
      <c r="B5899">
        <v>712</v>
      </c>
    </row>
    <row r="5900" spans="1:2">
      <c r="A5900">
        <v>475</v>
      </c>
      <c r="B5900">
        <v>716</v>
      </c>
    </row>
    <row r="5901" spans="1:2">
      <c r="A5901">
        <v>475</v>
      </c>
      <c r="B5901">
        <v>761</v>
      </c>
    </row>
    <row r="5902" spans="1:2">
      <c r="A5902">
        <v>475</v>
      </c>
      <c r="B5902">
        <v>781</v>
      </c>
    </row>
    <row r="5903" spans="1:2">
      <c r="A5903">
        <v>475</v>
      </c>
      <c r="B5903">
        <v>866</v>
      </c>
    </row>
    <row r="5904" spans="1:2">
      <c r="A5904">
        <v>475</v>
      </c>
      <c r="B5904">
        <v>884</v>
      </c>
    </row>
    <row r="5905" spans="1:2">
      <c r="A5905">
        <v>475</v>
      </c>
      <c r="B5905">
        <v>952</v>
      </c>
    </row>
    <row r="5906" spans="1:2">
      <c r="A5906">
        <v>475</v>
      </c>
      <c r="B5906">
        <v>998</v>
      </c>
    </row>
    <row r="5907" spans="1:2">
      <c r="A5907">
        <v>475</v>
      </c>
      <c r="B5907">
        <v>1038</v>
      </c>
    </row>
    <row r="5908" spans="1:2">
      <c r="A5908">
        <v>475</v>
      </c>
      <c r="B5908">
        <v>1069</v>
      </c>
    </row>
    <row r="5909" spans="1:2">
      <c r="A5909">
        <v>475</v>
      </c>
      <c r="B5909">
        <v>1085</v>
      </c>
    </row>
    <row r="5910" spans="1:2">
      <c r="A5910">
        <v>475</v>
      </c>
      <c r="B5910">
        <v>1102</v>
      </c>
    </row>
    <row r="5911" spans="1:2">
      <c r="A5911">
        <v>475</v>
      </c>
      <c r="B5911">
        <v>1119</v>
      </c>
    </row>
    <row r="5912" spans="1:2">
      <c r="A5912">
        <v>475</v>
      </c>
      <c r="B5912">
        <v>1166</v>
      </c>
    </row>
    <row r="5913" spans="1:2">
      <c r="A5913">
        <v>475</v>
      </c>
      <c r="B5913">
        <v>1294</v>
      </c>
    </row>
    <row r="5914" spans="1:2">
      <c r="A5914">
        <v>475</v>
      </c>
      <c r="B5914">
        <v>1574</v>
      </c>
    </row>
    <row r="5915" spans="1:2">
      <c r="A5915">
        <v>475</v>
      </c>
      <c r="B5915">
        <v>1605</v>
      </c>
    </row>
    <row r="5916" spans="1:2">
      <c r="A5916">
        <v>475</v>
      </c>
      <c r="B5916">
        <v>1622</v>
      </c>
    </row>
    <row r="5917" spans="1:2">
      <c r="A5917">
        <v>475</v>
      </c>
      <c r="B5917">
        <v>1666</v>
      </c>
    </row>
    <row r="5918" spans="1:2">
      <c r="A5918">
        <v>475</v>
      </c>
      <c r="B5918">
        <v>1698</v>
      </c>
    </row>
    <row r="5919" spans="1:2">
      <c r="A5919">
        <v>475</v>
      </c>
      <c r="B5919">
        <v>1788</v>
      </c>
    </row>
    <row r="5920" spans="1:2">
      <c r="A5920">
        <v>475</v>
      </c>
      <c r="B5920">
        <v>1797</v>
      </c>
    </row>
    <row r="5921" spans="1:2">
      <c r="A5921">
        <v>475</v>
      </c>
      <c r="B5921">
        <v>1799</v>
      </c>
    </row>
    <row r="5922" spans="1:2">
      <c r="A5922">
        <v>475</v>
      </c>
      <c r="B5922">
        <v>1804</v>
      </c>
    </row>
    <row r="5923" spans="1:2">
      <c r="A5923">
        <v>475</v>
      </c>
      <c r="B5923">
        <v>1808</v>
      </c>
    </row>
    <row r="5924" spans="1:2">
      <c r="A5924">
        <v>475</v>
      </c>
      <c r="B5924">
        <v>1812</v>
      </c>
    </row>
    <row r="5925" spans="1:2">
      <c r="A5925">
        <v>475</v>
      </c>
      <c r="B5925">
        <v>1849</v>
      </c>
    </row>
    <row r="5926" spans="1:2">
      <c r="A5926">
        <v>475</v>
      </c>
      <c r="B5926">
        <v>1854</v>
      </c>
    </row>
    <row r="5927" spans="1:2">
      <c r="A5927">
        <v>475</v>
      </c>
      <c r="B5927">
        <v>1869</v>
      </c>
    </row>
    <row r="5928" spans="1:2">
      <c r="A5928">
        <v>475</v>
      </c>
      <c r="B5928">
        <v>1975</v>
      </c>
    </row>
    <row r="5929" spans="1:2">
      <c r="A5929">
        <v>475</v>
      </c>
      <c r="B5929">
        <v>1976</v>
      </c>
    </row>
    <row r="5930" spans="1:2">
      <c r="A5930">
        <v>475</v>
      </c>
      <c r="B5930">
        <v>2041</v>
      </c>
    </row>
    <row r="5931" spans="1:2">
      <c r="A5931">
        <v>475</v>
      </c>
      <c r="B5931">
        <v>2071</v>
      </c>
    </row>
    <row r="5932" spans="1:2">
      <c r="A5932">
        <v>475</v>
      </c>
      <c r="B5932">
        <v>2120</v>
      </c>
    </row>
    <row r="5933" spans="1:2">
      <c r="A5933">
        <v>475</v>
      </c>
      <c r="B5933">
        <v>2139</v>
      </c>
    </row>
    <row r="5934" spans="1:2">
      <c r="A5934">
        <v>475</v>
      </c>
      <c r="B5934">
        <v>2185</v>
      </c>
    </row>
    <row r="5935" spans="1:2">
      <c r="A5935">
        <v>475</v>
      </c>
      <c r="B5935">
        <v>2189</v>
      </c>
    </row>
    <row r="5936" spans="1:2">
      <c r="A5936">
        <v>475</v>
      </c>
      <c r="B5936">
        <v>2204</v>
      </c>
    </row>
    <row r="5937" spans="1:2">
      <c r="A5937">
        <v>475</v>
      </c>
      <c r="B5937">
        <v>2290</v>
      </c>
    </row>
    <row r="5938" spans="1:2">
      <c r="A5938">
        <v>475</v>
      </c>
      <c r="B5938">
        <v>2331</v>
      </c>
    </row>
    <row r="5939" spans="1:2">
      <c r="A5939">
        <v>475</v>
      </c>
      <c r="B5939">
        <v>2335</v>
      </c>
    </row>
    <row r="5940" spans="1:2">
      <c r="A5940">
        <v>475</v>
      </c>
      <c r="B5940">
        <v>2357</v>
      </c>
    </row>
    <row r="5941" spans="1:2">
      <c r="A5941">
        <v>475</v>
      </c>
      <c r="B5941">
        <v>2388</v>
      </c>
    </row>
    <row r="5942" spans="1:2">
      <c r="A5942">
        <v>475</v>
      </c>
      <c r="B5942">
        <v>2425</v>
      </c>
    </row>
    <row r="5943" spans="1:2">
      <c r="A5943">
        <v>475</v>
      </c>
      <c r="B5943">
        <v>2474</v>
      </c>
    </row>
    <row r="5944" spans="1:2">
      <c r="A5944">
        <v>475</v>
      </c>
      <c r="B5944">
        <v>2487</v>
      </c>
    </row>
    <row r="5945" spans="1:2">
      <c r="A5945">
        <v>475</v>
      </c>
      <c r="B5945">
        <v>2492</v>
      </c>
    </row>
    <row r="5946" spans="1:2">
      <c r="A5946">
        <v>475</v>
      </c>
      <c r="B5946">
        <v>2501</v>
      </c>
    </row>
    <row r="5947" spans="1:2">
      <c r="A5947">
        <v>475</v>
      </c>
      <c r="B5947">
        <v>2507</v>
      </c>
    </row>
    <row r="5948" spans="1:2">
      <c r="A5948">
        <v>475</v>
      </c>
      <c r="B5948">
        <v>2550</v>
      </c>
    </row>
    <row r="5949" spans="1:2">
      <c r="A5949">
        <v>475</v>
      </c>
      <c r="B5949">
        <v>2702</v>
      </c>
    </row>
    <row r="5950" spans="1:2">
      <c r="A5950">
        <v>475</v>
      </c>
      <c r="B5950">
        <v>2783</v>
      </c>
    </row>
    <row r="5951" spans="1:2">
      <c r="A5951">
        <v>475</v>
      </c>
      <c r="B5951">
        <v>2849</v>
      </c>
    </row>
    <row r="5952" spans="1:2">
      <c r="A5952">
        <v>475</v>
      </c>
      <c r="B5952">
        <v>2875</v>
      </c>
    </row>
    <row r="5953" spans="1:2">
      <c r="A5953">
        <v>475</v>
      </c>
      <c r="B5953">
        <v>2884</v>
      </c>
    </row>
    <row r="5954" spans="1:2">
      <c r="A5954">
        <v>475</v>
      </c>
      <c r="B5954">
        <v>2885</v>
      </c>
    </row>
    <row r="5955" spans="1:2">
      <c r="A5955">
        <v>475</v>
      </c>
      <c r="B5955">
        <v>2939</v>
      </c>
    </row>
    <row r="5956" spans="1:2">
      <c r="A5956">
        <v>475</v>
      </c>
      <c r="B5956">
        <v>3000</v>
      </c>
    </row>
    <row r="5957" spans="1:2">
      <c r="A5957">
        <v>475</v>
      </c>
      <c r="B5957">
        <v>3004</v>
      </c>
    </row>
    <row r="5958" spans="1:2">
      <c r="A5958">
        <v>475</v>
      </c>
      <c r="B5958">
        <v>3013</v>
      </c>
    </row>
    <row r="5959" spans="1:2">
      <c r="A5959">
        <v>475</v>
      </c>
      <c r="B5959">
        <v>3029</v>
      </c>
    </row>
    <row r="5960" spans="1:2">
      <c r="A5960">
        <v>475</v>
      </c>
      <c r="B5960">
        <v>3066</v>
      </c>
    </row>
    <row r="5961" spans="1:2">
      <c r="A5961">
        <v>476</v>
      </c>
      <c r="B5961">
        <v>2253</v>
      </c>
    </row>
    <row r="5962" spans="1:2">
      <c r="A5962">
        <v>476</v>
      </c>
      <c r="B5962">
        <v>2286</v>
      </c>
    </row>
    <row r="5963" spans="1:2">
      <c r="A5963">
        <v>477</v>
      </c>
      <c r="B5963">
        <v>668</v>
      </c>
    </row>
    <row r="5964" spans="1:2">
      <c r="A5964">
        <v>477</v>
      </c>
      <c r="B5964">
        <v>3196</v>
      </c>
    </row>
    <row r="5965" spans="1:2">
      <c r="A5965">
        <v>478</v>
      </c>
      <c r="B5965">
        <v>633</v>
      </c>
    </row>
    <row r="5966" spans="1:2">
      <c r="A5966">
        <v>478</v>
      </c>
      <c r="B5966">
        <v>1180</v>
      </c>
    </row>
    <row r="5967" spans="1:2">
      <c r="A5967">
        <v>479</v>
      </c>
      <c r="B5967">
        <v>2702</v>
      </c>
    </row>
    <row r="5968" spans="1:2">
      <c r="A5968">
        <v>480</v>
      </c>
      <c r="B5968">
        <v>1423</v>
      </c>
    </row>
    <row r="5969" spans="1:2">
      <c r="A5969">
        <v>480</v>
      </c>
      <c r="B5969">
        <v>2217</v>
      </c>
    </row>
    <row r="5970" spans="1:2">
      <c r="A5970">
        <v>481</v>
      </c>
      <c r="B5970">
        <v>101</v>
      </c>
    </row>
    <row r="5971" spans="1:2">
      <c r="A5971">
        <v>481</v>
      </c>
      <c r="B5971">
        <v>357</v>
      </c>
    </row>
    <row r="5972" spans="1:2">
      <c r="A5972">
        <v>481</v>
      </c>
      <c r="B5972">
        <v>739</v>
      </c>
    </row>
    <row r="5973" spans="1:2">
      <c r="A5973">
        <v>481</v>
      </c>
      <c r="B5973">
        <v>756</v>
      </c>
    </row>
    <row r="5974" spans="1:2">
      <c r="A5974">
        <v>481</v>
      </c>
      <c r="B5974">
        <v>769</v>
      </c>
    </row>
    <row r="5975" spans="1:2">
      <c r="A5975">
        <v>481</v>
      </c>
      <c r="B5975">
        <v>773</v>
      </c>
    </row>
    <row r="5976" spans="1:2">
      <c r="A5976">
        <v>481</v>
      </c>
      <c r="B5976">
        <v>903</v>
      </c>
    </row>
    <row r="5977" spans="1:2">
      <c r="A5977">
        <v>481</v>
      </c>
      <c r="B5977">
        <v>932</v>
      </c>
    </row>
    <row r="5978" spans="1:2">
      <c r="A5978">
        <v>481</v>
      </c>
      <c r="B5978">
        <v>1099</v>
      </c>
    </row>
    <row r="5979" spans="1:2">
      <c r="A5979">
        <v>481</v>
      </c>
      <c r="B5979">
        <v>1244</v>
      </c>
    </row>
    <row r="5980" spans="1:2">
      <c r="A5980">
        <v>481</v>
      </c>
      <c r="B5980">
        <v>1364</v>
      </c>
    </row>
    <row r="5981" spans="1:2">
      <c r="A5981">
        <v>481</v>
      </c>
      <c r="B5981">
        <v>1605</v>
      </c>
    </row>
    <row r="5982" spans="1:2">
      <c r="A5982">
        <v>481</v>
      </c>
      <c r="B5982">
        <v>1627</v>
      </c>
    </row>
    <row r="5983" spans="1:2">
      <c r="A5983">
        <v>481</v>
      </c>
      <c r="B5983">
        <v>1716</v>
      </c>
    </row>
    <row r="5984" spans="1:2">
      <c r="A5984">
        <v>481</v>
      </c>
      <c r="B5984">
        <v>1757</v>
      </c>
    </row>
    <row r="5985" spans="1:2">
      <c r="A5985">
        <v>481</v>
      </c>
      <c r="B5985">
        <v>1878</v>
      </c>
    </row>
    <row r="5986" spans="1:2">
      <c r="A5986">
        <v>481</v>
      </c>
      <c r="B5986">
        <v>2207</v>
      </c>
    </row>
    <row r="5987" spans="1:2">
      <c r="A5987">
        <v>481</v>
      </c>
      <c r="B5987">
        <v>2238</v>
      </c>
    </row>
    <row r="5988" spans="1:2">
      <c r="A5988">
        <v>481</v>
      </c>
      <c r="B5988">
        <v>2969</v>
      </c>
    </row>
    <row r="5989" spans="1:2">
      <c r="A5989">
        <v>481</v>
      </c>
      <c r="B5989">
        <v>3060</v>
      </c>
    </row>
    <row r="5990" spans="1:2">
      <c r="A5990">
        <v>481</v>
      </c>
      <c r="B5990">
        <v>3106</v>
      </c>
    </row>
    <row r="5991" spans="1:2">
      <c r="A5991">
        <v>482</v>
      </c>
      <c r="B5991">
        <v>177</v>
      </c>
    </row>
    <row r="5992" spans="1:2">
      <c r="A5992">
        <v>482</v>
      </c>
      <c r="B5992">
        <v>247</v>
      </c>
    </row>
    <row r="5993" spans="1:2">
      <c r="A5993">
        <v>482</v>
      </c>
      <c r="B5993">
        <v>251</v>
      </c>
    </row>
    <row r="5994" spans="1:2">
      <c r="A5994">
        <v>482</v>
      </c>
      <c r="B5994">
        <v>257</v>
      </c>
    </row>
    <row r="5995" spans="1:2">
      <c r="A5995">
        <v>482</v>
      </c>
      <c r="B5995">
        <v>367</v>
      </c>
    </row>
    <row r="5996" spans="1:2">
      <c r="A5996">
        <v>482</v>
      </c>
      <c r="B5996">
        <v>419</v>
      </c>
    </row>
    <row r="5997" spans="1:2">
      <c r="A5997">
        <v>482</v>
      </c>
      <c r="B5997">
        <v>638</v>
      </c>
    </row>
    <row r="5998" spans="1:2">
      <c r="A5998">
        <v>482</v>
      </c>
      <c r="B5998">
        <v>662</v>
      </c>
    </row>
    <row r="5999" spans="1:2">
      <c r="A5999">
        <v>482</v>
      </c>
      <c r="B5999">
        <v>676</v>
      </c>
    </row>
    <row r="6000" spans="1:2">
      <c r="A6000">
        <v>482</v>
      </c>
      <c r="B6000">
        <v>795</v>
      </c>
    </row>
    <row r="6001" spans="1:2">
      <c r="A6001">
        <v>482</v>
      </c>
      <c r="B6001">
        <v>884</v>
      </c>
    </row>
    <row r="6002" spans="1:2">
      <c r="A6002">
        <v>482</v>
      </c>
      <c r="B6002">
        <v>898</v>
      </c>
    </row>
    <row r="6003" spans="1:2">
      <c r="A6003">
        <v>482</v>
      </c>
      <c r="B6003">
        <v>1007</v>
      </c>
    </row>
    <row r="6004" spans="1:2">
      <c r="A6004">
        <v>482</v>
      </c>
      <c r="B6004">
        <v>1008</v>
      </c>
    </row>
    <row r="6005" spans="1:2">
      <c r="A6005">
        <v>482</v>
      </c>
      <c r="B6005">
        <v>1069</v>
      </c>
    </row>
    <row r="6006" spans="1:2">
      <c r="A6006">
        <v>482</v>
      </c>
      <c r="B6006">
        <v>1119</v>
      </c>
    </row>
    <row r="6007" spans="1:2">
      <c r="A6007">
        <v>482</v>
      </c>
      <c r="B6007">
        <v>1480</v>
      </c>
    </row>
    <row r="6008" spans="1:2">
      <c r="A6008">
        <v>482</v>
      </c>
      <c r="B6008">
        <v>1574</v>
      </c>
    </row>
    <row r="6009" spans="1:2">
      <c r="A6009">
        <v>482</v>
      </c>
      <c r="B6009">
        <v>1584</v>
      </c>
    </row>
    <row r="6010" spans="1:2">
      <c r="A6010">
        <v>482</v>
      </c>
      <c r="B6010">
        <v>1666</v>
      </c>
    </row>
    <row r="6011" spans="1:2">
      <c r="A6011">
        <v>482</v>
      </c>
      <c r="B6011">
        <v>1719</v>
      </c>
    </row>
    <row r="6012" spans="1:2">
      <c r="A6012">
        <v>482</v>
      </c>
      <c r="B6012">
        <v>1754</v>
      </c>
    </row>
    <row r="6013" spans="1:2">
      <c r="A6013">
        <v>482</v>
      </c>
      <c r="B6013">
        <v>1789</v>
      </c>
    </row>
    <row r="6014" spans="1:2">
      <c r="A6014">
        <v>482</v>
      </c>
      <c r="B6014">
        <v>1797</v>
      </c>
    </row>
    <row r="6015" spans="1:2">
      <c r="A6015">
        <v>482</v>
      </c>
      <c r="B6015">
        <v>1799</v>
      </c>
    </row>
    <row r="6016" spans="1:2">
      <c r="A6016">
        <v>482</v>
      </c>
      <c r="B6016">
        <v>1975</v>
      </c>
    </row>
    <row r="6017" spans="1:2">
      <c r="A6017">
        <v>482</v>
      </c>
      <c r="B6017">
        <v>2065</v>
      </c>
    </row>
    <row r="6018" spans="1:2">
      <c r="A6018">
        <v>482</v>
      </c>
      <c r="B6018">
        <v>2120</v>
      </c>
    </row>
    <row r="6019" spans="1:2">
      <c r="A6019">
        <v>482</v>
      </c>
      <c r="B6019">
        <v>2133</v>
      </c>
    </row>
    <row r="6020" spans="1:2">
      <c r="A6020">
        <v>482</v>
      </c>
      <c r="B6020">
        <v>2139</v>
      </c>
    </row>
    <row r="6021" spans="1:2">
      <c r="A6021">
        <v>482</v>
      </c>
      <c r="B6021">
        <v>2234</v>
      </c>
    </row>
    <row r="6022" spans="1:2">
      <c r="A6022">
        <v>482</v>
      </c>
      <c r="B6022">
        <v>2261</v>
      </c>
    </row>
    <row r="6023" spans="1:2">
      <c r="A6023">
        <v>482</v>
      </c>
      <c r="B6023">
        <v>2260</v>
      </c>
    </row>
    <row r="6024" spans="1:2">
      <c r="A6024">
        <v>482</v>
      </c>
      <c r="B6024">
        <v>2293</v>
      </c>
    </row>
    <row r="6025" spans="1:2">
      <c r="A6025">
        <v>482</v>
      </c>
      <c r="B6025">
        <v>2313</v>
      </c>
    </row>
    <row r="6026" spans="1:2">
      <c r="A6026">
        <v>482</v>
      </c>
      <c r="B6026">
        <v>2408</v>
      </c>
    </row>
    <row r="6027" spans="1:2">
      <c r="A6027">
        <v>482</v>
      </c>
      <c r="B6027">
        <v>2425</v>
      </c>
    </row>
    <row r="6028" spans="1:2">
      <c r="A6028">
        <v>482</v>
      </c>
      <c r="B6028">
        <v>2488</v>
      </c>
    </row>
    <row r="6029" spans="1:2">
      <c r="A6029">
        <v>482</v>
      </c>
      <c r="B6029">
        <v>2498</v>
      </c>
    </row>
    <row r="6030" spans="1:2">
      <c r="A6030">
        <v>482</v>
      </c>
      <c r="B6030">
        <v>2509</v>
      </c>
    </row>
    <row r="6031" spans="1:2">
      <c r="A6031">
        <v>482</v>
      </c>
      <c r="B6031">
        <v>2550</v>
      </c>
    </row>
    <row r="6032" spans="1:2">
      <c r="A6032">
        <v>482</v>
      </c>
      <c r="B6032">
        <v>2555</v>
      </c>
    </row>
    <row r="6033" spans="1:2">
      <c r="A6033">
        <v>482</v>
      </c>
      <c r="B6033">
        <v>2568</v>
      </c>
    </row>
    <row r="6034" spans="1:2">
      <c r="A6034">
        <v>482</v>
      </c>
      <c r="B6034">
        <v>2821</v>
      </c>
    </row>
    <row r="6035" spans="1:2">
      <c r="A6035">
        <v>482</v>
      </c>
      <c r="B6035">
        <v>2995</v>
      </c>
    </row>
    <row r="6036" spans="1:2">
      <c r="A6036">
        <v>482</v>
      </c>
      <c r="B6036">
        <v>3101</v>
      </c>
    </row>
    <row r="6037" spans="1:2">
      <c r="A6037">
        <v>483</v>
      </c>
      <c r="B6037">
        <v>338</v>
      </c>
    </row>
    <row r="6038" spans="1:2">
      <c r="A6038">
        <v>483</v>
      </c>
      <c r="B6038">
        <v>383</v>
      </c>
    </row>
    <row r="6039" spans="1:2">
      <c r="A6039">
        <v>483</v>
      </c>
      <c r="B6039">
        <v>527</v>
      </c>
    </row>
    <row r="6040" spans="1:2">
      <c r="A6040">
        <v>483</v>
      </c>
      <c r="B6040">
        <v>758</v>
      </c>
    </row>
    <row r="6041" spans="1:2">
      <c r="A6041">
        <v>483</v>
      </c>
      <c r="B6041">
        <v>774</v>
      </c>
    </row>
    <row r="6042" spans="1:2">
      <c r="A6042">
        <v>483</v>
      </c>
      <c r="B6042">
        <v>785</v>
      </c>
    </row>
    <row r="6043" spans="1:2">
      <c r="A6043">
        <v>483</v>
      </c>
      <c r="B6043">
        <v>1589</v>
      </c>
    </row>
    <row r="6044" spans="1:2">
      <c r="A6044">
        <v>483</v>
      </c>
      <c r="B6044">
        <v>1605</v>
      </c>
    </row>
    <row r="6045" spans="1:2">
      <c r="A6045">
        <v>483</v>
      </c>
      <c r="B6045">
        <v>2261</v>
      </c>
    </row>
    <row r="6046" spans="1:2">
      <c r="A6046">
        <v>483</v>
      </c>
      <c r="B6046">
        <v>2278</v>
      </c>
    </row>
    <row r="6047" spans="1:2">
      <c r="A6047">
        <v>484</v>
      </c>
      <c r="B6047">
        <v>68</v>
      </c>
    </row>
    <row r="6048" spans="1:2">
      <c r="A6048">
        <v>484</v>
      </c>
      <c r="B6048">
        <v>101</v>
      </c>
    </row>
    <row r="6049" spans="1:2">
      <c r="A6049">
        <v>484</v>
      </c>
      <c r="B6049">
        <v>246</v>
      </c>
    </row>
    <row r="6050" spans="1:2">
      <c r="A6050">
        <v>484</v>
      </c>
      <c r="B6050">
        <v>294</v>
      </c>
    </row>
    <row r="6051" spans="1:2">
      <c r="A6051">
        <v>484</v>
      </c>
      <c r="B6051">
        <v>670</v>
      </c>
    </row>
    <row r="6052" spans="1:2">
      <c r="A6052">
        <v>484</v>
      </c>
      <c r="B6052">
        <v>758</v>
      </c>
    </row>
    <row r="6053" spans="1:2">
      <c r="A6053">
        <v>484</v>
      </c>
      <c r="B6053">
        <v>761</v>
      </c>
    </row>
    <row r="6054" spans="1:2">
      <c r="A6054">
        <v>484</v>
      </c>
      <c r="B6054">
        <v>780</v>
      </c>
    </row>
    <row r="6055" spans="1:2">
      <c r="A6055">
        <v>484</v>
      </c>
      <c r="B6055">
        <v>809</v>
      </c>
    </row>
    <row r="6056" spans="1:2">
      <c r="A6056">
        <v>484</v>
      </c>
      <c r="B6056">
        <v>952</v>
      </c>
    </row>
    <row r="6057" spans="1:2">
      <c r="A6057">
        <v>484</v>
      </c>
      <c r="B6057">
        <v>1082</v>
      </c>
    </row>
    <row r="6058" spans="1:2">
      <c r="A6058">
        <v>484</v>
      </c>
      <c r="B6058">
        <v>1222</v>
      </c>
    </row>
    <row r="6059" spans="1:2">
      <c r="A6059">
        <v>484</v>
      </c>
      <c r="B6059">
        <v>1531</v>
      </c>
    </row>
    <row r="6060" spans="1:2">
      <c r="A6060">
        <v>484</v>
      </c>
      <c r="B6060">
        <v>1682</v>
      </c>
    </row>
    <row r="6061" spans="1:2">
      <c r="A6061">
        <v>484</v>
      </c>
      <c r="B6061">
        <v>1690</v>
      </c>
    </row>
    <row r="6062" spans="1:2">
      <c r="A6062">
        <v>484</v>
      </c>
      <c r="B6062">
        <v>1979</v>
      </c>
    </row>
    <row r="6063" spans="1:2">
      <c r="A6063">
        <v>484</v>
      </c>
      <c r="B6063">
        <v>2114</v>
      </c>
    </row>
    <row r="6064" spans="1:2">
      <c r="A6064">
        <v>484</v>
      </c>
      <c r="B6064">
        <v>2139</v>
      </c>
    </row>
    <row r="6065" spans="1:2">
      <c r="A6065">
        <v>484</v>
      </c>
      <c r="B6065">
        <v>2390</v>
      </c>
    </row>
    <row r="6066" spans="1:2">
      <c r="A6066">
        <v>484</v>
      </c>
      <c r="B6066">
        <v>2821</v>
      </c>
    </row>
    <row r="6067" spans="1:2">
      <c r="A6067">
        <v>485</v>
      </c>
      <c r="B6067">
        <v>59</v>
      </c>
    </row>
    <row r="6068" spans="1:2">
      <c r="A6068">
        <v>485</v>
      </c>
      <c r="B6068">
        <v>1622</v>
      </c>
    </row>
    <row r="6069" spans="1:2">
      <c r="A6069">
        <v>486</v>
      </c>
      <c r="B6069">
        <v>367</v>
      </c>
    </row>
    <row r="6070" spans="1:2">
      <c r="A6070">
        <v>486</v>
      </c>
      <c r="B6070">
        <v>458</v>
      </c>
    </row>
    <row r="6071" spans="1:2">
      <c r="A6071">
        <v>486</v>
      </c>
      <c r="B6071">
        <v>866</v>
      </c>
    </row>
    <row r="6072" spans="1:2">
      <c r="A6072">
        <v>486</v>
      </c>
      <c r="B6072">
        <v>1799</v>
      </c>
    </row>
    <row r="6073" spans="1:2">
      <c r="A6073">
        <v>486</v>
      </c>
      <c r="B6073">
        <v>1975</v>
      </c>
    </row>
    <row r="6074" spans="1:2">
      <c r="A6074">
        <v>486</v>
      </c>
      <c r="B6074">
        <v>2120</v>
      </c>
    </row>
    <row r="6075" spans="1:2">
      <c r="A6075">
        <v>486</v>
      </c>
      <c r="B6075">
        <v>2408</v>
      </c>
    </row>
    <row r="6076" spans="1:2">
      <c r="A6076">
        <v>486</v>
      </c>
      <c r="B6076">
        <v>2485</v>
      </c>
    </row>
    <row r="6077" spans="1:2">
      <c r="A6077">
        <v>487</v>
      </c>
      <c r="B6077">
        <v>9</v>
      </c>
    </row>
    <row r="6078" spans="1:2">
      <c r="A6078">
        <v>487</v>
      </c>
      <c r="B6078">
        <v>12</v>
      </c>
    </row>
    <row r="6079" spans="1:2">
      <c r="A6079">
        <v>487</v>
      </c>
      <c r="B6079">
        <v>16</v>
      </c>
    </row>
    <row r="6080" spans="1:2">
      <c r="A6080">
        <v>487</v>
      </c>
      <c r="B6080">
        <v>25</v>
      </c>
    </row>
    <row r="6081" spans="1:2">
      <c r="A6081">
        <v>487</v>
      </c>
      <c r="B6081">
        <v>52</v>
      </c>
    </row>
    <row r="6082" spans="1:2">
      <c r="A6082">
        <v>487</v>
      </c>
      <c r="B6082">
        <v>67</v>
      </c>
    </row>
    <row r="6083" spans="1:2">
      <c r="A6083">
        <v>487</v>
      </c>
      <c r="B6083">
        <v>101</v>
      </c>
    </row>
    <row r="6084" spans="1:2">
      <c r="A6084">
        <v>487</v>
      </c>
      <c r="B6084">
        <v>225</v>
      </c>
    </row>
    <row r="6085" spans="1:2">
      <c r="A6085">
        <v>487</v>
      </c>
      <c r="B6085">
        <v>238</v>
      </c>
    </row>
    <row r="6086" spans="1:2">
      <c r="A6086">
        <v>487</v>
      </c>
      <c r="B6086">
        <v>241</v>
      </c>
    </row>
    <row r="6087" spans="1:2">
      <c r="A6087">
        <v>487</v>
      </c>
      <c r="B6087">
        <v>246</v>
      </c>
    </row>
    <row r="6088" spans="1:2">
      <c r="A6088">
        <v>487</v>
      </c>
      <c r="B6088">
        <v>291</v>
      </c>
    </row>
    <row r="6089" spans="1:2">
      <c r="A6089">
        <v>487</v>
      </c>
      <c r="B6089">
        <v>310</v>
      </c>
    </row>
    <row r="6090" spans="1:2">
      <c r="A6090">
        <v>487</v>
      </c>
      <c r="B6090">
        <v>315</v>
      </c>
    </row>
    <row r="6091" spans="1:2">
      <c r="A6091">
        <v>487</v>
      </c>
      <c r="B6091">
        <v>319</v>
      </c>
    </row>
    <row r="6092" spans="1:2">
      <c r="A6092">
        <v>487</v>
      </c>
      <c r="B6092">
        <v>352</v>
      </c>
    </row>
    <row r="6093" spans="1:2">
      <c r="A6093">
        <v>487</v>
      </c>
      <c r="B6093">
        <v>371</v>
      </c>
    </row>
    <row r="6094" spans="1:2">
      <c r="A6094">
        <v>487</v>
      </c>
      <c r="B6094">
        <v>376</v>
      </c>
    </row>
    <row r="6095" spans="1:2">
      <c r="A6095">
        <v>487</v>
      </c>
      <c r="B6095">
        <v>393</v>
      </c>
    </row>
    <row r="6096" spans="1:2">
      <c r="A6096">
        <v>487</v>
      </c>
      <c r="B6096">
        <v>412</v>
      </c>
    </row>
    <row r="6097" spans="1:2">
      <c r="A6097">
        <v>487</v>
      </c>
      <c r="B6097">
        <v>451</v>
      </c>
    </row>
    <row r="6098" spans="1:2">
      <c r="A6098">
        <v>487</v>
      </c>
      <c r="B6098">
        <v>620</v>
      </c>
    </row>
    <row r="6099" spans="1:2">
      <c r="A6099">
        <v>487</v>
      </c>
      <c r="B6099">
        <v>630</v>
      </c>
    </row>
    <row r="6100" spans="1:2">
      <c r="A6100">
        <v>487</v>
      </c>
      <c r="B6100">
        <v>646</v>
      </c>
    </row>
    <row r="6101" spans="1:2">
      <c r="A6101">
        <v>487</v>
      </c>
      <c r="B6101">
        <v>663</v>
      </c>
    </row>
    <row r="6102" spans="1:2">
      <c r="A6102">
        <v>487</v>
      </c>
      <c r="B6102">
        <v>668</v>
      </c>
    </row>
    <row r="6103" spans="1:2">
      <c r="A6103">
        <v>487</v>
      </c>
      <c r="B6103">
        <v>669</v>
      </c>
    </row>
    <row r="6104" spans="1:2">
      <c r="A6104">
        <v>487</v>
      </c>
      <c r="B6104">
        <v>739</v>
      </c>
    </row>
    <row r="6105" spans="1:2">
      <c r="A6105">
        <v>487</v>
      </c>
      <c r="B6105">
        <v>751</v>
      </c>
    </row>
    <row r="6106" spans="1:2">
      <c r="A6106">
        <v>487</v>
      </c>
      <c r="B6106">
        <v>756</v>
      </c>
    </row>
    <row r="6107" spans="1:2">
      <c r="A6107">
        <v>487</v>
      </c>
      <c r="B6107">
        <v>787</v>
      </c>
    </row>
    <row r="6108" spans="1:2">
      <c r="A6108">
        <v>487</v>
      </c>
      <c r="B6108">
        <v>788</v>
      </c>
    </row>
    <row r="6109" spans="1:2">
      <c r="A6109">
        <v>487</v>
      </c>
      <c r="B6109">
        <v>846</v>
      </c>
    </row>
    <row r="6110" spans="1:2">
      <c r="A6110">
        <v>487</v>
      </c>
      <c r="B6110">
        <v>884</v>
      </c>
    </row>
    <row r="6111" spans="1:2">
      <c r="A6111">
        <v>487</v>
      </c>
      <c r="B6111">
        <v>888</v>
      </c>
    </row>
    <row r="6112" spans="1:2">
      <c r="A6112">
        <v>487</v>
      </c>
      <c r="B6112">
        <v>930</v>
      </c>
    </row>
    <row r="6113" spans="1:2">
      <c r="A6113">
        <v>487</v>
      </c>
      <c r="B6113">
        <v>978</v>
      </c>
    </row>
    <row r="6114" spans="1:2">
      <c r="A6114">
        <v>487</v>
      </c>
      <c r="B6114">
        <v>1194</v>
      </c>
    </row>
    <row r="6115" spans="1:2">
      <c r="A6115">
        <v>487</v>
      </c>
      <c r="B6115">
        <v>1220</v>
      </c>
    </row>
    <row r="6116" spans="1:2">
      <c r="A6116">
        <v>487</v>
      </c>
      <c r="B6116">
        <v>1377</v>
      </c>
    </row>
    <row r="6117" spans="1:2">
      <c r="A6117">
        <v>487</v>
      </c>
      <c r="B6117">
        <v>1501</v>
      </c>
    </row>
    <row r="6118" spans="1:2">
      <c r="A6118">
        <v>487</v>
      </c>
      <c r="B6118">
        <v>1566</v>
      </c>
    </row>
    <row r="6119" spans="1:2">
      <c r="A6119">
        <v>487</v>
      </c>
      <c r="B6119">
        <v>1584</v>
      </c>
    </row>
    <row r="6120" spans="1:2">
      <c r="A6120">
        <v>487</v>
      </c>
      <c r="B6120">
        <v>1601</v>
      </c>
    </row>
    <row r="6121" spans="1:2">
      <c r="A6121">
        <v>487</v>
      </c>
      <c r="B6121">
        <v>1605</v>
      </c>
    </row>
    <row r="6122" spans="1:2">
      <c r="A6122">
        <v>487</v>
      </c>
      <c r="B6122">
        <v>1627</v>
      </c>
    </row>
    <row r="6123" spans="1:2">
      <c r="A6123">
        <v>487</v>
      </c>
      <c r="B6123">
        <v>1652</v>
      </c>
    </row>
    <row r="6124" spans="1:2">
      <c r="A6124">
        <v>487</v>
      </c>
      <c r="B6124">
        <v>1666</v>
      </c>
    </row>
    <row r="6125" spans="1:2">
      <c r="A6125">
        <v>487</v>
      </c>
      <c r="B6125">
        <v>1681</v>
      </c>
    </row>
    <row r="6126" spans="1:2">
      <c r="A6126">
        <v>487</v>
      </c>
      <c r="B6126">
        <v>1682</v>
      </c>
    </row>
    <row r="6127" spans="1:2">
      <c r="A6127">
        <v>487</v>
      </c>
      <c r="B6127">
        <v>1734</v>
      </c>
    </row>
    <row r="6128" spans="1:2">
      <c r="A6128">
        <v>487</v>
      </c>
      <c r="B6128">
        <v>1736</v>
      </c>
    </row>
    <row r="6129" spans="1:2">
      <c r="A6129">
        <v>487</v>
      </c>
      <c r="B6129">
        <v>1804</v>
      </c>
    </row>
    <row r="6130" spans="1:2">
      <c r="A6130">
        <v>487</v>
      </c>
      <c r="B6130">
        <v>1844</v>
      </c>
    </row>
    <row r="6131" spans="1:2">
      <c r="A6131">
        <v>487</v>
      </c>
      <c r="B6131">
        <v>1853</v>
      </c>
    </row>
    <row r="6132" spans="1:2">
      <c r="A6132">
        <v>487</v>
      </c>
      <c r="B6132">
        <v>1854</v>
      </c>
    </row>
    <row r="6133" spans="1:2">
      <c r="A6133">
        <v>487</v>
      </c>
      <c r="B6133">
        <v>1869</v>
      </c>
    </row>
    <row r="6134" spans="1:2">
      <c r="A6134">
        <v>487</v>
      </c>
      <c r="B6134">
        <v>1891</v>
      </c>
    </row>
    <row r="6135" spans="1:2">
      <c r="A6135">
        <v>487</v>
      </c>
      <c r="B6135">
        <v>1934</v>
      </c>
    </row>
    <row r="6136" spans="1:2">
      <c r="A6136">
        <v>487</v>
      </c>
      <c r="B6136">
        <v>1975</v>
      </c>
    </row>
    <row r="6137" spans="1:2">
      <c r="A6137">
        <v>487</v>
      </c>
      <c r="B6137">
        <v>1987</v>
      </c>
    </row>
    <row r="6138" spans="1:2">
      <c r="A6138">
        <v>487</v>
      </c>
      <c r="B6138">
        <v>1988</v>
      </c>
    </row>
    <row r="6139" spans="1:2">
      <c r="A6139">
        <v>487</v>
      </c>
      <c r="B6139">
        <v>2021</v>
      </c>
    </row>
    <row r="6140" spans="1:2">
      <c r="A6140">
        <v>487</v>
      </c>
      <c r="B6140">
        <v>2062</v>
      </c>
    </row>
    <row r="6141" spans="1:2">
      <c r="A6141">
        <v>487</v>
      </c>
      <c r="B6141">
        <v>2086</v>
      </c>
    </row>
    <row r="6142" spans="1:2">
      <c r="A6142">
        <v>487</v>
      </c>
      <c r="B6142">
        <v>2088</v>
      </c>
    </row>
    <row r="6143" spans="1:2">
      <c r="A6143">
        <v>487</v>
      </c>
      <c r="B6143">
        <v>2089</v>
      </c>
    </row>
    <row r="6144" spans="1:2">
      <c r="A6144">
        <v>487</v>
      </c>
      <c r="B6144">
        <v>2139</v>
      </c>
    </row>
    <row r="6145" spans="1:2">
      <c r="A6145">
        <v>487</v>
      </c>
      <c r="B6145">
        <v>2221</v>
      </c>
    </row>
    <row r="6146" spans="1:2">
      <c r="A6146">
        <v>487</v>
      </c>
      <c r="B6146">
        <v>2272</v>
      </c>
    </row>
    <row r="6147" spans="1:2">
      <c r="A6147">
        <v>487</v>
      </c>
      <c r="B6147">
        <v>2346</v>
      </c>
    </row>
    <row r="6148" spans="1:2">
      <c r="A6148">
        <v>487</v>
      </c>
      <c r="B6148">
        <v>2411</v>
      </c>
    </row>
    <row r="6149" spans="1:2">
      <c r="A6149">
        <v>487</v>
      </c>
      <c r="B6149">
        <v>2425</v>
      </c>
    </row>
    <row r="6150" spans="1:2">
      <c r="A6150">
        <v>487</v>
      </c>
      <c r="B6150">
        <v>2568</v>
      </c>
    </row>
    <row r="6151" spans="1:2">
      <c r="A6151">
        <v>487</v>
      </c>
      <c r="B6151">
        <v>2720</v>
      </c>
    </row>
    <row r="6152" spans="1:2">
      <c r="A6152">
        <v>487</v>
      </c>
      <c r="B6152">
        <v>2726</v>
      </c>
    </row>
    <row r="6153" spans="1:2">
      <c r="A6153">
        <v>487</v>
      </c>
      <c r="B6153">
        <v>2785</v>
      </c>
    </row>
    <row r="6154" spans="1:2">
      <c r="A6154">
        <v>487</v>
      </c>
      <c r="B6154">
        <v>2787</v>
      </c>
    </row>
    <row r="6155" spans="1:2">
      <c r="A6155">
        <v>487</v>
      </c>
      <c r="B6155">
        <v>2821</v>
      </c>
    </row>
    <row r="6156" spans="1:2">
      <c r="A6156">
        <v>487</v>
      </c>
      <c r="B6156">
        <v>2831</v>
      </c>
    </row>
    <row r="6157" spans="1:2">
      <c r="A6157">
        <v>487</v>
      </c>
      <c r="B6157">
        <v>2883</v>
      </c>
    </row>
    <row r="6158" spans="1:2">
      <c r="A6158">
        <v>487</v>
      </c>
      <c r="B6158">
        <v>2892</v>
      </c>
    </row>
    <row r="6159" spans="1:2">
      <c r="A6159">
        <v>487</v>
      </c>
      <c r="B6159">
        <v>2906</v>
      </c>
    </row>
    <row r="6160" spans="1:2">
      <c r="A6160">
        <v>487</v>
      </c>
      <c r="B6160">
        <v>2909</v>
      </c>
    </row>
    <row r="6161" spans="1:2">
      <c r="A6161">
        <v>487</v>
      </c>
      <c r="B6161">
        <v>2932</v>
      </c>
    </row>
    <row r="6162" spans="1:2">
      <c r="A6162">
        <v>487</v>
      </c>
      <c r="B6162">
        <v>2993</v>
      </c>
    </row>
    <row r="6163" spans="1:2">
      <c r="A6163">
        <v>487</v>
      </c>
      <c r="B6163">
        <v>3148</v>
      </c>
    </row>
    <row r="6164" spans="1:2">
      <c r="A6164">
        <v>487</v>
      </c>
      <c r="B6164">
        <v>3199</v>
      </c>
    </row>
    <row r="6165" spans="1:2">
      <c r="A6165">
        <v>488</v>
      </c>
      <c r="B6165">
        <v>468</v>
      </c>
    </row>
    <row r="6166" spans="1:2">
      <c r="A6166">
        <v>488</v>
      </c>
      <c r="B6166">
        <v>665</v>
      </c>
    </row>
    <row r="6167" spans="1:2">
      <c r="A6167">
        <v>488</v>
      </c>
      <c r="B6167">
        <v>2568</v>
      </c>
    </row>
    <row r="6168" spans="1:2">
      <c r="A6168">
        <v>489</v>
      </c>
      <c r="B6168">
        <v>712</v>
      </c>
    </row>
    <row r="6169" spans="1:2">
      <c r="A6169">
        <v>489</v>
      </c>
      <c r="B6169">
        <v>1534</v>
      </c>
    </row>
    <row r="6170" spans="1:2">
      <c r="A6170">
        <v>489</v>
      </c>
      <c r="B6170">
        <v>2474</v>
      </c>
    </row>
    <row r="6171" spans="1:2">
      <c r="A6171">
        <v>490</v>
      </c>
      <c r="B6171">
        <v>457</v>
      </c>
    </row>
    <row r="6172" spans="1:2">
      <c r="A6172">
        <v>490</v>
      </c>
      <c r="B6172">
        <v>3000</v>
      </c>
    </row>
    <row r="6173" spans="1:2">
      <c r="A6173">
        <v>491</v>
      </c>
      <c r="B6173">
        <v>29</v>
      </c>
    </row>
    <row r="6174" spans="1:2">
      <c r="A6174">
        <v>491</v>
      </c>
      <c r="B6174">
        <v>39</v>
      </c>
    </row>
    <row r="6175" spans="1:2">
      <c r="A6175">
        <v>491</v>
      </c>
      <c r="B6175">
        <v>2139</v>
      </c>
    </row>
    <row r="6176" spans="1:2">
      <c r="A6176">
        <v>492</v>
      </c>
      <c r="B6176">
        <v>127</v>
      </c>
    </row>
    <row r="6177" spans="1:2">
      <c r="A6177">
        <v>492</v>
      </c>
      <c r="B6177">
        <v>399</v>
      </c>
    </row>
    <row r="6178" spans="1:2">
      <c r="A6178">
        <v>492</v>
      </c>
      <c r="B6178">
        <v>741</v>
      </c>
    </row>
    <row r="6179" spans="1:2">
      <c r="A6179">
        <v>492</v>
      </c>
      <c r="B6179">
        <v>880</v>
      </c>
    </row>
    <row r="6180" spans="1:2">
      <c r="A6180">
        <v>492</v>
      </c>
      <c r="B6180">
        <v>1375</v>
      </c>
    </row>
    <row r="6181" spans="1:2">
      <c r="A6181">
        <v>492</v>
      </c>
      <c r="B6181">
        <v>2186</v>
      </c>
    </row>
    <row r="6182" spans="1:2">
      <c r="A6182">
        <v>492</v>
      </c>
      <c r="B6182">
        <v>2260</v>
      </c>
    </row>
    <row r="6183" spans="1:2">
      <c r="A6183">
        <v>493</v>
      </c>
      <c r="B6183">
        <v>2440</v>
      </c>
    </row>
    <row r="6184" spans="1:2">
      <c r="A6184">
        <v>493</v>
      </c>
      <c r="B6184">
        <v>2647</v>
      </c>
    </row>
    <row r="6185" spans="1:2">
      <c r="A6185">
        <v>494</v>
      </c>
      <c r="B6185">
        <v>419</v>
      </c>
    </row>
    <row r="6186" spans="1:2">
      <c r="A6186">
        <v>495</v>
      </c>
      <c r="B6186">
        <v>101</v>
      </c>
    </row>
    <row r="6187" spans="1:2">
      <c r="A6187">
        <v>495</v>
      </c>
      <c r="B6187">
        <v>107</v>
      </c>
    </row>
    <row r="6188" spans="1:2">
      <c r="A6188">
        <v>495</v>
      </c>
      <c r="B6188">
        <v>246</v>
      </c>
    </row>
    <row r="6189" spans="1:2">
      <c r="A6189">
        <v>495</v>
      </c>
      <c r="B6189">
        <v>250</v>
      </c>
    </row>
    <row r="6190" spans="1:2">
      <c r="A6190">
        <v>495</v>
      </c>
      <c r="B6190">
        <v>265</v>
      </c>
    </row>
    <row r="6191" spans="1:2">
      <c r="A6191">
        <v>495</v>
      </c>
      <c r="B6191">
        <v>315</v>
      </c>
    </row>
    <row r="6192" spans="1:2">
      <c r="A6192">
        <v>495</v>
      </c>
      <c r="B6192">
        <v>319</v>
      </c>
    </row>
    <row r="6193" spans="1:2">
      <c r="A6193">
        <v>495</v>
      </c>
      <c r="B6193">
        <v>371</v>
      </c>
    </row>
    <row r="6194" spans="1:2">
      <c r="A6194">
        <v>495</v>
      </c>
      <c r="B6194">
        <v>412</v>
      </c>
    </row>
    <row r="6195" spans="1:2">
      <c r="A6195">
        <v>495</v>
      </c>
      <c r="B6195">
        <v>415</v>
      </c>
    </row>
    <row r="6196" spans="1:2">
      <c r="A6196">
        <v>495</v>
      </c>
      <c r="B6196">
        <v>417</v>
      </c>
    </row>
    <row r="6197" spans="1:2">
      <c r="A6197">
        <v>495</v>
      </c>
      <c r="B6197">
        <v>610</v>
      </c>
    </row>
    <row r="6198" spans="1:2">
      <c r="A6198">
        <v>495</v>
      </c>
      <c r="B6198">
        <v>630</v>
      </c>
    </row>
    <row r="6199" spans="1:2">
      <c r="A6199">
        <v>495</v>
      </c>
      <c r="B6199">
        <v>758</v>
      </c>
    </row>
    <row r="6200" spans="1:2">
      <c r="A6200">
        <v>495</v>
      </c>
      <c r="B6200">
        <v>761</v>
      </c>
    </row>
    <row r="6201" spans="1:2">
      <c r="A6201">
        <v>495</v>
      </c>
      <c r="B6201">
        <v>785</v>
      </c>
    </row>
    <row r="6202" spans="1:2">
      <c r="A6202">
        <v>495</v>
      </c>
      <c r="B6202">
        <v>852</v>
      </c>
    </row>
    <row r="6203" spans="1:2">
      <c r="A6203">
        <v>495</v>
      </c>
      <c r="B6203">
        <v>884</v>
      </c>
    </row>
    <row r="6204" spans="1:2">
      <c r="A6204">
        <v>495</v>
      </c>
      <c r="B6204">
        <v>930</v>
      </c>
    </row>
    <row r="6205" spans="1:2">
      <c r="A6205">
        <v>495</v>
      </c>
      <c r="B6205">
        <v>931</v>
      </c>
    </row>
    <row r="6206" spans="1:2">
      <c r="A6206">
        <v>495</v>
      </c>
      <c r="B6206">
        <v>1042</v>
      </c>
    </row>
    <row r="6207" spans="1:2">
      <c r="A6207">
        <v>495</v>
      </c>
      <c r="B6207">
        <v>1053</v>
      </c>
    </row>
    <row r="6208" spans="1:2">
      <c r="A6208">
        <v>495</v>
      </c>
      <c r="B6208">
        <v>1513</v>
      </c>
    </row>
    <row r="6209" spans="1:2">
      <c r="A6209">
        <v>495</v>
      </c>
      <c r="B6209">
        <v>1515</v>
      </c>
    </row>
    <row r="6210" spans="1:2">
      <c r="A6210">
        <v>495</v>
      </c>
      <c r="B6210">
        <v>1605</v>
      </c>
    </row>
    <row r="6211" spans="1:2">
      <c r="A6211">
        <v>495</v>
      </c>
      <c r="B6211">
        <v>1645</v>
      </c>
    </row>
    <row r="6212" spans="1:2">
      <c r="A6212">
        <v>495</v>
      </c>
      <c r="B6212">
        <v>1652</v>
      </c>
    </row>
    <row r="6213" spans="1:2">
      <c r="A6213">
        <v>495</v>
      </c>
      <c r="B6213">
        <v>1666</v>
      </c>
    </row>
    <row r="6214" spans="1:2">
      <c r="A6214">
        <v>495</v>
      </c>
      <c r="B6214">
        <v>1690</v>
      </c>
    </row>
    <row r="6215" spans="1:2">
      <c r="A6215">
        <v>495</v>
      </c>
      <c r="B6215">
        <v>1698</v>
      </c>
    </row>
    <row r="6216" spans="1:2">
      <c r="A6216">
        <v>495</v>
      </c>
      <c r="B6216">
        <v>1736</v>
      </c>
    </row>
    <row r="6217" spans="1:2">
      <c r="A6217">
        <v>495</v>
      </c>
      <c r="B6217">
        <v>1803</v>
      </c>
    </row>
    <row r="6218" spans="1:2">
      <c r="A6218">
        <v>495</v>
      </c>
      <c r="B6218">
        <v>1804</v>
      </c>
    </row>
    <row r="6219" spans="1:2">
      <c r="A6219">
        <v>495</v>
      </c>
      <c r="B6219">
        <v>1869</v>
      </c>
    </row>
    <row r="6220" spans="1:2">
      <c r="A6220">
        <v>495</v>
      </c>
      <c r="B6220">
        <v>1891</v>
      </c>
    </row>
    <row r="6221" spans="1:2">
      <c r="A6221">
        <v>495</v>
      </c>
      <c r="B6221">
        <v>1941</v>
      </c>
    </row>
    <row r="6222" spans="1:2">
      <c r="A6222">
        <v>495</v>
      </c>
      <c r="B6222">
        <v>2112</v>
      </c>
    </row>
    <row r="6223" spans="1:2">
      <c r="A6223">
        <v>495</v>
      </c>
      <c r="B6223">
        <v>2139</v>
      </c>
    </row>
    <row r="6224" spans="1:2">
      <c r="A6224">
        <v>495</v>
      </c>
      <c r="B6224">
        <v>2203</v>
      </c>
    </row>
    <row r="6225" spans="1:2">
      <c r="A6225">
        <v>495</v>
      </c>
      <c r="B6225">
        <v>2425</v>
      </c>
    </row>
    <row r="6226" spans="1:2">
      <c r="A6226">
        <v>495</v>
      </c>
      <c r="B6226">
        <v>2720</v>
      </c>
    </row>
    <row r="6227" spans="1:2">
      <c r="A6227">
        <v>495</v>
      </c>
      <c r="B6227">
        <v>2728</v>
      </c>
    </row>
    <row r="6228" spans="1:2">
      <c r="A6228">
        <v>495</v>
      </c>
      <c r="B6228">
        <v>2883</v>
      </c>
    </row>
    <row r="6229" spans="1:2">
      <c r="A6229">
        <v>495</v>
      </c>
      <c r="B6229">
        <v>2906</v>
      </c>
    </row>
    <row r="6230" spans="1:2">
      <c r="A6230">
        <v>495</v>
      </c>
      <c r="B6230">
        <v>3012</v>
      </c>
    </row>
    <row r="6231" spans="1:2">
      <c r="A6231">
        <v>495</v>
      </c>
      <c r="B6231">
        <v>3019</v>
      </c>
    </row>
    <row r="6232" spans="1:2">
      <c r="A6232">
        <v>495</v>
      </c>
      <c r="B6232">
        <v>3028</v>
      </c>
    </row>
    <row r="6233" spans="1:2">
      <c r="A6233">
        <v>495</v>
      </c>
      <c r="B6233">
        <v>3199</v>
      </c>
    </row>
    <row r="6234" spans="1:2">
      <c r="A6234">
        <v>496</v>
      </c>
      <c r="B6234">
        <v>1705</v>
      </c>
    </row>
    <row r="6235" spans="1:2">
      <c r="A6235">
        <v>497</v>
      </c>
      <c r="B6235">
        <v>506</v>
      </c>
    </row>
    <row r="6236" spans="1:2">
      <c r="A6236">
        <v>497</v>
      </c>
      <c r="B6236">
        <v>1705</v>
      </c>
    </row>
    <row r="6237" spans="1:2">
      <c r="A6237">
        <v>498</v>
      </c>
      <c r="B6237">
        <v>1627</v>
      </c>
    </row>
    <row r="6238" spans="1:2">
      <c r="A6238">
        <v>498</v>
      </c>
      <c r="B6238">
        <v>2059</v>
      </c>
    </row>
    <row r="6239" spans="1:2">
      <c r="A6239">
        <v>499</v>
      </c>
      <c r="B6239">
        <v>1705</v>
      </c>
    </row>
    <row r="6240" spans="1:2">
      <c r="A6240">
        <v>500</v>
      </c>
      <c r="B6240">
        <v>468</v>
      </c>
    </row>
    <row r="6241" spans="1:2">
      <c r="A6241">
        <v>500</v>
      </c>
      <c r="B6241">
        <v>665</v>
      </c>
    </row>
    <row r="6242" spans="1:2">
      <c r="A6242">
        <v>500</v>
      </c>
      <c r="B6242">
        <v>2568</v>
      </c>
    </row>
    <row r="6243" spans="1:2">
      <c r="A6243">
        <v>501</v>
      </c>
      <c r="B6243">
        <v>299</v>
      </c>
    </row>
    <row r="6244" spans="1:2">
      <c r="A6244">
        <v>501</v>
      </c>
      <c r="B6244">
        <v>298</v>
      </c>
    </row>
    <row r="6245" spans="1:2">
      <c r="A6245">
        <v>501</v>
      </c>
      <c r="B6245">
        <v>305</v>
      </c>
    </row>
    <row r="6246" spans="1:2">
      <c r="A6246">
        <v>501</v>
      </c>
      <c r="B6246">
        <v>2505</v>
      </c>
    </row>
    <row r="6247" spans="1:2">
      <c r="A6247">
        <v>502</v>
      </c>
      <c r="B6247">
        <v>293</v>
      </c>
    </row>
    <row r="6248" spans="1:2">
      <c r="A6248">
        <v>502</v>
      </c>
      <c r="B6248">
        <v>880</v>
      </c>
    </row>
    <row r="6249" spans="1:2">
      <c r="A6249">
        <v>502</v>
      </c>
      <c r="B6249">
        <v>2139</v>
      </c>
    </row>
    <row r="6250" spans="1:2">
      <c r="A6250">
        <v>502</v>
      </c>
      <c r="B6250">
        <v>3182</v>
      </c>
    </row>
    <row r="6251" spans="1:2">
      <c r="A6251">
        <v>503</v>
      </c>
      <c r="B6251">
        <v>933</v>
      </c>
    </row>
    <row r="6252" spans="1:2">
      <c r="A6252">
        <v>503</v>
      </c>
      <c r="B6252">
        <v>1586</v>
      </c>
    </row>
    <row r="6253" spans="1:2">
      <c r="A6253">
        <v>503</v>
      </c>
      <c r="B6253">
        <v>1799</v>
      </c>
    </row>
    <row r="6254" spans="1:2">
      <c r="A6254">
        <v>504</v>
      </c>
      <c r="B6254">
        <v>419</v>
      </c>
    </row>
    <row r="6255" spans="1:2">
      <c r="A6255">
        <v>504</v>
      </c>
      <c r="B6255">
        <v>1038</v>
      </c>
    </row>
    <row r="6256" spans="1:2">
      <c r="A6256">
        <v>504</v>
      </c>
      <c r="B6256">
        <v>1069</v>
      </c>
    </row>
    <row r="6257" spans="1:2">
      <c r="A6257">
        <v>504</v>
      </c>
      <c r="B6257">
        <v>1698</v>
      </c>
    </row>
    <row r="6258" spans="1:2">
      <c r="A6258">
        <v>504</v>
      </c>
      <c r="B6258">
        <v>1854</v>
      </c>
    </row>
    <row r="6259" spans="1:2">
      <c r="A6259">
        <v>504</v>
      </c>
      <c r="B6259">
        <v>2529</v>
      </c>
    </row>
    <row r="6260" spans="1:2">
      <c r="A6260">
        <v>504</v>
      </c>
      <c r="B6260">
        <v>2884</v>
      </c>
    </row>
    <row r="6261" spans="1:2">
      <c r="A6261">
        <v>504</v>
      </c>
      <c r="B6261">
        <v>3004</v>
      </c>
    </row>
    <row r="6262" spans="1:2">
      <c r="A6262">
        <v>505</v>
      </c>
      <c r="B6262">
        <v>1069</v>
      </c>
    </row>
    <row r="6263" spans="1:2">
      <c r="A6263">
        <v>505</v>
      </c>
      <c r="B6263">
        <v>1804</v>
      </c>
    </row>
    <row r="6264" spans="1:2">
      <c r="A6264">
        <v>505</v>
      </c>
      <c r="B6264">
        <v>1854</v>
      </c>
    </row>
    <row r="6265" spans="1:2">
      <c r="A6265">
        <v>505</v>
      </c>
      <c r="B6265">
        <v>2548</v>
      </c>
    </row>
    <row r="6266" spans="1:2">
      <c r="A6266">
        <v>506</v>
      </c>
      <c r="B6266">
        <v>112</v>
      </c>
    </row>
    <row r="6267" spans="1:2">
      <c r="A6267">
        <v>506</v>
      </c>
      <c r="B6267">
        <v>200</v>
      </c>
    </row>
    <row r="6268" spans="1:2">
      <c r="A6268">
        <v>506</v>
      </c>
      <c r="B6268">
        <v>437</v>
      </c>
    </row>
    <row r="6269" spans="1:2">
      <c r="A6269">
        <v>506</v>
      </c>
      <c r="B6269">
        <v>440</v>
      </c>
    </row>
    <row r="6270" spans="1:2">
      <c r="A6270">
        <v>506</v>
      </c>
      <c r="B6270">
        <v>442</v>
      </c>
    </row>
    <row r="6271" spans="1:2">
      <c r="A6271">
        <v>506</v>
      </c>
      <c r="B6271">
        <v>463</v>
      </c>
    </row>
    <row r="6272" spans="1:2">
      <c r="A6272">
        <v>506</v>
      </c>
      <c r="B6272">
        <v>497</v>
      </c>
    </row>
    <row r="6273" spans="1:2">
      <c r="A6273">
        <v>506</v>
      </c>
      <c r="B6273">
        <v>689</v>
      </c>
    </row>
    <row r="6274" spans="1:2">
      <c r="A6274">
        <v>506</v>
      </c>
      <c r="B6274">
        <v>730</v>
      </c>
    </row>
    <row r="6275" spans="1:2">
      <c r="A6275">
        <v>506</v>
      </c>
      <c r="B6275">
        <v>763</v>
      </c>
    </row>
    <row r="6276" spans="1:2">
      <c r="A6276">
        <v>506</v>
      </c>
      <c r="B6276">
        <v>929</v>
      </c>
    </row>
    <row r="6277" spans="1:2">
      <c r="A6277">
        <v>506</v>
      </c>
      <c r="B6277">
        <v>1107</v>
      </c>
    </row>
    <row r="6278" spans="1:2">
      <c r="A6278">
        <v>506</v>
      </c>
      <c r="B6278">
        <v>1158</v>
      </c>
    </row>
    <row r="6279" spans="1:2">
      <c r="A6279">
        <v>506</v>
      </c>
      <c r="B6279">
        <v>1274</v>
      </c>
    </row>
    <row r="6280" spans="1:2">
      <c r="A6280">
        <v>506</v>
      </c>
      <c r="B6280">
        <v>1439</v>
      </c>
    </row>
    <row r="6281" spans="1:2">
      <c r="A6281">
        <v>506</v>
      </c>
      <c r="B6281">
        <v>1498</v>
      </c>
    </row>
    <row r="6282" spans="1:2">
      <c r="A6282">
        <v>506</v>
      </c>
      <c r="B6282">
        <v>1547</v>
      </c>
    </row>
    <row r="6283" spans="1:2">
      <c r="A6283">
        <v>506</v>
      </c>
      <c r="B6283">
        <v>1705</v>
      </c>
    </row>
    <row r="6284" spans="1:2">
      <c r="A6284">
        <v>506</v>
      </c>
      <c r="B6284">
        <v>2096</v>
      </c>
    </row>
    <row r="6285" spans="1:2">
      <c r="A6285">
        <v>506</v>
      </c>
      <c r="B6285">
        <v>2102</v>
      </c>
    </row>
    <row r="6286" spans="1:2">
      <c r="A6286">
        <v>506</v>
      </c>
      <c r="B6286">
        <v>2249</v>
      </c>
    </row>
    <row r="6287" spans="1:2">
      <c r="A6287">
        <v>506</v>
      </c>
      <c r="B6287">
        <v>2306</v>
      </c>
    </row>
    <row r="6288" spans="1:2">
      <c r="A6288">
        <v>506</v>
      </c>
      <c r="B6288">
        <v>2523</v>
      </c>
    </row>
    <row r="6289" spans="1:2">
      <c r="A6289">
        <v>506</v>
      </c>
      <c r="B6289">
        <v>2602</v>
      </c>
    </row>
    <row r="6290" spans="1:2">
      <c r="A6290">
        <v>506</v>
      </c>
      <c r="B6290">
        <v>2642</v>
      </c>
    </row>
    <row r="6291" spans="1:2">
      <c r="A6291">
        <v>506</v>
      </c>
      <c r="B6291">
        <v>2759</v>
      </c>
    </row>
    <row r="6292" spans="1:2">
      <c r="A6292">
        <v>506</v>
      </c>
      <c r="B6292">
        <v>2871</v>
      </c>
    </row>
    <row r="6293" spans="1:2">
      <c r="A6293">
        <v>506</v>
      </c>
      <c r="B6293">
        <v>3181</v>
      </c>
    </row>
    <row r="6294" spans="1:2">
      <c r="A6294">
        <v>507</v>
      </c>
      <c r="B6294">
        <v>2474</v>
      </c>
    </row>
    <row r="6295" spans="1:2">
      <c r="A6295">
        <v>508</v>
      </c>
      <c r="B6295">
        <v>177</v>
      </c>
    </row>
    <row r="6296" spans="1:2">
      <c r="A6296">
        <v>508</v>
      </c>
      <c r="B6296">
        <v>551</v>
      </c>
    </row>
    <row r="6297" spans="1:2">
      <c r="A6297">
        <v>508</v>
      </c>
      <c r="B6297">
        <v>676</v>
      </c>
    </row>
    <row r="6298" spans="1:2">
      <c r="A6298">
        <v>508</v>
      </c>
      <c r="B6298">
        <v>712</v>
      </c>
    </row>
    <row r="6299" spans="1:2">
      <c r="A6299">
        <v>508</v>
      </c>
      <c r="B6299">
        <v>716</v>
      </c>
    </row>
    <row r="6300" spans="1:2">
      <c r="A6300">
        <v>508</v>
      </c>
      <c r="B6300">
        <v>1534</v>
      </c>
    </row>
    <row r="6301" spans="1:2">
      <c r="A6301">
        <v>508</v>
      </c>
      <c r="B6301">
        <v>1793</v>
      </c>
    </row>
    <row r="6302" spans="1:2">
      <c r="A6302">
        <v>508</v>
      </c>
      <c r="B6302">
        <v>1812</v>
      </c>
    </row>
    <row r="6303" spans="1:2">
      <c r="A6303">
        <v>508</v>
      </c>
      <c r="B6303">
        <v>2316</v>
      </c>
    </row>
    <row r="6304" spans="1:2">
      <c r="A6304">
        <v>508</v>
      </c>
      <c r="B6304">
        <v>2521</v>
      </c>
    </row>
    <row r="6305" spans="1:2">
      <c r="A6305">
        <v>508</v>
      </c>
      <c r="B6305">
        <v>2707</v>
      </c>
    </row>
    <row r="6306" spans="1:2">
      <c r="A6306">
        <v>509</v>
      </c>
      <c r="B6306">
        <v>21</v>
      </c>
    </row>
    <row r="6307" spans="1:2">
      <c r="A6307">
        <v>510</v>
      </c>
      <c r="B6307">
        <v>582</v>
      </c>
    </row>
    <row r="6308" spans="1:2">
      <c r="A6308">
        <v>510</v>
      </c>
      <c r="B6308">
        <v>832</v>
      </c>
    </row>
    <row r="6309" spans="1:2">
      <c r="A6309">
        <v>511</v>
      </c>
      <c r="B6309">
        <v>75</v>
      </c>
    </row>
    <row r="6310" spans="1:2">
      <c r="A6310">
        <v>511</v>
      </c>
      <c r="B6310">
        <v>712</v>
      </c>
    </row>
    <row r="6311" spans="1:2">
      <c r="A6311">
        <v>512</v>
      </c>
      <c r="B6311">
        <v>228</v>
      </c>
    </row>
    <row r="6312" spans="1:2">
      <c r="A6312">
        <v>512</v>
      </c>
      <c r="B6312">
        <v>756</v>
      </c>
    </row>
    <row r="6313" spans="1:2">
      <c r="A6313">
        <v>512</v>
      </c>
      <c r="B6313">
        <v>1743</v>
      </c>
    </row>
    <row r="6314" spans="1:2">
      <c r="A6314">
        <v>512</v>
      </c>
      <c r="B6314">
        <v>1896</v>
      </c>
    </row>
    <row r="6315" spans="1:2">
      <c r="A6315">
        <v>512</v>
      </c>
      <c r="B6315">
        <v>2815</v>
      </c>
    </row>
    <row r="6316" spans="1:2">
      <c r="A6316">
        <v>512</v>
      </c>
      <c r="B6316">
        <v>3179</v>
      </c>
    </row>
    <row r="6317" spans="1:2">
      <c r="A6317">
        <v>513</v>
      </c>
      <c r="B6317">
        <v>832</v>
      </c>
    </row>
    <row r="6318" spans="1:2">
      <c r="A6318">
        <v>513</v>
      </c>
      <c r="B6318">
        <v>878</v>
      </c>
    </row>
    <row r="6319" spans="1:2">
      <c r="A6319">
        <v>514</v>
      </c>
      <c r="B6319">
        <v>1734</v>
      </c>
    </row>
    <row r="6320" spans="1:2">
      <c r="A6320">
        <v>514</v>
      </c>
      <c r="B6320">
        <v>2261</v>
      </c>
    </row>
    <row r="6321" spans="1:2">
      <c r="A6321">
        <v>515</v>
      </c>
      <c r="B6321">
        <v>551</v>
      </c>
    </row>
    <row r="6322" spans="1:2">
      <c r="A6322">
        <v>515</v>
      </c>
      <c r="B6322">
        <v>676</v>
      </c>
    </row>
    <row r="6323" spans="1:2">
      <c r="A6323">
        <v>516</v>
      </c>
      <c r="B6323">
        <v>708</v>
      </c>
    </row>
    <row r="6324" spans="1:2">
      <c r="A6324">
        <v>516</v>
      </c>
      <c r="B6324">
        <v>1889</v>
      </c>
    </row>
    <row r="6325" spans="1:2">
      <c r="A6325">
        <v>516</v>
      </c>
      <c r="B6325">
        <v>2692</v>
      </c>
    </row>
    <row r="6326" spans="1:2">
      <c r="A6326">
        <v>517</v>
      </c>
      <c r="B6326">
        <v>1318</v>
      </c>
    </row>
    <row r="6327" spans="1:2">
      <c r="A6327">
        <v>518</v>
      </c>
      <c r="B6327">
        <v>236</v>
      </c>
    </row>
    <row r="6328" spans="1:2">
      <c r="A6328">
        <v>518</v>
      </c>
      <c r="B6328">
        <v>243</v>
      </c>
    </row>
    <row r="6329" spans="1:2">
      <c r="A6329">
        <v>518</v>
      </c>
      <c r="B6329">
        <v>288</v>
      </c>
    </row>
    <row r="6330" spans="1:2">
      <c r="A6330">
        <v>518</v>
      </c>
      <c r="B6330">
        <v>289</v>
      </c>
    </row>
    <row r="6331" spans="1:2">
      <c r="A6331">
        <v>518</v>
      </c>
      <c r="B6331">
        <v>437</v>
      </c>
    </row>
    <row r="6332" spans="1:2">
      <c r="A6332">
        <v>518</v>
      </c>
      <c r="B6332">
        <v>523</v>
      </c>
    </row>
    <row r="6333" spans="1:2">
      <c r="A6333">
        <v>518</v>
      </c>
      <c r="B6333">
        <v>538</v>
      </c>
    </row>
    <row r="6334" spans="1:2">
      <c r="A6334">
        <v>518</v>
      </c>
      <c r="B6334">
        <v>540</v>
      </c>
    </row>
    <row r="6335" spans="1:2">
      <c r="A6335">
        <v>518</v>
      </c>
      <c r="B6335">
        <v>571</v>
      </c>
    </row>
    <row r="6336" spans="1:2">
      <c r="A6336">
        <v>518</v>
      </c>
      <c r="B6336">
        <v>674</v>
      </c>
    </row>
    <row r="6337" spans="1:2">
      <c r="A6337">
        <v>518</v>
      </c>
      <c r="B6337">
        <v>694</v>
      </c>
    </row>
    <row r="6338" spans="1:2">
      <c r="A6338">
        <v>518</v>
      </c>
      <c r="B6338">
        <v>746</v>
      </c>
    </row>
    <row r="6339" spans="1:2">
      <c r="A6339">
        <v>518</v>
      </c>
      <c r="B6339">
        <v>902</v>
      </c>
    </row>
    <row r="6340" spans="1:2">
      <c r="A6340">
        <v>518</v>
      </c>
      <c r="B6340">
        <v>1002</v>
      </c>
    </row>
    <row r="6341" spans="1:2">
      <c r="A6341">
        <v>518</v>
      </c>
      <c r="B6341">
        <v>1013</v>
      </c>
    </row>
    <row r="6342" spans="1:2">
      <c r="A6342">
        <v>518</v>
      </c>
      <c r="B6342">
        <v>1032</v>
      </c>
    </row>
    <row r="6343" spans="1:2">
      <c r="A6343">
        <v>518</v>
      </c>
      <c r="B6343">
        <v>1052</v>
      </c>
    </row>
    <row r="6344" spans="1:2">
      <c r="A6344">
        <v>518</v>
      </c>
      <c r="B6344">
        <v>1057</v>
      </c>
    </row>
    <row r="6345" spans="1:2">
      <c r="A6345">
        <v>518</v>
      </c>
      <c r="B6345">
        <v>1076</v>
      </c>
    </row>
    <row r="6346" spans="1:2">
      <c r="A6346">
        <v>518</v>
      </c>
      <c r="B6346">
        <v>1100</v>
      </c>
    </row>
    <row r="6347" spans="1:2">
      <c r="A6347">
        <v>518</v>
      </c>
      <c r="B6347">
        <v>1107</v>
      </c>
    </row>
    <row r="6348" spans="1:2">
      <c r="A6348">
        <v>518</v>
      </c>
      <c r="B6348">
        <v>1124</v>
      </c>
    </row>
    <row r="6349" spans="1:2">
      <c r="A6349">
        <v>518</v>
      </c>
      <c r="B6349">
        <v>1125</v>
      </c>
    </row>
    <row r="6350" spans="1:2">
      <c r="A6350">
        <v>518</v>
      </c>
      <c r="B6350">
        <v>1230</v>
      </c>
    </row>
    <row r="6351" spans="1:2">
      <c r="A6351">
        <v>518</v>
      </c>
      <c r="B6351">
        <v>1295</v>
      </c>
    </row>
    <row r="6352" spans="1:2">
      <c r="A6352">
        <v>518</v>
      </c>
      <c r="B6352">
        <v>1453</v>
      </c>
    </row>
    <row r="6353" spans="1:2">
      <c r="A6353">
        <v>518</v>
      </c>
      <c r="B6353">
        <v>1525</v>
      </c>
    </row>
    <row r="6354" spans="1:2">
      <c r="A6354">
        <v>518</v>
      </c>
      <c r="B6354">
        <v>1571</v>
      </c>
    </row>
    <row r="6355" spans="1:2">
      <c r="A6355">
        <v>518</v>
      </c>
      <c r="B6355">
        <v>1581</v>
      </c>
    </row>
    <row r="6356" spans="1:2">
      <c r="A6356">
        <v>518</v>
      </c>
      <c r="B6356">
        <v>1588</v>
      </c>
    </row>
    <row r="6357" spans="1:2">
      <c r="A6357">
        <v>518</v>
      </c>
      <c r="B6357">
        <v>1648</v>
      </c>
    </row>
    <row r="6358" spans="1:2">
      <c r="A6358">
        <v>518</v>
      </c>
      <c r="B6358">
        <v>1800</v>
      </c>
    </row>
    <row r="6359" spans="1:2">
      <c r="A6359">
        <v>518</v>
      </c>
      <c r="B6359">
        <v>1930</v>
      </c>
    </row>
    <row r="6360" spans="1:2">
      <c r="A6360">
        <v>518</v>
      </c>
      <c r="B6360">
        <v>1932</v>
      </c>
    </row>
    <row r="6361" spans="1:2">
      <c r="A6361">
        <v>518</v>
      </c>
      <c r="B6361">
        <v>1995</v>
      </c>
    </row>
    <row r="6362" spans="1:2">
      <c r="A6362">
        <v>518</v>
      </c>
      <c r="B6362">
        <v>2325</v>
      </c>
    </row>
    <row r="6363" spans="1:2">
      <c r="A6363">
        <v>518</v>
      </c>
      <c r="B6363">
        <v>2329</v>
      </c>
    </row>
    <row r="6364" spans="1:2">
      <c r="A6364">
        <v>518</v>
      </c>
      <c r="B6364">
        <v>2557</v>
      </c>
    </row>
    <row r="6365" spans="1:2">
      <c r="A6365">
        <v>518</v>
      </c>
      <c r="B6365">
        <v>2602</v>
      </c>
    </row>
    <row r="6366" spans="1:2">
      <c r="A6366">
        <v>518</v>
      </c>
      <c r="B6366">
        <v>2610</v>
      </c>
    </row>
    <row r="6367" spans="1:2">
      <c r="A6367">
        <v>518</v>
      </c>
      <c r="B6367">
        <v>2613</v>
      </c>
    </row>
    <row r="6368" spans="1:2">
      <c r="A6368">
        <v>518</v>
      </c>
      <c r="B6368">
        <v>2617</v>
      </c>
    </row>
    <row r="6369" spans="1:2">
      <c r="A6369">
        <v>518</v>
      </c>
      <c r="B6369">
        <v>2618</v>
      </c>
    </row>
    <row r="6370" spans="1:2">
      <c r="A6370">
        <v>518</v>
      </c>
      <c r="B6370">
        <v>2620</v>
      </c>
    </row>
    <row r="6371" spans="1:2">
      <c r="A6371">
        <v>518</v>
      </c>
      <c r="B6371">
        <v>2642</v>
      </c>
    </row>
    <row r="6372" spans="1:2">
      <c r="A6372">
        <v>518</v>
      </c>
      <c r="B6372">
        <v>2763</v>
      </c>
    </row>
    <row r="6373" spans="1:2">
      <c r="A6373">
        <v>518</v>
      </c>
      <c r="B6373">
        <v>2766</v>
      </c>
    </row>
    <row r="6374" spans="1:2">
      <c r="A6374">
        <v>518</v>
      </c>
      <c r="B6374">
        <v>2767</v>
      </c>
    </row>
    <row r="6375" spans="1:2">
      <c r="A6375">
        <v>518</v>
      </c>
      <c r="B6375">
        <v>2846</v>
      </c>
    </row>
    <row r="6376" spans="1:2">
      <c r="A6376">
        <v>518</v>
      </c>
      <c r="B6376">
        <v>2880</v>
      </c>
    </row>
    <row r="6377" spans="1:2">
      <c r="A6377">
        <v>518</v>
      </c>
      <c r="B6377">
        <v>2976</v>
      </c>
    </row>
    <row r="6378" spans="1:2">
      <c r="A6378">
        <v>518</v>
      </c>
      <c r="B6378">
        <v>3082</v>
      </c>
    </row>
    <row r="6379" spans="1:2">
      <c r="A6379">
        <v>518</v>
      </c>
      <c r="B6379">
        <v>3122</v>
      </c>
    </row>
    <row r="6380" spans="1:2">
      <c r="A6380">
        <v>518</v>
      </c>
      <c r="B6380">
        <v>3126</v>
      </c>
    </row>
    <row r="6381" spans="1:2">
      <c r="A6381">
        <v>518</v>
      </c>
      <c r="B6381">
        <v>3127</v>
      </c>
    </row>
    <row r="6382" spans="1:2">
      <c r="A6382">
        <v>518</v>
      </c>
      <c r="B6382">
        <v>3132</v>
      </c>
    </row>
    <row r="6383" spans="1:2">
      <c r="A6383">
        <v>518</v>
      </c>
      <c r="B6383">
        <v>3134</v>
      </c>
    </row>
    <row r="6384" spans="1:2">
      <c r="A6384">
        <v>518</v>
      </c>
      <c r="B6384">
        <v>3143</v>
      </c>
    </row>
    <row r="6385" spans="1:2">
      <c r="A6385">
        <v>518</v>
      </c>
      <c r="B6385">
        <v>3145</v>
      </c>
    </row>
    <row r="6386" spans="1:2">
      <c r="A6386">
        <v>518</v>
      </c>
      <c r="B6386">
        <v>3147</v>
      </c>
    </row>
    <row r="6387" spans="1:2">
      <c r="A6387">
        <v>518</v>
      </c>
      <c r="B6387">
        <v>3161</v>
      </c>
    </row>
    <row r="6388" spans="1:2">
      <c r="A6388">
        <v>518</v>
      </c>
      <c r="B6388">
        <v>3166</v>
      </c>
    </row>
    <row r="6389" spans="1:2">
      <c r="A6389">
        <v>518</v>
      </c>
      <c r="B6389">
        <v>3171</v>
      </c>
    </row>
    <row r="6390" spans="1:2">
      <c r="A6390">
        <v>518</v>
      </c>
      <c r="B6390">
        <v>3187</v>
      </c>
    </row>
    <row r="6391" spans="1:2">
      <c r="A6391">
        <v>518</v>
      </c>
      <c r="B6391">
        <v>3191</v>
      </c>
    </row>
    <row r="6392" spans="1:2">
      <c r="A6392">
        <v>518</v>
      </c>
      <c r="B6392">
        <v>3195</v>
      </c>
    </row>
    <row r="6393" spans="1:2">
      <c r="A6393">
        <v>519</v>
      </c>
      <c r="B6393">
        <v>214</v>
      </c>
    </row>
    <row r="6394" spans="1:2">
      <c r="A6394">
        <v>519</v>
      </c>
      <c r="B6394">
        <v>289</v>
      </c>
    </row>
    <row r="6395" spans="1:2">
      <c r="A6395">
        <v>519</v>
      </c>
      <c r="B6395">
        <v>538</v>
      </c>
    </row>
    <row r="6396" spans="1:2">
      <c r="A6396">
        <v>519</v>
      </c>
      <c r="B6396">
        <v>540</v>
      </c>
    </row>
    <row r="6397" spans="1:2">
      <c r="A6397">
        <v>519</v>
      </c>
      <c r="B6397">
        <v>571</v>
      </c>
    </row>
    <row r="6398" spans="1:2">
      <c r="A6398">
        <v>519</v>
      </c>
      <c r="B6398">
        <v>902</v>
      </c>
    </row>
    <row r="6399" spans="1:2">
      <c r="A6399">
        <v>519</v>
      </c>
      <c r="B6399">
        <v>1002</v>
      </c>
    </row>
    <row r="6400" spans="1:2">
      <c r="A6400">
        <v>519</v>
      </c>
      <c r="B6400">
        <v>1052</v>
      </c>
    </row>
    <row r="6401" spans="1:2">
      <c r="A6401">
        <v>519</v>
      </c>
      <c r="B6401">
        <v>1076</v>
      </c>
    </row>
    <row r="6402" spans="1:2">
      <c r="A6402">
        <v>519</v>
      </c>
      <c r="B6402">
        <v>1100</v>
      </c>
    </row>
    <row r="6403" spans="1:2">
      <c r="A6403">
        <v>519</v>
      </c>
      <c r="B6403">
        <v>1230</v>
      </c>
    </row>
    <row r="6404" spans="1:2">
      <c r="A6404">
        <v>519</v>
      </c>
      <c r="B6404">
        <v>1927</v>
      </c>
    </row>
    <row r="6405" spans="1:2">
      <c r="A6405">
        <v>519</v>
      </c>
      <c r="B6405">
        <v>1930</v>
      </c>
    </row>
    <row r="6406" spans="1:2">
      <c r="A6406">
        <v>519</v>
      </c>
      <c r="B6406">
        <v>1995</v>
      </c>
    </row>
    <row r="6407" spans="1:2">
      <c r="A6407">
        <v>519</v>
      </c>
      <c r="B6407">
        <v>2325</v>
      </c>
    </row>
    <row r="6408" spans="1:2">
      <c r="A6408">
        <v>519</v>
      </c>
      <c r="B6408">
        <v>2602</v>
      </c>
    </row>
    <row r="6409" spans="1:2">
      <c r="A6409">
        <v>519</v>
      </c>
      <c r="B6409">
        <v>2610</v>
      </c>
    </row>
    <row r="6410" spans="1:2">
      <c r="A6410">
        <v>519</v>
      </c>
      <c r="B6410">
        <v>2618</v>
      </c>
    </row>
    <row r="6411" spans="1:2">
      <c r="A6411">
        <v>519</v>
      </c>
      <c r="B6411">
        <v>2620</v>
      </c>
    </row>
    <row r="6412" spans="1:2">
      <c r="A6412">
        <v>519</v>
      </c>
      <c r="B6412">
        <v>2766</v>
      </c>
    </row>
    <row r="6413" spans="1:2">
      <c r="A6413">
        <v>519</v>
      </c>
      <c r="B6413">
        <v>2767</v>
      </c>
    </row>
    <row r="6414" spans="1:2">
      <c r="A6414">
        <v>519</v>
      </c>
      <c r="B6414">
        <v>2846</v>
      </c>
    </row>
    <row r="6415" spans="1:2">
      <c r="A6415">
        <v>519</v>
      </c>
      <c r="B6415">
        <v>2871</v>
      </c>
    </row>
    <row r="6416" spans="1:2">
      <c r="A6416">
        <v>519</v>
      </c>
      <c r="B6416">
        <v>3120</v>
      </c>
    </row>
    <row r="6417" spans="1:2">
      <c r="A6417">
        <v>519</v>
      </c>
      <c r="B6417">
        <v>3127</v>
      </c>
    </row>
    <row r="6418" spans="1:2">
      <c r="A6418">
        <v>519</v>
      </c>
      <c r="B6418">
        <v>3146</v>
      </c>
    </row>
    <row r="6419" spans="1:2">
      <c r="A6419">
        <v>519</v>
      </c>
      <c r="B6419">
        <v>3147</v>
      </c>
    </row>
    <row r="6420" spans="1:2">
      <c r="A6420">
        <v>519</v>
      </c>
      <c r="B6420">
        <v>3161</v>
      </c>
    </row>
    <row r="6421" spans="1:2">
      <c r="A6421">
        <v>519</v>
      </c>
      <c r="B6421">
        <v>3189</v>
      </c>
    </row>
    <row r="6422" spans="1:2">
      <c r="A6422">
        <v>520</v>
      </c>
      <c r="B6422">
        <v>289</v>
      </c>
    </row>
    <row r="6423" spans="1:2">
      <c r="A6423">
        <v>520</v>
      </c>
      <c r="B6423">
        <v>1002</v>
      </c>
    </row>
    <row r="6424" spans="1:2">
      <c r="A6424">
        <v>520</v>
      </c>
      <c r="B6424">
        <v>1032</v>
      </c>
    </row>
    <row r="6425" spans="1:2">
      <c r="A6425">
        <v>520</v>
      </c>
      <c r="B6425">
        <v>1453</v>
      </c>
    </row>
    <row r="6426" spans="1:2">
      <c r="A6426">
        <v>520</v>
      </c>
      <c r="B6426">
        <v>2610</v>
      </c>
    </row>
    <row r="6427" spans="1:2">
      <c r="A6427">
        <v>520</v>
      </c>
      <c r="B6427">
        <v>2618</v>
      </c>
    </row>
    <row r="6428" spans="1:2">
      <c r="A6428">
        <v>520</v>
      </c>
      <c r="B6428">
        <v>3126</v>
      </c>
    </row>
    <row r="6429" spans="1:2">
      <c r="A6429">
        <v>520</v>
      </c>
      <c r="B6429">
        <v>3127</v>
      </c>
    </row>
    <row r="6430" spans="1:2">
      <c r="A6430">
        <v>521</v>
      </c>
      <c r="B6430">
        <v>363</v>
      </c>
    </row>
    <row r="6431" spans="1:2">
      <c r="A6431">
        <v>521</v>
      </c>
      <c r="B6431">
        <v>2122</v>
      </c>
    </row>
    <row r="6432" spans="1:2">
      <c r="A6432">
        <v>522</v>
      </c>
      <c r="B6432">
        <v>289</v>
      </c>
    </row>
    <row r="6433" spans="1:2">
      <c r="A6433">
        <v>522</v>
      </c>
      <c r="B6433">
        <v>540</v>
      </c>
    </row>
    <row r="6434" spans="1:2">
      <c r="A6434">
        <v>522</v>
      </c>
      <c r="B6434">
        <v>688</v>
      </c>
    </row>
    <row r="6435" spans="1:2">
      <c r="A6435">
        <v>522</v>
      </c>
      <c r="B6435">
        <v>1002</v>
      </c>
    </row>
    <row r="6436" spans="1:2">
      <c r="A6436">
        <v>522</v>
      </c>
      <c r="B6436">
        <v>1032</v>
      </c>
    </row>
    <row r="6437" spans="1:2">
      <c r="A6437">
        <v>522</v>
      </c>
      <c r="B6437">
        <v>2610</v>
      </c>
    </row>
    <row r="6438" spans="1:2">
      <c r="A6438">
        <v>522</v>
      </c>
      <c r="B6438">
        <v>2767</v>
      </c>
    </row>
    <row r="6439" spans="1:2">
      <c r="A6439">
        <v>522</v>
      </c>
      <c r="B6439">
        <v>2846</v>
      </c>
    </row>
    <row r="6440" spans="1:2">
      <c r="A6440">
        <v>522</v>
      </c>
      <c r="B6440">
        <v>3120</v>
      </c>
    </row>
    <row r="6441" spans="1:2">
      <c r="A6441">
        <v>522</v>
      </c>
      <c r="B6441">
        <v>3126</v>
      </c>
    </row>
    <row r="6442" spans="1:2">
      <c r="A6442">
        <v>523</v>
      </c>
      <c r="B6442">
        <v>289</v>
      </c>
    </row>
    <row r="6443" spans="1:2">
      <c r="A6443">
        <v>523</v>
      </c>
      <c r="B6443">
        <v>518</v>
      </c>
    </row>
    <row r="6444" spans="1:2">
      <c r="A6444">
        <v>523</v>
      </c>
      <c r="B6444">
        <v>540</v>
      </c>
    </row>
    <row r="6445" spans="1:2">
      <c r="A6445">
        <v>523</v>
      </c>
      <c r="B6445">
        <v>571</v>
      </c>
    </row>
    <row r="6446" spans="1:2">
      <c r="A6446">
        <v>523</v>
      </c>
      <c r="B6446">
        <v>674</v>
      </c>
    </row>
    <row r="6447" spans="1:2">
      <c r="A6447">
        <v>523</v>
      </c>
      <c r="B6447">
        <v>694</v>
      </c>
    </row>
    <row r="6448" spans="1:2">
      <c r="A6448">
        <v>523</v>
      </c>
      <c r="B6448">
        <v>902</v>
      </c>
    </row>
    <row r="6449" spans="1:2">
      <c r="A6449">
        <v>523</v>
      </c>
      <c r="B6449">
        <v>1002</v>
      </c>
    </row>
    <row r="6450" spans="1:2">
      <c r="A6450">
        <v>523</v>
      </c>
      <c r="B6450">
        <v>1012</v>
      </c>
    </row>
    <row r="6451" spans="1:2">
      <c r="A6451">
        <v>523</v>
      </c>
      <c r="B6451">
        <v>1057</v>
      </c>
    </row>
    <row r="6452" spans="1:2">
      <c r="A6452">
        <v>523</v>
      </c>
      <c r="B6452">
        <v>1453</v>
      </c>
    </row>
    <row r="6453" spans="1:2">
      <c r="A6453">
        <v>523</v>
      </c>
      <c r="B6453">
        <v>2617</v>
      </c>
    </row>
    <row r="6454" spans="1:2">
      <c r="A6454">
        <v>523</v>
      </c>
      <c r="B6454">
        <v>2618</v>
      </c>
    </row>
    <row r="6455" spans="1:2">
      <c r="A6455">
        <v>523</v>
      </c>
      <c r="B6455">
        <v>2767</v>
      </c>
    </row>
    <row r="6456" spans="1:2">
      <c r="A6456">
        <v>523</v>
      </c>
      <c r="B6456">
        <v>3126</v>
      </c>
    </row>
    <row r="6457" spans="1:2">
      <c r="A6457">
        <v>523</v>
      </c>
      <c r="B6457">
        <v>3127</v>
      </c>
    </row>
    <row r="6458" spans="1:2">
      <c r="A6458">
        <v>523</v>
      </c>
      <c r="B6458">
        <v>3195</v>
      </c>
    </row>
    <row r="6459" spans="1:2">
      <c r="A6459">
        <v>524</v>
      </c>
      <c r="B6459">
        <v>101</v>
      </c>
    </row>
    <row r="6460" spans="1:2">
      <c r="A6460">
        <v>524</v>
      </c>
      <c r="B6460">
        <v>174</v>
      </c>
    </row>
    <row r="6461" spans="1:2">
      <c r="A6461">
        <v>524</v>
      </c>
      <c r="B6461">
        <v>315</v>
      </c>
    </row>
    <row r="6462" spans="1:2">
      <c r="A6462">
        <v>524</v>
      </c>
      <c r="B6462">
        <v>316</v>
      </c>
    </row>
    <row r="6463" spans="1:2">
      <c r="A6463">
        <v>524</v>
      </c>
      <c r="B6463">
        <v>338</v>
      </c>
    </row>
    <row r="6464" spans="1:2">
      <c r="A6464">
        <v>524</v>
      </c>
      <c r="B6464">
        <v>383</v>
      </c>
    </row>
    <row r="6465" spans="1:2">
      <c r="A6465">
        <v>524</v>
      </c>
      <c r="B6465">
        <v>394</v>
      </c>
    </row>
    <row r="6466" spans="1:2">
      <c r="A6466">
        <v>524</v>
      </c>
      <c r="B6466">
        <v>402</v>
      </c>
    </row>
    <row r="6467" spans="1:2">
      <c r="A6467">
        <v>524</v>
      </c>
      <c r="B6467">
        <v>412</v>
      </c>
    </row>
    <row r="6468" spans="1:2">
      <c r="A6468">
        <v>524</v>
      </c>
      <c r="B6468">
        <v>527</v>
      </c>
    </row>
    <row r="6469" spans="1:2">
      <c r="A6469">
        <v>524</v>
      </c>
      <c r="B6469">
        <v>630</v>
      </c>
    </row>
    <row r="6470" spans="1:2">
      <c r="A6470">
        <v>524</v>
      </c>
      <c r="B6470">
        <v>758</v>
      </c>
    </row>
    <row r="6471" spans="1:2">
      <c r="A6471">
        <v>524</v>
      </c>
      <c r="B6471">
        <v>761</v>
      </c>
    </row>
    <row r="6472" spans="1:2">
      <c r="A6472">
        <v>524</v>
      </c>
      <c r="B6472">
        <v>774</v>
      </c>
    </row>
    <row r="6473" spans="1:2">
      <c r="A6473">
        <v>524</v>
      </c>
      <c r="B6473">
        <v>785</v>
      </c>
    </row>
    <row r="6474" spans="1:2">
      <c r="A6474">
        <v>524</v>
      </c>
      <c r="B6474">
        <v>884</v>
      </c>
    </row>
    <row r="6475" spans="1:2">
      <c r="A6475">
        <v>524</v>
      </c>
      <c r="B6475">
        <v>1030</v>
      </c>
    </row>
    <row r="6476" spans="1:2">
      <c r="A6476">
        <v>524</v>
      </c>
      <c r="B6476">
        <v>1080</v>
      </c>
    </row>
    <row r="6477" spans="1:2">
      <c r="A6477">
        <v>524</v>
      </c>
      <c r="B6477">
        <v>1319</v>
      </c>
    </row>
    <row r="6478" spans="1:2">
      <c r="A6478">
        <v>524</v>
      </c>
      <c r="B6478">
        <v>1546</v>
      </c>
    </row>
    <row r="6479" spans="1:2">
      <c r="A6479">
        <v>524</v>
      </c>
      <c r="B6479">
        <v>1605</v>
      </c>
    </row>
    <row r="6480" spans="1:2">
      <c r="A6480">
        <v>524</v>
      </c>
      <c r="B6480">
        <v>1736</v>
      </c>
    </row>
    <row r="6481" spans="1:2">
      <c r="A6481">
        <v>524</v>
      </c>
      <c r="B6481">
        <v>1780</v>
      </c>
    </row>
    <row r="6482" spans="1:2">
      <c r="A6482">
        <v>524</v>
      </c>
      <c r="B6482">
        <v>1891</v>
      </c>
    </row>
    <row r="6483" spans="1:2">
      <c r="A6483">
        <v>524</v>
      </c>
      <c r="B6483">
        <v>2079</v>
      </c>
    </row>
    <row r="6484" spans="1:2">
      <c r="A6484">
        <v>524</v>
      </c>
      <c r="B6484">
        <v>2131</v>
      </c>
    </row>
    <row r="6485" spans="1:2">
      <c r="A6485">
        <v>524</v>
      </c>
      <c r="B6485">
        <v>2425</v>
      </c>
    </row>
    <row r="6486" spans="1:2">
      <c r="A6486">
        <v>524</v>
      </c>
      <c r="B6486">
        <v>2450</v>
      </c>
    </row>
    <row r="6487" spans="1:2">
      <c r="A6487">
        <v>524</v>
      </c>
      <c r="B6487">
        <v>2720</v>
      </c>
    </row>
    <row r="6488" spans="1:2">
      <c r="A6488">
        <v>524</v>
      </c>
      <c r="B6488">
        <v>2838</v>
      </c>
    </row>
    <row r="6489" spans="1:2">
      <c r="A6489">
        <v>524</v>
      </c>
      <c r="B6489">
        <v>2906</v>
      </c>
    </row>
    <row r="6490" spans="1:2">
      <c r="A6490">
        <v>524</v>
      </c>
      <c r="B6490">
        <v>3019</v>
      </c>
    </row>
    <row r="6491" spans="1:2">
      <c r="A6491">
        <v>524</v>
      </c>
      <c r="B6491">
        <v>3031</v>
      </c>
    </row>
    <row r="6492" spans="1:2">
      <c r="A6492">
        <v>524</v>
      </c>
      <c r="B6492">
        <v>3065</v>
      </c>
    </row>
    <row r="6493" spans="1:2">
      <c r="A6493">
        <v>524</v>
      </c>
      <c r="B6493">
        <v>3074</v>
      </c>
    </row>
    <row r="6494" spans="1:2">
      <c r="A6494">
        <v>524</v>
      </c>
      <c r="B6494">
        <v>3118</v>
      </c>
    </row>
    <row r="6495" spans="1:2">
      <c r="A6495">
        <v>524</v>
      </c>
      <c r="B6495">
        <v>3180</v>
      </c>
    </row>
    <row r="6496" spans="1:2">
      <c r="A6496">
        <v>525</v>
      </c>
      <c r="B6496">
        <v>289</v>
      </c>
    </row>
    <row r="6497" spans="1:2">
      <c r="A6497">
        <v>525</v>
      </c>
      <c r="B6497">
        <v>674</v>
      </c>
    </row>
    <row r="6498" spans="1:2">
      <c r="A6498">
        <v>526</v>
      </c>
      <c r="B6498">
        <v>468</v>
      </c>
    </row>
    <row r="6499" spans="1:2">
      <c r="A6499">
        <v>526</v>
      </c>
      <c r="B6499">
        <v>665</v>
      </c>
    </row>
    <row r="6500" spans="1:2">
      <c r="A6500">
        <v>526</v>
      </c>
      <c r="B6500">
        <v>857</v>
      </c>
    </row>
    <row r="6501" spans="1:2">
      <c r="A6501">
        <v>526</v>
      </c>
      <c r="B6501">
        <v>2256</v>
      </c>
    </row>
    <row r="6502" spans="1:2">
      <c r="A6502">
        <v>527</v>
      </c>
      <c r="B6502">
        <v>25</v>
      </c>
    </row>
    <row r="6503" spans="1:2">
      <c r="A6503">
        <v>527</v>
      </c>
      <c r="B6503">
        <v>66</v>
      </c>
    </row>
    <row r="6504" spans="1:2">
      <c r="A6504">
        <v>527</v>
      </c>
      <c r="B6504">
        <v>68</v>
      </c>
    </row>
    <row r="6505" spans="1:2">
      <c r="A6505">
        <v>527</v>
      </c>
      <c r="B6505">
        <v>78</v>
      </c>
    </row>
    <row r="6506" spans="1:2">
      <c r="A6506">
        <v>527</v>
      </c>
      <c r="B6506">
        <v>107</v>
      </c>
    </row>
    <row r="6507" spans="1:2">
      <c r="A6507">
        <v>527</v>
      </c>
      <c r="B6507">
        <v>246</v>
      </c>
    </row>
    <row r="6508" spans="1:2">
      <c r="A6508">
        <v>527</v>
      </c>
      <c r="B6508">
        <v>250</v>
      </c>
    </row>
    <row r="6509" spans="1:2">
      <c r="A6509">
        <v>527</v>
      </c>
      <c r="B6509">
        <v>297</v>
      </c>
    </row>
    <row r="6510" spans="1:2">
      <c r="A6510">
        <v>527</v>
      </c>
      <c r="B6510">
        <v>315</v>
      </c>
    </row>
    <row r="6511" spans="1:2">
      <c r="A6511">
        <v>527</v>
      </c>
      <c r="B6511">
        <v>317</v>
      </c>
    </row>
    <row r="6512" spans="1:2">
      <c r="A6512">
        <v>527</v>
      </c>
      <c r="B6512">
        <v>333</v>
      </c>
    </row>
    <row r="6513" spans="1:2">
      <c r="A6513">
        <v>527</v>
      </c>
      <c r="B6513">
        <v>371</v>
      </c>
    </row>
    <row r="6514" spans="1:2">
      <c r="A6514">
        <v>527</v>
      </c>
      <c r="B6514">
        <v>376</v>
      </c>
    </row>
    <row r="6515" spans="1:2">
      <c r="A6515">
        <v>527</v>
      </c>
      <c r="B6515">
        <v>391</v>
      </c>
    </row>
    <row r="6516" spans="1:2">
      <c r="A6516">
        <v>527</v>
      </c>
      <c r="B6516">
        <v>400</v>
      </c>
    </row>
    <row r="6517" spans="1:2">
      <c r="A6517">
        <v>527</v>
      </c>
      <c r="B6517">
        <v>415</v>
      </c>
    </row>
    <row r="6518" spans="1:2">
      <c r="A6518">
        <v>527</v>
      </c>
      <c r="B6518">
        <v>417</v>
      </c>
    </row>
    <row r="6519" spans="1:2">
      <c r="A6519">
        <v>527</v>
      </c>
      <c r="B6519">
        <v>449</v>
      </c>
    </row>
    <row r="6520" spans="1:2">
      <c r="A6520">
        <v>527</v>
      </c>
      <c r="B6520">
        <v>483</v>
      </c>
    </row>
    <row r="6521" spans="1:2">
      <c r="A6521">
        <v>527</v>
      </c>
      <c r="B6521">
        <v>524</v>
      </c>
    </row>
    <row r="6522" spans="1:2">
      <c r="A6522">
        <v>527</v>
      </c>
      <c r="B6522">
        <v>592</v>
      </c>
    </row>
    <row r="6523" spans="1:2">
      <c r="A6523">
        <v>527</v>
      </c>
      <c r="B6523">
        <v>617</v>
      </c>
    </row>
    <row r="6524" spans="1:2">
      <c r="A6524">
        <v>527</v>
      </c>
      <c r="B6524">
        <v>758</v>
      </c>
    </row>
    <row r="6525" spans="1:2">
      <c r="A6525">
        <v>527</v>
      </c>
      <c r="B6525">
        <v>780</v>
      </c>
    </row>
    <row r="6526" spans="1:2">
      <c r="A6526">
        <v>527</v>
      </c>
      <c r="B6526">
        <v>788</v>
      </c>
    </row>
    <row r="6527" spans="1:2">
      <c r="A6527">
        <v>527</v>
      </c>
      <c r="B6527">
        <v>840</v>
      </c>
    </row>
    <row r="6528" spans="1:2">
      <c r="A6528">
        <v>527</v>
      </c>
      <c r="B6528">
        <v>846</v>
      </c>
    </row>
    <row r="6529" spans="1:2">
      <c r="A6529">
        <v>527</v>
      </c>
      <c r="B6529">
        <v>847</v>
      </c>
    </row>
    <row r="6530" spans="1:2">
      <c r="A6530">
        <v>527</v>
      </c>
      <c r="B6530">
        <v>892</v>
      </c>
    </row>
    <row r="6531" spans="1:2">
      <c r="A6531">
        <v>527</v>
      </c>
      <c r="B6531">
        <v>931</v>
      </c>
    </row>
    <row r="6532" spans="1:2">
      <c r="A6532">
        <v>527</v>
      </c>
      <c r="B6532">
        <v>936</v>
      </c>
    </row>
    <row r="6533" spans="1:2">
      <c r="A6533">
        <v>527</v>
      </c>
      <c r="B6533">
        <v>978</v>
      </c>
    </row>
    <row r="6534" spans="1:2">
      <c r="A6534">
        <v>527</v>
      </c>
      <c r="B6534">
        <v>1144</v>
      </c>
    </row>
    <row r="6535" spans="1:2">
      <c r="A6535">
        <v>527</v>
      </c>
      <c r="B6535">
        <v>1194</v>
      </c>
    </row>
    <row r="6536" spans="1:2">
      <c r="A6536">
        <v>527</v>
      </c>
      <c r="B6536">
        <v>1340</v>
      </c>
    </row>
    <row r="6537" spans="1:2">
      <c r="A6537">
        <v>527</v>
      </c>
      <c r="B6537">
        <v>1430</v>
      </c>
    </row>
    <row r="6538" spans="1:2">
      <c r="A6538">
        <v>527</v>
      </c>
      <c r="B6538">
        <v>1489</v>
      </c>
    </row>
    <row r="6539" spans="1:2">
      <c r="A6539">
        <v>527</v>
      </c>
      <c r="B6539">
        <v>1513</v>
      </c>
    </row>
    <row r="6540" spans="1:2">
      <c r="A6540">
        <v>527</v>
      </c>
      <c r="B6540">
        <v>1533</v>
      </c>
    </row>
    <row r="6541" spans="1:2">
      <c r="A6541">
        <v>527</v>
      </c>
      <c r="B6541">
        <v>1591</v>
      </c>
    </row>
    <row r="6542" spans="1:2">
      <c r="A6542">
        <v>527</v>
      </c>
      <c r="B6542">
        <v>1666</v>
      </c>
    </row>
    <row r="6543" spans="1:2">
      <c r="A6543">
        <v>527</v>
      </c>
      <c r="B6543">
        <v>1682</v>
      </c>
    </row>
    <row r="6544" spans="1:2">
      <c r="A6544">
        <v>527</v>
      </c>
      <c r="B6544">
        <v>1698</v>
      </c>
    </row>
    <row r="6545" spans="1:2">
      <c r="A6545">
        <v>527</v>
      </c>
      <c r="B6545">
        <v>1734</v>
      </c>
    </row>
    <row r="6546" spans="1:2">
      <c r="A6546">
        <v>527</v>
      </c>
      <c r="B6546">
        <v>1736</v>
      </c>
    </row>
    <row r="6547" spans="1:2">
      <c r="A6547">
        <v>527</v>
      </c>
      <c r="B6547">
        <v>1853</v>
      </c>
    </row>
    <row r="6548" spans="1:2">
      <c r="A6548">
        <v>527</v>
      </c>
      <c r="B6548">
        <v>1960</v>
      </c>
    </row>
    <row r="6549" spans="1:2">
      <c r="A6549">
        <v>527</v>
      </c>
      <c r="B6549">
        <v>1994</v>
      </c>
    </row>
    <row r="6550" spans="1:2">
      <c r="A6550">
        <v>527</v>
      </c>
      <c r="B6550">
        <v>2089</v>
      </c>
    </row>
    <row r="6551" spans="1:2">
      <c r="A6551">
        <v>527</v>
      </c>
      <c r="B6551">
        <v>2114</v>
      </c>
    </row>
    <row r="6552" spans="1:2">
      <c r="A6552">
        <v>527</v>
      </c>
      <c r="B6552">
        <v>2131</v>
      </c>
    </row>
    <row r="6553" spans="1:2">
      <c r="A6553">
        <v>527</v>
      </c>
      <c r="B6553">
        <v>2172</v>
      </c>
    </row>
    <row r="6554" spans="1:2">
      <c r="A6554">
        <v>527</v>
      </c>
      <c r="B6554">
        <v>2175</v>
      </c>
    </row>
    <row r="6555" spans="1:2">
      <c r="A6555">
        <v>527</v>
      </c>
      <c r="B6555">
        <v>2176</v>
      </c>
    </row>
    <row r="6556" spans="1:2">
      <c r="A6556">
        <v>527</v>
      </c>
      <c r="B6556">
        <v>2203</v>
      </c>
    </row>
    <row r="6557" spans="1:2">
      <c r="A6557">
        <v>527</v>
      </c>
      <c r="B6557">
        <v>2213</v>
      </c>
    </row>
    <row r="6558" spans="1:2">
      <c r="A6558">
        <v>527</v>
      </c>
      <c r="B6558">
        <v>2261</v>
      </c>
    </row>
    <row r="6559" spans="1:2">
      <c r="A6559">
        <v>527</v>
      </c>
      <c r="B6559">
        <v>2308</v>
      </c>
    </row>
    <row r="6560" spans="1:2">
      <c r="A6560">
        <v>527</v>
      </c>
      <c r="B6560">
        <v>2346</v>
      </c>
    </row>
    <row r="6561" spans="1:2">
      <c r="A6561">
        <v>527</v>
      </c>
      <c r="B6561">
        <v>2386</v>
      </c>
    </row>
    <row r="6562" spans="1:2">
      <c r="A6562">
        <v>527</v>
      </c>
      <c r="B6562">
        <v>2390</v>
      </c>
    </row>
    <row r="6563" spans="1:2">
      <c r="A6563">
        <v>527</v>
      </c>
      <c r="B6563">
        <v>2421</v>
      </c>
    </row>
    <row r="6564" spans="1:2">
      <c r="A6564">
        <v>527</v>
      </c>
      <c r="B6564">
        <v>2425</v>
      </c>
    </row>
    <row r="6565" spans="1:2">
      <c r="A6565">
        <v>527</v>
      </c>
      <c r="B6565">
        <v>2426</v>
      </c>
    </row>
    <row r="6566" spans="1:2">
      <c r="A6566">
        <v>527</v>
      </c>
      <c r="B6566">
        <v>2450</v>
      </c>
    </row>
    <row r="6567" spans="1:2">
      <c r="A6567">
        <v>527</v>
      </c>
      <c r="B6567">
        <v>2546</v>
      </c>
    </row>
    <row r="6568" spans="1:2">
      <c r="A6568">
        <v>527</v>
      </c>
      <c r="B6568">
        <v>2606</v>
      </c>
    </row>
    <row r="6569" spans="1:2">
      <c r="A6569">
        <v>527</v>
      </c>
      <c r="B6569">
        <v>2661</v>
      </c>
    </row>
    <row r="6570" spans="1:2">
      <c r="A6570">
        <v>527</v>
      </c>
      <c r="B6570">
        <v>2667</v>
      </c>
    </row>
    <row r="6571" spans="1:2">
      <c r="A6571">
        <v>527</v>
      </c>
      <c r="B6571">
        <v>2720</v>
      </c>
    </row>
    <row r="6572" spans="1:2">
      <c r="A6572">
        <v>527</v>
      </c>
      <c r="B6572">
        <v>2787</v>
      </c>
    </row>
    <row r="6573" spans="1:2">
      <c r="A6573">
        <v>527</v>
      </c>
      <c r="B6573">
        <v>2821</v>
      </c>
    </row>
    <row r="6574" spans="1:2">
      <c r="A6574">
        <v>527</v>
      </c>
      <c r="B6574">
        <v>2838</v>
      </c>
    </row>
    <row r="6575" spans="1:2">
      <c r="A6575">
        <v>527</v>
      </c>
      <c r="B6575">
        <v>2883</v>
      </c>
    </row>
    <row r="6576" spans="1:2">
      <c r="A6576">
        <v>527</v>
      </c>
      <c r="B6576">
        <v>2900</v>
      </c>
    </row>
    <row r="6577" spans="1:2">
      <c r="A6577">
        <v>527</v>
      </c>
      <c r="B6577">
        <v>2906</v>
      </c>
    </row>
    <row r="6578" spans="1:2">
      <c r="A6578">
        <v>527</v>
      </c>
      <c r="B6578">
        <v>2993</v>
      </c>
    </row>
    <row r="6579" spans="1:2">
      <c r="A6579">
        <v>527</v>
      </c>
      <c r="B6579">
        <v>3031</v>
      </c>
    </row>
    <row r="6580" spans="1:2">
      <c r="A6580">
        <v>527</v>
      </c>
      <c r="B6580">
        <v>3065</v>
      </c>
    </row>
    <row r="6581" spans="1:2">
      <c r="A6581">
        <v>527</v>
      </c>
      <c r="B6581">
        <v>3177</v>
      </c>
    </row>
    <row r="6582" spans="1:2">
      <c r="A6582">
        <v>527</v>
      </c>
      <c r="B6582">
        <v>3180</v>
      </c>
    </row>
    <row r="6583" spans="1:2">
      <c r="A6583">
        <v>527</v>
      </c>
      <c r="B6583">
        <v>3185</v>
      </c>
    </row>
    <row r="6584" spans="1:2">
      <c r="A6584">
        <v>528</v>
      </c>
      <c r="B6584">
        <v>177</v>
      </c>
    </row>
    <row r="6585" spans="1:2">
      <c r="A6585">
        <v>528</v>
      </c>
      <c r="B6585">
        <v>224</v>
      </c>
    </row>
    <row r="6586" spans="1:2">
      <c r="A6586">
        <v>528</v>
      </c>
      <c r="B6586">
        <v>380</v>
      </c>
    </row>
    <row r="6587" spans="1:2">
      <c r="A6587">
        <v>528</v>
      </c>
      <c r="B6587">
        <v>534</v>
      </c>
    </row>
    <row r="6588" spans="1:2">
      <c r="A6588">
        <v>528</v>
      </c>
      <c r="B6588">
        <v>551</v>
      </c>
    </row>
    <row r="6589" spans="1:2">
      <c r="A6589">
        <v>528</v>
      </c>
      <c r="B6589">
        <v>590</v>
      </c>
    </row>
    <row r="6590" spans="1:2">
      <c r="A6590">
        <v>528</v>
      </c>
      <c r="B6590">
        <v>676</v>
      </c>
    </row>
    <row r="6591" spans="1:2">
      <c r="A6591">
        <v>528</v>
      </c>
      <c r="B6591">
        <v>716</v>
      </c>
    </row>
    <row r="6592" spans="1:2">
      <c r="A6592">
        <v>528</v>
      </c>
      <c r="B6592">
        <v>1119</v>
      </c>
    </row>
    <row r="6593" spans="1:2">
      <c r="A6593">
        <v>528</v>
      </c>
      <c r="B6593">
        <v>1799</v>
      </c>
    </row>
    <row r="6594" spans="1:2">
      <c r="A6594">
        <v>528</v>
      </c>
      <c r="B6594">
        <v>1905</v>
      </c>
    </row>
    <row r="6595" spans="1:2">
      <c r="A6595">
        <v>528</v>
      </c>
      <c r="B6595">
        <v>1949</v>
      </c>
    </row>
    <row r="6596" spans="1:2">
      <c r="A6596">
        <v>528</v>
      </c>
      <c r="B6596">
        <v>1975</v>
      </c>
    </row>
    <row r="6597" spans="1:2">
      <c r="A6597">
        <v>528</v>
      </c>
      <c r="B6597">
        <v>1976</v>
      </c>
    </row>
    <row r="6598" spans="1:2">
      <c r="A6598">
        <v>528</v>
      </c>
      <c r="B6598">
        <v>2185</v>
      </c>
    </row>
    <row r="6599" spans="1:2">
      <c r="A6599">
        <v>528</v>
      </c>
      <c r="B6599">
        <v>2781</v>
      </c>
    </row>
    <row r="6600" spans="1:2">
      <c r="A6600">
        <v>528</v>
      </c>
      <c r="B6600">
        <v>3066</v>
      </c>
    </row>
    <row r="6601" spans="1:2">
      <c r="A6601">
        <v>529</v>
      </c>
      <c r="B6601">
        <v>127</v>
      </c>
    </row>
    <row r="6602" spans="1:2">
      <c r="A6602">
        <v>529</v>
      </c>
      <c r="B6602">
        <v>267</v>
      </c>
    </row>
    <row r="6603" spans="1:2">
      <c r="A6603">
        <v>529</v>
      </c>
      <c r="B6603">
        <v>2186</v>
      </c>
    </row>
    <row r="6604" spans="1:2">
      <c r="A6604">
        <v>529</v>
      </c>
      <c r="B6604">
        <v>2498</v>
      </c>
    </row>
    <row r="6605" spans="1:2">
      <c r="A6605">
        <v>529</v>
      </c>
      <c r="B6605">
        <v>2708</v>
      </c>
    </row>
    <row r="6606" spans="1:2">
      <c r="A6606">
        <v>529</v>
      </c>
      <c r="B6606">
        <v>2887</v>
      </c>
    </row>
    <row r="6607" spans="1:2">
      <c r="A6607">
        <v>530</v>
      </c>
      <c r="B6607">
        <v>401</v>
      </c>
    </row>
    <row r="6608" spans="1:2">
      <c r="A6608">
        <v>530</v>
      </c>
      <c r="B6608">
        <v>2339</v>
      </c>
    </row>
    <row r="6609" spans="1:2">
      <c r="A6609">
        <v>530</v>
      </c>
      <c r="B6609">
        <v>2424</v>
      </c>
    </row>
    <row r="6610" spans="1:2">
      <c r="A6610">
        <v>530</v>
      </c>
      <c r="B6610">
        <v>2881</v>
      </c>
    </row>
    <row r="6611" spans="1:2">
      <c r="A6611">
        <v>531</v>
      </c>
      <c r="B6611">
        <v>1038</v>
      </c>
    </row>
    <row r="6612" spans="1:2">
      <c r="A6612">
        <v>531</v>
      </c>
      <c r="B6612">
        <v>3047</v>
      </c>
    </row>
    <row r="6613" spans="1:2">
      <c r="A6613">
        <v>534</v>
      </c>
      <c r="B6613">
        <v>43</v>
      </c>
    </row>
    <row r="6614" spans="1:2">
      <c r="A6614">
        <v>534</v>
      </c>
      <c r="B6614">
        <v>58</v>
      </c>
    </row>
    <row r="6615" spans="1:2">
      <c r="A6615">
        <v>534</v>
      </c>
      <c r="B6615">
        <v>74</v>
      </c>
    </row>
    <row r="6616" spans="1:2">
      <c r="A6616">
        <v>534</v>
      </c>
      <c r="B6616">
        <v>127</v>
      </c>
    </row>
    <row r="6617" spans="1:2">
      <c r="A6617">
        <v>534</v>
      </c>
      <c r="B6617">
        <v>163</v>
      </c>
    </row>
    <row r="6618" spans="1:2">
      <c r="A6618">
        <v>534</v>
      </c>
      <c r="B6618">
        <v>177</v>
      </c>
    </row>
    <row r="6619" spans="1:2">
      <c r="A6619">
        <v>534</v>
      </c>
      <c r="B6619">
        <v>191</v>
      </c>
    </row>
    <row r="6620" spans="1:2">
      <c r="A6620">
        <v>534</v>
      </c>
      <c r="B6620">
        <v>224</v>
      </c>
    </row>
    <row r="6621" spans="1:2">
      <c r="A6621">
        <v>534</v>
      </c>
      <c r="B6621">
        <v>275</v>
      </c>
    </row>
    <row r="6622" spans="1:2">
      <c r="A6622">
        <v>534</v>
      </c>
      <c r="B6622">
        <v>298</v>
      </c>
    </row>
    <row r="6623" spans="1:2">
      <c r="A6623">
        <v>534</v>
      </c>
      <c r="B6623">
        <v>313</v>
      </c>
    </row>
    <row r="6624" spans="1:2">
      <c r="A6624">
        <v>534</v>
      </c>
      <c r="B6624">
        <v>347</v>
      </c>
    </row>
    <row r="6625" spans="1:2">
      <c r="A6625">
        <v>534</v>
      </c>
      <c r="B6625">
        <v>380</v>
      </c>
    </row>
    <row r="6626" spans="1:2">
      <c r="A6626">
        <v>534</v>
      </c>
      <c r="B6626">
        <v>403</v>
      </c>
    </row>
    <row r="6627" spans="1:2">
      <c r="A6627">
        <v>534</v>
      </c>
      <c r="B6627">
        <v>420</v>
      </c>
    </row>
    <row r="6628" spans="1:2">
      <c r="A6628">
        <v>534</v>
      </c>
      <c r="B6628">
        <v>438</v>
      </c>
    </row>
    <row r="6629" spans="1:2">
      <c r="A6629">
        <v>534</v>
      </c>
      <c r="B6629">
        <v>475</v>
      </c>
    </row>
    <row r="6630" spans="1:2">
      <c r="A6630">
        <v>534</v>
      </c>
      <c r="B6630">
        <v>528</v>
      </c>
    </row>
    <row r="6631" spans="1:2">
      <c r="A6631">
        <v>534</v>
      </c>
      <c r="B6631">
        <v>532</v>
      </c>
    </row>
    <row r="6632" spans="1:2">
      <c r="A6632">
        <v>534</v>
      </c>
      <c r="B6632">
        <v>535</v>
      </c>
    </row>
    <row r="6633" spans="1:2">
      <c r="A6633">
        <v>534</v>
      </c>
      <c r="B6633">
        <v>551</v>
      </c>
    </row>
    <row r="6634" spans="1:2">
      <c r="A6634">
        <v>534</v>
      </c>
      <c r="B6634">
        <v>581</v>
      </c>
    </row>
    <row r="6635" spans="1:2">
      <c r="A6635">
        <v>534</v>
      </c>
      <c r="B6635">
        <v>590</v>
      </c>
    </row>
    <row r="6636" spans="1:2">
      <c r="A6636">
        <v>534</v>
      </c>
      <c r="B6636">
        <v>614</v>
      </c>
    </row>
    <row r="6637" spans="1:2">
      <c r="A6637">
        <v>534</v>
      </c>
      <c r="B6637">
        <v>616</v>
      </c>
    </row>
    <row r="6638" spans="1:2">
      <c r="A6638">
        <v>534</v>
      </c>
      <c r="B6638">
        <v>648</v>
      </c>
    </row>
    <row r="6639" spans="1:2">
      <c r="A6639">
        <v>534</v>
      </c>
      <c r="B6639">
        <v>676</v>
      </c>
    </row>
    <row r="6640" spans="1:2">
      <c r="A6640">
        <v>534</v>
      </c>
      <c r="B6640">
        <v>696</v>
      </c>
    </row>
    <row r="6641" spans="1:2">
      <c r="A6641">
        <v>534</v>
      </c>
      <c r="B6641">
        <v>695</v>
      </c>
    </row>
    <row r="6642" spans="1:2">
      <c r="A6642">
        <v>534</v>
      </c>
      <c r="B6642">
        <v>712</v>
      </c>
    </row>
    <row r="6643" spans="1:2">
      <c r="A6643">
        <v>534</v>
      </c>
      <c r="B6643">
        <v>715</v>
      </c>
    </row>
    <row r="6644" spans="1:2">
      <c r="A6644">
        <v>534</v>
      </c>
      <c r="B6644">
        <v>716</v>
      </c>
    </row>
    <row r="6645" spans="1:2">
      <c r="A6645">
        <v>534</v>
      </c>
      <c r="B6645">
        <v>758</v>
      </c>
    </row>
    <row r="6646" spans="1:2">
      <c r="A6646">
        <v>534</v>
      </c>
      <c r="B6646">
        <v>841</v>
      </c>
    </row>
    <row r="6647" spans="1:2">
      <c r="A6647">
        <v>534</v>
      </c>
      <c r="B6647">
        <v>853</v>
      </c>
    </row>
    <row r="6648" spans="1:2">
      <c r="A6648">
        <v>534</v>
      </c>
      <c r="B6648">
        <v>866</v>
      </c>
    </row>
    <row r="6649" spans="1:2">
      <c r="A6649">
        <v>534</v>
      </c>
      <c r="B6649">
        <v>870</v>
      </c>
    </row>
    <row r="6650" spans="1:2">
      <c r="A6650">
        <v>534</v>
      </c>
      <c r="B6650">
        <v>884</v>
      </c>
    </row>
    <row r="6651" spans="1:2">
      <c r="A6651">
        <v>534</v>
      </c>
      <c r="B6651">
        <v>887</v>
      </c>
    </row>
    <row r="6652" spans="1:2">
      <c r="A6652">
        <v>534</v>
      </c>
      <c r="B6652">
        <v>906</v>
      </c>
    </row>
    <row r="6653" spans="1:2">
      <c r="A6653">
        <v>534</v>
      </c>
      <c r="B6653">
        <v>933</v>
      </c>
    </row>
    <row r="6654" spans="1:2">
      <c r="A6654">
        <v>534</v>
      </c>
      <c r="B6654">
        <v>991</v>
      </c>
    </row>
    <row r="6655" spans="1:2">
      <c r="A6655">
        <v>534</v>
      </c>
      <c r="B6655">
        <v>992</v>
      </c>
    </row>
    <row r="6656" spans="1:2">
      <c r="A6656">
        <v>534</v>
      </c>
      <c r="B6656">
        <v>1014</v>
      </c>
    </row>
    <row r="6657" spans="1:2">
      <c r="A6657">
        <v>534</v>
      </c>
      <c r="B6657">
        <v>1060</v>
      </c>
    </row>
    <row r="6658" spans="1:2">
      <c r="A6658">
        <v>534</v>
      </c>
      <c r="B6658">
        <v>1087</v>
      </c>
    </row>
    <row r="6659" spans="1:2">
      <c r="A6659">
        <v>534</v>
      </c>
      <c r="B6659">
        <v>1092</v>
      </c>
    </row>
    <row r="6660" spans="1:2">
      <c r="A6660">
        <v>534</v>
      </c>
      <c r="B6660">
        <v>1119</v>
      </c>
    </row>
    <row r="6661" spans="1:2">
      <c r="A6661">
        <v>534</v>
      </c>
      <c r="B6661">
        <v>1132</v>
      </c>
    </row>
    <row r="6662" spans="1:2">
      <c r="A6662">
        <v>534</v>
      </c>
      <c r="B6662">
        <v>1133</v>
      </c>
    </row>
    <row r="6663" spans="1:2">
      <c r="A6663">
        <v>534</v>
      </c>
      <c r="B6663">
        <v>1166</v>
      </c>
    </row>
    <row r="6664" spans="1:2">
      <c r="A6664">
        <v>534</v>
      </c>
      <c r="B6664">
        <v>1208</v>
      </c>
    </row>
    <row r="6665" spans="1:2">
      <c r="A6665">
        <v>534</v>
      </c>
      <c r="B6665">
        <v>1210</v>
      </c>
    </row>
    <row r="6666" spans="1:2">
      <c r="A6666">
        <v>534</v>
      </c>
      <c r="B6666">
        <v>1209</v>
      </c>
    </row>
    <row r="6667" spans="1:2">
      <c r="A6667">
        <v>534</v>
      </c>
      <c r="B6667">
        <v>1294</v>
      </c>
    </row>
    <row r="6668" spans="1:2">
      <c r="A6668">
        <v>534</v>
      </c>
      <c r="B6668">
        <v>1399</v>
      </c>
    </row>
    <row r="6669" spans="1:2">
      <c r="A6669">
        <v>534</v>
      </c>
      <c r="B6669">
        <v>1534</v>
      </c>
    </row>
    <row r="6670" spans="1:2">
      <c r="A6670">
        <v>534</v>
      </c>
      <c r="B6670">
        <v>1561</v>
      </c>
    </row>
    <row r="6671" spans="1:2">
      <c r="A6671">
        <v>534</v>
      </c>
      <c r="B6671">
        <v>1565</v>
      </c>
    </row>
    <row r="6672" spans="1:2">
      <c r="A6672">
        <v>534</v>
      </c>
      <c r="B6672">
        <v>1587</v>
      </c>
    </row>
    <row r="6673" spans="1:2">
      <c r="A6673">
        <v>534</v>
      </c>
      <c r="B6673">
        <v>1605</v>
      </c>
    </row>
    <row r="6674" spans="1:2">
      <c r="A6674">
        <v>534</v>
      </c>
      <c r="B6674">
        <v>1622</v>
      </c>
    </row>
    <row r="6675" spans="1:2">
      <c r="A6675">
        <v>534</v>
      </c>
      <c r="B6675">
        <v>1625</v>
      </c>
    </row>
    <row r="6676" spans="1:2">
      <c r="A6676">
        <v>534</v>
      </c>
      <c r="B6676">
        <v>1651</v>
      </c>
    </row>
    <row r="6677" spans="1:2">
      <c r="A6677">
        <v>534</v>
      </c>
      <c r="B6677">
        <v>1697</v>
      </c>
    </row>
    <row r="6678" spans="1:2">
      <c r="A6678">
        <v>534</v>
      </c>
      <c r="B6678">
        <v>1777</v>
      </c>
    </row>
    <row r="6679" spans="1:2">
      <c r="A6679">
        <v>534</v>
      </c>
      <c r="B6679">
        <v>1781</v>
      </c>
    </row>
    <row r="6680" spans="1:2">
      <c r="A6680">
        <v>534</v>
      </c>
      <c r="B6680">
        <v>1797</v>
      </c>
    </row>
    <row r="6681" spans="1:2">
      <c r="A6681">
        <v>534</v>
      </c>
      <c r="B6681">
        <v>1799</v>
      </c>
    </row>
    <row r="6682" spans="1:2">
      <c r="A6682">
        <v>534</v>
      </c>
      <c r="B6682">
        <v>1808</v>
      </c>
    </row>
    <row r="6683" spans="1:2">
      <c r="A6683">
        <v>534</v>
      </c>
      <c r="B6683">
        <v>1812</v>
      </c>
    </row>
    <row r="6684" spans="1:2">
      <c r="A6684">
        <v>534</v>
      </c>
      <c r="B6684">
        <v>1828</v>
      </c>
    </row>
    <row r="6685" spans="1:2">
      <c r="A6685">
        <v>534</v>
      </c>
      <c r="B6685">
        <v>1846</v>
      </c>
    </row>
    <row r="6686" spans="1:2">
      <c r="A6686">
        <v>534</v>
      </c>
      <c r="B6686">
        <v>1852</v>
      </c>
    </row>
    <row r="6687" spans="1:2">
      <c r="A6687">
        <v>534</v>
      </c>
      <c r="B6687">
        <v>1854</v>
      </c>
    </row>
    <row r="6688" spans="1:2">
      <c r="A6688">
        <v>534</v>
      </c>
      <c r="B6688">
        <v>1891</v>
      </c>
    </row>
    <row r="6689" spans="1:2">
      <c r="A6689">
        <v>534</v>
      </c>
      <c r="B6689">
        <v>1905</v>
      </c>
    </row>
    <row r="6690" spans="1:2">
      <c r="A6690">
        <v>534</v>
      </c>
      <c r="B6690">
        <v>1949</v>
      </c>
    </row>
    <row r="6691" spans="1:2">
      <c r="A6691">
        <v>534</v>
      </c>
      <c r="B6691">
        <v>1950</v>
      </c>
    </row>
    <row r="6692" spans="1:2">
      <c r="A6692">
        <v>534</v>
      </c>
      <c r="B6692">
        <v>1971</v>
      </c>
    </row>
    <row r="6693" spans="1:2">
      <c r="A6693">
        <v>534</v>
      </c>
      <c r="B6693">
        <v>1973</v>
      </c>
    </row>
    <row r="6694" spans="1:2">
      <c r="A6694">
        <v>534</v>
      </c>
      <c r="B6694">
        <v>1975</v>
      </c>
    </row>
    <row r="6695" spans="1:2">
      <c r="A6695">
        <v>534</v>
      </c>
      <c r="B6695">
        <v>1976</v>
      </c>
    </row>
    <row r="6696" spans="1:2">
      <c r="A6696">
        <v>534</v>
      </c>
      <c r="B6696">
        <v>1981</v>
      </c>
    </row>
    <row r="6697" spans="1:2">
      <c r="A6697">
        <v>534</v>
      </c>
      <c r="B6697">
        <v>2003</v>
      </c>
    </row>
    <row r="6698" spans="1:2">
      <c r="A6698">
        <v>534</v>
      </c>
      <c r="B6698">
        <v>2056</v>
      </c>
    </row>
    <row r="6699" spans="1:2">
      <c r="A6699">
        <v>534</v>
      </c>
      <c r="B6699">
        <v>2065</v>
      </c>
    </row>
    <row r="6700" spans="1:2">
      <c r="A6700">
        <v>534</v>
      </c>
      <c r="B6700">
        <v>2071</v>
      </c>
    </row>
    <row r="6701" spans="1:2">
      <c r="A6701">
        <v>534</v>
      </c>
      <c r="B6701">
        <v>2085</v>
      </c>
    </row>
    <row r="6702" spans="1:2">
      <c r="A6702">
        <v>534</v>
      </c>
      <c r="B6702">
        <v>2139</v>
      </c>
    </row>
    <row r="6703" spans="1:2">
      <c r="A6703">
        <v>534</v>
      </c>
      <c r="B6703">
        <v>2164</v>
      </c>
    </row>
    <row r="6704" spans="1:2">
      <c r="A6704">
        <v>534</v>
      </c>
      <c r="B6704">
        <v>2185</v>
      </c>
    </row>
    <row r="6705" spans="1:2">
      <c r="A6705">
        <v>534</v>
      </c>
      <c r="B6705">
        <v>2186</v>
      </c>
    </row>
    <row r="6706" spans="1:2">
      <c r="A6706">
        <v>534</v>
      </c>
      <c r="B6706">
        <v>2189</v>
      </c>
    </row>
    <row r="6707" spans="1:2">
      <c r="A6707">
        <v>534</v>
      </c>
      <c r="B6707">
        <v>2204</v>
      </c>
    </row>
    <row r="6708" spans="1:2">
      <c r="A6708">
        <v>534</v>
      </c>
      <c r="B6708">
        <v>2255</v>
      </c>
    </row>
    <row r="6709" spans="1:2">
      <c r="A6709">
        <v>534</v>
      </c>
      <c r="B6709">
        <v>2255</v>
      </c>
    </row>
    <row r="6710" spans="1:2">
      <c r="A6710">
        <v>534</v>
      </c>
      <c r="B6710">
        <v>2284</v>
      </c>
    </row>
    <row r="6711" spans="1:2">
      <c r="A6711">
        <v>534</v>
      </c>
      <c r="B6711">
        <v>2286</v>
      </c>
    </row>
    <row r="6712" spans="1:2">
      <c r="A6712">
        <v>534</v>
      </c>
      <c r="B6712">
        <v>2313</v>
      </c>
    </row>
    <row r="6713" spans="1:2">
      <c r="A6713">
        <v>534</v>
      </c>
      <c r="B6713">
        <v>2357</v>
      </c>
    </row>
    <row r="6714" spans="1:2">
      <c r="A6714">
        <v>534</v>
      </c>
      <c r="B6714">
        <v>2395</v>
      </c>
    </row>
    <row r="6715" spans="1:2">
      <c r="A6715">
        <v>534</v>
      </c>
      <c r="B6715">
        <v>2402</v>
      </c>
    </row>
    <row r="6716" spans="1:2">
      <c r="A6716">
        <v>534</v>
      </c>
      <c r="B6716">
        <v>2412</v>
      </c>
    </row>
    <row r="6717" spans="1:2">
      <c r="A6717">
        <v>534</v>
      </c>
      <c r="B6717">
        <v>2415</v>
      </c>
    </row>
    <row r="6718" spans="1:2">
      <c r="A6718">
        <v>534</v>
      </c>
      <c r="B6718">
        <v>2425</v>
      </c>
    </row>
    <row r="6719" spans="1:2">
      <c r="A6719">
        <v>534</v>
      </c>
      <c r="B6719">
        <v>2458</v>
      </c>
    </row>
    <row r="6720" spans="1:2">
      <c r="A6720">
        <v>534</v>
      </c>
      <c r="B6720">
        <v>2471</v>
      </c>
    </row>
    <row r="6721" spans="1:2">
      <c r="A6721">
        <v>534</v>
      </c>
      <c r="B6721">
        <v>2474</v>
      </c>
    </row>
    <row r="6722" spans="1:2">
      <c r="A6722">
        <v>534</v>
      </c>
      <c r="B6722">
        <v>2487</v>
      </c>
    </row>
    <row r="6723" spans="1:2">
      <c r="A6723">
        <v>534</v>
      </c>
      <c r="B6723">
        <v>2491</v>
      </c>
    </row>
    <row r="6724" spans="1:2">
      <c r="A6724">
        <v>534</v>
      </c>
      <c r="B6724">
        <v>2492</v>
      </c>
    </row>
    <row r="6725" spans="1:2">
      <c r="A6725">
        <v>534</v>
      </c>
      <c r="B6725">
        <v>2495</v>
      </c>
    </row>
    <row r="6726" spans="1:2">
      <c r="A6726">
        <v>534</v>
      </c>
      <c r="B6726">
        <v>2493</v>
      </c>
    </row>
    <row r="6727" spans="1:2">
      <c r="A6727">
        <v>534</v>
      </c>
      <c r="B6727">
        <v>2498</v>
      </c>
    </row>
    <row r="6728" spans="1:2">
      <c r="A6728">
        <v>534</v>
      </c>
      <c r="B6728">
        <v>2568</v>
      </c>
    </row>
    <row r="6729" spans="1:2">
      <c r="A6729">
        <v>534</v>
      </c>
      <c r="B6729">
        <v>2575</v>
      </c>
    </row>
    <row r="6730" spans="1:2">
      <c r="A6730">
        <v>534</v>
      </c>
      <c r="B6730">
        <v>2584</v>
      </c>
    </row>
    <row r="6731" spans="1:2">
      <c r="A6731">
        <v>534</v>
      </c>
      <c r="B6731">
        <v>2594</v>
      </c>
    </row>
    <row r="6732" spans="1:2">
      <c r="A6732">
        <v>534</v>
      </c>
      <c r="B6732">
        <v>2596</v>
      </c>
    </row>
    <row r="6733" spans="1:2">
      <c r="A6733">
        <v>534</v>
      </c>
      <c r="B6733">
        <v>2702</v>
      </c>
    </row>
    <row r="6734" spans="1:2">
      <c r="A6734">
        <v>534</v>
      </c>
      <c r="B6734">
        <v>2708</v>
      </c>
    </row>
    <row r="6735" spans="1:2">
      <c r="A6735">
        <v>534</v>
      </c>
      <c r="B6735">
        <v>2750</v>
      </c>
    </row>
    <row r="6736" spans="1:2">
      <c r="A6736">
        <v>534</v>
      </c>
      <c r="B6736">
        <v>2775</v>
      </c>
    </row>
    <row r="6737" spans="1:2">
      <c r="A6737">
        <v>534</v>
      </c>
      <c r="B6737">
        <v>2781</v>
      </c>
    </row>
    <row r="6738" spans="1:2">
      <c r="A6738">
        <v>534</v>
      </c>
      <c r="B6738">
        <v>2884</v>
      </c>
    </row>
    <row r="6739" spans="1:2">
      <c r="A6739">
        <v>534</v>
      </c>
      <c r="B6739">
        <v>2905</v>
      </c>
    </row>
    <row r="6740" spans="1:2">
      <c r="A6740">
        <v>534</v>
      </c>
      <c r="B6740">
        <v>2999</v>
      </c>
    </row>
    <row r="6741" spans="1:2">
      <c r="A6741">
        <v>534</v>
      </c>
      <c r="B6741">
        <v>3066</v>
      </c>
    </row>
    <row r="6742" spans="1:2">
      <c r="A6742">
        <v>534</v>
      </c>
      <c r="B6742">
        <v>3083</v>
      </c>
    </row>
    <row r="6743" spans="1:2">
      <c r="A6743">
        <v>534</v>
      </c>
      <c r="B6743">
        <v>3095</v>
      </c>
    </row>
    <row r="6744" spans="1:2">
      <c r="A6744">
        <v>534</v>
      </c>
      <c r="B6744">
        <v>3101</v>
      </c>
    </row>
    <row r="6745" spans="1:2">
      <c r="A6745">
        <v>534</v>
      </c>
      <c r="B6745">
        <v>3105</v>
      </c>
    </row>
    <row r="6746" spans="1:2">
      <c r="A6746">
        <v>534</v>
      </c>
      <c r="B6746">
        <v>3108</v>
      </c>
    </row>
    <row r="6747" spans="1:2">
      <c r="A6747">
        <v>532</v>
      </c>
      <c r="B6747">
        <v>177</v>
      </c>
    </row>
    <row r="6748" spans="1:2">
      <c r="A6748">
        <v>532</v>
      </c>
      <c r="B6748">
        <v>534</v>
      </c>
    </row>
    <row r="6749" spans="1:2">
      <c r="A6749">
        <v>532</v>
      </c>
      <c r="B6749">
        <v>551</v>
      </c>
    </row>
    <row r="6750" spans="1:2">
      <c r="A6750">
        <v>532</v>
      </c>
      <c r="B6750">
        <v>1975</v>
      </c>
    </row>
    <row r="6751" spans="1:2">
      <c r="A6751">
        <v>532</v>
      </c>
      <c r="B6751">
        <v>2185</v>
      </c>
    </row>
    <row r="6752" spans="1:2">
      <c r="A6752">
        <v>532</v>
      </c>
      <c r="B6752">
        <v>3066</v>
      </c>
    </row>
    <row r="6753" spans="1:2">
      <c r="A6753">
        <v>533</v>
      </c>
      <c r="B6753">
        <v>1038</v>
      </c>
    </row>
    <row r="6754" spans="1:2">
      <c r="A6754">
        <v>533</v>
      </c>
      <c r="B6754">
        <v>1854</v>
      </c>
    </row>
    <row r="6755" spans="1:2">
      <c r="A6755">
        <v>533</v>
      </c>
      <c r="B6755">
        <v>2884</v>
      </c>
    </row>
    <row r="6756" spans="1:2">
      <c r="A6756">
        <v>535</v>
      </c>
      <c r="B6756">
        <v>177</v>
      </c>
    </row>
    <row r="6757" spans="1:2">
      <c r="A6757">
        <v>535</v>
      </c>
      <c r="B6757">
        <v>534</v>
      </c>
    </row>
    <row r="6758" spans="1:2">
      <c r="A6758">
        <v>535</v>
      </c>
      <c r="B6758">
        <v>551</v>
      </c>
    </row>
    <row r="6759" spans="1:2">
      <c r="A6759">
        <v>535</v>
      </c>
      <c r="B6759">
        <v>676</v>
      </c>
    </row>
    <row r="6760" spans="1:2">
      <c r="A6760">
        <v>535</v>
      </c>
      <c r="B6760">
        <v>716</v>
      </c>
    </row>
    <row r="6761" spans="1:2">
      <c r="A6761">
        <v>535</v>
      </c>
      <c r="B6761">
        <v>2521</v>
      </c>
    </row>
    <row r="6762" spans="1:2">
      <c r="A6762">
        <v>535</v>
      </c>
      <c r="B6762">
        <v>2707</v>
      </c>
    </row>
    <row r="6763" spans="1:2">
      <c r="A6763">
        <v>535</v>
      </c>
      <c r="B6763">
        <v>3066</v>
      </c>
    </row>
    <row r="6764" spans="1:2">
      <c r="A6764">
        <v>536</v>
      </c>
      <c r="B6764">
        <v>1869</v>
      </c>
    </row>
    <row r="6765" spans="1:2">
      <c r="A6765">
        <v>536</v>
      </c>
      <c r="B6765">
        <v>2706</v>
      </c>
    </row>
    <row r="6766" spans="1:2">
      <c r="A6766">
        <v>537</v>
      </c>
      <c r="B6766">
        <v>323</v>
      </c>
    </row>
    <row r="6767" spans="1:2">
      <c r="A6767">
        <v>537</v>
      </c>
      <c r="B6767">
        <v>1378</v>
      </c>
    </row>
    <row r="6768" spans="1:2">
      <c r="A6768">
        <v>538</v>
      </c>
      <c r="B6768">
        <v>289</v>
      </c>
    </row>
    <row r="6769" spans="1:2">
      <c r="A6769">
        <v>538</v>
      </c>
      <c r="B6769">
        <v>437</v>
      </c>
    </row>
    <row r="6770" spans="1:2">
      <c r="A6770">
        <v>538</v>
      </c>
      <c r="B6770">
        <v>518</v>
      </c>
    </row>
    <row r="6771" spans="1:2">
      <c r="A6771">
        <v>538</v>
      </c>
      <c r="B6771">
        <v>519</v>
      </c>
    </row>
    <row r="6772" spans="1:2">
      <c r="A6772">
        <v>538</v>
      </c>
      <c r="B6772">
        <v>570</v>
      </c>
    </row>
    <row r="6773" spans="1:2">
      <c r="A6773">
        <v>538</v>
      </c>
      <c r="B6773">
        <v>674</v>
      </c>
    </row>
    <row r="6774" spans="1:2">
      <c r="A6774">
        <v>538</v>
      </c>
      <c r="B6774">
        <v>895</v>
      </c>
    </row>
    <row r="6775" spans="1:2">
      <c r="A6775">
        <v>538</v>
      </c>
      <c r="B6775">
        <v>902</v>
      </c>
    </row>
    <row r="6776" spans="1:2">
      <c r="A6776">
        <v>538</v>
      </c>
      <c r="B6776">
        <v>1057</v>
      </c>
    </row>
    <row r="6777" spans="1:2">
      <c r="A6777">
        <v>538</v>
      </c>
      <c r="B6777">
        <v>1107</v>
      </c>
    </row>
    <row r="6778" spans="1:2">
      <c r="A6778">
        <v>538</v>
      </c>
      <c r="B6778">
        <v>1454</v>
      </c>
    </row>
    <row r="6779" spans="1:2">
      <c r="A6779">
        <v>538</v>
      </c>
      <c r="B6779">
        <v>1469</v>
      </c>
    </row>
    <row r="6780" spans="1:2">
      <c r="A6780">
        <v>538</v>
      </c>
      <c r="B6780">
        <v>1881</v>
      </c>
    </row>
    <row r="6781" spans="1:2">
      <c r="A6781">
        <v>538</v>
      </c>
      <c r="B6781">
        <v>1913</v>
      </c>
    </row>
    <row r="6782" spans="1:2">
      <c r="A6782">
        <v>538</v>
      </c>
      <c r="B6782">
        <v>1995</v>
      </c>
    </row>
    <row r="6783" spans="1:2">
      <c r="A6783">
        <v>538</v>
      </c>
      <c r="B6783">
        <v>2075</v>
      </c>
    </row>
    <row r="6784" spans="1:2">
      <c r="A6784">
        <v>538</v>
      </c>
      <c r="B6784">
        <v>2214</v>
      </c>
    </row>
    <row r="6785" spans="1:2">
      <c r="A6785">
        <v>538</v>
      </c>
      <c r="B6785">
        <v>2455</v>
      </c>
    </row>
    <row r="6786" spans="1:2">
      <c r="A6786">
        <v>538</v>
      </c>
      <c r="B6786">
        <v>2602</v>
      </c>
    </row>
    <row r="6787" spans="1:2">
      <c r="A6787">
        <v>538</v>
      </c>
      <c r="B6787">
        <v>2610</v>
      </c>
    </row>
    <row r="6788" spans="1:2">
      <c r="A6788">
        <v>538</v>
      </c>
      <c r="B6788">
        <v>2617</v>
      </c>
    </row>
    <row r="6789" spans="1:2">
      <c r="A6789">
        <v>538</v>
      </c>
      <c r="B6789">
        <v>2618</v>
      </c>
    </row>
    <row r="6790" spans="1:2">
      <c r="A6790">
        <v>538</v>
      </c>
      <c r="B6790">
        <v>2761</v>
      </c>
    </row>
    <row r="6791" spans="1:2">
      <c r="A6791">
        <v>538</v>
      </c>
      <c r="B6791">
        <v>2766</v>
      </c>
    </row>
    <row r="6792" spans="1:2">
      <c r="A6792">
        <v>538</v>
      </c>
      <c r="B6792">
        <v>2846</v>
      </c>
    </row>
    <row r="6793" spans="1:2">
      <c r="A6793">
        <v>538</v>
      </c>
      <c r="B6793">
        <v>2871</v>
      </c>
    </row>
    <row r="6794" spans="1:2">
      <c r="A6794">
        <v>538</v>
      </c>
      <c r="B6794">
        <v>2961</v>
      </c>
    </row>
    <row r="6795" spans="1:2">
      <c r="A6795">
        <v>538</v>
      </c>
      <c r="B6795">
        <v>3082</v>
      </c>
    </row>
    <row r="6796" spans="1:2">
      <c r="A6796">
        <v>538</v>
      </c>
      <c r="B6796">
        <v>3113</v>
      </c>
    </row>
    <row r="6797" spans="1:2">
      <c r="A6797">
        <v>538</v>
      </c>
      <c r="B6797">
        <v>3126</v>
      </c>
    </row>
    <row r="6798" spans="1:2">
      <c r="A6798">
        <v>538</v>
      </c>
      <c r="B6798">
        <v>3156</v>
      </c>
    </row>
    <row r="6799" spans="1:2">
      <c r="A6799">
        <v>538</v>
      </c>
      <c r="B6799">
        <v>3189</v>
      </c>
    </row>
    <row r="6800" spans="1:2">
      <c r="A6800">
        <v>539</v>
      </c>
      <c r="B6800">
        <v>349</v>
      </c>
    </row>
    <row r="6801" spans="1:2">
      <c r="A6801">
        <v>539</v>
      </c>
      <c r="B6801">
        <v>756</v>
      </c>
    </row>
    <row r="6802" spans="1:2">
      <c r="A6802">
        <v>539</v>
      </c>
      <c r="B6802">
        <v>770</v>
      </c>
    </row>
    <row r="6803" spans="1:2">
      <c r="A6803">
        <v>539</v>
      </c>
      <c r="B6803">
        <v>1326</v>
      </c>
    </row>
    <row r="6804" spans="1:2">
      <c r="A6804">
        <v>539</v>
      </c>
      <c r="B6804">
        <v>1358</v>
      </c>
    </row>
    <row r="6805" spans="1:2">
      <c r="A6805">
        <v>539</v>
      </c>
      <c r="B6805">
        <v>1869</v>
      </c>
    </row>
    <row r="6806" spans="1:2">
      <c r="A6806">
        <v>539</v>
      </c>
      <c r="B6806">
        <v>1923</v>
      </c>
    </row>
    <row r="6807" spans="1:2">
      <c r="A6807">
        <v>539</v>
      </c>
      <c r="B6807">
        <v>2024</v>
      </c>
    </row>
    <row r="6808" spans="1:2">
      <c r="A6808">
        <v>539</v>
      </c>
      <c r="B6808">
        <v>2077</v>
      </c>
    </row>
    <row r="6809" spans="1:2">
      <c r="A6809">
        <v>539</v>
      </c>
      <c r="B6809">
        <v>2271</v>
      </c>
    </row>
    <row r="6810" spans="1:2">
      <c r="A6810">
        <v>539</v>
      </c>
      <c r="B6810">
        <v>2706</v>
      </c>
    </row>
    <row r="6811" spans="1:2">
      <c r="A6811">
        <v>539</v>
      </c>
      <c r="B6811">
        <v>2804</v>
      </c>
    </row>
    <row r="6812" spans="1:2">
      <c r="A6812">
        <v>539</v>
      </c>
      <c r="B6812">
        <v>3157</v>
      </c>
    </row>
    <row r="6813" spans="1:2">
      <c r="A6813">
        <v>540</v>
      </c>
      <c r="B6813">
        <v>12</v>
      </c>
    </row>
    <row r="6814" spans="1:2">
      <c r="A6814">
        <v>540</v>
      </c>
      <c r="B6814">
        <v>44</v>
      </c>
    </row>
    <row r="6815" spans="1:2">
      <c r="A6815">
        <v>540</v>
      </c>
      <c r="B6815">
        <v>101</v>
      </c>
    </row>
    <row r="6816" spans="1:2">
      <c r="A6816">
        <v>540</v>
      </c>
      <c r="B6816">
        <v>235</v>
      </c>
    </row>
    <row r="6817" spans="1:2">
      <c r="A6817">
        <v>540</v>
      </c>
      <c r="B6817">
        <v>236</v>
      </c>
    </row>
    <row r="6818" spans="1:2">
      <c r="A6818">
        <v>540</v>
      </c>
      <c r="B6818">
        <v>243</v>
      </c>
    </row>
    <row r="6819" spans="1:2">
      <c r="A6819">
        <v>540</v>
      </c>
      <c r="B6819">
        <v>288</v>
      </c>
    </row>
    <row r="6820" spans="1:2">
      <c r="A6820">
        <v>540</v>
      </c>
      <c r="B6820">
        <v>289</v>
      </c>
    </row>
    <row r="6821" spans="1:2">
      <c r="A6821">
        <v>540</v>
      </c>
      <c r="B6821">
        <v>518</v>
      </c>
    </row>
    <row r="6822" spans="1:2">
      <c r="A6822">
        <v>540</v>
      </c>
      <c r="B6822">
        <v>519</v>
      </c>
    </row>
    <row r="6823" spans="1:2">
      <c r="A6823">
        <v>540</v>
      </c>
      <c r="B6823">
        <v>522</v>
      </c>
    </row>
    <row r="6824" spans="1:2">
      <c r="A6824">
        <v>540</v>
      </c>
      <c r="B6824">
        <v>523</v>
      </c>
    </row>
    <row r="6825" spans="1:2">
      <c r="A6825">
        <v>540</v>
      </c>
      <c r="B6825">
        <v>571</v>
      </c>
    </row>
    <row r="6826" spans="1:2">
      <c r="A6826">
        <v>540</v>
      </c>
      <c r="B6826">
        <v>675</v>
      </c>
    </row>
    <row r="6827" spans="1:2">
      <c r="A6827">
        <v>540</v>
      </c>
      <c r="B6827">
        <v>680</v>
      </c>
    </row>
    <row r="6828" spans="1:2">
      <c r="A6828">
        <v>540</v>
      </c>
      <c r="B6828">
        <v>683</v>
      </c>
    </row>
    <row r="6829" spans="1:2">
      <c r="A6829">
        <v>540</v>
      </c>
      <c r="B6829">
        <v>739</v>
      </c>
    </row>
    <row r="6830" spans="1:2">
      <c r="A6830">
        <v>540</v>
      </c>
      <c r="B6830">
        <v>746</v>
      </c>
    </row>
    <row r="6831" spans="1:2">
      <c r="A6831">
        <v>540</v>
      </c>
      <c r="B6831">
        <v>884</v>
      </c>
    </row>
    <row r="6832" spans="1:2">
      <c r="A6832">
        <v>540</v>
      </c>
      <c r="B6832">
        <v>902</v>
      </c>
    </row>
    <row r="6833" spans="1:2">
      <c r="A6833">
        <v>540</v>
      </c>
      <c r="B6833">
        <v>917</v>
      </c>
    </row>
    <row r="6834" spans="1:2">
      <c r="A6834">
        <v>540</v>
      </c>
      <c r="B6834">
        <v>1002</v>
      </c>
    </row>
    <row r="6835" spans="1:2">
      <c r="A6835">
        <v>540</v>
      </c>
      <c r="B6835">
        <v>1012</v>
      </c>
    </row>
    <row r="6836" spans="1:2">
      <c r="A6836">
        <v>540</v>
      </c>
      <c r="B6836">
        <v>1013</v>
      </c>
    </row>
    <row r="6837" spans="1:2">
      <c r="A6837">
        <v>540</v>
      </c>
      <c r="B6837">
        <v>1032</v>
      </c>
    </row>
    <row r="6838" spans="1:2">
      <c r="A6838">
        <v>540</v>
      </c>
      <c r="B6838">
        <v>1051</v>
      </c>
    </row>
    <row r="6839" spans="1:2">
      <c r="A6839">
        <v>540</v>
      </c>
      <c r="B6839">
        <v>1052</v>
      </c>
    </row>
    <row r="6840" spans="1:2">
      <c r="A6840">
        <v>540</v>
      </c>
      <c r="B6840">
        <v>1054</v>
      </c>
    </row>
    <row r="6841" spans="1:2">
      <c r="A6841">
        <v>540</v>
      </c>
      <c r="B6841">
        <v>1057</v>
      </c>
    </row>
    <row r="6842" spans="1:2">
      <c r="A6842">
        <v>540</v>
      </c>
      <c r="B6842">
        <v>1076</v>
      </c>
    </row>
    <row r="6843" spans="1:2">
      <c r="A6843">
        <v>540</v>
      </c>
      <c r="B6843">
        <v>1100</v>
      </c>
    </row>
    <row r="6844" spans="1:2">
      <c r="A6844">
        <v>540</v>
      </c>
      <c r="B6844">
        <v>1107</v>
      </c>
    </row>
    <row r="6845" spans="1:2">
      <c r="A6845">
        <v>540</v>
      </c>
      <c r="B6845">
        <v>1124</v>
      </c>
    </row>
    <row r="6846" spans="1:2">
      <c r="A6846">
        <v>540</v>
      </c>
      <c r="B6846">
        <v>1224</v>
      </c>
    </row>
    <row r="6847" spans="1:2">
      <c r="A6847">
        <v>540</v>
      </c>
      <c r="B6847">
        <v>1230</v>
      </c>
    </row>
    <row r="6848" spans="1:2">
      <c r="A6848">
        <v>540</v>
      </c>
      <c r="B6848">
        <v>1231</v>
      </c>
    </row>
    <row r="6849" spans="1:2">
      <c r="A6849">
        <v>540</v>
      </c>
      <c r="B6849">
        <v>1232</v>
      </c>
    </row>
    <row r="6850" spans="1:2">
      <c r="A6850">
        <v>540</v>
      </c>
      <c r="B6850">
        <v>1233</v>
      </c>
    </row>
    <row r="6851" spans="1:2">
      <c r="A6851">
        <v>540</v>
      </c>
      <c r="B6851">
        <v>1237</v>
      </c>
    </row>
    <row r="6852" spans="1:2">
      <c r="A6852">
        <v>540</v>
      </c>
      <c r="B6852">
        <v>1287</v>
      </c>
    </row>
    <row r="6853" spans="1:2">
      <c r="A6853">
        <v>540</v>
      </c>
      <c r="B6853">
        <v>1295</v>
      </c>
    </row>
    <row r="6854" spans="1:2">
      <c r="A6854">
        <v>540</v>
      </c>
      <c r="B6854">
        <v>1297</v>
      </c>
    </row>
    <row r="6855" spans="1:2">
      <c r="A6855">
        <v>540</v>
      </c>
      <c r="B6855">
        <v>1311</v>
      </c>
    </row>
    <row r="6856" spans="1:2">
      <c r="A6856">
        <v>540</v>
      </c>
      <c r="B6856">
        <v>1318</v>
      </c>
    </row>
    <row r="6857" spans="1:2">
      <c r="A6857">
        <v>540</v>
      </c>
      <c r="B6857">
        <v>1415</v>
      </c>
    </row>
    <row r="6858" spans="1:2">
      <c r="A6858">
        <v>540</v>
      </c>
      <c r="B6858">
        <v>1439</v>
      </c>
    </row>
    <row r="6859" spans="1:2">
      <c r="A6859">
        <v>540</v>
      </c>
      <c r="B6859">
        <v>1453</v>
      </c>
    </row>
    <row r="6860" spans="1:2">
      <c r="A6860">
        <v>540</v>
      </c>
      <c r="B6860">
        <v>1525</v>
      </c>
    </row>
    <row r="6861" spans="1:2">
      <c r="A6861">
        <v>540</v>
      </c>
      <c r="B6861">
        <v>1562</v>
      </c>
    </row>
    <row r="6862" spans="1:2">
      <c r="A6862">
        <v>540</v>
      </c>
      <c r="B6862">
        <v>1563</v>
      </c>
    </row>
    <row r="6863" spans="1:2">
      <c r="A6863">
        <v>540</v>
      </c>
      <c r="B6863">
        <v>1571</v>
      </c>
    </row>
    <row r="6864" spans="1:2">
      <c r="A6864">
        <v>540</v>
      </c>
      <c r="B6864">
        <v>1588</v>
      </c>
    </row>
    <row r="6865" spans="1:2">
      <c r="A6865">
        <v>540</v>
      </c>
      <c r="B6865">
        <v>1605</v>
      </c>
    </row>
    <row r="6866" spans="1:2">
      <c r="A6866">
        <v>540</v>
      </c>
      <c r="B6866">
        <v>1646</v>
      </c>
    </row>
    <row r="6867" spans="1:2">
      <c r="A6867">
        <v>540</v>
      </c>
      <c r="B6867">
        <v>1657</v>
      </c>
    </row>
    <row r="6868" spans="1:2">
      <c r="A6868">
        <v>540</v>
      </c>
      <c r="B6868">
        <v>1776</v>
      </c>
    </row>
    <row r="6869" spans="1:2">
      <c r="A6869">
        <v>540</v>
      </c>
      <c r="B6869">
        <v>1889</v>
      </c>
    </row>
    <row r="6870" spans="1:2">
      <c r="A6870">
        <v>540</v>
      </c>
      <c r="B6870">
        <v>1927</v>
      </c>
    </row>
    <row r="6871" spans="1:2">
      <c r="A6871">
        <v>540</v>
      </c>
      <c r="B6871">
        <v>1930</v>
      </c>
    </row>
    <row r="6872" spans="1:2">
      <c r="A6872">
        <v>540</v>
      </c>
      <c r="B6872">
        <v>1932</v>
      </c>
    </row>
    <row r="6873" spans="1:2">
      <c r="A6873">
        <v>540</v>
      </c>
      <c r="B6873">
        <v>1938</v>
      </c>
    </row>
    <row r="6874" spans="1:2">
      <c r="A6874">
        <v>540</v>
      </c>
      <c r="B6874">
        <v>1995</v>
      </c>
    </row>
    <row r="6875" spans="1:2">
      <c r="A6875">
        <v>540</v>
      </c>
      <c r="B6875">
        <v>2038</v>
      </c>
    </row>
    <row r="6876" spans="1:2">
      <c r="A6876">
        <v>540</v>
      </c>
      <c r="B6876">
        <v>2128</v>
      </c>
    </row>
    <row r="6877" spans="1:2">
      <c r="A6877">
        <v>540</v>
      </c>
      <c r="B6877">
        <v>2194</v>
      </c>
    </row>
    <row r="6878" spans="1:2">
      <c r="A6878">
        <v>540</v>
      </c>
      <c r="B6878">
        <v>2324</v>
      </c>
    </row>
    <row r="6879" spans="1:2">
      <c r="A6879">
        <v>540</v>
      </c>
      <c r="B6879">
        <v>2325</v>
      </c>
    </row>
    <row r="6880" spans="1:2">
      <c r="A6880">
        <v>540</v>
      </c>
      <c r="B6880">
        <v>2329</v>
      </c>
    </row>
    <row r="6881" spans="1:2">
      <c r="A6881">
        <v>540</v>
      </c>
      <c r="B6881">
        <v>2557</v>
      </c>
    </row>
    <row r="6882" spans="1:2">
      <c r="A6882">
        <v>540</v>
      </c>
      <c r="B6882">
        <v>2602</v>
      </c>
    </row>
    <row r="6883" spans="1:2">
      <c r="A6883">
        <v>540</v>
      </c>
      <c r="B6883">
        <v>2610</v>
      </c>
    </row>
    <row r="6884" spans="1:2">
      <c r="A6884">
        <v>540</v>
      </c>
      <c r="B6884">
        <v>2611</v>
      </c>
    </row>
    <row r="6885" spans="1:2">
      <c r="A6885">
        <v>540</v>
      </c>
      <c r="B6885">
        <v>2613</v>
      </c>
    </row>
    <row r="6886" spans="1:2">
      <c r="A6886">
        <v>540</v>
      </c>
      <c r="B6886">
        <v>2617</v>
      </c>
    </row>
    <row r="6887" spans="1:2">
      <c r="A6887">
        <v>540</v>
      </c>
      <c r="B6887">
        <v>2618</v>
      </c>
    </row>
    <row r="6888" spans="1:2">
      <c r="A6888">
        <v>540</v>
      </c>
      <c r="B6888">
        <v>2620</v>
      </c>
    </row>
    <row r="6889" spans="1:2">
      <c r="A6889">
        <v>540</v>
      </c>
      <c r="B6889">
        <v>2642</v>
      </c>
    </row>
    <row r="6890" spans="1:2">
      <c r="A6890">
        <v>540</v>
      </c>
      <c r="B6890">
        <v>2766</v>
      </c>
    </row>
    <row r="6891" spans="1:2">
      <c r="A6891">
        <v>540</v>
      </c>
      <c r="B6891">
        <v>2767</v>
      </c>
    </row>
    <row r="6892" spans="1:2">
      <c r="A6892">
        <v>540</v>
      </c>
      <c r="B6892">
        <v>2822</v>
      </c>
    </row>
    <row r="6893" spans="1:2">
      <c r="A6893">
        <v>540</v>
      </c>
      <c r="B6893">
        <v>2846</v>
      </c>
    </row>
    <row r="6894" spans="1:2">
      <c r="A6894">
        <v>540</v>
      </c>
      <c r="B6894">
        <v>2871</v>
      </c>
    </row>
    <row r="6895" spans="1:2">
      <c r="A6895">
        <v>540</v>
      </c>
      <c r="B6895">
        <v>2976</v>
      </c>
    </row>
    <row r="6896" spans="1:2">
      <c r="A6896">
        <v>540</v>
      </c>
      <c r="B6896">
        <v>3063</v>
      </c>
    </row>
    <row r="6897" spans="1:2">
      <c r="A6897">
        <v>540</v>
      </c>
      <c r="B6897">
        <v>3082</v>
      </c>
    </row>
    <row r="6898" spans="1:2">
      <c r="A6898">
        <v>540</v>
      </c>
      <c r="B6898">
        <v>3120</v>
      </c>
    </row>
    <row r="6899" spans="1:2">
      <c r="A6899">
        <v>540</v>
      </c>
      <c r="B6899">
        <v>3122</v>
      </c>
    </row>
    <row r="6900" spans="1:2">
      <c r="A6900">
        <v>540</v>
      </c>
      <c r="B6900">
        <v>3126</v>
      </c>
    </row>
    <row r="6901" spans="1:2">
      <c r="A6901">
        <v>540</v>
      </c>
      <c r="B6901">
        <v>3127</v>
      </c>
    </row>
    <row r="6902" spans="1:2">
      <c r="A6902">
        <v>540</v>
      </c>
      <c r="B6902">
        <v>3129</v>
      </c>
    </row>
    <row r="6903" spans="1:2">
      <c r="A6903">
        <v>540</v>
      </c>
      <c r="B6903">
        <v>3132</v>
      </c>
    </row>
    <row r="6904" spans="1:2">
      <c r="A6904">
        <v>540</v>
      </c>
      <c r="B6904">
        <v>3134</v>
      </c>
    </row>
    <row r="6905" spans="1:2">
      <c r="A6905">
        <v>540</v>
      </c>
      <c r="B6905">
        <v>3145</v>
      </c>
    </row>
    <row r="6906" spans="1:2">
      <c r="A6906">
        <v>540</v>
      </c>
      <c r="B6906">
        <v>3147</v>
      </c>
    </row>
    <row r="6907" spans="1:2">
      <c r="A6907">
        <v>540</v>
      </c>
      <c r="B6907">
        <v>3159</v>
      </c>
    </row>
    <row r="6908" spans="1:2">
      <c r="A6908">
        <v>540</v>
      </c>
      <c r="B6908">
        <v>3161</v>
      </c>
    </row>
    <row r="6909" spans="1:2">
      <c r="A6909">
        <v>540</v>
      </c>
      <c r="B6909">
        <v>3162</v>
      </c>
    </row>
    <row r="6910" spans="1:2">
      <c r="A6910">
        <v>540</v>
      </c>
      <c r="B6910">
        <v>3163</v>
      </c>
    </row>
    <row r="6911" spans="1:2">
      <c r="A6911">
        <v>540</v>
      </c>
      <c r="B6911">
        <v>3169</v>
      </c>
    </row>
    <row r="6912" spans="1:2">
      <c r="A6912">
        <v>540</v>
      </c>
      <c r="B6912">
        <v>3171</v>
      </c>
    </row>
    <row r="6913" spans="1:2">
      <c r="A6913">
        <v>540</v>
      </c>
      <c r="B6913">
        <v>3187</v>
      </c>
    </row>
    <row r="6914" spans="1:2">
      <c r="A6914">
        <v>540</v>
      </c>
      <c r="B6914">
        <v>3189</v>
      </c>
    </row>
    <row r="6915" spans="1:2">
      <c r="A6915">
        <v>540</v>
      </c>
      <c r="B6915">
        <v>3195</v>
      </c>
    </row>
    <row r="6916" spans="1:2">
      <c r="A6916">
        <v>541</v>
      </c>
      <c r="B6916">
        <v>1080</v>
      </c>
    </row>
    <row r="6917" spans="1:2">
      <c r="A6917">
        <v>541</v>
      </c>
      <c r="B6917">
        <v>1275</v>
      </c>
    </row>
    <row r="6918" spans="1:2">
      <c r="A6918">
        <v>541</v>
      </c>
      <c r="B6918">
        <v>1869</v>
      </c>
    </row>
    <row r="6919" spans="1:2">
      <c r="A6919">
        <v>541</v>
      </c>
      <c r="B6919">
        <v>1895</v>
      </c>
    </row>
    <row r="6920" spans="1:2">
      <c r="A6920">
        <v>541</v>
      </c>
      <c r="B6920">
        <v>2706</v>
      </c>
    </row>
    <row r="6921" spans="1:2">
      <c r="A6921">
        <v>541</v>
      </c>
      <c r="B6921">
        <v>3010</v>
      </c>
    </row>
    <row r="6922" spans="1:2">
      <c r="A6922">
        <v>542</v>
      </c>
      <c r="B6922">
        <v>3139</v>
      </c>
    </row>
    <row r="6923" spans="1:2">
      <c r="A6923">
        <v>543</v>
      </c>
      <c r="B6923">
        <v>216</v>
      </c>
    </row>
    <row r="6924" spans="1:2">
      <c r="A6924">
        <v>543</v>
      </c>
      <c r="B6924">
        <v>633</v>
      </c>
    </row>
    <row r="6925" spans="1:2">
      <c r="A6925">
        <v>543</v>
      </c>
      <c r="B6925">
        <v>2364</v>
      </c>
    </row>
    <row r="6926" spans="1:2">
      <c r="A6926">
        <v>544</v>
      </c>
      <c r="B6926">
        <v>1797</v>
      </c>
    </row>
    <row r="6927" spans="1:2">
      <c r="A6927">
        <v>545</v>
      </c>
      <c r="B6927">
        <v>323</v>
      </c>
    </row>
    <row r="6928" spans="1:2">
      <c r="A6928">
        <v>545</v>
      </c>
      <c r="B6928">
        <v>1112</v>
      </c>
    </row>
    <row r="6929" spans="1:2">
      <c r="A6929">
        <v>545</v>
      </c>
      <c r="B6929">
        <v>2590</v>
      </c>
    </row>
    <row r="6930" spans="1:2">
      <c r="A6930">
        <v>546</v>
      </c>
      <c r="B6930">
        <v>1952</v>
      </c>
    </row>
    <row r="6931" spans="1:2">
      <c r="A6931">
        <v>546</v>
      </c>
      <c r="B6931">
        <v>2713</v>
      </c>
    </row>
    <row r="6932" spans="1:2">
      <c r="A6932">
        <v>546</v>
      </c>
      <c r="B6932">
        <v>2828</v>
      </c>
    </row>
    <row r="6933" spans="1:2">
      <c r="A6933">
        <v>547</v>
      </c>
      <c r="B6933">
        <v>712</v>
      </c>
    </row>
    <row r="6934" spans="1:2">
      <c r="A6934">
        <v>547</v>
      </c>
      <c r="B6934">
        <v>3116</v>
      </c>
    </row>
    <row r="6935" spans="1:2">
      <c r="A6935">
        <v>548</v>
      </c>
      <c r="B6935">
        <v>236</v>
      </c>
    </row>
    <row r="6936" spans="1:2">
      <c r="A6936">
        <v>548</v>
      </c>
      <c r="B6936">
        <v>289</v>
      </c>
    </row>
    <row r="6937" spans="1:2">
      <c r="A6937">
        <v>548</v>
      </c>
      <c r="B6937">
        <v>571</v>
      </c>
    </row>
    <row r="6938" spans="1:2">
      <c r="A6938">
        <v>548</v>
      </c>
      <c r="B6938">
        <v>1002</v>
      </c>
    </row>
    <row r="6939" spans="1:2">
      <c r="A6939">
        <v>548</v>
      </c>
      <c r="B6939">
        <v>1052</v>
      </c>
    </row>
    <row r="6940" spans="1:2">
      <c r="A6940">
        <v>548</v>
      </c>
      <c r="B6940">
        <v>1065</v>
      </c>
    </row>
    <row r="6941" spans="1:2">
      <c r="A6941">
        <v>548</v>
      </c>
      <c r="B6941">
        <v>1107</v>
      </c>
    </row>
    <row r="6942" spans="1:2">
      <c r="A6942">
        <v>548</v>
      </c>
      <c r="B6942">
        <v>1400</v>
      </c>
    </row>
    <row r="6943" spans="1:2">
      <c r="A6943">
        <v>548</v>
      </c>
      <c r="B6943">
        <v>1429</v>
      </c>
    </row>
    <row r="6944" spans="1:2">
      <c r="A6944">
        <v>548</v>
      </c>
      <c r="B6944">
        <v>1439</v>
      </c>
    </row>
    <row r="6945" spans="1:2">
      <c r="A6945">
        <v>548</v>
      </c>
      <c r="B6945">
        <v>1453</v>
      </c>
    </row>
    <row r="6946" spans="1:2">
      <c r="A6946">
        <v>548</v>
      </c>
      <c r="B6946">
        <v>1629</v>
      </c>
    </row>
    <row r="6947" spans="1:2">
      <c r="A6947">
        <v>548</v>
      </c>
      <c r="B6947">
        <v>1657</v>
      </c>
    </row>
    <row r="6948" spans="1:2">
      <c r="A6948">
        <v>548</v>
      </c>
      <c r="B6948">
        <v>1668</v>
      </c>
    </row>
    <row r="6949" spans="1:2">
      <c r="A6949">
        <v>548</v>
      </c>
      <c r="B6949">
        <v>1935</v>
      </c>
    </row>
    <row r="6950" spans="1:2">
      <c r="A6950">
        <v>548</v>
      </c>
      <c r="B6950">
        <v>2105</v>
      </c>
    </row>
    <row r="6951" spans="1:2">
      <c r="A6951">
        <v>548</v>
      </c>
      <c r="B6951">
        <v>2187</v>
      </c>
    </row>
    <row r="6952" spans="1:2">
      <c r="A6952">
        <v>548</v>
      </c>
      <c r="B6952">
        <v>2194</v>
      </c>
    </row>
    <row r="6953" spans="1:2">
      <c r="A6953">
        <v>548</v>
      </c>
      <c r="B6953">
        <v>2602</v>
      </c>
    </row>
    <row r="6954" spans="1:2">
      <c r="A6954">
        <v>548</v>
      </c>
      <c r="B6954">
        <v>2610</v>
      </c>
    </row>
    <row r="6955" spans="1:2">
      <c r="A6955">
        <v>548</v>
      </c>
      <c r="B6955">
        <v>2642</v>
      </c>
    </row>
    <row r="6956" spans="1:2">
      <c r="A6956">
        <v>548</v>
      </c>
      <c r="B6956">
        <v>2766</v>
      </c>
    </row>
    <row r="6957" spans="1:2">
      <c r="A6957">
        <v>548</v>
      </c>
      <c r="B6957">
        <v>2951</v>
      </c>
    </row>
    <row r="6958" spans="1:2">
      <c r="A6958">
        <v>548</v>
      </c>
      <c r="B6958">
        <v>3120</v>
      </c>
    </row>
    <row r="6959" spans="1:2">
      <c r="A6959">
        <v>548</v>
      </c>
      <c r="B6959">
        <v>3144</v>
      </c>
    </row>
    <row r="6960" spans="1:2">
      <c r="A6960">
        <v>549</v>
      </c>
      <c r="B6960">
        <v>236</v>
      </c>
    </row>
    <row r="6961" spans="1:2">
      <c r="A6961">
        <v>549</v>
      </c>
      <c r="B6961">
        <v>1453</v>
      </c>
    </row>
    <row r="6962" spans="1:2">
      <c r="A6962">
        <v>550</v>
      </c>
      <c r="B6962">
        <v>1854</v>
      </c>
    </row>
    <row r="6963" spans="1:2">
      <c r="A6963">
        <v>550</v>
      </c>
      <c r="B6963">
        <v>1966</v>
      </c>
    </row>
    <row r="6964" spans="1:2">
      <c r="A6964">
        <v>550</v>
      </c>
      <c r="B6964">
        <v>3067</v>
      </c>
    </row>
    <row r="6965" spans="1:2">
      <c r="A6965">
        <v>551</v>
      </c>
      <c r="B6965">
        <v>12</v>
      </c>
    </row>
    <row r="6966" spans="1:2">
      <c r="A6966">
        <v>551</v>
      </c>
      <c r="B6966">
        <v>43</v>
      </c>
    </row>
    <row r="6967" spans="1:2">
      <c r="A6967">
        <v>551</v>
      </c>
      <c r="B6967">
        <v>58</v>
      </c>
    </row>
    <row r="6968" spans="1:2">
      <c r="A6968">
        <v>551</v>
      </c>
      <c r="B6968">
        <v>59</v>
      </c>
    </row>
    <row r="6969" spans="1:2">
      <c r="A6969">
        <v>551</v>
      </c>
      <c r="B6969">
        <v>74</v>
      </c>
    </row>
    <row r="6970" spans="1:2">
      <c r="A6970">
        <v>551</v>
      </c>
      <c r="B6970">
        <v>91</v>
      </c>
    </row>
    <row r="6971" spans="1:2">
      <c r="A6971">
        <v>551</v>
      </c>
      <c r="B6971">
        <v>98</v>
      </c>
    </row>
    <row r="6972" spans="1:2">
      <c r="A6972">
        <v>551</v>
      </c>
      <c r="B6972">
        <v>101</v>
      </c>
    </row>
    <row r="6973" spans="1:2">
      <c r="A6973">
        <v>551</v>
      </c>
      <c r="B6973">
        <v>106</v>
      </c>
    </row>
    <row r="6974" spans="1:2">
      <c r="A6974">
        <v>551</v>
      </c>
      <c r="B6974">
        <v>135</v>
      </c>
    </row>
    <row r="6975" spans="1:2">
      <c r="A6975">
        <v>551</v>
      </c>
      <c r="B6975">
        <v>163</v>
      </c>
    </row>
    <row r="6976" spans="1:2">
      <c r="A6976">
        <v>551</v>
      </c>
      <c r="B6976">
        <v>177</v>
      </c>
    </row>
    <row r="6977" spans="1:2">
      <c r="A6977">
        <v>551</v>
      </c>
      <c r="B6977">
        <v>178</v>
      </c>
    </row>
    <row r="6978" spans="1:2">
      <c r="A6978">
        <v>551</v>
      </c>
      <c r="B6978">
        <v>191</v>
      </c>
    </row>
    <row r="6979" spans="1:2">
      <c r="A6979">
        <v>551</v>
      </c>
      <c r="B6979">
        <v>224</v>
      </c>
    </row>
    <row r="6980" spans="1:2">
      <c r="A6980">
        <v>551</v>
      </c>
      <c r="B6980">
        <v>289</v>
      </c>
    </row>
    <row r="6981" spans="1:2">
      <c r="A6981">
        <v>551</v>
      </c>
      <c r="B6981">
        <v>313</v>
      </c>
    </row>
    <row r="6982" spans="1:2">
      <c r="A6982">
        <v>551</v>
      </c>
      <c r="B6982">
        <v>319</v>
      </c>
    </row>
    <row r="6983" spans="1:2">
      <c r="A6983">
        <v>551</v>
      </c>
      <c r="B6983">
        <v>347</v>
      </c>
    </row>
    <row r="6984" spans="1:2">
      <c r="A6984">
        <v>551</v>
      </c>
      <c r="B6984">
        <v>358</v>
      </c>
    </row>
    <row r="6985" spans="1:2">
      <c r="A6985">
        <v>551</v>
      </c>
      <c r="B6985">
        <v>369</v>
      </c>
    </row>
    <row r="6986" spans="1:2">
      <c r="A6986">
        <v>551</v>
      </c>
      <c r="B6986">
        <v>380</v>
      </c>
    </row>
    <row r="6987" spans="1:2">
      <c r="A6987">
        <v>551</v>
      </c>
      <c r="B6987">
        <v>384</v>
      </c>
    </row>
    <row r="6988" spans="1:2">
      <c r="A6988">
        <v>551</v>
      </c>
      <c r="B6988">
        <v>389</v>
      </c>
    </row>
    <row r="6989" spans="1:2">
      <c r="A6989">
        <v>551</v>
      </c>
      <c r="B6989">
        <v>412</v>
      </c>
    </row>
    <row r="6990" spans="1:2">
      <c r="A6990">
        <v>551</v>
      </c>
      <c r="B6990">
        <v>420</v>
      </c>
    </row>
    <row r="6991" spans="1:2">
      <c r="A6991">
        <v>551</v>
      </c>
      <c r="B6991">
        <v>435</v>
      </c>
    </row>
    <row r="6992" spans="1:2">
      <c r="A6992">
        <v>551</v>
      </c>
      <c r="B6992">
        <v>435</v>
      </c>
    </row>
    <row r="6993" spans="1:2">
      <c r="A6993">
        <v>551</v>
      </c>
      <c r="B6993">
        <v>457</v>
      </c>
    </row>
    <row r="6994" spans="1:2">
      <c r="A6994">
        <v>551</v>
      </c>
      <c r="B6994">
        <v>475</v>
      </c>
    </row>
    <row r="6995" spans="1:2">
      <c r="A6995">
        <v>551</v>
      </c>
      <c r="B6995">
        <v>508</v>
      </c>
    </row>
    <row r="6996" spans="1:2">
      <c r="A6996">
        <v>551</v>
      </c>
      <c r="B6996">
        <v>515</v>
      </c>
    </row>
    <row r="6997" spans="1:2">
      <c r="A6997">
        <v>551</v>
      </c>
      <c r="B6997">
        <v>528</v>
      </c>
    </row>
    <row r="6998" spans="1:2">
      <c r="A6998">
        <v>551</v>
      </c>
      <c r="B6998">
        <v>534</v>
      </c>
    </row>
    <row r="6999" spans="1:2">
      <c r="A6999">
        <v>551</v>
      </c>
      <c r="B6999">
        <v>532</v>
      </c>
    </row>
    <row r="7000" spans="1:2">
      <c r="A7000">
        <v>551</v>
      </c>
      <c r="B7000">
        <v>535</v>
      </c>
    </row>
    <row r="7001" spans="1:2">
      <c r="A7001">
        <v>551</v>
      </c>
      <c r="B7001">
        <v>581</v>
      </c>
    </row>
    <row r="7002" spans="1:2">
      <c r="A7002">
        <v>551</v>
      </c>
      <c r="B7002">
        <v>590</v>
      </c>
    </row>
    <row r="7003" spans="1:2">
      <c r="A7003">
        <v>551</v>
      </c>
      <c r="B7003">
        <v>613</v>
      </c>
    </row>
    <row r="7004" spans="1:2">
      <c r="A7004">
        <v>551</v>
      </c>
      <c r="B7004">
        <v>614</v>
      </c>
    </row>
    <row r="7005" spans="1:2">
      <c r="A7005">
        <v>551</v>
      </c>
      <c r="B7005">
        <v>614</v>
      </c>
    </row>
    <row r="7006" spans="1:2">
      <c r="A7006">
        <v>551</v>
      </c>
      <c r="B7006">
        <v>616</v>
      </c>
    </row>
    <row r="7007" spans="1:2">
      <c r="A7007">
        <v>551</v>
      </c>
      <c r="B7007">
        <v>630</v>
      </c>
    </row>
    <row r="7008" spans="1:2">
      <c r="A7008">
        <v>551</v>
      </c>
      <c r="B7008">
        <v>676</v>
      </c>
    </row>
    <row r="7009" spans="1:2">
      <c r="A7009">
        <v>551</v>
      </c>
      <c r="B7009">
        <v>696</v>
      </c>
    </row>
    <row r="7010" spans="1:2">
      <c r="A7010">
        <v>551</v>
      </c>
      <c r="B7010">
        <v>702</v>
      </c>
    </row>
    <row r="7011" spans="1:2">
      <c r="A7011">
        <v>551</v>
      </c>
      <c r="B7011">
        <v>707</v>
      </c>
    </row>
    <row r="7012" spans="1:2">
      <c r="A7012">
        <v>551</v>
      </c>
      <c r="B7012">
        <v>708</v>
      </c>
    </row>
    <row r="7013" spans="1:2">
      <c r="A7013">
        <v>551</v>
      </c>
      <c r="B7013">
        <v>712</v>
      </c>
    </row>
    <row r="7014" spans="1:2">
      <c r="A7014">
        <v>551</v>
      </c>
      <c r="B7014">
        <v>715</v>
      </c>
    </row>
    <row r="7015" spans="1:2">
      <c r="A7015">
        <v>551</v>
      </c>
      <c r="B7015">
        <v>716</v>
      </c>
    </row>
    <row r="7016" spans="1:2">
      <c r="A7016">
        <v>551</v>
      </c>
      <c r="B7016">
        <v>739</v>
      </c>
    </row>
    <row r="7017" spans="1:2">
      <c r="A7017">
        <v>551</v>
      </c>
      <c r="B7017">
        <v>758</v>
      </c>
    </row>
    <row r="7018" spans="1:2">
      <c r="A7018">
        <v>551</v>
      </c>
      <c r="B7018">
        <v>760</v>
      </c>
    </row>
    <row r="7019" spans="1:2">
      <c r="A7019">
        <v>551</v>
      </c>
      <c r="B7019">
        <v>761</v>
      </c>
    </row>
    <row r="7020" spans="1:2">
      <c r="A7020">
        <v>551</v>
      </c>
      <c r="B7020">
        <v>762</v>
      </c>
    </row>
    <row r="7021" spans="1:2">
      <c r="A7021">
        <v>551</v>
      </c>
      <c r="B7021">
        <v>778</v>
      </c>
    </row>
    <row r="7022" spans="1:2">
      <c r="A7022">
        <v>551</v>
      </c>
      <c r="B7022">
        <v>781</v>
      </c>
    </row>
    <row r="7023" spans="1:2">
      <c r="A7023">
        <v>551</v>
      </c>
      <c r="B7023">
        <v>793</v>
      </c>
    </row>
    <row r="7024" spans="1:2">
      <c r="A7024">
        <v>551</v>
      </c>
      <c r="B7024">
        <v>805</v>
      </c>
    </row>
    <row r="7025" spans="1:2">
      <c r="A7025">
        <v>551</v>
      </c>
      <c r="B7025">
        <v>828</v>
      </c>
    </row>
    <row r="7026" spans="1:2">
      <c r="A7026">
        <v>551</v>
      </c>
      <c r="B7026">
        <v>838</v>
      </c>
    </row>
    <row r="7027" spans="1:2">
      <c r="A7027">
        <v>551</v>
      </c>
      <c r="B7027">
        <v>851</v>
      </c>
    </row>
    <row r="7028" spans="1:2">
      <c r="A7028">
        <v>551</v>
      </c>
      <c r="B7028">
        <v>866</v>
      </c>
    </row>
    <row r="7029" spans="1:2">
      <c r="A7029">
        <v>551</v>
      </c>
      <c r="B7029">
        <v>870</v>
      </c>
    </row>
    <row r="7030" spans="1:2">
      <c r="A7030">
        <v>551</v>
      </c>
      <c r="B7030">
        <v>877</v>
      </c>
    </row>
    <row r="7031" spans="1:2">
      <c r="A7031">
        <v>551</v>
      </c>
      <c r="B7031">
        <v>884</v>
      </c>
    </row>
    <row r="7032" spans="1:2">
      <c r="A7032">
        <v>551</v>
      </c>
      <c r="B7032">
        <v>933</v>
      </c>
    </row>
    <row r="7033" spans="1:2">
      <c r="A7033">
        <v>551</v>
      </c>
      <c r="B7033">
        <v>984</v>
      </c>
    </row>
    <row r="7034" spans="1:2">
      <c r="A7034">
        <v>551</v>
      </c>
      <c r="B7034">
        <v>990</v>
      </c>
    </row>
    <row r="7035" spans="1:2">
      <c r="A7035">
        <v>551</v>
      </c>
      <c r="B7035">
        <v>991</v>
      </c>
    </row>
    <row r="7036" spans="1:2">
      <c r="A7036">
        <v>551</v>
      </c>
      <c r="B7036">
        <v>992</v>
      </c>
    </row>
    <row r="7037" spans="1:2">
      <c r="A7037">
        <v>551</v>
      </c>
      <c r="B7037">
        <v>998</v>
      </c>
    </row>
    <row r="7038" spans="1:2">
      <c r="A7038">
        <v>551</v>
      </c>
      <c r="B7038">
        <v>1038</v>
      </c>
    </row>
    <row r="7039" spans="1:2">
      <c r="A7039">
        <v>551</v>
      </c>
      <c r="B7039">
        <v>1050</v>
      </c>
    </row>
    <row r="7040" spans="1:2">
      <c r="A7040">
        <v>551</v>
      </c>
      <c r="B7040">
        <v>1060</v>
      </c>
    </row>
    <row r="7041" spans="1:2">
      <c r="A7041">
        <v>551</v>
      </c>
      <c r="B7041">
        <v>1107</v>
      </c>
    </row>
    <row r="7042" spans="1:2">
      <c r="A7042">
        <v>551</v>
      </c>
      <c r="B7042">
        <v>1110</v>
      </c>
    </row>
    <row r="7043" spans="1:2">
      <c r="A7043">
        <v>551</v>
      </c>
      <c r="B7043">
        <v>1119</v>
      </c>
    </row>
    <row r="7044" spans="1:2">
      <c r="A7044">
        <v>551</v>
      </c>
      <c r="B7044">
        <v>1133</v>
      </c>
    </row>
    <row r="7045" spans="1:2">
      <c r="A7045">
        <v>551</v>
      </c>
      <c r="B7045">
        <v>1166</v>
      </c>
    </row>
    <row r="7046" spans="1:2">
      <c r="A7046">
        <v>551</v>
      </c>
      <c r="B7046">
        <v>1194</v>
      </c>
    </row>
    <row r="7047" spans="1:2">
      <c r="A7047">
        <v>551</v>
      </c>
      <c r="B7047">
        <v>1208</v>
      </c>
    </row>
    <row r="7048" spans="1:2">
      <c r="A7048">
        <v>551</v>
      </c>
      <c r="B7048">
        <v>1210</v>
      </c>
    </row>
    <row r="7049" spans="1:2">
      <c r="A7049">
        <v>551</v>
      </c>
      <c r="B7049">
        <v>1266</v>
      </c>
    </row>
    <row r="7050" spans="1:2">
      <c r="A7050">
        <v>551</v>
      </c>
      <c r="B7050">
        <v>1272</v>
      </c>
    </row>
    <row r="7051" spans="1:2">
      <c r="A7051">
        <v>551</v>
      </c>
      <c r="B7051">
        <v>1294</v>
      </c>
    </row>
    <row r="7052" spans="1:2">
      <c r="A7052">
        <v>551</v>
      </c>
      <c r="B7052">
        <v>1399</v>
      </c>
    </row>
    <row r="7053" spans="1:2">
      <c r="A7053">
        <v>551</v>
      </c>
      <c r="B7053">
        <v>1478</v>
      </c>
    </row>
    <row r="7054" spans="1:2">
      <c r="A7054">
        <v>551</v>
      </c>
      <c r="B7054">
        <v>1524</v>
      </c>
    </row>
    <row r="7055" spans="1:2">
      <c r="A7055">
        <v>551</v>
      </c>
      <c r="B7055">
        <v>1534</v>
      </c>
    </row>
    <row r="7056" spans="1:2">
      <c r="A7056">
        <v>551</v>
      </c>
      <c r="B7056">
        <v>1561</v>
      </c>
    </row>
    <row r="7057" spans="1:2">
      <c r="A7057">
        <v>551</v>
      </c>
      <c r="B7057">
        <v>1579</v>
      </c>
    </row>
    <row r="7058" spans="1:2">
      <c r="A7058">
        <v>551</v>
      </c>
      <c r="B7058">
        <v>1587</v>
      </c>
    </row>
    <row r="7059" spans="1:2">
      <c r="A7059">
        <v>551</v>
      </c>
      <c r="B7059">
        <v>1605</v>
      </c>
    </row>
    <row r="7060" spans="1:2">
      <c r="A7060">
        <v>551</v>
      </c>
      <c r="B7060">
        <v>1603</v>
      </c>
    </row>
    <row r="7061" spans="1:2">
      <c r="A7061">
        <v>551</v>
      </c>
      <c r="B7061">
        <v>1622</v>
      </c>
    </row>
    <row r="7062" spans="1:2">
      <c r="A7062">
        <v>551</v>
      </c>
      <c r="B7062">
        <v>1625</v>
      </c>
    </row>
    <row r="7063" spans="1:2">
      <c r="A7063">
        <v>551</v>
      </c>
      <c r="B7063">
        <v>1664</v>
      </c>
    </row>
    <row r="7064" spans="1:2">
      <c r="A7064">
        <v>551</v>
      </c>
      <c r="B7064">
        <v>1666</v>
      </c>
    </row>
    <row r="7065" spans="1:2">
      <c r="A7065">
        <v>551</v>
      </c>
      <c r="B7065">
        <v>1698</v>
      </c>
    </row>
    <row r="7066" spans="1:2">
      <c r="A7066">
        <v>551</v>
      </c>
      <c r="B7066">
        <v>1697</v>
      </c>
    </row>
    <row r="7067" spans="1:2">
      <c r="A7067">
        <v>551</v>
      </c>
      <c r="B7067">
        <v>1702</v>
      </c>
    </row>
    <row r="7068" spans="1:2">
      <c r="A7068">
        <v>551</v>
      </c>
      <c r="B7068">
        <v>1707</v>
      </c>
    </row>
    <row r="7069" spans="1:2">
      <c r="A7069">
        <v>551</v>
      </c>
      <c r="B7069">
        <v>1733</v>
      </c>
    </row>
    <row r="7070" spans="1:2">
      <c r="A7070">
        <v>551</v>
      </c>
      <c r="B7070">
        <v>1781</v>
      </c>
    </row>
    <row r="7071" spans="1:2">
      <c r="A7071">
        <v>551</v>
      </c>
      <c r="B7071">
        <v>1797</v>
      </c>
    </row>
    <row r="7072" spans="1:2">
      <c r="A7072">
        <v>551</v>
      </c>
      <c r="B7072">
        <v>1799</v>
      </c>
    </row>
    <row r="7073" spans="1:2">
      <c r="A7073">
        <v>551</v>
      </c>
      <c r="B7073">
        <v>1808</v>
      </c>
    </row>
    <row r="7074" spans="1:2">
      <c r="A7074">
        <v>551</v>
      </c>
      <c r="B7074">
        <v>1812</v>
      </c>
    </row>
    <row r="7075" spans="1:2">
      <c r="A7075">
        <v>551</v>
      </c>
      <c r="B7075">
        <v>1828</v>
      </c>
    </row>
    <row r="7076" spans="1:2">
      <c r="A7076">
        <v>551</v>
      </c>
      <c r="B7076">
        <v>1835</v>
      </c>
    </row>
    <row r="7077" spans="1:2">
      <c r="A7077">
        <v>551</v>
      </c>
      <c r="B7077">
        <v>1846</v>
      </c>
    </row>
    <row r="7078" spans="1:2">
      <c r="A7078">
        <v>551</v>
      </c>
      <c r="B7078">
        <v>1849</v>
      </c>
    </row>
    <row r="7079" spans="1:2">
      <c r="A7079">
        <v>551</v>
      </c>
      <c r="B7079">
        <v>1854</v>
      </c>
    </row>
    <row r="7080" spans="1:2">
      <c r="A7080">
        <v>551</v>
      </c>
      <c r="B7080">
        <v>1861</v>
      </c>
    </row>
    <row r="7081" spans="1:2">
      <c r="A7081">
        <v>551</v>
      </c>
      <c r="B7081">
        <v>1891</v>
      </c>
    </row>
    <row r="7082" spans="1:2">
      <c r="A7082">
        <v>551</v>
      </c>
      <c r="B7082">
        <v>1898</v>
      </c>
    </row>
    <row r="7083" spans="1:2">
      <c r="A7083">
        <v>551</v>
      </c>
      <c r="B7083">
        <v>1905</v>
      </c>
    </row>
    <row r="7084" spans="1:2">
      <c r="A7084">
        <v>551</v>
      </c>
      <c r="B7084">
        <v>1949</v>
      </c>
    </row>
    <row r="7085" spans="1:2">
      <c r="A7085">
        <v>551</v>
      </c>
      <c r="B7085">
        <v>1950</v>
      </c>
    </row>
    <row r="7086" spans="1:2">
      <c r="A7086">
        <v>551</v>
      </c>
      <c r="B7086">
        <v>1973</v>
      </c>
    </row>
    <row r="7087" spans="1:2">
      <c r="A7087">
        <v>551</v>
      </c>
      <c r="B7087">
        <v>1975</v>
      </c>
    </row>
    <row r="7088" spans="1:2">
      <c r="A7088">
        <v>551</v>
      </c>
      <c r="B7088">
        <v>1976</v>
      </c>
    </row>
    <row r="7089" spans="1:2">
      <c r="A7089">
        <v>551</v>
      </c>
      <c r="B7089">
        <v>2003</v>
      </c>
    </row>
    <row r="7090" spans="1:2">
      <c r="A7090">
        <v>551</v>
      </c>
      <c r="B7090">
        <v>2040</v>
      </c>
    </row>
    <row r="7091" spans="1:2">
      <c r="A7091">
        <v>551</v>
      </c>
      <c r="B7091">
        <v>2051</v>
      </c>
    </row>
    <row r="7092" spans="1:2">
      <c r="A7092">
        <v>551</v>
      </c>
      <c r="B7092">
        <v>2056</v>
      </c>
    </row>
    <row r="7093" spans="1:2">
      <c r="A7093">
        <v>551</v>
      </c>
      <c r="B7093">
        <v>2060</v>
      </c>
    </row>
    <row r="7094" spans="1:2">
      <c r="A7094">
        <v>551</v>
      </c>
      <c r="B7094">
        <v>2071</v>
      </c>
    </row>
    <row r="7095" spans="1:2">
      <c r="A7095">
        <v>551</v>
      </c>
      <c r="B7095">
        <v>2085</v>
      </c>
    </row>
    <row r="7096" spans="1:2">
      <c r="A7096">
        <v>551</v>
      </c>
      <c r="B7096">
        <v>2101</v>
      </c>
    </row>
    <row r="7097" spans="1:2">
      <c r="A7097">
        <v>551</v>
      </c>
      <c r="B7097">
        <v>2113</v>
      </c>
    </row>
    <row r="7098" spans="1:2">
      <c r="A7098">
        <v>551</v>
      </c>
      <c r="B7098">
        <v>2120</v>
      </c>
    </row>
    <row r="7099" spans="1:2">
      <c r="A7099">
        <v>551</v>
      </c>
      <c r="B7099">
        <v>2139</v>
      </c>
    </row>
    <row r="7100" spans="1:2">
      <c r="A7100">
        <v>551</v>
      </c>
      <c r="B7100">
        <v>2164</v>
      </c>
    </row>
    <row r="7101" spans="1:2">
      <c r="A7101">
        <v>551</v>
      </c>
      <c r="B7101">
        <v>2168</v>
      </c>
    </row>
    <row r="7102" spans="1:2">
      <c r="A7102">
        <v>551</v>
      </c>
      <c r="B7102">
        <v>2185</v>
      </c>
    </row>
    <row r="7103" spans="1:2">
      <c r="A7103">
        <v>551</v>
      </c>
      <c r="B7103">
        <v>2186</v>
      </c>
    </row>
    <row r="7104" spans="1:2">
      <c r="A7104">
        <v>551</v>
      </c>
      <c r="B7104">
        <v>2189</v>
      </c>
    </row>
    <row r="7105" spans="1:2">
      <c r="A7105">
        <v>551</v>
      </c>
      <c r="B7105">
        <v>2204</v>
      </c>
    </row>
    <row r="7106" spans="1:2">
      <c r="A7106">
        <v>551</v>
      </c>
      <c r="B7106">
        <v>2255</v>
      </c>
    </row>
    <row r="7107" spans="1:2">
      <c r="A7107">
        <v>551</v>
      </c>
      <c r="B7107">
        <v>2255</v>
      </c>
    </row>
    <row r="7108" spans="1:2">
      <c r="A7108">
        <v>551</v>
      </c>
      <c r="B7108">
        <v>2284</v>
      </c>
    </row>
    <row r="7109" spans="1:2">
      <c r="A7109">
        <v>551</v>
      </c>
      <c r="B7109">
        <v>2307</v>
      </c>
    </row>
    <row r="7110" spans="1:2">
      <c r="A7110">
        <v>551</v>
      </c>
      <c r="B7110">
        <v>2313</v>
      </c>
    </row>
    <row r="7111" spans="1:2">
      <c r="A7111">
        <v>551</v>
      </c>
      <c r="B7111">
        <v>2331</v>
      </c>
    </row>
    <row r="7112" spans="1:2">
      <c r="A7112">
        <v>551</v>
      </c>
      <c r="B7112">
        <v>2357</v>
      </c>
    </row>
    <row r="7113" spans="1:2">
      <c r="A7113">
        <v>551</v>
      </c>
      <c r="B7113">
        <v>2366</v>
      </c>
    </row>
    <row r="7114" spans="1:2">
      <c r="A7114">
        <v>551</v>
      </c>
      <c r="B7114">
        <v>2378</v>
      </c>
    </row>
    <row r="7115" spans="1:2">
      <c r="A7115">
        <v>551</v>
      </c>
      <c r="B7115">
        <v>2381</v>
      </c>
    </row>
    <row r="7116" spans="1:2">
      <c r="A7116">
        <v>551</v>
      </c>
      <c r="B7116">
        <v>2395</v>
      </c>
    </row>
    <row r="7117" spans="1:2">
      <c r="A7117">
        <v>551</v>
      </c>
      <c r="B7117">
        <v>2412</v>
      </c>
    </row>
    <row r="7118" spans="1:2">
      <c r="A7118">
        <v>551</v>
      </c>
      <c r="B7118">
        <v>2415</v>
      </c>
    </row>
    <row r="7119" spans="1:2">
      <c r="A7119">
        <v>551</v>
      </c>
      <c r="B7119">
        <v>2415</v>
      </c>
    </row>
    <row r="7120" spans="1:2">
      <c r="A7120">
        <v>551</v>
      </c>
      <c r="B7120">
        <v>2425</v>
      </c>
    </row>
    <row r="7121" spans="1:2">
      <c r="A7121">
        <v>551</v>
      </c>
      <c r="B7121">
        <v>2458</v>
      </c>
    </row>
    <row r="7122" spans="1:2">
      <c r="A7122">
        <v>551</v>
      </c>
      <c r="B7122">
        <v>2460</v>
      </c>
    </row>
    <row r="7123" spans="1:2">
      <c r="A7123">
        <v>551</v>
      </c>
      <c r="B7123">
        <v>2462</v>
      </c>
    </row>
    <row r="7124" spans="1:2">
      <c r="A7124">
        <v>551</v>
      </c>
      <c r="B7124">
        <v>2474</v>
      </c>
    </row>
    <row r="7125" spans="1:2">
      <c r="A7125">
        <v>551</v>
      </c>
      <c r="B7125">
        <v>2487</v>
      </c>
    </row>
    <row r="7126" spans="1:2">
      <c r="A7126">
        <v>551</v>
      </c>
      <c r="B7126">
        <v>2491</v>
      </c>
    </row>
    <row r="7127" spans="1:2">
      <c r="A7127">
        <v>551</v>
      </c>
      <c r="B7127">
        <v>2492</v>
      </c>
    </row>
    <row r="7128" spans="1:2">
      <c r="A7128">
        <v>551</v>
      </c>
      <c r="B7128">
        <v>2497</v>
      </c>
    </row>
    <row r="7129" spans="1:2">
      <c r="A7129">
        <v>551</v>
      </c>
      <c r="B7129">
        <v>2495</v>
      </c>
    </row>
    <row r="7130" spans="1:2">
      <c r="A7130">
        <v>551</v>
      </c>
      <c r="B7130">
        <v>2493</v>
      </c>
    </row>
    <row r="7131" spans="1:2">
      <c r="A7131">
        <v>551</v>
      </c>
      <c r="B7131">
        <v>2498</v>
      </c>
    </row>
    <row r="7132" spans="1:2">
      <c r="A7132">
        <v>551</v>
      </c>
      <c r="B7132">
        <v>2507</v>
      </c>
    </row>
    <row r="7133" spans="1:2">
      <c r="A7133">
        <v>551</v>
      </c>
      <c r="B7133">
        <v>2527</v>
      </c>
    </row>
    <row r="7134" spans="1:2">
      <c r="A7134">
        <v>551</v>
      </c>
      <c r="B7134">
        <v>2568</v>
      </c>
    </row>
    <row r="7135" spans="1:2">
      <c r="A7135">
        <v>551</v>
      </c>
      <c r="B7135">
        <v>2575</v>
      </c>
    </row>
    <row r="7136" spans="1:2">
      <c r="A7136">
        <v>551</v>
      </c>
      <c r="B7136">
        <v>2579</v>
      </c>
    </row>
    <row r="7137" spans="1:2">
      <c r="A7137">
        <v>551</v>
      </c>
      <c r="B7137">
        <v>2584</v>
      </c>
    </row>
    <row r="7138" spans="1:2">
      <c r="A7138">
        <v>551</v>
      </c>
      <c r="B7138">
        <v>2594</v>
      </c>
    </row>
    <row r="7139" spans="1:2">
      <c r="A7139">
        <v>551</v>
      </c>
      <c r="B7139">
        <v>2596</v>
      </c>
    </row>
    <row r="7140" spans="1:2">
      <c r="A7140">
        <v>551</v>
      </c>
      <c r="B7140">
        <v>2602</v>
      </c>
    </row>
    <row r="7141" spans="1:2">
      <c r="A7141">
        <v>551</v>
      </c>
      <c r="B7141">
        <v>2610</v>
      </c>
    </row>
    <row r="7142" spans="1:2">
      <c r="A7142">
        <v>551</v>
      </c>
      <c r="B7142">
        <v>2645</v>
      </c>
    </row>
    <row r="7143" spans="1:2">
      <c r="A7143">
        <v>551</v>
      </c>
      <c r="B7143">
        <v>2646</v>
      </c>
    </row>
    <row r="7144" spans="1:2">
      <c r="A7144">
        <v>551</v>
      </c>
      <c r="B7144">
        <v>2679</v>
      </c>
    </row>
    <row r="7145" spans="1:2">
      <c r="A7145">
        <v>551</v>
      </c>
      <c r="B7145">
        <v>2691</v>
      </c>
    </row>
    <row r="7146" spans="1:2">
      <c r="A7146">
        <v>551</v>
      </c>
      <c r="B7146">
        <v>2702</v>
      </c>
    </row>
    <row r="7147" spans="1:2">
      <c r="A7147">
        <v>551</v>
      </c>
      <c r="B7147">
        <v>2708</v>
      </c>
    </row>
    <row r="7148" spans="1:2">
      <c r="A7148">
        <v>551</v>
      </c>
      <c r="B7148">
        <v>2712</v>
      </c>
    </row>
    <row r="7149" spans="1:2">
      <c r="A7149">
        <v>551</v>
      </c>
      <c r="B7149">
        <v>2720</v>
      </c>
    </row>
    <row r="7150" spans="1:2">
      <c r="A7150">
        <v>551</v>
      </c>
      <c r="B7150">
        <v>2750</v>
      </c>
    </row>
    <row r="7151" spans="1:2">
      <c r="A7151">
        <v>551</v>
      </c>
      <c r="B7151">
        <v>2781</v>
      </c>
    </row>
    <row r="7152" spans="1:2">
      <c r="A7152">
        <v>551</v>
      </c>
      <c r="B7152">
        <v>2871</v>
      </c>
    </row>
    <row r="7153" spans="1:2">
      <c r="A7153">
        <v>551</v>
      </c>
      <c r="B7153">
        <v>2873</v>
      </c>
    </row>
    <row r="7154" spans="1:2">
      <c r="A7154">
        <v>551</v>
      </c>
      <c r="B7154">
        <v>2882</v>
      </c>
    </row>
    <row r="7155" spans="1:2">
      <c r="A7155">
        <v>551</v>
      </c>
      <c r="B7155">
        <v>2884</v>
      </c>
    </row>
    <row r="7156" spans="1:2">
      <c r="A7156">
        <v>551</v>
      </c>
      <c r="B7156">
        <v>2902</v>
      </c>
    </row>
    <row r="7157" spans="1:2">
      <c r="A7157">
        <v>551</v>
      </c>
      <c r="B7157">
        <v>2905</v>
      </c>
    </row>
    <row r="7158" spans="1:2">
      <c r="A7158">
        <v>551</v>
      </c>
      <c r="B7158">
        <v>2919</v>
      </c>
    </row>
    <row r="7159" spans="1:2">
      <c r="A7159">
        <v>551</v>
      </c>
      <c r="B7159">
        <v>2927</v>
      </c>
    </row>
    <row r="7160" spans="1:2">
      <c r="A7160">
        <v>551</v>
      </c>
      <c r="B7160">
        <v>3000</v>
      </c>
    </row>
    <row r="7161" spans="1:2">
      <c r="A7161">
        <v>551</v>
      </c>
      <c r="B7161">
        <v>3019</v>
      </c>
    </row>
    <row r="7162" spans="1:2">
      <c r="A7162">
        <v>551</v>
      </c>
      <c r="B7162">
        <v>3065</v>
      </c>
    </row>
    <row r="7163" spans="1:2">
      <c r="A7163">
        <v>551</v>
      </c>
      <c r="B7163">
        <v>3066</v>
      </c>
    </row>
    <row r="7164" spans="1:2">
      <c r="A7164">
        <v>551</v>
      </c>
      <c r="B7164">
        <v>3068</v>
      </c>
    </row>
    <row r="7165" spans="1:2">
      <c r="A7165">
        <v>551</v>
      </c>
      <c r="B7165">
        <v>3071</v>
      </c>
    </row>
    <row r="7166" spans="1:2">
      <c r="A7166">
        <v>551</v>
      </c>
      <c r="B7166">
        <v>3070</v>
      </c>
    </row>
    <row r="7167" spans="1:2">
      <c r="A7167">
        <v>551</v>
      </c>
      <c r="B7167">
        <v>3072</v>
      </c>
    </row>
    <row r="7168" spans="1:2">
      <c r="A7168">
        <v>551</v>
      </c>
      <c r="B7168">
        <v>3083</v>
      </c>
    </row>
    <row r="7169" spans="1:2">
      <c r="A7169">
        <v>551</v>
      </c>
      <c r="B7169">
        <v>3095</v>
      </c>
    </row>
    <row r="7170" spans="1:2">
      <c r="A7170">
        <v>551</v>
      </c>
      <c r="B7170">
        <v>3099</v>
      </c>
    </row>
    <row r="7171" spans="1:2">
      <c r="A7171">
        <v>551</v>
      </c>
      <c r="B7171">
        <v>3105</v>
      </c>
    </row>
    <row r="7172" spans="1:2">
      <c r="A7172">
        <v>551</v>
      </c>
      <c r="B7172">
        <v>3108</v>
      </c>
    </row>
    <row r="7173" spans="1:2">
      <c r="A7173">
        <v>551</v>
      </c>
      <c r="B7173">
        <v>3110</v>
      </c>
    </row>
    <row r="7174" spans="1:2">
      <c r="A7174">
        <v>551</v>
      </c>
      <c r="B7174">
        <v>3175</v>
      </c>
    </row>
    <row r="7175" spans="1:2">
      <c r="A7175">
        <v>551</v>
      </c>
      <c r="B7175">
        <v>3199</v>
      </c>
    </row>
    <row r="7176" spans="1:2">
      <c r="A7176">
        <v>552</v>
      </c>
      <c r="B7176">
        <v>1574</v>
      </c>
    </row>
    <row r="7177" spans="1:2">
      <c r="A7177">
        <v>553</v>
      </c>
      <c r="B7177">
        <v>2492</v>
      </c>
    </row>
    <row r="7178" spans="1:2">
      <c r="A7178">
        <v>554</v>
      </c>
      <c r="B7178">
        <v>243</v>
      </c>
    </row>
    <row r="7179" spans="1:2">
      <c r="A7179">
        <v>554</v>
      </c>
      <c r="B7179">
        <v>289</v>
      </c>
    </row>
    <row r="7180" spans="1:2">
      <c r="A7180">
        <v>554</v>
      </c>
      <c r="B7180">
        <v>674</v>
      </c>
    </row>
    <row r="7181" spans="1:2">
      <c r="A7181">
        <v>554</v>
      </c>
      <c r="B7181">
        <v>1033</v>
      </c>
    </row>
    <row r="7182" spans="1:2">
      <c r="A7182">
        <v>554</v>
      </c>
      <c r="B7182">
        <v>1057</v>
      </c>
    </row>
    <row r="7183" spans="1:2">
      <c r="A7183">
        <v>554</v>
      </c>
      <c r="B7183">
        <v>1100</v>
      </c>
    </row>
    <row r="7184" spans="1:2">
      <c r="A7184">
        <v>554</v>
      </c>
      <c r="B7184">
        <v>1930</v>
      </c>
    </row>
    <row r="7185" spans="1:2">
      <c r="A7185">
        <v>554</v>
      </c>
      <c r="B7185">
        <v>2617</v>
      </c>
    </row>
    <row r="7186" spans="1:2">
      <c r="A7186">
        <v>554</v>
      </c>
      <c r="B7186">
        <v>2846</v>
      </c>
    </row>
    <row r="7187" spans="1:2">
      <c r="A7187">
        <v>555</v>
      </c>
      <c r="B7187">
        <v>556</v>
      </c>
    </row>
    <row r="7188" spans="1:2">
      <c r="A7188">
        <v>556</v>
      </c>
      <c r="B7188">
        <v>555</v>
      </c>
    </row>
    <row r="7189" spans="1:2">
      <c r="A7189">
        <v>556</v>
      </c>
      <c r="B7189">
        <v>2173</v>
      </c>
    </row>
    <row r="7190" spans="1:2">
      <c r="A7190">
        <v>557</v>
      </c>
      <c r="B7190">
        <v>475</v>
      </c>
    </row>
    <row r="7191" spans="1:2">
      <c r="A7191">
        <v>557</v>
      </c>
      <c r="B7191">
        <v>585</v>
      </c>
    </row>
    <row r="7192" spans="1:2">
      <c r="A7192">
        <v>557</v>
      </c>
      <c r="B7192">
        <v>676</v>
      </c>
    </row>
    <row r="7193" spans="1:2">
      <c r="A7193">
        <v>557</v>
      </c>
      <c r="B7193">
        <v>998</v>
      </c>
    </row>
    <row r="7194" spans="1:2">
      <c r="A7194">
        <v>557</v>
      </c>
      <c r="B7194">
        <v>1085</v>
      </c>
    </row>
    <row r="7195" spans="1:2">
      <c r="A7195">
        <v>557</v>
      </c>
      <c r="B7195">
        <v>1119</v>
      </c>
    </row>
    <row r="7196" spans="1:2">
      <c r="A7196">
        <v>557</v>
      </c>
      <c r="B7196">
        <v>1797</v>
      </c>
    </row>
    <row r="7197" spans="1:2">
      <c r="A7197">
        <v>557</v>
      </c>
      <c r="B7197">
        <v>1849</v>
      </c>
    </row>
    <row r="7198" spans="1:2">
      <c r="A7198">
        <v>557</v>
      </c>
      <c r="B7198">
        <v>2849</v>
      </c>
    </row>
    <row r="7199" spans="1:2">
      <c r="A7199">
        <v>557</v>
      </c>
      <c r="B7199">
        <v>2885</v>
      </c>
    </row>
    <row r="7200" spans="1:2">
      <c r="A7200">
        <v>558</v>
      </c>
      <c r="B7200">
        <v>45</v>
      </c>
    </row>
    <row r="7201" spans="1:2">
      <c r="A7201">
        <v>558</v>
      </c>
      <c r="B7201">
        <v>77</v>
      </c>
    </row>
    <row r="7202" spans="1:2">
      <c r="A7202">
        <v>558</v>
      </c>
      <c r="B7202">
        <v>1448</v>
      </c>
    </row>
    <row r="7203" spans="1:2">
      <c r="A7203">
        <v>558</v>
      </c>
      <c r="B7203">
        <v>1869</v>
      </c>
    </row>
    <row r="7204" spans="1:2">
      <c r="A7204">
        <v>558</v>
      </c>
      <c r="B7204">
        <v>2024</v>
      </c>
    </row>
    <row r="7205" spans="1:2">
      <c r="A7205">
        <v>558</v>
      </c>
      <c r="B7205">
        <v>2614</v>
      </c>
    </row>
    <row r="7206" spans="1:2">
      <c r="A7206">
        <v>558</v>
      </c>
      <c r="B7206">
        <v>2706</v>
      </c>
    </row>
    <row r="7207" spans="1:2">
      <c r="A7207">
        <v>558</v>
      </c>
      <c r="B7207">
        <v>2915</v>
      </c>
    </row>
    <row r="7208" spans="1:2">
      <c r="A7208">
        <v>559</v>
      </c>
      <c r="B7208">
        <v>1716</v>
      </c>
    </row>
    <row r="7209" spans="1:2">
      <c r="A7209">
        <v>560</v>
      </c>
      <c r="B7209">
        <v>101</v>
      </c>
    </row>
    <row r="7210" spans="1:2">
      <c r="A7210">
        <v>560</v>
      </c>
      <c r="B7210">
        <v>174</v>
      </c>
    </row>
    <row r="7211" spans="1:2">
      <c r="A7211">
        <v>560</v>
      </c>
      <c r="B7211">
        <v>1907</v>
      </c>
    </row>
    <row r="7212" spans="1:2">
      <c r="A7212">
        <v>560</v>
      </c>
      <c r="B7212">
        <v>2390</v>
      </c>
    </row>
    <row r="7213" spans="1:2">
      <c r="A7213">
        <v>560</v>
      </c>
      <c r="B7213">
        <v>2838</v>
      </c>
    </row>
    <row r="7214" spans="1:2">
      <c r="A7214">
        <v>561</v>
      </c>
      <c r="B7214">
        <v>1642</v>
      </c>
    </row>
    <row r="7215" spans="1:2">
      <c r="A7215">
        <v>562</v>
      </c>
      <c r="B7215">
        <v>1465</v>
      </c>
    </row>
    <row r="7216" spans="1:2">
      <c r="A7216">
        <v>562</v>
      </c>
      <c r="B7216">
        <v>2989</v>
      </c>
    </row>
    <row r="7217" spans="1:2">
      <c r="A7217">
        <v>562</v>
      </c>
      <c r="B7217">
        <v>3067</v>
      </c>
    </row>
    <row r="7218" spans="1:2">
      <c r="A7218">
        <v>562</v>
      </c>
      <c r="B7218">
        <v>3079</v>
      </c>
    </row>
    <row r="7219" spans="1:2">
      <c r="A7219">
        <v>563</v>
      </c>
      <c r="B7219">
        <v>174</v>
      </c>
    </row>
    <row r="7220" spans="1:2">
      <c r="A7220">
        <v>563</v>
      </c>
      <c r="B7220">
        <v>283</v>
      </c>
    </row>
    <row r="7221" spans="1:2">
      <c r="A7221">
        <v>563</v>
      </c>
      <c r="B7221">
        <v>371</v>
      </c>
    </row>
    <row r="7222" spans="1:2">
      <c r="A7222">
        <v>563</v>
      </c>
      <c r="B7222">
        <v>415</v>
      </c>
    </row>
    <row r="7223" spans="1:2">
      <c r="A7223">
        <v>563</v>
      </c>
      <c r="B7223">
        <v>756</v>
      </c>
    </row>
    <row r="7224" spans="1:2">
      <c r="A7224">
        <v>563</v>
      </c>
      <c r="B7224">
        <v>758</v>
      </c>
    </row>
    <row r="7225" spans="1:2">
      <c r="A7225">
        <v>563</v>
      </c>
      <c r="B7225">
        <v>884</v>
      </c>
    </row>
    <row r="7226" spans="1:2">
      <c r="A7226">
        <v>563</v>
      </c>
      <c r="B7226">
        <v>1194</v>
      </c>
    </row>
    <row r="7227" spans="1:2">
      <c r="A7227">
        <v>563</v>
      </c>
      <c r="B7227">
        <v>1360</v>
      </c>
    </row>
    <row r="7228" spans="1:2">
      <c r="A7228">
        <v>563</v>
      </c>
      <c r="B7228">
        <v>1531</v>
      </c>
    </row>
    <row r="7229" spans="1:2">
      <c r="A7229">
        <v>563</v>
      </c>
      <c r="B7229">
        <v>1584</v>
      </c>
    </row>
    <row r="7230" spans="1:2">
      <c r="A7230">
        <v>563</v>
      </c>
      <c r="B7230">
        <v>1605</v>
      </c>
    </row>
    <row r="7231" spans="1:2">
      <c r="A7231">
        <v>563</v>
      </c>
      <c r="B7231">
        <v>1804</v>
      </c>
    </row>
    <row r="7232" spans="1:2">
      <c r="A7232">
        <v>563</v>
      </c>
      <c r="B7232">
        <v>1869</v>
      </c>
    </row>
    <row r="7233" spans="1:2">
      <c r="A7233">
        <v>563</v>
      </c>
      <c r="B7233">
        <v>1891</v>
      </c>
    </row>
    <row r="7234" spans="1:2">
      <c r="A7234">
        <v>563</v>
      </c>
      <c r="B7234">
        <v>2396</v>
      </c>
    </row>
    <row r="7235" spans="1:2">
      <c r="A7235">
        <v>563</v>
      </c>
      <c r="B7235">
        <v>2425</v>
      </c>
    </row>
    <row r="7236" spans="1:2">
      <c r="A7236">
        <v>563</v>
      </c>
      <c r="B7236">
        <v>2664</v>
      </c>
    </row>
    <row r="7237" spans="1:2">
      <c r="A7237">
        <v>563</v>
      </c>
      <c r="B7237">
        <v>2706</v>
      </c>
    </row>
    <row r="7238" spans="1:2">
      <c r="A7238">
        <v>563</v>
      </c>
      <c r="B7238">
        <v>2742</v>
      </c>
    </row>
    <row r="7239" spans="1:2">
      <c r="A7239">
        <v>563</v>
      </c>
      <c r="B7239">
        <v>2906</v>
      </c>
    </row>
    <row r="7240" spans="1:2">
      <c r="A7240">
        <v>563</v>
      </c>
      <c r="B7240">
        <v>3012</v>
      </c>
    </row>
    <row r="7241" spans="1:2">
      <c r="A7241">
        <v>563</v>
      </c>
      <c r="B7241">
        <v>3019</v>
      </c>
    </row>
    <row r="7242" spans="1:2">
      <c r="A7242">
        <v>563</v>
      </c>
      <c r="B7242">
        <v>3028</v>
      </c>
    </row>
    <row r="7243" spans="1:2">
      <c r="A7243">
        <v>564</v>
      </c>
      <c r="B7243">
        <v>355</v>
      </c>
    </row>
    <row r="7244" spans="1:2">
      <c r="A7244">
        <v>564</v>
      </c>
      <c r="B7244">
        <v>1033</v>
      </c>
    </row>
    <row r="7245" spans="1:2">
      <c r="A7245">
        <v>564</v>
      </c>
      <c r="B7245">
        <v>1183</v>
      </c>
    </row>
    <row r="7246" spans="1:2">
      <c r="A7246">
        <v>564</v>
      </c>
      <c r="B7246">
        <v>1347</v>
      </c>
    </row>
    <row r="7247" spans="1:2">
      <c r="A7247">
        <v>564</v>
      </c>
      <c r="B7247">
        <v>1714</v>
      </c>
    </row>
    <row r="7248" spans="1:2">
      <c r="A7248">
        <v>564</v>
      </c>
      <c r="B7248">
        <v>1869</v>
      </c>
    </row>
    <row r="7249" spans="1:2">
      <c r="A7249">
        <v>564</v>
      </c>
      <c r="B7249">
        <v>2024</v>
      </c>
    </row>
    <row r="7250" spans="1:2">
      <c r="A7250">
        <v>564</v>
      </c>
      <c r="B7250">
        <v>2959</v>
      </c>
    </row>
    <row r="7251" spans="1:2">
      <c r="A7251">
        <v>565</v>
      </c>
      <c r="B7251">
        <v>1189</v>
      </c>
    </row>
    <row r="7252" spans="1:2">
      <c r="A7252">
        <v>565</v>
      </c>
      <c r="B7252">
        <v>2177</v>
      </c>
    </row>
    <row r="7253" spans="1:2">
      <c r="A7253">
        <v>566</v>
      </c>
      <c r="B7253">
        <v>12</v>
      </c>
    </row>
    <row r="7254" spans="1:2">
      <c r="A7254">
        <v>566</v>
      </c>
      <c r="B7254">
        <v>236</v>
      </c>
    </row>
    <row r="7255" spans="1:2">
      <c r="A7255">
        <v>566</v>
      </c>
      <c r="B7255">
        <v>718</v>
      </c>
    </row>
    <row r="7256" spans="1:2">
      <c r="A7256">
        <v>566</v>
      </c>
      <c r="B7256">
        <v>756</v>
      </c>
    </row>
    <row r="7257" spans="1:2">
      <c r="A7257">
        <v>566</v>
      </c>
      <c r="B7257">
        <v>1220</v>
      </c>
    </row>
    <row r="7258" spans="1:2">
      <c r="A7258">
        <v>566</v>
      </c>
      <c r="B7258">
        <v>1409</v>
      </c>
    </row>
    <row r="7259" spans="1:2">
      <c r="A7259">
        <v>566</v>
      </c>
      <c r="B7259">
        <v>1439</v>
      </c>
    </row>
    <row r="7260" spans="1:2">
      <c r="A7260">
        <v>566</v>
      </c>
      <c r="B7260">
        <v>1467</v>
      </c>
    </row>
    <row r="7261" spans="1:2">
      <c r="A7261">
        <v>566</v>
      </c>
      <c r="B7261">
        <v>1896</v>
      </c>
    </row>
    <row r="7262" spans="1:2">
      <c r="A7262">
        <v>566</v>
      </c>
      <c r="B7262">
        <v>2614</v>
      </c>
    </row>
    <row r="7263" spans="1:2">
      <c r="A7263">
        <v>567</v>
      </c>
      <c r="B7263">
        <v>1033</v>
      </c>
    </row>
    <row r="7264" spans="1:2">
      <c r="A7264">
        <v>567</v>
      </c>
      <c r="B7264">
        <v>1714</v>
      </c>
    </row>
    <row r="7265" spans="1:2">
      <c r="A7265">
        <v>567</v>
      </c>
      <c r="B7265">
        <v>2957</v>
      </c>
    </row>
    <row r="7266" spans="1:2">
      <c r="A7266">
        <v>568</v>
      </c>
      <c r="B7266">
        <v>949</v>
      </c>
    </row>
    <row r="7267" spans="1:2">
      <c r="A7267">
        <v>568</v>
      </c>
      <c r="B7267">
        <v>1108</v>
      </c>
    </row>
    <row r="7268" spans="1:2">
      <c r="A7268">
        <v>569</v>
      </c>
      <c r="B7268">
        <v>3139</v>
      </c>
    </row>
    <row r="7269" spans="1:2">
      <c r="A7269">
        <v>570</v>
      </c>
      <c r="B7269">
        <v>289</v>
      </c>
    </row>
    <row r="7270" spans="1:2">
      <c r="A7270">
        <v>570</v>
      </c>
      <c r="B7270">
        <v>538</v>
      </c>
    </row>
    <row r="7271" spans="1:2">
      <c r="A7271">
        <v>570</v>
      </c>
      <c r="B7271">
        <v>1052</v>
      </c>
    </row>
    <row r="7272" spans="1:2">
      <c r="A7272">
        <v>570</v>
      </c>
      <c r="B7272">
        <v>2617</v>
      </c>
    </row>
    <row r="7273" spans="1:2">
      <c r="A7273">
        <v>571</v>
      </c>
      <c r="B7273">
        <v>122</v>
      </c>
    </row>
    <row r="7274" spans="1:2">
      <c r="A7274">
        <v>571</v>
      </c>
      <c r="B7274">
        <v>213</v>
      </c>
    </row>
    <row r="7275" spans="1:2">
      <c r="A7275">
        <v>571</v>
      </c>
      <c r="B7275">
        <v>236</v>
      </c>
    </row>
    <row r="7276" spans="1:2">
      <c r="A7276">
        <v>571</v>
      </c>
      <c r="B7276">
        <v>288</v>
      </c>
    </row>
    <row r="7277" spans="1:2">
      <c r="A7277">
        <v>571</v>
      </c>
      <c r="B7277">
        <v>289</v>
      </c>
    </row>
    <row r="7278" spans="1:2">
      <c r="A7278">
        <v>571</v>
      </c>
      <c r="B7278">
        <v>335</v>
      </c>
    </row>
    <row r="7279" spans="1:2">
      <c r="A7279">
        <v>571</v>
      </c>
      <c r="B7279">
        <v>518</v>
      </c>
    </row>
    <row r="7280" spans="1:2">
      <c r="A7280">
        <v>571</v>
      </c>
      <c r="B7280">
        <v>519</v>
      </c>
    </row>
    <row r="7281" spans="1:2">
      <c r="A7281">
        <v>571</v>
      </c>
      <c r="B7281">
        <v>523</v>
      </c>
    </row>
    <row r="7282" spans="1:2">
      <c r="A7282">
        <v>571</v>
      </c>
      <c r="B7282">
        <v>540</v>
      </c>
    </row>
    <row r="7283" spans="1:2">
      <c r="A7283">
        <v>571</v>
      </c>
      <c r="B7283">
        <v>548</v>
      </c>
    </row>
    <row r="7284" spans="1:2">
      <c r="A7284">
        <v>571</v>
      </c>
      <c r="B7284">
        <v>674</v>
      </c>
    </row>
    <row r="7285" spans="1:2">
      <c r="A7285">
        <v>571</v>
      </c>
      <c r="B7285">
        <v>694</v>
      </c>
    </row>
    <row r="7286" spans="1:2">
      <c r="A7286">
        <v>571</v>
      </c>
      <c r="B7286">
        <v>739</v>
      </c>
    </row>
    <row r="7287" spans="1:2">
      <c r="A7287">
        <v>571</v>
      </c>
      <c r="B7287">
        <v>746</v>
      </c>
    </row>
    <row r="7288" spans="1:2">
      <c r="A7288">
        <v>571</v>
      </c>
      <c r="B7288">
        <v>747</v>
      </c>
    </row>
    <row r="7289" spans="1:2">
      <c r="A7289">
        <v>571</v>
      </c>
      <c r="B7289">
        <v>902</v>
      </c>
    </row>
    <row r="7290" spans="1:2">
      <c r="A7290">
        <v>571</v>
      </c>
      <c r="B7290">
        <v>1002</v>
      </c>
    </row>
    <row r="7291" spans="1:2">
      <c r="A7291">
        <v>571</v>
      </c>
      <c r="B7291">
        <v>1012</v>
      </c>
    </row>
    <row r="7292" spans="1:2">
      <c r="A7292">
        <v>571</v>
      </c>
      <c r="B7292">
        <v>1013</v>
      </c>
    </row>
    <row r="7293" spans="1:2">
      <c r="A7293">
        <v>571</v>
      </c>
      <c r="B7293">
        <v>1032</v>
      </c>
    </row>
    <row r="7294" spans="1:2">
      <c r="A7294">
        <v>571</v>
      </c>
      <c r="B7294">
        <v>1051</v>
      </c>
    </row>
    <row r="7295" spans="1:2">
      <c r="A7295">
        <v>571</v>
      </c>
      <c r="B7295">
        <v>1052</v>
      </c>
    </row>
    <row r="7296" spans="1:2">
      <c r="A7296">
        <v>571</v>
      </c>
      <c r="B7296">
        <v>1076</v>
      </c>
    </row>
    <row r="7297" spans="1:2">
      <c r="A7297">
        <v>571</v>
      </c>
      <c r="B7297">
        <v>1080</v>
      </c>
    </row>
    <row r="7298" spans="1:2">
      <c r="A7298">
        <v>571</v>
      </c>
      <c r="B7298">
        <v>1100</v>
      </c>
    </row>
    <row r="7299" spans="1:2">
      <c r="A7299">
        <v>571</v>
      </c>
      <c r="B7299">
        <v>1107</v>
      </c>
    </row>
    <row r="7300" spans="1:2">
      <c r="A7300">
        <v>571</v>
      </c>
      <c r="B7300">
        <v>1121</v>
      </c>
    </row>
    <row r="7301" spans="1:2">
      <c r="A7301">
        <v>571</v>
      </c>
      <c r="B7301">
        <v>1124</v>
      </c>
    </row>
    <row r="7302" spans="1:2">
      <c r="A7302">
        <v>571</v>
      </c>
      <c r="B7302">
        <v>1125</v>
      </c>
    </row>
    <row r="7303" spans="1:2">
      <c r="A7303">
        <v>571</v>
      </c>
      <c r="B7303">
        <v>1230</v>
      </c>
    </row>
    <row r="7304" spans="1:2">
      <c r="A7304">
        <v>571</v>
      </c>
      <c r="B7304">
        <v>1232</v>
      </c>
    </row>
    <row r="7305" spans="1:2">
      <c r="A7305">
        <v>571</v>
      </c>
      <c r="B7305">
        <v>1237</v>
      </c>
    </row>
    <row r="7306" spans="1:2">
      <c r="A7306">
        <v>571</v>
      </c>
      <c r="B7306">
        <v>1295</v>
      </c>
    </row>
    <row r="7307" spans="1:2">
      <c r="A7307">
        <v>571</v>
      </c>
      <c r="B7307">
        <v>1415</v>
      </c>
    </row>
    <row r="7308" spans="1:2">
      <c r="A7308">
        <v>571</v>
      </c>
      <c r="B7308">
        <v>1453</v>
      </c>
    </row>
    <row r="7309" spans="1:2">
      <c r="A7309">
        <v>571</v>
      </c>
      <c r="B7309">
        <v>1525</v>
      </c>
    </row>
    <row r="7310" spans="1:2">
      <c r="A7310">
        <v>571</v>
      </c>
      <c r="B7310">
        <v>1562</v>
      </c>
    </row>
    <row r="7311" spans="1:2">
      <c r="A7311">
        <v>571</v>
      </c>
      <c r="B7311">
        <v>1571</v>
      </c>
    </row>
    <row r="7312" spans="1:2">
      <c r="A7312">
        <v>571</v>
      </c>
      <c r="B7312">
        <v>1588</v>
      </c>
    </row>
    <row r="7313" spans="1:2">
      <c r="A7313">
        <v>571</v>
      </c>
      <c r="B7313">
        <v>1641</v>
      </c>
    </row>
    <row r="7314" spans="1:2">
      <c r="A7314">
        <v>571</v>
      </c>
      <c r="B7314">
        <v>1657</v>
      </c>
    </row>
    <row r="7315" spans="1:2">
      <c r="A7315">
        <v>571</v>
      </c>
      <c r="B7315">
        <v>1927</v>
      </c>
    </row>
    <row r="7316" spans="1:2">
      <c r="A7316">
        <v>571</v>
      </c>
      <c r="B7316">
        <v>1930</v>
      </c>
    </row>
    <row r="7317" spans="1:2">
      <c r="A7317">
        <v>571</v>
      </c>
      <c r="B7317">
        <v>1932</v>
      </c>
    </row>
    <row r="7318" spans="1:2">
      <c r="A7318">
        <v>571</v>
      </c>
      <c r="B7318">
        <v>1936</v>
      </c>
    </row>
    <row r="7319" spans="1:2">
      <c r="A7319">
        <v>571</v>
      </c>
      <c r="B7319">
        <v>1995</v>
      </c>
    </row>
    <row r="7320" spans="1:2">
      <c r="A7320">
        <v>571</v>
      </c>
      <c r="B7320">
        <v>2128</v>
      </c>
    </row>
    <row r="7321" spans="1:2">
      <c r="A7321">
        <v>571</v>
      </c>
      <c r="B7321">
        <v>2194</v>
      </c>
    </row>
    <row r="7322" spans="1:2">
      <c r="A7322">
        <v>571</v>
      </c>
      <c r="B7322">
        <v>2324</v>
      </c>
    </row>
    <row r="7323" spans="1:2">
      <c r="A7323">
        <v>571</v>
      </c>
      <c r="B7323">
        <v>2325</v>
      </c>
    </row>
    <row r="7324" spans="1:2">
      <c r="A7324">
        <v>571</v>
      </c>
      <c r="B7324">
        <v>2557</v>
      </c>
    </row>
    <row r="7325" spans="1:2">
      <c r="A7325">
        <v>571</v>
      </c>
      <c r="B7325">
        <v>2602</v>
      </c>
    </row>
    <row r="7326" spans="1:2">
      <c r="A7326">
        <v>571</v>
      </c>
      <c r="B7326">
        <v>2610</v>
      </c>
    </row>
    <row r="7327" spans="1:2">
      <c r="A7327">
        <v>571</v>
      </c>
      <c r="B7327">
        <v>2613</v>
      </c>
    </row>
    <row r="7328" spans="1:2">
      <c r="A7328">
        <v>571</v>
      </c>
      <c r="B7328">
        <v>2617</v>
      </c>
    </row>
    <row r="7329" spans="1:2">
      <c r="A7329">
        <v>571</v>
      </c>
      <c r="B7329">
        <v>2618</v>
      </c>
    </row>
    <row r="7330" spans="1:2">
      <c r="A7330">
        <v>571</v>
      </c>
      <c r="B7330">
        <v>2620</v>
      </c>
    </row>
    <row r="7331" spans="1:2">
      <c r="A7331">
        <v>571</v>
      </c>
      <c r="B7331">
        <v>2642</v>
      </c>
    </row>
    <row r="7332" spans="1:2">
      <c r="A7332">
        <v>571</v>
      </c>
      <c r="B7332">
        <v>2746</v>
      </c>
    </row>
    <row r="7333" spans="1:2">
      <c r="A7333">
        <v>571</v>
      </c>
      <c r="B7333">
        <v>2766</v>
      </c>
    </row>
    <row r="7334" spans="1:2">
      <c r="A7334">
        <v>571</v>
      </c>
      <c r="B7334">
        <v>2767</v>
      </c>
    </row>
    <row r="7335" spans="1:2">
      <c r="A7335">
        <v>571</v>
      </c>
      <c r="B7335">
        <v>2846</v>
      </c>
    </row>
    <row r="7336" spans="1:2">
      <c r="A7336">
        <v>571</v>
      </c>
      <c r="B7336">
        <v>2976</v>
      </c>
    </row>
    <row r="7337" spans="1:2">
      <c r="A7337">
        <v>571</v>
      </c>
      <c r="B7337">
        <v>3082</v>
      </c>
    </row>
    <row r="7338" spans="1:2">
      <c r="A7338">
        <v>571</v>
      </c>
      <c r="B7338">
        <v>3120</v>
      </c>
    </row>
    <row r="7339" spans="1:2">
      <c r="A7339">
        <v>571</v>
      </c>
      <c r="B7339">
        <v>3122</v>
      </c>
    </row>
    <row r="7340" spans="1:2">
      <c r="A7340">
        <v>571</v>
      </c>
      <c r="B7340">
        <v>3123</v>
      </c>
    </row>
    <row r="7341" spans="1:2">
      <c r="A7341">
        <v>571</v>
      </c>
      <c r="B7341">
        <v>3126</v>
      </c>
    </row>
    <row r="7342" spans="1:2">
      <c r="A7342">
        <v>571</v>
      </c>
      <c r="B7342">
        <v>3127</v>
      </c>
    </row>
    <row r="7343" spans="1:2">
      <c r="A7343">
        <v>571</v>
      </c>
      <c r="B7343">
        <v>3128</v>
      </c>
    </row>
    <row r="7344" spans="1:2">
      <c r="A7344">
        <v>571</v>
      </c>
      <c r="B7344">
        <v>3129</v>
      </c>
    </row>
    <row r="7345" spans="1:2">
      <c r="A7345">
        <v>571</v>
      </c>
      <c r="B7345">
        <v>3131</v>
      </c>
    </row>
    <row r="7346" spans="1:2">
      <c r="A7346">
        <v>571</v>
      </c>
      <c r="B7346">
        <v>3132</v>
      </c>
    </row>
    <row r="7347" spans="1:2">
      <c r="A7347">
        <v>571</v>
      </c>
      <c r="B7347">
        <v>3134</v>
      </c>
    </row>
    <row r="7348" spans="1:2">
      <c r="A7348">
        <v>571</v>
      </c>
      <c r="B7348">
        <v>3142</v>
      </c>
    </row>
    <row r="7349" spans="1:2">
      <c r="A7349">
        <v>571</v>
      </c>
      <c r="B7349">
        <v>3145</v>
      </c>
    </row>
    <row r="7350" spans="1:2">
      <c r="A7350">
        <v>571</v>
      </c>
      <c r="B7350">
        <v>3159</v>
      </c>
    </row>
    <row r="7351" spans="1:2">
      <c r="A7351">
        <v>571</v>
      </c>
      <c r="B7351">
        <v>3161</v>
      </c>
    </row>
    <row r="7352" spans="1:2">
      <c r="A7352">
        <v>571</v>
      </c>
      <c r="B7352">
        <v>3171</v>
      </c>
    </row>
    <row r="7353" spans="1:2">
      <c r="A7353">
        <v>571</v>
      </c>
      <c r="B7353">
        <v>3187</v>
      </c>
    </row>
    <row r="7354" spans="1:2">
      <c r="A7354">
        <v>571</v>
      </c>
      <c r="B7354">
        <v>3188</v>
      </c>
    </row>
    <row r="7355" spans="1:2">
      <c r="A7355">
        <v>571</v>
      </c>
      <c r="B7355">
        <v>3189</v>
      </c>
    </row>
    <row r="7356" spans="1:2">
      <c r="A7356">
        <v>571</v>
      </c>
      <c r="B7356">
        <v>3195</v>
      </c>
    </row>
    <row r="7357" spans="1:2">
      <c r="A7357">
        <v>572</v>
      </c>
      <c r="B7357">
        <v>183</v>
      </c>
    </row>
    <row r="7358" spans="1:2">
      <c r="A7358">
        <v>572</v>
      </c>
      <c r="B7358">
        <v>401</v>
      </c>
    </row>
    <row r="7359" spans="1:2">
      <c r="A7359">
        <v>572</v>
      </c>
      <c r="B7359">
        <v>629</v>
      </c>
    </row>
    <row r="7360" spans="1:2">
      <c r="A7360">
        <v>572</v>
      </c>
      <c r="B7360">
        <v>765</v>
      </c>
    </row>
    <row r="7361" spans="1:2">
      <c r="A7361">
        <v>572</v>
      </c>
      <c r="B7361">
        <v>1046</v>
      </c>
    </row>
    <row r="7362" spans="1:2">
      <c r="A7362">
        <v>572</v>
      </c>
      <c r="B7362">
        <v>1101</v>
      </c>
    </row>
    <row r="7363" spans="1:2">
      <c r="A7363">
        <v>572</v>
      </c>
      <c r="B7363">
        <v>1173</v>
      </c>
    </row>
    <row r="7364" spans="1:2">
      <c r="A7364">
        <v>572</v>
      </c>
      <c r="B7364">
        <v>1776</v>
      </c>
    </row>
    <row r="7365" spans="1:2">
      <c r="A7365">
        <v>572</v>
      </c>
      <c r="B7365">
        <v>1929</v>
      </c>
    </row>
    <row r="7366" spans="1:2">
      <c r="A7366">
        <v>572</v>
      </c>
      <c r="B7366">
        <v>1940</v>
      </c>
    </row>
    <row r="7367" spans="1:2">
      <c r="A7367">
        <v>572</v>
      </c>
      <c r="B7367">
        <v>1965</v>
      </c>
    </row>
    <row r="7368" spans="1:2">
      <c r="A7368">
        <v>572</v>
      </c>
      <c r="B7368">
        <v>1974</v>
      </c>
    </row>
    <row r="7369" spans="1:2">
      <c r="A7369">
        <v>572</v>
      </c>
      <c r="B7369">
        <v>2117</v>
      </c>
    </row>
    <row r="7370" spans="1:2">
      <c r="A7370">
        <v>572</v>
      </c>
      <c r="B7370">
        <v>2135</v>
      </c>
    </row>
    <row r="7371" spans="1:2">
      <c r="A7371">
        <v>572</v>
      </c>
      <c r="B7371">
        <v>2332</v>
      </c>
    </row>
    <row r="7372" spans="1:2">
      <c r="A7372">
        <v>572</v>
      </c>
      <c r="B7372">
        <v>2437</v>
      </c>
    </row>
    <row r="7373" spans="1:2">
      <c r="A7373">
        <v>572</v>
      </c>
      <c r="B7373">
        <v>2642</v>
      </c>
    </row>
    <row r="7374" spans="1:2">
      <c r="A7374">
        <v>572</v>
      </c>
      <c r="B7374">
        <v>2746</v>
      </c>
    </row>
    <row r="7375" spans="1:2">
      <c r="A7375">
        <v>572</v>
      </c>
      <c r="B7375">
        <v>2808</v>
      </c>
    </row>
    <row r="7376" spans="1:2">
      <c r="A7376">
        <v>572</v>
      </c>
      <c r="B7376">
        <v>3078</v>
      </c>
    </row>
    <row r="7377" spans="1:2">
      <c r="A7377">
        <v>572</v>
      </c>
      <c r="B7377">
        <v>3114</v>
      </c>
    </row>
    <row r="7378" spans="1:2">
      <c r="A7378">
        <v>573</v>
      </c>
      <c r="B7378">
        <v>600</v>
      </c>
    </row>
    <row r="7379" spans="1:2">
      <c r="A7379">
        <v>573</v>
      </c>
      <c r="B7379">
        <v>2174</v>
      </c>
    </row>
    <row r="7380" spans="1:2">
      <c r="A7380">
        <v>574</v>
      </c>
      <c r="B7380">
        <v>1054</v>
      </c>
    </row>
    <row r="7381" spans="1:2">
      <c r="A7381">
        <v>574</v>
      </c>
      <c r="B7381">
        <v>1095</v>
      </c>
    </row>
    <row r="7382" spans="1:2">
      <c r="A7382">
        <v>575</v>
      </c>
      <c r="B7382">
        <v>118</v>
      </c>
    </row>
    <row r="7383" spans="1:2">
      <c r="A7383">
        <v>575</v>
      </c>
      <c r="B7383">
        <v>655</v>
      </c>
    </row>
    <row r="7384" spans="1:2">
      <c r="A7384">
        <v>576</v>
      </c>
      <c r="B7384">
        <v>236</v>
      </c>
    </row>
    <row r="7385" spans="1:2">
      <c r="A7385">
        <v>578</v>
      </c>
      <c r="B7385">
        <v>821</v>
      </c>
    </row>
    <row r="7386" spans="1:2">
      <c r="A7386">
        <v>578</v>
      </c>
      <c r="B7386">
        <v>2364</v>
      </c>
    </row>
    <row r="7387" spans="1:2">
      <c r="A7387">
        <v>578</v>
      </c>
      <c r="B7387">
        <v>2842</v>
      </c>
    </row>
    <row r="7388" spans="1:2">
      <c r="A7388">
        <v>578</v>
      </c>
      <c r="B7388">
        <v>3110</v>
      </c>
    </row>
    <row r="7389" spans="1:2">
      <c r="A7389">
        <v>577</v>
      </c>
      <c r="B7389">
        <v>966</v>
      </c>
    </row>
    <row r="7390" spans="1:2">
      <c r="A7390">
        <v>577</v>
      </c>
      <c r="B7390">
        <v>3047</v>
      </c>
    </row>
    <row r="7391" spans="1:2">
      <c r="A7391">
        <v>579</v>
      </c>
      <c r="B7391">
        <v>26</v>
      </c>
    </row>
    <row r="7392" spans="1:2">
      <c r="A7392">
        <v>579</v>
      </c>
      <c r="B7392">
        <v>2215</v>
      </c>
    </row>
    <row r="7393" spans="1:2">
      <c r="A7393">
        <v>580</v>
      </c>
      <c r="B7393">
        <v>1954</v>
      </c>
    </row>
    <row r="7394" spans="1:2">
      <c r="A7394">
        <v>581</v>
      </c>
      <c r="B7394">
        <v>177</v>
      </c>
    </row>
    <row r="7395" spans="1:2">
      <c r="A7395">
        <v>581</v>
      </c>
      <c r="B7395">
        <v>224</v>
      </c>
    </row>
    <row r="7396" spans="1:2">
      <c r="A7396">
        <v>581</v>
      </c>
      <c r="B7396">
        <v>313</v>
      </c>
    </row>
    <row r="7397" spans="1:2">
      <c r="A7397">
        <v>581</v>
      </c>
      <c r="B7397">
        <v>380</v>
      </c>
    </row>
    <row r="7398" spans="1:2">
      <c r="A7398">
        <v>581</v>
      </c>
      <c r="B7398">
        <v>475</v>
      </c>
    </row>
    <row r="7399" spans="1:2">
      <c r="A7399">
        <v>581</v>
      </c>
      <c r="B7399">
        <v>534</v>
      </c>
    </row>
    <row r="7400" spans="1:2">
      <c r="A7400">
        <v>581</v>
      </c>
      <c r="B7400">
        <v>551</v>
      </c>
    </row>
    <row r="7401" spans="1:2">
      <c r="A7401">
        <v>581</v>
      </c>
      <c r="B7401">
        <v>676</v>
      </c>
    </row>
    <row r="7402" spans="1:2">
      <c r="A7402">
        <v>581</v>
      </c>
      <c r="B7402">
        <v>712</v>
      </c>
    </row>
    <row r="7403" spans="1:2">
      <c r="A7403">
        <v>581</v>
      </c>
      <c r="B7403">
        <v>716</v>
      </c>
    </row>
    <row r="7404" spans="1:2">
      <c r="A7404">
        <v>581</v>
      </c>
      <c r="B7404">
        <v>866</v>
      </c>
    </row>
    <row r="7405" spans="1:2">
      <c r="A7405">
        <v>581</v>
      </c>
      <c r="B7405">
        <v>870</v>
      </c>
    </row>
    <row r="7406" spans="1:2">
      <c r="A7406">
        <v>581</v>
      </c>
      <c r="B7406">
        <v>984</v>
      </c>
    </row>
    <row r="7407" spans="1:2">
      <c r="A7407">
        <v>581</v>
      </c>
      <c r="B7407">
        <v>1119</v>
      </c>
    </row>
    <row r="7408" spans="1:2">
      <c r="A7408">
        <v>581</v>
      </c>
      <c r="B7408">
        <v>1210</v>
      </c>
    </row>
    <row r="7409" spans="1:2">
      <c r="A7409">
        <v>581</v>
      </c>
      <c r="B7409">
        <v>1294</v>
      </c>
    </row>
    <row r="7410" spans="1:2">
      <c r="A7410">
        <v>581</v>
      </c>
      <c r="B7410">
        <v>1534</v>
      </c>
    </row>
    <row r="7411" spans="1:2">
      <c r="A7411">
        <v>581</v>
      </c>
      <c r="B7411">
        <v>1622</v>
      </c>
    </row>
    <row r="7412" spans="1:2">
      <c r="A7412">
        <v>581</v>
      </c>
      <c r="B7412">
        <v>1664</v>
      </c>
    </row>
    <row r="7413" spans="1:2">
      <c r="A7413">
        <v>581</v>
      </c>
      <c r="B7413">
        <v>1781</v>
      </c>
    </row>
    <row r="7414" spans="1:2">
      <c r="A7414">
        <v>581</v>
      </c>
      <c r="B7414">
        <v>1799</v>
      </c>
    </row>
    <row r="7415" spans="1:2">
      <c r="A7415">
        <v>581</v>
      </c>
      <c r="B7415">
        <v>1808</v>
      </c>
    </row>
    <row r="7416" spans="1:2">
      <c r="A7416">
        <v>581</v>
      </c>
      <c r="B7416">
        <v>1812</v>
      </c>
    </row>
    <row r="7417" spans="1:2">
      <c r="A7417">
        <v>581</v>
      </c>
      <c r="B7417">
        <v>1867</v>
      </c>
    </row>
    <row r="7418" spans="1:2">
      <c r="A7418">
        <v>581</v>
      </c>
      <c r="B7418">
        <v>1949</v>
      </c>
    </row>
    <row r="7419" spans="1:2">
      <c r="A7419">
        <v>581</v>
      </c>
      <c r="B7419">
        <v>1973</v>
      </c>
    </row>
    <row r="7420" spans="1:2">
      <c r="A7420">
        <v>581</v>
      </c>
      <c r="B7420">
        <v>1975</v>
      </c>
    </row>
    <row r="7421" spans="1:2">
      <c r="A7421">
        <v>581</v>
      </c>
      <c r="B7421">
        <v>1976</v>
      </c>
    </row>
    <row r="7422" spans="1:2">
      <c r="A7422">
        <v>581</v>
      </c>
      <c r="B7422">
        <v>2071</v>
      </c>
    </row>
    <row r="7423" spans="1:2">
      <c r="A7423">
        <v>581</v>
      </c>
      <c r="B7423">
        <v>2139</v>
      </c>
    </row>
    <row r="7424" spans="1:2">
      <c r="A7424">
        <v>581</v>
      </c>
      <c r="B7424">
        <v>2185</v>
      </c>
    </row>
    <row r="7425" spans="1:2">
      <c r="A7425">
        <v>581</v>
      </c>
      <c r="B7425">
        <v>2204</v>
      </c>
    </row>
    <row r="7426" spans="1:2">
      <c r="A7426">
        <v>581</v>
      </c>
      <c r="B7426">
        <v>2313</v>
      </c>
    </row>
    <row r="7427" spans="1:2">
      <c r="A7427">
        <v>581</v>
      </c>
      <c r="B7427">
        <v>2316</v>
      </c>
    </row>
    <row r="7428" spans="1:2">
      <c r="A7428">
        <v>581</v>
      </c>
      <c r="B7428">
        <v>2357</v>
      </c>
    </row>
    <row r="7429" spans="1:2">
      <c r="A7429">
        <v>581</v>
      </c>
      <c r="B7429">
        <v>2395</v>
      </c>
    </row>
    <row r="7430" spans="1:2">
      <c r="A7430">
        <v>581</v>
      </c>
      <c r="B7430">
        <v>2474</v>
      </c>
    </row>
    <row r="7431" spans="1:2">
      <c r="A7431">
        <v>581</v>
      </c>
      <c r="B7431">
        <v>2492</v>
      </c>
    </row>
    <row r="7432" spans="1:2">
      <c r="A7432">
        <v>581</v>
      </c>
      <c r="B7432">
        <v>2521</v>
      </c>
    </row>
    <row r="7433" spans="1:2">
      <c r="A7433">
        <v>581</v>
      </c>
      <c r="B7433">
        <v>2702</v>
      </c>
    </row>
    <row r="7434" spans="1:2">
      <c r="A7434">
        <v>581</v>
      </c>
      <c r="B7434">
        <v>2781</v>
      </c>
    </row>
    <row r="7435" spans="1:2">
      <c r="A7435">
        <v>581</v>
      </c>
      <c r="B7435">
        <v>2884</v>
      </c>
    </row>
    <row r="7436" spans="1:2">
      <c r="A7436">
        <v>581</v>
      </c>
      <c r="B7436">
        <v>2905</v>
      </c>
    </row>
    <row r="7437" spans="1:2">
      <c r="A7437">
        <v>581</v>
      </c>
      <c r="B7437">
        <v>3066</v>
      </c>
    </row>
    <row r="7438" spans="1:2">
      <c r="A7438">
        <v>581</v>
      </c>
      <c r="B7438">
        <v>3108</v>
      </c>
    </row>
    <row r="7439" spans="1:2">
      <c r="A7439">
        <v>582</v>
      </c>
      <c r="B7439">
        <v>510</v>
      </c>
    </row>
    <row r="7440" spans="1:2">
      <c r="A7440">
        <v>582</v>
      </c>
      <c r="B7440">
        <v>832</v>
      </c>
    </row>
    <row r="7441" spans="1:2">
      <c r="A7441">
        <v>583</v>
      </c>
      <c r="B7441">
        <v>1119</v>
      </c>
    </row>
    <row r="7442" spans="1:2">
      <c r="A7442">
        <v>583</v>
      </c>
      <c r="B7442">
        <v>1797</v>
      </c>
    </row>
    <row r="7443" spans="1:2">
      <c r="A7443">
        <v>584</v>
      </c>
      <c r="B7443">
        <v>170</v>
      </c>
    </row>
    <row r="7444" spans="1:2">
      <c r="A7444">
        <v>584</v>
      </c>
      <c r="B7444">
        <v>2568</v>
      </c>
    </row>
    <row r="7445" spans="1:2">
      <c r="A7445">
        <v>585</v>
      </c>
      <c r="B7445">
        <v>557</v>
      </c>
    </row>
    <row r="7446" spans="1:2">
      <c r="A7446">
        <v>585</v>
      </c>
      <c r="B7446">
        <v>998</v>
      </c>
    </row>
    <row r="7447" spans="1:2">
      <c r="A7447">
        <v>585</v>
      </c>
      <c r="B7447">
        <v>1085</v>
      </c>
    </row>
    <row r="7448" spans="1:2">
      <c r="A7448">
        <v>585</v>
      </c>
      <c r="B7448">
        <v>1797</v>
      </c>
    </row>
    <row r="7449" spans="1:2">
      <c r="A7449">
        <v>585</v>
      </c>
      <c r="B7449">
        <v>1849</v>
      </c>
    </row>
    <row r="7450" spans="1:2">
      <c r="A7450">
        <v>585</v>
      </c>
      <c r="B7450">
        <v>2849</v>
      </c>
    </row>
    <row r="7451" spans="1:2">
      <c r="A7451">
        <v>586</v>
      </c>
      <c r="B7451">
        <v>998</v>
      </c>
    </row>
    <row r="7452" spans="1:2">
      <c r="A7452">
        <v>586</v>
      </c>
      <c r="B7452">
        <v>1085</v>
      </c>
    </row>
    <row r="7453" spans="1:2">
      <c r="A7453">
        <v>586</v>
      </c>
      <c r="B7453">
        <v>1797</v>
      </c>
    </row>
    <row r="7454" spans="1:2">
      <c r="A7454">
        <v>586</v>
      </c>
      <c r="B7454">
        <v>2849</v>
      </c>
    </row>
    <row r="7455" spans="1:2">
      <c r="A7455">
        <v>587</v>
      </c>
      <c r="B7455">
        <v>1797</v>
      </c>
    </row>
    <row r="7456" spans="1:2">
      <c r="A7456">
        <v>588</v>
      </c>
      <c r="B7456">
        <v>1862</v>
      </c>
    </row>
    <row r="7457" spans="1:2">
      <c r="A7457">
        <v>588</v>
      </c>
      <c r="B7457">
        <v>2521</v>
      </c>
    </row>
    <row r="7458" spans="1:2">
      <c r="A7458">
        <v>588</v>
      </c>
      <c r="B7458">
        <v>3066</v>
      </c>
    </row>
    <row r="7459" spans="1:2">
      <c r="A7459">
        <v>589</v>
      </c>
      <c r="B7459">
        <v>101</v>
      </c>
    </row>
    <row r="7460" spans="1:2">
      <c r="A7460">
        <v>589</v>
      </c>
      <c r="B7460">
        <v>1652</v>
      </c>
    </row>
    <row r="7461" spans="1:2">
      <c r="A7461">
        <v>589</v>
      </c>
      <c r="B7461">
        <v>1988</v>
      </c>
    </row>
    <row r="7462" spans="1:2">
      <c r="A7462">
        <v>589</v>
      </c>
      <c r="B7462">
        <v>2139</v>
      </c>
    </row>
    <row r="7463" spans="1:2">
      <c r="A7463">
        <v>589</v>
      </c>
      <c r="B7463">
        <v>2261</v>
      </c>
    </row>
    <row r="7464" spans="1:2">
      <c r="A7464">
        <v>590</v>
      </c>
      <c r="B7464">
        <v>58</v>
      </c>
    </row>
    <row r="7465" spans="1:2">
      <c r="A7465">
        <v>590</v>
      </c>
      <c r="B7465">
        <v>177</v>
      </c>
    </row>
    <row r="7466" spans="1:2">
      <c r="A7466">
        <v>590</v>
      </c>
      <c r="B7466">
        <v>191</v>
      </c>
    </row>
    <row r="7467" spans="1:2">
      <c r="A7467">
        <v>590</v>
      </c>
      <c r="B7467">
        <v>224</v>
      </c>
    </row>
    <row r="7468" spans="1:2">
      <c r="A7468">
        <v>590</v>
      </c>
      <c r="B7468">
        <v>380</v>
      </c>
    </row>
    <row r="7469" spans="1:2">
      <c r="A7469">
        <v>590</v>
      </c>
      <c r="B7469">
        <v>386</v>
      </c>
    </row>
    <row r="7470" spans="1:2">
      <c r="A7470">
        <v>590</v>
      </c>
      <c r="B7470">
        <v>420</v>
      </c>
    </row>
    <row r="7471" spans="1:2">
      <c r="A7471">
        <v>590</v>
      </c>
      <c r="B7471">
        <v>475</v>
      </c>
    </row>
    <row r="7472" spans="1:2">
      <c r="A7472">
        <v>590</v>
      </c>
      <c r="B7472">
        <v>528</v>
      </c>
    </row>
    <row r="7473" spans="1:2">
      <c r="A7473">
        <v>590</v>
      </c>
      <c r="B7473">
        <v>534</v>
      </c>
    </row>
    <row r="7474" spans="1:2">
      <c r="A7474">
        <v>590</v>
      </c>
      <c r="B7474">
        <v>551</v>
      </c>
    </row>
    <row r="7475" spans="1:2">
      <c r="A7475">
        <v>590</v>
      </c>
      <c r="B7475">
        <v>616</v>
      </c>
    </row>
    <row r="7476" spans="1:2">
      <c r="A7476">
        <v>590</v>
      </c>
      <c r="B7476">
        <v>676</v>
      </c>
    </row>
    <row r="7477" spans="1:2">
      <c r="A7477">
        <v>590</v>
      </c>
      <c r="B7477">
        <v>696</v>
      </c>
    </row>
    <row r="7478" spans="1:2">
      <c r="A7478">
        <v>590</v>
      </c>
      <c r="B7478">
        <v>712</v>
      </c>
    </row>
    <row r="7479" spans="1:2">
      <c r="A7479">
        <v>590</v>
      </c>
      <c r="B7479">
        <v>716</v>
      </c>
    </row>
    <row r="7480" spans="1:2">
      <c r="A7480">
        <v>590</v>
      </c>
      <c r="B7480">
        <v>755</v>
      </c>
    </row>
    <row r="7481" spans="1:2">
      <c r="A7481">
        <v>590</v>
      </c>
      <c r="B7481">
        <v>816</v>
      </c>
    </row>
    <row r="7482" spans="1:2">
      <c r="A7482">
        <v>590</v>
      </c>
      <c r="B7482">
        <v>851</v>
      </c>
    </row>
    <row r="7483" spans="1:2">
      <c r="A7483">
        <v>590</v>
      </c>
      <c r="B7483">
        <v>866</v>
      </c>
    </row>
    <row r="7484" spans="1:2">
      <c r="A7484">
        <v>590</v>
      </c>
      <c r="B7484">
        <v>870</v>
      </c>
    </row>
    <row r="7485" spans="1:2">
      <c r="A7485">
        <v>590</v>
      </c>
      <c r="B7485">
        <v>885</v>
      </c>
    </row>
    <row r="7486" spans="1:2">
      <c r="A7486">
        <v>590</v>
      </c>
      <c r="B7486">
        <v>984</v>
      </c>
    </row>
    <row r="7487" spans="1:2">
      <c r="A7487">
        <v>590</v>
      </c>
      <c r="B7487">
        <v>992</v>
      </c>
    </row>
    <row r="7488" spans="1:2">
      <c r="A7488">
        <v>590</v>
      </c>
      <c r="B7488">
        <v>1119</v>
      </c>
    </row>
    <row r="7489" spans="1:2">
      <c r="A7489">
        <v>590</v>
      </c>
      <c r="B7489">
        <v>1166</v>
      </c>
    </row>
    <row r="7490" spans="1:2">
      <c r="A7490">
        <v>590</v>
      </c>
      <c r="B7490">
        <v>1215</v>
      </c>
    </row>
    <row r="7491" spans="1:2">
      <c r="A7491">
        <v>590</v>
      </c>
      <c r="B7491">
        <v>1294</v>
      </c>
    </row>
    <row r="7492" spans="1:2">
      <c r="A7492">
        <v>590</v>
      </c>
      <c r="B7492">
        <v>1534</v>
      </c>
    </row>
    <row r="7493" spans="1:2">
      <c r="A7493">
        <v>590</v>
      </c>
      <c r="B7493">
        <v>1622</v>
      </c>
    </row>
    <row r="7494" spans="1:2">
      <c r="A7494">
        <v>590</v>
      </c>
      <c r="B7494">
        <v>1625</v>
      </c>
    </row>
    <row r="7495" spans="1:2">
      <c r="A7495">
        <v>590</v>
      </c>
      <c r="B7495">
        <v>1799</v>
      </c>
    </row>
    <row r="7496" spans="1:2">
      <c r="A7496">
        <v>590</v>
      </c>
      <c r="B7496">
        <v>1808</v>
      </c>
    </row>
    <row r="7497" spans="1:2">
      <c r="A7497">
        <v>590</v>
      </c>
      <c r="B7497">
        <v>1812</v>
      </c>
    </row>
    <row r="7498" spans="1:2">
      <c r="A7498">
        <v>590</v>
      </c>
      <c r="B7498">
        <v>1949</v>
      </c>
    </row>
    <row r="7499" spans="1:2">
      <c r="A7499">
        <v>590</v>
      </c>
      <c r="B7499">
        <v>1973</v>
      </c>
    </row>
    <row r="7500" spans="1:2">
      <c r="A7500">
        <v>590</v>
      </c>
      <c r="B7500">
        <v>1975</v>
      </c>
    </row>
    <row r="7501" spans="1:2">
      <c r="A7501">
        <v>590</v>
      </c>
      <c r="B7501">
        <v>1976</v>
      </c>
    </row>
    <row r="7502" spans="1:2">
      <c r="A7502">
        <v>590</v>
      </c>
      <c r="B7502">
        <v>2071</v>
      </c>
    </row>
    <row r="7503" spans="1:2">
      <c r="A7503">
        <v>590</v>
      </c>
      <c r="B7503">
        <v>2140</v>
      </c>
    </row>
    <row r="7504" spans="1:2">
      <c r="A7504">
        <v>590</v>
      </c>
      <c r="B7504">
        <v>2185</v>
      </c>
    </row>
    <row r="7505" spans="1:2">
      <c r="A7505">
        <v>590</v>
      </c>
      <c r="B7505">
        <v>2189</v>
      </c>
    </row>
    <row r="7506" spans="1:2">
      <c r="A7506">
        <v>590</v>
      </c>
      <c r="B7506">
        <v>2313</v>
      </c>
    </row>
    <row r="7507" spans="1:2">
      <c r="A7507">
        <v>590</v>
      </c>
      <c r="B7507">
        <v>2395</v>
      </c>
    </row>
    <row r="7508" spans="1:2">
      <c r="A7508">
        <v>590</v>
      </c>
      <c r="B7508">
        <v>2415</v>
      </c>
    </row>
    <row r="7509" spans="1:2">
      <c r="A7509">
        <v>590</v>
      </c>
      <c r="B7509">
        <v>2492</v>
      </c>
    </row>
    <row r="7510" spans="1:2">
      <c r="A7510">
        <v>590</v>
      </c>
      <c r="B7510">
        <v>2702</v>
      </c>
    </row>
    <row r="7511" spans="1:2">
      <c r="A7511">
        <v>590</v>
      </c>
      <c r="B7511">
        <v>2750</v>
      </c>
    </row>
    <row r="7512" spans="1:2">
      <c r="A7512">
        <v>590</v>
      </c>
      <c r="B7512">
        <v>2781</v>
      </c>
    </row>
    <row r="7513" spans="1:2">
      <c r="A7513">
        <v>590</v>
      </c>
      <c r="B7513">
        <v>2884</v>
      </c>
    </row>
    <row r="7514" spans="1:2">
      <c r="A7514">
        <v>590</v>
      </c>
      <c r="B7514">
        <v>2905</v>
      </c>
    </row>
    <row r="7515" spans="1:2">
      <c r="A7515">
        <v>590</v>
      </c>
      <c r="B7515">
        <v>3066</v>
      </c>
    </row>
    <row r="7516" spans="1:2">
      <c r="A7516">
        <v>590</v>
      </c>
      <c r="B7516">
        <v>3083</v>
      </c>
    </row>
    <row r="7517" spans="1:2">
      <c r="A7517">
        <v>591</v>
      </c>
      <c r="B7517">
        <v>401</v>
      </c>
    </row>
    <row r="7518" spans="1:2">
      <c r="A7518">
        <v>591</v>
      </c>
      <c r="B7518">
        <v>1874</v>
      </c>
    </row>
    <row r="7519" spans="1:2">
      <c r="A7519">
        <v>591</v>
      </c>
      <c r="B7519">
        <v>2894</v>
      </c>
    </row>
    <row r="7520" spans="1:2">
      <c r="A7520">
        <v>592</v>
      </c>
      <c r="B7520">
        <v>246</v>
      </c>
    </row>
    <row r="7521" spans="1:2">
      <c r="A7521">
        <v>592</v>
      </c>
      <c r="B7521">
        <v>283</v>
      </c>
    </row>
    <row r="7522" spans="1:2">
      <c r="A7522">
        <v>592</v>
      </c>
      <c r="B7522">
        <v>315</v>
      </c>
    </row>
    <row r="7523" spans="1:2">
      <c r="A7523">
        <v>592</v>
      </c>
      <c r="B7523">
        <v>371</v>
      </c>
    </row>
    <row r="7524" spans="1:2">
      <c r="A7524">
        <v>592</v>
      </c>
      <c r="B7524">
        <v>415</v>
      </c>
    </row>
    <row r="7525" spans="1:2">
      <c r="A7525">
        <v>592</v>
      </c>
      <c r="B7525">
        <v>527</v>
      </c>
    </row>
    <row r="7526" spans="1:2">
      <c r="A7526">
        <v>592</v>
      </c>
      <c r="B7526">
        <v>749</v>
      </c>
    </row>
    <row r="7527" spans="1:2">
      <c r="A7527">
        <v>592</v>
      </c>
      <c r="B7527">
        <v>785</v>
      </c>
    </row>
    <row r="7528" spans="1:2">
      <c r="A7528">
        <v>592</v>
      </c>
      <c r="B7528">
        <v>1605</v>
      </c>
    </row>
    <row r="7529" spans="1:2">
      <c r="A7529">
        <v>592</v>
      </c>
      <c r="B7529">
        <v>1666</v>
      </c>
    </row>
    <row r="7530" spans="1:2">
      <c r="A7530">
        <v>592</v>
      </c>
      <c r="B7530">
        <v>1891</v>
      </c>
    </row>
    <row r="7531" spans="1:2">
      <c r="A7531">
        <v>592</v>
      </c>
      <c r="B7531">
        <v>2271</v>
      </c>
    </row>
    <row r="7532" spans="1:2">
      <c r="A7532">
        <v>592</v>
      </c>
      <c r="B7532">
        <v>2425</v>
      </c>
    </row>
    <row r="7533" spans="1:2">
      <c r="A7533">
        <v>592</v>
      </c>
      <c r="B7533">
        <v>2817</v>
      </c>
    </row>
    <row r="7534" spans="1:2">
      <c r="A7534">
        <v>592</v>
      </c>
      <c r="B7534">
        <v>2906</v>
      </c>
    </row>
    <row r="7535" spans="1:2">
      <c r="A7535">
        <v>592</v>
      </c>
      <c r="B7535">
        <v>2993</v>
      </c>
    </row>
    <row r="7536" spans="1:2">
      <c r="A7536">
        <v>592</v>
      </c>
      <c r="B7536">
        <v>3019</v>
      </c>
    </row>
    <row r="7537" spans="1:2">
      <c r="A7537">
        <v>592</v>
      </c>
      <c r="B7537">
        <v>3185</v>
      </c>
    </row>
    <row r="7538" spans="1:2">
      <c r="A7538">
        <v>593</v>
      </c>
      <c r="B7538">
        <v>1180</v>
      </c>
    </row>
    <row r="7539" spans="1:2">
      <c r="A7539">
        <v>593</v>
      </c>
      <c r="B7539">
        <v>2227</v>
      </c>
    </row>
    <row r="7540" spans="1:2">
      <c r="A7540">
        <v>594</v>
      </c>
      <c r="B7540">
        <v>1696</v>
      </c>
    </row>
    <row r="7541" spans="1:2">
      <c r="A7541">
        <v>595</v>
      </c>
      <c r="B7541">
        <v>597</v>
      </c>
    </row>
    <row r="7542" spans="1:2">
      <c r="A7542">
        <v>595</v>
      </c>
      <c r="B7542">
        <v>1485</v>
      </c>
    </row>
    <row r="7543" spans="1:2">
      <c r="A7543">
        <v>595</v>
      </c>
      <c r="B7543">
        <v>2908</v>
      </c>
    </row>
    <row r="7544" spans="1:2">
      <c r="A7544">
        <v>596</v>
      </c>
      <c r="B7544">
        <v>1535</v>
      </c>
    </row>
    <row r="7545" spans="1:2">
      <c r="A7545">
        <v>596</v>
      </c>
      <c r="B7545">
        <v>2343</v>
      </c>
    </row>
    <row r="7546" spans="1:2">
      <c r="A7546">
        <v>597</v>
      </c>
      <c r="B7546">
        <v>595</v>
      </c>
    </row>
    <row r="7547" spans="1:2">
      <c r="A7547">
        <v>597</v>
      </c>
      <c r="B7547">
        <v>1485</v>
      </c>
    </row>
    <row r="7548" spans="1:2">
      <c r="A7548">
        <v>597</v>
      </c>
      <c r="B7548">
        <v>2532</v>
      </c>
    </row>
    <row r="7549" spans="1:2">
      <c r="A7549">
        <v>597</v>
      </c>
      <c r="B7549">
        <v>2568</v>
      </c>
    </row>
    <row r="7550" spans="1:2">
      <c r="A7550">
        <v>597</v>
      </c>
      <c r="B7550">
        <v>2730</v>
      </c>
    </row>
    <row r="7551" spans="1:2">
      <c r="A7551">
        <v>597</v>
      </c>
      <c r="B7551">
        <v>2801</v>
      </c>
    </row>
    <row r="7552" spans="1:2">
      <c r="A7552">
        <v>597</v>
      </c>
      <c r="B7552">
        <v>2908</v>
      </c>
    </row>
    <row r="7553" spans="1:2">
      <c r="A7553">
        <v>598</v>
      </c>
      <c r="B7553">
        <v>866</v>
      </c>
    </row>
    <row r="7554" spans="1:2">
      <c r="A7554">
        <v>598</v>
      </c>
      <c r="B7554">
        <v>1854</v>
      </c>
    </row>
    <row r="7555" spans="1:2">
      <c r="A7555">
        <v>598</v>
      </c>
      <c r="B7555">
        <v>1950</v>
      </c>
    </row>
    <row r="7556" spans="1:2">
      <c r="A7556">
        <v>598</v>
      </c>
      <c r="B7556">
        <v>2286</v>
      </c>
    </row>
    <row r="7557" spans="1:2">
      <c r="A7557">
        <v>599</v>
      </c>
      <c r="B7557">
        <v>2286</v>
      </c>
    </row>
    <row r="7558" spans="1:2">
      <c r="A7558">
        <v>599</v>
      </c>
      <c r="B7558">
        <v>2473</v>
      </c>
    </row>
    <row r="7559" spans="1:2">
      <c r="A7559">
        <v>599</v>
      </c>
      <c r="B7559">
        <v>2680</v>
      </c>
    </row>
    <row r="7560" spans="1:2">
      <c r="A7560">
        <v>600</v>
      </c>
      <c r="B7560">
        <v>573</v>
      </c>
    </row>
    <row r="7561" spans="1:2">
      <c r="A7561">
        <v>601</v>
      </c>
      <c r="B7561">
        <v>712</v>
      </c>
    </row>
    <row r="7562" spans="1:2">
      <c r="A7562">
        <v>601</v>
      </c>
      <c r="B7562">
        <v>2474</v>
      </c>
    </row>
    <row r="7563" spans="1:2">
      <c r="A7563">
        <v>602</v>
      </c>
      <c r="B7563">
        <v>189</v>
      </c>
    </row>
    <row r="7564" spans="1:2">
      <c r="A7564">
        <v>602</v>
      </c>
      <c r="B7564">
        <v>450</v>
      </c>
    </row>
    <row r="7565" spans="1:2">
      <c r="A7565">
        <v>602</v>
      </c>
      <c r="B7565">
        <v>1594</v>
      </c>
    </row>
    <row r="7566" spans="1:2">
      <c r="A7566">
        <v>603</v>
      </c>
      <c r="B7566">
        <v>1345</v>
      </c>
    </row>
    <row r="7567" spans="1:2">
      <c r="A7567">
        <v>603</v>
      </c>
      <c r="B7567">
        <v>2015</v>
      </c>
    </row>
    <row r="7568" spans="1:2">
      <c r="A7568">
        <v>604</v>
      </c>
      <c r="B7568">
        <v>1776</v>
      </c>
    </row>
    <row r="7569" spans="1:2">
      <c r="A7569">
        <v>604</v>
      </c>
      <c r="B7569">
        <v>2746</v>
      </c>
    </row>
    <row r="7570" spans="1:2">
      <c r="A7570">
        <v>605</v>
      </c>
      <c r="B7570">
        <v>234</v>
      </c>
    </row>
    <row r="7571" spans="1:2">
      <c r="A7571">
        <v>605</v>
      </c>
      <c r="B7571">
        <v>459</v>
      </c>
    </row>
    <row r="7572" spans="1:2">
      <c r="A7572">
        <v>605</v>
      </c>
      <c r="B7572">
        <v>708</v>
      </c>
    </row>
    <row r="7573" spans="1:2">
      <c r="A7573">
        <v>605</v>
      </c>
      <c r="B7573">
        <v>1138</v>
      </c>
    </row>
    <row r="7574" spans="1:2">
      <c r="A7574">
        <v>605</v>
      </c>
      <c r="B7574">
        <v>1665</v>
      </c>
    </row>
    <row r="7575" spans="1:2">
      <c r="A7575">
        <v>605</v>
      </c>
      <c r="B7575">
        <v>1889</v>
      </c>
    </row>
    <row r="7576" spans="1:2">
      <c r="A7576">
        <v>605</v>
      </c>
      <c r="B7576">
        <v>2614</v>
      </c>
    </row>
    <row r="7577" spans="1:2">
      <c r="A7577">
        <v>605</v>
      </c>
      <c r="B7577">
        <v>2642</v>
      </c>
    </row>
    <row r="7578" spans="1:2">
      <c r="A7578">
        <v>606</v>
      </c>
      <c r="B7578">
        <v>106</v>
      </c>
    </row>
    <row r="7579" spans="1:2">
      <c r="A7579">
        <v>606</v>
      </c>
      <c r="B7579">
        <v>837</v>
      </c>
    </row>
    <row r="7580" spans="1:2">
      <c r="A7580">
        <v>606</v>
      </c>
      <c r="B7580">
        <v>1367</v>
      </c>
    </row>
    <row r="7581" spans="1:2">
      <c r="A7581">
        <v>606</v>
      </c>
      <c r="B7581">
        <v>1964</v>
      </c>
    </row>
    <row r="7582" spans="1:2">
      <c r="A7582">
        <v>607</v>
      </c>
      <c r="B7582">
        <v>104</v>
      </c>
    </row>
    <row r="7583" spans="1:2">
      <c r="A7583">
        <v>607</v>
      </c>
      <c r="B7583">
        <v>324</v>
      </c>
    </row>
    <row r="7584" spans="1:2">
      <c r="A7584">
        <v>608</v>
      </c>
      <c r="B7584">
        <v>1797</v>
      </c>
    </row>
    <row r="7585" spans="1:2">
      <c r="A7585">
        <v>608</v>
      </c>
      <c r="B7585">
        <v>2849</v>
      </c>
    </row>
    <row r="7586" spans="1:2">
      <c r="A7586">
        <v>609</v>
      </c>
      <c r="B7586">
        <v>676</v>
      </c>
    </row>
    <row r="7587" spans="1:2">
      <c r="A7587">
        <v>609</v>
      </c>
      <c r="B7587">
        <v>1119</v>
      </c>
    </row>
    <row r="7588" spans="1:2">
      <c r="A7588">
        <v>610</v>
      </c>
      <c r="B7588">
        <v>67</v>
      </c>
    </row>
    <row r="7589" spans="1:2">
      <c r="A7589">
        <v>610</v>
      </c>
      <c r="B7589">
        <v>68</v>
      </c>
    </row>
    <row r="7590" spans="1:2">
      <c r="A7590">
        <v>610</v>
      </c>
      <c r="B7590">
        <v>97</v>
      </c>
    </row>
    <row r="7591" spans="1:2">
      <c r="A7591">
        <v>610</v>
      </c>
      <c r="B7591">
        <v>101</v>
      </c>
    </row>
    <row r="7592" spans="1:2">
      <c r="A7592">
        <v>610</v>
      </c>
      <c r="B7592">
        <v>120</v>
      </c>
    </row>
    <row r="7593" spans="1:2">
      <c r="A7593">
        <v>610</v>
      </c>
      <c r="B7593">
        <v>124</v>
      </c>
    </row>
    <row r="7594" spans="1:2">
      <c r="A7594">
        <v>610</v>
      </c>
      <c r="B7594">
        <v>174</v>
      </c>
    </row>
    <row r="7595" spans="1:2">
      <c r="A7595">
        <v>610</v>
      </c>
      <c r="B7595">
        <v>246</v>
      </c>
    </row>
    <row r="7596" spans="1:2">
      <c r="A7596">
        <v>610</v>
      </c>
      <c r="B7596">
        <v>250</v>
      </c>
    </row>
    <row r="7597" spans="1:2">
      <c r="A7597">
        <v>610</v>
      </c>
      <c r="B7597">
        <v>268</v>
      </c>
    </row>
    <row r="7598" spans="1:2">
      <c r="A7598">
        <v>610</v>
      </c>
      <c r="B7598">
        <v>319</v>
      </c>
    </row>
    <row r="7599" spans="1:2">
      <c r="A7599">
        <v>610</v>
      </c>
      <c r="B7599">
        <v>321</v>
      </c>
    </row>
    <row r="7600" spans="1:2">
      <c r="A7600">
        <v>610</v>
      </c>
      <c r="B7600">
        <v>346</v>
      </c>
    </row>
    <row r="7601" spans="1:2">
      <c r="A7601">
        <v>610</v>
      </c>
      <c r="B7601">
        <v>360</v>
      </c>
    </row>
    <row r="7602" spans="1:2">
      <c r="A7602">
        <v>610</v>
      </c>
      <c r="B7602">
        <v>371</v>
      </c>
    </row>
    <row r="7603" spans="1:2">
      <c r="A7603">
        <v>610</v>
      </c>
      <c r="B7603">
        <v>417</v>
      </c>
    </row>
    <row r="7604" spans="1:2">
      <c r="A7604">
        <v>610</v>
      </c>
      <c r="B7604">
        <v>449</v>
      </c>
    </row>
    <row r="7605" spans="1:2">
      <c r="A7605">
        <v>610</v>
      </c>
      <c r="B7605">
        <v>460</v>
      </c>
    </row>
    <row r="7606" spans="1:2">
      <c r="A7606">
        <v>610</v>
      </c>
      <c r="B7606">
        <v>495</v>
      </c>
    </row>
    <row r="7607" spans="1:2">
      <c r="A7607">
        <v>610</v>
      </c>
      <c r="B7607">
        <v>753</v>
      </c>
    </row>
    <row r="7608" spans="1:2">
      <c r="A7608">
        <v>610</v>
      </c>
      <c r="B7608">
        <v>758</v>
      </c>
    </row>
    <row r="7609" spans="1:2">
      <c r="A7609">
        <v>610</v>
      </c>
      <c r="B7609">
        <v>759</v>
      </c>
    </row>
    <row r="7610" spans="1:2">
      <c r="A7610">
        <v>610</v>
      </c>
      <c r="B7610">
        <v>780</v>
      </c>
    </row>
    <row r="7611" spans="1:2">
      <c r="A7611">
        <v>610</v>
      </c>
      <c r="B7611">
        <v>788</v>
      </c>
    </row>
    <row r="7612" spans="1:2">
      <c r="A7612">
        <v>610</v>
      </c>
      <c r="B7612">
        <v>809</v>
      </c>
    </row>
    <row r="7613" spans="1:2">
      <c r="A7613">
        <v>610</v>
      </c>
      <c r="B7613">
        <v>840</v>
      </c>
    </row>
    <row r="7614" spans="1:2">
      <c r="A7614">
        <v>610</v>
      </c>
      <c r="B7614">
        <v>891</v>
      </c>
    </row>
    <row r="7615" spans="1:2">
      <c r="A7615">
        <v>610</v>
      </c>
      <c r="B7615">
        <v>892</v>
      </c>
    </row>
    <row r="7616" spans="1:2">
      <c r="A7616">
        <v>610</v>
      </c>
      <c r="B7616">
        <v>898</v>
      </c>
    </row>
    <row r="7617" spans="1:2">
      <c r="A7617">
        <v>610</v>
      </c>
      <c r="B7617">
        <v>925</v>
      </c>
    </row>
    <row r="7618" spans="1:2">
      <c r="A7618">
        <v>610</v>
      </c>
      <c r="B7618">
        <v>936</v>
      </c>
    </row>
    <row r="7619" spans="1:2">
      <c r="A7619">
        <v>610</v>
      </c>
      <c r="B7619">
        <v>978</v>
      </c>
    </row>
    <row r="7620" spans="1:2">
      <c r="A7620">
        <v>610</v>
      </c>
      <c r="B7620">
        <v>1042</v>
      </c>
    </row>
    <row r="7621" spans="1:2">
      <c r="A7621">
        <v>610</v>
      </c>
      <c r="B7621">
        <v>1082</v>
      </c>
    </row>
    <row r="7622" spans="1:2">
      <c r="A7622">
        <v>610</v>
      </c>
      <c r="B7622">
        <v>1084</v>
      </c>
    </row>
    <row r="7623" spans="1:2">
      <c r="A7623">
        <v>610</v>
      </c>
      <c r="B7623">
        <v>1134</v>
      </c>
    </row>
    <row r="7624" spans="1:2">
      <c r="A7624">
        <v>610</v>
      </c>
      <c r="B7624">
        <v>1144</v>
      </c>
    </row>
    <row r="7625" spans="1:2">
      <c r="A7625">
        <v>610</v>
      </c>
      <c r="B7625">
        <v>1194</v>
      </c>
    </row>
    <row r="7626" spans="1:2">
      <c r="A7626">
        <v>610</v>
      </c>
      <c r="B7626">
        <v>1204</v>
      </c>
    </row>
    <row r="7627" spans="1:2">
      <c r="A7627">
        <v>610</v>
      </c>
      <c r="B7627">
        <v>1221</v>
      </c>
    </row>
    <row r="7628" spans="1:2">
      <c r="A7628">
        <v>610</v>
      </c>
      <c r="B7628">
        <v>1319</v>
      </c>
    </row>
    <row r="7629" spans="1:2">
      <c r="A7629">
        <v>610</v>
      </c>
      <c r="B7629">
        <v>1322</v>
      </c>
    </row>
    <row r="7630" spans="1:2">
      <c r="A7630">
        <v>610</v>
      </c>
      <c r="B7630">
        <v>1340</v>
      </c>
    </row>
    <row r="7631" spans="1:2">
      <c r="A7631">
        <v>610</v>
      </c>
      <c r="B7631">
        <v>1360</v>
      </c>
    </row>
    <row r="7632" spans="1:2">
      <c r="A7632">
        <v>610</v>
      </c>
      <c r="B7632">
        <v>1396</v>
      </c>
    </row>
    <row r="7633" spans="1:2">
      <c r="A7633">
        <v>610</v>
      </c>
      <c r="B7633">
        <v>1416</v>
      </c>
    </row>
    <row r="7634" spans="1:2">
      <c r="A7634">
        <v>610</v>
      </c>
      <c r="B7634">
        <v>1494</v>
      </c>
    </row>
    <row r="7635" spans="1:2">
      <c r="A7635">
        <v>610</v>
      </c>
      <c r="B7635">
        <v>1513</v>
      </c>
    </row>
    <row r="7636" spans="1:2">
      <c r="A7636">
        <v>610</v>
      </c>
      <c r="B7636">
        <v>1533</v>
      </c>
    </row>
    <row r="7637" spans="1:2">
      <c r="A7637">
        <v>610</v>
      </c>
      <c r="B7637">
        <v>1549</v>
      </c>
    </row>
    <row r="7638" spans="1:2">
      <c r="A7638">
        <v>610</v>
      </c>
      <c r="B7638">
        <v>1584</v>
      </c>
    </row>
    <row r="7639" spans="1:2">
      <c r="A7639">
        <v>610</v>
      </c>
      <c r="B7639">
        <v>1605</v>
      </c>
    </row>
    <row r="7640" spans="1:2">
      <c r="A7640">
        <v>610</v>
      </c>
      <c r="B7640">
        <v>1682</v>
      </c>
    </row>
    <row r="7641" spans="1:2">
      <c r="A7641">
        <v>610</v>
      </c>
      <c r="B7641">
        <v>1698</v>
      </c>
    </row>
    <row r="7642" spans="1:2">
      <c r="A7642">
        <v>610</v>
      </c>
      <c r="B7642">
        <v>1734</v>
      </c>
    </row>
    <row r="7643" spans="1:2">
      <c r="A7643">
        <v>610</v>
      </c>
      <c r="B7643">
        <v>1785</v>
      </c>
    </row>
    <row r="7644" spans="1:2">
      <c r="A7644">
        <v>610</v>
      </c>
      <c r="B7644">
        <v>1804</v>
      </c>
    </row>
    <row r="7645" spans="1:2">
      <c r="A7645">
        <v>610</v>
      </c>
      <c r="B7645">
        <v>1869</v>
      </c>
    </row>
    <row r="7646" spans="1:2">
      <c r="A7646">
        <v>610</v>
      </c>
      <c r="B7646">
        <v>1891</v>
      </c>
    </row>
    <row r="7647" spans="1:2">
      <c r="A7647">
        <v>610</v>
      </c>
      <c r="B7647">
        <v>1904</v>
      </c>
    </row>
    <row r="7648" spans="1:2">
      <c r="A7648">
        <v>610</v>
      </c>
      <c r="B7648">
        <v>1941</v>
      </c>
    </row>
    <row r="7649" spans="1:2">
      <c r="A7649">
        <v>610</v>
      </c>
      <c r="B7649">
        <v>1988</v>
      </c>
    </row>
    <row r="7650" spans="1:2">
      <c r="A7650">
        <v>610</v>
      </c>
      <c r="B7650">
        <v>2052</v>
      </c>
    </row>
    <row r="7651" spans="1:2">
      <c r="A7651">
        <v>610</v>
      </c>
      <c r="B7651">
        <v>2079</v>
      </c>
    </row>
    <row r="7652" spans="1:2">
      <c r="A7652">
        <v>610</v>
      </c>
      <c r="B7652">
        <v>2112</v>
      </c>
    </row>
    <row r="7653" spans="1:2">
      <c r="A7653">
        <v>610</v>
      </c>
      <c r="B7653">
        <v>2114</v>
      </c>
    </row>
    <row r="7654" spans="1:2">
      <c r="A7654">
        <v>610</v>
      </c>
      <c r="B7654">
        <v>2203</v>
      </c>
    </row>
    <row r="7655" spans="1:2">
      <c r="A7655">
        <v>610</v>
      </c>
      <c r="B7655">
        <v>2271</v>
      </c>
    </row>
    <row r="7656" spans="1:2">
      <c r="A7656">
        <v>610</v>
      </c>
      <c r="B7656">
        <v>2308</v>
      </c>
    </row>
    <row r="7657" spans="1:2">
      <c r="A7657">
        <v>610</v>
      </c>
      <c r="B7657">
        <v>2390</v>
      </c>
    </row>
    <row r="7658" spans="1:2">
      <c r="A7658">
        <v>610</v>
      </c>
      <c r="B7658">
        <v>2398</v>
      </c>
    </row>
    <row r="7659" spans="1:2">
      <c r="A7659">
        <v>610</v>
      </c>
      <c r="B7659">
        <v>2425</v>
      </c>
    </row>
    <row r="7660" spans="1:2">
      <c r="A7660">
        <v>610</v>
      </c>
      <c r="B7660">
        <v>2478</v>
      </c>
    </row>
    <row r="7661" spans="1:2">
      <c r="A7661">
        <v>610</v>
      </c>
      <c r="B7661">
        <v>2572</v>
      </c>
    </row>
    <row r="7662" spans="1:2">
      <c r="A7662">
        <v>610</v>
      </c>
      <c r="B7662">
        <v>2661</v>
      </c>
    </row>
    <row r="7663" spans="1:2">
      <c r="A7663">
        <v>610</v>
      </c>
      <c r="B7663">
        <v>2688</v>
      </c>
    </row>
    <row r="7664" spans="1:2">
      <c r="A7664">
        <v>610</v>
      </c>
      <c r="B7664">
        <v>2720</v>
      </c>
    </row>
    <row r="7665" spans="1:2">
      <c r="A7665">
        <v>610</v>
      </c>
      <c r="B7665">
        <v>2816</v>
      </c>
    </row>
    <row r="7666" spans="1:2">
      <c r="A7666">
        <v>610</v>
      </c>
      <c r="B7666">
        <v>2817</v>
      </c>
    </row>
    <row r="7667" spans="1:2">
      <c r="A7667">
        <v>610</v>
      </c>
      <c r="B7667">
        <v>2821</v>
      </c>
    </row>
    <row r="7668" spans="1:2">
      <c r="A7668">
        <v>610</v>
      </c>
      <c r="B7668">
        <v>2838</v>
      </c>
    </row>
    <row r="7669" spans="1:2">
      <c r="A7669">
        <v>610</v>
      </c>
      <c r="B7669">
        <v>2841</v>
      </c>
    </row>
    <row r="7670" spans="1:2">
      <c r="A7670">
        <v>610</v>
      </c>
      <c r="B7670">
        <v>2932</v>
      </c>
    </row>
    <row r="7671" spans="1:2">
      <c r="A7671">
        <v>610</v>
      </c>
      <c r="B7671">
        <v>3012</v>
      </c>
    </row>
    <row r="7672" spans="1:2">
      <c r="A7672">
        <v>610</v>
      </c>
      <c r="B7672">
        <v>3019</v>
      </c>
    </row>
    <row r="7673" spans="1:2">
      <c r="A7673">
        <v>610</v>
      </c>
      <c r="B7673">
        <v>3028</v>
      </c>
    </row>
    <row r="7674" spans="1:2">
      <c r="A7674">
        <v>610</v>
      </c>
      <c r="B7674">
        <v>3065</v>
      </c>
    </row>
    <row r="7675" spans="1:2">
      <c r="A7675">
        <v>610</v>
      </c>
      <c r="B7675">
        <v>3177</v>
      </c>
    </row>
    <row r="7676" spans="1:2">
      <c r="A7676">
        <v>610</v>
      </c>
      <c r="B7676">
        <v>3178</v>
      </c>
    </row>
    <row r="7677" spans="1:2">
      <c r="A7677">
        <v>610</v>
      </c>
      <c r="B7677">
        <v>3199</v>
      </c>
    </row>
    <row r="7678" spans="1:2">
      <c r="A7678">
        <v>611</v>
      </c>
      <c r="B7678">
        <v>12</v>
      </c>
    </row>
    <row r="7679" spans="1:2">
      <c r="A7679">
        <v>611</v>
      </c>
      <c r="B7679">
        <v>210</v>
      </c>
    </row>
    <row r="7680" spans="1:2">
      <c r="A7680">
        <v>611</v>
      </c>
      <c r="B7680">
        <v>234</v>
      </c>
    </row>
    <row r="7681" spans="1:2">
      <c r="A7681">
        <v>611</v>
      </c>
      <c r="B7681">
        <v>236</v>
      </c>
    </row>
    <row r="7682" spans="1:2">
      <c r="A7682">
        <v>611</v>
      </c>
      <c r="B7682">
        <v>289</v>
      </c>
    </row>
    <row r="7683" spans="1:2">
      <c r="A7683">
        <v>611</v>
      </c>
      <c r="B7683">
        <v>679</v>
      </c>
    </row>
    <row r="7684" spans="1:2">
      <c r="A7684">
        <v>611</v>
      </c>
      <c r="B7684">
        <v>708</v>
      </c>
    </row>
    <row r="7685" spans="1:2">
      <c r="A7685">
        <v>611</v>
      </c>
      <c r="B7685">
        <v>718</v>
      </c>
    </row>
    <row r="7686" spans="1:2">
      <c r="A7686">
        <v>611</v>
      </c>
      <c r="B7686">
        <v>739</v>
      </c>
    </row>
    <row r="7687" spans="1:2">
      <c r="A7687">
        <v>611</v>
      </c>
      <c r="B7687">
        <v>756</v>
      </c>
    </row>
    <row r="7688" spans="1:2">
      <c r="A7688">
        <v>611</v>
      </c>
      <c r="B7688">
        <v>884</v>
      </c>
    </row>
    <row r="7689" spans="1:2">
      <c r="A7689">
        <v>611</v>
      </c>
      <c r="B7689">
        <v>914</v>
      </c>
    </row>
    <row r="7690" spans="1:2">
      <c r="A7690">
        <v>611</v>
      </c>
      <c r="B7690">
        <v>1212</v>
      </c>
    </row>
    <row r="7691" spans="1:2">
      <c r="A7691">
        <v>611</v>
      </c>
      <c r="B7691">
        <v>1220</v>
      </c>
    </row>
    <row r="7692" spans="1:2">
      <c r="A7692">
        <v>611</v>
      </c>
      <c r="B7692">
        <v>1297</v>
      </c>
    </row>
    <row r="7693" spans="1:2">
      <c r="A7693">
        <v>611</v>
      </c>
      <c r="B7693">
        <v>1403</v>
      </c>
    </row>
    <row r="7694" spans="1:2">
      <c r="A7694">
        <v>611</v>
      </c>
      <c r="B7694">
        <v>1407</v>
      </c>
    </row>
    <row r="7695" spans="1:2">
      <c r="A7695">
        <v>611</v>
      </c>
      <c r="B7695">
        <v>1439</v>
      </c>
    </row>
    <row r="7696" spans="1:2">
      <c r="A7696">
        <v>611</v>
      </c>
      <c r="B7696">
        <v>1453</v>
      </c>
    </row>
    <row r="7697" spans="1:2">
      <c r="A7697">
        <v>611</v>
      </c>
      <c r="B7697">
        <v>1467</v>
      </c>
    </row>
    <row r="7698" spans="1:2">
      <c r="A7698">
        <v>611</v>
      </c>
      <c r="B7698">
        <v>1605</v>
      </c>
    </row>
    <row r="7699" spans="1:2">
      <c r="A7699">
        <v>611</v>
      </c>
      <c r="B7699">
        <v>1665</v>
      </c>
    </row>
    <row r="7700" spans="1:2">
      <c r="A7700">
        <v>611</v>
      </c>
      <c r="B7700">
        <v>1667</v>
      </c>
    </row>
    <row r="7701" spans="1:2">
      <c r="A7701">
        <v>611</v>
      </c>
      <c r="B7701">
        <v>1673</v>
      </c>
    </row>
    <row r="7702" spans="1:2">
      <c r="A7702">
        <v>611</v>
      </c>
      <c r="B7702">
        <v>1687</v>
      </c>
    </row>
    <row r="7703" spans="1:2">
      <c r="A7703">
        <v>611</v>
      </c>
      <c r="B7703">
        <v>1752</v>
      </c>
    </row>
    <row r="7704" spans="1:2">
      <c r="A7704">
        <v>611</v>
      </c>
      <c r="B7704">
        <v>1869</v>
      </c>
    </row>
    <row r="7705" spans="1:2">
      <c r="A7705">
        <v>611</v>
      </c>
      <c r="B7705">
        <v>1889</v>
      </c>
    </row>
    <row r="7706" spans="1:2">
      <c r="A7706">
        <v>611</v>
      </c>
      <c r="B7706">
        <v>1896</v>
      </c>
    </row>
    <row r="7707" spans="1:2">
      <c r="A7707">
        <v>611</v>
      </c>
      <c r="B7707">
        <v>2139</v>
      </c>
    </row>
    <row r="7708" spans="1:2">
      <c r="A7708">
        <v>611</v>
      </c>
      <c r="B7708">
        <v>2411</v>
      </c>
    </row>
    <row r="7709" spans="1:2">
      <c r="A7709">
        <v>611</v>
      </c>
      <c r="B7709">
        <v>2425</v>
      </c>
    </row>
    <row r="7710" spans="1:2">
      <c r="A7710">
        <v>611</v>
      </c>
      <c r="B7710">
        <v>2602</v>
      </c>
    </row>
    <row r="7711" spans="1:2">
      <c r="A7711">
        <v>611</v>
      </c>
      <c r="B7711">
        <v>2610</v>
      </c>
    </row>
    <row r="7712" spans="1:2">
      <c r="A7712">
        <v>611</v>
      </c>
      <c r="B7712">
        <v>2614</v>
      </c>
    </row>
    <row r="7713" spans="1:2">
      <c r="A7713">
        <v>611</v>
      </c>
      <c r="B7713">
        <v>2636</v>
      </c>
    </row>
    <row r="7714" spans="1:2">
      <c r="A7714">
        <v>611</v>
      </c>
      <c r="B7714">
        <v>2642</v>
      </c>
    </row>
    <row r="7715" spans="1:2">
      <c r="A7715">
        <v>611</v>
      </c>
      <c r="B7715">
        <v>2861</v>
      </c>
    </row>
    <row r="7716" spans="1:2">
      <c r="A7716">
        <v>611</v>
      </c>
      <c r="B7716">
        <v>2871</v>
      </c>
    </row>
    <row r="7717" spans="1:2">
      <c r="A7717">
        <v>611</v>
      </c>
      <c r="B7717">
        <v>2910</v>
      </c>
    </row>
    <row r="7718" spans="1:2">
      <c r="A7718">
        <v>612</v>
      </c>
      <c r="B7718">
        <v>1950</v>
      </c>
    </row>
    <row r="7719" spans="1:2">
      <c r="A7719">
        <v>612</v>
      </c>
      <c r="B7719">
        <v>2690</v>
      </c>
    </row>
    <row r="7720" spans="1:2">
      <c r="A7720">
        <v>613</v>
      </c>
      <c r="B7720">
        <v>177</v>
      </c>
    </row>
    <row r="7721" spans="1:2">
      <c r="A7721">
        <v>613</v>
      </c>
      <c r="B7721">
        <v>551</v>
      </c>
    </row>
    <row r="7722" spans="1:2">
      <c r="A7722">
        <v>613</v>
      </c>
      <c r="B7722">
        <v>676</v>
      </c>
    </row>
    <row r="7723" spans="1:2">
      <c r="A7723">
        <v>613</v>
      </c>
      <c r="B7723">
        <v>712</v>
      </c>
    </row>
    <row r="7724" spans="1:2">
      <c r="A7724">
        <v>613</v>
      </c>
      <c r="B7724">
        <v>1119</v>
      </c>
    </row>
    <row r="7725" spans="1:2">
      <c r="A7725">
        <v>613</v>
      </c>
      <c r="B7725">
        <v>1534</v>
      </c>
    </row>
    <row r="7726" spans="1:2">
      <c r="A7726">
        <v>613</v>
      </c>
      <c r="B7726">
        <v>1622</v>
      </c>
    </row>
    <row r="7727" spans="1:2">
      <c r="A7727">
        <v>613</v>
      </c>
      <c r="B7727">
        <v>2474</v>
      </c>
    </row>
    <row r="7728" spans="1:2">
      <c r="A7728">
        <v>613</v>
      </c>
      <c r="B7728">
        <v>2492</v>
      </c>
    </row>
    <row r="7729" spans="1:2">
      <c r="A7729">
        <v>613</v>
      </c>
      <c r="B7729">
        <v>2596</v>
      </c>
    </row>
    <row r="7730" spans="1:2">
      <c r="A7730">
        <v>613</v>
      </c>
      <c r="B7730">
        <v>3066</v>
      </c>
    </row>
    <row r="7731" spans="1:2">
      <c r="A7731">
        <v>614</v>
      </c>
      <c r="B7731">
        <v>177</v>
      </c>
    </row>
    <row r="7732" spans="1:2">
      <c r="A7732">
        <v>614</v>
      </c>
      <c r="B7732">
        <v>534</v>
      </c>
    </row>
    <row r="7733" spans="1:2">
      <c r="A7733">
        <v>614</v>
      </c>
      <c r="B7733">
        <v>551</v>
      </c>
    </row>
    <row r="7734" spans="1:2">
      <c r="A7734">
        <v>614</v>
      </c>
      <c r="B7734">
        <v>551</v>
      </c>
    </row>
    <row r="7735" spans="1:2">
      <c r="A7735">
        <v>614</v>
      </c>
      <c r="B7735">
        <v>676</v>
      </c>
    </row>
    <row r="7736" spans="1:2">
      <c r="A7736">
        <v>614</v>
      </c>
      <c r="B7736">
        <v>676</v>
      </c>
    </row>
    <row r="7737" spans="1:2">
      <c r="A7737">
        <v>614</v>
      </c>
      <c r="B7737">
        <v>716</v>
      </c>
    </row>
    <row r="7738" spans="1:2">
      <c r="A7738">
        <v>614</v>
      </c>
      <c r="B7738">
        <v>1119</v>
      </c>
    </row>
    <row r="7739" spans="1:2">
      <c r="A7739">
        <v>614</v>
      </c>
      <c r="B7739">
        <v>1975</v>
      </c>
    </row>
    <row r="7740" spans="1:2">
      <c r="A7740">
        <v>614</v>
      </c>
      <c r="B7740">
        <v>2185</v>
      </c>
    </row>
    <row r="7741" spans="1:2">
      <c r="A7741">
        <v>614</v>
      </c>
      <c r="B7741">
        <v>3066</v>
      </c>
    </row>
    <row r="7742" spans="1:2">
      <c r="A7742">
        <v>616</v>
      </c>
      <c r="B7742">
        <v>177</v>
      </c>
    </row>
    <row r="7743" spans="1:2">
      <c r="A7743">
        <v>616</v>
      </c>
      <c r="B7743">
        <v>224</v>
      </c>
    </row>
    <row r="7744" spans="1:2">
      <c r="A7744">
        <v>616</v>
      </c>
      <c r="B7744">
        <v>380</v>
      </c>
    </row>
    <row r="7745" spans="1:2">
      <c r="A7745">
        <v>616</v>
      </c>
      <c r="B7745">
        <v>534</v>
      </c>
    </row>
    <row r="7746" spans="1:2">
      <c r="A7746">
        <v>616</v>
      </c>
      <c r="B7746">
        <v>551</v>
      </c>
    </row>
    <row r="7747" spans="1:2">
      <c r="A7747">
        <v>616</v>
      </c>
      <c r="B7747">
        <v>590</v>
      </c>
    </row>
    <row r="7748" spans="1:2">
      <c r="A7748">
        <v>616</v>
      </c>
      <c r="B7748">
        <v>676</v>
      </c>
    </row>
    <row r="7749" spans="1:2">
      <c r="A7749">
        <v>616</v>
      </c>
      <c r="B7749">
        <v>712</v>
      </c>
    </row>
    <row r="7750" spans="1:2">
      <c r="A7750">
        <v>616</v>
      </c>
      <c r="B7750">
        <v>716</v>
      </c>
    </row>
    <row r="7751" spans="1:2">
      <c r="A7751">
        <v>616</v>
      </c>
      <c r="B7751">
        <v>866</v>
      </c>
    </row>
    <row r="7752" spans="1:2">
      <c r="A7752">
        <v>616</v>
      </c>
      <c r="B7752">
        <v>870</v>
      </c>
    </row>
    <row r="7753" spans="1:2">
      <c r="A7753">
        <v>616</v>
      </c>
      <c r="B7753">
        <v>887</v>
      </c>
    </row>
    <row r="7754" spans="1:2">
      <c r="A7754">
        <v>616</v>
      </c>
      <c r="B7754">
        <v>1119</v>
      </c>
    </row>
    <row r="7755" spans="1:2">
      <c r="A7755">
        <v>616</v>
      </c>
      <c r="B7755">
        <v>1534</v>
      </c>
    </row>
    <row r="7756" spans="1:2">
      <c r="A7756">
        <v>616</v>
      </c>
      <c r="B7756">
        <v>1622</v>
      </c>
    </row>
    <row r="7757" spans="1:2">
      <c r="A7757">
        <v>616</v>
      </c>
      <c r="B7757">
        <v>1799</v>
      </c>
    </row>
    <row r="7758" spans="1:2">
      <c r="A7758">
        <v>616</v>
      </c>
      <c r="B7758">
        <v>1812</v>
      </c>
    </row>
    <row r="7759" spans="1:2">
      <c r="A7759">
        <v>616</v>
      </c>
      <c r="B7759">
        <v>1949</v>
      </c>
    </row>
    <row r="7760" spans="1:2">
      <c r="A7760">
        <v>616</v>
      </c>
      <c r="B7760">
        <v>1975</v>
      </c>
    </row>
    <row r="7761" spans="1:2">
      <c r="A7761">
        <v>616</v>
      </c>
      <c r="B7761">
        <v>1976</v>
      </c>
    </row>
    <row r="7762" spans="1:2">
      <c r="A7762">
        <v>616</v>
      </c>
      <c r="B7762">
        <v>2040</v>
      </c>
    </row>
    <row r="7763" spans="1:2">
      <c r="A7763">
        <v>616</v>
      </c>
      <c r="B7763">
        <v>2071</v>
      </c>
    </row>
    <row r="7764" spans="1:2">
      <c r="A7764">
        <v>616</v>
      </c>
      <c r="B7764">
        <v>2185</v>
      </c>
    </row>
    <row r="7765" spans="1:2">
      <c r="A7765">
        <v>616</v>
      </c>
      <c r="B7765">
        <v>2189</v>
      </c>
    </row>
    <row r="7766" spans="1:2">
      <c r="A7766">
        <v>616</v>
      </c>
      <c r="B7766">
        <v>2357</v>
      </c>
    </row>
    <row r="7767" spans="1:2">
      <c r="A7767">
        <v>616</v>
      </c>
      <c r="B7767">
        <v>2381</v>
      </c>
    </row>
    <row r="7768" spans="1:2">
      <c r="A7768">
        <v>616</v>
      </c>
      <c r="B7768">
        <v>2521</v>
      </c>
    </row>
    <row r="7769" spans="1:2">
      <c r="A7769">
        <v>616</v>
      </c>
      <c r="B7769">
        <v>2702</v>
      </c>
    </row>
    <row r="7770" spans="1:2">
      <c r="A7770">
        <v>616</v>
      </c>
      <c r="B7770">
        <v>2707</v>
      </c>
    </row>
    <row r="7771" spans="1:2">
      <c r="A7771">
        <v>616</v>
      </c>
      <c r="B7771">
        <v>2781</v>
      </c>
    </row>
    <row r="7772" spans="1:2">
      <c r="A7772">
        <v>616</v>
      </c>
      <c r="B7772">
        <v>2884</v>
      </c>
    </row>
    <row r="7773" spans="1:2">
      <c r="A7773">
        <v>616</v>
      </c>
      <c r="B7773">
        <v>3066</v>
      </c>
    </row>
    <row r="7774" spans="1:2">
      <c r="A7774">
        <v>615</v>
      </c>
      <c r="B7774">
        <v>177</v>
      </c>
    </row>
    <row r="7775" spans="1:2">
      <c r="A7775">
        <v>617</v>
      </c>
      <c r="B7775">
        <v>527</v>
      </c>
    </row>
    <row r="7776" spans="1:2">
      <c r="A7776">
        <v>617</v>
      </c>
      <c r="B7776">
        <v>758</v>
      </c>
    </row>
    <row r="7777" spans="1:2">
      <c r="A7777">
        <v>617</v>
      </c>
      <c r="B7777">
        <v>1030</v>
      </c>
    </row>
    <row r="7778" spans="1:2">
      <c r="A7778">
        <v>617</v>
      </c>
      <c r="B7778">
        <v>1321</v>
      </c>
    </row>
    <row r="7779" spans="1:2">
      <c r="A7779">
        <v>617</v>
      </c>
      <c r="B7779">
        <v>1605</v>
      </c>
    </row>
    <row r="7780" spans="1:2">
      <c r="A7780">
        <v>617</v>
      </c>
      <c r="B7780">
        <v>1803</v>
      </c>
    </row>
    <row r="7781" spans="1:2">
      <c r="A7781">
        <v>617</v>
      </c>
      <c r="B7781">
        <v>2203</v>
      </c>
    </row>
    <row r="7782" spans="1:2">
      <c r="A7782">
        <v>617</v>
      </c>
      <c r="B7782">
        <v>2425</v>
      </c>
    </row>
    <row r="7783" spans="1:2">
      <c r="A7783">
        <v>618</v>
      </c>
      <c r="B7783">
        <v>419</v>
      </c>
    </row>
    <row r="7784" spans="1:2">
      <c r="A7784">
        <v>618</v>
      </c>
      <c r="B7784">
        <v>825</v>
      </c>
    </row>
    <row r="7785" spans="1:2">
      <c r="A7785">
        <v>618</v>
      </c>
      <c r="B7785">
        <v>1968</v>
      </c>
    </row>
    <row r="7786" spans="1:2">
      <c r="A7786">
        <v>618</v>
      </c>
      <c r="B7786">
        <v>2403</v>
      </c>
    </row>
    <row r="7787" spans="1:2">
      <c r="A7787">
        <v>618</v>
      </c>
      <c r="B7787">
        <v>2489</v>
      </c>
    </row>
    <row r="7788" spans="1:2">
      <c r="A7788">
        <v>618</v>
      </c>
      <c r="B7788">
        <v>2904</v>
      </c>
    </row>
    <row r="7789" spans="1:2">
      <c r="A7789">
        <v>619</v>
      </c>
      <c r="B7789">
        <v>457</v>
      </c>
    </row>
    <row r="7790" spans="1:2">
      <c r="A7790">
        <v>619</v>
      </c>
      <c r="B7790">
        <v>464</v>
      </c>
    </row>
    <row r="7791" spans="1:2">
      <c r="A7791">
        <v>619</v>
      </c>
      <c r="B7791">
        <v>781</v>
      </c>
    </row>
    <row r="7792" spans="1:2">
      <c r="A7792">
        <v>619</v>
      </c>
      <c r="B7792">
        <v>3000</v>
      </c>
    </row>
    <row r="7793" spans="1:2">
      <c r="A7793">
        <v>620</v>
      </c>
      <c r="B7793">
        <v>9</v>
      </c>
    </row>
    <row r="7794" spans="1:2">
      <c r="A7794">
        <v>620</v>
      </c>
      <c r="B7794">
        <v>225</v>
      </c>
    </row>
    <row r="7795" spans="1:2">
      <c r="A7795">
        <v>620</v>
      </c>
      <c r="B7795">
        <v>352</v>
      </c>
    </row>
    <row r="7796" spans="1:2">
      <c r="A7796">
        <v>620</v>
      </c>
      <c r="B7796">
        <v>487</v>
      </c>
    </row>
    <row r="7797" spans="1:2">
      <c r="A7797">
        <v>620</v>
      </c>
      <c r="B7797">
        <v>668</v>
      </c>
    </row>
    <row r="7798" spans="1:2">
      <c r="A7798">
        <v>620</v>
      </c>
      <c r="B7798">
        <v>1601</v>
      </c>
    </row>
    <row r="7799" spans="1:2">
      <c r="A7799">
        <v>620</v>
      </c>
      <c r="B7799">
        <v>2021</v>
      </c>
    </row>
    <row r="7800" spans="1:2">
      <c r="A7800">
        <v>620</v>
      </c>
      <c r="B7800">
        <v>2139</v>
      </c>
    </row>
    <row r="7801" spans="1:2">
      <c r="A7801">
        <v>621</v>
      </c>
      <c r="B7801">
        <v>2375</v>
      </c>
    </row>
    <row r="7802" spans="1:2">
      <c r="A7802">
        <v>621</v>
      </c>
      <c r="B7802">
        <v>2545</v>
      </c>
    </row>
    <row r="7803" spans="1:2">
      <c r="A7803">
        <v>622</v>
      </c>
      <c r="B7803">
        <v>2303</v>
      </c>
    </row>
    <row r="7804" spans="1:2">
      <c r="A7804">
        <v>622</v>
      </c>
      <c r="B7804">
        <v>2550</v>
      </c>
    </row>
    <row r="7805" spans="1:2">
      <c r="A7805">
        <v>622</v>
      </c>
      <c r="B7805">
        <v>2819</v>
      </c>
    </row>
    <row r="7806" spans="1:2">
      <c r="A7806">
        <v>622</v>
      </c>
      <c r="B7806">
        <v>2991</v>
      </c>
    </row>
    <row r="7807" spans="1:2">
      <c r="A7807">
        <v>623</v>
      </c>
      <c r="B7807">
        <v>68</v>
      </c>
    </row>
    <row r="7808" spans="1:2">
      <c r="A7808">
        <v>623</v>
      </c>
      <c r="B7808">
        <v>346</v>
      </c>
    </row>
    <row r="7809" spans="1:2">
      <c r="A7809">
        <v>623</v>
      </c>
      <c r="B7809">
        <v>402</v>
      </c>
    </row>
    <row r="7810" spans="1:2">
      <c r="A7810">
        <v>623</v>
      </c>
      <c r="B7810">
        <v>774</v>
      </c>
    </row>
    <row r="7811" spans="1:2">
      <c r="A7811">
        <v>623</v>
      </c>
      <c r="B7811">
        <v>785</v>
      </c>
    </row>
    <row r="7812" spans="1:2">
      <c r="A7812">
        <v>623</v>
      </c>
      <c r="B7812">
        <v>840</v>
      </c>
    </row>
    <row r="7813" spans="1:2">
      <c r="A7813">
        <v>623</v>
      </c>
      <c r="B7813">
        <v>1321</v>
      </c>
    </row>
    <row r="7814" spans="1:2">
      <c r="A7814">
        <v>623</v>
      </c>
      <c r="B7814">
        <v>1533</v>
      </c>
    </row>
    <row r="7815" spans="1:2">
      <c r="A7815">
        <v>623</v>
      </c>
      <c r="B7815">
        <v>1589</v>
      </c>
    </row>
    <row r="7816" spans="1:2">
      <c r="A7816">
        <v>623</v>
      </c>
      <c r="B7816">
        <v>1605</v>
      </c>
    </row>
    <row r="7817" spans="1:2">
      <c r="A7817">
        <v>623</v>
      </c>
      <c r="B7817">
        <v>1682</v>
      </c>
    </row>
    <row r="7818" spans="1:2">
      <c r="A7818">
        <v>623</v>
      </c>
      <c r="B7818">
        <v>1698</v>
      </c>
    </row>
    <row r="7819" spans="1:2">
      <c r="A7819">
        <v>623</v>
      </c>
      <c r="B7819">
        <v>2821</v>
      </c>
    </row>
    <row r="7820" spans="1:2">
      <c r="A7820">
        <v>624</v>
      </c>
      <c r="B7820">
        <v>471</v>
      </c>
    </row>
    <row r="7821" spans="1:2">
      <c r="A7821">
        <v>624</v>
      </c>
      <c r="B7821">
        <v>1095</v>
      </c>
    </row>
    <row r="7822" spans="1:2">
      <c r="A7822">
        <v>625</v>
      </c>
      <c r="B7822">
        <v>1194</v>
      </c>
    </row>
    <row r="7823" spans="1:2">
      <c r="A7823">
        <v>626</v>
      </c>
      <c r="B7823">
        <v>24</v>
      </c>
    </row>
    <row r="7824" spans="1:2">
      <c r="A7824">
        <v>626</v>
      </c>
      <c r="B7824">
        <v>67</v>
      </c>
    </row>
    <row r="7825" spans="1:2">
      <c r="A7825">
        <v>626</v>
      </c>
      <c r="B7825">
        <v>938</v>
      </c>
    </row>
    <row r="7826" spans="1:2">
      <c r="A7826">
        <v>626</v>
      </c>
      <c r="B7826">
        <v>1063</v>
      </c>
    </row>
    <row r="7827" spans="1:2">
      <c r="A7827">
        <v>626</v>
      </c>
      <c r="B7827">
        <v>1194</v>
      </c>
    </row>
    <row r="7828" spans="1:2">
      <c r="A7828">
        <v>626</v>
      </c>
      <c r="B7828">
        <v>1652</v>
      </c>
    </row>
    <row r="7829" spans="1:2">
      <c r="A7829">
        <v>626</v>
      </c>
      <c r="B7829">
        <v>1736</v>
      </c>
    </row>
    <row r="7830" spans="1:2">
      <c r="A7830">
        <v>626</v>
      </c>
      <c r="B7830">
        <v>1886</v>
      </c>
    </row>
    <row r="7831" spans="1:2">
      <c r="A7831">
        <v>626</v>
      </c>
      <c r="B7831">
        <v>1988</v>
      </c>
    </row>
    <row r="7832" spans="1:2">
      <c r="A7832">
        <v>626</v>
      </c>
      <c r="B7832">
        <v>2062</v>
      </c>
    </row>
    <row r="7833" spans="1:2">
      <c r="A7833">
        <v>626</v>
      </c>
      <c r="B7833">
        <v>2139</v>
      </c>
    </row>
    <row r="7834" spans="1:2">
      <c r="A7834">
        <v>627</v>
      </c>
      <c r="B7834">
        <v>2122</v>
      </c>
    </row>
    <row r="7835" spans="1:2">
      <c r="A7835">
        <v>627</v>
      </c>
      <c r="B7835">
        <v>2644</v>
      </c>
    </row>
    <row r="7836" spans="1:2">
      <c r="A7836">
        <v>628</v>
      </c>
      <c r="B7836">
        <v>21</v>
      </c>
    </row>
    <row r="7837" spans="1:2">
      <c r="A7837">
        <v>629</v>
      </c>
      <c r="B7837">
        <v>21</v>
      </c>
    </row>
    <row r="7838" spans="1:2">
      <c r="A7838">
        <v>629</v>
      </c>
      <c r="B7838">
        <v>183</v>
      </c>
    </row>
    <row r="7839" spans="1:2">
      <c r="A7839">
        <v>629</v>
      </c>
      <c r="B7839">
        <v>450</v>
      </c>
    </row>
    <row r="7840" spans="1:2">
      <c r="A7840">
        <v>629</v>
      </c>
      <c r="B7840">
        <v>474</v>
      </c>
    </row>
    <row r="7841" spans="1:2">
      <c r="A7841">
        <v>629</v>
      </c>
      <c r="B7841">
        <v>572</v>
      </c>
    </row>
    <row r="7842" spans="1:2">
      <c r="A7842">
        <v>629</v>
      </c>
      <c r="B7842">
        <v>1439</v>
      </c>
    </row>
    <row r="7843" spans="1:2">
      <c r="A7843">
        <v>629</v>
      </c>
      <c r="B7843">
        <v>1776</v>
      </c>
    </row>
    <row r="7844" spans="1:2">
      <c r="A7844">
        <v>629</v>
      </c>
      <c r="B7844">
        <v>1874</v>
      </c>
    </row>
    <row r="7845" spans="1:2">
      <c r="A7845">
        <v>629</v>
      </c>
      <c r="B7845">
        <v>1978</v>
      </c>
    </row>
    <row r="7846" spans="1:2">
      <c r="A7846">
        <v>629</v>
      </c>
      <c r="B7846">
        <v>2075</v>
      </c>
    </row>
    <row r="7847" spans="1:2">
      <c r="A7847">
        <v>629</v>
      </c>
      <c r="B7847">
        <v>2642</v>
      </c>
    </row>
    <row r="7848" spans="1:2">
      <c r="A7848">
        <v>629</v>
      </c>
      <c r="B7848">
        <v>2746</v>
      </c>
    </row>
    <row r="7849" spans="1:2">
      <c r="A7849">
        <v>629</v>
      </c>
      <c r="B7849">
        <v>2871</v>
      </c>
    </row>
    <row r="7850" spans="1:2">
      <c r="A7850">
        <v>630</v>
      </c>
      <c r="B7850">
        <v>0</v>
      </c>
    </row>
    <row r="7851" spans="1:2">
      <c r="A7851">
        <v>630</v>
      </c>
      <c r="B7851">
        <v>1</v>
      </c>
    </row>
    <row r="7852" spans="1:2">
      <c r="A7852">
        <v>630</v>
      </c>
      <c r="B7852">
        <v>6</v>
      </c>
    </row>
    <row r="7853" spans="1:2">
      <c r="A7853">
        <v>630</v>
      </c>
      <c r="B7853">
        <v>56</v>
      </c>
    </row>
    <row r="7854" spans="1:2">
      <c r="A7854">
        <v>630</v>
      </c>
      <c r="B7854">
        <v>62</v>
      </c>
    </row>
    <row r="7855" spans="1:2">
      <c r="A7855">
        <v>630</v>
      </c>
      <c r="B7855">
        <v>68</v>
      </c>
    </row>
    <row r="7856" spans="1:2">
      <c r="A7856">
        <v>630</v>
      </c>
      <c r="B7856">
        <v>101</v>
      </c>
    </row>
    <row r="7857" spans="1:2">
      <c r="A7857">
        <v>630</v>
      </c>
      <c r="B7857">
        <v>124</v>
      </c>
    </row>
    <row r="7858" spans="1:2">
      <c r="A7858">
        <v>630</v>
      </c>
      <c r="B7858">
        <v>174</v>
      </c>
    </row>
    <row r="7859" spans="1:2">
      <c r="A7859">
        <v>630</v>
      </c>
      <c r="B7859">
        <v>236</v>
      </c>
    </row>
    <row r="7860" spans="1:2">
      <c r="A7860">
        <v>630</v>
      </c>
      <c r="B7860">
        <v>246</v>
      </c>
    </row>
    <row r="7861" spans="1:2">
      <c r="A7861">
        <v>630</v>
      </c>
      <c r="B7861">
        <v>265</v>
      </c>
    </row>
    <row r="7862" spans="1:2">
      <c r="A7862">
        <v>630</v>
      </c>
      <c r="B7862">
        <v>289</v>
      </c>
    </row>
    <row r="7863" spans="1:2">
      <c r="A7863">
        <v>630</v>
      </c>
      <c r="B7863">
        <v>297</v>
      </c>
    </row>
    <row r="7864" spans="1:2">
      <c r="A7864">
        <v>630</v>
      </c>
      <c r="B7864">
        <v>316</v>
      </c>
    </row>
    <row r="7865" spans="1:2">
      <c r="A7865">
        <v>630</v>
      </c>
      <c r="B7865">
        <v>319</v>
      </c>
    </row>
    <row r="7866" spans="1:2">
      <c r="A7866">
        <v>630</v>
      </c>
      <c r="B7866">
        <v>333</v>
      </c>
    </row>
    <row r="7867" spans="1:2">
      <c r="A7867">
        <v>630</v>
      </c>
      <c r="B7867">
        <v>338</v>
      </c>
    </row>
    <row r="7868" spans="1:2">
      <c r="A7868">
        <v>630</v>
      </c>
      <c r="B7868">
        <v>346</v>
      </c>
    </row>
    <row r="7869" spans="1:2">
      <c r="A7869">
        <v>630</v>
      </c>
      <c r="B7869">
        <v>371</v>
      </c>
    </row>
    <row r="7870" spans="1:2">
      <c r="A7870">
        <v>630</v>
      </c>
      <c r="B7870">
        <v>382</v>
      </c>
    </row>
    <row r="7871" spans="1:2">
      <c r="A7871">
        <v>630</v>
      </c>
      <c r="B7871">
        <v>394</v>
      </c>
    </row>
    <row r="7872" spans="1:2">
      <c r="A7872">
        <v>630</v>
      </c>
      <c r="B7872">
        <v>402</v>
      </c>
    </row>
    <row r="7873" spans="1:2">
      <c r="A7873">
        <v>630</v>
      </c>
      <c r="B7873">
        <v>412</v>
      </c>
    </row>
    <row r="7874" spans="1:2">
      <c r="A7874">
        <v>630</v>
      </c>
      <c r="B7874">
        <v>415</v>
      </c>
    </row>
    <row r="7875" spans="1:2">
      <c r="A7875">
        <v>630</v>
      </c>
      <c r="B7875">
        <v>417</v>
      </c>
    </row>
    <row r="7876" spans="1:2">
      <c r="A7876">
        <v>630</v>
      </c>
      <c r="B7876">
        <v>451</v>
      </c>
    </row>
    <row r="7877" spans="1:2">
      <c r="A7877">
        <v>630</v>
      </c>
      <c r="B7877">
        <v>487</v>
      </c>
    </row>
    <row r="7878" spans="1:2">
      <c r="A7878">
        <v>630</v>
      </c>
      <c r="B7878">
        <v>495</v>
      </c>
    </row>
    <row r="7879" spans="1:2">
      <c r="A7879">
        <v>630</v>
      </c>
      <c r="B7879">
        <v>524</v>
      </c>
    </row>
    <row r="7880" spans="1:2">
      <c r="A7880">
        <v>630</v>
      </c>
      <c r="B7880">
        <v>551</v>
      </c>
    </row>
    <row r="7881" spans="1:2">
      <c r="A7881">
        <v>630</v>
      </c>
      <c r="B7881">
        <v>739</v>
      </c>
    </row>
    <row r="7882" spans="1:2">
      <c r="A7882">
        <v>630</v>
      </c>
      <c r="B7882">
        <v>756</v>
      </c>
    </row>
    <row r="7883" spans="1:2">
      <c r="A7883">
        <v>630</v>
      </c>
      <c r="B7883">
        <v>758</v>
      </c>
    </row>
    <row r="7884" spans="1:2">
      <c r="A7884">
        <v>630</v>
      </c>
      <c r="B7884">
        <v>761</v>
      </c>
    </row>
    <row r="7885" spans="1:2">
      <c r="A7885">
        <v>630</v>
      </c>
      <c r="B7885">
        <v>780</v>
      </c>
    </row>
    <row r="7886" spans="1:2">
      <c r="A7886">
        <v>630</v>
      </c>
      <c r="B7886">
        <v>785</v>
      </c>
    </row>
    <row r="7887" spans="1:2">
      <c r="A7887">
        <v>630</v>
      </c>
      <c r="B7887">
        <v>840</v>
      </c>
    </row>
    <row r="7888" spans="1:2">
      <c r="A7888">
        <v>630</v>
      </c>
      <c r="B7888">
        <v>852</v>
      </c>
    </row>
    <row r="7889" spans="1:2">
      <c r="A7889">
        <v>630</v>
      </c>
      <c r="B7889">
        <v>866</v>
      </c>
    </row>
    <row r="7890" spans="1:2">
      <c r="A7890">
        <v>630</v>
      </c>
      <c r="B7890">
        <v>884</v>
      </c>
    </row>
    <row r="7891" spans="1:2">
      <c r="A7891">
        <v>630</v>
      </c>
      <c r="B7891">
        <v>925</v>
      </c>
    </row>
    <row r="7892" spans="1:2">
      <c r="A7892">
        <v>630</v>
      </c>
      <c r="B7892">
        <v>930</v>
      </c>
    </row>
    <row r="7893" spans="1:2">
      <c r="A7893">
        <v>630</v>
      </c>
      <c r="B7893">
        <v>972</v>
      </c>
    </row>
    <row r="7894" spans="1:2">
      <c r="A7894">
        <v>630</v>
      </c>
      <c r="B7894">
        <v>978</v>
      </c>
    </row>
    <row r="7895" spans="1:2">
      <c r="A7895">
        <v>630</v>
      </c>
      <c r="B7895">
        <v>1042</v>
      </c>
    </row>
    <row r="7896" spans="1:2">
      <c r="A7896">
        <v>630</v>
      </c>
      <c r="B7896">
        <v>1053</v>
      </c>
    </row>
    <row r="7897" spans="1:2">
      <c r="A7897">
        <v>630</v>
      </c>
      <c r="B7897">
        <v>1068</v>
      </c>
    </row>
    <row r="7898" spans="1:2">
      <c r="A7898">
        <v>630</v>
      </c>
      <c r="B7898">
        <v>1080</v>
      </c>
    </row>
    <row r="7899" spans="1:2">
      <c r="A7899">
        <v>630</v>
      </c>
      <c r="B7899">
        <v>1189</v>
      </c>
    </row>
    <row r="7900" spans="1:2">
      <c r="A7900">
        <v>630</v>
      </c>
      <c r="B7900">
        <v>1194</v>
      </c>
    </row>
    <row r="7901" spans="1:2">
      <c r="A7901">
        <v>630</v>
      </c>
      <c r="B7901">
        <v>1204</v>
      </c>
    </row>
    <row r="7902" spans="1:2">
      <c r="A7902">
        <v>630</v>
      </c>
      <c r="B7902">
        <v>1307</v>
      </c>
    </row>
    <row r="7903" spans="1:2">
      <c r="A7903">
        <v>630</v>
      </c>
      <c r="B7903">
        <v>1330</v>
      </c>
    </row>
    <row r="7904" spans="1:2">
      <c r="A7904">
        <v>630</v>
      </c>
      <c r="B7904">
        <v>1430</v>
      </c>
    </row>
    <row r="7905" spans="1:2">
      <c r="A7905">
        <v>630</v>
      </c>
      <c r="B7905">
        <v>1435</v>
      </c>
    </row>
    <row r="7906" spans="1:2">
      <c r="A7906">
        <v>630</v>
      </c>
      <c r="B7906">
        <v>1504</v>
      </c>
    </row>
    <row r="7907" spans="1:2">
      <c r="A7907">
        <v>630</v>
      </c>
      <c r="B7907">
        <v>1546</v>
      </c>
    </row>
    <row r="7908" spans="1:2">
      <c r="A7908">
        <v>630</v>
      </c>
      <c r="B7908">
        <v>1580</v>
      </c>
    </row>
    <row r="7909" spans="1:2">
      <c r="A7909">
        <v>630</v>
      </c>
      <c r="B7909">
        <v>1584</v>
      </c>
    </row>
    <row r="7910" spans="1:2">
      <c r="A7910">
        <v>630</v>
      </c>
      <c r="B7910">
        <v>1591</v>
      </c>
    </row>
    <row r="7911" spans="1:2">
      <c r="A7911">
        <v>630</v>
      </c>
      <c r="B7911">
        <v>1605</v>
      </c>
    </row>
    <row r="7912" spans="1:2">
      <c r="A7912">
        <v>630</v>
      </c>
      <c r="B7912">
        <v>1622</v>
      </c>
    </row>
    <row r="7913" spans="1:2">
      <c r="A7913">
        <v>630</v>
      </c>
      <c r="B7913">
        <v>1645</v>
      </c>
    </row>
    <row r="7914" spans="1:2">
      <c r="A7914">
        <v>630</v>
      </c>
      <c r="B7914">
        <v>1666</v>
      </c>
    </row>
    <row r="7915" spans="1:2">
      <c r="A7915">
        <v>630</v>
      </c>
      <c r="B7915">
        <v>1682</v>
      </c>
    </row>
    <row r="7916" spans="1:2">
      <c r="A7916">
        <v>630</v>
      </c>
      <c r="B7916">
        <v>1690</v>
      </c>
    </row>
    <row r="7917" spans="1:2">
      <c r="A7917">
        <v>630</v>
      </c>
      <c r="B7917">
        <v>1698</v>
      </c>
    </row>
    <row r="7918" spans="1:2">
      <c r="A7918">
        <v>630</v>
      </c>
      <c r="B7918">
        <v>1734</v>
      </c>
    </row>
    <row r="7919" spans="1:2">
      <c r="A7919">
        <v>630</v>
      </c>
      <c r="B7919">
        <v>1803</v>
      </c>
    </row>
    <row r="7920" spans="1:2">
      <c r="A7920">
        <v>630</v>
      </c>
      <c r="B7920">
        <v>1804</v>
      </c>
    </row>
    <row r="7921" spans="1:2">
      <c r="A7921">
        <v>630</v>
      </c>
      <c r="B7921">
        <v>1834</v>
      </c>
    </row>
    <row r="7922" spans="1:2">
      <c r="A7922">
        <v>630</v>
      </c>
      <c r="B7922">
        <v>1869</v>
      </c>
    </row>
    <row r="7923" spans="1:2">
      <c r="A7923">
        <v>630</v>
      </c>
      <c r="B7923">
        <v>1891</v>
      </c>
    </row>
    <row r="7924" spans="1:2">
      <c r="A7924">
        <v>630</v>
      </c>
      <c r="B7924">
        <v>1975</v>
      </c>
    </row>
    <row r="7925" spans="1:2">
      <c r="A7925">
        <v>630</v>
      </c>
      <c r="B7925">
        <v>1976</v>
      </c>
    </row>
    <row r="7926" spans="1:2">
      <c r="A7926">
        <v>630</v>
      </c>
      <c r="B7926">
        <v>1979</v>
      </c>
    </row>
    <row r="7927" spans="1:2">
      <c r="A7927">
        <v>630</v>
      </c>
      <c r="B7927">
        <v>1988</v>
      </c>
    </row>
    <row r="7928" spans="1:2">
      <c r="A7928">
        <v>630</v>
      </c>
      <c r="B7928">
        <v>2079</v>
      </c>
    </row>
    <row r="7929" spans="1:2">
      <c r="A7929">
        <v>630</v>
      </c>
      <c r="B7929">
        <v>2109</v>
      </c>
    </row>
    <row r="7930" spans="1:2">
      <c r="A7930">
        <v>630</v>
      </c>
      <c r="B7930">
        <v>2114</v>
      </c>
    </row>
    <row r="7931" spans="1:2">
      <c r="A7931">
        <v>630</v>
      </c>
      <c r="B7931">
        <v>2139</v>
      </c>
    </row>
    <row r="7932" spans="1:2">
      <c r="A7932">
        <v>630</v>
      </c>
      <c r="B7932">
        <v>2203</v>
      </c>
    </row>
    <row r="7933" spans="1:2">
      <c r="A7933">
        <v>630</v>
      </c>
      <c r="B7933">
        <v>2270</v>
      </c>
    </row>
    <row r="7934" spans="1:2">
      <c r="A7934">
        <v>630</v>
      </c>
      <c r="B7934">
        <v>2271</v>
      </c>
    </row>
    <row r="7935" spans="1:2">
      <c r="A7935">
        <v>630</v>
      </c>
      <c r="B7935">
        <v>2282</v>
      </c>
    </row>
    <row r="7936" spans="1:2">
      <c r="A7936">
        <v>630</v>
      </c>
      <c r="B7936">
        <v>2396</v>
      </c>
    </row>
    <row r="7937" spans="1:2">
      <c r="A7937">
        <v>630</v>
      </c>
      <c r="B7937">
        <v>2425</v>
      </c>
    </row>
    <row r="7938" spans="1:2">
      <c r="A7938">
        <v>630</v>
      </c>
      <c r="B7938">
        <v>2429</v>
      </c>
    </row>
    <row r="7939" spans="1:2">
      <c r="A7939">
        <v>630</v>
      </c>
      <c r="B7939">
        <v>2492</v>
      </c>
    </row>
    <row r="7940" spans="1:2">
      <c r="A7940">
        <v>630</v>
      </c>
      <c r="B7940">
        <v>2517</v>
      </c>
    </row>
    <row r="7941" spans="1:2">
      <c r="A7941">
        <v>630</v>
      </c>
      <c r="B7941">
        <v>2572</v>
      </c>
    </row>
    <row r="7942" spans="1:2">
      <c r="A7942">
        <v>630</v>
      </c>
      <c r="B7942">
        <v>2610</v>
      </c>
    </row>
    <row r="7943" spans="1:2">
      <c r="A7943">
        <v>630</v>
      </c>
      <c r="B7943">
        <v>2642</v>
      </c>
    </row>
    <row r="7944" spans="1:2">
      <c r="A7944">
        <v>630</v>
      </c>
      <c r="B7944">
        <v>2666</v>
      </c>
    </row>
    <row r="7945" spans="1:2">
      <c r="A7945">
        <v>630</v>
      </c>
      <c r="B7945">
        <v>2676</v>
      </c>
    </row>
    <row r="7946" spans="1:2">
      <c r="A7946">
        <v>630</v>
      </c>
      <c r="B7946">
        <v>2688</v>
      </c>
    </row>
    <row r="7947" spans="1:2">
      <c r="A7947">
        <v>630</v>
      </c>
      <c r="B7947">
        <v>2706</v>
      </c>
    </row>
    <row r="7948" spans="1:2">
      <c r="A7948">
        <v>630</v>
      </c>
      <c r="B7948">
        <v>2714</v>
      </c>
    </row>
    <row r="7949" spans="1:2">
      <c r="A7949">
        <v>630</v>
      </c>
      <c r="B7949">
        <v>2720</v>
      </c>
    </row>
    <row r="7950" spans="1:2">
      <c r="A7950">
        <v>630</v>
      </c>
      <c r="B7950">
        <v>2728</v>
      </c>
    </row>
    <row r="7951" spans="1:2">
      <c r="A7951">
        <v>630</v>
      </c>
      <c r="B7951">
        <v>2776</v>
      </c>
    </row>
    <row r="7952" spans="1:2">
      <c r="A7952">
        <v>630</v>
      </c>
      <c r="B7952">
        <v>2817</v>
      </c>
    </row>
    <row r="7953" spans="1:2">
      <c r="A7953">
        <v>630</v>
      </c>
      <c r="B7953">
        <v>2838</v>
      </c>
    </row>
    <row r="7954" spans="1:2">
      <c r="A7954">
        <v>630</v>
      </c>
      <c r="B7954">
        <v>2871</v>
      </c>
    </row>
    <row r="7955" spans="1:2">
      <c r="A7955">
        <v>630</v>
      </c>
      <c r="B7955">
        <v>2884</v>
      </c>
    </row>
    <row r="7956" spans="1:2">
      <c r="A7956">
        <v>630</v>
      </c>
      <c r="B7956">
        <v>2913</v>
      </c>
    </row>
    <row r="7957" spans="1:2">
      <c r="A7957">
        <v>630</v>
      </c>
      <c r="B7957">
        <v>2938</v>
      </c>
    </row>
    <row r="7958" spans="1:2">
      <c r="A7958">
        <v>630</v>
      </c>
      <c r="B7958">
        <v>2987</v>
      </c>
    </row>
    <row r="7959" spans="1:2">
      <c r="A7959">
        <v>630</v>
      </c>
      <c r="B7959">
        <v>3012</v>
      </c>
    </row>
    <row r="7960" spans="1:2">
      <c r="A7960">
        <v>630</v>
      </c>
      <c r="B7960">
        <v>3019</v>
      </c>
    </row>
    <row r="7961" spans="1:2">
      <c r="A7961">
        <v>630</v>
      </c>
      <c r="B7961">
        <v>3031</v>
      </c>
    </row>
    <row r="7962" spans="1:2">
      <c r="A7962">
        <v>630</v>
      </c>
      <c r="B7962">
        <v>3065</v>
      </c>
    </row>
    <row r="7963" spans="1:2">
      <c r="A7963">
        <v>630</v>
      </c>
      <c r="B7963">
        <v>3066</v>
      </c>
    </row>
    <row r="7964" spans="1:2">
      <c r="A7964">
        <v>630</v>
      </c>
      <c r="B7964">
        <v>3118</v>
      </c>
    </row>
    <row r="7965" spans="1:2">
      <c r="A7965">
        <v>630</v>
      </c>
      <c r="B7965">
        <v>3178</v>
      </c>
    </row>
    <row r="7966" spans="1:2">
      <c r="A7966">
        <v>630</v>
      </c>
      <c r="B7966">
        <v>3199</v>
      </c>
    </row>
    <row r="7967" spans="1:2">
      <c r="A7967">
        <v>631</v>
      </c>
      <c r="B7967">
        <v>454</v>
      </c>
    </row>
    <row r="7968" spans="1:2">
      <c r="A7968">
        <v>631</v>
      </c>
      <c r="B7968">
        <v>1491</v>
      </c>
    </row>
    <row r="7969" spans="1:2">
      <c r="A7969">
        <v>631</v>
      </c>
      <c r="B7969">
        <v>2550</v>
      </c>
    </row>
    <row r="7970" spans="1:2">
      <c r="A7970">
        <v>632</v>
      </c>
      <c r="B7970">
        <v>462</v>
      </c>
    </row>
    <row r="7971" spans="1:2">
      <c r="A7971">
        <v>632</v>
      </c>
      <c r="B7971">
        <v>1104</v>
      </c>
    </row>
    <row r="7972" spans="1:2">
      <c r="A7972">
        <v>632</v>
      </c>
      <c r="B7972">
        <v>3154</v>
      </c>
    </row>
    <row r="7973" spans="1:2">
      <c r="A7973">
        <v>633</v>
      </c>
      <c r="B7973">
        <v>478</v>
      </c>
    </row>
    <row r="7974" spans="1:2">
      <c r="A7974">
        <v>633</v>
      </c>
      <c r="B7974">
        <v>543</v>
      </c>
    </row>
    <row r="7975" spans="1:2">
      <c r="A7975">
        <v>633</v>
      </c>
      <c r="B7975">
        <v>2364</v>
      </c>
    </row>
    <row r="7976" spans="1:2">
      <c r="A7976">
        <v>633</v>
      </c>
      <c r="B7976">
        <v>2382</v>
      </c>
    </row>
    <row r="7977" spans="1:2">
      <c r="A7977">
        <v>634</v>
      </c>
      <c r="B7977">
        <v>419</v>
      </c>
    </row>
    <row r="7978" spans="1:2">
      <c r="A7978">
        <v>634</v>
      </c>
      <c r="B7978">
        <v>1255</v>
      </c>
    </row>
    <row r="7979" spans="1:2">
      <c r="A7979">
        <v>634</v>
      </c>
      <c r="B7979">
        <v>1574</v>
      </c>
    </row>
    <row r="7980" spans="1:2">
      <c r="A7980">
        <v>634</v>
      </c>
      <c r="B7980">
        <v>1783</v>
      </c>
    </row>
    <row r="7981" spans="1:2">
      <c r="A7981">
        <v>634</v>
      </c>
      <c r="B7981">
        <v>2120</v>
      </c>
    </row>
    <row r="7982" spans="1:2">
      <c r="A7982">
        <v>634</v>
      </c>
      <c r="B7982">
        <v>2432</v>
      </c>
    </row>
    <row r="7983" spans="1:2">
      <c r="A7983">
        <v>634</v>
      </c>
      <c r="B7983">
        <v>2475</v>
      </c>
    </row>
    <row r="7984" spans="1:2">
      <c r="A7984">
        <v>634</v>
      </c>
      <c r="B7984">
        <v>2489</v>
      </c>
    </row>
    <row r="7985" spans="1:2">
      <c r="A7985">
        <v>634</v>
      </c>
      <c r="B7985">
        <v>2550</v>
      </c>
    </row>
    <row r="7986" spans="1:2">
      <c r="A7986">
        <v>634</v>
      </c>
      <c r="B7986">
        <v>2568</v>
      </c>
    </row>
    <row r="7987" spans="1:2">
      <c r="A7987">
        <v>635</v>
      </c>
      <c r="B7987">
        <v>106</v>
      </c>
    </row>
    <row r="7988" spans="1:2">
      <c r="A7988">
        <v>635</v>
      </c>
      <c r="B7988">
        <v>3137</v>
      </c>
    </row>
    <row r="7989" spans="1:2">
      <c r="A7989">
        <v>636</v>
      </c>
      <c r="B7989">
        <v>68</v>
      </c>
    </row>
    <row r="7990" spans="1:2">
      <c r="A7990">
        <v>636</v>
      </c>
      <c r="B7990">
        <v>101</v>
      </c>
    </row>
    <row r="7991" spans="1:2">
      <c r="A7991">
        <v>636</v>
      </c>
      <c r="B7991">
        <v>246</v>
      </c>
    </row>
    <row r="7992" spans="1:2">
      <c r="A7992">
        <v>636</v>
      </c>
      <c r="B7992">
        <v>346</v>
      </c>
    </row>
    <row r="7993" spans="1:2">
      <c r="A7993">
        <v>636</v>
      </c>
      <c r="B7993">
        <v>402</v>
      </c>
    </row>
    <row r="7994" spans="1:2">
      <c r="A7994">
        <v>636</v>
      </c>
      <c r="B7994">
        <v>412</v>
      </c>
    </row>
    <row r="7995" spans="1:2">
      <c r="A7995">
        <v>636</v>
      </c>
      <c r="B7995">
        <v>774</v>
      </c>
    </row>
    <row r="7996" spans="1:2">
      <c r="A7996">
        <v>636</v>
      </c>
      <c r="B7996">
        <v>780</v>
      </c>
    </row>
    <row r="7997" spans="1:2">
      <c r="A7997">
        <v>636</v>
      </c>
      <c r="B7997">
        <v>840</v>
      </c>
    </row>
    <row r="7998" spans="1:2">
      <c r="A7998">
        <v>636</v>
      </c>
      <c r="B7998">
        <v>892</v>
      </c>
    </row>
    <row r="7999" spans="1:2">
      <c r="A7999">
        <v>636</v>
      </c>
      <c r="B7999">
        <v>925</v>
      </c>
    </row>
    <row r="8000" spans="1:2">
      <c r="A8000">
        <v>636</v>
      </c>
      <c r="B8000">
        <v>952</v>
      </c>
    </row>
    <row r="8001" spans="1:2">
      <c r="A8001">
        <v>636</v>
      </c>
      <c r="B8001">
        <v>978</v>
      </c>
    </row>
    <row r="8002" spans="1:2">
      <c r="A8002">
        <v>636</v>
      </c>
      <c r="B8002">
        <v>1222</v>
      </c>
    </row>
    <row r="8003" spans="1:2">
      <c r="A8003">
        <v>636</v>
      </c>
      <c r="B8003">
        <v>1533</v>
      </c>
    </row>
    <row r="8004" spans="1:2">
      <c r="A8004">
        <v>636</v>
      </c>
      <c r="B8004">
        <v>1584</v>
      </c>
    </row>
    <row r="8005" spans="1:2">
      <c r="A8005">
        <v>636</v>
      </c>
      <c r="B8005">
        <v>1589</v>
      </c>
    </row>
    <row r="8006" spans="1:2">
      <c r="A8006">
        <v>636</v>
      </c>
      <c r="B8006">
        <v>1605</v>
      </c>
    </row>
    <row r="8007" spans="1:2">
      <c r="A8007">
        <v>636</v>
      </c>
      <c r="B8007">
        <v>1682</v>
      </c>
    </row>
    <row r="8008" spans="1:2">
      <c r="A8008">
        <v>636</v>
      </c>
      <c r="B8008">
        <v>1698</v>
      </c>
    </row>
    <row r="8009" spans="1:2">
      <c r="A8009">
        <v>636</v>
      </c>
      <c r="B8009">
        <v>1891</v>
      </c>
    </row>
    <row r="8010" spans="1:2">
      <c r="A8010">
        <v>636</v>
      </c>
      <c r="B8010">
        <v>1979</v>
      </c>
    </row>
    <row r="8011" spans="1:2">
      <c r="A8011">
        <v>636</v>
      </c>
      <c r="B8011">
        <v>1988</v>
      </c>
    </row>
    <row r="8012" spans="1:2">
      <c r="A8012">
        <v>636</v>
      </c>
      <c r="B8012">
        <v>2114</v>
      </c>
    </row>
    <row r="8013" spans="1:2">
      <c r="A8013">
        <v>636</v>
      </c>
      <c r="B8013">
        <v>2139</v>
      </c>
    </row>
    <row r="8014" spans="1:2">
      <c r="A8014">
        <v>636</v>
      </c>
      <c r="B8014">
        <v>2821</v>
      </c>
    </row>
    <row r="8015" spans="1:2">
      <c r="A8015">
        <v>636</v>
      </c>
      <c r="B8015">
        <v>3031</v>
      </c>
    </row>
    <row r="8016" spans="1:2">
      <c r="A8016">
        <v>636</v>
      </c>
      <c r="B8016">
        <v>3118</v>
      </c>
    </row>
    <row r="8017" spans="1:2">
      <c r="A8017">
        <v>637</v>
      </c>
      <c r="B8017">
        <v>120</v>
      </c>
    </row>
    <row r="8018" spans="1:2">
      <c r="A8018">
        <v>638</v>
      </c>
      <c r="B8018">
        <v>482</v>
      </c>
    </row>
    <row r="8019" spans="1:2">
      <c r="A8019">
        <v>639</v>
      </c>
      <c r="B8019">
        <v>2505</v>
      </c>
    </row>
    <row r="8020" spans="1:2">
      <c r="A8020">
        <v>640</v>
      </c>
      <c r="B8020">
        <v>367</v>
      </c>
    </row>
    <row r="8021" spans="1:2">
      <c r="A8021">
        <v>641</v>
      </c>
      <c r="B8021">
        <v>676</v>
      </c>
    </row>
    <row r="8022" spans="1:2">
      <c r="A8022">
        <v>641</v>
      </c>
      <c r="B8022">
        <v>1119</v>
      </c>
    </row>
    <row r="8023" spans="1:2">
      <c r="A8023">
        <v>641</v>
      </c>
      <c r="B8023">
        <v>1631</v>
      </c>
    </row>
    <row r="8024" spans="1:2">
      <c r="A8024">
        <v>642</v>
      </c>
      <c r="B8024">
        <v>712</v>
      </c>
    </row>
    <row r="8025" spans="1:2">
      <c r="A8025">
        <v>643</v>
      </c>
      <c r="B8025">
        <v>469</v>
      </c>
    </row>
    <row r="8026" spans="1:2">
      <c r="A8026">
        <v>644</v>
      </c>
      <c r="B8026">
        <v>856</v>
      </c>
    </row>
    <row r="8027" spans="1:2">
      <c r="A8027">
        <v>644</v>
      </c>
      <c r="B8027">
        <v>1115</v>
      </c>
    </row>
    <row r="8028" spans="1:2">
      <c r="A8028">
        <v>645</v>
      </c>
      <c r="B8028">
        <v>1705</v>
      </c>
    </row>
    <row r="8029" spans="1:2">
      <c r="A8029">
        <v>646</v>
      </c>
      <c r="B8029">
        <v>9</v>
      </c>
    </row>
    <row r="8030" spans="1:2">
      <c r="A8030">
        <v>646</v>
      </c>
      <c r="B8030">
        <v>14</v>
      </c>
    </row>
    <row r="8031" spans="1:2">
      <c r="A8031">
        <v>646</v>
      </c>
      <c r="B8031">
        <v>16</v>
      </c>
    </row>
    <row r="8032" spans="1:2">
      <c r="A8032">
        <v>646</v>
      </c>
      <c r="B8032">
        <v>20</v>
      </c>
    </row>
    <row r="8033" spans="1:2">
      <c r="A8033">
        <v>646</v>
      </c>
      <c r="B8033">
        <v>225</v>
      </c>
    </row>
    <row r="8034" spans="1:2">
      <c r="A8034">
        <v>646</v>
      </c>
      <c r="B8034">
        <v>269</v>
      </c>
    </row>
    <row r="8035" spans="1:2">
      <c r="A8035">
        <v>646</v>
      </c>
      <c r="B8035">
        <v>393</v>
      </c>
    </row>
    <row r="8036" spans="1:2">
      <c r="A8036">
        <v>646</v>
      </c>
      <c r="B8036">
        <v>412</v>
      </c>
    </row>
    <row r="8037" spans="1:2">
      <c r="A8037">
        <v>646</v>
      </c>
      <c r="B8037">
        <v>487</v>
      </c>
    </row>
    <row r="8038" spans="1:2">
      <c r="A8038">
        <v>646</v>
      </c>
      <c r="B8038">
        <v>668</v>
      </c>
    </row>
    <row r="8039" spans="1:2">
      <c r="A8039">
        <v>646</v>
      </c>
      <c r="B8039">
        <v>751</v>
      </c>
    </row>
    <row r="8040" spans="1:2">
      <c r="A8040">
        <v>646</v>
      </c>
      <c r="B8040">
        <v>1501</v>
      </c>
    </row>
    <row r="8041" spans="1:2">
      <c r="A8041">
        <v>646</v>
      </c>
      <c r="B8041">
        <v>1566</v>
      </c>
    </row>
    <row r="8042" spans="1:2">
      <c r="A8042">
        <v>646</v>
      </c>
      <c r="B8042">
        <v>1601</v>
      </c>
    </row>
    <row r="8043" spans="1:2">
      <c r="A8043">
        <v>646</v>
      </c>
      <c r="B8043">
        <v>1681</v>
      </c>
    </row>
    <row r="8044" spans="1:2">
      <c r="A8044">
        <v>646</v>
      </c>
      <c r="B8044">
        <v>1917</v>
      </c>
    </row>
    <row r="8045" spans="1:2">
      <c r="A8045">
        <v>646</v>
      </c>
      <c r="B8045">
        <v>1987</v>
      </c>
    </row>
    <row r="8046" spans="1:2">
      <c r="A8046">
        <v>646</v>
      </c>
      <c r="B8046">
        <v>2086</v>
      </c>
    </row>
    <row r="8047" spans="1:2">
      <c r="A8047">
        <v>646</v>
      </c>
      <c r="B8047">
        <v>2139</v>
      </c>
    </row>
    <row r="8048" spans="1:2">
      <c r="A8048">
        <v>646</v>
      </c>
      <c r="B8048">
        <v>2221</v>
      </c>
    </row>
    <row r="8049" spans="1:2">
      <c r="A8049">
        <v>647</v>
      </c>
      <c r="B8049">
        <v>718</v>
      </c>
    </row>
    <row r="8050" spans="1:2">
      <c r="A8050">
        <v>648</v>
      </c>
      <c r="B8050">
        <v>177</v>
      </c>
    </row>
    <row r="8051" spans="1:2">
      <c r="A8051">
        <v>648</v>
      </c>
      <c r="B8051">
        <v>475</v>
      </c>
    </row>
    <row r="8052" spans="1:2">
      <c r="A8052">
        <v>648</v>
      </c>
      <c r="B8052">
        <v>534</v>
      </c>
    </row>
    <row r="8053" spans="1:2">
      <c r="A8053">
        <v>648</v>
      </c>
      <c r="B8053">
        <v>676</v>
      </c>
    </row>
    <row r="8054" spans="1:2">
      <c r="A8054">
        <v>648</v>
      </c>
      <c r="B8054">
        <v>712</v>
      </c>
    </row>
    <row r="8055" spans="1:2">
      <c r="A8055">
        <v>648</v>
      </c>
      <c r="B8055">
        <v>1119</v>
      </c>
    </row>
    <row r="8056" spans="1:2">
      <c r="A8056">
        <v>648</v>
      </c>
      <c r="B8056">
        <v>1797</v>
      </c>
    </row>
    <row r="8057" spans="1:2">
      <c r="A8057">
        <v>648</v>
      </c>
      <c r="B8057">
        <v>1799</v>
      </c>
    </row>
    <row r="8058" spans="1:2">
      <c r="A8058">
        <v>648</v>
      </c>
      <c r="B8058">
        <v>1854</v>
      </c>
    </row>
    <row r="8059" spans="1:2">
      <c r="A8059">
        <v>650</v>
      </c>
      <c r="B8059">
        <v>1103</v>
      </c>
    </row>
    <row r="8060" spans="1:2">
      <c r="A8060">
        <v>650</v>
      </c>
      <c r="B8060">
        <v>1345</v>
      </c>
    </row>
    <row r="8061" spans="1:2">
      <c r="A8061">
        <v>650</v>
      </c>
      <c r="B8061">
        <v>1398</v>
      </c>
    </row>
    <row r="8062" spans="1:2">
      <c r="A8062">
        <v>650</v>
      </c>
      <c r="B8062">
        <v>2843</v>
      </c>
    </row>
    <row r="8063" spans="1:2">
      <c r="A8063">
        <v>649</v>
      </c>
      <c r="B8063">
        <v>96</v>
      </c>
    </row>
    <row r="8064" spans="1:2">
      <c r="A8064">
        <v>649</v>
      </c>
      <c r="B8064">
        <v>1512</v>
      </c>
    </row>
    <row r="8065" spans="1:2">
      <c r="A8065">
        <v>649</v>
      </c>
      <c r="B8065">
        <v>2008</v>
      </c>
    </row>
    <row r="8066" spans="1:2">
      <c r="A8066">
        <v>649</v>
      </c>
      <c r="B8066">
        <v>2263</v>
      </c>
    </row>
    <row r="8067" spans="1:2">
      <c r="A8067">
        <v>651</v>
      </c>
      <c r="B8067">
        <v>315</v>
      </c>
    </row>
    <row r="8068" spans="1:2">
      <c r="A8068">
        <v>651</v>
      </c>
      <c r="B8068">
        <v>1605</v>
      </c>
    </row>
    <row r="8069" spans="1:2">
      <c r="A8069">
        <v>652</v>
      </c>
      <c r="B8069">
        <v>457</v>
      </c>
    </row>
    <row r="8070" spans="1:2">
      <c r="A8070">
        <v>652</v>
      </c>
      <c r="B8070">
        <v>1332</v>
      </c>
    </row>
    <row r="8071" spans="1:2">
      <c r="A8071">
        <v>652</v>
      </c>
      <c r="B8071">
        <v>3000</v>
      </c>
    </row>
    <row r="8072" spans="1:2">
      <c r="A8072">
        <v>653</v>
      </c>
      <c r="B8072">
        <v>147</v>
      </c>
    </row>
    <row r="8073" spans="1:2">
      <c r="A8073">
        <v>653</v>
      </c>
      <c r="B8073">
        <v>2492</v>
      </c>
    </row>
    <row r="8074" spans="1:2">
      <c r="A8074">
        <v>654</v>
      </c>
      <c r="B8074">
        <v>468</v>
      </c>
    </row>
    <row r="8075" spans="1:2">
      <c r="A8075">
        <v>654</v>
      </c>
      <c r="B8075">
        <v>857</v>
      </c>
    </row>
    <row r="8076" spans="1:2">
      <c r="A8076">
        <v>655</v>
      </c>
      <c r="B8076">
        <v>575</v>
      </c>
    </row>
    <row r="8077" spans="1:2">
      <c r="A8077">
        <v>655</v>
      </c>
      <c r="B8077">
        <v>2371</v>
      </c>
    </row>
    <row r="8078" spans="1:2">
      <c r="A8078">
        <v>655</v>
      </c>
      <c r="B8078">
        <v>2662</v>
      </c>
    </row>
    <row r="8079" spans="1:2">
      <c r="A8079">
        <v>656</v>
      </c>
      <c r="B8079">
        <v>2401</v>
      </c>
    </row>
    <row r="8080" spans="1:2">
      <c r="A8080">
        <v>657</v>
      </c>
      <c r="B8080">
        <v>367</v>
      </c>
    </row>
    <row r="8081" spans="1:2">
      <c r="A8081">
        <v>657</v>
      </c>
      <c r="B8081">
        <v>2120</v>
      </c>
    </row>
    <row r="8082" spans="1:2">
      <c r="A8082">
        <v>657</v>
      </c>
      <c r="B8082">
        <v>2408</v>
      </c>
    </row>
    <row r="8083" spans="1:2">
      <c r="A8083">
        <v>658</v>
      </c>
      <c r="B8083">
        <v>1008</v>
      </c>
    </row>
    <row r="8084" spans="1:2">
      <c r="A8084">
        <v>658</v>
      </c>
      <c r="B8084">
        <v>2343</v>
      </c>
    </row>
    <row r="8085" spans="1:2">
      <c r="A8085">
        <v>659</v>
      </c>
      <c r="B8085">
        <v>82</v>
      </c>
    </row>
    <row r="8086" spans="1:2">
      <c r="A8086">
        <v>659</v>
      </c>
      <c r="B8086">
        <v>306</v>
      </c>
    </row>
    <row r="8087" spans="1:2">
      <c r="A8087">
        <v>659</v>
      </c>
      <c r="B8087">
        <v>390</v>
      </c>
    </row>
    <row r="8088" spans="1:2">
      <c r="A8088">
        <v>659</v>
      </c>
      <c r="B8088">
        <v>468</v>
      </c>
    </row>
    <row r="8089" spans="1:2">
      <c r="A8089">
        <v>659</v>
      </c>
      <c r="B8089">
        <v>469</v>
      </c>
    </row>
    <row r="8090" spans="1:2">
      <c r="A8090">
        <v>659</v>
      </c>
      <c r="B8090">
        <v>958</v>
      </c>
    </row>
    <row r="8091" spans="1:2">
      <c r="A8091">
        <v>659</v>
      </c>
      <c r="B8091">
        <v>1235</v>
      </c>
    </row>
    <row r="8092" spans="1:2">
      <c r="A8092">
        <v>659</v>
      </c>
      <c r="B8092">
        <v>1606</v>
      </c>
    </row>
    <row r="8093" spans="1:2">
      <c r="A8093">
        <v>659</v>
      </c>
      <c r="B8093">
        <v>1727</v>
      </c>
    </row>
    <row r="8094" spans="1:2">
      <c r="A8094">
        <v>659</v>
      </c>
      <c r="B8094">
        <v>1729</v>
      </c>
    </row>
    <row r="8095" spans="1:2">
      <c r="A8095">
        <v>659</v>
      </c>
      <c r="B8095">
        <v>2259</v>
      </c>
    </row>
    <row r="8096" spans="1:2">
      <c r="A8096">
        <v>659</v>
      </c>
      <c r="B8096">
        <v>2402</v>
      </c>
    </row>
    <row r="8097" spans="1:2">
      <c r="A8097">
        <v>659</v>
      </c>
      <c r="B8097">
        <v>2427</v>
      </c>
    </row>
    <row r="8098" spans="1:2">
      <c r="A8098">
        <v>659</v>
      </c>
      <c r="B8098">
        <v>2563</v>
      </c>
    </row>
    <row r="8099" spans="1:2">
      <c r="A8099">
        <v>659</v>
      </c>
      <c r="B8099">
        <v>2568</v>
      </c>
    </row>
    <row r="8100" spans="1:2">
      <c r="A8100">
        <v>659</v>
      </c>
      <c r="B8100">
        <v>2643</v>
      </c>
    </row>
    <row r="8101" spans="1:2">
      <c r="A8101">
        <v>659</v>
      </c>
      <c r="B8101">
        <v>3026</v>
      </c>
    </row>
    <row r="8102" spans="1:2">
      <c r="A8102">
        <v>660</v>
      </c>
      <c r="B8102">
        <v>2498</v>
      </c>
    </row>
    <row r="8103" spans="1:2">
      <c r="A8103">
        <v>661</v>
      </c>
      <c r="B8103">
        <v>998</v>
      </c>
    </row>
    <row r="8104" spans="1:2">
      <c r="A8104">
        <v>661</v>
      </c>
      <c r="B8104">
        <v>1085</v>
      </c>
    </row>
    <row r="8105" spans="1:2">
      <c r="A8105">
        <v>661</v>
      </c>
      <c r="B8105">
        <v>1486</v>
      </c>
    </row>
    <row r="8106" spans="1:2">
      <c r="A8106">
        <v>661</v>
      </c>
      <c r="B8106">
        <v>1797</v>
      </c>
    </row>
    <row r="8107" spans="1:2">
      <c r="A8107">
        <v>661</v>
      </c>
      <c r="B8107">
        <v>1849</v>
      </c>
    </row>
    <row r="8108" spans="1:2">
      <c r="A8108">
        <v>661</v>
      </c>
      <c r="B8108">
        <v>2493</v>
      </c>
    </row>
    <row r="8109" spans="1:2">
      <c r="A8109">
        <v>661</v>
      </c>
      <c r="B8109">
        <v>2849</v>
      </c>
    </row>
    <row r="8110" spans="1:2">
      <c r="A8110">
        <v>662</v>
      </c>
      <c r="B8110">
        <v>482</v>
      </c>
    </row>
    <row r="8111" spans="1:2">
      <c r="A8111">
        <v>663</v>
      </c>
      <c r="B8111">
        <v>66</v>
      </c>
    </row>
    <row r="8112" spans="1:2">
      <c r="A8112">
        <v>663</v>
      </c>
      <c r="B8112">
        <v>415</v>
      </c>
    </row>
    <row r="8113" spans="1:2">
      <c r="A8113">
        <v>663</v>
      </c>
      <c r="B8113">
        <v>449</v>
      </c>
    </row>
    <row r="8114" spans="1:2">
      <c r="A8114">
        <v>663</v>
      </c>
      <c r="B8114">
        <v>487</v>
      </c>
    </row>
    <row r="8115" spans="1:2">
      <c r="A8115">
        <v>663</v>
      </c>
      <c r="B8115">
        <v>2900</v>
      </c>
    </row>
    <row r="8116" spans="1:2">
      <c r="A8116">
        <v>664</v>
      </c>
      <c r="B8116">
        <v>2693</v>
      </c>
    </row>
    <row r="8117" spans="1:2">
      <c r="A8117">
        <v>664</v>
      </c>
      <c r="B8117">
        <v>2835</v>
      </c>
    </row>
    <row r="8118" spans="1:2">
      <c r="A8118">
        <v>665</v>
      </c>
      <c r="B8118">
        <v>306</v>
      </c>
    </row>
    <row r="8119" spans="1:2">
      <c r="A8119">
        <v>665</v>
      </c>
      <c r="B8119">
        <v>390</v>
      </c>
    </row>
    <row r="8120" spans="1:2">
      <c r="A8120">
        <v>665</v>
      </c>
      <c r="B8120">
        <v>419</v>
      </c>
    </row>
    <row r="8121" spans="1:2">
      <c r="A8121">
        <v>665</v>
      </c>
      <c r="B8121">
        <v>447</v>
      </c>
    </row>
    <row r="8122" spans="1:2">
      <c r="A8122">
        <v>665</v>
      </c>
      <c r="B8122">
        <v>468</v>
      </c>
    </row>
    <row r="8123" spans="1:2">
      <c r="A8123">
        <v>665</v>
      </c>
      <c r="B8123">
        <v>469</v>
      </c>
    </row>
    <row r="8124" spans="1:2">
      <c r="A8124">
        <v>665</v>
      </c>
      <c r="B8124">
        <v>488</v>
      </c>
    </row>
    <row r="8125" spans="1:2">
      <c r="A8125">
        <v>665</v>
      </c>
      <c r="B8125">
        <v>500</v>
      </c>
    </row>
    <row r="8126" spans="1:2">
      <c r="A8126">
        <v>665</v>
      </c>
      <c r="B8126">
        <v>526</v>
      </c>
    </row>
    <row r="8127" spans="1:2">
      <c r="A8127">
        <v>665</v>
      </c>
      <c r="B8127">
        <v>857</v>
      </c>
    </row>
    <row r="8128" spans="1:2">
      <c r="A8128">
        <v>665</v>
      </c>
      <c r="B8128">
        <v>882</v>
      </c>
    </row>
    <row r="8129" spans="1:2">
      <c r="A8129">
        <v>665</v>
      </c>
      <c r="B8129">
        <v>1005</v>
      </c>
    </row>
    <row r="8130" spans="1:2">
      <c r="A8130">
        <v>665</v>
      </c>
      <c r="B8130">
        <v>1606</v>
      </c>
    </row>
    <row r="8131" spans="1:2">
      <c r="A8131">
        <v>665</v>
      </c>
      <c r="B8131">
        <v>1727</v>
      </c>
    </row>
    <row r="8132" spans="1:2">
      <c r="A8132">
        <v>665</v>
      </c>
      <c r="B8132">
        <v>1799</v>
      </c>
    </row>
    <row r="8133" spans="1:2">
      <c r="A8133">
        <v>665</v>
      </c>
      <c r="B8133">
        <v>1851</v>
      </c>
    </row>
    <row r="8134" spans="1:2">
      <c r="A8134">
        <v>665</v>
      </c>
      <c r="B8134">
        <v>2256</v>
      </c>
    </row>
    <row r="8135" spans="1:2">
      <c r="A8135">
        <v>665</v>
      </c>
      <c r="B8135">
        <v>2391</v>
      </c>
    </row>
    <row r="8136" spans="1:2">
      <c r="A8136">
        <v>665</v>
      </c>
      <c r="B8136">
        <v>2402</v>
      </c>
    </row>
    <row r="8137" spans="1:2">
      <c r="A8137">
        <v>665</v>
      </c>
      <c r="B8137">
        <v>2477</v>
      </c>
    </row>
    <row r="8138" spans="1:2">
      <c r="A8138">
        <v>665</v>
      </c>
      <c r="B8138">
        <v>2568</v>
      </c>
    </row>
    <row r="8139" spans="1:2">
      <c r="A8139">
        <v>666</v>
      </c>
      <c r="B8139">
        <v>151</v>
      </c>
    </row>
    <row r="8140" spans="1:2">
      <c r="A8140">
        <v>666</v>
      </c>
      <c r="B8140">
        <v>1257</v>
      </c>
    </row>
    <row r="8141" spans="1:2">
      <c r="A8141">
        <v>666</v>
      </c>
      <c r="B8141">
        <v>1485</v>
      </c>
    </row>
    <row r="8142" spans="1:2">
      <c r="A8142">
        <v>666</v>
      </c>
      <c r="B8142">
        <v>1574</v>
      </c>
    </row>
    <row r="8143" spans="1:2">
      <c r="A8143">
        <v>666</v>
      </c>
      <c r="B8143">
        <v>2302</v>
      </c>
    </row>
    <row r="8144" spans="1:2">
      <c r="A8144">
        <v>667</v>
      </c>
      <c r="B8144">
        <v>174</v>
      </c>
    </row>
    <row r="8145" spans="1:2">
      <c r="A8145">
        <v>668</v>
      </c>
      <c r="B8145">
        <v>9</v>
      </c>
    </row>
    <row r="8146" spans="1:2">
      <c r="A8146">
        <v>668</v>
      </c>
      <c r="B8146">
        <v>16</v>
      </c>
    </row>
    <row r="8147" spans="1:2">
      <c r="A8147">
        <v>668</v>
      </c>
      <c r="B8147">
        <v>67</v>
      </c>
    </row>
    <row r="8148" spans="1:2">
      <c r="A8148">
        <v>668</v>
      </c>
      <c r="B8148">
        <v>225</v>
      </c>
    </row>
    <row r="8149" spans="1:2">
      <c r="A8149">
        <v>668</v>
      </c>
      <c r="B8149">
        <v>241</v>
      </c>
    </row>
    <row r="8150" spans="1:2">
      <c r="A8150">
        <v>668</v>
      </c>
      <c r="B8150">
        <v>246</v>
      </c>
    </row>
    <row r="8151" spans="1:2">
      <c r="A8151">
        <v>668</v>
      </c>
      <c r="B8151">
        <v>352</v>
      </c>
    </row>
    <row r="8152" spans="1:2">
      <c r="A8152">
        <v>668</v>
      </c>
      <c r="B8152">
        <v>412</v>
      </c>
    </row>
    <row r="8153" spans="1:2">
      <c r="A8153">
        <v>668</v>
      </c>
      <c r="B8153">
        <v>477</v>
      </c>
    </row>
    <row r="8154" spans="1:2">
      <c r="A8154">
        <v>668</v>
      </c>
      <c r="B8154">
        <v>487</v>
      </c>
    </row>
    <row r="8155" spans="1:2">
      <c r="A8155">
        <v>668</v>
      </c>
      <c r="B8155">
        <v>620</v>
      </c>
    </row>
    <row r="8156" spans="1:2">
      <c r="A8156">
        <v>668</v>
      </c>
      <c r="B8156">
        <v>646</v>
      </c>
    </row>
    <row r="8157" spans="1:2">
      <c r="A8157">
        <v>668</v>
      </c>
      <c r="B8157">
        <v>751</v>
      </c>
    </row>
    <row r="8158" spans="1:2">
      <c r="A8158">
        <v>668</v>
      </c>
      <c r="B8158">
        <v>756</v>
      </c>
    </row>
    <row r="8159" spans="1:2">
      <c r="A8159">
        <v>668</v>
      </c>
      <c r="B8159">
        <v>888</v>
      </c>
    </row>
    <row r="8160" spans="1:2">
      <c r="A8160">
        <v>668</v>
      </c>
      <c r="B8160">
        <v>978</v>
      </c>
    </row>
    <row r="8161" spans="1:2">
      <c r="A8161">
        <v>668</v>
      </c>
      <c r="B8161">
        <v>1194</v>
      </c>
    </row>
    <row r="8162" spans="1:2">
      <c r="A8162">
        <v>668</v>
      </c>
      <c r="B8162">
        <v>1244</v>
      </c>
    </row>
    <row r="8163" spans="1:2">
      <c r="A8163">
        <v>668</v>
      </c>
      <c r="B8163">
        <v>1501</v>
      </c>
    </row>
    <row r="8164" spans="1:2">
      <c r="A8164">
        <v>668</v>
      </c>
      <c r="B8164">
        <v>1584</v>
      </c>
    </row>
    <row r="8165" spans="1:2">
      <c r="A8165">
        <v>668</v>
      </c>
      <c r="B8165">
        <v>1666</v>
      </c>
    </row>
    <row r="8166" spans="1:2">
      <c r="A8166">
        <v>668</v>
      </c>
      <c r="B8166">
        <v>1804</v>
      </c>
    </row>
    <row r="8167" spans="1:2">
      <c r="A8167">
        <v>668</v>
      </c>
      <c r="B8167">
        <v>1975</v>
      </c>
    </row>
    <row r="8168" spans="1:2">
      <c r="A8168">
        <v>668</v>
      </c>
      <c r="B8168">
        <v>2021</v>
      </c>
    </row>
    <row r="8169" spans="1:2">
      <c r="A8169">
        <v>668</v>
      </c>
      <c r="B8169">
        <v>2086</v>
      </c>
    </row>
    <row r="8170" spans="1:2">
      <c r="A8170">
        <v>668</v>
      </c>
      <c r="B8170">
        <v>2139</v>
      </c>
    </row>
    <row r="8171" spans="1:2">
      <c r="A8171">
        <v>668</v>
      </c>
      <c r="B8171">
        <v>2272</v>
      </c>
    </row>
    <row r="8172" spans="1:2">
      <c r="A8172">
        <v>668</v>
      </c>
      <c r="B8172">
        <v>2821</v>
      </c>
    </row>
    <row r="8173" spans="1:2">
      <c r="A8173">
        <v>668</v>
      </c>
      <c r="B8173">
        <v>2932</v>
      </c>
    </row>
    <row r="8174" spans="1:2">
      <c r="A8174">
        <v>668</v>
      </c>
      <c r="B8174">
        <v>3066</v>
      </c>
    </row>
    <row r="8175" spans="1:2">
      <c r="A8175">
        <v>668</v>
      </c>
      <c r="B8175">
        <v>3196</v>
      </c>
    </row>
    <row r="8176" spans="1:2">
      <c r="A8176">
        <v>669</v>
      </c>
      <c r="B8176">
        <v>25</v>
      </c>
    </row>
    <row r="8177" spans="1:2">
      <c r="A8177">
        <v>669</v>
      </c>
      <c r="B8177">
        <v>487</v>
      </c>
    </row>
    <row r="8178" spans="1:2">
      <c r="A8178">
        <v>669</v>
      </c>
      <c r="B8178">
        <v>978</v>
      </c>
    </row>
    <row r="8179" spans="1:2">
      <c r="A8179">
        <v>670</v>
      </c>
      <c r="B8179">
        <v>101</v>
      </c>
    </row>
    <row r="8180" spans="1:2">
      <c r="A8180">
        <v>670</v>
      </c>
      <c r="B8180">
        <v>294</v>
      </c>
    </row>
    <row r="8181" spans="1:2">
      <c r="A8181">
        <v>670</v>
      </c>
      <c r="B8181">
        <v>319</v>
      </c>
    </row>
    <row r="8182" spans="1:2">
      <c r="A8182">
        <v>670</v>
      </c>
      <c r="B8182">
        <v>346</v>
      </c>
    </row>
    <row r="8183" spans="1:2">
      <c r="A8183">
        <v>670</v>
      </c>
      <c r="B8183">
        <v>354</v>
      </c>
    </row>
    <row r="8184" spans="1:2">
      <c r="A8184">
        <v>670</v>
      </c>
      <c r="B8184">
        <v>402</v>
      </c>
    </row>
    <row r="8185" spans="1:2">
      <c r="A8185">
        <v>670</v>
      </c>
      <c r="B8185">
        <v>484</v>
      </c>
    </row>
    <row r="8186" spans="1:2">
      <c r="A8186">
        <v>670</v>
      </c>
      <c r="B8186">
        <v>761</v>
      </c>
    </row>
    <row r="8187" spans="1:2">
      <c r="A8187">
        <v>670</v>
      </c>
      <c r="B8187">
        <v>774</v>
      </c>
    </row>
    <row r="8188" spans="1:2">
      <c r="A8188">
        <v>670</v>
      </c>
      <c r="B8188">
        <v>780</v>
      </c>
    </row>
    <row r="8189" spans="1:2">
      <c r="A8189">
        <v>670</v>
      </c>
      <c r="B8189">
        <v>785</v>
      </c>
    </row>
    <row r="8190" spans="1:2">
      <c r="A8190">
        <v>670</v>
      </c>
      <c r="B8190">
        <v>884</v>
      </c>
    </row>
    <row r="8191" spans="1:2">
      <c r="A8191">
        <v>670</v>
      </c>
      <c r="B8191">
        <v>952</v>
      </c>
    </row>
    <row r="8192" spans="1:2">
      <c r="A8192">
        <v>670</v>
      </c>
      <c r="B8192">
        <v>1042</v>
      </c>
    </row>
    <row r="8193" spans="1:2">
      <c r="A8193">
        <v>670</v>
      </c>
      <c r="B8193">
        <v>1053</v>
      </c>
    </row>
    <row r="8194" spans="1:2">
      <c r="A8194">
        <v>670</v>
      </c>
      <c r="B8194">
        <v>1194</v>
      </c>
    </row>
    <row r="8195" spans="1:2">
      <c r="A8195">
        <v>670</v>
      </c>
      <c r="B8195">
        <v>1546</v>
      </c>
    </row>
    <row r="8196" spans="1:2">
      <c r="A8196">
        <v>670</v>
      </c>
      <c r="B8196">
        <v>1605</v>
      </c>
    </row>
    <row r="8197" spans="1:2">
      <c r="A8197">
        <v>670</v>
      </c>
      <c r="B8197">
        <v>1698</v>
      </c>
    </row>
    <row r="8198" spans="1:2">
      <c r="A8198">
        <v>670</v>
      </c>
      <c r="B8198">
        <v>1869</v>
      </c>
    </row>
    <row r="8199" spans="1:2">
      <c r="A8199">
        <v>670</v>
      </c>
      <c r="B8199">
        <v>1891</v>
      </c>
    </row>
    <row r="8200" spans="1:2">
      <c r="A8200">
        <v>670</v>
      </c>
      <c r="B8200">
        <v>1979</v>
      </c>
    </row>
    <row r="8201" spans="1:2">
      <c r="A8201">
        <v>670</v>
      </c>
      <c r="B8201">
        <v>2438</v>
      </c>
    </row>
    <row r="8202" spans="1:2">
      <c r="A8202">
        <v>670</v>
      </c>
      <c r="B8202">
        <v>2728</v>
      </c>
    </row>
    <row r="8203" spans="1:2">
      <c r="A8203">
        <v>670</v>
      </c>
      <c r="B8203">
        <v>3019</v>
      </c>
    </row>
    <row r="8204" spans="1:2">
      <c r="A8204">
        <v>671</v>
      </c>
      <c r="B8204">
        <v>2957</v>
      </c>
    </row>
    <row r="8205" spans="1:2">
      <c r="A8205">
        <v>672</v>
      </c>
      <c r="B8205">
        <v>680</v>
      </c>
    </row>
    <row r="8206" spans="1:2">
      <c r="A8206">
        <v>672</v>
      </c>
      <c r="B8206">
        <v>1054</v>
      </c>
    </row>
    <row r="8207" spans="1:2">
      <c r="A8207">
        <v>672</v>
      </c>
      <c r="B8207">
        <v>1095</v>
      </c>
    </row>
    <row r="8208" spans="1:2">
      <c r="A8208">
        <v>673</v>
      </c>
      <c r="B8208">
        <v>1297</v>
      </c>
    </row>
    <row r="8209" spans="1:2">
      <c r="A8209">
        <v>673</v>
      </c>
      <c r="B8209">
        <v>2937</v>
      </c>
    </row>
    <row r="8210" spans="1:2">
      <c r="A8210">
        <v>675</v>
      </c>
      <c r="B8210">
        <v>540</v>
      </c>
    </row>
    <row r="8211" spans="1:2">
      <c r="A8211">
        <v>675</v>
      </c>
      <c r="B8211">
        <v>1013</v>
      </c>
    </row>
    <row r="8212" spans="1:2">
      <c r="A8212">
        <v>675</v>
      </c>
      <c r="B8212">
        <v>1232</v>
      </c>
    </row>
    <row r="8213" spans="1:2">
      <c r="A8213">
        <v>675</v>
      </c>
      <c r="B8213">
        <v>1453</v>
      </c>
    </row>
    <row r="8214" spans="1:2">
      <c r="A8214">
        <v>674</v>
      </c>
      <c r="B8214">
        <v>289</v>
      </c>
    </row>
    <row r="8215" spans="1:2">
      <c r="A8215">
        <v>674</v>
      </c>
      <c r="B8215">
        <v>518</v>
      </c>
    </row>
    <row r="8216" spans="1:2">
      <c r="A8216">
        <v>674</v>
      </c>
      <c r="B8216">
        <v>523</v>
      </c>
    </row>
    <row r="8217" spans="1:2">
      <c r="A8217">
        <v>674</v>
      </c>
      <c r="B8217">
        <v>525</v>
      </c>
    </row>
    <row r="8218" spans="1:2">
      <c r="A8218">
        <v>674</v>
      </c>
      <c r="B8218">
        <v>538</v>
      </c>
    </row>
    <row r="8219" spans="1:2">
      <c r="A8219">
        <v>674</v>
      </c>
      <c r="B8219">
        <v>554</v>
      </c>
    </row>
    <row r="8220" spans="1:2">
      <c r="A8220">
        <v>674</v>
      </c>
      <c r="B8220">
        <v>571</v>
      </c>
    </row>
    <row r="8221" spans="1:2">
      <c r="A8221">
        <v>674</v>
      </c>
      <c r="B8221">
        <v>747</v>
      </c>
    </row>
    <row r="8222" spans="1:2">
      <c r="A8222">
        <v>674</v>
      </c>
      <c r="B8222">
        <v>895</v>
      </c>
    </row>
    <row r="8223" spans="1:2">
      <c r="A8223">
        <v>674</v>
      </c>
      <c r="B8223">
        <v>901</v>
      </c>
    </row>
    <row r="8224" spans="1:2">
      <c r="A8224">
        <v>674</v>
      </c>
      <c r="B8224">
        <v>902</v>
      </c>
    </row>
    <row r="8225" spans="1:2">
      <c r="A8225">
        <v>674</v>
      </c>
      <c r="B8225">
        <v>1002</v>
      </c>
    </row>
    <row r="8226" spans="1:2">
      <c r="A8226">
        <v>674</v>
      </c>
      <c r="B8226">
        <v>1051</v>
      </c>
    </row>
    <row r="8227" spans="1:2">
      <c r="A8227">
        <v>674</v>
      </c>
      <c r="B8227">
        <v>1052</v>
      </c>
    </row>
    <row r="8228" spans="1:2">
      <c r="A8228">
        <v>674</v>
      </c>
      <c r="B8228">
        <v>1057</v>
      </c>
    </row>
    <row r="8229" spans="1:2">
      <c r="A8229">
        <v>674</v>
      </c>
      <c r="B8229">
        <v>1076</v>
      </c>
    </row>
    <row r="8230" spans="1:2">
      <c r="A8230">
        <v>674</v>
      </c>
      <c r="B8230">
        <v>1093</v>
      </c>
    </row>
    <row r="8231" spans="1:2">
      <c r="A8231">
        <v>674</v>
      </c>
      <c r="B8231">
        <v>1100</v>
      </c>
    </row>
    <row r="8232" spans="1:2">
      <c r="A8232">
        <v>674</v>
      </c>
      <c r="B8232">
        <v>1107</v>
      </c>
    </row>
    <row r="8233" spans="1:2">
      <c r="A8233">
        <v>674</v>
      </c>
      <c r="B8233">
        <v>1121</v>
      </c>
    </row>
    <row r="8234" spans="1:2">
      <c r="A8234">
        <v>674</v>
      </c>
      <c r="B8234">
        <v>1124</v>
      </c>
    </row>
    <row r="8235" spans="1:2">
      <c r="A8235">
        <v>674</v>
      </c>
      <c r="B8235">
        <v>1226</v>
      </c>
    </row>
    <row r="8236" spans="1:2">
      <c r="A8236">
        <v>674</v>
      </c>
      <c r="B8236">
        <v>1230</v>
      </c>
    </row>
    <row r="8237" spans="1:2">
      <c r="A8237">
        <v>674</v>
      </c>
      <c r="B8237">
        <v>1233</v>
      </c>
    </row>
    <row r="8238" spans="1:2">
      <c r="A8238">
        <v>674</v>
      </c>
      <c r="B8238">
        <v>1453</v>
      </c>
    </row>
    <row r="8239" spans="1:2">
      <c r="A8239">
        <v>674</v>
      </c>
      <c r="B8239">
        <v>1563</v>
      </c>
    </row>
    <row r="8240" spans="1:2">
      <c r="A8240">
        <v>674</v>
      </c>
      <c r="B8240">
        <v>1581</v>
      </c>
    </row>
    <row r="8241" spans="1:2">
      <c r="A8241">
        <v>674</v>
      </c>
      <c r="B8241">
        <v>1641</v>
      </c>
    </row>
    <row r="8242" spans="1:2">
      <c r="A8242">
        <v>674</v>
      </c>
      <c r="B8242">
        <v>1882</v>
      </c>
    </row>
    <row r="8243" spans="1:2">
      <c r="A8243">
        <v>674</v>
      </c>
      <c r="B8243">
        <v>1913</v>
      </c>
    </row>
    <row r="8244" spans="1:2">
      <c r="A8244">
        <v>674</v>
      </c>
      <c r="B8244">
        <v>1927</v>
      </c>
    </row>
    <row r="8245" spans="1:2">
      <c r="A8245">
        <v>674</v>
      </c>
      <c r="B8245">
        <v>1930</v>
      </c>
    </row>
    <row r="8246" spans="1:2">
      <c r="A8246">
        <v>674</v>
      </c>
      <c r="B8246">
        <v>1936</v>
      </c>
    </row>
    <row r="8247" spans="1:2">
      <c r="A8247">
        <v>674</v>
      </c>
      <c r="B8247">
        <v>1995</v>
      </c>
    </row>
    <row r="8248" spans="1:2">
      <c r="A8248">
        <v>674</v>
      </c>
      <c r="B8248">
        <v>2075</v>
      </c>
    </row>
    <row r="8249" spans="1:2">
      <c r="A8249">
        <v>674</v>
      </c>
      <c r="B8249">
        <v>2325</v>
      </c>
    </row>
    <row r="8250" spans="1:2">
      <c r="A8250">
        <v>674</v>
      </c>
      <c r="B8250">
        <v>2327</v>
      </c>
    </row>
    <row r="8251" spans="1:2">
      <c r="A8251">
        <v>674</v>
      </c>
      <c r="B8251">
        <v>2602</v>
      </c>
    </row>
    <row r="8252" spans="1:2">
      <c r="A8252">
        <v>674</v>
      </c>
      <c r="B8252">
        <v>2610</v>
      </c>
    </row>
    <row r="8253" spans="1:2">
      <c r="A8253">
        <v>674</v>
      </c>
      <c r="B8253">
        <v>2618</v>
      </c>
    </row>
    <row r="8254" spans="1:2">
      <c r="A8254">
        <v>674</v>
      </c>
      <c r="B8254">
        <v>2620</v>
      </c>
    </row>
    <row r="8255" spans="1:2">
      <c r="A8255">
        <v>674</v>
      </c>
      <c r="B8255">
        <v>2766</v>
      </c>
    </row>
    <row r="8256" spans="1:2">
      <c r="A8256">
        <v>674</v>
      </c>
      <c r="B8256">
        <v>2767</v>
      </c>
    </row>
    <row r="8257" spans="1:2">
      <c r="A8257">
        <v>674</v>
      </c>
      <c r="B8257">
        <v>2788</v>
      </c>
    </row>
    <row r="8258" spans="1:2">
      <c r="A8258">
        <v>674</v>
      </c>
      <c r="B8258">
        <v>2846</v>
      </c>
    </row>
    <row r="8259" spans="1:2">
      <c r="A8259">
        <v>674</v>
      </c>
      <c r="B8259">
        <v>2871</v>
      </c>
    </row>
    <row r="8260" spans="1:2">
      <c r="A8260">
        <v>674</v>
      </c>
      <c r="B8260">
        <v>2895</v>
      </c>
    </row>
    <row r="8261" spans="1:2">
      <c r="A8261">
        <v>674</v>
      </c>
      <c r="B8261">
        <v>3075</v>
      </c>
    </row>
    <row r="8262" spans="1:2">
      <c r="A8262">
        <v>674</v>
      </c>
      <c r="B8262">
        <v>3120</v>
      </c>
    </row>
    <row r="8263" spans="1:2">
      <c r="A8263">
        <v>674</v>
      </c>
      <c r="B8263">
        <v>3122</v>
      </c>
    </row>
    <row r="8264" spans="1:2">
      <c r="A8264">
        <v>674</v>
      </c>
      <c r="B8264">
        <v>3126</v>
      </c>
    </row>
    <row r="8265" spans="1:2">
      <c r="A8265">
        <v>674</v>
      </c>
      <c r="B8265">
        <v>3127</v>
      </c>
    </row>
    <row r="8266" spans="1:2">
      <c r="A8266">
        <v>674</v>
      </c>
      <c r="B8266">
        <v>3134</v>
      </c>
    </row>
    <row r="8267" spans="1:2">
      <c r="A8267">
        <v>674</v>
      </c>
      <c r="B8267">
        <v>3143</v>
      </c>
    </row>
    <row r="8268" spans="1:2">
      <c r="A8268">
        <v>674</v>
      </c>
      <c r="B8268">
        <v>3145</v>
      </c>
    </row>
    <row r="8269" spans="1:2">
      <c r="A8269">
        <v>674</v>
      </c>
      <c r="B8269">
        <v>3146</v>
      </c>
    </row>
    <row r="8270" spans="1:2">
      <c r="A8270">
        <v>674</v>
      </c>
      <c r="B8270">
        <v>3147</v>
      </c>
    </row>
    <row r="8271" spans="1:2">
      <c r="A8271">
        <v>674</v>
      </c>
      <c r="B8271">
        <v>3189</v>
      </c>
    </row>
    <row r="8272" spans="1:2">
      <c r="A8272">
        <v>677</v>
      </c>
      <c r="B8272">
        <v>59</v>
      </c>
    </row>
    <row r="8273" spans="1:2">
      <c r="A8273">
        <v>677</v>
      </c>
      <c r="B8273">
        <v>91</v>
      </c>
    </row>
    <row r="8274" spans="1:2">
      <c r="A8274">
        <v>677</v>
      </c>
      <c r="B8274">
        <v>177</v>
      </c>
    </row>
    <row r="8275" spans="1:2">
      <c r="A8275">
        <v>677</v>
      </c>
      <c r="B8275">
        <v>191</v>
      </c>
    </row>
    <row r="8276" spans="1:2">
      <c r="A8276">
        <v>677</v>
      </c>
      <c r="B8276">
        <v>347</v>
      </c>
    </row>
    <row r="8277" spans="1:2">
      <c r="A8277">
        <v>677</v>
      </c>
      <c r="B8277">
        <v>389</v>
      </c>
    </row>
    <row r="8278" spans="1:2">
      <c r="A8278">
        <v>677</v>
      </c>
      <c r="B8278">
        <v>790</v>
      </c>
    </row>
    <row r="8279" spans="1:2">
      <c r="A8279">
        <v>677</v>
      </c>
      <c r="B8279">
        <v>793</v>
      </c>
    </row>
    <row r="8280" spans="1:2">
      <c r="A8280">
        <v>677</v>
      </c>
      <c r="B8280">
        <v>1059</v>
      </c>
    </row>
    <row r="8281" spans="1:2">
      <c r="A8281">
        <v>677</v>
      </c>
      <c r="B8281">
        <v>1119</v>
      </c>
    </row>
    <row r="8282" spans="1:2">
      <c r="A8282">
        <v>677</v>
      </c>
      <c r="B8282">
        <v>1294</v>
      </c>
    </row>
    <row r="8283" spans="1:2">
      <c r="A8283">
        <v>677</v>
      </c>
      <c r="B8283">
        <v>1587</v>
      </c>
    </row>
    <row r="8284" spans="1:2">
      <c r="A8284">
        <v>677</v>
      </c>
      <c r="B8284">
        <v>1631</v>
      </c>
    </row>
    <row r="8285" spans="1:2">
      <c r="A8285">
        <v>677</v>
      </c>
      <c r="B8285">
        <v>1801</v>
      </c>
    </row>
    <row r="8286" spans="1:2">
      <c r="A8286">
        <v>677</v>
      </c>
      <c r="B8286">
        <v>1973</v>
      </c>
    </row>
    <row r="8287" spans="1:2">
      <c r="A8287">
        <v>677</v>
      </c>
      <c r="B8287">
        <v>2051</v>
      </c>
    </row>
    <row r="8288" spans="1:2">
      <c r="A8288">
        <v>677</v>
      </c>
      <c r="B8288">
        <v>2474</v>
      </c>
    </row>
    <row r="8289" spans="1:2">
      <c r="A8289">
        <v>677</v>
      </c>
      <c r="B8289">
        <v>2487</v>
      </c>
    </row>
    <row r="8290" spans="1:2">
      <c r="A8290">
        <v>677</v>
      </c>
      <c r="B8290">
        <v>2492</v>
      </c>
    </row>
    <row r="8291" spans="1:2">
      <c r="A8291">
        <v>677</v>
      </c>
      <c r="B8291">
        <v>2596</v>
      </c>
    </row>
    <row r="8292" spans="1:2">
      <c r="A8292">
        <v>677</v>
      </c>
      <c r="B8292">
        <v>2702</v>
      </c>
    </row>
    <row r="8293" spans="1:2">
      <c r="A8293">
        <v>677</v>
      </c>
      <c r="B8293">
        <v>2927</v>
      </c>
    </row>
    <row r="8294" spans="1:2">
      <c r="A8294">
        <v>677</v>
      </c>
      <c r="B8294">
        <v>3099</v>
      </c>
    </row>
    <row r="8295" spans="1:2">
      <c r="A8295">
        <v>676</v>
      </c>
      <c r="B8295">
        <v>10</v>
      </c>
    </row>
    <row r="8296" spans="1:2">
      <c r="A8296">
        <v>676</v>
      </c>
      <c r="B8296">
        <v>33</v>
      </c>
    </row>
    <row r="8297" spans="1:2">
      <c r="A8297">
        <v>676</v>
      </c>
      <c r="B8297">
        <v>59</v>
      </c>
    </row>
    <row r="8298" spans="1:2">
      <c r="A8298">
        <v>676</v>
      </c>
      <c r="B8298">
        <v>64</v>
      </c>
    </row>
    <row r="8299" spans="1:2">
      <c r="A8299">
        <v>676</v>
      </c>
      <c r="B8299">
        <v>91</v>
      </c>
    </row>
    <row r="8300" spans="1:2">
      <c r="A8300">
        <v>676</v>
      </c>
      <c r="B8300">
        <v>101</v>
      </c>
    </row>
    <row r="8301" spans="1:2">
      <c r="A8301">
        <v>676</v>
      </c>
      <c r="B8301">
        <v>177</v>
      </c>
    </row>
    <row r="8302" spans="1:2">
      <c r="A8302">
        <v>676</v>
      </c>
      <c r="B8302">
        <v>191</v>
      </c>
    </row>
    <row r="8303" spans="1:2">
      <c r="A8303">
        <v>676</v>
      </c>
      <c r="B8303">
        <v>224</v>
      </c>
    </row>
    <row r="8304" spans="1:2">
      <c r="A8304">
        <v>676</v>
      </c>
      <c r="B8304">
        <v>275</v>
      </c>
    </row>
    <row r="8305" spans="1:2">
      <c r="A8305">
        <v>676</v>
      </c>
      <c r="B8305">
        <v>282</v>
      </c>
    </row>
    <row r="8306" spans="1:2">
      <c r="A8306">
        <v>676</v>
      </c>
      <c r="B8306">
        <v>298</v>
      </c>
    </row>
    <row r="8307" spans="1:2">
      <c r="A8307">
        <v>676</v>
      </c>
      <c r="B8307">
        <v>313</v>
      </c>
    </row>
    <row r="8308" spans="1:2">
      <c r="A8308">
        <v>676</v>
      </c>
      <c r="B8308">
        <v>347</v>
      </c>
    </row>
    <row r="8309" spans="1:2">
      <c r="A8309">
        <v>676</v>
      </c>
      <c r="B8309">
        <v>358</v>
      </c>
    </row>
    <row r="8310" spans="1:2">
      <c r="A8310">
        <v>676</v>
      </c>
      <c r="B8310">
        <v>367</v>
      </c>
    </row>
    <row r="8311" spans="1:2">
      <c r="A8311">
        <v>676</v>
      </c>
      <c r="B8311">
        <v>380</v>
      </c>
    </row>
    <row r="8312" spans="1:2">
      <c r="A8312">
        <v>676</v>
      </c>
      <c r="B8312">
        <v>401</v>
      </c>
    </row>
    <row r="8313" spans="1:2">
      <c r="A8313">
        <v>676</v>
      </c>
      <c r="B8313">
        <v>410</v>
      </c>
    </row>
    <row r="8314" spans="1:2">
      <c r="A8314">
        <v>676</v>
      </c>
      <c r="B8314">
        <v>419</v>
      </c>
    </row>
    <row r="8315" spans="1:2">
      <c r="A8315">
        <v>676</v>
      </c>
      <c r="B8315">
        <v>457</v>
      </c>
    </row>
    <row r="8316" spans="1:2">
      <c r="A8316">
        <v>676</v>
      </c>
      <c r="B8316">
        <v>475</v>
      </c>
    </row>
    <row r="8317" spans="1:2">
      <c r="A8317">
        <v>676</v>
      </c>
      <c r="B8317">
        <v>482</v>
      </c>
    </row>
    <row r="8318" spans="1:2">
      <c r="A8318">
        <v>676</v>
      </c>
      <c r="B8318">
        <v>508</v>
      </c>
    </row>
    <row r="8319" spans="1:2">
      <c r="A8319">
        <v>676</v>
      </c>
      <c r="B8319">
        <v>515</v>
      </c>
    </row>
    <row r="8320" spans="1:2">
      <c r="A8320">
        <v>676</v>
      </c>
      <c r="B8320">
        <v>528</v>
      </c>
    </row>
    <row r="8321" spans="1:2">
      <c r="A8321">
        <v>676</v>
      </c>
      <c r="B8321">
        <v>534</v>
      </c>
    </row>
    <row r="8322" spans="1:2">
      <c r="A8322">
        <v>676</v>
      </c>
      <c r="B8322">
        <v>535</v>
      </c>
    </row>
    <row r="8323" spans="1:2">
      <c r="A8323">
        <v>676</v>
      </c>
      <c r="B8323">
        <v>551</v>
      </c>
    </row>
    <row r="8324" spans="1:2">
      <c r="A8324">
        <v>676</v>
      </c>
      <c r="B8324">
        <v>557</v>
      </c>
    </row>
    <row r="8325" spans="1:2">
      <c r="A8325">
        <v>676</v>
      </c>
      <c r="B8325">
        <v>581</v>
      </c>
    </row>
    <row r="8326" spans="1:2">
      <c r="A8326">
        <v>676</v>
      </c>
      <c r="B8326">
        <v>590</v>
      </c>
    </row>
    <row r="8327" spans="1:2">
      <c r="A8327">
        <v>676</v>
      </c>
      <c r="B8327">
        <v>609</v>
      </c>
    </row>
    <row r="8328" spans="1:2">
      <c r="A8328">
        <v>676</v>
      </c>
      <c r="B8328">
        <v>613</v>
      </c>
    </row>
    <row r="8329" spans="1:2">
      <c r="A8329">
        <v>676</v>
      </c>
      <c r="B8329">
        <v>614</v>
      </c>
    </row>
    <row r="8330" spans="1:2">
      <c r="A8330">
        <v>676</v>
      </c>
      <c r="B8330">
        <v>614</v>
      </c>
    </row>
    <row r="8331" spans="1:2">
      <c r="A8331">
        <v>676</v>
      </c>
      <c r="B8331">
        <v>616</v>
      </c>
    </row>
    <row r="8332" spans="1:2">
      <c r="A8332">
        <v>676</v>
      </c>
      <c r="B8332">
        <v>641</v>
      </c>
    </row>
    <row r="8333" spans="1:2">
      <c r="A8333">
        <v>676</v>
      </c>
      <c r="B8333">
        <v>648</v>
      </c>
    </row>
    <row r="8334" spans="1:2">
      <c r="A8334">
        <v>676</v>
      </c>
      <c r="B8334">
        <v>696</v>
      </c>
    </row>
    <row r="8335" spans="1:2">
      <c r="A8335">
        <v>676</v>
      </c>
      <c r="B8335">
        <v>707</v>
      </c>
    </row>
    <row r="8336" spans="1:2">
      <c r="A8336">
        <v>676</v>
      </c>
      <c r="B8336">
        <v>712</v>
      </c>
    </row>
    <row r="8337" spans="1:2">
      <c r="A8337">
        <v>676</v>
      </c>
      <c r="B8337">
        <v>715</v>
      </c>
    </row>
    <row r="8338" spans="1:2">
      <c r="A8338">
        <v>676</v>
      </c>
      <c r="B8338">
        <v>716</v>
      </c>
    </row>
    <row r="8339" spans="1:2">
      <c r="A8339">
        <v>676</v>
      </c>
      <c r="B8339">
        <v>756</v>
      </c>
    </row>
    <row r="8340" spans="1:2">
      <c r="A8340">
        <v>676</v>
      </c>
      <c r="B8340">
        <v>768</v>
      </c>
    </row>
    <row r="8341" spans="1:2">
      <c r="A8341">
        <v>676</v>
      </c>
      <c r="B8341">
        <v>781</v>
      </c>
    </row>
    <row r="8342" spans="1:2">
      <c r="A8342">
        <v>676</v>
      </c>
      <c r="B8342">
        <v>793</v>
      </c>
    </row>
    <row r="8343" spans="1:2">
      <c r="A8343">
        <v>676</v>
      </c>
      <c r="B8343">
        <v>828</v>
      </c>
    </row>
    <row r="8344" spans="1:2">
      <c r="A8344">
        <v>676</v>
      </c>
      <c r="B8344">
        <v>838</v>
      </c>
    </row>
    <row r="8345" spans="1:2">
      <c r="A8345">
        <v>676</v>
      </c>
      <c r="B8345">
        <v>866</v>
      </c>
    </row>
    <row r="8346" spans="1:2">
      <c r="A8346">
        <v>676</v>
      </c>
      <c r="B8346">
        <v>870</v>
      </c>
    </row>
    <row r="8347" spans="1:2">
      <c r="A8347">
        <v>676</v>
      </c>
      <c r="B8347">
        <v>876</v>
      </c>
    </row>
    <row r="8348" spans="1:2">
      <c r="A8348">
        <v>676</v>
      </c>
      <c r="B8348">
        <v>877</v>
      </c>
    </row>
    <row r="8349" spans="1:2">
      <c r="A8349">
        <v>676</v>
      </c>
      <c r="B8349">
        <v>884</v>
      </c>
    </row>
    <row r="8350" spans="1:2">
      <c r="A8350">
        <v>676</v>
      </c>
      <c r="B8350">
        <v>889</v>
      </c>
    </row>
    <row r="8351" spans="1:2">
      <c r="A8351">
        <v>676</v>
      </c>
      <c r="B8351">
        <v>919</v>
      </c>
    </row>
    <row r="8352" spans="1:2">
      <c r="A8352">
        <v>676</v>
      </c>
      <c r="B8352">
        <v>982</v>
      </c>
    </row>
    <row r="8353" spans="1:2">
      <c r="A8353">
        <v>676</v>
      </c>
      <c r="B8353">
        <v>983</v>
      </c>
    </row>
    <row r="8354" spans="1:2">
      <c r="A8354">
        <v>676</v>
      </c>
      <c r="B8354">
        <v>984</v>
      </c>
    </row>
    <row r="8355" spans="1:2">
      <c r="A8355">
        <v>676</v>
      </c>
      <c r="B8355">
        <v>991</v>
      </c>
    </row>
    <row r="8356" spans="1:2">
      <c r="A8356">
        <v>676</v>
      </c>
      <c r="B8356">
        <v>992</v>
      </c>
    </row>
    <row r="8357" spans="1:2">
      <c r="A8357">
        <v>676</v>
      </c>
      <c r="B8357">
        <v>998</v>
      </c>
    </row>
    <row r="8358" spans="1:2">
      <c r="A8358">
        <v>676</v>
      </c>
      <c r="B8358">
        <v>1006</v>
      </c>
    </row>
    <row r="8359" spans="1:2">
      <c r="A8359">
        <v>676</v>
      </c>
      <c r="B8359">
        <v>1014</v>
      </c>
    </row>
    <row r="8360" spans="1:2">
      <c r="A8360">
        <v>676</v>
      </c>
      <c r="B8360">
        <v>1110</v>
      </c>
    </row>
    <row r="8361" spans="1:2">
      <c r="A8361">
        <v>676</v>
      </c>
      <c r="B8361">
        <v>1119</v>
      </c>
    </row>
    <row r="8362" spans="1:2">
      <c r="A8362">
        <v>676</v>
      </c>
      <c r="B8362">
        <v>1133</v>
      </c>
    </row>
    <row r="8363" spans="1:2">
      <c r="A8363">
        <v>676</v>
      </c>
      <c r="B8363">
        <v>1166</v>
      </c>
    </row>
    <row r="8364" spans="1:2">
      <c r="A8364">
        <v>676</v>
      </c>
      <c r="B8364">
        <v>1208</v>
      </c>
    </row>
    <row r="8365" spans="1:2">
      <c r="A8365">
        <v>676</v>
      </c>
      <c r="B8365">
        <v>1210</v>
      </c>
    </row>
    <row r="8366" spans="1:2">
      <c r="A8366">
        <v>676</v>
      </c>
      <c r="B8366">
        <v>1250</v>
      </c>
    </row>
    <row r="8367" spans="1:2">
      <c r="A8367">
        <v>676</v>
      </c>
      <c r="B8367">
        <v>1266</v>
      </c>
    </row>
    <row r="8368" spans="1:2">
      <c r="A8368">
        <v>676</v>
      </c>
      <c r="B8368">
        <v>1294</v>
      </c>
    </row>
    <row r="8369" spans="1:2">
      <c r="A8369">
        <v>676</v>
      </c>
      <c r="B8369">
        <v>1363</v>
      </c>
    </row>
    <row r="8370" spans="1:2">
      <c r="A8370">
        <v>676</v>
      </c>
      <c r="B8370">
        <v>1399</v>
      </c>
    </row>
    <row r="8371" spans="1:2">
      <c r="A8371">
        <v>676</v>
      </c>
      <c r="B8371">
        <v>1499</v>
      </c>
    </row>
    <row r="8372" spans="1:2">
      <c r="A8372">
        <v>676</v>
      </c>
      <c r="B8372">
        <v>1506</v>
      </c>
    </row>
    <row r="8373" spans="1:2">
      <c r="A8373">
        <v>676</v>
      </c>
      <c r="B8373">
        <v>1529</v>
      </c>
    </row>
    <row r="8374" spans="1:2">
      <c r="A8374">
        <v>676</v>
      </c>
      <c r="B8374">
        <v>1534</v>
      </c>
    </row>
    <row r="8375" spans="1:2">
      <c r="A8375">
        <v>676</v>
      </c>
      <c r="B8375">
        <v>1540</v>
      </c>
    </row>
    <row r="8376" spans="1:2">
      <c r="A8376">
        <v>676</v>
      </c>
      <c r="B8376">
        <v>1561</v>
      </c>
    </row>
    <row r="8377" spans="1:2">
      <c r="A8377">
        <v>676</v>
      </c>
      <c r="B8377">
        <v>1565</v>
      </c>
    </row>
    <row r="8378" spans="1:2">
      <c r="A8378">
        <v>676</v>
      </c>
      <c r="B8378">
        <v>1574</v>
      </c>
    </row>
    <row r="8379" spans="1:2">
      <c r="A8379">
        <v>676</v>
      </c>
      <c r="B8379">
        <v>1587</v>
      </c>
    </row>
    <row r="8380" spans="1:2">
      <c r="A8380">
        <v>676</v>
      </c>
      <c r="B8380">
        <v>1605</v>
      </c>
    </row>
    <row r="8381" spans="1:2">
      <c r="A8381">
        <v>676</v>
      </c>
      <c r="B8381">
        <v>1614</v>
      </c>
    </row>
    <row r="8382" spans="1:2">
      <c r="A8382">
        <v>676</v>
      </c>
      <c r="B8382">
        <v>1622</v>
      </c>
    </row>
    <row r="8383" spans="1:2">
      <c r="A8383">
        <v>676</v>
      </c>
      <c r="B8383">
        <v>1625</v>
      </c>
    </row>
    <row r="8384" spans="1:2">
      <c r="A8384">
        <v>676</v>
      </c>
      <c r="B8384">
        <v>1631</v>
      </c>
    </row>
    <row r="8385" spans="1:2">
      <c r="A8385">
        <v>676</v>
      </c>
      <c r="B8385">
        <v>1664</v>
      </c>
    </row>
    <row r="8386" spans="1:2">
      <c r="A8386">
        <v>676</v>
      </c>
      <c r="B8386">
        <v>1666</v>
      </c>
    </row>
    <row r="8387" spans="1:2">
      <c r="A8387">
        <v>676</v>
      </c>
      <c r="B8387">
        <v>1702</v>
      </c>
    </row>
    <row r="8388" spans="1:2">
      <c r="A8388">
        <v>676</v>
      </c>
      <c r="B8388">
        <v>1762</v>
      </c>
    </row>
    <row r="8389" spans="1:2">
      <c r="A8389">
        <v>676</v>
      </c>
      <c r="B8389">
        <v>1766</v>
      </c>
    </row>
    <row r="8390" spans="1:2">
      <c r="A8390">
        <v>676</v>
      </c>
      <c r="B8390">
        <v>1781</v>
      </c>
    </row>
    <row r="8391" spans="1:2">
      <c r="A8391">
        <v>676</v>
      </c>
      <c r="B8391">
        <v>1797</v>
      </c>
    </row>
    <row r="8392" spans="1:2">
      <c r="A8392">
        <v>676</v>
      </c>
      <c r="B8392">
        <v>1799</v>
      </c>
    </row>
    <row r="8393" spans="1:2">
      <c r="A8393">
        <v>676</v>
      </c>
      <c r="B8393">
        <v>1801</v>
      </c>
    </row>
    <row r="8394" spans="1:2">
      <c r="A8394">
        <v>676</v>
      </c>
      <c r="B8394">
        <v>1808</v>
      </c>
    </row>
    <row r="8395" spans="1:2">
      <c r="A8395">
        <v>676</v>
      </c>
      <c r="B8395">
        <v>1812</v>
      </c>
    </row>
    <row r="8396" spans="1:2">
      <c r="A8396">
        <v>676</v>
      </c>
      <c r="B8396">
        <v>1828</v>
      </c>
    </row>
    <row r="8397" spans="1:2">
      <c r="A8397">
        <v>676</v>
      </c>
      <c r="B8397">
        <v>1835</v>
      </c>
    </row>
    <row r="8398" spans="1:2">
      <c r="A8398">
        <v>676</v>
      </c>
      <c r="B8398">
        <v>1843</v>
      </c>
    </row>
    <row r="8399" spans="1:2">
      <c r="A8399">
        <v>676</v>
      </c>
      <c r="B8399">
        <v>1846</v>
      </c>
    </row>
    <row r="8400" spans="1:2">
      <c r="A8400">
        <v>676</v>
      </c>
      <c r="B8400">
        <v>1849</v>
      </c>
    </row>
    <row r="8401" spans="1:2">
      <c r="A8401">
        <v>676</v>
      </c>
      <c r="B8401">
        <v>1852</v>
      </c>
    </row>
    <row r="8402" spans="1:2">
      <c r="A8402">
        <v>676</v>
      </c>
      <c r="B8402">
        <v>1854</v>
      </c>
    </row>
    <row r="8403" spans="1:2">
      <c r="A8403">
        <v>676</v>
      </c>
      <c r="B8403">
        <v>1861</v>
      </c>
    </row>
    <row r="8404" spans="1:2">
      <c r="A8404">
        <v>676</v>
      </c>
      <c r="B8404">
        <v>1905</v>
      </c>
    </row>
    <row r="8405" spans="1:2">
      <c r="A8405">
        <v>676</v>
      </c>
      <c r="B8405">
        <v>1949</v>
      </c>
    </row>
    <row r="8406" spans="1:2">
      <c r="A8406">
        <v>676</v>
      </c>
      <c r="B8406">
        <v>1950</v>
      </c>
    </row>
    <row r="8407" spans="1:2">
      <c r="A8407">
        <v>676</v>
      </c>
      <c r="B8407">
        <v>1973</v>
      </c>
    </row>
    <row r="8408" spans="1:2">
      <c r="A8408">
        <v>676</v>
      </c>
      <c r="B8408">
        <v>1975</v>
      </c>
    </row>
    <row r="8409" spans="1:2">
      <c r="A8409">
        <v>676</v>
      </c>
      <c r="B8409">
        <v>1976</v>
      </c>
    </row>
    <row r="8410" spans="1:2">
      <c r="A8410">
        <v>676</v>
      </c>
      <c r="B8410">
        <v>2003</v>
      </c>
    </row>
    <row r="8411" spans="1:2">
      <c r="A8411">
        <v>676</v>
      </c>
      <c r="B8411">
        <v>2040</v>
      </c>
    </row>
    <row r="8412" spans="1:2">
      <c r="A8412">
        <v>676</v>
      </c>
      <c r="B8412">
        <v>2051</v>
      </c>
    </row>
    <row r="8413" spans="1:2">
      <c r="A8413">
        <v>676</v>
      </c>
      <c r="B8413">
        <v>2056</v>
      </c>
    </row>
    <row r="8414" spans="1:2">
      <c r="A8414">
        <v>676</v>
      </c>
      <c r="B8414">
        <v>2060</v>
      </c>
    </row>
    <row r="8415" spans="1:2">
      <c r="A8415">
        <v>676</v>
      </c>
      <c r="B8415">
        <v>2071</v>
      </c>
    </row>
    <row r="8416" spans="1:2">
      <c r="A8416">
        <v>676</v>
      </c>
      <c r="B8416">
        <v>2113</v>
      </c>
    </row>
    <row r="8417" spans="1:2">
      <c r="A8417">
        <v>676</v>
      </c>
      <c r="B8417">
        <v>2120</v>
      </c>
    </row>
    <row r="8418" spans="1:2">
      <c r="A8418">
        <v>676</v>
      </c>
      <c r="B8418">
        <v>2139</v>
      </c>
    </row>
    <row r="8419" spans="1:2">
      <c r="A8419">
        <v>676</v>
      </c>
      <c r="B8419">
        <v>2164</v>
      </c>
    </row>
    <row r="8420" spans="1:2">
      <c r="A8420">
        <v>676</v>
      </c>
      <c r="B8420">
        <v>2168</v>
      </c>
    </row>
    <row r="8421" spans="1:2">
      <c r="A8421">
        <v>676</v>
      </c>
      <c r="B8421">
        <v>2185</v>
      </c>
    </row>
    <row r="8422" spans="1:2">
      <c r="A8422">
        <v>676</v>
      </c>
      <c r="B8422">
        <v>2189</v>
      </c>
    </row>
    <row r="8423" spans="1:2">
      <c r="A8423">
        <v>676</v>
      </c>
      <c r="B8423">
        <v>2204</v>
      </c>
    </row>
    <row r="8424" spans="1:2">
      <c r="A8424">
        <v>676</v>
      </c>
      <c r="B8424">
        <v>2255</v>
      </c>
    </row>
    <row r="8425" spans="1:2">
      <c r="A8425">
        <v>676</v>
      </c>
      <c r="B8425">
        <v>2286</v>
      </c>
    </row>
    <row r="8426" spans="1:2">
      <c r="A8426">
        <v>676</v>
      </c>
      <c r="B8426">
        <v>2290</v>
      </c>
    </row>
    <row r="8427" spans="1:2">
      <c r="A8427">
        <v>676</v>
      </c>
      <c r="B8427">
        <v>2307</v>
      </c>
    </row>
    <row r="8428" spans="1:2">
      <c r="A8428">
        <v>676</v>
      </c>
      <c r="B8428">
        <v>2335</v>
      </c>
    </row>
    <row r="8429" spans="1:2">
      <c r="A8429">
        <v>676</v>
      </c>
      <c r="B8429">
        <v>2357</v>
      </c>
    </row>
    <row r="8430" spans="1:2">
      <c r="A8430">
        <v>676</v>
      </c>
      <c r="B8430">
        <v>2366</v>
      </c>
    </row>
    <row r="8431" spans="1:2">
      <c r="A8431">
        <v>676</v>
      </c>
      <c r="B8431">
        <v>2381</v>
      </c>
    </row>
    <row r="8432" spans="1:2">
      <c r="A8432">
        <v>676</v>
      </c>
      <c r="B8432">
        <v>2395</v>
      </c>
    </row>
    <row r="8433" spans="1:2">
      <c r="A8433">
        <v>676</v>
      </c>
      <c r="B8433">
        <v>2402</v>
      </c>
    </row>
    <row r="8434" spans="1:2">
      <c r="A8434">
        <v>676</v>
      </c>
      <c r="B8434">
        <v>2413</v>
      </c>
    </row>
    <row r="8435" spans="1:2">
      <c r="A8435">
        <v>676</v>
      </c>
      <c r="B8435">
        <v>2435</v>
      </c>
    </row>
    <row r="8436" spans="1:2">
      <c r="A8436">
        <v>676</v>
      </c>
      <c r="B8436">
        <v>2458</v>
      </c>
    </row>
    <row r="8437" spans="1:2">
      <c r="A8437">
        <v>676</v>
      </c>
      <c r="B8437">
        <v>2474</v>
      </c>
    </row>
    <row r="8438" spans="1:2">
      <c r="A8438">
        <v>676</v>
      </c>
      <c r="B8438">
        <v>2486</v>
      </c>
    </row>
    <row r="8439" spans="1:2">
      <c r="A8439">
        <v>676</v>
      </c>
      <c r="B8439">
        <v>2487</v>
      </c>
    </row>
    <row r="8440" spans="1:2">
      <c r="A8440">
        <v>676</v>
      </c>
      <c r="B8440">
        <v>2491</v>
      </c>
    </row>
    <row r="8441" spans="1:2">
      <c r="A8441">
        <v>676</v>
      </c>
      <c r="B8441">
        <v>2492</v>
      </c>
    </row>
    <row r="8442" spans="1:2">
      <c r="A8442">
        <v>676</v>
      </c>
      <c r="B8442">
        <v>2497</v>
      </c>
    </row>
    <row r="8443" spans="1:2">
      <c r="A8443">
        <v>676</v>
      </c>
      <c r="B8443">
        <v>2495</v>
      </c>
    </row>
    <row r="8444" spans="1:2">
      <c r="A8444">
        <v>676</v>
      </c>
      <c r="B8444">
        <v>2493</v>
      </c>
    </row>
    <row r="8445" spans="1:2">
      <c r="A8445">
        <v>676</v>
      </c>
      <c r="B8445">
        <v>2498</v>
      </c>
    </row>
    <row r="8446" spans="1:2">
      <c r="A8446">
        <v>676</v>
      </c>
      <c r="B8446">
        <v>2501</v>
      </c>
    </row>
    <row r="8447" spans="1:2">
      <c r="A8447">
        <v>676</v>
      </c>
      <c r="B8447">
        <v>2507</v>
      </c>
    </row>
    <row r="8448" spans="1:2">
      <c r="A8448">
        <v>676</v>
      </c>
      <c r="B8448">
        <v>2527</v>
      </c>
    </row>
    <row r="8449" spans="1:2">
      <c r="A8449">
        <v>676</v>
      </c>
      <c r="B8449">
        <v>2535</v>
      </c>
    </row>
    <row r="8450" spans="1:2">
      <c r="A8450">
        <v>676</v>
      </c>
      <c r="B8450">
        <v>2550</v>
      </c>
    </row>
    <row r="8451" spans="1:2">
      <c r="A8451">
        <v>676</v>
      </c>
      <c r="B8451">
        <v>2568</v>
      </c>
    </row>
    <row r="8452" spans="1:2">
      <c r="A8452">
        <v>676</v>
      </c>
      <c r="B8452">
        <v>2584</v>
      </c>
    </row>
    <row r="8453" spans="1:2">
      <c r="A8453">
        <v>676</v>
      </c>
      <c r="B8453">
        <v>2596</v>
      </c>
    </row>
    <row r="8454" spans="1:2">
      <c r="A8454">
        <v>676</v>
      </c>
      <c r="B8454">
        <v>2602</v>
      </c>
    </row>
    <row r="8455" spans="1:2">
      <c r="A8455">
        <v>676</v>
      </c>
      <c r="B8455">
        <v>2629</v>
      </c>
    </row>
    <row r="8456" spans="1:2">
      <c r="A8456">
        <v>676</v>
      </c>
      <c r="B8456">
        <v>2646</v>
      </c>
    </row>
    <row r="8457" spans="1:2">
      <c r="A8457">
        <v>676</v>
      </c>
      <c r="B8457">
        <v>2691</v>
      </c>
    </row>
    <row r="8458" spans="1:2">
      <c r="A8458">
        <v>676</v>
      </c>
      <c r="B8458">
        <v>2702</v>
      </c>
    </row>
    <row r="8459" spans="1:2">
      <c r="A8459">
        <v>676</v>
      </c>
      <c r="B8459">
        <v>2746</v>
      </c>
    </row>
    <row r="8460" spans="1:2">
      <c r="A8460">
        <v>676</v>
      </c>
      <c r="B8460">
        <v>2775</v>
      </c>
    </row>
    <row r="8461" spans="1:2">
      <c r="A8461">
        <v>676</v>
      </c>
      <c r="B8461">
        <v>2781</v>
      </c>
    </row>
    <row r="8462" spans="1:2">
      <c r="A8462">
        <v>676</v>
      </c>
      <c r="B8462">
        <v>2832</v>
      </c>
    </row>
    <row r="8463" spans="1:2">
      <c r="A8463">
        <v>676</v>
      </c>
      <c r="B8463">
        <v>2871</v>
      </c>
    </row>
    <row r="8464" spans="1:2">
      <c r="A8464">
        <v>676</v>
      </c>
      <c r="B8464">
        <v>2884</v>
      </c>
    </row>
    <row r="8465" spans="1:2">
      <c r="A8465">
        <v>676</v>
      </c>
      <c r="B8465">
        <v>2885</v>
      </c>
    </row>
    <row r="8466" spans="1:2">
      <c r="A8466">
        <v>676</v>
      </c>
      <c r="B8466">
        <v>2919</v>
      </c>
    </row>
    <row r="8467" spans="1:2">
      <c r="A8467">
        <v>676</v>
      </c>
      <c r="B8467">
        <v>2927</v>
      </c>
    </row>
    <row r="8468" spans="1:2">
      <c r="A8468">
        <v>676</v>
      </c>
      <c r="B8468">
        <v>2942</v>
      </c>
    </row>
    <row r="8469" spans="1:2">
      <c r="A8469">
        <v>676</v>
      </c>
      <c r="B8469">
        <v>2999</v>
      </c>
    </row>
    <row r="8470" spans="1:2">
      <c r="A8470">
        <v>676</v>
      </c>
      <c r="B8470">
        <v>3000</v>
      </c>
    </row>
    <row r="8471" spans="1:2">
      <c r="A8471">
        <v>676</v>
      </c>
      <c r="B8471">
        <v>3048</v>
      </c>
    </row>
    <row r="8472" spans="1:2">
      <c r="A8472">
        <v>676</v>
      </c>
      <c r="B8472">
        <v>3066</v>
      </c>
    </row>
    <row r="8473" spans="1:2">
      <c r="A8473">
        <v>676</v>
      </c>
      <c r="B8473">
        <v>3083</v>
      </c>
    </row>
    <row r="8474" spans="1:2">
      <c r="A8474">
        <v>676</v>
      </c>
      <c r="B8474">
        <v>3099</v>
      </c>
    </row>
    <row r="8475" spans="1:2">
      <c r="A8475">
        <v>676</v>
      </c>
      <c r="B8475">
        <v>3098</v>
      </c>
    </row>
    <row r="8476" spans="1:2">
      <c r="A8476">
        <v>676</v>
      </c>
      <c r="B8476">
        <v>3108</v>
      </c>
    </row>
    <row r="8477" spans="1:2">
      <c r="A8477">
        <v>676</v>
      </c>
      <c r="B8477">
        <v>3175</v>
      </c>
    </row>
    <row r="8478" spans="1:2">
      <c r="A8478">
        <v>678</v>
      </c>
      <c r="B8478">
        <v>12</v>
      </c>
    </row>
    <row r="8479" spans="1:2">
      <c r="A8479">
        <v>679</v>
      </c>
      <c r="B8479">
        <v>8</v>
      </c>
    </row>
    <row r="8480" spans="1:2">
      <c r="A8480">
        <v>679</v>
      </c>
      <c r="B8480">
        <v>12</v>
      </c>
    </row>
    <row r="8481" spans="1:2">
      <c r="A8481">
        <v>679</v>
      </c>
      <c r="B8481">
        <v>20</v>
      </c>
    </row>
    <row r="8482" spans="1:2">
      <c r="A8482">
        <v>679</v>
      </c>
      <c r="B8482">
        <v>22</v>
      </c>
    </row>
    <row r="8483" spans="1:2">
      <c r="A8483">
        <v>679</v>
      </c>
      <c r="B8483">
        <v>63</v>
      </c>
    </row>
    <row r="8484" spans="1:2">
      <c r="A8484">
        <v>679</v>
      </c>
      <c r="B8484">
        <v>98</v>
      </c>
    </row>
    <row r="8485" spans="1:2">
      <c r="A8485">
        <v>679</v>
      </c>
      <c r="B8485">
        <v>101</v>
      </c>
    </row>
    <row r="8486" spans="1:2">
      <c r="A8486">
        <v>679</v>
      </c>
      <c r="B8486">
        <v>210</v>
      </c>
    </row>
    <row r="8487" spans="1:2">
      <c r="A8487">
        <v>679</v>
      </c>
      <c r="B8487">
        <v>234</v>
      </c>
    </row>
    <row r="8488" spans="1:2">
      <c r="A8488">
        <v>679</v>
      </c>
      <c r="B8488">
        <v>291</v>
      </c>
    </row>
    <row r="8489" spans="1:2">
      <c r="A8489">
        <v>679</v>
      </c>
      <c r="B8489">
        <v>348</v>
      </c>
    </row>
    <row r="8490" spans="1:2">
      <c r="A8490">
        <v>679</v>
      </c>
      <c r="B8490">
        <v>451</v>
      </c>
    </row>
    <row r="8491" spans="1:2">
      <c r="A8491">
        <v>679</v>
      </c>
      <c r="B8491">
        <v>459</v>
      </c>
    </row>
    <row r="8492" spans="1:2">
      <c r="A8492">
        <v>679</v>
      </c>
      <c r="B8492">
        <v>611</v>
      </c>
    </row>
    <row r="8493" spans="1:2">
      <c r="A8493">
        <v>679</v>
      </c>
      <c r="B8493">
        <v>708</v>
      </c>
    </row>
    <row r="8494" spans="1:2">
      <c r="A8494">
        <v>679</v>
      </c>
      <c r="B8494">
        <v>718</v>
      </c>
    </row>
    <row r="8495" spans="1:2">
      <c r="A8495">
        <v>679</v>
      </c>
      <c r="B8495">
        <v>739</v>
      </c>
    </row>
    <row r="8496" spans="1:2">
      <c r="A8496">
        <v>679</v>
      </c>
      <c r="B8496">
        <v>756</v>
      </c>
    </row>
    <row r="8497" spans="1:2">
      <c r="A8497">
        <v>679</v>
      </c>
      <c r="B8497">
        <v>798</v>
      </c>
    </row>
    <row r="8498" spans="1:2">
      <c r="A8498">
        <v>679</v>
      </c>
      <c r="B8498">
        <v>884</v>
      </c>
    </row>
    <row r="8499" spans="1:2">
      <c r="A8499">
        <v>679</v>
      </c>
      <c r="B8499">
        <v>922</v>
      </c>
    </row>
    <row r="8500" spans="1:2">
      <c r="A8500">
        <v>679</v>
      </c>
      <c r="B8500">
        <v>948</v>
      </c>
    </row>
    <row r="8501" spans="1:2">
      <c r="A8501">
        <v>679</v>
      </c>
      <c r="B8501">
        <v>1034</v>
      </c>
    </row>
    <row r="8502" spans="1:2">
      <c r="A8502">
        <v>679</v>
      </c>
      <c r="B8502">
        <v>1138</v>
      </c>
    </row>
    <row r="8503" spans="1:2">
      <c r="A8503">
        <v>679</v>
      </c>
      <c r="B8503">
        <v>1189</v>
      </c>
    </row>
    <row r="8504" spans="1:2">
      <c r="A8504">
        <v>679</v>
      </c>
      <c r="B8504">
        <v>1194</v>
      </c>
    </row>
    <row r="8505" spans="1:2">
      <c r="A8505">
        <v>679</v>
      </c>
      <c r="B8505">
        <v>1220</v>
      </c>
    </row>
    <row r="8506" spans="1:2">
      <c r="A8506">
        <v>679</v>
      </c>
      <c r="B8506">
        <v>1297</v>
      </c>
    </row>
    <row r="8507" spans="1:2">
      <c r="A8507">
        <v>679</v>
      </c>
      <c r="B8507">
        <v>1403</v>
      </c>
    </row>
    <row r="8508" spans="1:2">
      <c r="A8508">
        <v>679</v>
      </c>
      <c r="B8508">
        <v>1467</v>
      </c>
    </row>
    <row r="8509" spans="1:2">
      <c r="A8509">
        <v>679</v>
      </c>
      <c r="B8509">
        <v>1504</v>
      </c>
    </row>
    <row r="8510" spans="1:2">
      <c r="A8510">
        <v>679</v>
      </c>
      <c r="B8510">
        <v>1663</v>
      </c>
    </row>
    <row r="8511" spans="1:2">
      <c r="A8511">
        <v>679</v>
      </c>
      <c r="B8511">
        <v>1665</v>
      </c>
    </row>
    <row r="8512" spans="1:2">
      <c r="A8512">
        <v>679</v>
      </c>
      <c r="B8512">
        <v>1701</v>
      </c>
    </row>
    <row r="8513" spans="1:2">
      <c r="A8513">
        <v>679</v>
      </c>
      <c r="B8513">
        <v>1705</v>
      </c>
    </row>
    <row r="8514" spans="1:2">
      <c r="A8514">
        <v>679</v>
      </c>
      <c r="B8514">
        <v>1743</v>
      </c>
    </row>
    <row r="8515" spans="1:2">
      <c r="A8515">
        <v>679</v>
      </c>
      <c r="B8515">
        <v>1889</v>
      </c>
    </row>
    <row r="8516" spans="1:2">
      <c r="A8516">
        <v>679</v>
      </c>
      <c r="B8516">
        <v>1896</v>
      </c>
    </row>
    <row r="8517" spans="1:2">
      <c r="A8517">
        <v>679</v>
      </c>
      <c r="B8517">
        <v>1963</v>
      </c>
    </row>
    <row r="8518" spans="1:2">
      <c r="A8518">
        <v>679</v>
      </c>
      <c r="B8518">
        <v>2411</v>
      </c>
    </row>
    <row r="8519" spans="1:2">
      <c r="A8519">
        <v>679</v>
      </c>
      <c r="B8519">
        <v>2614</v>
      </c>
    </row>
    <row r="8520" spans="1:2">
      <c r="A8520">
        <v>679</v>
      </c>
      <c r="B8520">
        <v>2631</v>
      </c>
    </row>
    <row r="8521" spans="1:2">
      <c r="A8521">
        <v>679</v>
      </c>
      <c r="B8521">
        <v>2756</v>
      </c>
    </row>
    <row r="8522" spans="1:2">
      <c r="A8522">
        <v>679</v>
      </c>
      <c r="B8522">
        <v>2764</v>
      </c>
    </row>
    <row r="8523" spans="1:2">
      <c r="A8523">
        <v>679</v>
      </c>
      <c r="B8523">
        <v>2768</v>
      </c>
    </row>
    <row r="8524" spans="1:2">
      <c r="A8524">
        <v>679</v>
      </c>
      <c r="B8524">
        <v>2910</v>
      </c>
    </row>
    <row r="8525" spans="1:2">
      <c r="A8525">
        <v>679</v>
      </c>
      <c r="B8525">
        <v>3155</v>
      </c>
    </row>
    <row r="8526" spans="1:2">
      <c r="A8526">
        <v>680</v>
      </c>
      <c r="B8526">
        <v>430</v>
      </c>
    </row>
    <row r="8527" spans="1:2">
      <c r="A8527">
        <v>680</v>
      </c>
      <c r="B8527">
        <v>540</v>
      </c>
    </row>
    <row r="8528" spans="1:2">
      <c r="A8528">
        <v>680</v>
      </c>
      <c r="B8528">
        <v>672</v>
      </c>
    </row>
    <row r="8529" spans="1:2">
      <c r="A8529">
        <v>680</v>
      </c>
      <c r="B8529">
        <v>1002</v>
      </c>
    </row>
    <row r="8530" spans="1:2">
      <c r="A8530">
        <v>680</v>
      </c>
      <c r="B8530">
        <v>1036</v>
      </c>
    </row>
    <row r="8531" spans="1:2">
      <c r="A8531">
        <v>680</v>
      </c>
      <c r="B8531">
        <v>1052</v>
      </c>
    </row>
    <row r="8532" spans="1:2">
      <c r="A8532">
        <v>680</v>
      </c>
      <c r="B8532">
        <v>1054</v>
      </c>
    </row>
    <row r="8533" spans="1:2">
      <c r="A8533">
        <v>680</v>
      </c>
      <c r="B8533">
        <v>1095</v>
      </c>
    </row>
    <row r="8534" spans="1:2">
      <c r="A8534">
        <v>680</v>
      </c>
      <c r="B8534">
        <v>1107</v>
      </c>
    </row>
    <row r="8535" spans="1:2">
      <c r="A8535">
        <v>680</v>
      </c>
      <c r="B8535">
        <v>1453</v>
      </c>
    </row>
    <row r="8536" spans="1:2">
      <c r="A8536">
        <v>680</v>
      </c>
      <c r="B8536">
        <v>1657</v>
      </c>
    </row>
    <row r="8537" spans="1:2">
      <c r="A8537">
        <v>680</v>
      </c>
      <c r="B8537">
        <v>1985</v>
      </c>
    </row>
    <row r="8538" spans="1:2">
      <c r="A8538">
        <v>680</v>
      </c>
      <c r="B8538">
        <v>2210</v>
      </c>
    </row>
    <row r="8539" spans="1:2">
      <c r="A8539">
        <v>680</v>
      </c>
      <c r="B8539">
        <v>2602</v>
      </c>
    </row>
    <row r="8540" spans="1:2">
      <c r="A8540">
        <v>680</v>
      </c>
      <c r="B8540">
        <v>2610</v>
      </c>
    </row>
    <row r="8541" spans="1:2">
      <c r="A8541">
        <v>680</v>
      </c>
      <c r="B8541">
        <v>2635</v>
      </c>
    </row>
    <row r="8542" spans="1:2">
      <c r="A8542">
        <v>680</v>
      </c>
      <c r="B8542">
        <v>2642</v>
      </c>
    </row>
    <row r="8543" spans="1:2">
      <c r="A8543">
        <v>680</v>
      </c>
      <c r="B8543">
        <v>3033</v>
      </c>
    </row>
    <row r="8544" spans="1:2">
      <c r="A8544">
        <v>680</v>
      </c>
      <c r="B8544">
        <v>3082</v>
      </c>
    </row>
    <row r="8545" spans="1:2">
      <c r="A8545">
        <v>680</v>
      </c>
      <c r="B8545">
        <v>3126</v>
      </c>
    </row>
    <row r="8546" spans="1:2">
      <c r="A8546">
        <v>681</v>
      </c>
      <c r="B8546">
        <v>289</v>
      </c>
    </row>
    <row r="8547" spans="1:2">
      <c r="A8547">
        <v>681</v>
      </c>
      <c r="B8547">
        <v>2325</v>
      </c>
    </row>
    <row r="8548" spans="1:2">
      <c r="A8548">
        <v>681</v>
      </c>
      <c r="B8548">
        <v>2610</v>
      </c>
    </row>
    <row r="8549" spans="1:2">
      <c r="A8549">
        <v>682</v>
      </c>
      <c r="B8549">
        <v>299</v>
      </c>
    </row>
    <row r="8550" spans="1:2">
      <c r="A8550">
        <v>682</v>
      </c>
      <c r="B8550">
        <v>298</v>
      </c>
    </row>
    <row r="8551" spans="1:2">
      <c r="A8551">
        <v>682</v>
      </c>
      <c r="B8551">
        <v>2206</v>
      </c>
    </row>
    <row r="8552" spans="1:2">
      <c r="A8552">
        <v>683</v>
      </c>
      <c r="B8552">
        <v>540</v>
      </c>
    </row>
    <row r="8553" spans="1:2">
      <c r="A8553">
        <v>684</v>
      </c>
      <c r="B8553">
        <v>20</v>
      </c>
    </row>
    <row r="8554" spans="1:2">
      <c r="A8554">
        <v>684</v>
      </c>
      <c r="B8554">
        <v>101</v>
      </c>
    </row>
    <row r="8555" spans="1:2">
      <c r="A8555">
        <v>684</v>
      </c>
      <c r="B8555">
        <v>159</v>
      </c>
    </row>
    <row r="8556" spans="1:2">
      <c r="A8556">
        <v>684</v>
      </c>
      <c r="B8556">
        <v>451</v>
      </c>
    </row>
    <row r="8557" spans="1:2">
      <c r="A8557">
        <v>684</v>
      </c>
      <c r="B8557">
        <v>739</v>
      </c>
    </row>
    <row r="8558" spans="1:2">
      <c r="A8558">
        <v>684</v>
      </c>
      <c r="B8558">
        <v>756</v>
      </c>
    </row>
    <row r="8559" spans="1:2">
      <c r="A8559">
        <v>684</v>
      </c>
      <c r="B8559">
        <v>771</v>
      </c>
    </row>
    <row r="8560" spans="1:2">
      <c r="A8560">
        <v>684</v>
      </c>
      <c r="B8560">
        <v>811</v>
      </c>
    </row>
    <row r="8561" spans="1:2">
      <c r="A8561">
        <v>684</v>
      </c>
      <c r="B8561">
        <v>1056</v>
      </c>
    </row>
    <row r="8562" spans="1:2">
      <c r="A8562">
        <v>684</v>
      </c>
      <c r="B8562">
        <v>1194</v>
      </c>
    </row>
    <row r="8563" spans="1:2">
      <c r="A8563">
        <v>684</v>
      </c>
      <c r="B8563">
        <v>1244</v>
      </c>
    </row>
    <row r="8564" spans="1:2">
      <c r="A8564">
        <v>684</v>
      </c>
      <c r="B8564">
        <v>1361</v>
      </c>
    </row>
    <row r="8565" spans="1:2">
      <c r="A8565">
        <v>684</v>
      </c>
      <c r="B8565">
        <v>1362</v>
      </c>
    </row>
    <row r="8566" spans="1:2">
      <c r="A8566">
        <v>684</v>
      </c>
      <c r="B8566">
        <v>1573</v>
      </c>
    </row>
    <row r="8567" spans="1:2">
      <c r="A8567">
        <v>684</v>
      </c>
      <c r="B8567">
        <v>1865</v>
      </c>
    </row>
    <row r="8568" spans="1:2">
      <c r="A8568">
        <v>684</v>
      </c>
      <c r="B8568">
        <v>1879</v>
      </c>
    </row>
    <row r="8569" spans="1:2">
      <c r="A8569">
        <v>684</v>
      </c>
      <c r="B8569">
        <v>1896</v>
      </c>
    </row>
    <row r="8570" spans="1:2">
      <c r="A8570">
        <v>684</v>
      </c>
      <c r="B8570">
        <v>1901</v>
      </c>
    </row>
    <row r="8571" spans="1:2">
      <c r="A8571">
        <v>684</v>
      </c>
      <c r="B8571">
        <v>1917</v>
      </c>
    </row>
    <row r="8572" spans="1:2">
      <c r="A8572">
        <v>684</v>
      </c>
      <c r="B8572">
        <v>2161</v>
      </c>
    </row>
    <row r="8573" spans="1:2">
      <c r="A8573">
        <v>684</v>
      </c>
      <c r="B8573">
        <v>3183</v>
      </c>
    </row>
    <row r="8574" spans="1:2">
      <c r="A8574">
        <v>685</v>
      </c>
      <c r="B8574">
        <v>1394</v>
      </c>
    </row>
    <row r="8575" spans="1:2">
      <c r="A8575">
        <v>685</v>
      </c>
      <c r="B8575">
        <v>1910</v>
      </c>
    </row>
    <row r="8576" spans="1:2">
      <c r="A8576">
        <v>685</v>
      </c>
      <c r="B8576">
        <v>2249</v>
      </c>
    </row>
    <row r="8577" spans="1:2">
      <c r="A8577">
        <v>686</v>
      </c>
      <c r="B8577">
        <v>21</v>
      </c>
    </row>
    <row r="8578" spans="1:2">
      <c r="A8578">
        <v>686</v>
      </c>
      <c r="B8578">
        <v>69</v>
      </c>
    </row>
    <row r="8579" spans="1:2">
      <c r="A8579">
        <v>686</v>
      </c>
      <c r="B8579">
        <v>401</v>
      </c>
    </row>
    <row r="8580" spans="1:2">
      <c r="A8580">
        <v>686</v>
      </c>
      <c r="B8580">
        <v>408</v>
      </c>
    </row>
    <row r="8581" spans="1:2">
      <c r="A8581">
        <v>686</v>
      </c>
      <c r="B8581">
        <v>450</v>
      </c>
    </row>
    <row r="8582" spans="1:2">
      <c r="A8582">
        <v>686</v>
      </c>
      <c r="B8582">
        <v>711</v>
      </c>
    </row>
    <row r="8583" spans="1:2">
      <c r="A8583">
        <v>686</v>
      </c>
      <c r="B8583">
        <v>725</v>
      </c>
    </row>
    <row r="8584" spans="1:2">
      <c r="A8584">
        <v>686</v>
      </c>
      <c r="B8584">
        <v>973</v>
      </c>
    </row>
    <row r="8585" spans="1:2">
      <c r="A8585">
        <v>686</v>
      </c>
      <c r="B8585">
        <v>996</v>
      </c>
    </row>
    <row r="8586" spans="1:2">
      <c r="A8586">
        <v>686</v>
      </c>
      <c r="B8586">
        <v>1439</v>
      </c>
    </row>
    <row r="8587" spans="1:2">
      <c r="A8587">
        <v>686</v>
      </c>
      <c r="B8587">
        <v>1455</v>
      </c>
    </row>
    <row r="8588" spans="1:2">
      <c r="A8588">
        <v>686</v>
      </c>
      <c r="B8588">
        <v>1705</v>
      </c>
    </row>
    <row r="8589" spans="1:2">
      <c r="A8589">
        <v>686</v>
      </c>
      <c r="B8589">
        <v>1706</v>
      </c>
    </row>
    <row r="8590" spans="1:2">
      <c r="A8590">
        <v>686</v>
      </c>
      <c r="B8590">
        <v>1767</v>
      </c>
    </row>
    <row r="8591" spans="1:2">
      <c r="A8591">
        <v>686</v>
      </c>
      <c r="B8591">
        <v>1776</v>
      </c>
    </row>
    <row r="8592" spans="1:2">
      <c r="A8592">
        <v>686</v>
      </c>
      <c r="B8592">
        <v>1874</v>
      </c>
    </row>
    <row r="8593" spans="1:2">
      <c r="A8593">
        <v>686</v>
      </c>
      <c r="B8593">
        <v>2174</v>
      </c>
    </row>
    <row r="8594" spans="1:2">
      <c r="A8594">
        <v>686</v>
      </c>
      <c r="B8594">
        <v>2642</v>
      </c>
    </row>
    <row r="8595" spans="1:2">
      <c r="A8595">
        <v>686</v>
      </c>
      <c r="B8595">
        <v>2746</v>
      </c>
    </row>
    <row r="8596" spans="1:2">
      <c r="A8596">
        <v>686</v>
      </c>
      <c r="B8596">
        <v>2894</v>
      </c>
    </row>
    <row r="8597" spans="1:2">
      <c r="A8597">
        <v>687</v>
      </c>
      <c r="B8597">
        <v>36</v>
      </c>
    </row>
    <row r="8598" spans="1:2">
      <c r="A8598">
        <v>687</v>
      </c>
      <c r="B8598">
        <v>228</v>
      </c>
    </row>
    <row r="8599" spans="1:2">
      <c r="A8599">
        <v>687</v>
      </c>
      <c r="B8599">
        <v>1743</v>
      </c>
    </row>
    <row r="8600" spans="1:2">
      <c r="A8600">
        <v>687</v>
      </c>
      <c r="B8600">
        <v>2623</v>
      </c>
    </row>
    <row r="8601" spans="1:2">
      <c r="A8601">
        <v>688</v>
      </c>
      <c r="B8601">
        <v>289</v>
      </c>
    </row>
    <row r="8602" spans="1:2">
      <c r="A8602">
        <v>688</v>
      </c>
      <c r="B8602">
        <v>522</v>
      </c>
    </row>
    <row r="8603" spans="1:2">
      <c r="A8603">
        <v>688</v>
      </c>
      <c r="B8603">
        <v>2610</v>
      </c>
    </row>
    <row r="8604" spans="1:2">
      <c r="A8604">
        <v>688</v>
      </c>
      <c r="B8604">
        <v>2617</v>
      </c>
    </row>
    <row r="8605" spans="1:2">
      <c r="A8605">
        <v>688</v>
      </c>
      <c r="B8605">
        <v>2767</v>
      </c>
    </row>
    <row r="8606" spans="1:2">
      <c r="A8606">
        <v>688</v>
      </c>
      <c r="B8606">
        <v>3127</v>
      </c>
    </row>
    <row r="8607" spans="1:2">
      <c r="A8607">
        <v>689</v>
      </c>
      <c r="B8607">
        <v>200</v>
      </c>
    </row>
    <row r="8608" spans="1:2">
      <c r="A8608">
        <v>689</v>
      </c>
      <c r="B8608">
        <v>506</v>
      </c>
    </row>
    <row r="8609" spans="1:2">
      <c r="A8609">
        <v>689</v>
      </c>
      <c r="B8609">
        <v>730</v>
      </c>
    </row>
    <row r="8610" spans="1:2">
      <c r="A8610">
        <v>689</v>
      </c>
      <c r="B8610">
        <v>1158</v>
      </c>
    </row>
    <row r="8611" spans="1:2">
      <c r="A8611">
        <v>689</v>
      </c>
      <c r="B8611">
        <v>1498</v>
      </c>
    </row>
    <row r="8612" spans="1:2">
      <c r="A8612">
        <v>689</v>
      </c>
      <c r="B8612">
        <v>1705</v>
      </c>
    </row>
    <row r="8613" spans="1:2">
      <c r="A8613">
        <v>689</v>
      </c>
      <c r="B8613">
        <v>2306</v>
      </c>
    </row>
    <row r="8614" spans="1:2">
      <c r="A8614">
        <v>689</v>
      </c>
      <c r="B8614">
        <v>2642</v>
      </c>
    </row>
    <row r="8615" spans="1:2">
      <c r="A8615">
        <v>689</v>
      </c>
      <c r="B8615">
        <v>3181</v>
      </c>
    </row>
    <row r="8616" spans="1:2">
      <c r="A8616">
        <v>690</v>
      </c>
      <c r="B8616">
        <v>2122</v>
      </c>
    </row>
    <row r="8617" spans="1:2">
      <c r="A8617">
        <v>690</v>
      </c>
      <c r="B8617">
        <v>2495</v>
      </c>
    </row>
    <row r="8618" spans="1:2">
      <c r="A8618">
        <v>691</v>
      </c>
      <c r="B8618">
        <v>1220</v>
      </c>
    </row>
    <row r="8619" spans="1:2">
      <c r="A8619">
        <v>691</v>
      </c>
      <c r="B8619">
        <v>2411</v>
      </c>
    </row>
    <row r="8620" spans="1:2">
      <c r="A8620">
        <v>692</v>
      </c>
      <c r="B8620">
        <v>1902</v>
      </c>
    </row>
    <row r="8621" spans="1:2">
      <c r="A8621">
        <v>692</v>
      </c>
      <c r="B8621">
        <v>3144</v>
      </c>
    </row>
    <row r="8622" spans="1:2">
      <c r="A8622">
        <v>693</v>
      </c>
      <c r="B8622">
        <v>871</v>
      </c>
    </row>
    <row r="8623" spans="1:2">
      <c r="A8623">
        <v>693</v>
      </c>
      <c r="B8623">
        <v>3000</v>
      </c>
    </row>
    <row r="8624" spans="1:2">
      <c r="A8624">
        <v>694</v>
      </c>
      <c r="B8624">
        <v>289</v>
      </c>
    </row>
    <row r="8625" spans="1:2">
      <c r="A8625">
        <v>694</v>
      </c>
      <c r="B8625">
        <v>518</v>
      </c>
    </row>
    <row r="8626" spans="1:2">
      <c r="A8626">
        <v>694</v>
      </c>
      <c r="B8626">
        <v>523</v>
      </c>
    </row>
    <row r="8627" spans="1:2">
      <c r="A8627">
        <v>694</v>
      </c>
      <c r="B8627">
        <v>571</v>
      </c>
    </row>
    <row r="8628" spans="1:2">
      <c r="A8628">
        <v>694</v>
      </c>
      <c r="B8628">
        <v>1002</v>
      </c>
    </row>
    <row r="8629" spans="1:2">
      <c r="A8629">
        <v>694</v>
      </c>
      <c r="B8629">
        <v>1930</v>
      </c>
    </row>
    <row r="8630" spans="1:2">
      <c r="A8630">
        <v>694</v>
      </c>
      <c r="B8630">
        <v>2610</v>
      </c>
    </row>
    <row r="8631" spans="1:2">
      <c r="A8631">
        <v>694</v>
      </c>
      <c r="B8631">
        <v>2618</v>
      </c>
    </row>
    <row r="8632" spans="1:2">
      <c r="A8632">
        <v>694</v>
      </c>
      <c r="B8632">
        <v>2766</v>
      </c>
    </row>
    <row r="8633" spans="1:2">
      <c r="A8633">
        <v>694</v>
      </c>
      <c r="B8633">
        <v>2767</v>
      </c>
    </row>
    <row r="8634" spans="1:2">
      <c r="A8634">
        <v>694</v>
      </c>
      <c r="B8634">
        <v>2846</v>
      </c>
    </row>
    <row r="8635" spans="1:2">
      <c r="A8635">
        <v>694</v>
      </c>
      <c r="B8635">
        <v>3127</v>
      </c>
    </row>
    <row r="8636" spans="1:2">
      <c r="A8636">
        <v>696</v>
      </c>
      <c r="B8636">
        <v>177</v>
      </c>
    </row>
    <row r="8637" spans="1:2">
      <c r="A8637">
        <v>696</v>
      </c>
      <c r="B8637">
        <v>224</v>
      </c>
    </row>
    <row r="8638" spans="1:2">
      <c r="A8638">
        <v>696</v>
      </c>
      <c r="B8638">
        <v>534</v>
      </c>
    </row>
    <row r="8639" spans="1:2">
      <c r="A8639">
        <v>696</v>
      </c>
      <c r="B8639">
        <v>551</v>
      </c>
    </row>
    <row r="8640" spans="1:2">
      <c r="A8640">
        <v>696</v>
      </c>
      <c r="B8640">
        <v>590</v>
      </c>
    </row>
    <row r="8641" spans="1:2">
      <c r="A8641">
        <v>696</v>
      </c>
      <c r="B8641">
        <v>676</v>
      </c>
    </row>
    <row r="8642" spans="1:2">
      <c r="A8642">
        <v>696</v>
      </c>
      <c r="B8642">
        <v>712</v>
      </c>
    </row>
    <row r="8643" spans="1:2">
      <c r="A8643">
        <v>696</v>
      </c>
      <c r="B8643">
        <v>716</v>
      </c>
    </row>
    <row r="8644" spans="1:2">
      <c r="A8644">
        <v>696</v>
      </c>
      <c r="B8644">
        <v>1812</v>
      </c>
    </row>
    <row r="8645" spans="1:2">
      <c r="A8645">
        <v>696</v>
      </c>
      <c r="B8645">
        <v>1975</v>
      </c>
    </row>
    <row r="8646" spans="1:2">
      <c r="A8646">
        <v>696</v>
      </c>
      <c r="B8646">
        <v>1976</v>
      </c>
    </row>
    <row r="8647" spans="1:2">
      <c r="A8647">
        <v>696</v>
      </c>
      <c r="B8647">
        <v>2071</v>
      </c>
    </row>
    <row r="8648" spans="1:2">
      <c r="A8648">
        <v>696</v>
      </c>
      <c r="B8648">
        <v>2185</v>
      </c>
    </row>
    <row r="8649" spans="1:2">
      <c r="A8649">
        <v>696</v>
      </c>
      <c r="B8649">
        <v>2781</v>
      </c>
    </row>
    <row r="8650" spans="1:2">
      <c r="A8650">
        <v>696</v>
      </c>
      <c r="B8650">
        <v>3066</v>
      </c>
    </row>
    <row r="8651" spans="1:2">
      <c r="A8651">
        <v>695</v>
      </c>
      <c r="B8651">
        <v>177</v>
      </c>
    </row>
    <row r="8652" spans="1:2">
      <c r="A8652">
        <v>695</v>
      </c>
      <c r="B8652">
        <v>534</v>
      </c>
    </row>
    <row r="8653" spans="1:2">
      <c r="A8653">
        <v>697</v>
      </c>
      <c r="B8653">
        <v>289</v>
      </c>
    </row>
    <row r="8654" spans="1:2">
      <c r="A8654">
        <v>697</v>
      </c>
      <c r="B8654">
        <v>1002</v>
      </c>
    </row>
    <row r="8655" spans="1:2">
      <c r="A8655">
        <v>697</v>
      </c>
      <c r="B8655">
        <v>1453</v>
      </c>
    </row>
    <row r="8656" spans="1:2">
      <c r="A8656">
        <v>697</v>
      </c>
      <c r="B8656">
        <v>2610</v>
      </c>
    </row>
    <row r="8657" spans="1:2">
      <c r="A8657">
        <v>697</v>
      </c>
      <c r="B8657">
        <v>2618</v>
      </c>
    </row>
    <row r="8658" spans="1:2">
      <c r="A8658">
        <v>698</v>
      </c>
      <c r="B8658">
        <v>1950</v>
      </c>
    </row>
    <row r="8659" spans="1:2">
      <c r="A8659">
        <v>699</v>
      </c>
      <c r="B8659">
        <v>106</v>
      </c>
    </row>
    <row r="8660" spans="1:2">
      <c r="A8660">
        <v>699</v>
      </c>
      <c r="B8660">
        <v>262</v>
      </c>
    </row>
    <row r="8661" spans="1:2">
      <c r="A8661">
        <v>699</v>
      </c>
      <c r="B8661">
        <v>263</v>
      </c>
    </row>
    <row r="8662" spans="1:2">
      <c r="A8662">
        <v>699</v>
      </c>
      <c r="B8662">
        <v>832</v>
      </c>
    </row>
    <row r="8663" spans="1:2">
      <c r="A8663">
        <v>699</v>
      </c>
      <c r="B8663">
        <v>2029</v>
      </c>
    </row>
    <row r="8664" spans="1:2">
      <c r="A8664">
        <v>700</v>
      </c>
      <c r="B8664">
        <v>1605</v>
      </c>
    </row>
    <row r="8665" spans="1:2">
      <c r="A8665">
        <v>701</v>
      </c>
      <c r="B8665">
        <v>785</v>
      </c>
    </row>
    <row r="8666" spans="1:2">
      <c r="A8666">
        <v>701</v>
      </c>
      <c r="B8666">
        <v>1605</v>
      </c>
    </row>
    <row r="8667" spans="1:2">
      <c r="A8667">
        <v>702</v>
      </c>
      <c r="B8667">
        <v>551</v>
      </c>
    </row>
    <row r="8668" spans="1:2">
      <c r="A8668">
        <v>702</v>
      </c>
      <c r="B8668">
        <v>2702</v>
      </c>
    </row>
    <row r="8669" spans="1:2">
      <c r="A8669">
        <v>703</v>
      </c>
      <c r="B8669">
        <v>2414</v>
      </c>
    </row>
    <row r="8670" spans="1:2">
      <c r="A8670">
        <v>703</v>
      </c>
      <c r="B8670">
        <v>3087</v>
      </c>
    </row>
    <row r="8671" spans="1:2">
      <c r="A8671">
        <v>704</v>
      </c>
      <c r="B8671">
        <v>966</v>
      </c>
    </row>
    <row r="8672" spans="1:2">
      <c r="A8672">
        <v>704</v>
      </c>
      <c r="B8672">
        <v>1038</v>
      </c>
    </row>
    <row r="8673" spans="1:2">
      <c r="A8673">
        <v>704</v>
      </c>
      <c r="B8673">
        <v>2200</v>
      </c>
    </row>
    <row r="8674" spans="1:2">
      <c r="A8674">
        <v>704</v>
      </c>
      <c r="B8674">
        <v>2372</v>
      </c>
    </row>
    <row r="8675" spans="1:2">
      <c r="A8675">
        <v>704</v>
      </c>
      <c r="B8675">
        <v>2520</v>
      </c>
    </row>
    <row r="8676" spans="1:2">
      <c r="A8676">
        <v>704</v>
      </c>
      <c r="B8676">
        <v>2701</v>
      </c>
    </row>
    <row r="8677" spans="1:2">
      <c r="A8677">
        <v>704</v>
      </c>
      <c r="B8677">
        <v>2718</v>
      </c>
    </row>
    <row r="8678" spans="1:2">
      <c r="A8678">
        <v>704</v>
      </c>
      <c r="B8678">
        <v>2884</v>
      </c>
    </row>
    <row r="8679" spans="1:2">
      <c r="A8679">
        <v>705</v>
      </c>
      <c r="B8679">
        <v>416</v>
      </c>
    </row>
    <row r="8680" spans="1:2">
      <c r="A8680">
        <v>705</v>
      </c>
      <c r="B8680">
        <v>1423</v>
      </c>
    </row>
    <row r="8681" spans="1:2">
      <c r="A8681">
        <v>706</v>
      </c>
      <c r="B8681">
        <v>708</v>
      </c>
    </row>
    <row r="8682" spans="1:2">
      <c r="A8682">
        <v>706</v>
      </c>
      <c r="B8682">
        <v>1634</v>
      </c>
    </row>
    <row r="8683" spans="1:2">
      <c r="A8683">
        <v>707</v>
      </c>
      <c r="B8683">
        <v>177</v>
      </c>
    </row>
    <row r="8684" spans="1:2">
      <c r="A8684">
        <v>707</v>
      </c>
      <c r="B8684">
        <v>475</v>
      </c>
    </row>
    <row r="8685" spans="1:2">
      <c r="A8685">
        <v>707</v>
      </c>
      <c r="B8685">
        <v>551</v>
      </c>
    </row>
    <row r="8686" spans="1:2">
      <c r="A8686">
        <v>707</v>
      </c>
      <c r="B8686">
        <v>676</v>
      </c>
    </row>
    <row r="8687" spans="1:2">
      <c r="A8687">
        <v>707</v>
      </c>
      <c r="B8687">
        <v>1119</v>
      </c>
    </row>
    <row r="8688" spans="1:2">
      <c r="A8688">
        <v>707</v>
      </c>
      <c r="B8688">
        <v>1622</v>
      </c>
    </row>
    <row r="8689" spans="1:2">
      <c r="A8689">
        <v>707</v>
      </c>
      <c r="B8689">
        <v>1797</v>
      </c>
    </row>
    <row r="8690" spans="1:2">
      <c r="A8690">
        <v>707</v>
      </c>
      <c r="B8690">
        <v>1849</v>
      </c>
    </row>
    <row r="8691" spans="1:2">
      <c r="A8691">
        <v>707</v>
      </c>
      <c r="B8691">
        <v>2492</v>
      </c>
    </row>
    <row r="8692" spans="1:2">
      <c r="A8692">
        <v>707</v>
      </c>
      <c r="B8692">
        <v>2849</v>
      </c>
    </row>
    <row r="8693" spans="1:2">
      <c r="A8693">
        <v>708</v>
      </c>
      <c r="B8693">
        <v>12</v>
      </c>
    </row>
    <row r="8694" spans="1:2">
      <c r="A8694">
        <v>708</v>
      </c>
      <c r="B8694">
        <v>20</v>
      </c>
    </row>
    <row r="8695" spans="1:2">
      <c r="A8695">
        <v>708</v>
      </c>
      <c r="B8695">
        <v>35</v>
      </c>
    </row>
    <row r="8696" spans="1:2">
      <c r="A8696">
        <v>708</v>
      </c>
      <c r="B8696">
        <v>72</v>
      </c>
    </row>
    <row r="8697" spans="1:2">
      <c r="A8697">
        <v>708</v>
      </c>
      <c r="B8697">
        <v>77</v>
      </c>
    </row>
    <row r="8698" spans="1:2">
      <c r="A8698">
        <v>708</v>
      </c>
      <c r="B8698">
        <v>98</v>
      </c>
    </row>
    <row r="8699" spans="1:2">
      <c r="A8699">
        <v>708</v>
      </c>
      <c r="B8699">
        <v>100</v>
      </c>
    </row>
    <row r="8700" spans="1:2">
      <c r="A8700">
        <v>708</v>
      </c>
      <c r="B8700">
        <v>101</v>
      </c>
    </row>
    <row r="8701" spans="1:2">
      <c r="A8701">
        <v>708</v>
      </c>
      <c r="B8701">
        <v>164</v>
      </c>
    </row>
    <row r="8702" spans="1:2">
      <c r="A8702">
        <v>708</v>
      </c>
      <c r="B8702">
        <v>187</v>
      </c>
    </row>
    <row r="8703" spans="1:2">
      <c r="A8703">
        <v>708</v>
      </c>
      <c r="B8703">
        <v>203</v>
      </c>
    </row>
    <row r="8704" spans="1:2">
      <c r="A8704">
        <v>708</v>
      </c>
      <c r="B8704">
        <v>210</v>
      </c>
    </row>
    <row r="8705" spans="1:2">
      <c r="A8705">
        <v>708</v>
      </c>
      <c r="B8705">
        <v>234</v>
      </c>
    </row>
    <row r="8706" spans="1:2">
      <c r="A8706">
        <v>708</v>
      </c>
      <c r="B8706">
        <v>236</v>
      </c>
    </row>
    <row r="8707" spans="1:2">
      <c r="A8707">
        <v>708</v>
      </c>
      <c r="B8707">
        <v>256</v>
      </c>
    </row>
    <row r="8708" spans="1:2">
      <c r="A8708">
        <v>708</v>
      </c>
      <c r="B8708">
        <v>289</v>
      </c>
    </row>
    <row r="8709" spans="1:2">
      <c r="A8709">
        <v>708</v>
      </c>
      <c r="B8709">
        <v>329</v>
      </c>
    </row>
    <row r="8710" spans="1:2">
      <c r="A8710">
        <v>708</v>
      </c>
      <c r="B8710">
        <v>330</v>
      </c>
    </row>
    <row r="8711" spans="1:2">
      <c r="A8711">
        <v>708</v>
      </c>
      <c r="B8711">
        <v>346</v>
      </c>
    </row>
    <row r="8712" spans="1:2">
      <c r="A8712">
        <v>708</v>
      </c>
      <c r="B8712">
        <v>412</v>
      </c>
    </row>
    <row r="8713" spans="1:2">
      <c r="A8713">
        <v>708</v>
      </c>
      <c r="B8713">
        <v>516</v>
      </c>
    </row>
    <row r="8714" spans="1:2">
      <c r="A8714">
        <v>708</v>
      </c>
      <c r="B8714">
        <v>551</v>
      </c>
    </row>
    <row r="8715" spans="1:2">
      <c r="A8715">
        <v>708</v>
      </c>
      <c r="B8715">
        <v>605</v>
      </c>
    </row>
    <row r="8716" spans="1:2">
      <c r="A8716">
        <v>708</v>
      </c>
      <c r="B8716">
        <v>611</v>
      </c>
    </row>
    <row r="8717" spans="1:2">
      <c r="A8717">
        <v>708</v>
      </c>
      <c r="B8717">
        <v>679</v>
      </c>
    </row>
    <row r="8718" spans="1:2">
      <c r="A8718">
        <v>708</v>
      </c>
      <c r="B8718">
        <v>706</v>
      </c>
    </row>
    <row r="8719" spans="1:2">
      <c r="A8719">
        <v>708</v>
      </c>
      <c r="B8719">
        <v>718</v>
      </c>
    </row>
    <row r="8720" spans="1:2">
      <c r="A8720">
        <v>708</v>
      </c>
      <c r="B8720">
        <v>720</v>
      </c>
    </row>
    <row r="8721" spans="1:2">
      <c r="A8721">
        <v>708</v>
      </c>
      <c r="B8721">
        <v>739</v>
      </c>
    </row>
    <row r="8722" spans="1:2">
      <c r="A8722">
        <v>708</v>
      </c>
      <c r="B8722">
        <v>756</v>
      </c>
    </row>
    <row r="8723" spans="1:2">
      <c r="A8723">
        <v>708</v>
      </c>
      <c r="B8723">
        <v>770</v>
      </c>
    </row>
    <row r="8724" spans="1:2">
      <c r="A8724">
        <v>708</v>
      </c>
      <c r="B8724">
        <v>884</v>
      </c>
    </row>
    <row r="8725" spans="1:2">
      <c r="A8725">
        <v>708</v>
      </c>
      <c r="B8725">
        <v>955</v>
      </c>
    </row>
    <row r="8726" spans="1:2">
      <c r="A8726">
        <v>708</v>
      </c>
      <c r="B8726">
        <v>967</v>
      </c>
    </row>
    <row r="8727" spans="1:2">
      <c r="A8727">
        <v>708</v>
      </c>
      <c r="B8727">
        <v>1002</v>
      </c>
    </row>
    <row r="8728" spans="1:2">
      <c r="A8728">
        <v>708</v>
      </c>
      <c r="B8728">
        <v>1021</v>
      </c>
    </row>
    <row r="8729" spans="1:2">
      <c r="A8729">
        <v>708</v>
      </c>
      <c r="B8729">
        <v>1080</v>
      </c>
    </row>
    <row r="8730" spans="1:2">
      <c r="A8730">
        <v>708</v>
      </c>
      <c r="B8730">
        <v>1083</v>
      </c>
    </row>
    <row r="8731" spans="1:2">
      <c r="A8731">
        <v>708</v>
      </c>
      <c r="B8731">
        <v>1107</v>
      </c>
    </row>
    <row r="8732" spans="1:2">
      <c r="A8732">
        <v>708</v>
      </c>
      <c r="B8732">
        <v>1138</v>
      </c>
    </row>
    <row r="8733" spans="1:2">
      <c r="A8733">
        <v>708</v>
      </c>
      <c r="B8733">
        <v>1167</v>
      </c>
    </row>
    <row r="8734" spans="1:2">
      <c r="A8734">
        <v>708</v>
      </c>
      <c r="B8734">
        <v>1194</v>
      </c>
    </row>
    <row r="8735" spans="1:2">
      <c r="A8735">
        <v>708</v>
      </c>
      <c r="B8735">
        <v>1206</v>
      </c>
    </row>
    <row r="8736" spans="1:2">
      <c r="A8736">
        <v>708</v>
      </c>
      <c r="B8736">
        <v>1211</v>
      </c>
    </row>
    <row r="8737" spans="1:2">
      <c r="A8737">
        <v>708</v>
      </c>
      <c r="B8737">
        <v>1216</v>
      </c>
    </row>
    <row r="8738" spans="1:2">
      <c r="A8738">
        <v>708</v>
      </c>
      <c r="B8738">
        <v>1220</v>
      </c>
    </row>
    <row r="8739" spans="1:2">
      <c r="A8739">
        <v>708</v>
      </c>
      <c r="B8739">
        <v>1241</v>
      </c>
    </row>
    <row r="8740" spans="1:2">
      <c r="A8740">
        <v>708</v>
      </c>
      <c r="B8740">
        <v>1261</v>
      </c>
    </row>
    <row r="8741" spans="1:2">
      <c r="A8741">
        <v>708</v>
      </c>
      <c r="B8741">
        <v>1286</v>
      </c>
    </row>
    <row r="8742" spans="1:2">
      <c r="A8742">
        <v>708</v>
      </c>
      <c r="B8742">
        <v>1291</v>
      </c>
    </row>
    <row r="8743" spans="1:2">
      <c r="A8743">
        <v>708</v>
      </c>
      <c r="B8743">
        <v>1293</v>
      </c>
    </row>
    <row r="8744" spans="1:2">
      <c r="A8744">
        <v>708</v>
      </c>
      <c r="B8744">
        <v>1297</v>
      </c>
    </row>
    <row r="8745" spans="1:2">
      <c r="A8745">
        <v>708</v>
      </c>
      <c r="B8745">
        <v>1318</v>
      </c>
    </row>
    <row r="8746" spans="1:2">
      <c r="A8746">
        <v>708</v>
      </c>
      <c r="B8746">
        <v>1403</v>
      </c>
    </row>
    <row r="8747" spans="1:2">
      <c r="A8747">
        <v>708</v>
      </c>
      <c r="B8747">
        <v>1409</v>
      </c>
    </row>
    <row r="8748" spans="1:2">
      <c r="A8748">
        <v>708</v>
      </c>
      <c r="B8748">
        <v>1439</v>
      </c>
    </row>
    <row r="8749" spans="1:2">
      <c r="A8749">
        <v>708</v>
      </c>
      <c r="B8749">
        <v>1446</v>
      </c>
    </row>
    <row r="8750" spans="1:2">
      <c r="A8750">
        <v>708</v>
      </c>
      <c r="B8750">
        <v>1467</v>
      </c>
    </row>
    <row r="8751" spans="1:2">
      <c r="A8751">
        <v>708</v>
      </c>
      <c r="B8751">
        <v>1504</v>
      </c>
    </row>
    <row r="8752" spans="1:2">
      <c r="A8752">
        <v>708</v>
      </c>
      <c r="B8752">
        <v>1548</v>
      </c>
    </row>
    <row r="8753" spans="1:2">
      <c r="A8753">
        <v>708</v>
      </c>
      <c r="B8753">
        <v>1605</v>
      </c>
    </row>
    <row r="8754" spans="1:2">
      <c r="A8754">
        <v>708</v>
      </c>
      <c r="B8754">
        <v>1634</v>
      </c>
    </row>
    <row r="8755" spans="1:2">
      <c r="A8755">
        <v>708</v>
      </c>
      <c r="B8755">
        <v>1636</v>
      </c>
    </row>
    <row r="8756" spans="1:2">
      <c r="A8756">
        <v>708</v>
      </c>
      <c r="B8756">
        <v>1665</v>
      </c>
    </row>
    <row r="8757" spans="1:2">
      <c r="A8757">
        <v>708</v>
      </c>
      <c r="B8757">
        <v>1776</v>
      </c>
    </row>
    <row r="8758" spans="1:2">
      <c r="A8758">
        <v>708</v>
      </c>
      <c r="B8758">
        <v>1869</v>
      </c>
    </row>
    <row r="8759" spans="1:2">
      <c r="A8759">
        <v>708</v>
      </c>
      <c r="B8759">
        <v>1889</v>
      </c>
    </row>
    <row r="8760" spans="1:2">
      <c r="A8760">
        <v>708</v>
      </c>
      <c r="B8760">
        <v>1891</v>
      </c>
    </row>
    <row r="8761" spans="1:2">
      <c r="A8761">
        <v>708</v>
      </c>
      <c r="B8761">
        <v>1896</v>
      </c>
    </row>
    <row r="8762" spans="1:2">
      <c r="A8762">
        <v>708</v>
      </c>
      <c r="B8762">
        <v>1914</v>
      </c>
    </row>
    <row r="8763" spans="1:2">
      <c r="A8763">
        <v>708</v>
      </c>
      <c r="B8763">
        <v>1917</v>
      </c>
    </row>
    <row r="8764" spans="1:2">
      <c r="A8764">
        <v>708</v>
      </c>
      <c r="B8764">
        <v>1975</v>
      </c>
    </row>
    <row r="8765" spans="1:2">
      <c r="A8765">
        <v>708</v>
      </c>
      <c r="B8765">
        <v>1976</v>
      </c>
    </row>
    <row r="8766" spans="1:2">
      <c r="A8766">
        <v>708</v>
      </c>
      <c r="B8766">
        <v>2139</v>
      </c>
    </row>
    <row r="8767" spans="1:2">
      <c r="A8767">
        <v>708</v>
      </c>
      <c r="B8767">
        <v>2148</v>
      </c>
    </row>
    <row r="8768" spans="1:2">
      <c r="A8768">
        <v>708</v>
      </c>
      <c r="B8768">
        <v>2207</v>
      </c>
    </row>
    <row r="8769" spans="1:2">
      <c r="A8769">
        <v>708</v>
      </c>
      <c r="B8769">
        <v>2237</v>
      </c>
    </row>
    <row r="8770" spans="1:2">
      <c r="A8770">
        <v>708</v>
      </c>
      <c r="B8770">
        <v>2311</v>
      </c>
    </row>
    <row r="8771" spans="1:2">
      <c r="A8771">
        <v>708</v>
      </c>
      <c r="B8771">
        <v>2352</v>
      </c>
    </row>
    <row r="8772" spans="1:2">
      <c r="A8772">
        <v>708</v>
      </c>
      <c r="B8772">
        <v>2362</v>
      </c>
    </row>
    <row r="8773" spans="1:2">
      <c r="A8773">
        <v>708</v>
      </c>
      <c r="B8773">
        <v>2411</v>
      </c>
    </row>
    <row r="8774" spans="1:2">
      <c r="A8774">
        <v>708</v>
      </c>
      <c r="B8774">
        <v>2425</v>
      </c>
    </row>
    <row r="8775" spans="1:2">
      <c r="A8775">
        <v>708</v>
      </c>
      <c r="B8775">
        <v>2602</v>
      </c>
    </row>
    <row r="8776" spans="1:2">
      <c r="A8776">
        <v>708</v>
      </c>
      <c r="B8776">
        <v>2610</v>
      </c>
    </row>
    <row r="8777" spans="1:2">
      <c r="A8777">
        <v>708</v>
      </c>
      <c r="B8777">
        <v>2614</v>
      </c>
    </row>
    <row r="8778" spans="1:2">
      <c r="A8778">
        <v>708</v>
      </c>
      <c r="B8778">
        <v>2642</v>
      </c>
    </row>
    <row r="8779" spans="1:2">
      <c r="A8779">
        <v>708</v>
      </c>
      <c r="B8779">
        <v>2692</v>
      </c>
    </row>
    <row r="8780" spans="1:2">
      <c r="A8780">
        <v>708</v>
      </c>
      <c r="B8780">
        <v>2741</v>
      </c>
    </row>
    <row r="8781" spans="1:2">
      <c r="A8781">
        <v>708</v>
      </c>
      <c r="B8781">
        <v>2746</v>
      </c>
    </row>
    <row r="8782" spans="1:2">
      <c r="A8782">
        <v>708</v>
      </c>
      <c r="B8782">
        <v>2766</v>
      </c>
    </row>
    <row r="8783" spans="1:2">
      <c r="A8783">
        <v>708</v>
      </c>
      <c r="B8783">
        <v>2804</v>
      </c>
    </row>
    <row r="8784" spans="1:2">
      <c r="A8784">
        <v>708</v>
      </c>
      <c r="B8784">
        <v>2816</v>
      </c>
    </row>
    <row r="8785" spans="1:2">
      <c r="A8785">
        <v>708</v>
      </c>
      <c r="B8785">
        <v>2871</v>
      </c>
    </row>
    <row r="8786" spans="1:2">
      <c r="A8786">
        <v>708</v>
      </c>
      <c r="B8786">
        <v>2950</v>
      </c>
    </row>
    <row r="8787" spans="1:2">
      <c r="A8787">
        <v>708</v>
      </c>
      <c r="B8787">
        <v>3005</v>
      </c>
    </row>
    <row r="8788" spans="1:2">
      <c r="A8788">
        <v>708</v>
      </c>
      <c r="B8788">
        <v>3019</v>
      </c>
    </row>
    <row r="8789" spans="1:2">
      <c r="A8789">
        <v>708</v>
      </c>
      <c r="B8789">
        <v>3038</v>
      </c>
    </row>
    <row r="8790" spans="1:2">
      <c r="A8790">
        <v>708</v>
      </c>
      <c r="B8790">
        <v>3199</v>
      </c>
    </row>
    <row r="8791" spans="1:2">
      <c r="A8791">
        <v>709</v>
      </c>
      <c r="B8791">
        <v>2926</v>
      </c>
    </row>
    <row r="8792" spans="1:2">
      <c r="A8792">
        <v>709</v>
      </c>
      <c r="B8792">
        <v>3154</v>
      </c>
    </row>
    <row r="8793" spans="1:2">
      <c r="A8793">
        <v>710</v>
      </c>
      <c r="B8793">
        <v>1194</v>
      </c>
    </row>
    <row r="8794" spans="1:2">
      <c r="A8794">
        <v>711</v>
      </c>
      <c r="B8794">
        <v>21</v>
      </c>
    </row>
    <row r="8795" spans="1:2">
      <c r="A8795">
        <v>711</v>
      </c>
      <c r="B8795">
        <v>221</v>
      </c>
    </row>
    <row r="8796" spans="1:2">
      <c r="A8796">
        <v>711</v>
      </c>
      <c r="B8796">
        <v>233</v>
      </c>
    </row>
    <row r="8797" spans="1:2">
      <c r="A8797">
        <v>711</v>
      </c>
      <c r="B8797">
        <v>236</v>
      </c>
    </row>
    <row r="8798" spans="1:2">
      <c r="A8798">
        <v>711</v>
      </c>
      <c r="B8798">
        <v>270</v>
      </c>
    </row>
    <row r="8799" spans="1:2">
      <c r="A8799">
        <v>711</v>
      </c>
      <c r="B8799">
        <v>339</v>
      </c>
    </row>
    <row r="8800" spans="1:2">
      <c r="A8800">
        <v>711</v>
      </c>
      <c r="B8800">
        <v>401</v>
      </c>
    </row>
    <row r="8801" spans="1:2">
      <c r="A8801">
        <v>711</v>
      </c>
      <c r="B8801">
        <v>686</v>
      </c>
    </row>
    <row r="8802" spans="1:2">
      <c r="A8802">
        <v>711</v>
      </c>
      <c r="B8802">
        <v>725</v>
      </c>
    </row>
    <row r="8803" spans="1:2">
      <c r="A8803">
        <v>711</v>
      </c>
      <c r="B8803">
        <v>1002</v>
      </c>
    </row>
    <row r="8804" spans="1:2">
      <c r="A8804">
        <v>711</v>
      </c>
      <c r="B8804">
        <v>1107</v>
      </c>
    </row>
    <row r="8805" spans="1:2">
      <c r="A8805">
        <v>711</v>
      </c>
      <c r="B8805">
        <v>1212</v>
      </c>
    </row>
    <row r="8806" spans="1:2">
      <c r="A8806">
        <v>711</v>
      </c>
      <c r="B8806">
        <v>1421</v>
      </c>
    </row>
    <row r="8807" spans="1:2">
      <c r="A8807">
        <v>711</v>
      </c>
      <c r="B8807">
        <v>1439</v>
      </c>
    </row>
    <row r="8808" spans="1:2">
      <c r="A8808">
        <v>711</v>
      </c>
      <c r="B8808">
        <v>1457</v>
      </c>
    </row>
    <row r="8809" spans="1:2">
      <c r="A8809">
        <v>711</v>
      </c>
      <c r="B8809">
        <v>1497</v>
      </c>
    </row>
    <row r="8810" spans="1:2">
      <c r="A8810">
        <v>711</v>
      </c>
      <c r="B8810">
        <v>1683</v>
      </c>
    </row>
    <row r="8811" spans="1:2">
      <c r="A8811">
        <v>711</v>
      </c>
      <c r="B8811">
        <v>1705</v>
      </c>
    </row>
    <row r="8812" spans="1:2">
      <c r="A8812">
        <v>711</v>
      </c>
      <c r="B8812">
        <v>1756</v>
      </c>
    </row>
    <row r="8813" spans="1:2">
      <c r="A8813">
        <v>711</v>
      </c>
      <c r="B8813">
        <v>1776</v>
      </c>
    </row>
    <row r="8814" spans="1:2">
      <c r="A8814">
        <v>711</v>
      </c>
      <c r="B8814">
        <v>2075</v>
      </c>
    </row>
    <row r="8815" spans="1:2">
      <c r="A8815">
        <v>711</v>
      </c>
      <c r="B8815">
        <v>2111</v>
      </c>
    </row>
    <row r="8816" spans="1:2">
      <c r="A8816">
        <v>711</v>
      </c>
      <c r="B8816">
        <v>2174</v>
      </c>
    </row>
    <row r="8817" spans="1:2">
      <c r="A8817">
        <v>711</v>
      </c>
      <c r="B8817">
        <v>2242</v>
      </c>
    </row>
    <row r="8818" spans="1:2">
      <c r="A8818">
        <v>711</v>
      </c>
      <c r="B8818">
        <v>2249</v>
      </c>
    </row>
    <row r="8819" spans="1:2">
      <c r="A8819">
        <v>711</v>
      </c>
      <c r="B8819">
        <v>2274</v>
      </c>
    </row>
    <row r="8820" spans="1:2">
      <c r="A8820">
        <v>711</v>
      </c>
      <c r="B8820">
        <v>2599</v>
      </c>
    </row>
    <row r="8821" spans="1:2">
      <c r="A8821">
        <v>711</v>
      </c>
      <c r="B8821">
        <v>2602</v>
      </c>
    </row>
    <row r="8822" spans="1:2">
      <c r="A8822">
        <v>711</v>
      </c>
      <c r="B8822">
        <v>2610</v>
      </c>
    </row>
    <row r="8823" spans="1:2">
      <c r="A8823">
        <v>711</v>
      </c>
      <c r="B8823">
        <v>2618</v>
      </c>
    </row>
    <row r="8824" spans="1:2">
      <c r="A8824">
        <v>711</v>
      </c>
      <c r="B8824">
        <v>2642</v>
      </c>
    </row>
    <row r="8825" spans="1:2">
      <c r="A8825">
        <v>711</v>
      </c>
      <c r="B8825">
        <v>2739</v>
      </c>
    </row>
    <row r="8826" spans="1:2">
      <c r="A8826">
        <v>711</v>
      </c>
      <c r="B8826">
        <v>2746</v>
      </c>
    </row>
    <row r="8827" spans="1:2">
      <c r="A8827">
        <v>711</v>
      </c>
      <c r="B8827">
        <v>2766</v>
      </c>
    </row>
    <row r="8828" spans="1:2">
      <c r="A8828">
        <v>711</v>
      </c>
      <c r="B8828">
        <v>2854</v>
      </c>
    </row>
    <row r="8829" spans="1:2">
      <c r="A8829">
        <v>711</v>
      </c>
      <c r="B8829">
        <v>2871</v>
      </c>
    </row>
    <row r="8830" spans="1:2">
      <c r="A8830">
        <v>711</v>
      </c>
      <c r="B8830">
        <v>2953</v>
      </c>
    </row>
    <row r="8831" spans="1:2">
      <c r="A8831">
        <v>711</v>
      </c>
      <c r="B8831">
        <v>3050</v>
      </c>
    </row>
    <row r="8832" spans="1:2">
      <c r="A8832">
        <v>711</v>
      </c>
      <c r="B8832">
        <v>3051</v>
      </c>
    </row>
    <row r="8833" spans="1:2">
      <c r="A8833">
        <v>711</v>
      </c>
      <c r="B8833">
        <v>3164</v>
      </c>
    </row>
    <row r="8834" spans="1:2">
      <c r="A8834">
        <v>712</v>
      </c>
      <c r="B8834">
        <v>43</v>
      </c>
    </row>
    <row r="8835" spans="1:2">
      <c r="A8835">
        <v>712</v>
      </c>
      <c r="B8835">
        <v>55</v>
      </c>
    </row>
    <row r="8836" spans="1:2">
      <c r="A8836">
        <v>712</v>
      </c>
      <c r="B8836">
        <v>59</v>
      </c>
    </row>
    <row r="8837" spans="1:2">
      <c r="A8837">
        <v>712</v>
      </c>
      <c r="B8837">
        <v>75</v>
      </c>
    </row>
    <row r="8838" spans="1:2">
      <c r="A8838">
        <v>712</v>
      </c>
      <c r="B8838">
        <v>91</v>
      </c>
    </row>
    <row r="8839" spans="1:2">
      <c r="A8839">
        <v>712</v>
      </c>
      <c r="B8839">
        <v>106</v>
      </c>
    </row>
    <row r="8840" spans="1:2">
      <c r="A8840">
        <v>712</v>
      </c>
      <c r="B8840">
        <v>167</v>
      </c>
    </row>
    <row r="8841" spans="1:2">
      <c r="A8841">
        <v>712</v>
      </c>
      <c r="B8841">
        <v>177</v>
      </c>
    </row>
    <row r="8842" spans="1:2">
      <c r="A8842">
        <v>712</v>
      </c>
      <c r="B8842">
        <v>191</v>
      </c>
    </row>
    <row r="8843" spans="1:2">
      <c r="A8843">
        <v>712</v>
      </c>
      <c r="B8843">
        <v>217</v>
      </c>
    </row>
    <row r="8844" spans="1:2">
      <c r="A8844">
        <v>712</v>
      </c>
      <c r="B8844">
        <v>224</v>
      </c>
    </row>
    <row r="8845" spans="1:2">
      <c r="A8845">
        <v>712</v>
      </c>
      <c r="B8845">
        <v>313</v>
      </c>
    </row>
    <row r="8846" spans="1:2">
      <c r="A8846">
        <v>712</v>
      </c>
      <c r="B8846">
        <v>337</v>
      </c>
    </row>
    <row r="8847" spans="1:2">
      <c r="A8847">
        <v>712</v>
      </c>
      <c r="B8847">
        <v>347</v>
      </c>
    </row>
    <row r="8848" spans="1:2">
      <c r="A8848">
        <v>712</v>
      </c>
      <c r="B8848">
        <v>351</v>
      </c>
    </row>
    <row r="8849" spans="1:2">
      <c r="A8849">
        <v>712</v>
      </c>
      <c r="B8849">
        <v>358</v>
      </c>
    </row>
    <row r="8850" spans="1:2">
      <c r="A8850">
        <v>712</v>
      </c>
      <c r="B8850">
        <v>369</v>
      </c>
    </row>
    <row r="8851" spans="1:2">
      <c r="A8851">
        <v>712</v>
      </c>
      <c r="B8851">
        <v>380</v>
      </c>
    </row>
    <row r="8852" spans="1:2">
      <c r="A8852">
        <v>712</v>
      </c>
      <c r="B8852">
        <v>384</v>
      </c>
    </row>
    <row r="8853" spans="1:2">
      <c r="A8853">
        <v>712</v>
      </c>
      <c r="B8853">
        <v>389</v>
      </c>
    </row>
    <row r="8854" spans="1:2">
      <c r="A8854">
        <v>712</v>
      </c>
      <c r="B8854">
        <v>431</v>
      </c>
    </row>
    <row r="8855" spans="1:2">
      <c r="A8855">
        <v>712</v>
      </c>
      <c r="B8855">
        <v>457</v>
      </c>
    </row>
    <row r="8856" spans="1:2">
      <c r="A8856">
        <v>712</v>
      </c>
      <c r="B8856">
        <v>475</v>
      </c>
    </row>
    <row r="8857" spans="1:2">
      <c r="A8857">
        <v>712</v>
      </c>
      <c r="B8857">
        <v>489</v>
      </c>
    </row>
    <row r="8858" spans="1:2">
      <c r="A8858">
        <v>712</v>
      </c>
      <c r="B8858">
        <v>508</v>
      </c>
    </row>
    <row r="8859" spans="1:2">
      <c r="A8859">
        <v>712</v>
      </c>
      <c r="B8859">
        <v>511</v>
      </c>
    </row>
    <row r="8860" spans="1:2">
      <c r="A8860">
        <v>712</v>
      </c>
      <c r="B8860">
        <v>534</v>
      </c>
    </row>
    <row r="8861" spans="1:2">
      <c r="A8861">
        <v>712</v>
      </c>
      <c r="B8861">
        <v>547</v>
      </c>
    </row>
    <row r="8862" spans="1:2">
      <c r="A8862">
        <v>712</v>
      </c>
      <c r="B8862">
        <v>551</v>
      </c>
    </row>
    <row r="8863" spans="1:2">
      <c r="A8863">
        <v>712</v>
      </c>
      <c r="B8863">
        <v>581</v>
      </c>
    </row>
    <row r="8864" spans="1:2">
      <c r="A8864">
        <v>712</v>
      </c>
      <c r="B8864">
        <v>590</v>
      </c>
    </row>
    <row r="8865" spans="1:2">
      <c r="A8865">
        <v>712</v>
      </c>
      <c r="B8865">
        <v>601</v>
      </c>
    </row>
    <row r="8866" spans="1:2">
      <c r="A8866">
        <v>712</v>
      </c>
      <c r="B8866">
        <v>613</v>
      </c>
    </row>
    <row r="8867" spans="1:2">
      <c r="A8867">
        <v>712</v>
      </c>
      <c r="B8867">
        <v>616</v>
      </c>
    </row>
    <row r="8868" spans="1:2">
      <c r="A8868">
        <v>712</v>
      </c>
      <c r="B8868">
        <v>642</v>
      </c>
    </row>
    <row r="8869" spans="1:2">
      <c r="A8869">
        <v>712</v>
      </c>
      <c r="B8869">
        <v>648</v>
      </c>
    </row>
    <row r="8870" spans="1:2">
      <c r="A8870">
        <v>712</v>
      </c>
      <c r="B8870">
        <v>676</v>
      </c>
    </row>
    <row r="8871" spans="1:2">
      <c r="A8871">
        <v>712</v>
      </c>
      <c r="B8871">
        <v>696</v>
      </c>
    </row>
    <row r="8872" spans="1:2">
      <c r="A8872">
        <v>712</v>
      </c>
      <c r="B8872">
        <v>715</v>
      </c>
    </row>
    <row r="8873" spans="1:2">
      <c r="A8873">
        <v>712</v>
      </c>
      <c r="B8873">
        <v>716</v>
      </c>
    </row>
    <row r="8874" spans="1:2">
      <c r="A8874">
        <v>712</v>
      </c>
      <c r="B8874">
        <v>721</v>
      </c>
    </row>
    <row r="8875" spans="1:2">
      <c r="A8875">
        <v>712</v>
      </c>
      <c r="B8875">
        <v>738</v>
      </c>
    </row>
    <row r="8876" spans="1:2">
      <c r="A8876">
        <v>712</v>
      </c>
      <c r="B8876">
        <v>768</v>
      </c>
    </row>
    <row r="8877" spans="1:2">
      <c r="A8877">
        <v>712</v>
      </c>
      <c r="B8877">
        <v>781</v>
      </c>
    </row>
    <row r="8878" spans="1:2">
      <c r="A8878">
        <v>712</v>
      </c>
      <c r="B8878">
        <v>793</v>
      </c>
    </row>
    <row r="8879" spans="1:2">
      <c r="A8879">
        <v>712</v>
      </c>
      <c r="B8879">
        <v>827</v>
      </c>
    </row>
    <row r="8880" spans="1:2">
      <c r="A8880">
        <v>712</v>
      </c>
      <c r="B8880">
        <v>838</v>
      </c>
    </row>
    <row r="8881" spans="1:2">
      <c r="A8881">
        <v>712</v>
      </c>
      <c r="B8881">
        <v>839</v>
      </c>
    </row>
    <row r="8882" spans="1:2">
      <c r="A8882">
        <v>712</v>
      </c>
      <c r="B8882">
        <v>866</v>
      </c>
    </row>
    <row r="8883" spans="1:2">
      <c r="A8883">
        <v>712</v>
      </c>
      <c r="B8883">
        <v>868</v>
      </c>
    </row>
    <row r="8884" spans="1:2">
      <c r="A8884">
        <v>712</v>
      </c>
      <c r="B8884">
        <v>870</v>
      </c>
    </row>
    <row r="8885" spans="1:2">
      <c r="A8885">
        <v>712</v>
      </c>
      <c r="B8885">
        <v>884</v>
      </c>
    </row>
    <row r="8886" spans="1:2">
      <c r="A8886">
        <v>712</v>
      </c>
      <c r="B8886">
        <v>889</v>
      </c>
    </row>
    <row r="8887" spans="1:2">
      <c r="A8887">
        <v>712</v>
      </c>
      <c r="B8887">
        <v>945</v>
      </c>
    </row>
    <row r="8888" spans="1:2">
      <c r="A8888">
        <v>712</v>
      </c>
      <c r="B8888">
        <v>983</v>
      </c>
    </row>
    <row r="8889" spans="1:2">
      <c r="A8889">
        <v>712</v>
      </c>
      <c r="B8889">
        <v>984</v>
      </c>
    </row>
    <row r="8890" spans="1:2">
      <c r="A8890">
        <v>712</v>
      </c>
      <c r="B8890">
        <v>989</v>
      </c>
    </row>
    <row r="8891" spans="1:2">
      <c r="A8891">
        <v>712</v>
      </c>
      <c r="B8891">
        <v>991</v>
      </c>
    </row>
    <row r="8892" spans="1:2">
      <c r="A8892">
        <v>712</v>
      </c>
      <c r="B8892">
        <v>1015</v>
      </c>
    </row>
    <row r="8893" spans="1:2">
      <c r="A8893">
        <v>712</v>
      </c>
      <c r="B8893">
        <v>1060</v>
      </c>
    </row>
    <row r="8894" spans="1:2">
      <c r="A8894">
        <v>712</v>
      </c>
      <c r="B8894">
        <v>1074</v>
      </c>
    </row>
    <row r="8895" spans="1:2">
      <c r="A8895">
        <v>712</v>
      </c>
      <c r="B8895">
        <v>1079</v>
      </c>
    </row>
    <row r="8896" spans="1:2">
      <c r="A8896">
        <v>712</v>
      </c>
      <c r="B8896">
        <v>1110</v>
      </c>
    </row>
    <row r="8897" spans="1:2">
      <c r="A8897">
        <v>712</v>
      </c>
      <c r="B8897">
        <v>1119</v>
      </c>
    </row>
    <row r="8898" spans="1:2">
      <c r="A8898">
        <v>712</v>
      </c>
      <c r="B8898">
        <v>1133</v>
      </c>
    </row>
    <row r="8899" spans="1:2">
      <c r="A8899">
        <v>712</v>
      </c>
      <c r="B8899">
        <v>1145</v>
      </c>
    </row>
    <row r="8900" spans="1:2">
      <c r="A8900">
        <v>712</v>
      </c>
      <c r="B8900">
        <v>1166</v>
      </c>
    </row>
    <row r="8901" spans="1:2">
      <c r="A8901">
        <v>712</v>
      </c>
      <c r="B8901">
        <v>1207</v>
      </c>
    </row>
    <row r="8902" spans="1:2">
      <c r="A8902">
        <v>712</v>
      </c>
      <c r="B8902">
        <v>1210</v>
      </c>
    </row>
    <row r="8903" spans="1:2">
      <c r="A8903">
        <v>712</v>
      </c>
      <c r="B8903">
        <v>1266</v>
      </c>
    </row>
    <row r="8904" spans="1:2">
      <c r="A8904">
        <v>712</v>
      </c>
      <c r="B8904">
        <v>1276</v>
      </c>
    </row>
    <row r="8905" spans="1:2">
      <c r="A8905">
        <v>712</v>
      </c>
      <c r="B8905">
        <v>1294</v>
      </c>
    </row>
    <row r="8906" spans="1:2">
      <c r="A8906">
        <v>712</v>
      </c>
      <c r="B8906">
        <v>1327</v>
      </c>
    </row>
    <row r="8907" spans="1:2">
      <c r="A8907">
        <v>712</v>
      </c>
      <c r="B8907">
        <v>1330</v>
      </c>
    </row>
    <row r="8908" spans="1:2">
      <c r="A8908">
        <v>712</v>
      </c>
      <c r="B8908">
        <v>1399</v>
      </c>
    </row>
    <row r="8909" spans="1:2">
      <c r="A8909">
        <v>712</v>
      </c>
      <c r="B8909">
        <v>1410</v>
      </c>
    </row>
    <row r="8910" spans="1:2">
      <c r="A8910">
        <v>712</v>
      </c>
      <c r="B8910">
        <v>1528</v>
      </c>
    </row>
    <row r="8911" spans="1:2">
      <c r="A8911">
        <v>712</v>
      </c>
      <c r="B8911">
        <v>1534</v>
      </c>
    </row>
    <row r="8912" spans="1:2">
      <c r="A8912">
        <v>712</v>
      </c>
      <c r="B8912">
        <v>1564</v>
      </c>
    </row>
    <row r="8913" spans="1:2">
      <c r="A8913">
        <v>712</v>
      </c>
      <c r="B8913">
        <v>1565</v>
      </c>
    </row>
    <row r="8914" spans="1:2">
      <c r="A8914">
        <v>712</v>
      </c>
      <c r="B8914">
        <v>1570</v>
      </c>
    </row>
    <row r="8915" spans="1:2">
      <c r="A8915">
        <v>712</v>
      </c>
      <c r="B8915">
        <v>1579</v>
      </c>
    </row>
    <row r="8916" spans="1:2">
      <c r="A8916">
        <v>712</v>
      </c>
      <c r="B8916">
        <v>1587</v>
      </c>
    </row>
    <row r="8917" spans="1:2">
      <c r="A8917">
        <v>712</v>
      </c>
      <c r="B8917">
        <v>1605</v>
      </c>
    </row>
    <row r="8918" spans="1:2">
      <c r="A8918">
        <v>712</v>
      </c>
      <c r="B8918">
        <v>1622</v>
      </c>
    </row>
    <row r="8919" spans="1:2">
      <c r="A8919">
        <v>712</v>
      </c>
      <c r="B8919">
        <v>1625</v>
      </c>
    </row>
    <row r="8920" spans="1:2">
      <c r="A8920">
        <v>712</v>
      </c>
      <c r="B8920">
        <v>1631</v>
      </c>
    </row>
    <row r="8921" spans="1:2">
      <c r="A8921">
        <v>712</v>
      </c>
      <c r="B8921">
        <v>1664</v>
      </c>
    </row>
    <row r="8922" spans="1:2">
      <c r="A8922">
        <v>712</v>
      </c>
      <c r="B8922">
        <v>1768</v>
      </c>
    </row>
    <row r="8923" spans="1:2">
      <c r="A8923">
        <v>712</v>
      </c>
      <c r="B8923">
        <v>1771</v>
      </c>
    </row>
    <row r="8924" spans="1:2">
      <c r="A8924">
        <v>712</v>
      </c>
      <c r="B8924">
        <v>1781</v>
      </c>
    </row>
    <row r="8925" spans="1:2">
      <c r="A8925">
        <v>712</v>
      </c>
      <c r="B8925">
        <v>1797</v>
      </c>
    </row>
    <row r="8926" spans="1:2">
      <c r="A8926">
        <v>712</v>
      </c>
      <c r="B8926">
        <v>1799</v>
      </c>
    </row>
    <row r="8927" spans="1:2">
      <c r="A8927">
        <v>712</v>
      </c>
      <c r="B8927">
        <v>1801</v>
      </c>
    </row>
    <row r="8928" spans="1:2">
      <c r="A8928">
        <v>712</v>
      </c>
      <c r="B8928">
        <v>1808</v>
      </c>
    </row>
    <row r="8929" spans="1:2">
      <c r="A8929">
        <v>712</v>
      </c>
      <c r="B8929">
        <v>1812</v>
      </c>
    </row>
    <row r="8930" spans="1:2">
      <c r="A8930">
        <v>712</v>
      </c>
      <c r="B8930">
        <v>1813</v>
      </c>
    </row>
    <row r="8931" spans="1:2">
      <c r="A8931">
        <v>712</v>
      </c>
      <c r="B8931">
        <v>1821</v>
      </c>
    </row>
    <row r="8932" spans="1:2">
      <c r="A8932">
        <v>712</v>
      </c>
      <c r="B8932">
        <v>1835</v>
      </c>
    </row>
    <row r="8933" spans="1:2">
      <c r="A8933">
        <v>712</v>
      </c>
      <c r="B8933">
        <v>1847</v>
      </c>
    </row>
    <row r="8934" spans="1:2">
      <c r="A8934">
        <v>712</v>
      </c>
      <c r="B8934">
        <v>1854</v>
      </c>
    </row>
    <row r="8935" spans="1:2">
      <c r="A8935">
        <v>712</v>
      </c>
      <c r="B8935">
        <v>1855</v>
      </c>
    </row>
    <row r="8936" spans="1:2">
      <c r="A8936">
        <v>712</v>
      </c>
      <c r="B8936">
        <v>1949</v>
      </c>
    </row>
    <row r="8937" spans="1:2">
      <c r="A8937">
        <v>712</v>
      </c>
      <c r="B8937">
        <v>1973</v>
      </c>
    </row>
    <row r="8938" spans="1:2">
      <c r="A8938">
        <v>712</v>
      </c>
      <c r="B8938">
        <v>1975</v>
      </c>
    </row>
    <row r="8939" spans="1:2">
      <c r="A8939">
        <v>712</v>
      </c>
      <c r="B8939">
        <v>1976</v>
      </c>
    </row>
    <row r="8940" spans="1:2">
      <c r="A8940">
        <v>712</v>
      </c>
      <c r="B8940">
        <v>1981</v>
      </c>
    </row>
    <row r="8941" spans="1:2">
      <c r="A8941">
        <v>712</v>
      </c>
      <c r="B8941">
        <v>2003</v>
      </c>
    </row>
    <row r="8942" spans="1:2">
      <c r="A8942">
        <v>712</v>
      </c>
      <c r="B8942">
        <v>2012</v>
      </c>
    </row>
    <row r="8943" spans="1:2">
      <c r="A8943">
        <v>712</v>
      </c>
      <c r="B8943">
        <v>2040</v>
      </c>
    </row>
    <row r="8944" spans="1:2">
      <c r="A8944">
        <v>712</v>
      </c>
      <c r="B8944">
        <v>2051</v>
      </c>
    </row>
    <row r="8945" spans="1:2">
      <c r="A8945">
        <v>712</v>
      </c>
      <c r="B8945">
        <v>2056</v>
      </c>
    </row>
    <row r="8946" spans="1:2">
      <c r="A8946">
        <v>712</v>
      </c>
      <c r="B8946">
        <v>2060</v>
      </c>
    </row>
    <row r="8947" spans="1:2">
      <c r="A8947">
        <v>712</v>
      </c>
      <c r="B8947">
        <v>2071</v>
      </c>
    </row>
    <row r="8948" spans="1:2">
      <c r="A8948">
        <v>712</v>
      </c>
      <c r="B8948">
        <v>2103</v>
      </c>
    </row>
    <row r="8949" spans="1:2">
      <c r="A8949">
        <v>712</v>
      </c>
      <c r="B8949">
        <v>2113</v>
      </c>
    </row>
    <row r="8950" spans="1:2">
      <c r="A8950">
        <v>712</v>
      </c>
      <c r="B8950">
        <v>2145</v>
      </c>
    </row>
    <row r="8951" spans="1:2">
      <c r="A8951">
        <v>712</v>
      </c>
      <c r="B8951">
        <v>2168</v>
      </c>
    </row>
    <row r="8952" spans="1:2">
      <c r="A8952">
        <v>712</v>
      </c>
      <c r="B8952">
        <v>2185</v>
      </c>
    </row>
    <row r="8953" spans="1:2">
      <c r="A8953">
        <v>712</v>
      </c>
      <c r="B8953">
        <v>2189</v>
      </c>
    </row>
    <row r="8954" spans="1:2">
      <c r="A8954">
        <v>712</v>
      </c>
      <c r="B8954">
        <v>2198</v>
      </c>
    </row>
    <row r="8955" spans="1:2">
      <c r="A8955">
        <v>712</v>
      </c>
      <c r="B8955">
        <v>2204</v>
      </c>
    </row>
    <row r="8956" spans="1:2">
      <c r="A8956">
        <v>712</v>
      </c>
      <c r="B8956">
        <v>2255</v>
      </c>
    </row>
    <row r="8957" spans="1:2">
      <c r="A8957">
        <v>712</v>
      </c>
      <c r="B8957">
        <v>2291</v>
      </c>
    </row>
    <row r="8958" spans="1:2">
      <c r="A8958">
        <v>712</v>
      </c>
      <c r="B8958">
        <v>2307</v>
      </c>
    </row>
    <row r="8959" spans="1:2">
      <c r="A8959">
        <v>712</v>
      </c>
      <c r="B8959">
        <v>2357</v>
      </c>
    </row>
    <row r="8960" spans="1:2">
      <c r="A8960">
        <v>712</v>
      </c>
      <c r="B8960">
        <v>2366</v>
      </c>
    </row>
    <row r="8961" spans="1:2">
      <c r="A8961">
        <v>712</v>
      </c>
      <c r="B8961">
        <v>2376</v>
      </c>
    </row>
    <row r="8962" spans="1:2">
      <c r="A8962">
        <v>712</v>
      </c>
      <c r="B8962">
        <v>2378</v>
      </c>
    </row>
    <row r="8963" spans="1:2">
      <c r="A8963">
        <v>712</v>
      </c>
      <c r="B8963">
        <v>2381</v>
      </c>
    </row>
    <row r="8964" spans="1:2">
      <c r="A8964">
        <v>712</v>
      </c>
      <c r="B8964">
        <v>2410</v>
      </c>
    </row>
    <row r="8965" spans="1:2">
      <c r="A8965">
        <v>712</v>
      </c>
      <c r="B8965">
        <v>2417</v>
      </c>
    </row>
    <row r="8966" spans="1:2">
      <c r="A8966">
        <v>712</v>
      </c>
      <c r="B8966">
        <v>2458</v>
      </c>
    </row>
    <row r="8967" spans="1:2">
      <c r="A8967">
        <v>712</v>
      </c>
      <c r="B8967">
        <v>2463</v>
      </c>
    </row>
    <row r="8968" spans="1:2">
      <c r="A8968">
        <v>712</v>
      </c>
      <c r="B8968">
        <v>2474</v>
      </c>
    </row>
    <row r="8969" spans="1:2">
      <c r="A8969">
        <v>712</v>
      </c>
      <c r="B8969">
        <v>2487</v>
      </c>
    </row>
    <row r="8970" spans="1:2">
      <c r="A8970">
        <v>712</v>
      </c>
      <c r="B8970">
        <v>2491</v>
      </c>
    </row>
    <row r="8971" spans="1:2">
      <c r="A8971">
        <v>712</v>
      </c>
      <c r="B8971">
        <v>2492</v>
      </c>
    </row>
    <row r="8972" spans="1:2">
      <c r="A8972">
        <v>712</v>
      </c>
      <c r="B8972">
        <v>2495</v>
      </c>
    </row>
    <row r="8973" spans="1:2">
      <c r="A8973">
        <v>712</v>
      </c>
      <c r="B8973">
        <v>2497</v>
      </c>
    </row>
    <row r="8974" spans="1:2">
      <c r="A8974">
        <v>712</v>
      </c>
      <c r="B8974">
        <v>2493</v>
      </c>
    </row>
    <row r="8975" spans="1:2">
      <c r="A8975">
        <v>712</v>
      </c>
      <c r="B8975">
        <v>2527</v>
      </c>
    </row>
    <row r="8976" spans="1:2">
      <c r="A8976">
        <v>712</v>
      </c>
      <c r="B8976">
        <v>2528</v>
      </c>
    </row>
    <row r="8977" spans="1:2">
      <c r="A8977">
        <v>712</v>
      </c>
      <c r="B8977">
        <v>2535</v>
      </c>
    </row>
    <row r="8978" spans="1:2">
      <c r="A8978">
        <v>712</v>
      </c>
      <c r="B8978">
        <v>2579</v>
      </c>
    </row>
    <row r="8979" spans="1:2">
      <c r="A8979">
        <v>712</v>
      </c>
      <c r="B8979">
        <v>2593</v>
      </c>
    </row>
    <row r="8980" spans="1:2">
      <c r="A8980">
        <v>712</v>
      </c>
      <c r="B8980">
        <v>2596</v>
      </c>
    </row>
    <row r="8981" spans="1:2">
      <c r="A8981">
        <v>712</v>
      </c>
      <c r="B8981">
        <v>2619</v>
      </c>
    </row>
    <row r="8982" spans="1:2">
      <c r="A8982">
        <v>712</v>
      </c>
      <c r="B8982">
        <v>2629</v>
      </c>
    </row>
    <row r="8983" spans="1:2">
      <c r="A8983">
        <v>712</v>
      </c>
      <c r="B8983">
        <v>2646</v>
      </c>
    </row>
    <row r="8984" spans="1:2">
      <c r="A8984">
        <v>712</v>
      </c>
      <c r="B8984">
        <v>2689</v>
      </c>
    </row>
    <row r="8985" spans="1:2">
      <c r="A8985">
        <v>712</v>
      </c>
      <c r="B8985">
        <v>2691</v>
      </c>
    </row>
    <row r="8986" spans="1:2">
      <c r="A8986">
        <v>712</v>
      </c>
      <c r="B8986">
        <v>2702</v>
      </c>
    </row>
    <row r="8987" spans="1:2">
      <c r="A8987">
        <v>712</v>
      </c>
      <c r="B8987">
        <v>2781</v>
      </c>
    </row>
    <row r="8988" spans="1:2">
      <c r="A8988">
        <v>712</v>
      </c>
      <c r="B8988">
        <v>2871</v>
      </c>
    </row>
    <row r="8989" spans="1:2">
      <c r="A8989">
        <v>712</v>
      </c>
      <c r="B8989">
        <v>2884</v>
      </c>
    </row>
    <row r="8990" spans="1:2">
      <c r="A8990">
        <v>712</v>
      </c>
      <c r="B8990">
        <v>2919</v>
      </c>
    </row>
    <row r="8991" spans="1:2">
      <c r="A8991">
        <v>712</v>
      </c>
      <c r="B8991">
        <v>2927</v>
      </c>
    </row>
    <row r="8992" spans="1:2">
      <c r="A8992">
        <v>712</v>
      </c>
      <c r="B8992">
        <v>2988</v>
      </c>
    </row>
    <row r="8993" spans="1:2">
      <c r="A8993">
        <v>712</v>
      </c>
      <c r="B8993">
        <v>3000</v>
      </c>
    </row>
    <row r="8994" spans="1:2">
      <c r="A8994">
        <v>712</v>
      </c>
      <c r="B8994">
        <v>3066</v>
      </c>
    </row>
    <row r="8995" spans="1:2">
      <c r="A8995">
        <v>712</v>
      </c>
      <c r="B8995">
        <v>3099</v>
      </c>
    </row>
    <row r="8996" spans="1:2">
      <c r="A8996">
        <v>712</v>
      </c>
      <c r="B8996">
        <v>3104</v>
      </c>
    </row>
    <row r="8997" spans="1:2">
      <c r="A8997">
        <v>712</v>
      </c>
      <c r="B8997">
        <v>3105</v>
      </c>
    </row>
    <row r="8998" spans="1:2">
      <c r="A8998">
        <v>712</v>
      </c>
      <c r="B8998">
        <v>3108</v>
      </c>
    </row>
    <row r="8999" spans="1:2">
      <c r="A8999">
        <v>712</v>
      </c>
      <c r="B8999">
        <v>3110</v>
      </c>
    </row>
    <row r="9000" spans="1:2">
      <c r="A9000">
        <v>713</v>
      </c>
      <c r="B9000">
        <v>1297</v>
      </c>
    </row>
    <row r="9001" spans="1:2">
      <c r="A9001">
        <v>713</v>
      </c>
      <c r="B9001">
        <v>1504</v>
      </c>
    </row>
    <row r="9002" spans="1:2">
      <c r="A9002">
        <v>713</v>
      </c>
      <c r="B9002">
        <v>2614</v>
      </c>
    </row>
    <row r="9003" spans="1:2">
      <c r="A9003">
        <v>714</v>
      </c>
      <c r="B9003">
        <v>2177</v>
      </c>
    </row>
    <row r="9004" spans="1:2">
      <c r="A9004">
        <v>714</v>
      </c>
      <c r="B9004">
        <v>3192</v>
      </c>
    </row>
    <row r="9005" spans="1:2">
      <c r="A9005">
        <v>715</v>
      </c>
      <c r="B9005">
        <v>177</v>
      </c>
    </row>
    <row r="9006" spans="1:2">
      <c r="A9006">
        <v>715</v>
      </c>
      <c r="B9006">
        <v>534</v>
      </c>
    </row>
    <row r="9007" spans="1:2">
      <c r="A9007">
        <v>715</v>
      </c>
      <c r="B9007">
        <v>551</v>
      </c>
    </row>
    <row r="9008" spans="1:2">
      <c r="A9008">
        <v>715</v>
      </c>
      <c r="B9008">
        <v>676</v>
      </c>
    </row>
    <row r="9009" spans="1:2">
      <c r="A9009">
        <v>715</v>
      </c>
      <c r="B9009">
        <v>712</v>
      </c>
    </row>
    <row r="9010" spans="1:2">
      <c r="A9010">
        <v>715</v>
      </c>
      <c r="B9010">
        <v>716</v>
      </c>
    </row>
    <row r="9011" spans="1:2">
      <c r="A9011">
        <v>715</v>
      </c>
      <c r="B9011">
        <v>1119</v>
      </c>
    </row>
    <row r="9012" spans="1:2">
      <c r="A9012">
        <v>715</v>
      </c>
      <c r="B9012">
        <v>1534</v>
      </c>
    </row>
    <row r="9013" spans="1:2">
      <c r="A9013">
        <v>715</v>
      </c>
      <c r="B9013">
        <v>1812</v>
      </c>
    </row>
    <row r="9014" spans="1:2">
      <c r="A9014">
        <v>715</v>
      </c>
      <c r="B9014">
        <v>1975</v>
      </c>
    </row>
    <row r="9015" spans="1:2">
      <c r="A9015">
        <v>715</v>
      </c>
      <c r="B9015">
        <v>1976</v>
      </c>
    </row>
    <row r="9016" spans="1:2">
      <c r="A9016">
        <v>715</v>
      </c>
      <c r="B9016">
        <v>2189</v>
      </c>
    </row>
    <row r="9017" spans="1:2">
      <c r="A9017">
        <v>715</v>
      </c>
      <c r="B9017">
        <v>2316</v>
      </c>
    </row>
    <row r="9018" spans="1:2">
      <c r="A9018">
        <v>715</v>
      </c>
      <c r="B9018">
        <v>2521</v>
      </c>
    </row>
    <row r="9019" spans="1:2">
      <c r="A9019">
        <v>715</v>
      </c>
      <c r="B9019">
        <v>2707</v>
      </c>
    </row>
    <row r="9020" spans="1:2">
      <c r="A9020">
        <v>715</v>
      </c>
      <c r="B9020">
        <v>3066</v>
      </c>
    </row>
    <row r="9021" spans="1:2">
      <c r="A9021">
        <v>716</v>
      </c>
      <c r="B9021">
        <v>43</v>
      </c>
    </row>
    <row r="9022" spans="1:2">
      <c r="A9022">
        <v>716</v>
      </c>
      <c r="B9022">
        <v>58</v>
      </c>
    </row>
    <row r="9023" spans="1:2">
      <c r="A9023">
        <v>716</v>
      </c>
      <c r="B9023">
        <v>74</v>
      </c>
    </row>
    <row r="9024" spans="1:2">
      <c r="A9024">
        <v>716</v>
      </c>
      <c r="B9024">
        <v>81</v>
      </c>
    </row>
    <row r="9025" spans="1:2">
      <c r="A9025">
        <v>716</v>
      </c>
      <c r="B9025">
        <v>101</v>
      </c>
    </row>
    <row r="9026" spans="1:2">
      <c r="A9026">
        <v>716</v>
      </c>
      <c r="B9026">
        <v>135</v>
      </c>
    </row>
    <row r="9027" spans="1:2">
      <c r="A9027">
        <v>716</v>
      </c>
      <c r="B9027">
        <v>163</v>
      </c>
    </row>
    <row r="9028" spans="1:2">
      <c r="A9028">
        <v>716</v>
      </c>
      <c r="B9028">
        <v>177</v>
      </c>
    </row>
    <row r="9029" spans="1:2">
      <c r="A9029">
        <v>716</v>
      </c>
      <c r="B9029">
        <v>178</v>
      </c>
    </row>
    <row r="9030" spans="1:2">
      <c r="A9030">
        <v>716</v>
      </c>
      <c r="B9030">
        <v>191</v>
      </c>
    </row>
    <row r="9031" spans="1:2">
      <c r="A9031">
        <v>716</v>
      </c>
      <c r="B9031">
        <v>224</v>
      </c>
    </row>
    <row r="9032" spans="1:2">
      <c r="A9032">
        <v>716</v>
      </c>
      <c r="B9032">
        <v>237</v>
      </c>
    </row>
    <row r="9033" spans="1:2">
      <c r="A9033">
        <v>716</v>
      </c>
      <c r="B9033">
        <v>289</v>
      </c>
    </row>
    <row r="9034" spans="1:2">
      <c r="A9034">
        <v>716</v>
      </c>
      <c r="B9034">
        <v>313</v>
      </c>
    </row>
    <row r="9035" spans="1:2">
      <c r="A9035">
        <v>716</v>
      </c>
      <c r="B9035">
        <v>340</v>
      </c>
    </row>
    <row r="9036" spans="1:2">
      <c r="A9036">
        <v>716</v>
      </c>
      <c r="B9036">
        <v>347</v>
      </c>
    </row>
    <row r="9037" spans="1:2">
      <c r="A9037">
        <v>716</v>
      </c>
      <c r="B9037">
        <v>358</v>
      </c>
    </row>
    <row r="9038" spans="1:2">
      <c r="A9038">
        <v>716</v>
      </c>
      <c r="B9038">
        <v>380</v>
      </c>
    </row>
    <row r="9039" spans="1:2">
      <c r="A9039">
        <v>716</v>
      </c>
      <c r="B9039">
        <v>420</v>
      </c>
    </row>
    <row r="9040" spans="1:2">
      <c r="A9040">
        <v>716</v>
      </c>
      <c r="B9040">
        <v>435</v>
      </c>
    </row>
    <row r="9041" spans="1:2">
      <c r="A9041">
        <v>716</v>
      </c>
      <c r="B9041">
        <v>475</v>
      </c>
    </row>
    <row r="9042" spans="1:2">
      <c r="A9042">
        <v>716</v>
      </c>
      <c r="B9042">
        <v>508</v>
      </c>
    </row>
    <row r="9043" spans="1:2">
      <c r="A9043">
        <v>716</v>
      </c>
      <c r="B9043">
        <v>528</v>
      </c>
    </row>
    <row r="9044" spans="1:2">
      <c r="A9044">
        <v>716</v>
      </c>
      <c r="B9044">
        <v>534</v>
      </c>
    </row>
    <row r="9045" spans="1:2">
      <c r="A9045">
        <v>716</v>
      </c>
      <c r="B9045">
        <v>535</v>
      </c>
    </row>
    <row r="9046" spans="1:2">
      <c r="A9046">
        <v>716</v>
      </c>
      <c r="B9046">
        <v>551</v>
      </c>
    </row>
    <row r="9047" spans="1:2">
      <c r="A9047">
        <v>716</v>
      </c>
      <c r="B9047">
        <v>581</v>
      </c>
    </row>
    <row r="9048" spans="1:2">
      <c r="A9048">
        <v>716</v>
      </c>
      <c r="B9048">
        <v>590</v>
      </c>
    </row>
    <row r="9049" spans="1:2">
      <c r="A9049">
        <v>716</v>
      </c>
      <c r="B9049">
        <v>614</v>
      </c>
    </row>
    <row r="9050" spans="1:2">
      <c r="A9050">
        <v>716</v>
      </c>
      <c r="B9050">
        <v>616</v>
      </c>
    </row>
    <row r="9051" spans="1:2">
      <c r="A9051">
        <v>716</v>
      </c>
      <c r="B9051">
        <v>676</v>
      </c>
    </row>
    <row r="9052" spans="1:2">
      <c r="A9052">
        <v>716</v>
      </c>
      <c r="B9052">
        <v>696</v>
      </c>
    </row>
    <row r="9053" spans="1:2">
      <c r="A9053">
        <v>716</v>
      </c>
      <c r="B9053">
        <v>712</v>
      </c>
    </row>
    <row r="9054" spans="1:2">
      <c r="A9054">
        <v>716</v>
      </c>
      <c r="B9054">
        <v>715</v>
      </c>
    </row>
    <row r="9055" spans="1:2">
      <c r="A9055">
        <v>716</v>
      </c>
      <c r="B9055">
        <v>805</v>
      </c>
    </row>
    <row r="9056" spans="1:2">
      <c r="A9056">
        <v>716</v>
      </c>
      <c r="B9056">
        <v>816</v>
      </c>
    </row>
    <row r="9057" spans="1:2">
      <c r="A9057">
        <v>716</v>
      </c>
      <c r="B9057">
        <v>820</v>
      </c>
    </row>
    <row r="9058" spans="1:2">
      <c r="A9058">
        <v>716</v>
      </c>
      <c r="B9058">
        <v>828</v>
      </c>
    </row>
    <row r="9059" spans="1:2">
      <c r="A9059">
        <v>716</v>
      </c>
      <c r="B9059">
        <v>866</v>
      </c>
    </row>
    <row r="9060" spans="1:2">
      <c r="A9060">
        <v>716</v>
      </c>
      <c r="B9060">
        <v>870</v>
      </c>
    </row>
    <row r="9061" spans="1:2">
      <c r="A9061">
        <v>716</v>
      </c>
      <c r="B9061">
        <v>877</v>
      </c>
    </row>
    <row r="9062" spans="1:2">
      <c r="A9062">
        <v>716</v>
      </c>
      <c r="B9062">
        <v>884</v>
      </c>
    </row>
    <row r="9063" spans="1:2">
      <c r="A9063">
        <v>716</v>
      </c>
      <c r="B9063">
        <v>933</v>
      </c>
    </row>
    <row r="9064" spans="1:2">
      <c r="A9064">
        <v>716</v>
      </c>
      <c r="B9064">
        <v>984</v>
      </c>
    </row>
    <row r="9065" spans="1:2">
      <c r="A9065">
        <v>716</v>
      </c>
      <c r="B9065">
        <v>990</v>
      </c>
    </row>
    <row r="9066" spans="1:2">
      <c r="A9066">
        <v>716</v>
      </c>
      <c r="B9066">
        <v>991</v>
      </c>
    </row>
    <row r="9067" spans="1:2">
      <c r="A9067">
        <v>716</v>
      </c>
      <c r="B9067">
        <v>992</v>
      </c>
    </row>
    <row r="9068" spans="1:2">
      <c r="A9068">
        <v>716</v>
      </c>
      <c r="B9068">
        <v>1060</v>
      </c>
    </row>
    <row r="9069" spans="1:2">
      <c r="A9069">
        <v>716</v>
      </c>
      <c r="B9069">
        <v>1119</v>
      </c>
    </row>
    <row r="9070" spans="1:2">
      <c r="A9070">
        <v>716</v>
      </c>
      <c r="B9070">
        <v>1133</v>
      </c>
    </row>
    <row r="9071" spans="1:2">
      <c r="A9071">
        <v>716</v>
      </c>
      <c r="B9071">
        <v>1166</v>
      </c>
    </row>
    <row r="9072" spans="1:2">
      <c r="A9072">
        <v>716</v>
      </c>
      <c r="B9072">
        <v>1196</v>
      </c>
    </row>
    <row r="9073" spans="1:2">
      <c r="A9073">
        <v>716</v>
      </c>
      <c r="B9073">
        <v>1210</v>
      </c>
    </row>
    <row r="9074" spans="1:2">
      <c r="A9074">
        <v>716</v>
      </c>
      <c r="B9074">
        <v>1272</v>
      </c>
    </row>
    <row r="9075" spans="1:2">
      <c r="A9075">
        <v>716</v>
      </c>
      <c r="B9075">
        <v>1294</v>
      </c>
    </row>
    <row r="9076" spans="1:2">
      <c r="A9076">
        <v>716</v>
      </c>
      <c r="B9076">
        <v>1399</v>
      </c>
    </row>
    <row r="9077" spans="1:2">
      <c r="A9077">
        <v>716</v>
      </c>
      <c r="B9077">
        <v>1524</v>
      </c>
    </row>
    <row r="9078" spans="1:2">
      <c r="A9078">
        <v>716</v>
      </c>
      <c r="B9078">
        <v>1534</v>
      </c>
    </row>
    <row r="9079" spans="1:2">
      <c r="A9079">
        <v>716</v>
      </c>
      <c r="B9079">
        <v>1561</v>
      </c>
    </row>
    <row r="9080" spans="1:2">
      <c r="A9080">
        <v>716</v>
      </c>
      <c r="B9080">
        <v>1587</v>
      </c>
    </row>
    <row r="9081" spans="1:2">
      <c r="A9081">
        <v>716</v>
      </c>
      <c r="B9081">
        <v>1605</v>
      </c>
    </row>
    <row r="9082" spans="1:2">
      <c r="A9082">
        <v>716</v>
      </c>
      <c r="B9082">
        <v>1622</v>
      </c>
    </row>
    <row r="9083" spans="1:2">
      <c r="A9083">
        <v>716</v>
      </c>
      <c r="B9083">
        <v>1625</v>
      </c>
    </row>
    <row r="9084" spans="1:2">
      <c r="A9084">
        <v>716</v>
      </c>
      <c r="B9084">
        <v>1664</v>
      </c>
    </row>
    <row r="9085" spans="1:2">
      <c r="A9085">
        <v>716</v>
      </c>
      <c r="B9085">
        <v>1697</v>
      </c>
    </row>
    <row r="9086" spans="1:2">
      <c r="A9086">
        <v>716</v>
      </c>
      <c r="B9086">
        <v>1733</v>
      </c>
    </row>
    <row r="9087" spans="1:2">
      <c r="A9087">
        <v>716</v>
      </c>
      <c r="B9087">
        <v>1781</v>
      </c>
    </row>
    <row r="9088" spans="1:2">
      <c r="A9088">
        <v>716</v>
      </c>
      <c r="B9088">
        <v>1797</v>
      </c>
    </row>
    <row r="9089" spans="1:2">
      <c r="A9089">
        <v>716</v>
      </c>
      <c r="B9089">
        <v>1799</v>
      </c>
    </row>
    <row r="9090" spans="1:2">
      <c r="A9090">
        <v>716</v>
      </c>
      <c r="B9090">
        <v>1808</v>
      </c>
    </row>
    <row r="9091" spans="1:2">
      <c r="A9091">
        <v>716</v>
      </c>
      <c r="B9091">
        <v>1812</v>
      </c>
    </row>
    <row r="9092" spans="1:2">
      <c r="A9092">
        <v>716</v>
      </c>
      <c r="B9092">
        <v>1835</v>
      </c>
    </row>
    <row r="9093" spans="1:2">
      <c r="A9093">
        <v>716</v>
      </c>
      <c r="B9093">
        <v>1846</v>
      </c>
    </row>
    <row r="9094" spans="1:2">
      <c r="A9094">
        <v>716</v>
      </c>
      <c r="B9094">
        <v>1849</v>
      </c>
    </row>
    <row r="9095" spans="1:2">
      <c r="A9095">
        <v>716</v>
      </c>
      <c r="B9095">
        <v>1854</v>
      </c>
    </row>
    <row r="9096" spans="1:2">
      <c r="A9096">
        <v>716</v>
      </c>
      <c r="B9096">
        <v>1905</v>
      </c>
    </row>
    <row r="9097" spans="1:2">
      <c r="A9097">
        <v>716</v>
      </c>
      <c r="B9097">
        <v>1913</v>
      </c>
    </row>
    <row r="9098" spans="1:2">
      <c r="A9098">
        <v>716</v>
      </c>
      <c r="B9098">
        <v>1949</v>
      </c>
    </row>
    <row r="9099" spans="1:2">
      <c r="A9099">
        <v>716</v>
      </c>
      <c r="B9099">
        <v>1950</v>
      </c>
    </row>
    <row r="9100" spans="1:2">
      <c r="A9100">
        <v>716</v>
      </c>
      <c r="B9100">
        <v>1973</v>
      </c>
    </row>
    <row r="9101" spans="1:2">
      <c r="A9101">
        <v>716</v>
      </c>
      <c r="B9101">
        <v>1975</v>
      </c>
    </row>
    <row r="9102" spans="1:2">
      <c r="A9102">
        <v>716</v>
      </c>
      <c r="B9102">
        <v>1976</v>
      </c>
    </row>
    <row r="9103" spans="1:2">
      <c r="A9103">
        <v>716</v>
      </c>
      <c r="B9103">
        <v>1977</v>
      </c>
    </row>
    <row r="9104" spans="1:2">
      <c r="A9104">
        <v>716</v>
      </c>
      <c r="B9104">
        <v>2003</v>
      </c>
    </row>
    <row r="9105" spans="1:2">
      <c r="A9105">
        <v>716</v>
      </c>
      <c r="B9105">
        <v>2051</v>
      </c>
    </row>
    <row r="9106" spans="1:2">
      <c r="A9106">
        <v>716</v>
      </c>
      <c r="B9106">
        <v>2056</v>
      </c>
    </row>
    <row r="9107" spans="1:2">
      <c r="A9107">
        <v>716</v>
      </c>
      <c r="B9107">
        <v>2071</v>
      </c>
    </row>
    <row r="9108" spans="1:2">
      <c r="A9108">
        <v>716</v>
      </c>
      <c r="B9108">
        <v>2085</v>
      </c>
    </row>
    <row r="9109" spans="1:2">
      <c r="A9109">
        <v>716</v>
      </c>
      <c r="B9109">
        <v>2139</v>
      </c>
    </row>
    <row r="9110" spans="1:2">
      <c r="A9110">
        <v>716</v>
      </c>
      <c r="B9110">
        <v>2159</v>
      </c>
    </row>
    <row r="9111" spans="1:2">
      <c r="A9111">
        <v>716</v>
      </c>
      <c r="B9111">
        <v>2168</v>
      </c>
    </row>
    <row r="9112" spans="1:2">
      <c r="A9112">
        <v>716</v>
      </c>
      <c r="B9112">
        <v>2185</v>
      </c>
    </row>
    <row r="9113" spans="1:2">
      <c r="A9113">
        <v>716</v>
      </c>
      <c r="B9113">
        <v>2189</v>
      </c>
    </row>
    <row r="9114" spans="1:2">
      <c r="A9114">
        <v>716</v>
      </c>
      <c r="B9114">
        <v>2204</v>
      </c>
    </row>
    <row r="9115" spans="1:2">
      <c r="A9115">
        <v>716</v>
      </c>
      <c r="B9115">
        <v>2255</v>
      </c>
    </row>
    <row r="9116" spans="1:2">
      <c r="A9116">
        <v>716</v>
      </c>
      <c r="B9116">
        <v>2255</v>
      </c>
    </row>
    <row r="9117" spans="1:2">
      <c r="A9117">
        <v>716</v>
      </c>
      <c r="B9117">
        <v>2284</v>
      </c>
    </row>
    <row r="9118" spans="1:2">
      <c r="A9118">
        <v>716</v>
      </c>
      <c r="B9118">
        <v>2313</v>
      </c>
    </row>
    <row r="9119" spans="1:2">
      <c r="A9119">
        <v>716</v>
      </c>
      <c r="B9119">
        <v>2357</v>
      </c>
    </row>
    <row r="9120" spans="1:2">
      <c r="A9120">
        <v>716</v>
      </c>
      <c r="B9120">
        <v>2395</v>
      </c>
    </row>
    <row r="9121" spans="1:2">
      <c r="A9121">
        <v>716</v>
      </c>
      <c r="B9121">
        <v>2412</v>
      </c>
    </row>
    <row r="9122" spans="1:2">
      <c r="A9122">
        <v>716</v>
      </c>
      <c r="B9122">
        <v>2415</v>
      </c>
    </row>
    <row r="9123" spans="1:2">
      <c r="A9123">
        <v>716</v>
      </c>
      <c r="B9123">
        <v>2460</v>
      </c>
    </row>
    <row r="9124" spans="1:2">
      <c r="A9124">
        <v>716</v>
      </c>
      <c r="B9124">
        <v>2474</v>
      </c>
    </row>
    <row r="9125" spans="1:2">
      <c r="A9125">
        <v>716</v>
      </c>
      <c r="B9125">
        <v>2487</v>
      </c>
    </row>
    <row r="9126" spans="1:2">
      <c r="A9126">
        <v>716</v>
      </c>
      <c r="B9126">
        <v>2491</v>
      </c>
    </row>
    <row r="9127" spans="1:2">
      <c r="A9127">
        <v>716</v>
      </c>
      <c r="B9127">
        <v>2492</v>
      </c>
    </row>
    <row r="9128" spans="1:2">
      <c r="A9128">
        <v>716</v>
      </c>
      <c r="B9128">
        <v>2498</v>
      </c>
    </row>
    <row r="9129" spans="1:2">
      <c r="A9129">
        <v>716</v>
      </c>
      <c r="B9129">
        <v>2568</v>
      </c>
    </row>
    <row r="9130" spans="1:2">
      <c r="A9130">
        <v>716</v>
      </c>
      <c r="B9130">
        <v>2582</v>
      </c>
    </row>
    <row r="9131" spans="1:2">
      <c r="A9131">
        <v>716</v>
      </c>
      <c r="B9131">
        <v>2584</v>
      </c>
    </row>
    <row r="9132" spans="1:2">
      <c r="A9132">
        <v>716</v>
      </c>
      <c r="B9132">
        <v>2594</v>
      </c>
    </row>
    <row r="9133" spans="1:2">
      <c r="A9133">
        <v>716</v>
      </c>
      <c r="B9133">
        <v>2596</v>
      </c>
    </row>
    <row r="9134" spans="1:2">
      <c r="A9134">
        <v>716</v>
      </c>
      <c r="B9134">
        <v>2602</v>
      </c>
    </row>
    <row r="9135" spans="1:2">
      <c r="A9135">
        <v>716</v>
      </c>
      <c r="B9135">
        <v>2610</v>
      </c>
    </row>
    <row r="9136" spans="1:2">
      <c r="A9136">
        <v>716</v>
      </c>
      <c r="B9136">
        <v>2679</v>
      </c>
    </row>
    <row r="9137" spans="1:2">
      <c r="A9137">
        <v>716</v>
      </c>
      <c r="B9137">
        <v>2702</v>
      </c>
    </row>
    <row r="9138" spans="1:2">
      <c r="A9138">
        <v>716</v>
      </c>
      <c r="B9138">
        <v>2712</v>
      </c>
    </row>
    <row r="9139" spans="1:2">
      <c r="A9139">
        <v>716</v>
      </c>
      <c r="B9139">
        <v>2750</v>
      </c>
    </row>
    <row r="9140" spans="1:2">
      <c r="A9140">
        <v>716</v>
      </c>
      <c r="B9140">
        <v>2781</v>
      </c>
    </row>
    <row r="9141" spans="1:2">
      <c r="A9141">
        <v>716</v>
      </c>
      <c r="B9141">
        <v>2871</v>
      </c>
    </row>
    <row r="9142" spans="1:2">
      <c r="A9142">
        <v>716</v>
      </c>
      <c r="B9142">
        <v>2884</v>
      </c>
    </row>
    <row r="9143" spans="1:2">
      <c r="A9143">
        <v>716</v>
      </c>
      <c r="B9143">
        <v>2902</v>
      </c>
    </row>
    <row r="9144" spans="1:2">
      <c r="A9144">
        <v>716</v>
      </c>
      <c r="B9144">
        <v>2905</v>
      </c>
    </row>
    <row r="9145" spans="1:2">
      <c r="A9145">
        <v>716</v>
      </c>
      <c r="B9145">
        <v>2927</v>
      </c>
    </row>
    <row r="9146" spans="1:2">
      <c r="A9146">
        <v>716</v>
      </c>
      <c r="B9146">
        <v>3066</v>
      </c>
    </row>
    <row r="9147" spans="1:2">
      <c r="A9147">
        <v>716</v>
      </c>
      <c r="B9147">
        <v>3068</v>
      </c>
    </row>
    <row r="9148" spans="1:2">
      <c r="A9148">
        <v>716</v>
      </c>
      <c r="B9148">
        <v>3083</v>
      </c>
    </row>
    <row r="9149" spans="1:2">
      <c r="A9149">
        <v>716</v>
      </c>
      <c r="B9149">
        <v>3095</v>
      </c>
    </row>
    <row r="9150" spans="1:2">
      <c r="A9150">
        <v>716</v>
      </c>
      <c r="B9150">
        <v>3105</v>
      </c>
    </row>
    <row r="9151" spans="1:2">
      <c r="A9151">
        <v>716</v>
      </c>
      <c r="B9151">
        <v>3108</v>
      </c>
    </row>
    <row r="9152" spans="1:2">
      <c r="A9152">
        <v>717</v>
      </c>
      <c r="B9152">
        <v>1776</v>
      </c>
    </row>
    <row r="9153" spans="1:2">
      <c r="A9153">
        <v>718</v>
      </c>
      <c r="B9153">
        <v>12</v>
      </c>
    </row>
    <row r="9154" spans="1:2">
      <c r="A9154">
        <v>718</v>
      </c>
      <c r="B9154">
        <v>236</v>
      </c>
    </row>
    <row r="9155" spans="1:2">
      <c r="A9155">
        <v>718</v>
      </c>
      <c r="B9155">
        <v>253</v>
      </c>
    </row>
    <row r="9156" spans="1:2">
      <c r="A9156">
        <v>718</v>
      </c>
      <c r="B9156">
        <v>566</v>
      </c>
    </row>
    <row r="9157" spans="1:2">
      <c r="A9157">
        <v>718</v>
      </c>
      <c r="B9157">
        <v>611</v>
      </c>
    </row>
    <row r="9158" spans="1:2">
      <c r="A9158">
        <v>718</v>
      </c>
      <c r="B9158">
        <v>647</v>
      </c>
    </row>
    <row r="9159" spans="1:2">
      <c r="A9159">
        <v>718</v>
      </c>
      <c r="B9159">
        <v>679</v>
      </c>
    </row>
    <row r="9160" spans="1:2">
      <c r="A9160">
        <v>718</v>
      </c>
      <c r="B9160">
        <v>708</v>
      </c>
    </row>
    <row r="9161" spans="1:2">
      <c r="A9161">
        <v>718</v>
      </c>
      <c r="B9161">
        <v>739</v>
      </c>
    </row>
    <row r="9162" spans="1:2">
      <c r="A9162">
        <v>718</v>
      </c>
      <c r="B9162">
        <v>756</v>
      </c>
    </row>
    <row r="9163" spans="1:2">
      <c r="A9163">
        <v>718</v>
      </c>
      <c r="B9163">
        <v>1002</v>
      </c>
    </row>
    <row r="9164" spans="1:2">
      <c r="A9164">
        <v>718</v>
      </c>
      <c r="B9164">
        <v>1107</v>
      </c>
    </row>
    <row r="9165" spans="1:2">
      <c r="A9165">
        <v>718</v>
      </c>
      <c r="B9165">
        <v>1194</v>
      </c>
    </row>
    <row r="9166" spans="1:2">
      <c r="A9166">
        <v>718</v>
      </c>
      <c r="B9166">
        <v>1220</v>
      </c>
    </row>
    <row r="9167" spans="1:2">
      <c r="A9167">
        <v>718</v>
      </c>
      <c r="B9167">
        <v>1223</v>
      </c>
    </row>
    <row r="9168" spans="1:2">
      <c r="A9168">
        <v>718</v>
      </c>
      <c r="B9168">
        <v>1297</v>
      </c>
    </row>
    <row r="9169" spans="1:2">
      <c r="A9169">
        <v>718</v>
      </c>
      <c r="B9169">
        <v>1318</v>
      </c>
    </row>
    <row r="9170" spans="1:2">
      <c r="A9170">
        <v>718</v>
      </c>
      <c r="B9170">
        <v>1409</v>
      </c>
    </row>
    <row r="9171" spans="1:2">
      <c r="A9171">
        <v>718</v>
      </c>
      <c r="B9171">
        <v>1439</v>
      </c>
    </row>
    <row r="9172" spans="1:2">
      <c r="A9172">
        <v>718</v>
      </c>
      <c r="B9172">
        <v>1453</v>
      </c>
    </row>
    <row r="9173" spans="1:2">
      <c r="A9173">
        <v>718</v>
      </c>
      <c r="B9173">
        <v>1467</v>
      </c>
    </row>
    <row r="9174" spans="1:2">
      <c r="A9174">
        <v>718</v>
      </c>
      <c r="B9174">
        <v>1605</v>
      </c>
    </row>
    <row r="9175" spans="1:2">
      <c r="A9175">
        <v>718</v>
      </c>
      <c r="B9175">
        <v>1665</v>
      </c>
    </row>
    <row r="9176" spans="1:2">
      <c r="A9176">
        <v>718</v>
      </c>
      <c r="B9176">
        <v>1889</v>
      </c>
    </row>
    <row r="9177" spans="1:2">
      <c r="A9177">
        <v>718</v>
      </c>
      <c r="B9177">
        <v>1896</v>
      </c>
    </row>
    <row r="9178" spans="1:2">
      <c r="A9178">
        <v>718</v>
      </c>
      <c r="B9178">
        <v>2356</v>
      </c>
    </row>
    <row r="9179" spans="1:2">
      <c r="A9179">
        <v>718</v>
      </c>
      <c r="B9179">
        <v>2411</v>
      </c>
    </row>
    <row r="9180" spans="1:2">
      <c r="A9180">
        <v>718</v>
      </c>
      <c r="B9180">
        <v>2425</v>
      </c>
    </row>
    <row r="9181" spans="1:2">
      <c r="A9181">
        <v>718</v>
      </c>
      <c r="B9181">
        <v>2461</v>
      </c>
    </row>
    <row r="9182" spans="1:2">
      <c r="A9182">
        <v>718</v>
      </c>
      <c r="B9182">
        <v>2614</v>
      </c>
    </row>
    <row r="9183" spans="1:2">
      <c r="A9183">
        <v>718</v>
      </c>
      <c r="B9183">
        <v>2642</v>
      </c>
    </row>
    <row r="9184" spans="1:2">
      <c r="A9184">
        <v>718</v>
      </c>
      <c r="B9184">
        <v>2749</v>
      </c>
    </row>
    <row r="9185" spans="1:2">
      <c r="A9185">
        <v>718</v>
      </c>
      <c r="B9185">
        <v>2840</v>
      </c>
    </row>
    <row r="9186" spans="1:2">
      <c r="A9186">
        <v>718</v>
      </c>
      <c r="B9186">
        <v>3144</v>
      </c>
    </row>
    <row r="9187" spans="1:2">
      <c r="A9187">
        <v>719</v>
      </c>
      <c r="B9187">
        <v>1318</v>
      </c>
    </row>
    <row r="9188" spans="1:2">
      <c r="A9188">
        <v>720</v>
      </c>
      <c r="B9188">
        <v>708</v>
      </c>
    </row>
    <row r="9189" spans="1:2">
      <c r="A9189">
        <v>720</v>
      </c>
      <c r="B9189">
        <v>728</v>
      </c>
    </row>
    <row r="9190" spans="1:2">
      <c r="A9190">
        <v>720</v>
      </c>
      <c r="B9190">
        <v>1021</v>
      </c>
    </row>
    <row r="9191" spans="1:2">
      <c r="A9191">
        <v>720</v>
      </c>
      <c r="B9191">
        <v>1409</v>
      </c>
    </row>
    <row r="9192" spans="1:2">
      <c r="A9192">
        <v>721</v>
      </c>
      <c r="B9192">
        <v>712</v>
      </c>
    </row>
    <row r="9193" spans="1:2">
      <c r="A9193">
        <v>721</v>
      </c>
      <c r="B9193">
        <v>1812</v>
      </c>
    </row>
    <row r="9194" spans="1:2">
      <c r="A9194">
        <v>722</v>
      </c>
      <c r="B9194">
        <v>1407</v>
      </c>
    </row>
    <row r="9195" spans="1:2">
      <c r="A9195">
        <v>723</v>
      </c>
      <c r="B9195">
        <v>1054</v>
      </c>
    </row>
    <row r="9196" spans="1:2">
      <c r="A9196">
        <v>724</v>
      </c>
      <c r="B9196">
        <v>2892</v>
      </c>
    </row>
    <row r="9197" spans="1:2">
      <c r="A9197">
        <v>725</v>
      </c>
      <c r="B9197">
        <v>686</v>
      </c>
    </row>
    <row r="9198" spans="1:2">
      <c r="A9198">
        <v>725</v>
      </c>
      <c r="B9198">
        <v>711</v>
      </c>
    </row>
    <row r="9199" spans="1:2">
      <c r="A9199">
        <v>725</v>
      </c>
      <c r="B9199">
        <v>2642</v>
      </c>
    </row>
    <row r="9200" spans="1:2">
      <c r="A9200">
        <v>726</v>
      </c>
      <c r="B9200">
        <v>106</v>
      </c>
    </row>
    <row r="9201" spans="1:2">
      <c r="A9201">
        <v>726</v>
      </c>
      <c r="B9201">
        <v>1369</v>
      </c>
    </row>
    <row r="9202" spans="1:2">
      <c r="A9202">
        <v>727</v>
      </c>
      <c r="B9202">
        <v>1179</v>
      </c>
    </row>
    <row r="9203" spans="1:2">
      <c r="A9203">
        <v>727</v>
      </c>
      <c r="B9203">
        <v>2263</v>
      </c>
    </row>
    <row r="9204" spans="1:2">
      <c r="A9204">
        <v>728</v>
      </c>
      <c r="B9204">
        <v>720</v>
      </c>
    </row>
    <row r="9205" spans="1:2">
      <c r="A9205">
        <v>728</v>
      </c>
      <c r="B9205">
        <v>1409</v>
      </c>
    </row>
    <row r="9206" spans="1:2">
      <c r="A9206">
        <v>729</v>
      </c>
      <c r="B9206">
        <v>774</v>
      </c>
    </row>
    <row r="9207" spans="1:2">
      <c r="A9207">
        <v>729</v>
      </c>
      <c r="B9207">
        <v>1011</v>
      </c>
    </row>
    <row r="9208" spans="1:2">
      <c r="A9208">
        <v>729</v>
      </c>
      <c r="B9208">
        <v>1605</v>
      </c>
    </row>
    <row r="9209" spans="1:2">
      <c r="A9209">
        <v>730</v>
      </c>
      <c r="B9209">
        <v>506</v>
      </c>
    </row>
    <row r="9210" spans="1:2">
      <c r="A9210">
        <v>730</v>
      </c>
      <c r="B9210">
        <v>689</v>
      </c>
    </row>
    <row r="9211" spans="1:2">
      <c r="A9211">
        <v>730</v>
      </c>
      <c r="B9211">
        <v>1705</v>
      </c>
    </row>
    <row r="9212" spans="1:2">
      <c r="A9212">
        <v>731</v>
      </c>
      <c r="B9212">
        <v>20</v>
      </c>
    </row>
    <row r="9213" spans="1:2">
      <c r="A9213">
        <v>731</v>
      </c>
      <c r="B9213">
        <v>736</v>
      </c>
    </row>
    <row r="9214" spans="1:2">
      <c r="A9214">
        <v>731</v>
      </c>
      <c r="B9214">
        <v>1228</v>
      </c>
    </row>
    <row r="9215" spans="1:2">
      <c r="A9215">
        <v>732</v>
      </c>
      <c r="B9215">
        <v>1889</v>
      </c>
    </row>
    <row r="9216" spans="1:2">
      <c r="A9216">
        <v>732</v>
      </c>
      <c r="B9216">
        <v>2232</v>
      </c>
    </row>
    <row r="9217" spans="1:2">
      <c r="A9217">
        <v>733</v>
      </c>
      <c r="B9217">
        <v>120</v>
      </c>
    </row>
    <row r="9218" spans="1:2">
      <c r="A9218">
        <v>733</v>
      </c>
      <c r="B9218">
        <v>1194</v>
      </c>
    </row>
    <row r="9219" spans="1:2">
      <c r="A9219">
        <v>733</v>
      </c>
      <c r="B9219">
        <v>1204</v>
      </c>
    </row>
    <row r="9220" spans="1:2">
      <c r="A9220">
        <v>734</v>
      </c>
      <c r="B9220">
        <v>67</v>
      </c>
    </row>
    <row r="9221" spans="1:2">
      <c r="A9221">
        <v>734</v>
      </c>
      <c r="B9221">
        <v>2087</v>
      </c>
    </row>
    <row r="9222" spans="1:2">
      <c r="A9222">
        <v>734</v>
      </c>
      <c r="B9222">
        <v>2778</v>
      </c>
    </row>
    <row r="9223" spans="1:2">
      <c r="A9223">
        <v>735</v>
      </c>
      <c r="B9223">
        <v>265</v>
      </c>
    </row>
    <row r="9224" spans="1:2">
      <c r="A9224">
        <v>735</v>
      </c>
      <c r="B9224">
        <v>319</v>
      </c>
    </row>
    <row r="9225" spans="1:2">
      <c r="A9225">
        <v>735</v>
      </c>
      <c r="B9225">
        <v>412</v>
      </c>
    </row>
    <row r="9226" spans="1:2">
      <c r="A9226">
        <v>735</v>
      </c>
      <c r="B9226">
        <v>761</v>
      </c>
    </row>
    <row r="9227" spans="1:2">
      <c r="A9227">
        <v>735</v>
      </c>
      <c r="B9227">
        <v>809</v>
      </c>
    </row>
    <row r="9228" spans="1:2">
      <c r="A9228">
        <v>735</v>
      </c>
      <c r="B9228">
        <v>884</v>
      </c>
    </row>
    <row r="9229" spans="1:2">
      <c r="A9229">
        <v>735</v>
      </c>
      <c r="B9229">
        <v>930</v>
      </c>
    </row>
    <row r="9230" spans="1:2">
      <c r="A9230">
        <v>735</v>
      </c>
      <c r="B9230">
        <v>1042</v>
      </c>
    </row>
    <row r="9231" spans="1:2">
      <c r="A9231">
        <v>735</v>
      </c>
      <c r="B9231">
        <v>1549</v>
      </c>
    </row>
    <row r="9232" spans="1:2">
      <c r="A9232">
        <v>735</v>
      </c>
      <c r="B9232">
        <v>1572</v>
      </c>
    </row>
    <row r="9233" spans="1:2">
      <c r="A9233">
        <v>735</v>
      </c>
      <c r="B9233">
        <v>1645</v>
      </c>
    </row>
    <row r="9234" spans="1:2">
      <c r="A9234">
        <v>735</v>
      </c>
      <c r="B9234">
        <v>1652</v>
      </c>
    </row>
    <row r="9235" spans="1:2">
      <c r="A9235">
        <v>735</v>
      </c>
      <c r="B9235">
        <v>1666</v>
      </c>
    </row>
    <row r="9236" spans="1:2">
      <c r="A9236">
        <v>735</v>
      </c>
      <c r="B9236">
        <v>1736</v>
      </c>
    </row>
    <row r="9237" spans="1:2">
      <c r="A9237">
        <v>735</v>
      </c>
      <c r="B9237">
        <v>1886</v>
      </c>
    </row>
    <row r="9238" spans="1:2">
      <c r="A9238">
        <v>735</v>
      </c>
      <c r="B9238">
        <v>1891</v>
      </c>
    </row>
    <row r="9239" spans="1:2">
      <c r="A9239">
        <v>735</v>
      </c>
      <c r="B9239">
        <v>1934</v>
      </c>
    </row>
    <row r="9240" spans="1:2">
      <c r="A9240">
        <v>735</v>
      </c>
      <c r="B9240">
        <v>1988</v>
      </c>
    </row>
    <row r="9241" spans="1:2">
      <c r="A9241">
        <v>735</v>
      </c>
      <c r="B9241">
        <v>2027</v>
      </c>
    </row>
    <row r="9242" spans="1:2">
      <c r="A9242">
        <v>735</v>
      </c>
      <c r="B9242">
        <v>2139</v>
      </c>
    </row>
    <row r="9243" spans="1:2">
      <c r="A9243">
        <v>735</v>
      </c>
      <c r="B9243">
        <v>2726</v>
      </c>
    </row>
    <row r="9244" spans="1:2">
      <c r="A9244">
        <v>735</v>
      </c>
      <c r="B9244">
        <v>2909</v>
      </c>
    </row>
    <row r="9245" spans="1:2">
      <c r="A9245">
        <v>735</v>
      </c>
      <c r="B9245">
        <v>2932</v>
      </c>
    </row>
    <row r="9246" spans="1:2">
      <c r="A9246">
        <v>735</v>
      </c>
      <c r="B9246">
        <v>3199</v>
      </c>
    </row>
    <row r="9247" spans="1:2">
      <c r="A9247">
        <v>736</v>
      </c>
      <c r="B9247">
        <v>20</v>
      </c>
    </row>
    <row r="9248" spans="1:2">
      <c r="A9248">
        <v>736</v>
      </c>
      <c r="B9248">
        <v>314</v>
      </c>
    </row>
    <row r="9249" spans="1:2">
      <c r="A9249">
        <v>736</v>
      </c>
      <c r="B9249">
        <v>731</v>
      </c>
    </row>
    <row r="9250" spans="1:2">
      <c r="A9250">
        <v>736</v>
      </c>
      <c r="B9250">
        <v>756</v>
      </c>
    </row>
    <row r="9251" spans="1:2">
      <c r="A9251">
        <v>736</v>
      </c>
      <c r="B9251">
        <v>1058</v>
      </c>
    </row>
    <row r="9252" spans="1:2">
      <c r="A9252">
        <v>736</v>
      </c>
      <c r="B9252">
        <v>1194</v>
      </c>
    </row>
    <row r="9253" spans="1:2">
      <c r="A9253">
        <v>736</v>
      </c>
      <c r="B9253">
        <v>1220</v>
      </c>
    </row>
    <row r="9254" spans="1:2">
      <c r="A9254">
        <v>736</v>
      </c>
      <c r="B9254">
        <v>1832</v>
      </c>
    </row>
    <row r="9255" spans="1:2">
      <c r="A9255">
        <v>736</v>
      </c>
      <c r="B9255">
        <v>1865</v>
      </c>
    </row>
    <row r="9256" spans="1:2">
      <c r="A9256">
        <v>736</v>
      </c>
      <c r="B9256">
        <v>1917</v>
      </c>
    </row>
    <row r="9257" spans="1:2">
      <c r="A9257">
        <v>736</v>
      </c>
      <c r="B9257">
        <v>2139</v>
      </c>
    </row>
    <row r="9258" spans="1:2">
      <c r="A9258">
        <v>736</v>
      </c>
      <c r="B9258">
        <v>2511</v>
      </c>
    </row>
    <row r="9259" spans="1:2">
      <c r="A9259">
        <v>736</v>
      </c>
      <c r="B9259">
        <v>2768</v>
      </c>
    </row>
    <row r="9260" spans="1:2">
      <c r="A9260">
        <v>737</v>
      </c>
      <c r="B9260">
        <v>277</v>
      </c>
    </row>
    <row r="9261" spans="1:2">
      <c r="A9261">
        <v>737</v>
      </c>
      <c r="B9261">
        <v>1194</v>
      </c>
    </row>
    <row r="9262" spans="1:2">
      <c r="A9262">
        <v>737</v>
      </c>
      <c r="B9262">
        <v>1360</v>
      </c>
    </row>
    <row r="9263" spans="1:2">
      <c r="A9263">
        <v>737</v>
      </c>
      <c r="B9263">
        <v>1869</v>
      </c>
    </row>
    <row r="9264" spans="1:2">
      <c r="A9264">
        <v>737</v>
      </c>
      <c r="B9264">
        <v>2810</v>
      </c>
    </row>
    <row r="9265" spans="1:2">
      <c r="A9265">
        <v>737</v>
      </c>
      <c r="B9265">
        <v>2817</v>
      </c>
    </row>
    <row r="9266" spans="1:2">
      <c r="A9266">
        <v>737</v>
      </c>
      <c r="B9266">
        <v>3019</v>
      </c>
    </row>
    <row r="9267" spans="1:2">
      <c r="A9267">
        <v>737</v>
      </c>
      <c r="B9267">
        <v>3157</v>
      </c>
    </row>
    <row r="9268" spans="1:2">
      <c r="A9268">
        <v>738</v>
      </c>
      <c r="B9268">
        <v>712</v>
      </c>
    </row>
    <row r="9269" spans="1:2">
      <c r="A9269">
        <v>738</v>
      </c>
      <c r="B9269">
        <v>1564</v>
      </c>
    </row>
    <row r="9270" spans="1:2">
      <c r="A9270">
        <v>739</v>
      </c>
      <c r="B9270">
        <v>12</v>
      </c>
    </row>
    <row r="9271" spans="1:2">
      <c r="A9271">
        <v>739</v>
      </c>
      <c r="B9271">
        <v>20</v>
      </c>
    </row>
    <row r="9272" spans="1:2">
      <c r="A9272">
        <v>739</v>
      </c>
      <c r="B9272">
        <v>22</v>
      </c>
    </row>
    <row r="9273" spans="1:2">
      <c r="A9273">
        <v>739</v>
      </c>
      <c r="B9273">
        <v>35</v>
      </c>
    </row>
    <row r="9274" spans="1:2">
      <c r="A9274">
        <v>739</v>
      </c>
      <c r="B9274">
        <v>63</v>
      </c>
    </row>
    <row r="9275" spans="1:2">
      <c r="A9275">
        <v>739</v>
      </c>
      <c r="B9275">
        <v>67</v>
      </c>
    </row>
    <row r="9276" spans="1:2">
      <c r="A9276">
        <v>739</v>
      </c>
      <c r="B9276">
        <v>98</v>
      </c>
    </row>
    <row r="9277" spans="1:2">
      <c r="A9277">
        <v>739</v>
      </c>
      <c r="B9277">
        <v>100</v>
      </c>
    </row>
    <row r="9278" spans="1:2">
      <c r="A9278">
        <v>739</v>
      </c>
      <c r="B9278">
        <v>101</v>
      </c>
    </row>
    <row r="9279" spans="1:2">
      <c r="A9279">
        <v>739</v>
      </c>
      <c r="B9279">
        <v>112</v>
      </c>
    </row>
    <row r="9280" spans="1:2">
      <c r="A9280">
        <v>739</v>
      </c>
      <c r="B9280">
        <v>120</v>
      </c>
    </row>
    <row r="9281" spans="1:2">
      <c r="A9281">
        <v>739</v>
      </c>
      <c r="B9281">
        <v>174</v>
      </c>
    </row>
    <row r="9282" spans="1:2">
      <c r="A9282">
        <v>739</v>
      </c>
      <c r="B9282">
        <v>202</v>
      </c>
    </row>
    <row r="9283" spans="1:2">
      <c r="A9283">
        <v>739</v>
      </c>
      <c r="B9283">
        <v>210</v>
      </c>
    </row>
    <row r="9284" spans="1:2">
      <c r="A9284">
        <v>739</v>
      </c>
      <c r="B9284">
        <v>219</v>
      </c>
    </row>
    <row r="9285" spans="1:2">
      <c r="A9285">
        <v>739</v>
      </c>
      <c r="B9285">
        <v>234</v>
      </c>
    </row>
    <row r="9286" spans="1:2">
      <c r="A9286">
        <v>739</v>
      </c>
      <c r="B9286">
        <v>236</v>
      </c>
    </row>
    <row r="9287" spans="1:2">
      <c r="A9287">
        <v>739</v>
      </c>
      <c r="B9287">
        <v>246</v>
      </c>
    </row>
    <row r="9288" spans="1:2">
      <c r="A9288">
        <v>739</v>
      </c>
      <c r="B9288">
        <v>266</v>
      </c>
    </row>
    <row r="9289" spans="1:2">
      <c r="A9289">
        <v>739</v>
      </c>
      <c r="B9289">
        <v>289</v>
      </c>
    </row>
    <row r="9290" spans="1:2">
      <c r="A9290">
        <v>739</v>
      </c>
      <c r="B9290">
        <v>291</v>
      </c>
    </row>
    <row r="9291" spans="1:2">
      <c r="A9291">
        <v>739</v>
      </c>
      <c r="B9291">
        <v>319</v>
      </c>
    </row>
    <row r="9292" spans="1:2">
      <c r="A9292">
        <v>739</v>
      </c>
      <c r="B9292">
        <v>412</v>
      </c>
    </row>
    <row r="9293" spans="1:2">
      <c r="A9293">
        <v>739</v>
      </c>
      <c r="B9293">
        <v>415</v>
      </c>
    </row>
    <row r="9294" spans="1:2">
      <c r="A9294">
        <v>739</v>
      </c>
      <c r="B9294">
        <v>417</v>
      </c>
    </row>
    <row r="9295" spans="1:2">
      <c r="A9295">
        <v>739</v>
      </c>
      <c r="B9295">
        <v>451</v>
      </c>
    </row>
    <row r="9296" spans="1:2">
      <c r="A9296">
        <v>739</v>
      </c>
      <c r="B9296">
        <v>459</v>
      </c>
    </row>
    <row r="9297" spans="1:2">
      <c r="A9297">
        <v>739</v>
      </c>
      <c r="B9297">
        <v>481</v>
      </c>
    </row>
    <row r="9298" spans="1:2">
      <c r="A9298">
        <v>739</v>
      </c>
      <c r="B9298">
        <v>487</v>
      </c>
    </row>
    <row r="9299" spans="1:2">
      <c r="A9299">
        <v>739</v>
      </c>
      <c r="B9299">
        <v>540</v>
      </c>
    </row>
    <row r="9300" spans="1:2">
      <c r="A9300">
        <v>739</v>
      </c>
      <c r="B9300">
        <v>551</v>
      </c>
    </row>
    <row r="9301" spans="1:2">
      <c r="A9301">
        <v>739</v>
      </c>
      <c r="B9301">
        <v>571</v>
      </c>
    </row>
    <row r="9302" spans="1:2">
      <c r="A9302">
        <v>739</v>
      </c>
      <c r="B9302">
        <v>611</v>
      </c>
    </row>
    <row r="9303" spans="1:2">
      <c r="A9303">
        <v>739</v>
      </c>
      <c r="B9303">
        <v>630</v>
      </c>
    </row>
    <row r="9304" spans="1:2">
      <c r="A9304">
        <v>739</v>
      </c>
      <c r="B9304">
        <v>679</v>
      </c>
    </row>
    <row r="9305" spans="1:2">
      <c r="A9305">
        <v>739</v>
      </c>
      <c r="B9305">
        <v>684</v>
      </c>
    </row>
    <row r="9306" spans="1:2">
      <c r="A9306">
        <v>739</v>
      </c>
      <c r="B9306">
        <v>708</v>
      </c>
    </row>
    <row r="9307" spans="1:2">
      <c r="A9307">
        <v>739</v>
      </c>
      <c r="B9307">
        <v>718</v>
      </c>
    </row>
    <row r="9308" spans="1:2">
      <c r="A9308">
        <v>739</v>
      </c>
      <c r="B9308">
        <v>756</v>
      </c>
    </row>
    <row r="9309" spans="1:2">
      <c r="A9309">
        <v>739</v>
      </c>
      <c r="B9309">
        <v>811</v>
      </c>
    </row>
    <row r="9310" spans="1:2">
      <c r="A9310">
        <v>739</v>
      </c>
      <c r="B9310">
        <v>813</v>
      </c>
    </row>
    <row r="9311" spans="1:2">
      <c r="A9311">
        <v>739</v>
      </c>
      <c r="B9311">
        <v>884</v>
      </c>
    </row>
    <row r="9312" spans="1:2">
      <c r="A9312">
        <v>739</v>
      </c>
      <c r="B9312">
        <v>922</v>
      </c>
    </row>
    <row r="9313" spans="1:2">
      <c r="A9313">
        <v>739</v>
      </c>
      <c r="B9313">
        <v>930</v>
      </c>
    </row>
    <row r="9314" spans="1:2">
      <c r="A9314">
        <v>739</v>
      </c>
      <c r="B9314">
        <v>955</v>
      </c>
    </row>
    <row r="9315" spans="1:2">
      <c r="A9315">
        <v>739</v>
      </c>
      <c r="B9315">
        <v>1002</v>
      </c>
    </row>
    <row r="9316" spans="1:2">
      <c r="A9316">
        <v>739</v>
      </c>
      <c r="B9316">
        <v>1052</v>
      </c>
    </row>
    <row r="9317" spans="1:2">
      <c r="A9317">
        <v>739</v>
      </c>
      <c r="B9317">
        <v>1095</v>
      </c>
    </row>
    <row r="9318" spans="1:2">
      <c r="A9318">
        <v>739</v>
      </c>
      <c r="B9318">
        <v>1107</v>
      </c>
    </row>
    <row r="9319" spans="1:2">
      <c r="A9319">
        <v>739</v>
      </c>
      <c r="B9319">
        <v>1119</v>
      </c>
    </row>
    <row r="9320" spans="1:2">
      <c r="A9320">
        <v>739</v>
      </c>
      <c r="B9320">
        <v>1138</v>
      </c>
    </row>
    <row r="9321" spans="1:2">
      <c r="A9321">
        <v>739</v>
      </c>
      <c r="B9321">
        <v>1189</v>
      </c>
    </row>
    <row r="9322" spans="1:2">
      <c r="A9322">
        <v>739</v>
      </c>
      <c r="B9322">
        <v>1194</v>
      </c>
    </row>
    <row r="9323" spans="1:2">
      <c r="A9323">
        <v>739</v>
      </c>
      <c r="B9323">
        <v>1212</v>
      </c>
    </row>
    <row r="9324" spans="1:2">
      <c r="A9324">
        <v>739</v>
      </c>
      <c r="B9324">
        <v>1220</v>
      </c>
    </row>
    <row r="9325" spans="1:2">
      <c r="A9325">
        <v>739</v>
      </c>
      <c r="B9325">
        <v>1244</v>
      </c>
    </row>
    <row r="9326" spans="1:2">
      <c r="A9326">
        <v>739</v>
      </c>
      <c r="B9326">
        <v>1297</v>
      </c>
    </row>
    <row r="9327" spans="1:2">
      <c r="A9327">
        <v>739</v>
      </c>
      <c r="B9327">
        <v>1318</v>
      </c>
    </row>
    <row r="9328" spans="1:2">
      <c r="A9328">
        <v>739</v>
      </c>
      <c r="B9328">
        <v>1353</v>
      </c>
    </row>
    <row r="9329" spans="1:2">
      <c r="A9329">
        <v>739</v>
      </c>
      <c r="B9329">
        <v>1403</v>
      </c>
    </row>
    <row r="9330" spans="1:2">
      <c r="A9330">
        <v>739</v>
      </c>
      <c r="B9330">
        <v>1409</v>
      </c>
    </row>
    <row r="9331" spans="1:2">
      <c r="A9331">
        <v>739</v>
      </c>
      <c r="B9331">
        <v>1439</v>
      </c>
    </row>
    <row r="9332" spans="1:2">
      <c r="A9332">
        <v>739</v>
      </c>
      <c r="B9332">
        <v>1467</v>
      </c>
    </row>
    <row r="9333" spans="1:2">
      <c r="A9333">
        <v>739</v>
      </c>
      <c r="B9333">
        <v>1501</v>
      </c>
    </row>
    <row r="9334" spans="1:2">
      <c r="A9334">
        <v>739</v>
      </c>
      <c r="B9334">
        <v>1504</v>
      </c>
    </row>
    <row r="9335" spans="1:2">
      <c r="A9335">
        <v>739</v>
      </c>
      <c r="B9335">
        <v>1530</v>
      </c>
    </row>
    <row r="9336" spans="1:2">
      <c r="A9336">
        <v>739</v>
      </c>
      <c r="B9336">
        <v>1531</v>
      </c>
    </row>
    <row r="9337" spans="1:2">
      <c r="A9337">
        <v>739</v>
      </c>
      <c r="B9337">
        <v>1605</v>
      </c>
    </row>
    <row r="9338" spans="1:2">
      <c r="A9338">
        <v>739</v>
      </c>
      <c r="B9338">
        <v>1647</v>
      </c>
    </row>
    <row r="9339" spans="1:2">
      <c r="A9339">
        <v>739</v>
      </c>
      <c r="B9339">
        <v>1663</v>
      </c>
    </row>
    <row r="9340" spans="1:2">
      <c r="A9340">
        <v>739</v>
      </c>
      <c r="B9340">
        <v>1665</v>
      </c>
    </row>
    <row r="9341" spans="1:2">
      <c r="A9341">
        <v>739</v>
      </c>
      <c r="B9341">
        <v>1666</v>
      </c>
    </row>
    <row r="9342" spans="1:2">
      <c r="A9342">
        <v>739</v>
      </c>
      <c r="B9342">
        <v>1687</v>
      </c>
    </row>
    <row r="9343" spans="1:2">
      <c r="A9343">
        <v>739</v>
      </c>
      <c r="B9343">
        <v>1698</v>
      </c>
    </row>
    <row r="9344" spans="1:2">
      <c r="A9344">
        <v>739</v>
      </c>
      <c r="B9344">
        <v>1701</v>
      </c>
    </row>
    <row r="9345" spans="1:2">
      <c r="A9345">
        <v>739</v>
      </c>
      <c r="B9345">
        <v>1705</v>
      </c>
    </row>
    <row r="9346" spans="1:2">
      <c r="A9346">
        <v>739</v>
      </c>
      <c r="B9346">
        <v>1743</v>
      </c>
    </row>
    <row r="9347" spans="1:2">
      <c r="A9347">
        <v>739</v>
      </c>
      <c r="B9347">
        <v>1776</v>
      </c>
    </row>
    <row r="9348" spans="1:2">
      <c r="A9348">
        <v>739</v>
      </c>
      <c r="B9348">
        <v>1804</v>
      </c>
    </row>
    <row r="9349" spans="1:2">
      <c r="A9349">
        <v>739</v>
      </c>
      <c r="B9349">
        <v>1854</v>
      </c>
    </row>
    <row r="9350" spans="1:2">
      <c r="A9350">
        <v>739</v>
      </c>
      <c r="B9350">
        <v>1869</v>
      </c>
    </row>
    <row r="9351" spans="1:2">
      <c r="A9351">
        <v>739</v>
      </c>
      <c r="B9351">
        <v>1889</v>
      </c>
    </row>
    <row r="9352" spans="1:2">
      <c r="A9352">
        <v>739</v>
      </c>
      <c r="B9352">
        <v>1891</v>
      </c>
    </row>
    <row r="9353" spans="1:2">
      <c r="A9353">
        <v>739</v>
      </c>
      <c r="B9353">
        <v>1896</v>
      </c>
    </row>
    <row r="9354" spans="1:2">
      <c r="A9354">
        <v>739</v>
      </c>
      <c r="B9354">
        <v>1917</v>
      </c>
    </row>
    <row r="9355" spans="1:2">
      <c r="A9355">
        <v>739</v>
      </c>
      <c r="B9355">
        <v>1918</v>
      </c>
    </row>
    <row r="9356" spans="1:2">
      <c r="A9356">
        <v>739</v>
      </c>
      <c r="B9356">
        <v>1975</v>
      </c>
    </row>
    <row r="9357" spans="1:2">
      <c r="A9357">
        <v>739</v>
      </c>
      <c r="B9357">
        <v>2075</v>
      </c>
    </row>
    <row r="9358" spans="1:2">
      <c r="A9358">
        <v>739</v>
      </c>
      <c r="B9358">
        <v>2079</v>
      </c>
    </row>
    <row r="9359" spans="1:2">
      <c r="A9359">
        <v>739</v>
      </c>
      <c r="B9359">
        <v>2139</v>
      </c>
    </row>
    <row r="9360" spans="1:2">
      <c r="A9360">
        <v>739</v>
      </c>
      <c r="B9360">
        <v>2174</v>
      </c>
    </row>
    <row r="9361" spans="1:2">
      <c r="A9361">
        <v>739</v>
      </c>
      <c r="B9361">
        <v>2177</v>
      </c>
    </row>
    <row r="9362" spans="1:2">
      <c r="A9362">
        <v>739</v>
      </c>
      <c r="B9362">
        <v>2185</v>
      </c>
    </row>
    <row r="9363" spans="1:2">
      <c r="A9363">
        <v>739</v>
      </c>
      <c r="B9363">
        <v>2411</v>
      </c>
    </row>
    <row r="9364" spans="1:2">
      <c r="A9364">
        <v>739</v>
      </c>
      <c r="B9364">
        <v>2425</v>
      </c>
    </row>
    <row r="9365" spans="1:2">
      <c r="A9365">
        <v>739</v>
      </c>
      <c r="B9365">
        <v>2467</v>
      </c>
    </row>
    <row r="9366" spans="1:2">
      <c r="A9366">
        <v>739</v>
      </c>
      <c r="B9366">
        <v>2511</v>
      </c>
    </row>
    <row r="9367" spans="1:2">
      <c r="A9367">
        <v>739</v>
      </c>
      <c r="B9367">
        <v>2568</v>
      </c>
    </row>
    <row r="9368" spans="1:2">
      <c r="A9368">
        <v>739</v>
      </c>
      <c r="B9368">
        <v>2602</v>
      </c>
    </row>
    <row r="9369" spans="1:2">
      <c r="A9369">
        <v>739</v>
      </c>
      <c r="B9369">
        <v>2610</v>
      </c>
    </row>
    <row r="9370" spans="1:2">
      <c r="A9370">
        <v>739</v>
      </c>
      <c r="B9370">
        <v>2614</v>
      </c>
    </row>
    <row r="9371" spans="1:2">
      <c r="A9371">
        <v>739</v>
      </c>
      <c r="B9371">
        <v>2623</v>
      </c>
    </row>
    <row r="9372" spans="1:2">
      <c r="A9372">
        <v>739</v>
      </c>
      <c r="B9372">
        <v>2642</v>
      </c>
    </row>
    <row r="9373" spans="1:2">
      <c r="A9373">
        <v>739</v>
      </c>
      <c r="B9373">
        <v>2720</v>
      </c>
    </row>
    <row r="9374" spans="1:2">
      <c r="A9374">
        <v>739</v>
      </c>
      <c r="B9374">
        <v>2734</v>
      </c>
    </row>
    <row r="9375" spans="1:2">
      <c r="A9375">
        <v>739</v>
      </c>
      <c r="B9375">
        <v>2764</v>
      </c>
    </row>
    <row r="9376" spans="1:2">
      <c r="A9376">
        <v>739</v>
      </c>
      <c r="B9376">
        <v>2816</v>
      </c>
    </row>
    <row r="9377" spans="1:2">
      <c r="A9377">
        <v>739</v>
      </c>
      <c r="B9377">
        <v>2871</v>
      </c>
    </row>
    <row r="9378" spans="1:2">
      <c r="A9378">
        <v>739</v>
      </c>
      <c r="B9378">
        <v>2910</v>
      </c>
    </row>
    <row r="9379" spans="1:2">
      <c r="A9379">
        <v>739</v>
      </c>
      <c r="B9379">
        <v>2932</v>
      </c>
    </row>
    <row r="9380" spans="1:2">
      <c r="A9380">
        <v>739</v>
      </c>
      <c r="B9380">
        <v>3012</v>
      </c>
    </row>
    <row r="9381" spans="1:2">
      <c r="A9381">
        <v>739</v>
      </c>
      <c r="B9381">
        <v>3019</v>
      </c>
    </row>
    <row r="9382" spans="1:2">
      <c r="A9382">
        <v>739</v>
      </c>
      <c r="B9382">
        <v>3065</v>
      </c>
    </row>
    <row r="9383" spans="1:2">
      <c r="A9383">
        <v>739</v>
      </c>
      <c r="B9383">
        <v>3066</v>
      </c>
    </row>
    <row r="9384" spans="1:2">
      <c r="A9384">
        <v>739</v>
      </c>
      <c r="B9384">
        <v>3144</v>
      </c>
    </row>
    <row r="9385" spans="1:2">
      <c r="A9385">
        <v>739</v>
      </c>
      <c r="B9385">
        <v>3199</v>
      </c>
    </row>
    <row r="9386" spans="1:2">
      <c r="A9386">
        <v>740</v>
      </c>
      <c r="B9386">
        <v>1584</v>
      </c>
    </row>
    <row r="9387" spans="1:2">
      <c r="A9387">
        <v>740</v>
      </c>
      <c r="B9387">
        <v>1734</v>
      </c>
    </row>
    <row r="9388" spans="1:2">
      <c r="A9388">
        <v>740</v>
      </c>
      <c r="B9388">
        <v>2261</v>
      </c>
    </row>
    <row r="9389" spans="1:2">
      <c r="A9389">
        <v>741</v>
      </c>
      <c r="B9389">
        <v>127</v>
      </c>
    </row>
    <row r="9390" spans="1:2">
      <c r="A9390">
        <v>741</v>
      </c>
      <c r="B9390">
        <v>399</v>
      </c>
    </row>
    <row r="9391" spans="1:2">
      <c r="A9391">
        <v>741</v>
      </c>
      <c r="B9391">
        <v>492</v>
      </c>
    </row>
    <row r="9392" spans="1:2">
      <c r="A9392">
        <v>741</v>
      </c>
      <c r="B9392">
        <v>1375</v>
      </c>
    </row>
    <row r="9393" spans="1:2">
      <c r="A9393">
        <v>741</v>
      </c>
      <c r="B9393">
        <v>2186</v>
      </c>
    </row>
    <row r="9394" spans="1:2">
      <c r="A9394">
        <v>741</v>
      </c>
      <c r="B9394">
        <v>2220</v>
      </c>
    </row>
    <row r="9395" spans="1:2">
      <c r="A9395">
        <v>741</v>
      </c>
      <c r="B9395">
        <v>2498</v>
      </c>
    </row>
    <row r="9396" spans="1:2">
      <c r="A9396">
        <v>741</v>
      </c>
      <c r="B9396">
        <v>2708</v>
      </c>
    </row>
    <row r="9397" spans="1:2">
      <c r="A9397">
        <v>741</v>
      </c>
      <c r="B9397">
        <v>2887</v>
      </c>
    </row>
    <row r="9398" spans="1:2">
      <c r="A9398">
        <v>742</v>
      </c>
      <c r="B9398">
        <v>925</v>
      </c>
    </row>
    <row r="9399" spans="1:2">
      <c r="A9399">
        <v>742</v>
      </c>
      <c r="B9399">
        <v>1222</v>
      </c>
    </row>
    <row r="9400" spans="1:2">
      <c r="A9400">
        <v>742</v>
      </c>
      <c r="B9400">
        <v>1319</v>
      </c>
    </row>
    <row r="9401" spans="1:2">
      <c r="A9401">
        <v>742</v>
      </c>
      <c r="B9401">
        <v>2114</v>
      </c>
    </row>
    <row r="9402" spans="1:2">
      <c r="A9402">
        <v>742</v>
      </c>
      <c r="B9402">
        <v>2270</v>
      </c>
    </row>
    <row r="9403" spans="1:2">
      <c r="A9403">
        <v>742</v>
      </c>
      <c r="B9403">
        <v>3031</v>
      </c>
    </row>
    <row r="9404" spans="1:2">
      <c r="A9404">
        <v>742</v>
      </c>
      <c r="B9404">
        <v>3065</v>
      </c>
    </row>
    <row r="9405" spans="1:2">
      <c r="A9405">
        <v>742</v>
      </c>
      <c r="B9405">
        <v>3118</v>
      </c>
    </row>
    <row r="9406" spans="1:2">
      <c r="A9406">
        <v>743</v>
      </c>
      <c r="B9406">
        <v>756</v>
      </c>
    </row>
    <row r="9407" spans="1:2">
      <c r="A9407">
        <v>743</v>
      </c>
      <c r="B9407">
        <v>1194</v>
      </c>
    </row>
    <row r="9408" spans="1:2">
      <c r="A9408">
        <v>743</v>
      </c>
      <c r="B9408">
        <v>1360</v>
      </c>
    </row>
    <row r="9409" spans="1:2">
      <c r="A9409">
        <v>743</v>
      </c>
      <c r="B9409">
        <v>1464</v>
      </c>
    </row>
    <row r="9410" spans="1:2">
      <c r="A9410">
        <v>743</v>
      </c>
      <c r="B9410">
        <v>1531</v>
      </c>
    </row>
    <row r="9411" spans="1:2">
      <c r="A9411">
        <v>743</v>
      </c>
      <c r="B9411">
        <v>1869</v>
      </c>
    </row>
    <row r="9412" spans="1:2">
      <c r="A9412">
        <v>743</v>
      </c>
      <c r="B9412">
        <v>1891</v>
      </c>
    </row>
    <row r="9413" spans="1:2">
      <c r="A9413">
        <v>743</v>
      </c>
      <c r="B9413">
        <v>2614</v>
      </c>
    </row>
    <row r="9414" spans="1:2">
      <c r="A9414">
        <v>743</v>
      </c>
      <c r="B9414">
        <v>2817</v>
      </c>
    </row>
    <row r="9415" spans="1:2">
      <c r="A9415">
        <v>743</v>
      </c>
      <c r="B9415">
        <v>2838</v>
      </c>
    </row>
    <row r="9416" spans="1:2">
      <c r="A9416">
        <v>744</v>
      </c>
      <c r="B9416">
        <v>1054</v>
      </c>
    </row>
    <row r="9417" spans="1:2">
      <c r="A9417">
        <v>744</v>
      </c>
      <c r="B9417">
        <v>1095</v>
      </c>
    </row>
    <row r="9418" spans="1:2">
      <c r="A9418">
        <v>745</v>
      </c>
      <c r="B9418">
        <v>758</v>
      </c>
    </row>
    <row r="9419" spans="1:2">
      <c r="A9419">
        <v>745</v>
      </c>
      <c r="B9419">
        <v>952</v>
      </c>
    </row>
    <row r="9420" spans="1:2">
      <c r="A9420">
        <v>746</v>
      </c>
      <c r="B9420">
        <v>289</v>
      </c>
    </row>
    <row r="9421" spans="1:2">
      <c r="A9421">
        <v>746</v>
      </c>
      <c r="B9421">
        <v>518</v>
      </c>
    </row>
    <row r="9422" spans="1:2">
      <c r="A9422">
        <v>746</v>
      </c>
      <c r="B9422">
        <v>540</v>
      </c>
    </row>
    <row r="9423" spans="1:2">
      <c r="A9423">
        <v>746</v>
      </c>
      <c r="B9423">
        <v>571</v>
      </c>
    </row>
    <row r="9424" spans="1:2">
      <c r="A9424">
        <v>746</v>
      </c>
      <c r="B9424">
        <v>1052</v>
      </c>
    </row>
    <row r="9425" spans="1:2">
      <c r="A9425">
        <v>746</v>
      </c>
      <c r="B9425">
        <v>1057</v>
      </c>
    </row>
    <row r="9426" spans="1:2">
      <c r="A9426">
        <v>746</v>
      </c>
      <c r="B9426">
        <v>1100</v>
      </c>
    </row>
    <row r="9427" spans="1:2">
      <c r="A9427">
        <v>746</v>
      </c>
      <c r="B9427">
        <v>1453</v>
      </c>
    </row>
    <row r="9428" spans="1:2">
      <c r="A9428">
        <v>746</v>
      </c>
      <c r="B9428">
        <v>1930</v>
      </c>
    </row>
    <row r="9429" spans="1:2">
      <c r="A9429">
        <v>746</v>
      </c>
      <c r="B9429">
        <v>2617</v>
      </c>
    </row>
    <row r="9430" spans="1:2">
      <c r="A9430">
        <v>746</v>
      </c>
      <c r="B9430">
        <v>2620</v>
      </c>
    </row>
    <row r="9431" spans="1:2">
      <c r="A9431">
        <v>746</v>
      </c>
      <c r="B9431">
        <v>2767</v>
      </c>
    </row>
    <row r="9432" spans="1:2">
      <c r="A9432">
        <v>746</v>
      </c>
      <c r="B9432">
        <v>2846</v>
      </c>
    </row>
    <row r="9433" spans="1:2">
      <c r="A9433">
        <v>746</v>
      </c>
      <c r="B9433">
        <v>2976</v>
      </c>
    </row>
    <row r="9434" spans="1:2">
      <c r="A9434">
        <v>746</v>
      </c>
      <c r="B9434">
        <v>3120</v>
      </c>
    </row>
    <row r="9435" spans="1:2">
      <c r="A9435">
        <v>746</v>
      </c>
      <c r="B9435">
        <v>3127</v>
      </c>
    </row>
    <row r="9436" spans="1:2">
      <c r="A9436">
        <v>746</v>
      </c>
      <c r="B9436">
        <v>3161</v>
      </c>
    </row>
    <row r="9437" spans="1:2">
      <c r="A9437">
        <v>746</v>
      </c>
      <c r="B9437">
        <v>3189</v>
      </c>
    </row>
    <row r="9438" spans="1:2">
      <c r="A9438">
        <v>747</v>
      </c>
      <c r="B9438">
        <v>289</v>
      </c>
    </row>
    <row r="9439" spans="1:2">
      <c r="A9439">
        <v>747</v>
      </c>
      <c r="B9439">
        <v>571</v>
      </c>
    </row>
    <row r="9440" spans="1:2">
      <c r="A9440">
        <v>747</v>
      </c>
      <c r="B9440">
        <v>674</v>
      </c>
    </row>
    <row r="9441" spans="1:2">
      <c r="A9441">
        <v>747</v>
      </c>
      <c r="B9441">
        <v>1002</v>
      </c>
    </row>
    <row r="9442" spans="1:2">
      <c r="A9442">
        <v>747</v>
      </c>
      <c r="B9442">
        <v>1057</v>
      </c>
    </row>
    <row r="9443" spans="1:2">
      <c r="A9443">
        <v>747</v>
      </c>
      <c r="B9443">
        <v>2610</v>
      </c>
    </row>
    <row r="9444" spans="1:2">
      <c r="A9444">
        <v>748</v>
      </c>
      <c r="B9444">
        <v>434</v>
      </c>
    </row>
    <row r="9445" spans="1:2">
      <c r="A9445">
        <v>748</v>
      </c>
      <c r="B9445">
        <v>1863</v>
      </c>
    </row>
    <row r="9446" spans="1:2">
      <c r="A9446">
        <v>748</v>
      </c>
      <c r="B9446">
        <v>1874</v>
      </c>
    </row>
    <row r="9447" spans="1:2">
      <c r="A9447">
        <v>749</v>
      </c>
      <c r="B9447">
        <v>66</v>
      </c>
    </row>
    <row r="9448" spans="1:2">
      <c r="A9448">
        <v>749</v>
      </c>
      <c r="B9448">
        <v>246</v>
      </c>
    </row>
    <row r="9449" spans="1:2">
      <c r="A9449">
        <v>749</v>
      </c>
      <c r="B9449">
        <v>297</v>
      </c>
    </row>
    <row r="9450" spans="1:2">
      <c r="A9450">
        <v>749</v>
      </c>
      <c r="B9450">
        <v>415</v>
      </c>
    </row>
    <row r="9451" spans="1:2">
      <c r="A9451">
        <v>749</v>
      </c>
      <c r="B9451">
        <v>417</v>
      </c>
    </row>
    <row r="9452" spans="1:2">
      <c r="A9452">
        <v>749</v>
      </c>
      <c r="B9452">
        <v>592</v>
      </c>
    </row>
    <row r="9453" spans="1:2">
      <c r="A9453">
        <v>749</v>
      </c>
      <c r="B9453">
        <v>840</v>
      </c>
    </row>
    <row r="9454" spans="1:2">
      <c r="A9454">
        <v>749</v>
      </c>
      <c r="B9454">
        <v>925</v>
      </c>
    </row>
    <row r="9455" spans="1:2">
      <c r="A9455">
        <v>749</v>
      </c>
      <c r="B9455">
        <v>936</v>
      </c>
    </row>
    <row r="9456" spans="1:2">
      <c r="A9456">
        <v>749</v>
      </c>
      <c r="B9456">
        <v>1084</v>
      </c>
    </row>
    <row r="9457" spans="1:2">
      <c r="A9457">
        <v>749</v>
      </c>
      <c r="B9457">
        <v>1194</v>
      </c>
    </row>
    <row r="9458" spans="1:2">
      <c r="A9458">
        <v>749</v>
      </c>
      <c r="B9458">
        <v>1204</v>
      </c>
    </row>
    <row r="9459" spans="1:2">
      <c r="A9459">
        <v>749</v>
      </c>
      <c r="B9459">
        <v>1319</v>
      </c>
    </row>
    <row r="9460" spans="1:2">
      <c r="A9460">
        <v>749</v>
      </c>
      <c r="B9460">
        <v>1360</v>
      </c>
    </row>
    <row r="9461" spans="1:2">
      <c r="A9461">
        <v>749</v>
      </c>
      <c r="B9461">
        <v>1430</v>
      </c>
    </row>
    <row r="9462" spans="1:2">
      <c r="A9462">
        <v>749</v>
      </c>
      <c r="B9462">
        <v>1605</v>
      </c>
    </row>
    <row r="9463" spans="1:2">
      <c r="A9463">
        <v>749</v>
      </c>
      <c r="B9463">
        <v>1649</v>
      </c>
    </row>
    <row r="9464" spans="1:2">
      <c r="A9464">
        <v>749</v>
      </c>
      <c r="B9464">
        <v>1682</v>
      </c>
    </row>
    <row r="9465" spans="1:2">
      <c r="A9465">
        <v>749</v>
      </c>
      <c r="B9465">
        <v>1891</v>
      </c>
    </row>
    <row r="9466" spans="1:2">
      <c r="A9466">
        <v>749</v>
      </c>
      <c r="B9466">
        <v>2114</v>
      </c>
    </row>
    <row r="9467" spans="1:2">
      <c r="A9467">
        <v>749</v>
      </c>
      <c r="B9467">
        <v>2261</v>
      </c>
    </row>
    <row r="9468" spans="1:2">
      <c r="A9468">
        <v>749</v>
      </c>
      <c r="B9468">
        <v>2661</v>
      </c>
    </row>
    <row r="9469" spans="1:2">
      <c r="A9469">
        <v>749</v>
      </c>
      <c r="B9469">
        <v>2667</v>
      </c>
    </row>
    <row r="9470" spans="1:2">
      <c r="A9470">
        <v>749</v>
      </c>
      <c r="B9470">
        <v>2688</v>
      </c>
    </row>
    <row r="9471" spans="1:2">
      <c r="A9471">
        <v>749</v>
      </c>
      <c r="B9471">
        <v>2855</v>
      </c>
    </row>
    <row r="9472" spans="1:2">
      <c r="A9472">
        <v>749</v>
      </c>
      <c r="B9472">
        <v>2860</v>
      </c>
    </row>
    <row r="9473" spans="1:2">
      <c r="A9473">
        <v>749</v>
      </c>
      <c r="B9473">
        <v>3031</v>
      </c>
    </row>
    <row r="9474" spans="1:2">
      <c r="A9474">
        <v>749</v>
      </c>
      <c r="B9474">
        <v>3198</v>
      </c>
    </row>
    <row r="9475" spans="1:2">
      <c r="A9475">
        <v>750</v>
      </c>
      <c r="B9475">
        <v>177</v>
      </c>
    </row>
    <row r="9476" spans="1:2">
      <c r="A9476">
        <v>751</v>
      </c>
      <c r="B9476">
        <v>9</v>
      </c>
    </row>
    <row r="9477" spans="1:2">
      <c r="A9477">
        <v>751</v>
      </c>
      <c r="B9477">
        <v>20</v>
      </c>
    </row>
    <row r="9478" spans="1:2">
      <c r="A9478">
        <v>751</v>
      </c>
      <c r="B9478">
        <v>238</v>
      </c>
    </row>
    <row r="9479" spans="1:2">
      <c r="A9479">
        <v>751</v>
      </c>
      <c r="B9479">
        <v>393</v>
      </c>
    </row>
    <row r="9480" spans="1:2">
      <c r="A9480">
        <v>751</v>
      </c>
      <c r="B9480">
        <v>412</v>
      </c>
    </row>
    <row r="9481" spans="1:2">
      <c r="A9481">
        <v>751</v>
      </c>
      <c r="B9481">
        <v>487</v>
      </c>
    </row>
    <row r="9482" spans="1:2">
      <c r="A9482">
        <v>751</v>
      </c>
      <c r="B9482">
        <v>646</v>
      </c>
    </row>
    <row r="9483" spans="1:2">
      <c r="A9483">
        <v>751</v>
      </c>
      <c r="B9483">
        <v>668</v>
      </c>
    </row>
    <row r="9484" spans="1:2">
      <c r="A9484">
        <v>751</v>
      </c>
      <c r="B9484">
        <v>920</v>
      </c>
    </row>
    <row r="9485" spans="1:2">
      <c r="A9485">
        <v>751</v>
      </c>
      <c r="B9485">
        <v>1194</v>
      </c>
    </row>
    <row r="9486" spans="1:2">
      <c r="A9486">
        <v>751</v>
      </c>
      <c r="B9486">
        <v>1377</v>
      </c>
    </row>
    <row r="9487" spans="1:2">
      <c r="A9487">
        <v>751</v>
      </c>
      <c r="B9487">
        <v>1501</v>
      </c>
    </row>
    <row r="9488" spans="1:2">
      <c r="A9488">
        <v>751</v>
      </c>
      <c r="B9488">
        <v>1566</v>
      </c>
    </row>
    <row r="9489" spans="1:2">
      <c r="A9489">
        <v>751</v>
      </c>
      <c r="B9489">
        <v>1601</v>
      </c>
    </row>
    <row r="9490" spans="1:2">
      <c r="A9490">
        <v>751</v>
      </c>
      <c r="B9490">
        <v>1681</v>
      </c>
    </row>
    <row r="9491" spans="1:2">
      <c r="A9491">
        <v>751</v>
      </c>
      <c r="B9491">
        <v>1732</v>
      </c>
    </row>
    <row r="9492" spans="1:2">
      <c r="A9492">
        <v>751</v>
      </c>
      <c r="B9492">
        <v>1917</v>
      </c>
    </row>
    <row r="9493" spans="1:2">
      <c r="A9493">
        <v>751</v>
      </c>
      <c r="B9493">
        <v>1958</v>
      </c>
    </row>
    <row r="9494" spans="1:2">
      <c r="A9494">
        <v>751</v>
      </c>
      <c r="B9494">
        <v>2139</v>
      </c>
    </row>
    <row r="9495" spans="1:2">
      <c r="A9495">
        <v>751</v>
      </c>
      <c r="B9495">
        <v>2221</v>
      </c>
    </row>
    <row r="9496" spans="1:2">
      <c r="A9496">
        <v>751</v>
      </c>
      <c r="B9496">
        <v>3148</v>
      </c>
    </row>
    <row r="9497" spans="1:2">
      <c r="A9497">
        <v>752</v>
      </c>
      <c r="B9497">
        <v>468</v>
      </c>
    </row>
    <row r="9498" spans="1:2">
      <c r="A9498">
        <v>752</v>
      </c>
      <c r="B9498">
        <v>469</v>
      </c>
    </row>
    <row r="9499" spans="1:2">
      <c r="A9499">
        <v>752</v>
      </c>
      <c r="B9499">
        <v>2568</v>
      </c>
    </row>
    <row r="9500" spans="1:2">
      <c r="A9500">
        <v>753</v>
      </c>
      <c r="B9500">
        <v>124</v>
      </c>
    </row>
    <row r="9501" spans="1:2">
      <c r="A9501">
        <v>753</v>
      </c>
      <c r="B9501">
        <v>246</v>
      </c>
    </row>
    <row r="9502" spans="1:2">
      <c r="A9502">
        <v>753</v>
      </c>
      <c r="B9502">
        <v>265</v>
      </c>
    </row>
    <row r="9503" spans="1:2">
      <c r="A9503">
        <v>753</v>
      </c>
      <c r="B9503">
        <v>610</v>
      </c>
    </row>
    <row r="9504" spans="1:2">
      <c r="A9504">
        <v>753</v>
      </c>
      <c r="B9504">
        <v>761</v>
      </c>
    </row>
    <row r="9505" spans="1:2">
      <c r="A9505">
        <v>753</v>
      </c>
      <c r="B9505">
        <v>809</v>
      </c>
    </row>
    <row r="9506" spans="1:2">
      <c r="A9506">
        <v>753</v>
      </c>
      <c r="B9506">
        <v>884</v>
      </c>
    </row>
    <row r="9507" spans="1:2">
      <c r="A9507">
        <v>753</v>
      </c>
      <c r="B9507">
        <v>1082</v>
      </c>
    </row>
    <row r="9508" spans="1:2">
      <c r="A9508">
        <v>753</v>
      </c>
      <c r="B9508">
        <v>1134</v>
      </c>
    </row>
    <row r="9509" spans="1:2">
      <c r="A9509">
        <v>753</v>
      </c>
      <c r="B9509">
        <v>1340</v>
      </c>
    </row>
    <row r="9510" spans="1:2">
      <c r="A9510">
        <v>753</v>
      </c>
      <c r="B9510">
        <v>1605</v>
      </c>
    </row>
    <row r="9511" spans="1:2">
      <c r="A9511">
        <v>753</v>
      </c>
      <c r="B9511">
        <v>1869</v>
      </c>
    </row>
    <row r="9512" spans="1:2">
      <c r="A9512">
        <v>753</v>
      </c>
      <c r="B9512">
        <v>1891</v>
      </c>
    </row>
    <row r="9513" spans="1:2">
      <c r="A9513">
        <v>753</v>
      </c>
      <c r="B9513">
        <v>2114</v>
      </c>
    </row>
    <row r="9514" spans="1:2">
      <c r="A9514">
        <v>753</v>
      </c>
      <c r="B9514">
        <v>2390</v>
      </c>
    </row>
    <row r="9515" spans="1:2">
      <c r="A9515">
        <v>753</v>
      </c>
      <c r="B9515">
        <v>2728</v>
      </c>
    </row>
    <row r="9516" spans="1:2">
      <c r="A9516">
        <v>753</v>
      </c>
      <c r="B9516">
        <v>2821</v>
      </c>
    </row>
    <row r="9517" spans="1:2">
      <c r="A9517">
        <v>753</v>
      </c>
      <c r="B9517">
        <v>3199</v>
      </c>
    </row>
    <row r="9518" spans="1:2">
      <c r="A9518">
        <v>754</v>
      </c>
      <c r="B9518">
        <v>1338</v>
      </c>
    </row>
    <row r="9519" spans="1:2">
      <c r="A9519">
        <v>754</v>
      </c>
      <c r="B9519">
        <v>2372</v>
      </c>
    </row>
    <row r="9520" spans="1:2">
      <c r="A9520">
        <v>754</v>
      </c>
      <c r="B9520">
        <v>2647</v>
      </c>
    </row>
    <row r="9521" spans="1:2">
      <c r="A9521">
        <v>754</v>
      </c>
      <c r="B9521">
        <v>2845</v>
      </c>
    </row>
    <row r="9522" spans="1:2">
      <c r="A9522">
        <v>755</v>
      </c>
      <c r="B9522">
        <v>590</v>
      </c>
    </row>
    <row r="9523" spans="1:2">
      <c r="A9523">
        <v>755</v>
      </c>
      <c r="B9523">
        <v>885</v>
      </c>
    </row>
    <row r="9524" spans="1:2">
      <c r="A9524">
        <v>756</v>
      </c>
      <c r="B9524">
        <v>8</v>
      </c>
    </row>
    <row r="9525" spans="1:2">
      <c r="A9525">
        <v>756</v>
      </c>
      <c r="B9525">
        <v>12</v>
      </c>
    </row>
    <row r="9526" spans="1:2">
      <c r="A9526">
        <v>756</v>
      </c>
      <c r="B9526">
        <v>16</v>
      </c>
    </row>
    <row r="9527" spans="1:2">
      <c r="A9527">
        <v>756</v>
      </c>
      <c r="B9527">
        <v>20</v>
      </c>
    </row>
    <row r="9528" spans="1:2">
      <c r="A9528">
        <v>756</v>
      </c>
      <c r="B9528">
        <v>21</v>
      </c>
    </row>
    <row r="9529" spans="1:2">
      <c r="A9529">
        <v>756</v>
      </c>
      <c r="B9529">
        <v>22</v>
      </c>
    </row>
    <row r="9530" spans="1:2">
      <c r="A9530">
        <v>756</v>
      </c>
      <c r="B9530">
        <v>35</v>
      </c>
    </row>
    <row r="9531" spans="1:2">
      <c r="A9531">
        <v>756</v>
      </c>
      <c r="B9531">
        <v>36</v>
      </c>
    </row>
    <row r="9532" spans="1:2">
      <c r="A9532">
        <v>756</v>
      </c>
      <c r="B9532">
        <v>63</v>
      </c>
    </row>
    <row r="9533" spans="1:2">
      <c r="A9533">
        <v>756</v>
      </c>
      <c r="B9533">
        <v>67</v>
      </c>
    </row>
    <row r="9534" spans="1:2">
      <c r="A9534">
        <v>756</v>
      </c>
      <c r="B9534">
        <v>98</v>
      </c>
    </row>
    <row r="9535" spans="1:2">
      <c r="A9535">
        <v>756</v>
      </c>
      <c r="B9535">
        <v>101</v>
      </c>
    </row>
    <row r="9536" spans="1:2">
      <c r="A9536">
        <v>756</v>
      </c>
      <c r="B9536">
        <v>164</v>
      </c>
    </row>
    <row r="9537" spans="1:2">
      <c r="A9537">
        <v>756</v>
      </c>
      <c r="B9537">
        <v>174</v>
      </c>
    </row>
    <row r="9538" spans="1:2">
      <c r="A9538">
        <v>756</v>
      </c>
      <c r="B9538">
        <v>177</v>
      </c>
    </row>
    <row r="9539" spans="1:2">
      <c r="A9539">
        <v>756</v>
      </c>
      <c r="B9539">
        <v>202</v>
      </c>
    </row>
    <row r="9540" spans="1:2">
      <c r="A9540">
        <v>756</v>
      </c>
      <c r="B9540">
        <v>210</v>
      </c>
    </row>
    <row r="9541" spans="1:2">
      <c r="A9541">
        <v>756</v>
      </c>
      <c r="B9541">
        <v>219</v>
      </c>
    </row>
    <row r="9542" spans="1:2">
      <c r="A9542">
        <v>756</v>
      </c>
      <c r="B9542">
        <v>228</v>
      </c>
    </row>
    <row r="9543" spans="1:2">
      <c r="A9543">
        <v>756</v>
      </c>
      <c r="B9543">
        <v>230</v>
      </c>
    </row>
    <row r="9544" spans="1:2">
      <c r="A9544">
        <v>756</v>
      </c>
      <c r="B9544">
        <v>232</v>
      </c>
    </row>
    <row r="9545" spans="1:2">
      <c r="A9545">
        <v>756</v>
      </c>
      <c r="B9545">
        <v>234</v>
      </c>
    </row>
    <row r="9546" spans="1:2">
      <c r="A9546">
        <v>756</v>
      </c>
      <c r="B9546">
        <v>236</v>
      </c>
    </row>
    <row r="9547" spans="1:2">
      <c r="A9547">
        <v>756</v>
      </c>
      <c r="B9547">
        <v>246</v>
      </c>
    </row>
    <row r="9548" spans="1:2">
      <c r="A9548">
        <v>756</v>
      </c>
      <c r="B9548">
        <v>266</v>
      </c>
    </row>
    <row r="9549" spans="1:2">
      <c r="A9549">
        <v>756</v>
      </c>
      <c r="B9549">
        <v>289</v>
      </c>
    </row>
    <row r="9550" spans="1:2">
      <c r="A9550">
        <v>756</v>
      </c>
      <c r="B9550">
        <v>291</v>
      </c>
    </row>
    <row r="9551" spans="1:2">
      <c r="A9551">
        <v>756</v>
      </c>
      <c r="B9551">
        <v>297</v>
      </c>
    </row>
    <row r="9552" spans="1:2">
      <c r="A9552">
        <v>756</v>
      </c>
      <c r="B9552">
        <v>314</v>
      </c>
    </row>
    <row r="9553" spans="1:2">
      <c r="A9553">
        <v>756</v>
      </c>
      <c r="B9553">
        <v>346</v>
      </c>
    </row>
    <row r="9554" spans="1:2">
      <c r="A9554">
        <v>756</v>
      </c>
      <c r="B9554">
        <v>349</v>
      </c>
    </row>
    <row r="9555" spans="1:2">
      <c r="A9555">
        <v>756</v>
      </c>
      <c r="B9555">
        <v>380</v>
      </c>
    </row>
    <row r="9556" spans="1:2">
      <c r="A9556">
        <v>756</v>
      </c>
      <c r="B9556">
        <v>401</v>
      </c>
    </row>
    <row r="9557" spans="1:2">
      <c r="A9557">
        <v>756</v>
      </c>
      <c r="B9557">
        <v>415</v>
      </c>
    </row>
    <row r="9558" spans="1:2">
      <c r="A9558">
        <v>756</v>
      </c>
      <c r="B9558">
        <v>417</v>
      </c>
    </row>
    <row r="9559" spans="1:2">
      <c r="A9559">
        <v>756</v>
      </c>
      <c r="B9559">
        <v>439</v>
      </c>
    </row>
    <row r="9560" spans="1:2">
      <c r="A9560">
        <v>756</v>
      </c>
      <c r="B9560">
        <v>451</v>
      </c>
    </row>
    <row r="9561" spans="1:2">
      <c r="A9561">
        <v>756</v>
      </c>
      <c r="B9561">
        <v>459</v>
      </c>
    </row>
    <row r="9562" spans="1:2">
      <c r="A9562">
        <v>756</v>
      </c>
      <c r="B9562">
        <v>481</v>
      </c>
    </row>
    <row r="9563" spans="1:2">
      <c r="A9563">
        <v>756</v>
      </c>
      <c r="B9563">
        <v>487</v>
      </c>
    </row>
    <row r="9564" spans="1:2">
      <c r="A9564">
        <v>756</v>
      </c>
      <c r="B9564">
        <v>512</v>
      </c>
    </row>
    <row r="9565" spans="1:2">
      <c r="A9565">
        <v>756</v>
      </c>
      <c r="B9565">
        <v>539</v>
      </c>
    </row>
    <row r="9566" spans="1:2">
      <c r="A9566">
        <v>756</v>
      </c>
      <c r="B9566">
        <v>563</v>
      </c>
    </row>
    <row r="9567" spans="1:2">
      <c r="A9567">
        <v>756</v>
      </c>
      <c r="B9567">
        <v>566</v>
      </c>
    </row>
    <row r="9568" spans="1:2">
      <c r="A9568">
        <v>756</v>
      </c>
      <c r="B9568">
        <v>611</v>
      </c>
    </row>
    <row r="9569" spans="1:2">
      <c r="A9569">
        <v>756</v>
      </c>
      <c r="B9569">
        <v>630</v>
      </c>
    </row>
    <row r="9570" spans="1:2">
      <c r="A9570">
        <v>756</v>
      </c>
      <c r="B9570">
        <v>668</v>
      </c>
    </row>
    <row r="9571" spans="1:2">
      <c r="A9571">
        <v>756</v>
      </c>
      <c r="B9571">
        <v>676</v>
      </c>
    </row>
    <row r="9572" spans="1:2">
      <c r="A9572">
        <v>756</v>
      </c>
      <c r="B9572">
        <v>679</v>
      </c>
    </row>
    <row r="9573" spans="1:2">
      <c r="A9573">
        <v>756</v>
      </c>
      <c r="B9573">
        <v>684</v>
      </c>
    </row>
    <row r="9574" spans="1:2">
      <c r="A9574">
        <v>756</v>
      </c>
      <c r="B9574">
        <v>708</v>
      </c>
    </row>
    <row r="9575" spans="1:2">
      <c r="A9575">
        <v>756</v>
      </c>
      <c r="B9575">
        <v>718</v>
      </c>
    </row>
    <row r="9576" spans="1:2">
      <c r="A9576">
        <v>756</v>
      </c>
      <c r="B9576">
        <v>736</v>
      </c>
    </row>
    <row r="9577" spans="1:2">
      <c r="A9577">
        <v>756</v>
      </c>
      <c r="B9577">
        <v>739</v>
      </c>
    </row>
    <row r="9578" spans="1:2">
      <c r="A9578">
        <v>756</v>
      </c>
      <c r="B9578">
        <v>743</v>
      </c>
    </row>
    <row r="9579" spans="1:2">
      <c r="A9579">
        <v>756</v>
      </c>
      <c r="B9579">
        <v>758</v>
      </c>
    </row>
    <row r="9580" spans="1:2">
      <c r="A9580">
        <v>756</v>
      </c>
      <c r="B9580">
        <v>761</v>
      </c>
    </row>
    <row r="9581" spans="1:2">
      <c r="A9581">
        <v>756</v>
      </c>
      <c r="B9581">
        <v>769</v>
      </c>
    </row>
    <row r="9582" spans="1:2">
      <c r="A9582">
        <v>756</v>
      </c>
      <c r="B9582">
        <v>770</v>
      </c>
    </row>
    <row r="9583" spans="1:2">
      <c r="A9583">
        <v>756</v>
      </c>
      <c r="B9583">
        <v>811</v>
      </c>
    </row>
    <row r="9584" spans="1:2">
      <c r="A9584">
        <v>756</v>
      </c>
      <c r="B9584">
        <v>813</v>
      </c>
    </row>
    <row r="9585" spans="1:2">
      <c r="A9585">
        <v>756</v>
      </c>
      <c r="B9585">
        <v>884</v>
      </c>
    </row>
    <row r="9586" spans="1:2">
      <c r="A9586">
        <v>756</v>
      </c>
      <c r="B9586">
        <v>922</v>
      </c>
    </row>
    <row r="9587" spans="1:2">
      <c r="A9587">
        <v>756</v>
      </c>
      <c r="B9587">
        <v>930</v>
      </c>
    </row>
    <row r="9588" spans="1:2">
      <c r="A9588">
        <v>756</v>
      </c>
      <c r="B9588">
        <v>940</v>
      </c>
    </row>
    <row r="9589" spans="1:2">
      <c r="A9589">
        <v>756</v>
      </c>
      <c r="B9589">
        <v>952</v>
      </c>
    </row>
    <row r="9590" spans="1:2">
      <c r="A9590">
        <v>756</v>
      </c>
      <c r="B9590">
        <v>955</v>
      </c>
    </row>
    <row r="9591" spans="1:2">
      <c r="A9591">
        <v>756</v>
      </c>
      <c r="B9591">
        <v>1002</v>
      </c>
    </row>
    <row r="9592" spans="1:2">
      <c r="A9592">
        <v>756</v>
      </c>
      <c r="B9592">
        <v>1034</v>
      </c>
    </row>
    <row r="9593" spans="1:2">
      <c r="A9593">
        <v>756</v>
      </c>
      <c r="B9593">
        <v>1042</v>
      </c>
    </row>
    <row r="9594" spans="1:2">
      <c r="A9594">
        <v>756</v>
      </c>
      <c r="B9594">
        <v>1058</v>
      </c>
    </row>
    <row r="9595" spans="1:2">
      <c r="A9595">
        <v>756</v>
      </c>
      <c r="B9595">
        <v>1095</v>
      </c>
    </row>
    <row r="9596" spans="1:2">
      <c r="A9596">
        <v>756</v>
      </c>
      <c r="B9596">
        <v>1107</v>
      </c>
    </row>
    <row r="9597" spans="1:2">
      <c r="A9597">
        <v>756</v>
      </c>
      <c r="B9597">
        <v>1119</v>
      </c>
    </row>
    <row r="9598" spans="1:2">
      <c r="A9598">
        <v>756</v>
      </c>
      <c r="B9598">
        <v>1138</v>
      </c>
    </row>
    <row r="9599" spans="1:2">
      <c r="A9599">
        <v>756</v>
      </c>
      <c r="B9599">
        <v>1186</v>
      </c>
    </row>
    <row r="9600" spans="1:2">
      <c r="A9600">
        <v>756</v>
      </c>
      <c r="B9600">
        <v>1189</v>
      </c>
    </row>
    <row r="9601" spans="1:2">
      <c r="A9601">
        <v>756</v>
      </c>
      <c r="B9601">
        <v>1194</v>
      </c>
    </row>
    <row r="9602" spans="1:2">
      <c r="A9602">
        <v>756</v>
      </c>
      <c r="B9602">
        <v>1212</v>
      </c>
    </row>
    <row r="9603" spans="1:2">
      <c r="A9603">
        <v>756</v>
      </c>
      <c r="B9603">
        <v>1220</v>
      </c>
    </row>
    <row r="9604" spans="1:2">
      <c r="A9604">
        <v>756</v>
      </c>
      <c r="B9604">
        <v>1244</v>
      </c>
    </row>
    <row r="9605" spans="1:2">
      <c r="A9605">
        <v>756</v>
      </c>
      <c r="B9605">
        <v>1253</v>
      </c>
    </row>
    <row r="9606" spans="1:2">
      <c r="A9606">
        <v>756</v>
      </c>
      <c r="B9606">
        <v>1261</v>
      </c>
    </row>
    <row r="9607" spans="1:2">
      <c r="A9607">
        <v>756</v>
      </c>
      <c r="B9607">
        <v>1286</v>
      </c>
    </row>
    <row r="9608" spans="1:2">
      <c r="A9608">
        <v>756</v>
      </c>
      <c r="B9608">
        <v>1297</v>
      </c>
    </row>
    <row r="9609" spans="1:2">
      <c r="A9609">
        <v>756</v>
      </c>
      <c r="B9609">
        <v>1318</v>
      </c>
    </row>
    <row r="9610" spans="1:2">
      <c r="A9610">
        <v>756</v>
      </c>
      <c r="B9610">
        <v>1326</v>
      </c>
    </row>
    <row r="9611" spans="1:2">
      <c r="A9611">
        <v>756</v>
      </c>
      <c r="B9611">
        <v>1352</v>
      </c>
    </row>
    <row r="9612" spans="1:2">
      <c r="A9612">
        <v>756</v>
      </c>
      <c r="B9612">
        <v>1353</v>
      </c>
    </row>
    <row r="9613" spans="1:2">
      <c r="A9613">
        <v>756</v>
      </c>
      <c r="B9613">
        <v>1360</v>
      </c>
    </row>
    <row r="9614" spans="1:2">
      <c r="A9614">
        <v>756</v>
      </c>
      <c r="B9614">
        <v>1361</v>
      </c>
    </row>
    <row r="9615" spans="1:2">
      <c r="A9615">
        <v>756</v>
      </c>
      <c r="B9615">
        <v>1387</v>
      </c>
    </row>
    <row r="9616" spans="1:2">
      <c r="A9616">
        <v>756</v>
      </c>
      <c r="B9616">
        <v>1403</v>
      </c>
    </row>
    <row r="9617" spans="1:2">
      <c r="A9617">
        <v>756</v>
      </c>
      <c r="B9617">
        <v>1409</v>
      </c>
    </row>
    <row r="9618" spans="1:2">
      <c r="A9618">
        <v>756</v>
      </c>
      <c r="B9618">
        <v>1433</v>
      </c>
    </row>
    <row r="9619" spans="1:2">
      <c r="A9619">
        <v>756</v>
      </c>
      <c r="B9619">
        <v>1434</v>
      </c>
    </row>
    <row r="9620" spans="1:2">
      <c r="A9620">
        <v>756</v>
      </c>
      <c r="B9620">
        <v>1439</v>
      </c>
    </row>
    <row r="9621" spans="1:2">
      <c r="A9621">
        <v>756</v>
      </c>
      <c r="B9621">
        <v>1453</v>
      </c>
    </row>
    <row r="9622" spans="1:2">
      <c r="A9622">
        <v>756</v>
      </c>
      <c r="B9622">
        <v>1467</v>
      </c>
    </row>
    <row r="9623" spans="1:2">
      <c r="A9623">
        <v>756</v>
      </c>
      <c r="B9623">
        <v>1501</v>
      </c>
    </row>
    <row r="9624" spans="1:2">
      <c r="A9624">
        <v>756</v>
      </c>
      <c r="B9624">
        <v>1504</v>
      </c>
    </row>
    <row r="9625" spans="1:2">
      <c r="A9625">
        <v>756</v>
      </c>
      <c r="B9625">
        <v>1530</v>
      </c>
    </row>
    <row r="9626" spans="1:2">
      <c r="A9626">
        <v>756</v>
      </c>
      <c r="B9626">
        <v>1531</v>
      </c>
    </row>
    <row r="9627" spans="1:2">
      <c r="A9627">
        <v>756</v>
      </c>
      <c r="B9627">
        <v>1584</v>
      </c>
    </row>
    <row r="9628" spans="1:2">
      <c r="A9628">
        <v>756</v>
      </c>
      <c r="B9628">
        <v>1605</v>
      </c>
    </row>
    <row r="9629" spans="1:2">
      <c r="A9629">
        <v>756</v>
      </c>
      <c r="B9629">
        <v>1622</v>
      </c>
    </row>
    <row r="9630" spans="1:2">
      <c r="A9630">
        <v>756</v>
      </c>
      <c r="B9630">
        <v>1627</v>
      </c>
    </row>
    <row r="9631" spans="1:2">
      <c r="A9631">
        <v>756</v>
      </c>
      <c r="B9631">
        <v>1634</v>
      </c>
    </row>
    <row r="9632" spans="1:2">
      <c r="A9632">
        <v>756</v>
      </c>
      <c r="B9632">
        <v>1642</v>
      </c>
    </row>
    <row r="9633" spans="1:2">
      <c r="A9633">
        <v>756</v>
      </c>
      <c r="B9633">
        <v>1652</v>
      </c>
    </row>
    <row r="9634" spans="1:2">
      <c r="A9634">
        <v>756</v>
      </c>
      <c r="B9634">
        <v>1663</v>
      </c>
    </row>
    <row r="9635" spans="1:2">
      <c r="A9635">
        <v>756</v>
      </c>
      <c r="B9635">
        <v>1665</v>
      </c>
    </row>
    <row r="9636" spans="1:2">
      <c r="A9636">
        <v>756</v>
      </c>
      <c r="B9636">
        <v>1666</v>
      </c>
    </row>
    <row r="9637" spans="1:2">
      <c r="A9637">
        <v>756</v>
      </c>
      <c r="B9637">
        <v>1673</v>
      </c>
    </row>
    <row r="9638" spans="1:2">
      <c r="A9638">
        <v>756</v>
      </c>
      <c r="B9638">
        <v>1687</v>
      </c>
    </row>
    <row r="9639" spans="1:2">
      <c r="A9639">
        <v>756</v>
      </c>
      <c r="B9639">
        <v>1690</v>
      </c>
    </row>
    <row r="9640" spans="1:2">
      <c r="A9640">
        <v>756</v>
      </c>
      <c r="B9640">
        <v>1698</v>
      </c>
    </row>
    <row r="9641" spans="1:2">
      <c r="A9641">
        <v>756</v>
      </c>
      <c r="B9641">
        <v>1701</v>
      </c>
    </row>
    <row r="9642" spans="1:2">
      <c r="A9642">
        <v>756</v>
      </c>
      <c r="B9642">
        <v>1705</v>
      </c>
    </row>
    <row r="9643" spans="1:2">
      <c r="A9643">
        <v>756</v>
      </c>
      <c r="B9643">
        <v>1743</v>
      </c>
    </row>
    <row r="9644" spans="1:2">
      <c r="A9644">
        <v>756</v>
      </c>
      <c r="B9644">
        <v>1776</v>
      </c>
    </row>
    <row r="9645" spans="1:2">
      <c r="A9645">
        <v>756</v>
      </c>
      <c r="B9645">
        <v>1804</v>
      </c>
    </row>
    <row r="9646" spans="1:2">
      <c r="A9646">
        <v>756</v>
      </c>
      <c r="B9646">
        <v>1811</v>
      </c>
    </row>
    <row r="9647" spans="1:2">
      <c r="A9647">
        <v>756</v>
      </c>
      <c r="B9647">
        <v>1837</v>
      </c>
    </row>
    <row r="9648" spans="1:2">
      <c r="A9648">
        <v>756</v>
      </c>
      <c r="B9648">
        <v>1869</v>
      </c>
    </row>
    <row r="9649" spans="1:2">
      <c r="A9649">
        <v>756</v>
      </c>
      <c r="B9649">
        <v>1884</v>
      </c>
    </row>
    <row r="9650" spans="1:2">
      <c r="A9650">
        <v>756</v>
      </c>
      <c r="B9650">
        <v>1887</v>
      </c>
    </row>
    <row r="9651" spans="1:2">
      <c r="A9651">
        <v>756</v>
      </c>
      <c r="B9651">
        <v>1889</v>
      </c>
    </row>
    <row r="9652" spans="1:2">
      <c r="A9652">
        <v>756</v>
      </c>
      <c r="B9652">
        <v>1891</v>
      </c>
    </row>
    <row r="9653" spans="1:2">
      <c r="A9653">
        <v>756</v>
      </c>
      <c r="B9653">
        <v>1896</v>
      </c>
    </row>
    <row r="9654" spans="1:2">
      <c r="A9654">
        <v>756</v>
      </c>
      <c r="B9654">
        <v>1917</v>
      </c>
    </row>
    <row r="9655" spans="1:2">
      <c r="A9655">
        <v>756</v>
      </c>
      <c r="B9655">
        <v>1918</v>
      </c>
    </row>
    <row r="9656" spans="1:2">
      <c r="A9656">
        <v>756</v>
      </c>
      <c r="B9656">
        <v>1975</v>
      </c>
    </row>
    <row r="9657" spans="1:2">
      <c r="A9657">
        <v>756</v>
      </c>
      <c r="B9657">
        <v>1979</v>
      </c>
    </row>
    <row r="9658" spans="1:2">
      <c r="A9658">
        <v>756</v>
      </c>
      <c r="B9658">
        <v>1988</v>
      </c>
    </row>
    <row r="9659" spans="1:2">
      <c r="A9659">
        <v>756</v>
      </c>
      <c r="B9659">
        <v>1998</v>
      </c>
    </row>
    <row r="9660" spans="1:2">
      <c r="A9660">
        <v>756</v>
      </c>
      <c r="B9660">
        <v>2024</v>
      </c>
    </row>
    <row r="9661" spans="1:2">
      <c r="A9661">
        <v>756</v>
      </c>
      <c r="B9661">
        <v>2044</v>
      </c>
    </row>
    <row r="9662" spans="1:2">
      <c r="A9662">
        <v>756</v>
      </c>
      <c r="B9662">
        <v>2057</v>
      </c>
    </row>
    <row r="9663" spans="1:2">
      <c r="A9663">
        <v>756</v>
      </c>
      <c r="B9663">
        <v>2075</v>
      </c>
    </row>
    <row r="9664" spans="1:2">
      <c r="A9664">
        <v>756</v>
      </c>
      <c r="B9664">
        <v>2139</v>
      </c>
    </row>
    <row r="9665" spans="1:2">
      <c r="A9665">
        <v>756</v>
      </c>
      <c r="B9665">
        <v>2171</v>
      </c>
    </row>
    <row r="9666" spans="1:2">
      <c r="A9666">
        <v>756</v>
      </c>
      <c r="B9666">
        <v>2174</v>
      </c>
    </row>
    <row r="9667" spans="1:2">
      <c r="A9667">
        <v>756</v>
      </c>
      <c r="B9667">
        <v>2177</v>
      </c>
    </row>
    <row r="9668" spans="1:2">
      <c r="A9668">
        <v>756</v>
      </c>
      <c r="B9668">
        <v>2194</v>
      </c>
    </row>
    <row r="9669" spans="1:2">
      <c r="A9669">
        <v>756</v>
      </c>
      <c r="B9669">
        <v>2207</v>
      </c>
    </row>
    <row r="9670" spans="1:2">
      <c r="A9670">
        <v>756</v>
      </c>
      <c r="B9670">
        <v>2251</v>
      </c>
    </row>
    <row r="9671" spans="1:2">
      <c r="A9671">
        <v>756</v>
      </c>
      <c r="B9671">
        <v>2271</v>
      </c>
    </row>
    <row r="9672" spans="1:2">
      <c r="A9672">
        <v>756</v>
      </c>
      <c r="B9672">
        <v>2402</v>
      </c>
    </row>
    <row r="9673" spans="1:2">
      <c r="A9673">
        <v>756</v>
      </c>
      <c r="B9673">
        <v>2411</v>
      </c>
    </row>
    <row r="9674" spans="1:2">
      <c r="A9674">
        <v>756</v>
      </c>
      <c r="B9674">
        <v>2425</v>
      </c>
    </row>
    <row r="9675" spans="1:2">
      <c r="A9675">
        <v>756</v>
      </c>
      <c r="B9675">
        <v>2434</v>
      </c>
    </row>
    <row r="9676" spans="1:2">
      <c r="A9676">
        <v>756</v>
      </c>
      <c r="B9676">
        <v>2467</v>
      </c>
    </row>
    <row r="9677" spans="1:2">
      <c r="A9677">
        <v>756</v>
      </c>
      <c r="B9677">
        <v>2480</v>
      </c>
    </row>
    <row r="9678" spans="1:2">
      <c r="A9678">
        <v>756</v>
      </c>
      <c r="B9678">
        <v>2492</v>
      </c>
    </row>
    <row r="9679" spans="1:2">
      <c r="A9679">
        <v>756</v>
      </c>
      <c r="B9679">
        <v>2511</v>
      </c>
    </row>
    <row r="9680" spans="1:2">
      <c r="A9680">
        <v>756</v>
      </c>
      <c r="B9680">
        <v>2568</v>
      </c>
    </row>
    <row r="9681" spans="1:2">
      <c r="A9681">
        <v>756</v>
      </c>
      <c r="B9681">
        <v>2596</v>
      </c>
    </row>
    <row r="9682" spans="1:2">
      <c r="A9682">
        <v>756</v>
      </c>
      <c r="B9682">
        <v>2602</v>
      </c>
    </row>
    <row r="9683" spans="1:2">
      <c r="A9683">
        <v>756</v>
      </c>
      <c r="B9683">
        <v>2610</v>
      </c>
    </row>
    <row r="9684" spans="1:2">
      <c r="A9684">
        <v>756</v>
      </c>
      <c r="B9684">
        <v>2623</v>
      </c>
    </row>
    <row r="9685" spans="1:2">
      <c r="A9685">
        <v>756</v>
      </c>
      <c r="B9685">
        <v>2631</v>
      </c>
    </row>
    <row r="9686" spans="1:2">
      <c r="A9686">
        <v>756</v>
      </c>
      <c r="B9686">
        <v>2642</v>
      </c>
    </row>
    <row r="9687" spans="1:2">
      <c r="A9687">
        <v>756</v>
      </c>
      <c r="B9687">
        <v>2648</v>
      </c>
    </row>
    <row r="9688" spans="1:2">
      <c r="A9688">
        <v>756</v>
      </c>
      <c r="B9688">
        <v>2661</v>
      </c>
    </row>
    <row r="9689" spans="1:2">
      <c r="A9689">
        <v>756</v>
      </c>
      <c r="B9689">
        <v>2667</v>
      </c>
    </row>
    <row r="9690" spans="1:2">
      <c r="A9690">
        <v>756</v>
      </c>
      <c r="B9690">
        <v>2706</v>
      </c>
    </row>
    <row r="9691" spans="1:2">
      <c r="A9691">
        <v>756</v>
      </c>
      <c r="B9691">
        <v>2720</v>
      </c>
    </row>
    <row r="9692" spans="1:2">
      <c r="A9692">
        <v>756</v>
      </c>
      <c r="B9692">
        <v>2734</v>
      </c>
    </row>
    <row r="9693" spans="1:2">
      <c r="A9693">
        <v>756</v>
      </c>
      <c r="B9693">
        <v>2746</v>
      </c>
    </row>
    <row r="9694" spans="1:2">
      <c r="A9694">
        <v>756</v>
      </c>
      <c r="B9694">
        <v>2749</v>
      </c>
    </row>
    <row r="9695" spans="1:2">
      <c r="A9695">
        <v>756</v>
      </c>
      <c r="B9695">
        <v>2754</v>
      </c>
    </row>
    <row r="9696" spans="1:2">
      <c r="A9696">
        <v>756</v>
      </c>
      <c r="B9696">
        <v>2756</v>
      </c>
    </row>
    <row r="9697" spans="1:2">
      <c r="A9697">
        <v>756</v>
      </c>
      <c r="B9697">
        <v>2764</v>
      </c>
    </row>
    <row r="9698" spans="1:2">
      <c r="A9698">
        <v>756</v>
      </c>
      <c r="B9698">
        <v>2766</v>
      </c>
    </row>
    <row r="9699" spans="1:2">
      <c r="A9699">
        <v>756</v>
      </c>
      <c r="B9699">
        <v>2804</v>
      </c>
    </row>
    <row r="9700" spans="1:2">
      <c r="A9700">
        <v>756</v>
      </c>
      <c r="B9700">
        <v>2810</v>
      </c>
    </row>
    <row r="9701" spans="1:2">
      <c r="A9701">
        <v>756</v>
      </c>
      <c r="B9701">
        <v>2816</v>
      </c>
    </row>
    <row r="9702" spans="1:2">
      <c r="A9702">
        <v>756</v>
      </c>
      <c r="B9702">
        <v>2871</v>
      </c>
    </row>
    <row r="9703" spans="1:2">
      <c r="A9703">
        <v>756</v>
      </c>
      <c r="B9703">
        <v>2884</v>
      </c>
    </row>
    <row r="9704" spans="1:2">
      <c r="A9704">
        <v>756</v>
      </c>
      <c r="B9704">
        <v>2909</v>
      </c>
    </row>
    <row r="9705" spans="1:2">
      <c r="A9705">
        <v>756</v>
      </c>
      <c r="B9705">
        <v>2910</v>
      </c>
    </row>
    <row r="9706" spans="1:2">
      <c r="A9706">
        <v>756</v>
      </c>
      <c r="B9706">
        <v>2932</v>
      </c>
    </row>
    <row r="9707" spans="1:2">
      <c r="A9707">
        <v>756</v>
      </c>
      <c r="B9707">
        <v>2943</v>
      </c>
    </row>
    <row r="9708" spans="1:2">
      <c r="A9708">
        <v>756</v>
      </c>
      <c r="B9708">
        <v>2952</v>
      </c>
    </row>
    <row r="9709" spans="1:2">
      <c r="A9709">
        <v>756</v>
      </c>
      <c r="B9709">
        <v>3012</v>
      </c>
    </row>
    <row r="9710" spans="1:2">
      <c r="A9710">
        <v>756</v>
      </c>
      <c r="B9710">
        <v>3019</v>
      </c>
    </row>
    <row r="9711" spans="1:2">
      <c r="A9711">
        <v>756</v>
      </c>
      <c r="B9711">
        <v>3042</v>
      </c>
    </row>
    <row r="9712" spans="1:2">
      <c r="A9712">
        <v>756</v>
      </c>
      <c r="B9712">
        <v>3065</v>
      </c>
    </row>
    <row r="9713" spans="1:2">
      <c r="A9713">
        <v>756</v>
      </c>
      <c r="B9713">
        <v>3066</v>
      </c>
    </row>
    <row r="9714" spans="1:2">
      <c r="A9714">
        <v>756</v>
      </c>
      <c r="B9714">
        <v>3153</v>
      </c>
    </row>
    <row r="9715" spans="1:2">
      <c r="A9715">
        <v>756</v>
      </c>
      <c r="B9715">
        <v>3155</v>
      </c>
    </row>
    <row r="9716" spans="1:2">
      <c r="A9716">
        <v>756</v>
      </c>
      <c r="B9716">
        <v>3157</v>
      </c>
    </row>
    <row r="9717" spans="1:2">
      <c r="A9717">
        <v>756</v>
      </c>
      <c r="B9717">
        <v>3179</v>
      </c>
    </row>
    <row r="9718" spans="1:2">
      <c r="A9718">
        <v>756</v>
      </c>
      <c r="B9718">
        <v>3199</v>
      </c>
    </row>
    <row r="9719" spans="1:2">
      <c r="A9719">
        <v>757</v>
      </c>
      <c r="B9719">
        <v>406</v>
      </c>
    </row>
    <row r="9720" spans="1:2">
      <c r="A9720">
        <v>757</v>
      </c>
      <c r="B9720">
        <v>2746</v>
      </c>
    </row>
    <row r="9721" spans="1:2">
      <c r="A9721">
        <v>758</v>
      </c>
      <c r="B9721">
        <v>6</v>
      </c>
    </row>
    <row r="9722" spans="1:2">
      <c r="A9722">
        <v>758</v>
      </c>
      <c r="B9722">
        <v>12</v>
      </c>
    </row>
    <row r="9723" spans="1:2">
      <c r="A9723">
        <v>758</v>
      </c>
      <c r="B9723">
        <v>66</v>
      </c>
    </row>
    <row r="9724" spans="1:2">
      <c r="A9724">
        <v>758</v>
      </c>
      <c r="B9724">
        <v>68</v>
      </c>
    </row>
    <row r="9725" spans="1:2">
      <c r="A9725">
        <v>758</v>
      </c>
      <c r="B9725">
        <v>78</v>
      </c>
    </row>
    <row r="9726" spans="1:2">
      <c r="A9726">
        <v>758</v>
      </c>
      <c r="B9726">
        <v>101</v>
      </c>
    </row>
    <row r="9727" spans="1:2">
      <c r="A9727">
        <v>758</v>
      </c>
      <c r="B9727">
        <v>174</v>
      </c>
    </row>
    <row r="9728" spans="1:2">
      <c r="A9728">
        <v>758</v>
      </c>
      <c r="B9728">
        <v>177</v>
      </c>
    </row>
    <row r="9729" spans="1:2">
      <c r="A9729">
        <v>758</v>
      </c>
      <c r="B9729">
        <v>246</v>
      </c>
    </row>
    <row r="9730" spans="1:2">
      <c r="A9730">
        <v>758</v>
      </c>
      <c r="B9730">
        <v>250</v>
      </c>
    </row>
    <row r="9731" spans="1:2">
      <c r="A9731">
        <v>758</v>
      </c>
      <c r="B9731">
        <v>265</v>
      </c>
    </row>
    <row r="9732" spans="1:2">
      <c r="A9732">
        <v>758</v>
      </c>
      <c r="B9732">
        <v>283</v>
      </c>
    </row>
    <row r="9733" spans="1:2">
      <c r="A9733">
        <v>758</v>
      </c>
      <c r="B9733">
        <v>315</v>
      </c>
    </row>
    <row r="9734" spans="1:2">
      <c r="A9734">
        <v>758</v>
      </c>
      <c r="B9734">
        <v>319</v>
      </c>
    </row>
    <row r="9735" spans="1:2">
      <c r="A9735">
        <v>758</v>
      </c>
      <c r="B9735">
        <v>333</v>
      </c>
    </row>
    <row r="9736" spans="1:2">
      <c r="A9736">
        <v>758</v>
      </c>
      <c r="B9736">
        <v>336</v>
      </c>
    </row>
    <row r="9737" spans="1:2">
      <c r="A9737">
        <v>758</v>
      </c>
      <c r="B9737">
        <v>346</v>
      </c>
    </row>
    <row r="9738" spans="1:2">
      <c r="A9738">
        <v>758</v>
      </c>
      <c r="B9738">
        <v>354</v>
      </c>
    </row>
    <row r="9739" spans="1:2">
      <c r="A9739">
        <v>758</v>
      </c>
      <c r="B9739">
        <v>371</v>
      </c>
    </row>
    <row r="9740" spans="1:2">
      <c r="A9740">
        <v>758</v>
      </c>
      <c r="B9740">
        <v>376</v>
      </c>
    </row>
    <row r="9741" spans="1:2">
      <c r="A9741">
        <v>758</v>
      </c>
      <c r="B9741">
        <v>380</v>
      </c>
    </row>
    <row r="9742" spans="1:2">
      <c r="A9742">
        <v>758</v>
      </c>
      <c r="B9742">
        <v>382</v>
      </c>
    </row>
    <row r="9743" spans="1:2">
      <c r="A9743">
        <v>758</v>
      </c>
      <c r="B9743">
        <v>383</v>
      </c>
    </row>
    <row r="9744" spans="1:2">
      <c r="A9744">
        <v>758</v>
      </c>
      <c r="B9744">
        <v>391</v>
      </c>
    </row>
    <row r="9745" spans="1:2">
      <c r="A9745">
        <v>758</v>
      </c>
      <c r="B9745">
        <v>394</v>
      </c>
    </row>
    <row r="9746" spans="1:2">
      <c r="A9746">
        <v>758</v>
      </c>
      <c r="B9746">
        <v>402</v>
      </c>
    </row>
    <row r="9747" spans="1:2">
      <c r="A9747">
        <v>758</v>
      </c>
      <c r="B9747">
        <v>412</v>
      </c>
    </row>
    <row r="9748" spans="1:2">
      <c r="A9748">
        <v>758</v>
      </c>
      <c r="B9748">
        <v>415</v>
      </c>
    </row>
    <row r="9749" spans="1:2">
      <c r="A9749">
        <v>758</v>
      </c>
      <c r="B9749">
        <v>417</v>
      </c>
    </row>
    <row r="9750" spans="1:2">
      <c r="A9750">
        <v>758</v>
      </c>
      <c r="B9750">
        <v>443</v>
      </c>
    </row>
    <row r="9751" spans="1:2">
      <c r="A9751">
        <v>758</v>
      </c>
      <c r="B9751">
        <v>483</v>
      </c>
    </row>
    <row r="9752" spans="1:2">
      <c r="A9752">
        <v>758</v>
      </c>
      <c r="B9752">
        <v>484</v>
      </c>
    </row>
    <row r="9753" spans="1:2">
      <c r="A9753">
        <v>758</v>
      </c>
      <c r="B9753">
        <v>495</v>
      </c>
    </row>
    <row r="9754" spans="1:2">
      <c r="A9754">
        <v>758</v>
      </c>
      <c r="B9754">
        <v>524</v>
      </c>
    </row>
    <row r="9755" spans="1:2">
      <c r="A9755">
        <v>758</v>
      </c>
      <c r="B9755">
        <v>527</v>
      </c>
    </row>
    <row r="9756" spans="1:2">
      <c r="A9756">
        <v>758</v>
      </c>
      <c r="B9756">
        <v>534</v>
      </c>
    </row>
    <row r="9757" spans="1:2">
      <c r="A9757">
        <v>758</v>
      </c>
      <c r="B9757">
        <v>551</v>
      </c>
    </row>
    <row r="9758" spans="1:2">
      <c r="A9758">
        <v>758</v>
      </c>
      <c r="B9758">
        <v>563</v>
      </c>
    </row>
    <row r="9759" spans="1:2">
      <c r="A9759">
        <v>758</v>
      </c>
      <c r="B9759">
        <v>610</v>
      </c>
    </row>
    <row r="9760" spans="1:2">
      <c r="A9760">
        <v>758</v>
      </c>
      <c r="B9760">
        <v>617</v>
      </c>
    </row>
    <row r="9761" spans="1:2">
      <c r="A9761">
        <v>758</v>
      </c>
      <c r="B9761">
        <v>630</v>
      </c>
    </row>
    <row r="9762" spans="1:2">
      <c r="A9762">
        <v>758</v>
      </c>
      <c r="B9762">
        <v>745</v>
      </c>
    </row>
    <row r="9763" spans="1:2">
      <c r="A9763">
        <v>758</v>
      </c>
      <c r="B9763">
        <v>756</v>
      </c>
    </row>
    <row r="9764" spans="1:2">
      <c r="A9764">
        <v>758</v>
      </c>
      <c r="B9764">
        <v>759</v>
      </c>
    </row>
    <row r="9765" spans="1:2">
      <c r="A9765">
        <v>758</v>
      </c>
      <c r="B9765">
        <v>761</v>
      </c>
    </row>
    <row r="9766" spans="1:2">
      <c r="A9766">
        <v>758</v>
      </c>
      <c r="B9766">
        <v>774</v>
      </c>
    </row>
    <row r="9767" spans="1:2">
      <c r="A9767">
        <v>758</v>
      </c>
      <c r="B9767">
        <v>780</v>
      </c>
    </row>
    <row r="9768" spans="1:2">
      <c r="A9768">
        <v>758</v>
      </c>
      <c r="B9768">
        <v>785</v>
      </c>
    </row>
    <row r="9769" spans="1:2">
      <c r="A9769">
        <v>758</v>
      </c>
      <c r="B9769">
        <v>830</v>
      </c>
    </row>
    <row r="9770" spans="1:2">
      <c r="A9770">
        <v>758</v>
      </c>
      <c r="B9770">
        <v>840</v>
      </c>
    </row>
    <row r="9771" spans="1:2">
      <c r="A9771">
        <v>758</v>
      </c>
      <c r="B9771">
        <v>884</v>
      </c>
    </row>
    <row r="9772" spans="1:2">
      <c r="A9772">
        <v>758</v>
      </c>
      <c r="B9772">
        <v>892</v>
      </c>
    </row>
    <row r="9773" spans="1:2">
      <c r="A9773">
        <v>758</v>
      </c>
      <c r="B9773">
        <v>925</v>
      </c>
    </row>
    <row r="9774" spans="1:2">
      <c r="A9774">
        <v>758</v>
      </c>
      <c r="B9774">
        <v>930</v>
      </c>
    </row>
    <row r="9775" spans="1:2">
      <c r="A9775">
        <v>758</v>
      </c>
      <c r="B9775">
        <v>936</v>
      </c>
    </row>
    <row r="9776" spans="1:2">
      <c r="A9776">
        <v>758</v>
      </c>
      <c r="B9776">
        <v>952</v>
      </c>
    </row>
    <row r="9777" spans="1:2">
      <c r="A9777">
        <v>758</v>
      </c>
      <c r="B9777">
        <v>978</v>
      </c>
    </row>
    <row r="9778" spans="1:2">
      <c r="A9778">
        <v>758</v>
      </c>
      <c r="B9778">
        <v>1030</v>
      </c>
    </row>
    <row r="9779" spans="1:2">
      <c r="A9779">
        <v>758</v>
      </c>
      <c r="B9779">
        <v>1042</v>
      </c>
    </row>
    <row r="9780" spans="1:2">
      <c r="A9780">
        <v>758</v>
      </c>
      <c r="B9780">
        <v>1053</v>
      </c>
    </row>
    <row r="9781" spans="1:2">
      <c r="A9781">
        <v>758</v>
      </c>
      <c r="B9781">
        <v>1080</v>
      </c>
    </row>
    <row r="9782" spans="1:2">
      <c r="A9782">
        <v>758</v>
      </c>
      <c r="B9782">
        <v>1144</v>
      </c>
    </row>
    <row r="9783" spans="1:2">
      <c r="A9783">
        <v>758</v>
      </c>
      <c r="B9783">
        <v>1191</v>
      </c>
    </row>
    <row r="9784" spans="1:2">
      <c r="A9784">
        <v>758</v>
      </c>
      <c r="B9784">
        <v>1194</v>
      </c>
    </row>
    <row r="9785" spans="1:2">
      <c r="A9785">
        <v>758</v>
      </c>
      <c r="B9785">
        <v>1204</v>
      </c>
    </row>
    <row r="9786" spans="1:2">
      <c r="A9786">
        <v>758</v>
      </c>
      <c r="B9786">
        <v>1222</v>
      </c>
    </row>
    <row r="9787" spans="1:2">
      <c r="A9787">
        <v>758</v>
      </c>
      <c r="B9787">
        <v>1319</v>
      </c>
    </row>
    <row r="9788" spans="1:2">
      <c r="A9788">
        <v>758</v>
      </c>
      <c r="B9788">
        <v>1321</v>
      </c>
    </row>
    <row r="9789" spans="1:2">
      <c r="A9789">
        <v>758</v>
      </c>
      <c r="B9789">
        <v>1340</v>
      </c>
    </row>
    <row r="9790" spans="1:2">
      <c r="A9790">
        <v>758</v>
      </c>
      <c r="B9790">
        <v>1342</v>
      </c>
    </row>
    <row r="9791" spans="1:2">
      <c r="A9791">
        <v>758</v>
      </c>
      <c r="B9791">
        <v>1430</v>
      </c>
    </row>
    <row r="9792" spans="1:2">
      <c r="A9792">
        <v>758</v>
      </c>
      <c r="B9792">
        <v>1489</v>
      </c>
    </row>
    <row r="9793" spans="1:2">
      <c r="A9793">
        <v>758</v>
      </c>
      <c r="B9793">
        <v>1533</v>
      </c>
    </row>
    <row r="9794" spans="1:2">
      <c r="A9794">
        <v>758</v>
      </c>
      <c r="B9794">
        <v>1546</v>
      </c>
    </row>
    <row r="9795" spans="1:2">
      <c r="A9795">
        <v>758</v>
      </c>
      <c r="B9795">
        <v>1584</v>
      </c>
    </row>
    <row r="9796" spans="1:2">
      <c r="A9796">
        <v>758</v>
      </c>
      <c r="B9796">
        <v>1589</v>
      </c>
    </row>
    <row r="9797" spans="1:2">
      <c r="A9797">
        <v>758</v>
      </c>
      <c r="B9797">
        <v>1605</v>
      </c>
    </row>
    <row r="9798" spans="1:2">
      <c r="A9798">
        <v>758</v>
      </c>
      <c r="B9798">
        <v>1645</v>
      </c>
    </row>
    <row r="9799" spans="1:2">
      <c r="A9799">
        <v>758</v>
      </c>
      <c r="B9799">
        <v>1652</v>
      </c>
    </row>
    <row r="9800" spans="1:2">
      <c r="A9800">
        <v>758</v>
      </c>
      <c r="B9800">
        <v>1666</v>
      </c>
    </row>
    <row r="9801" spans="1:2">
      <c r="A9801">
        <v>758</v>
      </c>
      <c r="B9801">
        <v>1682</v>
      </c>
    </row>
    <row r="9802" spans="1:2">
      <c r="A9802">
        <v>758</v>
      </c>
      <c r="B9802">
        <v>1690</v>
      </c>
    </row>
    <row r="9803" spans="1:2">
      <c r="A9803">
        <v>758</v>
      </c>
      <c r="B9803">
        <v>1698</v>
      </c>
    </row>
    <row r="9804" spans="1:2">
      <c r="A9804">
        <v>758</v>
      </c>
      <c r="B9804">
        <v>1734</v>
      </c>
    </row>
    <row r="9805" spans="1:2">
      <c r="A9805">
        <v>758</v>
      </c>
      <c r="B9805">
        <v>1736</v>
      </c>
    </row>
    <row r="9806" spans="1:2">
      <c r="A9806">
        <v>758</v>
      </c>
      <c r="B9806">
        <v>1780</v>
      </c>
    </row>
    <row r="9807" spans="1:2">
      <c r="A9807">
        <v>758</v>
      </c>
      <c r="B9807">
        <v>1803</v>
      </c>
    </row>
    <row r="9808" spans="1:2">
      <c r="A9808">
        <v>758</v>
      </c>
      <c r="B9808">
        <v>1804</v>
      </c>
    </row>
    <row r="9809" spans="1:2">
      <c r="A9809">
        <v>758</v>
      </c>
      <c r="B9809">
        <v>1891</v>
      </c>
    </row>
    <row r="9810" spans="1:2">
      <c r="A9810">
        <v>758</v>
      </c>
      <c r="B9810">
        <v>1893</v>
      </c>
    </row>
    <row r="9811" spans="1:2">
      <c r="A9811">
        <v>758</v>
      </c>
      <c r="B9811">
        <v>1934</v>
      </c>
    </row>
    <row r="9812" spans="1:2">
      <c r="A9812">
        <v>758</v>
      </c>
      <c r="B9812">
        <v>1941</v>
      </c>
    </row>
    <row r="9813" spans="1:2">
      <c r="A9813">
        <v>758</v>
      </c>
      <c r="B9813">
        <v>1975</v>
      </c>
    </row>
    <row r="9814" spans="1:2">
      <c r="A9814">
        <v>758</v>
      </c>
      <c r="B9814">
        <v>1976</v>
      </c>
    </row>
    <row r="9815" spans="1:2">
      <c r="A9815">
        <v>758</v>
      </c>
      <c r="B9815">
        <v>1979</v>
      </c>
    </row>
    <row r="9816" spans="1:2">
      <c r="A9816">
        <v>758</v>
      </c>
      <c r="B9816">
        <v>1988</v>
      </c>
    </row>
    <row r="9817" spans="1:2">
      <c r="A9817">
        <v>758</v>
      </c>
      <c r="B9817">
        <v>2071</v>
      </c>
    </row>
    <row r="9818" spans="1:2">
      <c r="A9818">
        <v>758</v>
      </c>
      <c r="B9818">
        <v>2079</v>
      </c>
    </row>
    <row r="9819" spans="1:2">
      <c r="A9819">
        <v>758</v>
      </c>
      <c r="B9819">
        <v>2114</v>
      </c>
    </row>
    <row r="9820" spans="1:2">
      <c r="A9820">
        <v>758</v>
      </c>
      <c r="B9820">
        <v>2139</v>
      </c>
    </row>
    <row r="9821" spans="1:2">
      <c r="A9821">
        <v>758</v>
      </c>
      <c r="B9821">
        <v>2172</v>
      </c>
    </row>
    <row r="9822" spans="1:2">
      <c r="A9822">
        <v>758</v>
      </c>
      <c r="B9822">
        <v>2185</v>
      </c>
    </row>
    <row r="9823" spans="1:2">
      <c r="A9823">
        <v>758</v>
      </c>
      <c r="B9823">
        <v>2203</v>
      </c>
    </row>
    <row r="9824" spans="1:2">
      <c r="A9824">
        <v>758</v>
      </c>
      <c r="B9824">
        <v>2261</v>
      </c>
    </row>
    <row r="9825" spans="1:2">
      <c r="A9825">
        <v>758</v>
      </c>
      <c r="B9825">
        <v>2270</v>
      </c>
    </row>
    <row r="9826" spans="1:2">
      <c r="A9826">
        <v>758</v>
      </c>
      <c r="B9826">
        <v>2271</v>
      </c>
    </row>
    <row r="9827" spans="1:2">
      <c r="A9827">
        <v>758</v>
      </c>
      <c r="B9827">
        <v>2278</v>
      </c>
    </row>
    <row r="9828" spans="1:2">
      <c r="A9828">
        <v>758</v>
      </c>
      <c r="B9828">
        <v>2308</v>
      </c>
    </row>
    <row r="9829" spans="1:2">
      <c r="A9829">
        <v>758</v>
      </c>
      <c r="B9829">
        <v>2386</v>
      </c>
    </row>
    <row r="9830" spans="1:2">
      <c r="A9830">
        <v>758</v>
      </c>
      <c r="B9830">
        <v>2396</v>
      </c>
    </row>
    <row r="9831" spans="1:2">
      <c r="A9831">
        <v>758</v>
      </c>
      <c r="B9831">
        <v>2421</v>
      </c>
    </row>
    <row r="9832" spans="1:2">
      <c r="A9832">
        <v>758</v>
      </c>
      <c r="B9832">
        <v>2425</v>
      </c>
    </row>
    <row r="9833" spans="1:2">
      <c r="A9833">
        <v>758</v>
      </c>
      <c r="B9833">
        <v>2450</v>
      </c>
    </row>
    <row r="9834" spans="1:2">
      <c r="A9834">
        <v>758</v>
      </c>
      <c r="B9834">
        <v>2451</v>
      </c>
    </row>
    <row r="9835" spans="1:2">
      <c r="A9835">
        <v>758</v>
      </c>
      <c r="B9835">
        <v>2492</v>
      </c>
    </row>
    <row r="9836" spans="1:2">
      <c r="A9836">
        <v>758</v>
      </c>
      <c r="B9836">
        <v>2546</v>
      </c>
    </row>
    <row r="9837" spans="1:2">
      <c r="A9837">
        <v>758</v>
      </c>
      <c r="B9837">
        <v>2552</v>
      </c>
    </row>
    <row r="9838" spans="1:2">
      <c r="A9838">
        <v>758</v>
      </c>
      <c r="B9838">
        <v>2606</v>
      </c>
    </row>
    <row r="9839" spans="1:2">
      <c r="A9839">
        <v>758</v>
      </c>
      <c r="B9839">
        <v>2682</v>
      </c>
    </row>
    <row r="9840" spans="1:2">
      <c r="A9840">
        <v>758</v>
      </c>
      <c r="B9840">
        <v>2683</v>
      </c>
    </row>
    <row r="9841" spans="1:2">
      <c r="A9841">
        <v>758</v>
      </c>
      <c r="B9841">
        <v>2720</v>
      </c>
    </row>
    <row r="9842" spans="1:2">
      <c r="A9842">
        <v>758</v>
      </c>
      <c r="B9842">
        <v>2728</v>
      </c>
    </row>
    <row r="9843" spans="1:2">
      <c r="A9843">
        <v>758</v>
      </c>
      <c r="B9843">
        <v>2752</v>
      </c>
    </row>
    <row r="9844" spans="1:2">
      <c r="A9844">
        <v>758</v>
      </c>
      <c r="B9844">
        <v>2821</v>
      </c>
    </row>
    <row r="9845" spans="1:2">
      <c r="A9845">
        <v>758</v>
      </c>
      <c r="B9845">
        <v>2884</v>
      </c>
    </row>
    <row r="9846" spans="1:2">
      <c r="A9846">
        <v>758</v>
      </c>
      <c r="B9846">
        <v>2892</v>
      </c>
    </row>
    <row r="9847" spans="1:2">
      <c r="A9847">
        <v>758</v>
      </c>
      <c r="B9847">
        <v>2893</v>
      </c>
    </row>
    <row r="9848" spans="1:2">
      <c r="A9848">
        <v>758</v>
      </c>
      <c r="B9848">
        <v>2906</v>
      </c>
    </row>
    <row r="9849" spans="1:2">
      <c r="A9849">
        <v>758</v>
      </c>
      <c r="B9849">
        <v>2993</v>
      </c>
    </row>
    <row r="9850" spans="1:2">
      <c r="A9850">
        <v>758</v>
      </c>
      <c r="B9850">
        <v>3012</v>
      </c>
    </row>
    <row r="9851" spans="1:2">
      <c r="A9851">
        <v>758</v>
      </c>
      <c r="B9851">
        <v>3019</v>
      </c>
    </row>
    <row r="9852" spans="1:2">
      <c r="A9852">
        <v>758</v>
      </c>
      <c r="B9852">
        <v>3028</v>
      </c>
    </row>
    <row r="9853" spans="1:2">
      <c r="A9853">
        <v>758</v>
      </c>
      <c r="B9853">
        <v>3031</v>
      </c>
    </row>
    <row r="9854" spans="1:2">
      <c r="A9854">
        <v>758</v>
      </c>
      <c r="B9854">
        <v>3065</v>
      </c>
    </row>
    <row r="9855" spans="1:2">
      <c r="A9855">
        <v>758</v>
      </c>
      <c r="B9855">
        <v>3066</v>
      </c>
    </row>
    <row r="9856" spans="1:2">
      <c r="A9856">
        <v>758</v>
      </c>
      <c r="B9856">
        <v>3118</v>
      </c>
    </row>
    <row r="9857" spans="1:2">
      <c r="A9857">
        <v>758</v>
      </c>
      <c r="B9857">
        <v>3177</v>
      </c>
    </row>
    <row r="9858" spans="1:2">
      <c r="A9858">
        <v>758</v>
      </c>
      <c r="B9858">
        <v>3199</v>
      </c>
    </row>
    <row r="9859" spans="1:2">
      <c r="A9859">
        <v>759</v>
      </c>
      <c r="B9859">
        <v>101</v>
      </c>
    </row>
    <row r="9860" spans="1:2">
      <c r="A9860">
        <v>759</v>
      </c>
      <c r="B9860">
        <v>174</v>
      </c>
    </row>
    <row r="9861" spans="1:2">
      <c r="A9861">
        <v>759</v>
      </c>
      <c r="B9861">
        <v>246</v>
      </c>
    </row>
    <row r="9862" spans="1:2">
      <c r="A9862">
        <v>759</v>
      </c>
      <c r="B9862">
        <v>294</v>
      </c>
    </row>
    <row r="9863" spans="1:2">
      <c r="A9863">
        <v>759</v>
      </c>
      <c r="B9863">
        <v>316</v>
      </c>
    </row>
    <row r="9864" spans="1:2">
      <c r="A9864">
        <v>759</v>
      </c>
      <c r="B9864">
        <v>319</v>
      </c>
    </row>
    <row r="9865" spans="1:2">
      <c r="A9865">
        <v>759</v>
      </c>
      <c r="B9865">
        <v>346</v>
      </c>
    </row>
    <row r="9866" spans="1:2">
      <c r="A9866">
        <v>759</v>
      </c>
      <c r="B9866">
        <v>412</v>
      </c>
    </row>
    <row r="9867" spans="1:2">
      <c r="A9867">
        <v>759</v>
      </c>
      <c r="B9867">
        <v>610</v>
      </c>
    </row>
    <row r="9868" spans="1:2">
      <c r="A9868">
        <v>759</v>
      </c>
      <c r="B9868">
        <v>758</v>
      </c>
    </row>
    <row r="9869" spans="1:2">
      <c r="A9869">
        <v>759</v>
      </c>
      <c r="B9869">
        <v>761</v>
      </c>
    </row>
    <row r="9870" spans="1:2">
      <c r="A9870">
        <v>759</v>
      </c>
      <c r="B9870">
        <v>774</v>
      </c>
    </row>
    <row r="9871" spans="1:2">
      <c r="A9871">
        <v>759</v>
      </c>
      <c r="B9871">
        <v>780</v>
      </c>
    </row>
    <row r="9872" spans="1:2">
      <c r="A9872">
        <v>759</v>
      </c>
      <c r="B9872">
        <v>884</v>
      </c>
    </row>
    <row r="9873" spans="1:2">
      <c r="A9873">
        <v>759</v>
      </c>
      <c r="B9873">
        <v>930</v>
      </c>
    </row>
    <row r="9874" spans="1:2">
      <c r="A9874">
        <v>759</v>
      </c>
      <c r="B9874">
        <v>1042</v>
      </c>
    </row>
    <row r="9875" spans="1:2">
      <c r="A9875">
        <v>759</v>
      </c>
      <c r="B9875">
        <v>1053</v>
      </c>
    </row>
    <row r="9876" spans="1:2">
      <c r="A9876">
        <v>759</v>
      </c>
      <c r="B9876">
        <v>1080</v>
      </c>
    </row>
    <row r="9877" spans="1:2">
      <c r="A9877">
        <v>759</v>
      </c>
      <c r="B9877">
        <v>1546</v>
      </c>
    </row>
    <row r="9878" spans="1:2">
      <c r="A9878">
        <v>759</v>
      </c>
      <c r="B9878">
        <v>1572</v>
      </c>
    </row>
    <row r="9879" spans="1:2">
      <c r="A9879">
        <v>759</v>
      </c>
      <c r="B9879">
        <v>1605</v>
      </c>
    </row>
    <row r="9880" spans="1:2">
      <c r="A9880">
        <v>759</v>
      </c>
      <c r="B9880">
        <v>1645</v>
      </c>
    </row>
    <row r="9881" spans="1:2">
      <c r="A9881">
        <v>759</v>
      </c>
      <c r="B9881">
        <v>1698</v>
      </c>
    </row>
    <row r="9882" spans="1:2">
      <c r="A9882">
        <v>759</v>
      </c>
      <c r="B9882">
        <v>1891</v>
      </c>
    </row>
    <row r="9883" spans="1:2">
      <c r="A9883">
        <v>759</v>
      </c>
      <c r="B9883">
        <v>1979</v>
      </c>
    </row>
    <row r="9884" spans="1:2">
      <c r="A9884">
        <v>759</v>
      </c>
      <c r="B9884">
        <v>2078</v>
      </c>
    </row>
    <row r="9885" spans="1:2">
      <c r="A9885">
        <v>759</v>
      </c>
      <c r="B9885">
        <v>2079</v>
      </c>
    </row>
    <row r="9886" spans="1:2">
      <c r="A9886">
        <v>759</v>
      </c>
      <c r="B9886">
        <v>2139</v>
      </c>
    </row>
    <row r="9887" spans="1:2">
      <c r="A9887">
        <v>759</v>
      </c>
      <c r="B9887">
        <v>2398</v>
      </c>
    </row>
    <row r="9888" spans="1:2">
      <c r="A9888">
        <v>759</v>
      </c>
      <c r="B9888">
        <v>2425</v>
      </c>
    </row>
    <row r="9889" spans="1:2">
      <c r="A9889">
        <v>759</v>
      </c>
      <c r="B9889">
        <v>2517</v>
      </c>
    </row>
    <row r="9890" spans="1:2">
      <c r="A9890">
        <v>759</v>
      </c>
      <c r="B9890">
        <v>2688</v>
      </c>
    </row>
    <row r="9891" spans="1:2">
      <c r="A9891">
        <v>759</v>
      </c>
      <c r="B9891">
        <v>2720</v>
      </c>
    </row>
    <row r="9892" spans="1:2">
      <c r="A9892">
        <v>759</v>
      </c>
      <c r="B9892">
        <v>2728</v>
      </c>
    </row>
    <row r="9893" spans="1:2">
      <c r="A9893">
        <v>759</v>
      </c>
      <c r="B9893">
        <v>2913</v>
      </c>
    </row>
    <row r="9894" spans="1:2">
      <c r="A9894">
        <v>759</v>
      </c>
      <c r="B9894">
        <v>3012</v>
      </c>
    </row>
    <row r="9895" spans="1:2">
      <c r="A9895">
        <v>759</v>
      </c>
      <c r="B9895">
        <v>3019</v>
      </c>
    </row>
    <row r="9896" spans="1:2">
      <c r="A9896">
        <v>759</v>
      </c>
      <c r="B9896">
        <v>3065</v>
      </c>
    </row>
    <row r="9897" spans="1:2">
      <c r="A9897">
        <v>759</v>
      </c>
      <c r="B9897">
        <v>3178</v>
      </c>
    </row>
    <row r="9898" spans="1:2">
      <c r="A9898">
        <v>759</v>
      </c>
      <c r="B9898">
        <v>3199</v>
      </c>
    </row>
    <row r="9899" spans="1:2">
      <c r="A9899">
        <v>760</v>
      </c>
      <c r="B9899">
        <v>551</v>
      </c>
    </row>
    <row r="9900" spans="1:2">
      <c r="A9900">
        <v>761</v>
      </c>
      <c r="B9900">
        <v>12</v>
      </c>
    </row>
    <row r="9901" spans="1:2">
      <c r="A9901">
        <v>761</v>
      </c>
      <c r="B9901">
        <v>25</v>
      </c>
    </row>
    <row r="9902" spans="1:2">
      <c r="A9902">
        <v>761</v>
      </c>
      <c r="B9902">
        <v>68</v>
      </c>
    </row>
    <row r="9903" spans="1:2">
      <c r="A9903">
        <v>761</v>
      </c>
      <c r="B9903">
        <v>101</v>
      </c>
    </row>
    <row r="9904" spans="1:2">
      <c r="A9904">
        <v>761</v>
      </c>
      <c r="B9904">
        <v>107</v>
      </c>
    </row>
    <row r="9905" spans="1:2">
      <c r="A9905">
        <v>761</v>
      </c>
      <c r="B9905">
        <v>120</v>
      </c>
    </row>
    <row r="9906" spans="1:2">
      <c r="A9906">
        <v>761</v>
      </c>
      <c r="B9906">
        <v>124</v>
      </c>
    </row>
    <row r="9907" spans="1:2">
      <c r="A9907">
        <v>761</v>
      </c>
      <c r="B9907">
        <v>174</v>
      </c>
    </row>
    <row r="9908" spans="1:2">
      <c r="A9908">
        <v>761</v>
      </c>
      <c r="B9908">
        <v>177</v>
      </c>
    </row>
    <row r="9909" spans="1:2">
      <c r="A9909">
        <v>761</v>
      </c>
      <c r="B9909">
        <v>246</v>
      </c>
    </row>
    <row r="9910" spans="1:2">
      <c r="A9910">
        <v>761</v>
      </c>
      <c r="B9910">
        <v>250</v>
      </c>
    </row>
    <row r="9911" spans="1:2">
      <c r="A9911">
        <v>761</v>
      </c>
      <c r="B9911">
        <v>265</v>
      </c>
    </row>
    <row r="9912" spans="1:2">
      <c r="A9912">
        <v>761</v>
      </c>
      <c r="B9912">
        <v>268</v>
      </c>
    </row>
    <row r="9913" spans="1:2">
      <c r="A9913">
        <v>761</v>
      </c>
      <c r="B9913">
        <v>289</v>
      </c>
    </row>
    <row r="9914" spans="1:2">
      <c r="A9914">
        <v>761</v>
      </c>
      <c r="B9914">
        <v>297</v>
      </c>
    </row>
    <row r="9915" spans="1:2">
      <c r="A9915">
        <v>761</v>
      </c>
      <c r="B9915">
        <v>319</v>
      </c>
    </row>
    <row r="9916" spans="1:2">
      <c r="A9916">
        <v>761</v>
      </c>
      <c r="B9916">
        <v>336</v>
      </c>
    </row>
    <row r="9917" spans="1:2">
      <c r="A9917">
        <v>761</v>
      </c>
      <c r="B9917">
        <v>338</v>
      </c>
    </row>
    <row r="9918" spans="1:2">
      <c r="A9918">
        <v>761</v>
      </c>
      <c r="B9918">
        <v>346</v>
      </c>
    </row>
    <row r="9919" spans="1:2">
      <c r="A9919">
        <v>761</v>
      </c>
      <c r="B9919">
        <v>415</v>
      </c>
    </row>
    <row r="9920" spans="1:2">
      <c r="A9920">
        <v>761</v>
      </c>
      <c r="B9920">
        <v>417</v>
      </c>
    </row>
    <row r="9921" spans="1:2">
      <c r="A9921">
        <v>761</v>
      </c>
      <c r="B9921">
        <v>449</v>
      </c>
    </row>
    <row r="9922" spans="1:2">
      <c r="A9922">
        <v>761</v>
      </c>
      <c r="B9922">
        <v>460</v>
      </c>
    </row>
    <row r="9923" spans="1:2">
      <c r="A9923">
        <v>761</v>
      </c>
      <c r="B9923">
        <v>475</v>
      </c>
    </row>
    <row r="9924" spans="1:2">
      <c r="A9924">
        <v>761</v>
      </c>
      <c r="B9924">
        <v>484</v>
      </c>
    </row>
    <row r="9925" spans="1:2">
      <c r="A9925">
        <v>761</v>
      </c>
      <c r="B9925">
        <v>495</v>
      </c>
    </row>
    <row r="9926" spans="1:2">
      <c r="A9926">
        <v>761</v>
      </c>
      <c r="B9926">
        <v>524</v>
      </c>
    </row>
    <row r="9927" spans="1:2">
      <c r="A9927">
        <v>761</v>
      </c>
      <c r="B9927">
        <v>551</v>
      </c>
    </row>
    <row r="9928" spans="1:2">
      <c r="A9928">
        <v>761</v>
      </c>
      <c r="B9928">
        <v>630</v>
      </c>
    </row>
    <row r="9929" spans="1:2">
      <c r="A9929">
        <v>761</v>
      </c>
      <c r="B9929">
        <v>670</v>
      </c>
    </row>
    <row r="9930" spans="1:2">
      <c r="A9930">
        <v>761</v>
      </c>
      <c r="B9930">
        <v>735</v>
      </c>
    </row>
    <row r="9931" spans="1:2">
      <c r="A9931">
        <v>761</v>
      </c>
      <c r="B9931">
        <v>753</v>
      </c>
    </row>
    <row r="9932" spans="1:2">
      <c r="A9932">
        <v>761</v>
      </c>
      <c r="B9932">
        <v>756</v>
      </c>
    </row>
    <row r="9933" spans="1:2">
      <c r="A9933">
        <v>761</v>
      </c>
      <c r="B9933">
        <v>758</v>
      </c>
    </row>
    <row r="9934" spans="1:2">
      <c r="A9934">
        <v>761</v>
      </c>
      <c r="B9934">
        <v>759</v>
      </c>
    </row>
    <row r="9935" spans="1:2">
      <c r="A9935">
        <v>761</v>
      </c>
      <c r="B9935">
        <v>809</v>
      </c>
    </row>
    <row r="9936" spans="1:2">
      <c r="A9936">
        <v>761</v>
      </c>
      <c r="B9936">
        <v>813</v>
      </c>
    </row>
    <row r="9937" spans="1:2">
      <c r="A9937">
        <v>761</v>
      </c>
      <c r="B9937">
        <v>830</v>
      </c>
    </row>
    <row r="9938" spans="1:2">
      <c r="A9938">
        <v>761</v>
      </c>
      <c r="B9938">
        <v>840</v>
      </c>
    </row>
    <row r="9939" spans="1:2">
      <c r="A9939">
        <v>761</v>
      </c>
      <c r="B9939">
        <v>852</v>
      </c>
    </row>
    <row r="9940" spans="1:2">
      <c r="A9940">
        <v>761</v>
      </c>
      <c r="B9940">
        <v>870</v>
      </c>
    </row>
    <row r="9941" spans="1:2">
      <c r="A9941">
        <v>761</v>
      </c>
      <c r="B9941">
        <v>884</v>
      </c>
    </row>
    <row r="9942" spans="1:2">
      <c r="A9942">
        <v>761</v>
      </c>
      <c r="B9942">
        <v>891</v>
      </c>
    </row>
    <row r="9943" spans="1:2">
      <c r="A9943">
        <v>761</v>
      </c>
      <c r="B9943">
        <v>892</v>
      </c>
    </row>
    <row r="9944" spans="1:2">
      <c r="A9944">
        <v>761</v>
      </c>
      <c r="B9944">
        <v>898</v>
      </c>
    </row>
    <row r="9945" spans="1:2">
      <c r="A9945">
        <v>761</v>
      </c>
      <c r="B9945">
        <v>930</v>
      </c>
    </row>
    <row r="9946" spans="1:2">
      <c r="A9946">
        <v>761</v>
      </c>
      <c r="B9946">
        <v>952</v>
      </c>
    </row>
    <row r="9947" spans="1:2">
      <c r="A9947">
        <v>761</v>
      </c>
      <c r="B9947">
        <v>972</v>
      </c>
    </row>
    <row r="9948" spans="1:2">
      <c r="A9948">
        <v>761</v>
      </c>
      <c r="B9948">
        <v>978</v>
      </c>
    </row>
    <row r="9949" spans="1:2">
      <c r="A9949">
        <v>761</v>
      </c>
      <c r="B9949">
        <v>987</v>
      </c>
    </row>
    <row r="9950" spans="1:2">
      <c r="A9950">
        <v>761</v>
      </c>
      <c r="B9950">
        <v>1011</v>
      </c>
    </row>
    <row r="9951" spans="1:2">
      <c r="A9951">
        <v>761</v>
      </c>
      <c r="B9951">
        <v>1042</v>
      </c>
    </row>
    <row r="9952" spans="1:2">
      <c r="A9952">
        <v>761</v>
      </c>
      <c r="B9952">
        <v>1080</v>
      </c>
    </row>
    <row r="9953" spans="1:2">
      <c r="A9953">
        <v>761</v>
      </c>
      <c r="B9953">
        <v>1082</v>
      </c>
    </row>
    <row r="9954" spans="1:2">
      <c r="A9954">
        <v>761</v>
      </c>
      <c r="B9954">
        <v>1084</v>
      </c>
    </row>
    <row r="9955" spans="1:2">
      <c r="A9955">
        <v>761</v>
      </c>
      <c r="B9955">
        <v>1134</v>
      </c>
    </row>
    <row r="9956" spans="1:2">
      <c r="A9956">
        <v>761</v>
      </c>
      <c r="B9956">
        <v>1144</v>
      </c>
    </row>
    <row r="9957" spans="1:2">
      <c r="A9957">
        <v>761</v>
      </c>
      <c r="B9957">
        <v>1194</v>
      </c>
    </row>
    <row r="9958" spans="1:2">
      <c r="A9958">
        <v>761</v>
      </c>
      <c r="B9958">
        <v>1204</v>
      </c>
    </row>
    <row r="9959" spans="1:2">
      <c r="A9959">
        <v>761</v>
      </c>
      <c r="B9959">
        <v>1221</v>
      </c>
    </row>
    <row r="9960" spans="1:2">
      <c r="A9960">
        <v>761</v>
      </c>
      <c r="B9960">
        <v>1222</v>
      </c>
    </row>
    <row r="9961" spans="1:2">
      <c r="A9961">
        <v>761</v>
      </c>
      <c r="B9961">
        <v>1271</v>
      </c>
    </row>
    <row r="9962" spans="1:2">
      <c r="A9962">
        <v>761</v>
      </c>
      <c r="B9962">
        <v>1319</v>
      </c>
    </row>
    <row r="9963" spans="1:2">
      <c r="A9963">
        <v>761</v>
      </c>
      <c r="B9963">
        <v>1322</v>
      </c>
    </row>
    <row r="9964" spans="1:2">
      <c r="A9964">
        <v>761</v>
      </c>
      <c r="B9964">
        <v>1325</v>
      </c>
    </row>
    <row r="9965" spans="1:2">
      <c r="A9965">
        <v>761</v>
      </c>
      <c r="B9965">
        <v>1340</v>
      </c>
    </row>
    <row r="9966" spans="1:2">
      <c r="A9966">
        <v>761</v>
      </c>
      <c r="B9966">
        <v>1416</v>
      </c>
    </row>
    <row r="9967" spans="1:2">
      <c r="A9967">
        <v>761</v>
      </c>
      <c r="B9967">
        <v>1513</v>
      </c>
    </row>
    <row r="9968" spans="1:2">
      <c r="A9968">
        <v>761</v>
      </c>
      <c r="B9968">
        <v>1531</v>
      </c>
    </row>
    <row r="9969" spans="1:2">
      <c r="A9969">
        <v>761</v>
      </c>
      <c r="B9969">
        <v>1533</v>
      </c>
    </row>
    <row r="9970" spans="1:2">
      <c r="A9970">
        <v>761</v>
      </c>
      <c r="B9970">
        <v>1546</v>
      </c>
    </row>
    <row r="9971" spans="1:2">
      <c r="A9971">
        <v>761</v>
      </c>
      <c r="B9971">
        <v>1549</v>
      </c>
    </row>
    <row r="9972" spans="1:2">
      <c r="A9972">
        <v>761</v>
      </c>
      <c r="B9972">
        <v>1582</v>
      </c>
    </row>
    <row r="9973" spans="1:2">
      <c r="A9973">
        <v>761</v>
      </c>
      <c r="B9973">
        <v>1584</v>
      </c>
    </row>
    <row r="9974" spans="1:2">
      <c r="A9974">
        <v>761</v>
      </c>
      <c r="B9974">
        <v>1605</v>
      </c>
    </row>
    <row r="9975" spans="1:2">
      <c r="A9975">
        <v>761</v>
      </c>
      <c r="B9975">
        <v>1622</v>
      </c>
    </row>
    <row r="9976" spans="1:2">
      <c r="A9976">
        <v>761</v>
      </c>
      <c r="B9976">
        <v>1645</v>
      </c>
    </row>
    <row r="9977" spans="1:2">
      <c r="A9977">
        <v>761</v>
      </c>
      <c r="B9977">
        <v>1652</v>
      </c>
    </row>
    <row r="9978" spans="1:2">
      <c r="A9978">
        <v>761</v>
      </c>
      <c r="B9978">
        <v>1666</v>
      </c>
    </row>
    <row r="9979" spans="1:2">
      <c r="A9979">
        <v>761</v>
      </c>
      <c r="B9979">
        <v>1682</v>
      </c>
    </row>
    <row r="9980" spans="1:2">
      <c r="A9980">
        <v>761</v>
      </c>
      <c r="B9980">
        <v>1690</v>
      </c>
    </row>
    <row r="9981" spans="1:2">
      <c r="A9981">
        <v>761</v>
      </c>
      <c r="B9981">
        <v>1698</v>
      </c>
    </row>
    <row r="9982" spans="1:2">
      <c r="A9982">
        <v>761</v>
      </c>
      <c r="B9982">
        <v>1735</v>
      </c>
    </row>
    <row r="9983" spans="1:2">
      <c r="A9983">
        <v>761</v>
      </c>
      <c r="B9983">
        <v>1785</v>
      </c>
    </row>
    <row r="9984" spans="1:2">
      <c r="A9984">
        <v>761</v>
      </c>
      <c r="B9984">
        <v>1799</v>
      </c>
    </row>
    <row r="9985" spans="1:2">
      <c r="A9985">
        <v>761</v>
      </c>
      <c r="B9985">
        <v>1804</v>
      </c>
    </row>
    <row r="9986" spans="1:2">
      <c r="A9986">
        <v>761</v>
      </c>
      <c r="B9986">
        <v>1853</v>
      </c>
    </row>
    <row r="9987" spans="1:2">
      <c r="A9987">
        <v>761</v>
      </c>
      <c r="B9987">
        <v>1869</v>
      </c>
    </row>
    <row r="9988" spans="1:2">
      <c r="A9988">
        <v>761</v>
      </c>
      <c r="B9988">
        <v>1891</v>
      </c>
    </row>
    <row r="9989" spans="1:2">
      <c r="A9989">
        <v>761</v>
      </c>
      <c r="B9989">
        <v>1907</v>
      </c>
    </row>
    <row r="9990" spans="1:2">
      <c r="A9990">
        <v>761</v>
      </c>
      <c r="B9990">
        <v>1934</v>
      </c>
    </row>
    <row r="9991" spans="1:2">
      <c r="A9991">
        <v>761</v>
      </c>
      <c r="B9991">
        <v>1941</v>
      </c>
    </row>
    <row r="9992" spans="1:2">
      <c r="A9992">
        <v>761</v>
      </c>
      <c r="B9992">
        <v>1975</v>
      </c>
    </row>
    <row r="9993" spans="1:2">
      <c r="A9993">
        <v>761</v>
      </c>
      <c r="B9993">
        <v>1976</v>
      </c>
    </row>
    <row r="9994" spans="1:2">
      <c r="A9994">
        <v>761</v>
      </c>
      <c r="B9994">
        <v>1979</v>
      </c>
    </row>
    <row r="9995" spans="1:2">
      <c r="A9995">
        <v>761</v>
      </c>
      <c r="B9995">
        <v>1982</v>
      </c>
    </row>
    <row r="9996" spans="1:2">
      <c r="A9996">
        <v>761</v>
      </c>
      <c r="B9996">
        <v>1988</v>
      </c>
    </row>
    <row r="9997" spans="1:2">
      <c r="A9997">
        <v>761</v>
      </c>
      <c r="B9997">
        <v>2027</v>
      </c>
    </row>
    <row r="9998" spans="1:2">
      <c r="A9998">
        <v>761</v>
      </c>
      <c r="B9998">
        <v>2052</v>
      </c>
    </row>
    <row r="9999" spans="1:2">
      <c r="A9999">
        <v>761</v>
      </c>
      <c r="B9999">
        <v>2079</v>
      </c>
    </row>
    <row r="10000" spans="1:2">
      <c r="A10000">
        <v>761</v>
      </c>
      <c r="B10000">
        <v>2114</v>
      </c>
    </row>
    <row r="10001" spans="1:2">
      <c r="A10001">
        <v>761</v>
      </c>
      <c r="B10001">
        <v>2139</v>
      </c>
    </row>
    <row r="10002" spans="1:2">
      <c r="A10002">
        <v>761</v>
      </c>
      <c r="B10002">
        <v>2150</v>
      </c>
    </row>
    <row r="10003" spans="1:2">
      <c r="A10003">
        <v>761</v>
      </c>
      <c r="B10003">
        <v>2213</v>
      </c>
    </row>
    <row r="10004" spans="1:2">
      <c r="A10004">
        <v>761</v>
      </c>
      <c r="B10004">
        <v>2228</v>
      </c>
    </row>
    <row r="10005" spans="1:2">
      <c r="A10005">
        <v>761</v>
      </c>
      <c r="B10005">
        <v>2270</v>
      </c>
    </row>
    <row r="10006" spans="1:2">
      <c r="A10006">
        <v>761</v>
      </c>
      <c r="B10006">
        <v>2271</v>
      </c>
    </row>
    <row r="10007" spans="1:2">
      <c r="A10007">
        <v>761</v>
      </c>
      <c r="B10007">
        <v>2279</v>
      </c>
    </row>
    <row r="10008" spans="1:2">
      <c r="A10008">
        <v>761</v>
      </c>
      <c r="B10008">
        <v>2282</v>
      </c>
    </row>
    <row r="10009" spans="1:2">
      <c r="A10009">
        <v>761</v>
      </c>
      <c r="B10009">
        <v>2305</v>
      </c>
    </row>
    <row r="10010" spans="1:2">
      <c r="A10010">
        <v>761</v>
      </c>
      <c r="B10010">
        <v>2313</v>
      </c>
    </row>
    <row r="10011" spans="1:2">
      <c r="A10011">
        <v>761</v>
      </c>
      <c r="B10011">
        <v>2390</v>
      </c>
    </row>
    <row r="10012" spans="1:2">
      <c r="A10012">
        <v>761</v>
      </c>
      <c r="B10012">
        <v>2396</v>
      </c>
    </row>
    <row r="10013" spans="1:2">
      <c r="A10013">
        <v>761</v>
      </c>
      <c r="B10013">
        <v>2425</v>
      </c>
    </row>
    <row r="10014" spans="1:2">
      <c r="A10014">
        <v>761</v>
      </c>
      <c r="B10014">
        <v>2478</v>
      </c>
    </row>
    <row r="10015" spans="1:2">
      <c r="A10015">
        <v>761</v>
      </c>
      <c r="B10015">
        <v>2484</v>
      </c>
    </row>
    <row r="10016" spans="1:2">
      <c r="A10016">
        <v>761</v>
      </c>
      <c r="B10016">
        <v>2530</v>
      </c>
    </row>
    <row r="10017" spans="1:2">
      <c r="A10017">
        <v>761</v>
      </c>
      <c r="B10017">
        <v>2688</v>
      </c>
    </row>
    <row r="10018" spans="1:2">
      <c r="A10018">
        <v>761</v>
      </c>
      <c r="B10018">
        <v>2706</v>
      </c>
    </row>
    <row r="10019" spans="1:2">
      <c r="A10019">
        <v>761</v>
      </c>
      <c r="B10019">
        <v>2720</v>
      </c>
    </row>
    <row r="10020" spans="1:2">
      <c r="A10020">
        <v>761</v>
      </c>
      <c r="B10020">
        <v>2728</v>
      </c>
    </row>
    <row r="10021" spans="1:2">
      <c r="A10021">
        <v>761</v>
      </c>
      <c r="B10021">
        <v>2734</v>
      </c>
    </row>
    <row r="10022" spans="1:2">
      <c r="A10022">
        <v>761</v>
      </c>
      <c r="B10022">
        <v>2816</v>
      </c>
    </row>
    <row r="10023" spans="1:2">
      <c r="A10023">
        <v>761</v>
      </c>
      <c r="B10023">
        <v>2817</v>
      </c>
    </row>
    <row r="10024" spans="1:2">
      <c r="A10024">
        <v>761</v>
      </c>
      <c r="B10024">
        <v>2821</v>
      </c>
    </row>
    <row r="10025" spans="1:2">
      <c r="A10025">
        <v>761</v>
      </c>
      <c r="B10025">
        <v>2838</v>
      </c>
    </row>
    <row r="10026" spans="1:2">
      <c r="A10026">
        <v>761</v>
      </c>
      <c r="B10026">
        <v>2871</v>
      </c>
    </row>
    <row r="10027" spans="1:2">
      <c r="A10027">
        <v>761</v>
      </c>
      <c r="B10027">
        <v>2883</v>
      </c>
    </row>
    <row r="10028" spans="1:2">
      <c r="A10028">
        <v>761</v>
      </c>
      <c r="B10028">
        <v>2932</v>
      </c>
    </row>
    <row r="10029" spans="1:2">
      <c r="A10029">
        <v>761</v>
      </c>
      <c r="B10029">
        <v>2993</v>
      </c>
    </row>
    <row r="10030" spans="1:2">
      <c r="A10030">
        <v>761</v>
      </c>
      <c r="B10030">
        <v>3004</v>
      </c>
    </row>
    <row r="10031" spans="1:2">
      <c r="A10031">
        <v>761</v>
      </c>
      <c r="B10031">
        <v>3012</v>
      </c>
    </row>
    <row r="10032" spans="1:2">
      <c r="A10032">
        <v>761</v>
      </c>
      <c r="B10032">
        <v>3019</v>
      </c>
    </row>
    <row r="10033" spans="1:2">
      <c r="A10033">
        <v>761</v>
      </c>
      <c r="B10033">
        <v>3065</v>
      </c>
    </row>
    <row r="10034" spans="1:2">
      <c r="A10034">
        <v>761</v>
      </c>
      <c r="B10034">
        <v>3084</v>
      </c>
    </row>
    <row r="10035" spans="1:2">
      <c r="A10035">
        <v>761</v>
      </c>
      <c r="B10035">
        <v>3101</v>
      </c>
    </row>
    <row r="10036" spans="1:2">
      <c r="A10036">
        <v>761</v>
      </c>
      <c r="B10036">
        <v>3118</v>
      </c>
    </row>
    <row r="10037" spans="1:2">
      <c r="A10037">
        <v>761</v>
      </c>
      <c r="B10037">
        <v>3177</v>
      </c>
    </row>
    <row r="10038" spans="1:2">
      <c r="A10038">
        <v>761</v>
      </c>
      <c r="B10038">
        <v>3180</v>
      </c>
    </row>
    <row r="10039" spans="1:2">
      <c r="A10039">
        <v>761</v>
      </c>
      <c r="B10039">
        <v>3198</v>
      </c>
    </row>
    <row r="10040" spans="1:2">
      <c r="A10040">
        <v>761</v>
      </c>
      <c r="B10040">
        <v>3199</v>
      </c>
    </row>
    <row r="10041" spans="1:2">
      <c r="A10041">
        <v>762</v>
      </c>
      <c r="B10041">
        <v>551</v>
      </c>
    </row>
    <row r="10042" spans="1:2">
      <c r="A10042">
        <v>762</v>
      </c>
      <c r="B10042">
        <v>1534</v>
      </c>
    </row>
    <row r="10043" spans="1:2">
      <c r="A10043">
        <v>762</v>
      </c>
      <c r="B10043">
        <v>1793</v>
      </c>
    </row>
    <row r="10044" spans="1:2">
      <c r="A10044">
        <v>762</v>
      </c>
      <c r="B10044">
        <v>1812</v>
      </c>
    </row>
    <row r="10045" spans="1:2">
      <c r="A10045">
        <v>763</v>
      </c>
      <c r="B10045">
        <v>506</v>
      </c>
    </row>
    <row r="10046" spans="1:2">
      <c r="A10046">
        <v>763</v>
      </c>
      <c r="B10046">
        <v>1705</v>
      </c>
    </row>
    <row r="10047" spans="1:2">
      <c r="A10047">
        <v>764</v>
      </c>
      <c r="B10047">
        <v>1605</v>
      </c>
    </row>
    <row r="10048" spans="1:2">
      <c r="A10048">
        <v>765</v>
      </c>
      <c r="B10048">
        <v>183</v>
      </c>
    </row>
    <row r="10049" spans="1:2">
      <c r="A10049">
        <v>765</v>
      </c>
      <c r="B10049">
        <v>401</v>
      </c>
    </row>
    <row r="10050" spans="1:2">
      <c r="A10050">
        <v>765</v>
      </c>
      <c r="B10050">
        <v>572</v>
      </c>
    </row>
    <row r="10051" spans="1:2">
      <c r="A10051">
        <v>765</v>
      </c>
      <c r="B10051">
        <v>3078</v>
      </c>
    </row>
    <row r="10052" spans="1:2">
      <c r="A10052">
        <v>766</v>
      </c>
      <c r="B10052">
        <v>1052</v>
      </c>
    </row>
    <row r="10053" spans="1:2">
      <c r="A10053">
        <v>766</v>
      </c>
      <c r="B10053">
        <v>1525</v>
      </c>
    </row>
    <row r="10054" spans="1:2">
      <c r="A10054">
        <v>766</v>
      </c>
      <c r="B10054">
        <v>2976</v>
      </c>
    </row>
    <row r="10055" spans="1:2">
      <c r="A10055">
        <v>766</v>
      </c>
      <c r="B10055">
        <v>3127</v>
      </c>
    </row>
    <row r="10056" spans="1:2">
      <c r="A10056">
        <v>767</v>
      </c>
      <c r="B10056">
        <v>1119</v>
      </c>
    </row>
    <row r="10057" spans="1:2">
      <c r="A10057">
        <v>767</v>
      </c>
      <c r="B10057">
        <v>1622</v>
      </c>
    </row>
    <row r="10058" spans="1:2">
      <c r="A10058">
        <v>767</v>
      </c>
      <c r="B10058">
        <v>1797</v>
      </c>
    </row>
    <row r="10059" spans="1:2">
      <c r="A10059">
        <v>767</v>
      </c>
      <c r="B10059">
        <v>2849</v>
      </c>
    </row>
    <row r="10060" spans="1:2">
      <c r="A10060">
        <v>768</v>
      </c>
      <c r="B10060">
        <v>676</v>
      </c>
    </row>
    <row r="10061" spans="1:2">
      <c r="A10061">
        <v>768</v>
      </c>
      <c r="B10061">
        <v>712</v>
      </c>
    </row>
    <row r="10062" spans="1:2">
      <c r="A10062">
        <v>768</v>
      </c>
      <c r="B10062">
        <v>2189</v>
      </c>
    </row>
    <row r="10063" spans="1:2">
      <c r="A10063">
        <v>769</v>
      </c>
      <c r="B10063">
        <v>357</v>
      </c>
    </row>
    <row r="10064" spans="1:2">
      <c r="A10064">
        <v>769</v>
      </c>
      <c r="B10064">
        <v>481</v>
      </c>
    </row>
    <row r="10065" spans="1:2">
      <c r="A10065">
        <v>769</v>
      </c>
      <c r="B10065">
        <v>756</v>
      </c>
    </row>
    <row r="10066" spans="1:2">
      <c r="A10066">
        <v>769</v>
      </c>
      <c r="B10066">
        <v>773</v>
      </c>
    </row>
    <row r="10067" spans="1:2">
      <c r="A10067">
        <v>769</v>
      </c>
      <c r="B10067">
        <v>932</v>
      </c>
    </row>
    <row r="10068" spans="1:2">
      <c r="A10068">
        <v>769</v>
      </c>
      <c r="B10068">
        <v>1056</v>
      </c>
    </row>
    <row r="10069" spans="1:2">
      <c r="A10069">
        <v>769</v>
      </c>
      <c r="B10069">
        <v>1244</v>
      </c>
    </row>
    <row r="10070" spans="1:2">
      <c r="A10070">
        <v>769</v>
      </c>
      <c r="B10070">
        <v>1642</v>
      </c>
    </row>
    <row r="10071" spans="1:2">
      <c r="A10071">
        <v>769</v>
      </c>
      <c r="B10071">
        <v>1716</v>
      </c>
    </row>
    <row r="10072" spans="1:2">
      <c r="A10072">
        <v>769</v>
      </c>
      <c r="B10072">
        <v>1878</v>
      </c>
    </row>
    <row r="10073" spans="1:2">
      <c r="A10073">
        <v>769</v>
      </c>
      <c r="B10073">
        <v>2207</v>
      </c>
    </row>
    <row r="10074" spans="1:2">
      <c r="A10074">
        <v>769</v>
      </c>
      <c r="B10074">
        <v>2238</v>
      </c>
    </row>
    <row r="10075" spans="1:2">
      <c r="A10075">
        <v>770</v>
      </c>
      <c r="B10075">
        <v>77</v>
      </c>
    </row>
    <row r="10076" spans="1:2">
      <c r="A10076">
        <v>770</v>
      </c>
      <c r="B10076">
        <v>349</v>
      </c>
    </row>
    <row r="10077" spans="1:2">
      <c r="A10077">
        <v>770</v>
      </c>
      <c r="B10077">
        <v>539</v>
      </c>
    </row>
    <row r="10078" spans="1:2">
      <c r="A10078">
        <v>770</v>
      </c>
      <c r="B10078">
        <v>708</v>
      </c>
    </row>
    <row r="10079" spans="1:2">
      <c r="A10079">
        <v>770</v>
      </c>
      <c r="B10079">
        <v>756</v>
      </c>
    </row>
    <row r="10080" spans="1:2">
      <c r="A10080">
        <v>770</v>
      </c>
      <c r="B10080">
        <v>884</v>
      </c>
    </row>
    <row r="10081" spans="1:2">
      <c r="A10081">
        <v>770</v>
      </c>
      <c r="B10081">
        <v>1183</v>
      </c>
    </row>
    <row r="10082" spans="1:2">
      <c r="A10082">
        <v>770</v>
      </c>
      <c r="B10082">
        <v>1194</v>
      </c>
    </row>
    <row r="10083" spans="1:2">
      <c r="A10083">
        <v>770</v>
      </c>
      <c r="B10083">
        <v>1261</v>
      </c>
    </row>
    <row r="10084" spans="1:2">
      <c r="A10084">
        <v>770</v>
      </c>
      <c r="B10084">
        <v>1326</v>
      </c>
    </row>
    <row r="10085" spans="1:2">
      <c r="A10085">
        <v>770</v>
      </c>
      <c r="B10085">
        <v>1433</v>
      </c>
    </row>
    <row r="10086" spans="1:2">
      <c r="A10086">
        <v>770</v>
      </c>
      <c r="B10086">
        <v>1434</v>
      </c>
    </row>
    <row r="10087" spans="1:2">
      <c r="A10087">
        <v>770</v>
      </c>
      <c r="B10087">
        <v>1743</v>
      </c>
    </row>
    <row r="10088" spans="1:2">
      <c r="A10088">
        <v>770</v>
      </c>
      <c r="B10088">
        <v>1811</v>
      </c>
    </row>
    <row r="10089" spans="1:2">
      <c r="A10089">
        <v>770</v>
      </c>
      <c r="B10089">
        <v>1869</v>
      </c>
    </row>
    <row r="10090" spans="1:2">
      <c r="A10090">
        <v>770</v>
      </c>
      <c r="B10090">
        <v>1996</v>
      </c>
    </row>
    <row r="10091" spans="1:2">
      <c r="A10091">
        <v>770</v>
      </c>
      <c r="B10091">
        <v>1998</v>
      </c>
    </row>
    <row r="10092" spans="1:2">
      <c r="A10092">
        <v>770</v>
      </c>
      <c r="B10092">
        <v>2024</v>
      </c>
    </row>
    <row r="10093" spans="1:2">
      <c r="A10093">
        <v>770</v>
      </c>
      <c r="B10093">
        <v>2057</v>
      </c>
    </row>
    <row r="10094" spans="1:2">
      <c r="A10094">
        <v>770</v>
      </c>
      <c r="B10094">
        <v>2068</v>
      </c>
    </row>
    <row r="10095" spans="1:2">
      <c r="A10095">
        <v>770</v>
      </c>
      <c r="B10095">
        <v>2434</v>
      </c>
    </row>
    <row r="10096" spans="1:2">
      <c r="A10096">
        <v>770</v>
      </c>
      <c r="B10096">
        <v>2480</v>
      </c>
    </row>
    <row r="10097" spans="1:2">
      <c r="A10097">
        <v>770</v>
      </c>
      <c r="B10097">
        <v>2614</v>
      </c>
    </row>
    <row r="10098" spans="1:2">
      <c r="A10098">
        <v>770</v>
      </c>
      <c r="B10098">
        <v>2664</v>
      </c>
    </row>
    <row r="10099" spans="1:2">
      <c r="A10099">
        <v>770</v>
      </c>
      <c r="B10099">
        <v>2706</v>
      </c>
    </row>
    <row r="10100" spans="1:2">
      <c r="A10100">
        <v>770</v>
      </c>
      <c r="B10100">
        <v>2742</v>
      </c>
    </row>
    <row r="10101" spans="1:2">
      <c r="A10101">
        <v>770</v>
      </c>
      <c r="B10101">
        <v>2816</v>
      </c>
    </row>
    <row r="10102" spans="1:2">
      <c r="A10102">
        <v>770</v>
      </c>
      <c r="B10102">
        <v>2952</v>
      </c>
    </row>
    <row r="10103" spans="1:2">
      <c r="A10103">
        <v>770</v>
      </c>
      <c r="B10103">
        <v>2976</v>
      </c>
    </row>
    <row r="10104" spans="1:2">
      <c r="A10104">
        <v>770</v>
      </c>
      <c r="B10104">
        <v>3042</v>
      </c>
    </row>
    <row r="10105" spans="1:2">
      <c r="A10105">
        <v>770</v>
      </c>
      <c r="B10105">
        <v>3153</v>
      </c>
    </row>
    <row r="10106" spans="1:2">
      <c r="A10106">
        <v>771</v>
      </c>
      <c r="B10106">
        <v>125</v>
      </c>
    </row>
    <row r="10107" spans="1:2">
      <c r="A10107">
        <v>771</v>
      </c>
      <c r="B10107">
        <v>129</v>
      </c>
    </row>
    <row r="10108" spans="1:2">
      <c r="A10108">
        <v>771</v>
      </c>
      <c r="B10108">
        <v>684</v>
      </c>
    </row>
    <row r="10109" spans="1:2">
      <c r="A10109">
        <v>771</v>
      </c>
      <c r="B10109">
        <v>1672</v>
      </c>
    </row>
    <row r="10110" spans="1:2">
      <c r="A10110">
        <v>771</v>
      </c>
      <c r="B10110">
        <v>1736</v>
      </c>
    </row>
    <row r="10111" spans="1:2">
      <c r="A10111">
        <v>771</v>
      </c>
      <c r="B10111">
        <v>1865</v>
      </c>
    </row>
    <row r="10112" spans="1:2">
      <c r="A10112">
        <v>771</v>
      </c>
      <c r="B10112">
        <v>1917</v>
      </c>
    </row>
    <row r="10113" spans="1:2">
      <c r="A10113">
        <v>771</v>
      </c>
      <c r="B10113">
        <v>2019</v>
      </c>
    </row>
    <row r="10114" spans="1:2">
      <c r="A10114">
        <v>771</v>
      </c>
      <c r="B10114">
        <v>2139</v>
      </c>
    </row>
    <row r="10115" spans="1:2">
      <c r="A10115">
        <v>771</v>
      </c>
      <c r="B10115">
        <v>2709</v>
      </c>
    </row>
    <row r="10116" spans="1:2">
      <c r="A10116">
        <v>772</v>
      </c>
      <c r="B10116">
        <v>77</v>
      </c>
    </row>
    <row r="10117" spans="1:2">
      <c r="A10117">
        <v>772</v>
      </c>
      <c r="B10117">
        <v>1869</v>
      </c>
    </row>
    <row r="10118" spans="1:2">
      <c r="A10118">
        <v>772</v>
      </c>
      <c r="B10118">
        <v>2915</v>
      </c>
    </row>
    <row r="10119" spans="1:2">
      <c r="A10119">
        <v>772</v>
      </c>
      <c r="B10119">
        <v>3153</v>
      </c>
    </row>
    <row r="10120" spans="1:2">
      <c r="A10120">
        <v>773</v>
      </c>
      <c r="B10120">
        <v>481</v>
      </c>
    </row>
    <row r="10121" spans="1:2">
      <c r="A10121">
        <v>773</v>
      </c>
      <c r="B10121">
        <v>769</v>
      </c>
    </row>
    <row r="10122" spans="1:2">
      <c r="A10122">
        <v>773</v>
      </c>
      <c r="B10122">
        <v>1244</v>
      </c>
    </row>
    <row r="10123" spans="1:2">
      <c r="A10123">
        <v>773</v>
      </c>
      <c r="B10123">
        <v>2238</v>
      </c>
    </row>
    <row r="10124" spans="1:2">
      <c r="A10124">
        <v>774</v>
      </c>
      <c r="B10124">
        <v>6</v>
      </c>
    </row>
    <row r="10125" spans="1:2">
      <c r="A10125">
        <v>774</v>
      </c>
      <c r="B10125">
        <v>68</v>
      </c>
    </row>
    <row r="10126" spans="1:2">
      <c r="A10126">
        <v>774</v>
      </c>
      <c r="B10126">
        <v>78</v>
      </c>
    </row>
    <row r="10127" spans="1:2">
      <c r="A10127">
        <v>774</v>
      </c>
      <c r="B10127">
        <v>101</v>
      </c>
    </row>
    <row r="10128" spans="1:2">
      <c r="A10128">
        <v>774</v>
      </c>
      <c r="B10128">
        <v>246</v>
      </c>
    </row>
    <row r="10129" spans="1:2">
      <c r="A10129">
        <v>774</v>
      </c>
      <c r="B10129">
        <v>294</v>
      </c>
    </row>
    <row r="10130" spans="1:2">
      <c r="A10130">
        <v>774</v>
      </c>
      <c r="B10130">
        <v>315</v>
      </c>
    </row>
    <row r="10131" spans="1:2">
      <c r="A10131">
        <v>774</v>
      </c>
      <c r="B10131">
        <v>317</v>
      </c>
    </row>
    <row r="10132" spans="1:2">
      <c r="A10132">
        <v>774</v>
      </c>
      <c r="B10132">
        <v>319</v>
      </c>
    </row>
    <row r="10133" spans="1:2">
      <c r="A10133">
        <v>774</v>
      </c>
      <c r="B10133">
        <v>366</v>
      </c>
    </row>
    <row r="10134" spans="1:2">
      <c r="A10134">
        <v>774</v>
      </c>
      <c r="B10134">
        <v>412</v>
      </c>
    </row>
    <row r="10135" spans="1:2">
      <c r="A10135">
        <v>774</v>
      </c>
      <c r="B10135">
        <v>417</v>
      </c>
    </row>
    <row r="10136" spans="1:2">
      <c r="A10136">
        <v>774</v>
      </c>
      <c r="B10136">
        <v>483</v>
      </c>
    </row>
    <row r="10137" spans="1:2">
      <c r="A10137">
        <v>774</v>
      </c>
      <c r="B10137">
        <v>524</v>
      </c>
    </row>
    <row r="10138" spans="1:2">
      <c r="A10138">
        <v>774</v>
      </c>
      <c r="B10138">
        <v>623</v>
      </c>
    </row>
    <row r="10139" spans="1:2">
      <c r="A10139">
        <v>774</v>
      </c>
      <c r="B10139">
        <v>636</v>
      </c>
    </row>
    <row r="10140" spans="1:2">
      <c r="A10140">
        <v>774</v>
      </c>
      <c r="B10140">
        <v>670</v>
      </c>
    </row>
    <row r="10141" spans="1:2">
      <c r="A10141">
        <v>774</v>
      </c>
      <c r="B10141">
        <v>729</v>
      </c>
    </row>
    <row r="10142" spans="1:2">
      <c r="A10142">
        <v>774</v>
      </c>
      <c r="B10142">
        <v>758</v>
      </c>
    </row>
    <row r="10143" spans="1:2">
      <c r="A10143">
        <v>774</v>
      </c>
      <c r="B10143">
        <v>759</v>
      </c>
    </row>
    <row r="10144" spans="1:2">
      <c r="A10144">
        <v>774</v>
      </c>
      <c r="B10144">
        <v>780</v>
      </c>
    </row>
    <row r="10145" spans="1:2">
      <c r="A10145">
        <v>774</v>
      </c>
      <c r="B10145">
        <v>809</v>
      </c>
    </row>
    <row r="10146" spans="1:2">
      <c r="A10146">
        <v>774</v>
      </c>
      <c r="B10146">
        <v>840</v>
      </c>
    </row>
    <row r="10147" spans="1:2">
      <c r="A10147">
        <v>774</v>
      </c>
      <c r="B10147">
        <v>892</v>
      </c>
    </row>
    <row r="10148" spans="1:2">
      <c r="A10148">
        <v>774</v>
      </c>
      <c r="B10148">
        <v>898</v>
      </c>
    </row>
    <row r="10149" spans="1:2">
      <c r="A10149">
        <v>774</v>
      </c>
      <c r="B10149">
        <v>936</v>
      </c>
    </row>
    <row r="10150" spans="1:2">
      <c r="A10150">
        <v>774</v>
      </c>
      <c r="B10150">
        <v>952</v>
      </c>
    </row>
    <row r="10151" spans="1:2">
      <c r="A10151">
        <v>774</v>
      </c>
      <c r="B10151">
        <v>978</v>
      </c>
    </row>
    <row r="10152" spans="1:2">
      <c r="A10152">
        <v>774</v>
      </c>
      <c r="B10152">
        <v>1011</v>
      </c>
    </row>
    <row r="10153" spans="1:2">
      <c r="A10153">
        <v>774</v>
      </c>
      <c r="B10153">
        <v>1082</v>
      </c>
    </row>
    <row r="10154" spans="1:2">
      <c r="A10154">
        <v>774</v>
      </c>
      <c r="B10154">
        <v>1144</v>
      </c>
    </row>
    <row r="10155" spans="1:2">
      <c r="A10155">
        <v>774</v>
      </c>
      <c r="B10155">
        <v>1222</v>
      </c>
    </row>
    <row r="10156" spans="1:2">
      <c r="A10156">
        <v>774</v>
      </c>
      <c r="B10156">
        <v>1340</v>
      </c>
    </row>
    <row r="10157" spans="1:2">
      <c r="A10157">
        <v>774</v>
      </c>
      <c r="B10157">
        <v>1430</v>
      </c>
    </row>
    <row r="10158" spans="1:2">
      <c r="A10158">
        <v>774</v>
      </c>
      <c r="B10158">
        <v>1489</v>
      </c>
    </row>
    <row r="10159" spans="1:2">
      <c r="A10159">
        <v>774</v>
      </c>
      <c r="B10159">
        <v>1531</v>
      </c>
    </row>
    <row r="10160" spans="1:2">
      <c r="A10160">
        <v>774</v>
      </c>
      <c r="B10160">
        <v>1533</v>
      </c>
    </row>
    <row r="10161" spans="1:2">
      <c r="A10161">
        <v>774</v>
      </c>
      <c r="B10161">
        <v>1577</v>
      </c>
    </row>
    <row r="10162" spans="1:2">
      <c r="A10162">
        <v>774</v>
      </c>
      <c r="B10162">
        <v>1682</v>
      </c>
    </row>
    <row r="10163" spans="1:2">
      <c r="A10163">
        <v>774</v>
      </c>
      <c r="B10163">
        <v>1690</v>
      </c>
    </row>
    <row r="10164" spans="1:2">
      <c r="A10164">
        <v>774</v>
      </c>
      <c r="B10164">
        <v>1785</v>
      </c>
    </row>
    <row r="10165" spans="1:2">
      <c r="A10165">
        <v>774</v>
      </c>
      <c r="B10165">
        <v>1893</v>
      </c>
    </row>
    <row r="10166" spans="1:2">
      <c r="A10166">
        <v>774</v>
      </c>
      <c r="B10166">
        <v>2114</v>
      </c>
    </row>
    <row r="10167" spans="1:2">
      <c r="A10167">
        <v>774</v>
      </c>
      <c r="B10167">
        <v>2131</v>
      </c>
    </row>
    <row r="10168" spans="1:2">
      <c r="A10168">
        <v>774</v>
      </c>
      <c r="B10168">
        <v>2139</v>
      </c>
    </row>
    <row r="10169" spans="1:2">
      <c r="A10169">
        <v>774</v>
      </c>
      <c r="B10169">
        <v>2203</v>
      </c>
    </row>
    <row r="10170" spans="1:2">
      <c r="A10170">
        <v>774</v>
      </c>
      <c r="B10170">
        <v>2271</v>
      </c>
    </row>
    <row r="10171" spans="1:2">
      <c r="A10171">
        <v>774</v>
      </c>
      <c r="B10171">
        <v>2386</v>
      </c>
    </row>
    <row r="10172" spans="1:2">
      <c r="A10172">
        <v>774</v>
      </c>
      <c r="B10172">
        <v>2390</v>
      </c>
    </row>
    <row r="10173" spans="1:2">
      <c r="A10173">
        <v>774</v>
      </c>
      <c r="B10173">
        <v>2396</v>
      </c>
    </row>
    <row r="10174" spans="1:2">
      <c r="A10174">
        <v>774</v>
      </c>
      <c r="B10174">
        <v>2425</v>
      </c>
    </row>
    <row r="10175" spans="1:2">
      <c r="A10175">
        <v>774</v>
      </c>
      <c r="B10175">
        <v>2451</v>
      </c>
    </row>
    <row r="10176" spans="1:2">
      <c r="A10176">
        <v>774</v>
      </c>
      <c r="B10176">
        <v>2821</v>
      </c>
    </row>
    <row r="10177" spans="1:2">
      <c r="A10177">
        <v>774</v>
      </c>
      <c r="B10177">
        <v>2906</v>
      </c>
    </row>
    <row r="10178" spans="1:2">
      <c r="A10178">
        <v>774</v>
      </c>
      <c r="B10178">
        <v>2993</v>
      </c>
    </row>
    <row r="10179" spans="1:2">
      <c r="A10179">
        <v>774</v>
      </c>
      <c r="B10179">
        <v>3065</v>
      </c>
    </row>
    <row r="10180" spans="1:2">
      <c r="A10180">
        <v>774</v>
      </c>
      <c r="B10180">
        <v>3118</v>
      </c>
    </row>
    <row r="10181" spans="1:2">
      <c r="A10181">
        <v>775</v>
      </c>
      <c r="B10181">
        <v>2130</v>
      </c>
    </row>
    <row r="10182" spans="1:2">
      <c r="A10182">
        <v>775</v>
      </c>
      <c r="B10182">
        <v>2550</v>
      </c>
    </row>
    <row r="10183" spans="1:2">
      <c r="A10183">
        <v>776</v>
      </c>
      <c r="B10183">
        <v>3067</v>
      </c>
    </row>
    <row r="10184" spans="1:2">
      <c r="A10184">
        <v>776</v>
      </c>
      <c r="B10184">
        <v>3079</v>
      </c>
    </row>
    <row r="10185" spans="1:2">
      <c r="A10185">
        <v>777</v>
      </c>
      <c r="B10185">
        <v>890</v>
      </c>
    </row>
    <row r="10186" spans="1:2">
      <c r="A10186">
        <v>777</v>
      </c>
      <c r="B10186">
        <v>2596</v>
      </c>
    </row>
    <row r="10187" spans="1:2">
      <c r="A10187">
        <v>778</v>
      </c>
      <c r="B10187">
        <v>551</v>
      </c>
    </row>
    <row r="10188" spans="1:2">
      <c r="A10188">
        <v>779</v>
      </c>
      <c r="B10188">
        <v>1383</v>
      </c>
    </row>
    <row r="10189" spans="1:2">
      <c r="A10189">
        <v>779</v>
      </c>
      <c r="B10189">
        <v>2013</v>
      </c>
    </row>
    <row r="10190" spans="1:2">
      <c r="A10190">
        <v>780</v>
      </c>
      <c r="B10190">
        <v>68</v>
      </c>
    </row>
    <row r="10191" spans="1:2">
      <c r="A10191">
        <v>780</v>
      </c>
      <c r="B10191">
        <v>101</v>
      </c>
    </row>
    <row r="10192" spans="1:2">
      <c r="A10192">
        <v>780</v>
      </c>
      <c r="B10192">
        <v>174</v>
      </c>
    </row>
    <row r="10193" spans="1:2">
      <c r="A10193">
        <v>780</v>
      </c>
      <c r="B10193">
        <v>246</v>
      </c>
    </row>
    <row r="10194" spans="1:2">
      <c r="A10194">
        <v>780</v>
      </c>
      <c r="B10194">
        <v>265</v>
      </c>
    </row>
    <row r="10195" spans="1:2">
      <c r="A10195">
        <v>780</v>
      </c>
      <c r="B10195">
        <v>294</v>
      </c>
    </row>
    <row r="10196" spans="1:2">
      <c r="A10196">
        <v>780</v>
      </c>
      <c r="B10196">
        <v>316</v>
      </c>
    </row>
    <row r="10197" spans="1:2">
      <c r="A10197">
        <v>780</v>
      </c>
      <c r="B10197">
        <v>319</v>
      </c>
    </row>
    <row r="10198" spans="1:2">
      <c r="A10198">
        <v>780</v>
      </c>
      <c r="B10198">
        <v>325</v>
      </c>
    </row>
    <row r="10199" spans="1:2">
      <c r="A10199">
        <v>780</v>
      </c>
      <c r="B10199">
        <v>346</v>
      </c>
    </row>
    <row r="10200" spans="1:2">
      <c r="A10200">
        <v>780</v>
      </c>
      <c r="B10200">
        <v>366</v>
      </c>
    </row>
    <row r="10201" spans="1:2">
      <c r="A10201">
        <v>780</v>
      </c>
      <c r="B10201">
        <v>371</v>
      </c>
    </row>
    <row r="10202" spans="1:2">
      <c r="A10202">
        <v>780</v>
      </c>
      <c r="B10202">
        <v>376</v>
      </c>
    </row>
    <row r="10203" spans="1:2">
      <c r="A10203">
        <v>780</v>
      </c>
      <c r="B10203">
        <v>391</v>
      </c>
    </row>
    <row r="10204" spans="1:2">
      <c r="A10204">
        <v>780</v>
      </c>
      <c r="B10204">
        <v>394</v>
      </c>
    </row>
    <row r="10205" spans="1:2">
      <c r="A10205">
        <v>780</v>
      </c>
      <c r="B10205">
        <v>402</v>
      </c>
    </row>
    <row r="10206" spans="1:2">
      <c r="A10206">
        <v>780</v>
      </c>
      <c r="B10206">
        <v>412</v>
      </c>
    </row>
    <row r="10207" spans="1:2">
      <c r="A10207">
        <v>780</v>
      </c>
      <c r="B10207">
        <v>417</v>
      </c>
    </row>
    <row r="10208" spans="1:2">
      <c r="A10208">
        <v>780</v>
      </c>
      <c r="B10208">
        <v>484</v>
      </c>
    </row>
    <row r="10209" spans="1:2">
      <c r="A10209">
        <v>780</v>
      </c>
      <c r="B10209">
        <v>527</v>
      </c>
    </row>
    <row r="10210" spans="1:2">
      <c r="A10210">
        <v>780</v>
      </c>
      <c r="B10210">
        <v>610</v>
      </c>
    </row>
    <row r="10211" spans="1:2">
      <c r="A10211">
        <v>780</v>
      </c>
      <c r="B10211">
        <v>630</v>
      </c>
    </row>
    <row r="10212" spans="1:2">
      <c r="A10212">
        <v>780</v>
      </c>
      <c r="B10212">
        <v>636</v>
      </c>
    </row>
    <row r="10213" spans="1:2">
      <c r="A10213">
        <v>780</v>
      </c>
      <c r="B10213">
        <v>670</v>
      </c>
    </row>
    <row r="10214" spans="1:2">
      <c r="A10214">
        <v>780</v>
      </c>
      <c r="B10214">
        <v>758</v>
      </c>
    </row>
    <row r="10215" spans="1:2">
      <c r="A10215">
        <v>780</v>
      </c>
      <c r="B10215">
        <v>759</v>
      </c>
    </row>
    <row r="10216" spans="1:2">
      <c r="A10216">
        <v>780</v>
      </c>
      <c r="B10216">
        <v>774</v>
      </c>
    </row>
    <row r="10217" spans="1:2">
      <c r="A10217">
        <v>780</v>
      </c>
      <c r="B10217">
        <v>830</v>
      </c>
    </row>
    <row r="10218" spans="1:2">
      <c r="A10218">
        <v>780</v>
      </c>
      <c r="B10218">
        <v>840</v>
      </c>
    </row>
    <row r="10219" spans="1:2">
      <c r="A10219">
        <v>780</v>
      </c>
      <c r="B10219">
        <v>884</v>
      </c>
    </row>
    <row r="10220" spans="1:2">
      <c r="A10220">
        <v>780</v>
      </c>
      <c r="B10220">
        <v>892</v>
      </c>
    </row>
    <row r="10221" spans="1:2">
      <c r="A10221">
        <v>780</v>
      </c>
      <c r="B10221">
        <v>925</v>
      </c>
    </row>
    <row r="10222" spans="1:2">
      <c r="A10222">
        <v>780</v>
      </c>
      <c r="B10222">
        <v>930</v>
      </c>
    </row>
    <row r="10223" spans="1:2">
      <c r="A10223">
        <v>780</v>
      </c>
      <c r="B10223">
        <v>972</v>
      </c>
    </row>
    <row r="10224" spans="1:2">
      <c r="A10224">
        <v>780</v>
      </c>
      <c r="B10224">
        <v>978</v>
      </c>
    </row>
    <row r="10225" spans="1:2">
      <c r="A10225">
        <v>780</v>
      </c>
      <c r="B10225">
        <v>1030</v>
      </c>
    </row>
    <row r="10226" spans="1:2">
      <c r="A10226">
        <v>780</v>
      </c>
      <c r="B10226">
        <v>1042</v>
      </c>
    </row>
    <row r="10227" spans="1:2">
      <c r="A10227">
        <v>780</v>
      </c>
      <c r="B10227">
        <v>1082</v>
      </c>
    </row>
    <row r="10228" spans="1:2">
      <c r="A10228">
        <v>780</v>
      </c>
      <c r="B10228">
        <v>1174</v>
      </c>
    </row>
    <row r="10229" spans="1:2">
      <c r="A10229">
        <v>780</v>
      </c>
      <c r="B10229">
        <v>1194</v>
      </c>
    </row>
    <row r="10230" spans="1:2">
      <c r="A10230">
        <v>780</v>
      </c>
      <c r="B10230">
        <v>1222</v>
      </c>
    </row>
    <row r="10231" spans="1:2">
      <c r="A10231">
        <v>780</v>
      </c>
      <c r="B10231">
        <v>1321</v>
      </c>
    </row>
    <row r="10232" spans="1:2">
      <c r="A10232">
        <v>780</v>
      </c>
      <c r="B10232">
        <v>1330</v>
      </c>
    </row>
    <row r="10233" spans="1:2">
      <c r="A10233">
        <v>780</v>
      </c>
      <c r="B10233">
        <v>1340</v>
      </c>
    </row>
    <row r="10234" spans="1:2">
      <c r="A10234">
        <v>780</v>
      </c>
      <c r="B10234">
        <v>1383</v>
      </c>
    </row>
    <row r="10235" spans="1:2">
      <c r="A10235">
        <v>780</v>
      </c>
      <c r="B10235">
        <v>1430</v>
      </c>
    </row>
    <row r="10236" spans="1:2">
      <c r="A10236">
        <v>780</v>
      </c>
      <c r="B10236">
        <v>1533</v>
      </c>
    </row>
    <row r="10237" spans="1:2">
      <c r="A10237">
        <v>780</v>
      </c>
      <c r="B10237">
        <v>1584</v>
      </c>
    </row>
    <row r="10238" spans="1:2">
      <c r="A10238">
        <v>780</v>
      </c>
      <c r="B10238">
        <v>1605</v>
      </c>
    </row>
    <row r="10239" spans="1:2">
      <c r="A10239">
        <v>780</v>
      </c>
      <c r="B10239">
        <v>1652</v>
      </c>
    </row>
    <row r="10240" spans="1:2">
      <c r="A10240">
        <v>780</v>
      </c>
      <c r="B10240">
        <v>1666</v>
      </c>
    </row>
    <row r="10241" spans="1:2">
      <c r="A10241">
        <v>780</v>
      </c>
      <c r="B10241">
        <v>1682</v>
      </c>
    </row>
    <row r="10242" spans="1:2">
      <c r="A10242">
        <v>780</v>
      </c>
      <c r="B10242">
        <v>1690</v>
      </c>
    </row>
    <row r="10243" spans="1:2">
      <c r="A10243">
        <v>780</v>
      </c>
      <c r="B10243">
        <v>1698</v>
      </c>
    </row>
    <row r="10244" spans="1:2">
      <c r="A10244">
        <v>780</v>
      </c>
      <c r="B10244">
        <v>1736</v>
      </c>
    </row>
    <row r="10245" spans="1:2">
      <c r="A10245">
        <v>780</v>
      </c>
      <c r="B10245">
        <v>1785</v>
      </c>
    </row>
    <row r="10246" spans="1:2">
      <c r="A10246">
        <v>780</v>
      </c>
      <c r="B10246">
        <v>1804</v>
      </c>
    </row>
    <row r="10247" spans="1:2">
      <c r="A10247">
        <v>780</v>
      </c>
      <c r="B10247">
        <v>1891</v>
      </c>
    </row>
    <row r="10248" spans="1:2">
      <c r="A10248">
        <v>780</v>
      </c>
      <c r="B10248">
        <v>1893</v>
      </c>
    </row>
    <row r="10249" spans="1:2">
      <c r="A10249">
        <v>780</v>
      </c>
      <c r="B10249">
        <v>1941</v>
      </c>
    </row>
    <row r="10250" spans="1:2">
      <c r="A10250">
        <v>780</v>
      </c>
      <c r="B10250">
        <v>1976</v>
      </c>
    </row>
    <row r="10251" spans="1:2">
      <c r="A10251">
        <v>780</v>
      </c>
      <c r="B10251">
        <v>1988</v>
      </c>
    </row>
    <row r="10252" spans="1:2">
      <c r="A10252">
        <v>780</v>
      </c>
      <c r="B10252">
        <v>2016</v>
      </c>
    </row>
    <row r="10253" spans="1:2">
      <c r="A10253">
        <v>780</v>
      </c>
      <c r="B10253">
        <v>2079</v>
      </c>
    </row>
    <row r="10254" spans="1:2">
      <c r="A10254">
        <v>780</v>
      </c>
      <c r="B10254">
        <v>2114</v>
      </c>
    </row>
    <row r="10255" spans="1:2">
      <c r="A10255">
        <v>780</v>
      </c>
      <c r="B10255">
        <v>2131</v>
      </c>
    </row>
    <row r="10256" spans="1:2">
      <c r="A10256">
        <v>780</v>
      </c>
      <c r="B10256">
        <v>2139</v>
      </c>
    </row>
    <row r="10257" spans="1:2">
      <c r="A10257">
        <v>780</v>
      </c>
      <c r="B10257">
        <v>2203</v>
      </c>
    </row>
    <row r="10258" spans="1:2">
      <c r="A10258">
        <v>780</v>
      </c>
      <c r="B10258">
        <v>2270</v>
      </c>
    </row>
    <row r="10259" spans="1:2">
      <c r="A10259">
        <v>780</v>
      </c>
      <c r="B10259">
        <v>2271</v>
      </c>
    </row>
    <row r="10260" spans="1:2">
      <c r="A10260">
        <v>780</v>
      </c>
      <c r="B10260">
        <v>2425</v>
      </c>
    </row>
    <row r="10261" spans="1:2">
      <c r="A10261">
        <v>780</v>
      </c>
      <c r="B10261">
        <v>2450</v>
      </c>
    </row>
    <row r="10262" spans="1:2">
      <c r="A10262">
        <v>780</v>
      </c>
      <c r="B10262">
        <v>2546</v>
      </c>
    </row>
    <row r="10263" spans="1:2">
      <c r="A10263">
        <v>780</v>
      </c>
      <c r="B10263">
        <v>2612</v>
      </c>
    </row>
    <row r="10264" spans="1:2">
      <c r="A10264">
        <v>780</v>
      </c>
      <c r="B10264">
        <v>2682</v>
      </c>
    </row>
    <row r="10265" spans="1:2">
      <c r="A10265">
        <v>780</v>
      </c>
      <c r="B10265">
        <v>2683</v>
      </c>
    </row>
    <row r="10266" spans="1:2">
      <c r="A10266">
        <v>780</v>
      </c>
      <c r="B10266">
        <v>2714</v>
      </c>
    </row>
    <row r="10267" spans="1:2">
      <c r="A10267">
        <v>780</v>
      </c>
      <c r="B10267">
        <v>2720</v>
      </c>
    </row>
    <row r="10268" spans="1:2">
      <c r="A10268">
        <v>780</v>
      </c>
      <c r="B10268">
        <v>2725</v>
      </c>
    </row>
    <row r="10269" spans="1:2">
      <c r="A10269">
        <v>780</v>
      </c>
      <c r="B10269">
        <v>2735</v>
      </c>
    </row>
    <row r="10270" spans="1:2">
      <c r="A10270">
        <v>780</v>
      </c>
      <c r="B10270">
        <v>2821</v>
      </c>
    </row>
    <row r="10271" spans="1:2">
      <c r="A10271">
        <v>780</v>
      </c>
      <c r="B10271">
        <v>3012</v>
      </c>
    </row>
    <row r="10272" spans="1:2">
      <c r="A10272">
        <v>780</v>
      </c>
      <c r="B10272">
        <v>3074</v>
      </c>
    </row>
    <row r="10273" spans="1:2">
      <c r="A10273">
        <v>780</v>
      </c>
      <c r="B10273">
        <v>3100</v>
      </c>
    </row>
    <row r="10274" spans="1:2">
      <c r="A10274">
        <v>781</v>
      </c>
      <c r="B10274">
        <v>5</v>
      </c>
    </row>
    <row r="10275" spans="1:2">
      <c r="A10275">
        <v>781</v>
      </c>
      <c r="B10275">
        <v>457</v>
      </c>
    </row>
    <row r="10276" spans="1:2">
      <c r="A10276">
        <v>781</v>
      </c>
      <c r="B10276">
        <v>475</v>
      </c>
    </row>
    <row r="10277" spans="1:2">
      <c r="A10277">
        <v>781</v>
      </c>
      <c r="B10277">
        <v>551</v>
      </c>
    </row>
    <row r="10278" spans="1:2">
      <c r="A10278">
        <v>781</v>
      </c>
      <c r="B10278">
        <v>619</v>
      </c>
    </row>
    <row r="10279" spans="1:2">
      <c r="A10279">
        <v>781</v>
      </c>
      <c r="B10279">
        <v>676</v>
      </c>
    </row>
    <row r="10280" spans="1:2">
      <c r="A10280">
        <v>781</v>
      </c>
      <c r="B10280">
        <v>712</v>
      </c>
    </row>
    <row r="10281" spans="1:2">
      <c r="A10281">
        <v>781</v>
      </c>
      <c r="B10281">
        <v>868</v>
      </c>
    </row>
    <row r="10282" spans="1:2">
      <c r="A10282">
        <v>781</v>
      </c>
      <c r="B10282">
        <v>872</v>
      </c>
    </row>
    <row r="10283" spans="1:2">
      <c r="A10283">
        <v>781</v>
      </c>
      <c r="B10283">
        <v>875</v>
      </c>
    </row>
    <row r="10284" spans="1:2">
      <c r="A10284">
        <v>781</v>
      </c>
      <c r="B10284">
        <v>985</v>
      </c>
    </row>
    <row r="10285" spans="1:2">
      <c r="A10285">
        <v>781</v>
      </c>
      <c r="B10285">
        <v>1045</v>
      </c>
    </row>
    <row r="10286" spans="1:2">
      <c r="A10286">
        <v>781</v>
      </c>
      <c r="B10286">
        <v>1073</v>
      </c>
    </row>
    <row r="10287" spans="1:2">
      <c r="A10287">
        <v>781</v>
      </c>
      <c r="B10287">
        <v>1090</v>
      </c>
    </row>
    <row r="10288" spans="1:2">
      <c r="A10288">
        <v>781</v>
      </c>
      <c r="B10288">
        <v>1119</v>
      </c>
    </row>
    <row r="10289" spans="1:2">
      <c r="A10289">
        <v>781</v>
      </c>
      <c r="B10289">
        <v>1330</v>
      </c>
    </row>
    <row r="10290" spans="1:2">
      <c r="A10290">
        <v>781</v>
      </c>
      <c r="B10290">
        <v>1332</v>
      </c>
    </row>
    <row r="10291" spans="1:2">
      <c r="A10291">
        <v>781</v>
      </c>
      <c r="B10291">
        <v>1534</v>
      </c>
    </row>
    <row r="10292" spans="1:2">
      <c r="A10292">
        <v>781</v>
      </c>
      <c r="B10292">
        <v>1605</v>
      </c>
    </row>
    <row r="10293" spans="1:2">
      <c r="A10293">
        <v>781</v>
      </c>
      <c r="B10293">
        <v>1622</v>
      </c>
    </row>
    <row r="10294" spans="1:2">
      <c r="A10294">
        <v>781</v>
      </c>
      <c r="B10294">
        <v>1812</v>
      </c>
    </row>
    <row r="10295" spans="1:2">
      <c r="A10295">
        <v>781</v>
      </c>
      <c r="B10295">
        <v>1854</v>
      </c>
    </row>
    <row r="10296" spans="1:2">
      <c r="A10296">
        <v>781</v>
      </c>
      <c r="B10296">
        <v>1976</v>
      </c>
    </row>
    <row r="10297" spans="1:2">
      <c r="A10297">
        <v>781</v>
      </c>
      <c r="B10297">
        <v>2085</v>
      </c>
    </row>
    <row r="10298" spans="1:2">
      <c r="A10298">
        <v>781</v>
      </c>
      <c r="B10298">
        <v>2113</v>
      </c>
    </row>
    <row r="10299" spans="1:2">
      <c r="A10299">
        <v>781</v>
      </c>
      <c r="B10299">
        <v>2189</v>
      </c>
    </row>
    <row r="10300" spans="1:2">
      <c r="A10300">
        <v>781</v>
      </c>
      <c r="B10300">
        <v>2307</v>
      </c>
    </row>
    <row r="10301" spans="1:2">
      <c r="A10301">
        <v>781</v>
      </c>
      <c r="B10301">
        <v>2351</v>
      </c>
    </row>
    <row r="10302" spans="1:2">
      <c r="A10302">
        <v>781</v>
      </c>
      <c r="B10302">
        <v>2378</v>
      </c>
    </row>
    <row r="10303" spans="1:2">
      <c r="A10303">
        <v>781</v>
      </c>
      <c r="B10303">
        <v>2492</v>
      </c>
    </row>
    <row r="10304" spans="1:2">
      <c r="A10304">
        <v>781</v>
      </c>
      <c r="B10304">
        <v>2579</v>
      </c>
    </row>
    <row r="10305" spans="1:2">
      <c r="A10305">
        <v>781</v>
      </c>
      <c r="B10305">
        <v>2596</v>
      </c>
    </row>
    <row r="10306" spans="1:2">
      <c r="A10306">
        <v>781</v>
      </c>
      <c r="B10306">
        <v>2884</v>
      </c>
    </row>
    <row r="10307" spans="1:2">
      <c r="A10307">
        <v>781</v>
      </c>
      <c r="B10307">
        <v>3000</v>
      </c>
    </row>
    <row r="10308" spans="1:2">
      <c r="A10308">
        <v>781</v>
      </c>
      <c r="B10308">
        <v>3016</v>
      </c>
    </row>
    <row r="10309" spans="1:2">
      <c r="A10309">
        <v>781</v>
      </c>
      <c r="B10309">
        <v>3096</v>
      </c>
    </row>
    <row r="10310" spans="1:2">
      <c r="A10310">
        <v>781</v>
      </c>
      <c r="B10310">
        <v>3110</v>
      </c>
    </row>
    <row r="10311" spans="1:2">
      <c r="A10311">
        <v>781</v>
      </c>
      <c r="B10311">
        <v>3154</v>
      </c>
    </row>
    <row r="10312" spans="1:2">
      <c r="A10312">
        <v>782</v>
      </c>
      <c r="B10312">
        <v>323</v>
      </c>
    </row>
    <row r="10313" spans="1:2">
      <c r="A10313">
        <v>782</v>
      </c>
      <c r="B10313">
        <v>2342</v>
      </c>
    </row>
    <row r="10314" spans="1:2">
      <c r="A10314">
        <v>783</v>
      </c>
      <c r="B10314">
        <v>1369</v>
      </c>
    </row>
    <row r="10315" spans="1:2">
      <c r="A10315">
        <v>783</v>
      </c>
      <c r="B10315">
        <v>2681</v>
      </c>
    </row>
    <row r="10316" spans="1:2">
      <c r="A10316">
        <v>784</v>
      </c>
      <c r="B10316">
        <v>2387</v>
      </c>
    </row>
    <row r="10317" spans="1:2">
      <c r="A10317">
        <v>785</v>
      </c>
      <c r="B10317">
        <v>66</v>
      </c>
    </row>
    <row r="10318" spans="1:2">
      <c r="A10318">
        <v>785</v>
      </c>
      <c r="B10318">
        <v>68</v>
      </c>
    </row>
    <row r="10319" spans="1:2">
      <c r="A10319">
        <v>785</v>
      </c>
      <c r="B10319">
        <v>124</v>
      </c>
    </row>
    <row r="10320" spans="1:2">
      <c r="A10320">
        <v>785</v>
      </c>
      <c r="B10320">
        <v>174</v>
      </c>
    </row>
    <row r="10321" spans="1:2">
      <c r="A10321">
        <v>785</v>
      </c>
      <c r="B10321">
        <v>246</v>
      </c>
    </row>
    <row r="10322" spans="1:2">
      <c r="A10322">
        <v>785</v>
      </c>
      <c r="B10322">
        <v>297</v>
      </c>
    </row>
    <row r="10323" spans="1:2">
      <c r="A10323">
        <v>785</v>
      </c>
      <c r="B10323">
        <v>315</v>
      </c>
    </row>
    <row r="10324" spans="1:2">
      <c r="A10324">
        <v>785</v>
      </c>
      <c r="B10324">
        <v>319</v>
      </c>
    </row>
    <row r="10325" spans="1:2">
      <c r="A10325">
        <v>785</v>
      </c>
      <c r="B10325">
        <v>366</v>
      </c>
    </row>
    <row r="10326" spans="1:2">
      <c r="A10326">
        <v>785</v>
      </c>
      <c r="B10326">
        <v>371</v>
      </c>
    </row>
    <row r="10327" spans="1:2">
      <c r="A10327">
        <v>785</v>
      </c>
      <c r="B10327">
        <v>400</v>
      </c>
    </row>
    <row r="10328" spans="1:2">
      <c r="A10328">
        <v>785</v>
      </c>
      <c r="B10328">
        <v>415</v>
      </c>
    </row>
    <row r="10329" spans="1:2">
      <c r="A10329">
        <v>785</v>
      </c>
      <c r="B10329">
        <v>417</v>
      </c>
    </row>
    <row r="10330" spans="1:2">
      <c r="A10330">
        <v>785</v>
      </c>
      <c r="B10330">
        <v>483</v>
      </c>
    </row>
    <row r="10331" spans="1:2">
      <c r="A10331">
        <v>785</v>
      </c>
      <c r="B10331">
        <v>495</v>
      </c>
    </row>
    <row r="10332" spans="1:2">
      <c r="A10332">
        <v>785</v>
      </c>
      <c r="B10332">
        <v>524</v>
      </c>
    </row>
    <row r="10333" spans="1:2">
      <c r="A10333">
        <v>785</v>
      </c>
      <c r="B10333">
        <v>592</v>
      </c>
    </row>
    <row r="10334" spans="1:2">
      <c r="A10334">
        <v>785</v>
      </c>
      <c r="B10334">
        <v>623</v>
      </c>
    </row>
    <row r="10335" spans="1:2">
      <c r="A10335">
        <v>785</v>
      </c>
      <c r="B10335">
        <v>630</v>
      </c>
    </row>
    <row r="10336" spans="1:2">
      <c r="A10336">
        <v>785</v>
      </c>
      <c r="B10336">
        <v>670</v>
      </c>
    </row>
    <row r="10337" spans="1:2">
      <c r="A10337">
        <v>785</v>
      </c>
      <c r="B10337">
        <v>701</v>
      </c>
    </row>
    <row r="10338" spans="1:2">
      <c r="A10338">
        <v>785</v>
      </c>
      <c r="B10338">
        <v>758</v>
      </c>
    </row>
    <row r="10339" spans="1:2">
      <c r="A10339">
        <v>785</v>
      </c>
      <c r="B10339">
        <v>840</v>
      </c>
    </row>
    <row r="10340" spans="1:2">
      <c r="A10340">
        <v>785</v>
      </c>
      <c r="B10340">
        <v>846</v>
      </c>
    </row>
    <row r="10341" spans="1:2">
      <c r="A10341">
        <v>785</v>
      </c>
      <c r="B10341">
        <v>925</v>
      </c>
    </row>
    <row r="10342" spans="1:2">
      <c r="A10342">
        <v>785</v>
      </c>
      <c r="B10342">
        <v>936</v>
      </c>
    </row>
    <row r="10343" spans="1:2">
      <c r="A10343">
        <v>785</v>
      </c>
      <c r="B10343">
        <v>978</v>
      </c>
    </row>
    <row r="10344" spans="1:2">
      <c r="A10344">
        <v>785</v>
      </c>
      <c r="B10344">
        <v>995</v>
      </c>
    </row>
    <row r="10345" spans="1:2">
      <c r="A10345">
        <v>785</v>
      </c>
      <c r="B10345">
        <v>1144</v>
      </c>
    </row>
    <row r="10346" spans="1:2">
      <c r="A10346">
        <v>785</v>
      </c>
      <c r="B10346">
        <v>1169</v>
      </c>
    </row>
    <row r="10347" spans="1:2">
      <c r="A10347">
        <v>785</v>
      </c>
      <c r="B10347">
        <v>1194</v>
      </c>
    </row>
    <row r="10348" spans="1:2">
      <c r="A10348">
        <v>785</v>
      </c>
      <c r="B10348">
        <v>1319</v>
      </c>
    </row>
    <row r="10349" spans="1:2">
      <c r="A10349">
        <v>785</v>
      </c>
      <c r="B10349">
        <v>1340</v>
      </c>
    </row>
    <row r="10350" spans="1:2">
      <c r="A10350">
        <v>785</v>
      </c>
      <c r="B10350">
        <v>1430</v>
      </c>
    </row>
    <row r="10351" spans="1:2">
      <c r="A10351">
        <v>785</v>
      </c>
      <c r="B10351">
        <v>1533</v>
      </c>
    </row>
    <row r="10352" spans="1:2">
      <c r="A10352">
        <v>785</v>
      </c>
      <c r="B10352">
        <v>1584</v>
      </c>
    </row>
    <row r="10353" spans="1:2">
      <c r="A10353">
        <v>785</v>
      </c>
      <c r="B10353">
        <v>1605</v>
      </c>
    </row>
    <row r="10354" spans="1:2">
      <c r="A10354">
        <v>785</v>
      </c>
      <c r="B10354">
        <v>1666</v>
      </c>
    </row>
    <row r="10355" spans="1:2">
      <c r="A10355">
        <v>785</v>
      </c>
      <c r="B10355">
        <v>1682</v>
      </c>
    </row>
    <row r="10356" spans="1:2">
      <c r="A10356">
        <v>785</v>
      </c>
      <c r="B10356">
        <v>1690</v>
      </c>
    </row>
    <row r="10357" spans="1:2">
      <c r="A10357">
        <v>785</v>
      </c>
      <c r="B10357">
        <v>1734</v>
      </c>
    </row>
    <row r="10358" spans="1:2">
      <c r="A10358">
        <v>785</v>
      </c>
      <c r="B10358">
        <v>1736</v>
      </c>
    </row>
    <row r="10359" spans="1:2">
      <c r="A10359">
        <v>785</v>
      </c>
      <c r="B10359">
        <v>1893</v>
      </c>
    </row>
    <row r="10360" spans="1:2">
      <c r="A10360">
        <v>785</v>
      </c>
      <c r="B10360">
        <v>1941</v>
      </c>
    </row>
    <row r="10361" spans="1:2">
      <c r="A10361">
        <v>785</v>
      </c>
      <c r="B10361">
        <v>1988</v>
      </c>
    </row>
    <row r="10362" spans="1:2">
      <c r="A10362">
        <v>785</v>
      </c>
      <c r="B10362">
        <v>2114</v>
      </c>
    </row>
    <row r="10363" spans="1:2">
      <c r="A10363">
        <v>785</v>
      </c>
      <c r="B10363">
        <v>2203</v>
      </c>
    </row>
    <row r="10364" spans="1:2">
      <c r="A10364">
        <v>785</v>
      </c>
      <c r="B10364">
        <v>2261</v>
      </c>
    </row>
    <row r="10365" spans="1:2">
      <c r="A10365">
        <v>785</v>
      </c>
      <c r="B10365">
        <v>2386</v>
      </c>
    </row>
    <row r="10366" spans="1:2">
      <c r="A10366">
        <v>785</v>
      </c>
      <c r="B10366">
        <v>2390</v>
      </c>
    </row>
    <row r="10367" spans="1:2">
      <c r="A10367">
        <v>785</v>
      </c>
      <c r="B10367">
        <v>2396</v>
      </c>
    </row>
    <row r="10368" spans="1:2">
      <c r="A10368">
        <v>785</v>
      </c>
      <c r="B10368">
        <v>2425</v>
      </c>
    </row>
    <row r="10369" spans="1:2">
      <c r="A10369">
        <v>785</v>
      </c>
      <c r="B10369">
        <v>2438</v>
      </c>
    </row>
    <row r="10370" spans="1:2">
      <c r="A10370">
        <v>785</v>
      </c>
      <c r="B10370">
        <v>2606</v>
      </c>
    </row>
    <row r="10371" spans="1:2">
      <c r="A10371">
        <v>785</v>
      </c>
      <c r="B10371">
        <v>2661</v>
      </c>
    </row>
    <row r="10372" spans="1:2">
      <c r="A10372">
        <v>785</v>
      </c>
      <c r="B10372">
        <v>2667</v>
      </c>
    </row>
    <row r="10373" spans="1:2">
      <c r="A10373">
        <v>785</v>
      </c>
      <c r="B10373">
        <v>2900</v>
      </c>
    </row>
    <row r="10374" spans="1:2">
      <c r="A10374">
        <v>785</v>
      </c>
      <c r="B10374">
        <v>2906</v>
      </c>
    </row>
    <row r="10375" spans="1:2">
      <c r="A10375">
        <v>785</v>
      </c>
      <c r="B10375">
        <v>2993</v>
      </c>
    </row>
    <row r="10376" spans="1:2">
      <c r="A10376">
        <v>785</v>
      </c>
      <c r="B10376">
        <v>3012</v>
      </c>
    </row>
    <row r="10377" spans="1:2">
      <c r="A10377">
        <v>785</v>
      </c>
      <c r="B10377">
        <v>3031</v>
      </c>
    </row>
    <row r="10378" spans="1:2">
      <c r="A10378">
        <v>785</v>
      </c>
      <c r="B10378">
        <v>3065</v>
      </c>
    </row>
    <row r="10379" spans="1:2">
      <c r="A10379">
        <v>786</v>
      </c>
      <c r="B10379">
        <v>2813</v>
      </c>
    </row>
    <row r="10380" spans="1:2">
      <c r="A10380">
        <v>787</v>
      </c>
      <c r="B10380">
        <v>25</v>
      </c>
    </row>
    <row r="10381" spans="1:2">
      <c r="A10381">
        <v>787</v>
      </c>
      <c r="B10381">
        <v>487</v>
      </c>
    </row>
    <row r="10382" spans="1:2">
      <c r="A10382">
        <v>787</v>
      </c>
      <c r="B10382">
        <v>978</v>
      </c>
    </row>
    <row r="10383" spans="1:2">
      <c r="A10383">
        <v>788</v>
      </c>
      <c r="B10383">
        <v>101</v>
      </c>
    </row>
    <row r="10384" spans="1:2">
      <c r="A10384">
        <v>788</v>
      </c>
      <c r="B10384">
        <v>246</v>
      </c>
    </row>
    <row r="10385" spans="1:2">
      <c r="A10385">
        <v>788</v>
      </c>
      <c r="B10385">
        <v>283</v>
      </c>
    </row>
    <row r="10386" spans="1:2">
      <c r="A10386">
        <v>788</v>
      </c>
      <c r="B10386">
        <v>412</v>
      </c>
    </row>
    <row r="10387" spans="1:2">
      <c r="A10387">
        <v>788</v>
      </c>
      <c r="B10387">
        <v>487</v>
      </c>
    </row>
    <row r="10388" spans="1:2">
      <c r="A10388">
        <v>788</v>
      </c>
      <c r="B10388">
        <v>527</v>
      </c>
    </row>
    <row r="10389" spans="1:2">
      <c r="A10389">
        <v>788</v>
      </c>
      <c r="B10389">
        <v>610</v>
      </c>
    </row>
    <row r="10390" spans="1:2">
      <c r="A10390">
        <v>788</v>
      </c>
      <c r="B10390">
        <v>884</v>
      </c>
    </row>
    <row r="10391" spans="1:2">
      <c r="A10391">
        <v>788</v>
      </c>
      <c r="B10391">
        <v>1030</v>
      </c>
    </row>
    <row r="10392" spans="1:2">
      <c r="A10392">
        <v>788</v>
      </c>
      <c r="B10392">
        <v>1736</v>
      </c>
    </row>
    <row r="10393" spans="1:2">
      <c r="A10393">
        <v>788</v>
      </c>
      <c r="B10393">
        <v>1853</v>
      </c>
    </row>
    <row r="10394" spans="1:2">
      <c r="A10394">
        <v>788</v>
      </c>
      <c r="B10394">
        <v>2114</v>
      </c>
    </row>
    <row r="10395" spans="1:2">
      <c r="A10395">
        <v>789</v>
      </c>
      <c r="B10395">
        <v>419</v>
      </c>
    </row>
    <row r="10396" spans="1:2">
      <c r="A10396">
        <v>789</v>
      </c>
      <c r="B10396">
        <v>2977</v>
      </c>
    </row>
    <row r="10397" spans="1:2">
      <c r="A10397">
        <v>790</v>
      </c>
      <c r="B10397">
        <v>677</v>
      </c>
    </row>
    <row r="10398" spans="1:2">
      <c r="A10398">
        <v>790</v>
      </c>
      <c r="B10398">
        <v>1117</v>
      </c>
    </row>
    <row r="10399" spans="1:2">
      <c r="A10399">
        <v>790</v>
      </c>
      <c r="B10399">
        <v>1781</v>
      </c>
    </row>
    <row r="10400" spans="1:2">
      <c r="A10400">
        <v>791</v>
      </c>
      <c r="B10400">
        <v>1353</v>
      </c>
    </row>
    <row r="10401" spans="1:2">
      <c r="A10401">
        <v>792</v>
      </c>
      <c r="B10401">
        <v>2087</v>
      </c>
    </row>
    <row r="10402" spans="1:2">
      <c r="A10402">
        <v>792</v>
      </c>
      <c r="B10402">
        <v>2778</v>
      </c>
    </row>
    <row r="10403" spans="1:2">
      <c r="A10403">
        <v>793</v>
      </c>
      <c r="B10403">
        <v>177</v>
      </c>
    </row>
    <row r="10404" spans="1:2">
      <c r="A10404">
        <v>793</v>
      </c>
      <c r="B10404">
        <v>191</v>
      </c>
    </row>
    <row r="10405" spans="1:2">
      <c r="A10405">
        <v>793</v>
      </c>
      <c r="B10405">
        <v>551</v>
      </c>
    </row>
    <row r="10406" spans="1:2">
      <c r="A10406">
        <v>793</v>
      </c>
      <c r="B10406">
        <v>677</v>
      </c>
    </row>
    <row r="10407" spans="1:2">
      <c r="A10407">
        <v>793</v>
      </c>
      <c r="B10407">
        <v>676</v>
      </c>
    </row>
    <row r="10408" spans="1:2">
      <c r="A10408">
        <v>793</v>
      </c>
      <c r="B10408">
        <v>712</v>
      </c>
    </row>
    <row r="10409" spans="1:2">
      <c r="A10409">
        <v>793</v>
      </c>
      <c r="B10409">
        <v>1119</v>
      </c>
    </row>
    <row r="10410" spans="1:2">
      <c r="A10410">
        <v>793</v>
      </c>
      <c r="B10410">
        <v>1534</v>
      </c>
    </row>
    <row r="10411" spans="1:2">
      <c r="A10411">
        <v>793</v>
      </c>
      <c r="B10411">
        <v>1622</v>
      </c>
    </row>
    <row r="10412" spans="1:2">
      <c r="A10412">
        <v>793</v>
      </c>
      <c r="B10412">
        <v>2185</v>
      </c>
    </row>
    <row r="10413" spans="1:2">
      <c r="A10413">
        <v>793</v>
      </c>
      <c r="B10413">
        <v>2189</v>
      </c>
    </row>
    <row r="10414" spans="1:2">
      <c r="A10414">
        <v>793</v>
      </c>
      <c r="B10414">
        <v>2487</v>
      </c>
    </row>
    <row r="10415" spans="1:2">
      <c r="A10415">
        <v>794</v>
      </c>
      <c r="B10415">
        <v>2122</v>
      </c>
    </row>
    <row r="10416" spans="1:2">
      <c r="A10416">
        <v>795</v>
      </c>
      <c r="B10416">
        <v>482</v>
      </c>
    </row>
    <row r="10417" spans="1:2">
      <c r="A10417">
        <v>795</v>
      </c>
      <c r="B10417">
        <v>2234</v>
      </c>
    </row>
    <row r="10418" spans="1:2">
      <c r="A10418">
        <v>796</v>
      </c>
      <c r="B10418">
        <v>1031</v>
      </c>
    </row>
    <row r="10419" spans="1:2">
      <c r="A10419">
        <v>796</v>
      </c>
      <c r="B10419">
        <v>2817</v>
      </c>
    </row>
    <row r="10420" spans="1:2">
      <c r="A10420">
        <v>797</v>
      </c>
      <c r="B10420">
        <v>120</v>
      </c>
    </row>
    <row r="10421" spans="1:2">
      <c r="A10421">
        <v>797</v>
      </c>
      <c r="B10421">
        <v>1194</v>
      </c>
    </row>
    <row r="10422" spans="1:2">
      <c r="A10422">
        <v>797</v>
      </c>
      <c r="B10422">
        <v>1204</v>
      </c>
    </row>
    <row r="10423" spans="1:2">
      <c r="A10423">
        <v>798</v>
      </c>
      <c r="B10423">
        <v>679</v>
      </c>
    </row>
    <row r="10424" spans="1:2">
      <c r="A10424">
        <v>798</v>
      </c>
      <c r="B10424">
        <v>1220</v>
      </c>
    </row>
    <row r="10425" spans="1:2">
      <c r="A10425">
        <v>798</v>
      </c>
      <c r="B10425">
        <v>2411</v>
      </c>
    </row>
    <row r="10426" spans="1:2">
      <c r="A10426">
        <v>799</v>
      </c>
      <c r="B10426">
        <v>1706</v>
      </c>
    </row>
    <row r="10427" spans="1:2">
      <c r="A10427">
        <v>800</v>
      </c>
      <c r="B10427">
        <v>1388</v>
      </c>
    </row>
    <row r="10428" spans="1:2">
      <c r="A10428">
        <v>800</v>
      </c>
      <c r="B10428">
        <v>1596</v>
      </c>
    </row>
    <row r="10429" spans="1:2">
      <c r="A10429">
        <v>800</v>
      </c>
      <c r="B10429">
        <v>1917</v>
      </c>
    </row>
    <row r="10430" spans="1:2">
      <c r="A10430">
        <v>801</v>
      </c>
      <c r="B10430">
        <v>1258</v>
      </c>
    </row>
    <row r="10431" spans="1:2">
      <c r="A10431">
        <v>801</v>
      </c>
      <c r="B10431">
        <v>2158</v>
      </c>
    </row>
    <row r="10432" spans="1:2">
      <c r="A10432">
        <v>802</v>
      </c>
      <c r="B10432">
        <v>962</v>
      </c>
    </row>
    <row r="10433" spans="1:2">
      <c r="A10433">
        <v>802</v>
      </c>
      <c r="B10433">
        <v>1427</v>
      </c>
    </row>
    <row r="10434" spans="1:2">
      <c r="A10434">
        <v>802</v>
      </c>
      <c r="B10434">
        <v>2000</v>
      </c>
    </row>
    <row r="10435" spans="1:2">
      <c r="A10435">
        <v>803</v>
      </c>
      <c r="B10435">
        <v>1869</v>
      </c>
    </row>
    <row r="10436" spans="1:2">
      <c r="A10436">
        <v>804</v>
      </c>
      <c r="B10436">
        <v>2474</v>
      </c>
    </row>
    <row r="10437" spans="1:2">
      <c r="A10437">
        <v>805</v>
      </c>
      <c r="B10437">
        <v>551</v>
      </c>
    </row>
    <row r="10438" spans="1:2">
      <c r="A10438">
        <v>805</v>
      </c>
      <c r="B10438">
        <v>716</v>
      </c>
    </row>
    <row r="10439" spans="1:2">
      <c r="A10439">
        <v>805</v>
      </c>
      <c r="B10439">
        <v>2185</v>
      </c>
    </row>
    <row r="10440" spans="1:2">
      <c r="A10440">
        <v>805</v>
      </c>
      <c r="B10440">
        <v>2521</v>
      </c>
    </row>
    <row r="10441" spans="1:2">
      <c r="A10441">
        <v>805</v>
      </c>
      <c r="B10441">
        <v>2707</v>
      </c>
    </row>
    <row r="10442" spans="1:2">
      <c r="A10442">
        <v>806</v>
      </c>
      <c r="B10442">
        <v>401</v>
      </c>
    </row>
    <row r="10443" spans="1:2">
      <c r="A10443">
        <v>807</v>
      </c>
      <c r="B10443">
        <v>54</v>
      </c>
    </row>
    <row r="10444" spans="1:2">
      <c r="A10444">
        <v>807</v>
      </c>
      <c r="B10444">
        <v>323</v>
      </c>
    </row>
    <row r="10445" spans="1:2">
      <c r="A10445">
        <v>807</v>
      </c>
      <c r="B10445">
        <v>1422</v>
      </c>
    </row>
    <row r="10446" spans="1:2">
      <c r="A10446">
        <v>808</v>
      </c>
      <c r="B10446">
        <v>1457</v>
      </c>
    </row>
    <row r="10447" spans="1:2">
      <c r="A10447">
        <v>808</v>
      </c>
      <c r="B10447">
        <v>1497</v>
      </c>
    </row>
    <row r="10448" spans="1:2">
      <c r="A10448">
        <v>809</v>
      </c>
      <c r="B10448">
        <v>101</v>
      </c>
    </row>
    <row r="10449" spans="1:2">
      <c r="A10449">
        <v>809</v>
      </c>
      <c r="B10449">
        <v>294</v>
      </c>
    </row>
    <row r="10450" spans="1:2">
      <c r="A10450">
        <v>809</v>
      </c>
      <c r="B10450">
        <v>319</v>
      </c>
    </row>
    <row r="10451" spans="1:2">
      <c r="A10451">
        <v>809</v>
      </c>
      <c r="B10451">
        <v>346</v>
      </c>
    </row>
    <row r="10452" spans="1:2">
      <c r="A10452">
        <v>809</v>
      </c>
      <c r="B10452">
        <v>394</v>
      </c>
    </row>
    <row r="10453" spans="1:2">
      <c r="A10453">
        <v>809</v>
      </c>
      <c r="B10453">
        <v>402</v>
      </c>
    </row>
    <row r="10454" spans="1:2">
      <c r="A10454">
        <v>809</v>
      </c>
      <c r="B10454">
        <v>412</v>
      </c>
    </row>
    <row r="10455" spans="1:2">
      <c r="A10455">
        <v>809</v>
      </c>
      <c r="B10455">
        <v>484</v>
      </c>
    </row>
    <row r="10456" spans="1:2">
      <c r="A10456">
        <v>809</v>
      </c>
      <c r="B10456">
        <v>610</v>
      </c>
    </row>
    <row r="10457" spans="1:2">
      <c r="A10457">
        <v>809</v>
      </c>
      <c r="B10457">
        <v>735</v>
      </c>
    </row>
    <row r="10458" spans="1:2">
      <c r="A10458">
        <v>809</v>
      </c>
      <c r="B10458">
        <v>753</v>
      </c>
    </row>
    <row r="10459" spans="1:2">
      <c r="A10459">
        <v>809</v>
      </c>
      <c r="B10459">
        <v>761</v>
      </c>
    </row>
    <row r="10460" spans="1:2">
      <c r="A10460">
        <v>809</v>
      </c>
      <c r="B10460">
        <v>774</v>
      </c>
    </row>
    <row r="10461" spans="1:2">
      <c r="A10461">
        <v>809</v>
      </c>
      <c r="B10461">
        <v>884</v>
      </c>
    </row>
    <row r="10462" spans="1:2">
      <c r="A10462">
        <v>809</v>
      </c>
      <c r="B10462">
        <v>952</v>
      </c>
    </row>
    <row r="10463" spans="1:2">
      <c r="A10463">
        <v>809</v>
      </c>
      <c r="B10463">
        <v>1042</v>
      </c>
    </row>
    <row r="10464" spans="1:2">
      <c r="A10464">
        <v>809</v>
      </c>
      <c r="B10464">
        <v>1605</v>
      </c>
    </row>
    <row r="10465" spans="1:2">
      <c r="A10465">
        <v>809</v>
      </c>
      <c r="B10465">
        <v>1645</v>
      </c>
    </row>
    <row r="10466" spans="1:2">
      <c r="A10466">
        <v>809</v>
      </c>
      <c r="B10466">
        <v>1690</v>
      </c>
    </row>
    <row r="10467" spans="1:2">
      <c r="A10467">
        <v>809</v>
      </c>
      <c r="B10467">
        <v>1698</v>
      </c>
    </row>
    <row r="10468" spans="1:2">
      <c r="A10468">
        <v>809</v>
      </c>
      <c r="B10468">
        <v>1869</v>
      </c>
    </row>
    <row r="10469" spans="1:2">
      <c r="A10469">
        <v>809</v>
      </c>
      <c r="B10469">
        <v>1891</v>
      </c>
    </row>
    <row r="10470" spans="1:2">
      <c r="A10470">
        <v>809</v>
      </c>
      <c r="B10470">
        <v>1979</v>
      </c>
    </row>
    <row r="10471" spans="1:2">
      <c r="A10471">
        <v>809</v>
      </c>
      <c r="B10471">
        <v>2027</v>
      </c>
    </row>
    <row r="10472" spans="1:2">
      <c r="A10472">
        <v>809</v>
      </c>
      <c r="B10472">
        <v>2706</v>
      </c>
    </row>
    <row r="10473" spans="1:2">
      <c r="A10473">
        <v>809</v>
      </c>
      <c r="B10473">
        <v>3199</v>
      </c>
    </row>
    <row r="10474" spans="1:2">
      <c r="A10474">
        <v>810</v>
      </c>
      <c r="B10474">
        <v>3120</v>
      </c>
    </row>
    <row r="10475" spans="1:2">
      <c r="A10475">
        <v>811</v>
      </c>
      <c r="B10475">
        <v>20</v>
      </c>
    </row>
    <row r="10476" spans="1:2">
      <c r="A10476">
        <v>811</v>
      </c>
      <c r="B10476">
        <v>101</v>
      </c>
    </row>
    <row r="10477" spans="1:2">
      <c r="A10477">
        <v>811</v>
      </c>
      <c r="B10477">
        <v>158</v>
      </c>
    </row>
    <row r="10478" spans="1:2">
      <c r="A10478">
        <v>811</v>
      </c>
      <c r="B10478">
        <v>165</v>
      </c>
    </row>
    <row r="10479" spans="1:2">
      <c r="A10479">
        <v>811</v>
      </c>
      <c r="B10479">
        <v>412</v>
      </c>
    </row>
    <row r="10480" spans="1:2">
      <c r="A10480">
        <v>811</v>
      </c>
      <c r="B10480">
        <v>422</v>
      </c>
    </row>
    <row r="10481" spans="1:2">
      <c r="A10481">
        <v>811</v>
      </c>
      <c r="B10481">
        <v>451</v>
      </c>
    </row>
    <row r="10482" spans="1:2">
      <c r="A10482">
        <v>811</v>
      </c>
      <c r="B10482">
        <v>684</v>
      </c>
    </row>
    <row r="10483" spans="1:2">
      <c r="A10483">
        <v>811</v>
      </c>
      <c r="B10483">
        <v>739</v>
      </c>
    </row>
    <row r="10484" spans="1:2">
      <c r="A10484">
        <v>811</v>
      </c>
      <c r="B10484">
        <v>756</v>
      </c>
    </row>
    <row r="10485" spans="1:2">
      <c r="A10485">
        <v>811</v>
      </c>
      <c r="B10485">
        <v>1194</v>
      </c>
    </row>
    <row r="10486" spans="1:2">
      <c r="A10486">
        <v>811</v>
      </c>
      <c r="B10486">
        <v>1244</v>
      </c>
    </row>
    <row r="10487" spans="1:2">
      <c r="A10487">
        <v>811</v>
      </c>
      <c r="B10487">
        <v>1253</v>
      </c>
    </row>
    <row r="10488" spans="1:2">
      <c r="A10488">
        <v>811</v>
      </c>
      <c r="B10488">
        <v>1361</v>
      </c>
    </row>
    <row r="10489" spans="1:2">
      <c r="A10489">
        <v>811</v>
      </c>
      <c r="B10489">
        <v>1362</v>
      </c>
    </row>
    <row r="10490" spans="1:2">
      <c r="A10490">
        <v>811</v>
      </c>
      <c r="B10490">
        <v>1605</v>
      </c>
    </row>
    <row r="10491" spans="1:2">
      <c r="A10491">
        <v>811</v>
      </c>
      <c r="B10491">
        <v>1832</v>
      </c>
    </row>
    <row r="10492" spans="1:2">
      <c r="A10492">
        <v>811</v>
      </c>
      <c r="B10492">
        <v>1917</v>
      </c>
    </row>
    <row r="10493" spans="1:2">
      <c r="A10493">
        <v>811</v>
      </c>
      <c r="B10493">
        <v>2108</v>
      </c>
    </row>
    <row r="10494" spans="1:2">
      <c r="A10494">
        <v>812</v>
      </c>
      <c r="B10494">
        <v>14</v>
      </c>
    </row>
    <row r="10495" spans="1:2">
      <c r="A10495">
        <v>812</v>
      </c>
      <c r="B10495">
        <v>20</v>
      </c>
    </row>
    <row r="10496" spans="1:2">
      <c r="A10496">
        <v>812</v>
      </c>
      <c r="B10496">
        <v>1501</v>
      </c>
    </row>
    <row r="10497" spans="1:2">
      <c r="A10497">
        <v>813</v>
      </c>
      <c r="B10497">
        <v>12</v>
      </c>
    </row>
    <row r="10498" spans="1:2">
      <c r="A10498">
        <v>813</v>
      </c>
      <c r="B10498">
        <v>19</v>
      </c>
    </row>
    <row r="10499" spans="1:2">
      <c r="A10499">
        <v>813</v>
      </c>
      <c r="B10499">
        <v>98</v>
      </c>
    </row>
    <row r="10500" spans="1:2">
      <c r="A10500">
        <v>813</v>
      </c>
      <c r="B10500">
        <v>101</v>
      </c>
    </row>
    <row r="10501" spans="1:2">
      <c r="A10501">
        <v>813</v>
      </c>
      <c r="B10501">
        <v>120</v>
      </c>
    </row>
    <row r="10502" spans="1:2">
      <c r="A10502">
        <v>813</v>
      </c>
      <c r="B10502">
        <v>124</v>
      </c>
    </row>
    <row r="10503" spans="1:2">
      <c r="A10503">
        <v>813</v>
      </c>
      <c r="B10503">
        <v>291</v>
      </c>
    </row>
    <row r="10504" spans="1:2">
      <c r="A10504">
        <v>813</v>
      </c>
      <c r="B10504">
        <v>451</v>
      </c>
    </row>
    <row r="10505" spans="1:2">
      <c r="A10505">
        <v>813</v>
      </c>
      <c r="B10505">
        <v>739</v>
      </c>
    </row>
    <row r="10506" spans="1:2">
      <c r="A10506">
        <v>813</v>
      </c>
      <c r="B10506">
        <v>756</v>
      </c>
    </row>
    <row r="10507" spans="1:2">
      <c r="A10507">
        <v>813</v>
      </c>
      <c r="B10507">
        <v>761</v>
      </c>
    </row>
    <row r="10508" spans="1:2">
      <c r="A10508">
        <v>813</v>
      </c>
      <c r="B10508">
        <v>884</v>
      </c>
    </row>
    <row r="10509" spans="1:2">
      <c r="A10509">
        <v>813</v>
      </c>
      <c r="B10509">
        <v>972</v>
      </c>
    </row>
    <row r="10510" spans="1:2">
      <c r="A10510">
        <v>813</v>
      </c>
      <c r="B10510">
        <v>1194</v>
      </c>
    </row>
    <row r="10511" spans="1:2">
      <c r="A10511">
        <v>813</v>
      </c>
      <c r="B10511">
        <v>1891</v>
      </c>
    </row>
    <row r="10512" spans="1:2">
      <c r="A10512">
        <v>813</v>
      </c>
      <c r="B10512">
        <v>2614</v>
      </c>
    </row>
    <row r="10513" spans="1:2">
      <c r="A10513">
        <v>813</v>
      </c>
      <c r="B10513">
        <v>2720</v>
      </c>
    </row>
    <row r="10514" spans="1:2">
      <c r="A10514">
        <v>813</v>
      </c>
      <c r="B10514">
        <v>2810</v>
      </c>
    </row>
    <row r="10515" spans="1:2">
      <c r="A10515">
        <v>813</v>
      </c>
      <c r="B10515">
        <v>2816</v>
      </c>
    </row>
    <row r="10516" spans="1:2">
      <c r="A10516">
        <v>813</v>
      </c>
      <c r="B10516">
        <v>3019</v>
      </c>
    </row>
    <row r="10517" spans="1:2">
      <c r="A10517">
        <v>814</v>
      </c>
      <c r="B10517">
        <v>1239</v>
      </c>
    </row>
    <row r="10518" spans="1:2">
      <c r="A10518">
        <v>814</v>
      </c>
      <c r="B10518">
        <v>2146</v>
      </c>
    </row>
    <row r="10519" spans="1:2">
      <c r="A10519">
        <v>814</v>
      </c>
      <c r="B10519">
        <v>2256</v>
      </c>
    </row>
    <row r="10520" spans="1:2">
      <c r="A10520">
        <v>815</v>
      </c>
      <c r="B10520">
        <v>124</v>
      </c>
    </row>
    <row r="10521" spans="1:2">
      <c r="A10521">
        <v>815</v>
      </c>
      <c r="B10521">
        <v>892</v>
      </c>
    </row>
    <row r="10522" spans="1:2">
      <c r="A10522">
        <v>815</v>
      </c>
      <c r="B10522">
        <v>978</v>
      </c>
    </row>
    <row r="10523" spans="1:2">
      <c r="A10523">
        <v>815</v>
      </c>
      <c r="B10523">
        <v>1605</v>
      </c>
    </row>
    <row r="10524" spans="1:2">
      <c r="A10524">
        <v>815</v>
      </c>
      <c r="B10524">
        <v>2114</v>
      </c>
    </row>
    <row r="10525" spans="1:2">
      <c r="A10525">
        <v>815</v>
      </c>
      <c r="B10525">
        <v>2821</v>
      </c>
    </row>
    <row r="10526" spans="1:2">
      <c r="A10526">
        <v>816</v>
      </c>
      <c r="B10526">
        <v>590</v>
      </c>
    </row>
    <row r="10527" spans="1:2">
      <c r="A10527">
        <v>816</v>
      </c>
      <c r="B10527">
        <v>716</v>
      </c>
    </row>
    <row r="10528" spans="1:2">
      <c r="A10528">
        <v>816</v>
      </c>
      <c r="B10528">
        <v>2185</v>
      </c>
    </row>
    <row r="10529" spans="1:2">
      <c r="A10529">
        <v>817</v>
      </c>
      <c r="B10529">
        <v>120</v>
      </c>
    </row>
    <row r="10530" spans="1:2">
      <c r="A10530">
        <v>817</v>
      </c>
      <c r="B10530">
        <v>1194</v>
      </c>
    </row>
    <row r="10531" spans="1:2">
      <c r="A10531">
        <v>818</v>
      </c>
      <c r="B10531">
        <v>120</v>
      </c>
    </row>
    <row r="10532" spans="1:2">
      <c r="A10532">
        <v>818</v>
      </c>
      <c r="B10532">
        <v>1194</v>
      </c>
    </row>
    <row r="10533" spans="1:2">
      <c r="A10533">
        <v>819</v>
      </c>
      <c r="B10533">
        <v>6</v>
      </c>
    </row>
    <row r="10534" spans="1:2">
      <c r="A10534">
        <v>819</v>
      </c>
      <c r="B10534">
        <v>338</v>
      </c>
    </row>
    <row r="10535" spans="1:2">
      <c r="A10535">
        <v>820</v>
      </c>
      <c r="B10535">
        <v>716</v>
      </c>
    </row>
    <row r="10536" spans="1:2">
      <c r="A10536">
        <v>821</v>
      </c>
      <c r="B10536">
        <v>578</v>
      </c>
    </row>
    <row r="10537" spans="1:2">
      <c r="A10537">
        <v>821</v>
      </c>
      <c r="B10537">
        <v>2364</v>
      </c>
    </row>
    <row r="10538" spans="1:2">
      <c r="A10538">
        <v>821</v>
      </c>
      <c r="B10538">
        <v>3091</v>
      </c>
    </row>
    <row r="10539" spans="1:2">
      <c r="A10539">
        <v>822</v>
      </c>
      <c r="B10539">
        <v>412</v>
      </c>
    </row>
    <row r="10540" spans="1:2">
      <c r="A10540">
        <v>823</v>
      </c>
      <c r="B10540">
        <v>458</v>
      </c>
    </row>
    <row r="10541" spans="1:2">
      <c r="A10541">
        <v>823</v>
      </c>
      <c r="B10541">
        <v>1008</v>
      </c>
    </row>
    <row r="10542" spans="1:2">
      <c r="A10542">
        <v>823</v>
      </c>
      <c r="B10542">
        <v>2343</v>
      </c>
    </row>
    <row r="10543" spans="1:2">
      <c r="A10543">
        <v>824</v>
      </c>
      <c r="B10543">
        <v>2174</v>
      </c>
    </row>
    <row r="10544" spans="1:2">
      <c r="A10544">
        <v>824</v>
      </c>
      <c r="B10544">
        <v>2368</v>
      </c>
    </row>
    <row r="10545" spans="1:2">
      <c r="A10545">
        <v>825</v>
      </c>
      <c r="B10545">
        <v>419</v>
      </c>
    </row>
    <row r="10546" spans="1:2">
      <c r="A10546">
        <v>825</v>
      </c>
      <c r="B10546">
        <v>618</v>
      </c>
    </row>
    <row r="10547" spans="1:2">
      <c r="A10547">
        <v>825</v>
      </c>
      <c r="B10547">
        <v>2489</v>
      </c>
    </row>
    <row r="10548" spans="1:2">
      <c r="A10548">
        <v>825</v>
      </c>
      <c r="B10548">
        <v>2904</v>
      </c>
    </row>
    <row r="10549" spans="1:2">
      <c r="A10549">
        <v>826</v>
      </c>
      <c r="B10549">
        <v>1736</v>
      </c>
    </row>
    <row r="10550" spans="1:2">
      <c r="A10550">
        <v>826</v>
      </c>
      <c r="B10550">
        <v>2139</v>
      </c>
    </row>
    <row r="10551" spans="1:2">
      <c r="A10551">
        <v>827</v>
      </c>
      <c r="B10551">
        <v>712</v>
      </c>
    </row>
    <row r="10552" spans="1:2">
      <c r="A10552">
        <v>827</v>
      </c>
      <c r="B10552">
        <v>1534</v>
      </c>
    </row>
    <row r="10553" spans="1:2">
      <c r="A10553">
        <v>827</v>
      </c>
      <c r="B10553">
        <v>1622</v>
      </c>
    </row>
    <row r="10554" spans="1:2">
      <c r="A10554">
        <v>827</v>
      </c>
      <c r="B10554">
        <v>1793</v>
      </c>
    </row>
    <row r="10555" spans="1:2">
      <c r="A10555">
        <v>827</v>
      </c>
      <c r="B10555">
        <v>2040</v>
      </c>
    </row>
    <row r="10556" spans="1:2">
      <c r="A10556">
        <v>827</v>
      </c>
      <c r="B10556">
        <v>2255</v>
      </c>
    </row>
    <row r="10557" spans="1:2">
      <c r="A10557">
        <v>827</v>
      </c>
      <c r="B10557">
        <v>2474</v>
      </c>
    </row>
    <row r="10558" spans="1:2">
      <c r="A10558">
        <v>827</v>
      </c>
      <c r="B10558">
        <v>2492</v>
      </c>
    </row>
    <row r="10559" spans="1:2">
      <c r="A10559">
        <v>827</v>
      </c>
      <c r="B10559">
        <v>2596</v>
      </c>
    </row>
    <row r="10560" spans="1:2">
      <c r="A10560">
        <v>828</v>
      </c>
      <c r="B10560">
        <v>177</v>
      </c>
    </row>
    <row r="10561" spans="1:2">
      <c r="A10561">
        <v>828</v>
      </c>
      <c r="B10561">
        <v>551</v>
      </c>
    </row>
    <row r="10562" spans="1:2">
      <c r="A10562">
        <v>828</v>
      </c>
      <c r="B10562">
        <v>676</v>
      </c>
    </row>
    <row r="10563" spans="1:2">
      <c r="A10563">
        <v>828</v>
      </c>
      <c r="B10563">
        <v>716</v>
      </c>
    </row>
    <row r="10564" spans="1:2">
      <c r="A10564">
        <v>829</v>
      </c>
      <c r="B10564">
        <v>1258</v>
      </c>
    </row>
    <row r="10565" spans="1:2">
      <c r="A10565">
        <v>830</v>
      </c>
      <c r="B10565">
        <v>68</v>
      </c>
    </row>
    <row r="10566" spans="1:2">
      <c r="A10566">
        <v>830</v>
      </c>
      <c r="B10566">
        <v>101</v>
      </c>
    </row>
    <row r="10567" spans="1:2">
      <c r="A10567">
        <v>830</v>
      </c>
      <c r="B10567">
        <v>294</v>
      </c>
    </row>
    <row r="10568" spans="1:2">
      <c r="A10568">
        <v>830</v>
      </c>
      <c r="B10568">
        <v>317</v>
      </c>
    </row>
    <row r="10569" spans="1:2">
      <c r="A10569">
        <v>830</v>
      </c>
      <c r="B10569">
        <v>758</v>
      </c>
    </row>
    <row r="10570" spans="1:2">
      <c r="A10570">
        <v>830</v>
      </c>
      <c r="B10570">
        <v>761</v>
      </c>
    </row>
    <row r="10571" spans="1:2">
      <c r="A10571">
        <v>830</v>
      </c>
      <c r="B10571">
        <v>780</v>
      </c>
    </row>
    <row r="10572" spans="1:2">
      <c r="A10572">
        <v>830</v>
      </c>
      <c r="B10572">
        <v>840</v>
      </c>
    </row>
    <row r="10573" spans="1:2">
      <c r="A10573">
        <v>830</v>
      </c>
      <c r="B10573">
        <v>952</v>
      </c>
    </row>
    <row r="10574" spans="1:2">
      <c r="A10574">
        <v>830</v>
      </c>
      <c r="B10574">
        <v>1011</v>
      </c>
    </row>
    <row r="10575" spans="1:2">
      <c r="A10575">
        <v>830</v>
      </c>
      <c r="B10575">
        <v>1222</v>
      </c>
    </row>
    <row r="10576" spans="1:2">
      <c r="A10576">
        <v>830</v>
      </c>
      <c r="B10576">
        <v>1682</v>
      </c>
    </row>
    <row r="10577" spans="1:2">
      <c r="A10577">
        <v>830</v>
      </c>
      <c r="B10577">
        <v>1690</v>
      </c>
    </row>
    <row r="10578" spans="1:2">
      <c r="A10578">
        <v>830</v>
      </c>
      <c r="B10578">
        <v>1698</v>
      </c>
    </row>
    <row r="10579" spans="1:2">
      <c r="A10579">
        <v>830</v>
      </c>
      <c r="B10579">
        <v>1982</v>
      </c>
    </row>
    <row r="10580" spans="1:2">
      <c r="A10580">
        <v>830</v>
      </c>
      <c r="B10580">
        <v>2114</v>
      </c>
    </row>
    <row r="10581" spans="1:2">
      <c r="A10581">
        <v>830</v>
      </c>
      <c r="B10581">
        <v>2139</v>
      </c>
    </row>
    <row r="10582" spans="1:2">
      <c r="A10582">
        <v>830</v>
      </c>
      <c r="B10582">
        <v>2380</v>
      </c>
    </row>
    <row r="10583" spans="1:2">
      <c r="A10583">
        <v>830</v>
      </c>
      <c r="B10583">
        <v>2694</v>
      </c>
    </row>
    <row r="10584" spans="1:2">
      <c r="A10584">
        <v>831</v>
      </c>
      <c r="B10584">
        <v>2079</v>
      </c>
    </row>
    <row r="10585" spans="1:2">
      <c r="A10585">
        <v>832</v>
      </c>
      <c r="B10585">
        <v>73</v>
      </c>
    </row>
    <row r="10586" spans="1:2">
      <c r="A10586">
        <v>832</v>
      </c>
      <c r="B10586">
        <v>104</v>
      </c>
    </row>
    <row r="10587" spans="1:2">
      <c r="A10587">
        <v>832</v>
      </c>
      <c r="B10587">
        <v>106</v>
      </c>
    </row>
    <row r="10588" spans="1:2">
      <c r="A10588">
        <v>832</v>
      </c>
      <c r="B10588">
        <v>262</v>
      </c>
    </row>
    <row r="10589" spans="1:2">
      <c r="A10589">
        <v>832</v>
      </c>
      <c r="B10589">
        <v>284</v>
      </c>
    </row>
    <row r="10590" spans="1:2">
      <c r="A10590">
        <v>832</v>
      </c>
      <c r="B10590">
        <v>324</v>
      </c>
    </row>
    <row r="10591" spans="1:2">
      <c r="A10591">
        <v>832</v>
      </c>
      <c r="B10591">
        <v>398</v>
      </c>
    </row>
    <row r="10592" spans="1:2">
      <c r="A10592">
        <v>832</v>
      </c>
      <c r="B10592">
        <v>510</v>
      </c>
    </row>
    <row r="10593" spans="1:2">
      <c r="A10593">
        <v>832</v>
      </c>
      <c r="B10593">
        <v>513</v>
      </c>
    </row>
    <row r="10594" spans="1:2">
      <c r="A10594">
        <v>832</v>
      </c>
      <c r="B10594">
        <v>582</v>
      </c>
    </row>
    <row r="10595" spans="1:2">
      <c r="A10595">
        <v>832</v>
      </c>
      <c r="B10595">
        <v>699</v>
      </c>
    </row>
    <row r="10596" spans="1:2">
      <c r="A10596">
        <v>832</v>
      </c>
      <c r="B10596">
        <v>878</v>
      </c>
    </row>
    <row r="10597" spans="1:2">
      <c r="A10597">
        <v>832</v>
      </c>
      <c r="B10597">
        <v>909</v>
      </c>
    </row>
    <row r="10598" spans="1:2">
      <c r="A10598">
        <v>832</v>
      </c>
      <c r="B10598">
        <v>1075</v>
      </c>
    </row>
    <row r="10599" spans="1:2">
      <c r="A10599">
        <v>832</v>
      </c>
      <c r="B10599">
        <v>1130</v>
      </c>
    </row>
    <row r="10600" spans="1:2">
      <c r="A10600">
        <v>832</v>
      </c>
      <c r="B10600">
        <v>1426</v>
      </c>
    </row>
    <row r="10601" spans="1:2">
      <c r="A10601">
        <v>832</v>
      </c>
      <c r="B10601">
        <v>1709</v>
      </c>
    </row>
    <row r="10602" spans="1:2">
      <c r="A10602">
        <v>832</v>
      </c>
      <c r="B10602">
        <v>1815</v>
      </c>
    </row>
    <row r="10603" spans="1:2">
      <c r="A10603">
        <v>832</v>
      </c>
      <c r="B10603">
        <v>2359</v>
      </c>
    </row>
    <row r="10604" spans="1:2">
      <c r="A10604">
        <v>832</v>
      </c>
      <c r="B10604">
        <v>2445</v>
      </c>
    </row>
    <row r="10605" spans="1:2">
      <c r="A10605">
        <v>832</v>
      </c>
      <c r="B10605">
        <v>2596</v>
      </c>
    </row>
    <row r="10606" spans="1:2">
      <c r="A10606">
        <v>832</v>
      </c>
      <c r="B10606">
        <v>2786</v>
      </c>
    </row>
    <row r="10607" spans="1:2">
      <c r="A10607">
        <v>833</v>
      </c>
      <c r="B10607">
        <v>1297</v>
      </c>
    </row>
    <row r="10608" spans="1:2">
      <c r="A10608">
        <v>834</v>
      </c>
      <c r="B10608">
        <v>94</v>
      </c>
    </row>
    <row r="10609" spans="1:2">
      <c r="A10609">
        <v>834</v>
      </c>
      <c r="B10609">
        <v>1267</v>
      </c>
    </row>
    <row r="10610" spans="1:2">
      <c r="A10610">
        <v>834</v>
      </c>
      <c r="B10610">
        <v>1711</v>
      </c>
    </row>
    <row r="10611" spans="1:2">
      <c r="A10611">
        <v>834</v>
      </c>
      <c r="B10611">
        <v>2678</v>
      </c>
    </row>
    <row r="10612" spans="1:2">
      <c r="A10612">
        <v>835</v>
      </c>
      <c r="B10612">
        <v>2130</v>
      </c>
    </row>
    <row r="10613" spans="1:2">
      <c r="A10613">
        <v>835</v>
      </c>
      <c r="B10613">
        <v>2363</v>
      </c>
    </row>
    <row r="10614" spans="1:2">
      <c r="A10614">
        <v>836</v>
      </c>
      <c r="B10614">
        <v>183</v>
      </c>
    </row>
    <row r="10615" spans="1:2">
      <c r="A10615">
        <v>836</v>
      </c>
      <c r="B10615">
        <v>401</v>
      </c>
    </row>
    <row r="10616" spans="1:2">
      <c r="A10616">
        <v>836</v>
      </c>
      <c r="B10616">
        <v>1110</v>
      </c>
    </row>
    <row r="10617" spans="1:2">
      <c r="A10617">
        <v>836</v>
      </c>
      <c r="B10617">
        <v>1929</v>
      </c>
    </row>
    <row r="10618" spans="1:2">
      <c r="A10618">
        <v>836</v>
      </c>
      <c r="B10618">
        <v>2746</v>
      </c>
    </row>
    <row r="10619" spans="1:2">
      <c r="A10619">
        <v>837</v>
      </c>
      <c r="B10619">
        <v>606</v>
      </c>
    </row>
    <row r="10620" spans="1:2">
      <c r="A10620">
        <v>838</v>
      </c>
      <c r="B10620">
        <v>177</v>
      </c>
    </row>
    <row r="10621" spans="1:2">
      <c r="A10621">
        <v>838</v>
      </c>
      <c r="B10621">
        <v>551</v>
      </c>
    </row>
    <row r="10622" spans="1:2">
      <c r="A10622">
        <v>838</v>
      </c>
      <c r="B10622">
        <v>676</v>
      </c>
    </row>
    <row r="10623" spans="1:2">
      <c r="A10623">
        <v>838</v>
      </c>
      <c r="B10623">
        <v>712</v>
      </c>
    </row>
    <row r="10624" spans="1:2">
      <c r="A10624">
        <v>838</v>
      </c>
      <c r="B10624">
        <v>1534</v>
      </c>
    </row>
    <row r="10625" spans="1:2">
      <c r="A10625">
        <v>838</v>
      </c>
      <c r="B10625">
        <v>1793</v>
      </c>
    </row>
    <row r="10626" spans="1:2">
      <c r="A10626">
        <v>838</v>
      </c>
      <c r="B10626">
        <v>1812</v>
      </c>
    </row>
    <row r="10627" spans="1:2">
      <c r="A10627">
        <v>838</v>
      </c>
      <c r="B10627">
        <v>2474</v>
      </c>
    </row>
    <row r="10628" spans="1:2">
      <c r="A10628">
        <v>838</v>
      </c>
      <c r="B10628">
        <v>2521</v>
      </c>
    </row>
    <row r="10629" spans="1:2">
      <c r="A10629">
        <v>838</v>
      </c>
      <c r="B10629">
        <v>2707</v>
      </c>
    </row>
    <row r="10630" spans="1:2">
      <c r="A10630">
        <v>839</v>
      </c>
      <c r="B10630">
        <v>55</v>
      </c>
    </row>
    <row r="10631" spans="1:2">
      <c r="A10631">
        <v>839</v>
      </c>
      <c r="B10631">
        <v>712</v>
      </c>
    </row>
    <row r="10632" spans="1:2">
      <c r="A10632">
        <v>839</v>
      </c>
      <c r="B10632">
        <v>2628</v>
      </c>
    </row>
    <row r="10633" spans="1:2">
      <c r="A10633">
        <v>840</v>
      </c>
      <c r="B10633">
        <v>97</v>
      </c>
    </row>
    <row r="10634" spans="1:2">
      <c r="A10634">
        <v>840</v>
      </c>
      <c r="B10634">
        <v>101</v>
      </c>
    </row>
    <row r="10635" spans="1:2">
      <c r="A10635">
        <v>840</v>
      </c>
      <c r="B10635">
        <v>265</v>
      </c>
    </row>
    <row r="10636" spans="1:2">
      <c r="A10636">
        <v>840</v>
      </c>
      <c r="B10636">
        <v>283</v>
      </c>
    </row>
    <row r="10637" spans="1:2">
      <c r="A10637">
        <v>840</v>
      </c>
      <c r="B10637">
        <v>294</v>
      </c>
    </row>
    <row r="10638" spans="1:2">
      <c r="A10638">
        <v>840</v>
      </c>
      <c r="B10638">
        <v>319</v>
      </c>
    </row>
    <row r="10639" spans="1:2">
      <c r="A10639">
        <v>840</v>
      </c>
      <c r="B10639">
        <v>338</v>
      </c>
    </row>
    <row r="10640" spans="1:2">
      <c r="A10640">
        <v>840</v>
      </c>
      <c r="B10640">
        <v>346</v>
      </c>
    </row>
    <row r="10641" spans="1:2">
      <c r="A10641">
        <v>840</v>
      </c>
      <c r="B10641">
        <v>354</v>
      </c>
    </row>
    <row r="10642" spans="1:2">
      <c r="A10642">
        <v>840</v>
      </c>
      <c r="B10642">
        <v>383</v>
      </c>
    </row>
    <row r="10643" spans="1:2">
      <c r="A10643">
        <v>840</v>
      </c>
      <c r="B10643">
        <v>394</v>
      </c>
    </row>
    <row r="10644" spans="1:2">
      <c r="A10644">
        <v>840</v>
      </c>
      <c r="B10644">
        <v>402</v>
      </c>
    </row>
    <row r="10645" spans="1:2">
      <c r="A10645">
        <v>840</v>
      </c>
      <c r="B10645">
        <v>412</v>
      </c>
    </row>
    <row r="10646" spans="1:2">
      <c r="A10646">
        <v>840</v>
      </c>
      <c r="B10646">
        <v>527</v>
      </c>
    </row>
    <row r="10647" spans="1:2">
      <c r="A10647">
        <v>840</v>
      </c>
      <c r="B10647">
        <v>610</v>
      </c>
    </row>
    <row r="10648" spans="1:2">
      <c r="A10648">
        <v>840</v>
      </c>
      <c r="B10648">
        <v>623</v>
      </c>
    </row>
    <row r="10649" spans="1:2">
      <c r="A10649">
        <v>840</v>
      </c>
      <c r="B10649">
        <v>630</v>
      </c>
    </row>
    <row r="10650" spans="1:2">
      <c r="A10650">
        <v>840</v>
      </c>
      <c r="B10650">
        <v>636</v>
      </c>
    </row>
    <row r="10651" spans="1:2">
      <c r="A10651">
        <v>840</v>
      </c>
      <c r="B10651">
        <v>749</v>
      </c>
    </row>
    <row r="10652" spans="1:2">
      <c r="A10652">
        <v>840</v>
      </c>
      <c r="B10652">
        <v>758</v>
      </c>
    </row>
    <row r="10653" spans="1:2">
      <c r="A10653">
        <v>840</v>
      </c>
      <c r="B10653">
        <v>761</v>
      </c>
    </row>
    <row r="10654" spans="1:2">
      <c r="A10654">
        <v>840</v>
      </c>
      <c r="B10654">
        <v>774</v>
      </c>
    </row>
    <row r="10655" spans="1:2">
      <c r="A10655">
        <v>840</v>
      </c>
      <c r="B10655">
        <v>780</v>
      </c>
    </row>
    <row r="10656" spans="1:2">
      <c r="A10656">
        <v>840</v>
      </c>
      <c r="B10656">
        <v>785</v>
      </c>
    </row>
    <row r="10657" spans="1:2">
      <c r="A10657">
        <v>840</v>
      </c>
      <c r="B10657">
        <v>830</v>
      </c>
    </row>
    <row r="10658" spans="1:2">
      <c r="A10658">
        <v>840</v>
      </c>
      <c r="B10658">
        <v>884</v>
      </c>
    </row>
    <row r="10659" spans="1:2">
      <c r="A10659">
        <v>840</v>
      </c>
      <c r="B10659">
        <v>930</v>
      </c>
    </row>
    <row r="10660" spans="1:2">
      <c r="A10660">
        <v>840</v>
      </c>
      <c r="B10660">
        <v>952</v>
      </c>
    </row>
    <row r="10661" spans="1:2">
      <c r="A10661">
        <v>840</v>
      </c>
      <c r="B10661">
        <v>995</v>
      </c>
    </row>
    <row r="10662" spans="1:2">
      <c r="A10662">
        <v>840</v>
      </c>
      <c r="B10662">
        <v>1030</v>
      </c>
    </row>
    <row r="10663" spans="1:2">
      <c r="A10663">
        <v>840</v>
      </c>
      <c r="B10663">
        <v>1042</v>
      </c>
    </row>
    <row r="10664" spans="1:2">
      <c r="A10664">
        <v>840</v>
      </c>
      <c r="B10664">
        <v>1053</v>
      </c>
    </row>
    <row r="10665" spans="1:2">
      <c r="A10665">
        <v>840</v>
      </c>
      <c r="B10665">
        <v>1221</v>
      </c>
    </row>
    <row r="10666" spans="1:2">
      <c r="A10666">
        <v>840</v>
      </c>
      <c r="B10666">
        <v>1342</v>
      </c>
    </row>
    <row r="10667" spans="1:2">
      <c r="A10667">
        <v>840</v>
      </c>
      <c r="B10667">
        <v>1546</v>
      </c>
    </row>
    <row r="10668" spans="1:2">
      <c r="A10668">
        <v>840</v>
      </c>
      <c r="B10668">
        <v>1572</v>
      </c>
    </row>
    <row r="10669" spans="1:2">
      <c r="A10669">
        <v>840</v>
      </c>
      <c r="B10669">
        <v>1584</v>
      </c>
    </row>
    <row r="10670" spans="1:2">
      <c r="A10670">
        <v>840</v>
      </c>
      <c r="B10670">
        <v>1589</v>
      </c>
    </row>
    <row r="10671" spans="1:2">
      <c r="A10671">
        <v>840</v>
      </c>
      <c r="B10671">
        <v>1605</v>
      </c>
    </row>
    <row r="10672" spans="1:2">
      <c r="A10672">
        <v>840</v>
      </c>
      <c r="B10672">
        <v>1604</v>
      </c>
    </row>
    <row r="10673" spans="1:2">
      <c r="A10673">
        <v>840</v>
      </c>
      <c r="B10673">
        <v>1645</v>
      </c>
    </row>
    <row r="10674" spans="1:2">
      <c r="A10674">
        <v>840</v>
      </c>
      <c r="B10674">
        <v>1653</v>
      </c>
    </row>
    <row r="10675" spans="1:2">
      <c r="A10675">
        <v>840</v>
      </c>
      <c r="B10675">
        <v>1682</v>
      </c>
    </row>
    <row r="10676" spans="1:2">
      <c r="A10676">
        <v>840</v>
      </c>
      <c r="B10676">
        <v>1698</v>
      </c>
    </row>
    <row r="10677" spans="1:2">
      <c r="A10677">
        <v>840</v>
      </c>
      <c r="B10677">
        <v>1780</v>
      </c>
    </row>
    <row r="10678" spans="1:2">
      <c r="A10678">
        <v>840</v>
      </c>
      <c r="B10678">
        <v>1891</v>
      </c>
    </row>
    <row r="10679" spans="1:2">
      <c r="A10679">
        <v>840</v>
      </c>
      <c r="B10679">
        <v>1979</v>
      </c>
    </row>
    <row r="10680" spans="1:2">
      <c r="A10680">
        <v>840</v>
      </c>
      <c r="B10680">
        <v>2079</v>
      </c>
    </row>
    <row r="10681" spans="1:2">
      <c r="A10681">
        <v>840</v>
      </c>
      <c r="B10681">
        <v>2114</v>
      </c>
    </row>
    <row r="10682" spans="1:2">
      <c r="A10682">
        <v>840</v>
      </c>
      <c r="B10682">
        <v>2139</v>
      </c>
    </row>
    <row r="10683" spans="1:2">
      <c r="A10683">
        <v>840</v>
      </c>
      <c r="B10683">
        <v>2261</v>
      </c>
    </row>
    <row r="10684" spans="1:2">
      <c r="A10684">
        <v>840</v>
      </c>
      <c r="B10684">
        <v>2278</v>
      </c>
    </row>
    <row r="10685" spans="1:2">
      <c r="A10685">
        <v>840</v>
      </c>
      <c r="B10685">
        <v>2438</v>
      </c>
    </row>
    <row r="10686" spans="1:2">
      <c r="A10686">
        <v>840</v>
      </c>
      <c r="B10686">
        <v>2612</v>
      </c>
    </row>
    <row r="10687" spans="1:2">
      <c r="A10687">
        <v>840</v>
      </c>
      <c r="B10687">
        <v>2682</v>
      </c>
    </row>
    <row r="10688" spans="1:2">
      <c r="A10688">
        <v>840</v>
      </c>
      <c r="B10688">
        <v>2683</v>
      </c>
    </row>
    <row r="10689" spans="1:2">
      <c r="A10689">
        <v>840</v>
      </c>
      <c r="B10689">
        <v>2720</v>
      </c>
    </row>
    <row r="10690" spans="1:2">
      <c r="A10690">
        <v>840</v>
      </c>
      <c r="B10690">
        <v>2728</v>
      </c>
    </row>
    <row r="10691" spans="1:2">
      <c r="A10691">
        <v>840</v>
      </c>
      <c r="B10691">
        <v>3074</v>
      </c>
    </row>
    <row r="10692" spans="1:2">
      <c r="A10692">
        <v>841</v>
      </c>
      <c r="B10692">
        <v>177</v>
      </c>
    </row>
    <row r="10693" spans="1:2">
      <c r="A10693">
        <v>841</v>
      </c>
      <c r="B10693">
        <v>534</v>
      </c>
    </row>
    <row r="10694" spans="1:2">
      <c r="A10694">
        <v>841</v>
      </c>
      <c r="B10694">
        <v>3066</v>
      </c>
    </row>
    <row r="10695" spans="1:2">
      <c r="A10695">
        <v>842</v>
      </c>
      <c r="B10695">
        <v>2766</v>
      </c>
    </row>
    <row r="10696" spans="1:2">
      <c r="A10696">
        <v>843</v>
      </c>
      <c r="B10696">
        <v>1108</v>
      </c>
    </row>
    <row r="10697" spans="1:2">
      <c r="A10697">
        <v>843</v>
      </c>
      <c r="B10697">
        <v>2729</v>
      </c>
    </row>
    <row r="10698" spans="1:2">
      <c r="A10698">
        <v>844</v>
      </c>
      <c r="B10698">
        <v>1326</v>
      </c>
    </row>
    <row r="10699" spans="1:2">
      <c r="A10699">
        <v>844</v>
      </c>
      <c r="B10699">
        <v>1433</v>
      </c>
    </row>
    <row r="10700" spans="1:2">
      <c r="A10700">
        <v>844</v>
      </c>
      <c r="B10700">
        <v>1869</v>
      </c>
    </row>
    <row r="10701" spans="1:2">
      <c r="A10701">
        <v>844</v>
      </c>
      <c r="B10701">
        <v>2024</v>
      </c>
    </row>
    <row r="10702" spans="1:2">
      <c r="A10702">
        <v>844</v>
      </c>
      <c r="B10702">
        <v>2706</v>
      </c>
    </row>
    <row r="10703" spans="1:2">
      <c r="A10703">
        <v>844</v>
      </c>
      <c r="B10703">
        <v>2804</v>
      </c>
    </row>
    <row r="10704" spans="1:2">
      <c r="A10704">
        <v>845</v>
      </c>
      <c r="B10704">
        <v>1951</v>
      </c>
    </row>
    <row r="10705" spans="1:2">
      <c r="A10705">
        <v>845</v>
      </c>
      <c r="B10705">
        <v>2369</v>
      </c>
    </row>
    <row r="10706" spans="1:2">
      <c r="A10706">
        <v>846</v>
      </c>
      <c r="B10706">
        <v>246</v>
      </c>
    </row>
    <row r="10707" spans="1:2">
      <c r="A10707">
        <v>846</v>
      </c>
      <c r="B10707">
        <v>283</v>
      </c>
    </row>
    <row r="10708" spans="1:2">
      <c r="A10708">
        <v>846</v>
      </c>
      <c r="B10708">
        <v>315</v>
      </c>
    </row>
    <row r="10709" spans="1:2">
      <c r="A10709">
        <v>846</v>
      </c>
      <c r="B10709">
        <v>487</v>
      </c>
    </row>
    <row r="10710" spans="1:2">
      <c r="A10710">
        <v>846</v>
      </c>
      <c r="B10710">
        <v>527</v>
      </c>
    </row>
    <row r="10711" spans="1:2">
      <c r="A10711">
        <v>846</v>
      </c>
      <c r="B10711">
        <v>785</v>
      </c>
    </row>
    <row r="10712" spans="1:2">
      <c r="A10712">
        <v>846</v>
      </c>
      <c r="B10712">
        <v>1030</v>
      </c>
    </row>
    <row r="10713" spans="1:2">
      <c r="A10713">
        <v>846</v>
      </c>
      <c r="B10713">
        <v>1605</v>
      </c>
    </row>
    <row r="10714" spans="1:2">
      <c r="A10714">
        <v>846</v>
      </c>
      <c r="B10714">
        <v>1736</v>
      </c>
    </row>
    <row r="10715" spans="1:2">
      <c r="A10715">
        <v>846</v>
      </c>
      <c r="B10715">
        <v>1853</v>
      </c>
    </row>
    <row r="10716" spans="1:2">
      <c r="A10716">
        <v>846</v>
      </c>
      <c r="B10716">
        <v>1934</v>
      </c>
    </row>
    <row r="10717" spans="1:2">
      <c r="A10717">
        <v>846</v>
      </c>
      <c r="B10717">
        <v>1994</v>
      </c>
    </row>
    <row r="10718" spans="1:2">
      <c r="A10718">
        <v>846</v>
      </c>
      <c r="B10718">
        <v>2139</v>
      </c>
    </row>
    <row r="10719" spans="1:2">
      <c r="A10719">
        <v>846</v>
      </c>
      <c r="B10719">
        <v>2203</v>
      </c>
    </row>
    <row r="10720" spans="1:2">
      <c r="A10720">
        <v>846</v>
      </c>
      <c r="B10720">
        <v>2719</v>
      </c>
    </row>
    <row r="10721" spans="1:2">
      <c r="A10721">
        <v>846</v>
      </c>
      <c r="B10721">
        <v>3074</v>
      </c>
    </row>
    <row r="10722" spans="1:2">
      <c r="A10722">
        <v>847</v>
      </c>
      <c r="B10722">
        <v>117</v>
      </c>
    </row>
    <row r="10723" spans="1:2">
      <c r="A10723">
        <v>847</v>
      </c>
      <c r="B10723">
        <v>376</v>
      </c>
    </row>
    <row r="10724" spans="1:2">
      <c r="A10724">
        <v>847</v>
      </c>
      <c r="B10724">
        <v>527</v>
      </c>
    </row>
    <row r="10725" spans="1:2">
      <c r="A10725">
        <v>847</v>
      </c>
      <c r="B10725">
        <v>1572</v>
      </c>
    </row>
    <row r="10726" spans="1:2">
      <c r="A10726">
        <v>847</v>
      </c>
      <c r="B10726">
        <v>1645</v>
      </c>
    </row>
    <row r="10727" spans="1:2">
      <c r="A10727">
        <v>847</v>
      </c>
      <c r="B10727">
        <v>1736</v>
      </c>
    </row>
    <row r="10728" spans="1:2">
      <c r="A10728">
        <v>847</v>
      </c>
      <c r="B10728">
        <v>1934</v>
      </c>
    </row>
    <row r="10729" spans="1:2">
      <c r="A10729">
        <v>847</v>
      </c>
      <c r="B10729">
        <v>1988</v>
      </c>
    </row>
    <row r="10730" spans="1:2">
      <c r="A10730">
        <v>847</v>
      </c>
      <c r="B10730">
        <v>2139</v>
      </c>
    </row>
    <row r="10731" spans="1:2">
      <c r="A10731">
        <v>848</v>
      </c>
      <c r="B10731">
        <v>2189</v>
      </c>
    </row>
    <row r="10732" spans="1:2">
      <c r="A10732">
        <v>849</v>
      </c>
      <c r="B10732">
        <v>2836</v>
      </c>
    </row>
    <row r="10733" spans="1:2">
      <c r="A10733">
        <v>849</v>
      </c>
      <c r="B10733">
        <v>2842</v>
      </c>
    </row>
    <row r="10734" spans="1:2">
      <c r="A10734">
        <v>849</v>
      </c>
      <c r="B10734">
        <v>3110</v>
      </c>
    </row>
    <row r="10735" spans="1:2">
      <c r="A10735">
        <v>850</v>
      </c>
      <c r="B10735">
        <v>1537</v>
      </c>
    </row>
    <row r="10736" spans="1:2">
      <c r="A10736">
        <v>850</v>
      </c>
      <c r="B10736">
        <v>1776</v>
      </c>
    </row>
    <row r="10737" spans="1:2">
      <c r="A10737">
        <v>851</v>
      </c>
      <c r="B10737">
        <v>177</v>
      </c>
    </row>
    <row r="10738" spans="1:2">
      <c r="A10738">
        <v>851</v>
      </c>
      <c r="B10738">
        <v>224</v>
      </c>
    </row>
    <row r="10739" spans="1:2">
      <c r="A10739">
        <v>851</v>
      </c>
      <c r="B10739">
        <v>551</v>
      </c>
    </row>
    <row r="10740" spans="1:2">
      <c r="A10740">
        <v>851</v>
      </c>
      <c r="B10740">
        <v>590</v>
      </c>
    </row>
    <row r="10741" spans="1:2">
      <c r="A10741">
        <v>851</v>
      </c>
      <c r="B10741">
        <v>1534</v>
      </c>
    </row>
    <row r="10742" spans="1:2">
      <c r="A10742">
        <v>851</v>
      </c>
      <c r="B10742">
        <v>1812</v>
      </c>
    </row>
    <row r="10743" spans="1:2">
      <c r="A10743">
        <v>851</v>
      </c>
      <c r="B10743">
        <v>2071</v>
      </c>
    </row>
    <row r="10744" spans="1:2">
      <c r="A10744">
        <v>851</v>
      </c>
      <c r="B10744">
        <v>2781</v>
      </c>
    </row>
    <row r="10745" spans="1:2">
      <c r="A10745">
        <v>852</v>
      </c>
      <c r="B10745">
        <v>101</v>
      </c>
    </row>
    <row r="10746" spans="1:2">
      <c r="A10746">
        <v>852</v>
      </c>
      <c r="B10746">
        <v>246</v>
      </c>
    </row>
    <row r="10747" spans="1:2">
      <c r="A10747">
        <v>852</v>
      </c>
      <c r="B10747">
        <v>250</v>
      </c>
    </row>
    <row r="10748" spans="1:2">
      <c r="A10748">
        <v>852</v>
      </c>
      <c r="B10748">
        <v>319</v>
      </c>
    </row>
    <row r="10749" spans="1:2">
      <c r="A10749">
        <v>852</v>
      </c>
      <c r="B10749">
        <v>346</v>
      </c>
    </row>
    <row r="10750" spans="1:2">
      <c r="A10750">
        <v>852</v>
      </c>
      <c r="B10750">
        <v>376</v>
      </c>
    </row>
    <row r="10751" spans="1:2">
      <c r="A10751">
        <v>852</v>
      </c>
      <c r="B10751">
        <v>412</v>
      </c>
    </row>
    <row r="10752" spans="1:2">
      <c r="A10752">
        <v>852</v>
      </c>
      <c r="B10752">
        <v>449</v>
      </c>
    </row>
    <row r="10753" spans="1:2">
      <c r="A10753">
        <v>852</v>
      </c>
      <c r="B10753">
        <v>495</v>
      </c>
    </row>
    <row r="10754" spans="1:2">
      <c r="A10754">
        <v>852</v>
      </c>
      <c r="B10754">
        <v>630</v>
      </c>
    </row>
    <row r="10755" spans="1:2">
      <c r="A10755">
        <v>852</v>
      </c>
      <c r="B10755">
        <v>761</v>
      </c>
    </row>
    <row r="10756" spans="1:2">
      <c r="A10756">
        <v>852</v>
      </c>
      <c r="B10756">
        <v>884</v>
      </c>
    </row>
    <row r="10757" spans="1:2">
      <c r="A10757">
        <v>852</v>
      </c>
      <c r="B10757">
        <v>930</v>
      </c>
    </row>
    <row r="10758" spans="1:2">
      <c r="A10758">
        <v>852</v>
      </c>
      <c r="B10758">
        <v>1605</v>
      </c>
    </row>
    <row r="10759" spans="1:2">
      <c r="A10759">
        <v>852</v>
      </c>
      <c r="B10759">
        <v>1652</v>
      </c>
    </row>
    <row r="10760" spans="1:2">
      <c r="A10760">
        <v>852</v>
      </c>
      <c r="B10760">
        <v>1666</v>
      </c>
    </row>
    <row r="10761" spans="1:2">
      <c r="A10761">
        <v>852</v>
      </c>
      <c r="B10761">
        <v>1891</v>
      </c>
    </row>
    <row r="10762" spans="1:2">
      <c r="A10762">
        <v>852</v>
      </c>
      <c r="B10762">
        <v>1934</v>
      </c>
    </row>
    <row r="10763" spans="1:2">
      <c r="A10763">
        <v>852</v>
      </c>
      <c r="B10763">
        <v>2112</v>
      </c>
    </row>
    <row r="10764" spans="1:2">
      <c r="A10764">
        <v>852</v>
      </c>
      <c r="B10764">
        <v>2139</v>
      </c>
    </row>
    <row r="10765" spans="1:2">
      <c r="A10765">
        <v>852</v>
      </c>
      <c r="B10765">
        <v>2425</v>
      </c>
    </row>
    <row r="10766" spans="1:2">
      <c r="A10766">
        <v>852</v>
      </c>
      <c r="B10766">
        <v>2728</v>
      </c>
    </row>
    <row r="10767" spans="1:2">
      <c r="A10767">
        <v>852</v>
      </c>
      <c r="B10767">
        <v>3019</v>
      </c>
    </row>
    <row r="10768" spans="1:2">
      <c r="A10768">
        <v>852</v>
      </c>
      <c r="B10768">
        <v>3199</v>
      </c>
    </row>
    <row r="10769" spans="1:2">
      <c r="A10769">
        <v>853</v>
      </c>
      <c r="B10769">
        <v>534</v>
      </c>
    </row>
    <row r="10770" spans="1:2">
      <c r="A10770">
        <v>854</v>
      </c>
      <c r="B10770">
        <v>367</v>
      </c>
    </row>
    <row r="10771" spans="1:2">
      <c r="A10771">
        <v>855</v>
      </c>
      <c r="B10771">
        <v>298</v>
      </c>
    </row>
    <row r="10772" spans="1:2">
      <c r="A10772">
        <v>855</v>
      </c>
      <c r="B10772">
        <v>1006</v>
      </c>
    </row>
    <row r="10773" spans="1:2">
      <c r="A10773">
        <v>856</v>
      </c>
      <c r="B10773">
        <v>644</v>
      </c>
    </row>
    <row r="10774" spans="1:2">
      <c r="A10774">
        <v>856</v>
      </c>
      <c r="B10774">
        <v>1115</v>
      </c>
    </row>
    <row r="10775" spans="1:2">
      <c r="A10775">
        <v>856</v>
      </c>
      <c r="B10775">
        <v>1505</v>
      </c>
    </row>
    <row r="10776" spans="1:2">
      <c r="A10776">
        <v>856</v>
      </c>
      <c r="B10776">
        <v>2228</v>
      </c>
    </row>
    <row r="10777" spans="1:2">
      <c r="A10777">
        <v>857</v>
      </c>
      <c r="B10777">
        <v>390</v>
      </c>
    </row>
    <row r="10778" spans="1:2">
      <c r="A10778">
        <v>857</v>
      </c>
      <c r="B10778">
        <v>419</v>
      </c>
    </row>
    <row r="10779" spans="1:2">
      <c r="A10779">
        <v>857</v>
      </c>
      <c r="B10779">
        <v>468</v>
      </c>
    </row>
    <row r="10780" spans="1:2">
      <c r="A10780">
        <v>857</v>
      </c>
      <c r="B10780">
        <v>526</v>
      </c>
    </row>
    <row r="10781" spans="1:2">
      <c r="A10781">
        <v>857</v>
      </c>
      <c r="B10781">
        <v>654</v>
      </c>
    </row>
    <row r="10782" spans="1:2">
      <c r="A10782">
        <v>857</v>
      </c>
      <c r="B10782">
        <v>665</v>
      </c>
    </row>
    <row r="10783" spans="1:2">
      <c r="A10783">
        <v>857</v>
      </c>
      <c r="B10783">
        <v>1239</v>
      </c>
    </row>
    <row r="10784" spans="1:2">
      <c r="A10784">
        <v>857</v>
      </c>
      <c r="B10784">
        <v>2256</v>
      </c>
    </row>
    <row r="10785" spans="1:2">
      <c r="A10785">
        <v>857</v>
      </c>
      <c r="B10785">
        <v>2402</v>
      </c>
    </row>
    <row r="10786" spans="1:2">
      <c r="A10786">
        <v>857</v>
      </c>
      <c r="B10786">
        <v>2568</v>
      </c>
    </row>
    <row r="10787" spans="1:2">
      <c r="A10787">
        <v>858</v>
      </c>
      <c r="B10787">
        <v>316</v>
      </c>
    </row>
    <row r="10788" spans="1:2">
      <c r="A10788">
        <v>858</v>
      </c>
      <c r="B10788">
        <v>859</v>
      </c>
    </row>
    <row r="10789" spans="1:2">
      <c r="A10789">
        <v>858</v>
      </c>
      <c r="B10789">
        <v>1437</v>
      </c>
    </row>
    <row r="10790" spans="1:2">
      <c r="A10790">
        <v>858</v>
      </c>
      <c r="B10790">
        <v>2074</v>
      </c>
    </row>
    <row r="10791" spans="1:2">
      <c r="A10791">
        <v>858</v>
      </c>
      <c r="B10791">
        <v>2079</v>
      </c>
    </row>
    <row r="10792" spans="1:2">
      <c r="A10792">
        <v>858</v>
      </c>
      <c r="B10792">
        <v>2714</v>
      </c>
    </row>
    <row r="10793" spans="1:2">
      <c r="A10793">
        <v>859</v>
      </c>
      <c r="B10793">
        <v>316</v>
      </c>
    </row>
    <row r="10794" spans="1:2">
      <c r="A10794">
        <v>859</v>
      </c>
      <c r="B10794">
        <v>858</v>
      </c>
    </row>
    <row r="10795" spans="1:2">
      <c r="A10795">
        <v>859</v>
      </c>
      <c r="B10795">
        <v>2079</v>
      </c>
    </row>
    <row r="10796" spans="1:2">
      <c r="A10796">
        <v>860</v>
      </c>
      <c r="B10796">
        <v>419</v>
      </c>
    </row>
    <row r="10797" spans="1:2">
      <c r="A10797">
        <v>861</v>
      </c>
      <c r="B10797">
        <v>1310</v>
      </c>
    </row>
    <row r="10798" spans="1:2">
      <c r="A10798">
        <v>861</v>
      </c>
      <c r="B10798">
        <v>1857</v>
      </c>
    </row>
    <row r="10799" spans="1:2">
      <c r="A10799">
        <v>862</v>
      </c>
      <c r="B10799">
        <v>868</v>
      </c>
    </row>
    <row r="10800" spans="1:2">
      <c r="A10800">
        <v>862</v>
      </c>
      <c r="B10800">
        <v>875</v>
      </c>
    </row>
    <row r="10801" spans="1:2">
      <c r="A10801">
        <v>863</v>
      </c>
      <c r="B10801">
        <v>1338</v>
      </c>
    </row>
    <row r="10802" spans="1:2">
      <c r="A10802">
        <v>863</v>
      </c>
      <c r="B10802">
        <v>2647</v>
      </c>
    </row>
    <row r="10803" spans="1:2">
      <c r="A10803">
        <v>863</v>
      </c>
      <c r="B10803">
        <v>2845</v>
      </c>
    </row>
    <row r="10804" spans="1:2">
      <c r="A10804">
        <v>864</v>
      </c>
      <c r="B10804">
        <v>1172</v>
      </c>
    </row>
    <row r="10805" spans="1:2">
      <c r="A10805">
        <v>864</v>
      </c>
      <c r="B10805">
        <v>2005</v>
      </c>
    </row>
    <row r="10806" spans="1:2">
      <c r="A10806">
        <v>865</v>
      </c>
      <c r="B10806">
        <v>1523</v>
      </c>
    </row>
    <row r="10807" spans="1:2">
      <c r="A10807">
        <v>865</v>
      </c>
      <c r="B10807">
        <v>2046</v>
      </c>
    </row>
    <row r="10808" spans="1:2">
      <c r="A10808">
        <v>865</v>
      </c>
      <c r="B10808">
        <v>2845</v>
      </c>
    </row>
    <row r="10809" spans="1:2">
      <c r="A10809">
        <v>866</v>
      </c>
      <c r="B10809">
        <v>32</v>
      </c>
    </row>
    <row r="10810" spans="1:2">
      <c r="A10810">
        <v>866</v>
      </c>
      <c r="B10810">
        <v>58</v>
      </c>
    </row>
    <row r="10811" spans="1:2">
      <c r="A10811">
        <v>866</v>
      </c>
      <c r="B10811">
        <v>70</v>
      </c>
    </row>
    <row r="10812" spans="1:2">
      <c r="A10812">
        <v>866</v>
      </c>
      <c r="B10812">
        <v>155</v>
      </c>
    </row>
    <row r="10813" spans="1:2">
      <c r="A10813">
        <v>866</v>
      </c>
      <c r="B10813">
        <v>163</v>
      </c>
    </row>
    <row r="10814" spans="1:2">
      <c r="A10814">
        <v>866</v>
      </c>
      <c r="B10814">
        <v>177</v>
      </c>
    </row>
    <row r="10815" spans="1:2">
      <c r="A10815">
        <v>866</v>
      </c>
      <c r="B10815">
        <v>178</v>
      </c>
    </row>
    <row r="10816" spans="1:2">
      <c r="A10816">
        <v>866</v>
      </c>
      <c r="B10816">
        <v>191</v>
      </c>
    </row>
    <row r="10817" spans="1:2">
      <c r="A10817">
        <v>866</v>
      </c>
      <c r="B10817">
        <v>224</v>
      </c>
    </row>
    <row r="10818" spans="1:2">
      <c r="A10818">
        <v>866</v>
      </c>
      <c r="B10818">
        <v>367</v>
      </c>
    </row>
    <row r="10819" spans="1:2">
      <c r="A10819">
        <v>866</v>
      </c>
      <c r="B10819">
        <v>380</v>
      </c>
    </row>
    <row r="10820" spans="1:2">
      <c r="A10820">
        <v>866</v>
      </c>
      <c r="B10820">
        <v>420</v>
      </c>
    </row>
    <row r="10821" spans="1:2">
      <c r="A10821">
        <v>866</v>
      </c>
      <c r="B10821">
        <v>475</v>
      </c>
    </row>
    <row r="10822" spans="1:2">
      <c r="A10822">
        <v>866</v>
      </c>
      <c r="B10822">
        <v>486</v>
      </c>
    </row>
    <row r="10823" spans="1:2">
      <c r="A10823">
        <v>866</v>
      </c>
      <c r="B10823">
        <v>534</v>
      </c>
    </row>
    <row r="10824" spans="1:2">
      <c r="A10824">
        <v>866</v>
      </c>
      <c r="B10824">
        <v>551</v>
      </c>
    </row>
    <row r="10825" spans="1:2">
      <c r="A10825">
        <v>866</v>
      </c>
      <c r="B10825">
        <v>581</v>
      </c>
    </row>
    <row r="10826" spans="1:2">
      <c r="A10826">
        <v>866</v>
      </c>
      <c r="B10826">
        <v>590</v>
      </c>
    </row>
    <row r="10827" spans="1:2">
      <c r="A10827">
        <v>866</v>
      </c>
      <c r="B10827">
        <v>598</v>
      </c>
    </row>
    <row r="10828" spans="1:2">
      <c r="A10828">
        <v>866</v>
      </c>
      <c r="B10828">
        <v>616</v>
      </c>
    </row>
    <row r="10829" spans="1:2">
      <c r="A10829">
        <v>866</v>
      </c>
      <c r="B10829">
        <v>630</v>
      </c>
    </row>
    <row r="10830" spans="1:2">
      <c r="A10830">
        <v>866</v>
      </c>
      <c r="B10830">
        <v>676</v>
      </c>
    </row>
    <row r="10831" spans="1:2">
      <c r="A10831">
        <v>866</v>
      </c>
      <c r="B10831">
        <v>712</v>
      </c>
    </row>
    <row r="10832" spans="1:2">
      <c r="A10832">
        <v>866</v>
      </c>
      <c r="B10832">
        <v>716</v>
      </c>
    </row>
    <row r="10833" spans="1:2">
      <c r="A10833">
        <v>866</v>
      </c>
      <c r="B10833">
        <v>887</v>
      </c>
    </row>
    <row r="10834" spans="1:2">
      <c r="A10834">
        <v>866</v>
      </c>
      <c r="B10834">
        <v>975</v>
      </c>
    </row>
    <row r="10835" spans="1:2">
      <c r="A10835">
        <v>866</v>
      </c>
      <c r="B10835">
        <v>988</v>
      </c>
    </row>
    <row r="10836" spans="1:2">
      <c r="A10836">
        <v>866</v>
      </c>
      <c r="B10836">
        <v>992</v>
      </c>
    </row>
    <row r="10837" spans="1:2">
      <c r="A10837">
        <v>866</v>
      </c>
      <c r="B10837">
        <v>1006</v>
      </c>
    </row>
    <row r="10838" spans="1:2">
      <c r="A10838">
        <v>866</v>
      </c>
      <c r="B10838">
        <v>1119</v>
      </c>
    </row>
    <row r="10839" spans="1:2">
      <c r="A10839">
        <v>866</v>
      </c>
      <c r="B10839">
        <v>1166</v>
      </c>
    </row>
    <row r="10840" spans="1:2">
      <c r="A10840">
        <v>866</v>
      </c>
      <c r="B10840">
        <v>1192</v>
      </c>
    </row>
    <row r="10841" spans="1:2">
      <c r="A10841">
        <v>866</v>
      </c>
      <c r="B10841">
        <v>1210</v>
      </c>
    </row>
    <row r="10842" spans="1:2">
      <c r="A10842">
        <v>866</v>
      </c>
      <c r="B10842">
        <v>1294</v>
      </c>
    </row>
    <row r="10843" spans="1:2">
      <c r="A10843">
        <v>866</v>
      </c>
      <c r="B10843">
        <v>1346</v>
      </c>
    </row>
    <row r="10844" spans="1:2">
      <c r="A10844">
        <v>866</v>
      </c>
      <c r="B10844">
        <v>1374</v>
      </c>
    </row>
    <row r="10845" spans="1:2">
      <c r="A10845">
        <v>866</v>
      </c>
      <c r="B10845">
        <v>1399</v>
      </c>
    </row>
    <row r="10846" spans="1:2">
      <c r="A10846">
        <v>866</v>
      </c>
      <c r="B10846">
        <v>1534</v>
      </c>
    </row>
    <row r="10847" spans="1:2">
      <c r="A10847">
        <v>866</v>
      </c>
      <c r="B10847">
        <v>1536</v>
      </c>
    </row>
    <row r="10848" spans="1:2">
      <c r="A10848">
        <v>866</v>
      </c>
      <c r="B10848">
        <v>1561</v>
      </c>
    </row>
    <row r="10849" spans="1:2">
      <c r="A10849">
        <v>866</v>
      </c>
      <c r="B10849">
        <v>1574</v>
      </c>
    </row>
    <row r="10850" spans="1:2">
      <c r="A10850">
        <v>866</v>
      </c>
      <c r="B10850">
        <v>1622</v>
      </c>
    </row>
    <row r="10851" spans="1:2">
      <c r="A10851">
        <v>866</v>
      </c>
      <c r="B10851">
        <v>1694</v>
      </c>
    </row>
    <row r="10852" spans="1:2">
      <c r="A10852">
        <v>866</v>
      </c>
      <c r="B10852">
        <v>1737</v>
      </c>
    </row>
    <row r="10853" spans="1:2">
      <c r="A10853">
        <v>866</v>
      </c>
      <c r="B10853">
        <v>1808</v>
      </c>
    </row>
    <row r="10854" spans="1:2">
      <c r="A10854">
        <v>866</v>
      </c>
      <c r="B10854">
        <v>1812</v>
      </c>
    </row>
    <row r="10855" spans="1:2">
      <c r="A10855">
        <v>866</v>
      </c>
      <c r="B10855">
        <v>1846</v>
      </c>
    </row>
    <row r="10856" spans="1:2">
      <c r="A10856">
        <v>866</v>
      </c>
      <c r="B10856">
        <v>1854</v>
      </c>
    </row>
    <row r="10857" spans="1:2">
      <c r="A10857">
        <v>866</v>
      </c>
      <c r="B10857">
        <v>1905</v>
      </c>
    </row>
    <row r="10858" spans="1:2">
      <c r="A10858">
        <v>866</v>
      </c>
      <c r="B10858">
        <v>1949</v>
      </c>
    </row>
    <row r="10859" spans="1:2">
      <c r="A10859">
        <v>866</v>
      </c>
      <c r="B10859">
        <v>1950</v>
      </c>
    </row>
    <row r="10860" spans="1:2">
      <c r="A10860">
        <v>866</v>
      </c>
      <c r="B10860">
        <v>1973</v>
      </c>
    </row>
    <row r="10861" spans="1:2">
      <c r="A10861">
        <v>866</v>
      </c>
      <c r="B10861">
        <v>1975</v>
      </c>
    </row>
    <row r="10862" spans="1:2">
      <c r="A10862">
        <v>866</v>
      </c>
      <c r="B10862">
        <v>1976</v>
      </c>
    </row>
    <row r="10863" spans="1:2">
      <c r="A10863">
        <v>866</v>
      </c>
      <c r="B10863">
        <v>1977</v>
      </c>
    </row>
    <row r="10864" spans="1:2">
      <c r="A10864">
        <v>866</v>
      </c>
      <c r="B10864">
        <v>1986</v>
      </c>
    </row>
    <row r="10865" spans="1:2">
      <c r="A10865">
        <v>866</v>
      </c>
      <c r="B10865">
        <v>2011</v>
      </c>
    </row>
    <row r="10866" spans="1:2">
      <c r="A10866">
        <v>866</v>
      </c>
      <c r="B10866">
        <v>2065</v>
      </c>
    </row>
    <row r="10867" spans="1:2">
      <c r="A10867">
        <v>866</v>
      </c>
      <c r="B10867">
        <v>2071</v>
      </c>
    </row>
    <row r="10868" spans="1:2">
      <c r="A10868">
        <v>866</v>
      </c>
      <c r="B10868">
        <v>2079</v>
      </c>
    </row>
    <row r="10869" spans="1:2">
      <c r="A10869">
        <v>866</v>
      </c>
      <c r="B10869">
        <v>2120</v>
      </c>
    </row>
    <row r="10870" spans="1:2">
      <c r="A10870">
        <v>866</v>
      </c>
      <c r="B10870">
        <v>2185</v>
      </c>
    </row>
    <row r="10871" spans="1:2">
      <c r="A10871">
        <v>866</v>
      </c>
      <c r="B10871">
        <v>2186</v>
      </c>
    </row>
    <row r="10872" spans="1:2">
      <c r="A10872">
        <v>866</v>
      </c>
      <c r="B10872">
        <v>2189</v>
      </c>
    </row>
    <row r="10873" spans="1:2">
      <c r="A10873">
        <v>866</v>
      </c>
      <c r="B10873">
        <v>2204</v>
      </c>
    </row>
    <row r="10874" spans="1:2">
      <c r="A10874">
        <v>866</v>
      </c>
      <c r="B10874">
        <v>2208</v>
      </c>
    </row>
    <row r="10875" spans="1:2">
      <c r="A10875">
        <v>866</v>
      </c>
      <c r="B10875">
        <v>2253</v>
      </c>
    </row>
    <row r="10876" spans="1:2">
      <c r="A10876">
        <v>866</v>
      </c>
      <c r="B10876">
        <v>2260</v>
      </c>
    </row>
    <row r="10877" spans="1:2">
      <c r="A10877">
        <v>866</v>
      </c>
      <c r="B10877">
        <v>2284</v>
      </c>
    </row>
    <row r="10878" spans="1:2">
      <c r="A10878">
        <v>866</v>
      </c>
      <c r="B10878">
        <v>2313</v>
      </c>
    </row>
    <row r="10879" spans="1:2">
      <c r="A10879">
        <v>866</v>
      </c>
      <c r="B10879">
        <v>2357</v>
      </c>
    </row>
    <row r="10880" spans="1:2">
      <c r="A10880">
        <v>866</v>
      </c>
      <c r="B10880">
        <v>2395</v>
      </c>
    </row>
    <row r="10881" spans="1:2">
      <c r="A10881">
        <v>866</v>
      </c>
      <c r="B10881">
        <v>2408</v>
      </c>
    </row>
    <row r="10882" spans="1:2">
      <c r="A10882">
        <v>866</v>
      </c>
      <c r="B10882">
        <v>2492</v>
      </c>
    </row>
    <row r="10883" spans="1:2">
      <c r="A10883">
        <v>866</v>
      </c>
      <c r="B10883">
        <v>2495</v>
      </c>
    </row>
    <row r="10884" spans="1:2">
      <c r="A10884">
        <v>866</v>
      </c>
      <c r="B10884">
        <v>2498</v>
      </c>
    </row>
    <row r="10885" spans="1:2">
      <c r="A10885">
        <v>866</v>
      </c>
      <c r="B10885">
        <v>2504</v>
      </c>
    </row>
    <row r="10886" spans="1:2">
      <c r="A10886">
        <v>866</v>
      </c>
      <c r="B10886">
        <v>2507</v>
      </c>
    </row>
    <row r="10887" spans="1:2">
      <c r="A10887">
        <v>866</v>
      </c>
      <c r="B10887">
        <v>2551</v>
      </c>
    </row>
    <row r="10888" spans="1:2">
      <c r="A10888">
        <v>866</v>
      </c>
      <c r="B10888">
        <v>2554</v>
      </c>
    </row>
    <row r="10889" spans="1:2">
      <c r="A10889">
        <v>866</v>
      </c>
      <c r="B10889">
        <v>2596</v>
      </c>
    </row>
    <row r="10890" spans="1:2">
      <c r="A10890">
        <v>866</v>
      </c>
      <c r="B10890">
        <v>2702</v>
      </c>
    </row>
    <row r="10891" spans="1:2">
      <c r="A10891">
        <v>866</v>
      </c>
      <c r="B10891">
        <v>2708</v>
      </c>
    </row>
    <row r="10892" spans="1:2">
      <c r="A10892">
        <v>866</v>
      </c>
      <c r="B10892">
        <v>2720</v>
      </c>
    </row>
    <row r="10893" spans="1:2">
      <c r="A10893">
        <v>866</v>
      </c>
      <c r="B10893">
        <v>2781</v>
      </c>
    </row>
    <row r="10894" spans="1:2">
      <c r="A10894">
        <v>866</v>
      </c>
      <c r="B10894">
        <v>2875</v>
      </c>
    </row>
    <row r="10895" spans="1:2">
      <c r="A10895">
        <v>866</v>
      </c>
      <c r="B10895">
        <v>2884</v>
      </c>
    </row>
    <row r="10896" spans="1:2">
      <c r="A10896">
        <v>866</v>
      </c>
      <c r="B10896">
        <v>2903</v>
      </c>
    </row>
    <row r="10897" spans="1:2">
      <c r="A10897">
        <v>866</v>
      </c>
      <c r="B10897">
        <v>2905</v>
      </c>
    </row>
    <row r="10898" spans="1:2">
      <c r="A10898">
        <v>866</v>
      </c>
      <c r="B10898">
        <v>3066</v>
      </c>
    </row>
    <row r="10899" spans="1:2">
      <c r="A10899">
        <v>866</v>
      </c>
      <c r="B10899">
        <v>3095</v>
      </c>
    </row>
    <row r="10900" spans="1:2">
      <c r="A10900">
        <v>866</v>
      </c>
      <c r="B10900">
        <v>3108</v>
      </c>
    </row>
    <row r="10901" spans="1:2">
      <c r="A10901">
        <v>866</v>
      </c>
      <c r="B10901">
        <v>3115</v>
      </c>
    </row>
    <row r="10902" spans="1:2">
      <c r="A10902">
        <v>867</v>
      </c>
      <c r="B10902">
        <v>2702</v>
      </c>
    </row>
    <row r="10903" spans="1:2">
      <c r="A10903">
        <v>868</v>
      </c>
      <c r="B10903">
        <v>457</v>
      </c>
    </row>
    <row r="10904" spans="1:2">
      <c r="A10904">
        <v>868</v>
      </c>
      <c r="B10904">
        <v>712</v>
      </c>
    </row>
    <row r="10905" spans="1:2">
      <c r="A10905">
        <v>868</v>
      </c>
      <c r="B10905">
        <v>781</v>
      </c>
    </row>
    <row r="10906" spans="1:2">
      <c r="A10906">
        <v>868</v>
      </c>
      <c r="B10906">
        <v>862</v>
      </c>
    </row>
    <row r="10907" spans="1:2">
      <c r="A10907">
        <v>868</v>
      </c>
      <c r="B10907">
        <v>2370</v>
      </c>
    </row>
    <row r="10908" spans="1:2">
      <c r="A10908">
        <v>868</v>
      </c>
      <c r="B10908">
        <v>2884</v>
      </c>
    </row>
    <row r="10909" spans="1:2">
      <c r="A10909">
        <v>868</v>
      </c>
      <c r="B10909">
        <v>3000</v>
      </c>
    </row>
    <row r="10910" spans="1:2">
      <c r="A10910">
        <v>869</v>
      </c>
      <c r="B10910">
        <v>1172</v>
      </c>
    </row>
    <row r="10911" spans="1:2">
      <c r="A10911">
        <v>870</v>
      </c>
      <c r="B10911">
        <v>177</v>
      </c>
    </row>
    <row r="10912" spans="1:2">
      <c r="A10912">
        <v>870</v>
      </c>
      <c r="B10912">
        <v>178</v>
      </c>
    </row>
    <row r="10913" spans="1:2">
      <c r="A10913">
        <v>870</v>
      </c>
      <c r="B10913">
        <v>224</v>
      </c>
    </row>
    <row r="10914" spans="1:2">
      <c r="A10914">
        <v>870</v>
      </c>
      <c r="B10914">
        <v>380</v>
      </c>
    </row>
    <row r="10915" spans="1:2">
      <c r="A10915">
        <v>870</v>
      </c>
      <c r="B10915">
        <v>534</v>
      </c>
    </row>
    <row r="10916" spans="1:2">
      <c r="A10916">
        <v>870</v>
      </c>
      <c r="B10916">
        <v>551</v>
      </c>
    </row>
    <row r="10917" spans="1:2">
      <c r="A10917">
        <v>870</v>
      </c>
      <c r="B10917">
        <v>581</v>
      </c>
    </row>
    <row r="10918" spans="1:2">
      <c r="A10918">
        <v>870</v>
      </c>
      <c r="B10918">
        <v>590</v>
      </c>
    </row>
    <row r="10919" spans="1:2">
      <c r="A10919">
        <v>870</v>
      </c>
      <c r="B10919">
        <v>616</v>
      </c>
    </row>
    <row r="10920" spans="1:2">
      <c r="A10920">
        <v>870</v>
      </c>
      <c r="B10920">
        <v>676</v>
      </c>
    </row>
    <row r="10921" spans="1:2">
      <c r="A10921">
        <v>870</v>
      </c>
      <c r="B10921">
        <v>712</v>
      </c>
    </row>
    <row r="10922" spans="1:2">
      <c r="A10922">
        <v>870</v>
      </c>
      <c r="B10922">
        <v>716</v>
      </c>
    </row>
    <row r="10923" spans="1:2">
      <c r="A10923">
        <v>870</v>
      </c>
      <c r="B10923">
        <v>761</v>
      </c>
    </row>
    <row r="10924" spans="1:2">
      <c r="A10924">
        <v>870</v>
      </c>
      <c r="B10924">
        <v>1119</v>
      </c>
    </row>
    <row r="10925" spans="1:2">
      <c r="A10925">
        <v>870</v>
      </c>
      <c r="B10925">
        <v>1166</v>
      </c>
    </row>
    <row r="10926" spans="1:2">
      <c r="A10926">
        <v>870</v>
      </c>
      <c r="B10926">
        <v>1346</v>
      </c>
    </row>
    <row r="10927" spans="1:2">
      <c r="A10927">
        <v>870</v>
      </c>
      <c r="B10927">
        <v>1808</v>
      </c>
    </row>
    <row r="10928" spans="1:2">
      <c r="A10928">
        <v>870</v>
      </c>
      <c r="B10928">
        <v>1812</v>
      </c>
    </row>
    <row r="10929" spans="1:2">
      <c r="A10929">
        <v>870</v>
      </c>
      <c r="B10929">
        <v>1975</v>
      </c>
    </row>
    <row r="10930" spans="1:2">
      <c r="A10930">
        <v>870</v>
      </c>
      <c r="B10930">
        <v>1976</v>
      </c>
    </row>
    <row r="10931" spans="1:2">
      <c r="A10931">
        <v>870</v>
      </c>
      <c r="B10931">
        <v>2071</v>
      </c>
    </row>
    <row r="10932" spans="1:2">
      <c r="A10932">
        <v>870</v>
      </c>
      <c r="B10932">
        <v>2185</v>
      </c>
    </row>
    <row r="10933" spans="1:2">
      <c r="A10933">
        <v>870</v>
      </c>
      <c r="B10933">
        <v>2204</v>
      </c>
    </row>
    <row r="10934" spans="1:2">
      <c r="A10934">
        <v>870</v>
      </c>
      <c r="B10934">
        <v>2284</v>
      </c>
    </row>
    <row r="10935" spans="1:2">
      <c r="A10935">
        <v>870</v>
      </c>
      <c r="B10935">
        <v>2702</v>
      </c>
    </row>
    <row r="10936" spans="1:2">
      <c r="A10936">
        <v>870</v>
      </c>
      <c r="B10936">
        <v>2884</v>
      </c>
    </row>
    <row r="10937" spans="1:2">
      <c r="A10937">
        <v>870</v>
      </c>
      <c r="B10937">
        <v>2905</v>
      </c>
    </row>
    <row r="10938" spans="1:2">
      <c r="A10938">
        <v>870</v>
      </c>
      <c r="B10938">
        <v>3066</v>
      </c>
    </row>
    <row r="10939" spans="1:2">
      <c r="A10939">
        <v>870</v>
      </c>
      <c r="B10939">
        <v>3095</v>
      </c>
    </row>
    <row r="10940" spans="1:2">
      <c r="A10940">
        <v>870</v>
      </c>
      <c r="B10940">
        <v>3105</v>
      </c>
    </row>
    <row r="10941" spans="1:2">
      <c r="A10941">
        <v>870</v>
      </c>
      <c r="B10941">
        <v>3108</v>
      </c>
    </row>
    <row r="10942" spans="1:2">
      <c r="A10942">
        <v>871</v>
      </c>
      <c r="B10942">
        <v>693</v>
      </c>
    </row>
    <row r="10943" spans="1:2">
      <c r="A10943">
        <v>871</v>
      </c>
      <c r="B10943">
        <v>872</v>
      </c>
    </row>
    <row r="10944" spans="1:2">
      <c r="A10944">
        <v>871</v>
      </c>
      <c r="B10944">
        <v>2280</v>
      </c>
    </row>
    <row r="10945" spans="1:2">
      <c r="A10945">
        <v>872</v>
      </c>
      <c r="B10945">
        <v>457</v>
      </c>
    </row>
    <row r="10946" spans="1:2">
      <c r="A10946">
        <v>872</v>
      </c>
      <c r="B10946">
        <v>781</v>
      </c>
    </row>
    <row r="10947" spans="1:2">
      <c r="A10947">
        <v>872</v>
      </c>
      <c r="B10947">
        <v>871</v>
      </c>
    </row>
    <row r="10948" spans="1:2">
      <c r="A10948">
        <v>872</v>
      </c>
      <c r="B10948">
        <v>2280</v>
      </c>
    </row>
    <row r="10949" spans="1:2">
      <c r="A10949">
        <v>872</v>
      </c>
      <c r="B10949">
        <v>3000</v>
      </c>
    </row>
    <row r="10950" spans="1:2">
      <c r="A10950">
        <v>873</v>
      </c>
      <c r="B10950">
        <v>114</v>
      </c>
    </row>
    <row r="10951" spans="1:2">
      <c r="A10951">
        <v>873</v>
      </c>
      <c r="B10951">
        <v>334</v>
      </c>
    </row>
    <row r="10952" spans="1:2">
      <c r="A10952">
        <v>873</v>
      </c>
      <c r="B10952">
        <v>2647</v>
      </c>
    </row>
    <row r="10953" spans="1:2">
      <c r="A10953">
        <v>874</v>
      </c>
      <c r="B10953">
        <v>3154</v>
      </c>
    </row>
    <row r="10954" spans="1:2">
      <c r="A10954">
        <v>875</v>
      </c>
      <c r="B10954">
        <v>781</v>
      </c>
    </row>
    <row r="10955" spans="1:2">
      <c r="A10955">
        <v>875</v>
      </c>
      <c r="B10955">
        <v>862</v>
      </c>
    </row>
    <row r="10956" spans="1:2">
      <c r="A10956">
        <v>875</v>
      </c>
      <c r="B10956">
        <v>1073</v>
      </c>
    </row>
    <row r="10957" spans="1:2">
      <c r="A10957">
        <v>875</v>
      </c>
      <c r="B10957">
        <v>3154</v>
      </c>
    </row>
    <row r="10958" spans="1:2">
      <c r="A10958">
        <v>876</v>
      </c>
      <c r="B10958">
        <v>177</v>
      </c>
    </row>
    <row r="10959" spans="1:2">
      <c r="A10959">
        <v>876</v>
      </c>
      <c r="B10959">
        <v>676</v>
      </c>
    </row>
    <row r="10960" spans="1:2">
      <c r="A10960">
        <v>877</v>
      </c>
      <c r="B10960">
        <v>177</v>
      </c>
    </row>
    <row r="10961" spans="1:2">
      <c r="A10961">
        <v>877</v>
      </c>
      <c r="B10961">
        <v>551</v>
      </c>
    </row>
    <row r="10962" spans="1:2">
      <c r="A10962">
        <v>877</v>
      </c>
      <c r="B10962">
        <v>676</v>
      </c>
    </row>
    <row r="10963" spans="1:2">
      <c r="A10963">
        <v>877</v>
      </c>
      <c r="B10963">
        <v>716</v>
      </c>
    </row>
    <row r="10964" spans="1:2">
      <c r="A10964">
        <v>877</v>
      </c>
      <c r="B10964">
        <v>1793</v>
      </c>
    </row>
    <row r="10965" spans="1:2">
      <c r="A10965">
        <v>877</v>
      </c>
      <c r="B10965">
        <v>1812</v>
      </c>
    </row>
    <row r="10966" spans="1:2">
      <c r="A10966">
        <v>877</v>
      </c>
      <c r="B10966">
        <v>1905</v>
      </c>
    </row>
    <row r="10967" spans="1:2">
      <c r="A10967">
        <v>877</v>
      </c>
      <c r="B10967">
        <v>2316</v>
      </c>
    </row>
    <row r="10968" spans="1:2">
      <c r="A10968">
        <v>877</v>
      </c>
      <c r="B10968">
        <v>2521</v>
      </c>
    </row>
    <row r="10969" spans="1:2">
      <c r="A10969">
        <v>877</v>
      </c>
      <c r="B10969">
        <v>2707</v>
      </c>
    </row>
    <row r="10970" spans="1:2">
      <c r="A10970">
        <v>878</v>
      </c>
      <c r="B10970">
        <v>263</v>
      </c>
    </row>
    <row r="10971" spans="1:2">
      <c r="A10971">
        <v>878</v>
      </c>
      <c r="B10971">
        <v>398</v>
      </c>
    </row>
    <row r="10972" spans="1:2">
      <c r="A10972">
        <v>878</v>
      </c>
      <c r="B10972">
        <v>513</v>
      </c>
    </row>
    <row r="10973" spans="1:2">
      <c r="A10973">
        <v>878</v>
      </c>
      <c r="B10973">
        <v>832</v>
      </c>
    </row>
    <row r="10974" spans="1:2">
      <c r="A10974">
        <v>878</v>
      </c>
      <c r="B10974">
        <v>3011</v>
      </c>
    </row>
    <row r="10975" spans="1:2">
      <c r="A10975">
        <v>879</v>
      </c>
      <c r="B10975">
        <v>293</v>
      </c>
    </row>
    <row r="10976" spans="1:2">
      <c r="A10976">
        <v>879</v>
      </c>
      <c r="B10976">
        <v>306</v>
      </c>
    </row>
    <row r="10977" spans="1:2">
      <c r="A10977">
        <v>879</v>
      </c>
      <c r="B10977">
        <v>390</v>
      </c>
    </row>
    <row r="10978" spans="1:2">
      <c r="A10978">
        <v>879</v>
      </c>
      <c r="B10978">
        <v>419</v>
      </c>
    </row>
    <row r="10979" spans="1:2">
      <c r="A10979">
        <v>879</v>
      </c>
      <c r="B10979">
        <v>468</v>
      </c>
    </row>
    <row r="10980" spans="1:2">
      <c r="A10980">
        <v>879</v>
      </c>
      <c r="B10980">
        <v>1240</v>
      </c>
    </row>
    <row r="10981" spans="1:2">
      <c r="A10981">
        <v>879</v>
      </c>
      <c r="B10981">
        <v>1252</v>
      </c>
    </row>
    <row r="10982" spans="1:2">
      <c r="A10982">
        <v>879</v>
      </c>
      <c r="B10982">
        <v>1584</v>
      </c>
    </row>
    <row r="10983" spans="1:2">
      <c r="A10983">
        <v>879</v>
      </c>
      <c r="B10983">
        <v>1696</v>
      </c>
    </row>
    <row r="10984" spans="1:2">
      <c r="A10984">
        <v>879</v>
      </c>
      <c r="B10984">
        <v>1804</v>
      </c>
    </row>
    <row r="10985" spans="1:2">
      <c r="A10985">
        <v>879</v>
      </c>
      <c r="B10985">
        <v>1951</v>
      </c>
    </row>
    <row r="10986" spans="1:2">
      <c r="A10986">
        <v>879</v>
      </c>
      <c r="B10986">
        <v>2272</v>
      </c>
    </row>
    <row r="10987" spans="1:2">
      <c r="A10987">
        <v>879</v>
      </c>
      <c r="B10987">
        <v>2369</v>
      </c>
    </row>
    <row r="10988" spans="1:2">
      <c r="A10988">
        <v>879</v>
      </c>
      <c r="B10988">
        <v>2402</v>
      </c>
    </row>
    <row r="10989" spans="1:2">
      <c r="A10989">
        <v>879</v>
      </c>
      <c r="B10989">
        <v>2477</v>
      </c>
    </row>
    <row r="10990" spans="1:2">
      <c r="A10990">
        <v>879</v>
      </c>
      <c r="B10990">
        <v>2565</v>
      </c>
    </row>
    <row r="10991" spans="1:2">
      <c r="A10991">
        <v>879</v>
      </c>
      <c r="B10991">
        <v>2568</v>
      </c>
    </row>
    <row r="10992" spans="1:2">
      <c r="A10992">
        <v>879</v>
      </c>
      <c r="B10992">
        <v>2824</v>
      </c>
    </row>
    <row r="10993" spans="1:2">
      <c r="A10993">
        <v>880</v>
      </c>
      <c r="B10993">
        <v>399</v>
      </c>
    </row>
    <row r="10994" spans="1:2">
      <c r="A10994">
        <v>880</v>
      </c>
      <c r="B10994">
        <v>492</v>
      </c>
    </row>
    <row r="10995" spans="1:2">
      <c r="A10995">
        <v>880</v>
      </c>
      <c r="B10995">
        <v>502</v>
      </c>
    </row>
    <row r="10996" spans="1:2">
      <c r="A10996">
        <v>880</v>
      </c>
      <c r="B10996">
        <v>1069</v>
      </c>
    </row>
    <row r="10997" spans="1:2">
      <c r="A10997">
        <v>880</v>
      </c>
      <c r="B10997">
        <v>1799</v>
      </c>
    </row>
    <row r="10998" spans="1:2">
      <c r="A10998">
        <v>880</v>
      </c>
      <c r="B10998">
        <v>1854</v>
      </c>
    </row>
    <row r="10999" spans="1:2">
      <c r="A10999">
        <v>880</v>
      </c>
      <c r="B10999">
        <v>2139</v>
      </c>
    </row>
    <row r="11000" spans="1:2">
      <c r="A11000">
        <v>880</v>
      </c>
      <c r="B11000">
        <v>2220</v>
      </c>
    </row>
    <row r="11001" spans="1:2">
      <c r="A11001">
        <v>880</v>
      </c>
      <c r="B11001">
        <v>2498</v>
      </c>
    </row>
    <row r="11002" spans="1:2">
      <c r="A11002">
        <v>880</v>
      </c>
      <c r="B11002">
        <v>2554</v>
      </c>
    </row>
    <row r="11003" spans="1:2">
      <c r="A11003">
        <v>881</v>
      </c>
      <c r="B11003">
        <v>289</v>
      </c>
    </row>
    <row r="11004" spans="1:2">
      <c r="A11004">
        <v>882</v>
      </c>
      <c r="B11004">
        <v>468</v>
      </c>
    </row>
    <row r="11005" spans="1:2">
      <c r="A11005">
        <v>882</v>
      </c>
      <c r="B11005">
        <v>665</v>
      </c>
    </row>
    <row r="11006" spans="1:2">
      <c r="A11006">
        <v>882</v>
      </c>
      <c r="B11006">
        <v>1574</v>
      </c>
    </row>
    <row r="11007" spans="1:2">
      <c r="A11007">
        <v>882</v>
      </c>
      <c r="B11007">
        <v>2256</v>
      </c>
    </row>
    <row r="11008" spans="1:2">
      <c r="A11008">
        <v>882</v>
      </c>
      <c r="B11008">
        <v>2402</v>
      </c>
    </row>
    <row r="11009" spans="1:2">
      <c r="A11009">
        <v>882</v>
      </c>
      <c r="B11009">
        <v>2568</v>
      </c>
    </row>
    <row r="11010" spans="1:2">
      <c r="A11010">
        <v>883</v>
      </c>
      <c r="B11010">
        <v>903</v>
      </c>
    </row>
    <row r="11011" spans="1:2">
      <c r="A11011">
        <v>883</v>
      </c>
      <c r="B11011">
        <v>1244</v>
      </c>
    </row>
    <row r="11012" spans="1:2">
      <c r="A11012">
        <v>884</v>
      </c>
      <c r="B11012">
        <v>6</v>
      </c>
    </row>
    <row r="11013" spans="1:2">
      <c r="A11013">
        <v>884</v>
      </c>
      <c r="B11013">
        <v>12</v>
      </c>
    </row>
    <row r="11014" spans="1:2">
      <c r="A11014">
        <v>884</v>
      </c>
      <c r="B11014">
        <v>14</v>
      </c>
    </row>
    <row r="11015" spans="1:2">
      <c r="A11015">
        <v>884</v>
      </c>
      <c r="B11015">
        <v>16</v>
      </c>
    </row>
    <row r="11016" spans="1:2">
      <c r="A11016">
        <v>884</v>
      </c>
      <c r="B11016">
        <v>20</v>
      </c>
    </row>
    <row r="11017" spans="1:2">
      <c r="A11017">
        <v>884</v>
      </c>
      <c r="B11017">
        <v>25</v>
      </c>
    </row>
    <row r="11018" spans="1:2">
      <c r="A11018">
        <v>884</v>
      </c>
      <c r="B11018">
        <v>67</v>
      </c>
    </row>
    <row r="11019" spans="1:2">
      <c r="A11019">
        <v>884</v>
      </c>
      <c r="B11019">
        <v>68</v>
      </c>
    </row>
    <row r="11020" spans="1:2">
      <c r="A11020">
        <v>884</v>
      </c>
      <c r="B11020">
        <v>77</v>
      </c>
    </row>
    <row r="11021" spans="1:2">
      <c r="A11021">
        <v>884</v>
      </c>
      <c r="B11021">
        <v>97</v>
      </c>
    </row>
    <row r="11022" spans="1:2">
      <c r="A11022">
        <v>884</v>
      </c>
      <c r="B11022">
        <v>98</v>
      </c>
    </row>
    <row r="11023" spans="1:2">
      <c r="A11023">
        <v>884</v>
      </c>
      <c r="B11023">
        <v>101</v>
      </c>
    </row>
    <row r="11024" spans="1:2">
      <c r="A11024">
        <v>884</v>
      </c>
      <c r="B11024">
        <v>120</v>
      </c>
    </row>
    <row r="11025" spans="1:2">
      <c r="A11025">
        <v>884</v>
      </c>
      <c r="B11025">
        <v>124</v>
      </c>
    </row>
    <row r="11026" spans="1:2">
      <c r="A11026">
        <v>884</v>
      </c>
      <c r="B11026">
        <v>127</v>
      </c>
    </row>
    <row r="11027" spans="1:2">
      <c r="A11027">
        <v>884</v>
      </c>
      <c r="B11027">
        <v>164</v>
      </c>
    </row>
    <row r="11028" spans="1:2">
      <c r="A11028">
        <v>884</v>
      </c>
      <c r="B11028">
        <v>174</v>
      </c>
    </row>
    <row r="11029" spans="1:2">
      <c r="A11029">
        <v>884</v>
      </c>
      <c r="B11029">
        <v>177</v>
      </c>
    </row>
    <row r="11030" spans="1:2">
      <c r="A11030">
        <v>884</v>
      </c>
      <c r="B11030">
        <v>210</v>
      </c>
    </row>
    <row r="11031" spans="1:2">
      <c r="A11031">
        <v>884</v>
      </c>
      <c r="B11031">
        <v>219</v>
      </c>
    </row>
    <row r="11032" spans="1:2">
      <c r="A11032">
        <v>884</v>
      </c>
      <c r="B11032">
        <v>234</v>
      </c>
    </row>
    <row r="11033" spans="1:2">
      <c r="A11033">
        <v>884</v>
      </c>
      <c r="B11033">
        <v>236</v>
      </c>
    </row>
    <row r="11034" spans="1:2">
      <c r="A11034">
        <v>884</v>
      </c>
      <c r="B11034">
        <v>246</v>
      </c>
    </row>
    <row r="11035" spans="1:2">
      <c r="A11035">
        <v>884</v>
      </c>
      <c r="B11035">
        <v>265</v>
      </c>
    </row>
    <row r="11036" spans="1:2">
      <c r="A11036">
        <v>884</v>
      </c>
      <c r="B11036">
        <v>268</v>
      </c>
    </row>
    <row r="11037" spans="1:2">
      <c r="A11037">
        <v>884</v>
      </c>
      <c r="B11037">
        <v>289</v>
      </c>
    </row>
    <row r="11038" spans="1:2">
      <c r="A11038">
        <v>884</v>
      </c>
      <c r="B11038">
        <v>291</v>
      </c>
    </row>
    <row r="11039" spans="1:2">
      <c r="A11039">
        <v>884</v>
      </c>
      <c r="B11039">
        <v>297</v>
      </c>
    </row>
    <row r="11040" spans="1:2">
      <c r="A11040">
        <v>884</v>
      </c>
      <c r="B11040">
        <v>316</v>
      </c>
    </row>
    <row r="11041" spans="1:2">
      <c r="A11041">
        <v>884</v>
      </c>
      <c r="B11041">
        <v>319</v>
      </c>
    </row>
    <row r="11042" spans="1:2">
      <c r="A11042">
        <v>884</v>
      </c>
      <c r="B11042">
        <v>336</v>
      </c>
    </row>
    <row r="11043" spans="1:2">
      <c r="A11043">
        <v>884</v>
      </c>
      <c r="B11043">
        <v>338</v>
      </c>
    </row>
    <row r="11044" spans="1:2">
      <c r="A11044">
        <v>884</v>
      </c>
      <c r="B11044">
        <v>346</v>
      </c>
    </row>
    <row r="11045" spans="1:2">
      <c r="A11045">
        <v>884</v>
      </c>
      <c r="B11045">
        <v>360</v>
      </c>
    </row>
    <row r="11046" spans="1:2">
      <c r="A11046">
        <v>884</v>
      </c>
      <c r="B11046">
        <v>367</v>
      </c>
    </row>
    <row r="11047" spans="1:2">
      <c r="A11047">
        <v>884</v>
      </c>
      <c r="B11047">
        <v>371</v>
      </c>
    </row>
    <row r="11048" spans="1:2">
      <c r="A11048">
        <v>884</v>
      </c>
      <c r="B11048">
        <v>380</v>
      </c>
    </row>
    <row r="11049" spans="1:2">
      <c r="A11049">
        <v>884</v>
      </c>
      <c r="B11049">
        <v>394</v>
      </c>
    </row>
    <row r="11050" spans="1:2">
      <c r="A11050">
        <v>884</v>
      </c>
      <c r="B11050">
        <v>399</v>
      </c>
    </row>
    <row r="11051" spans="1:2">
      <c r="A11051">
        <v>884</v>
      </c>
      <c r="B11051">
        <v>402</v>
      </c>
    </row>
    <row r="11052" spans="1:2">
      <c r="A11052">
        <v>884</v>
      </c>
      <c r="B11052">
        <v>412</v>
      </c>
    </row>
    <row r="11053" spans="1:2">
      <c r="A11053">
        <v>884</v>
      </c>
      <c r="B11053">
        <v>415</v>
      </c>
    </row>
    <row r="11054" spans="1:2">
      <c r="A11054">
        <v>884</v>
      </c>
      <c r="B11054">
        <v>417</v>
      </c>
    </row>
    <row r="11055" spans="1:2">
      <c r="A11055">
        <v>884</v>
      </c>
      <c r="B11055">
        <v>419</v>
      </c>
    </row>
    <row r="11056" spans="1:2">
      <c r="A11056">
        <v>884</v>
      </c>
      <c r="B11056">
        <v>451</v>
      </c>
    </row>
    <row r="11057" spans="1:2">
      <c r="A11057">
        <v>884</v>
      </c>
      <c r="B11057">
        <v>457</v>
      </c>
    </row>
    <row r="11058" spans="1:2">
      <c r="A11058">
        <v>884</v>
      </c>
      <c r="B11058">
        <v>475</v>
      </c>
    </row>
    <row r="11059" spans="1:2">
      <c r="A11059">
        <v>884</v>
      </c>
      <c r="B11059">
        <v>482</v>
      </c>
    </row>
    <row r="11060" spans="1:2">
      <c r="A11060">
        <v>884</v>
      </c>
      <c r="B11060">
        <v>487</v>
      </c>
    </row>
    <row r="11061" spans="1:2">
      <c r="A11061">
        <v>884</v>
      </c>
      <c r="B11061">
        <v>495</v>
      </c>
    </row>
    <row r="11062" spans="1:2">
      <c r="A11062">
        <v>884</v>
      </c>
      <c r="B11062">
        <v>524</v>
      </c>
    </row>
    <row r="11063" spans="1:2">
      <c r="A11063">
        <v>884</v>
      </c>
      <c r="B11063">
        <v>534</v>
      </c>
    </row>
    <row r="11064" spans="1:2">
      <c r="A11064">
        <v>884</v>
      </c>
      <c r="B11064">
        <v>540</v>
      </c>
    </row>
    <row r="11065" spans="1:2">
      <c r="A11065">
        <v>884</v>
      </c>
      <c r="B11065">
        <v>551</v>
      </c>
    </row>
    <row r="11066" spans="1:2">
      <c r="A11066">
        <v>884</v>
      </c>
      <c r="B11066">
        <v>563</v>
      </c>
    </row>
    <row r="11067" spans="1:2">
      <c r="A11067">
        <v>884</v>
      </c>
      <c r="B11067">
        <v>611</v>
      </c>
    </row>
    <row r="11068" spans="1:2">
      <c r="A11068">
        <v>884</v>
      </c>
      <c r="B11068">
        <v>630</v>
      </c>
    </row>
    <row r="11069" spans="1:2">
      <c r="A11069">
        <v>884</v>
      </c>
      <c r="B11069">
        <v>670</v>
      </c>
    </row>
    <row r="11070" spans="1:2">
      <c r="A11070">
        <v>884</v>
      </c>
      <c r="B11070">
        <v>676</v>
      </c>
    </row>
    <row r="11071" spans="1:2">
      <c r="A11071">
        <v>884</v>
      </c>
      <c r="B11071">
        <v>679</v>
      </c>
    </row>
    <row r="11072" spans="1:2">
      <c r="A11072">
        <v>884</v>
      </c>
      <c r="B11072">
        <v>708</v>
      </c>
    </row>
    <row r="11073" spans="1:2">
      <c r="A11073">
        <v>884</v>
      </c>
      <c r="B11073">
        <v>712</v>
      </c>
    </row>
    <row r="11074" spans="1:2">
      <c r="A11074">
        <v>884</v>
      </c>
      <c r="B11074">
        <v>716</v>
      </c>
    </row>
    <row r="11075" spans="1:2">
      <c r="A11075">
        <v>884</v>
      </c>
      <c r="B11075">
        <v>735</v>
      </c>
    </row>
    <row r="11076" spans="1:2">
      <c r="A11076">
        <v>884</v>
      </c>
      <c r="B11076">
        <v>739</v>
      </c>
    </row>
    <row r="11077" spans="1:2">
      <c r="A11077">
        <v>884</v>
      </c>
      <c r="B11077">
        <v>753</v>
      </c>
    </row>
    <row r="11078" spans="1:2">
      <c r="A11078">
        <v>884</v>
      </c>
      <c r="B11078">
        <v>756</v>
      </c>
    </row>
    <row r="11079" spans="1:2">
      <c r="A11079">
        <v>884</v>
      </c>
      <c r="B11079">
        <v>758</v>
      </c>
    </row>
    <row r="11080" spans="1:2">
      <c r="A11080">
        <v>884</v>
      </c>
      <c r="B11080">
        <v>759</v>
      </c>
    </row>
    <row r="11081" spans="1:2">
      <c r="A11081">
        <v>884</v>
      </c>
      <c r="B11081">
        <v>761</v>
      </c>
    </row>
    <row r="11082" spans="1:2">
      <c r="A11082">
        <v>884</v>
      </c>
      <c r="B11082">
        <v>770</v>
      </c>
    </row>
    <row r="11083" spans="1:2">
      <c r="A11083">
        <v>884</v>
      </c>
      <c r="B11083">
        <v>780</v>
      </c>
    </row>
    <row r="11084" spans="1:2">
      <c r="A11084">
        <v>884</v>
      </c>
      <c r="B11084">
        <v>788</v>
      </c>
    </row>
    <row r="11085" spans="1:2">
      <c r="A11085">
        <v>884</v>
      </c>
      <c r="B11085">
        <v>809</v>
      </c>
    </row>
    <row r="11086" spans="1:2">
      <c r="A11086">
        <v>884</v>
      </c>
      <c r="B11086">
        <v>813</v>
      </c>
    </row>
    <row r="11087" spans="1:2">
      <c r="A11087">
        <v>884</v>
      </c>
      <c r="B11087">
        <v>840</v>
      </c>
    </row>
    <row r="11088" spans="1:2">
      <c r="A11088">
        <v>884</v>
      </c>
      <c r="B11088">
        <v>852</v>
      </c>
    </row>
    <row r="11089" spans="1:2">
      <c r="A11089">
        <v>884</v>
      </c>
      <c r="B11089">
        <v>891</v>
      </c>
    </row>
    <row r="11090" spans="1:2">
      <c r="A11090">
        <v>884</v>
      </c>
      <c r="B11090">
        <v>892</v>
      </c>
    </row>
    <row r="11091" spans="1:2">
      <c r="A11091">
        <v>884</v>
      </c>
      <c r="B11091">
        <v>898</v>
      </c>
    </row>
    <row r="11092" spans="1:2">
      <c r="A11092">
        <v>884</v>
      </c>
      <c r="B11092">
        <v>925</v>
      </c>
    </row>
    <row r="11093" spans="1:2">
      <c r="A11093">
        <v>884</v>
      </c>
      <c r="B11093">
        <v>930</v>
      </c>
    </row>
    <row r="11094" spans="1:2">
      <c r="A11094">
        <v>884</v>
      </c>
      <c r="B11094">
        <v>972</v>
      </c>
    </row>
    <row r="11095" spans="1:2">
      <c r="A11095">
        <v>884</v>
      </c>
      <c r="B11095">
        <v>978</v>
      </c>
    </row>
    <row r="11096" spans="1:2">
      <c r="A11096">
        <v>884</v>
      </c>
      <c r="B11096">
        <v>987</v>
      </c>
    </row>
    <row r="11097" spans="1:2">
      <c r="A11097">
        <v>884</v>
      </c>
      <c r="B11097">
        <v>1011</v>
      </c>
    </row>
    <row r="11098" spans="1:2">
      <c r="A11098">
        <v>884</v>
      </c>
      <c r="B11098">
        <v>1038</v>
      </c>
    </row>
    <row r="11099" spans="1:2">
      <c r="A11099">
        <v>884</v>
      </c>
      <c r="B11099">
        <v>1042</v>
      </c>
    </row>
    <row r="11100" spans="1:2">
      <c r="A11100">
        <v>884</v>
      </c>
      <c r="B11100">
        <v>1053</v>
      </c>
    </row>
    <row r="11101" spans="1:2">
      <c r="A11101">
        <v>884</v>
      </c>
      <c r="B11101">
        <v>1054</v>
      </c>
    </row>
    <row r="11102" spans="1:2">
      <c r="A11102">
        <v>884</v>
      </c>
      <c r="B11102">
        <v>1069</v>
      </c>
    </row>
    <row r="11103" spans="1:2">
      <c r="A11103">
        <v>884</v>
      </c>
      <c r="B11103">
        <v>1080</v>
      </c>
    </row>
    <row r="11104" spans="1:2">
      <c r="A11104">
        <v>884</v>
      </c>
      <c r="B11104">
        <v>1082</v>
      </c>
    </row>
    <row r="11105" spans="1:2">
      <c r="A11105">
        <v>884</v>
      </c>
      <c r="B11105">
        <v>1084</v>
      </c>
    </row>
    <row r="11106" spans="1:2">
      <c r="A11106">
        <v>884</v>
      </c>
      <c r="B11106">
        <v>1095</v>
      </c>
    </row>
    <row r="11107" spans="1:2">
      <c r="A11107">
        <v>884</v>
      </c>
      <c r="B11107">
        <v>1102</v>
      </c>
    </row>
    <row r="11108" spans="1:2">
      <c r="A11108">
        <v>884</v>
      </c>
      <c r="B11108">
        <v>1107</v>
      </c>
    </row>
    <row r="11109" spans="1:2">
      <c r="A11109">
        <v>884</v>
      </c>
      <c r="B11109">
        <v>1119</v>
      </c>
    </row>
    <row r="11110" spans="1:2">
      <c r="A11110">
        <v>884</v>
      </c>
      <c r="B11110">
        <v>1134</v>
      </c>
    </row>
    <row r="11111" spans="1:2">
      <c r="A11111">
        <v>884</v>
      </c>
      <c r="B11111">
        <v>1144</v>
      </c>
    </row>
    <row r="11112" spans="1:2">
      <c r="A11112">
        <v>884</v>
      </c>
      <c r="B11112">
        <v>1169</v>
      </c>
    </row>
    <row r="11113" spans="1:2">
      <c r="A11113">
        <v>884</v>
      </c>
      <c r="B11113">
        <v>1194</v>
      </c>
    </row>
    <row r="11114" spans="1:2">
      <c r="A11114">
        <v>884</v>
      </c>
      <c r="B11114">
        <v>1204</v>
      </c>
    </row>
    <row r="11115" spans="1:2">
      <c r="A11115">
        <v>884</v>
      </c>
      <c r="B11115">
        <v>1220</v>
      </c>
    </row>
    <row r="11116" spans="1:2">
      <c r="A11116">
        <v>884</v>
      </c>
      <c r="B11116">
        <v>1221</v>
      </c>
    </row>
    <row r="11117" spans="1:2">
      <c r="A11117">
        <v>884</v>
      </c>
      <c r="B11117">
        <v>1222</v>
      </c>
    </row>
    <row r="11118" spans="1:2">
      <c r="A11118">
        <v>884</v>
      </c>
      <c r="B11118">
        <v>1244</v>
      </c>
    </row>
    <row r="11119" spans="1:2">
      <c r="A11119">
        <v>884</v>
      </c>
      <c r="B11119">
        <v>1319</v>
      </c>
    </row>
    <row r="11120" spans="1:2">
      <c r="A11120">
        <v>884</v>
      </c>
      <c r="B11120">
        <v>1330</v>
      </c>
    </row>
    <row r="11121" spans="1:2">
      <c r="A11121">
        <v>884</v>
      </c>
      <c r="B11121">
        <v>1340</v>
      </c>
    </row>
    <row r="11122" spans="1:2">
      <c r="A11122">
        <v>884</v>
      </c>
      <c r="B11122">
        <v>1360</v>
      </c>
    </row>
    <row r="11123" spans="1:2">
      <c r="A11123">
        <v>884</v>
      </c>
      <c r="B11123">
        <v>1416</v>
      </c>
    </row>
    <row r="11124" spans="1:2">
      <c r="A11124">
        <v>884</v>
      </c>
      <c r="B11124">
        <v>1430</v>
      </c>
    </row>
    <row r="11125" spans="1:2">
      <c r="A11125">
        <v>884</v>
      </c>
      <c r="B11125">
        <v>1439</v>
      </c>
    </row>
    <row r="11126" spans="1:2">
      <c r="A11126">
        <v>884</v>
      </c>
      <c r="B11126">
        <v>1467</v>
      </c>
    </row>
    <row r="11127" spans="1:2">
      <c r="A11127">
        <v>884</v>
      </c>
      <c r="B11127">
        <v>1501</v>
      </c>
    </row>
    <row r="11128" spans="1:2">
      <c r="A11128">
        <v>884</v>
      </c>
      <c r="B11128">
        <v>1531</v>
      </c>
    </row>
    <row r="11129" spans="1:2">
      <c r="A11129">
        <v>884</v>
      </c>
      <c r="B11129">
        <v>1533</v>
      </c>
    </row>
    <row r="11130" spans="1:2">
      <c r="A11130">
        <v>884</v>
      </c>
      <c r="B11130">
        <v>1534</v>
      </c>
    </row>
    <row r="11131" spans="1:2">
      <c r="A11131">
        <v>884</v>
      </c>
      <c r="B11131">
        <v>1549</v>
      </c>
    </row>
    <row r="11132" spans="1:2">
      <c r="A11132">
        <v>884</v>
      </c>
      <c r="B11132">
        <v>1582</v>
      </c>
    </row>
    <row r="11133" spans="1:2">
      <c r="A11133">
        <v>884</v>
      </c>
      <c r="B11133">
        <v>1584</v>
      </c>
    </row>
    <row r="11134" spans="1:2">
      <c r="A11134">
        <v>884</v>
      </c>
      <c r="B11134">
        <v>1591</v>
      </c>
    </row>
    <row r="11135" spans="1:2">
      <c r="A11135">
        <v>884</v>
      </c>
      <c r="B11135">
        <v>1605</v>
      </c>
    </row>
    <row r="11136" spans="1:2">
      <c r="A11136">
        <v>884</v>
      </c>
      <c r="B11136">
        <v>1622</v>
      </c>
    </row>
    <row r="11137" spans="1:2">
      <c r="A11137">
        <v>884</v>
      </c>
      <c r="B11137">
        <v>1627</v>
      </c>
    </row>
    <row r="11138" spans="1:2">
      <c r="A11138">
        <v>884</v>
      </c>
      <c r="B11138">
        <v>1645</v>
      </c>
    </row>
    <row r="11139" spans="1:2">
      <c r="A11139">
        <v>884</v>
      </c>
      <c r="B11139">
        <v>1652</v>
      </c>
    </row>
    <row r="11140" spans="1:2">
      <c r="A11140">
        <v>884</v>
      </c>
      <c r="B11140">
        <v>1665</v>
      </c>
    </row>
    <row r="11141" spans="1:2">
      <c r="A11141">
        <v>884</v>
      </c>
      <c r="B11141">
        <v>1666</v>
      </c>
    </row>
    <row r="11142" spans="1:2">
      <c r="A11142">
        <v>884</v>
      </c>
      <c r="B11142">
        <v>1673</v>
      </c>
    </row>
    <row r="11143" spans="1:2">
      <c r="A11143">
        <v>884</v>
      </c>
      <c r="B11143">
        <v>1682</v>
      </c>
    </row>
    <row r="11144" spans="1:2">
      <c r="A11144">
        <v>884</v>
      </c>
      <c r="B11144">
        <v>1687</v>
      </c>
    </row>
    <row r="11145" spans="1:2">
      <c r="A11145">
        <v>884</v>
      </c>
      <c r="B11145">
        <v>1690</v>
      </c>
    </row>
    <row r="11146" spans="1:2">
      <c r="A11146">
        <v>884</v>
      </c>
      <c r="B11146">
        <v>1698</v>
      </c>
    </row>
    <row r="11147" spans="1:2">
      <c r="A11147">
        <v>884</v>
      </c>
      <c r="B11147">
        <v>1736</v>
      </c>
    </row>
    <row r="11148" spans="1:2">
      <c r="A11148">
        <v>884</v>
      </c>
      <c r="B11148">
        <v>1785</v>
      </c>
    </row>
    <row r="11149" spans="1:2">
      <c r="A11149">
        <v>884</v>
      </c>
      <c r="B11149">
        <v>1797</v>
      </c>
    </row>
    <row r="11150" spans="1:2">
      <c r="A11150">
        <v>884</v>
      </c>
      <c r="B11150">
        <v>1799</v>
      </c>
    </row>
    <row r="11151" spans="1:2">
      <c r="A11151">
        <v>884</v>
      </c>
      <c r="B11151">
        <v>1803</v>
      </c>
    </row>
    <row r="11152" spans="1:2">
      <c r="A11152">
        <v>884</v>
      </c>
      <c r="B11152">
        <v>1804</v>
      </c>
    </row>
    <row r="11153" spans="1:2">
      <c r="A11153">
        <v>884</v>
      </c>
      <c r="B11153">
        <v>1814</v>
      </c>
    </row>
    <row r="11154" spans="1:2">
      <c r="A11154">
        <v>884</v>
      </c>
      <c r="B11154">
        <v>1837</v>
      </c>
    </row>
    <row r="11155" spans="1:2">
      <c r="A11155">
        <v>884</v>
      </c>
      <c r="B11155">
        <v>1846</v>
      </c>
    </row>
    <row r="11156" spans="1:2">
      <c r="A11156">
        <v>884</v>
      </c>
      <c r="B11156">
        <v>1853</v>
      </c>
    </row>
    <row r="11157" spans="1:2">
      <c r="A11157">
        <v>884</v>
      </c>
      <c r="B11157">
        <v>1854</v>
      </c>
    </row>
    <row r="11158" spans="1:2">
      <c r="A11158">
        <v>884</v>
      </c>
      <c r="B11158">
        <v>1869</v>
      </c>
    </row>
    <row r="11159" spans="1:2">
      <c r="A11159">
        <v>884</v>
      </c>
      <c r="B11159">
        <v>1889</v>
      </c>
    </row>
    <row r="11160" spans="1:2">
      <c r="A11160">
        <v>884</v>
      </c>
      <c r="B11160">
        <v>1891</v>
      </c>
    </row>
    <row r="11161" spans="1:2">
      <c r="A11161">
        <v>884</v>
      </c>
      <c r="B11161">
        <v>1892</v>
      </c>
    </row>
    <row r="11162" spans="1:2">
      <c r="A11162">
        <v>884</v>
      </c>
      <c r="B11162">
        <v>1896</v>
      </c>
    </row>
    <row r="11163" spans="1:2">
      <c r="A11163">
        <v>884</v>
      </c>
      <c r="B11163">
        <v>1913</v>
      </c>
    </row>
    <row r="11164" spans="1:2">
      <c r="A11164">
        <v>884</v>
      </c>
      <c r="B11164">
        <v>1917</v>
      </c>
    </row>
    <row r="11165" spans="1:2">
      <c r="A11165">
        <v>884</v>
      </c>
      <c r="B11165">
        <v>1930</v>
      </c>
    </row>
    <row r="11166" spans="1:2">
      <c r="A11166">
        <v>884</v>
      </c>
      <c r="B11166">
        <v>1941</v>
      </c>
    </row>
    <row r="11167" spans="1:2">
      <c r="A11167">
        <v>884</v>
      </c>
      <c r="B11167">
        <v>1975</v>
      </c>
    </row>
    <row r="11168" spans="1:2">
      <c r="A11168">
        <v>884</v>
      </c>
      <c r="B11168">
        <v>1976</v>
      </c>
    </row>
    <row r="11169" spans="1:2">
      <c r="A11169">
        <v>884</v>
      </c>
      <c r="B11169">
        <v>1988</v>
      </c>
    </row>
    <row r="11170" spans="1:2">
      <c r="A11170">
        <v>884</v>
      </c>
      <c r="B11170">
        <v>1998</v>
      </c>
    </row>
    <row r="11171" spans="1:2">
      <c r="A11171">
        <v>884</v>
      </c>
      <c r="B11171">
        <v>2024</v>
      </c>
    </row>
    <row r="11172" spans="1:2">
      <c r="A11172">
        <v>884</v>
      </c>
      <c r="B11172">
        <v>2027</v>
      </c>
    </row>
    <row r="11173" spans="1:2">
      <c r="A11173">
        <v>884</v>
      </c>
      <c r="B11173">
        <v>2052</v>
      </c>
    </row>
    <row r="11174" spans="1:2">
      <c r="A11174">
        <v>884</v>
      </c>
      <c r="B11174">
        <v>2071</v>
      </c>
    </row>
    <row r="11175" spans="1:2">
      <c r="A11175">
        <v>884</v>
      </c>
      <c r="B11175">
        <v>2075</v>
      </c>
    </row>
    <row r="11176" spans="1:2">
      <c r="A11176">
        <v>884</v>
      </c>
      <c r="B11176">
        <v>2079</v>
      </c>
    </row>
    <row r="11177" spans="1:2">
      <c r="A11177">
        <v>884</v>
      </c>
      <c r="B11177">
        <v>2085</v>
      </c>
    </row>
    <row r="11178" spans="1:2">
      <c r="A11178">
        <v>884</v>
      </c>
      <c r="B11178">
        <v>2112</v>
      </c>
    </row>
    <row r="11179" spans="1:2">
      <c r="A11179">
        <v>884</v>
      </c>
      <c r="B11179">
        <v>2114</v>
      </c>
    </row>
    <row r="11180" spans="1:2">
      <c r="A11180">
        <v>884</v>
      </c>
      <c r="B11180">
        <v>2139</v>
      </c>
    </row>
    <row r="11181" spans="1:2">
      <c r="A11181">
        <v>884</v>
      </c>
      <c r="B11181">
        <v>2150</v>
      </c>
    </row>
    <row r="11182" spans="1:2">
      <c r="A11182">
        <v>884</v>
      </c>
      <c r="B11182">
        <v>2185</v>
      </c>
    </row>
    <row r="11183" spans="1:2">
      <c r="A11183">
        <v>884</v>
      </c>
      <c r="B11183">
        <v>2207</v>
      </c>
    </row>
    <row r="11184" spans="1:2">
      <c r="A11184">
        <v>884</v>
      </c>
      <c r="B11184">
        <v>2213</v>
      </c>
    </row>
    <row r="11185" spans="1:2">
      <c r="A11185">
        <v>884</v>
      </c>
      <c r="B11185">
        <v>2228</v>
      </c>
    </row>
    <row r="11186" spans="1:2">
      <c r="A11186">
        <v>884</v>
      </c>
      <c r="B11186">
        <v>2261</v>
      </c>
    </row>
    <row r="11187" spans="1:2">
      <c r="A11187">
        <v>884</v>
      </c>
      <c r="B11187">
        <v>2270</v>
      </c>
    </row>
    <row r="11188" spans="1:2">
      <c r="A11188">
        <v>884</v>
      </c>
      <c r="B11188">
        <v>2271</v>
      </c>
    </row>
    <row r="11189" spans="1:2">
      <c r="A11189">
        <v>884</v>
      </c>
      <c r="B11189">
        <v>2282</v>
      </c>
    </row>
    <row r="11190" spans="1:2">
      <c r="A11190">
        <v>884</v>
      </c>
      <c r="B11190">
        <v>2305</v>
      </c>
    </row>
    <row r="11191" spans="1:2">
      <c r="A11191">
        <v>884</v>
      </c>
      <c r="B11191">
        <v>2308</v>
      </c>
    </row>
    <row r="11192" spans="1:2">
      <c r="A11192">
        <v>884</v>
      </c>
      <c r="B11192">
        <v>2311</v>
      </c>
    </row>
    <row r="11193" spans="1:2">
      <c r="A11193">
        <v>884</v>
      </c>
      <c r="B11193">
        <v>2313</v>
      </c>
    </row>
    <row r="11194" spans="1:2">
      <c r="A11194">
        <v>884</v>
      </c>
      <c r="B11194">
        <v>2369</v>
      </c>
    </row>
    <row r="11195" spans="1:2">
      <c r="A11195">
        <v>884</v>
      </c>
      <c r="B11195">
        <v>2390</v>
      </c>
    </row>
    <row r="11196" spans="1:2">
      <c r="A11196">
        <v>884</v>
      </c>
      <c r="B11196">
        <v>2396</v>
      </c>
    </row>
    <row r="11197" spans="1:2">
      <c r="A11197">
        <v>884</v>
      </c>
      <c r="B11197">
        <v>2402</v>
      </c>
    </row>
    <row r="11198" spans="1:2">
      <c r="A11198">
        <v>884</v>
      </c>
      <c r="B11198">
        <v>2411</v>
      </c>
    </row>
    <row r="11199" spans="1:2">
      <c r="A11199">
        <v>884</v>
      </c>
      <c r="B11199">
        <v>2425</v>
      </c>
    </row>
    <row r="11200" spans="1:2">
      <c r="A11200">
        <v>884</v>
      </c>
      <c r="B11200">
        <v>2451</v>
      </c>
    </row>
    <row r="11201" spans="1:2">
      <c r="A11201">
        <v>884</v>
      </c>
      <c r="B11201">
        <v>2477</v>
      </c>
    </row>
    <row r="11202" spans="1:2">
      <c r="A11202">
        <v>884</v>
      </c>
      <c r="B11202">
        <v>2478</v>
      </c>
    </row>
    <row r="11203" spans="1:2">
      <c r="A11203">
        <v>884</v>
      </c>
      <c r="B11203">
        <v>2480</v>
      </c>
    </row>
    <row r="11204" spans="1:2">
      <c r="A11204">
        <v>884</v>
      </c>
      <c r="B11204">
        <v>2492</v>
      </c>
    </row>
    <row r="11205" spans="1:2">
      <c r="A11205">
        <v>884</v>
      </c>
      <c r="B11205">
        <v>2498</v>
      </c>
    </row>
    <row r="11206" spans="1:2">
      <c r="A11206">
        <v>884</v>
      </c>
      <c r="B11206">
        <v>2530</v>
      </c>
    </row>
    <row r="11207" spans="1:2">
      <c r="A11207">
        <v>884</v>
      </c>
      <c r="B11207">
        <v>2554</v>
      </c>
    </row>
    <row r="11208" spans="1:2">
      <c r="A11208">
        <v>884</v>
      </c>
      <c r="B11208">
        <v>2568</v>
      </c>
    </row>
    <row r="11209" spans="1:2">
      <c r="A11209">
        <v>884</v>
      </c>
      <c r="B11209">
        <v>2591</v>
      </c>
    </row>
    <row r="11210" spans="1:2">
      <c r="A11210">
        <v>884</v>
      </c>
      <c r="B11210">
        <v>2596</v>
      </c>
    </row>
    <row r="11211" spans="1:2">
      <c r="A11211">
        <v>884</v>
      </c>
      <c r="B11211">
        <v>2602</v>
      </c>
    </row>
    <row r="11212" spans="1:2">
      <c r="A11212">
        <v>884</v>
      </c>
      <c r="B11212">
        <v>2610</v>
      </c>
    </row>
    <row r="11213" spans="1:2">
      <c r="A11213">
        <v>884</v>
      </c>
      <c r="B11213">
        <v>2617</v>
      </c>
    </row>
    <row r="11214" spans="1:2">
      <c r="A11214">
        <v>884</v>
      </c>
      <c r="B11214">
        <v>2642</v>
      </c>
    </row>
    <row r="11215" spans="1:2">
      <c r="A11215">
        <v>884</v>
      </c>
      <c r="B11215">
        <v>2667</v>
      </c>
    </row>
    <row r="11216" spans="1:2">
      <c r="A11216">
        <v>884</v>
      </c>
      <c r="B11216">
        <v>2688</v>
      </c>
    </row>
    <row r="11217" spans="1:2">
      <c r="A11217">
        <v>884</v>
      </c>
      <c r="B11217">
        <v>2706</v>
      </c>
    </row>
    <row r="11218" spans="1:2">
      <c r="A11218">
        <v>884</v>
      </c>
      <c r="B11218">
        <v>2714</v>
      </c>
    </row>
    <row r="11219" spans="1:2">
      <c r="A11219">
        <v>884</v>
      </c>
      <c r="B11219">
        <v>2720</v>
      </c>
    </row>
    <row r="11220" spans="1:2">
      <c r="A11220">
        <v>884</v>
      </c>
      <c r="B11220">
        <v>2728</v>
      </c>
    </row>
    <row r="11221" spans="1:2">
      <c r="A11221">
        <v>884</v>
      </c>
      <c r="B11221">
        <v>2766</v>
      </c>
    </row>
    <row r="11222" spans="1:2">
      <c r="A11222">
        <v>884</v>
      </c>
      <c r="B11222">
        <v>2776</v>
      </c>
    </row>
    <row r="11223" spans="1:2">
      <c r="A11223">
        <v>884</v>
      </c>
      <c r="B11223">
        <v>2804</v>
      </c>
    </row>
    <row r="11224" spans="1:2">
      <c r="A11224">
        <v>884</v>
      </c>
      <c r="B11224">
        <v>2816</v>
      </c>
    </row>
    <row r="11225" spans="1:2">
      <c r="A11225">
        <v>884</v>
      </c>
      <c r="B11225">
        <v>2817</v>
      </c>
    </row>
    <row r="11226" spans="1:2">
      <c r="A11226">
        <v>884</v>
      </c>
      <c r="B11226">
        <v>2821</v>
      </c>
    </row>
    <row r="11227" spans="1:2">
      <c r="A11227">
        <v>884</v>
      </c>
      <c r="B11227">
        <v>2838</v>
      </c>
    </row>
    <row r="11228" spans="1:2">
      <c r="A11228">
        <v>884</v>
      </c>
      <c r="B11228">
        <v>2858</v>
      </c>
    </row>
    <row r="11229" spans="1:2">
      <c r="A11229">
        <v>884</v>
      </c>
      <c r="B11229">
        <v>2871</v>
      </c>
    </row>
    <row r="11230" spans="1:2">
      <c r="A11230">
        <v>884</v>
      </c>
      <c r="B11230">
        <v>2883</v>
      </c>
    </row>
    <row r="11231" spans="1:2">
      <c r="A11231">
        <v>884</v>
      </c>
      <c r="B11231">
        <v>2884</v>
      </c>
    </row>
    <row r="11232" spans="1:2">
      <c r="A11232">
        <v>884</v>
      </c>
      <c r="B11232">
        <v>2892</v>
      </c>
    </row>
    <row r="11233" spans="1:2">
      <c r="A11233">
        <v>884</v>
      </c>
      <c r="B11233">
        <v>2915</v>
      </c>
    </row>
    <row r="11234" spans="1:2">
      <c r="A11234">
        <v>884</v>
      </c>
      <c r="B11234">
        <v>2932</v>
      </c>
    </row>
    <row r="11235" spans="1:2">
      <c r="A11235">
        <v>884</v>
      </c>
      <c r="B11235">
        <v>2993</v>
      </c>
    </row>
    <row r="11236" spans="1:2">
      <c r="A11236">
        <v>884</v>
      </c>
      <c r="B11236">
        <v>3000</v>
      </c>
    </row>
    <row r="11237" spans="1:2">
      <c r="A11237">
        <v>884</v>
      </c>
      <c r="B11237">
        <v>3004</v>
      </c>
    </row>
    <row r="11238" spans="1:2">
      <c r="A11238">
        <v>884</v>
      </c>
      <c r="B11238">
        <v>3012</v>
      </c>
    </row>
    <row r="11239" spans="1:2">
      <c r="A11239">
        <v>884</v>
      </c>
      <c r="B11239">
        <v>3019</v>
      </c>
    </row>
    <row r="11240" spans="1:2">
      <c r="A11240">
        <v>884</v>
      </c>
      <c r="B11240">
        <v>3028</v>
      </c>
    </row>
    <row r="11241" spans="1:2">
      <c r="A11241">
        <v>884</v>
      </c>
      <c r="B11241">
        <v>3031</v>
      </c>
    </row>
    <row r="11242" spans="1:2">
      <c r="A11242">
        <v>884</v>
      </c>
      <c r="B11242">
        <v>3065</v>
      </c>
    </row>
    <row r="11243" spans="1:2">
      <c r="A11243">
        <v>884</v>
      </c>
      <c r="B11243">
        <v>3066</v>
      </c>
    </row>
    <row r="11244" spans="1:2">
      <c r="A11244">
        <v>884</v>
      </c>
      <c r="B11244">
        <v>3084</v>
      </c>
    </row>
    <row r="11245" spans="1:2">
      <c r="A11245">
        <v>884</v>
      </c>
      <c r="B11245">
        <v>3106</v>
      </c>
    </row>
    <row r="11246" spans="1:2">
      <c r="A11246">
        <v>884</v>
      </c>
      <c r="B11246">
        <v>3118</v>
      </c>
    </row>
    <row r="11247" spans="1:2">
      <c r="A11247">
        <v>884</v>
      </c>
      <c r="B11247">
        <v>3177</v>
      </c>
    </row>
    <row r="11248" spans="1:2">
      <c r="A11248">
        <v>884</v>
      </c>
      <c r="B11248">
        <v>3178</v>
      </c>
    </row>
    <row r="11249" spans="1:2">
      <c r="A11249">
        <v>884</v>
      </c>
      <c r="B11249">
        <v>3183</v>
      </c>
    </row>
    <row r="11250" spans="1:2">
      <c r="A11250">
        <v>884</v>
      </c>
      <c r="B11250">
        <v>3199</v>
      </c>
    </row>
    <row r="11251" spans="1:2">
      <c r="A11251">
        <v>885</v>
      </c>
      <c r="B11251">
        <v>590</v>
      </c>
    </row>
    <row r="11252" spans="1:2">
      <c r="A11252">
        <v>885</v>
      </c>
      <c r="B11252">
        <v>755</v>
      </c>
    </row>
    <row r="11253" spans="1:2">
      <c r="A11253">
        <v>886</v>
      </c>
      <c r="B11253">
        <v>1038</v>
      </c>
    </row>
    <row r="11254" spans="1:2">
      <c r="A11254">
        <v>886</v>
      </c>
      <c r="B11254">
        <v>1854</v>
      </c>
    </row>
    <row r="11255" spans="1:2">
      <c r="A11255">
        <v>886</v>
      </c>
      <c r="B11255">
        <v>2085</v>
      </c>
    </row>
    <row r="11256" spans="1:2">
      <c r="A11256">
        <v>886</v>
      </c>
      <c r="B11256">
        <v>2884</v>
      </c>
    </row>
    <row r="11257" spans="1:2">
      <c r="A11257">
        <v>887</v>
      </c>
      <c r="B11257">
        <v>177</v>
      </c>
    </row>
    <row r="11258" spans="1:2">
      <c r="A11258">
        <v>887</v>
      </c>
      <c r="B11258">
        <v>224</v>
      </c>
    </row>
    <row r="11259" spans="1:2">
      <c r="A11259">
        <v>887</v>
      </c>
      <c r="B11259">
        <v>347</v>
      </c>
    </row>
    <row r="11260" spans="1:2">
      <c r="A11260">
        <v>887</v>
      </c>
      <c r="B11260">
        <v>534</v>
      </c>
    </row>
    <row r="11261" spans="1:2">
      <c r="A11261">
        <v>887</v>
      </c>
      <c r="B11261">
        <v>616</v>
      </c>
    </row>
    <row r="11262" spans="1:2">
      <c r="A11262">
        <v>887</v>
      </c>
      <c r="B11262">
        <v>866</v>
      </c>
    </row>
    <row r="11263" spans="1:2">
      <c r="A11263">
        <v>887</v>
      </c>
      <c r="B11263">
        <v>1799</v>
      </c>
    </row>
    <row r="11264" spans="1:2">
      <c r="A11264">
        <v>887</v>
      </c>
      <c r="B11264">
        <v>1950</v>
      </c>
    </row>
    <row r="11265" spans="1:2">
      <c r="A11265">
        <v>887</v>
      </c>
      <c r="B11265">
        <v>1976</v>
      </c>
    </row>
    <row r="11266" spans="1:2">
      <c r="A11266">
        <v>887</v>
      </c>
      <c r="B11266">
        <v>2395</v>
      </c>
    </row>
    <row r="11267" spans="1:2">
      <c r="A11267">
        <v>888</v>
      </c>
      <c r="B11267">
        <v>9</v>
      </c>
    </row>
    <row r="11268" spans="1:2">
      <c r="A11268">
        <v>888</v>
      </c>
      <c r="B11268">
        <v>16</v>
      </c>
    </row>
    <row r="11269" spans="1:2">
      <c r="A11269">
        <v>888</v>
      </c>
      <c r="B11269">
        <v>241</v>
      </c>
    </row>
    <row r="11270" spans="1:2">
      <c r="A11270">
        <v>888</v>
      </c>
      <c r="B11270">
        <v>412</v>
      </c>
    </row>
    <row r="11271" spans="1:2">
      <c r="A11271">
        <v>888</v>
      </c>
      <c r="B11271">
        <v>487</v>
      </c>
    </row>
    <row r="11272" spans="1:2">
      <c r="A11272">
        <v>888</v>
      </c>
      <c r="B11272">
        <v>668</v>
      </c>
    </row>
    <row r="11273" spans="1:2">
      <c r="A11273">
        <v>888</v>
      </c>
      <c r="B11273">
        <v>1501</v>
      </c>
    </row>
    <row r="11274" spans="1:2">
      <c r="A11274">
        <v>888</v>
      </c>
      <c r="B11274">
        <v>1605</v>
      </c>
    </row>
    <row r="11275" spans="1:2">
      <c r="A11275">
        <v>888</v>
      </c>
      <c r="B11275">
        <v>1844</v>
      </c>
    </row>
    <row r="11276" spans="1:2">
      <c r="A11276">
        <v>888</v>
      </c>
      <c r="B11276">
        <v>2139</v>
      </c>
    </row>
    <row r="11277" spans="1:2">
      <c r="A11277">
        <v>889</v>
      </c>
      <c r="B11277">
        <v>676</v>
      </c>
    </row>
    <row r="11278" spans="1:2">
      <c r="A11278">
        <v>889</v>
      </c>
      <c r="B11278">
        <v>712</v>
      </c>
    </row>
    <row r="11279" spans="1:2">
      <c r="A11279">
        <v>889</v>
      </c>
      <c r="B11279">
        <v>998</v>
      </c>
    </row>
    <row r="11280" spans="1:2">
      <c r="A11280">
        <v>889</v>
      </c>
      <c r="B11280">
        <v>1534</v>
      </c>
    </row>
    <row r="11281" spans="1:2">
      <c r="A11281">
        <v>889</v>
      </c>
      <c r="B11281">
        <v>1622</v>
      </c>
    </row>
    <row r="11282" spans="1:2">
      <c r="A11282">
        <v>889</v>
      </c>
      <c r="B11282">
        <v>2189</v>
      </c>
    </row>
    <row r="11283" spans="1:2">
      <c r="A11283">
        <v>889</v>
      </c>
      <c r="B11283">
        <v>2255</v>
      </c>
    </row>
    <row r="11284" spans="1:2">
      <c r="A11284">
        <v>889</v>
      </c>
      <c r="B11284">
        <v>2474</v>
      </c>
    </row>
    <row r="11285" spans="1:2">
      <c r="A11285">
        <v>889</v>
      </c>
      <c r="B11285">
        <v>2491</v>
      </c>
    </row>
    <row r="11286" spans="1:2">
      <c r="A11286">
        <v>889</v>
      </c>
      <c r="B11286">
        <v>2492</v>
      </c>
    </row>
    <row r="11287" spans="1:2">
      <c r="A11287">
        <v>889</v>
      </c>
      <c r="B11287">
        <v>2596</v>
      </c>
    </row>
    <row r="11288" spans="1:2">
      <c r="A11288">
        <v>890</v>
      </c>
      <c r="B11288">
        <v>777</v>
      </c>
    </row>
    <row r="11289" spans="1:2">
      <c r="A11289">
        <v>890</v>
      </c>
      <c r="B11289">
        <v>2414</v>
      </c>
    </row>
    <row r="11290" spans="1:2">
      <c r="A11290">
        <v>890</v>
      </c>
      <c r="B11290">
        <v>2596</v>
      </c>
    </row>
    <row r="11291" spans="1:2">
      <c r="A11291">
        <v>891</v>
      </c>
      <c r="B11291">
        <v>124</v>
      </c>
    </row>
    <row r="11292" spans="1:2">
      <c r="A11292">
        <v>891</v>
      </c>
      <c r="B11292">
        <v>319</v>
      </c>
    </row>
    <row r="11293" spans="1:2">
      <c r="A11293">
        <v>891</v>
      </c>
      <c r="B11293">
        <v>610</v>
      </c>
    </row>
    <row r="11294" spans="1:2">
      <c r="A11294">
        <v>891</v>
      </c>
      <c r="B11294">
        <v>761</v>
      </c>
    </row>
    <row r="11295" spans="1:2">
      <c r="A11295">
        <v>891</v>
      </c>
      <c r="B11295">
        <v>884</v>
      </c>
    </row>
    <row r="11296" spans="1:2">
      <c r="A11296">
        <v>891</v>
      </c>
      <c r="B11296">
        <v>1042</v>
      </c>
    </row>
    <row r="11297" spans="1:2">
      <c r="A11297">
        <v>891</v>
      </c>
      <c r="B11297">
        <v>1144</v>
      </c>
    </row>
    <row r="11298" spans="1:2">
      <c r="A11298">
        <v>891</v>
      </c>
      <c r="B11298">
        <v>1194</v>
      </c>
    </row>
    <row r="11299" spans="1:2">
      <c r="A11299">
        <v>891</v>
      </c>
      <c r="B11299">
        <v>1726</v>
      </c>
    </row>
    <row r="11300" spans="1:2">
      <c r="A11300">
        <v>891</v>
      </c>
      <c r="B11300">
        <v>2052</v>
      </c>
    </row>
    <row r="11301" spans="1:2">
      <c r="A11301">
        <v>891</v>
      </c>
      <c r="B11301">
        <v>2114</v>
      </c>
    </row>
    <row r="11302" spans="1:2">
      <c r="A11302">
        <v>891</v>
      </c>
      <c r="B11302">
        <v>3177</v>
      </c>
    </row>
    <row r="11303" spans="1:2">
      <c r="A11303">
        <v>892</v>
      </c>
      <c r="B11303">
        <v>101</v>
      </c>
    </row>
    <row r="11304" spans="1:2">
      <c r="A11304">
        <v>892</v>
      </c>
      <c r="B11304">
        <v>246</v>
      </c>
    </row>
    <row r="11305" spans="1:2">
      <c r="A11305">
        <v>892</v>
      </c>
      <c r="B11305">
        <v>265</v>
      </c>
    </row>
    <row r="11306" spans="1:2">
      <c r="A11306">
        <v>892</v>
      </c>
      <c r="B11306">
        <v>315</v>
      </c>
    </row>
    <row r="11307" spans="1:2">
      <c r="A11307">
        <v>892</v>
      </c>
      <c r="B11307">
        <v>319</v>
      </c>
    </row>
    <row r="11308" spans="1:2">
      <c r="A11308">
        <v>892</v>
      </c>
      <c r="B11308">
        <v>336</v>
      </c>
    </row>
    <row r="11309" spans="1:2">
      <c r="A11309">
        <v>892</v>
      </c>
      <c r="B11309">
        <v>346</v>
      </c>
    </row>
    <row r="11310" spans="1:2">
      <c r="A11310">
        <v>892</v>
      </c>
      <c r="B11310">
        <v>383</v>
      </c>
    </row>
    <row r="11311" spans="1:2">
      <c r="A11311">
        <v>892</v>
      </c>
      <c r="B11311">
        <v>394</v>
      </c>
    </row>
    <row r="11312" spans="1:2">
      <c r="A11312">
        <v>892</v>
      </c>
      <c r="B11312">
        <v>402</v>
      </c>
    </row>
    <row r="11313" spans="1:2">
      <c r="A11313">
        <v>892</v>
      </c>
      <c r="B11313">
        <v>412</v>
      </c>
    </row>
    <row r="11314" spans="1:2">
      <c r="A11314">
        <v>892</v>
      </c>
      <c r="B11314">
        <v>527</v>
      </c>
    </row>
    <row r="11315" spans="1:2">
      <c r="A11315">
        <v>892</v>
      </c>
      <c r="B11315">
        <v>610</v>
      </c>
    </row>
    <row r="11316" spans="1:2">
      <c r="A11316">
        <v>892</v>
      </c>
      <c r="B11316">
        <v>636</v>
      </c>
    </row>
    <row r="11317" spans="1:2">
      <c r="A11317">
        <v>892</v>
      </c>
      <c r="B11317">
        <v>758</v>
      </c>
    </row>
    <row r="11318" spans="1:2">
      <c r="A11318">
        <v>892</v>
      </c>
      <c r="B11318">
        <v>761</v>
      </c>
    </row>
    <row r="11319" spans="1:2">
      <c r="A11319">
        <v>892</v>
      </c>
      <c r="B11319">
        <v>774</v>
      </c>
    </row>
    <row r="11320" spans="1:2">
      <c r="A11320">
        <v>892</v>
      </c>
      <c r="B11320">
        <v>780</v>
      </c>
    </row>
    <row r="11321" spans="1:2">
      <c r="A11321">
        <v>892</v>
      </c>
      <c r="B11321">
        <v>815</v>
      </c>
    </row>
    <row r="11322" spans="1:2">
      <c r="A11322">
        <v>892</v>
      </c>
      <c r="B11322">
        <v>884</v>
      </c>
    </row>
    <row r="11323" spans="1:2">
      <c r="A11323">
        <v>892</v>
      </c>
      <c r="B11323">
        <v>952</v>
      </c>
    </row>
    <row r="11324" spans="1:2">
      <c r="A11324">
        <v>892</v>
      </c>
      <c r="B11324">
        <v>978</v>
      </c>
    </row>
    <row r="11325" spans="1:2">
      <c r="A11325">
        <v>892</v>
      </c>
      <c r="B11325">
        <v>1042</v>
      </c>
    </row>
    <row r="11326" spans="1:2">
      <c r="A11326">
        <v>892</v>
      </c>
      <c r="B11326">
        <v>1053</v>
      </c>
    </row>
    <row r="11327" spans="1:2">
      <c r="A11327">
        <v>892</v>
      </c>
      <c r="B11327">
        <v>1533</v>
      </c>
    </row>
    <row r="11328" spans="1:2">
      <c r="A11328">
        <v>892</v>
      </c>
      <c r="B11328">
        <v>1546</v>
      </c>
    </row>
    <row r="11329" spans="1:2">
      <c r="A11329">
        <v>892</v>
      </c>
      <c r="B11329">
        <v>1549</v>
      </c>
    </row>
    <row r="11330" spans="1:2">
      <c r="A11330">
        <v>892</v>
      </c>
      <c r="B11330">
        <v>1572</v>
      </c>
    </row>
    <row r="11331" spans="1:2">
      <c r="A11331">
        <v>892</v>
      </c>
      <c r="B11331">
        <v>1589</v>
      </c>
    </row>
    <row r="11332" spans="1:2">
      <c r="A11332">
        <v>892</v>
      </c>
      <c r="B11332">
        <v>1605</v>
      </c>
    </row>
    <row r="11333" spans="1:2">
      <c r="A11333">
        <v>892</v>
      </c>
      <c r="B11333">
        <v>1645</v>
      </c>
    </row>
    <row r="11334" spans="1:2">
      <c r="A11334">
        <v>892</v>
      </c>
      <c r="B11334">
        <v>1666</v>
      </c>
    </row>
    <row r="11335" spans="1:2">
      <c r="A11335">
        <v>892</v>
      </c>
      <c r="B11335">
        <v>1698</v>
      </c>
    </row>
    <row r="11336" spans="1:2">
      <c r="A11336">
        <v>892</v>
      </c>
      <c r="B11336">
        <v>1804</v>
      </c>
    </row>
    <row r="11337" spans="1:2">
      <c r="A11337">
        <v>892</v>
      </c>
      <c r="B11337">
        <v>1891</v>
      </c>
    </row>
    <row r="11338" spans="1:2">
      <c r="A11338">
        <v>892</v>
      </c>
      <c r="B11338">
        <v>1934</v>
      </c>
    </row>
    <row r="11339" spans="1:2">
      <c r="A11339">
        <v>892</v>
      </c>
      <c r="B11339">
        <v>1979</v>
      </c>
    </row>
    <row r="11340" spans="1:2">
      <c r="A11340">
        <v>892</v>
      </c>
      <c r="B11340">
        <v>2027</v>
      </c>
    </row>
    <row r="11341" spans="1:2">
      <c r="A11341">
        <v>892</v>
      </c>
      <c r="B11341">
        <v>2100</v>
      </c>
    </row>
    <row r="11342" spans="1:2">
      <c r="A11342">
        <v>892</v>
      </c>
      <c r="B11342">
        <v>2203</v>
      </c>
    </row>
    <row r="11343" spans="1:2">
      <c r="A11343">
        <v>892</v>
      </c>
      <c r="B11343">
        <v>2278</v>
      </c>
    </row>
    <row r="11344" spans="1:2">
      <c r="A11344">
        <v>892</v>
      </c>
      <c r="B11344">
        <v>2425</v>
      </c>
    </row>
    <row r="11345" spans="1:2">
      <c r="A11345">
        <v>892</v>
      </c>
      <c r="B11345">
        <v>2478</v>
      </c>
    </row>
    <row r="11346" spans="1:2">
      <c r="A11346">
        <v>892</v>
      </c>
      <c r="B11346">
        <v>2612</v>
      </c>
    </row>
    <row r="11347" spans="1:2">
      <c r="A11347">
        <v>892</v>
      </c>
      <c r="B11347">
        <v>2728</v>
      </c>
    </row>
    <row r="11348" spans="1:2">
      <c r="A11348">
        <v>892</v>
      </c>
      <c r="B11348">
        <v>2821</v>
      </c>
    </row>
    <row r="11349" spans="1:2">
      <c r="A11349">
        <v>892</v>
      </c>
      <c r="B11349">
        <v>3019</v>
      </c>
    </row>
    <row r="11350" spans="1:2">
      <c r="A11350">
        <v>892</v>
      </c>
      <c r="B11350">
        <v>3028</v>
      </c>
    </row>
    <row r="11351" spans="1:2">
      <c r="A11351">
        <v>892</v>
      </c>
      <c r="B11351">
        <v>3074</v>
      </c>
    </row>
    <row r="11352" spans="1:2">
      <c r="A11352">
        <v>892</v>
      </c>
      <c r="B11352">
        <v>3199</v>
      </c>
    </row>
    <row r="11353" spans="1:2">
      <c r="A11353">
        <v>892</v>
      </c>
      <c r="B11353">
        <v>3200</v>
      </c>
    </row>
    <row r="11354" spans="1:2">
      <c r="A11354">
        <v>893</v>
      </c>
      <c r="B11354">
        <v>12</v>
      </c>
    </row>
    <row r="11355" spans="1:2">
      <c r="A11355">
        <v>894</v>
      </c>
      <c r="B11355">
        <v>895</v>
      </c>
    </row>
    <row r="11356" spans="1:2">
      <c r="A11356">
        <v>894</v>
      </c>
      <c r="B11356">
        <v>1912</v>
      </c>
    </row>
    <row r="11357" spans="1:2">
      <c r="A11357">
        <v>895</v>
      </c>
      <c r="B11357">
        <v>26</v>
      </c>
    </row>
    <row r="11358" spans="1:2">
      <c r="A11358">
        <v>895</v>
      </c>
      <c r="B11358">
        <v>101</v>
      </c>
    </row>
    <row r="11359" spans="1:2">
      <c r="A11359">
        <v>895</v>
      </c>
      <c r="B11359">
        <v>236</v>
      </c>
    </row>
    <row r="11360" spans="1:2">
      <c r="A11360">
        <v>895</v>
      </c>
      <c r="B11360">
        <v>437</v>
      </c>
    </row>
    <row r="11361" spans="1:2">
      <c r="A11361">
        <v>895</v>
      </c>
      <c r="B11361">
        <v>538</v>
      </c>
    </row>
    <row r="11362" spans="1:2">
      <c r="A11362">
        <v>895</v>
      </c>
      <c r="B11362">
        <v>674</v>
      </c>
    </row>
    <row r="11363" spans="1:2">
      <c r="A11363">
        <v>895</v>
      </c>
      <c r="B11363">
        <v>894</v>
      </c>
    </row>
    <row r="11364" spans="1:2">
      <c r="A11364">
        <v>895</v>
      </c>
      <c r="B11364">
        <v>1002</v>
      </c>
    </row>
    <row r="11365" spans="1:2">
      <c r="A11365">
        <v>895</v>
      </c>
      <c r="B11365">
        <v>1048</v>
      </c>
    </row>
    <row r="11366" spans="1:2">
      <c r="A11366">
        <v>895</v>
      </c>
      <c r="B11366">
        <v>1054</v>
      </c>
    </row>
    <row r="11367" spans="1:2">
      <c r="A11367">
        <v>895</v>
      </c>
      <c r="B11367">
        <v>1095</v>
      </c>
    </row>
    <row r="11368" spans="1:2">
      <c r="A11368">
        <v>895</v>
      </c>
      <c r="B11368">
        <v>1107</v>
      </c>
    </row>
    <row r="11369" spans="1:2">
      <c r="A11369">
        <v>895</v>
      </c>
      <c r="B11369">
        <v>1110</v>
      </c>
    </row>
    <row r="11370" spans="1:2">
      <c r="A11370">
        <v>895</v>
      </c>
      <c r="B11370">
        <v>1143</v>
      </c>
    </row>
    <row r="11371" spans="1:2">
      <c r="A11371">
        <v>895</v>
      </c>
      <c r="B11371">
        <v>1187</v>
      </c>
    </row>
    <row r="11372" spans="1:2">
      <c r="A11372">
        <v>895</v>
      </c>
      <c r="B11372">
        <v>1285</v>
      </c>
    </row>
    <row r="11373" spans="1:2">
      <c r="A11373">
        <v>895</v>
      </c>
      <c r="B11373">
        <v>1657</v>
      </c>
    </row>
    <row r="11374" spans="1:2">
      <c r="A11374">
        <v>895</v>
      </c>
      <c r="B11374">
        <v>1705</v>
      </c>
    </row>
    <row r="11375" spans="1:2">
      <c r="A11375">
        <v>895</v>
      </c>
      <c r="B11375">
        <v>1750</v>
      </c>
    </row>
    <row r="11376" spans="1:2">
      <c r="A11376">
        <v>895</v>
      </c>
      <c r="B11376">
        <v>1825</v>
      </c>
    </row>
    <row r="11377" spans="1:2">
      <c r="A11377">
        <v>895</v>
      </c>
      <c r="B11377">
        <v>1913</v>
      </c>
    </row>
    <row r="11378" spans="1:2">
      <c r="A11378">
        <v>895</v>
      </c>
      <c r="B11378">
        <v>1992</v>
      </c>
    </row>
    <row r="11379" spans="1:2">
      <c r="A11379">
        <v>895</v>
      </c>
      <c r="B11379">
        <v>2050</v>
      </c>
    </row>
    <row r="11380" spans="1:2">
      <c r="A11380">
        <v>895</v>
      </c>
      <c r="B11380">
        <v>2075</v>
      </c>
    </row>
    <row r="11381" spans="1:2">
      <c r="A11381">
        <v>895</v>
      </c>
      <c r="B11381">
        <v>2325</v>
      </c>
    </row>
    <row r="11382" spans="1:2">
      <c r="A11382">
        <v>895</v>
      </c>
      <c r="B11382">
        <v>2571</v>
      </c>
    </row>
    <row r="11383" spans="1:2">
      <c r="A11383">
        <v>895</v>
      </c>
      <c r="B11383">
        <v>2601</v>
      </c>
    </row>
    <row r="11384" spans="1:2">
      <c r="A11384">
        <v>895</v>
      </c>
      <c r="B11384">
        <v>2602</v>
      </c>
    </row>
    <row r="11385" spans="1:2">
      <c r="A11385">
        <v>895</v>
      </c>
      <c r="B11385">
        <v>2610</v>
      </c>
    </row>
    <row r="11386" spans="1:2">
      <c r="A11386">
        <v>895</v>
      </c>
      <c r="B11386">
        <v>2617</v>
      </c>
    </row>
    <row r="11387" spans="1:2">
      <c r="A11387">
        <v>895</v>
      </c>
      <c r="B11387">
        <v>2626</v>
      </c>
    </row>
    <row r="11388" spans="1:2">
      <c r="A11388">
        <v>895</v>
      </c>
      <c r="B11388">
        <v>2642</v>
      </c>
    </row>
    <row r="11389" spans="1:2">
      <c r="A11389">
        <v>895</v>
      </c>
      <c r="B11389">
        <v>2766</v>
      </c>
    </row>
    <row r="11390" spans="1:2">
      <c r="A11390">
        <v>895</v>
      </c>
      <c r="B11390">
        <v>2871</v>
      </c>
    </row>
    <row r="11391" spans="1:2">
      <c r="A11391">
        <v>895</v>
      </c>
      <c r="B11391">
        <v>2917</v>
      </c>
    </row>
    <row r="11392" spans="1:2">
      <c r="A11392">
        <v>896</v>
      </c>
      <c r="B11392">
        <v>2075</v>
      </c>
    </row>
    <row r="11393" spans="1:2">
      <c r="A11393">
        <v>896</v>
      </c>
      <c r="B11393">
        <v>2571</v>
      </c>
    </row>
    <row r="11394" spans="1:2">
      <c r="A11394">
        <v>897</v>
      </c>
      <c r="B11394">
        <v>1954</v>
      </c>
    </row>
    <row r="11395" spans="1:2">
      <c r="A11395">
        <v>898</v>
      </c>
      <c r="B11395">
        <v>101</v>
      </c>
    </row>
    <row r="11396" spans="1:2">
      <c r="A11396">
        <v>898</v>
      </c>
      <c r="B11396">
        <v>265</v>
      </c>
    </row>
    <row r="11397" spans="1:2">
      <c r="A11397">
        <v>898</v>
      </c>
      <c r="B11397">
        <v>319</v>
      </c>
    </row>
    <row r="11398" spans="1:2">
      <c r="A11398">
        <v>898</v>
      </c>
      <c r="B11398">
        <v>346</v>
      </c>
    </row>
    <row r="11399" spans="1:2">
      <c r="A11399">
        <v>898</v>
      </c>
      <c r="B11399">
        <v>394</v>
      </c>
    </row>
    <row r="11400" spans="1:2">
      <c r="A11400">
        <v>898</v>
      </c>
      <c r="B11400">
        <v>402</v>
      </c>
    </row>
    <row r="11401" spans="1:2">
      <c r="A11401">
        <v>898</v>
      </c>
      <c r="B11401">
        <v>412</v>
      </c>
    </row>
    <row r="11402" spans="1:2">
      <c r="A11402">
        <v>898</v>
      </c>
      <c r="B11402">
        <v>482</v>
      </c>
    </row>
    <row r="11403" spans="1:2">
      <c r="A11403">
        <v>898</v>
      </c>
      <c r="B11403">
        <v>610</v>
      </c>
    </row>
    <row r="11404" spans="1:2">
      <c r="A11404">
        <v>898</v>
      </c>
      <c r="B11404">
        <v>761</v>
      </c>
    </row>
    <row r="11405" spans="1:2">
      <c r="A11405">
        <v>898</v>
      </c>
      <c r="B11405">
        <v>774</v>
      </c>
    </row>
    <row r="11406" spans="1:2">
      <c r="A11406">
        <v>898</v>
      </c>
      <c r="B11406">
        <v>884</v>
      </c>
    </row>
    <row r="11407" spans="1:2">
      <c r="A11407">
        <v>898</v>
      </c>
      <c r="B11407">
        <v>952</v>
      </c>
    </row>
    <row r="11408" spans="1:2">
      <c r="A11408">
        <v>898</v>
      </c>
      <c r="B11408">
        <v>978</v>
      </c>
    </row>
    <row r="11409" spans="1:2">
      <c r="A11409">
        <v>898</v>
      </c>
      <c r="B11409">
        <v>1042</v>
      </c>
    </row>
    <row r="11410" spans="1:2">
      <c r="A11410">
        <v>898</v>
      </c>
      <c r="B11410">
        <v>1053</v>
      </c>
    </row>
    <row r="11411" spans="1:2">
      <c r="A11411">
        <v>898</v>
      </c>
      <c r="B11411">
        <v>1546</v>
      </c>
    </row>
    <row r="11412" spans="1:2">
      <c r="A11412">
        <v>898</v>
      </c>
      <c r="B11412">
        <v>1549</v>
      </c>
    </row>
    <row r="11413" spans="1:2">
      <c r="A11413">
        <v>898</v>
      </c>
      <c r="B11413">
        <v>1584</v>
      </c>
    </row>
    <row r="11414" spans="1:2">
      <c r="A11414">
        <v>898</v>
      </c>
      <c r="B11414">
        <v>1605</v>
      </c>
    </row>
    <row r="11415" spans="1:2">
      <c r="A11415">
        <v>898</v>
      </c>
      <c r="B11415">
        <v>1645</v>
      </c>
    </row>
    <row r="11416" spans="1:2">
      <c r="A11416">
        <v>898</v>
      </c>
      <c r="B11416">
        <v>1698</v>
      </c>
    </row>
    <row r="11417" spans="1:2">
      <c r="A11417">
        <v>898</v>
      </c>
      <c r="B11417">
        <v>1891</v>
      </c>
    </row>
    <row r="11418" spans="1:2">
      <c r="A11418">
        <v>898</v>
      </c>
      <c r="B11418">
        <v>2139</v>
      </c>
    </row>
    <row r="11419" spans="1:2">
      <c r="A11419">
        <v>898</v>
      </c>
      <c r="B11419">
        <v>2228</v>
      </c>
    </row>
    <row r="11420" spans="1:2">
      <c r="A11420">
        <v>898</v>
      </c>
      <c r="B11420">
        <v>2261</v>
      </c>
    </row>
    <row r="11421" spans="1:2">
      <c r="A11421">
        <v>898</v>
      </c>
      <c r="B11421">
        <v>2271</v>
      </c>
    </row>
    <row r="11422" spans="1:2">
      <c r="A11422">
        <v>898</v>
      </c>
      <c r="B11422">
        <v>2728</v>
      </c>
    </row>
    <row r="11423" spans="1:2">
      <c r="A11423">
        <v>898</v>
      </c>
      <c r="B11423">
        <v>3019</v>
      </c>
    </row>
    <row r="11424" spans="1:2">
      <c r="A11424">
        <v>898</v>
      </c>
      <c r="B11424">
        <v>3199</v>
      </c>
    </row>
    <row r="11425" spans="1:2">
      <c r="A11425">
        <v>899</v>
      </c>
      <c r="B11425">
        <v>119</v>
      </c>
    </row>
    <row r="11426" spans="1:2">
      <c r="A11426">
        <v>899</v>
      </c>
      <c r="B11426">
        <v>2793</v>
      </c>
    </row>
    <row r="11427" spans="1:2">
      <c r="A11427">
        <v>900</v>
      </c>
      <c r="B11427">
        <v>3059</v>
      </c>
    </row>
    <row r="11428" spans="1:2">
      <c r="A11428">
        <v>901</v>
      </c>
      <c r="B11428">
        <v>289</v>
      </c>
    </row>
    <row r="11429" spans="1:2">
      <c r="A11429">
        <v>901</v>
      </c>
      <c r="B11429">
        <v>674</v>
      </c>
    </row>
    <row r="11430" spans="1:2">
      <c r="A11430">
        <v>901</v>
      </c>
      <c r="B11430">
        <v>1002</v>
      </c>
    </row>
    <row r="11431" spans="1:2">
      <c r="A11431">
        <v>901</v>
      </c>
      <c r="B11431">
        <v>1052</v>
      </c>
    </row>
    <row r="11432" spans="1:2">
      <c r="A11432">
        <v>901</v>
      </c>
      <c r="B11432">
        <v>2610</v>
      </c>
    </row>
    <row r="11433" spans="1:2">
      <c r="A11433">
        <v>901</v>
      </c>
      <c r="B11433">
        <v>2846</v>
      </c>
    </row>
    <row r="11434" spans="1:2">
      <c r="A11434">
        <v>901</v>
      </c>
      <c r="B11434">
        <v>3082</v>
      </c>
    </row>
    <row r="11435" spans="1:2">
      <c r="A11435">
        <v>901</v>
      </c>
      <c r="B11435">
        <v>3126</v>
      </c>
    </row>
    <row r="11436" spans="1:2">
      <c r="A11436">
        <v>901</v>
      </c>
      <c r="B11436">
        <v>3127</v>
      </c>
    </row>
    <row r="11437" spans="1:2">
      <c r="A11437">
        <v>902</v>
      </c>
      <c r="B11437">
        <v>236</v>
      </c>
    </row>
    <row r="11438" spans="1:2">
      <c r="A11438">
        <v>902</v>
      </c>
      <c r="B11438">
        <v>289</v>
      </c>
    </row>
    <row r="11439" spans="1:2">
      <c r="A11439">
        <v>902</v>
      </c>
      <c r="B11439">
        <v>518</v>
      </c>
    </row>
    <row r="11440" spans="1:2">
      <c r="A11440">
        <v>902</v>
      </c>
      <c r="B11440">
        <v>519</v>
      </c>
    </row>
    <row r="11441" spans="1:2">
      <c r="A11441">
        <v>902</v>
      </c>
      <c r="B11441">
        <v>523</v>
      </c>
    </row>
    <row r="11442" spans="1:2">
      <c r="A11442">
        <v>902</v>
      </c>
      <c r="B11442">
        <v>538</v>
      </c>
    </row>
    <row r="11443" spans="1:2">
      <c r="A11443">
        <v>902</v>
      </c>
      <c r="B11443">
        <v>540</v>
      </c>
    </row>
    <row r="11444" spans="1:2">
      <c r="A11444">
        <v>902</v>
      </c>
      <c r="B11444">
        <v>571</v>
      </c>
    </row>
    <row r="11445" spans="1:2">
      <c r="A11445">
        <v>902</v>
      </c>
      <c r="B11445">
        <v>674</v>
      </c>
    </row>
    <row r="11446" spans="1:2">
      <c r="A11446">
        <v>902</v>
      </c>
      <c r="B11446">
        <v>1002</v>
      </c>
    </row>
    <row r="11447" spans="1:2">
      <c r="A11447">
        <v>902</v>
      </c>
      <c r="B11447">
        <v>1012</v>
      </c>
    </row>
    <row r="11448" spans="1:2">
      <c r="A11448">
        <v>902</v>
      </c>
      <c r="B11448">
        <v>1013</v>
      </c>
    </row>
    <row r="11449" spans="1:2">
      <c r="A11449">
        <v>902</v>
      </c>
      <c r="B11449">
        <v>1032</v>
      </c>
    </row>
    <row r="11450" spans="1:2">
      <c r="A11450">
        <v>902</v>
      </c>
      <c r="B11450">
        <v>1052</v>
      </c>
    </row>
    <row r="11451" spans="1:2">
      <c r="A11451">
        <v>902</v>
      </c>
      <c r="B11451">
        <v>1057</v>
      </c>
    </row>
    <row r="11452" spans="1:2">
      <c r="A11452">
        <v>902</v>
      </c>
      <c r="B11452">
        <v>1076</v>
      </c>
    </row>
    <row r="11453" spans="1:2">
      <c r="A11453">
        <v>902</v>
      </c>
      <c r="B11453">
        <v>1095</v>
      </c>
    </row>
    <row r="11454" spans="1:2">
      <c r="A11454">
        <v>902</v>
      </c>
      <c r="B11454">
        <v>1107</v>
      </c>
    </row>
    <row r="11455" spans="1:2">
      <c r="A11455">
        <v>902</v>
      </c>
      <c r="B11455">
        <v>1121</v>
      </c>
    </row>
    <row r="11456" spans="1:2">
      <c r="A11456">
        <v>902</v>
      </c>
      <c r="B11456">
        <v>1212</v>
      </c>
    </row>
    <row r="11457" spans="1:2">
      <c r="A11457">
        <v>902</v>
      </c>
      <c r="B11457">
        <v>1230</v>
      </c>
    </row>
    <row r="11458" spans="1:2">
      <c r="A11458">
        <v>902</v>
      </c>
      <c r="B11458">
        <v>1231</v>
      </c>
    </row>
    <row r="11459" spans="1:2">
      <c r="A11459">
        <v>902</v>
      </c>
      <c r="B11459">
        <v>1295</v>
      </c>
    </row>
    <row r="11460" spans="1:2">
      <c r="A11460">
        <v>902</v>
      </c>
      <c r="B11460">
        <v>1439</v>
      </c>
    </row>
    <row r="11461" spans="1:2">
      <c r="A11461">
        <v>902</v>
      </c>
      <c r="B11461">
        <v>1453</v>
      </c>
    </row>
    <row r="11462" spans="1:2">
      <c r="A11462">
        <v>902</v>
      </c>
      <c r="B11462">
        <v>1563</v>
      </c>
    </row>
    <row r="11463" spans="1:2">
      <c r="A11463">
        <v>902</v>
      </c>
      <c r="B11463">
        <v>1657</v>
      </c>
    </row>
    <row r="11464" spans="1:2">
      <c r="A11464">
        <v>902</v>
      </c>
      <c r="B11464">
        <v>1930</v>
      </c>
    </row>
    <row r="11465" spans="1:2">
      <c r="A11465">
        <v>902</v>
      </c>
      <c r="B11465">
        <v>1932</v>
      </c>
    </row>
    <row r="11466" spans="1:2">
      <c r="A11466">
        <v>902</v>
      </c>
      <c r="B11466">
        <v>2075</v>
      </c>
    </row>
    <row r="11467" spans="1:2">
      <c r="A11467">
        <v>902</v>
      </c>
      <c r="B11467">
        <v>2325</v>
      </c>
    </row>
    <row r="11468" spans="1:2">
      <c r="A11468">
        <v>902</v>
      </c>
      <c r="B11468">
        <v>2557</v>
      </c>
    </row>
    <row r="11469" spans="1:2">
      <c r="A11469">
        <v>902</v>
      </c>
      <c r="B11469">
        <v>2610</v>
      </c>
    </row>
    <row r="11470" spans="1:2">
      <c r="A11470">
        <v>902</v>
      </c>
      <c r="B11470">
        <v>2618</v>
      </c>
    </row>
    <row r="11471" spans="1:2">
      <c r="A11471">
        <v>902</v>
      </c>
      <c r="B11471">
        <v>2642</v>
      </c>
    </row>
    <row r="11472" spans="1:2">
      <c r="A11472">
        <v>902</v>
      </c>
      <c r="B11472">
        <v>2763</v>
      </c>
    </row>
    <row r="11473" spans="1:2">
      <c r="A11473">
        <v>902</v>
      </c>
      <c r="B11473">
        <v>2766</v>
      </c>
    </row>
    <row r="11474" spans="1:2">
      <c r="A11474">
        <v>902</v>
      </c>
      <c r="B11474">
        <v>2767</v>
      </c>
    </row>
    <row r="11475" spans="1:2">
      <c r="A11475">
        <v>902</v>
      </c>
      <c r="B11475">
        <v>2846</v>
      </c>
    </row>
    <row r="11476" spans="1:2">
      <c r="A11476">
        <v>902</v>
      </c>
      <c r="B11476">
        <v>3120</v>
      </c>
    </row>
    <row r="11477" spans="1:2">
      <c r="A11477">
        <v>902</v>
      </c>
      <c r="B11477">
        <v>3122</v>
      </c>
    </row>
    <row r="11478" spans="1:2">
      <c r="A11478">
        <v>902</v>
      </c>
      <c r="B11478">
        <v>3127</v>
      </c>
    </row>
    <row r="11479" spans="1:2">
      <c r="A11479">
        <v>902</v>
      </c>
      <c r="B11479">
        <v>3134</v>
      </c>
    </row>
    <row r="11480" spans="1:2">
      <c r="A11480">
        <v>902</v>
      </c>
      <c r="B11480">
        <v>3189</v>
      </c>
    </row>
    <row r="11481" spans="1:2">
      <c r="A11481">
        <v>902</v>
      </c>
      <c r="B11481">
        <v>3195</v>
      </c>
    </row>
    <row r="11482" spans="1:2">
      <c r="A11482">
        <v>903</v>
      </c>
      <c r="B11482">
        <v>481</v>
      </c>
    </row>
    <row r="11483" spans="1:2">
      <c r="A11483">
        <v>903</v>
      </c>
      <c r="B11483">
        <v>883</v>
      </c>
    </row>
    <row r="11484" spans="1:2">
      <c r="A11484">
        <v>903</v>
      </c>
      <c r="B11484">
        <v>1056</v>
      </c>
    </row>
    <row r="11485" spans="1:2">
      <c r="A11485">
        <v>903</v>
      </c>
      <c r="B11485">
        <v>1244</v>
      </c>
    </row>
    <row r="11486" spans="1:2">
      <c r="A11486">
        <v>903</v>
      </c>
      <c r="B11486">
        <v>1309</v>
      </c>
    </row>
    <row r="11487" spans="1:2">
      <c r="A11487">
        <v>903</v>
      </c>
      <c r="B11487">
        <v>1642</v>
      </c>
    </row>
    <row r="11488" spans="1:2">
      <c r="A11488">
        <v>903</v>
      </c>
      <c r="B11488">
        <v>1757</v>
      </c>
    </row>
    <row r="11489" spans="1:2">
      <c r="A11489">
        <v>903</v>
      </c>
      <c r="B11489">
        <v>1917</v>
      </c>
    </row>
    <row r="11490" spans="1:2">
      <c r="A11490">
        <v>904</v>
      </c>
      <c r="B11490">
        <v>905</v>
      </c>
    </row>
    <row r="11491" spans="1:2">
      <c r="A11491">
        <v>904</v>
      </c>
      <c r="B11491">
        <v>2896</v>
      </c>
    </row>
    <row r="11492" spans="1:2">
      <c r="A11492">
        <v>904</v>
      </c>
      <c r="B11492">
        <v>2932</v>
      </c>
    </row>
    <row r="11493" spans="1:2">
      <c r="A11493">
        <v>905</v>
      </c>
      <c r="B11493">
        <v>904</v>
      </c>
    </row>
    <row r="11494" spans="1:2">
      <c r="A11494">
        <v>905</v>
      </c>
      <c r="B11494">
        <v>2896</v>
      </c>
    </row>
    <row r="11495" spans="1:2">
      <c r="A11495">
        <v>905</v>
      </c>
      <c r="B11495">
        <v>2932</v>
      </c>
    </row>
    <row r="11496" spans="1:2">
      <c r="A11496">
        <v>906</v>
      </c>
      <c r="B11496">
        <v>177</v>
      </c>
    </row>
    <row r="11497" spans="1:2">
      <c r="A11497">
        <v>906</v>
      </c>
      <c r="B11497">
        <v>534</v>
      </c>
    </row>
    <row r="11498" spans="1:2">
      <c r="A11498">
        <v>906</v>
      </c>
      <c r="B11498">
        <v>1799</v>
      </c>
    </row>
    <row r="11499" spans="1:2">
      <c r="A11499">
        <v>906</v>
      </c>
      <c r="B11499">
        <v>2071</v>
      </c>
    </row>
    <row r="11500" spans="1:2">
      <c r="A11500">
        <v>906</v>
      </c>
      <c r="B11500">
        <v>2781</v>
      </c>
    </row>
    <row r="11501" spans="1:2">
      <c r="A11501">
        <v>907</v>
      </c>
      <c r="B11501">
        <v>1008</v>
      </c>
    </row>
    <row r="11502" spans="1:2">
      <c r="A11502">
        <v>908</v>
      </c>
      <c r="B11502">
        <v>379</v>
      </c>
    </row>
    <row r="11503" spans="1:2">
      <c r="A11503">
        <v>908</v>
      </c>
      <c r="B11503">
        <v>1832</v>
      </c>
    </row>
    <row r="11504" spans="1:2">
      <c r="A11504">
        <v>908</v>
      </c>
      <c r="B11504">
        <v>1917</v>
      </c>
    </row>
    <row r="11505" spans="1:2">
      <c r="A11505">
        <v>908</v>
      </c>
      <c r="B11505">
        <v>3054</v>
      </c>
    </row>
    <row r="11506" spans="1:2">
      <c r="A11506">
        <v>909</v>
      </c>
      <c r="B11506">
        <v>832</v>
      </c>
    </row>
    <row r="11507" spans="1:2">
      <c r="A11507">
        <v>909</v>
      </c>
      <c r="B11507">
        <v>1136</v>
      </c>
    </row>
    <row r="11508" spans="1:2">
      <c r="A11508">
        <v>909</v>
      </c>
      <c r="B11508">
        <v>1279</v>
      </c>
    </row>
    <row r="11509" spans="1:2">
      <c r="A11509">
        <v>909</v>
      </c>
      <c r="B11509">
        <v>1426</v>
      </c>
    </row>
    <row r="11510" spans="1:2">
      <c r="A11510">
        <v>909</v>
      </c>
      <c r="B11510">
        <v>2032</v>
      </c>
    </row>
    <row r="11511" spans="1:2">
      <c r="A11511">
        <v>909</v>
      </c>
      <c r="B11511">
        <v>2445</v>
      </c>
    </row>
    <row r="11512" spans="1:2">
      <c r="A11512">
        <v>910</v>
      </c>
      <c r="B11512">
        <v>1385</v>
      </c>
    </row>
    <row r="11513" spans="1:2">
      <c r="A11513">
        <v>910</v>
      </c>
      <c r="B11513">
        <v>1432</v>
      </c>
    </row>
    <row r="11514" spans="1:2">
      <c r="A11514">
        <v>910</v>
      </c>
      <c r="B11514">
        <v>1640</v>
      </c>
    </row>
    <row r="11515" spans="1:2">
      <c r="A11515">
        <v>910</v>
      </c>
      <c r="B11515">
        <v>2720</v>
      </c>
    </row>
    <row r="11516" spans="1:2">
      <c r="A11516">
        <v>912</v>
      </c>
      <c r="B11516">
        <v>2000</v>
      </c>
    </row>
    <row r="11517" spans="1:2">
      <c r="A11517">
        <v>912</v>
      </c>
      <c r="B11517">
        <v>2587</v>
      </c>
    </row>
    <row r="11518" spans="1:2">
      <c r="A11518">
        <v>911</v>
      </c>
      <c r="B11518">
        <v>20</v>
      </c>
    </row>
    <row r="11519" spans="1:2">
      <c r="A11519">
        <v>911</v>
      </c>
      <c r="B11519">
        <v>166</v>
      </c>
    </row>
    <row r="11520" spans="1:2">
      <c r="A11520">
        <v>913</v>
      </c>
      <c r="B11520">
        <v>3154</v>
      </c>
    </row>
    <row r="11521" spans="1:2">
      <c r="A11521">
        <v>914</v>
      </c>
      <c r="B11521">
        <v>611</v>
      </c>
    </row>
    <row r="11522" spans="1:2">
      <c r="A11522">
        <v>914</v>
      </c>
      <c r="B11522">
        <v>1260</v>
      </c>
    </row>
    <row r="11523" spans="1:2">
      <c r="A11523">
        <v>914</v>
      </c>
      <c r="B11523">
        <v>1687</v>
      </c>
    </row>
    <row r="11524" spans="1:2">
      <c r="A11524">
        <v>915</v>
      </c>
      <c r="B11524">
        <v>966</v>
      </c>
    </row>
    <row r="11525" spans="1:2">
      <c r="A11525">
        <v>915</v>
      </c>
      <c r="B11525">
        <v>1038</v>
      </c>
    </row>
    <row r="11526" spans="1:2">
      <c r="A11526">
        <v>915</v>
      </c>
      <c r="B11526">
        <v>2701</v>
      </c>
    </row>
    <row r="11527" spans="1:2">
      <c r="A11527">
        <v>916</v>
      </c>
      <c r="B11527">
        <v>219</v>
      </c>
    </row>
    <row r="11528" spans="1:2">
      <c r="A11528">
        <v>916</v>
      </c>
      <c r="B11528">
        <v>1194</v>
      </c>
    </row>
    <row r="11529" spans="1:2">
      <c r="A11529">
        <v>916</v>
      </c>
      <c r="B11529">
        <v>1869</v>
      </c>
    </row>
    <row r="11530" spans="1:2">
      <c r="A11530">
        <v>916</v>
      </c>
      <c r="B11530">
        <v>1920</v>
      </c>
    </row>
    <row r="11531" spans="1:2">
      <c r="A11531">
        <v>916</v>
      </c>
      <c r="B11531">
        <v>2706</v>
      </c>
    </row>
    <row r="11532" spans="1:2">
      <c r="A11532">
        <v>917</v>
      </c>
      <c r="B11532">
        <v>289</v>
      </c>
    </row>
    <row r="11533" spans="1:2">
      <c r="A11533">
        <v>917</v>
      </c>
      <c r="B11533">
        <v>540</v>
      </c>
    </row>
    <row r="11534" spans="1:2">
      <c r="A11534">
        <v>917</v>
      </c>
      <c r="B11534">
        <v>1002</v>
      </c>
    </row>
    <row r="11535" spans="1:2">
      <c r="A11535">
        <v>917</v>
      </c>
      <c r="B11535">
        <v>1052</v>
      </c>
    </row>
    <row r="11536" spans="1:2">
      <c r="A11536">
        <v>917</v>
      </c>
      <c r="B11536">
        <v>1453</v>
      </c>
    </row>
    <row r="11537" spans="1:2">
      <c r="A11537">
        <v>917</v>
      </c>
      <c r="B11537">
        <v>1927</v>
      </c>
    </row>
    <row r="11538" spans="1:2">
      <c r="A11538">
        <v>917</v>
      </c>
      <c r="B11538">
        <v>2610</v>
      </c>
    </row>
    <row r="11539" spans="1:2">
      <c r="A11539">
        <v>917</v>
      </c>
      <c r="B11539">
        <v>2618</v>
      </c>
    </row>
    <row r="11540" spans="1:2">
      <c r="A11540">
        <v>917</v>
      </c>
      <c r="B11540">
        <v>3126</v>
      </c>
    </row>
    <row r="11541" spans="1:2">
      <c r="A11541">
        <v>917</v>
      </c>
      <c r="B11541">
        <v>3195</v>
      </c>
    </row>
    <row r="11542" spans="1:2">
      <c r="A11542">
        <v>918</v>
      </c>
      <c r="B11542">
        <v>362</v>
      </c>
    </row>
    <row r="11543" spans="1:2">
      <c r="A11543">
        <v>918</v>
      </c>
      <c r="B11543">
        <v>2122</v>
      </c>
    </row>
    <row r="11544" spans="1:2">
      <c r="A11544">
        <v>919</v>
      </c>
      <c r="B11544">
        <v>676</v>
      </c>
    </row>
    <row r="11545" spans="1:2">
      <c r="A11545">
        <v>920</v>
      </c>
      <c r="B11545">
        <v>751</v>
      </c>
    </row>
    <row r="11546" spans="1:2">
      <c r="A11546">
        <v>920</v>
      </c>
      <c r="B11546">
        <v>1958</v>
      </c>
    </row>
    <row r="11547" spans="1:2">
      <c r="A11547">
        <v>920</v>
      </c>
      <c r="B11547">
        <v>3148</v>
      </c>
    </row>
    <row r="11548" spans="1:2">
      <c r="A11548">
        <v>921</v>
      </c>
      <c r="B11548">
        <v>1155</v>
      </c>
    </row>
    <row r="11549" spans="1:2">
      <c r="A11549">
        <v>921</v>
      </c>
      <c r="B11549">
        <v>2331</v>
      </c>
    </row>
    <row r="11550" spans="1:2">
      <c r="A11550">
        <v>922</v>
      </c>
      <c r="B11550">
        <v>63</v>
      </c>
    </row>
    <row r="11551" spans="1:2">
      <c r="A11551">
        <v>922</v>
      </c>
      <c r="B11551">
        <v>451</v>
      </c>
    </row>
    <row r="11552" spans="1:2">
      <c r="A11552">
        <v>922</v>
      </c>
      <c r="B11552">
        <v>679</v>
      </c>
    </row>
    <row r="11553" spans="1:2">
      <c r="A11553">
        <v>922</v>
      </c>
      <c r="B11553">
        <v>739</v>
      </c>
    </row>
    <row r="11554" spans="1:2">
      <c r="A11554">
        <v>922</v>
      </c>
      <c r="B11554">
        <v>756</v>
      </c>
    </row>
    <row r="11555" spans="1:2">
      <c r="A11555">
        <v>922</v>
      </c>
      <c r="B11555">
        <v>1194</v>
      </c>
    </row>
    <row r="11556" spans="1:2">
      <c r="A11556">
        <v>922</v>
      </c>
      <c r="B11556">
        <v>1220</v>
      </c>
    </row>
    <row r="11557" spans="1:2">
      <c r="A11557">
        <v>922</v>
      </c>
      <c r="B11557">
        <v>1663</v>
      </c>
    </row>
    <row r="11558" spans="1:2">
      <c r="A11558">
        <v>922</v>
      </c>
      <c r="B11558">
        <v>2411</v>
      </c>
    </row>
    <row r="11559" spans="1:2">
      <c r="A11559">
        <v>922</v>
      </c>
      <c r="B11559">
        <v>2614</v>
      </c>
    </row>
    <row r="11560" spans="1:2">
      <c r="A11560">
        <v>923</v>
      </c>
      <c r="B11560">
        <v>11</v>
      </c>
    </row>
    <row r="11561" spans="1:2">
      <c r="A11561">
        <v>923</v>
      </c>
      <c r="B11561">
        <v>1599</v>
      </c>
    </row>
    <row r="11562" spans="1:2">
      <c r="A11562">
        <v>923</v>
      </c>
      <c r="B11562">
        <v>2556</v>
      </c>
    </row>
    <row r="11563" spans="1:2">
      <c r="A11563">
        <v>924</v>
      </c>
      <c r="B11563">
        <v>120</v>
      </c>
    </row>
    <row r="11564" spans="1:2">
      <c r="A11564">
        <v>924</v>
      </c>
      <c r="B11564">
        <v>1194</v>
      </c>
    </row>
    <row r="11565" spans="1:2">
      <c r="A11565">
        <v>924</v>
      </c>
      <c r="B11565">
        <v>1204</v>
      </c>
    </row>
    <row r="11566" spans="1:2">
      <c r="A11566">
        <v>924</v>
      </c>
      <c r="B11566">
        <v>1989</v>
      </c>
    </row>
    <row r="11567" spans="1:2">
      <c r="A11567">
        <v>925</v>
      </c>
      <c r="B11567">
        <v>62</v>
      </c>
    </row>
    <row r="11568" spans="1:2">
      <c r="A11568">
        <v>925</v>
      </c>
      <c r="B11568">
        <v>101</v>
      </c>
    </row>
    <row r="11569" spans="1:2">
      <c r="A11569">
        <v>925</v>
      </c>
      <c r="B11569">
        <v>246</v>
      </c>
    </row>
    <row r="11570" spans="1:2">
      <c r="A11570">
        <v>925</v>
      </c>
      <c r="B11570">
        <v>283</v>
      </c>
    </row>
    <row r="11571" spans="1:2">
      <c r="A11571">
        <v>925</v>
      </c>
      <c r="B11571">
        <v>315</v>
      </c>
    </row>
    <row r="11572" spans="1:2">
      <c r="A11572">
        <v>925</v>
      </c>
      <c r="B11572">
        <v>316</v>
      </c>
    </row>
    <row r="11573" spans="1:2">
      <c r="A11573">
        <v>925</v>
      </c>
      <c r="B11573">
        <v>319</v>
      </c>
    </row>
    <row r="11574" spans="1:2">
      <c r="A11574">
        <v>925</v>
      </c>
      <c r="B11574">
        <v>346</v>
      </c>
    </row>
    <row r="11575" spans="1:2">
      <c r="A11575">
        <v>925</v>
      </c>
      <c r="B11575">
        <v>402</v>
      </c>
    </row>
    <row r="11576" spans="1:2">
      <c r="A11576">
        <v>925</v>
      </c>
      <c r="B11576">
        <v>412</v>
      </c>
    </row>
    <row r="11577" spans="1:2">
      <c r="A11577">
        <v>925</v>
      </c>
      <c r="B11577">
        <v>610</v>
      </c>
    </row>
    <row r="11578" spans="1:2">
      <c r="A11578">
        <v>925</v>
      </c>
      <c r="B11578">
        <v>630</v>
      </c>
    </row>
    <row r="11579" spans="1:2">
      <c r="A11579">
        <v>925</v>
      </c>
      <c r="B11579">
        <v>636</v>
      </c>
    </row>
    <row r="11580" spans="1:2">
      <c r="A11580">
        <v>925</v>
      </c>
      <c r="B11580">
        <v>742</v>
      </c>
    </row>
    <row r="11581" spans="1:2">
      <c r="A11581">
        <v>925</v>
      </c>
      <c r="B11581">
        <v>749</v>
      </c>
    </row>
    <row r="11582" spans="1:2">
      <c r="A11582">
        <v>925</v>
      </c>
      <c r="B11582">
        <v>758</v>
      </c>
    </row>
    <row r="11583" spans="1:2">
      <c r="A11583">
        <v>925</v>
      </c>
      <c r="B11583">
        <v>780</v>
      </c>
    </row>
    <row r="11584" spans="1:2">
      <c r="A11584">
        <v>925</v>
      </c>
      <c r="B11584">
        <v>785</v>
      </c>
    </row>
    <row r="11585" spans="1:2">
      <c r="A11585">
        <v>925</v>
      </c>
      <c r="B11585">
        <v>884</v>
      </c>
    </row>
    <row r="11586" spans="1:2">
      <c r="A11586">
        <v>925</v>
      </c>
      <c r="B11586">
        <v>952</v>
      </c>
    </row>
    <row r="11587" spans="1:2">
      <c r="A11587">
        <v>925</v>
      </c>
      <c r="B11587">
        <v>972</v>
      </c>
    </row>
    <row r="11588" spans="1:2">
      <c r="A11588">
        <v>925</v>
      </c>
      <c r="B11588">
        <v>1068</v>
      </c>
    </row>
    <row r="11589" spans="1:2">
      <c r="A11589">
        <v>925</v>
      </c>
      <c r="B11589">
        <v>1080</v>
      </c>
    </row>
    <row r="11590" spans="1:2">
      <c r="A11590">
        <v>925</v>
      </c>
      <c r="B11590">
        <v>1430</v>
      </c>
    </row>
    <row r="11591" spans="1:2">
      <c r="A11591">
        <v>925</v>
      </c>
      <c r="B11591">
        <v>1435</v>
      </c>
    </row>
    <row r="11592" spans="1:2">
      <c r="A11592">
        <v>925</v>
      </c>
      <c r="B11592">
        <v>1546</v>
      </c>
    </row>
    <row r="11593" spans="1:2">
      <c r="A11593">
        <v>925</v>
      </c>
      <c r="B11593">
        <v>1589</v>
      </c>
    </row>
    <row r="11594" spans="1:2">
      <c r="A11594">
        <v>925</v>
      </c>
      <c r="B11594">
        <v>1605</v>
      </c>
    </row>
    <row r="11595" spans="1:2">
      <c r="A11595">
        <v>925</v>
      </c>
      <c r="B11595">
        <v>1632</v>
      </c>
    </row>
    <row r="11596" spans="1:2">
      <c r="A11596">
        <v>925</v>
      </c>
      <c r="B11596">
        <v>1637</v>
      </c>
    </row>
    <row r="11597" spans="1:2">
      <c r="A11597">
        <v>925</v>
      </c>
      <c r="B11597">
        <v>1689</v>
      </c>
    </row>
    <row r="11598" spans="1:2">
      <c r="A11598">
        <v>925</v>
      </c>
      <c r="B11598">
        <v>1698</v>
      </c>
    </row>
    <row r="11599" spans="1:2">
      <c r="A11599">
        <v>925</v>
      </c>
      <c r="B11599">
        <v>1891</v>
      </c>
    </row>
    <row r="11600" spans="1:2">
      <c r="A11600">
        <v>925</v>
      </c>
      <c r="B11600">
        <v>2079</v>
      </c>
    </row>
    <row r="11601" spans="1:2">
      <c r="A11601">
        <v>925</v>
      </c>
      <c r="B11601">
        <v>2203</v>
      </c>
    </row>
    <row r="11602" spans="1:2">
      <c r="A11602">
        <v>925</v>
      </c>
      <c r="B11602">
        <v>2425</v>
      </c>
    </row>
    <row r="11603" spans="1:2">
      <c r="A11603">
        <v>925</v>
      </c>
      <c r="B11603">
        <v>2450</v>
      </c>
    </row>
    <row r="11604" spans="1:2">
      <c r="A11604">
        <v>925</v>
      </c>
      <c r="B11604">
        <v>2517</v>
      </c>
    </row>
    <row r="11605" spans="1:2">
      <c r="A11605">
        <v>925</v>
      </c>
      <c r="B11605">
        <v>2714</v>
      </c>
    </row>
    <row r="11606" spans="1:2">
      <c r="A11606">
        <v>925</v>
      </c>
      <c r="B11606">
        <v>2720</v>
      </c>
    </row>
    <row r="11607" spans="1:2">
      <c r="A11607">
        <v>925</v>
      </c>
      <c r="B11607">
        <v>2913</v>
      </c>
    </row>
    <row r="11608" spans="1:2">
      <c r="A11608">
        <v>925</v>
      </c>
      <c r="B11608">
        <v>2938</v>
      </c>
    </row>
    <row r="11609" spans="1:2">
      <c r="A11609">
        <v>925</v>
      </c>
      <c r="B11609">
        <v>3065</v>
      </c>
    </row>
    <row r="11610" spans="1:2">
      <c r="A11610">
        <v>925</v>
      </c>
      <c r="B11610">
        <v>3118</v>
      </c>
    </row>
    <row r="11611" spans="1:2">
      <c r="A11611">
        <v>925</v>
      </c>
      <c r="B11611">
        <v>3199</v>
      </c>
    </row>
    <row r="11612" spans="1:2">
      <c r="A11612">
        <v>926</v>
      </c>
      <c r="B11612">
        <v>1869</v>
      </c>
    </row>
    <row r="11613" spans="1:2">
      <c r="A11613">
        <v>927</v>
      </c>
      <c r="B11613">
        <v>1763</v>
      </c>
    </row>
    <row r="11614" spans="1:2">
      <c r="A11614">
        <v>928</v>
      </c>
      <c r="B11614">
        <v>1353</v>
      </c>
    </row>
    <row r="11615" spans="1:2">
      <c r="A11615">
        <v>929</v>
      </c>
      <c r="B11615">
        <v>506</v>
      </c>
    </row>
    <row r="11616" spans="1:2">
      <c r="A11616">
        <v>929</v>
      </c>
      <c r="B11616">
        <v>1158</v>
      </c>
    </row>
    <row r="11617" spans="1:2">
      <c r="A11617">
        <v>929</v>
      </c>
      <c r="B11617">
        <v>1705</v>
      </c>
    </row>
    <row r="11618" spans="1:2">
      <c r="A11618">
        <v>930</v>
      </c>
      <c r="B11618">
        <v>12</v>
      </c>
    </row>
    <row r="11619" spans="1:2">
      <c r="A11619">
        <v>930</v>
      </c>
      <c r="B11619">
        <v>39</v>
      </c>
    </row>
    <row r="11620" spans="1:2">
      <c r="A11620">
        <v>930</v>
      </c>
      <c r="B11620">
        <v>67</v>
      </c>
    </row>
    <row r="11621" spans="1:2">
      <c r="A11621">
        <v>930</v>
      </c>
      <c r="B11621">
        <v>68</v>
      </c>
    </row>
    <row r="11622" spans="1:2">
      <c r="A11622">
        <v>930</v>
      </c>
      <c r="B11622">
        <v>98</v>
      </c>
    </row>
    <row r="11623" spans="1:2">
      <c r="A11623">
        <v>930</v>
      </c>
      <c r="B11623">
        <v>101</v>
      </c>
    </row>
    <row r="11624" spans="1:2">
      <c r="A11624">
        <v>930</v>
      </c>
      <c r="B11624">
        <v>124</v>
      </c>
    </row>
    <row r="11625" spans="1:2">
      <c r="A11625">
        <v>930</v>
      </c>
      <c r="B11625">
        <v>174</v>
      </c>
    </row>
    <row r="11626" spans="1:2">
      <c r="A11626">
        <v>930</v>
      </c>
      <c r="B11626">
        <v>246</v>
      </c>
    </row>
    <row r="11627" spans="1:2">
      <c r="A11627">
        <v>930</v>
      </c>
      <c r="B11627">
        <v>268</v>
      </c>
    </row>
    <row r="11628" spans="1:2">
      <c r="A11628">
        <v>930</v>
      </c>
      <c r="B11628">
        <v>289</v>
      </c>
    </row>
    <row r="11629" spans="1:2">
      <c r="A11629">
        <v>930</v>
      </c>
      <c r="B11629">
        <v>291</v>
      </c>
    </row>
    <row r="11630" spans="1:2">
      <c r="A11630">
        <v>930</v>
      </c>
      <c r="B11630">
        <v>297</v>
      </c>
    </row>
    <row r="11631" spans="1:2">
      <c r="A11631">
        <v>930</v>
      </c>
      <c r="B11631">
        <v>319</v>
      </c>
    </row>
    <row r="11632" spans="1:2">
      <c r="A11632">
        <v>930</v>
      </c>
      <c r="B11632">
        <v>333</v>
      </c>
    </row>
    <row r="11633" spans="1:2">
      <c r="A11633">
        <v>930</v>
      </c>
      <c r="B11633">
        <v>336</v>
      </c>
    </row>
    <row r="11634" spans="1:2">
      <c r="A11634">
        <v>930</v>
      </c>
      <c r="B11634">
        <v>376</v>
      </c>
    </row>
    <row r="11635" spans="1:2">
      <c r="A11635">
        <v>930</v>
      </c>
      <c r="B11635">
        <v>400</v>
      </c>
    </row>
    <row r="11636" spans="1:2">
      <c r="A11636">
        <v>930</v>
      </c>
      <c r="B11636">
        <v>402</v>
      </c>
    </row>
    <row r="11637" spans="1:2">
      <c r="A11637">
        <v>930</v>
      </c>
      <c r="B11637">
        <v>412</v>
      </c>
    </row>
    <row r="11638" spans="1:2">
      <c r="A11638">
        <v>930</v>
      </c>
      <c r="B11638">
        <v>415</v>
      </c>
    </row>
    <row r="11639" spans="1:2">
      <c r="A11639">
        <v>930</v>
      </c>
      <c r="B11639">
        <v>417</v>
      </c>
    </row>
    <row r="11640" spans="1:2">
      <c r="A11640">
        <v>930</v>
      </c>
      <c r="B11640">
        <v>449</v>
      </c>
    </row>
    <row r="11641" spans="1:2">
      <c r="A11641">
        <v>930</v>
      </c>
      <c r="B11641">
        <v>451</v>
      </c>
    </row>
    <row r="11642" spans="1:2">
      <c r="A11642">
        <v>930</v>
      </c>
      <c r="B11642">
        <v>487</v>
      </c>
    </row>
    <row r="11643" spans="1:2">
      <c r="A11643">
        <v>930</v>
      </c>
      <c r="B11643">
        <v>495</v>
      </c>
    </row>
    <row r="11644" spans="1:2">
      <c r="A11644">
        <v>930</v>
      </c>
      <c r="B11644">
        <v>630</v>
      </c>
    </row>
    <row r="11645" spans="1:2">
      <c r="A11645">
        <v>930</v>
      </c>
      <c r="B11645">
        <v>735</v>
      </c>
    </row>
    <row r="11646" spans="1:2">
      <c r="A11646">
        <v>930</v>
      </c>
      <c r="B11646">
        <v>739</v>
      </c>
    </row>
    <row r="11647" spans="1:2">
      <c r="A11647">
        <v>930</v>
      </c>
      <c r="B11647">
        <v>756</v>
      </c>
    </row>
    <row r="11648" spans="1:2">
      <c r="A11648">
        <v>930</v>
      </c>
      <c r="B11648">
        <v>758</v>
      </c>
    </row>
    <row r="11649" spans="1:2">
      <c r="A11649">
        <v>930</v>
      </c>
      <c r="B11649">
        <v>759</v>
      </c>
    </row>
    <row r="11650" spans="1:2">
      <c r="A11650">
        <v>930</v>
      </c>
      <c r="B11650">
        <v>761</v>
      </c>
    </row>
    <row r="11651" spans="1:2">
      <c r="A11651">
        <v>930</v>
      </c>
      <c r="B11651">
        <v>780</v>
      </c>
    </row>
    <row r="11652" spans="1:2">
      <c r="A11652">
        <v>930</v>
      </c>
      <c r="B11652">
        <v>840</v>
      </c>
    </row>
    <row r="11653" spans="1:2">
      <c r="A11653">
        <v>930</v>
      </c>
      <c r="B11653">
        <v>852</v>
      </c>
    </row>
    <row r="11654" spans="1:2">
      <c r="A11654">
        <v>930</v>
      </c>
      <c r="B11654">
        <v>884</v>
      </c>
    </row>
    <row r="11655" spans="1:2">
      <c r="A11655">
        <v>930</v>
      </c>
      <c r="B11655">
        <v>978</v>
      </c>
    </row>
    <row r="11656" spans="1:2">
      <c r="A11656">
        <v>930</v>
      </c>
      <c r="B11656">
        <v>1042</v>
      </c>
    </row>
    <row r="11657" spans="1:2">
      <c r="A11657">
        <v>930</v>
      </c>
      <c r="B11657">
        <v>1080</v>
      </c>
    </row>
    <row r="11658" spans="1:2">
      <c r="A11658">
        <v>930</v>
      </c>
      <c r="B11658">
        <v>1082</v>
      </c>
    </row>
    <row r="11659" spans="1:2">
      <c r="A11659">
        <v>930</v>
      </c>
      <c r="B11659">
        <v>1134</v>
      </c>
    </row>
    <row r="11660" spans="1:2">
      <c r="A11660">
        <v>930</v>
      </c>
      <c r="B11660">
        <v>1144</v>
      </c>
    </row>
    <row r="11661" spans="1:2">
      <c r="A11661">
        <v>930</v>
      </c>
      <c r="B11661">
        <v>1194</v>
      </c>
    </row>
    <row r="11662" spans="1:2">
      <c r="A11662">
        <v>930</v>
      </c>
      <c r="B11662">
        <v>1220</v>
      </c>
    </row>
    <row r="11663" spans="1:2">
      <c r="A11663">
        <v>930</v>
      </c>
      <c r="B11663">
        <v>1222</v>
      </c>
    </row>
    <row r="11664" spans="1:2">
      <c r="A11664">
        <v>930</v>
      </c>
      <c r="B11664">
        <v>1360</v>
      </c>
    </row>
    <row r="11665" spans="1:2">
      <c r="A11665">
        <v>930</v>
      </c>
      <c r="B11665">
        <v>1572</v>
      </c>
    </row>
    <row r="11666" spans="1:2">
      <c r="A11666">
        <v>930</v>
      </c>
      <c r="B11666">
        <v>1584</v>
      </c>
    </row>
    <row r="11667" spans="1:2">
      <c r="A11667">
        <v>930</v>
      </c>
      <c r="B11667">
        <v>1589</v>
      </c>
    </row>
    <row r="11668" spans="1:2">
      <c r="A11668">
        <v>930</v>
      </c>
      <c r="B11668">
        <v>1605</v>
      </c>
    </row>
    <row r="11669" spans="1:2">
      <c r="A11669">
        <v>930</v>
      </c>
      <c r="B11669">
        <v>1639</v>
      </c>
    </row>
    <row r="11670" spans="1:2">
      <c r="A11670">
        <v>930</v>
      </c>
      <c r="B11670">
        <v>1645</v>
      </c>
    </row>
    <row r="11671" spans="1:2">
      <c r="A11671">
        <v>930</v>
      </c>
      <c r="B11671">
        <v>1666</v>
      </c>
    </row>
    <row r="11672" spans="1:2">
      <c r="A11672">
        <v>930</v>
      </c>
      <c r="B11672">
        <v>1682</v>
      </c>
    </row>
    <row r="11673" spans="1:2">
      <c r="A11673">
        <v>930</v>
      </c>
      <c r="B11673">
        <v>1690</v>
      </c>
    </row>
    <row r="11674" spans="1:2">
      <c r="A11674">
        <v>930</v>
      </c>
      <c r="B11674">
        <v>1698</v>
      </c>
    </row>
    <row r="11675" spans="1:2">
      <c r="A11675">
        <v>930</v>
      </c>
      <c r="B11675">
        <v>1734</v>
      </c>
    </row>
    <row r="11676" spans="1:2">
      <c r="A11676">
        <v>930</v>
      </c>
      <c r="B11676">
        <v>1736</v>
      </c>
    </row>
    <row r="11677" spans="1:2">
      <c r="A11677">
        <v>930</v>
      </c>
      <c r="B11677">
        <v>1814</v>
      </c>
    </row>
    <row r="11678" spans="1:2">
      <c r="A11678">
        <v>930</v>
      </c>
      <c r="B11678">
        <v>1840</v>
      </c>
    </row>
    <row r="11679" spans="1:2">
      <c r="A11679">
        <v>930</v>
      </c>
      <c r="B11679">
        <v>1854</v>
      </c>
    </row>
    <row r="11680" spans="1:2">
      <c r="A11680">
        <v>930</v>
      </c>
      <c r="B11680">
        <v>1869</v>
      </c>
    </row>
    <row r="11681" spans="1:2">
      <c r="A11681">
        <v>930</v>
      </c>
      <c r="B11681">
        <v>1891</v>
      </c>
    </row>
    <row r="11682" spans="1:2">
      <c r="A11682">
        <v>930</v>
      </c>
      <c r="B11682">
        <v>1904</v>
      </c>
    </row>
    <row r="11683" spans="1:2">
      <c r="A11683">
        <v>930</v>
      </c>
      <c r="B11683">
        <v>1934</v>
      </c>
    </row>
    <row r="11684" spans="1:2">
      <c r="A11684">
        <v>930</v>
      </c>
      <c r="B11684">
        <v>1941</v>
      </c>
    </row>
    <row r="11685" spans="1:2">
      <c r="A11685">
        <v>930</v>
      </c>
      <c r="B11685">
        <v>1975</v>
      </c>
    </row>
    <row r="11686" spans="1:2">
      <c r="A11686">
        <v>930</v>
      </c>
      <c r="B11686">
        <v>1976</v>
      </c>
    </row>
    <row r="11687" spans="1:2">
      <c r="A11687">
        <v>930</v>
      </c>
      <c r="B11687">
        <v>1988</v>
      </c>
    </row>
    <row r="11688" spans="1:2">
      <c r="A11688">
        <v>930</v>
      </c>
      <c r="B11688">
        <v>2052</v>
      </c>
    </row>
    <row r="11689" spans="1:2">
      <c r="A11689">
        <v>930</v>
      </c>
      <c r="B11689">
        <v>2079</v>
      </c>
    </row>
    <row r="11690" spans="1:2">
      <c r="A11690">
        <v>930</v>
      </c>
      <c r="B11690">
        <v>2114</v>
      </c>
    </row>
    <row r="11691" spans="1:2">
      <c r="A11691">
        <v>930</v>
      </c>
      <c r="B11691">
        <v>2139</v>
      </c>
    </row>
    <row r="11692" spans="1:2">
      <c r="A11692">
        <v>930</v>
      </c>
      <c r="B11692">
        <v>2261</v>
      </c>
    </row>
    <row r="11693" spans="1:2">
      <c r="A11693">
        <v>930</v>
      </c>
      <c r="B11693">
        <v>2271</v>
      </c>
    </row>
    <row r="11694" spans="1:2">
      <c r="A11694">
        <v>930</v>
      </c>
      <c r="B11694">
        <v>2282</v>
      </c>
    </row>
    <row r="11695" spans="1:2">
      <c r="A11695">
        <v>930</v>
      </c>
      <c r="B11695">
        <v>2411</v>
      </c>
    </row>
    <row r="11696" spans="1:2">
      <c r="A11696">
        <v>930</v>
      </c>
      <c r="B11696">
        <v>2425</v>
      </c>
    </row>
    <row r="11697" spans="1:2">
      <c r="A11697">
        <v>930</v>
      </c>
      <c r="B11697">
        <v>2552</v>
      </c>
    </row>
    <row r="11698" spans="1:2">
      <c r="A11698">
        <v>930</v>
      </c>
      <c r="B11698">
        <v>2606</v>
      </c>
    </row>
    <row r="11699" spans="1:2">
      <c r="A11699">
        <v>930</v>
      </c>
      <c r="B11699">
        <v>2683</v>
      </c>
    </row>
    <row r="11700" spans="1:2">
      <c r="A11700">
        <v>930</v>
      </c>
      <c r="B11700">
        <v>2688</v>
      </c>
    </row>
    <row r="11701" spans="1:2">
      <c r="A11701">
        <v>930</v>
      </c>
      <c r="B11701">
        <v>2706</v>
      </c>
    </row>
    <row r="11702" spans="1:2">
      <c r="A11702">
        <v>930</v>
      </c>
      <c r="B11702">
        <v>2720</v>
      </c>
    </row>
    <row r="11703" spans="1:2">
      <c r="A11703">
        <v>930</v>
      </c>
      <c r="B11703">
        <v>2728</v>
      </c>
    </row>
    <row r="11704" spans="1:2">
      <c r="A11704">
        <v>930</v>
      </c>
      <c r="B11704">
        <v>2817</v>
      </c>
    </row>
    <row r="11705" spans="1:2">
      <c r="A11705">
        <v>930</v>
      </c>
      <c r="B11705">
        <v>2821</v>
      </c>
    </row>
    <row r="11706" spans="1:2">
      <c r="A11706">
        <v>930</v>
      </c>
      <c r="B11706">
        <v>2892</v>
      </c>
    </row>
    <row r="11707" spans="1:2">
      <c r="A11707">
        <v>930</v>
      </c>
      <c r="B11707">
        <v>2932</v>
      </c>
    </row>
    <row r="11708" spans="1:2">
      <c r="A11708">
        <v>930</v>
      </c>
      <c r="B11708">
        <v>2993</v>
      </c>
    </row>
    <row r="11709" spans="1:2">
      <c r="A11709">
        <v>930</v>
      </c>
      <c r="B11709">
        <v>3012</v>
      </c>
    </row>
    <row r="11710" spans="1:2">
      <c r="A11710">
        <v>930</v>
      </c>
      <c r="B11710">
        <v>3019</v>
      </c>
    </row>
    <row r="11711" spans="1:2">
      <c r="A11711">
        <v>930</v>
      </c>
      <c r="B11711">
        <v>3065</v>
      </c>
    </row>
    <row r="11712" spans="1:2">
      <c r="A11712">
        <v>930</v>
      </c>
      <c r="B11712">
        <v>3066</v>
      </c>
    </row>
    <row r="11713" spans="1:2">
      <c r="A11713">
        <v>930</v>
      </c>
      <c r="B11713">
        <v>3199</v>
      </c>
    </row>
    <row r="11714" spans="1:2">
      <c r="A11714">
        <v>931</v>
      </c>
      <c r="B11714">
        <v>246</v>
      </c>
    </row>
    <row r="11715" spans="1:2">
      <c r="A11715">
        <v>931</v>
      </c>
      <c r="B11715">
        <v>250</v>
      </c>
    </row>
    <row r="11716" spans="1:2">
      <c r="A11716">
        <v>931</v>
      </c>
      <c r="B11716">
        <v>449</v>
      </c>
    </row>
    <row r="11717" spans="1:2">
      <c r="A11717">
        <v>931</v>
      </c>
      <c r="B11717">
        <v>495</v>
      </c>
    </row>
    <row r="11718" spans="1:2">
      <c r="A11718">
        <v>931</v>
      </c>
      <c r="B11718">
        <v>527</v>
      </c>
    </row>
    <row r="11719" spans="1:2">
      <c r="A11719">
        <v>931</v>
      </c>
      <c r="B11719">
        <v>1194</v>
      </c>
    </row>
    <row r="11720" spans="1:2">
      <c r="A11720">
        <v>931</v>
      </c>
      <c r="B11720">
        <v>1605</v>
      </c>
    </row>
    <row r="11721" spans="1:2">
      <c r="A11721">
        <v>931</v>
      </c>
      <c r="B11721">
        <v>1869</v>
      </c>
    </row>
    <row r="11722" spans="1:2">
      <c r="A11722">
        <v>931</v>
      </c>
      <c r="B11722">
        <v>1891</v>
      </c>
    </row>
    <row r="11723" spans="1:2">
      <c r="A11723">
        <v>931</v>
      </c>
      <c r="B11723">
        <v>1941</v>
      </c>
    </row>
    <row r="11724" spans="1:2">
      <c r="A11724">
        <v>931</v>
      </c>
      <c r="B11724">
        <v>2052</v>
      </c>
    </row>
    <row r="11725" spans="1:2">
      <c r="A11725">
        <v>931</v>
      </c>
      <c r="B11725">
        <v>2112</v>
      </c>
    </row>
    <row r="11726" spans="1:2">
      <c r="A11726">
        <v>931</v>
      </c>
      <c r="B11726">
        <v>2139</v>
      </c>
    </row>
    <row r="11727" spans="1:2">
      <c r="A11727">
        <v>931</v>
      </c>
      <c r="B11727">
        <v>2425</v>
      </c>
    </row>
    <row r="11728" spans="1:2">
      <c r="A11728">
        <v>931</v>
      </c>
      <c r="B11728">
        <v>2858</v>
      </c>
    </row>
    <row r="11729" spans="1:2">
      <c r="A11729">
        <v>931</v>
      </c>
      <c r="B11729">
        <v>2900</v>
      </c>
    </row>
    <row r="11730" spans="1:2">
      <c r="A11730">
        <v>932</v>
      </c>
      <c r="B11730">
        <v>481</v>
      </c>
    </row>
    <row r="11731" spans="1:2">
      <c r="A11731">
        <v>932</v>
      </c>
      <c r="B11731">
        <v>769</v>
      </c>
    </row>
    <row r="11732" spans="1:2">
      <c r="A11732">
        <v>932</v>
      </c>
      <c r="B11732">
        <v>1244</v>
      </c>
    </row>
    <row r="11733" spans="1:2">
      <c r="A11733">
        <v>933</v>
      </c>
      <c r="B11733">
        <v>177</v>
      </c>
    </row>
    <row r="11734" spans="1:2">
      <c r="A11734">
        <v>933</v>
      </c>
      <c r="B11734">
        <v>503</v>
      </c>
    </row>
    <row r="11735" spans="1:2">
      <c r="A11735">
        <v>933</v>
      </c>
      <c r="B11735">
        <v>1069</v>
      </c>
    </row>
    <row r="11736" spans="1:2">
      <c r="A11736">
        <v>933</v>
      </c>
      <c r="B11736">
        <v>534</v>
      </c>
    </row>
    <row r="11737" spans="1:2">
      <c r="A11737">
        <v>933</v>
      </c>
      <c r="B11737">
        <v>551</v>
      </c>
    </row>
    <row r="11738" spans="1:2">
      <c r="A11738">
        <v>933</v>
      </c>
      <c r="B11738">
        <v>716</v>
      </c>
    </row>
    <row r="11739" spans="1:2">
      <c r="A11739">
        <v>933</v>
      </c>
      <c r="B11739">
        <v>1475</v>
      </c>
    </row>
    <row r="11740" spans="1:2">
      <c r="A11740">
        <v>933</v>
      </c>
      <c r="B11740">
        <v>1846</v>
      </c>
    </row>
    <row r="11741" spans="1:2">
      <c r="A11741">
        <v>933</v>
      </c>
      <c r="B11741">
        <v>1119</v>
      </c>
    </row>
    <row r="11742" spans="1:2">
      <c r="A11742">
        <v>933</v>
      </c>
      <c r="B11742">
        <v>1374</v>
      </c>
    </row>
    <row r="11743" spans="1:2">
      <c r="A11743">
        <v>933</v>
      </c>
      <c r="B11743">
        <v>1976</v>
      </c>
    </row>
    <row r="11744" spans="1:2">
      <c r="A11744">
        <v>933</v>
      </c>
      <c r="B11744">
        <v>2781</v>
      </c>
    </row>
    <row r="11745" spans="1:2">
      <c r="A11745">
        <v>933</v>
      </c>
      <c r="B11745">
        <v>1586</v>
      </c>
    </row>
    <row r="11746" spans="1:2">
      <c r="A11746">
        <v>933</v>
      </c>
      <c r="B11746">
        <v>1799</v>
      </c>
    </row>
    <row r="11747" spans="1:2">
      <c r="A11747">
        <v>933</v>
      </c>
      <c r="B11747">
        <v>3066</v>
      </c>
    </row>
    <row r="11748" spans="1:2">
      <c r="A11748">
        <v>933</v>
      </c>
      <c r="B11748">
        <v>1950</v>
      </c>
    </row>
    <row r="11749" spans="1:2">
      <c r="A11749">
        <v>933</v>
      </c>
      <c r="B11749">
        <v>1975</v>
      </c>
    </row>
    <row r="11750" spans="1:2">
      <c r="A11750">
        <v>933</v>
      </c>
      <c r="B11750">
        <v>2185</v>
      </c>
    </row>
    <row r="11751" spans="1:2">
      <c r="A11751">
        <v>933</v>
      </c>
      <c r="B11751">
        <v>2884</v>
      </c>
    </row>
    <row r="11752" spans="1:2">
      <c r="A11752">
        <v>934</v>
      </c>
      <c r="B11752">
        <v>399</v>
      </c>
    </row>
    <row r="11753" spans="1:2">
      <c r="A11753">
        <v>934</v>
      </c>
      <c r="B11753">
        <v>1007</v>
      </c>
    </row>
    <row r="11754" spans="1:2">
      <c r="A11754">
        <v>934</v>
      </c>
      <c r="B11754">
        <v>1374</v>
      </c>
    </row>
    <row r="11755" spans="1:2">
      <c r="A11755">
        <v>934</v>
      </c>
      <c r="B11755">
        <v>1799</v>
      </c>
    </row>
    <row r="11756" spans="1:2">
      <c r="A11756">
        <v>934</v>
      </c>
      <c r="B11756">
        <v>1975</v>
      </c>
    </row>
    <row r="11757" spans="1:2">
      <c r="A11757">
        <v>934</v>
      </c>
      <c r="B11757">
        <v>2260</v>
      </c>
    </row>
    <row r="11758" spans="1:2">
      <c r="A11758">
        <v>934</v>
      </c>
      <c r="B11758">
        <v>2884</v>
      </c>
    </row>
    <row r="11759" spans="1:2">
      <c r="A11759">
        <v>934</v>
      </c>
      <c r="B11759">
        <v>3182</v>
      </c>
    </row>
    <row r="11760" spans="1:2">
      <c r="A11760">
        <v>935</v>
      </c>
      <c r="B11760">
        <v>2174</v>
      </c>
    </row>
    <row r="11761" spans="1:2">
      <c r="A11761">
        <v>936</v>
      </c>
      <c r="B11761">
        <v>66</v>
      </c>
    </row>
    <row r="11762" spans="1:2">
      <c r="A11762">
        <v>936</v>
      </c>
      <c r="B11762">
        <v>101</v>
      </c>
    </row>
    <row r="11763" spans="1:2">
      <c r="A11763">
        <v>936</v>
      </c>
      <c r="B11763">
        <v>283</v>
      </c>
    </row>
    <row r="11764" spans="1:2">
      <c r="A11764">
        <v>936</v>
      </c>
      <c r="B11764">
        <v>315</v>
      </c>
    </row>
    <row r="11765" spans="1:2">
      <c r="A11765">
        <v>936</v>
      </c>
      <c r="B11765">
        <v>338</v>
      </c>
    </row>
    <row r="11766" spans="1:2">
      <c r="A11766">
        <v>936</v>
      </c>
      <c r="B11766">
        <v>383</v>
      </c>
    </row>
    <row r="11767" spans="1:2">
      <c r="A11767">
        <v>936</v>
      </c>
      <c r="B11767">
        <v>391</v>
      </c>
    </row>
    <row r="11768" spans="1:2">
      <c r="A11768">
        <v>936</v>
      </c>
      <c r="B11768">
        <v>394</v>
      </c>
    </row>
    <row r="11769" spans="1:2">
      <c r="A11769">
        <v>936</v>
      </c>
      <c r="B11769">
        <v>400</v>
      </c>
    </row>
    <row r="11770" spans="1:2">
      <c r="A11770">
        <v>936</v>
      </c>
      <c r="B11770">
        <v>402</v>
      </c>
    </row>
    <row r="11771" spans="1:2">
      <c r="A11771">
        <v>936</v>
      </c>
      <c r="B11771">
        <v>412</v>
      </c>
    </row>
    <row r="11772" spans="1:2">
      <c r="A11772">
        <v>936</v>
      </c>
      <c r="B11772">
        <v>449</v>
      </c>
    </row>
    <row r="11773" spans="1:2">
      <c r="A11773">
        <v>936</v>
      </c>
      <c r="B11773">
        <v>527</v>
      </c>
    </row>
    <row r="11774" spans="1:2">
      <c r="A11774">
        <v>936</v>
      </c>
      <c r="B11774">
        <v>610</v>
      </c>
    </row>
    <row r="11775" spans="1:2">
      <c r="A11775">
        <v>936</v>
      </c>
      <c r="B11775">
        <v>749</v>
      </c>
    </row>
    <row r="11776" spans="1:2">
      <c r="A11776">
        <v>936</v>
      </c>
      <c r="B11776">
        <v>758</v>
      </c>
    </row>
    <row r="11777" spans="1:2">
      <c r="A11777">
        <v>936</v>
      </c>
      <c r="B11777">
        <v>774</v>
      </c>
    </row>
    <row r="11778" spans="1:2">
      <c r="A11778">
        <v>936</v>
      </c>
      <c r="B11778">
        <v>785</v>
      </c>
    </row>
    <row r="11779" spans="1:2">
      <c r="A11779">
        <v>936</v>
      </c>
      <c r="B11779">
        <v>995</v>
      </c>
    </row>
    <row r="11780" spans="1:2">
      <c r="A11780">
        <v>936</v>
      </c>
      <c r="B11780">
        <v>1030</v>
      </c>
    </row>
    <row r="11781" spans="1:2">
      <c r="A11781">
        <v>936</v>
      </c>
      <c r="B11781">
        <v>1144</v>
      </c>
    </row>
    <row r="11782" spans="1:2">
      <c r="A11782">
        <v>936</v>
      </c>
      <c r="B11782">
        <v>1301</v>
      </c>
    </row>
    <row r="11783" spans="1:2">
      <c r="A11783">
        <v>936</v>
      </c>
      <c r="B11783">
        <v>1360</v>
      </c>
    </row>
    <row r="11784" spans="1:2">
      <c r="A11784">
        <v>936</v>
      </c>
      <c r="B11784">
        <v>1430</v>
      </c>
    </row>
    <row r="11785" spans="1:2">
      <c r="A11785">
        <v>936</v>
      </c>
      <c r="B11785">
        <v>1527</v>
      </c>
    </row>
    <row r="11786" spans="1:2">
      <c r="A11786">
        <v>936</v>
      </c>
      <c r="B11786">
        <v>1546</v>
      </c>
    </row>
    <row r="11787" spans="1:2">
      <c r="A11787">
        <v>936</v>
      </c>
      <c r="B11787">
        <v>1605</v>
      </c>
    </row>
    <row r="11788" spans="1:2">
      <c r="A11788">
        <v>936</v>
      </c>
      <c r="B11788">
        <v>1649</v>
      </c>
    </row>
    <row r="11789" spans="1:2">
      <c r="A11789">
        <v>936</v>
      </c>
      <c r="B11789">
        <v>1653</v>
      </c>
    </row>
    <row r="11790" spans="1:2">
      <c r="A11790">
        <v>936</v>
      </c>
      <c r="B11790">
        <v>1690</v>
      </c>
    </row>
    <row r="11791" spans="1:2">
      <c r="A11791">
        <v>936</v>
      </c>
      <c r="B11791">
        <v>1698</v>
      </c>
    </row>
    <row r="11792" spans="1:2">
      <c r="A11792">
        <v>936</v>
      </c>
      <c r="B11792">
        <v>1734</v>
      </c>
    </row>
    <row r="11793" spans="1:2">
      <c r="A11793">
        <v>936</v>
      </c>
      <c r="B11793">
        <v>1780</v>
      </c>
    </row>
    <row r="11794" spans="1:2">
      <c r="A11794">
        <v>936</v>
      </c>
      <c r="B11794">
        <v>1785</v>
      </c>
    </row>
    <row r="11795" spans="1:2">
      <c r="A11795">
        <v>936</v>
      </c>
      <c r="B11795">
        <v>1892</v>
      </c>
    </row>
    <row r="11796" spans="1:2">
      <c r="A11796">
        <v>936</v>
      </c>
      <c r="B11796">
        <v>1979</v>
      </c>
    </row>
    <row r="11797" spans="1:2">
      <c r="A11797">
        <v>936</v>
      </c>
      <c r="B11797">
        <v>2114</v>
      </c>
    </row>
    <row r="11798" spans="1:2">
      <c r="A11798">
        <v>936</v>
      </c>
      <c r="B11798">
        <v>2176</v>
      </c>
    </row>
    <row r="11799" spans="1:2">
      <c r="A11799">
        <v>936</v>
      </c>
      <c r="B11799">
        <v>2203</v>
      </c>
    </row>
    <row r="11800" spans="1:2">
      <c r="A11800">
        <v>936</v>
      </c>
      <c r="B11800">
        <v>2270</v>
      </c>
    </row>
    <row r="11801" spans="1:2">
      <c r="A11801">
        <v>936</v>
      </c>
      <c r="B11801">
        <v>2346</v>
      </c>
    </row>
    <row r="11802" spans="1:2">
      <c r="A11802">
        <v>936</v>
      </c>
      <c r="B11802">
        <v>2438</v>
      </c>
    </row>
    <row r="11803" spans="1:2">
      <c r="A11803">
        <v>936</v>
      </c>
      <c r="B11803">
        <v>2657</v>
      </c>
    </row>
    <row r="11804" spans="1:2">
      <c r="A11804">
        <v>936</v>
      </c>
      <c r="B11804">
        <v>2776</v>
      </c>
    </row>
    <row r="11805" spans="1:2">
      <c r="A11805">
        <v>936</v>
      </c>
      <c r="B11805">
        <v>2782</v>
      </c>
    </row>
    <row r="11806" spans="1:2">
      <c r="A11806">
        <v>936</v>
      </c>
      <c r="B11806">
        <v>2838</v>
      </c>
    </row>
    <row r="11807" spans="1:2">
      <c r="A11807">
        <v>936</v>
      </c>
      <c r="B11807">
        <v>2900</v>
      </c>
    </row>
    <row r="11808" spans="1:2">
      <c r="A11808">
        <v>936</v>
      </c>
      <c r="B11808">
        <v>3074</v>
      </c>
    </row>
    <row r="11809" spans="1:2">
      <c r="A11809">
        <v>936</v>
      </c>
      <c r="B11809">
        <v>3118</v>
      </c>
    </row>
    <row r="11810" spans="1:2">
      <c r="A11810">
        <v>937</v>
      </c>
      <c r="B11810">
        <v>2909</v>
      </c>
    </row>
    <row r="11811" spans="1:2">
      <c r="A11811">
        <v>938</v>
      </c>
      <c r="B11811">
        <v>67</v>
      </c>
    </row>
    <row r="11812" spans="1:2">
      <c r="A11812">
        <v>938</v>
      </c>
      <c r="B11812">
        <v>626</v>
      </c>
    </row>
    <row r="11813" spans="1:2">
      <c r="A11813">
        <v>938</v>
      </c>
      <c r="B11813">
        <v>2062</v>
      </c>
    </row>
    <row r="11814" spans="1:2">
      <c r="A11814">
        <v>938</v>
      </c>
      <c r="B11814">
        <v>2778</v>
      </c>
    </row>
    <row r="11815" spans="1:2">
      <c r="A11815">
        <v>939</v>
      </c>
      <c r="B11815">
        <v>2909</v>
      </c>
    </row>
    <row r="11816" spans="1:2">
      <c r="A11816">
        <v>940</v>
      </c>
      <c r="B11816">
        <v>756</v>
      </c>
    </row>
    <row r="11817" spans="1:2">
      <c r="A11817">
        <v>940</v>
      </c>
      <c r="B11817">
        <v>1387</v>
      </c>
    </row>
    <row r="11818" spans="1:2">
      <c r="A11818">
        <v>940</v>
      </c>
      <c r="B11818">
        <v>1743</v>
      </c>
    </row>
    <row r="11819" spans="1:2">
      <c r="A11819">
        <v>940</v>
      </c>
      <c r="B11819">
        <v>2623</v>
      </c>
    </row>
    <row r="11820" spans="1:2">
      <c r="A11820">
        <v>940</v>
      </c>
      <c r="B11820">
        <v>2815</v>
      </c>
    </row>
    <row r="11821" spans="1:2">
      <c r="A11821">
        <v>941</v>
      </c>
      <c r="B11821">
        <v>67</v>
      </c>
    </row>
    <row r="11822" spans="1:2">
      <c r="A11822">
        <v>941</v>
      </c>
      <c r="B11822">
        <v>2847</v>
      </c>
    </row>
    <row r="11823" spans="1:2">
      <c r="A11823">
        <v>942</v>
      </c>
      <c r="B11823">
        <v>346</v>
      </c>
    </row>
    <row r="11824" spans="1:2">
      <c r="A11824">
        <v>942</v>
      </c>
      <c r="B11824">
        <v>1605</v>
      </c>
    </row>
    <row r="11825" spans="1:2">
      <c r="A11825">
        <v>942</v>
      </c>
      <c r="B11825">
        <v>1698</v>
      </c>
    </row>
    <row r="11826" spans="1:2">
      <c r="A11826">
        <v>943</v>
      </c>
      <c r="B11826">
        <v>1189</v>
      </c>
    </row>
    <row r="11827" spans="1:2">
      <c r="A11827">
        <v>944</v>
      </c>
      <c r="B11827">
        <v>2842</v>
      </c>
    </row>
    <row r="11828" spans="1:2">
      <c r="A11828">
        <v>944</v>
      </c>
      <c r="B11828">
        <v>3110</v>
      </c>
    </row>
    <row r="11829" spans="1:2">
      <c r="A11829">
        <v>945</v>
      </c>
      <c r="B11829">
        <v>712</v>
      </c>
    </row>
    <row r="11830" spans="1:2">
      <c r="A11830">
        <v>945</v>
      </c>
      <c r="B11830">
        <v>2417</v>
      </c>
    </row>
    <row r="11831" spans="1:2">
      <c r="A11831">
        <v>945</v>
      </c>
      <c r="B11831">
        <v>2474</v>
      </c>
    </row>
    <row r="11832" spans="1:2">
      <c r="A11832">
        <v>946</v>
      </c>
      <c r="B11832">
        <v>1017</v>
      </c>
    </row>
    <row r="11833" spans="1:2">
      <c r="A11833">
        <v>946</v>
      </c>
      <c r="B11833">
        <v>1910</v>
      </c>
    </row>
    <row r="11834" spans="1:2">
      <c r="A11834">
        <v>946</v>
      </c>
      <c r="B11834">
        <v>2249</v>
      </c>
    </row>
    <row r="11835" spans="1:2">
      <c r="A11835">
        <v>946</v>
      </c>
      <c r="B11835">
        <v>2922</v>
      </c>
    </row>
    <row r="11836" spans="1:2">
      <c r="A11836">
        <v>947</v>
      </c>
      <c r="B11836">
        <v>183</v>
      </c>
    </row>
    <row r="11837" spans="1:2">
      <c r="A11837">
        <v>947</v>
      </c>
      <c r="B11837">
        <v>3078</v>
      </c>
    </row>
    <row r="11838" spans="1:2">
      <c r="A11838">
        <v>948</v>
      </c>
      <c r="B11838">
        <v>679</v>
      </c>
    </row>
    <row r="11839" spans="1:2">
      <c r="A11839">
        <v>948</v>
      </c>
      <c r="B11839">
        <v>1220</v>
      </c>
    </row>
    <row r="11840" spans="1:2">
      <c r="A11840">
        <v>948</v>
      </c>
      <c r="B11840">
        <v>1663</v>
      </c>
    </row>
    <row r="11841" spans="1:2">
      <c r="A11841">
        <v>948</v>
      </c>
      <c r="B11841">
        <v>2411</v>
      </c>
    </row>
    <row r="11842" spans="1:2">
      <c r="A11842">
        <v>949</v>
      </c>
      <c r="B11842">
        <v>568</v>
      </c>
    </row>
    <row r="11843" spans="1:2">
      <c r="A11843">
        <v>949</v>
      </c>
      <c r="B11843">
        <v>1108</v>
      </c>
    </row>
    <row r="11844" spans="1:2">
      <c r="A11844">
        <v>949</v>
      </c>
      <c r="B11844">
        <v>1263</v>
      </c>
    </row>
    <row r="11845" spans="1:2">
      <c r="A11845">
        <v>949</v>
      </c>
      <c r="B11845">
        <v>1890</v>
      </c>
    </row>
    <row r="11846" spans="1:2">
      <c r="A11846">
        <v>949</v>
      </c>
      <c r="B11846">
        <v>2597</v>
      </c>
    </row>
    <row r="11847" spans="1:2">
      <c r="A11847">
        <v>950</v>
      </c>
      <c r="B11847">
        <v>462</v>
      </c>
    </row>
    <row r="11848" spans="1:2">
      <c r="A11848">
        <v>950</v>
      </c>
      <c r="B11848">
        <v>2687</v>
      </c>
    </row>
    <row r="11849" spans="1:2">
      <c r="A11849">
        <v>950</v>
      </c>
      <c r="B11849">
        <v>3154</v>
      </c>
    </row>
    <row r="11850" spans="1:2">
      <c r="A11850">
        <v>951</v>
      </c>
      <c r="B11850">
        <v>401</v>
      </c>
    </row>
    <row r="11851" spans="1:2">
      <c r="A11851">
        <v>951</v>
      </c>
      <c r="B11851">
        <v>2419</v>
      </c>
    </row>
    <row r="11852" spans="1:2">
      <c r="A11852">
        <v>951</v>
      </c>
      <c r="B11852">
        <v>2746</v>
      </c>
    </row>
    <row r="11853" spans="1:2">
      <c r="A11853">
        <v>952</v>
      </c>
      <c r="B11853">
        <v>68</v>
      </c>
    </row>
    <row r="11854" spans="1:2">
      <c r="A11854">
        <v>952</v>
      </c>
      <c r="B11854">
        <v>101</v>
      </c>
    </row>
    <row r="11855" spans="1:2">
      <c r="A11855">
        <v>952</v>
      </c>
      <c r="B11855">
        <v>124</v>
      </c>
    </row>
    <row r="11856" spans="1:2">
      <c r="A11856">
        <v>952</v>
      </c>
      <c r="B11856">
        <v>246</v>
      </c>
    </row>
    <row r="11857" spans="1:2">
      <c r="A11857">
        <v>952</v>
      </c>
      <c r="B11857">
        <v>260</v>
      </c>
    </row>
    <row r="11858" spans="1:2">
      <c r="A11858">
        <v>952</v>
      </c>
      <c r="B11858">
        <v>294</v>
      </c>
    </row>
    <row r="11859" spans="1:2">
      <c r="A11859">
        <v>952</v>
      </c>
      <c r="B11859">
        <v>309</v>
      </c>
    </row>
    <row r="11860" spans="1:2">
      <c r="A11860">
        <v>952</v>
      </c>
      <c r="B11860">
        <v>319</v>
      </c>
    </row>
    <row r="11861" spans="1:2">
      <c r="A11861">
        <v>952</v>
      </c>
      <c r="B11861">
        <v>346</v>
      </c>
    </row>
    <row r="11862" spans="1:2">
      <c r="A11862">
        <v>952</v>
      </c>
      <c r="B11862">
        <v>366</v>
      </c>
    </row>
    <row r="11863" spans="1:2">
      <c r="A11863">
        <v>952</v>
      </c>
      <c r="B11863">
        <v>402</v>
      </c>
    </row>
    <row r="11864" spans="1:2">
      <c r="A11864">
        <v>952</v>
      </c>
      <c r="B11864">
        <v>457</v>
      </c>
    </row>
    <row r="11865" spans="1:2">
      <c r="A11865">
        <v>952</v>
      </c>
      <c r="B11865">
        <v>465</v>
      </c>
    </row>
    <row r="11866" spans="1:2">
      <c r="A11866">
        <v>952</v>
      </c>
      <c r="B11866">
        <v>475</v>
      </c>
    </row>
    <row r="11867" spans="1:2">
      <c r="A11867">
        <v>952</v>
      </c>
      <c r="B11867">
        <v>484</v>
      </c>
    </row>
    <row r="11868" spans="1:2">
      <c r="A11868">
        <v>952</v>
      </c>
      <c r="B11868">
        <v>636</v>
      </c>
    </row>
    <row r="11869" spans="1:2">
      <c r="A11869">
        <v>952</v>
      </c>
      <c r="B11869">
        <v>670</v>
      </c>
    </row>
    <row r="11870" spans="1:2">
      <c r="A11870">
        <v>952</v>
      </c>
      <c r="B11870">
        <v>745</v>
      </c>
    </row>
    <row r="11871" spans="1:2">
      <c r="A11871">
        <v>952</v>
      </c>
      <c r="B11871">
        <v>756</v>
      </c>
    </row>
    <row r="11872" spans="1:2">
      <c r="A11872">
        <v>952</v>
      </c>
      <c r="B11872">
        <v>758</v>
      </c>
    </row>
    <row r="11873" spans="1:2">
      <c r="A11873">
        <v>952</v>
      </c>
      <c r="B11873">
        <v>761</v>
      </c>
    </row>
    <row r="11874" spans="1:2">
      <c r="A11874">
        <v>952</v>
      </c>
      <c r="B11874">
        <v>774</v>
      </c>
    </row>
    <row r="11875" spans="1:2">
      <c r="A11875">
        <v>952</v>
      </c>
      <c r="B11875">
        <v>809</v>
      </c>
    </row>
    <row r="11876" spans="1:2">
      <c r="A11876">
        <v>952</v>
      </c>
      <c r="B11876">
        <v>830</v>
      </c>
    </row>
    <row r="11877" spans="1:2">
      <c r="A11877">
        <v>952</v>
      </c>
      <c r="B11877">
        <v>840</v>
      </c>
    </row>
    <row r="11878" spans="1:2">
      <c r="A11878">
        <v>952</v>
      </c>
      <c r="B11878">
        <v>892</v>
      </c>
    </row>
    <row r="11879" spans="1:2">
      <c r="A11879">
        <v>952</v>
      </c>
      <c r="B11879">
        <v>898</v>
      </c>
    </row>
    <row r="11880" spans="1:2">
      <c r="A11880">
        <v>952</v>
      </c>
      <c r="B11880">
        <v>925</v>
      </c>
    </row>
    <row r="11881" spans="1:2">
      <c r="A11881">
        <v>952</v>
      </c>
      <c r="B11881">
        <v>978</v>
      </c>
    </row>
    <row r="11882" spans="1:2">
      <c r="A11882">
        <v>952</v>
      </c>
      <c r="B11882">
        <v>1082</v>
      </c>
    </row>
    <row r="11883" spans="1:2">
      <c r="A11883">
        <v>952</v>
      </c>
      <c r="B11883">
        <v>1144</v>
      </c>
    </row>
    <row r="11884" spans="1:2">
      <c r="A11884">
        <v>952</v>
      </c>
      <c r="B11884">
        <v>1190</v>
      </c>
    </row>
    <row r="11885" spans="1:2">
      <c r="A11885">
        <v>952</v>
      </c>
      <c r="B11885">
        <v>1222</v>
      </c>
    </row>
    <row r="11886" spans="1:2">
      <c r="A11886">
        <v>952</v>
      </c>
      <c r="B11886">
        <v>1330</v>
      </c>
    </row>
    <row r="11887" spans="1:2">
      <c r="A11887">
        <v>952</v>
      </c>
      <c r="B11887">
        <v>1383</v>
      </c>
    </row>
    <row r="11888" spans="1:2">
      <c r="A11888">
        <v>952</v>
      </c>
      <c r="B11888">
        <v>1416</v>
      </c>
    </row>
    <row r="11889" spans="1:2">
      <c r="A11889">
        <v>952</v>
      </c>
      <c r="B11889">
        <v>1531</v>
      </c>
    </row>
    <row r="11890" spans="1:2">
      <c r="A11890">
        <v>952</v>
      </c>
      <c r="B11890">
        <v>1533</v>
      </c>
    </row>
    <row r="11891" spans="1:2">
      <c r="A11891">
        <v>952</v>
      </c>
      <c r="B11891">
        <v>1546</v>
      </c>
    </row>
    <row r="11892" spans="1:2">
      <c r="A11892">
        <v>952</v>
      </c>
      <c r="B11892">
        <v>1605</v>
      </c>
    </row>
    <row r="11893" spans="1:2">
      <c r="A11893">
        <v>952</v>
      </c>
      <c r="B11893">
        <v>1682</v>
      </c>
    </row>
    <row r="11894" spans="1:2">
      <c r="A11894">
        <v>952</v>
      </c>
      <c r="B11894">
        <v>1690</v>
      </c>
    </row>
    <row r="11895" spans="1:2">
      <c r="A11895">
        <v>952</v>
      </c>
      <c r="B11895">
        <v>1698</v>
      </c>
    </row>
    <row r="11896" spans="1:2">
      <c r="A11896">
        <v>952</v>
      </c>
      <c r="B11896">
        <v>1976</v>
      </c>
    </row>
    <row r="11897" spans="1:2">
      <c r="A11897">
        <v>952</v>
      </c>
      <c r="B11897">
        <v>2071</v>
      </c>
    </row>
    <row r="11898" spans="1:2">
      <c r="A11898">
        <v>952</v>
      </c>
      <c r="B11898">
        <v>2114</v>
      </c>
    </row>
    <row r="11899" spans="1:2">
      <c r="A11899">
        <v>952</v>
      </c>
      <c r="B11899">
        <v>2131</v>
      </c>
    </row>
    <row r="11900" spans="1:2">
      <c r="A11900">
        <v>952</v>
      </c>
      <c r="B11900">
        <v>2139</v>
      </c>
    </row>
    <row r="11901" spans="1:2">
      <c r="A11901">
        <v>952</v>
      </c>
      <c r="B11901">
        <v>2185</v>
      </c>
    </row>
    <row r="11902" spans="1:2">
      <c r="A11902">
        <v>952</v>
      </c>
      <c r="B11902">
        <v>2390</v>
      </c>
    </row>
    <row r="11903" spans="1:2">
      <c r="A11903">
        <v>952</v>
      </c>
      <c r="B11903">
        <v>2425</v>
      </c>
    </row>
    <row r="11904" spans="1:2">
      <c r="A11904">
        <v>952</v>
      </c>
      <c r="B11904">
        <v>2682</v>
      </c>
    </row>
    <row r="11905" spans="1:2">
      <c r="A11905">
        <v>952</v>
      </c>
      <c r="B11905">
        <v>2725</v>
      </c>
    </row>
    <row r="11906" spans="1:2">
      <c r="A11906">
        <v>952</v>
      </c>
      <c r="B11906">
        <v>2735</v>
      </c>
    </row>
    <row r="11907" spans="1:2">
      <c r="A11907">
        <v>952</v>
      </c>
      <c r="B11907">
        <v>2821</v>
      </c>
    </row>
    <row r="11908" spans="1:2">
      <c r="A11908">
        <v>952</v>
      </c>
      <c r="B11908">
        <v>2859</v>
      </c>
    </row>
    <row r="11909" spans="1:2">
      <c r="A11909">
        <v>952</v>
      </c>
      <c r="B11909">
        <v>2884</v>
      </c>
    </row>
    <row r="11910" spans="1:2">
      <c r="A11910">
        <v>952</v>
      </c>
      <c r="B11910">
        <v>3065</v>
      </c>
    </row>
    <row r="11911" spans="1:2">
      <c r="A11911">
        <v>953</v>
      </c>
      <c r="B11911">
        <v>337</v>
      </c>
    </row>
    <row r="11912" spans="1:2">
      <c r="A11912">
        <v>954</v>
      </c>
      <c r="B11912">
        <v>337</v>
      </c>
    </row>
    <row r="11913" spans="1:2">
      <c r="A11913">
        <v>955</v>
      </c>
      <c r="B11913">
        <v>35</v>
      </c>
    </row>
    <row r="11914" spans="1:2">
      <c r="A11914">
        <v>955</v>
      </c>
      <c r="B11914">
        <v>234</v>
      </c>
    </row>
    <row r="11915" spans="1:2">
      <c r="A11915">
        <v>955</v>
      </c>
      <c r="B11915">
        <v>708</v>
      </c>
    </row>
    <row r="11916" spans="1:2">
      <c r="A11916">
        <v>955</v>
      </c>
      <c r="B11916">
        <v>739</v>
      </c>
    </row>
    <row r="11917" spans="1:2">
      <c r="A11917">
        <v>955</v>
      </c>
      <c r="B11917">
        <v>756</v>
      </c>
    </row>
    <row r="11918" spans="1:2">
      <c r="A11918">
        <v>955</v>
      </c>
      <c r="B11918">
        <v>1138</v>
      </c>
    </row>
    <row r="11919" spans="1:2">
      <c r="A11919">
        <v>955</v>
      </c>
      <c r="B11919">
        <v>1467</v>
      </c>
    </row>
    <row r="11920" spans="1:2">
      <c r="A11920">
        <v>955</v>
      </c>
      <c r="B11920">
        <v>1665</v>
      </c>
    </row>
    <row r="11921" spans="1:2">
      <c r="A11921">
        <v>955</v>
      </c>
      <c r="B11921">
        <v>1869</v>
      </c>
    </row>
    <row r="11922" spans="1:2">
      <c r="A11922">
        <v>955</v>
      </c>
      <c r="B11922">
        <v>1889</v>
      </c>
    </row>
    <row r="11923" spans="1:2">
      <c r="A11923">
        <v>955</v>
      </c>
      <c r="B11923">
        <v>2311</v>
      </c>
    </row>
    <row r="11924" spans="1:2">
      <c r="A11924">
        <v>955</v>
      </c>
      <c r="B11924">
        <v>2614</v>
      </c>
    </row>
    <row r="11925" spans="1:2">
      <c r="A11925">
        <v>956</v>
      </c>
      <c r="B11925">
        <v>1228</v>
      </c>
    </row>
    <row r="11926" spans="1:2">
      <c r="A11926">
        <v>957</v>
      </c>
      <c r="B11926">
        <v>1160</v>
      </c>
    </row>
    <row r="11927" spans="1:2">
      <c r="A11927">
        <v>957</v>
      </c>
      <c r="B11927">
        <v>1330</v>
      </c>
    </row>
    <row r="11928" spans="1:2">
      <c r="A11928">
        <v>957</v>
      </c>
      <c r="B11928">
        <v>1447</v>
      </c>
    </row>
    <row r="11929" spans="1:2">
      <c r="A11929">
        <v>957</v>
      </c>
      <c r="B11929">
        <v>1704</v>
      </c>
    </row>
    <row r="11930" spans="1:2">
      <c r="A11930">
        <v>957</v>
      </c>
      <c r="B11930">
        <v>1946</v>
      </c>
    </row>
    <row r="11931" spans="1:2">
      <c r="A11931">
        <v>957</v>
      </c>
      <c r="B11931">
        <v>2098</v>
      </c>
    </row>
    <row r="11932" spans="1:2">
      <c r="A11932">
        <v>957</v>
      </c>
      <c r="B11932">
        <v>2387</v>
      </c>
    </row>
    <row r="11933" spans="1:2">
      <c r="A11933">
        <v>957</v>
      </c>
      <c r="B11933">
        <v>2650</v>
      </c>
    </row>
    <row r="11934" spans="1:2">
      <c r="A11934">
        <v>957</v>
      </c>
      <c r="B11934">
        <v>2676</v>
      </c>
    </row>
    <row r="11935" spans="1:2">
      <c r="A11935">
        <v>958</v>
      </c>
      <c r="B11935">
        <v>306</v>
      </c>
    </row>
    <row r="11936" spans="1:2">
      <c r="A11936">
        <v>958</v>
      </c>
      <c r="B11936">
        <v>390</v>
      </c>
    </row>
    <row r="11937" spans="1:2">
      <c r="A11937">
        <v>958</v>
      </c>
      <c r="B11937">
        <v>468</v>
      </c>
    </row>
    <row r="11938" spans="1:2">
      <c r="A11938">
        <v>958</v>
      </c>
      <c r="B11938">
        <v>659</v>
      </c>
    </row>
    <row r="11939" spans="1:2">
      <c r="A11939">
        <v>958</v>
      </c>
      <c r="B11939">
        <v>2116</v>
      </c>
    </row>
    <row r="11940" spans="1:2">
      <c r="A11940">
        <v>958</v>
      </c>
      <c r="B11940">
        <v>2391</v>
      </c>
    </row>
    <row r="11941" spans="1:2">
      <c r="A11941">
        <v>958</v>
      </c>
      <c r="B11941">
        <v>2402</v>
      </c>
    </row>
    <row r="11942" spans="1:2">
      <c r="A11942">
        <v>958</v>
      </c>
      <c r="B11942">
        <v>2568</v>
      </c>
    </row>
    <row r="11943" spans="1:2">
      <c r="A11943">
        <v>958</v>
      </c>
      <c r="B11943">
        <v>2948</v>
      </c>
    </row>
    <row r="11944" spans="1:2">
      <c r="A11944">
        <v>959</v>
      </c>
      <c r="B11944">
        <v>2298</v>
      </c>
    </row>
    <row r="11945" spans="1:2">
      <c r="A11945">
        <v>959</v>
      </c>
      <c r="B11945">
        <v>2495</v>
      </c>
    </row>
    <row r="11946" spans="1:2">
      <c r="A11946">
        <v>960</v>
      </c>
      <c r="B11946">
        <v>3127</v>
      </c>
    </row>
    <row r="11947" spans="1:2">
      <c r="A11947">
        <v>960</v>
      </c>
      <c r="B11947">
        <v>3132</v>
      </c>
    </row>
    <row r="11948" spans="1:2">
      <c r="A11948">
        <v>961</v>
      </c>
      <c r="B11948">
        <v>1191</v>
      </c>
    </row>
    <row r="11949" spans="1:2">
      <c r="A11949">
        <v>962</v>
      </c>
      <c r="B11949">
        <v>802</v>
      </c>
    </row>
    <row r="11950" spans="1:2">
      <c r="A11950">
        <v>962</v>
      </c>
      <c r="B11950">
        <v>2000</v>
      </c>
    </row>
    <row r="11951" spans="1:2">
      <c r="A11951">
        <v>962</v>
      </c>
      <c r="B11951">
        <v>3094</v>
      </c>
    </row>
    <row r="11952" spans="1:2">
      <c r="A11952">
        <v>963</v>
      </c>
      <c r="B11952">
        <v>424</v>
      </c>
    </row>
    <row r="11953" spans="1:2">
      <c r="A11953">
        <v>963</v>
      </c>
      <c r="B11953">
        <v>429</v>
      </c>
    </row>
    <row r="11954" spans="1:2">
      <c r="A11954">
        <v>963</v>
      </c>
      <c r="B11954">
        <v>1386</v>
      </c>
    </row>
    <row r="11955" spans="1:2">
      <c r="A11955">
        <v>964</v>
      </c>
      <c r="B11955">
        <v>20</v>
      </c>
    </row>
    <row r="11956" spans="1:2">
      <c r="A11956">
        <v>964</v>
      </c>
      <c r="B11956">
        <v>1509</v>
      </c>
    </row>
    <row r="11957" spans="1:2">
      <c r="A11957">
        <v>965</v>
      </c>
      <c r="B11957">
        <v>323</v>
      </c>
    </row>
    <row r="11958" spans="1:2">
      <c r="A11958">
        <v>965</v>
      </c>
      <c r="B11958">
        <v>2248</v>
      </c>
    </row>
    <row r="11959" spans="1:2">
      <c r="A11959">
        <v>966</v>
      </c>
      <c r="B11959">
        <v>577</v>
      </c>
    </row>
    <row r="11960" spans="1:2">
      <c r="A11960">
        <v>966</v>
      </c>
      <c r="B11960">
        <v>704</v>
      </c>
    </row>
    <row r="11961" spans="1:2">
      <c r="A11961">
        <v>966</v>
      </c>
      <c r="B11961">
        <v>915</v>
      </c>
    </row>
    <row r="11962" spans="1:2">
      <c r="A11962">
        <v>966</v>
      </c>
      <c r="B11962">
        <v>1038</v>
      </c>
    </row>
    <row r="11963" spans="1:2">
      <c r="A11963">
        <v>966</v>
      </c>
      <c r="B11963">
        <v>1626</v>
      </c>
    </row>
    <row r="11964" spans="1:2">
      <c r="A11964">
        <v>966</v>
      </c>
      <c r="B11964">
        <v>1916</v>
      </c>
    </row>
    <row r="11965" spans="1:2">
      <c r="A11965">
        <v>966</v>
      </c>
      <c r="B11965">
        <v>2266</v>
      </c>
    </row>
    <row r="11966" spans="1:2">
      <c r="A11966">
        <v>966</v>
      </c>
      <c r="B11966">
        <v>2397</v>
      </c>
    </row>
    <row r="11967" spans="1:2">
      <c r="A11967">
        <v>966</v>
      </c>
      <c r="B11967">
        <v>2696</v>
      </c>
    </row>
    <row r="11968" spans="1:2">
      <c r="A11968">
        <v>966</v>
      </c>
      <c r="B11968">
        <v>2701</v>
      </c>
    </row>
    <row r="11969" spans="1:2">
      <c r="A11969">
        <v>966</v>
      </c>
      <c r="B11969">
        <v>3047</v>
      </c>
    </row>
    <row r="11970" spans="1:2">
      <c r="A11970">
        <v>967</v>
      </c>
      <c r="B11970">
        <v>708</v>
      </c>
    </row>
    <row r="11971" spans="1:2">
      <c r="A11971">
        <v>968</v>
      </c>
      <c r="B11971">
        <v>1220</v>
      </c>
    </row>
    <row r="11972" spans="1:2">
      <c r="A11972">
        <v>968</v>
      </c>
      <c r="B11972">
        <v>1663</v>
      </c>
    </row>
    <row r="11973" spans="1:2">
      <c r="A11973">
        <v>968</v>
      </c>
      <c r="B11973">
        <v>1743</v>
      </c>
    </row>
    <row r="11974" spans="1:2">
      <c r="A11974">
        <v>968</v>
      </c>
      <c r="B11974">
        <v>2815</v>
      </c>
    </row>
    <row r="11975" spans="1:2">
      <c r="A11975">
        <v>968</v>
      </c>
      <c r="B11975">
        <v>3179</v>
      </c>
    </row>
    <row r="11976" spans="1:2">
      <c r="A11976">
        <v>969</v>
      </c>
      <c r="B11976">
        <v>1869</v>
      </c>
    </row>
    <row r="11977" spans="1:2">
      <c r="A11977">
        <v>970</v>
      </c>
      <c r="B11977">
        <v>1662</v>
      </c>
    </row>
    <row r="11978" spans="1:2">
      <c r="A11978">
        <v>970</v>
      </c>
      <c r="B11978">
        <v>1873</v>
      </c>
    </row>
    <row r="11979" spans="1:2">
      <c r="A11979">
        <v>970</v>
      </c>
      <c r="B11979">
        <v>1910</v>
      </c>
    </row>
    <row r="11980" spans="1:2">
      <c r="A11980">
        <v>970</v>
      </c>
      <c r="B11980">
        <v>2249</v>
      </c>
    </row>
    <row r="11981" spans="1:2">
      <c r="A11981">
        <v>971</v>
      </c>
      <c r="B11981">
        <v>1693</v>
      </c>
    </row>
    <row r="11982" spans="1:2">
      <c r="A11982">
        <v>971</v>
      </c>
      <c r="B11982">
        <v>2953</v>
      </c>
    </row>
    <row r="11983" spans="1:2">
      <c r="A11983">
        <v>972</v>
      </c>
      <c r="B11983">
        <v>1</v>
      </c>
    </row>
    <row r="11984" spans="1:2">
      <c r="A11984">
        <v>972</v>
      </c>
      <c r="B11984">
        <v>66</v>
      </c>
    </row>
    <row r="11985" spans="1:2">
      <c r="A11985">
        <v>972</v>
      </c>
      <c r="B11985">
        <v>68</v>
      </c>
    </row>
    <row r="11986" spans="1:2">
      <c r="A11986">
        <v>972</v>
      </c>
      <c r="B11986">
        <v>101</v>
      </c>
    </row>
    <row r="11987" spans="1:2">
      <c r="A11987">
        <v>972</v>
      </c>
      <c r="B11987">
        <v>246</v>
      </c>
    </row>
    <row r="11988" spans="1:2">
      <c r="A11988">
        <v>972</v>
      </c>
      <c r="B11988">
        <v>283</v>
      </c>
    </row>
    <row r="11989" spans="1:2">
      <c r="A11989">
        <v>972</v>
      </c>
      <c r="B11989">
        <v>297</v>
      </c>
    </row>
    <row r="11990" spans="1:2">
      <c r="A11990">
        <v>972</v>
      </c>
      <c r="B11990">
        <v>315</v>
      </c>
    </row>
    <row r="11991" spans="1:2">
      <c r="A11991">
        <v>972</v>
      </c>
      <c r="B11991">
        <v>319</v>
      </c>
    </row>
    <row r="11992" spans="1:2">
      <c r="A11992">
        <v>972</v>
      </c>
      <c r="B11992">
        <v>346</v>
      </c>
    </row>
    <row r="11993" spans="1:2">
      <c r="A11993">
        <v>972</v>
      </c>
      <c r="B11993">
        <v>378</v>
      </c>
    </row>
    <row r="11994" spans="1:2">
      <c r="A11994">
        <v>972</v>
      </c>
      <c r="B11994">
        <v>412</v>
      </c>
    </row>
    <row r="11995" spans="1:2">
      <c r="A11995">
        <v>972</v>
      </c>
      <c r="B11995">
        <v>417</v>
      </c>
    </row>
    <row r="11996" spans="1:2">
      <c r="A11996">
        <v>972</v>
      </c>
      <c r="B11996">
        <v>630</v>
      </c>
    </row>
    <row r="11997" spans="1:2">
      <c r="A11997">
        <v>972</v>
      </c>
      <c r="B11997">
        <v>761</v>
      </c>
    </row>
    <row r="11998" spans="1:2">
      <c r="A11998">
        <v>972</v>
      </c>
      <c r="B11998">
        <v>780</v>
      </c>
    </row>
    <row r="11999" spans="1:2">
      <c r="A11999">
        <v>972</v>
      </c>
      <c r="B11999">
        <v>813</v>
      </c>
    </row>
    <row r="12000" spans="1:2">
      <c r="A12000">
        <v>972</v>
      </c>
      <c r="B12000">
        <v>884</v>
      </c>
    </row>
    <row r="12001" spans="1:2">
      <c r="A12001">
        <v>972</v>
      </c>
      <c r="B12001">
        <v>925</v>
      </c>
    </row>
    <row r="12002" spans="1:2">
      <c r="A12002">
        <v>972</v>
      </c>
      <c r="B12002">
        <v>1080</v>
      </c>
    </row>
    <row r="12003" spans="1:2">
      <c r="A12003">
        <v>972</v>
      </c>
      <c r="B12003">
        <v>1194</v>
      </c>
    </row>
    <row r="12004" spans="1:2">
      <c r="A12004">
        <v>972</v>
      </c>
      <c r="B12004">
        <v>1605</v>
      </c>
    </row>
    <row r="12005" spans="1:2">
      <c r="A12005">
        <v>972</v>
      </c>
      <c r="B12005">
        <v>1652</v>
      </c>
    </row>
    <row r="12006" spans="1:2">
      <c r="A12006">
        <v>972</v>
      </c>
      <c r="B12006">
        <v>1682</v>
      </c>
    </row>
    <row r="12007" spans="1:2">
      <c r="A12007">
        <v>972</v>
      </c>
      <c r="B12007">
        <v>1690</v>
      </c>
    </row>
    <row r="12008" spans="1:2">
      <c r="A12008">
        <v>972</v>
      </c>
      <c r="B12008">
        <v>1698</v>
      </c>
    </row>
    <row r="12009" spans="1:2">
      <c r="A12009">
        <v>972</v>
      </c>
      <c r="B12009">
        <v>1736</v>
      </c>
    </row>
    <row r="12010" spans="1:2">
      <c r="A12010">
        <v>972</v>
      </c>
      <c r="B12010">
        <v>1891</v>
      </c>
    </row>
    <row r="12011" spans="1:2">
      <c r="A12011">
        <v>972</v>
      </c>
      <c r="B12011">
        <v>1988</v>
      </c>
    </row>
    <row r="12012" spans="1:2">
      <c r="A12012">
        <v>972</v>
      </c>
      <c r="B12012">
        <v>2079</v>
      </c>
    </row>
    <row r="12013" spans="1:2">
      <c r="A12013">
        <v>972</v>
      </c>
      <c r="B12013">
        <v>2114</v>
      </c>
    </row>
    <row r="12014" spans="1:2">
      <c r="A12014">
        <v>972</v>
      </c>
      <c r="B12014">
        <v>2139</v>
      </c>
    </row>
    <row r="12015" spans="1:2">
      <c r="A12015">
        <v>972</v>
      </c>
      <c r="B12015">
        <v>2203</v>
      </c>
    </row>
    <row r="12016" spans="1:2">
      <c r="A12016">
        <v>972</v>
      </c>
      <c r="B12016">
        <v>2396</v>
      </c>
    </row>
    <row r="12017" spans="1:2">
      <c r="A12017">
        <v>972</v>
      </c>
      <c r="B12017">
        <v>2425</v>
      </c>
    </row>
    <row r="12018" spans="1:2">
      <c r="A12018">
        <v>972</v>
      </c>
      <c r="B12018">
        <v>2661</v>
      </c>
    </row>
    <row r="12019" spans="1:2">
      <c r="A12019">
        <v>972</v>
      </c>
      <c r="B12019">
        <v>2688</v>
      </c>
    </row>
    <row r="12020" spans="1:2">
      <c r="A12020">
        <v>972</v>
      </c>
      <c r="B12020">
        <v>2714</v>
      </c>
    </row>
    <row r="12021" spans="1:2">
      <c r="A12021">
        <v>972</v>
      </c>
      <c r="B12021">
        <v>2720</v>
      </c>
    </row>
    <row r="12022" spans="1:2">
      <c r="A12022">
        <v>972</v>
      </c>
      <c r="B12022">
        <v>2737</v>
      </c>
    </row>
    <row r="12023" spans="1:2">
      <c r="A12023">
        <v>972</v>
      </c>
      <c r="B12023">
        <v>2816</v>
      </c>
    </row>
    <row r="12024" spans="1:2">
      <c r="A12024">
        <v>972</v>
      </c>
      <c r="B12024">
        <v>3037</v>
      </c>
    </row>
    <row r="12025" spans="1:2">
      <c r="A12025">
        <v>972</v>
      </c>
      <c r="B12025">
        <v>3065</v>
      </c>
    </row>
    <row r="12026" spans="1:2">
      <c r="A12026">
        <v>972</v>
      </c>
      <c r="B12026">
        <v>3177</v>
      </c>
    </row>
    <row r="12027" spans="1:2">
      <c r="A12027">
        <v>973</v>
      </c>
      <c r="B12027">
        <v>450</v>
      </c>
    </row>
    <row r="12028" spans="1:2">
      <c r="A12028">
        <v>973</v>
      </c>
      <c r="B12028">
        <v>686</v>
      </c>
    </row>
    <row r="12029" spans="1:2">
      <c r="A12029">
        <v>973</v>
      </c>
      <c r="B12029">
        <v>996</v>
      </c>
    </row>
    <row r="12030" spans="1:2">
      <c r="A12030">
        <v>974</v>
      </c>
      <c r="B12030">
        <v>306</v>
      </c>
    </row>
    <row r="12031" spans="1:2">
      <c r="A12031">
        <v>975</v>
      </c>
      <c r="B12031">
        <v>866</v>
      </c>
    </row>
    <row r="12032" spans="1:2">
      <c r="A12032">
        <v>975</v>
      </c>
      <c r="B12032">
        <v>988</v>
      </c>
    </row>
    <row r="12033" spans="1:2">
      <c r="A12033">
        <v>975</v>
      </c>
      <c r="B12033">
        <v>1950</v>
      </c>
    </row>
    <row r="12034" spans="1:2">
      <c r="A12034">
        <v>976</v>
      </c>
      <c r="B12034">
        <v>1505</v>
      </c>
    </row>
    <row r="12035" spans="1:2">
      <c r="A12035">
        <v>977</v>
      </c>
      <c r="B12035">
        <v>2800</v>
      </c>
    </row>
    <row r="12036" spans="1:2">
      <c r="A12036">
        <v>978</v>
      </c>
      <c r="B12036">
        <v>25</v>
      </c>
    </row>
    <row r="12037" spans="1:2">
      <c r="A12037">
        <v>978</v>
      </c>
      <c r="B12037">
        <v>68</v>
      </c>
    </row>
    <row r="12038" spans="1:2">
      <c r="A12038">
        <v>978</v>
      </c>
      <c r="B12038">
        <v>101</v>
      </c>
    </row>
    <row r="12039" spans="1:2">
      <c r="A12039">
        <v>978</v>
      </c>
      <c r="B12039">
        <v>241</v>
      </c>
    </row>
    <row r="12040" spans="1:2">
      <c r="A12040">
        <v>978</v>
      </c>
      <c r="B12040">
        <v>246</v>
      </c>
    </row>
    <row r="12041" spans="1:2">
      <c r="A12041">
        <v>978</v>
      </c>
      <c r="B12041">
        <v>265</v>
      </c>
    </row>
    <row r="12042" spans="1:2">
      <c r="A12042">
        <v>978</v>
      </c>
      <c r="B12042">
        <v>315</v>
      </c>
    </row>
    <row r="12043" spans="1:2">
      <c r="A12043">
        <v>978</v>
      </c>
      <c r="B12043">
        <v>316</v>
      </c>
    </row>
    <row r="12044" spans="1:2">
      <c r="A12044">
        <v>978</v>
      </c>
      <c r="B12044">
        <v>319</v>
      </c>
    </row>
    <row r="12045" spans="1:2">
      <c r="A12045">
        <v>978</v>
      </c>
      <c r="B12045">
        <v>336</v>
      </c>
    </row>
    <row r="12046" spans="1:2">
      <c r="A12046">
        <v>978</v>
      </c>
      <c r="B12046">
        <v>346</v>
      </c>
    </row>
    <row r="12047" spans="1:2">
      <c r="A12047">
        <v>978</v>
      </c>
      <c r="B12047">
        <v>383</v>
      </c>
    </row>
    <row r="12048" spans="1:2">
      <c r="A12048">
        <v>978</v>
      </c>
      <c r="B12048">
        <v>394</v>
      </c>
    </row>
    <row r="12049" spans="1:2">
      <c r="A12049">
        <v>978</v>
      </c>
      <c r="B12049">
        <v>402</v>
      </c>
    </row>
    <row r="12050" spans="1:2">
      <c r="A12050">
        <v>978</v>
      </c>
      <c r="B12050">
        <v>412</v>
      </c>
    </row>
    <row r="12051" spans="1:2">
      <c r="A12051">
        <v>978</v>
      </c>
      <c r="B12051">
        <v>487</v>
      </c>
    </row>
    <row r="12052" spans="1:2">
      <c r="A12052">
        <v>978</v>
      </c>
      <c r="B12052">
        <v>527</v>
      </c>
    </row>
    <row r="12053" spans="1:2">
      <c r="A12053">
        <v>978</v>
      </c>
      <c r="B12053">
        <v>610</v>
      </c>
    </row>
    <row r="12054" spans="1:2">
      <c r="A12054">
        <v>978</v>
      </c>
      <c r="B12054">
        <v>630</v>
      </c>
    </row>
    <row r="12055" spans="1:2">
      <c r="A12055">
        <v>978</v>
      </c>
      <c r="B12055">
        <v>636</v>
      </c>
    </row>
    <row r="12056" spans="1:2">
      <c r="A12056">
        <v>978</v>
      </c>
      <c r="B12056">
        <v>668</v>
      </c>
    </row>
    <row r="12057" spans="1:2">
      <c r="A12057">
        <v>978</v>
      </c>
      <c r="B12057">
        <v>669</v>
      </c>
    </row>
    <row r="12058" spans="1:2">
      <c r="A12058">
        <v>978</v>
      </c>
      <c r="B12058">
        <v>758</v>
      </c>
    </row>
    <row r="12059" spans="1:2">
      <c r="A12059">
        <v>978</v>
      </c>
      <c r="B12059">
        <v>761</v>
      </c>
    </row>
    <row r="12060" spans="1:2">
      <c r="A12060">
        <v>978</v>
      </c>
      <c r="B12060">
        <v>774</v>
      </c>
    </row>
    <row r="12061" spans="1:2">
      <c r="A12061">
        <v>978</v>
      </c>
      <c r="B12061">
        <v>780</v>
      </c>
    </row>
    <row r="12062" spans="1:2">
      <c r="A12062">
        <v>978</v>
      </c>
      <c r="B12062">
        <v>785</v>
      </c>
    </row>
    <row r="12063" spans="1:2">
      <c r="A12063">
        <v>978</v>
      </c>
      <c r="B12063">
        <v>787</v>
      </c>
    </row>
    <row r="12064" spans="1:2">
      <c r="A12064">
        <v>978</v>
      </c>
      <c r="B12064">
        <v>815</v>
      </c>
    </row>
    <row r="12065" spans="1:2">
      <c r="A12065">
        <v>978</v>
      </c>
      <c r="B12065">
        <v>884</v>
      </c>
    </row>
    <row r="12066" spans="1:2">
      <c r="A12066">
        <v>978</v>
      </c>
      <c r="B12066">
        <v>892</v>
      </c>
    </row>
    <row r="12067" spans="1:2">
      <c r="A12067">
        <v>978</v>
      </c>
      <c r="B12067">
        <v>898</v>
      </c>
    </row>
    <row r="12068" spans="1:2">
      <c r="A12068">
        <v>978</v>
      </c>
      <c r="B12068">
        <v>930</v>
      </c>
    </row>
    <row r="12069" spans="1:2">
      <c r="A12069">
        <v>978</v>
      </c>
      <c r="B12069">
        <v>952</v>
      </c>
    </row>
    <row r="12070" spans="1:2">
      <c r="A12070">
        <v>978</v>
      </c>
      <c r="B12070">
        <v>995</v>
      </c>
    </row>
    <row r="12071" spans="1:2">
      <c r="A12071">
        <v>978</v>
      </c>
      <c r="B12071">
        <v>1042</v>
      </c>
    </row>
    <row r="12072" spans="1:2">
      <c r="A12072">
        <v>978</v>
      </c>
      <c r="B12072">
        <v>1053</v>
      </c>
    </row>
    <row r="12073" spans="1:2">
      <c r="A12073">
        <v>978</v>
      </c>
      <c r="B12073">
        <v>1089</v>
      </c>
    </row>
    <row r="12074" spans="1:2">
      <c r="A12074">
        <v>978</v>
      </c>
      <c r="B12074">
        <v>1301</v>
      </c>
    </row>
    <row r="12075" spans="1:2">
      <c r="A12075">
        <v>978</v>
      </c>
      <c r="B12075">
        <v>1533</v>
      </c>
    </row>
    <row r="12076" spans="1:2">
      <c r="A12076">
        <v>978</v>
      </c>
      <c r="B12076">
        <v>1546</v>
      </c>
    </row>
    <row r="12077" spans="1:2">
      <c r="A12077">
        <v>978</v>
      </c>
      <c r="B12077">
        <v>1549</v>
      </c>
    </row>
    <row r="12078" spans="1:2">
      <c r="A12078">
        <v>978</v>
      </c>
      <c r="B12078">
        <v>1584</v>
      </c>
    </row>
    <row r="12079" spans="1:2">
      <c r="A12079">
        <v>978</v>
      </c>
      <c r="B12079">
        <v>1589</v>
      </c>
    </row>
    <row r="12080" spans="1:2">
      <c r="A12080">
        <v>978</v>
      </c>
      <c r="B12080">
        <v>1605</v>
      </c>
    </row>
    <row r="12081" spans="1:2">
      <c r="A12081">
        <v>978</v>
      </c>
      <c r="B12081">
        <v>1645</v>
      </c>
    </row>
    <row r="12082" spans="1:2">
      <c r="A12082">
        <v>978</v>
      </c>
      <c r="B12082">
        <v>1666</v>
      </c>
    </row>
    <row r="12083" spans="1:2">
      <c r="A12083">
        <v>978</v>
      </c>
      <c r="B12083">
        <v>1682</v>
      </c>
    </row>
    <row r="12084" spans="1:2">
      <c r="A12084">
        <v>978</v>
      </c>
      <c r="B12084">
        <v>1698</v>
      </c>
    </row>
    <row r="12085" spans="1:2">
      <c r="A12085">
        <v>978</v>
      </c>
      <c r="B12085">
        <v>1734</v>
      </c>
    </row>
    <row r="12086" spans="1:2">
      <c r="A12086">
        <v>978</v>
      </c>
      <c r="B12086">
        <v>1891</v>
      </c>
    </row>
    <row r="12087" spans="1:2">
      <c r="A12087">
        <v>978</v>
      </c>
      <c r="B12087">
        <v>1979</v>
      </c>
    </row>
    <row r="12088" spans="1:2">
      <c r="A12088">
        <v>978</v>
      </c>
      <c r="B12088">
        <v>2020</v>
      </c>
    </row>
    <row r="12089" spans="1:2">
      <c r="A12089">
        <v>978</v>
      </c>
      <c r="B12089">
        <v>2021</v>
      </c>
    </row>
    <row r="12090" spans="1:2">
      <c r="A12090">
        <v>978</v>
      </c>
      <c r="B12090">
        <v>2027</v>
      </c>
    </row>
    <row r="12091" spans="1:2">
      <c r="A12091">
        <v>978</v>
      </c>
      <c r="B12091">
        <v>2079</v>
      </c>
    </row>
    <row r="12092" spans="1:2">
      <c r="A12092">
        <v>978</v>
      </c>
      <c r="B12092">
        <v>2100</v>
      </c>
    </row>
    <row r="12093" spans="1:2">
      <c r="A12093">
        <v>978</v>
      </c>
      <c r="B12093">
        <v>2139</v>
      </c>
    </row>
    <row r="12094" spans="1:2">
      <c r="A12094">
        <v>978</v>
      </c>
      <c r="B12094">
        <v>2203</v>
      </c>
    </row>
    <row r="12095" spans="1:2">
      <c r="A12095">
        <v>978</v>
      </c>
      <c r="B12095">
        <v>2261</v>
      </c>
    </row>
    <row r="12096" spans="1:2">
      <c r="A12096">
        <v>978</v>
      </c>
      <c r="B12096">
        <v>2271</v>
      </c>
    </row>
    <row r="12097" spans="1:2">
      <c r="A12097">
        <v>978</v>
      </c>
      <c r="B12097">
        <v>2272</v>
      </c>
    </row>
    <row r="12098" spans="1:2">
      <c r="A12098">
        <v>978</v>
      </c>
      <c r="B12098">
        <v>2278</v>
      </c>
    </row>
    <row r="12099" spans="1:2">
      <c r="A12099">
        <v>978</v>
      </c>
      <c r="B12099">
        <v>2478</v>
      </c>
    </row>
    <row r="12100" spans="1:2">
      <c r="A12100">
        <v>978</v>
      </c>
      <c r="B12100">
        <v>2517</v>
      </c>
    </row>
    <row r="12101" spans="1:2">
      <c r="A12101">
        <v>978</v>
      </c>
      <c r="B12101">
        <v>2530</v>
      </c>
    </row>
    <row r="12102" spans="1:2">
      <c r="A12102">
        <v>978</v>
      </c>
      <c r="B12102">
        <v>2546</v>
      </c>
    </row>
    <row r="12103" spans="1:2">
      <c r="A12103">
        <v>978</v>
      </c>
      <c r="B12103">
        <v>2552</v>
      </c>
    </row>
    <row r="12104" spans="1:2">
      <c r="A12104">
        <v>978</v>
      </c>
      <c r="B12104">
        <v>2606</v>
      </c>
    </row>
    <row r="12105" spans="1:2">
      <c r="A12105">
        <v>978</v>
      </c>
      <c r="B12105">
        <v>2720</v>
      </c>
    </row>
    <row r="12106" spans="1:2">
      <c r="A12106">
        <v>978</v>
      </c>
      <c r="B12106">
        <v>2728</v>
      </c>
    </row>
    <row r="12107" spans="1:2">
      <c r="A12107">
        <v>978</v>
      </c>
      <c r="B12107">
        <v>2821</v>
      </c>
    </row>
    <row r="12108" spans="1:2">
      <c r="A12108">
        <v>978</v>
      </c>
      <c r="B12108">
        <v>2993</v>
      </c>
    </row>
    <row r="12109" spans="1:2">
      <c r="A12109">
        <v>978</v>
      </c>
      <c r="B12109">
        <v>3019</v>
      </c>
    </row>
    <row r="12110" spans="1:2">
      <c r="A12110">
        <v>978</v>
      </c>
      <c r="B12110">
        <v>3074</v>
      </c>
    </row>
    <row r="12111" spans="1:2">
      <c r="A12111">
        <v>978</v>
      </c>
      <c r="B12111">
        <v>3199</v>
      </c>
    </row>
    <row r="12112" spans="1:2">
      <c r="A12112">
        <v>978</v>
      </c>
      <c r="B12112">
        <v>3200</v>
      </c>
    </row>
    <row r="12113" spans="1:2">
      <c r="A12113">
        <v>979</v>
      </c>
      <c r="B12113">
        <v>246</v>
      </c>
    </row>
    <row r="12114" spans="1:2">
      <c r="A12114">
        <v>979</v>
      </c>
      <c r="B12114">
        <v>1605</v>
      </c>
    </row>
    <row r="12115" spans="1:2">
      <c r="A12115">
        <v>979</v>
      </c>
      <c r="B12115">
        <v>1666</v>
      </c>
    </row>
    <row r="12116" spans="1:2">
      <c r="A12116">
        <v>979</v>
      </c>
      <c r="B12116">
        <v>1778</v>
      </c>
    </row>
    <row r="12117" spans="1:2">
      <c r="A12117">
        <v>979</v>
      </c>
      <c r="B12117">
        <v>2114</v>
      </c>
    </row>
    <row r="12118" spans="1:2">
      <c r="A12118">
        <v>980</v>
      </c>
      <c r="B12118">
        <v>2103</v>
      </c>
    </row>
    <row r="12119" spans="1:2">
      <c r="A12119">
        <v>981</v>
      </c>
      <c r="B12119">
        <v>1534</v>
      </c>
    </row>
    <row r="12120" spans="1:2">
      <c r="A12120">
        <v>981</v>
      </c>
      <c r="B12120">
        <v>1793</v>
      </c>
    </row>
    <row r="12121" spans="1:2">
      <c r="A12121">
        <v>981</v>
      </c>
      <c r="B12121">
        <v>1812</v>
      </c>
    </row>
    <row r="12122" spans="1:2">
      <c r="A12122">
        <v>981</v>
      </c>
      <c r="B12122">
        <v>2521</v>
      </c>
    </row>
    <row r="12123" spans="1:2">
      <c r="A12123">
        <v>981</v>
      </c>
      <c r="B12123">
        <v>2839</v>
      </c>
    </row>
    <row r="12124" spans="1:2">
      <c r="A12124">
        <v>982</v>
      </c>
      <c r="B12124">
        <v>676</v>
      </c>
    </row>
    <row r="12125" spans="1:2">
      <c r="A12125">
        <v>982</v>
      </c>
      <c r="B12125">
        <v>1534</v>
      </c>
    </row>
    <row r="12126" spans="1:2">
      <c r="A12126">
        <v>982</v>
      </c>
      <c r="B12126">
        <v>1793</v>
      </c>
    </row>
    <row r="12127" spans="1:2">
      <c r="A12127">
        <v>983</v>
      </c>
      <c r="B12127">
        <v>676</v>
      </c>
    </row>
    <row r="12128" spans="1:2">
      <c r="A12128">
        <v>983</v>
      </c>
      <c r="B12128">
        <v>712</v>
      </c>
    </row>
    <row r="12129" spans="1:2">
      <c r="A12129">
        <v>983</v>
      </c>
      <c r="B12129">
        <v>1119</v>
      </c>
    </row>
    <row r="12130" spans="1:2">
      <c r="A12130">
        <v>983</v>
      </c>
      <c r="B12130">
        <v>1534</v>
      </c>
    </row>
    <row r="12131" spans="1:2">
      <c r="A12131">
        <v>983</v>
      </c>
      <c r="B12131">
        <v>2189</v>
      </c>
    </row>
    <row r="12132" spans="1:2">
      <c r="A12132">
        <v>983</v>
      </c>
      <c r="B12132">
        <v>2474</v>
      </c>
    </row>
    <row r="12133" spans="1:2">
      <c r="A12133">
        <v>984</v>
      </c>
      <c r="B12133">
        <v>177</v>
      </c>
    </row>
    <row r="12134" spans="1:2">
      <c r="A12134">
        <v>984</v>
      </c>
      <c r="B12134">
        <v>224</v>
      </c>
    </row>
    <row r="12135" spans="1:2">
      <c r="A12135">
        <v>984</v>
      </c>
      <c r="B12135">
        <v>551</v>
      </c>
    </row>
    <row r="12136" spans="1:2">
      <c r="A12136">
        <v>984</v>
      </c>
      <c r="B12136">
        <v>581</v>
      </c>
    </row>
    <row r="12137" spans="1:2">
      <c r="A12137">
        <v>984</v>
      </c>
      <c r="B12137">
        <v>590</v>
      </c>
    </row>
    <row r="12138" spans="1:2">
      <c r="A12138">
        <v>984</v>
      </c>
      <c r="B12138">
        <v>676</v>
      </c>
    </row>
    <row r="12139" spans="1:2">
      <c r="A12139">
        <v>984</v>
      </c>
      <c r="B12139">
        <v>712</v>
      </c>
    </row>
    <row r="12140" spans="1:2">
      <c r="A12140">
        <v>984</v>
      </c>
      <c r="B12140">
        <v>716</v>
      </c>
    </row>
    <row r="12141" spans="1:2">
      <c r="A12141">
        <v>984</v>
      </c>
      <c r="B12141">
        <v>1119</v>
      </c>
    </row>
    <row r="12142" spans="1:2">
      <c r="A12142">
        <v>984</v>
      </c>
      <c r="B12142">
        <v>1534</v>
      </c>
    </row>
    <row r="12143" spans="1:2">
      <c r="A12143">
        <v>984</v>
      </c>
      <c r="B12143">
        <v>1793</v>
      </c>
    </row>
    <row r="12144" spans="1:2">
      <c r="A12144">
        <v>984</v>
      </c>
      <c r="B12144">
        <v>1812</v>
      </c>
    </row>
    <row r="12145" spans="1:2">
      <c r="A12145">
        <v>984</v>
      </c>
      <c r="B12145">
        <v>1975</v>
      </c>
    </row>
    <row r="12146" spans="1:2">
      <c r="A12146">
        <v>984</v>
      </c>
      <c r="B12146">
        <v>1976</v>
      </c>
    </row>
    <row r="12147" spans="1:2">
      <c r="A12147">
        <v>984</v>
      </c>
      <c r="B12147">
        <v>2071</v>
      </c>
    </row>
    <row r="12148" spans="1:2">
      <c r="A12148">
        <v>984</v>
      </c>
      <c r="B12148">
        <v>2521</v>
      </c>
    </row>
    <row r="12149" spans="1:2">
      <c r="A12149">
        <v>984</v>
      </c>
      <c r="B12149">
        <v>2702</v>
      </c>
    </row>
    <row r="12150" spans="1:2">
      <c r="A12150">
        <v>984</v>
      </c>
      <c r="B12150">
        <v>2707</v>
      </c>
    </row>
    <row r="12151" spans="1:2">
      <c r="A12151">
        <v>984</v>
      </c>
      <c r="B12151">
        <v>2781</v>
      </c>
    </row>
    <row r="12152" spans="1:2">
      <c r="A12152">
        <v>984</v>
      </c>
      <c r="B12152">
        <v>3066</v>
      </c>
    </row>
    <row r="12153" spans="1:2">
      <c r="A12153">
        <v>985</v>
      </c>
      <c r="B12153">
        <v>457</v>
      </c>
    </row>
    <row r="12154" spans="1:2">
      <c r="A12154">
        <v>985</v>
      </c>
      <c r="B12154">
        <v>781</v>
      </c>
    </row>
    <row r="12155" spans="1:2">
      <c r="A12155">
        <v>986</v>
      </c>
      <c r="B12155">
        <v>131</v>
      </c>
    </row>
    <row r="12156" spans="1:2">
      <c r="A12156">
        <v>986</v>
      </c>
      <c r="B12156">
        <v>2608</v>
      </c>
    </row>
    <row r="12157" spans="1:2">
      <c r="A12157">
        <v>987</v>
      </c>
      <c r="B12157">
        <v>124</v>
      </c>
    </row>
    <row r="12158" spans="1:2">
      <c r="A12158">
        <v>987</v>
      </c>
      <c r="B12158">
        <v>319</v>
      </c>
    </row>
    <row r="12159" spans="1:2">
      <c r="A12159">
        <v>987</v>
      </c>
      <c r="B12159">
        <v>761</v>
      </c>
    </row>
    <row r="12160" spans="1:2">
      <c r="A12160">
        <v>987</v>
      </c>
      <c r="B12160">
        <v>884</v>
      </c>
    </row>
    <row r="12161" spans="1:2">
      <c r="A12161">
        <v>987</v>
      </c>
      <c r="B12161">
        <v>1082</v>
      </c>
    </row>
    <row r="12162" spans="1:2">
      <c r="A12162">
        <v>987</v>
      </c>
      <c r="B12162">
        <v>1891</v>
      </c>
    </row>
    <row r="12163" spans="1:2">
      <c r="A12163">
        <v>987</v>
      </c>
      <c r="B12163">
        <v>2114</v>
      </c>
    </row>
    <row r="12164" spans="1:2">
      <c r="A12164">
        <v>987</v>
      </c>
      <c r="B12164">
        <v>2728</v>
      </c>
    </row>
    <row r="12165" spans="1:2">
      <c r="A12165">
        <v>987</v>
      </c>
      <c r="B12165">
        <v>2821</v>
      </c>
    </row>
    <row r="12166" spans="1:2">
      <c r="A12166">
        <v>987</v>
      </c>
      <c r="B12166">
        <v>3019</v>
      </c>
    </row>
    <row r="12167" spans="1:2">
      <c r="A12167">
        <v>987</v>
      </c>
      <c r="B12167">
        <v>3199</v>
      </c>
    </row>
    <row r="12168" spans="1:2">
      <c r="A12168">
        <v>988</v>
      </c>
      <c r="B12168">
        <v>177</v>
      </c>
    </row>
    <row r="12169" spans="1:2">
      <c r="A12169">
        <v>988</v>
      </c>
      <c r="B12169">
        <v>866</v>
      </c>
    </row>
    <row r="12170" spans="1:2">
      <c r="A12170">
        <v>988</v>
      </c>
      <c r="B12170">
        <v>975</v>
      </c>
    </row>
    <row r="12171" spans="1:2">
      <c r="A12171">
        <v>988</v>
      </c>
      <c r="B12171">
        <v>1799</v>
      </c>
    </row>
    <row r="12172" spans="1:2">
      <c r="A12172">
        <v>988</v>
      </c>
      <c r="B12172">
        <v>1950</v>
      </c>
    </row>
    <row r="12173" spans="1:2">
      <c r="A12173">
        <v>988</v>
      </c>
      <c r="B12173">
        <v>2884</v>
      </c>
    </row>
    <row r="12174" spans="1:2">
      <c r="A12174">
        <v>989</v>
      </c>
      <c r="B12174">
        <v>712</v>
      </c>
    </row>
    <row r="12175" spans="1:2">
      <c r="A12175">
        <v>989</v>
      </c>
      <c r="B12175">
        <v>1079</v>
      </c>
    </row>
    <row r="12176" spans="1:2">
      <c r="A12176">
        <v>989</v>
      </c>
      <c r="B12176">
        <v>1534</v>
      </c>
    </row>
    <row r="12177" spans="1:2">
      <c r="A12177">
        <v>989</v>
      </c>
      <c r="B12177">
        <v>1793</v>
      </c>
    </row>
    <row r="12178" spans="1:2">
      <c r="A12178">
        <v>989</v>
      </c>
      <c r="B12178">
        <v>1812</v>
      </c>
    </row>
    <row r="12179" spans="1:2">
      <c r="A12179">
        <v>989</v>
      </c>
      <c r="B12179">
        <v>2474</v>
      </c>
    </row>
    <row r="12180" spans="1:2">
      <c r="A12180">
        <v>989</v>
      </c>
      <c r="B12180">
        <v>2596</v>
      </c>
    </row>
    <row r="12181" spans="1:2">
      <c r="A12181">
        <v>990</v>
      </c>
      <c r="B12181">
        <v>177</v>
      </c>
    </row>
    <row r="12182" spans="1:2">
      <c r="A12182">
        <v>990</v>
      </c>
      <c r="B12182">
        <v>551</v>
      </c>
    </row>
    <row r="12183" spans="1:2">
      <c r="A12183">
        <v>990</v>
      </c>
      <c r="B12183">
        <v>716</v>
      </c>
    </row>
    <row r="12184" spans="1:2">
      <c r="A12184">
        <v>990</v>
      </c>
      <c r="B12184">
        <v>1812</v>
      </c>
    </row>
    <row r="12185" spans="1:2">
      <c r="A12185">
        <v>991</v>
      </c>
      <c r="B12185">
        <v>177</v>
      </c>
    </row>
    <row r="12186" spans="1:2">
      <c r="A12186">
        <v>991</v>
      </c>
      <c r="B12186">
        <v>534</v>
      </c>
    </row>
    <row r="12187" spans="1:2">
      <c r="A12187">
        <v>991</v>
      </c>
      <c r="B12187">
        <v>551</v>
      </c>
    </row>
    <row r="12188" spans="1:2">
      <c r="A12188">
        <v>991</v>
      </c>
      <c r="B12188">
        <v>676</v>
      </c>
    </row>
    <row r="12189" spans="1:2">
      <c r="A12189">
        <v>991</v>
      </c>
      <c r="B12189">
        <v>712</v>
      </c>
    </row>
    <row r="12190" spans="1:2">
      <c r="A12190">
        <v>991</v>
      </c>
      <c r="B12190">
        <v>716</v>
      </c>
    </row>
    <row r="12191" spans="1:2">
      <c r="A12191">
        <v>991</v>
      </c>
      <c r="B12191">
        <v>1799</v>
      </c>
    </row>
    <row r="12192" spans="1:2">
      <c r="A12192">
        <v>991</v>
      </c>
      <c r="B12192">
        <v>1975</v>
      </c>
    </row>
    <row r="12193" spans="1:2">
      <c r="A12193">
        <v>991</v>
      </c>
      <c r="B12193">
        <v>1976</v>
      </c>
    </row>
    <row r="12194" spans="1:2">
      <c r="A12194">
        <v>991</v>
      </c>
      <c r="B12194">
        <v>2185</v>
      </c>
    </row>
    <row r="12195" spans="1:2">
      <c r="A12195">
        <v>991</v>
      </c>
      <c r="B12195">
        <v>2521</v>
      </c>
    </row>
    <row r="12196" spans="1:2">
      <c r="A12196">
        <v>991</v>
      </c>
      <c r="B12196">
        <v>2707</v>
      </c>
    </row>
    <row r="12197" spans="1:2">
      <c r="A12197">
        <v>991</v>
      </c>
      <c r="B12197">
        <v>3066</v>
      </c>
    </row>
    <row r="12198" spans="1:2">
      <c r="A12198">
        <v>992</v>
      </c>
      <c r="B12198">
        <v>177</v>
      </c>
    </row>
    <row r="12199" spans="1:2">
      <c r="A12199">
        <v>992</v>
      </c>
      <c r="B12199">
        <v>224</v>
      </c>
    </row>
    <row r="12200" spans="1:2">
      <c r="A12200">
        <v>992</v>
      </c>
      <c r="B12200">
        <v>534</v>
      </c>
    </row>
    <row r="12201" spans="1:2">
      <c r="A12201">
        <v>992</v>
      </c>
      <c r="B12201">
        <v>551</v>
      </c>
    </row>
    <row r="12202" spans="1:2">
      <c r="A12202">
        <v>992</v>
      </c>
      <c r="B12202">
        <v>590</v>
      </c>
    </row>
    <row r="12203" spans="1:2">
      <c r="A12203">
        <v>992</v>
      </c>
      <c r="B12203">
        <v>676</v>
      </c>
    </row>
    <row r="12204" spans="1:2">
      <c r="A12204">
        <v>992</v>
      </c>
      <c r="B12204">
        <v>716</v>
      </c>
    </row>
    <row r="12205" spans="1:2">
      <c r="A12205">
        <v>992</v>
      </c>
      <c r="B12205">
        <v>866</v>
      </c>
    </row>
    <row r="12206" spans="1:2">
      <c r="A12206">
        <v>992</v>
      </c>
      <c r="B12206">
        <v>1119</v>
      </c>
    </row>
    <row r="12207" spans="1:2">
      <c r="A12207">
        <v>992</v>
      </c>
      <c r="B12207">
        <v>1949</v>
      </c>
    </row>
    <row r="12208" spans="1:2">
      <c r="A12208">
        <v>992</v>
      </c>
      <c r="B12208">
        <v>1975</v>
      </c>
    </row>
    <row r="12209" spans="1:2">
      <c r="A12209">
        <v>992</v>
      </c>
      <c r="B12209">
        <v>1976</v>
      </c>
    </row>
    <row r="12210" spans="1:2">
      <c r="A12210">
        <v>992</v>
      </c>
      <c r="B12210">
        <v>2185</v>
      </c>
    </row>
    <row r="12211" spans="1:2">
      <c r="A12211">
        <v>992</v>
      </c>
      <c r="B12211">
        <v>2316</v>
      </c>
    </row>
    <row r="12212" spans="1:2">
      <c r="A12212">
        <v>992</v>
      </c>
      <c r="B12212">
        <v>2521</v>
      </c>
    </row>
    <row r="12213" spans="1:2">
      <c r="A12213">
        <v>992</v>
      </c>
      <c r="B12213">
        <v>2707</v>
      </c>
    </row>
    <row r="12214" spans="1:2">
      <c r="A12214">
        <v>992</v>
      </c>
      <c r="B12214">
        <v>2935</v>
      </c>
    </row>
    <row r="12215" spans="1:2">
      <c r="A12215">
        <v>992</v>
      </c>
      <c r="B12215">
        <v>3066</v>
      </c>
    </row>
    <row r="12216" spans="1:2">
      <c r="A12216">
        <v>993</v>
      </c>
      <c r="B12216">
        <v>1944</v>
      </c>
    </row>
    <row r="12217" spans="1:2">
      <c r="A12217">
        <v>993</v>
      </c>
      <c r="B12217">
        <v>2746</v>
      </c>
    </row>
    <row r="12218" spans="1:2">
      <c r="A12218">
        <v>994</v>
      </c>
      <c r="B12218">
        <v>2385</v>
      </c>
    </row>
    <row r="12219" spans="1:2">
      <c r="A12219">
        <v>995</v>
      </c>
      <c r="B12219">
        <v>124</v>
      </c>
    </row>
    <row r="12220" spans="1:2">
      <c r="A12220">
        <v>995</v>
      </c>
      <c r="B12220">
        <v>785</v>
      </c>
    </row>
    <row r="12221" spans="1:2">
      <c r="A12221">
        <v>995</v>
      </c>
      <c r="B12221">
        <v>840</v>
      </c>
    </row>
    <row r="12222" spans="1:2">
      <c r="A12222">
        <v>995</v>
      </c>
      <c r="B12222">
        <v>936</v>
      </c>
    </row>
    <row r="12223" spans="1:2">
      <c r="A12223">
        <v>995</v>
      </c>
      <c r="B12223">
        <v>978</v>
      </c>
    </row>
    <row r="12224" spans="1:2">
      <c r="A12224">
        <v>995</v>
      </c>
      <c r="B12224">
        <v>1082</v>
      </c>
    </row>
    <row r="12225" spans="1:2">
      <c r="A12225">
        <v>995</v>
      </c>
      <c r="B12225">
        <v>1653</v>
      </c>
    </row>
    <row r="12226" spans="1:2">
      <c r="A12226">
        <v>995</v>
      </c>
      <c r="B12226">
        <v>2114</v>
      </c>
    </row>
    <row r="12227" spans="1:2">
      <c r="A12227">
        <v>996</v>
      </c>
      <c r="B12227">
        <v>450</v>
      </c>
    </row>
    <row r="12228" spans="1:2">
      <c r="A12228">
        <v>996</v>
      </c>
      <c r="B12228">
        <v>686</v>
      </c>
    </row>
    <row r="12229" spans="1:2">
      <c r="A12229">
        <v>996</v>
      </c>
      <c r="B12229">
        <v>973</v>
      </c>
    </row>
    <row r="12230" spans="1:2">
      <c r="A12230">
        <v>997</v>
      </c>
      <c r="B12230">
        <v>1869</v>
      </c>
    </row>
    <row r="12231" spans="1:2">
      <c r="A12231">
        <v>998</v>
      </c>
      <c r="B12231">
        <v>177</v>
      </c>
    </row>
    <row r="12232" spans="1:2">
      <c r="A12232">
        <v>998</v>
      </c>
      <c r="B12232">
        <v>475</v>
      </c>
    </row>
    <row r="12233" spans="1:2">
      <c r="A12233">
        <v>998</v>
      </c>
      <c r="B12233">
        <v>551</v>
      </c>
    </row>
    <row r="12234" spans="1:2">
      <c r="A12234">
        <v>998</v>
      </c>
      <c r="B12234">
        <v>557</v>
      </c>
    </row>
    <row r="12235" spans="1:2">
      <c r="A12235">
        <v>998</v>
      </c>
      <c r="B12235">
        <v>585</v>
      </c>
    </row>
    <row r="12236" spans="1:2">
      <c r="A12236">
        <v>998</v>
      </c>
      <c r="B12236">
        <v>586</v>
      </c>
    </row>
    <row r="12237" spans="1:2">
      <c r="A12237">
        <v>998</v>
      </c>
      <c r="B12237">
        <v>661</v>
      </c>
    </row>
    <row r="12238" spans="1:2">
      <c r="A12238">
        <v>998</v>
      </c>
      <c r="B12238">
        <v>676</v>
      </c>
    </row>
    <row r="12239" spans="1:2">
      <c r="A12239">
        <v>998</v>
      </c>
      <c r="B12239">
        <v>889</v>
      </c>
    </row>
    <row r="12240" spans="1:2">
      <c r="A12240">
        <v>998</v>
      </c>
      <c r="B12240">
        <v>1085</v>
      </c>
    </row>
    <row r="12241" spans="1:2">
      <c r="A12241">
        <v>998</v>
      </c>
      <c r="B12241">
        <v>1119</v>
      </c>
    </row>
    <row r="12242" spans="1:2">
      <c r="A12242">
        <v>998</v>
      </c>
      <c r="B12242">
        <v>1486</v>
      </c>
    </row>
    <row r="12243" spans="1:2">
      <c r="A12243">
        <v>998</v>
      </c>
      <c r="B12243">
        <v>1534</v>
      </c>
    </row>
    <row r="12244" spans="1:2">
      <c r="A12244">
        <v>998</v>
      </c>
      <c r="B12244">
        <v>1622</v>
      </c>
    </row>
    <row r="12245" spans="1:2">
      <c r="A12245">
        <v>998</v>
      </c>
      <c r="B12245">
        <v>1623</v>
      </c>
    </row>
    <row r="12246" spans="1:2">
      <c r="A12246">
        <v>998</v>
      </c>
      <c r="B12246">
        <v>1762</v>
      </c>
    </row>
    <row r="12247" spans="1:2">
      <c r="A12247">
        <v>998</v>
      </c>
      <c r="B12247">
        <v>1788</v>
      </c>
    </row>
    <row r="12248" spans="1:2">
      <c r="A12248">
        <v>998</v>
      </c>
      <c r="B12248">
        <v>1796</v>
      </c>
    </row>
    <row r="12249" spans="1:2">
      <c r="A12249">
        <v>998</v>
      </c>
      <c r="B12249">
        <v>1797</v>
      </c>
    </row>
    <row r="12250" spans="1:2">
      <c r="A12250">
        <v>998</v>
      </c>
      <c r="B12250">
        <v>1849</v>
      </c>
    </row>
    <row r="12251" spans="1:2">
      <c r="A12251">
        <v>998</v>
      </c>
      <c r="B12251">
        <v>2040</v>
      </c>
    </row>
    <row r="12252" spans="1:2">
      <c r="A12252">
        <v>998</v>
      </c>
      <c r="B12252">
        <v>2060</v>
      </c>
    </row>
    <row r="12253" spans="1:2">
      <c r="A12253">
        <v>998</v>
      </c>
      <c r="B12253">
        <v>2120</v>
      </c>
    </row>
    <row r="12254" spans="1:2">
      <c r="A12254">
        <v>998</v>
      </c>
      <c r="B12254">
        <v>2189</v>
      </c>
    </row>
    <row r="12255" spans="1:2">
      <c r="A12255">
        <v>998</v>
      </c>
      <c r="B12255">
        <v>2290</v>
      </c>
    </row>
    <row r="12256" spans="1:2">
      <c r="A12256">
        <v>998</v>
      </c>
      <c r="B12256">
        <v>2307</v>
      </c>
    </row>
    <row r="12257" spans="1:2">
      <c r="A12257">
        <v>998</v>
      </c>
      <c r="B12257">
        <v>2388</v>
      </c>
    </row>
    <row r="12258" spans="1:2">
      <c r="A12258">
        <v>998</v>
      </c>
      <c r="B12258">
        <v>2458</v>
      </c>
    </row>
    <row r="12259" spans="1:2">
      <c r="A12259">
        <v>998</v>
      </c>
      <c r="B12259">
        <v>2474</v>
      </c>
    </row>
    <row r="12260" spans="1:2">
      <c r="A12260">
        <v>998</v>
      </c>
      <c r="B12260">
        <v>2487</v>
      </c>
    </row>
    <row r="12261" spans="1:2">
      <c r="A12261">
        <v>998</v>
      </c>
      <c r="B12261">
        <v>2492</v>
      </c>
    </row>
    <row r="12262" spans="1:2">
      <c r="A12262">
        <v>998</v>
      </c>
      <c r="B12262">
        <v>2497</v>
      </c>
    </row>
    <row r="12263" spans="1:2">
      <c r="A12263">
        <v>998</v>
      </c>
      <c r="B12263">
        <v>2493</v>
      </c>
    </row>
    <row r="12264" spans="1:2">
      <c r="A12264">
        <v>998</v>
      </c>
      <c r="B12264">
        <v>2527</v>
      </c>
    </row>
    <row r="12265" spans="1:2">
      <c r="A12265">
        <v>998</v>
      </c>
      <c r="B12265">
        <v>2849</v>
      </c>
    </row>
    <row r="12266" spans="1:2">
      <c r="A12266">
        <v>998</v>
      </c>
      <c r="B12266">
        <v>2875</v>
      </c>
    </row>
    <row r="12267" spans="1:2">
      <c r="A12267">
        <v>998</v>
      </c>
      <c r="B12267">
        <v>2885</v>
      </c>
    </row>
    <row r="12268" spans="1:2">
      <c r="A12268">
        <v>998</v>
      </c>
      <c r="B12268">
        <v>2939</v>
      </c>
    </row>
    <row r="12269" spans="1:2">
      <c r="A12269">
        <v>998</v>
      </c>
      <c r="B12269">
        <v>3013</v>
      </c>
    </row>
    <row r="12270" spans="1:2">
      <c r="A12270">
        <v>998</v>
      </c>
      <c r="B12270">
        <v>3029</v>
      </c>
    </row>
    <row r="12271" spans="1:2">
      <c r="A12271">
        <v>999</v>
      </c>
      <c r="B12271">
        <v>1475</v>
      </c>
    </row>
    <row r="12272" spans="1:2">
      <c r="A12272">
        <v>1000</v>
      </c>
      <c r="B12272">
        <v>373</v>
      </c>
    </row>
    <row r="12273" spans="1:2">
      <c r="A12273">
        <v>1000</v>
      </c>
      <c r="B12273">
        <v>2477</v>
      </c>
    </row>
    <row r="12274" spans="1:2">
      <c r="A12274">
        <v>1001</v>
      </c>
      <c r="B12274">
        <v>289</v>
      </c>
    </row>
    <row r="12275" spans="1:2">
      <c r="A12275">
        <v>1001</v>
      </c>
      <c r="B12275">
        <v>1002</v>
      </c>
    </row>
    <row r="12276" spans="1:2">
      <c r="A12276">
        <v>1001</v>
      </c>
      <c r="B12276">
        <v>1052</v>
      </c>
    </row>
    <row r="12277" spans="1:2">
      <c r="A12277">
        <v>1001</v>
      </c>
      <c r="B12277">
        <v>2618</v>
      </c>
    </row>
    <row r="12278" spans="1:2">
      <c r="A12278">
        <v>1002</v>
      </c>
      <c r="B12278">
        <v>20</v>
      </c>
    </row>
    <row r="12279" spans="1:2">
      <c r="A12279">
        <v>1002</v>
      </c>
      <c r="B12279">
        <v>101</v>
      </c>
    </row>
    <row r="12280" spans="1:2">
      <c r="A12280">
        <v>1002</v>
      </c>
      <c r="B12280">
        <v>122</v>
      </c>
    </row>
    <row r="12281" spans="1:2">
      <c r="A12281">
        <v>1002</v>
      </c>
      <c r="B12281">
        <v>183</v>
      </c>
    </row>
    <row r="12282" spans="1:2">
      <c r="A12282">
        <v>1002</v>
      </c>
      <c r="B12282">
        <v>213</v>
      </c>
    </row>
    <row r="12283" spans="1:2">
      <c r="A12283">
        <v>1002</v>
      </c>
      <c r="B12283">
        <v>236</v>
      </c>
    </row>
    <row r="12284" spans="1:2">
      <c r="A12284">
        <v>1002</v>
      </c>
      <c r="B12284">
        <v>243</v>
      </c>
    </row>
    <row r="12285" spans="1:2">
      <c r="A12285">
        <v>1002</v>
      </c>
      <c r="B12285">
        <v>288</v>
      </c>
    </row>
    <row r="12286" spans="1:2">
      <c r="A12286">
        <v>1002</v>
      </c>
      <c r="B12286">
        <v>289</v>
      </c>
    </row>
    <row r="12287" spans="1:2">
      <c r="A12287">
        <v>1002</v>
      </c>
      <c r="B12287">
        <v>335</v>
      </c>
    </row>
    <row r="12288" spans="1:2">
      <c r="A12288">
        <v>1002</v>
      </c>
      <c r="B12288">
        <v>401</v>
      </c>
    </row>
    <row r="12289" spans="1:2">
      <c r="A12289">
        <v>1002</v>
      </c>
      <c r="B12289">
        <v>437</v>
      </c>
    </row>
    <row r="12290" spans="1:2">
      <c r="A12290">
        <v>1002</v>
      </c>
      <c r="B12290">
        <v>451</v>
      </c>
    </row>
    <row r="12291" spans="1:2">
      <c r="A12291">
        <v>1002</v>
      </c>
      <c r="B12291">
        <v>518</v>
      </c>
    </row>
    <row r="12292" spans="1:2">
      <c r="A12292">
        <v>1002</v>
      </c>
      <c r="B12292">
        <v>519</v>
      </c>
    </row>
    <row r="12293" spans="1:2">
      <c r="A12293">
        <v>1002</v>
      </c>
      <c r="B12293">
        <v>520</v>
      </c>
    </row>
    <row r="12294" spans="1:2">
      <c r="A12294">
        <v>1002</v>
      </c>
      <c r="B12294">
        <v>522</v>
      </c>
    </row>
    <row r="12295" spans="1:2">
      <c r="A12295">
        <v>1002</v>
      </c>
      <c r="B12295">
        <v>523</v>
      </c>
    </row>
    <row r="12296" spans="1:2">
      <c r="A12296">
        <v>1002</v>
      </c>
      <c r="B12296">
        <v>540</v>
      </c>
    </row>
    <row r="12297" spans="1:2">
      <c r="A12297">
        <v>1002</v>
      </c>
      <c r="B12297">
        <v>548</v>
      </c>
    </row>
    <row r="12298" spans="1:2">
      <c r="A12298">
        <v>1002</v>
      </c>
      <c r="B12298">
        <v>571</v>
      </c>
    </row>
    <row r="12299" spans="1:2">
      <c r="A12299">
        <v>1002</v>
      </c>
      <c r="B12299">
        <v>674</v>
      </c>
    </row>
    <row r="12300" spans="1:2">
      <c r="A12300">
        <v>1002</v>
      </c>
      <c r="B12300">
        <v>680</v>
      </c>
    </row>
    <row r="12301" spans="1:2">
      <c r="A12301">
        <v>1002</v>
      </c>
      <c r="B12301">
        <v>694</v>
      </c>
    </row>
    <row r="12302" spans="1:2">
      <c r="A12302">
        <v>1002</v>
      </c>
      <c r="B12302">
        <v>697</v>
      </c>
    </row>
    <row r="12303" spans="1:2">
      <c r="A12303">
        <v>1002</v>
      </c>
      <c r="B12303">
        <v>708</v>
      </c>
    </row>
    <row r="12304" spans="1:2">
      <c r="A12304">
        <v>1002</v>
      </c>
      <c r="B12304">
        <v>711</v>
      </c>
    </row>
    <row r="12305" spans="1:2">
      <c r="A12305">
        <v>1002</v>
      </c>
      <c r="B12305">
        <v>718</v>
      </c>
    </row>
    <row r="12306" spans="1:2">
      <c r="A12306">
        <v>1002</v>
      </c>
      <c r="B12306">
        <v>739</v>
      </c>
    </row>
    <row r="12307" spans="1:2">
      <c r="A12307">
        <v>1002</v>
      </c>
      <c r="B12307">
        <v>747</v>
      </c>
    </row>
    <row r="12308" spans="1:2">
      <c r="A12308">
        <v>1002</v>
      </c>
      <c r="B12308">
        <v>756</v>
      </c>
    </row>
    <row r="12309" spans="1:2">
      <c r="A12309">
        <v>1002</v>
      </c>
      <c r="B12309">
        <v>895</v>
      </c>
    </row>
    <row r="12310" spans="1:2">
      <c r="A12310">
        <v>1002</v>
      </c>
      <c r="B12310">
        <v>901</v>
      </c>
    </row>
    <row r="12311" spans="1:2">
      <c r="A12311">
        <v>1002</v>
      </c>
      <c r="B12311">
        <v>902</v>
      </c>
    </row>
    <row r="12312" spans="1:2">
      <c r="A12312">
        <v>1002</v>
      </c>
      <c r="B12312">
        <v>917</v>
      </c>
    </row>
    <row r="12313" spans="1:2">
      <c r="A12313">
        <v>1002</v>
      </c>
      <c r="B12313">
        <v>1001</v>
      </c>
    </row>
    <row r="12314" spans="1:2">
      <c r="A12314">
        <v>1002</v>
      </c>
      <c r="B12314">
        <v>1012</v>
      </c>
    </row>
    <row r="12315" spans="1:2">
      <c r="A12315">
        <v>1002</v>
      </c>
      <c r="B12315">
        <v>1013</v>
      </c>
    </row>
    <row r="12316" spans="1:2">
      <c r="A12316">
        <v>1002</v>
      </c>
      <c r="B12316">
        <v>1032</v>
      </c>
    </row>
    <row r="12317" spans="1:2">
      <c r="A12317">
        <v>1002</v>
      </c>
      <c r="B12317">
        <v>1051</v>
      </c>
    </row>
    <row r="12318" spans="1:2">
      <c r="A12318">
        <v>1002</v>
      </c>
      <c r="B12318">
        <v>1052</v>
      </c>
    </row>
    <row r="12319" spans="1:2">
      <c r="A12319">
        <v>1002</v>
      </c>
      <c r="B12319">
        <v>1054</v>
      </c>
    </row>
    <row r="12320" spans="1:2">
      <c r="A12320">
        <v>1002</v>
      </c>
      <c r="B12320">
        <v>1057</v>
      </c>
    </row>
    <row r="12321" spans="1:2">
      <c r="A12321">
        <v>1002</v>
      </c>
      <c r="B12321">
        <v>1076</v>
      </c>
    </row>
    <row r="12322" spans="1:2">
      <c r="A12322">
        <v>1002</v>
      </c>
      <c r="B12322">
        <v>1095</v>
      </c>
    </row>
    <row r="12323" spans="1:2">
      <c r="A12323">
        <v>1002</v>
      </c>
      <c r="B12323">
        <v>1100</v>
      </c>
    </row>
    <row r="12324" spans="1:2">
      <c r="A12324">
        <v>1002</v>
      </c>
      <c r="B12324">
        <v>1107</v>
      </c>
    </row>
    <row r="12325" spans="1:2">
      <c r="A12325">
        <v>1002</v>
      </c>
      <c r="B12325">
        <v>1121</v>
      </c>
    </row>
    <row r="12326" spans="1:2">
      <c r="A12326">
        <v>1002</v>
      </c>
      <c r="B12326">
        <v>1124</v>
      </c>
    </row>
    <row r="12327" spans="1:2">
      <c r="A12327">
        <v>1002</v>
      </c>
      <c r="B12327">
        <v>1125</v>
      </c>
    </row>
    <row r="12328" spans="1:2">
      <c r="A12328">
        <v>1002</v>
      </c>
      <c r="B12328">
        <v>1194</v>
      </c>
    </row>
    <row r="12329" spans="1:2">
      <c r="A12329">
        <v>1002</v>
      </c>
      <c r="B12329">
        <v>1212</v>
      </c>
    </row>
    <row r="12330" spans="1:2">
      <c r="A12330">
        <v>1002</v>
      </c>
      <c r="B12330">
        <v>1220</v>
      </c>
    </row>
    <row r="12331" spans="1:2">
      <c r="A12331">
        <v>1002</v>
      </c>
      <c r="B12331">
        <v>1224</v>
      </c>
    </row>
    <row r="12332" spans="1:2">
      <c r="A12332">
        <v>1002</v>
      </c>
      <c r="B12332">
        <v>1230</v>
      </c>
    </row>
    <row r="12333" spans="1:2">
      <c r="A12333">
        <v>1002</v>
      </c>
      <c r="B12333">
        <v>1231</v>
      </c>
    </row>
    <row r="12334" spans="1:2">
      <c r="A12334">
        <v>1002</v>
      </c>
      <c r="B12334">
        <v>1233</v>
      </c>
    </row>
    <row r="12335" spans="1:2">
      <c r="A12335">
        <v>1002</v>
      </c>
      <c r="B12335">
        <v>1236</v>
      </c>
    </row>
    <row r="12336" spans="1:2">
      <c r="A12336">
        <v>1002</v>
      </c>
      <c r="B12336">
        <v>1237</v>
      </c>
    </row>
    <row r="12337" spans="1:2">
      <c r="A12337">
        <v>1002</v>
      </c>
      <c r="B12337">
        <v>1295</v>
      </c>
    </row>
    <row r="12338" spans="1:2">
      <c r="A12338">
        <v>1002</v>
      </c>
      <c r="B12338">
        <v>1318</v>
      </c>
    </row>
    <row r="12339" spans="1:2">
      <c r="A12339">
        <v>1002</v>
      </c>
      <c r="B12339">
        <v>1421</v>
      </c>
    </row>
    <row r="12340" spans="1:2">
      <c r="A12340">
        <v>1002</v>
      </c>
      <c r="B12340">
        <v>1439</v>
      </c>
    </row>
    <row r="12341" spans="1:2">
      <c r="A12341">
        <v>1002</v>
      </c>
      <c r="B12341">
        <v>1453</v>
      </c>
    </row>
    <row r="12342" spans="1:2">
      <c r="A12342">
        <v>1002</v>
      </c>
      <c r="B12342">
        <v>1525</v>
      </c>
    </row>
    <row r="12343" spans="1:2">
      <c r="A12343">
        <v>1002</v>
      </c>
      <c r="B12343">
        <v>1563</v>
      </c>
    </row>
    <row r="12344" spans="1:2">
      <c r="A12344">
        <v>1002</v>
      </c>
      <c r="B12344">
        <v>1571</v>
      </c>
    </row>
    <row r="12345" spans="1:2">
      <c r="A12345">
        <v>1002</v>
      </c>
      <c r="B12345">
        <v>1581</v>
      </c>
    </row>
    <row r="12346" spans="1:2">
      <c r="A12346">
        <v>1002</v>
      </c>
      <c r="B12346">
        <v>1583</v>
      </c>
    </row>
    <row r="12347" spans="1:2">
      <c r="A12347">
        <v>1002</v>
      </c>
      <c r="B12347">
        <v>1588</v>
      </c>
    </row>
    <row r="12348" spans="1:2">
      <c r="A12348">
        <v>1002</v>
      </c>
      <c r="B12348">
        <v>1605</v>
      </c>
    </row>
    <row r="12349" spans="1:2">
      <c r="A12349">
        <v>1002</v>
      </c>
      <c r="B12349">
        <v>1622</v>
      </c>
    </row>
    <row r="12350" spans="1:2">
      <c r="A12350">
        <v>1002</v>
      </c>
      <c r="B12350">
        <v>1641</v>
      </c>
    </row>
    <row r="12351" spans="1:2">
      <c r="A12351">
        <v>1002</v>
      </c>
      <c r="B12351">
        <v>1646</v>
      </c>
    </row>
    <row r="12352" spans="1:2">
      <c r="A12352">
        <v>1002</v>
      </c>
      <c r="B12352">
        <v>1648</v>
      </c>
    </row>
    <row r="12353" spans="1:2">
      <c r="A12353">
        <v>1002</v>
      </c>
      <c r="B12353">
        <v>1687</v>
      </c>
    </row>
    <row r="12354" spans="1:2">
      <c r="A12354">
        <v>1002</v>
      </c>
      <c r="B12354">
        <v>1705</v>
      </c>
    </row>
    <row r="12355" spans="1:2">
      <c r="A12355">
        <v>1002</v>
      </c>
      <c r="B12355">
        <v>1774</v>
      </c>
    </row>
    <row r="12356" spans="1:2">
      <c r="A12356">
        <v>1002</v>
      </c>
      <c r="B12356">
        <v>1776</v>
      </c>
    </row>
    <row r="12357" spans="1:2">
      <c r="A12357">
        <v>1002</v>
      </c>
      <c r="B12357">
        <v>1800</v>
      </c>
    </row>
    <row r="12358" spans="1:2">
      <c r="A12358">
        <v>1002</v>
      </c>
      <c r="B12358">
        <v>1869</v>
      </c>
    </row>
    <row r="12359" spans="1:2">
      <c r="A12359">
        <v>1002</v>
      </c>
      <c r="B12359">
        <v>1917</v>
      </c>
    </row>
    <row r="12360" spans="1:2">
      <c r="A12360">
        <v>1002</v>
      </c>
      <c r="B12360">
        <v>1927</v>
      </c>
    </row>
    <row r="12361" spans="1:2">
      <c r="A12361">
        <v>1002</v>
      </c>
      <c r="B12361">
        <v>1928</v>
      </c>
    </row>
    <row r="12362" spans="1:2">
      <c r="A12362">
        <v>1002</v>
      </c>
      <c r="B12362">
        <v>1930</v>
      </c>
    </row>
    <row r="12363" spans="1:2">
      <c r="A12363">
        <v>1002</v>
      </c>
      <c r="B12363">
        <v>1932</v>
      </c>
    </row>
    <row r="12364" spans="1:2">
      <c r="A12364">
        <v>1002</v>
      </c>
      <c r="B12364">
        <v>1936</v>
      </c>
    </row>
    <row r="12365" spans="1:2">
      <c r="A12365">
        <v>1002</v>
      </c>
      <c r="B12365">
        <v>1938</v>
      </c>
    </row>
    <row r="12366" spans="1:2">
      <c r="A12366">
        <v>1002</v>
      </c>
      <c r="B12366">
        <v>1995</v>
      </c>
    </row>
    <row r="12367" spans="1:2">
      <c r="A12367">
        <v>1002</v>
      </c>
      <c r="B12367">
        <v>2075</v>
      </c>
    </row>
    <row r="12368" spans="1:2">
      <c r="A12368">
        <v>1002</v>
      </c>
      <c r="B12368">
        <v>2139</v>
      </c>
    </row>
    <row r="12369" spans="1:2">
      <c r="A12369">
        <v>1002</v>
      </c>
      <c r="B12369">
        <v>2162</v>
      </c>
    </row>
    <row r="12370" spans="1:2">
      <c r="A12370">
        <v>1002</v>
      </c>
      <c r="B12370">
        <v>2174</v>
      </c>
    </row>
    <row r="12371" spans="1:2">
      <c r="A12371">
        <v>1002</v>
      </c>
      <c r="B12371">
        <v>2188</v>
      </c>
    </row>
    <row r="12372" spans="1:2">
      <c r="A12372">
        <v>1002</v>
      </c>
      <c r="B12372">
        <v>2194</v>
      </c>
    </row>
    <row r="12373" spans="1:2">
      <c r="A12373">
        <v>1002</v>
      </c>
      <c r="B12373">
        <v>2324</v>
      </c>
    </row>
    <row r="12374" spans="1:2">
      <c r="A12374">
        <v>1002</v>
      </c>
      <c r="B12374">
        <v>2325</v>
      </c>
    </row>
    <row r="12375" spans="1:2">
      <c r="A12375">
        <v>1002</v>
      </c>
      <c r="B12375">
        <v>2329</v>
      </c>
    </row>
    <row r="12376" spans="1:2">
      <c r="A12376">
        <v>1002</v>
      </c>
      <c r="B12376">
        <v>2411</v>
      </c>
    </row>
    <row r="12377" spans="1:2">
      <c r="A12377">
        <v>1002</v>
      </c>
      <c r="B12377">
        <v>2465</v>
      </c>
    </row>
    <row r="12378" spans="1:2">
      <c r="A12378">
        <v>1002</v>
      </c>
      <c r="B12378">
        <v>2557</v>
      </c>
    </row>
    <row r="12379" spans="1:2">
      <c r="A12379">
        <v>1002</v>
      </c>
      <c r="B12379">
        <v>2602</v>
      </c>
    </row>
    <row r="12380" spans="1:2">
      <c r="A12380">
        <v>1002</v>
      </c>
      <c r="B12380">
        <v>2610</v>
      </c>
    </row>
    <row r="12381" spans="1:2">
      <c r="A12381">
        <v>1002</v>
      </c>
      <c r="B12381">
        <v>2611</v>
      </c>
    </row>
    <row r="12382" spans="1:2">
      <c r="A12382">
        <v>1002</v>
      </c>
      <c r="B12382">
        <v>2613</v>
      </c>
    </row>
    <row r="12383" spans="1:2">
      <c r="A12383">
        <v>1002</v>
      </c>
      <c r="B12383">
        <v>2617</v>
      </c>
    </row>
    <row r="12384" spans="1:2">
      <c r="A12384">
        <v>1002</v>
      </c>
      <c r="B12384">
        <v>2620</v>
      </c>
    </row>
    <row r="12385" spans="1:2">
      <c r="A12385">
        <v>1002</v>
      </c>
      <c r="B12385">
        <v>2635</v>
      </c>
    </row>
    <row r="12386" spans="1:2">
      <c r="A12386">
        <v>1002</v>
      </c>
      <c r="B12386">
        <v>2642</v>
      </c>
    </row>
    <row r="12387" spans="1:2">
      <c r="A12387">
        <v>1002</v>
      </c>
      <c r="B12387">
        <v>2746</v>
      </c>
    </row>
    <row r="12388" spans="1:2">
      <c r="A12388">
        <v>1002</v>
      </c>
      <c r="B12388">
        <v>2763</v>
      </c>
    </row>
    <row r="12389" spans="1:2">
      <c r="A12389">
        <v>1002</v>
      </c>
      <c r="B12389">
        <v>2766</v>
      </c>
    </row>
    <row r="12390" spans="1:2">
      <c r="A12390">
        <v>1002</v>
      </c>
      <c r="B12390">
        <v>2767</v>
      </c>
    </row>
    <row r="12391" spans="1:2">
      <c r="A12391">
        <v>1002</v>
      </c>
      <c r="B12391">
        <v>2788</v>
      </c>
    </row>
    <row r="12392" spans="1:2">
      <c r="A12392">
        <v>1002</v>
      </c>
      <c r="B12392">
        <v>2816</v>
      </c>
    </row>
    <row r="12393" spans="1:2">
      <c r="A12393">
        <v>1002</v>
      </c>
      <c r="B12393">
        <v>2846</v>
      </c>
    </row>
    <row r="12394" spans="1:2">
      <c r="A12394">
        <v>1002</v>
      </c>
      <c r="B12394">
        <v>2871</v>
      </c>
    </row>
    <row r="12395" spans="1:2">
      <c r="A12395">
        <v>1002</v>
      </c>
      <c r="B12395">
        <v>2880</v>
      </c>
    </row>
    <row r="12396" spans="1:2">
      <c r="A12396">
        <v>1002</v>
      </c>
      <c r="B12396">
        <v>2976</v>
      </c>
    </row>
    <row r="12397" spans="1:2">
      <c r="A12397">
        <v>1002</v>
      </c>
      <c r="B12397">
        <v>3000</v>
      </c>
    </row>
    <row r="12398" spans="1:2">
      <c r="A12398">
        <v>1002</v>
      </c>
      <c r="B12398">
        <v>3020</v>
      </c>
    </row>
    <row r="12399" spans="1:2">
      <c r="A12399">
        <v>1002</v>
      </c>
      <c r="B12399">
        <v>3063</v>
      </c>
    </row>
    <row r="12400" spans="1:2">
      <c r="A12400">
        <v>1002</v>
      </c>
      <c r="B12400">
        <v>3075</v>
      </c>
    </row>
    <row r="12401" spans="1:2">
      <c r="A12401">
        <v>1002</v>
      </c>
      <c r="B12401">
        <v>3082</v>
      </c>
    </row>
    <row r="12402" spans="1:2">
      <c r="A12402">
        <v>1002</v>
      </c>
      <c r="B12402">
        <v>3120</v>
      </c>
    </row>
    <row r="12403" spans="1:2">
      <c r="A12403">
        <v>1002</v>
      </c>
      <c r="B12403">
        <v>3122</v>
      </c>
    </row>
    <row r="12404" spans="1:2">
      <c r="A12404">
        <v>1002</v>
      </c>
      <c r="B12404">
        <v>3123</v>
      </c>
    </row>
    <row r="12405" spans="1:2">
      <c r="A12405">
        <v>1002</v>
      </c>
      <c r="B12405">
        <v>3126</v>
      </c>
    </row>
    <row r="12406" spans="1:2">
      <c r="A12406">
        <v>1002</v>
      </c>
      <c r="B12406">
        <v>3127</v>
      </c>
    </row>
    <row r="12407" spans="1:2">
      <c r="A12407">
        <v>1002</v>
      </c>
      <c r="B12407">
        <v>3128</v>
      </c>
    </row>
    <row r="12408" spans="1:2">
      <c r="A12408">
        <v>1002</v>
      </c>
      <c r="B12408">
        <v>3131</v>
      </c>
    </row>
    <row r="12409" spans="1:2">
      <c r="A12409">
        <v>1002</v>
      </c>
      <c r="B12409">
        <v>3134</v>
      </c>
    </row>
    <row r="12410" spans="1:2">
      <c r="A12410">
        <v>1002</v>
      </c>
      <c r="B12410">
        <v>3143</v>
      </c>
    </row>
    <row r="12411" spans="1:2">
      <c r="A12411">
        <v>1002</v>
      </c>
      <c r="B12411">
        <v>3144</v>
      </c>
    </row>
    <row r="12412" spans="1:2">
      <c r="A12412">
        <v>1002</v>
      </c>
      <c r="B12412">
        <v>3145</v>
      </c>
    </row>
    <row r="12413" spans="1:2">
      <c r="A12413">
        <v>1002</v>
      </c>
      <c r="B12413">
        <v>3147</v>
      </c>
    </row>
    <row r="12414" spans="1:2">
      <c r="A12414">
        <v>1002</v>
      </c>
      <c r="B12414">
        <v>3158</v>
      </c>
    </row>
    <row r="12415" spans="1:2">
      <c r="A12415">
        <v>1002</v>
      </c>
      <c r="B12415">
        <v>3159</v>
      </c>
    </row>
    <row r="12416" spans="1:2">
      <c r="A12416">
        <v>1002</v>
      </c>
      <c r="B12416">
        <v>3163</v>
      </c>
    </row>
    <row r="12417" spans="1:2">
      <c r="A12417">
        <v>1002</v>
      </c>
      <c r="B12417">
        <v>3171</v>
      </c>
    </row>
    <row r="12418" spans="1:2">
      <c r="A12418">
        <v>1002</v>
      </c>
      <c r="B12418">
        <v>3187</v>
      </c>
    </row>
    <row r="12419" spans="1:2">
      <c r="A12419">
        <v>1002</v>
      </c>
      <c r="B12419">
        <v>3189</v>
      </c>
    </row>
    <row r="12420" spans="1:2">
      <c r="A12420">
        <v>1002</v>
      </c>
      <c r="B12420">
        <v>3191</v>
      </c>
    </row>
    <row r="12421" spans="1:2">
      <c r="A12421">
        <v>1003</v>
      </c>
      <c r="B12421">
        <v>1069</v>
      </c>
    </row>
    <row r="12422" spans="1:2">
      <c r="A12422">
        <v>1004</v>
      </c>
      <c r="B12422">
        <v>458</v>
      </c>
    </row>
    <row r="12423" spans="1:2">
      <c r="A12423">
        <v>1005</v>
      </c>
      <c r="B12423">
        <v>665</v>
      </c>
    </row>
    <row r="12424" spans="1:2">
      <c r="A12424">
        <v>1006</v>
      </c>
      <c r="B12424">
        <v>177</v>
      </c>
    </row>
    <row r="12425" spans="1:2">
      <c r="A12425">
        <v>1006</v>
      </c>
      <c r="B12425">
        <v>367</v>
      </c>
    </row>
    <row r="12426" spans="1:2">
      <c r="A12426">
        <v>1006</v>
      </c>
      <c r="B12426">
        <v>676</v>
      </c>
    </row>
    <row r="12427" spans="1:2">
      <c r="A12427">
        <v>1006</v>
      </c>
      <c r="B12427">
        <v>855</v>
      </c>
    </row>
    <row r="12428" spans="1:2">
      <c r="A12428">
        <v>1006</v>
      </c>
      <c r="B12428">
        <v>866</v>
      </c>
    </row>
    <row r="12429" spans="1:2">
      <c r="A12429">
        <v>1006</v>
      </c>
      <c r="B12429">
        <v>1119</v>
      </c>
    </row>
    <row r="12430" spans="1:2">
      <c r="A12430">
        <v>1006</v>
      </c>
      <c r="B12430">
        <v>1622</v>
      </c>
    </row>
    <row r="12431" spans="1:2">
      <c r="A12431">
        <v>1006</v>
      </c>
      <c r="B12431">
        <v>1666</v>
      </c>
    </row>
    <row r="12432" spans="1:2">
      <c r="A12432">
        <v>1006</v>
      </c>
      <c r="B12432">
        <v>1694</v>
      </c>
    </row>
    <row r="12433" spans="1:2">
      <c r="A12433">
        <v>1006</v>
      </c>
      <c r="B12433">
        <v>1797</v>
      </c>
    </row>
    <row r="12434" spans="1:2">
      <c r="A12434">
        <v>1006</v>
      </c>
      <c r="B12434">
        <v>1799</v>
      </c>
    </row>
    <row r="12435" spans="1:2">
      <c r="A12435">
        <v>1006</v>
      </c>
      <c r="B12435">
        <v>1975</v>
      </c>
    </row>
    <row r="12436" spans="1:2">
      <c r="A12436">
        <v>1006</v>
      </c>
      <c r="B12436">
        <v>1976</v>
      </c>
    </row>
    <row r="12437" spans="1:2">
      <c r="A12437">
        <v>1006</v>
      </c>
      <c r="B12437">
        <v>2120</v>
      </c>
    </row>
    <row r="12438" spans="1:2">
      <c r="A12438">
        <v>1006</v>
      </c>
      <c r="B12438">
        <v>2413</v>
      </c>
    </row>
    <row r="12439" spans="1:2">
      <c r="A12439">
        <v>1006</v>
      </c>
      <c r="B12439">
        <v>2495</v>
      </c>
    </row>
    <row r="12440" spans="1:2">
      <c r="A12440">
        <v>1006</v>
      </c>
      <c r="B12440">
        <v>2504</v>
      </c>
    </row>
    <row r="12441" spans="1:2">
      <c r="A12441">
        <v>1006</v>
      </c>
      <c r="B12441">
        <v>2507</v>
      </c>
    </row>
    <row r="12442" spans="1:2">
      <c r="A12442">
        <v>1006</v>
      </c>
      <c r="B12442">
        <v>2794</v>
      </c>
    </row>
    <row r="12443" spans="1:2">
      <c r="A12443">
        <v>1006</v>
      </c>
      <c r="B12443">
        <v>2814</v>
      </c>
    </row>
    <row r="12444" spans="1:2">
      <c r="A12444">
        <v>1006</v>
      </c>
      <c r="B12444">
        <v>3066</v>
      </c>
    </row>
    <row r="12445" spans="1:2">
      <c r="A12445">
        <v>1007</v>
      </c>
      <c r="B12445">
        <v>247</v>
      </c>
    </row>
    <row r="12446" spans="1:2">
      <c r="A12446">
        <v>1007</v>
      </c>
      <c r="B12446">
        <v>472</v>
      </c>
    </row>
    <row r="12447" spans="1:2">
      <c r="A12447">
        <v>1007</v>
      </c>
      <c r="B12447">
        <v>482</v>
      </c>
    </row>
    <row r="12448" spans="1:2">
      <c r="A12448">
        <v>1007</v>
      </c>
      <c r="B12448">
        <v>934</v>
      </c>
    </row>
    <row r="12449" spans="1:2">
      <c r="A12449">
        <v>1007</v>
      </c>
      <c r="B12449">
        <v>2234</v>
      </c>
    </row>
    <row r="12450" spans="1:2">
      <c r="A12450">
        <v>1007</v>
      </c>
      <c r="B12450">
        <v>2533</v>
      </c>
    </row>
    <row r="12451" spans="1:2">
      <c r="A12451">
        <v>1008</v>
      </c>
      <c r="B12451">
        <v>101</v>
      </c>
    </row>
    <row r="12452" spans="1:2">
      <c r="A12452">
        <v>1008</v>
      </c>
      <c r="B12452">
        <v>367</v>
      </c>
    </row>
    <row r="12453" spans="1:2">
      <c r="A12453">
        <v>1008</v>
      </c>
      <c r="B12453">
        <v>419</v>
      </c>
    </row>
    <row r="12454" spans="1:2">
      <c r="A12454">
        <v>1008</v>
      </c>
      <c r="B12454">
        <v>458</v>
      </c>
    </row>
    <row r="12455" spans="1:2">
      <c r="A12455">
        <v>1008</v>
      </c>
      <c r="B12455">
        <v>482</v>
      </c>
    </row>
    <row r="12456" spans="1:2">
      <c r="A12456">
        <v>1008</v>
      </c>
      <c r="B12456">
        <v>658</v>
      </c>
    </row>
    <row r="12457" spans="1:2">
      <c r="A12457">
        <v>1008</v>
      </c>
      <c r="B12457">
        <v>823</v>
      </c>
    </row>
    <row r="12458" spans="1:2">
      <c r="A12458">
        <v>1008</v>
      </c>
      <c r="B12458">
        <v>907</v>
      </c>
    </row>
    <row r="12459" spans="1:2">
      <c r="A12459">
        <v>1008</v>
      </c>
      <c r="B12459">
        <v>1493</v>
      </c>
    </row>
    <row r="12460" spans="1:2">
      <c r="A12460">
        <v>1008</v>
      </c>
      <c r="B12460">
        <v>1535</v>
      </c>
    </row>
    <row r="12461" spans="1:2">
      <c r="A12461">
        <v>1008</v>
      </c>
      <c r="B12461">
        <v>1574</v>
      </c>
    </row>
    <row r="12462" spans="1:2">
      <c r="A12462">
        <v>1008</v>
      </c>
      <c r="B12462">
        <v>1666</v>
      </c>
    </row>
    <row r="12463" spans="1:2">
      <c r="A12463">
        <v>1008</v>
      </c>
      <c r="B12463">
        <v>1799</v>
      </c>
    </row>
    <row r="12464" spans="1:2">
      <c r="A12464">
        <v>1008</v>
      </c>
      <c r="B12464">
        <v>1975</v>
      </c>
    </row>
    <row r="12465" spans="1:2">
      <c r="A12465">
        <v>1008</v>
      </c>
      <c r="B12465">
        <v>2120</v>
      </c>
    </row>
    <row r="12466" spans="1:2">
      <c r="A12466">
        <v>1008</v>
      </c>
      <c r="B12466">
        <v>2343</v>
      </c>
    </row>
    <row r="12467" spans="1:2">
      <c r="A12467">
        <v>1008</v>
      </c>
      <c r="B12467">
        <v>2490</v>
      </c>
    </row>
    <row r="12468" spans="1:2">
      <c r="A12468">
        <v>1008</v>
      </c>
      <c r="B12468">
        <v>2507</v>
      </c>
    </row>
    <row r="12469" spans="1:2">
      <c r="A12469">
        <v>1008</v>
      </c>
      <c r="B12469">
        <v>2550</v>
      </c>
    </row>
    <row r="12470" spans="1:2">
      <c r="A12470">
        <v>1009</v>
      </c>
      <c r="B12470">
        <v>2908</v>
      </c>
    </row>
    <row r="12471" spans="1:2">
      <c r="A12471">
        <v>1010</v>
      </c>
      <c r="B12471">
        <v>67</v>
      </c>
    </row>
    <row r="12472" spans="1:2">
      <c r="A12472">
        <v>1011</v>
      </c>
      <c r="B12472">
        <v>61</v>
      </c>
    </row>
    <row r="12473" spans="1:2">
      <c r="A12473">
        <v>1011</v>
      </c>
      <c r="B12473">
        <v>101</v>
      </c>
    </row>
    <row r="12474" spans="1:2">
      <c r="A12474">
        <v>1011</v>
      </c>
      <c r="B12474">
        <v>346</v>
      </c>
    </row>
    <row r="12475" spans="1:2">
      <c r="A12475">
        <v>1011</v>
      </c>
      <c r="B12475">
        <v>402</v>
      </c>
    </row>
    <row r="12476" spans="1:2">
      <c r="A12476">
        <v>1011</v>
      </c>
      <c r="B12476">
        <v>729</v>
      </c>
    </row>
    <row r="12477" spans="1:2">
      <c r="A12477">
        <v>1011</v>
      </c>
      <c r="B12477">
        <v>761</v>
      </c>
    </row>
    <row r="12478" spans="1:2">
      <c r="A12478">
        <v>1011</v>
      </c>
      <c r="B12478">
        <v>774</v>
      </c>
    </row>
    <row r="12479" spans="1:2">
      <c r="A12479">
        <v>1011</v>
      </c>
      <c r="B12479">
        <v>830</v>
      </c>
    </row>
    <row r="12480" spans="1:2">
      <c r="A12480">
        <v>1011</v>
      </c>
      <c r="B12480">
        <v>884</v>
      </c>
    </row>
    <row r="12481" spans="1:2">
      <c r="A12481">
        <v>1011</v>
      </c>
      <c r="B12481">
        <v>1222</v>
      </c>
    </row>
    <row r="12482" spans="1:2">
      <c r="A12482">
        <v>1011</v>
      </c>
      <c r="B12482">
        <v>1605</v>
      </c>
    </row>
    <row r="12483" spans="1:2">
      <c r="A12483">
        <v>1011</v>
      </c>
      <c r="B12483">
        <v>1698</v>
      </c>
    </row>
    <row r="12484" spans="1:2">
      <c r="A12484">
        <v>1011</v>
      </c>
      <c r="B12484">
        <v>2016</v>
      </c>
    </row>
    <row r="12485" spans="1:2">
      <c r="A12485">
        <v>1011</v>
      </c>
      <c r="B12485">
        <v>2682</v>
      </c>
    </row>
    <row r="12486" spans="1:2">
      <c r="A12486">
        <v>1012</v>
      </c>
      <c r="B12486">
        <v>213</v>
      </c>
    </row>
    <row r="12487" spans="1:2">
      <c r="A12487">
        <v>1012</v>
      </c>
      <c r="B12487">
        <v>236</v>
      </c>
    </row>
    <row r="12488" spans="1:2">
      <c r="A12488">
        <v>1012</v>
      </c>
      <c r="B12488">
        <v>288</v>
      </c>
    </row>
    <row r="12489" spans="1:2">
      <c r="A12489">
        <v>1012</v>
      </c>
      <c r="B12489">
        <v>289</v>
      </c>
    </row>
    <row r="12490" spans="1:2">
      <c r="A12490">
        <v>1012</v>
      </c>
      <c r="B12490">
        <v>437</v>
      </c>
    </row>
    <row r="12491" spans="1:2">
      <c r="A12491">
        <v>1012</v>
      </c>
      <c r="B12491">
        <v>523</v>
      </c>
    </row>
    <row r="12492" spans="1:2">
      <c r="A12492">
        <v>1012</v>
      </c>
      <c r="B12492">
        <v>540</v>
      </c>
    </row>
    <row r="12493" spans="1:2">
      <c r="A12493">
        <v>1012</v>
      </c>
      <c r="B12493">
        <v>571</v>
      </c>
    </row>
    <row r="12494" spans="1:2">
      <c r="A12494">
        <v>1012</v>
      </c>
      <c r="B12494">
        <v>902</v>
      </c>
    </row>
    <row r="12495" spans="1:2">
      <c r="A12495">
        <v>1012</v>
      </c>
      <c r="B12495">
        <v>1002</v>
      </c>
    </row>
    <row r="12496" spans="1:2">
      <c r="A12496">
        <v>1012</v>
      </c>
      <c r="B12496">
        <v>1013</v>
      </c>
    </row>
    <row r="12497" spans="1:2">
      <c r="A12497">
        <v>1012</v>
      </c>
      <c r="B12497">
        <v>1032</v>
      </c>
    </row>
    <row r="12498" spans="1:2">
      <c r="A12498">
        <v>1012</v>
      </c>
      <c r="B12498">
        <v>1052</v>
      </c>
    </row>
    <row r="12499" spans="1:2">
      <c r="A12499">
        <v>1012</v>
      </c>
      <c r="B12499">
        <v>1076</v>
      </c>
    </row>
    <row r="12500" spans="1:2">
      <c r="A12500">
        <v>1012</v>
      </c>
      <c r="B12500">
        <v>1107</v>
      </c>
    </row>
    <row r="12501" spans="1:2">
      <c r="A12501">
        <v>1012</v>
      </c>
      <c r="B12501">
        <v>1230</v>
      </c>
    </row>
    <row r="12502" spans="1:2">
      <c r="A12502">
        <v>1012</v>
      </c>
      <c r="B12502">
        <v>1439</v>
      </c>
    </row>
    <row r="12503" spans="1:2">
      <c r="A12503">
        <v>1012</v>
      </c>
      <c r="B12503">
        <v>1453</v>
      </c>
    </row>
    <row r="12504" spans="1:2">
      <c r="A12504">
        <v>1012</v>
      </c>
      <c r="B12504">
        <v>1525</v>
      </c>
    </row>
    <row r="12505" spans="1:2">
      <c r="A12505">
        <v>1012</v>
      </c>
      <c r="B12505">
        <v>1571</v>
      </c>
    </row>
    <row r="12506" spans="1:2">
      <c r="A12506">
        <v>1012</v>
      </c>
      <c r="B12506">
        <v>1930</v>
      </c>
    </row>
    <row r="12507" spans="1:2">
      <c r="A12507">
        <v>1012</v>
      </c>
      <c r="B12507">
        <v>1932</v>
      </c>
    </row>
    <row r="12508" spans="1:2">
      <c r="A12508">
        <v>1012</v>
      </c>
      <c r="B12508">
        <v>1995</v>
      </c>
    </row>
    <row r="12509" spans="1:2">
      <c r="A12509">
        <v>1012</v>
      </c>
      <c r="B12509">
        <v>2557</v>
      </c>
    </row>
    <row r="12510" spans="1:2">
      <c r="A12510">
        <v>1012</v>
      </c>
      <c r="B12510">
        <v>2602</v>
      </c>
    </row>
    <row r="12511" spans="1:2">
      <c r="A12511">
        <v>1012</v>
      </c>
      <c r="B12511">
        <v>2610</v>
      </c>
    </row>
    <row r="12512" spans="1:2">
      <c r="A12512">
        <v>1012</v>
      </c>
      <c r="B12512">
        <v>2613</v>
      </c>
    </row>
    <row r="12513" spans="1:2">
      <c r="A12513">
        <v>1012</v>
      </c>
      <c r="B12513">
        <v>2617</v>
      </c>
    </row>
    <row r="12514" spans="1:2">
      <c r="A12514">
        <v>1012</v>
      </c>
      <c r="B12514">
        <v>2618</v>
      </c>
    </row>
    <row r="12515" spans="1:2">
      <c r="A12515">
        <v>1012</v>
      </c>
      <c r="B12515">
        <v>2620</v>
      </c>
    </row>
    <row r="12516" spans="1:2">
      <c r="A12516">
        <v>1012</v>
      </c>
      <c r="B12516">
        <v>2766</v>
      </c>
    </row>
    <row r="12517" spans="1:2">
      <c r="A12517">
        <v>1012</v>
      </c>
      <c r="B12517">
        <v>2767</v>
      </c>
    </row>
    <row r="12518" spans="1:2">
      <c r="A12518">
        <v>1012</v>
      </c>
      <c r="B12518">
        <v>2846</v>
      </c>
    </row>
    <row r="12519" spans="1:2">
      <c r="A12519">
        <v>1012</v>
      </c>
      <c r="B12519">
        <v>3082</v>
      </c>
    </row>
    <row r="12520" spans="1:2">
      <c r="A12520">
        <v>1012</v>
      </c>
      <c r="B12520">
        <v>3120</v>
      </c>
    </row>
    <row r="12521" spans="1:2">
      <c r="A12521">
        <v>1012</v>
      </c>
      <c r="B12521">
        <v>3126</v>
      </c>
    </row>
    <row r="12522" spans="1:2">
      <c r="A12522">
        <v>1012</v>
      </c>
      <c r="B12522">
        <v>3127</v>
      </c>
    </row>
    <row r="12523" spans="1:2">
      <c r="A12523">
        <v>1012</v>
      </c>
      <c r="B12523">
        <v>3161</v>
      </c>
    </row>
    <row r="12524" spans="1:2">
      <c r="A12524">
        <v>1012</v>
      </c>
      <c r="B12524">
        <v>3189</v>
      </c>
    </row>
    <row r="12525" spans="1:2">
      <c r="A12525">
        <v>1012</v>
      </c>
      <c r="B12525">
        <v>3195</v>
      </c>
    </row>
    <row r="12526" spans="1:2">
      <c r="A12526">
        <v>1013</v>
      </c>
      <c r="B12526">
        <v>289</v>
      </c>
    </row>
    <row r="12527" spans="1:2">
      <c r="A12527">
        <v>1013</v>
      </c>
      <c r="B12527">
        <v>335</v>
      </c>
    </row>
    <row r="12528" spans="1:2">
      <c r="A12528">
        <v>1013</v>
      </c>
      <c r="B12528">
        <v>518</v>
      </c>
    </row>
    <row r="12529" spans="1:2">
      <c r="A12529">
        <v>1013</v>
      </c>
      <c r="B12529">
        <v>540</v>
      </c>
    </row>
    <row r="12530" spans="1:2">
      <c r="A12530">
        <v>1013</v>
      </c>
      <c r="B12530">
        <v>571</v>
      </c>
    </row>
    <row r="12531" spans="1:2">
      <c r="A12531">
        <v>1013</v>
      </c>
      <c r="B12531">
        <v>675</v>
      </c>
    </row>
    <row r="12532" spans="1:2">
      <c r="A12532">
        <v>1013</v>
      </c>
      <c r="B12532">
        <v>902</v>
      </c>
    </row>
    <row r="12533" spans="1:2">
      <c r="A12533">
        <v>1013</v>
      </c>
      <c r="B12533">
        <v>1002</v>
      </c>
    </row>
    <row r="12534" spans="1:2">
      <c r="A12534">
        <v>1013</v>
      </c>
      <c r="B12534">
        <v>1012</v>
      </c>
    </row>
    <row r="12535" spans="1:2">
      <c r="A12535">
        <v>1013</v>
      </c>
      <c r="B12535">
        <v>1032</v>
      </c>
    </row>
    <row r="12536" spans="1:2">
      <c r="A12536">
        <v>1013</v>
      </c>
      <c r="B12536">
        <v>1052</v>
      </c>
    </row>
    <row r="12537" spans="1:2">
      <c r="A12537">
        <v>1013</v>
      </c>
      <c r="B12537">
        <v>1076</v>
      </c>
    </row>
    <row r="12538" spans="1:2">
      <c r="A12538">
        <v>1013</v>
      </c>
      <c r="B12538">
        <v>1107</v>
      </c>
    </row>
    <row r="12539" spans="1:2">
      <c r="A12539">
        <v>1013</v>
      </c>
      <c r="B12539">
        <v>1230</v>
      </c>
    </row>
    <row r="12540" spans="1:2">
      <c r="A12540">
        <v>1013</v>
      </c>
      <c r="B12540">
        <v>1453</v>
      </c>
    </row>
    <row r="12541" spans="1:2">
      <c r="A12541">
        <v>1013</v>
      </c>
      <c r="B12541">
        <v>1525</v>
      </c>
    </row>
    <row r="12542" spans="1:2">
      <c r="A12542">
        <v>1013</v>
      </c>
      <c r="B12542">
        <v>1571</v>
      </c>
    </row>
    <row r="12543" spans="1:2">
      <c r="A12543">
        <v>1013</v>
      </c>
      <c r="B12543">
        <v>1583</v>
      </c>
    </row>
    <row r="12544" spans="1:2">
      <c r="A12544">
        <v>1013</v>
      </c>
      <c r="B12544">
        <v>1648</v>
      </c>
    </row>
    <row r="12545" spans="1:2">
      <c r="A12545">
        <v>1013</v>
      </c>
      <c r="B12545">
        <v>1800</v>
      </c>
    </row>
    <row r="12546" spans="1:2">
      <c r="A12546">
        <v>1013</v>
      </c>
      <c r="B12546">
        <v>1927</v>
      </c>
    </row>
    <row r="12547" spans="1:2">
      <c r="A12547">
        <v>1013</v>
      </c>
      <c r="B12547">
        <v>1930</v>
      </c>
    </row>
    <row r="12548" spans="1:2">
      <c r="A12548">
        <v>1013</v>
      </c>
      <c r="B12548">
        <v>1932</v>
      </c>
    </row>
    <row r="12549" spans="1:2">
      <c r="A12549">
        <v>1013</v>
      </c>
      <c r="B12549">
        <v>2194</v>
      </c>
    </row>
    <row r="12550" spans="1:2">
      <c r="A12550">
        <v>1013</v>
      </c>
      <c r="B12550">
        <v>2325</v>
      </c>
    </row>
    <row r="12551" spans="1:2">
      <c r="A12551">
        <v>1013</v>
      </c>
      <c r="B12551">
        <v>2329</v>
      </c>
    </row>
    <row r="12552" spans="1:2">
      <c r="A12552">
        <v>1013</v>
      </c>
      <c r="B12552">
        <v>2557</v>
      </c>
    </row>
    <row r="12553" spans="1:2">
      <c r="A12553">
        <v>1013</v>
      </c>
      <c r="B12553">
        <v>2610</v>
      </c>
    </row>
    <row r="12554" spans="1:2">
      <c r="A12554">
        <v>1013</v>
      </c>
      <c r="B12554">
        <v>2613</v>
      </c>
    </row>
    <row r="12555" spans="1:2">
      <c r="A12555">
        <v>1013</v>
      </c>
      <c r="B12555">
        <v>2618</v>
      </c>
    </row>
    <row r="12556" spans="1:2">
      <c r="A12556">
        <v>1013</v>
      </c>
      <c r="B12556">
        <v>2642</v>
      </c>
    </row>
    <row r="12557" spans="1:2">
      <c r="A12557">
        <v>1013</v>
      </c>
      <c r="B12557">
        <v>2766</v>
      </c>
    </row>
    <row r="12558" spans="1:2">
      <c r="A12558">
        <v>1013</v>
      </c>
      <c r="B12558">
        <v>2767</v>
      </c>
    </row>
    <row r="12559" spans="1:2">
      <c r="A12559">
        <v>1013</v>
      </c>
      <c r="B12559">
        <v>2880</v>
      </c>
    </row>
    <row r="12560" spans="1:2">
      <c r="A12560">
        <v>1013</v>
      </c>
      <c r="B12560">
        <v>2976</v>
      </c>
    </row>
    <row r="12561" spans="1:2">
      <c r="A12561">
        <v>1013</v>
      </c>
      <c r="B12561">
        <v>3082</v>
      </c>
    </row>
    <row r="12562" spans="1:2">
      <c r="A12562">
        <v>1013</v>
      </c>
      <c r="B12562">
        <v>3120</v>
      </c>
    </row>
    <row r="12563" spans="1:2">
      <c r="A12563">
        <v>1013</v>
      </c>
      <c r="B12563">
        <v>3124</v>
      </c>
    </row>
    <row r="12564" spans="1:2">
      <c r="A12564">
        <v>1013</v>
      </c>
      <c r="B12564">
        <v>3126</v>
      </c>
    </row>
    <row r="12565" spans="1:2">
      <c r="A12565">
        <v>1013</v>
      </c>
      <c r="B12565">
        <v>3127</v>
      </c>
    </row>
    <row r="12566" spans="1:2">
      <c r="A12566">
        <v>1013</v>
      </c>
      <c r="B12566">
        <v>3131</v>
      </c>
    </row>
    <row r="12567" spans="1:2">
      <c r="A12567">
        <v>1013</v>
      </c>
      <c r="B12567">
        <v>3132</v>
      </c>
    </row>
    <row r="12568" spans="1:2">
      <c r="A12568">
        <v>1013</v>
      </c>
      <c r="B12568">
        <v>3134</v>
      </c>
    </row>
    <row r="12569" spans="1:2">
      <c r="A12569">
        <v>1013</v>
      </c>
      <c r="B12569">
        <v>3159</v>
      </c>
    </row>
    <row r="12570" spans="1:2">
      <c r="A12570">
        <v>1013</v>
      </c>
      <c r="B12570">
        <v>3161</v>
      </c>
    </row>
    <row r="12571" spans="1:2">
      <c r="A12571">
        <v>1013</v>
      </c>
      <c r="B12571">
        <v>3189</v>
      </c>
    </row>
    <row r="12572" spans="1:2">
      <c r="A12572">
        <v>1013</v>
      </c>
      <c r="B12572">
        <v>3195</v>
      </c>
    </row>
    <row r="12573" spans="1:2">
      <c r="A12573">
        <v>1014</v>
      </c>
      <c r="B12573">
        <v>177</v>
      </c>
    </row>
    <row r="12574" spans="1:2">
      <c r="A12574">
        <v>1014</v>
      </c>
      <c r="B12574">
        <v>534</v>
      </c>
    </row>
    <row r="12575" spans="1:2">
      <c r="A12575">
        <v>1014</v>
      </c>
      <c r="B12575">
        <v>676</v>
      </c>
    </row>
    <row r="12576" spans="1:2">
      <c r="A12576">
        <v>1014</v>
      </c>
      <c r="B12576">
        <v>1119</v>
      </c>
    </row>
    <row r="12577" spans="1:2">
      <c r="A12577">
        <v>1015</v>
      </c>
      <c r="B12577">
        <v>712</v>
      </c>
    </row>
    <row r="12578" spans="1:2">
      <c r="A12578">
        <v>1016</v>
      </c>
      <c r="B12578">
        <v>1220</v>
      </c>
    </row>
    <row r="12579" spans="1:2">
      <c r="A12579">
        <v>1016</v>
      </c>
      <c r="B12579">
        <v>2411</v>
      </c>
    </row>
    <row r="12580" spans="1:2">
      <c r="A12580">
        <v>1017</v>
      </c>
      <c r="B12580">
        <v>946</v>
      </c>
    </row>
    <row r="12581" spans="1:2">
      <c r="A12581">
        <v>1017</v>
      </c>
      <c r="B12581">
        <v>1624</v>
      </c>
    </row>
    <row r="12582" spans="1:2">
      <c r="A12582">
        <v>1017</v>
      </c>
      <c r="B12582">
        <v>1819</v>
      </c>
    </row>
    <row r="12583" spans="1:2">
      <c r="A12583">
        <v>1017</v>
      </c>
      <c r="B12583">
        <v>2249</v>
      </c>
    </row>
    <row r="12584" spans="1:2">
      <c r="A12584">
        <v>1018</v>
      </c>
      <c r="B12584">
        <v>1809</v>
      </c>
    </row>
    <row r="12585" spans="1:2">
      <c r="A12585">
        <v>1018</v>
      </c>
      <c r="B12585">
        <v>2558</v>
      </c>
    </row>
    <row r="12586" spans="1:2">
      <c r="A12586">
        <v>1019</v>
      </c>
      <c r="B12586">
        <v>127</v>
      </c>
    </row>
    <row r="12587" spans="1:2">
      <c r="A12587">
        <v>1019</v>
      </c>
      <c r="B12587">
        <v>2186</v>
      </c>
    </row>
    <row r="12588" spans="1:2">
      <c r="A12588">
        <v>1019</v>
      </c>
      <c r="B12588">
        <v>2220</v>
      </c>
    </row>
    <row r="12589" spans="1:2">
      <c r="A12589">
        <v>1019</v>
      </c>
      <c r="B12589">
        <v>2453</v>
      </c>
    </row>
    <row r="12590" spans="1:2">
      <c r="A12590">
        <v>1019</v>
      </c>
      <c r="B12590">
        <v>2498</v>
      </c>
    </row>
    <row r="12591" spans="1:2">
      <c r="A12591">
        <v>1019</v>
      </c>
      <c r="B12591">
        <v>2703</v>
      </c>
    </row>
    <row r="12592" spans="1:2">
      <c r="A12592">
        <v>1019</v>
      </c>
      <c r="B12592">
        <v>2708</v>
      </c>
    </row>
    <row r="12593" spans="1:2">
      <c r="A12593">
        <v>1020</v>
      </c>
      <c r="B12593">
        <v>1111</v>
      </c>
    </row>
    <row r="12594" spans="1:2">
      <c r="A12594">
        <v>1020</v>
      </c>
      <c r="B12594">
        <v>1258</v>
      </c>
    </row>
    <row r="12595" spans="1:2">
      <c r="A12595">
        <v>1021</v>
      </c>
      <c r="B12595">
        <v>27</v>
      </c>
    </row>
    <row r="12596" spans="1:2">
      <c r="A12596">
        <v>1021</v>
      </c>
      <c r="B12596">
        <v>38</v>
      </c>
    </row>
    <row r="12597" spans="1:2">
      <c r="A12597">
        <v>1021</v>
      </c>
      <c r="B12597">
        <v>203</v>
      </c>
    </row>
    <row r="12598" spans="1:2">
      <c r="A12598">
        <v>1021</v>
      </c>
      <c r="B12598">
        <v>234</v>
      </c>
    </row>
    <row r="12599" spans="1:2">
      <c r="A12599">
        <v>1021</v>
      </c>
      <c r="B12599">
        <v>236</v>
      </c>
    </row>
    <row r="12600" spans="1:2">
      <c r="A12600">
        <v>1021</v>
      </c>
      <c r="B12600">
        <v>708</v>
      </c>
    </row>
    <row r="12601" spans="1:2">
      <c r="A12601">
        <v>1021</v>
      </c>
      <c r="B12601">
        <v>720</v>
      </c>
    </row>
    <row r="12602" spans="1:2">
      <c r="A12602">
        <v>1021</v>
      </c>
      <c r="B12602">
        <v>1164</v>
      </c>
    </row>
    <row r="12603" spans="1:2">
      <c r="A12603">
        <v>1021</v>
      </c>
      <c r="B12603">
        <v>1409</v>
      </c>
    </row>
    <row r="12604" spans="1:2">
      <c r="A12604">
        <v>1021</v>
      </c>
      <c r="B12604">
        <v>1889</v>
      </c>
    </row>
    <row r="12605" spans="1:2">
      <c r="A12605">
        <v>1021</v>
      </c>
      <c r="B12605">
        <v>2638</v>
      </c>
    </row>
    <row r="12606" spans="1:2">
      <c r="A12606">
        <v>1021</v>
      </c>
      <c r="B12606">
        <v>2840</v>
      </c>
    </row>
    <row r="12607" spans="1:2">
      <c r="A12607">
        <v>1022</v>
      </c>
      <c r="B12607">
        <v>1297</v>
      </c>
    </row>
    <row r="12608" spans="1:2">
      <c r="A12608">
        <v>1022</v>
      </c>
      <c r="B12608">
        <v>1896</v>
      </c>
    </row>
    <row r="12609" spans="1:2">
      <c r="A12609">
        <v>1022</v>
      </c>
      <c r="B12609">
        <v>2937</v>
      </c>
    </row>
    <row r="12610" spans="1:2">
      <c r="A12610">
        <v>1023</v>
      </c>
      <c r="B12610">
        <v>1889</v>
      </c>
    </row>
    <row r="12611" spans="1:2">
      <c r="A12611">
        <v>1024</v>
      </c>
      <c r="B12611">
        <v>1869</v>
      </c>
    </row>
    <row r="12612" spans="1:2">
      <c r="A12612">
        <v>1025</v>
      </c>
      <c r="B12612">
        <v>2910</v>
      </c>
    </row>
    <row r="12613" spans="1:2">
      <c r="A12613">
        <v>1026</v>
      </c>
      <c r="B12613">
        <v>2871</v>
      </c>
    </row>
    <row r="12614" spans="1:2">
      <c r="A12614">
        <v>1027</v>
      </c>
      <c r="B12614">
        <v>1220</v>
      </c>
    </row>
    <row r="12615" spans="1:2">
      <c r="A12615">
        <v>1027</v>
      </c>
      <c r="B12615">
        <v>2411</v>
      </c>
    </row>
    <row r="12616" spans="1:2">
      <c r="A12616">
        <v>1028</v>
      </c>
      <c r="B12616">
        <v>2521</v>
      </c>
    </row>
    <row r="12617" spans="1:2">
      <c r="A12617">
        <v>1028</v>
      </c>
      <c r="B12617">
        <v>3066</v>
      </c>
    </row>
    <row r="12618" spans="1:2">
      <c r="A12618">
        <v>1029</v>
      </c>
      <c r="B12618">
        <v>2720</v>
      </c>
    </row>
    <row r="12619" spans="1:2">
      <c r="A12619">
        <v>1029</v>
      </c>
      <c r="B12619">
        <v>2886</v>
      </c>
    </row>
    <row r="12620" spans="1:2">
      <c r="A12620">
        <v>1030</v>
      </c>
      <c r="B12620">
        <v>66</v>
      </c>
    </row>
    <row r="12621" spans="1:2">
      <c r="A12621">
        <v>1030</v>
      </c>
      <c r="B12621">
        <v>68</v>
      </c>
    </row>
    <row r="12622" spans="1:2">
      <c r="A12622">
        <v>1030</v>
      </c>
      <c r="B12622">
        <v>250</v>
      </c>
    </row>
    <row r="12623" spans="1:2">
      <c r="A12623">
        <v>1030</v>
      </c>
      <c r="B12623">
        <v>315</v>
      </c>
    </row>
    <row r="12624" spans="1:2">
      <c r="A12624">
        <v>1030</v>
      </c>
      <c r="B12624">
        <v>417</v>
      </c>
    </row>
    <row r="12625" spans="1:2">
      <c r="A12625">
        <v>1030</v>
      </c>
      <c r="B12625">
        <v>449</v>
      </c>
    </row>
    <row r="12626" spans="1:2">
      <c r="A12626">
        <v>1030</v>
      </c>
      <c r="B12626">
        <v>524</v>
      </c>
    </row>
    <row r="12627" spans="1:2">
      <c r="A12627">
        <v>1030</v>
      </c>
      <c r="B12627">
        <v>617</v>
      </c>
    </row>
    <row r="12628" spans="1:2">
      <c r="A12628">
        <v>1030</v>
      </c>
      <c r="B12628">
        <v>758</v>
      </c>
    </row>
    <row r="12629" spans="1:2">
      <c r="A12629">
        <v>1030</v>
      </c>
      <c r="B12629">
        <v>780</v>
      </c>
    </row>
    <row r="12630" spans="1:2">
      <c r="A12630">
        <v>1030</v>
      </c>
      <c r="B12630">
        <v>788</v>
      </c>
    </row>
    <row r="12631" spans="1:2">
      <c r="A12631">
        <v>1030</v>
      </c>
      <c r="B12631">
        <v>840</v>
      </c>
    </row>
    <row r="12632" spans="1:2">
      <c r="A12632">
        <v>1030</v>
      </c>
      <c r="B12632">
        <v>846</v>
      </c>
    </row>
    <row r="12633" spans="1:2">
      <c r="A12633">
        <v>1030</v>
      </c>
      <c r="B12633">
        <v>936</v>
      </c>
    </row>
    <row r="12634" spans="1:2">
      <c r="A12634">
        <v>1030</v>
      </c>
      <c r="B12634">
        <v>1144</v>
      </c>
    </row>
    <row r="12635" spans="1:2">
      <c r="A12635">
        <v>1030</v>
      </c>
      <c r="B12635">
        <v>1221</v>
      </c>
    </row>
    <row r="12636" spans="1:2">
      <c r="A12636">
        <v>1030</v>
      </c>
      <c r="B12636">
        <v>1319</v>
      </c>
    </row>
    <row r="12637" spans="1:2">
      <c r="A12637">
        <v>1030</v>
      </c>
      <c r="B12637">
        <v>1321</v>
      </c>
    </row>
    <row r="12638" spans="1:2">
      <c r="A12638">
        <v>1030</v>
      </c>
      <c r="B12638">
        <v>1342</v>
      </c>
    </row>
    <row r="12639" spans="1:2">
      <c r="A12639">
        <v>1030</v>
      </c>
      <c r="B12639">
        <v>1513</v>
      </c>
    </row>
    <row r="12640" spans="1:2">
      <c r="A12640">
        <v>1030</v>
      </c>
      <c r="B12640">
        <v>1533</v>
      </c>
    </row>
    <row r="12641" spans="1:2">
      <c r="A12641">
        <v>1030</v>
      </c>
      <c r="B12641">
        <v>1584</v>
      </c>
    </row>
    <row r="12642" spans="1:2">
      <c r="A12642">
        <v>1030</v>
      </c>
      <c r="B12642">
        <v>1605</v>
      </c>
    </row>
    <row r="12643" spans="1:2">
      <c r="A12643">
        <v>1030</v>
      </c>
      <c r="B12643">
        <v>1682</v>
      </c>
    </row>
    <row r="12644" spans="1:2">
      <c r="A12644">
        <v>1030</v>
      </c>
      <c r="B12644">
        <v>1734</v>
      </c>
    </row>
    <row r="12645" spans="1:2">
      <c r="A12645">
        <v>1030</v>
      </c>
      <c r="B12645">
        <v>1853</v>
      </c>
    </row>
    <row r="12646" spans="1:2">
      <c r="A12646">
        <v>1030</v>
      </c>
      <c r="B12646">
        <v>1960</v>
      </c>
    </row>
    <row r="12647" spans="1:2">
      <c r="A12647">
        <v>1030</v>
      </c>
      <c r="B12647">
        <v>2114</v>
      </c>
    </row>
    <row r="12648" spans="1:2">
      <c r="A12648">
        <v>1030</v>
      </c>
      <c r="B12648">
        <v>2176</v>
      </c>
    </row>
    <row r="12649" spans="1:2">
      <c r="A12649">
        <v>1030</v>
      </c>
      <c r="B12649">
        <v>2203</v>
      </c>
    </row>
    <row r="12650" spans="1:2">
      <c r="A12650">
        <v>1030</v>
      </c>
      <c r="B12650">
        <v>2211</v>
      </c>
    </row>
    <row r="12651" spans="1:2">
      <c r="A12651">
        <v>1030</v>
      </c>
      <c r="B12651">
        <v>2261</v>
      </c>
    </row>
    <row r="12652" spans="1:2">
      <c r="A12652">
        <v>1030</v>
      </c>
      <c r="B12652">
        <v>2308</v>
      </c>
    </row>
    <row r="12653" spans="1:2">
      <c r="A12653">
        <v>1030</v>
      </c>
      <c r="B12653">
        <v>2386</v>
      </c>
    </row>
    <row r="12654" spans="1:2">
      <c r="A12654">
        <v>1030</v>
      </c>
      <c r="B12654">
        <v>2396</v>
      </c>
    </row>
    <row r="12655" spans="1:2">
      <c r="A12655">
        <v>1030</v>
      </c>
      <c r="B12655">
        <v>2425</v>
      </c>
    </row>
    <row r="12656" spans="1:2">
      <c r="A12656">
        <v>1030</v>
      </c>
      <c r="B12656">
        <v>2546</v>
      </c>
    </row>
    <row r="12657" spans="1:2">
      <c r="A12657">
        <v>1030</v>
      </c>
      <c r="B12657">
        <v>2552</v>
      </c>
    </row>
    <row r="12658" spans="1:2">
      <c r="A12658">
        <v>1030</v>
      </c>
      <c r="B12658">
        <v>2661</v>
      </c>
    </row>
    <row r="12659" spans="1:2">
      <c r="A12659">
        <v>1030</v>
      </c>
      <c r="B12659">
        <v>2667</v>
      </c>
    </row>
    <row r="12660" spans="1:2">
      <c r="A12660">
        <v>1030</v>
      </c>
      <c r="B12660">
        <v>2782</v>
      </c>
    </row>
    <row r="12661" spans="1:2">
      <c r="A12661">
        <v>1030</v>
      </c>
      <c r="B12661">
        <v>2821</v>
      </c>
    </row>
    <row r="12662" spans="1:2">
      <c r="A12662">
        <v>1030</v>
      </c>
      <c r="B12662">
        <v>2838</v>
      </c>
    </row>
    <row r="12663" spans="1:2">
      <c r="A12663">
        <v>1030</v>
      </c>
      <c r="B12663">
        <v>2900</v>
      </c>
    </row>
    <row r="12664" spans="1:2">
      <c r="A12664">
        <v>1030</v>
      </c>
      <c r="B12664">
        <v>2906</v>
      </c>
    </row>
    <row r="12665" spans="1:2">
      <c r="A12665">
        <v>1030</v>
      </c>
      <c r="B12665">
        <v>2993</v>
      </c>
    </row>
    <row r="12666" spans="1:2">
      <c r="A12666">
        <v>1030</v>
      </c>
      <c r="B12666">
        <v>3177</v>
      </c>
    </row>
    <row r="12667" spans="1:2">
      <c r="A12667">
        <v>1031</v>
      </c>
      <c r="B12667">
        <v>796</v>
      </c>
    </row>
    <row r="12668" spans="1:2">
      <c r="A12668">
        <v>1031</v>
      </c>
      <c r="B12668">
        <v>2817</v>
      </c>
    </row>
    <row r="12669" spans="1:2">
      <c r="A12669">
        <v>1032</v>
      </c>
      <c r="B12669">
        <v>122</v>
      </c>
    </row>
    <row r="12670" spans="1:2">
      <c r="A12670">
        <v>1032</v>
      </c>
      <c r="B12670">
        <v>288</v>
      </c>
    </row>
    <row r="12671" spans="1:2">
      <c r="A12671">
        <v>1032</v>
      </c>
      <c r="B12671">
        <v>289</v>
      </c>
    </row>
    <row r="12672" spans="1:2">
      <c r="A12672">
        <v>1032</v>
      </c>
      <c r="B12672">
        <v>518</v>
      </c>
    </row>
    <row r="12673" spans="1:2">
      <c r="A12673">
        <v>1032</v>
      </c>
      <c r="B12673">
        <v>520</v>
      </c>
    </row>
    <row r="12674" spans="1:2">
      <c r="A12674">
        <v>1032</v>
      </c>
      <c r="B12674">
        <v>522</v>
      </c>
    </row>
    <row r="12675" spans="1:2">
      <c r="A12675">
        <v>1032</v>
      </c>
      <c r="B12675">
        <v>540</v>
      </c>
    </row>
    <row r="12676" spans="1:2">
      <c r="A12676">
        <v>1032</v>
      </c>
      <c r="B12676">
        <v>571</v>
      </c>
    </row>
    <row r="12677" spans="1:2">
      <c r="A12677">
        <v>1032</v>
      </c>
      <c r="B12677">
        <v>902</v>
      </c>
    </row>
    <row r="12678" spans="1:2">
      <c r="A12678">
        <v>1032</v>
      </c>
      <c r="B12678">
        <v>1002</v>
      </c>
    </row>
    <row r="12679" spans="1:2">
      <c r="A12679">
        <v>1032</v>
      </c>
      <c r="B12679">
        <v>1012</v>
      </c>
    </row>
    <row r="12680" spans="1:2">
      <c r="A12680">
        <v>1032</v>
      </c>
      <c r="B12680">
        <v>1013</v>
      </c>
    </row>
    <row r="12681" spans="1:2">
      <c r="A12681">
        <v>1032</v>
      </c>
      <c r="B12681">
        <v>1052</v>
      </c>
    </row>
    <row r="12682" spans="1:2">
      <c r="A12682">
        <v>1032</v>
      </c>
      <c r="B12682">
        <v>1076</v>
      </c>
    </row>
    <row r="12683" spans="1:2">
      <c r="A12683">
        <v>1032</v>
      </c>
      <c r="B12683">
        <v>1107</v>
      </c>
    </row>
    <row r="12684" spans="1:2">
      <c r="A12684">
        <v>1032</v>
      </c>
      <c r="B12684">
        <v>1124</v>
      </c>
    </row>
    <row r="12685" spans="1:2">
      <c r="A12685">
        <v>1032</v>
      </c>
      <c r="B12685">
        <v>1453</v>
      </c>
    </row>
    <row r="12686" spans="1:2">
      <c r="A12686">
        <v>1032</v>
      </c>
      <c r="B12686">
        <v>1648</v>
      </c>
    </row>
    <row r="12687" spans="1:2">
      <c r="A12687">
        <v>1032</v>
      </c>
      <c r="B12687">
        <v>1927</v>
      </c>
    </row>
    <row r="12688" spans="1:2">
      <c r="A12688">
        <v>1032</v>
      </c>
      <c r="B12688">
        <v>1930</v>
      </c>
    </row>
    <row r="12689" spans="1:2">
      <c r="A12689">
        <v>1032</v>
      </c>
      <c r="B12689">
        <v>1932</v>
      </c>
    </row>
    <row r="12690" spans="1:2">
      <c r="A12690">
        <v>1032</v>
      </c>
      <c r="B12690">
        <v>1995</v>
      </c>
    </row>
    <row r="12691" spans="1:2">
      <c r="A12691">
        <v>1032</v>
      </c>
      <c r="B12691">
        <v>2610</v>
      </c>
    </row>
    <row r="12692" spans="1:2">
      <c r="A12692">
        <v>1032</v>
      </c>
      <c r="B12692">
        <v>2613</v>
      </c>
    </row>
    <row r="12693" spans="1:2">
      <c r="A12693">
        <v>1032</v>
      </c>
      <c r="B12693">
        <v>2618</v>
      </c>
    </row>
    <row r="12694" spans="1:2">
      <c r="A12694">
        <v>1032</v>
      </c>
      <c r="B12694">
        <v>2642</v>
      </c>
    </row>
    <row r="12695" spans="1:2">
      <c r="A12695">
        <v>1032</v>
      </c>
      <c r="B12695">
        <v>2766</v>
      </c>
    </row>
    <row r="12696" spans="1:2">
      <c r="A12696">
        <v>1032</v>
      </c>
      <c r="B12696">
        <v>2767</v>
      </c>
    </row>
    <row r="12697" spans="1:2">
      <c r="A12697">
        <v>1032</v>
      </c>
      <c r="B12697">
        <v>2846</v>
      </c>
    </row>
    <row r="12698" spans="1:2">
      <c r="A12698">
        <v>1032</v>
      </c>
      <c r="B12698">
        <v>3082</v>
      </c>
    </row>
    <row r="12699" spans="1:2">
      <c r="A12699">
        <v>1032</v>
      </c>
      <c r="B12699">
        <v>3120</v>
      </c>
    </row>
    <row r="12700" spans="1:2">
      <c r="A12700">
        <v>1032</v>
      </c>
      <c r="B12700">
        <v>3126</v>
      </c>
    </row>
    <row r="12701" spans="1:2">
      <c r="A12701">
        <v>1032</v>
      </c>
      <c r="B12701">
        <v>3127</v>
      </c>
    </row>
    <row r="12702" spans="1:2">
      <c r="A12702">
        <v>1032</v>
      </c>
      <c r="B12702">
        <v>3187</v>
      </c>
    </row>
    <row r="12703" spans="1:2">
      <c r="A12703">
        <v>1032</v>
      </c>
      <c r="B12703">
        <v>3189</v>
      </c>
    </row>
    <row r="12704" spans="1:2">
      <c r="A12704">
        <v>1032</v>
      </c>
      <c r="B12704">
        <v>3195</v>
      </c>
    </row>
    <row r="12705" spans="1:2">
      <c r="A12705">
        <v>1034</v>
      </c>
      <c r="B12705">
        <v>679</v>
      </c>
    </row>
    <row r="12706" spans="1:2">
      <c r="A12706">
        <v>1034</v>
      </c>
      <c r="B12706">
        <v>756</v>
      </c>
    </row>
    <row r="12707" spans="1:2">
      <c r="A12707">
        <v>1034</v>
      </c>
      <c r="B12707">
        <v>1220</v>
      </c>
    </row>
    <row r="12708" spans="1:2">
      <c r="A12708">
        <v>1034</v>
      </c>
      <c r="B12708">
        <v>2411</v>
      </c>
    </row>
    <row r="12709" spans="1:2">
      <c r="A12709">
        <v>1034</v>
      </c>
      <c r="B12709">
        <v>2614</v>
      </c>
    </row>
    <row r="12710" spans="1:2">
      <c r="A12710">
        <v>1033</v>
      </c>
      <c r="B12710">
        <v>289</v>
      </c>
    </row>
    <row r="12711" spans="1:2">
      <c r="A12711">
        <v>1033</v>
      </c>
      <c r="B12711">
        <v>554</v>
      </c>
    </row>
    <row r="12712" spans="1:2">
      <c r="A12712">
        <v>1033</v>
      </c>
      <c r="B12712">
        <v>564</v>
      </c>
    </row>
    <row r="12713" spans="1:2">
      <c r="A12713">
        <v>1033</v>
      </c>
      <c r="B12713">
        <v>567</v>
      </c>
    </row>
    <row r="12714" spans="1:2">
      <c r="A12714">
        <v>1033</v>
      </c>
      <c r="B12714">
        <v>1057</v>
      </c>
    </row>
    <row r="12715" spans="1:2">
      <c r="A12715">
        <v>1033</v>
      </c>
      <c r="B12715">
        <v>1100</v>
      </c>
    </row>
    <row r="12716" spans="1:2">
      <c r="A12716">
        <v>1033</v>
      </c>
      <c r="B12716">
        <v>1225</v>
      </c>
    </row>
    <row r="12717" spans="1:2">
      <c r="A12717">
        <v>1033</v>
      </c>
      <c r="B12717">
        <v>2878</v>
      </c>
    </row>
    <row r="12718" spans="1:2">
      <c r="A12718">
        <v>1035</v>
      </c>
      <c r="B12718">
        <v>1258</v>
      </c>
    </row>
    <row r="12719" spans="1:2">
      <c r="A12719">
        <v>1035</v>
      </c>
      <c r="B12719">
        <v>2655</v>
      </c>
    </row>
    <row r="12720" spans="1:2">
      <c r="A12720">
        <v>1036</v>
      </c>
      <c r="B12720">
        <v>680</v>
      </c>
    </row>
    <row r="12721" spans="1:2">
      <c r="A12721">
        <v>1036</v>
      </c>
      <c r="B12721">
        <v>1095</v>
      </c>
    </row>
    <row r="12722" spans="1:2">
      <c r="A12722">
        <v>1037</v>
      </c>
      <c r="B12722">
        <v>1913</v>
      </c>
    </row>
    <row r="12723" spans="1:2">
      <c r="A12723">
        <v>1037</v>
      </c>
      <c r="B12723">
        <v>2075</v>
      </c>
    </row>
    <row r="12724" spans="1:2">
      <c r="A12724">
        <v>1037</v>
      </c>
      <c r="B12724">
        <v>2571</v>
      </c>
    </row>
    <row r="12725" spans="1:2">
      <c r="A12725">
        <v>1037</v>
      </c>
      <c r="B12725">
        <v>2766</v>
      </c>
    </row>
    <row r="12726" spans="1:2">
      <c r="A12726">
        <v>1037</v>
      </c>
      <c r="B12726">
        <v>2871</v>
      </c>
    </row>
    <row r="12727" spans="1:2">
      <c r="A12727">
        <v>1038</v>
      </c>
      <c r="B12727">
        <v>380</v>
      </c>
    </row>
    <row r="12728" spans="1:2">
      <c r="A12728">
        <v>1038</v>
      </c>
      <c r="B12728">
        <v>457</v>
      </c>
    </row>
    <row r="12729" spans="1:2">
      <c r="A12729">
        <v>1038</v>
      </c>
      <c r="B12729">
        <v>475</v>
      </c>
    </row>
    <row r="12730" spans="1:2">
      <c r="A12730">
        <v>1038</v>
      </c>
      <c r="B12730">
        <v>504</v>
      </c>
    </row>
    <row r="12731" spans="1:2">
      <c r="A12731">
        <v>1038</v>
      </c>
      <c r="B12731">
        <v>531</v>
      </c>
    </row>
    <row r="12732" spans="1:2">
      <c r="A12732">
        <v>1038</v>
      </c>
      <c r="B12732">
        <v>533</v>
      </c>
    </row>
    <row r="12733" spans="1:2">
      <c r="A12733">
        <v>1038</v>
      </c>
      <c r="B12733">
        <v>551</v>
      </c>
    </row>
    <row r="12734" spans="1:2">
      <c r="A12734">
        <v>1038</v>
      </c>
      <c r="B12734">
        <v>704</v>
      </c>
    </row>
    <row r="12735" spans="1:2">
      <c r="A12735">
        <v>1038</v>
      </c>
      <c r="B12735">
        <v>884</v>
      </c>
    </row>
    <row r="12736" spans="1:2">
      <c r="A12736">
        <v>1038</v>
      </c>
      <c r="B12736">
        <v>886</v>
      </c>
    </row>
    <row r="12737" spans="1:2">
      <c r="A12737">
        <v>1038</v>
      </c>
      <c r="B12737">
        <v>915</v>
      </c>
    </row>
    <row r="12738" spans="1:2">
      <c r="A12738">
        <v>1038</v>
      </c>
      <c r="B12738">
        <v>966</v>
      </c>
    </row>
    <row r="12739" spans="1:2">
      <c r="A12739">
        <v>1038</v>
      </c>
      <c r="B12739">
        <v>1045</v>
      </c>
    </row>
    <row r="12740" spans="1:2">
      <c r="A12740">
        <v>1038</v>
      </c>
      <c r="B12740">
        <v>1490</v>
      </c>
    </row>
    <row r="12741" spans="1:2">
      <c r="A12741">
        <v>1038</v>
      </c>
      <c r="B12741">
        <v>1605</v>
      </c>
    </row>
    <row r="12742" spans="1:2">
      <c r="A12742">
        <v>1038</v>
      </c>
      <c r="B12742">
        <v>1842</v>
      </c>
    </row>
    <row r="12743" spans="1:2">
      <c r="A12743">
        <v>1038</v>
      </c>
      <c r="B12743">
        <v>1846</v>
      </c>
    </row>
    <row r="12744" spans="1:2">
      <c r="A12744">
        <v>1038</v>
      </c>
      <c r="B12744">
        <v>1854</v>
      </c>
    </row>
    <row r="12745" spans="1:2">
      <c r="A12745">
        <v>1038</v>
      </c>
      <c r="B12745">
        <v>1975</v>
      </c>
    </row>
    <row r="12746" spans="1:2">
      <c r="A12746">
        <v>1038</v>
      </c>
      <c r="B12746">
        <v>1976</v>
      </c>
    </row>
    <row r="12747" spans="1:2">
      <c r="A12747">
        <v>1038</v>
      </c>
      <c r="B12747">
        <v>2071</v>
      </c>
    </row>
    <row r="12748" spans="1:2">
      <c r="A12748">
        <v>1038</v>
      </c>
      <c r="B12748">
        <v>2085</v>
      </c>
    </row>
    <row r="12749" spans="1:2">
      <c r="A12749">
        <v>1038</v>
      </c>
      <c r="B12749">
        <v>2185</v>
      </c>
    </row>
    <row r="12750" spans="1:2">
      <c r="A12750">
        <v>1038</v>
      </c>
      <c r="B12750">
        <v>2305</v>
      </c>
    </row>
    <row r="12751" spans="1:2">
      <c r="A12751">
        <v>1038</v>
      </c>
      <c r="B12751">
        <v>2313</v>
      </c>
    </row>
    <row r="12752" spans="1:2">
      <c r="A12752">
        <v>1038</v>
      </c>
      <c r="B12752">
        <v>2529</v>
      </c>
    </row>
    <row r="12753" spans="1:2">
      <c r="A12753">
        <v>1038</v>
      </c>
      <c r="B12753">
        <v>2700</v>
      </c>
    </row>
    <row r="12754" spans="1:2">
      <c r="A12754">
        <v>1038</v>
      </c>
      <c r="B12754">
        <v>2701</v>
      </c>
    </row>
    <row r="12755" spans="1:2">
      <c r="A12755">
        <v>1038</v>
      </c>
      <c r="B12755">
        <v>2711</v>
      </c>
    </row>
    <row r="12756" spans="1:2">
      <c r="A12756">
        <v>1038</v>
      </c>
      <c r="B12756">
        <v>2747</v>
      </c>
    </row>
    <row r="12757" spans="1:2">
      <c r="A12757">
        <v>1038</v>
      </c>
      <c r="B12757">
        <v>2884</v>
      </c>
    </row>
    <row r="12758" spans="1:2">
      <c r="A12758">
        <v>1038</v>
      </c>
      <c r="B12758">
        <v>3004</v>
      </c>
    </row>
    <row r="12759" spans="1:2">
      <c r="A12759">
        <v>1038</v>
      </c>
      <c r="B12759">
        <v>3066</v>
      </c>
    </row>
    <row r="12760" spans="1:2">
      <c r="A12760">
        <v>1039</v>
      </c>
      <c r="B12760">
        <v>1149</v>
      </c>
    </row>
    <row r="12761" spans="1:2">
      <c r="A12761">
        <v>1039</v>
      </c>
      <c r="B12761">
        <v>1180</v>
      </c>
    </row>
    <row r="12762" spans="1:2">
      <c r="A12762">
        <v>1040</v>
      </c>
      <c r="B12762">
        <v>1242</v>
      </c>
    </row>
    <row r="12763" spans="1:2">
      <c r="A12763">
        <v>1040</v>
      </c>
      <c r="B12763">
        <v>2720</v>
      </c>
    </row>
    <row r="12764" spans="1:2">
      <c r="A12764">
        <v>1040</v>
      </c>
      <c r="B12764">
        <v>3009</v>
      </c>
    </row>
    <row r="12765" spans="1:2">
      <c r="A12765">
        <v>1041</v>
      </c>
      <c r="B12765">
        <v>1743</v>
      </c>
    </row>
    <row r="12766" spans="1:2">
      <c r="A12766">
        <v>1042</v>
      </c>
      <c r="B12766">
        <v>68</v>
      </c>
    </row>
    <row r="12767" spans="1:2">
      <c r="A12767">
        <v>1042</v>
      </c>
      <c r="B12767">
        <v>101</v>
      </c>
    </row>
    <row r="12768" spans="1:2">
      <c r="A12768">
        <v>1042</v>
      </c>
      <c r="B12768">
        <v>124</v>
      </c>
    </row>
    <row r="12769" spans="1:2">
      <c r="A12769">
        <v>1042</v>
      </c>
      <c r="B12769">
        <v>174</v>
      </c>
    </row>
    <row r="12770" spans="1:2">
      <c r="A12770">
        <v>1042</v>
      </c>
      <c r="B12770">
        <v>246</v>
      </c>
    </row>
    <row r="12771" spans="1:2">
      <c r="A12771">
        <v>1042</v>
      </c>
      <c r="B12771">
        <v>265</v>
      </c>
    </row>
    <row r="12772" spans="1:2">
      <c r="A12772">
        <v>1042</v>
      </c>
      <c r="B12772">
        <v>268</v>
      </c>
    </row>
    <row r="12773" spans="1:2">
      <c r="A12773">
        <v>1042</v>
      </c>
      <c r="B12773">
        <v>316</v>
      </c>
    </row>
    <row r="12774" spans="1:2">
      <c r="A12774">
        <v>1042</v>
      </c>
      <c r="B12774">
        <v>321</v>
      </c>
    </row>
    <row r="12775" spans="1:2">
      <c r="A12775">
        <v>1042</v>
      </c>
      <c r="B12775">
        <v>346</v>
      </c>
    </row>
    <row r="12776" spans="1:2">
      <c r="A12776">
        <v>1042</v>
      </c>
      <c r="B12776">
        <v>402</v>
      </c>
    </row>
    <row r="12777" spans="1:2">
      <c r="A12777">
        <v>1042</v>
      </c>
      <c r="B12777">
        <v>412</v>
      </c>
    </row>
    <row r="12778" spans="1:2">
      <c r="A12778">
        <v>1042</v>
      </c>
      <c r="B12778">
        <v>417</v>
      </c>
    </row>
    <row r="12779" spans="1:2">
      <c r="A12779">
        <v>1042</v>
      </c>
      <c r="B12779">
        <v>495</v>
      </c>
    </row>
    <row r="12780" spans="1:2">
      <c r="A12780">
        <v>1042</v>
      </c>
      <c r="B12780">
        <v>610</v>
      </c>
    </row>
    <row r="12781" spans="1:2">
      <c r="A12781">
        <v>1042</v>
      </c>
      <c r="B12781">
        <v>630</v>
      </c>
    </row>
    <row r="12782" spans="1:2">
      <c r="A12782">
        <v>1042</v>
      </c>
      <c r="B12782">
        <v>670</v>
      </c>
    </row>
    <row r="12783" spans="1:2">
      <c r="A12783">
        <v>1042</v>
      </c>
      <c r="B12783">
        <v>735</v>
      </c>
    </row>
    <row r="12784" spans="1:2">
      <c r="A12784">
        <v>1042</v>
      </c>
      <c r="B12784">
        <v>756</v>
      </c>
    </row>
    <row r="12785" spans="1:2">
      <c r="A12785">
        <v>1042</v>
      </c>
      <c r="B12785">
        <v>758</v>
      </c>
    </row>
    <row r="12786" spans="1:2">
      <c r="A12786">
        <v>1042</v>
      </c>
      <c r="B12786">
        <v>759</v>
      </c>
    </row>
    <row r="12787" spans="1:2">
      <c r="A12787">
        <v>1042</v>
      </c>
      <c r="B12787">
        <v>761</v>
      </c>
    </row>
    <row r="12788" spans="1:2">
      <c r="A12788">
        <v>1042</v>
      </c>
      <c r="B12788">
        <v>780</v>
      </c>
    </row>
    <row r="12789" spans="1:2">
      <c r="A12789">
        <v>1042</v>
      </c>
      <c r="B12789">
        <v>809</v>
      </c>
    </row>
    <row r="12790" spans="1:2">
      <c r="A12790">
        <v>1042</v>
      </c>
      <c r="B12790">
        <v>840</v>
      </c>
    </row>
    <row r="12791" spans="1:2">
      <c r="A12791">
        <v>1042</v>
      </c>
      <c r="B12791">
        <v>884</v>
      </c>
    </row>
    <row r="12792" spans="1:2">
      <c r="A12792">
        <v>1042</v>
      </c>
      <c r="B12792">
        <v>891</v>
      </c>
    </row>
    <row r="12793" spans="1:2">
      <c r="A12793">
        <v>1042</v>
      </c>
      <c r="B12793">
        <v>892</v>
      </c>
    </row>
    <row r="12794" spans="1:2">
      <c r="A12794">
        <v>1042</v>
      </c>
      <c r="B12794">
        <v>898</v>
      </c>
    </row>
    <row r="12795" spans="1:2">
      <c r="A12795">
        <v>1042</v>
      </c>
      <c r="B12795">
        <v>930</v>
      </c>
    </row>
    <row r="12796" spans="1:2">
      <c r="A12796">
        <v>1042</v>
      </c>
      <c r="B12796">
        <v>978</v>
      </c>
    </row>
    <row r="12797" spans="1:2">
      <c r="A12797">
        <v>1042</v>
      </c>
      <c r="B12797">
        <v>1080</v>
      </c>
    </row>
    <row r="12798" spans="1:2">
      <c r="A12798">
        <v>1042</v>
      </c>
      <c r="B12798">
        <v>1082</v>
      </c>
    </row>
    <row r="12799" spans="1:2">
      <c r="A12799">
        <v>1042</v>
      </c>
      <c r="B12799">
        <v>1134</v>
      </c>
    </row>
    <row r="12800" spans="1:2">
      <c r="A12800">
        <v>1042</v>
      </c>
      <c r="B12800">
        <v>1144</v>
      </c>
    </row>
    <row r="12801" spans="1:2">
      <c r="A12801">
        <v>1042</v>
      </c>
      <c r="B12801">
        <v>1194</v>
      </c>
    </row>
    <row r="12802" spans="1:2">
      <c r="A12802">
        <v>1042</v>
      </c>
      <c r="B12802">
        <v>1204</v>
      </c>
    </row>
    <row r="12803" spans="1:2">
      <c r="A12803">
        <v>1042</v>
      </c>
      <c r="B12803">
        <v>1221</v>
      </c>
    </row>
    <row r="12804" spans="1:2">
      <c r="A12804">
        <v>1042</v>
      </c>
      <c r="B12804">
        <v>1301</v>
      </c>
    </row>
    <row r="12805" spans="1:2">
      <c r="A12805">
        <v>1042</v>
      </c>
      <c r="B12805">
        <v>1340</v>
      </c>
    </row>
    <row r="12806" spans="1:2">
      <c r="A12806">
        <v>1042</v>
      </c>
      <c r="B12806">
        <v>1396</v>
      </c>
    </row>
    <row r="12807" spans="1:2">
      <c r="A12807">
        <v>1042</v>
      </c>
      <c r="B12807">
        <v>1416</v>
      </c>
    </row>
    <row r="12808" spans="1:2">
      <c r="A12808">
        <v>1042</v>
      </c>
      <c r="B12808">
        <v>1533</v>
      </c>
    </row>
    <row r="12809" spans="1:2">
      <c r="A12809">
        <v>1042</v>
      </c>
      <c r="B12809">
        <v>1584</v>
      </c>
    </row>
    <row r="12810" spans="1:2">
      <c r="A12810">
        <v>1042</v>
      </c>
      <c r="B12810">
        <v>1605</v>
      </c>
    </row>
    <row r="12811" spans="1:2">
      <c r="A12811">
        <v>1042</v>
      </c>
      <c r="B12811">
        <v>1666</v>
      </c>
    </row>
    <row r="12812" spans="1:2">
      <c r="A12812">
        <v>1042</v>
      </c>
      <c r="B12812">
        <v>1682</v>
      </c>
    </row>
    <row r="12813" spans="1:2">
      <c r="A12813">
        <v>1042</v>
      </c>
      <c r="B12813">
        <v>1690</v>
      </c>
    </row>
    <row r="12814" spans="1:2">
      <c r="A12814">
        <v>1042</v>
      </c>
      <c r="B12814">
        <v>1698</v>
      </c>
    </row>
    <row r="12815" spans="1:2">
      <c r="A12815">
        <v>1042</v>
      </c>
      <c r="B12815">
        <v>1780</v>
      </c>
    </row>
    <row r="12816" spans="1:2">
      <c r="A12816">
        <v>1042</v>
      </c>
      <c r="B12816">
        <v>1785</v>
      </c>
    </row>
    <row r="12817" spans="1:2">
      <c r="A12817">
        <v>1042</v>
      </c>
      <c r="B12817">
        <v>1804</v>
      </c>
    </row>
    <row r="12818" spans="1:2">
      <c r="A12818">
        <v>1042</v>
      </c>
      <c r="B12818">
        <v>1869</v>
      </c>
    </row>
    <row r="12819" spans="1:2">
      <c r="A12819">
        <v>1042</v>
      </c>
      <c r="B12819">
        <v>1891</v>
      </c>
    </row>
    <row r="12820" spans="1:2">
      <c r="A12820">
        <v>1042</v>
      </c>
      <c r="B12820">
        <v>1941</v>
      </c>
    </row>
    <row r="12821" spans="1:2">
      <c r="A12821">
        <v>1042</v>
      </c>
      <c r="B12821">
        <v>1976</v>
      </c>
    </row>
    <row r="12822" spans="1:2">
      <c r="A12822">
        <v>1042</v>
      </c>
      <c r="B12822">
        <v>1988</v>
      </c>
    </row>
    <row r="12823" spans="1:2">
      <c r="A12823">
        <v>1042</v>
      </c>
      <c r="B12823">
        <v>2027</v>
      </c>
    </row>
    <row r="12824" spans="1:2">
      <c r="A12824">
        <v>1042</v>
      </c>
      <c r="B12824">
        <v>2052</v>
      </c>
    </row>
    <row r="12825" spans="1:2">
      <c r="A12825">
        <v>1042</v>
      </c>
      <c r="B12825">
        <v>2079</v>
      </c>
    </row>
    <row r="12826" spans="1:2">
      <c r="A12826">
        <v>1042</v>
      </c>
      <c r="B12826">
        <v>2114</v>
      </c>
    </row>
    <row r="12827" spans="1:2">
      <c r="A12827">
        <v>1042</v>
      </c>
      <c r="B12827">
        <v>2139</v>
      </c>
    </row>
    <row r="12828" spans="1:2">
      <c r="A12828">
        <v>1042</v>
      </c>
      <c r="B12828">
        <v>2271</v>
      </c>
    </row>
    <row r="12829" spans="1:2">
      <c r="A12829">
        <v>1042</v>
      </c>
      <c r="B12829">
        <v>2282</v>
      </c>
    </row>
    <row r="12830" spans="1:2">
      <c r="A12830">
        <v>1042</v>
      </c>
      <c r="B12830">
        <v>2390</v>
      </c>
    </row>
    <row r="12831" spans="1:2">
      <c r="A12831">
        <v>1042</v>
      </c>
      <c r="B12831">
        <v>2396</v>
      </c>
    </row>
    <row r="12832" spans="1:2">
      <c r="A12832">
        <v>1042</v>
      </c>
      <c r="B12832">
        <v>2398</v>
      </c>
    </row>
    <row r="12833" spans="1:2">
      <c r="A12833">
        <v>1042</v>
      </c>
      <c r="B12833">
        <v>2425</v>
      </c>
    </row>
    <row r="12834" spans="1:2">
      <c r="A12834">
        <v>1042</v>
      </c>
      <c r="B12834">
        <v>2452</v>
      </c>
    </row>
    <row r="12835" spans="1:2">
      <c r="A12835">
        <v>1042</v>
      </c>
      <c r="B12835">
        <v>2478</v>
      </c>
    </row>
    <row r="12836" spans="1:2">
      <c r="A12836">
        <v>1042</v>
      </c>
      <c r="B12836">
        <v>2688</v>
      </c>
    </row>
    <row r="12837" spans="1:2">
      <c r="A12837">
        <v>1042</v>
      </c>
      <c r="B12837">
        <v>2706</v>
      </c>
    </row>
    <row r="12838" spans="1:2">
      <c r="A12838">
        <v>1042</v>
      </c>
      <c r="B12838">
        <v>2720</v>
      </c>
    </row>
    <row r="12839" spans="1:2">
      <c r="A12839">
        <v>1042</v>
      </c>
      <c r="B12839">
        <v>2728</v>
      </c>
    </row>
    <row r="12840" spans="1:2">
      <c r="A12840">
        <v>1042</v>
      </c>
      <c r="B12840">
        <v>2816</v>
      </c>
    </row>
    <row r="12841" spans="1:2">
      <c r="A12841">
        <v>1042</v>
      </c>
      <c r="B12841">
        <v>2821</v>
      </c>
    </row>
    <row r="12842" spans="1:2">
      <c r="A12842">
        <v>1042</v>
      </c>
      <c r="B12842">
        <v>2838</v>
      </c>
    </row>
    <row r="12843" spans="1:2">
      <c r="A12843">
        <v>1042</v>
      </c>
      <c r="B12843">
        <v>2892</v>
      </c>
    </row>
    <row r="12844" spans="1:2">
      <c r="A12844">
        <v>1042</v>
      </c>
      <c r="B12844">
        <v>3012</v>
      </c>
    </row>
    <row r="12845" spans="1:2">
      <c r="A12845">
        <v>1042</v>
      </c>
      <c r="B12845">
        <v>3019</v>
      </c>
    </row>
    <row r="12846" spans="1:2">
      <c r="A12846">
        <v>1042</v>
      </c>
      <c r="B12846">
        <v>3028</v>
      </c>
    </row>
    <row r="12847" spans="1:2">
      <c r="A12847">
        <v>1042</v>
      </c>
      <c r="B12847">
        <v>3065</v>
      </c>
    </row>
    <row r="12848" spans="1:2">
      <c r="A12848">
        <v>1042</v>
      </c>
      <c r="B12848">
        <v>3084</v>
      </c>
    </row>
    <row r="12849" spans="1:2">
      <c r="A12849">
        <v>1042</v>
      </c>
      <c r="B12849">
        <v>3199</v>
      </c>
    </row>
    <row r="12850" spans="1:2">
      <c r="A12850">
        <v>1043</v>
      </c>
      <c r="B12850">
        <v>289</v>
      </c>
    </row>
    <row r="12851" spans="1:2">
      <c r="A12851">
        <v>1043</v>
      </c>
      <c r="B12851">
        <v>1415</v>
      </c>
    </row>
    <row r="12852" spans="1:2">
      <c r="A12852">
        <v>1043</v>
      </c>
      <c r="B12852">
        <v>2610</v>
      </c>
    </row>
    <row r="12853" spans="1:2">
      <c r="A12853">
        <v>1043</v>
      </c>
      <c r="B12853">
        <v>2976</v>
      </c>
    </row>
    <row r="12854" spans="1:2">
      <c r="A12854">
        <v>1043</v>
      </c>
      <c r="B12854">
        <v>3127</v>
      </c>
    </row>
    <row r="12855" spans="1:2">
      <c r="A12855">
        <v>1043</v>
      </c>
      <c r="B12855">
        <v>3189</v>
      </c>
    </row>
    <row r="12856" spans="1:2">
      <c r="A12856">
        <v>1045</v>
      </c>
      <c r="B12856">
        <v>457</v>
      </c>
    </row>
    <row r="12857" spans="1:2">
      <c r="A12857">
        <v>1045</v>
      </c>
      <c r="B12857">
        <v>781</v>
      </c>
    </row>
    <row r="12858" spans="1:2">
      <c r="A12858">
        <v>1045</v>
      </c>
      <c r="B12858">
        <v>1038</v>
      </c>
    </row>
    <row r="12859" spans="1:2">
      <c r="A12859">
        <v>1045</v>
      </c>
      <c r="B12859">
        <v>1842</v>
      </c>
    </row>
    <row r="12860" spans="1:2">
      <c r="A12860">
        <v>1046</v>
      </c>
      <c r="B12860">
        <v>183</v>
      </c>
    </row>
    <row r="12861" spans="1:2">
      <c r="A12861">
        <v>1046</v>
      </c>
      <c r="B12861">
        <v>572</v>
      </c>
    </row>
    <row r="12862" spans="1:2">
      <c r="A12862">
        <v>1046</v>
      </c>
      <c r="B12862">
        <v>2117</v>
      </c>
    </row>
    <row r="12863" spans="1:2">
      <c r="A12863">
        <v>1046</v>
      </c>
      <c r="B12863">
        <v>3078</v>
      </c>
    </row>
    <row r="12864" spans="1:2">
      <c r="A12864">
        <v>1044</v>
      </c>
      <c r="B12864">
        <v>401</v>
      </c>
    </row>
    <row r="12865" spans="1:2">
      <c r="A12865">
        <v>1044</v>
      </c>
      <c r="B12865">
        <v>450</v>
      </c>
    </row>
    <row r="12866" spans="1:2">
      <c r="A12866">
        <v>1044</v>
      </c>
      <c r="B12866">
        <v>1776</v>
      </c>
    </row>
    <row r="12867" spans="1:2">
      <c r="A12867">
        <v>1044</v>
      </c>
      <c r="B12867">
        <v>2746</v>
      </c>
    </row>
    <row r="12868" spans="1:2">
      <c r="A12868">
        <v>1047</v>
      </c>
      <c r="B12868">
        <v>85</v>
      </c>
    </row>
    <row r="12869" spans="1:2">
      <c r="A12869">
        <v>1047</v>
      </c>
      <c r="B12869">
        <v>276</v>
      </c>
    </row>
    <row r="12870" spans="1:2">
      <c r="A12870">
        <v>1047</v>
      </c>
      <c r="B12870">
        <v>318</v>
      </c>
    </row>
    <row r="12871" spans="1:2">
      <c r="A12871">
        <v>1047</v>
      </c>
      <c r="B12871">
        <v>1064</v>
      </c>
    </row>
    <row r="12872" spans="1:2">
      <c r="A12872">
        <v>1047</v>
      </c>
      <c r="B12872">
        <v>1109</v>
      </c>
    </row>
    <row r="12873" spans="1:2">
      <c r="A12873">
        <v>1047</v>
      </c>
      <c r="B12873">
        <v>1773</v>
      </c>
    </row>
    <row r="12874" spans="1:2">
      <c r="A12874">
        <v>1047</v>
      </c>
      <c r="B12874">
        <v>2677</v>
      </c>
    </row>
    <row r="12875" spans="1:2">
      <c r="A12875">
        <v>1047</v>
      </c>
      <c r="B12875">
        <v>2912</v>
      </c>
    </row>
    <row r="12876" spans="1:2">
      <c r="A12876">
        <v>1047</v>
      </c>
      <c r="B12876">
        <v>2986</v>
      </c>
    </row>
    <row r="12877" spans="1:2">
      <c r="A12877">
        <v>1049</v>
      </c>
      <c r="B12877">
        <v>1266</v>
      </c>
    </row>
    <row r="12878" spans="1:2">
      <c r="A12878">
        <v>1048</v>
      </c>
      <c r="B12878">
        <v>895</v>
      </c>
    </row>
    <row r="12879" spans="1:2">
      <c r="A12879">
        <v>1048</v>
      </c>
      <c r="B12879">
        <v>1913</v>
      </c>
    </row>
    <row r="12880" spans="1:2">
      <c r="A12880">
        <v>1048</v>
      </c>
      <c r="B12880">
        <v>2075</v>
      </c>
    </row>
    <row r="12881" spans="1:2">
      <c r="A12881">
        <v>1048</v>
      </c>
      <c r="B12881">
        <v>2571</v>
      </c>
    </row>
    <row r="12882" spans="1:2">
      <c r="A12882">
        <v>1050</v>
      </c>
      <c r="B12882">
        <v>551</v>
      </c>
    </row>
    <row r="12883" spans="1:2">
      <c r="A12883">
        <v>1051</v>
      </c>
      <c r="B12883">
        <v>540</v>
      </c>
    </row>
    <row r="12884" spans="1:2">
      <c r="A12884">
        <v>1051</v>
      </c>
      <c r="B12884">
        <v>571</v>
      </c>
    </row>
    <row r="12885" spans="1:2">
      <c r="A12885">
        <v>1051</v>
      </c>
      <c r="B12885">
        <v>674</v>
      </c>
    </row>
    <row r="12886" spans="1:2">
      <c r="A12886">
        <v>1051</v>
      </c>
      <c r="B12886">
        <v>1002</v>
      </c>
    </row>
    <row r="12887" spans="1:2">
      <c r="A12887">
        <v>1051</v>
      </c>
      <c r="B12887">
        <v>2610</v>
      </c>
    </row>
    <row r="12888" spans="1:2">
      <c r="A12888">
        <v>1052</v>
      </c>
      <c r="B12888">
        <v>101</v>
      </c>
    </row>
    <row r="12889" spans="1:2">
      <c r="A12889">
        <v>1052</v>
      </c>
      <c r="B12889">
        <v>236</v>
      </c>
    </row>
    <row r="12890" spans="1:2">
      <c r="A12890">
        <v>1052</v>
      </c>
      <c r="B12890">
        <v>288</v>
      </c>
    </row>
    <row r="12891" spans="1:2">
      <c r="A12891">
        <v>1052</v>
      </c>
      <c r="B12891">
        <v>289</v>
      </c>
    </row>
    <row r="12892" spans="1:2">
      <c r="A12892">
        <v>1052</v>
      </c>
      <c r="B12892">
        <v>437</v>
      </c>
    </row>
    <row r="12893" spans="1:2">
      <c r="A12893">
        <v>1052</v>
      </c>
      <c r="B12893">
        <v>518</v>
      </c>
    </row>
    <row r="12894" spans="1:2">
      <c r="A12894">
        <v>1052</v>
      </c>
      <c r="B12894">
        <v>519</v>
      </c>
    </row>
    <row r="12895" spans="1:2">
      <c r="A12895">
        <v>1052</v>
      </c>
      <c r="B12895">
        <v>540</v>
      </c>
    </row>
    <row r="12896" spans="1:2">
      <c r="A12896">
        <v>1052</v>
      </c>
      <c r="B12896">
        <v>548</v>
      </c>
    </row>
    <row r="12897" spans="1:2">
      <c r="A12897">
        <v>1052</v>
      </c>
      <c r="B12897">
        <v>570</v>
      </c>
    </row>
    <row r="12898" spans="1:2">
      <c r="A12898">
        <v>1052</v>
      </c>
      <c r="B12898">
        <v>571</v>
      </c>
    </row>
    <row r="12899" spans="1:2">
      <c r="A12899">
        <v>1052</v>
      </c>
      <c r="B12899">
        <v>674</v>
      </c>
    </row>
    <row r="12900" spans="1:2">
      <c r="A12900">
        <v>1052</v>
      </c>
      <c r="B12900">
        <v>680</v>
      </c>
    </row>
    <row r="12901" spans="1:2">
      <c r="A12901">
        <v>1052</v>
      </c>
      <c r="B12901">
        <v>739</v>
      </c>
    </row>
    <row r="12902" spans="1:2">
      <c r="A12902">
        <v>1052</v>
      </c>
      <c r="B12902">
        <v>746</v>
      </c>
    </row>
    <row r="12903" spans="1:2">
      <c r="A12903">
        <v>1052</v>
      </c>
      <c r="B12903">
        <v>766</v>
      </c>
    </row>
    <row r="12904" spans="1:2">
      <c r="A12904">
        <v>1052</v>
      </c>
      <c r="B12904">
        <v>901</v>
      </c>
    </row>
    <row r="12905" spans="1:2">
      <c r="A12905">
        <v>1052</v>
      </c>
      <c r="B12905">
        <v>902</v>
      </c>
    </row>
    <row r="12906" spans="1:2">
      <c r="A12906">
        <v>1052</v>
      </c>
      <c r="B12906">
        <v>917</v>
      </c>
    </row>
    <row r="12907" spans="1:2">
      <c r="A12907">
        <v>1052</v>
      </c>
      <c r="B12907">
        <v>1001</v>
      </c>
    </row>
    <row r="12908" spans="1:2">
      <c r="A12908">
        <v>1052</v>
      </c>
      <c r="B12908">
        <v>1002</v>
      </c>
    </row>
    <row r="12909" spans="1:2">
      <c r="A12909">
        <v>1052</v>
      </c>
      <c r="B12909">
        <v>1012</v>
      </c>
    </row>
    <row r="12910" spans="1:2">
      <c r="A12910">
        <v>1052</v>
      </c>
      <c r="B12910">
        <v>1013</v>
      </c>
    </row>
    <row r="12911" spans="1:2">
      <c r="A12911">
        <v>1052</v>
      </c>
      <c r="B12911">
        <v>1032</v>
      </c>
    </row>
    <row r="12912" spans="1:2">
      <c r="A12912">
        <v>1052</v>
      </c>
      <c r="B12912">
        <v>1057</v>
      </c>
    </row>
    <row r="12913" spans="1:2">
      <c r="A12913">
        <v>1052</v>
      </c>
      <c r="B12913">
        <v>1100</v>
      </c>
    </row>
    <row r="12914" spans="1:2">
      <c r="A12914">
        <v>1052</v>
      </c>
      <c r="B12914">
        <v>1107</v>
      </c>
    </row>
    <row r="12915" spans="1:2">
      <c r="A12915">
        <v>1052</v>
      </c>
      <c r="B12915">
        <v>1230</v>
      </c>
    </row>
    <row r="12916" spans="1:2">
      <c r="A12916">
        <v>1052</v>
      </c>
      <c r="B12916">
        <v>1232</v>
      </c>
    </row>
    <row r="12917" spans="1:2">
      <c r="A12917">
        <v>1052</v>
      </c>
      <c r="B12917">
        <v>1234</v>
      </c>
    </row>
    <row r="12918" spans="1:2">
      <c r="A12918">
        <v>1052</v>
      </c>
      <c r="B12918">
        <v>1295</v>
      </c>
    </row>
    <row r="12919" spans="1:2">
      <c r="A12919">
        <v>1052</v>
      </c>
      <c r="B12919">
        <v>1421</v>
      </c>
    </row>
    <row r="12920" spans="1:2">
      <c r="A12920">
        <v>1052</v>
      </c>
      <c r="B12920">
        <v>1439</v>
      </c>
    </row>
    <row r="12921" spans="1:2">
      <c r="A12921">
        <v>1052</v>
      </c>
      <c r="B12921">
        <v>1453</v>
      </c>
    </row>
    <row r="12922" spans="1:2">
      <c r="A12922">
        <v>1052</v>
      </c>
      <c r="B12922">
        <v>1525</v>
      </c>
    </row>
    <row r="12923" spans="1:2">
      <c r="A12923">
        <v>1052</v>
      </c>
      <c r="B12923">
        <v>1563</v>
      </c>
    </row>
    <row r="12924" spans="1:2">
      <c r="A12924">
        <v>1052</v>
      </c>
      <c r="B12924">
        <v>1571</v>
      </c>
    </row>
    <row r="12925" spans="1:2">
      <c r="A12925">
        <v>1052</v>
      </c>
      <c r="B12925">
        <v>1581</v>
      </c>
    </row>
    <row r="12926" spans="1:2">
      <c r="A12926">
        <v>1052</v>
      </c>
      <c r="B12926">
        <v>1648</v>
      </c>
    </row>
    <row r="12927" spans="1:2">
      <c r="A12927">
        <v>1052</v>
      </c>
      <c r="B12927">
        <v>1657</v>
      </c>
    </row>
    <row r="12928" spans="1:2">
      <c r="A12928">
        <v>1052</v>
      </c>
      <c r="B12928">
        <v>1932</v>
      </c>
    </row>
    <row r="12929" spans="1:2">
      <c r="A12929">
        <v>1052</v>
      </c>
      <c r="B12929">
        <v>1938</v>
      </c>
    </row>
    <row r="12930" spans="1:2">
      <c r="A12930">
        <v>1052</v>
      </c>
      <c r="B12930">
        <v>2075</v>
      </c>
    </row>
    <row r="12931" spans="1:2">
      <c r="A12931">
        <v>1052</v>
      </c>
      <c r="B12931">
        <v>2194</v>
      </c>
    </row>
    <row r="12932" spans="1:2">
      <c r="A12932">
        <v>1052</v>
      </c>
      <c r="B12932">
        <v>2325</v>
      </c>
    </row>
    <row r="12933" spans="1:2">
      <c r="A12933">
        <v>1052</v>
      </c>
      <c r="B12933">
        <v>2329</v>
      </c>
    </row>
    <row r="12934" spans="1:2">
      <c r="A12934">
        <v>1052</v>
      </c>
      <c r="B12934">
        <v>2557</v>
      </c>
    </row>
    <row r="12935" spans="1:2">
      <c r="A12935">
        <v>1052</v>
      </c>
      <c r="B12935">
        <v>2602</v>
      </c>
    </row>
    <row r="12936" spans="1:2">
      <c r="A12936">
        <v>1052</v>
      </c>
      <c r="B12936">
        <v>2613</v>
      </c>
    </row>
    <row r="12937" spans="1:2">
      <c r="A12937">
        <v>1052</v>
      </c>
      <c r="B12937">
        <v>2617</v>
      </c>
    </row>
    <row r="12938" spans="1:2">
      <c r="A12938">
        <v>1052</v>
      </c>
      <c r="B12938">
        <v>2618</v>
      </c>
    </row>
    <row r="12939" spans="1:2">
      <c r="A12939">
        <v>1052</v>
      </c>
      <c r="B12939">
        <v>2620</v>
      </c>
    </row>
    <row r="12940" spans="1:2">
      <c r="A12940">
        <v>1052</v>
      </c>
      <c r="B12940">
        <v>2642</v>
      </c>
    </row>
    <row r="12941" spans="1:2">
      <c r="A12941">
        <v>1052</v>
      </c>
      <c r="B12941">
        <v>2763</v>
      </c>
    </row>
    <row r="12942" spans="1:2">
      <c r="A12942">
        <v>1052</v>
      </c>
      <c r="B12942">
        <v>2766</v>
      </c>
    </row>
    <row r="12943" spans="1:2">
      <c r="A12943">
        <v>1052</v>
      </c>
      <c r="B12943">
        <v>2767</v>
      </c>
    </row>
    <row r="12944" spans="1:2">
      <c r="A12944">
        <v>1052</v>
      </c>
      <c r="B12944">
        <v>2846</v>
      </c>
    </row>
    <row r="12945" spans="1:2">
      <c r="A12945">
        <v>1052</v>
      </c>
      <c r="B12945">
        <v>2871</v>
      </c>
    </row>
    <row r="12946" spans="1:2">
      <c r="A12946">
        <v>1052</v>
      </c>
      <c r="B12946">
        <v>2878</v>
      </c>
    </row>
    <row r="12947" spans="1:2">
      <c r="A12947">
        <v>1052</v>
      </c>
      <c r="B12947">
        <v>2976</v>
      </c>
    </row>
    <row r="12948" spans="1:2">
      <c r="A12948">
        <v>1052</v>
      </c>
      <c r="B12948">
        <v>3075</v>
      </c>
    </row>
    <row r="12949" spans="1:2">
      <c r="A12949">
        <v>1052</v>
      </c>
      <c r="B12949">
        <v>3120</v>
      </c>
    </row>
    <row r="12950" spans="1:2">
      <c r="A12950">
        <v>1052</v>
      </c>
      <c r="B12950">
        <v>3126</v>
      </c>
    </row>
    <row r="12951" spans="1:2">
      <c r="A12951">
        <v>1052</v>
      </c>
      <c r="B12951">
        <v>3127</v>
      </c>
    </row>
    <row r="12952" spans="1:2">
      <c r="A12952">
        <v>1052</v>
      </c>
      <c r="B12952">
        <v>3128</v>
      </c>
    </row>
    <row r="12953" spans="1:2">
      <c r="A12953">
        <v>1052</v>
      </c>
      <c r="B12953">
        <v>3147</v>
      </c>
    </row>
    <row r="12954" spans="1:2">
      <c r="A12954">
        <v>1052</v>
      </c>
      <c r="B12954">
        <v>3159</v>
      </c>
    </row>
    <row r="12955" spans="1:2">
      <c r="A12955">
        <v>1052</v>
      </c>
      <c r="B12955">
        <v>3161</v>
      </c>
    </row>
    <row r="12956" spans="1:2">
      <c r="A12956">
        <v>1052</v>
      </c>
      <c r="B12956">
        <v>3171</v>
      </c>
    </row>
    <row r="12957" spans="1:2">
      <c r="A12957">
        <v>1052</v>
      </c>
      <c r="B12957">
        <v>3189</v>
      </c>
    </row>
    <row r="12958" spans="1:2">
      <c r="A12958">
        <v>1052</v>
      </c>
      <c r="B12958">
        <v>3195</v>
      </c>
    </row>
    <row r="12959" spans="1:2">
      <c r="A12959">
        <v>1053</v>
      </c>
      <c r="B12959">
        <v>97</v>
      </c>
    </row>
    <row r="12960" spans="1:2">
      <c r="A12960">
        <v>1053</v>
      </c>
      <c r="B12960">
        <v>101</v>
      </c>
    </row>
    <row r="12961" spans="1:2">
      <c r="A12961">
        <v>1053</v>
      </c>
      <c r="B12961">
        <v>124</v>
      </c>
    </row>
    <row r="12962" spans="1:2">
      <c r="A12962">
        <v>1053</v>
      </c>
      <c r="B12962">
        <v>246</v>
      </c>
    </row>
    <row r="12963" spans="1:2">
      <c r="A12963">
        <v>1053</v>
      </c>
      <c r="B12963">
        <v>346</v>
      </c>
    </row>
    <row r="12964" spans="1:2">
      <c r="A12964">
        <v>1053</v>
      </c>
      <c r="B12964">
        <v>360</v>
      </c>
    </row>
    <row r="12965" spans="1:2">
      <c r="A12965">
        <v>1053</v>
      </c>
      <c r="B12965">
        <v>412</v>
      </c>
    </row>
    <row r="12966" spans="1:2">
      <c r="A12966">
        <v>1053</v>
      </c>
      <c r="B12966">
        <v>495</v>
      </c>
    </row>
    <row r="12967" spans="1:2">
      <c r="A12967">
        <v>1053</v>
      </c>
      <c r="B12967">
        <v>630</v>
      </c>
    </row>
    <row r="12968" spans="1:2">
      <c r="A12968">
        <v>1053</v>
      </c>
      <c r="B12968">
        <v>670</v>
      </c>
    </row>
    <row r="12969" spans="1:2">
      <c r="A12969">
        <v>1053</v>
      </c>
      <c r="B12969">
        <v>758</v>
      </c>
    </row>
    <row r="12970" spans="1:2">
      <c r="A12970">
        <v>1053</v>
      </c>
      <c r="B12970">
        <v>759</v>
      </c>
    </row>
    <row r="12971" spans="1:2">
      <c r="A12971">
        <v>1053</v>
      </c>
      <c r="B12971">
        <v>840</v>
      </c>
    </row>
    <row r="12972" spans="1:2">
      <c r="A12972">
        <v>1053</v>
      </c>
      <c r="B12972">
        <v>884</v>
      </c>
    </row>
    <row r="12973" spans="1:2">
      <c r="A12973">
        <v>1053</v>
      </c>
      <c r="B12973">
        <v>892</v>
      </c>
    </row>
    <row r="12974" spans="1:2">
      <c r="A12974">
        <v>1053</v>
      </c>
      <c r="B12974">
        <v>898</v>
      </c>
    </row>
    <row r="12975" spans="1:2">
      <c r="A12975">
        <v>1053</v>
      </c>
      <c r="B12975">
        <v>978</v>
      </c>
    </row>
    <row r="12976" spans="1:2">
      <c r="A12976">
        <v>1053</v>
      </c>
      <c r="B12976">
        <v>1082</v>
      </c>
    </row>
    <row r="12977" spans="1:2">
      <c r="A12977">
        <v>1053</v>
      </c>
      <c r="B12977">
        <v>1144</v>
      </c>
    </row>
    <row r="12978" spans="1:2">
      <c r="A12978">
        <v>1053</v>
      </c>
      <c r="B12978">
        <v>1194</v>
      </c>
    </row>
    <row r="12979" spans="1:2">
      <c r="A12979">
        <v>1053</v>
      </c>
      <c r="B12979">
        <v>1204</v>
      </c>
    </row>
    <row r="12980" spans="1:2">
      <c r="A12980">
        <v>1053</v>
      </c>
      <c r="B12980">
        <v>1221</v>
      </c>
    </row>
    <row r="12981" spans="1:2">
      <c r="A12981">
        <v>1053</v>
      </c>
      <c r="B12981">
        <v>1222</v>
      </c>
    </row>
    <row r="12982" spans="1:2">
      <c r="A12982">
        <v>1053</v>
      </c>
      <c r="B12982">
        <v>1340</v>
      </c>
    </row>
    <row r="12983" spans="1:2">
      <c r="A12983">
        <v>1053</v>
      </c>
      <c r="B12983">
        <v>1416</v>
      </c>
    </row>
    <row r="12984" spans="1:2">
      <c r="A12984">
        <v>1053</v>
      </c>
      <c r="B12984">
        <v>1513</v>
      </c>
    </row>
    <row r="12985" spans="1:2">
      <c r="A12985">
        <v>1053</v>
      </c>
      <c r="B12985">
        <v>1531</v>
      </c>
    </row>
    <row r="12986" spans="1:2">
      <c r="A12986">
        <v>1053</v>
      </c>
      <c r="B12986">
        <v>1533</v>
      </c>
    </row>
    <row r="12987" spans="1:2">
      <c r="A12987">
        <v>1053</v>
      </c>
      <c r="B12987">
        <v>1605</v>
      </c>
    </row>
    <row r="12988" spans="1:2">
      <c r="A12988">
        <v>1053</v>
      </c>
      <c r="B12988">
        <v>1682</v>
      </c>
    </row>
    <row r="12989" spans="1:2">
      <c r="A12989">
        <v>1053</v>
      </c>
      <c r="B12989">
        <v>1698</v>
      </c>
    </row>
    <row r="12990" spans="1:2">
      <c r="A12990">
        <v>1053</v>
      </c>
      <c r="B12990">
        <v>1785</v>
      </c>
    </row>
    <row r="12991" spans="1:2">
      <c r="A12991">
        <v>1053</v>
      </c>
      <c r="B12991">
        <v>1804</v>
      </c>
    </row>
    <row r="12992" spans="1:2">
      <c r="A12992">
        <v>1053</v>
      </c>
      <c r="B12992">
        <v>1814</v>
      </c>
    </row>
    <row r="12993" spans="1:2">
      <c r="A12993">
        <v>1053</v>
      </c>
      <c r="B12993">
        <v>1869</v>
      </c>
    </row>
    <row r="12994" spans="1:2">
      <c r="A12994">
        <v>1053</v>
      </c>
      <c r="B12994">
        <v>1891</v>
      </c>
    </row>
    <row r="12995" spans="1:2">
      <c r="A12995">
        <v>1053</v>
      </c>
      <c r="B12995">
        <v>1941</v>
      </c>
    </row>
    <row r="12996" spans="1:2">
      <c r="A12996">
        <v>1053</v>
      </c>
      <c r="B12996">
        <v>2114</v>
      </c>
    </row>
    <row r="12997" spans="1:2">
      <c r="A12997">
        <v>1053</v>
      </c>
      <c r="B12997">
        <v>2139</v>
      </c>
    </row>
    <row r="12998" spans="1:2">
      <c r="A12998">
        <v>1053</v>
      </c>
      <c r="B12998">
        <v>2282</v>
      </c>
    </row>
    <row r="12999" spans="1:2">
      <c r="A12999">
        <v>1053</v>
      </c>
      <c r="B12999">
        <v>2390</v>
      </c>
    </row>
    <row r="13000" spans="1:2">
      <c r="A13000">
        <v>1053</v>
      </c>
      <c r="B13000">
        <v>2425</v>
      </c>
    </row>
    <row r="13001" spans="1:2">
      <c r="A13001">
        <v>1053</v>
      </c>
      <c r="B13001">
        <v>2688</v>
      </c>
    </row>
    <row r="13002" spans="1:2">
      <c r="A13002">
        <v>1053</v>
      </c>
      <c r="B13002">
        <v>2728</v>
      </c>
    </row>
    <row r="13003" spans="1:2">
      <c r="A13003">
        <v>1053</v>
      </c>
      <c r="B13003">
        <v>2821</v>
      </c>
    </row>
    <row r="13004" spans="1:2">
      <c r="A13004">
        <v>1053</v>
      </c>
      <c r="B13004">
        <v>2838</v>
      </c>
    </row>
    <row r="13005" spans="1:2">
      <c r="A13005">
        <v>1053</v>
      </c>
      <c r="B13005">
        <v>3012</v>
      </c>
    </row>
    <row r="13006" spans="1:2">
      <c r="A13006">
        <v>1053</v>
      </c>
      <c r="B13006">
        <v>3019</v>
      </c>
    </row>
    <row r="13007" spans="1:2">
      <c r="A13007">
        <v>1053</v>
      </c>
      <c r="B13007">
        <v>3199</v>
      </c>
    </row>
    <row r="13008" spans="1:2">
      <c r="A13008">
        <v>1054</v>
      </c>
      <c r="B13008">
        <v>236</v>
      </c>
    </row>
    <row r="13009" spans="1:2">
      <c r="A13009">
        <v>1054</v>
      </c>
      <c r="B13009">
        <v>289</v>
      </c>
    </row>
    <row r="13010" spans="1:2">
      <c r="A13010">
        <v>1054</v>
      </c>
      <c r="B13010">
        <v>430</v>
      </c>
    </row>
    <row r="13011" spans="1:2">
      <c r="A13011">
        <v>1054</v>
      </c>
      <c r="B13011">
        <v>437</v>
      </c>
    </row>
    <row r="13012" spans="1:2">
      <c r="A13012">
        <v>1054</v>
      </c>
      <c r="B13012">
        <v>471</v>
      </c>
    </row>
    <row r="13013" spans="1:2">
      <c r="A13013">
        <v>1054</v>
      </c>
      <c r="B13013">
        <v>540</v>
      </c>
    </row>
    <row r="13014" spans="1:2">
      <c r="A13014">
        <v>1054</v>
      </c>
      <c r="B13014">
        <v>574</v>
      </c>
    </row>
    <row r="13015" spans="1:2">
      <c r="A13015">
        <v>1054</v>
      </c>
      <c r="B13015">
        <v>672</v>
      </c>
    </row>
    <row r="13016" spans="1:2">
      <c r="A13016">
        <v>1054</v>
      </c>
      <c r="B13016">
        <v>680</v>
      </c>
    </row>
    <row r="13017" spans="1:2">
      <c r="A13017">
        <v>1054</v>
      </c>
      <c r="B13017">
        <v>723</v>
      </c>
    </row>
    <row r="13018" spans="1:2">
      <c r="A13018">
        <v>1054</v>
      </c>
      <c r="B13018">
        <v>744</v>
      </c>
    </row>
    <row r="13019" spans="1:2">
      <c r="A13019">
        <v>1054</v>
      </c>
      <c r="B13019">
        <v>884</v>
      </c>
    </row>
    <row r="13020" spans="1:2">
      <c r="A13020">
        <v>1054</v>
      </c>
      <c r="B13020">
        <v>895</v>
      </c>
    </row>
    <row r="13021" spans="1:2">
      <c r="A13021">
        <v>1054</v>
      </c>
      <c r="B13021">
        <v>1002</v>
      </c>
    </row>
    <row r="13022" spans="1:2">
      <c r="A13022">
        <v>1054</v>
      </c>
      <c r="B13022">
        <v>1095</v>
      </c>
    </row>
    <row r="13023" spans="1:2">
      <c r="A13023">
        <v>1054</v>
      </c>
      <c r="B13023">
        <v>1107</v>
      </c>
    </row>
    <row r="13024" spans="1:2">
      <c r="A13024">
        <v>1054</v>
      </c>
      <c r="B13024">
        <v>1129</v>
      </c>
    </row>
    <row r="13025" spans="1:2">
      <c r="A13025">
        <v>1054</v>
      </c>
      <c r="B13025">
        <v>1295</v>
      </c>
    </row>
    <row r="13026" spans="1:2">
      <c r="A13026">
        <v>1054</v>
      </c>
      <c r="B13026">
        <v>1439</v>
      </c>
    </row>
    <row r="13027" spans="1:2">
      <c r="A13027">
        <v>1054</v>
      </c>
      <c r="B13027">
        <v>1629</v>
      </c>
    </row>
    <row r="13028" spans="1:2">
      <c r="A13028">
        <v>1054</v>
      </c>
      <c r="B13028">
        <v>1657</v>
      </c>
    </row>
    <row r="13029" spans="1:2">
      <c r="A13029">
        <v>1054</v>
      </c>
      <c r="B13029">
        <v>1705</v>
      </c>
    </row>
    <row r="13030" spans="1:2">
      <c r="A13030">
        <v>1054</v>
      </c>
      <c r="B13030">
        <v>1869</v>
      </c>
    </row>
    <row r="13031" spans="1:2">
      <c r="A13031">
        <v>1054</v>
      </c>
      <c r="B13031">
        <v>1913</v>
      </c>
    </row>
    <row r="13032" spans="1:2">
      <c r="A13032">
        <v>1054</v>
      </c>
      <c r="B13032">
        <v>1932</v>
      </c>
    </row>
    <row r="13033" spans="1:2">
      <c r="A13033">
        <v>1054</v>
      </c>
      <c r="B13033">
        <v>1985</v>
      </c>
    </row>
    <row r="13034" spans="1:2">
      <c r="A13034">
        <v>1054</v>
      </c>
      <c r="B13034">
        <v>2075</v>
      </c>
    </row>
    <row r="13035" spans="1:2">
      <c r="A13035">
        <v>1054</v>
      </c>
      <c r="B13035">
        <v>2139</v>
      </c>
    </row>
    <row r="13036" spans="1:2">
      <c r="A13036">
        <v>1054</v>
      </c>
      <c r="B13036">
        <v>2188</v>
      </c>
    </row>
    <row r="13037" spans="1:2">
      <c r="A13037">
        <v>1054</v>
      </c>
      <c r="B13037">
        <v>2192</v>
      </c>
    </row>
    <row r="13038" spans="1:2">
      <c r="A13038">
        <v>1054</v>
      </c>
      <c r="B13038">
        <v>2193</v>
      </c>
    </row>
    <row r="13039" spans="1:2">
      <c r="A13039">
        <v>1054</v>
      </c>
      <c r="B13039">
        <v>2210</v>
      </c>
    </row>
    <row r="13040" spans="1:2">
      <c r="A13040">
        <v>1054</v>
      </c>
      <c r="B13040">
        <v>2602</v>
      </c>
    </row>
    <row r="13041" spans="1:2">
      <c r="A13041">
        <v>1054</v>
      </c>
      <c r="B13041">
        <v>2610</v>
      </c>
    </row>
    <row r="13042" spans="1:2">
      <c r="A13042">
        <v>1054</v>
      </c>
      <c r="B13042">
        <v>2635</v>
      </c>
    </row>
    <row r="13043" spans="1:2">
      <c r="A13043">
        <v>1054</v>
      </c>
      <c r="B13043">
        <v>2642</v>
      </c>
    </row>
    <row r="13044" spans="1:2">
      <c r="A13044">
        <v>1054</v>
      </c>
      <c r="B13044">
        <v>2763</v>
      </c>
    </row>
    <row r="13045" spans="1:2">
      <c r="A13045">
        <v>1054</v>
      </c>
      <c r="B13045">
        <v>2766</v>
      </c>
    </row>
    <row r="13046" spans="1:2">
      <c r="A13046">
        <v>1054</v>
      </c>
      <c r="B13046">
        <v>2871</v>
      </c>
    </row>
    <row r="13047" spans="1:2">
      <c r="A13047">
        <v>1054</v>
      </c>
      <c r="B13047">
        <v>2940</v>
      </c>
    </row>
    <row r="13048" spans="1:2">
      <c r="A13048">
        <v>1054</v>
      </c>
      <c r="B13048">
        <v>3020</v>
      </c>
    </row>
    <row r="13049" spans="1:2">
      <c r="A13049">
        <v>1054</v>
      </c>
      <c r="B13049">
        <v>3033</v>
      </c>
    </row>
    <row r="13050" spans="1:2">
      <c r="A13050">
        <v>1054</v>
      </c>
      <c r="B13050">
        <v>3144</v>
      </c>
    </row>
    <row r="13051" spans="1:2">
      <c r="A13051">
        <v>1055</v>
      </c>
      <c r="B13051">
        <v>1677</v>
      </c>
    </row>
    <row r="13052" spans="1:2">
      <c r="A13052">
        <v>1055</v>
      </c>
      <c r="B13052">
        <v>2130</v>
      </c>
    </row>
    <row r="13053" spans="1:2">
      <c r="A13053">
        <v>1055</v>
      </c>
      <c r="B13053">
        <v>2888</v>
      </c>
    </row>
    <row r="13054" spans="1:2">
      <c r="A13054">
        <v>1056</v>
      </c>
      <c r="B13054">
        <v>20</v>
      </c>
    </row>
    <row r="13055" spans="1:2">
      <c r="A13055">
        <v>1056</v>
      </c>
      <c r="B13055">
        <v>101</v>
      </c>
    </row>
    <row r="13056" spans="1:2">
      <c r="A13056">
        <v>1056</v>
      </c>
      <c r="B13056">
        <v>427</v>
      </c>
    </row>
    <row r="13057" spans="1:2">
      <c r="A13057">
        <v>1056</v>
      </c>
      <c r="B13057">
        <v>684</v>
      </c>
    </row>
    <row r="13058" spans="1:2">
      <c r="A13058">
        <v>1056</v>
      </c>
      <c r="B13058">
        <v>769</v>
      </c>
    </row>
    <row r="13059" spans="1:2">
      <c r="A13059">
        <v>1056</v>
      </c>
      <c r="B13059">
        <v>903</v>
      </c>
    </row>
    <row r="13060" spans="1:2">
      <c r="A13060">
        <v>1056</v>
      </c>
      <c r="B13060">
        <v>1244</v>
      </c>
    </row>
    <row r="13061" spans="1:2">
      <c r="A13061">
        <v>1056</v>
      </c>
      <c r="B13061">
        <v>1573</v>
      </c>
    </row>
    <row r="13062" spans="1:2">
      <c r="A13062">
        <v>1056</v>
      </c>
      <c r="B13062">
        <v>1590</v>
      </c>
    </row>
    <row r="13063" spans="1:2">
      <c r="A13063">
        <v>1056</v>
      </c>
      <c r="B13063">
        <v>1627</v>
      </c>
    </row>
    <row r="13064" spans="1:2">
      <c r="A13064">
        <v>1056</v>
      </c>
      <c r="B13064">
        <v>1642</v>
      </c>
    </row>
    <row r="13065" spans="1:2">
      <c r="A13065">
        <v>1056</v>
      </c>
      <c r="B13065">
        <v>1917</v>
      </c>
    </row>
    <row r="13066" spans="1:2">
      <c r="A13066">
        <v>1056</v>
      </c>
      <c r="B13066">
        <v>3015</v>
      </c>
    </row>
    <row r="13067" spans="1:2">
      <c r="A13067">
        <v>1056</v>
      </c>
      <c r="B13067">
        <v>3106</v>
      </c>
    </row>
    <row r="13068" spans="1:2">
      <c r="A13068">
        <v>1057</v>
      </c>
      <c r="B13068">
        <v>289</v>
      </c>
    </row>
    <row r="13069" spans="1:2">
      <c r="A13069">
        <v>1057</v>
      </c>
      <c r="B13069">
        <v>518</v>
      </c>
    </row>
    <row r="13070" spans="1:2">
      <c r="A13070">
        <v>1057</v>
      </c>
      <c r="B13070">
        <v>523</v>
      </c>
    </row>
    <row r="13071" spans="1:2">
      <c r="A13071">
        <v>1057</v>
      </c>
      <c r="B13071">
        <v>538</v>
      </c>
    </row>
    <row r="13072" spans="1:2">
      <c r="A13072">
        <v>1057</v>
      </c>
      <c r="B13072">
        <v>540</v>
      </c>
    </row>
    <row r="13073" spans="1:2">
      <c r="A13073">
        <v>1057</v>
      </c>
      <c r="B13073">
        <v>554</v>
      </c>
    </row>
    <row r="13074" spans="1:2">
      <c r="A13074">
        <v>1057</v>
      </c>
      <c r="B13074">
        <v>674</v>
      </c>
    </row>
    <row r="13075" spans="1:2">
      <c r="A13075">
        <v>1057</v>
      </c>
      <c r="B13075">
        <v>746</v>
      </c>
    </row>
    <row r="13076" spans="1:2">
      <c r="A13076">
        <v>1057</v>
      </c>
      <c r="B13076">
        <v>747</v>
      </c>
    </row>
    <row r="13077" spans="1:2">
      <c r="A13077">
        <v>1057</v>
      </c>
      <c r="B13077">
        <v>902</v>
      </c>
    </row>
    <row r="13078" spans="1:2">
      <c r="A13078">
        <v>1057</v>
      </c>
      <c r="B13078">
        <v>1002</v>
      </c>
    </row>
    <row r="13079" spans="1:2">
      <c r="A13079">
        <v>1057</v>
      </c>
      <c r="B13079">
        <v>1033</v>
      </c>
    </row>
    <row r="13080" spans="1:2">
      <c r="A13080">
        <v>1057</v>
      </c>
      <c r="B13080">
        <v>1052</v>
      </c>
    </row>
    <row r="13081" spans="1:2">
      <c r="A13081">
        <v>1057</v>
      </c>
      <c r="B13081">
        <v>1076</v>
      </c>
    </row>
    <row r="13082" spans="1:2">
      <c r="A13082">
        <v>1057</v>
      </c>
      <c r="B13082">
        <v>1078</v>
      </c>
    </row>
    <row r="13083" spans="1:2">
      <c r="A13083">
        <v>1057</v>
      </c>
      <c r="B13083">
        <v>1100</v>
      </c>
    </row>
    <row r="13084" spans="1:2">
      <c r="A13084">
        <v>1057</v>
      </c>
      <c r="B13084">
        <v>1107</v>
      </c>
    </row>
    <row r="13085" spans="1:2">
      <c r="A13085">
        <v>1057</v>
      </c>
      <c r="B13085">
        <v>1121</v>
      </c>
    </row>
    <row r="13086" spans="1:2">
      <c r="A13086">
        <v>1057</v>
      </c>
      <c r="B13086">
        <v>1183</v>
      </c>
    </row>
    <row r="13087" spans="1:2">
      <c r="A13087">
        <v>1057</v>
      </c>
      <c r="B13087">
        <v>1225</v>
      </c>
    </row>
    <row r="13088" spans="1:2">
      <c r="A13088">
        <v>1057</v>
      </c>
      <c r="B13088">
        <v>1226</v>
      </c>
    </row>
    <row r="13089" spans="1:2">
      <c r="A13089">
        <v>1057</v>
      </c>
      <c r="B13089">
        <v>1230</v>
      </c>
    </row>
    <row r="13090" spans="1:2">
      <c r="A13090">
        <v>1057</v>
      </c>
      <c r="B13090">
        <v>1233</v>
      </c>
    </row>
    <row r="13091" spans="1:2">
      <c r="A13091">
        <v>1057</v>
      </c>
      <c r="B13091">
        <v>1238</v>
      </c>
    </row>
    <row r="13092" spans="1:2">
      <c r="A13092">
        <v>1057</v>
      </c>
      <c r="B13092">
        <v>1347</v>
      </c>
    </row>
    <row r="13093" spans="1:2">
      <c r="A13093">
        <v>1057</v>
      </c>
      <c r="B13093">
        <v>1714</v>
      </c>
    </row>
    <row r="13094" spans="1:2">
      <c r="A13094">
        <v>1057</v>
      </c>
      <c r="B13094">
        <v>1833</v>
      </c>
    </row>
    <row r="13095" spans="1:2">
      <c r="A13095">
        <v>1057</v>
      </c>
      <c r="B13095">
        <v>1927</v>
      </c>
    </row>
    <row r="13096" spans="1:2">
      <c r="A13096">
        <v>1057</v>
      </c>
      <c r="B13096">
        <v>1930</v>
      </c>
    </row>
    <row r="13097" spans="1:2">
      <c r="A13097">
        <v>1057</v>
      </c>
      <c r="B13097">
        <v>1992</v>
      </c>
    </row>
    <row r="13098" spans="1:2">
      <c r="A13098">
        <v>1057</v>
      </c>
      <c r="B13098">
        <v>1995</v>
      </c>
    </row>
    <row r="13099" spans="1:2">
      <c r="A13099">
        <v>1057</v>
      </c>
      <c r="B13099">
        <v>2024</v>
      </c>
    </row>
    <row r="13100" spans="1:2">
      <c r="A13100">
        <v>1057</v>
      </c>
      <c r="B13100">
        <v>2075</v>
      </c>
    </row>
    <row r="13101" spans="1:2">
      <c r="A13101">
        <v>1057</v>
      </c>
      <c r="B13101">
        <v>2325</v>
      </c>
    </row>
    <row r="13102" spans="1:2">
      <c r="A13102">
        <v>1057</v>
      </c>
      <c r="B13102">
        <v>2602</v>
      </c>
    </row>
    <row r="13103" spans="1:2">
      <c r="A13103">
        <v>1057</v>
      </c>
      <c r="B13103">
        <v>2610</v>
      </c>
    </row>
    <row r="13104" spans="1:2">
      <c r="A13104">
        <v>1057</v>
      </c>
      <c r="B13104">
        <v>2618</v>
      </c>
    </row>
    <row r="13105" spans="1:2">
      <c r="A13105">
        <v>1057</v>
      </c>
      <c r="B13105">
        <v>2620</v>
      </c>
    </row>
    <row r="13106" spans="1:2">
      <c r="A13106">
        <v>1057</v>
      </c>
      <c r="B13106">
        <v>2766</v>
      </c>
    </row>
    <row r="13107" spans="1:2">
      <c r="A13107">
        <v>1057</v>
      </c>
      <c r="B13107">
        <v>2767</v>
      </c>
    </row>
    <row r="13108" spans="1:2">
      <c r="A13108">
        <v>1057</v>
      </c>
      <c r="B13108">
        <v>2846</v>
      </c>
    </row>
    <row r="13109" spans="1:2">
      <c r="A13109">
        <v>1057</v>
      </c>
      <c r="B13109">
        <v>2878</v>
      </c>
    </row>
    <row r="13110" spans="1:2">
      <c r="A13110">
        <v>1057</v>
      </c>
      <c r="B13110">
        <v>3082</v>
      </c>
    </row>
    <row r="13111" spans="1:2">
      <c r="A13111">
        <v>1057</v>
      </c>
      <c r="B13111">
        <v>3120</v>
      </c>
    </row>
    <row r="13112" spans="1:2">
      <c r="A13112">
        <v>1057</v>
      </c>
      <c r="B13112">
        <v>3127</v>
      </c>
    </row>
    <row r="13113" spans="1:2">
      <c r="A13113">
        <v>1057</v>
      </c>
      <c r="B13113">
        <v>3134</v>
      </c>
    </row>
    <row r="13114" spans="1:2">
      <c r="A13114">
        <v>1057</v>
      </c>
      <c r="B13114">
        <v>3139</v>
      </c>
    </row>
    <row r="13115" spans="1:2">
      <c r="A13115">
        <v>1057</v>
      </c>
      <c r="B13115">
        <v>3143</v>
      </c>
    </row>
    <row r="13116" spans="1:2">
      <c r="A13116">
        <v>1057</v>
      </c>
      <c r="B13116">
        <v>3145</v>
      </c>
    </row>
    <row r="13117" spans="1:2">
      <c r="A13117">
        <v>1057</v>
      </c>
      <c r="B13117">
        <v>3147</v>
      </c>
    </row>
    <row r="13118" spans="1:2">
      <c r="A13118">
        <v>1057</v>
      </c>
      <c r="B13118">
        <v>3153</v>
      </c>
    </row>
    <row r="13119" spans="1:2">
      <c r="A13119">
        <v>1057</v>
      </c>
      <c r="B13119">
        <v>3161</v>
      </c>
    </row>
    <row r="13120" spans="1:2">
      <c r="A13120">
        <v>1057</v>
      </c>
      <c r="B13120">
        <v>3163</v>
      </c>
    </row>
    <row r="13121" spans="1:2">
      <c r="A13121">
        <v>1057</v>
      </c>
      <c r="B13121">
        <v>3171</v>
      </c>
    </row>
    <row r="13122" spans="1:2">
      <c r="A13122">
        <v>1057</v>
      </c>
      <c r="B13122">
        <v>3174</v>
      </c>
    </row>
    <row r="13123" spans="1:2">
      <c r="A13123">
        <v>1057</v>
      </c>
      <c r="B13123">
        <v>3189</v>
      </c>
    </row>
    <row r="13124" spans="1:2">
      <c r="A13124">
        <v>1058</v>
      </c>
      <c r="B13124">
        <v>20</v>
      </c>
    </row>
    <row r="13125" spans="1:2">
      <c r="A13125">
        <v>1058</v>
      </c>
      <c r="B13125">
        <v>314</v>
      </c>
    </row>
    <row r="13126" spans="1:2">
      <c r="A13126">
        <v>1058</v>
      </c>
      <c r="B13126">
        <v>736</v>
      </c>
    </row>
    <row r="13127" spans="1:2">
      <c r="A13127">
        <v>1058</v>
      </c>
      <c r="B13127">
        <v>756</v>
      </c>
    </row>
    <row r="13128" spans="1:2">
      <c r="A13128">
        <v>1058</v>
      </c>
      <c r="B13128">
        <v>1832</v>
      </c>
    </row>
    <row r="13129" spans="1:2">
      <c r="A13129">
        <v>1058</v>
      </c>
      <c r="B13129">
        <v>1917</v>
      </c>
    </row>
    <row r="13130" spans="1:2">
      <c r="A13130">
        <v>1058</v>
      </c>
      <c r="B13130">
        <v>2614</v>
      </c>
    </row>
    <row r="13131" spans="1:2">
      <c r="A13131">
        <v>1058</v>
      </c>
      <c r="B13131">
        <v>3054</v>
      </c>
    </row>
    <row r="13132" spans="1:2">
      <c r="A13132">
        <v>1059</v>
      </c>
      <c r="B13132">
        <v>191</v>
      </c>
    </row>
    <row r="13133" spans="1:2">
      <c r="A13133">
        <v>1059</v>
      </c>
      <c r="B13133">
        <v>677</v>
      </c>
    </row>
    <row r="13134" spans="1:2">
      <c r="A13134">
        <v>1059</v>
      </c>
      <c r="B13134">
        <v>1119</v>
      </c>
    </row>
    <row r="13135" spans="1:2">
      <c r="A13135">
        <v>1059</v>
      </c>
      <c r="B13135">
        <v>1631</v>
      </c>
    </row>
    <row r="13136" spans="1:2">
      <c r="A13136">
        <v>1059</v>
      </c>
      <c r="B13136">
        <v>1801</v>
      </c>
    </row>
    <row r="13137" spans="1:2">
      <c r="A13137">
        <v>1059</v>
      </c>
      <c r="B13137">
        <v>2487</v>
      </c>
    </row>
    <row r="13138" spans="1:2">
      <c r="A13138">
        <v>1060</v>
      </c>
      <c r="B13138">
        <v>177</v>
      </c>
    </row>
    <row r="13139" spans="1:2">
      <c r="A13139">
        <v>1060</v>
      </c>
      <c r="B13139">
        <v>380</v>
      </c>
    </row>
    <row r="13140" spans="1:2">
      <c r="A13140">
        <v>1060</v>
      </c>
      <c r="B13140">
        <v>534</v>
      </c>
    </row>
    <row r="13141" spans="1:2">
      <c r="A13141">
        <v>1060</v>
      </c>
      <c r="B13141">
        <v>551</v>
      </c>
    </row>
    <row r="13142" spans="1:2">
      <c r="A13142">
        <v>1060</v>
      </c>
      <c r="B13142">
        <v>712</v>
      </c>
    </row>
    <row r="13143" spans="1:2">
      <c r="A13143">
        <v>1060</v>
      </c>
      <c r="B13143">
        <v>716</v>
      </c>
    </row>
    <row r="13144" spans="1:2">
      <c r="A13144">
        <v>1060</v>
      </c>
      <c r="B13144">
        <v>2071</v>
      </c>
    </row>
    <row r="13145" spans="1:2">
      <c r="A13145">
        <v>1060</v>
      </c>
      <c r="B13145">
        <v>2185</v>
      </c>
    </row>
    <row r="13146" spans="1:2">
      <c r="A13146">
        <v>1060</v>
      </c>
      <c r="B13146">
        <v>2521</v>
      </c>
    </row>
    <row r="13147" spans="1:2">
      <c r="A13147">
        <v>1060</v>
      </c>
      <c r="B13147">
        <v>2707</v>
      </c>
    </row>
    <row r="13148" spans="1:2">
      <c r="A13148">
        <v>1060</v>
      </c>
      <c r="B13148">
        <v>2884</v>
      </c>
    </row>
    <row r="13149" spans="1:2">
      <c r="A13149">
        <v>1060</v>
      </c>
      <c r="B13149">
        <v>3066</v>
      </c>
    </row>
    <row r="13150" spans="1:2">
      <c r="A13150">
        <v>1061</v>
      </c>
      <c r="B13150">
        <v>1294</v>
      </c>
    </row>
    <row r="13151" spans="1:2">
      <c r="A13151">
        <v>1061</v>
      </c>
      <c r="B13151">
        <v>1781</v>
      </c>
    </row>
    <row r="13152" spans="1:2">
      <c r="A13152">
        <v>1062</v>
      </c>
      <c r="B13152">
        <v>68</v>
      </c>
    </row>
    <row r="13153" spans="1:2">
      <c r="A13153">
        <v>1062</v>
      </c>
      <c r="B13153">
        <v>110</v>
      </c>
    </row>
    <row r="13154" spans="1:2">
      <c r="A13154">
        <v>1062</v>
      </c>
      <c r="B13154">
        <v>365</v>
      </c>
    </row>
    <row r="13155" spans="1:2">
      <c r="A13155">
        <v>1062</v>
      </c>
      <c r="B13155">
        <v>2079</v>
      </c>
    </row>
    <row r="13156" spans="1:2">
      <c r="A13156">
        <v>1062</v>
      </c>
      <c r="B13156">
        <v>2714</v>
      </c>
    </row>
    <row r="13157" spans="1:2">
      <c r="A13157">
        <v>1062</v>
      </c>
      <c r="B13157">
        <v>2912</v>
      </c>
    </row>
    <row r="13158" spans="1:2">
      <c r="A13158">
        <v>1062</v>
      </c>
      <c r="B13158">
        <v>2913</v>
      </c>
    </row>
    <row r="13159" spans="1:2">
      <c r="A13159">
        <v>1063</v>
      </c>
      <c r="B13159">
        <v>67</v>
      </c>
    </row>
    <row r="13160" spans="1:2">
      <c r="A13160">
        <v>1063</v>
      </c>
      <c r="B13160">
        <v>626</v>
      </c>
    </row>
    <row r="13161" spans="1:2">
      <c r="A13161">
        <v>1063</v>
      </c>
      <c r="B13161">
        <v>1605</v>
      </c>
    </row>
    <row r="13162" spans="1:2">
      <c r="A13162">
        <v>1063</v>
      </c>
      <c r="B13162">
        <v>2062</v>
      </c>
    </row>
    <row r="13163" spans="1:2">
      <c r="A13163">
        <v>1063</v>
      </c>
      <c r="B13163">
        <v>2852</v>
      </c>
    </row>
    <row r="13164" spans="1:2">
      <c r="A13164">
        <v>1063</v>
      </c>
      <c r="B13164">
        <v>3186</v>
      </c>
    </row>
    <row r="13165" spans="1:2">
      <c r="A13165">
        <v>1064</v>
      </c>
      <c r="B13165">
        <v>1047</v>
      </c>
    </row>
    <row r="13166" spans="1:2">
      <c r="A13166">
        <v>1064</v>
      </c>
      <c r="B13166">
        <v>2912</v>
      </c>
    </row>
    <row r="13167" spans="1:2">
      <c r="A13167">
        <v>1065</v>
      </c>
      <c r="B13167">
        <v>236</v>
      </c>
    </row>
    <row r="13168" spans="1:2">
      <c r="A13168">
        <v>1065</v>
      </c>
      <c r="B13168">
        <v>548</v>
      </c>
    </row>
    <row r="13169" spans="1:2">
      <c r="A13169">
        <v>1065</v>
      </c>
      <c r="B13169">
        <v>1439</v>
      </c>
    </row>
    <row r="13170" spans="1:2">
      <c r="A13170">
        <v>1065</v>
      </c>
      <c r="B13170">
        <v>2642</v>
      </c>
    </row>
    <row r="13171" spans="1:2">
      <c r="A13171">
        <v>1066</v>
      </c>
      <c r="B13171">
        <v>120</v>
      </c>
    </row>
    <row r="13172" spans="1:2">
      <c r="A13172">
        <v>1066</v>
      </c>
      <c r="B13172">
        <v>1194</v>
      </c>
    </row>
    <row r="13173" spans="1:2">
      <c r="A13173">
        <v>1066</v>
      </c>
      <c r="B13173">
        <v>1204</v>
      </c>
    </row>
    <row r="13174" spans="1:2">
      <c r="A13174">
        <v>1066</v>
      </c>
      <c r="B13174">
        <v>1220</v>
      </c>
    </row>
    <row r="13175" spans="1:2">
      <c r="A13175">
        <v>1066</v>
      </c>
      <c r="B13175">
        <v>1663</v>
      </c>
    </row>
    <row r="13176" spans="1:2">
      <c r="A13176">
        <v>1066</v>
      </c>
      <c r="B13176">
        <v>1989</v>
      </c>
    </row>
    <row r="13177" spans="1:2">
      <c r="A13177">
        <v>1066</v>
      </c>
      <c r="B13177">
        <v>2411</v>
      </c>
    </row>
    <row r="13178" spans="1:2">
      <c r="A13178">
        <v>1067</v>
      </c>
      <c r="B13178">
        <v>177</v>
      </c>
    </row>
    <row r="13179" spans="1:2">
      <c r="A13179">
        <v>1068</v>
      </c>
      <c r="B13179">
        <v>68</v>
      </c>
    </row>
    <row r="13180" spans="1:2">
      <c r="A13180">
        <v>1068</v>
      </c>
      <c r="B13180">
        <v>316</v>
      </c>
    </row>
    <row r="13181" spans="1:2">
      <c r="A13181">
        <v>1068</v>
      </c>
      <c r="B13181">
        <v>394</v>
      </c>
    </row>
    <row r="13182" spans="1:2">
      <c r="A13182">
        <v>1068</v>
      </c>
      <c r="B13182">
        <v>630</v>
      </c>
    </row>
    <row r="13183" spans="1:2">
      <c r="A13183">
        <v>1068</v>
      </c>
      <c r="B13183">
        <v>925</v>
      </c>
    </row>
    <row r="13184" spans="1:2">
      <c r="A13184">
        <v>1068</v>
      </c>
      <c r="B13184">
        <v>1605</v>
      </c>
    </row>
    <row r="13185" spans="1:2">
      <c r="A13185">
        <v>1068</v>
      </c>
      <c r="B13185">
        <v>1682</v>
      </c>
    </row>
    <row r="13186" spans="1:2">
      <c r="A13186">
        <v>1068</v>
      </c>
      <c r="B13186">
        <v>2079</v>
      </c>
    </row>
    <row r="13187" spans="1:2">
      <c r="A13187">
        <v>1068</v>
      </c>
      <c r="B13187">
        <v>2203</v>
      </c>
    </row>
    <row r="13188" spans="1:2">
      <c r="A13188">
        <v>1068</v>
      </c>
      <c r="B13188">
        <v>3177</v>
      </c>
    </row>
    <row r="13189" spans="1:2">
      <c r="A13189">
        <v>1069</v>
      </c>
      <c r="B13189">
        <v>101</v>
      </c>
    </row>
    <row r="13190" spans="1:2">
      <c r="A13190">
        <v>1069</v>
      </c>
      <c r="B13190">
        <v>367</v>
      </c>
    </row>
    <row r="13191" spans="1:2">
      <c r="A13191">
        <v>1069</v>
      </c>
      <c r="B13191">
        <v>419</v>
      </c>
    </row>
    <row r="13192" spans="1:2">
      <c r="A13192">
        <v>1069</v>
      </c>
      <c r="B13192">
        <v>461</v>
      </c>
    </row>
    <row r="13193" spans="1:2">
      <c r="A13193">
        <v>1069</v>
      </c>
      <c r="B13193">
        <v>475</v>
      </c>
    </row>
    <row r="13194" spans="1:2">
      <c r="A13194">
        <v>1069</v>
      </c>
      <c r="B13194">
        <v>482</v>
      </c>
    </row>
    <row r="13195" spans="1:2">
      <c r="A13195">
        <v>1069</v>
      </c>
      <c r="B13195">
        <v>504</v>
      </c>
    </row>
    <row r="13196" spans="1:2">
      <c r="A13196">
        <v>1069</v>
      </c>
      <c r="B13196">
        <v>505</v>
      </c>
    </row>
    <row r="13197" spans="1:2">
      <c r="A13197">
        <v>1069</v>
      </c>
      <c r="B13197">
        <v>880</v>
      </c>
    </row>
    <row r="13198" spans="1:2">
      <c r="A13198">
        <v>1069</v>
      </c>
      <c r="B13198">
        <v>884</v>
      </c>
    </row>
    <row r="13199" spans="1:2">
      <c r="A13199">
        <v>1069</v>
      </c>
      <c r="B13199">
        <v>933</v>
      </c>
    </row>
    <row r="13200" spans="1:2">
      <c r="A13200">
        <v>1069</v>
      </c>
      <c r="B13200">
        <v>1003</v>
      </c>
    </row>
    <row r="13201" spans="1:2">
      <c r="A13201">
        <v>1069</v>
      </c>
      <c r="B13201">
        <v>1102</v>
      </c>
    </row>
    <row r="13202" spans="1:2">
      <c r="A13202">
        <v>1069</v>
      </c>
      <c r="B13202">
        <v>1574</v>
      </c>
    </row>
    <row r="13203" spans="1:2">
      <c r="A13203">
        <v>1069</v>
      </c>
      <c r="B13203">
        <v>1605</v>
      </c>
    </row>
    <row r="13204" spans="1:2">
      <c r="A13204">
        <v>1069</v>
      </c>
      <c r="B13204">
        <v>1627</v>
      </c>
    </row>
    <row r="13205" spans="1:2">
      <c r="A13205">
        <v>1069</v>
      </c>
      <c r="B13205">
        <v>1666</v>
      </c>
    </row>
    <row r="13206" spans="1:2">
      <c r="A13206">
        <v>1069</v>
      </c>
      <c r="B13206">
        <v>1797</v>
      </c>
    </row>
    <row r="13207" spans="1:2">
      <c r="A13207">
        <v>1069</v>
      </c>
      <c r="B13207">
        <v>1804</v>
      </c>
    </row>
    <row r="13208" spans="1:2">
      <c r="A13208">
        <v>1069</v>
      </c>
      <c r="B13208">
        <v>1869</v>
      </c>
    </row>
    <row r="13209" spans="1:2">
      <c r="A13209">
        <v>1069</v>
      </c>
      <c r="B13209">
        <v>1950</v>
      </c>
    </row>
    <row r="13210" spans="1:2">
      <c r="A13210">
        <v>1069</v>
      </c>
      <c r="B13210">
        <v>2120</v>
      </c>
    </row>
    <row r="13211" spans="1:2">
      <c r="A13211">
        <v>1069</v>
      </c>
      <c r="B13211">
        <v>2139</v>
      </c>
    </row>
    <row r="13212" spans="1:2">
      <c r="A13212">
        <v>1069</v>
      </c>
      <c r="B13212">
        <v>2234</v>
      </c>
    </row>
    <row r="13213" spans="1:2">
      <c r="A13213">
        <v>1069</v>
      </c>
      <c r="B13213">
        <v>2343</v>
      </c>
    </row>
    <row r="13214" spans="1:2">
      <c r="A13214">
        <v>1069</v>
      </c>
      <c r="B13214">
        <v>2425</v>
      </c>
    </row>
    <row r="13215" spans="1:2">
      <c r="A13215">
        <v>1069</v>
      </c>
      <c r="B13215">
        <v>2507</v>
      </c>
    </row>
    <row r="13216" spans="1:2">
      <c r="A13216">
        <v>1069</v>
      </c>
      <c r="B13216">
        <v>2529</v>
      </c>
    </row>
    <row r="13217" spans="1:2">
      <c r="A13217">
        <v>1069</v>
      </c>
      <c r="B13217">
        <v>2548</v>
      </c>
    </row>
    <row r="13218" spans="1:2">
      <c r="A13218">
        <v>1069</v>
      </c>
      <c r="B13218">
        <v>2554</v>
      </c>
    </row>
    <row r="13219" spans="1:2">
      <c r="A13219">
        <v>1069</v>
      </c>
      <c r="B13219">
        <v>2884</v>
      </c>
    </row>
    <row r="13220" spans="1:2">
      <c r="A13220">
        <v>1069</v>
      </c>
      <c r="B13220">
        <v>3199</v>
      </c>
    </row>
    <row r="13221" spans="1:2">
      <c r="A13221">
        <v>1071</v>
      </c>
      <c r="B13221">
        <v>337</v>
      </c>
    </row>
    <row r="13222" spans="1:2">
      <c r="A13222">
        <v>1070</v>
      </c>
      <c r="B13222">
        <v>2247</v>
      </c>
    </row>
    <row r="13223" spans="1:2">
      <c r="A13223">
        <v>1070</v>
      </c>
      <c r="B13223">
        <v>2603</v>
      </c>
    </row>
    <row r="13224" spans="1:2">
      <c r="A13224">
        <v>1072</v>
      </c>
      <c r="B13224">
        <v>402</v>
      </c>
    </row>
    <row r="13225" spans="1:2">
      <c r="A13225">
        <v>1072</v>
      </c>
      <c r="B13225">
        <v>2892</v>
      </c>
    </row>
    <row r="13226" spans="1:2">
      <c r="A13226">
        <v>1073</v>
      </c>
      <c r="B13226">
        <v>781</v>
      </c>
    </row>
    <row r="13227" spans="1:2">
      <c r="A13227">
        <v>1073</v>
      </c>
      <c r="B13227">
        <v>875</v>
      </c>
    </row>
    <row r="13228" spans="1:2">
      <c r="A13228">
        <v>1073</v>
      </c>
      <c r="B13228">
        <v>3154</v>
      </c>
    </row>
    <row r="13229" spans="1:2">
      <c r="A13229">
        <v>1074</v>
      </c>
      <c r="B13229">
        <v>712</v>
      </c>
    </row>
    <row r="13230" spans="1:2">
      <c r="A13230">
        <v>1075</v>
      </c>
      <c r="B13230">
        <v>832</v>
      </c>
    </row>
    <row r="13231" spans="1:2">
      <c r="A13231">
        <v>1076</v>
      </c>
      <c r="B13231">
        <v>289</v>
      </c>
    </row>
    <row r="13232" spans="1:2">
      <c r="A13232">
        <v>1076</v>
      </c>
      <c r="B13232">
        <v>518</v>
      </c>
    </row>
    <row r="13233" spans="1:2">
      <c r="A13233">
        <v>1076</v>
      </c>
      <c r="B13233">
        <v>519</v>
      </c>
    </row>
    <row r="13234" spans="1:2">
      <c r="A13234">
        <v>1076</v>
      </c>
      <c r="B13234">
        <v>540</v>
      </c>
    </row>
    <row r="13235" spans="1:2">
      <c r="A13235">
        <v>1076</v>
      </c>
      <c r="B13235">
        <v>571</v>
      </c>
    </row>
    <row r="13236" spans="1:2">
      <c r="A13236">
        <v>1076</v>
      </c>
      <c r="B13236">
        <v>674</v>
      </c>
    </row>
    <row r="13237" spans="1:2">
      <c r="A13237">
        <v>1076</v>
      </c>
      <c r="B13237">
        <v>902</v>
      </c>
    </row>
    <row r="13238" spans="1:2">
      <c r="A13238">
        <v>1076</v>
      </c>
      <c r="B13238">
        <v>1002</v>
      </c>
    </row>
    <row r="13239" spans="1:2">
      <c r="A13239">
        <v>1076</v>
      </c>
      <c r="B13239">
        <v>1012</v>
      </c>
    </row>
    <row r="13240" spans="1:2">
      <c r="A13240">
        <v>1076</v>
      </c>
      <c r="B13240">
        <v>1013</v>
      </c>
    </row>
    <row r="13241" spans="1:2">
      <c r="A13241">
        <v>1076</v>
      </c>
      <c r="B13241">
        <v>1032</v>
      </c>
    </row>
    <row r="13242" spans="1:2">
      <c r="A13242">
        <v>1076</v>
      </c>
      <c r="B13242">
        <v>1057</v>
      </c>
    </row>
    <row r="13243" spans="1:2">
      <c r="A13243">
        <v>1076</v>
      </c>
      <c r="B13243">
        <v>1107</v>
      </c>
    </row>
    <row r="13244" spans="1:2">
      <c r="A13244">
        <v>1076</v>
      </c>
      <c r="B13244">
        <v>1124</v>
      </c>
    </row>
    <row r="13245" spans="1:2">
      <c r="A13245">
        <v>1076</v>
      </c>
      <c r="B13245">
        <v>1295</v>
      </c>
    </row>
    <row r="13246" spans="1:2">
      <c r="A13246">
        <v>1076</v>
      </c>
      <c r="B13246">
        <v>1453</v>
      </c>
    </row>
    <row r="13247" spans="1:2">
      <c r="A13247">
        <v>1076</v>
      </c>
      <c r="B13247">
        <v>1525</v>
      </c>
    </row>
    <row r="13248" spans="1:2">
      <c r="A13248">
        <v>1076</v>
      </c>
      <c r="B13248">
        <v>1571</v>
      </c>
    </row>
    <row r="13249" spans="1:2">
      <c r="A13249">
        <v>1076</v>
      </c>
      <c r="B13249">
        <v>1657</v>
      </c>
    </row>
    <row r="13250" spans="1:2">
      <c r="A13250">
        <v>1076</v>
      </c>
      <c r="B13250">
        <v>1932</v>
      </c>
    </row>
    <row r="13251" spans="1:2">
      <c r="A13251">
        <v>1076</v>
      </c>
      <c r="B13251">
        <v>2325</v>
      </c>
    </row>
    <row r="13252" spans="1:2">
      <c r="A13252">
        <v>1076</v>
      </c>
      <c r="B13252">
        <v>2557</v>
      </c>
    </row>
    <row r="13253" spans="1:2">
      <c r="A13253">
        <v>1076</v>
      </c>
      <c r="B13253">
        <v>2602</v>
      </c>
    </row>
    <row r="13254" spans="1:2">
      <c r="A13254">
        <v>1076</v>
      </c>
      <c r="B13254">
        <v>2610</v>
      </c>
    </row>
    <row r="13255" spans="1:2">
      <c r="A13255">
        <v>1076</v>
      </c>
      <c r="B13255">
        <v>2613</v>
      </c>
    </row>
    <row r="13256" spans="1:2">
      <c r="A13256">
        <v>1076</v>
      </c>
      <c r="B13256">
        <v>2617</v>
      </c>
    </row>
    <row r="13257" spans="1:2">
      <c r="A13257">
        <v>1076</v>
      </c>
      <c r="B13257">
        <v>2618</v>
      </c>
    </row>
    <row r="13258" spans="1:2">
      <c r="A13258">
        <v>1076</v>
      </c>
      <c r="B13258">
        <v>2766</v>
      </c>
    </row>
    <row r="13259" spans="1:2">
      <c r="A13259">
        <v>1076</v>
      </c>
      <c r="B13259">
        <v>2767</v>
      </c>
    </row>
    <row r="13260" spans="1:2">
      <c r="A13260">
        <v>1076</v>
      </c>
      <c r="B13260">
        <v>3126</v>
      </c>
    </row>
    <row r="13261" spans="1:2">
      <c r="A13261">
        <v>1076</v>
      </c>
      <c r="B13261">
        <v>3127</v>
      </c>
    </row>
    <row r="13262" spans="1:2">
      <c r="A13262">
        <v>1076</v>
      </c>
      <c r="B13262">
        <v>3147</v>
      </c>
    </row>
    <row r="13263" spans="1:2">
      <c r="A13263">
        <v>1076</v>
      </c>
      <c r="B13263">
        <v>3189</v>
      </c>
    </row>
    <row r="13264" spans="1:2">
      <c r="A13264">
        <v>1076</v>
      </c>
      <c r="B13264">
        <v>3195</v>
      </c>
    </row>
    <row r="13265" spans="1:2">
      <c r="A13265">
        <v>1077</v>
      </c>
      <c r="B13265">
        <v>1699</v>
      </c>
    </row>
    <row r="13266" spans="1:2">
      <c r="A13266">
        <v>1077</v>
      </c>
      <c r="B13266">
        <v>2039</v>
      </c>
    </row>
    <row r="13267" spans="1:2">
      <c r="A13267">
        <v>1077</v>
      </c>
      <c r="B13267">
        <v>2758</v>
      </c>
    </row>
    <row r="13268" spans="1:2">
      <c r="A13268">
        <v>1077</v>
      </c>
      <c r="B13268">
        <v>3144</v>
      </c>
    </row>
    <row r="13269" spans="1:2">
      <c r="A13269">
        <v>1078</v>
      </c>
      <c r="B13269">
        <v>1057</v>
      </c>
    </row>
    <row r="13270" spans="1:2">
      <c r="A13270">
        <v>1078</v>
      </c>
      <c r="B13270">
        <v>1833</v>
      </c>
    </row>
    <row r="13271" spans="1:2">
      <c r="A13271">
        <v>1079</v>
      </c>
      <c r="B13271">
        <v>712</v>
      </c>
    </row>
    <row r="13272" spans="1:2">
      <c r="A13272">
        <v>1079</v>
      </c>
      <c r="B13272">
        <v>989</v>
      </c>
    </row>
    <row r="13273" spans="1:2">
      <c r="A13273">
        <v>1079</v>
      </c>
      <c r="B13273">
        <v>1812</v>
      </c>
    </row>
    <row r="13274" spans="1:2">
      <c r="A13274">
        <v>1079</v>
      </c>
      <c r="B13274">
        <v>2474</v>
      </c>
    </row>
    <row r="13275" spans="1:2">
      <c r="A13275">
        <v>1079</v>
      </c>
      <c r="B13275">
        <v>2596</v>
      </c>
    </row>
    <row r="13276" spans="1:2">
      <c r="A13276">
        <v>1080</v>
      </c>
      <c r="B13276">
        <v>56</v>
      </c>
    </row>
    <row r="13277" spans="1:2">
      <c r="A13277">
        <v>1080</v>
      </c>
      <c r="B13277">
        <v>68</v>
      </c>
    </row>
    <row r="13278" spans="1:2">
      <c r="A13278">
        <v>1080</v>
      </c>
      <c r="B13278">
        <v>101</v>
      </c>
    </row>
    <row r="13279" spans="1:2">
      <c r="A13279">
        <v>1080</v>
      </c>
      <c r="B13279">
        <v>124</v>
      </c>
    </row>
    <row r="13280" spans="1:2">
      <c r="A13280">
        <v>1080</v>
      </c>
      <c r="B13280">
        <v>174</v>
      </c>
    </row>
    <row r="13281" spans="1:2">
      <c r="A13281">
        <v>1080</v>
      </c>
      <c r="B13281">
        <v>236</v>
      </c>
    </row>
    <row r="13282" spans="1:2">
      <c r="A13282">
        <v>1080</v>
      </c>
      <c r="B13282">
        <v>246</v>
      </c>
    </row>
    <row r="13283" spans="1:2">
      <c r="A13283">
        <v>1080</v>
      </c>
      <c r="B13283">
        <v>289</v>
      </c>
    </row>
    <row r="13284" spans="1:2">
      <c r="A13284">
        <v>1080</v>
      </c>
      <c r="B13284">
        <v>319</v>
      </c>
    </row>
    <row r="13285" spans="1:2">
      <c r="A13285">
        <v>1080</v>
      </c>
      <c r="B13285">
        <v>382</v>
      </c>
    </row>
    <row r="13286" spans="1:2">
      <c r="A13286">
        <v>1080</v>
      </c>
      <c r="B13286">
        <v>412</v>
      </c>
    </row>
    <row r="13287" spans="1:2">
      <c r="A13287">
        <v>1080</v>
      </c>
      <c r="B13287">
        <v>417</v>
      </c>
    </row>
    <row r="13288" spans="1:2">
      <c r="A13288">
        <v>1080</v>
      </c>
      <c r="B13288">
        <v>524</v>
      </c>
    </row>
    <row r="13289" spans="1:2">
      <c r="A13289">
        <v>1080</v>
      </c>
      <c r="B13289">
        <v>541</v>
      </c>
    </row>
    <row r="13290" spans="1:2">
      <c r="A13290">
        <v>1080</v>
      </c>
      <c r="B13290">
        <v>571</v>
      </c>
    </row>
    <row r="13291" spans="1:2">
      <c r="A13291">
        <v>1080</v>
      </c>
      <c r="B13291">
        <v>630</v>
      </c>
    </row>
    <row r="13292" spans="1:2">
      <c r="A13292">
        <v>1080</v>
      </c>
      <c r="B13292">
        <v>708</v>
      </c>
    </row>
    <row r="13293" spans="1:2">
      <c r="A13293">
        <v>1080</v>
      </c>
      <c r="B13293">
        <v>758</v>
      </c>
    </row>
    <row r="13294" spans="1:2">
      <c r="A13294">
        <v>1080</v>
      </c>
      <c r="B13294">
        <v>759</v>
      </c>
    </row>
    <row r="13295" spans="1:2">
      <c r="A13295">
        <v>1080</v>
      </c>
      <c r="B13295">
        <v>761</v>
      </c>
    </row>
    <row r="13296" spans="1:2">
      <c r="A13296">
        <v>1080</v>
      </c>
      <c r="B13296">
        <v>884</v>
      </c>
    </row>
    <row r="13297" spans="1:2">
      <c r="A13297">
        <v>1080</v>
      </c>
      <c r="B13297">
        <v>925</v>
      </c>
    </row>
    <row r="13298" spans="1:2">
      <c r="A13298">
        <v>1080</v>
      </c>
      <c r="B13298">
        <v>930</v>
      </c>
    </row>
    <row r="13299" spans="1:2">
      <c r="A13299">
        <v>1080</v>
      </c>
      <c r="B13299">
        <v>972</v>
      </c>
    </row>
    <row r="13300" spans="1:2">
      <c r="A13300">
        <v>1080</v>
      </c>
      <c r="B13300">
        <v>1042</v>
      </c>
    </row>
    <row r="13301" spans="1:2">
      <c r="A13301">
        <v>1080</v>
      </c>
      <c r="B13301">
        <v>1107</v>
      </c>
    </row>
    <row r="13302" spans="1:2">
      <c r="A13302">
        <v>1080</v>
      </c>
      <c r="B13302">
        <v>1194</v>
      </c>
    </row>
    <row r="13303" spans="1:2">
      <c r="A13303">
        <v>1080</v>
      </c>
      <c r="B13303">
        <v>1199</v>
      </c>
    </row>
    <row r="13304" spans="1:2">
      <c r="A13304">
        <v>1080</v>
      </c>
      <c r="B13304">
        <v>1204</v>
      </c>
    </row>
    <row r="13305" spans="1:2">
      <c r="A13305">
        <v>1080</v>
      </c>
      <c r="B13305">
        <v>1243</v>
      </c>
    </row>
    <row r="13306" spans="1:2">
      <c r="A13306">
        <v>1080</v>
      </c>
      <c r="B13306">
        <v>1259</v>
      </c>
    </row>
    <row r="13307" spans="1:2">
      <c r="A13307">
        <v>1080</v>
      </c>
      <c r="B13307">
        <v>1269</v>
      </c>
    </row>
    <row r="13308" spans="1:2">
      <c r="A13308">
        <v>1080</v>
      </c>
      <c r="B13308">
        <v>1330</v>
      </c>
    </row>
    <row r="13309" spans="1:2">
      <c r="A13309">
        <v>1080</v>
      </c>
      <c r="B13309">
        <v>1333</v>
      </c>
    </row>
    <row r="13310" spans="1:2">
      <c r="A13310">
        <v>1080</v>
      </c>
      <c r="B13310">
        <v>1360</v>
      </c>
    </row>
    <row r="13311" spans="1:2">
      <c r="A13311">
        <v>1080</v>
      </c>
      <c r="B13311">
        <v>1393</v>
      </c>
    </row>
    <row r="13312" spans="1:2">
      <c r="A13312">
        <v>1080</v>
      </c>
      <c r="B13312">
        <v>1430</v>
      </c>
    </row>
    <row r="13313" spans="1:2">
      <c r="A13313">
        <v>1080</v>
      </c>
      <c r="B13313">
        <v>1438</v>
      </c>
    </row>
    <row r="13314" spans="1:2">
      <c r="A13314">
        <v>1080</v>
      </c>
      <c r="B13314">
        <v>1456</v>
      </c>
    </row>
    <row r="13315" spans="1:2">
      <c r="A13315">
        <v>1080</v>
      </c>
      <c r="B13315">
        <v>1466</v>
      </c>
    </row>
    <row r="13316" spans="1:2">
      <c r="A13316">
        <v>1080</v>
      </c>
      <c r="B13316">
        <v>1584</v>
      </c>
    </row>
    <row r="13317" spans="1:2">
      <c r="A13317">
        <v>1080</v>
      </c>
      <c r="B13317">
        <v>1591</v>
      </c>
    </row>
    <row r="13318" spans="1:2">
      <c r="A13318">
        <v>1080</v>
      </c>
      <c r="B13318">
        <v>1605</v>
      </c>
    </row>
    <row r="13319" spans="1:2">
      <c r="A13319">
        <v>1080</v>
      </c>
      <c r="B13319">
        <v>1666</v>
      </c>
    </row>
    <row r="13320" spans="1:2">
      <c r="A13320">
        <v>1080</v>
      </c>
      <c r="B13320">
        <v>1682</v>
      </c>
    </row>
    <row r="13321" spans="1:2">
      <c r="A13321">
        <v>1080</v>
      </c>
      <c r="B13321">
        <v>1698</v>
      </c>
    </row>
    <row r="13322" spans="1:2">
      <c r="A13322">
        <v>1080</v>
      </c>
      <c r="B13322">
        <v>1724</v>
      </c>
    </row>
    <row r="13323" spans="1:2">
      <c r="A13323">
        <v>1080</v>
      </c>
      <c r="B13323">
        <v>1804</v>
      </c>
    </row>
    <row r="13324" spans="1:2">
      <c r="A13324">
        <v>1080</v>
      </c>
      <c r="B13324">
        <v>1814</v>
      </c>
    </row>
    <row r="13325" spans="1:2">
      <c r="A13325">
        <v>1080</v>
      </c>
      <c r="B13325">
        <v>1869</v>
      </c>
    </row>
    <row r="13326" spans="1:2">
      <c r="A13326">
        <v>1080</v>
      </c>
      <c r="B13326">
        <v>1891</v>
      </c>
    </row>
    <row r="13327" spans="1:2">
      <c r="A13327">
        <v>1080</v>
      </c>
      <c r="B13327">
        <v>1913</v>
      </c>
    </row>
    <row r="13328" spans="1:2">
      <c r="A13328">
        <v>1080</v>
      </c>
      <c r="B13328">
        <v>1975</v>
      </c>
    </row>
    <row r="13329" spans="1:2">
      <c r="A13329">
        <v>1080</v>
      </c>
      <c r="B13329">
        <v>1988</v>
      </c>
    </row>
    <row r="13330" spans="1:2">
      <c r="A13330">
        <v>1080</v>
      </c>
      <c r="B13330">
        <v>2007</v>
      </c>
    </row>
    <row r="13331" spans="1:2">
      <c r="A13331">
        <v>1080</v>
      </c>
      <c r="B13331">
        <v>2075</v>
      </c>
    </row>
    <row r="13332" spans="1:2">
      <c r="A13332">
        <v>1080</v>
      </c>
      <c r="B13332">
        <v>2079</v>
      </c>
    </row>
    <row r="13333" spans="1:2">
      <c r="A13333">
        <v>1080</v>
      </c>
      <c r="B13333">
        <v>2090</v>
      </c>
    </row>
    <row r="13334" spans="1:2">
      <c r="A13334">
        <v>1080</v>
      </c>
      <c r="B13334">
        <v>2114</v>
      </c>
    </row>
    <row r="13335" spans="1:2">
      <c r="A13335">
        <v>1080</v>
      </c>
      <c r="B13335">
        <v>2139</v>
      </c>
    </row>
    <row r="13336" spans="1:2">
      <c r="A13336">
        <v>1080</v>
      </c>
      <c r="B13336">
        <v>2233</v>
      </c>
    </row>
    <row r="13337" spans="1:2">
      <c r="A13337">
        <v>1080</v>
      </c>
      <c r="B13337">
        <v>2271</v>
      </c>
    </row>
    <row r="13338" spans="1:2">
      <c r="A13338">
        <v>1080</v>
      </c>
      <c r="B13338">
        <v>2396</v>
      </c>
    </row>
    <row r="13339" spans="1:2">
      <c r="A13339">
        <v>1080</v>
      </c>
      <c r="B13339">
        <v>2425</v>
      </c>
    </row>
    <row r="13340" spans="1:2">
      <c r="A13340">
        <v>1080</v>
      </c>
      <c r="B13340">
        <v>2442</v>
      </c>
    </row>
    <row r="13341" spans="1:2">
      <c r="A13341">
        <v>1080</v>
      </c>
      <c r="B13341">
        <v>2586</v>
      </c>
    </row>
    <row r="13342" spans="1:2">
      <c r="A13342">
        <v>1080</v>
      </c>
      <c r="B13342">
        <v>2602</v>
      </c>
    </row>
    <row r="13343" spans="1:2">
      <c r="A13343">
        <v>1080</v>
      </c>
      <c r="B13343">
        <v>2610</v>
      </c>
    </row>
    <row r="13344" spans="1:2">
      <c r="A13344">
        <v>1080</v>
      </c>
      <c r="B13344">
        <v>2642</v>
      </c>
    </row>
    <row r="13345" spans="1:2">
      <c r="A13345">
        <v>1080</v>
      </c>
      <c r="B13345">
        <v>2688</v>
      </c>
    </row>
    <row r="13346" spans="1:2">
      <c r="A13346">
        <v>1080</v>
      </c>
      <c r="B13346">
        <v>2706</v>
      </c>
    </row>
    <row r="13347" spans="1:2">
      <c r="A13347">
        <v>1080</v>
      </c>
      <c r="B13347">
        <v>2720</v>
      </c>
    </row>
    <row r="13348" spans="1:2">
      <c r="A13348">
        <v>1080</v>
      </c>
      <c r="B13348">
        <v>2776</v>
      </c>
    </row>
    <row r="13349" spans="1:2">
      <c r="A13349">
        <v>1080</v>
      </c>
      <c r="B13349">
        <v>2782</v>
      </c>
    </row>
    <row r="13350" spans="1:2">
      <c r="A13350">
        <v>1080</v>
      </c>
      <c r="B13350">
        <v>2803</v>
      </c>
    </row>
    <row r="13351" spans="1:2">
      <c r="A13351">
        <v>1080</v>
      </c>
      <c r="B13351">
        <v>2817</v>
      </c>
    </row>
    <row r="13352" spans="1:2">
      <c r="A13352">
        <v>1080</v>
      </c>
      <c r="B13352">
        <v>2871</v>
      </c>
    </row>
    <row r="13353" spans="1:2">
      <c r="A13353">
        <v>1080</v>
      </c>
      <c r="B13353">
        <v>2938</v>
      </c>
    </row>
    <row r="13354" spans="1:2">
      <c r="A13354">
        <v>1080</v>
      </c>
      <c r="B13354">
        <v>2985</v>
      </c>
    </row>
    <row r="13355" spans="1:2">
      <c r="A13355">
        <v>1080</v>
      </c>
      <c r="B13355">
        <v>3019</v>
      </c>
    </row>
    <row r="13356" spans="1:2">
      <c r="A13356">
        <v>1080</v>
      </c>
      <c r="B13356">
        <v>3031</v>
      </c>
    </row>
    <row r="13357" spans="1:2">
      <c r="A13357">
        <v>1080</v>
      </c>
      <c r="B13357">
        <v>3065</v>
      </c>
    </row>
    <row r="13358" spans="1:2">
      <c r="A13358">
        <v>1080</v>
      </c>
      <c r="B13358">
        <v>3127</v>
      </c>
    </row>
    <row r="13359" spans="1:2">
      <c r="A13359">
        <v>1080</v>
      </c>
      <c r="B13359">
        <v>3153</v>
      </c>
    </row>
    <row r="13360" spans="1:2">
      <c r="A13360">
        <v>1080</v>
      </c>
      <c r="B13360">
        <v>3199</v>
      </c>
    </row>
    <row r="13361" spans="1:2">
      <c r="A13361">
        <v>1081</v>
      </c>
      <c r="B13361">
        <v>3025</v>
      </c>
    </row>
    <row r="13362" spans="1:2">
      <c r="A13362">
        <v>1082</v>
      </c>
      <c r="B13362">
        <v>101</v>
      </c>
    </row>
    <row r="13363" spans="1:2">
      <c r="A13363">
        <v>1082</v>
      </c>
      <c r="B13363">
        <v>174</v>
      </c>
    </row>
    <row r="13364" spans="1:2">
      <c r="A13364">
        <v>1082</v>
      </c>
      <c r="B13364">
        <v>265</v>
      </c>
    </row>
    <row r="13365" spans="1:2">
      <c r="A13365">
        <v>1082</v>
      </c>
      <c r="B13365">
        <v>319</v>
      </c>
    </row>
    <row r="13366" spans="1:2">
      <c r="A13366">
        <v>1082</v>
      </c>
      <c r="B13366">
        <v>346</v>
      </c>
    </row>
    <row r="13367" spans="1:2">
      <c r="A13367">
        <v>1082</v>
      </c>
      <c r="B13367">
        <v>376</v>
      </c>
    </row>
    <row r="13368" spans="1:2">
      <c r="A13368">
        <v>1082</v>
      </c>
      <c r="B13368">
        <v>402</v>
      </c>
    </row>
    <row r="13369" spans="1:2">
      <c r="A13369">
        <v>1082</v>
      </c>
      <c r="B13369">
        <v>412</v>
      </c>
    </row>
    <row r="13370" spans="1:2">
      <c r="A13370">
        <v>1082</v>
      </c>
      <c r="B13370">
        <v>484</v>
      </c>
    </row>
    <row r="13371" spans="1:2">
      <c r="A13371">
        <v>1082</v>
      </c>
      <c r="B13371">
        <v>610</v>
      </c>
    </row>
    <row r="13372" spans="1:2">
      <c r="A13372">
        <v>1082</v>
      </c>
      <c r="B13372">
        <v>753</v>
      </c>
    </row>
    <row r="13373" spans="1:2">
      <c r="A13373">
        <v>1082</v>
      </c>
      <c r="B13373">
        <v>761</v>
      </c>
    </row>
    <row r="13374" spans="1:2">
      <c r="A13374">
        <v>1082</v>
      </c>
      <c r="B13374">
        <v>774</v>
      </c>
    </row>
    <row r="13375" spans="1:2">
      <c r="A13375">
        <v>1082</v>
      </c>
      <c r="B13375">
        <v>780</v>
      </c>
    </row>
    <row r="13376" spans="1:2">
      <c r="A13376">
        <v>1082</v>
      </c>
      <c r="B13376">
        <v>884</v>
      </c>
    </row>
    <row r="13377" spans="1:2">
      <c r="A13377">
        <v>1082</v>
      </c>
      <c r="B13377">
        <v>930</v>
      </c>
    </row>
    <row r="13378" spans="1:2">
      <c r="A13378">
        <v>1082</v>
      </c>
      <c r="B13378">
        <v>952</v>
      </c>
    </row>
    <row r="13379" spans="1:2">
      <c r="A13379">
        <v>1082</v>
      </c>
      <c r="B13379">
        <v>987</v>
      </c>
    </row>
    <row r="13380" spans="1:2">
      <c r="A13380">
        <v>1082</v>
      </c>
      <c r="B13380">
        <v>995</v>
      </c>
    </row>
    <row r="13381" spans="1:2">
      <c r="A13381">
        <v>1082</v>
      </c>
      <c r="B13381">
        <v>1042</v>
      </c>
    </row>
    <row r="13382" spans="1:2">
      <c r="A13382">
        <v>1082</v>
      </c>
      <c r="B13382">
        <v>1053</v>
      </c>
    </row>
    <row r="13383" spans="1:2">
      <c r="A13383">
        <v>1082</v>
      </c>
      <c r="B13383">
        <v>1151</v>
      </c>
    </row>
    <row r="13384" spans="1:2">
      <c r="A13384">
        <v>1082</v>
      </c>
      <c r="B13384">
        <v>1360</v>
      </c>
    </row>
    <row r="13385" spans="1:2">
      <c r="A13385">
        <v>1082</v>
      </c>
      <c r="B13385">
        <v>1416</v>
      </c>
    </row>
    <row r="13386" spans="1:2">
      <c r="A13386">
        <v>1082</v>
      </c>
      <c r="B13386">
        <v>1531</v>
      </c>
    </row>
    <row r="13387" spans="1:2">
      <c r="A13387">
        <v>1082</v>
      </c>
      <c r="B13387">
        <v>1546</v>
      </c>
    </row>
    <row r="13388" spans="1:2">
      <c r="A13388">
        <v>1082</v>
      </c>
      <c r="B13388">
        <v>1549</v>
      </c>
    </row>
    <row r="13389" spans="1:2">
      <c r="A13389">
        <v>1082</v>
      </c>
      <c r="B13389">
        <v>1568</v>
      </c>
    </row>
    <row r="13390" spans="1:2">
      <c r="A13390">
        <v>1082</v>
      </c>
      <c r="B13390">
        <v>1572</v>
      </c>
    </row>
    <row r="13391" spans="1:2">
      <c r="A13391">
        <v>1082</v>
      </c>
      <c r="B13391">
        <v>1582</v>
      </c>
    </row>
    <row r="13392" spans="1:2">
      <c r="A13392">
        <v>1082</v>
      </c>
      <c r="B13392">
        <v>1605</v>
      </c>
    </row>
    <row r="13393" spans="1:2">
      <c r="A13393">
        <v>1082</v>
      </c>
      <c r="B13393">
        <v>1645</v>
      </c>
    </row>
    <row r="13394" spans="1:2">
      <c r="A13394">
        <v>1082</v>
      </c>
      <c r="B13394">
        <v>1652</v>
      </c>
    </row>
    <row r="13395" spans="1:2">
      <c r="A13395">
        <v>1082</v>
      </c>
      <c r="B13395">
        <v>1653</v>
      </c>
    </row>
    <row r="13396" spans="1:2">
      <c r="A13396">
        <v>1082</v>
      </c>
      <c r="B13396">
        <v>1698</v>
      </c>
    </row>
    <row r="13397" spans="1:2">
      <c r="A13397">
        <v>1082</v>
      </c>
      <c r="B13397">
        <v>1736</v>
      </c>
    </row>
    <row r="13398" spans="1:2">
      <c r="A13398">
        <v>1082</v>
      </c>
      <c r="B13398">
        <v>1804</v>
      </c>
    </row>
    <row r="13399" spans="1:2">
      <c r="A13399">
        <v>1082</v>
      </c>
      <c r="B13399">
        <v>1869</v>
      </c>
    </row>
    <row r="13400" spans="1:2">
      <c r="A13400">
        <v>1082</v>
      </c>
      <c r="B13400">
        <v>1891</v>
      </c>
    </row>
    <row r="13401" spans="1:2">
      <c r="A13401">
        <v>1082</v>
      </c>
      <c r="B13401">
        <v>1907</v>
      </c>
    </row>
    <row r="13402" spans="1:2">
      <c r="A13402">
        <v>1082</v>
      </c>
      <c r="B13402">
        <v>1934</v>
      </c>
    </row>
    <row r="13403" spans="1:2">
      <c r="A13403">
        <v>1082</v>
      </c>
      <c r="B13403">
        <v>1979</v>
      </c>
    </row>
    <row r="13404" spans="1:2">
      <c r="A13404">
        <v>1082</v>
      </c>
      <c r="B13404">
        <v>2027</v>
      </c>
    </row>
    <row r="13405" spans="1:2">
      <c r="A13405">
        <v>1082</v>
      </c>
      <c r="B13405">
        <v>2139</v>
      </c>
    </row>
    <row r="13406" spans="1:2">
      <c r="A13406">
        <v>1082</v>
      </c>
      <c r="B13406">
        <v>2271</v>
      </c>
    </row>
    <row r="13407" spans="1:2">
      <c r="A13407">
        <v>1082</v>
      </c>
      <c r="B13407">
        <v>2390</v>
      </c>
    </row>
    <row r="13408" spans="1:2">
      <c r="A13408">
        <v>1082</v>
      </c>
      <c r="B13408">
        <v>2396</v>
      </c>
    </row>
    <row r="13409" spans="1:2">
      <c r="A13409">
        <v>1082</v>
      </c>
      <c r="B13409">
        <v>2438</v>
      </c>
    </row>
    <row r="13410" spans="1:2">
      <c r="A13410">
        <v>1082</v>
      </c>
      <c r="B13410">
        <v>2478</v>
      </c>
    </row>
    <row r="13411" spans="1:2">
      <c r="A13411">
        <v>1082</v>
      </c>
      <c r="B13411">
        <v>2706</v>
      </c>
    </row>
    <row r="13412" spans="1:2">
      <c r="A13412">
        <v>1082</v>
      </c>
      <c r="B13412">
        <v>2728</v>
      </c>
    </row>
    <row r="13413" spans="1:2">
      <c r="A13413">
        <v>1082</v>
      </c>
      <c r="B13413">
        <v>2776</v>
      </c>
    </row>
    <row r="13414" spans="1:2">
      <c r="A13414">
        <v>1082</v>
      </c>
      <c r="B13414">
        <v>2817</v>
      </c>
    </row>
    <row r="13415" spans="1:2">
      <c r="A13415">
        <v>1082</v>
      </c>
      <c r="B13415">
        <v>2838</v>
      </c>
    </row>
    <row r="13416" spans="1:2">
      <c r="A13416">
        <v>1082</v>
      </c>
      <c r="B13416">
        <v>3019</v>
      </c>
    </row>
    <row r="13417" spans="1:2">
      <c r="A13417">
        <v>1082</v>
      </c>
      <c r="B13417">
        <v>3031</v>
      </c>
    </row>
    <row r="13418" spans="1:2">
      <c r="A13418">
        <v>1082</v>
      </c>
      <c r="B13418">
        <v>3199</v>
      </c>
    </row>
    <row r="13419" spans="1:2">
      <c r="A13419">
        <v>1083</v>
      </c>
      <c r="B13419">
        <v>708</v>
      </c>
    </row>
    <row r="13420" spans="1:2">
      <c r="A13420">
        <v>1083</v>
      </c>
      <c r="B13420">
        <v>1189</v>
      </c>
    </row>
    <row r="13421" spans="1:2">
      <c r="A13421">
        <v>1083</v>
      </c>
      <c r="B13421">
        <v>1261</v>
      </c>
    </row>
    <row r="13422" spans="1:2">
      <c r="A13422">
        <v>1083</v>
      </c>
      <c r="B13422">
        <v>1743</v>
      </c>
    </row>
    <row r="13423" spans="1:2">
      <c r="A13423">
        <v>1084</v>
      </c>
      <c r="B13423">
        <v>610</v>
      </c>
    </row>
    <row r="13424" spans="1:2">
      <c r="A13424">
        <v>1084</v>
      </c>
      <c r="B13424">
        <v>749</v>
      </c>
    </row>
    <row r="13425" spans="1:2">
      <c r="A13425">
        <v>1084</v>
      </c>
      <c r="B13425">
        <v>761</v>
      </c>
    </row>
    <row r="13426" spans="1:2">
      <c r="A13426">
        <v>1084</v>
      </c>
      <c r="B13426">
        <v>884</v>
      </c>
    </row>
    <row r="13427" spans="1:2">
      <c r="A13427">
        <v>1084</v>
      </c>
      <c r="B13427">
        <v>2728</v>
      </c>
    </row>
    <row r="13428" spans="1:2">
      <c r="A13428">
        <v>1085</v>
      </c>
      <c r="B13428">
        <v>475</v>
      </c>
    </row>
    <row r="13429" spans="1:2">
      <c r="A13429">
        <v>1085</v>
      </c>
      <c r="B13429">
        <v>557</v>
      </c>
    </row>
    <row r="13430" spans="1:2">
      <c r="A13430">
        <v>1085</v>
      </c>
      <c r="B13430">
        <v>585</v>
      </c>
    </row>
    <row r="13431" spans="1:2">
      <c r="A13431">
        <v>1085</v>
      </c>
      <c r="B13431">
        <v>586</v>
      </c>
    </row>
    <row r="13432" spans="1:2">
      <c r="A13432">
        <v>1085</v>
      </c>
      <c r="B13432">
        <v>661</v>
      </c>
    </row>
    <row r="13433" spans="1:2">
      <c r="A13433">
        <v>1085</v>
      </c>
      <c r="B13433">
        <v>998</v>
      </c>
    </row>
    <row r="13434" spans="1:2">
      <c r="A13434">
        <v>1085</v>
      </c>
      <c r="B13434">
        <v>1622</v>
      </c>
    </row>
    <row r="13435" spans="1:2">
      <c r="A13435">
        <v>1085</v>
      </c>
      <c r="B13435">
        <v>1623</v>
      </c>
    </row>
    <row r="13436" spans="1:2">
      <c r="A13436">
        <v>1085</v>
      </c>
      <c r="B13436">
        <v>1796</v>
      </c>
    </row>
    <row r="13437" spans="1:2">
      <c r="A13437">
        <v>1085</v>
      </c>
      <c r="B13437">
        <v>1797</v>
      </c>
    </row>
    <row r="13438" spans="1:2">
      <c r="A13438">
        <v>1085</v>
      </c>
      <c r="B13438">
        <v>1849</v>
      </c>
    </row>
    <row r="13439" spans="1:2">
      <c r="A13439">
        <v>1085</v>
      </c>
      <c r="B13439">
        <v>2189</v>
      </c>
    </row>
    <row r="13440" spans="1:2">
      <c r="A13440">
        <v>1085</v>
      </c>
      <c r="B13440">
        <v>2849</v>
      </c>
    </row>
    <row r="13441" spans="1:2">
      <c r="A13441">
        <v>1086</v>
      </c>
      <c r="B13441">
        <v>401</v>
      </c>
    </row>
    <row r="13442" spans="1:2">
      <c r="A13442">
        <v>1086</v>
      </c>
      <c r="B13442">
        <v>2746</v>
      </c>
    </row>
    <row r="13443" spans="1:2">
      <c r="A13443">
        <v>1087</v>
      </c>
      <c r="B13443">
        <v>127</v>
      </c>
    </row>
    <row r="13444" spans="1:2">
      <c r="A13444">
        <v>1087</v>
      </c>
      <c r="B13444">
        <v>177</v>
      </c>
    </row>
    <row r="13445" spans="1:2">
      <c r="A13445">
        <v>1087</v>
      </c>
      <c r="B13445">
        <v>399</v>
      </c>
    </row>
    <row r="13446" spans="1:2">
      <c r="A13446">
        <v>1087</v>
      </c>
      <c r="B13446">
        <v>534</v>
      </c>
    </row>
    <row r="13447" spans="1:2">
      <c r="A13447">
        <v>1087</v>
      </c>
      <c r="B13447">
        <v>1605</v>
      </c>
    </row>
    <row r="13448" spans="1:2">
      <c r="A13448">
        <v>1087</v>
      </c>
      <c r="B13448">
        <v>1698</v>
      </c>
    </row>
    <row r="13449" spans="1:2">
      <c r="A13449">
        <v>1087</v>
      </c>
      <c r="B13449">
        <v>1799</v>
      </c>
    </row>
    <row r="13450" spans="1:2">
      <c r="A13450">
        <v>1087</v>
      </c>
      <c r="B13450">
        <v>1975</v>
      </c>
    </row>
    <row r="13451" spans="1:2">
      <c r="A13451">
        <v>1087</v>
      </c>
      <c r="B13451">
        <v>1976</v>
      </c>
    </row>
    <row r="13452" spans="1:2">
      <c r="A13452">
        <v>1087</v>
      </c>
      <c r="B13452">
        <v>2219</v>
      </c>
    </row>
    <row r="13453" spans="1:2">
      <c r="A13453">
        <v>1087</v>
      </c>
      <c r="B13453">
        <v>2260</v>
      </c>
    </row>
    <row r="13454" spans="1:2">
      <c r="A13454">
        <v>1087</v>
      </c>
      <c r="B13454">
        <v>2884</v>
      </c>
    </row>
    <row r="13455" spans="1:2">
      <c r="A13455">
        <v>1088</v>
      </c>
      <c r="B13455">
        <v>1812</v>
      </c>
    </row>
    <row r="13456" spans="1:2">
      <c r="A13456">
        <v>1089</v>
      </c>
      <c r="B13456">
        <v>978</v>
      </c>
    </row>
    <row r="13457" spans="1:2">
      <c r="A13457">
        <v>1089</v>
      </c>
      <c r="B13457">
        <v>2821</v>
      </c>
    </row>
    <row r="13458" spans="1:2">
      <c r="A13458">
        <v>1090</v>
      </c>
      <c r="B13458">
        <v>781</v>
      </c>
    </row>
    <row r="13459" spans="1:2">
      <c r="A13459">
        <v>1090</v>
      </c>
      <c r="B13459">
        <v>2351</v>
      </c>
    </row>
    <row r="13460" spans="1:2">
      <c r="A13460">
        <v>1091</v>
      </c>
      <c r="B13460">
        <v>1110</v>
      </c>
    </row>
    <row r="13461" spans="1:2">
      <c r="A13461">
        <v>1091</v>
      </c>
      <c r="B13461">
        <v>1266</v>
      </c>
    </row>
    <row r="13462" spans="1:2">
      <c r="A13462">
        <v>1091</v>
      </c>
      <c r="B13462">
        <v>1622</v>
      </c>
    </row>
    <row r="13463" spans="1:2">
      <c r="A13463">
        <v>1092</v>
      </c>
      <c r="B13463">
        <v>534</v>
      </c>
    </row>
    <row r="13464" spans="1:2">
      <c r="A13464">
        <v>1092</v>
      </c>
      <c r="B13464">
        <v>3066</v>
      </c>
    </row>
    <row r="13465" spans="1:2">
      <c r="A13465">
        <v>1093</v>
      </c>
      <c r="B13465">
        <v>674</v>
      </c>
    </row>
    <row r="13466" spans="1:2">
      <c r="A13466">
        <v>1093</v>
      </c>
      <c r="B13466">
        <v>2050</v>
      </c>
    </row>
    <row r="13467" spans="1:2">
      <c r="A13467">
        <v>1093</v>
      </c>
      <c r="B13467">
        <v>2571</v>
      </c>
    </row>
    <row r="13468" spans="1:2">
      <c r="A13468">
        <v>1093</v>
      </c>
      <c r="B13468">
        <v>2601</v>
      </c>
    </row>
    <row r="13469" spans="1:2">
      <c r="A13469">
        <v>1093</v>
      </c>
      <c r="B13469">
        <v>2602</v>
      </c>
    </row>
    <row r="13470" spans="1:2">
      <c r="A13470">
        <v>1093</v>
      </c>
      <c r="B13470">
        <v>2610</v>
      </c>
    </row>
    <row r="13471" spans="1:2">
      <c r="A13471">
        <v>1093</v>
      </c>
      <c r="B13471">
        <v>2766</v>
      </c>
    </row>
    <row r="13472" spans="1:2">
      <c r="A13472">
        <v>1093</v>
      </c>
      <c r="B13472">
        <v>2871</v>
      </c>
    </row>
    <row r="13473" spans="1:2">
      <c r="A13473">
        <v>1094</v>
      </c>
      <c r="B13473">
        <v>2030</v>
      </c>
    </row>
    <row r="13474" spans="1:2">
      <c r="A13474">
        <v>1094</v>
      </c>
      <c r="B13474">
        <v>2130</v>
      </c>
    </row>
    <row r="13475" spans="1:2">
      <c r="A13475">
        <v>1094</v>
      </c>
      <c r="B13475">
        <v>2944</v>
      </c>
    </row>
    <row r="13476" spans="1:2">
      <c r="A13476">
        <v>1094</v>
      </c>
      <c r="B13476">
        <v>2945</v>
      </c>
    </row>
    <row r="13477" spans="1:2">
      <c r="A13477">
        <v>1095</v>
      </c>
      <c r="B13477">
        <v>12</v>
      </c>
    </row>
    <row r="13478" spans="1:2">
      <c r="A13478">
        <v>1095</v>
      </c>
      <c r="B13478">
        <v>77</v>
      </c>
    </row>
    <row r="13479" spans="1:2">
      <c r="A13479">
        <v>1095</v>
      </c>
      <c r="B13479">
        <v>236</v>
      </c>
    </row>
    <row r="13480" spans="1:2">
      <c r="A13480">
        <v>1095</v>
      </c>
      <c r="B13480">
        <v>289</v>
      </c>
    </row>
    <row r="13481" spans="1:2">
      <c r="A13481">
        <v>1095</v>
      </c>
      <c r="B13481">
        <v>430</v>
      </c>
    </row>
    <row r="13482" spans="1:2">
      <c r="A13482">
        <v>1095</v>
      </c>
      <c r="B13482">
        <v>437</v>
      </c>
    </row>
    <row r="13483" spans="1:2">
      <c r="A13483">
        <v>1095</v>
      </c>
      <c r="B13483">
        <v>444</v>
      </c>
    </row>
    <row r="13484" spans="1:2">
      <c r="A13484">
        <v>1095</v>
      </c>
      <c r="B13484">
        <v>574</v>
      </c>
    </row>
    <row r="13485" spans="1:2">
      <c r="A13485">
        <v>1095</v>
      </c>
      <c r="B13485">
        <v>624</v>
      </c>
    </row>
    <row r="13486" spans="1:2">
      <c r="A13486">
        <v>1095</v>
      </c>
      <c r="B13486">
        <v>672</v>
      </c>
    </row>
    <row r="13487" spans="1:2">
      <c r="A13487">
        <v>1095</v>
      </c>
      <c r="B13487">
        <v>680</v>
      </c>
    </row>
    <row r="13488" spans="1:2">
      <c r="A13488">
        <v>1095</v>
      </c>
      <c r="B13488">
        <v>739</v>
      </c>
    </row>
    <row r="13489" spans="1:2">
      <c r="A13489">
        <v>1095</v>
      </c>
      <c r="B13489">
        <v>744</v>
      </c>
    </row>
    <row r="13490" spans="1:2">
      <c r="A13490">
        <v>1095</v>
      </c>
      <c r="B13490">
        <v>756</v>
      </c>
    </row>
    <row r="13491" spans="1:2">
      <c r="A13491">
        <v>1095</v>
      </c>
      <c r="B13491">
        <v>884</v>
      </c>
    </row>
    <row r="13492" spans="1:2">
      <c r="A13492">
        <v>1095</v>
      </c>
      <c r="B13492">
        <v>895</v>
      </c>
    </row>
    <row r="13493" spans="1:2">
      <c r="A13493">
        <v>1095</v>
      </c>
      <c r="B13493">
        <v>902</v>
      </c>
    </row>
    <row r="13494" spans="1:2">
      <c r="A13494">
        <v>1095</v>
      </c>
      <c r="B13494">
        <v>1002</v>
      </c>
    </row>
    <row r="13495" spans="1:2">
      <c r="A13495">
        <v>1095</v>
      </c>
      <c r="B13495">
        <v>1036</v>
      </c>
    </row>
    <row r="13496" spans="1:2">
      <c r="A13496">
        <v>1095</v>
      </c>
      <c r="B13496">
        <v>1054</v>
      </c>
    </row>
    <row r="13497" spans="1:2">
      <c r="A13497">
        <v>1095</v>
      </c>
      <c r="B13497">
        <v>1107</v>
      </c>
    </row>
    <row r="13498" spans="1:2">
      <c r="A13498">
        <v>1095</v>
      </c>
      <c r="B13498">
        <v>1129</v>
      </c>
    </row>
    <row r="13499" spans="1:2">
      <c r="A13499">
        <v>1095</v>
      </c>
      <c r="B13499">
        <v>1212</v>
      </c>
    </row>
    <row r="13500" spans="1:2">
      <c r="A13500">
        <v>1095</v>
      </c>
      <c r="B13500">
        <v>1295</v>
      </c>
    </row>
    <row r="13501" spans="1:2">
      <c r="A13501">
        <v>1095</v>
      </c>
      <c r="B13501">
        <v>1439</v>
      </c>
    </row>
    <row r="13502" spans="1:2">
      <c r="A13502">
        <v>1095</v>
      </c>
      <c r="B13502">
        <v>1705</v>
      </c>
    </row>
    <row r="13503" spans="1:2">
      <c r="A13503">
        <v>1095</v>
      </c>
      <c r="B13503">
        <v>1776</v>
      </c>
    </row>
    <row r="13504" spans="1:2">
      <c r="A13504">
        <v>1095</v>
      </c>
      <c r="B13504">
        <v>1869</v>
      </c>
    </row>
    <row r="13505" spans="1:2">
      <c r="A13505">
        <v>1095</v>
      </c>
      <c r="B13505">
        <v>1913</v>
      </c>
    </row>
    <row r="13506" spans="1:2">
      <c r="A13506">
        <v>1095</v>
      </c>
      <c r="B13506">
        <v>1932</v>
      </c>
    </row>
    <row r="13507" spans="1:2">
      <c r="A13507">
        <v>1095</v>
      </c>
      <c r="B13507">
        <v>1985</v>
      </c>
    </row>
    <row r="13508" spans="1:2">
      <c r="A13508">
        <v>1095</v>
      </c>
      <c r="B13508">
        <v>2075</v>
      </c>
    </row>
    <row r="13509" spans="1:2">
      <c r="A13509">
        <v>1095</v>
      </c>
      <c r="B13509">
        <v>2107</v>
      </c>
    </row>
    <row r="13510" spans="1:2">
      <c r="A13510">
        <v>1095</v>
      </c>
      <c r="B13510">
        <v>2139</v>
      </c>
    </row>
    <row r="13511" spans="1:2">
      <c r="A13511">
        <v>1095</v>
      </c>
      <c r="B13511">
        <v>2188</v>
      </c>
    </row>
    <row r="13512" spans="1:2">
      <c r="A13512">
        <v>1095</v>
      </c>
      <c r="B13512">
        <v>2192</v>
      </c>
    </row>
    <row r="13513" spans="1:2">
      <c r="A13513">
        <v>1095</v>
      </c>
      <c r="B13513">
        <v>2193</v>
      </c>
    </row>
    <row r="13514" spans="1:2">
      <c r="A13514">
        <v>1095</v>
      </c>
      <c r="B13514">
        <v>2210</v>
      </c>
    </row>
    <row r="13515" spans="1:2">
      <c r="A13515">
        <v>1095</v>
      </c>
      <c r="B13515">
        <v>2347</v>
      </c>
    </row>
    <row r="13516" spans="1:2">
      <c r="A13516">
        <v>1095</v>
      </c>
      <c r="B13516">
        <v>2602</v>
      </c>
    </row>
    <row r="13517" spans="1:2">
      <c r="A13517">
        <v>1095</v>
      </c>
      <c r="B13517">
        <v>2610</v>
      </c>
    </row>
    <row r="13518" spans="1:2">
      <c r="A13518">
        <v>1095</v>
      </c>
      <c r="B13518">
        <v>2635</v>
      </c>
    </row>
    <row r="13519" spans="1:2">
      <c r="A13519">
        <v>1095</v>
      </c>
      <c r="B13519">
        <v>2642</v>
      </c>
    </row>
    <row r="13520" spans="1:2">
      <c r="A13520">
        <v>1095</v>
      </c>
      <c r="B13520">
        <v>2746</v>
      </c>
    </row>
    <row r="13521" spans="1:2">
      <c r="A13521">
        <v>1095</v>
      </c>
      <c r="B13521">
        <v>2763</v>
      </c>
    </row>
    <row r="13522" spans="1:2">
      <c r="A13522">
        <v>1095</v>
      </c>
      <c r="B13522">
        <v>2766</v>
      </c>
    </row>
    <row r="13523" spans="1:2">
      <c r="A13523">
        <v>1095</v>
      </c>
      <c r="B13523">
        <v>2834</v>
      </c>
    </row>
    <row r="13524" spans="1:2">
      <c r="A13524">
        <v>1095</v>
      </c>
      <c r="B13524">
        <v>2871</v>
      </c>
    </row>
    <row r="13525" spans="1:2">
      <c r="A13525">
        <v>1095</v>
      </c>
      <c r="B13525">
        <v>2940</v>
      </c>
    </row>
    <row r="13526" spans="1:2">
      <c r="A13526">
        <v>1095</v>
      </c>
      <c r="B13526">
        <v>3033</v>
      </c>
    </row>
    <row r="13527" spans="1:2">
      <c r="A13527">
        <v>1095</v>
      </c>
      <c r="B13527">
        <v>3144</v>
      </c>
    </row>
    <row r="13528" spans="1:2">
      <c r="A13528">
        <v>1096</v>
      </c>
      <c r="B13528">
        <v>401</v>
      </c>
    </row>
    <row r="13529" spans="1:2">
      <c r="A13529">
        <v>1096</v>
      </c>
      <c r="B13529">
        <v>1776</v>
      </c>
    </row>
    <row r="13530" spans="1:2">
      <c r="A13530">
        <v>1096</v>
      </c>
      <c r="B13530">
        <v>2746</v>
      </c>
    </row>
    <row r="13531" spans="1:2">
      <c r="A13531">
        <v>1097</v>
      </c>
      <c r="B13531">
        <v>1119</v>
      </c>
    </row>
    <row r="13532" spans="1:2">
      <c r="A13532">
        <v>1098</v>
      </c>
      <c r="B13532">
        <v>98</v>
      </c>
    </row>
    <row r="13533" spans="1:2">
      <c r="A13533">
        <v>1098</v>
      </c>
      <c r="B13533">
        <v>451</v>
      </c>
    </row>
    <row r="13534" spans="1:2">
      <c r="A13534">
        <v>1098</v>
      </c>
      <c r="B13534">
        <v>1220</v>
      </c>
    </row>
    <row r="13535" spans="1:2">
      <c r="A13535">
        <v>1098</v>
      </c>
      <c r="B13535">
        <v>2511</v>
      </c>
    </row>
    <row r="13536" spans="1:2">
      <c r="A13536">
        <v>1099</v>
      </c>
      <c r="B13536">
        <v>481</v>
      </c>
    </row>
    <row r="13537" spans="1:2">
      <c r="A13537">
        <v>1099</v>
      </c>
      <c r="B13537">
        <v>1244</v>
      </c>
    </row>
    <row r="13538" spans="1:2">
      <c r="A13538">
        <v>1100</v>
      </c>
      <c r="B13538">
        <v>280</v>
      </c>
    </row>
    <row r="13539" spans="1:2">
      <c r="A13539">
        <v>1100</v>
      </c>
      <c r="B13539">
        <v>289</v>
      </c>
    </row>
    <row r="13540" spans="1:2">
      <c r="A13540">
        <v>1100</v>
      </c>
      <c r="B13540">
        <v>518</v>
      </c>
    </row>
    <row r="13541" spans="1:2">
      <c r="A13541">
        <v>1100</v>
      </c>
      <c r="B13541">
        <v>519</v>
      </c>
    </row>
    <row r="13542" spans="1:2">
      <c r="A13542">
        <v>1100</v>
      </c>
      <c r="B13542">
        <v>540</v>
      </c>
    </row>
    <row r="13543" spans="1:2">
      <c r="A13543">
        <v>1100</v>
      </c>
      <c r="B13543">
        <v>554</v>
      </c>
    </row>
    <row r="13544" spans="1:2">
      <c r="A13544">
        <v>1100</v>
      </c>
      <c r="B13544">
        <v>571</v>
      </c>
    </row>
    <row r="13545" spans="1:2">
      <c r="A13545">
        <v>1100</v>
      </c>
      <c r="B13545">
        <v>674</v>
      </c>
    </row>
    <row r="13546" spans="1:2">
      <c r="A13546">
        <v>1100</v>
      </c>
      <c r="B13546">
        <v>746</v>
      </c>
    </row>
    <row r="13547" spans="1:2">
      <c r="A13547">
        <v>1100</v>
      </c>
      <c r="B13547">
        <v>1002</v>
      </c>
    </row>
    <row r="13548" spans="1:2">
      <c r="A13548">
        <v>1100</v>
      </c>
      <c r="B13548">
        <v>1033</v>
      </c>
    </row>
    <row r="13549" spans="1:2">
      <c r="A13549">
        <v>1100</v>
      </c>
      <c r="B13549">
        <v>1052</v>
      </c>
    </row>
    <row r="13550" spans="1:2">
      <c r="A13550">
        <v>1100</v>
      </c>
      <c r="B13550">
        <v>1057</v>
      </c>
    </row>
    <row r="13551" spans="1:2">
      <c r="A13551">
        <v>1100</v>
      </c>
      <c r="B13551">
        <v>1230</v>
      </c>
    </row>
    <row r="13552" spans="1:2">
      <c r="A13552">
        <v>1100</v>
      </c>
      <c r="B13552">
        <v>1714</v>
      </c>
    </row>
    <row r="13553" spans="1:2">
      <c r="A13553">
        <v>1100</v>
      </c>
      <c r="B13553">
        <v>1927</v>
      </c>
    </row>
    <row r="13554" spans="1:2">
      <c r="A13554">
        <v>1100</v>
      </c>
      <c r="B13554">
        <v>1930</v>
      </c>
    </row>
    <row r="13555" spans="1:2">
      <c r="A13555">
        <v>1100</v>
      </c>
      <c r="B13555">
        <v>2325</v>
      </c>
    </row>
    <row r="13556" spans="1:2">
      <c r="A13556">
        <v>1100</v>
      </c>
      <c r="B13556">
        <v>2610</v>
      </c>
    </row>
    <row r="13557" spans="1:2">
      <c r="A13557">
        <v>1100</v>
      </c>
      <c r="B13557">
        <v>2617</v>
      </c>
    </row>
    <row r="13558" spans="1:2">
      <c r="A13558">
        <v>1100</v>
      </c>
      <c r="B13558">
        <v>2620</v>
      </c>
    </row>
    <row r="13559" spans="1:2">
      <c r="A13559">
        <v>1100</v>
      </c>
      <c r="B13559">
        <v>2766</v>
      </c>
    </row>
    <row r="13560" spans="1:2">
      <c r="A13560">
        <v>1100</v>
      </c>
      <c r="B13560">
        <v>2767</v>
      </c>
    </row>
    <row r="13561" spans="1:2">
      <c r="A13561">
        <v>1100</v>
      </c>
      <c r="B13561">
        <v>2846</v>
      </c>
    </row>
    <row r="13562" spans="1:2">
      <c r="A13562">
        <v>1100</v>
      </c>
      <c r="B13562">
        <v>2878</v>
      </c>
    </row>
    <row r="13563" spans="1:2">
      <c r="A13563">
        <v>1100</v>
      </c>
      <c r="B13563">
        <v>2958</v>
      </c>
    </row>
    <row r="13564" spans="1:2">
      <c r="A13564">
        <v>1100</v>
      </c>
      <c r="B13564">
        <v>2976</v>
      </c>
    </row>
    <row r="13565" spans="1:2">
      <c r="A13565">
        <v>1100</v>
      </c>
      <c r="B13565">
        <v>3119</v>
      </c>
    </row>
    <row r="13566" spans="1:2">
      <c r="A13566">
        <v>1100</v>
      </c>
      <c r="B13566">
        <v>3120</v>
      </c>
    </row>
    <row r="13567" spans="1:2">
      <c r="A13567">
        <v>1100</v>
      </c>
      <c r="B13567">
        <v>3127</v>
      </c>
    </row>
    <row r="13568" spans="1:2">
      <c r="A13568">
        <v>1100</v>
      </c>
      <c r="B13568">
        <v>3130</v>
      </c>
    </row>
    <row r="13569" spans="1:2">
      <c r="A13569">
        <v>1100</v>
      </c>
      <c r="B13569">
        <v>3161</v>
      </c>
    </row>
    <row r="13570" spans="1:2">
      <c r="A13570">
        <v>1100</v>
      </c>
      <c r="B13570">
        <v>3189</v>
      </c>
    </row>
    <row r="13571" spans="1:2">
      <c r="A13571">
        <v>1101</v>
      </c>
      <c r="B13571">
        <v>572</v>
      </c>
    </row>
    <row r="13572" spans="1:2">
      <c r="A13572">
        <v>1102</v>
      </c>
      <c r="B13572">
        <v>101</v>
      </c>
    </row>
    <row r="13573" spans="1:2">
      <c r="A13573">
        <v>1102</v>
      </c>
      <c r="B13573">
        <v>475</v>
      </c>
    </row>
    <row r="13574" spans="1:2">
      <c r="A13574">
        <v>1102</v>
      </c>
      <c r="B13574">
        <v>884</v>
      </c>
    </row>
    <row r="13575" spans="1:2">
      <c r="A13575">
        <v>1102</v>
      </c>
      <c r="B13575">
        <v>1069</v>
      </c>
    </row>
    <row r="13576" spans="1:2">
      <c r="A13576">
        <v>1102</v>
      </c>
      <c r="B13576">
        <v>1698</v>
      </c>
    </row>
    <row r="13577" spans="1:2">
      <c r="A13577">
        <v>1102</v>
      </c>
      <c r="B13577">
        <v>1804</v>
      </c>
    </row>
    <row r="13578" spans="1:2">
      <c r="A13578">
        <v>1102</v>
      </c>
      <c r="B13578">
        <v>1846</v>
      </c>
    </row>
    <row r="13579" spans="1:2">
      <c r="A13579">
        <v>1102</v>
      </c>
      <c r="B13579">
        <v>1854</v>
      </c>
    </row>
    <row r="13580" spans="1:2">
      <c r="A13580">
        <v>1102</v>
      </c>
      <c r="B13580">
        <v>2884</v>
      </c>
    </row>
    <row r="13581" spans="1:2">
      <c r="A13581">
        <v>1103</v>
      </c>
      <c r="B13581">
        <v>650</v>
      </c>
    </row>
    <row r="13582" spans="1:2">
      <c r="A13582">
        <v>1103</v>
      </c>
      <c r="B13582">
        <v>1345</v>
      </c>
    </row>
    <row r="13583" spans="1:2">
      <c r="A13583">
        <v>1103</v>
      </c>
      <c r="B13583">
        <v>2843</v>
      </c>
    </row>
    <row r="13584" spans="1:2">
      <c r="A13584">
        <v>1104</v>
      </c>
      <c r="B13584">
        <v>632</v>
      </c>
    </row>
    <row r="13585" spans="1:2">
      <c r="A13585">
        <v>1104</v>
      </c>
      <c r="B13585">
        <v>1172</v>
      </c>
    </row>
    <row r="13586" spans="1:2">
      <c r="A13586">
        <v>1104</v>
      </c>
      <c r="B13586">
        <v>2457</v>
      </c>
    </row>
    <row r="13587" spans="1:2">
      <c r="A13587">
        <v>1105</v>
      </c>
      <c r="B13587">
        <v>118</v>
      </c>
    </row>
    <row r="13588" spans="1:2">
      <c r="A13588">
        <v>1105</v>
      </c>
      <c r="B13588">
        <v>131</v>
      </c>
    </row>
    <row r="13589" spans="1:2">
      <c r="A13589">
        <v>1106</v>
      </c>
      <c r="B13589">
        <v>106</v>
      </c>
    </row>
    <row r="13590" spans="1:2">
      <c r="A13590">
        <v>1107</v>
      </c>
      <c r="B13590">
        <v>12</v>
      </c>
    </row>
    <row r="13591" spans="1:2">
      <c r="A13591">
        <v>1107</v>
      </c>
      <c r="B13591">
        <v>20</v>
      </c>
    </row>
    <row r="13592" spans="1:2">
      <c r="A13592">
        <v>1107</v>
      </c>
      <c r="B13592">
        <v>21</v>
      </c>
    </row>
    <row r="13593" spans="1:2">
      <c r="A13593">
        <v>1107</v>
      </c>
      <c r="B13593">
        <v>26</v>
      </c>
    </row>
    <row r="13594" spans="1:2">
      <c r="A13594">
        <v>1107</v>
      </c>
      <c r="B13594">
        <v>77</v>
      </c>
    </row>
    <row r="13595" spans="1:2">
      <c r="A13595">
        <v>1107</v>
      </c>
      <c r="B13595">
        <v>101</v>
      </c>
    </row>
    <row r="13596" spans="1:2">
      <c r="A13596">
        <v>1107</v>
      </c>
      <c r="B13596">
        <v>112</v>
      </c>
    </row>
    <row r="13597" spans="1:2">
      <c r="A13597">
        <v>1107</v>
      </c>
      <c r="B13597">
        <v>183</v>
      </c>
    </row>
    <row r="13598" spans="1:2">
      <c r="A13598">
        <v>1107</v>
      </c>
      <c r="B13598">
        <v>232</v>
      </c>
    </row>
    <row r="13599" spans="1:2">
      <c r="A13599">
        <v>1107</v>
      </c>
      <c r="B13599">
        <v>234</v>
      </c>
    </row>
    <row r="13600" spans="1:2">
      <c r="A13600">
        <v>1107</v>
      </c>
      <c r="B13600">
        <v>236</v>
      </c>
    </row>
    <row r="13601" spans="1:2">
      <c r="A13601">
        <v>1107</v>
      </c>
      <c r="B13601">
        <v>289</v>
      </c>
    </row>
    <row r="13602" spans="1:2">
      <c r="A13602">
        <v>1107</v>
      </c>
      <c r="B13602">
        <v>401</v>
      </c>
    </row>
    <row r="13603" spans="1:2">
      <c r="A13603">
        <v>1107</v>
      </c>
      <c r="B13603">
        <v>437</v>
      </c>
    </row>
    <row r="13604" spans="1:2">
      <c r="A13604">
        <v>1107</v>
      </c>
      <c r="B13604">
        <v>450</v>
      </c>
    </row>
    <row r="13605" spans="1:2">
      <c r="A13605">
        <v>1107</v>
      </c>
      <c r="B13605">
        <v>506</v>
      </c>
    </row>
    <row r="13606" spans="1:2">
      <c r="A13606">
        <v>1107</v>
      </c>
      <c r="B13606">
        <v>518</v>
      </c>
    </row>
    <row r="13607" spans="1:2">
      <c r="A13607">
        <v>1107</v>
      </c>
      <c r="B13607">
        <v>538</v>
      </c>
    </row>
    <row r="13608" spans="1:2">
      <c r="A13608">
        <v>1107</v>
      </c>
      <c r="B13608">
        <v>540</v>
      </c>
    </row>
    <row r="13609" spans="1:2">
      <c r="A13609">
        <v>1107</v>
      </c>
      <c r="B13609">
        <v>548</v>
      </c>
    </row>
    <row r="13610" spans="1:2">
      <c r="A13610">
        <v>1107</v>
      </c>
      <c r="B13610">
        <v>551</v>
      </c>
    </row>
    <row r="13611" spans="1:2">
      <c r="A13611">
        <v>1107</v>
      </c>
      <c r="B13611">
        <v>571</v>
      </c>
    </row>
    <row r="13612" spans="1:2">
      <c r="A13612">
        <v>1107</v>
      </c>
      <c r="B13612">
        <v>674</v>
      </c>
    </row>
    <row r="13613" spans="1:2">
      <c r="A13613">
        <v>1107</v>
      </c>
      <c r="B13613">
        <v>680</v>
      </c>
    </row>
    <row r="13614" spans="1:2">
      <c r="A13614">
        <v>1107</v>
      </c>
      <c r="B13614">
        <v>708</v>
      </c>
    </row>
    <row r="13615" spans="1:2">
      <c r="A13615">
        <v>1107</v>
      </c>
      <c r="B13615">
        <v>711</v>
      </c>
    </row>
    <row r="13616" spans="1:2">
      <c r="A13616">
        <v>1107</v>
      </c>
      <c r="B13616">
        <v>718</v>
      </c>
    </row>
    <row r="13617" spans="1:2">
      <c r="A13617">
        <v>1107</v>
      </c>
      <c r="B13617">
        <v>739</v>
      </c>
    </row>
    <row r="13618" spans="1:2">
      <c r="A13618">
        <v>1107</v>
      </c>
      <c r="B13618">
        <v>756</v>
      </c>
    </row>
    <row r="13619" spans="1:2">
      <c r="A13619">
        <v>1107</v>
      </c>
      <c r="B13619">
        <v>884</v>
      </c>
    </row>
    <row r="13620" spans="1:2">
      <c r="A13620">
        <v>1107</v>
      </c>
      <c r="B13620">
        <v>895</v>
      </c>
    </row>
    <row r="13621" spans="1:2">
      <c r="A13621">
        <v>1107</v>
      </c>
      <c r="B13621">
        <v>902</v>
      </c>
    </row>
    <row r="13622" spans="1:2">
      <c r="A13622">
        <v>1107</v>
      </c>
      <c r="B13622">
        <v>1002</v>
      </c>
    </row>
    <row r="13623" spans="1:2">
      <c r="A13623">
        <v>1107</v>
      </c>
      <c r="B13623">
        <v>1012</v>
      </c>
    </row>
    <row r="13624" spans="1:2">
      <c r="A13624">
        <v>1107</v>
      </c>
      <c r="B13624">
        <v>1013</v>
      </c>
    </row>
    <row r="13625" spans="1:2">
      <c r="A13625">
        <v>1107</v>
      </c>
      <c r="B13625">
        <v>1032</v>
      </c>
    </row>
    <row r="13626" spans="1:2">
      <c r="A13626">
        <v>1107</v>
      </c>
      <c r="B13626">
        <v>1052</v>
      </c>
    </row>
    <row r="13627" spans="1:2">
      <c r="A13627">
        <v>1107</v>
      </c>
      <c r="B13627">
        <v>1054</v>
      </c>
    </row>
    <row r="13628" spans="1:2">
      <c r="A13628">
        <v>1107</v>
      </c>
      <c r="B13628">
        <v>1057</v>
      </c>
    </row>
    <row r="13629" spans="1:2">
      <c r="A13629">
        <v>1107</v>
      </c>
      <c r="B13629">
        <v>1076</v>
      </c>
    </row>
    <row r="13630" spans="1:2">
      <c r="A13630">
        <v>1107</v>
      </c>
      <c r="B13630">
        <v>1080</v>
      </c>
    </row>
    <row r="13631" spans="1:2">
      <c r="A13631">
        <v>1107</v>
      </c>
      <c r="B13631">
        <v>1095</v>
      </c>
    </row>
    <row r="13632" spans="1:2">
      <c r="A13632">
        <v>1107</v>
      </c>
      <c r="B13632">
        <v>1121</v>
      </c>
    </row>
    <row r="13633" spans="1:2">
      <c r="A13633">
        <v>1107</v>
      </c>
      <c r="B13633">
        <v>1138</v>
      </c>
    </row>
    <row r="13634" spans="1:2">
      <c r="A13634">
        <v>1107</v>
      </c>
      <c r="B13634">
        <v>1158</v>
      </c>
    </row>
    <row r="13635" spans="1:2">
      <c r="A13635">
        <v>1107</v>
      </c>
      <c r="B13635">
        <v>1194</v>
      </c>
    </row>
    <row r="13636" spans="1:2">
      <c r="A13636">
        <v>1107</v>
      </c>
      <c r="B13636">
        <v>1212</v>
      </c>
    </row>
    <row r="13637" spans="1:2">
      <c r="A13637">
        <v>1107</v>
      </c>
      <c r="B13637">
        <v>1230</v>
      </c>
    </row>
    <row r="13638" spans="1:2">
      <c r="A13638">
        <v>1107</v>
      </c>
      <c r="B13638">
        <v>1244</v>
      </c>
    </row>
    <row r="13639" spans="1:2">
      <c r="A13639">
        <v>1107</v>
      </c>
      <c r="B13639">
        <v>1264</v>
      </c>
    </row>
    <row r="13640" spans="1:2">
      <c r="A13640">
        <v>1107</v>
      </c>
      <c r="B13640">
        <v>1295</v>
      </c>
    </row>
    <row r="13641" spans="1:2">
      <c r="A13641">
        <v>1107</v>
      </c>
      <c r="B13641">
        <v>1318</v>
      </c>
    </row>
    <row r="13642" spans="1:2">
      <c r="A13642">
        <v>1107</v>
      </c>
      <c r="B13642">
        <v>1347</v>
      </c>
    </row>
    <row r="13643" spans="1:2">
      <c r="A13643">
        <v>1107</v>
      </c>
      <c r="B13643">
        <v>1400</v>
      </c>
    </row>
    <row r="13644" spans="1:2">
      <c r="A13644">
        <v>1107</v>
      </c>
      <c r="B13644">
        <v>1409</v>
      </c>
    </row>
    <row r="13645" spans="1:2">
      <c r="A13645">
        <v>1107</v>
      </c>
      <c r="B13645">
        <v>1421</v>
      </c>
    </row>
    <row r="13646" spans="1:2">
      <c r="A13646">
        <v>1107</v>
      </c>
      <c r="B13646">
        <v>1439</v>
      </c>
    </row>
    <row r="13647" spans="1:2">
      <c r="A13647">
        <v>1107</v>
      </c>
      <c r="B13647">
        <v>1453</v>
      </c>
    </row>
    <row r="13648" spans="1:2">
      <c r="A13648">
        <v>1107</v>
      </c>
      <c r="B13648">
        <v>1563</v>
      </c>
    </row>
    <row r="13649" spans="1:2">
      <c r="A13649">
        <v>1107</v>
      </c>
      <c r="B13649">
        <v>1571</v>
      </c>
    </row>
    <row r="13650" spans="1:2">
      <c r="A13650">
        <v>1107</v>
      </c>
      <c r="B13650">
        <v>1605</v>
      </c>
    </row>
    <row r="13651" spans="1:2">
      <c r="A13651">
        <v>1107</v>
      </c>
      <c r="B13651">
        <v>1622</v>
      </c>
    </row>
    <row r="13652" spans="1:2">
      <c r="A13652">
        <v>1107</v>
      </c>
      <c r="B13652">
        <v>1665</v>
      </c>
    </row>
    <row r="13653" spans="1:2">
      <c r="A13653">
        <v>1107</v>
      </c>
      <c r="B13653">
        <v>1687</v>
      </c>
    </row>
    <row r="13654" spans="1:2">
      <c r="A13654">
        <v>1107</v>
      </c>
      <c r="B13654">
        <v>1705</v>
      </c>
    </row>
    <row r="13655" spans="1:2">
      <c r="A13655">
        <v>1107</v>
      </c>
      <c r="B13655">
        <v>1774</v>
      </c>
    </row>
    <row r="13656" spans="1:2">
      <c r="A13656">
        <v>1107</v>
      </c>
      <c r="B13656">
        <v>1776</v>
      </c>
    </row>
    <row r="13657" spans="1:2">
      <c r="A13657">
        <v>1107</v>
      </c>
      <c r="B13657">
        <v>1804</v>
      </c>
    </row>
    <row r="13658" spans="1:2">
      <c r="A13658">
        <v>1107</v>
      </c>
      <c r="B13658">
        <v>1869</v>
      </c>
    </row>
    <row r="13659" spans="1:2">
      <c r="A13659">
        <v>1107</v>
      </c>
      <c r="B13659">
        <v>1889</v>
      </c>
    </row>
    <row r="13660" spans="1:2">
      <c r="A13660">
        <v>1107</v>
      </c>
      <c r="B13660">
        <v>1891</v>
      </c>
    </row>
    <row r="13661" spans="1:2">
      <c r="A13661">
        <v>1107</v>
      </c>
      <c r="B13661">
        <v>1913</v>
      </c>
    </row>
    <row r="13662" spans="1:2">
      <c r="A13662">
        <v>1107</v>
      </c>
      <c r="B13662">
        <v>1927</v>
      </c>
    </row>
    <row r="13663" spans="1:2">
      <c r="A13663">
        <v>1107</v>
      </c>
      <c r="B13663">
        <v>1929</v>
      </c>
    </row>
    <row r="13664" spans="1:2">
      <c r="A13664">
        <v>1107</v>
      </c>
      <c r="B13664">
        <v>1930</v>
      </c>
    </row>
    <row r="13665" spans="1:2">
      <c r="A13665">
        <v>1107</v>
      </c>
      <c r="B13665">
        <v>1932</v>
      </c>
    </row>
    <row r="13666" spans="1:2">
      <c r="A13666">
        <v>1107</v>
      </c>
      <c r="B13666">
        <v>1975</v>
      </c>
    </row>
    <row r="13667" spans="1:2">
      <c r="A13667">
        <v>1107</v>
      </c>
      <c r="B13667">
        <v>1976</v>
      </c>
    </row>
    <row r="13668" spans="1:2">
      <c r="A13668">
        <v>1107</v>
      </c>
      <c r="B13668">
        <v>1995</v>
      </c>
    </row>
    <row r="13669" spans="1:2">
      <c r="A13669">
        <v>1107</v>
      </c>
      <c r="B13669">
        <v>2024</v>
      </c>
    </row>
    <row r="13670" spans="1:2">
      <c r="A13670">
        <v>1107</v>
      </c>
      <c r="B13670">
        <v>2050</v>
      </c>
    </row>
    <row r="13671" spans="1:2">
      <c r="A13671">
        <v>1107</v>
      </c>
      <c r="B13671">
        <v>2075</v>
      </c>
    </row>
    <row r="13672" spans="1:2">
      <c r="A13672">
        <v>1107</v>
      </c>
      <c r="B13672">
        <v>2139</v>
      </c>
    </row>
    <row r="13673" spans="1:2">
      <c r="A13673">
        <v>1107</v>
      </c>
      <c r="B13673">
        <v>2162</v>
      </c>
    </row>
    <row r="13674" spans="1:2">
      <c r="A13674">
        <v>1107</v>
      </c>
      <c r="B13674">
        <v>2174</v>
      </c>
    </row>
    <row r="13675" spans="1:2">
      <c r="A13675">
        <v>1107</v>
      </c>
      <c r="B13675">
        <v>2188</v>
      </c>
    </row>
    <row r="13676" spans="1:2">
      <c r="A13676">
        <v>1107</v>
      </c>
      <c r="B13676">
        <v>2194</v>
      </c>
    </row>
    <row r="13677" spans="1:2">
      <c r="A13677">
        <v>1107</v>
      </c>
      <c r="B13677">
        <v>2207</v>
      </c>
    </row>
    <row r="13678" spans="1:2">
      <c r="A13678">
        <v>1107</v>
      </c>
      <c r="B13678">
        <v>2249</v>
      </c>
    </row>
    <row r="13679" spans="1:2">
      <c r="A13679">
        <v>1107</v>
      </c>
      <c r="B13679">
        <v>2325</v>
      </c>
    </row>
    <row r="13680" spans="1:2">
      <c r="A13680">
        <v>1107</v>
      </c>
      <c r="B13680">
        <v>2329</v>
      </c>
    </row>
    <row r="13681" spans="1:2">
      <c r="A13681">
        <v>1107</v>
      </c>
      <c r="B13681">
        <v>2411</v>
      </c>
    </row>
    <row r="13682" spans="1:2">
      <c r="A13682">
        <v>1107</v>
      </c>
      <c r="B13682">
        <v>2425</v>
      </c>
    </row>
    <row r="13683" spans="1:2">
      <c r="A13683">
        <v>1107</v>
      </c>
      <c r="B13683">
        <v>2492</v>
      </c>
    </row>
    <row r="13684" spans="1:2">
      <c r="A13684">
        <v>1107</v>
      </c>
      <c r="B13684">
        <v>2557</v>
      </c>
    </row>
    <row r="13685" spans="1:2">
      <c r="A13685">
        <v>1107</v>
      </c>
      <c r="B13685">
        <v>2571</v>
      </c>
    </row>
    <row r="13686" spans="1:2">
      <c r="A13686">
        <v>1107</v>
      </c>
      <c r="B13686">
        <v>2602</v>
      </c>
    </row>
    <row r="13687" spans="1:2">
      <c r="A13687">
        <v>1107</v>
      </c>
      <c r="B13687">
        <v>2610</v>
      </c>
    </row>
    <row r="13688" spans="1:2">
      <c r="A13688">
        <v>1107</v>
      </c>
      <c r="B13688">
        <v>2613</v>
      </c>
    </row>
    <row r="13689" spans="1:2">
      <c r="A13689">
        <v>1107</v>
      </c>
      <c r="B13689">
        <v>2617</v>
      </c>
    </row>
    <row r="13690" spans="1:2">
      <c r="A13690">
        <v>1107</v>
      </c>
      <c r="B13690">
        <v>2635</v>
      </c>
    </row>
    <row r="13691" spans="1:2">
      <c r="A13691">
        <v>1107</v>
      </c>
      <c r="B13691">
        <v>2642</v>
      </c>
    </row>
    <row r="13692" spans="1:2">
      <c r="A13692">
        <v>1107</v>
      </c>
      <c r="B13692">
        <v>2739</v>
      </c>
    </row>
    <row r="13693" spans="1:2">
      <c r="A13693">
        <v>1107</v>
      </c>
      <c r="B13693">
        <v>2746</v>
      </c>
    </row>
    <row r="13694" spans="1:2">
      <c r="A13694">
        <v>1107</v>
      </c>
      <c r="B13694">
        <v>2763</v>
      </c>
    </row>
    <row r="13695" spans="1:2">
      <c r="A13695">
        <v>1107</v>
      </c>
      <c r="B13695">
        <v>2765</v>
      </c>
    </row>
    <row r="13696" spans="1:2">
      <c r="A13696">
        <v>1107</v>
      </c>
      <c r="B13696">
        <v>2766</v>
      </c>
    </row>
    <row r="13697" spans="1:2">
      <c r="A13697">
        <v>1107</v>
      </c>
      <c r="B13697">
        <v>2767</v>
      </c>
    </row>
    <row r="13698" spans="1:2">
      <c r="A13698">
        <v>1107</v>
      </c>
      <c r="B13698">
        <v>2817</v>
      </c>
    </row>
    <row r="13699" spans="1:2">
      <c r="A13699">
        <v>1107</v>
      </c>
      <c r="B13699">
        <v>2846</v>
      </c>
    </row>
    <row r="13700" spans="1:2">
      <c r="A13700">
        <v>1107</v>
      </c>
      <c r="B13700">
        <v>2871</v>
      </c>
    </row>
    <row r="13701" spans="1:2">
      <c r="A13701">
        <v>1107</v>
      </c>
      <c r="B13701">
        <v>2884</v>
      </c>
    </row>
    <row r="13702" spans="1:2">
      <c r="A13702">
        <v>1107</v>
      </c>
      <c r="B13702">
        <v>2957</v>
      </c>
    </row>
    <row r="13703" spans="1:2">
      <c r="A13703">
        <v>1107</v>
      </c>
      <c r="B13703">
        <v>3000</v>
      </c>
    </row>
    <row r="13704" spans="1:2">
      <c r="A13704">
        <v>1107</v>
      </c>
      <c r="B13704">
        <v>3041</v>
      </c>
    </row>
    <row r="13705" spans="1:2">
      <c r="A13705">
        <v>1107</v>
      </c>
      <c r="B13705">
        <v>3082</v>
      </c>
    </row>
    <row r="13706" spans="1:2">
      <c r="A13706">
        <v>1107</v>
      </c>
      <c r="B13706">
        <v>3120</v>
      </c>
    </row>
    <row r="13707" spans="1:2">
      <c r="A13707">
        <v>1107</v>
      </c>
      <c r="B13707">
        <v>3122</v>
      </c>
    </row>
    <row r="13708" spans="1:2">
      <c r="A13708">
        <v>1107</v>
      </c>
      <c r="B13708">
        <v>3123</v>
      </c>
    </row>
    <row r="13709" spans="1:2">
      <c r="A13709">
        <v>1107</v>
      </c>
      <c r="B13709">
        <v>3126</v>
      </c>
    </row>
    <row r="13710" spans="1:2">
      <c r="A13710">
        <v>1107</v>
      </c>
      <c r="B13710">
        <v>3127</v>
      </c>
    </row>
    <row r="13711" spans="1:2">
      <c r="A13711">
        <v>1107</v>
      </c>
      <c r="B13711">
        <v>3134</v>
      </c>
    </row>
    <row r="13712" spans="1:2">
      <c r="A13712">
        <v>1107</v>
      </c>
      <c r="B13712">
        <v>3143</v>
      </c>
    </row>
    <row r="13713" spans="1:2">
      <c r="A13713">
        <v>1107</v>
      </c>
      <c r="B13713">
        <v>3144</v>
      </c>
    </row>
    <row r="13714" spans="1:2">
      <c r="A13714">
        <v>1107</v>
      </c>
      <c r="B13714">
        <v>3147</v>
      </c>
    </row>
    <row r="13715" spans="1:2">
      <c r="A13715">
        <v>1107</v>
      </c>
      <c r="B13715">
        <v>3159</v>
      </c>
    </row>
    <row r="13716" spans="1:2">
      <c r="A13716">
        <v>1107</v>
      </c>
      <c r="B13716">
        <v>3161</v>
      </c>
    </row>
    <row r="13717" spans="1:2">
      <c r="A13717">
        <v>1107</v>
      </c>
      <c r="B13717">
        <v>3187</v>
      </c>
    </row>
    <row r="13718" spans="1:2">
      <c r="A13718">
        <v>1107</v>
      </c>
      <c r="B13718">
        <v>3189</v>
      </c>
    </row>
    <row r="13719" spans="1:2">
      <c r="A13719">
        <v>1107</v>
      </c>
      <c r="B13719">
        <v>3199</v>
      </c>
    </row>
    <row r="13720" spans="1:2">
      <c r="A13720">
        <v>1108</v>
      </c>
      <c r="B13720">
        <v>179</v>
      </c>
    </row>
    <row r="13721" spans="1:2">
      <c r="A13721">
        <v>1108</v>
      </c>
      <c r="B13721">
        <v>304</v>
      </c>
    </row>
    <row r="13722" spans="1:2">
      <c r="A13722">
        <v>1108</v>
      </c>
      <c r="B13722">
        <v>401</v>
      </c>
    </row>
    <row r="13723" spans="1:2">
      <c r="A13723">
        <v>1108</v>
      </c>
      <c r="B13723">
        <v>568</v>
      </c>
    </row>
    <row r="13724" spans="1:2">
      <c r="A13724">
        <v>1108</v>
      </c>
      <c r="B13724">
        <v>843</v>
      </c>
    </row>
    <row r="13725" spans="1:2">
      <c r="A13725">
        <v>1108</v>
      </c>
      <c r="B13725">
        <v>949</v>
      </c>
    </row>
    <row r="13726" spans="1:2">
      <c r="A13726">
        <v>1108</v>
      </c>
      <c r="B13726">
        <v>1263</v>
      </c>
    </row>
    <row r="13727" spans="1:2">
      <c r="A13727">
        <v>1108</v>
      </c>
      <c r="B13727">
        <v>1379</v>
      </c>
    </row>
    <row r="13728" spans="1:2">
      <c r="A13728">
        <v>1108</v>
      </c>
      <c r="B13728">
        <v>1720</v>
      </c>
    </row>
    <row r="13729" spans="1:2">
      <c r="A13729">
        <v>1108</v>
      </c>
      <c r="B13729">
        <v>1890</v>
      </c>
    </row>
    <row r="13730" spans="1:2">
      <c r="A13730">
        <v>1108</v>
      </c>
      <c r="B13730">
        <v>1929</v>
      </c>
    </row>
    <row r="13731" spans="1:2">
      <c r="A13731">
        <v>1108</v>
      </c>
      <c r="B13731">
        <v>2249</v>
      </c>
    </row>
    <row r="13732" spans="1:2">
      <c r="A13732">
        <v>1108</v>
      </c>
      <c r="B13732">
        <v>2263</v>
      </c>
    </row>
    <row r="13733" spans="1:2">
      <c r="A13733">
        <v>1108</v>
      </c>
      <c r="B13733">
        <v>2358</v>
      </c>
    </row>
    <row r="13734" spans="1:2">
      <c r="A13734">
        <v>1108</v>
      </c>
      <c r="B13734">
        <v>2379</v>
      </c>
    </row>
    <row r="13735" spans="1:2">
      <c r="A13735">
        <v>1108</v>
      </c>
      <c r="B13735">
        <v>2526</v>
      </c>
    </row>
    <row r="13736" spans="1:2">
      <c r="A13736">
        <v>1108</v>
      </c>
      <c r="B13736">
        <v>2531</v>
      </c>
    </row>
    <row r="13737" spans="1:2">
      <c r="A13737">
        <v>1108</v>
      </c>
      <c r="B13737">
        <v>2597</v>
      </c>
    </row>
    <row r="13738" spans="1:2">
      <c r="A13738">
        <v>1108</v>
      </c>
      <c r="B13738">
        <v>2729</v>
      </c>
    </row>
    <row r="13739" spans="1:2">
      <c r="A13739">
        <v>1108</v>
      </c>
      <c r="B13739">
        <v>2960</v>
      </c>
    </row>
    <row r="13740" spans="1:2">
      <c r="A13740">
        <v>1109</v>
      </c>
      <c r="B13740">
        <v>318</v>
      </c>
    </row>
    <row r="13741" spans="1:2">
      <c r="A13741">
        <v>1109</v>
      </c>
      <c r="B13741">
        <v>1047</v>
      </c>
    </row>
    <row r="13742" spans="1:2">
      <c r="A13742">
        <v>1109</v>
      </c>
      <c r="B13742">
        <v>1773</v>
      </c>
    </row>
    <row r="13743" spans="1:2">
      <c r="A13743">
        <v>1110</v>
      </c>
      <c r="B13743">
        <v>26</v>
      </c>
    </row>
    <row r="13744" spans="1:2">
      <c r="A13744">
        <v>1110</v>
      </c>
      <c r="B13744">
        <v>106</v>
      </c>
    </row>
    <row r="13745" spans="1:2">
      <c r="A13745">
        <v>1110</v>
      </c>
      <c r="B13745">
        <v>177</v>
      </c>
    </row>
    <row r="13746" spans="1:2">
      <c r="A13746">
        <v>1110</v>
      </c>
      <c r="B13746">
        <v>183</v>
      </c>
    </row>
    <row r="13747" spans="1:2">
      <c r="A13747">
        <v>1110</v>
      </c>
      <c r="B13747">
        <v>289</v>
      </c>
    </row>
    <row r="13748" spans="1:2">
      <c r="A13748">
        <v>1110</v>
      </c>
      <c r="B13748">
        <v>303</v>
      </c>
    </row>
    <row r="13749" spans="1:2">
      <c r="A13749">
        <v>1110</v>
      </c>
      <c r="B13749">
        <v>401</v>
      </c>
    </row>
    <row r="13750" spans="1:2">
      <c r="A13750">
        <v>1110</v>
      </c>
      <c r="B13750">
        <v>551</v>
      </c>
    </row>
    <row r="13751" spans="1:2">
      <c r="A13751">
        <v>1110</v>
      </c>
      <c r="B13751">
        <v>676</v>
      </c>
    </row>
    <row r="13752" spans="1:2">
      <c r="A13752">
        <v>1110</v>
      </c>
      <c r="B13752">
        <v>712</v>
      </c>
    </row>
    <row r="13753" spans="1:2">
      <c r="A13753">
        <v>1110</v>
      </c>
      <c r="B13753">
        <v>836</v>
      </c>
    </row>
    <row r="13754" spans="1:2">
      <c r="A13754">
        <v>1110</v>
      </c>
      <c r="B13754">
        <v>895</v>
      </c>
    </row>
    <row r="13755" spans="1:2">
      <c r="A13755">
        <v>1110</v>
      </c>
      <c r="B13755">
        <v>1091</v>
      </c>
    </row>
    <row r="13756" spans="1:2">
      <c r="A13756">
        <v>1110</v>
      </c>
      <c r="B13756">
        <v>1119</v>
      </c>
    </row>
    <row r="13757" spans="1:2">
      <c r="A13757">
        <v>1110</v>
      </c>
      <c r="B13757">
        <v>1266</v>
      </c>
    </row>
    <row r="13758" spans="1:2">
      <c r="A13758">
        <v>1110</v>
      </c>
      <c r="B13758">
        <v>1380</v>
      </c>
    </row>
    <row r="13759" spans="1:2">
      <c r="A13759">
        <v>1110</v>
      </c>
      <c r="B13759">
        <v>1410</v>
      </c>
    </row>
    <row r="13760" spans="1:2">
      <c r="A13760">
        <v>1110</v>
      </c>
      <c r="B13760">
        <v>1503</v>
      </c>
    </row>
    <row r="13761" spans="1:2">
      <c r="A13761">
        <v>1110</v>
      </c>
      <c r="B13761">
        <v>1517</v>
      </c>
    </row>
    <row r="13762" spans="1:2">
      <c r="A13762">
        <v>1110</v>
      </c>
      <c r="B13762">
        <v>1534</v>
      </c>
    </row>
    <row r="13763" spans="1:2">
      <c r="A13763">
        <v>1110</v>
      </c>
      <c r="B13763">
        <v>1570</v>
      </c>
    </row>
    <row r="13764" spans="1:2">
      <c r="A13764">
        <v>1110</v>
      </c>
      <c r="B13764">
        <v>1622</v>
      </c>
    </row>
    <row r="13765" spans="1:2">
      <c r="A13765">
        <v>1110</v>
      </c>
      <c r="B13765">
        <v>1675</v>
      </c>
    </row>
    <row r="13766" spans="1:2">
      <c r="A13766">
        <v>1110</v>
      </c>
      <c r="B13766">
        <v>1705</v>
      </c>
    </row>
    <row r="13767" spans="1:2">
      <c r="A13767">
        <v>1110</v>
      </c>
      <c r="B13767">
        <v>1776</v>
      </c>
    </row>
    <row r="13768" spans="1:2">
      <c r="A13768">
        <v>1110</v>
      </c>
      <c r="B13768">
        <v>1836</v>
      </c>
    </row>
    <row r="13769" spans="1:2">
      <c r="A13769">
        <v>1110</v>
      </c>
      <c r="B13769">
        <v>1913</v>
      </c>
    </row>
    <row r="13770" spans="1:2">
      <c r="A13770">
        <v>1110</v>
      </c>
      <c r="B13770">
        <v>1929</v>
      </c>
    </row>
    <row r="13771" spans="1:2">
      <c r="A13771">
        <v>1110</v>
      </c>
      <c r="B13771">
        <v>1975</v>
      </c>
    </row>
    <row r="13772" spans="1:2">
      <c r="A13772">
        <v>1110</v>
      </c>
      <c r="B13772">
        <v>1976</v>
      </c>
    </row>
    <row r="13773" spans="1:2">
      <c r="A13773">
        <v>1110</v>
      </c>
      <c r="B13773">
        <v>2040</v>
      </c>
    </row>
    <row r="13774" spans="1:2">
      <c r="A13774">
        <v>1110</v>
      </c>
      <c r="B13774">
        <v>2075</v>
      </c>
    </row>
    <row r="13775" spans="1:2">
      <c r="A13775">
        <v>1110</v>
      </c>
      <c r="B13775">
        <v>2104</v>
      </c>
    </row>
    <row r="13776" spans="1:2">
      <c r="A13776">
        <v>1110</v>
      </c>
      <c r="B13776">
        <v>2130</v>
      </c>
    </row>
    <row r="13777" spans="1:2">
      <c r="A13777">
        <v>1110</v>
      </c>
      <c r="B13777">
        <v>2189</v>
      </c>
    </row>
    <row r="13778" spans="1:2">
      <c r="A13778">
        <v>1110</v>
      </c>
      <c r="B13778">
        <v>2255</v>
      </c>
    </row>
    <row r="13779" spans="1:2">
      <c r="A13779">
        <v>1110</v>
      </c>
      <c r="B13779">
        <v>2458</v>
      </c>
    </row>
    <row r="13780" spans="1:2">
      <c r="A13780">
        <v>1110</v>
      </c>
      <c r="B13780">
        <v>2474</v>
      </c>
    </row>
    <row r="13781" spans="1:2">
      <c r="A13781">
        <v>1110</v>
      </c>
      <c r="B13781">
        <v>2491</v>
      </c>
    </row>
    <row r="13782" spans="1:2">
      <c r="A13782">
        <v>1110</v>
      </c>
      <c r="B13782">
        <v>2492</v>
      </c>
    </row>
    <row r="13783" spans="1:2">
      <c r="A13783">
        <v>1110</v>
      </c>
      <c r="B13783">
        <v>2497</v>
      </c>
    </row>
    <row r="13784" spans="1:2">
      <c r="A13784">
        <v>1110</v>
      </c>
      <c r="B13784">
        <v>2571</v>
      </c>
    </row>
    <row r="13785" spans="1:2">
      <c r="A13785">
        <v>1110</v>
      </c>
      <c r="B13785">
        <v>2596</v>
      </c>
    </row>
    <row r="13786" spans="1:2">
      <c r="A13786">
        <v>1110</v>
      </c>
      <c r="B13786">
        <v>2601</v>
      </c>
    </row>
    <row r="13787" spans="1:2">
      <c r="A13787">
        <v>1110</v>
      </c>
      <c r="B13787">
        <v>2602</v>
      </c>
    </row>
    <row r="13788" spans="1:2">
      <c r="A13788">
        <v>1110</v>
      </c>
      <c r="B13788">
        <v>2610</v>
      </c>
    </row>
    <row r="13789" spans="1:2">
      <c r="A13789">
        <v>1110</v>
      </c>
      <c r="B13789">
        <v>2746</v>
      </c>
    </row>
    <row r="13790" spans="1:2">
      <c r="A13790">
        <v>1110</v>
      </c>
      <c r="B13790">
        <v>2766</v>
      </c>
    </row>
    <row r="13791" spans="1:2">
      <c r="A13791">
        <v>1110</v>
      </c>
      <c r="B13791">
        <v>2871</v>
      </c>
    </row>
    <row r="13792" spans="1:2">
      <c r="A13792">
        <v>1110</v>
      </c>
      <c r="B13792">
        <v>3000</v>
      </c>
    </row>
    <row r="13793" spans="1:2">
      <c r="A13793">
        <v>1110</v>
      </c>
      <c r="B13793">
        <v>3066</v>
      </c>
    </row>
    <row r="13794" spans="1:2">
      <c r="A13794">
        <v>1111</v>
      </c>
      <c r="B13794">
        <v>1020</v>
      </c>
    </row>
    <row r="13795" spans="1:2">
      <c r="A13795">
        <v>1111</v>
      </c>
      <c r="B13795">
        <v>1258</v>
      </c>
    </row>
    <row r="13796" spans="1:2">
      <c r="A13796">
        <v>1112</v>
      </c>
      <c r="B13796">
        <v>323</v>
      </c>
    </row>
    <row r="13797" spans="1:2">
      <c r="A13797">
        <v>1112</v>
      </c>
      <c r="B13797">
        <v>545</v>
      </c>
    </row>
    <row r="13798" spans="1:2">
      <c r="A13798">
        <v>1112</v>
      </c>
      <c r="B13798">
        <v>2590</v>
      </c>
    </row>
    <row r="13799" spans="1:2">
      <c r="A13799">
        <v>1113</v>
      </c>
      <c r="B13799">
        <v>1679</v>
      </c>
    </row>
    <row r="13800" spans="1:2">
      <c r="A13800">
        <v>1113</v>
      </c>
      <c r="B13800">
        <v>2266</v>
      </c>
    </row>
    <row r="13801" spans="1:2">
      <c r="A13801">
        <v>1114</v>
      </c>
      <c r="B13801">
        <v>450</v>
      </c>
    </row>
    <row r="13802" spans="1:2">
      <c r="A13802">
        <v>1115</v>
      </c>
      <c r="B13802">
        <v>644</v>
      </c>
    </row>
    <row r="13803" spans="1:2">
      <c r="A13803">
        <v>1115</v>
      </c>
      <c r="B13803">
        <v>856</v>
      </c>
    </row>
    <row r="13804" spans="1:2">
      <c r="A13804">
        <v>1115</v>
      </c>
      <c r="B13804">
        <v>1505</v>
      </c>
    </row>
    <row r="13805" spans="1:2">
      <c r="A13805">
        <v>1115</v>
      </c>
      <c r="B13805">
        <v>1584</v>
      </c>
    </row>
    <row r="13806" spans="1:2">
      <c r="A13806">
        <v>1115</v>
      </c>
      <c r="B13806">
        <v>2228</v>
      </c>
    </row>
    <row r="13807" spans="1:2">
      <c r="A13807">
        <v>1116</v>
      </c>
      <c r="B13807">
        <v>1910</v>
      </c>
    </row>
    <row r="13808" spans="1:2">
      <c r="A13808">
        <v>1116</v>
      </c>
      <c r="B13808">
        <v>2249</v>
      </c>
    </row>
    <row r="13809" spans="1:2">
      <c r="A13809">
        <v>1116</v>
      </c>
      <c r="B13809">
        <v>2869</v>
      </c>
    </row>
    <row r="13810" spans="1:2">
      <c r="A13810">
        <v>1117</v>
      </c>
      <c r="B13810">
        <v>790</v>
      </c>
    </row>
    <row r="13811" spans="1:2">
      <c r="A13811">
        <v>1117</v>
      </c>
      <c r="B13811">
        <v>1781</v>
      </c>
    </row>
    <row r="13812" spans="1:2">
      <c r="A13812">
        <v>1118</v>
      </c>
      <c r="B13812">
        <v>2976</v>
      </c>
    </row>
    <row r="13813" spans="1:2">
      <c r="A13813">
        <v>1119</v>
      </c>
      <c r="B13813">
        <v>15</v>
      </c>
    </row>
    <row r="13814" spans="1:2">
      <c r="A13814">
        <v>1119</v>
      </c>
      <c r="B13814">
        <v>33</v>
      </c>
    </row>
    <row r="13815" spans="1:2">
      <c r="A13815">
        <v>1119</v>
      </c>
      <c r="B13815">
        <v>59</v>
      </c>
    </row>
    <row r="13816" spans="1:2">
      <c r="A13816">
        <v>1119</v>
      </c>
      <c r="B13816">
        <v>64</v>
      </c>
    </row>
    <row r="13817" spans="1:2">
      <c r="A13817">
        <v>1119</v>
      </c>
      <c r="B13817">
        <v>91</v>
      </c>
    </row>
    <row r="13818" spans="1:2">
      <c r="A13818">
        <v>1119</v>
      </c>
      <c r="B13818">
        <v>101</v>
      </c>
    </row>
    <row r="13819" spans="1:2">
      <c r="A13819">
        <v>1119</v>
      </c>
      <c r="B13819">
        <v>177</v>
      </c>
    </row>
    <row r="13820" spans="1:2">
      <c r="A13820">
        <v>1119</v>
      </c>
      <c r="B13820">
        <v>178</v>
      </c>
    </row>
    <row r="13821" spans="1:2">
      <c r="A13821">
        <v>1119</v>
      </c>
      <c r="B13821">
        <v>191</v>
      </c>
    </row>
    <row r="13822" spans="1:2">
      <c r="A13822">
        <v>1119</v>
      </c>
      <c r="B13822">
        <v>217</v>
      </c>
    </row>
    <row r="13823" spans="1:2">
      <c r="A13823">
        <v>1119</v>
      </c>
      <c r="B13823">
        <v>224</v>
      </c>
    </row>
    <row r="13824" spans="1:2">
      <c r="A13824">
        <v>1119</v>
      </c>
      <c r="B13824">
        <v>275</v>
      </c>
    </row>
    <row r="13825" spans="1:2">
      <c r="A13825">
        <v>1119</v>
      </c>
      <c r="B13825">
        <v>289</v>
      </c>
    </row>
    <row r="13826" spans="1:2">
      <c r="A13826">
        <v>1119</v>
      </c>
      <c r="B13826">
        <v>298</v>
      </c>
    </row>
    <row r="13827" spans="1:2">
      <c r="A13827">
        <v>1119</v>
      </c>
      <c r="B13827">
        <v>313</v>
      </c>
    </row>
    <row r="13828" spans="1:2">
      <c r="A13828">
        <v>1119</v>
      </c>
      <c r="B13828">
        <v>347</v>
      </c>
    </row>
    <row r="13829" spans="1:2">
      <c r="A13829">
        <v>1119</v>
      </c>
      <c r="B13829">
        <v>367</v>
      </c>
    </row>
    <row r="13830" spans="1:2">
      <c r="A13830">
        <v>1119</v>
      </c>
      <c r="B13830">
        <v>380</v>
      </c>
    </row>
    <row r="13831" spans="1:2">
      <c r="A13831">
        <v>1119</v>
      </c>
      <c r="B13831">
        <v>389</v>
      </c>
    </row>
    <row r="13832" spans="1:2">
      <c r="A13832">
        <v>1119</v>
      </c>
      <c r="B13832">
        <v>410</v>
      </c>
    </row>
    <row r="13833" spans="1:2">
      <c r="A13833">
        <v>1119</v>
      </c>
      <c r="B13833">
        <v>419</v>
      </c>
    </row>
    <row r="13834" spans="1:2">
      <c r="A13834">
        <v>1119</v>
      </c>
      <c r="B13834">
        <v>457</v>
      </c>
    </row>
    <row r="13835" spans="1:2">
      <c r="A13835">
        <v>1119</v>
      </c>
      <c r="B13835">
        <v>475</v>
      </c>
    </row>
    <row r="13836" spans="1:2">
      <c r="A13836">
        <v>1119</v>
      </c>
      <c r="B13836">
        <v>482</v>
      </c>
    </row>
    <row r="13837" spans="1:2">
      <c r="A13837">
        <v>1119</v>
      </c>
      <c r="B13837">
        <v>528</v>
      </c>
    </row>
    <row r="13838" spans="1:2">
      <c r="A13838">
        <v>1119</v>
      </c>
      <c r="B13838">
        <v>534</v>
      </c>
    </row>
    <row r="13839" spans="1:2">
      <c r="A13839">
        <v>1119</v>
      </c>
      <c r="B13839">
        <v>551</v>
      </c>
    </row>
    <row r="13840" spans="1:2">
      <c r="A13840">
        <v>1119</v>
      </c>
      <c r="B13840">
        <v>557</v>
      </c>
    </row>
    <row r="13841" spans="1:2">
      <c r="A13841">
        <v>1119</v>
      </c>
      <c r="B13841">
        <v>581</v>
      </c>
    </row>
    <row r="13842" spans="1:2">
      <c r="A13842">
        <v>1119</v>
      </c>
      <c r="B13842">
        <v>583</v>
      </c>
    </row>
    <row r="13843" spans="1:2">
      <c r="A13843">
        <v>1119</v>
      </c>
      <c r="B13843">
        <v>590</v>
      </c>
    </row>
    <row r="13844" spans="1:2">
      <c r="A13844">
        <v>1119</v>
      </c>
      <c r="B13844">
        <v>609</v>
      </c>
    </row>
    <row r="13845" spans="1:2">
      <c r="A13845">
        <v>1119</v>
      </c>
      <c r="B13845">
        <v>613</v>
      </c>
    </row>
    <row r="13846" spans="1:2">
      <c r="A13846">
        <v>1119</v>
      </c>
      <c r="B13846">
        <v>614</v>
      </c>
    </row>
    <row r="13847" spans="1:2">
      <c r="A13847">
        <v>1119</v>
      </c>
      <c r="B13847">
        <v>616</v>
      </c>
    </row>
    <row r="13848" spans="1:2">
      <c r="A13848">
        <v>1119</v>
      </c>
      <c r="B13848">
        <v>641</v>
      </c>
    </row>
    <row r="13849" spans="1:2">
      <c r="A13849">
        <v>1119</v>
      </c>
      <c r="B13849">
        <v>648</v>
      </c>
    </row>
    <row r="13850" spans="1:2">
      <c r="A13850">
        <v>1119</v>
      </c>
      <c r="B13850">
        <v>677</v>
      </c>
    </row>
    <row r="13851" spans="1:2">
      <c r="A13851">
        <v>1119</v>
      </c>
      <c r="B13851">
        <v>676</v>
      </c>
    </row>
    <row r="13852" spans="1:2">
      <c r="A13852">
        <v>1119</v>
      </c>
      <c r="B13852">
        <v>707</v>
      </c>
    </row>
    <row r="13853" spans="1:2">
      <c r="A13853">
        <v>1119</v>
      </c>
      <c r="B13853">
        <v>712</v>
      </c>
    </row>
    <row r="13854" spans="1:2">
      <c r="A13854">
        <v>1119</v>
      </c>
      <c r="B13854">
        <v>715</v>
      </c>
    </row>
    <row r="13855" spans="1:2">
      <c r="A13855">
        <v>1119</v>
      </c>
      <c r="B13855">
        <v>716</v>
      </c>
    </row>
    <row r="13856" spans="1:2">
      <c r="A13856">
        <v>1119</v>
      </c>
      <c r="B13856">
        <v>739</v>
      </c>
    </row>
    <row r="13857" spans="1:2">
      <c r="A13857">
        <v>1119</v>
      </c>
      <c r="B13857">
        <v>756</v>
      </c>
    </row>
    <row r="13858" spans="1:2">
      <c r="A13858">
        <v>1119</v>
      </c>
      <c r="B13858">
        <v>767</v>
      </c>
    </row>
    <row r="13859" spans="1:2">
      <c r="A13859">
        <v>1119</v>
      </c>
      <c r="B13859">
        <v>781</v>
      </c>
    </row>
    <row r="13860" spans="1:2">
      <c r="A13860">
        <v>1119</v>
      </c>
      <c r="B13860">
        <v>793</v>
      </c>
    </row>
    <row r="13861" spans="1:2">
      <c r="A13861">
        <v>1119</v>
      </c>
      <c r="B13861">
        <v>866</v>
      </c>
    </row>
    <row r="13862" spans="1:2">
      <c r="A13862">
        <v>1119</v>
      </c>
      <c r="B13862">
        <v>870</v>
      </c>
    </row>
    <row r="13863" spans="1:2">
      <c r="A13863">
        <v>1119</v>
      </c>
      <c r="B13863">
        <v>884</v>
      </c>
    </row>
    <row r="13864" spans="1:2">
      <c r="A13864">
        <v>1119</v>
      </c>
      <c r="B13864">
        <v>933</v>
      </c>
    </row>
    <row r="13865" spans="1:2">
      <c r="A13865">
        <v>1119</v>
      </c>
      <c r="B13865">
        <v>983</v>
      </c>
    </row>
    <row r="13866" spans="1:2">
      <c r="A13866">
        <v>1119</v>
      </c>
      <c r="B13866">
        <v>984</v>
      </c>
    </row>
    <row r="13867" spans="1:2">
      <c r="A13867">
        <v>1119</v>
      </c>
      <c r="B13867">
        <v>992</v>
      </c>
    </row>
    <row r="13868" spans="1:2">
      <c r="A13868">
        <v>1119</v>
      </c>
      <c r="B13868">
        <v>998</v>
      </c>
    </row>
    <row r="13869" spans="1:2">
      <c r="A13869">
        <v>1119</v>
      </c>
      <c r="B13869">
        <v>1006</v>
      </c>
    </row>
    <row r="13870" spans="1:2">
      <c r="A13870">
        <v>1119</v>
      </c>
      <c r="B13870">
        <v>1014</v>
      </c>
    </row>
    <row r="13871" spans="1:2">
      <c r="A13871">
        <v>1119</v>
      </c>
      <c r="B13871">
        <v>1059</v>
      </c>
    </row>
    <row r="13872" spans="1:2">
      <c r="A13872">
        <v>1119</v>
      </c>
      <c r="B13872">
        <v>1097</v>
      </c>
    </row>
    <row r="13873" spans="1:2">
      <c r="A13873">
        <v>1119</v>
      </c>
      <c r="B13873">
        <v>1110</v>
      </c>
    </row>
    <row r="13874" spans="1:2">
      <c r="A13874">
        <v>1119</v>
      </c>
      <c r="B13874">
        <v>1127</v>
      </c>
    </row>
    <row r="13875" spans="1:2">
      <c r="A13875">
        <v>1119</v>
      </c>
      <c r="B13875">
        <v>1133</v>
      </c>
    </row>
    <row r="13876" spans="1:2">
      <c r="A13876">
        <v>1119</v>
      </c>
      <c r="B13876">
        <v>1166</v>
      </c>
    </row>
    <row r="13877" spans="1:2">
      <c r="A13877">
        <v>1119</v>
      </c>
      <c r="B13877">
        <v>1192</v>
      </c>
    </row>
    <row r="13878" spans="1:2">
      <c r="A13878">
        <v>1119</v>
      </c>
      <c r="B13878">
        <v>1194</v>
      </c>
    </row>
    <row r="13879" spans="1:2">
      <c r="A13879">
        <v>1119</v>
      </c>
      <c r="B13879">
        <v>1208</v>
      </c>
    </row>
    <row r="13880" spans="1:2">
      <c r="A13880">
        <v>1119</v>
      </c>
      <c r="B13880">
        <v>1210</v>
      </c>
    </row>
    <row r="13881" spans="1:2">
      <c r="A13881">
        <v>1119</v>
      </c>
      <c r="B13881">
        <v>1294</v>
      </c>
    </row>
    <row r="13882" spans="1:2">
      <c r="A13882">
        <v>1119</v>
      </c>
      <c r="B13882">
        <v>1363</v>
      </c>
    </row>
    <row r="13883" spans="1:2">
      <c r="A13883">
        <v>1119</v>
      </c>
      <c r="B13883">
        <v>1399</v>
      </c>
    </row>
    <row r="13884" spans="1:2">
      <c r="A13884">
        <v>1119</v>
      </c>
      <c r="B13884">
        <v>1431</v>
      </c>
    </row>
    <row r="13885" spans="1:2">
      <c r="A13885">
        <v>1119</v>
      </c>
      <c r="B13885">
        <v>1499</v>
      </c>
    </row>
    <row r="13886" spans="1:2">
      <c r="A13886">
        <v>1119</v>
      </c>
      <c r="B13886">
        <v>1501</v>
      </c>
    </row>
    <row r="13887" spans="1:2">
      <c r="A13887">
        <v>1119</v>
      </c>
      <c r="B13887">
        <v>1506</v>
      </c>
    </row>
    <row r="13888" spans="1:2">
      <c r="A13888">
        <v>1119</v>
      </c>
      <c r="B13888">
        <v>1529</v>
      </c>
    </row>
    <row r="13889" spans="1:2">
      <c r="A13889">
        <v>1119</v>
      </c>
      <c r="B13889">
        <v>1534</v>
      </c>
    </row>
    <row r="13890" spans="1:2">
      <c r="A13890">
        <v>1119</v>
      </c>
      <c r="B13890">
        <v>1561</v>
      </c>
    </row>
    <row r="13891" spans="1:2">
      <c r="A13891">
        <v>1119</v>
      </c>
      <c r="B13891">
        <v>1565</v>
      </c>
    </row>
    <row r="13892" spans="1:2">
      <c r="A13892">
        <v>1119</v>
      </c>
      <c r="B13892">
        <v>1574</v>
      </c>
    </row>
    <row r="13893" spans="1:2">
      <c r="A13893">
        <v>1119</v>
      </c>
      <c r="B13893">
        <v>1587</v>
      </c>
    </row>
    <row r="13894" spans="1:2">
      <c r="A13894">
        <v>1119</v>
      </c>
      <c r="B13894">
        <v>1605</v>
      </c>
    </row>
    <row r="13895" spans="1:2">
      <c r="A13895">
        <v>1119</v>
      </c>
      <c r="B13895">
        <v>1622</v>
      </c>
    </row>
    <row r="13896" spans="1:2">
      <c r="A13896">
        <v>1119</v>
      </c>
      <c r="B13896">
        <v>1625</v>
      </c>
    </row>
    <row r="13897" spans="1:2">
      <c r="A13897">
        <v>1119</v>
      </c>
      <c r="B13897">
        <v>1631</v>
      </c>
    </row>
    <row r="13898" spans="1:2">
      <c r="A13898">
        <v>1119</v>
      </c>
      <c r="B13898">
        <v>1694</v>
      </c>
    </row>
    <row r="13899" spans="1:2">
      <c r="A13899">
        <v>1119</v>
      </c>
      <c r="B13899">
        <v>1713</v>
      </c>
    </row>
    <row r="13900" spans="1:2">
      <c r="A13900">
        <v>1119</v>
      </c>
      <c r="B13900">
        <v>1766</v>
      </c>
    </row>
    <row r="13901" spans="1:2">
      <c r="A13901">
        <v>1119</v>
      </c>
      <c r="B13901">
        <v>1781</v>
      </c>
    </row>
    <row r="13902" spans="1:2">
      <c r="A13902">
        <v>1119</v>
      </c>
      <c r="B13902">
        <v>1788</v>
      </c>
    </row>
    <row r="13903" spans="1:2">
      <c r="A13903">
        <v>1119</v>
      </c>
      <c r="B13903">
        <v>1797</v>
      </c>
    </row>
    <row r="13904" spans="1:2">
      <c r="A13904">
        <v>1119</v>
      </c>
      <c r="B13904">
        <v>1799</v>
      </c>
    </row>
    <row r="13905" spans="1:2">
      <c r="A13905">
        <v>1119</v>
      </c>
      <c r="B13905">
        <v>1801</v>
      </c>
    </row>
    <row r="13906" spans="1:2">
      <c r="A13906">
        <v>1119</v>
      </c>
      <c r="B13906">
        <v>1808</v>
      </c>
    </row>
    <row r="13907" spans="1:2">
      <c r="A13907">
        <v>1119</v>
      </c>
      <c r="B13907">
        <v>1812</v>
      </c>
    </row>
    <row r="13908" spans="1:2">
      <c r="A13908">
        <v>1119</v>
      </c>
      <c r="B13908">
        <v>1828</v>
      </c>
    </row>
    <row r="13909" spans="1:2">
      <c r="A13909">
        <v>1119</v>
      </c>
      <c r="B13909">
        <v>1843</v>
      </c>
    </row>
    <row r="13910" spans="1:2">
      <c r="A13910">
        <v>1119</v>
      </c>
      <c r="B13910">
        <v>1846</v>
      </c>
    </row>
    <row r="13911" spans="1:2">
      <c r="A13911">
        <v>1119</v>
      </c>
      <c r="B13911">
        <v>1849</v>
      </c>
    </row>
    <row r="13912" spans="1:2">
      <c r="A13912">
        <v>1119</v>
      </c>
      <c r="B13912">
        <v>1854</v>
      </c>
    </row>
    <row r="13913" spans="1:2">
      <c r="A13913">
        <v>1119</v>
      </c>
      <c r="B13913">
        <v>1861</v>
      </c>
    </row>
    <row r="13914" spans="1:2">
      <c r="A13914">
        <v>1119</v>
      </c>
      <c r="B13914">
        <v>1869</v>
      </c>
    </row>
    <row r="13915" spans="1:2">
      <c r="A13915">
        <v>1119</v>
      </c>
      <c r="B13915">
        <v>1891</v>
      </c>
    </row>
    <row r="13916" spans="1:2">
      <c r="A13916">
        <v>1119</v>
      </c>
      <c r="B13916">
        <v>1949</v>
      </c>
    </row>
    <row r="13917" spans="1:2">
      <c r="A13917">
        <v>1119</v>
      </c>
      <c r="B13917">
        <v>1950</v>
      </c>
    </row>
    <row r="13918" spans="1:2">
      <c r="A13918">
        <v>1119</v>
      </c>
      <c r="B13918">
        <v>1973</v>
      </c>
    </row>
    <row r="13919" spans="1:2">
      <c r="A13919">
        <v>1119</v>
      </c>
      <c r="B13919">
        <v>1975</v>
      </c>
    </row>
    <row r="13920" spans="1:2">
      <c r="A13920">
        <v>1119</v>
      </c>
      <c r="B13920">
        <v>1976</v>
      </c>
    </row>
    <row r="13921" spans="1:2">
      <c r="A13921">
        <v>1119</v>
      </c>
      <c r="B13921">
        <v>2003</v>
      </c>
    </row>
    <row r="13922" spans="1:2">
      <c r="A13922">
        <v>1119</v>
      </c>
      <c r="B13922">
        <v>2040</v>
      </c>
    </row>
    <row r="13923" spans="1:2">
      <c r="A13923">
        <v>1119</v>
      </c>
      <c r="B13923">
        <v>2041</v>
      </c>
    </row>
    <row r="13924" spans="1:2">
      <c r="A13924">
        <v>1119</v>
      </c>
      <c r="B13924">
        <v>2051</v>
      </c>
    </row>
    <row r="13925" spans="1:2">
      <c r="A13925">
        <v>1119</v>
      </c>
      <c r="B13925">
        <v>2056</v>
      </c>
    </row>
    <row r="13926" spans="1:2">
      <c r="A13926">
        <v>1119</v>
      </c>
      <c r="B13926">
        <v>2060</v>
      </c>
    </row>
    <row r="13927" spans="1:2">
      <c r="A13927">
        <v>1119</v>
      </c>
      <c r="B13927">
        <v>2071</v>
      </c>
    </row>
    <row r="13928" spans="1:2">
      <c r="A13928">
        <v>1119</v>
      </c>
      <c r="B13928">
        <v>2113</v>
      </c>
    </row>
    <row r="13929" spans="1:2">
      <c r="A13929">
        <v>1119</v>
      </c>
      <c r="B13929">
        <v>2120</v>
      </c>
    </row>
    <row r="13930" spans="1:2">
      <c r="A13930">
        <v>1119</v>
      </c>
      <c r="B13930">
        <v>2121</v>
      </c>
    </row>
    <row r="13931" spans="1:2">
      <c r="A13931">
        <v>1119</v>
      </c>
      <c r="B13931">
        <v>2139</v>
      </c>
    </row>
    <row r="13932" spans="1:2">
      <c r="A13932">
        <v>1119</v>
      </c>
      <c r="B13932">
        <v>2164</v>
      </c>
    </row>
    <row r="13933" spans="1:2">
      <c r="A13933">
        <v>1119</v>
      </c>
      <c r="B13933">
        <v>2185</v>
      </c>
    </row>
    <row r="13934" spans="1:2">
      <c r="A13934">
        <v>1119</v>
      </c>
      <c r="B13934">
        <v>2189</v>
      </c>
    </row>
    <row r="13935" spans="1:2">
      <c r="A13935">
        <v>1119</v>
      </c>
      <c r="B13935">
        <v>2204</v>
      </c>
    </row>
    <row r="13936" spans="1:2">
      <c r="A13936">
        <v>1119</v>
      </c>
      <c r="B13936">
        <v>2255</v>
      </c>
    </row>
    <row r="13937" spans="1:2">
      <c r="A13937">
        <v>1119</v>
      </c>
      <c r="B13937">
        <v>2260</v>
      </c>
    </row>
    <row r="13938" spans="1:2">
      <c r="A13938">
        <v>1119</v>
      </c>
      <c r="B13938">
        <v>2284</v>
      </c>
    </row>
    <row r="13939" spans="1:2">
      <c r="A13939">
        <v>1119</v>
      </c>
      <c r="B13939">
        <v>2290</v>
      </c>
    </row>
    <row r="13940" spans="1:2">
      <c r="A13940">
        <v>1119</v>
      </c>
      <c r="B13940">
        <v>2307</v>
      </c>
    </row>
    <row r="13941" spans="1:2">
      <c r="A13941">
        <v>1119</v>
      </c>
      <c r="B13941">
        <v>2335</v>
      </c>
    </row>
    <row r="13942" spans="1:2">
      <c r="A13942">
        <v>1119</v>
      </c>
      <c r="B13942">
        <v>2343</v>
      </c>
    </row>
    <row r="13943" spans="1:2">
      <c r="A13943">
        <v>1119</v>
      </c>
      <c r="B13943">
        <v>2357</v>
      </c>
    </row>
    <row r="13944" spans="1:2">
      <c r="A13944">
        <v>1119</v>
      </c>
      <c r="B13944">
        <v>2395</v>
      </c>
    </row>
    <row r="13945" spans="1:2">
      <c r="A13945">
        <v>1119</v>
      </c>
      <c r="B13945">
        <v>2402</v>
      </c>
    </row>
    <row r="13946" spans="1:2">
      <c r="A13946">
        <v>1119</v>
      </c>
      <c r="B13946">
        <v>2413</v>
      </c>
    </row>
    <row r="13947" spans="1:2">
      <c r="A13947">
        <v>1119</v>
      </c>
      <c r="B13947">
        <v>2458</v>
      </c>
    </row>
    <row r="13948" spans="1:2">
      <c r="A13948">
        <v>1119</v>
      </c>
      <c r="B13948">
        <v>2474</v>
      </c>
    </row>
    <row r="13949" spans="1:2">
      <c r="A13949">
        <v>1119</v>
      </c>
      <c r="B13949">
        <v>2476</v>
      </c>
    </row>
    <row r="13950" spans="1:2">
      <c r="A13950">
        <v>1119</v>
      </c>
      <c r="B13950">
        <v>2487</v>
      </c>
    </row>
    <row r="13951" spans="1:2">
      <c r="A13951">
        <v>1119</v>
      </c>
      <c r="B13951">
        <v>2491</v>
      </c>
    </row>
    <row r="13952" spans="1:2">
      <c r="A13952">
        <v>1119</v>
      </c>
      <c r="B13952">
        <v>2492</v>
      </c>
    </row>
    <row r="13953" spans="1:2">
      <c r="A13953">
        <v>1119</v>
      </c>
      <c r="B13953">
        <v>2497</v>
      </c>
    </row>
    <row r="13954" spans="1:2">
      <c r="A13954">
        <v>1119</v>
      </c>
      <c r="B13954">
        <v>2495</v>
      </c>
    </row>
    <row r="13955" spans="1:2">
      <c r="A13955">
        <v>1119</v>
      </c>
      <c r="B13955">
        <v>2493</v>
      </c>
    </row>
    <row r="13956" spans="1:2">
      <c r="A13956">
        <v>1119</v>
      </c>
      <c r="B13956">
        <v>2498</v>
      </c>
    </row>
    <row r="13957" spans="1:2">
      <c r="A13957">
        <v>1119</v>
      </c>
      <c r="B13957">
        <v>2501</v>
      </c>
    </row>
    <row r="13958" spans="1:2">
      <c r="A13958">
        <v>1119</v>
      </c>
      <c r="B13958">
        <v>2504</v>
      </c>
    </row>
    <row r="13959" spans="1:2">
      <c r="A13959">
        <v>1119</v>
      </c>
      <c r="B13959">
        <v>2507</v>
      </c>
    </row>
    <row r="13960" spans="1:2">
      <c r="A13960">
        <v>1119</v>
      </c>
      <c r="B13960">
        <v>2527</v>
      </c>
    </row>
    <row r="13961" spans="1:2">
      <c r="A13961">
        <v>1119</v>
      </c>
      <c r="B13961">
        <v>2568</v>
      </c>
    </row>
    <row r="13962" spans="1:2">
      <c r="A13962">
        <v>1119</v>
      </c>
      <c r="B13962">
        <v>2584</v>
      </c>
    </row>
    <row r="13963" spans="1:2">
      <c r="A13963">
        <v>1119</v>
      </c>
      <c r="B13963">
        <v>2596</v>
      </c>
    </row>
    <row r="13964" spans="1:2">
      <c r="A13964">
        <v>1119</v>
      </c>
      <c r="B13964">
        <v>2602</v>
      </c>
    </row>
    <row r="13965" spans="1:2">
      <c r="A13965">
        <v>1119</v>
      </c>
      <c r="B13965">
        <v>2629</v>
      </c>
    </row>
    <row r="13966" spans="1:2">
      <c r="A13966">
        <v>1119</v>
      </c>
      <c r="B13966">
        <v>2702</v>
      </c>
    </row>
    <row r="13967" spans="1:2">
      <c r="A13967">
        <v>1119</v>
      </c>
      <c r="B13967">
        <v>2781</v>
      </c>
    </row>
    <row r="13968" spans="1:2">
      <c r="A13968">
        <v>1119</v>
      </c>
      <c r="B13968">
        <v>2783</v>
      </c>
    </row>
    <row r="13969" spans="1:2">
      <c r="A13969">
        <v>1119</v>
      </c>
      <c r="B13969">
        <v>2814</v>
      </c>
    </row>
    <row r="13970" spans="1:2">
      <c r="A13970">
        <v>1119</v>
      </c>
      <c r="B13970">
        <v>2871</v>
      </c>
    </row>
    <row r="13971" spans="1:2">
      <c r="A13971">
        <v>1119</v>
      </c>
      <c r="B13971">
        <v>2884</v>
      </c>
    </row>
    <row r="13972" spans="1:2">
      <c r="A13972">
        <v>1119</v>
      </c>
      <c r="B13972">
        <v>2885</v>
      </c>
    </row>
    <row r="13973" spans="1:2">
      <c r="A13973">
        <v>1119</v>
      </c>
      <c r="B13973">
        <v>2919</v>
      </c>
    </row>
    <row r="13974" spans="1:2">
      <c r="A13974">
        <v>1119</v>
      </c>
      <c r="B13974">
        <v>2927</v>
      </c>
    </row>
    <row r="13975" spans="1:2">
      <c r="A13975">
        <v>1119</v>
      </c>
      <c r="B13975">
        <v>2942</v>
      </c>
    </row>
    <row r="13976" spans="1:2">
      <c r="A13976">
        <v>1119</v>
      </c>
      <c r="B13976">
        <v>2999</v>
      </c>
    </row>
    <row r="13977" spans="1:2">
      <c r="A13977">
        <v>1119</v>
      </c>
      <c r="B13977">
        <v>3000</v>
      </c>
    </row>
    <row r="13978" spans="1:2">
      <c r="A13978">
        <v>1119</v>
      </c>
      <c r="B13978">
        <v>3013</v>
      </c>
    </row>
    <row r="13979" spans="1:2">
      <c r="A13979">
        <v>1119</v>
      </c>
      <c r="B13979">
        <v>3017</v>
      </c>
    </row>
    <row r="13980" spans="1:2">
      <c r="A13980">
        <v>1119</v>
      </c>
      <c r="B13980">
        <v>3029</v>
      </c>
    </row>
    <row r="13981" spans="1:2">
      <c r="A13981">
        <v>1119</v>
      </c>
      <c r="B13981">
        <v>3066</v>
      </c>
    </row>
    <row r="13982" spans="1:2">
      <c r="A13982">
        <v>1119</v>
      </c>
      <c r="B13982">
        <v>3083</v>
      </c>
    </row>
    <row r="13983" spans="1:2">
      <c r="A13983">
        <v>1119</v>
      </c>
      <c r="B13983">
        <v>3099</v>
      </c>
    </row>
    <row r="13984" spans="1:2">
      <c r="A13984">
        <v>1119</v>
      </c>
      <c r="B13984">
        <v>3197</v>
      </c>
    </row>
    <row r="13985" spans="1:2">
      <c r="A13985">
        <v>1120</v>
      </c>
      <c r="B13985">
        <v>375</v>
      </c>
    </row>
    <row r="13986" spans="1:2">
      <c r="A13986">
        <v>1120</v>
      </c>
      <c r="B13986">
        <v>1856</v>
      </c>
    </row>
    <row r="13987" spans="1:2">
      <c r="A13987">
        <v>1120</v>
      </c>
      <c r="B13987">
        <v>2130</v>
      </c>
    </row>
    <row r="13988" spans="1:2">
      <c r="A13988">
        <v>1120</v>
      </c>
      <c r="B13988">
        <v>2350</v>
      </c>
    </row>
    <row r="13989" spans="1:2">
      <c r="A13989">
        <v>1121</v>
      </c>
      <c r="B13989">
        <v>289</v>
      </c>
    </row>
    <row r="13990" spans="1:2">
      <c r="A13990">
        <v>1121</v>
      </c>
      <c r="B13990">
        <v>571</v>
      </c>
    </row>
    <row r="13991" spans="1:2">
      <c r="A13991">
        <v>1121</v>
      </c>
      <c r="B13991">
        <v>674</v>
      </c>
    </row>
    <row r="13992" spans="1:2">
      <c r="A13992">
        <v>1121</v>
      </c>
      <c r="B13992">
        <v>902</v>
      </c>
    </row>
    <row r="13993" spans="1:2">
      <c r="A13993">
        <v>1121</v>
      </c>
      <c r="B13993">
        <v>1002</v>
      </c>
    </row>
    <row r="13994" spans="1:2">
      <c r="A13994">
        <v>1121</v>
      </c>
      <c r="B13994">
        <v>1057</v>
      </c>
    </row>
    <row r="13995" spans="1:2">
      <c r="A13995">
        <v>1121</v>
      </c>
      <c r="B13995">
        <v>1107</v>
      </c>
    </row>
    <row r="13996" spans="1:2">
      <c r="A13996">
        <v>1121</v>
      </c>
      <c r="B13996">
        <v>2610</v>
      </c>
    </row>
    <row r="13997" spans="1:2">
      <c r="A13997">
        <v>1121</v>
      </c>
      <c r="B13997">
        <v>2618</v>
      </c>
    </row>
    <row r="13998" spans="1:2">
      <c r="A13998">
        <v>1121</v>
      </c>
      <c r="B13998">
        <v>2846</v>
      </c>
    </row>
    <row r="13999" spans="1:2">
      <c r="A13999">
        <v>1121</v>
      </c>
      <c r="B13999">
        <v>3082</v>
      </c>
    </row>
    <row r="14000" spans="1:2">
      <c r="A14000">
        <v>1121</v>
      </c>
      <c r="B14000">
        <v>3127</v>
      </c>
    </row>
    <row r="14001" spans="1:2">
      <c r="A14001">
        <v>1122</v>
      </c>
      <c r="B14001">
        <v>1230</v>
      </c>
    </row>
    <row r="14002" spans="1:2">
      <c r="A14002">
        <v>1122</v>
      </c>
      <c r="B14002">
        <v>1295</v>
      </c>
    </row>
    <row r="14003" spans="1:2">
      <c r="A14003">
        <v>1122</v>
      </c>
      <c r="B14003">
        <v>2763</v>
      </c>
    </row>
    <row r="14004" spans="1:2">
      <c r="A14004">
        <v>1122</v>
      </c>
      <c r="B14004">
        <v>2766</v>
      </c>
    </row>
    <row r="14005" spans="1:2">
      <c r="A14005">
        <v>1123</v>
      </c>
      <c r="B14005">
        <v>1627</v>
      </c>
    </row>
    <row r="14006" spans="1:2">
      <c r="A14006">
        <v>1123</v>
      </c>
      <c r="B14006">
        <v>1784</v>
      </c>
    </row>
    <row r="14007" spans="1:2">
      <c r="A14007">
        <v>1123</v>
      </c>
      <c r="B14007">
        <v>2059</v>
      </c>
    </row>
    <row r="14008" spans="1:2">
      <c r="A14008">
        <v>1124</v>
      </c>
      <c r="B14008">
        <v>289</v>
      </c>
    </row>
    <row r="14009" spans="1:2">
      <c r="A14009">
        <v>1124</v>
      </c>
      <c r="B14009">
        <v>437</v>
      </c>
    </row>
    <row r="14010" spans="1:2">
      <c r="A14010">
        <v>1124</v>
      </c>
      <c r="B14010">
        <v>518</v>
      </c>
    </row>
    <row r="14011" spans="1:2">
      <c r="A14011">
        <v>1124</v>
      </c>
      <c r="B14011">
        <v>540</v>
      </c>
    </row>
    <row r="14012" spans="1:2">
      <c r="A14012">
        <v>1124</v>
      </c>
      <c r="B14012">
        <v>571</v>
      </c>
    </row>
    <row r="14013" spans="1:2">
      <c r="A14013">
        <v>1124</v>
      </c>
      <c r="B14013">
        <v>674</v>
      </c>
    </row>
    <row r="14014" spans="1:2">
      <c r="A14014">
        <v>1124</v>
      </c>
      <c r="B14014">
        <v>1002</v>
      </c>
    </row>
    <row r="14015" spans="1:2">
      <c r="A14015">
        <v>1124</v>
      </c>
      <c r="B14015">
        <v>1032</v>
      </c>
    </row>
    <row r="14016" spans="1:2">
      <c r="A14016">
        <v>1124</v>
      </c>
      <c r="B14016">
        <v>1076</v>
      </c>
    </row>
    <row r="14017" spans="1:2">
      <c r="A14017">
        <v>1124</v>
      </c>
      <c r="B14017">
        <v>2325</v>
      </c>
    </row>
    <row r="14018" spans="1:2">
      <c r="A14018">
        <v>1124</v>
      </c>
      <c r="B14018">
        <v>2602</v>
      </c>
    </row>
    <row r="14019" spans="1:2">
      <c r="A14019">
        <v>1124</v>
      </c>
      <c r="B14019">
        <v>2610</v>
      </c>
    </row>
    <row r="14020" spans="1:2">
      <c r="A14020">
        <v>1124</v>
      </c>
      <c r="B14020">
        <v>2618</v>
      </c>
    </row>
    <row r="14021" spans="1:2">
      <c r="A14021">
        <v>1124</v>
      </c>
      <c r="B14021">
        <v>2766</v>
      </c>
    </row>
    <row r="14022" spans="1:2">
      <c r="A14022">
        <v>1124</v>
      </c>
      <c r="B14022">
        <v>2767</v>
      </c>
    </row>
    <row r="14023" spans="1:2">
      <c r="A14023">
        <v>1124</v>
      </c>
      <c r="B14023">
        <v>2846</v>
      </c>
    </row>
    <row r="14024" spans="1:2">
      <c r="A14024">
        <v>1124</v>
      </c>
      <c r="B14024">
        <v>3126</v>
      </c>
    </row>
    <row r="14025" spans="1:2">
      <c r="A14025">
        <v>1124</v>
      </c>
      <c r="B14025">
        <v>3127</v>
      </c>
    </row>
    <row r="14026" spans="1:2">
      <c r="A14026">
        <v>1125</v>
      </c>
      <c r="B14026">
        <v>289</v>
      </c>
    </row>
    <row r="14027" spans="1:2">
      <c r="A14027">
        <v>1125</v>
      </c>
      <c r="B14027">
        <v>518</v>
      </c>
    </row>
    <row r="14028" spans="1:2">
      <c r="A14028">
        <v>1125</v>
      </c>
      <c r="B14028">
        <v>571</v>
      </c>
    </row>
    <row r="14029" spans="1:2">
      <c r="A14029">
        <v>1125</v>
      </c>
      <c r="B14029">
        <v>1002</v>
      </c>
    </row>
    <row r="14030" spans="1:2">
      <c r="A14030">
        <v>1125</v>
      </c>
      <c r="B14030">
        <v>2618</v>
      </c>
    </row>
    <row r="14031" spans="1:2">
      <c r="A14031">
        <v>1125</v>
      </c>
      <c r="B14031">
        <v>3120</v>
      </c>
    </row>
    <row r="14032" spans="1:2">
      <c r="A14032">
        <v>1125</v>
      </c>
      <c r="B14032">
        <v>3195</v>
      </c>
    </row>
    <row r="14033" spans="1:2">
      <c r="A14033">
        <v>1126</v>
      </c>
      <c r="B14033">
        <v>1574</v>
      </c>
    </row>
    <row r="14034" spans="1:2">
      <c r="A14034">
        <v>1127</v>
      </c>
      <c r="B14034">
        <v>1119</v>
      </c>
    </row>
    <row r="14035" spans="1:2">
      <c r="A14035">
        <v>1127</v>
      </c>
      <c r="B14035">
        <v>1797</v>
      </c>
    </row>
    <row r="14036" spans="1:2">
      <c r="A14036">
        <v>1128</v>
      </c>
      <c r="B14036">
        <v>234</v>
      </c>
    </row>
    <row r="14037" spans="1:2">
      <c r="A14037">
        <v>1128</v>
      </c>
      <c r="B14037">
        <v>1889</v>
      </c>
    </row>
    <row r="14038" spans="1:2">
      <c r="A14038">
        <v>1129</v>
      </c>
      <c r="B14038">
        <v>1054</v>
      </c>
    </row>
    <row r="14039" spans="1:2">
      <c r="A14039">
        <v>1129</v>
      </c>
      <c r="B14039">
        <v>1095</v>
      </c>
    </row>
    <row r="14040" spans="1:2">
      <c r="A14040">
        <v>1130</v>
      </c>
      <c r="B14040">
        <v>73</v>
      </c>
    </row>
    <row r="14041" spans="1:2">
      <c r="A14041">
        <v>1130</v>
      </c>
      <c r="B14041">
        <v>832</v>
      </c>
    </row>
    <row r="14042" spans="1:2">
      <c r="A14042">
        <v>1130</v>
      </c>
      <c r="B14042">
        <v>1136</v>
      </c>
    </row>
    <row r="14043" spans="1:2">
      <c r="A14043">
        <v>1130</v>
      </c>
      <c r="B14043">
        <v>2786</v>
      </c>
    </row>
    <row r="14044" spans="1:2">
      <c r="A14044">
        <v>1131</v>
      </c>
      <c r="B14044">
        <v>6</v>
      </c>
    </row>
    <row r="14045" spans="1:2">
      <c r="A14045">
        <v>1131</v>
      </c>
      <c r="B14045">
        <v>101</v>
      </c>
    </row>
    <row r="14046" spans="1:2">
      <c r="A14046">
        <v>1131</v>
      </c>
      <c r="B14046">
        <v>1222</v>
      </c>
    </row>
    <row r="14047" spans="1:2">
      <c r="A14047">
        <v>1131</v>
      </c>
      <c r="B14047">
        <v>2016</v>
      </c>
    </row>
    <row r="14048" spans="1:2">
      <c r="A14048">
        <v>1132</v>
      </c>
      <c r="B14048">
        <v>534</v>
      </c>
    </row>
    <row r="14049" spans="1:2">
      <c r="A14049">
        <v>1132</v>
      </c>
      <c r="B14049">
        <v>1905</v>
      </c>
    </row>
    <row r="14050" spans="1:2">
      <c r="A14050">
        <v>1132</v>
      </c>
      <c r="B14050">
        <v>2521</v>
      </c>
    </row>
    <row r="14051" spans="1:2">
      <c r="A14051">
        <v>1132</v>
      </c>
      <c r="B14051">
        <v>2707</v>
      </c>
    </row>
    <row r="14052" spans="1:2">
      <c r="A14052">
        <v>1133</v>
      </c>
      <c r="B14052">
        <v>177</v>
      </c>
    </row>
    <row r="14053" spans="1:2">
      <c r="A14053">
        <v>1133</v>
      </c>
      <c r="B14053">
        <v>534</v>
      </c>
    </row>
    <row r="14054" spans="1:2">
      <c r="A14054">
        <v>1133</v>
      </c>
      <c r="B14054">
        <v>551</v>
      </c>
    </row>
    <row r="14055" spans="1:2">
      <c r="A14055">
        <v>1133</v>
      </c>
      <c r="B14055">
        <v>676</v>
      </c>
    </row>
    <row r="14056" spans="1:2">
      <c r="A14056">
        <v>1133</v>
      </c>
      <c r="B14056">
        <v>712</v>
      </c>
    </row>
    <row r="14057" spans="1:2">
      <c r="A14057">
        <v>1133</v>
      </c>
      <c r="B14057">
        <v>716</v>
      </c>
    </row>
    <row r="14058" spans="1:2">
      <c r="A14058">
        <v>1133</v>
      </c>
      <c r="B14058">
        <v>1119</v>
      </c>
    </row>
    <row r="14059" spans="1:2">
      <c r="A14059">
        <v>1133</v>
      </c>
      <c r="B14059">
        <v>3066</v>
      </c>
    </row>
    <row r="14060" spans="1:2">
      <c r="A14060">
        <v>1134</v>
      </c>
      <c r="B14060">
        <v>63</v>
      </c>
    </row>
    <row r="14061" spans="1:2">
      <c r="A14061">
        <v>1134</v>
      </c>
      <c r="B14061">
        <v>265</v>
      </c>
    </row>
    <row r="14062" spans="1:2">
      <c r="A14062">
        <v>1134</v>
      </c>
      <c r="B14062">
        <v>319</v>
      </c>
    </row>
    <row r="14063" spans="1:2">
      <c r="A14063">
        <v>1134</v>
      </c>
      <c r="B14063">
        <v>346</v>
      </c>
    </row>
    <row r="14064" spans="1:2">
      <c r="A14064">
        <v>1134</v>
      </c>
      <c r="B14064">
        <v>451</v>
      </c>
    </row>
    <row r="14065" spans="1:2">
      <c r="A14065">
        <v>1134</v>
      </c>
      <c r="B14065">
        <v>610</v>
      </c>
    </row>
    <row r="14066" spans="1:2">
      <c r="A14066">
        <v>1134</v>
      </c>
      <c r="B14066">
        <v>753</v>
      </c>
    </row>
    <row r="14067" spans="1:2">
      <c r="A14067">
        <v>1134</v>
      </c>
      <c r="B14067">
        <v>761</v>
      </c>
    </row>
    <row r="14068" spans="1:2">
      <c r="A14068">
        <v>1134</v>
      </c>
      <c r="B14068">
        <v>884</v>
      </c>
    </row>
    <row r="14069" spans="1:2">
      <c r="A14069">
        <v>1134</v>
      </c>
      <c r="B14069">
        <v>930</v>
      </c>
    </row>
    <row r="14070" spans="1:2">
      <c r="A14070">
        <v>1134</v>
      </c>
      <c r="B14070">
        <v>1042</v>
      </c>
    </row>
    <row r="14071" spans="1:2">
      <c r="A14071">
        <v>1134</v>
      </c>
      <c r="B14071">
        <v>1194</v>
      </c>
    </row>
    <row r="14072" spans="1:2">
      <c r="A14072">
        <v>1134</v>
      </c>
      <c r="B14072">
        <v>1549</v>
      </c>
    </row>
    <row r="14073" spans="1:2">
      <c r="A14073">
        <v>1134</v>
      </c>
      <c r="B14073">
        <v>1605</v>
      </c>
    </row>
    <row r="14074" spans="1:2">
      <c r="A14074">
        <v>1134</v>
      </c>
      <c r="B14074">
        <v>1698</v>
      </c>
    </row>
    <row r="14075" spans="1:2">
      <c r="A14075">
        <v>1134</v>
      </c>
      <c r="B14075">
        <v>1869</v>
      </c>
    </row>
    <row r="14076" spans="1:2">
      <c r="A14076">
        <v>1134</v>
      </c>
      <c r="B14076">
        <v>1891</v>
      </c>
    </row>
    <row r="14077" spans="1:2">
      <c r="A14077">
        <v>1134</v>
      </c>
      <c r="B14077">
        <v>2024</v>
      </c>
    </row>
    <row r="14078" spans="1:2">
      <c r="A14078">
        <v>1134</v>
      </c>
      <c r="B14078">
        <v>2027</v>
      </c>
    </row>
    <row r="14079" spans="1:2">
      <c r="A14079">
        <v>1134</v>
      </c>
      <c r="B14079">
        <v>2478</v>
      </c>
    </row>
    <row r="14080" spans="1:2">
      <c r="A14080">
        <v>1134</v>
      </c>
      <c r="B14080">
        <v>2615</v>
      </c>
    </row>
    <row r="14081" spans="1:2">
      <c r="A14081">
        <v>1134</v>
      </c>
      <c r="B14081">
        <v>3019</v>
      </c>
    </row>
    <row r="14082" spans="1:2">
      <c r="A14082">
        <v>1134</v>
      </c>
      <c r="B14082">
        <v>3153</v>
      </c>
    </row>
    <row r="14083" spans="1:2">
      <c r="A14083">
        <v>1134</v>
      </c>
      <c r="B14083">
        <v>3199</v>
      </c>
    </row>
    <row r="14084" spans="1:2">
      <c r="A14084">
        <v>1135</v>
      </c>
      <c r="B14084">
        <v>2198</v>
      </c>
    </row>
    <row r="14085" spans="1:2">
      <c r="A14085">
        <v>1136</v>
      </c>
      <c r="B14085">
        <v>909</v>
      </c>
    </row>
    <row r="14086" spans="1:2">
      <c r="A14086">
        <v>1136</v>
      </c>
      <c r="B14086">
        <v>1130</v>
      </c>
    </row>
    <row r="14087" spans="1:2">
      <c r="A14087">
        <v>1136</v>
      </c>
      <c r="B14087">
        <v>1279</v>
      </c>
    </row>
    <row r="14088" spans="1:2">
      <c r="A14088">
        <v>1136</v>
      </c>
      <c r="B14088">
        <v>1426</v>
      </c>
    </row>
    <row r="14089" spans="1:2">
      <c r="A14089">
        <v>1136</v>
      </c>
      <c r="B14089">
        <v>2445</v>
      </c>
    </row>
    <row r="14090" spans="1:2">
      <c r="A14090">
        <v>1136</v>
      </c>
      <c r="B14090">
        <v>2786</v>
      </c>
    </row>
    <row r="14091" spans="1:2">
      <c r="A14091">
        <v>1137</v>
      </c>
      <c r="B14091">
        <v>1345</v>
      </c>
    </row>
    <row r="14092" spans="1:2">
      <c r="A14092">
        <v>1138</v>
      </c>
      <c r="B14092">
        <v>12</v>
      </c>
    </row>
    <row r="14093" spans="1:2">
      <c r="A14093">
        <v>1138</v>
      </c>
      <c r="B14093">
        <v>35</v>
      </c>
    </row>
    <row r="14094" spans="1:2">
      <c r="A14094">
        <v>1138</v>
      </c>
      <c r="B14094">
        <v>234</v>
      </c>
    </row>
    <row r="14095" spans="1:2">
      <c r="A14095">
        <v>1138</v>
      </c>
      <c r="B14095">
        <v>236</v>
      </c>
    </row>
    <row r="14096" spans="1:2">
      <c r="A14096">
        <v>1138</v>
      </c>
      <c r="B14096">
        <v>330</v>
      </c>
    </row>
    <row r="14097" spans="1:2">
      <c r="A14097">
        <v>1138</v>
      </c>
      <c r="B14097">
        <v>605</v>
      </c>
    </row>
    <row r="14098" spans="1:2">
      <c r="A14098">
        <v>1138</v>
      </c>
      <c r="B14098">
        <v>679</v>
      </c>
    </row>
    <row r="14099" spans="1:2">
      <c r="A14099">
        <v>1138</v>
      </c>
      <c r="B14099">
        <v>708</v>
      </c>
    </row>
    <row r="14100" spans="1:2">
      <c r="A14100">
        <v>1138</v>
      </c>
      <c r="B14100">
        <v>739</v>
      </c>
    </row>
    <row r="14101" spans="1:2">
      <c r="A14101">
        <v>1138</v>
      </c>
      <c r="B14101">
        <v>756</v>
      </c>
    </row>
    <row r="14102" spans="1:2">
      <c r="A14102">
        <v>1138</v>
      </c>
      <c r="B14102">
        <v>955</v>
      </c>
    </row>
    <row r="14103" spans="1:2">
      <c r="A14103">
        <v>1138</v>
      </c>
      <c r="B14103">
        <v>1107</v>
      </c>
    </row>
    <row r="14104" spans="1:2">
      <c r="A14104">
        <v>1138</v>
      </c>
      <c r="B14104">
        <v>1167</v>
      </c>
    </row>
    <row r="14105" spans="1:2">
      <c r="A14105">
        <v>1138</v>
      </c>
      <c r="B14105">
        <v>1211</v>
      </c>
    </row>
    <row r="14106" spans="1:2">
      <c r="A14106">
        <v>1138</v>
      </c>
      <c r="B14106">
        <v>1220</v>
      </c>
    </row>
    <row r="14107" spans="1:2">
      <c r="A14107">
        <v>1138</v>
      </c>
      <c r="B14107">
        <v>1403</v>
      </c>
    </row>
    <row r="14108" spans="1:2">
      <c r="A14108">
        <v>1138</v>
      </c>
      <c r="B14108">
        <v>1409</v>
      </c>
    </row>
    <row r="14109" spans="1:2">
      <c r="A14109">
        <v>1138</v>
      </c>
      <c r="B14109">
        <v>1439</v>
      </c>
    </row>
    <row r="14110" spans="1:2">
      <c r="A14110">
        <v>1138</v>
      </c>
      <c r="B14110">
        <v>1605</v>
      </c>
    </row>
    <row r="14111" spans="1:2">
      <c r="A14111">
        <v>1138</v>
      </c>
      <c r="B14111">
        <v>1665</v>
      </c>
    </row>
    <row r="14112" spans="1:2">
      <c r="A14112">
        <v>1138</v>
      </c>
      <c r="B14112">
        <v>1667</v>
      </c>
    </row>
    <row r="14113" spans="1:2">
      <c r="A14113">
        <v>1138</v>
      </c>
      <c r="B14113">
        <v>1889</v>
      </c>
    </row>
    <row r="14114" spans="1:2">
      <c r="A14114">
        <v>1138</v>
      </c>
      <c r="B14114">
        <v>1896</v>
      </c>
    </row>
    <row r="14115" spans="1:2">
      <c r="A14115">
        <v>1138</v>
      </c>
      <c r="B14115">
        <v>2311</v>
      </c>
    </row>
    <row r="14116" spans="1:2">
      <c r="A14116">
        <v>1138</v>
      </c>
      <c r="B14116">
        <v>2352</v>
      </c>
    </row>
    <row r="14117" spans="1:2">
      <c r="A14117">
        <v>1138</v>
      </c>
      <c r="B14117">
        <v>2354</v>
      </c>
    </row>
    <row r="14118" spans="1:2">
      <c r="A14118">
        <v>1138</v>
      </c>
      <c r="B14118">
        <v>2411</v>
      </c>
    </row>
    <row r="14119" spans="1:2">
      <c r="A14119">
        <v>1138</v>
      </c>
      <c r="B14119">
        <v>2614</v>
      </c>
    </row>
    <row r="14120" spans="1:2">
      <c r="A14120">
        <v>1138</v>
      </c>
      <c r="B14120">
        <v>2642</v>
      </c>
    </row>
    <row r="14121" spans="1:2">
      <c r="A14121">
        <v>1138</v>
      </c>
      <c r="B14121">
        <v>2862</v>
      </c>
    </row>
    <row r="14122" spans="1:2">
      <c r="A14122">
        <v>1138</v>
      </c>
      <c r="B14122">
        <v>3023</v>
      </c>
    </row>
    <row r="14123" spans="1:2">
      <c r="A14123">
        <v>1138</v>
      </c>
      <c r="B14123">
        <v>3038</v>
      </c>
    </row>
    <row r="14124" spans="1:2">
      <c r="A14124">
        <v>1139</v>
      </c>
      <c r="B14124">
        <v>1605</v>
      </c>
    </row>
    <row r="14125" spans="1:2">
      <c r="A14125">
        <v>1139</v>
      </c>
      <c r="B14125">
        <v>2139</v>
      </c>
    </row>
    <row r="14126" spans="1:2">
      <c r="A14126">
        <v>1139</v>
      </c>
      <c r="B14126">
        <v>2438</v>
      </c>
    </row>
    <row r="14127" spans="1:2">
      <c r="A14127">
        <v>1140</v>
      </c>
      <c r="B14127">
        <v>371</v>
      </c>
    </row>
    <row r="14128" spans="1:2">
      <c r="A14128">
        <v>1140</v>
      </c>
      <c r="B14128">
        <v>415</v>
      </c>
    </row>
    <row r="14129" spans="1:2">
      <c r="A14129">
        <v>1140</v>
      </c>
      <c r="B14129">
        <v>1605</v>
      </c>
    </row>
    <row r="14130" spans="1:2">
      <c r="A14130">
        <v>1140</v>
      </c>
      <c r="B14130">
        <v>2425</v>
      </c>
    </row>
    <row r="14131" spans="1:2">
      <c r="A14131">
        <v>1140</v>
      </c>
      <c r="B14131">
        <v>2817</v>
      </c>
    </row>
    <row r="14132" spans="1:2">
      <c r="A14132">
        <v>1140</v>
      </c>
      <c r="B14132">
        <v>2883</v>
      </c>
    </row>
    <row r="14133" spans="1:2">
      <c r="A14133">
        <v>1140</v>
      </c>
      <c r="B14133">
        <v>3019</v>
      </c>
    </row>
    <row r="14134" spans="1:2">
      <c r="A14134">
        <v>1141</v>
      </c>
      <c r="B14134">
        <v>14</v>
      </c>
    </row>
    <row r="14135" spans="1:2">
      <c r="A14135">
        <v>1142</v>
      </c>
      <c r="B14135">
        <v>367</v>
      </c>
    </row>
    <row r="14136" spans="1:2">
      <c r="A14136">
        <v>1142</v>
      </c>
      <c r="B14136">
        <v>1770</v>
      </c>
    </row>
    <row r="14137" spans="1:2">
      <c r="A14137">
        <v>1143</v>
      </c>
      <c r="B14137">
        <v>895</v>
      </c>
    </row>
    <row r="14138" spans="1:2">
      <c r="A14138">
        <v>1143</v>
      </c>
      <c r="B14138">
        <v>1401</v>
      </c>
    </row>
    <row r="14139" spans="1:2">
      <c r="A14139">
        <v>1143</v>
      </c>
      <c r="B14139">
        <v>1913</v>
      </c>
    </row>
    <row r="14140" spans="1:2">
      <c r="A14140">
        <v>1143</v>
      </c>
      <c r="B14140">
        <v>2571</v>
      </c>
    </row>
    <row r="14141" spans="1:2">
      <c r="A14141">
        <v>1143</v>
      </c>
      <c r="B14141">
        <v>2610</v>
      </c>
    </row>
    <row r="14142" spans="1:2">
      <c r="A14142">
        <v>1144</v>
      </c>
      <c r="B14142">
        <v>68</v>
      </c>
    </row>
    <row r="14143" spans="1:2">
      <c r="A14143">
        <v>1144</v>
      </c>
      <c r="B14143">
        <v>101</v>
      </c>
    </row>
    <row r="14144" spans="1:2">
      <c r="A14144">
        <v>1144</v>
      </c>
      <c r="B14144">
        <v>246</v>
      </c>
    </row>
    <row r="14145" spans="1:2">
      <c r="A14145">
        <v>1144</v>
      </c>
      <c r="B14145">
        <v>265</v>
      </c>
    </row>
    <row r="14146" spans="1:2">
      <c r="A14146">
        <v>1144</v>
      </c>
      <c r="B14146">
        <v>315</v>
      </c>
    </row>
    <row r="14147" spans="1:2">
      <c r="A14147">
        <v>1144</v>
      </c>
      <c r="B14147">
        <v>319</v>
      </c>
    </row>
    <row r="14148" spans="1:2">
      <c r="A14148">
        <v>1144</v>
      </c>
      <c r="B14148">
        <v>321</v>
      </c>
    </row>
    <row r="14149" spans="1:2">
      <c r="A14149">
        <v>1144</v>
      </c>
      <c r="B14149">
        <v>336</v>
      </c>
    </row>
    <row r="14150" spans="1:2">
      <c r="A14150">
        <v>1144</v>
      </c>
      <c r="B14150">
        <v>346</v>
      </c>
    </row>
    <row r="14151" spans="1:2">
      <c r="A14151">
        <v>1144</v>
      </c>
      <c r="B14151">
        <v>371</v>
      </c>
    </row>
    <row r="14152" spans="1:2">
      <c r="A14152">
        <v>1144</v>
      </c>
      <c r="B14152">
        <v>383</v>
      </c>
    </row>
    <row r="14153" spans="1:2">
      <c r="A14153">
        <v>1144</v>
      </c>
      <c r="B14153">
        <v>394</v>
      </c>
    </row>
    <row r="14154" spans="1:2">
      <c r="A14154">
        <v>1144</v>
      </c>
      <c r="B14154">
        <v>402</v>
      </c>
    </row>
    <row r="14155" spans="1:2">
      <c r="A14155">
        <v>1144</v>
      </c>
      <c r="B14155">
        <v>412</v>
      </c>
    </row>
    <row r="14156" spans="1:2">
      <c r="A14156">
        <v>1144</v>
      </c>
      <c r="B14156">
        <v>527</v>
      </c>
    </row>
    <row r="14157" spans="1:2">
      <c r="A14157">
        <v>1144</v>
      </c>
      <c r="B14157">
        <v>610</v>
      </c>
    </row>
    <row r="14158" spans="1:2">
      <c r="A14158">
        <v>1144</v>
      </c>
      <c r="B14158">
        <v>758</v>
      </c>
    </row>
    <row r="14159" spans="1:2">
      <c r="A14159">
        <v>1144</v>
      </c>
      <c r="B14159">
        <v>761</v>
      </c>
    </row>
    <row r="14160" spans="1:2">
      <c r="A14160">
        <v>1144</v>
      </c>
      <c r="B14160">
        <v>774</v>
      </c>
    </row>
    <row r="14161" spans="1:2">
      <c r="A14161">
        <v>1144</v>
      </c>
      <c r="B14161">
        <v>785</v>
      </c>
    </row>
    <row r="14162" spans="1:2">
      <c r="A14162">
        <v>1144</v>
      </c>
      <c r="B14162">
        <v>884</v>
      </c>
    </row>
    <row r="14163" spans="1:2">
      <c r="A14163">
        <v>1144</v>
      </c>
      <c r="B14163">
        <v>891</v>
      </c>
    </row>
    <row r="14164" spans="1:2">
      <c r="A14164">
        <v>1144</v>
      </c>
      <c r="B14164">
        <v>930</v>
      </c>
    </row>
    <row r="14165" spans="1:2">
      <c r="A14165">
        <v>1144</v>
      </c>
      <c r="B14165">
        <v>936</v>
      </c>
    </row>
    <row r="14166" spans="1:2">
      <c r="A14166">
        <v>1144</v>
      </c>
      <c r="B14166">
        <v>952</v>
      </c>
    </row>
    <row r="14167" spans="1:2">
      <c r="A14167">
        <v>1144</v>
      </c>
      <c r="B14167">
        <v>1030</v>
      </c>
    </row>
    <row r="14168" spans="1:2">
      <c r="A14168">
        <v>1144</v>
      </c>
      <c r="B14168">
        <v>1042</v>
      </c>
    </row>
    <row r="14169" spans="1:2">
      <c r="A14169">
        <v>1144</v>
      </c>
      <c r="B14169">
        <v>1053</v>
      </c>
    </row>
    <row r="14170" spans="1:2">
      <c r="A14170">
        <v>1144</v>
      </c>
      <c r="B14170">
        <v>1546</v>
      </c>
    </row>
    <row r="14171" spans="1:2">
      <c r="A14171">
        <v>1144</v>
      </c>
      <c r="B14171">
        <v>1589</v>
      </c>
    </row>
    <row r="14172" spans="1:2">
      <c r="A14172">
        <v>1144</v>
      </c>
      <c r="B14172">
        <v>1605</v>
      </c>
    </row>
    <row r="14173" spans="1:2">
      <c r="A14173">
        <v>1144</v>
      </c>
      <c r="B14173">
        <v>1645</v>
      </c>
    </row>
    <row r="14174" spans="1:2">
      <c r="A14174">
        <v>1144</v>
      </c>
      <c r="B14174">
        <v>1666</v>
      </c>
    </row>
    <row r="14175" spans="1:2">
      <c r="A14175">
        <v>1144</v>
      </c>
      <c r="B14175">
        <v>1682</v>
      </c>
    </row>
    <row r="14176" spans="1:2">
      <c r="A14176">
        <v>1144</v>
      </c>
      <c r="B14176">
        <v>1698</v>
      </c>
    </row>
    <row r="14177" spans="1:2">
      <c r="A14177">
        <v>1144</v>
      </c>
      <c r="B14177">
        <v>1736</v>
      </c>
    </row>
    <row r="14178" spans="1:2">
      <c r="A14178">
        <v>1144</v>
      </c>
      <c r="B14178">
        <v>1785</v>
      </c>
    </row>
    <row r="14179" spans="1:2">
      <c r="A14179">
        <v>1144</v>
      </c>
      <c r="B14179">
        <v>1804</v>
      </c>
    </row>
    <row r="14180" spans="1:2">
      <c r="A14180">
        <v>1144</v>
      </c>
      <c r="B14180">
        <v>1891</v>
      </c>
    </row>
    <row r="14181" spans="1:2">
      <c r="A14181">
        <v>1144</v>
      </c>
      <c r="B14181">
        <v>1892</v>
      </c>
    </row>
    <row r="14182" spans="1:2">
      <c r="A14182">
        <v>1144</v>
      </c>
      <c r="B14182">
        <v>1979</v>
      </c>
    </row>
    <row r="14183" spans="1:2">
      <c r="A14183">
        <v>1144</v>
      </c>
      <c r="B14183">
        <v>2027</v>
      </c>
    </row>
    <row r="14184" spans="1:2">
      <c r="A14184">
        <v>1144</v>
      </c>
      <c r="B14184">
        <v>2100</v>
      </c>
    </row>
    <row r="14185" spans="1:2">
      <c r="A14185">
        <v>1144</v>
      </c>
      <c r="B14185">
        <v>2114</v>
      </c>
    </row>
    <row r="14186" spans="1:2">
      <c r="A14186">
        <v>1144</v>
      </c>
      <c r="B14186">
        <v>2139</v>
      </c>
    </row>
    <row r="14187" spans="1:2">
      <c r="A14187">
        <v>1144</v>
      </c>
      <c r="B14187">
        <v>2203</v>
      </c>
    </row>
    <row r="14188" spans="1:2">
      <c r="A14188">
        <v>1144</v>
      </c>
      <c r="B14188">
        <v>2278</v>
      </c>
    </row>
    <row r="14189" spans="1:2">
      <c r="A14189">
        <v>1144</v>
      </c>
      <c r="B14189">
        <v>2425</v>
      </c>
    </row>
    <row r="14190" spans="1:2">
      <c r="A14190">
        <v>1144</v>
      </c>
      <c r="B14190">
        <v>2438</v>
      </c>
    </row>
    <row r="14191" spans="1:2">
      <c r="A14191">
        <v>1144</v>
      </c>
      <c r="B14191">
        <v>2552</v>
      </c>
    </row>
    <row r="14192" spans="1:2">
      <c r="A14192">
        <v>1144</v>
      </c>
      <c r="B14192">
        <v>2683</v>
      </c>
    </row>
    <row r="14193" spans="1:2">
      <c r="A14193">
        <v>1144</v>
      </c>
      <c r="B14193">
        <v>2728</v>
      </c>
    </row>
    <row r="14194" spans="1:2">
      <c r="A14194">
        <v>1144</v>
      </c>
      <c r="B14194">
        <v>2993</v>
      </c>
    </row>
    <row r="14195" spans="1:2">
      <c r="A14195">
        <v>1144</v>
      </c>
      <c r="B14195">
        <v>3074</v>
      </c>
    </row>
    <row r="14196" spans="1:2">
      <c r="A14196">
        <v>1144</v>
      </c>
      <c r="B14196">
        <v>3199</v>
      </c>
    </row>
    <row r="14197" spans="1:2">
      <c r="A14197">
        <v>1145</v>
      </c>
      <c r="B14197">
        <v>712</v>
      </c>
    </row>
    <row r="14198" spans="1:2">
      <c r="A14198">
        <v>1145</v>
      </c>
      <c r="B14198">
        <v>1534</v>
      </c>
    </row>
    <row r="14199" spans="1:2">
      <c r="A14199">
        <v>1145</v>
      </c>
      <c r="B14199">
        <v>1793</v>
      </c>
    </row>
    <row r="14200" spans="1:2">
      <c r="A14200">
        <v>1145</v>
      </c>
      <c r="B14200">
        <v>2474</v>
      </c>
    </row>
    <row r="14201" spans="1:2">
      <c r="A14201">
        <v>1146</v>
      </c>
      <c r="B14201">
        <v>1434</v>
      </c>
    </row>
    <row r="14202" spans="1:2">
      <c r="A14202">
        <v>1147</v>
      </c>
      <c r="B14202">
        <v>120</v>
      </c>
    </row>
    <row r="14203" spans="1:2">
      <c r="A14203">
        <v>1147</v>
      </c>
      <c r="B14203">
        <v>1194</v>
      </c>
    </row>
    <row r="14204" spans="1:2">
      <c r="A14204">
        <v>1148</v>
      </c>
      <c r="B14204">
        <v>1369</v>
      </c>
    </row>
    <row r="14205" spans="1:2">
      <c r="A14205">
        <v>1148</v>
      </c>
      <c r="B14205">
        <v>1558</v>
      </c>
    </row>
    <row r="14206" spans="1:2">
      <c r="A14206">
        <v>1149</v>
      </c>
      <c r="B14206">
        <v>1039</v>
      </c>
    </row>
    <row r="14207" spans="1:2">
      <c r="A14207">
        <v>1149</v>
      </c>
      <c r="B14207">
        <v>1180</v>
      </c>
    </row>
    <row r="14208" spans="1:2">
      <c r="A14208">
        <v>1149</v>
      </c>
      <c r="B14208">
        <v>2227</v>
      </c>
    </row>
    <row r="14209" spans="1:2">
      <c r="A14209">
        <v>1150</v>
      </c>
      <c r="B14209">
        <v>419</v>
      </c>
    </row>
    <row r="14210" spans="1:2">
      <c r="A14210">
        <v>1150</v>
      </c>
      <c r="B14210">
        <v>2475</v>
      </c>
    </row>
    <row r="14211" spans="1:2">
      <c r="A14211">
        <v>1151</v>
      </c>
      <c r="B14211">
        <v>174</v>
      </c>
    </row>
    <row r="14212" spans="1:2">
      <c r="A14212">
        <v>1151</v>
      </c>
      <c r="B14212">
        <v>1082</v>
      </c>
    </row>
    <row r="14213" spans="1:2">
      <c r="A14213">
        <v>1151</v>
      </c>
      <c r="B14213">
        <v>1576</v>
      </c>
    </row>
    <row r="14214" spans="1:2">
      <c r="A14214">
        <v>1152</v>
      </c>
      <c r="B14214">
        <v>1912</v>
      </c>
    </row>
    <row r="14215" spans="1:2">
      <c r="A14215">
        <v>1153</v>
      </c>
      <c r="B14215">
        <v>2815</v>
      </c>
    </row>
    <row r="14216" spans="1:2">
      <c r="A14216">
        <v>1154</v>
      </c>
      <c r="B14216">
        <v>2022</v>
      </c>
    </row>
    <row r="14217" spans="1:2">
      <c r="A14217">
        <v>1155</v>
      </c>
      <c r="B14217">
        <v>374</v>
      </c>
    </row>
    <row r="14218" spans="1:2">
      <c r="A14218">
        <v>1155</v>
      </c>
      <c r="B14218">
        <v>921</v>
      </c>
    </row>
    <row r="14219" spans="1:2">
      <c r="A14219">
        <v>1155</v>
      </c>
      <c r="B14219">
        <v>2331</v>
      </c>
    </row>
    <row r="14220" spans="1:2">
      <c r="A14220">
        <v>1156</v>
      </c>
      <c r="B14220">
        <v>306</v>
      </c>
    </row>
    <row r="14221" spans="1:2">
      <c r="A14221">
        <v>1156</v>
      </c>
      <c r="B14221">
        <v>390</v>
      </c>
    </row>
    <row r="14222" spans="1:2">
      <c r="A14222">
        <v>1156</v>
      </c>
      <c r="B14222">
        <v>468</v>
      </c>
    </row>
    <row r="14223" spans="1:2">
      <c r="A14223">
        <v>1156</v>
      </c>
      <c r="B14223">
        <v>2402</v>
      </c>
    </row>
    <row r="14224" spans="1:2">
      <c r="A14224">
        <v>1156</v>
      </c>
      <c r="B14224">
        <v>2477</v>
      </c>
    </row>
    <row r="14225" spans="1:2">
      <c r="A14225">
        <v>1156</v>
      </c>
      <c r="B14225">
        <v>2568</v>
      </c>
    </row>
    <row r="14226" spans="1:2">
      <c r="A14226">
        <v>1157</v>
      </c>
      <c r="B14226">
        <v>106</v>
      </c>
    </row>
    <row r="14227" spans="1:2">
      <c r="A14227">
        <v>1158</v>
      </c>
      <c r="B14227">
        <v>506</v>
      </c>
    </row>
    <row r="14228" spans="1:2">
      <c r="A14228">
        <v>1158</v>
      </c>
      <c r="B14228">
        <v>689</v>
      </c>
    </row>
    <row r="14229" spans="1:2">
      <c r="A14229">
        <v>1158</v>
      </c>
      <c r="B14229">
        <v>929</v>
      </c>
    </row>
    <row r="14230" spans="1:2">
      <c r="A14230">
        <v>1158</v>
      </c>
      <c r="B14230">
        <v>1107</v>
      </c>
    </row>
    <row r="14231" spans="1:2">
      <c r="A14231">
        <v>1158</v>
      </c>
      <c r="B14231">
        <v>1498</v>
      </c>
    </row>
    <row r="14232" spans="1:2">
      <c r="A14232">
        <v>1158</v>
      </c>
      <c r="B14232">
        <v>1705</v>
      </c>
    </row>
    <row r="14233" spans="1:2">
      <c r="A14233">
        <v>1158</v>
      </c>
      <c r="B14233">
        <v>2306</v>
      </c>
    </row>
    <row r="14234" spans="1:2">
      <c r="A14234">
        <v>1158</v>
      </c>
      <c r="B14234">
        <v>2642</v>
      </c>
    </row>
    <row r="14235" spans="1:2">
      <c r="A14235">
        <v>1159</v>
      </c>
      <c r="B14235">
        <v>14</v>
      </c>
    </row>
    <row r="14236" spans="1:2">
      <c r="A14236">
        <v>1160</v>
      </c>
      <c r="B14236">
        <v>2</v>
      </c>
    </row>
    <row r="14237" spans="1:2">
      <c r="A14237">
        <v>1160</v>
      </c>
      <c r="B14237">
        <v>957</v>
      </c>
    </row>
    <row r="14238" spans="1:2">
      <c r="A14238">
        <v>1160</v>
      </c>
      <c r="B14238">
        <v>2676</v>
      </c>
    </row>
    <row r="14239" spans="1:2">
      <c r="A14239">
        <v>1160</v>
      </c>
      <c r="B14239">
        <v>2968</v>
      </c>
    </row>
    <row r="14240" spans="1:2">
      <c r="A14240">
        <v>1160</v>
      </c>
      <c r="B14240">
        <v>2982</v>
      </c>
    </row>
    <row r="14241" spans="1:2">
      <c r="A14241">
        <v>1161</v>
      </c>
      <c r="B14241">
        <v>14</v>
      </c>
    </row>
    <row r="14242" spans="1:2">
      <c r="A14242">
        <v>1161</v>
      </c>
      <c r="B14242">
        <v>1501</v>
      </c>
    </row>
    <row r="14243" spans="1:2">
      <c r="A14243">
        <v>1162</v>
      </c>
      <c r="B14243">
        <v>293</v>
      </c>
    </row>
    <row r="14244" spans="1:2">
      <c r="A14244">
        <v>1162</v>
      </c>
      <c r="B14244">
        <v>306</v>
      </c>
    </row>
    <row r="14245" spans="1:2">
      <c r="A14245">
        <v>1162</v>
      </c>
      <c r="B14245">
        <v>390</v>
      </c>
    </row>
    <row r="14246" spans="1:2">
      <c r="A14246">
        <v>1162</v>
      </c>
      <c r="B14246">
        <v>1718</v>
      </c>
    </row>
    <row r="14247" spans="1:2">
      <c r="A14247">
        <v>1162</v>
      </c>
      <c r="B14247">
        <v>2565</v>
      </c>
    </row>
    <row r="14248" spans="1:2">
      <c r="A14248">
        <v>1163</v>
      </c>
      <c r="B14248">
        <v>431</v>
      </c>
    </row>
    <row r="14249" spans="1:2">
      <c r="A14249">
        <v>1163</v>
      </c>
      <c r="B14249">
        <v>2491</v>
      </c>
    </row>
    <row r="14250" spans="1:2">
      <c r="A14250">
        <v>1164</v>
      </c>
      <c r="B14250">
        <v>27</v>
      </c>
    </row>
    <row r="14251" spans="1:2">
      <c r="A14251">
        <v>1164</v>
      </c>
      <c r="B14251">
        <v>38</v>
      </c>
    </row>
    <row r="14252" spans="1:2">
      <c r="A14252">
        <v>1164</v>
      </c>
      <c r="B14252">
        <v>1021</v>
      </c>
    </row>
    <row r="14253" spans="1:2">
      <c r="A14253">
        <v>1164</v>
      </c>
      <c r="B14253">
        <v>1409</v>
      </c>
    </row>
    <row r="14254" spans="1:2">
      <c r="A14254">
        <v>1164</v>
      </c>
      <c r="B14254">
        <v>2638</v>
      </c>
    </row>
    <row r="14255" spans="1:2">
      <c r="A14255">
        <v>1165</v>
      </c>
      <c r="B14255">
        <v>24</v>
      </c>
    </row>
    <row r="14256" spans="1:2">
      <c r="A14256">
        <v>1165</v>
      </c>
      <c r="B14256">
        <v>67</v>
      </c>
    </row>
    <row r="14257" spans="1:2">
      <c r="A14257">
        <v>1165</v>
      </c>
      <c r="B14257">
        <v>2778</v>
      </c>
    </row>
    <row r="14258" spans="1:2">
      <c r="A14258">
        <v>1166</v>
      </c>
      <c r="B14258">
        <v>177</v>
      </c>
    </row>
    <row r="14259" spans="1:2">
      <c r="A14259">
        <v>1166</v>
      </c>
      <c r="B14259">
        <v>224</v>
      </c>
    </row>
    <row r="14260" spans="1:2">
      <c r="A14260">
        <v>1166</v>
      </c>
      <c r="B14260">
        <v>380</v>
      </c>
    </row>
    <row r="14261" spans="1:2">
      <c r="A14261">
        <v>1166</v>
      </c>
      <c r="B14261">
        <v>475</v>
      </c>
    </row>
    <row r="14262" spans="1:2">
      <c r="A14262">
        <v>1166</v>
      </c>
      <c r="B14262">
        <v>534</v>
      </c>
    </row>
    <row r="14263" spans="1:2">
      <c r="A14263">
        <v>1166</v>
      </c>
      <c r="B14263">
        <v>551</v>
      </c>
    </row>
    <row r="14264" spans="1:2">
      <c r="A14264">
        <v>1166</v>
      </c>
      <c r="B14264">
        <v>590</v>
      </c>
    </row>
    <row r="14265" spans="1:2">
      <c r="A14265">
        <v>1166</v>
      </c>
      <c r="B14265">
        <v>676</v>
      </c>
    </row>
    <row r="14266" spans="1:2">
      <c r="A14266">
        <v>1166</v>
      </c>
      <c r="B14266">
        <v>712</v>
      </c>
    </row>
    <row r="14267" spans="1:2">
      <c r="A14267">
        <v>1166</v>
      </c>
      <c r="B14267">
        <v>716</v>
      </c>
    </row>
    <row r="14268" spans="1:2">
      <c r="A14268">
        <v>1166</v>
      </c>
      <c r="B14268">
        <v>866</v>
      </c>
    </row>
    <row r="14269" spans="1:2">
      <c r="A14269">
        <v>1166</v>
      </c>
      <c r="B14269">
        <v>870</v>
      </c>
    </row>
    <row r="14270" spans="1:2">
      <c r="A14270">
        <v>1166</v>
      </c>
      <c r="B14270">
        <v>1119</v>
      </c>
    </row>
    <row r="14271" spans="1:2">
      <c r="A14271">
        <v>1166</v>
      </c>
      <c r="B14271">
        <v>1294</v>
      </c>
    </row>
    <row r="14272" spans="1:2">
      <c r="A14272">
        <v>1166</v>
      </c>
      <c r="B14272">
        <v>1534</v>
      </c>
    </row>
    <row r="14273" spans="1:2">
      <c r="A14273">
        <v>1166</v>
      </c>
      <c r="B14273">
        <v>1622</v>
      </c>
    </row>
    <row r="14274" spans="1:2">
      <c r="A14274">
        <v>1166</v>
      </c>
      <c r="B14274">
        <v>1781</v>
      </c>
    </row>
    <row r="14275" spans="1:2">
      <c r="A14275">
        <v>1166</v>
      </c>
      <c r="B14275">
        <v>1799</v>
      </c>
    </row>
    <row r="14276" spans="1:2">
      <c r="A14276">
        <v>1166</v>
      </c>
      <c r="B14276">
        <v>1812</v>
      </c>
    </row>
    <row r="14277" spans="1:2">
      <c r="A14277">
        <v>1166</v>
      </c>
      <c r="B14277">
        <v>1846</v>
      </c>
    </row>
    <row r="14278" spans="1:2">
      <c r="A14278">
        <v>1166</v>
      </c>
      <c r="B14278">
        <v>1975</v>
      </c>
    </row>
    <row r="14279" spans="1:2">
      <c r="A14279">
        <v>1166</v>
      </c>
      <c r="B14279">
        <v>1976</v>
      </c>
    </row>
    <row r="14280" spans="1:2">
      <c r="A14280">
        <v>1166</v>
      </c>
      <c r="B14280">
        <v>2071</v>
      </c>
    </row>
    <row r="14281" spans="1:2">
      <c r="A14281">
        <v>1166</v>
      </c>
      <c r="B14281">
        <v>2185</v>
      </c>
    </row>
    <row r="14282" spans="1:2">
      <c r="A14282">
        <v>1166</v>
      </c>
      <c r="B14282">
        <v>2189</v>
      </c>
    </row>
    <row r="14283" spans="1:2">
      <c r="A14283">
        <v>1166</v>
      </c>
      <c r="B14283">
        <v>2357</v>
      </c>
    </row>
    <row r="14284" spans="1:2">
      <c r="A14284">
        <v>1166</v>
      </c>
      <c r="B14284">
        <v>2474</v>
      </c>
    </row>
    <row r="14285" spans="1:2">
      <c r="A14285">
        <v>1166</v>
      </c>
      <c r="B14285">
        <v>2492</v>
      </c>
    </row>
    <row r="14286" spans="1:2">
      <c r="A14286">
        <v>1166</v>
      </c>
      <c r="B14286">
        <v>2781</v>
      </c>
    </row>
    <row r="14287" spans="1:2">
      <c r="A14287">
        <v>1166</v>
      </c>
      <c r="B14287">
        <v>2884</v>
      </c>
    </row>
    <row r="14288" spans="1:2">
      <c r="A14288">
        <v>1166</v>
      </c>
      <c r="B14288">
        <v>2905</v>
      </c>
    </row>
    <row r="14289" spans="1:2">
      <c r="A14289">
        <v>1166</v>
      </c>
      <c r="B14289">
        <v>3066</v>
      </c>
    </row>
    <row r="14290" spans="1:2">
      <c r="A14290">
        <v>1167</v>
      </c>
      <c r="B14290">
        <v>234</v>
      </c>
    </row>
    <row r="14291" spans="1:2">
      <c r="A14291">
        <v>1167</v>
      </c>
      <c r="B14291">
        <v>708</v>
      </c>
    </row>
    <row r="14292" spans="1:2">
      <c r="A14292">
        <v>1167</v>
      </c>
      <c r="B14292">
        <v>1138</v>
      </c>
    </row>
    <row r="14293" spans="1:2">
      <c r="A14293">
        <v>1167</v>
      </c>
      <c r="B14293">
        <v>1889</v>
      </c>
    </row>
    <row r="14294" spans="1:2">
      <c r="A14294">
        <v>1167</v>
      </c>
      <c r="B14294">
        <v>1914</v>
      </c>
    </row>
    <row r="14295" spans="1:2">
      <c r="A14295">
        <v>1167</v>
      </c>
      <c r="B14295">
        <v>2311</v>
      </c>
    </row>
    <row r="14296" spans="1:2">
      <c r="A14296">
        <v>1167</v>
      </c>
      <c r="B14296">
        <v>2352</v>
      </c>
    </row>
    <row r="14297" spans="1:2">
      <c r="A14297">
        <v>1168</v>
      </c>
      <c r="B14297">
        <v>1244</v>
      </c>
    </row>
    <row r="14298" spans="1:2">
      <c r="A14298">
        <v>1168</v>
      </c>
      <c r="B14298">
        <v>1716</v>
      </c>
    </row>
    <row r="14299" spans="1:2">
      <c r="A14299">
        <v>1168</v>
      </c>
      <c r="B14299">
        <v>3024</v>
      </c>
    </row>
    <row r="14300" spans="1:2">
      <c r="A14300">
        <v>1169</v>
      </c>
      <c r="B14300">
        <v>101</v>
      </c>
    </row>
    <row r="14301" spans="1:2">
      <c r="A14301">
        <v>1169</v>
      </c>
      <c r="B14301">
        <v>785</v>
      </c>
    </row>
    <row r="14302" spans="1:2">
      <c r="A14302">
        <v>1169</v>
      </c>
      <c r="B14302">
        <v>884</v>
      </c>
    </row>
    <row r="14303" spans="1:2">
      <c r="A14303">
        <v>1169</v>
      </c>
      <c r="B14303">
        <v>1605</v>
      </c>
    </row>
    <row r="14304" spans="1:2">
      <c r="A14304">
        <v>1169</v>
      </c>
      <c r="B14304">
        <v>2114</v>
      </c>
    </row>
    <row r="14305" spans="1:2">
      <c r="A14305">
        <v>1169</v>
      </c>
      <c r="B14305">
        <v>3019</v>
      </c>
    </row>
    <row r="14306" spans="1:2">
      <c r="A14306">
        <v>1170</v>
      </c>
      <c r="B14306">
        <v>387</v>
      </c>
    </row>
    <row r="14307" spans="1:2">
      <c r="A14307">
        <v>1170</v>
      </c>
      <c r="B14307">
        <v>1812</v>
      </c>
    </row>
    <row r="14308" spans="1:2">
      <c r="A14308">
        <v>1171</v>
      </c>
      <c r="B14308">
        <v>1465</v>
      </c>
    </row>
    <row r="14309" spans="1:2">
      <c r="A14309">
        <v>1171</v>
      </c>
      <c r="B14309">
        <v>2319</v>
      </c>
    </row>
    <row r="14310" spans="1:2">
      <c r="A14310">
        <v>1171</v>
      </c>
      <c r="B14310">
        <v>2344</v>
      </c>
    </row>
    <row r="14311" spans="1:2">
      <c r="A14311">
        <v>1171</v>
      </c>
      <c r="B14311">
        <v>2965</v>
      </c>
    </row>
    <row r="14312" spans="1:2">
      <c r="A14312">
        <v>1172</v>
      </c>
      <c r="B14312">
        <v>864</v>
      </c>
    </row>
    <row r="14313" spans="1:2">
      <c r="A14313">
        <v>1172</v>
      </c>
      <c r="B14313">
        <v>869</v>
      </c>
    </row>
    <row r="14314" spans="1:2">
      <c r="A14314">
        <v>1172</v>
      </c>
      <c r="B14314">
        <v>1104</v>
      </c>
    </row>
    <row r="14315" spans="1:2">
      <c r="A14315">
        <v>1172</v>
      </c>
      <c r="B14315">
        <v>2005</v>
      </c>
    </row>
    <row r="14316" spans="1:2">
      <c r="A14316">
        <v>1172</v>
      </c>
      <c r="B14316">
        <v>2153</v>
      </c>
    </row>
    <row r="14317" spans="1:2">
      <c r="A14317">
        <v>1172</v>
      </c>
      <c r="B14317">
        <v>2457</v>
      </c>
    </row>
    <row r="14318" spans="1:2">
      <c r="A14318">
        <v>1172</v>
      </c>
      <c r="B14318">
        <v>2924</v>
      </c>
    </row>
    <row r="14319" spans="1:2">
      <c r="A14319">
        <v>1173</v>
      </c>
      <c r="B14319">
        <v>572</v>
      </c>
    </row>
    <row r="14320" spans="1:2">
      <c r="A14320">
        <v>1173</v>
      </c>
      <c r="B14320">
        <v>3078</v>
      </c>
    </row>
    <row r="14321" spans="1:2">
      <c r="A14321">
        <v>1174</v>
      </c>
      <c r="B14321">
        <v>101</v>
      </c>
    </row>
    <row r="14322" spans="1:2">
      <c r="A14322">
        <v>1174</v>
      </c>
      <c r="B14322">
        <v>294</v>
      </c>
    </row>
    <row r="14323" spans="1:2">
      <c r="A14323">
        <v>1174</v>
      </c>
      <c r="B14323">
        <v>346</v>
      </c>
    </row>
    <row r="14324" spans="1:2">
      <c r="A14324">
        <v>1174</v>
      </c>
      <c r="B14324">
        <v>402</v>
      </c>
    </row>
    <row r="14325" spans="1:2">
      <c r="A14325">
        <v>1174</v>
      </c>
      <c r="B14325">
        <v>780</v>
      </c>
    </row>
    <row r="14326" spans="1:2">
      <c r="A14326">
        <v>1174</v>
      </c>
      <c r="B14326">
        <v>1383</v>
      </c>
    </row>
    <row r="14327" spans="1:2">
      <c r="A14327">
        <v>1174</v>
      </c>
      <c r="B14327">
        <v>1605</v>
      </c>
    </row>
    <row r="14328" spans="1:2">
      <c r="A14328">
        <v>1174</v>
      </c>
      <c r="B14328">
        <v>1698</v>
      </c>
    </row>
    <row r="14329" spans="1:2">
      <c r="A14329">
        <v>1174</v>
      </c>
      <c r="B14329">
        <v>2725</v>
      </c>
    </row>
    <row r="14330" spans="1:2">
      <c r="A14330">
        <v>1174</v>
      </c>
      <c r="B14330">
        <v>2735</v>
      </c>
    </row>
    <row r="14331" spans="1:2">
      <c r="A14331">
        <v>1175</v>
      </c>
      <c r="B14331">
        <v>174</v>
      </c>
    </row>
    <row r="14332" spans="1:2">
      <c r="A14332">
        <v>1176</v>
      </c>
      <c r="B14332">
        <v>306</v>
      </c>
    </row>
    <row r="14333" spans="1:2">
      <c r="A14333">
        <v>1176</v>
      </c>
      <c r="B14333">
        <v>2568</v>
      </c>
    </row>
    <row r="14334" spans="1:2">
      <c r="A14334">
        <v>1177</v>
      </c>
      <c r="B14334">
        <v>367</v>
      </c>
    </row>
    <row r="14335" spans="1:2">
      <c r="A14335">
        <v>1178</v>
      </c>
      <c r="B14335">
        <v>2642</v>
      </c>
    </row>
    <row r="14336" spans="1:2">
      <c r="A14336">
        <v>1179</v>
      </c>
      <c r="B14336">
        <v>727</v>
      </c>
    </row>
    <row r="14337" spans="1:2">
      <c r="A14337">
        <v>1179</v>
      </c>
      <c r="B14337">
        <v>2263</v>
      </c>
    </row>
    <row r="14338" spans="1:2">
      <c r="A14338">
        <v>1179</v>
      </c>
      <c r="B14338">
        <v>2793</v>
      </c>
    </row>
    <row r="14339" spans="1:2">
      <c r="A14339">
        <v>1180</v>
      </c>
      <c r="B14339">
        <v>148</v>
      </c>
    </row>
    <row r="14340" spans="1:2">
      <c r="A14340">
        <v>1180</v>
      </c>
      <c r="B14340">
        <v>478</v>
      </c>
    </row>
    <row r="14341" spans="1:2">
      <c r="A14341">
        <v>1180</v>
      </c>
      <c r="B14341">
        <v>593</v>
      </c>
    </row>
    <row r="14342" spans="1:2">
      <c r="A14342">
        <v>1180</v>
      </c>
      <c r="B14342">
        <v>1039</v>
      </c>
    </row>
    <row r="14343" spans="1:2">
      <c r="A14343">
        <v>1180</v>
      </c>
      <c r="B14343">
        <v>1149</v>
      </c>
    </row>
    <row r="14344" spans="1:2">
      <c r="A14344">
        <v>1180</v>
      </c>
      <c r="B14344">
        <v>1365</v>
      </c>
    </row>
    <row r="14345" spans="1:2">
      <c r="A14345">
        <v>1180</v>
      </c>
      <c r="B14345">
        <v>2085</v>
      </c>
    </row>
    <row r="14346" spans="1:2">
      <c r="A14346">
        <v>1180</v>
      </c>
      <c r="B14346">
        <v>2125</v>
      </c>
    </row>
    <row r="14347" spans="1:2">
      <c r="A14347">
        <v>1180</v>
      </c>
      <c r="B14347">
        <v>2344</v>
      </c>
    </row>
    <row r="14348" spans="1:2">
      <c r="A14348">
        <v>1180</v>
      </c>
      <c r="B14348">
        <v>2364</v>
      </c>
    </row>
    <row r="14349" spans="1:2">
      <c r="A14349">
        <v>1181</v>
      </c>
      <c r="B14349">
        <v>128</v>
      </c>
    </row>
    <row r="14350" spans="1:2">
      <c r="A14350">
        <v>1181</v>
      </c>
      <c r="B14350">
        <v>153</v>
      </c>
    </row>
    <row r="14351" spans="1:2">
      <c r="A14351">
        <v>1181</v>
      </c>
      <c r="B14351">
        <v>1485</v>
      </c>
    </row>
    <row r="14352" spans="1:2">
      <c r="A14352">
        <v>1181</v>
      </c>
      <c r="B14352">
        <v>2532</v>
      </c>
    </row>
    <row r="14353" spans="1:2">
      <c r="A14353">
        <v>1181</v>
      </c>
      <c r="B14353">
        <v>2550</v>
      </c>
    </row>
    <row r="14354" spans="1:2">
      <c r="A14354">
        <v>1182</v>
      </c>
      <c r="B14354">
        <v>1574</v>
      </c>
    </row>
    <row r="14355" spans="1:2">
      <c r="A14355">
        <v>1182</v>
      </c>
      <c r="B14355">
        <v>2120</v>
      </c>
    </row>
    <row r="14356" spans="1:2">
      <c r="A14356">
        <v>1182</v>
      </c>
      <c r="B14356">
        <v>2289</v>
      </c>
    </row>
    <row r="14357" spans="1:2">
      <c r="A14357">
        <v>1182</v>
      </c>
      <c r="B14357">
        <v>2797</v>
      </c>
    </row>
    <row r="14358" spans="1:2">
      <c r="A14358">
        <v>1183</v>
      </c>
      <c r="B14358">
        <v>4</v>
      </c>
    </row>
    <row r="14359" spans="1:2">
      <c r="A14359">
        <v>1183</v>
      </c>
      <c r="B14359">
        <v>236</v>
      </c>
    </row>
    <row r="14360" spans="1:2">
      <c r="A14360">
        <v>1183</v>
      </c>
      <c r="B14360">
        <v>289</v>
      </c>
    </row>
    <row r="14361" spans="1:2">
      <c r="A14361">
        <v>1183</v>
      </c>
      <c r="B14361">
        <v>349</v>
      </c>
    </row>
    <row r="14362" spans="1:2">
      <c r="A14362">
        <v>1183</v>
      </c>
      <c r="B14362">
        <v>364</v>
      </c>
    </row>
    <row r="14363" spans="1:2">
      <c r="A14363">
        <v>1183</v>
      </c>
      <c r="B14363">
        <v>392</v>
      </c>
    </row>
    <row r="14364" spans="1:2">
      <c r="A14364">
        <v>1183</v>
      </c>
      <c r="B14364">
        <v>564</v>
      </c>
    </row>
    <row r="14365" spans="1:2">
      <c r="A14365">
        <v>1183</v>
      </c>
      <c r="B14365">
        <v>770</v>
      </c>
    </row>
    <row r="14366" spans="1:2">
      <c r="A14366">
        <v>1183</v>
      </c>
      <c r="B14366">
        <v>1057</v>
      </c>
    </row>
    <row r="14367" spans="1:2">
      <c r="A14367">
        <v>1183</v>
      </c>
      <c r="B14367">
        <v>1347</v>
      </c>
    </row>
    <row r="14368" spans="1:2">
      <c r="A14368">
        <v>1183</v>
      </c>
      <c r="B14368">
        <v>1434</v>
      </c>
    </row>
    <row r="14369" spans="1:2">
      <c r="A14369">
        <v>1183</v>
      </c>
      <c r="B14369">
        <v>1473</v>
      </c>
    </row>
    <row r="14370" spans="1:2">
      <c r="A14370">
        <v>1183</v>
      </c>
      <c r="B14370">
        <v>1552</v>
      </c>
    </row>
    <row r="14371" spans="1:2">
      <c r="A14371">
        <v>1183</v>
      </c>
      <c r="B14371">
        <v>1670</v>
      </c>
    </row>
    <row r="14372" spans="1:2">
      <c r="A14372">
        <v>1183</v>
      </c>
      <c r="B14372">
        <v>1714</v>
      </c>
    </row>
    <row r="14373" spans="1:2">
      <c r="A14373">
        <v>1183</v>
      </c>
      <c r="B14373">
        <v>1817</v>
      </c>
    </row>
    <row r="14374" spans="1:2">
      <c r="A14374">
        <v>1183</v>
      </c>
      <c r="B14374">
        <v>1869</v>
      </c>
    </row>
    <row r="14375" spans="1:2">
      <c r="A14375">
        <v>1183</v>
      </c>
      <c r="B14375">
        <v>2024</v>
      </c>
    </row>
    <row r="14376" spans="1:2">
      <c r="A14376">
        <v>1183</v>
      </c>
      <c r="B14376">
        <v>2077</v>
      </c>
    </row>
    <row r="14377" spans="1:2">
      <c r="A14377">
        <v>1183</v>
      </c>
      <c r="B14377">
        <v>2804</v>
      </c>
    </row>
    <row r="14378" spans="1:2">
      <c r="A14378">
        <v>1183</v>
      </c>
      <c r="B14378">
        <v>2959</v>
      </c>
    </row>
    <row r="14379" spans="1:2">
      <c r="A14379">
        <v>1183</v>
      </c>
      <c r="B14379">
        <v>2980</v>
      </c>
    </row>
    <row r="14380" spans="1:2">
      <c r="A14380">
        <v>1183</v>
      </c>
      <c r="B14380">
        <v>3041</v>
      </c>
    </row>
    <row r="14381" spans="1:2">
      <c r="A14381">
        <v>1183</v>
      </c>
      <c r="B14381">
        <v>3139</v>
      </c>
    </row>
    <row r="14382" spans="1:2">
      <c r="A14382">
        <v>1184</v>
      </c>
      <c r="B14382">
        <v>1812</v>
      </c>
    </row>
    <row r="14383" spans="1:2">
      <c r="A14383">
        <v>1184</v>
      </c>
      <c r="B14383">
        <v>2389</v>
      </c>
    </row>
    <row r="14384" spans="1:2">
      <c r="A14384">
        <v>1185</v>
      </c>
      <c r="B14384">
        <v>2387</v>
      </c>
    </row>
    <row r="14385" spans="1:2">
      <c r="A14385">
        <v>1186</v>
      </c>
      <c r="B14385">
        <v>36</v>
      </c>
    </row>
    <row r="14386" spans="1:2">
      <c r="A14386">
        <v>1186</v>
      </c>
      <c r="B14386">
        <v>228</v>
      </c>
    </row>
    <row r="14387" spans="1:2">
      <c r="A14387">
        <v>1186</v>
      </c>
      <c r="B14387">
        <v>231</v>
      </c>
    </row>
    <row r="14388" spans="1:2">
      <c r="A14388">
        <v>1186</v>
      </c>
      <c r="B14388">
        <v>756</v>
      </c>
    </row>
    <row r="14389" spans="1:2">
      <c r="A14389">
        <v>1186</v>
      </c>
      <c r="B14389">
        <v>1194</v>
      </c>
    </row>
    <row r="14390" spans="1:2">
      <c r="A14390">
        <v>1186</v>
      </c>
      <c r="B14390">
        <v>1220</v>
      </c>
    </row>
    <row r="14391" spans="1:2">
      <c r="A14391">
        <v>1186</v>
      </c>
      <c r="B14391">
        <v>1341</v>
      </c>
    </row>
    <row r="14392" spans="1:2">
      <c r="A14392">
        <v>1186</v>
      </c>
      <c r="B14392">
        <v>1349</v>
      </c>
    </row>
    <row r="14393" spans="1:2">
      <c r="A14393">
        <v>1186</v>
      </c>
      <c r="B14393">
        <v>1387</v>
      </c>
    </row>
    <row r="14394" spans="1:2">
      <c r="A14394">
        <v>1186</v>
      </c>
      <c r="B14394">
        <v>1467</v>
      </c>
    </row>
    <row r="14395" spans="1:2">
      <c r="A14395">
        <v>1186</v>
      </c>
      <c r="B14395">
        <v>1663</v>
      </c>
    </row>
    <row r="14396" spans="1:2">
      <c r="A14396">
        <v>1186</v>
      </c>
      <c r="B14396">
        <v>1743</v>
      </c>
    </row>
    <row r="14397" spans="1:2">
      <c r="A14397">
        <v>1186</v>
      </c>
      <c r="B14397">
        <v>2623</v>
      </c>
    </row>
    <row r="14398" spans="1:2">
      <c r="A14398">
        <v>1186</v>
      </c>
      <c r="B14398">
        <v>2754</v>
      </c>
    </row>
    <row r="14399" spans="1:2">
      <c r="A14399">
        <v>1186</v>
      </c>
      <c r="B14399">
        <v>2815</v>
      </c>
    </row>
    <row r="14400" spans="1:2">
      <c r="A14400">
        <v>1187</v>
      </c>
      <c r="B14400">
        <v>895</v>
      </c>
    </row>
    <row r="14401" spans="1:2">
      <c r="A14401">
        <v>1187</v>
      </c>
      <c r="B14401">
        <v>1824</v>
      </c>
    </row>
    <row r="14402" spans="1:2">
      <c r="A14402">
        <v>1187</v>
      </c>
      <c r="B14402">
        <v>1913</v>
      </c>
    </row>
    <row r="14403" spans="1:2">
      <c r="A14403">
        <v>1187</v>
      </c>
      <c r="B14403">
        <v>2050</v>
      </c>
    </row>
    <row r="14404" spans="1:2">
      <c r="A14404">
        <v>1187</v>
      </c>
      <c r="B14404">
        <v>2075</v>
      </c>
    </row>
    <row r="14405" spans="1:2">
      <c r="A14405">
        <v>1187</v>
      </c>
      <c r="B14405">
        <v>2766</v>
      </c>
    </row>
    <row r="14406" spans="1:2">
      <c r="A14406">
        <v>1187</v>
      </c>
      <c r="B14406">
        <v>2871</v>
      </c>
    </row>
    <row r="14407" spans="1:2">
      <c r="A14407">
        <v>1188</v>
      </c>
      <c r="B14407">
        <v>429</v>
      </c>
    </row>
    <row r="14408" spans="1:2">
      <c r="A14408">
        <v>1188</v>
      </c>
      <c r="B14408">
        <v>1386</v>
      </c>
    </row>
    <row r="14409" spans="1:2">
      <c r="A14409">
        <v>1189</v>
      </c>
      <c r="B14409">
        <v>12</v>
      </c>
    </row>
    <row r="14410" spans="1:2">
      <c r="A14410">
        <v>1189</v>
      </c>
      <c r="B14410">
        <v>206</v>
      </c>
    </row>
    <row r="14411" spans="1:2">
      <c r="A14411">
        <v>1189</v>
      </c>
      <c r="B14411">
        <v>210</v>
      </c>
    </row>
    <row r="14412" spans="1:2">
      <c r="A14412">
        <v>1189</v>
      </c>
      <c r="B14412">
        <v>236</v>
      </c>
    </row>
    <row r="14413" spans="1:2">
      <c r="A14413">
        <v>1189</v>
      </c>
      <c r="B14413">
        <v>246</v>
      </c>
    </row>
    <row r="14414" spans="1:2">
      <c r="A14414">
        <v>1189</v>
      </c>
      <c r="B14414">
        <v>289</v>
      </c>
    </row>
    <row r="14415" spans="1:2">
      <c r="A14415">
        <v>1189</v>
      </c>
      <c r="B14415">
        <v>346</v>
      </c>
    </row>
    <row r="14416" spans="1:2">
      <c r="A14416">
        <v>1189</v>
      </c>
      <c r="B14416">
        <v>565</v>
      </c>
    </row>
    <row r="14417" spans="1:2">
      <c r="A14417">
        <v>1189</v>
      </c>
      <c r="B14417">
        <v>630</v>
      </c>
    </row>
    <row r="14418" spans="1:2">
      <c r="A14418">
        <v>1189</v>
      </c>
      <c r="B14418">
        <v>679</v>
      </c>
    </row>
    <row r="14419" spans="1:2">
      <c r="A14419">
        <v>1189</v>
      </c>
      <c r="B14419">
        <v>739</v>
      </c>
    </row>
    <row r="14420" spans="1:2">
      <c r="A14420">
        <v>1189</v>
      </c>
      <c r="B14420">
        <v>756</v>
      </c>
    </row>
    <row r="14421" spans="1:2">
      <c r="A14421">
        <v>1189</v>
      </c>
      <c r="B14421">
        <v>943</v>
      </c>
    </row>
    <row r="14422" spans="1:2">
      <c r="A14422">
        <v>1189</v>
      </c>
      <c r="B14422">
        <v>1083</v>
      </c>
    </row>
    <row r="14423" spans="1:2">
      <c r="A14423">
        <v>1189</v>
      </c>
      <c r="B14423">
        <v>1194</v>
      </c>
    </row>
    <row r="14424" spans="1:2">
      <c r="A14424">
        <v>1189</v>
      </c>
      <c r="B14424">
        <v>1220</v>
      </c>
    </row>
    <row r="14425" spans="1:2">
      <c r="A14425">
        <v>1189</v>
      </c>
      <c r="B14425">
        <v>1261</v>
      </c>
    </row>
    <row r="14426" spans="1:2">
      <c r="A14426">
        <v>1189</v>
      </c>
      <c r="B14426">
        <v>1297</v>
      </c>
    </row>
    <row r="14427" spans="1:2">
      <c r="A14427">
        <v>1189</v>
      </c>
      <c r="B14427">
        <v>1467</v>
      </c>
    </row>
    <row r="14428" spans="1:2">
      <c r="A14428">
        <v>1189</v>
      </c>
      <c r="B14428">
        <v>1504</v>
      </c>
    </row>
    <row r="14429" spans="1:2">
      <c r="A14429">
        <v>1189</v>
      </c>
      <c r="B14429">
        <v>1546</v>
      </c>
    </row>
    <row r="14430" spans="1:2">
      <c r="A14430">
        <v>1189</v>
      </c>
      <c r="B14430">
        <v>1605</v>
      </c>
    </row>
    <row r="14431" spans="1:2">
      <c r="A14431">
        <v>1189</v>
      </c>
      <c r="B14431">
        <v>1663</v>
      </c>
    </row>
    <row r="14432" spans="1:2">
      <c r="A14432">
        <v>1189</v>
      </c>
      <c r="B14432">
        <v>1698</v>
      </c>
    </row>
    <row r="14433" spans="1:2">
      <c r="A14433">
        <v>1189</v>
      </c>
      <c r="B14433">
        <v>1804</v>
      </c>
    </row>
    <row r="14434" spans="1:2">
      <c r="A14434">
        <v>1189</v>
      </c>
      <c r="B14434">
        <v>1887</v>
      </c>
    </row>
    <row r="14435" spans="1:2">
      <c r="A14435">
        <v>1189</v>
      </c>
      <c r="B14435">
        <v>1896</v>
      </c>
    </row>
    <row r="14436" spans="1:2">
      <c r="A14436">
        <v>1189</v>
      </c>
      <c r="B14436">
        <v>2079</v>
      </c>
    </row>
    <row r="14437" spans="1:2">
      <c r="A14437">
        <v>1189</v>
      </c>
      <c r="B14437">
        <v>2139</v>
      </c>
    </row>
    <row r="14438" spans="1:2">
      <c r="A14438">
        <v>1189</v>
      </c>
      <c r="B14438">
        <v>2177</v>
      </c>
    </row>
    <row r="14439" spans="1:2">
      <c r="A14439">
        <v>1189</v>
      </c>
      <c r="B14439">
        <v>2337</v>
      </c>
    </row>
    <row r="14440" spans="1:2">
      <c r="A14440">
        <v>1189</v>
      </c>
      <c r="B14440">
        <v>2411</v>
      </c>
    </row>
    <row r="14441" spans="1:2">
      <c r="A14441">
        <v>1189</v>
      </c>
      <c r="B14441">
        <v>2614</v>
      </c>
    </row>
    <row r="14442" spans="1:2">
      <c r="A14442">
        <v>1189</v>
      </c>
      <c r="B14442">
        <v>2631</v>
      </c>
    </row>
    <row r="14443" spans="1:2">
      <c r="A14443">
        <v>1189</v>
      </c>
      <c r="B14443">
        <v>2656</v>
      </c>
    </row>
    <row r="14444" spans="1:2">
      <c r="A14444">
        <v>1189</v>
      </c>
      <c r="B14444">
        <v>2733</v>
      </c>
    </row>
    <row r="14445" spans="1:2">
      <c r="A14445">
        <v>1189</v>
      </c>
      <c r="B14445">
        <v>2884</v>
      </c>
    </row>
    <row r="14446" spans="1:2">
      <c r="A14446">
        <v>1189</v>
      </c>
      <c r="B14446">
        <v>2976</v>
      </c>
    </row>
    <row r="14447" spans="1:2">
      <c r="A14447">
        <v>1190</v>
      </c>
      <c r="B14447">
        <v>952</v>
      </c>
    </row>
    <row r="14448" spans="1:2">
      <c r="A14448">
        <v>1191</v>
      </c>
      <c r="B14448">
        <v>294</v>
      </c>
    </row>
    <row r="14449" spans="1:2">
      <c r="A14449">
        <v>1191</v>
      </c>
      <c r="B14449">
        <v>346</v>
      </c>
    </row>
    <row r="14450" spans="1:2">
      <c r="A14450">
        <v>1191</v>
      </c>
      <c r="B14450">
        <v>354</v>
      </c>
    </row>
    <row r="14451" spans="1:2">
      <c r="A14451">
        <v>1191</v>
      </c>
      <c r="B14451">
        <v>758</v>
      </c>
    </row>
    <row r="14452" spans="1:2">
      <c r="A14452">
        <v>1191</v>
      </c>
      <c r="B14452">
        <v>961</v>
      </c>
    </row>
    <row r="14453" spans="1:2">
      <c r="A14453">
        <v>1191</v>
      </c>
      <c r="B14453">
        <v>1589</v>
      </c>
    </row>
    <row r="14454" spans="1:2">
      <c r="A14454">
        <v>1191</v>
      </c>
      <c r="B14454">
        <v>1605</v>
      </c>
    </row>
    <row r="14455" spans="1:2">
      <c r="A14455">
        <v>1191</v>
      </c>
      <c r="B14455">
        <v>1698</v>
      </c>
    </row>
    <row r="14456" spans="1:2">
      <c r="A14456">
        <v>1191</v>
      </c>
      <c r="B14456">
        <v>1979</v>
      </c>
    </row>
    <row r="14457" spans="1:2">
      <c r="A14457">
        <v>1192</v>
      </c>
      <c r="B14457">
        <v>224</v>
      </c>
    </row>
    <row r="14458" spans="1:2">
      <c r="A14458">
        <v>1192</v>
      </c>
      <c r="B14458">
        <v>380</v>
      </c>
    </row>
    <row r="14459" spans="1:2">
      <c r="A14459">
        <v>1192</v>
      </c>
      <c r="B14459">
        <v>866</v>
      </c>
    </row>
    <row r="14460" spans="1:2">
      <c r="A14460">
        <v>1192</v>
      </c>
      <c r="B14460">
        <v>1119</v>
      </c>
    </row>
    <row r="14461" spans="1:2">
      <c r="A14461">
        <v>1192</v>
      </c>
      <c r="B14461">
        <v>2071</v>
      </c>
    </row>
    <row r="14462" spans="1:2">
      <c r="A14462">
        <v>1192</v>
      </c>
      <c r="B14462">
        <v>2185</v>
      </c>
    </row>
    <row r="14463" spans="1:2">
      <c r="A14463">
        <v>1192</v>
      </c>
      <c r="B14463">
        <v>2316</v>
      </c>
    </row>
    <row r="14464" spans="1:2">
      <c r="A14464">
        <v>1192</v>
      </c>
      <c r="B14464">
        <v>2527</v>
      </c>
    </row>
    <row r="14465" spans="1:2">
      <c r="A14465">
        <v>1192</v>
      </c>
      <c r="B14465">
        <v>2781</v>
      </c>
    </row>
    <row r="14466" spans="1:2">
      <c r="A14466">
        <v>1192</v>
      </c>
      <c r="B14466">
        <v>3066</v>
      </c>
    </row>
    <row r="14467" spans="1:2">
      <c r="A14467">
        <v>1192</v>
      </c>
      <c r="B14467">
        <v>3083</v>
      </c>
    </row>
    <row r="14468" spans="1:2">
      <c r="A14468">
        <v>1193</v>
      </c>
      <c r="B14468">
        <v>1194</v>
      </c>
    </row>
    <row r="14469" spans="1:2">
      <c r="A14469">
        <v>1194</v>
      </c>
      <c r="B14469">
        <v>0</v>
      </c>
    </row>
    <row r="14470" spans="1:2">
      <c r="A14470">
        <v>1194</v>
      </c>
      <c r="B14470">
        <v>9</v>
      </c>
    </row>
    <row r="14471" spans="1:2">
      <c r="A14471">
        <v>1194</v>
      </c>
      <c r="B14471">
        <v>12</v>
      </c>
    </row>
    <row r="14472" spans="1:2">
      <c r="A14472">
        <v>1194</v>
      </c>
      <c r="B14472">
        <v>16</v>
      </c>
    </row>
    <row r="14473" spans="1:2">
      <c r="A14473">
        <v>1194</v>
      </c>
      <c r="B14473">
        <v>19</v>
      </c>
    </row>
    <row r="14474" spans="1:2">
      <c r="A14474">
        <v>1194</v>
      </c>
      <c r="B14474">
        <v>20</v>
      </c>
    </row>
    <row r="14475" spans="1:2">
      <c r="A14475">
        <v>1194</v>
      </c>
      <c r="B14475">
        <v>22</v>
      </c>
    </row>
    <row r="14476" spans="1:2">
      <c r="A14476">
        <v>1194</v>
      </c>
      <c r="B14476">
        <v>23</v>
      </c>
    </row>
    <row r="14477" spans="1:2">
      <c r="A14477">
        <v>1194</v>
      </c>
      <c r="B14477">
        <v>31</v>
      </c>
    </row>
    <row r="14478" spans="1:2">
      <c r="A14478">
        <v>1194</v>
      </c>
      <c r="B14478">
        <v>45</v>
      </c>
    </row>
    <row r="14479" spans="1:2">
      <c r="A14479">
        <v>1194</v>
      </c>
      <c r="B14479">
        <v>56</v>
      </c>
    </row>
    <row r="14480" spans="1:2">
      <c r="A14480">
        <v>1194</v>
      </c>
      <c r="B14480">
        <v>63</v>
      </c>
    </row>
    <row r="14481" spans="1:2">
      <c r="A14481">
        <v>1194</v>
      </c>
      <c r="B14481">
        <v>67</v>
      </c>
    </row>
    <row r="14482" spans="1:2">
      <c r="A14482">
        <v>1194</v>
      </c>
      <c r="B14482">
        <v>77</v>
      </c>
    </row>
    <row r="14483" spans="1:2">
      <c r="A14483">
        <v>1194</v>
      </c>
      <c r="B14483">
        <v>98</v>
      </c>
    </row>
    <row r="14484" spans="1:2">
      <c r="A14484">
        <v>1194</v>
      </c>
      <c r="B14484">
        <v>101</v>
      </c>
    </row>
    <row r="14485" spans="1:2">
      <c r="A14485">
        <v>1194</v>
      </c>
      <c r="B14485">
        <v>120</v>
      </c>
    </row>
    <row r="14486" spans="1:2">
      <c r="A14486">
        <v>1194</v>
      </c>
      <c r="B14486">
        <v>121</v>
      </c>
    </row>
    <row r="14487" spans="1:2">
      <c r="A14487">
        <v>1194</v>
      </c>
      <c r="B14487">
        <v>124</v>
      </c>
    </row>
    <row r="14488" spans="1:2">
      <c r="A14488">
        <v>1194</v>
      </c>
      <c r="B14488">
        <v>136</v>
      </c>
    </row>
    <row r="14489" spans="1:2">
      <c r="A14489">
        <v>1194</v>
      </c>
      <c r="B14489">
        <v>164</v>
      </c>
    </row>
    <row r="14490" spans="1:2">
      <c r="A14490">
        <v>1194</v>
      </c>
      <c r="B14490">
        <v>168</v>
      </c>
    </row>
    <row r="14491" spans="1:2">
      <c r="A14491">
        <v>1194</v>
      </c>
      <c r="B14491">
        <v>174</v>
      </c>
    </row>
    <row r="14492" spans="1:2">
      <c r="A14492">
        <v>1194</v>
      </c>
      <c r="B14492">
        <v>182</v>
      </c>
    </row>
    <row r="14493" spans="1:2">
      <c r="A14493">
        <v>1194</v>
      </c>
      <c r="B14493">
        <v>202</v>
      </c>
    </row>
    <row r="14494" spans="1:2">
      <c r="A14494">
        <v>1194</v>
      </c>
      <c r="B14494">
        <v>210</v>
      </c>
    </row>
    <row r="14495" spans="1:2">
      <c r="A14495">
        <v>1194</v>
      </c>
      <c r="B14495">
        <v>218</v>
      </c>
    </row>
    <row r="14496" spans="1:2">
      <c r="A14496">
        <v>1194</v>
      </c>
      <c r="B14496">
        <v>219</v>
      </c>
    </row>
    <row r="14497" spans="1:2">
      <c r="A14497">
        <v>1194</v>
      </c>
      <c r="B14497">
        <v>220</v>
      </c>
    </row>
    <row r="14498" spans="1:2">
      <c r="A14498">
        <v>1194</v>
      </c>
      <c r="B14498">
        <v>236</v>
      </c>
    </row>
    <row r="14499" spans="1:2">
      <c r="A14499">
        <v>1194</v>
      </c>
      <c r="B14499">
        <v>246</v>
      </c>
    </row>
    <row r="14500" spans="1:2">
      <c r="A14500">
        <v>1194</v>
      </c>
      <c r="B14500">
        <v>265</v>
      </c>
    </row>
    <row r="14501" spans="1:2">
      <c r="A14501">
        <v>1194</v>
      </c>
      <c r="B14501">
        <v>266</v>
      </c>
    </row>
    <row r="14502" spans="1:2">
      <c r="A14502">
        <v>1194</v>
      </c>
      <c r="B14502">
        <v>273</v>
      </c>
    </row>
    <row r="14503" spans="1:2">
      <c r="A14503">
        <v>1194</v>
      </c>
      <c r="B14503">
        <v>277</v>
      </c>
    </row>
    <row r="14504" spans="1:2">
      <c r="A14504">
        <v>1194</v>
      </c>
      <c r="B14504">
        <v>289</v>
      </c>
    </row>
    <row r="14505" spans="1:2">
      <c r="A14505">
        <v>1194</v>
      </c>
      <c r="B14505">
        <v>291</v>
      </c>
    </row>
    <row r="14506" spans="1:2">
      <c r="A14506">
        <v>1194</v>
      </c>
      <c r="B14506">
        <v>297</v>
      </c>
    </row>
    <row r="14507" spans="1:2">
      <c r="A14507">
        <v>1194</v>
      </c>
      <c r="B14507">
        <v>310</v>
      </c>
    </row>
    <row r="14508" spans="1:2">
      <c r="A14508">
        <v>1194</v>
      </c>
      <c r="B14508">
        <v>315</v>
      </c>
    </row>
    <row r="14509" spans="1:2">
      <c r="A14509">
        <v>1194</v>
      </c>
      <c r="B14509">
        <v>319</v>
      </c>
    </row>
    <row r="14510" spans="1:2">
      <c r="A14510">
        <v>1194</v>
      </c>
      <c r="B14510">
        <v>336</v>
      </c>
    </row>
    <row r="14511" spans="1:2">
      <c r="A14511">
        <v>1194</v>
      </c>
      <c r="B14511">
        <v>338</v>
      </c>
    </row>
    <row r="14512" spans="1:2">
      <c r="A14512">
        <v>1194</v>
      </c>
      <c r="B14512">
        <v>341</v>
      </c>
    </row>
    <row r="14513" spans="1:2">
      <c r="A14513">
        <v>1194</v>
      </c>
      <c r="B14513">
        <v>346</v>
      </c>
    </row>
    <row r="14514" spans="1:2">
      <c r="A14514">
        <v>1194</v>
      </c>
      <c r="B14514">
        <v>349</v>
      </c>
    </row>
    <row r="14515" spans="1:2">
      <c r="A14515">
        <v>1194</v>
      </c>
      <c r="B14515">
        <v>366</v>
      </c>
    </row>
    <row r="14516" spans="1:2">
      <c r="A14516">
        <v>1194</v>
      </c>
      <c r="B14516">
        <v>371</v>
      </c>
    </row>
    <row r="14517" spans="1:2">
      <c r="A14517">
        <v>1194</v>
      </c>
      <c r="B14517">
        <v>394</v>
      </c>
    </row>
    <row r="14518" spans="1:2">
      <c r="A14518">
        <v>1194</v>
      </c>
      <c r="B14518">
        <v>412</v>
      </c>
    </row>
    <row r="14519" spans="1:2">
      <c r="A14519">
        <v>1194</v>
      </c>
      <c r="B14519">
        <v>415</v>
      </c>
    </row>
    <row r="14520" spans="1:2">
      <c r="A14520">
        <v>1194</v>
      </c>
      <c r="B14520">
        <v>417</v>
      </c>
    </row>
    <row r="14521" spans="1:2">
      <c r="A14521">
        <v>1194</v>
      </c>
      <c r="B14521">
        <v>451</v>
      </c>
    </row>
    <row r="14522" spans="1:2">
      <c r="A14522">
        <v>1194</v>
      </c>
      <c r="B14522">
        <v>487</v>
      </c>
    </row>
    <row r="14523" spans="1:2">
      <c r="A14523">
        <v>1194</v>
      </c>
      <c r="B14523">
        <v>527</v>
      </c>
    </row>
    <row r="14524" spans="1:2">
      <c r="A14524">
        <v>1194</v>
      </c>
      <c r="B14524">
        <v>551</v>
      </c>
    </row>
    <row r="14525" spans="1:2">
      <c r="A14525">
        <v>1194</v>
      </c>
      <c r="B14525">
        <v>563</v>
      </c>
    </row>
    <row r="14526" spans="1:2">
      <c r="A14526">
        <v>1194</v>
      </c>
      <c r="B14526">
        <v>610</v>
      </c>
    </row>
    <row r="14527" spans="1:2">
      <c r="A14527">
        <v>1194</v>
      </c>
      <c r="B14527">
        <v>625</v>
      </c>
    </row>
    <row r="14528" spans="1:2">
      <c r="A14528">
        <v>1194</v>
      </c>
      <c r="B14528">
        <v>626</v>
      </c>
    </row>
    <row r="14529" spans="1:2">
      <c r="A14529">
        <v>1194</v>
      </c>
      <c r="B14529">
        <v>630</v>
      </c>
    </row>
    <row r="14530" spans="1:2">
      <c r="A14530">
        <v>1194</v>
      </c>
      <c r="B14530">
        <v>668</v>
      </c>
    </row>
    <row r="14531" spans="1:2">
      <c r="A14531">
        <v>1194</v>
      </c>
      <c r="B14531">
        <v>670</v>
      </c>
    </row>
    <row r="14532" spans="1:2">
      <c r="A14532">
        <v>1194</v>
      </c>
      <c r="B14532">
        <v>679</v>
      </c>
    </row>
    <row r="14533" spans="1:2">
      <c r="A14533">
        <v>1194</v>
      </c>
      <c r="B14533">
        <v>684</v>
      </c>
    </row>
    <row r="14534" spans="1:2">
      <c r="A14534">
        <v>1194</v>
      </c>
      <c r="B14534">
        <v>708</v>
      </c>
    </row>
    <row r="14535" spans="1:2">
      <c r="A14535">
        <v>1194</v>
      </c>
      <c r="B14535">
        <v>710</v>
      </c>
    </row>
    <row r="14536" spans="1:2">
      <c r="A14536">
        <v>1194</v>
      </c>
      <c r="B14536">
        <v>718</v>
      </c>
    </row>
    <row r="14537" spans="1:2">
      <c r="A14537">
        <v>1194</v>
      </c>
      <c r="B14537">
        <v>733</v>
      </c>
    </row>
    <row r="14538" spans="1:2">
      <c r="A14538">
        <v>1194</v>
      </c>
      <c r="B14538">
        <v>736</v>
      </c>
    </row>
    <row r="14539" spans="1:2">
      <c r="A14539">
        <v>1194</v>
      </c>
      <c r="B14539">
        <v>737</v>
      </c>
    </row>
    <row r="14540" spans="1:2">
      <c r="A14540">
        <v>1194</v>
      </c>
      <c r="B14540">
        <v>739</v>
      </c>
    </row>
    <row r="14541" spans="1:2">
      <c r="A14541">
        <v>1194</v>
      </c>
      <c r="B14541">
        <v>743</v>
      </c>
    </row>
    <row r="14542" spans="1:2">
      <c r="A14542">
        <v>1194</v>
      </c>
      <c r="B14542">
        <v>749</v>
      </c>
    </row>
    <row r="14543" spans="1:2">
      <c r="A14543">
        <v>1194</v>
      </c>
      <c r="B14543">
        <v>751</v>
      </c>
    </row>
    <row r="14544" spans="1:2">
      <c r="A14544">
        <v>1194</v>
      </c>
      <c r="B14544">
        <v>756</v>
      </c>
    </row>
    <row r="14545" spans="1:2">
      <c r="A14545">
        <v>1194</v>
      </c>
      <c r="B14545">
        <v>758</v>
      </c>
    </row>
    <row r="14546" spans="1:2">
      <c r="A14546">
        <v>1194</v>
      </c>
      <c r="B14546">
        <v>761</v>
      </c>
    </row>
    <row r="14547" spans="1:2">
      <c r="A14547">
        <v>1194</v>
      </c>
      <c r="B14547">
        <v>770</v>
      </c>
    </row>
    <row r="14548" spans="1:2">
      <c r="A14548">
        <v>1194</v>
      </c>
      <c r="B14548">
        <v>780</v>
      </c>
    </row>
    <row r="14549" spans="1:2">
      <c r="A14549">
        <v>1194</v>
      </c>
      <c r="B14549">
        <v>785</v>
      </c>
    </row>
    <row r="14550" spans="1:2">
      <c r="A14550">
        <v>1194</v>
      </c>
      <c r="B14550">
        <v>797</v>
      </c>
    </row>
    <row r="14551" spans="1:2">
      <c r="A14551">
        <v>1194</v>
      </c>
      <c r="B14551">
        <v>811</v>
      </c>
    </row>
    <row r="14552" spans="1:2">
      <c r="A14552">
        <v>1194</v>
      </c>
      <c r="B14552">
        <v>813</v>
      </c>
    </row>
    <row r="14553" spans="1:2">
      <c r="A14553">
        <v>1194</v>
      </c>
      <c r="B14553">
        <v>817</v>
      </c>
    </row>
    <row r="14554" spans="1:2">
      <c r="A14554">
        <v>1194</v>
      </c>
      <c r="B14554">
        <v>818</v>
      </c>
    </row>
    <row r="14555" spans="1:2">
      <c r="A14555">
        <v>1194</v>
      </c>
      <c r="B14555">
        <v>884</v>
      </c>
    </row>
    <row r="14556" spans="1:2">
      <c r="A14556">
        <v>1194</v>
      </c>
      <c r="B14556">
        <v>891</v>
      </c>
    </row>
    <row r="14557" spans="1:2">
      <c r="A14557">
        <v>1194</v>
      </c>
      <c r="B14557">
        <v>916</v>
      </c>
    </row>
    <row r="14558" spans="1:2">
      <c r="A14558">
        <v>1194</v>
      </c>
      <c r="B14558">
        <v>922</v>
      </c>
    </row>
    <row r="14559" spans="1:2">
      <c r="A14559">
        <v>1194</v>
      </c>
      <c r="B14559">
        <v>924</v>
      </c>
    </row>
    <row r="14560" spans="1:2">
      <c r="A14560">
        <v>1194</v>
      </c>
      <c r="B14560">
        <v>930</v>
      </c>
    </row>
    <row r="14561" spans="1:2">
      <c r="A14561">
        <v>1194</v>
      </c>
      <c r="B14561">
        <v>931</v>
      </c>
    </row>
    <row r="14562" spans="1:2">
      <c r="A14562">
        <v>1194</v>
      </c>
      <c r="B14562">
        <v>972</v>
      </c>
    </row>
    <row r="14563" spans="1:2">
      <c r="A14563">
        <v>1194</v>
      </c>
      <c r="B14563">
        <v>1002</v>
      </c>
    </row>
    <row r="14564" spans="1:2">
      <c r="A14564">
        <v>1194</v>
      </c>
      <c r="B14564">
        <v>1042</v>
      </c>
    </row>
    <row r="14565" spans="1:2">
      <c r="A14565">
        <v>1194</v>
      </c>
      <c r="B14565">
        <v>1053</v>
      </c>
    </row>
    <row r="14566" spans="1:2">
      <c r="A14566">
        <v>1194</v>
      </c>
      <c r="B14566">
        <v>1066</v>
      </c>
    </row>
    <row r="14567" spans="1:2">
      <c r="A14567">
        <v>1194</v>
      </c>
      <c r="B14567">
        <v>1080</v>
      </c>
    </row>
    <row r="14568" spans="1:2">
      <c r="A14568">
        <v>1194</v>
      </c>
      <c r="B14568">
        <v>1107</v>
      </c>
    </row>
    <row r="14569" spans="1:2">
      <c r="A14569">
        <v>1194</v>
      </c>
      <c r="B14569">
        <v>1119</v>
      </c>
    </row>
    <row r="14570" spans="1:2">
      <c r="A14570">
        <v>1194</v>
      </c>
      <c r="B14570">
        <v>1134</v>
      </c>
    </row>
    <row r="14571" spans="1:2">
      <c r="A14571">
        <v>1194</v>
      </c>
      <c r="B14571">
        <v>1147</v>
      </c>
    </row>
    <row r="14572" spans="1:2">
      <c r="A14572">
        <v>1194</v>
      </c>
      <c r="B14572">
        <v>1186</v>
      </c>
    </row>
    <row r="14573" spans="1:2">
      <c r="A14573">
        <v>1194</v>
      </c>
      <c r="B14573">
        <v>1189</v>
      </c>
    </row>
    <row r="14574" spans="1:2">
      <c r="A14574">
        <v>1194</v>
      </c>
      <c r="B14574">
        <v>1193</v>
      </c>
    </row>
    <row r="14575" spans="1:2">
      <c r="A14575">
        <v>1194</v>
      </c>
      <c r="B14575">
        <v>1204</v>
      </c>
    </row>
    <row r="14576" spans="1:2">
      <c r="A14576">
        <v>1194</v>
      </c>
      <c r="B14576">
        <v>1220</v>
      </c>
    </row>
    <row r="14577" spans="1:2">
      <c r="A14577">
        <v>1194</v>
      </c>
      <c r="B14577">
        <v>1244</v>
      </c>
    </row>
    <row r="14578" spans="1:2">
      <c r="A14578">
        <v>1194</v>
      </c>
      <c r="B14578">
        <v>1261</v>
      </c>
    </row>
    <row r="14579" spans="1:2">
      <c r="A14579">
        <v>1194</v>
      </c>
      <c r="B14579">
        <v>1265</v>
      </c>
    </row>
    <row r="14580" spans="1:2">
      <c r="A14580">
        <v>1194</v>
      </c>
      <c r="B14580">
        <v>1292</v>
      </c>
    </row>
    <row r="14581" spans="1:2">
      <c r="A14581">
        <v>1194</v>
      </c>
      <c r="B14581">
        <v>1297</v>
      </c>
    </row>
    <row r="14582" spans="1:2">
      <c r="A14582">
        <v>1194</v>
      </c>
      <c r="B14582">
        <v>1306</v>
      </c>
    </row>
    <row r="14583" spans="1:2">
      <c r="A14583">
        <v>1194</v>
      </c>
      <c r="B14583">
        <v>1315</v>
      </c>
    </row>
    <row r="14584" spans="1:2">
      <c r="A14584">
        <v>1194</v>
      </c>
      <c r="B14584">
        <v>1318</v>
      </c>
    </row>
    <row r="14585" spans="1:2">
      <c r="A14585">
        <v>1194</v>
      </c>
      <c r="B14585">
        <v>1325</v>
      </c>
    </row>
    <row r="14586" spans="1:2">
      <c r="A14586">
        <v>1194</v>
      </c>
      <c r="B14586">
        <v>1326</v>
      </c>
    </row>
    <row r="14587" spans="1:2">
      <c r="A14587">
        <v>1194</v>
      </c>
      <c r="B14587">
        <v>1352</v>
      </c>
    </row>
    <row r="14588" spans="1:2">
      <c r="A14588">
        <v>1194</v>
      </c>
      <c r="B14588">
        <v>1353</v>
      </c>
    </row>
    <row r="14589" spans="1:2">
      <c r="A14589">
        <v>1194</v>
      </c>
      <c r="B14589">
        <v>1360</v>
      </c>
    </row>
    <row r="14590" spans="1:2">
      <c r="A14590">
        <v>1194</v>
      </c>
      <c r="B14590">
        <v>1361</v>
      </c>
    </row>
    <row r="14591" spans="1:2">
      <c r="A14591">
        <v>1194</v>
      </c>
      <c r="B14591">
        <v>1362</v>
      </c>
    </row>
    <row r="14592" spans="1:2">
      <c r="A14592">
        <v>1194</v>
      </c>
      <c r="B14592">
        <v>1377</v>
      </c>
    </row>
    <row r="14593" spans="1:2">
      <c r="A14593">
        <v>1194</v>
      </c>
      <c r="B14593">
        <v>1413</v>
      </c>
    </row>
    <row r="14594" spans="1:2">
      <c r="A14594">
        <v>1194</v>
      </c>
      <c r="B14594">
        <v>1433</v>
      </c>
    </row>
    <row r="14595" spans="1:2">
      <c r="A14595">
        <v>1194</v>
      </c>
      <c r="B14595">
        <v>1439</v>
      </c>
    </row>
    <row r="14596" spans="1:2">
      <c r="A14596">
        <v>1194</v>
      </c>
      <c r="B14596">
        <v>1463</v>
      </c>
    </row>
    <row r="14597" spans="1:2">
      <c r="A14597">
        <v>1194</v>
      </c>
      <c r="B14597">
        <v>1467</v>
      </c>
    </row>
    <row r="14598" spans="1:2">
      <c r="A14598">
        <v>1194</v>
      </c>
      <c r="B14598">
        <v>1501</v>
      </c>
    </row>
    <row r="14599" spans="1:2">
      <c r="A14599">
        <v>1194</v>
      </c>
      <c r="B14599">
        <v>1504</v>
      </c>
    </row>
    <row r="14600" spans="1:2">
      <c r="A14600">
        <v>1194</v>
      </c>
      <c r="B14600">
        <v>1549</v>
      </c>
    </row>
    <row r="14601" spans="1:2">
      <c r="A14601">
        <v>1194</v>
      </c>
      <c r="B14601">
        <v>1566</v>
      </c>
    </row>
    <row r="14602" spans="1:2">
      <c r="A14602">
        <v>1194</v>
      </c>
      <c r="B14602">
        <v>1584</v>
      </c>
    </row>
    <row r="14603" spans="1:2">
      <c r="A14603">
        <v>1194</v>
      </c>
      <c r="B14603">
        <v>1591</v>
      </c>
    </row>
    <row r="14604" spans="1:2">
      <c r="A14604">
        <v>1194</v>
      </c>
      <c r="B14604">
        <v>1605</v>
      </c>
    </row>
    <row r="14605" spans="1:2">
      <c r="A14605">
        <v>1194</v>
      </c>
      <c r="B14605">
        <v>1622</v>
      </c>
    </row>
    <row r="14606" spans="1:2">
      <c r="A14606">
        <v>1194</v>
      </c>
      <c r="B14606">
        <v>1645</v>
      </c>
    </row>
    <row r="14607" spans="1:2">
      <c r="A14607">
        <v>1194</v>
      </c>
      <c r="B14607">
        <v>1649</v>
      </c>
    </row>
    <row r="14608" spans="1:2">
      <c r="A14608">
        <v>1194</v>
      </c>
      <c r="B14608">
        <v>1652</v>
      </c>
    </row>
    <row r="14609" spans="1:2">
      <c r="A14609">
        <v>1194</v>
      </c>
      <c r="B14609">
        <v>1663</v>
      </c>
    </row>
    <row r="14610" spans="1:2">
      <c r="A14610">
        <v>1194</v>
      </c>
      <c r="B14610">
        <v>1666</v>
      </c>
    </row>
    <row r="14611" spans="1:2">
      <c r="A14611">
        <v>1194</v>
      </c>
      <c r="B14611">
        <v>1682</v>
      </c>
    </row>
    <row r="14612" spans="1:2">
      <c r="A14612">
        <v>1194</v>
      </c>
      <c r="B14612">
        <v>1685</v>
      </c>
    </row>
    <row r="14613" spans="1:2">
      <c r="A14613">
        <v>1194</v>
      </c>
      <c r="B14613">
        <v>1687</v>
      </c>
    </row>
    <row r="14614" spans="1:2">
      <c r="A14614">
        <v>1194</v>
      </c>
      <c r="B14614">
        <v>1690</v>
      </c>
    </row>
    <row r="14615" spans="1:2">
      <c r="A14615">
        <v>1194</v>
      </c>
      <c r="B14615">
        <v>1698</v>
      </c>
    </row>
    <row r="14616" spans="1:2">
      <c r="A14616">
        <v>1194</v>
      </c>
      <c r="B14616">
        <v>1721</v>
      </c>
    </row>
    <row r="14617" spans="1:2">
      <c r="A14617">
        <v>1194</v>
      </c>
      <c r="B14617">
        <v>1736</v>
      </c>
    </row>
    <row r="14618" spans="1:2">
      <c r="A14618">
        <v>1194</v>
      </c>
      <c r="B14618">
        <v>1743</v>
      </c>
    </row>
    <row r="14619" spans="1:2">
      <c r="A14619">
        <v>1194</v>
      </c>
      <c r="B14619">
        <v>1761</v>
      </c>
    </row>
    <row r="14620" spans="1:2">
      <c r="A14620">
        <v>1194</v>
      </c>
      <c r="B14620">
        <v>1792</v>
      </c>
    </row>
    <row r="14621" spans="1:2">
      <c r="A14621">
        <v>1194</v>
      </c>
      <c r="B14621">
        <v>1804</v>
      </c>
    </row>
    <row r="14622" spans="1:2">
      <c r="A14622">
        <v>1194</v>
      </c>
      <c r="B14622">
        <v>1811</v>
      </c>
    </row>
    <row r="14623" spans="1:2">
      <c r="A14623">
        <v>1194</v>
      </c>
      <c r="B14623">
        <v>1814</v>
      </c>
    </row>
    <row r="14624" spans="1:2">
      <c r="A14624">
        <v>1194</v>
      </c>
      <c r="B14624">
        <v>1820</v>
      </c>
    </row>
    <row r="14625" spans="1:2">
      <c r="A14625">
        <v>1194</v>
      </c>
      <c r="B14625">
        <v>1837</v>
      </c>
    </row>
    <row r="14626" spans="1:2">
      <c r="A14626">
        <v>1194</v>
      </c>
      <c r="B14626">
        <v>1869</v>
      </c>
    </row>
    <row r="14627" spans="1:2">
      <c r="A14627">
        <v>1194</v>
      </c>
      <c r="B14627">
        <v>1889</v>
      </c>
    </row>
    <row r="14628" spans="1:2">
      <c r="A14628">
        <v>1194</v>
      </c>
      <c r="B14628">
        <v>1891</v>
      </c>
    </row>
    <row r="14629" spans="1:2">
      <c r="A14629">
        <v>1194</v>
      </c>
      <c r="B14629">
        <v>1900</v>
      </c>
    </row>
    <row r="14630" spans="1:2">
      <c r="A14630">
        <v>1194</v>
      </c>
      <c r="B14630">
        <v>1896</v>
      </c>
    </row>
    <row r="14631" spans="1:2">
      <c r="A14631">
        <v>1194</v>
      </c>
      <c r="B14631">
        <v>1917</v>
      </c>
    </row>
    <row r="14632" spans="1:2">
      <c r="A14632">
        <v>1194</v>
      </c>
      <c r="B14632">
        <v>1918</v>
      </c>
    </row>
    <row r="14633" spans="1:2">
      <c r="A14633">
        <v>1194</v>
      </c>
      <c r="B14633">
        <v>1920</v>
      </c>
    </row>
    <row r="14634" spans="1:2">
      <c r="A14634">
        <v>1194</v>
      </c>
      <c r="B14634">
        <v>1941</v>
      </c>
    </row>
    <row r="14635" spans="1:2">
      <c r="A14635">
        <v>1194</v>
      </c>
      <c r="B14635">
        <v>1958</v>
      </c>
    </row>
    <row r="14636" spans="1:2">
      <c r="A14636">
        <v>1194</v>
      </c>
      <c r="B14636">
        <v>1969</v>
      </c>
    </row>
    <row r="14637" spans="1:2">
      <c r="A14637">
        <v>1194</v>
      </c>
      <c r="B14637">
        <v>1975</v>
      </c>
    </row>
    <row r="14638" spans="1:2">
      <c r="A14638">
        <v>1194</v>
      </c>
      <c r="B14638">
        <v>1987</v>
      </c>
    </row>
    <row r="14639" spans="1:2">
      <c r="A14639">
        <v>1194</v>
      </c>
      <c r="B14639">
        <v>1988</v>
      </c>
    </row>
    <row r="14640" spans="1:2">
      <c r="A14640">
        <v>1194</v>
      </c>
      <c r="B14640">
        <v>1989</v>
      </c>
    </row>
    <row r="14641" spans="1:2">
      <c r="A14641">
        <v>1194</v>
      </c>
      <c r="B14641">
        <v>1996</v>
      </c>
    </row>
    <row r="14642" spans="1:2">
      <c r="A14642">
        <v>1194</v>
      </c>
      <c r="B14642">
        <v>2024</v>
      </c>
    </row>
    <row r="14643" spans="1:2">
      <c r="A14643">
        <v>1194</v>
      </c>
      <c r="B14643">
        <v>2027</v>
      </c>
    </row>
    <row r="14644" spans="1:2">
      <c r="A14644">
        <v>1194</v>
      </c>
      <c r="B14644">
        <v>2044</v>
      </c>
    </row>
    <row r="14645" spans="1:2">
      <c r="A14645">
        <v>1194</v>
      </c>
      <c r="B14645">
        <v>2057</v>
      </c>
    </row>
    <row r="14646" spans="1:2">
      <c r="A14646">
        <v>1194</v>
      </c>
      <c r="B14646">
        <v>2062</v>
      </c>
    </row>
    <row r="14647" spans="1:2">
      <c r="A14647">
        <v>1194</v>
      </c>
      <c r="B14647">
        <v>2075</v>
      </c>
    </row>
    <row r="14648" spans="1:2">
      <c r="A14648">
        <v>1194</v>
      </c>
      <c r="B14648">
        <v>2077</v>
      </c>
    </row>
    <row r="14649" spans="1:2">
      <c r="A14649">
        <v>1194</v>
      </c>
      <c r="B14649">
        <v>2079</v>
      </c>
    </row>
    <row r="14650" spans="1:2">
      <c r="A14650">
        <v>1194</v>
      </c>
      <c r="B14650">
        <v>2086</v>
      </c>
    </row>
    <row r="14651" spans="1:2">
      <c r="A14651">
        <v>1194</v>
      </c>
      <c r="B14651">
        <v>2139</v>
      </c>
    </row>
    <row r="14652" spans="1:2">
      <c r="A14652">
        <v>1194</v>
      </c>
      <c r="B14652">
        <v>2213</v>
      </c>
    </row>
    <row r="14653" spans="1:2">
      <c r="A14653">
        <v>1194</v>
      </c>
      <c r="B14653">
        <v>2271</v>
      </c>
    </row>
    <row r="14654" spans="1:2">
      <c r="A14654">
        <v>1194</v>
      </c>
      <c r="B14654">
        <v>2282</v>
      </c>
    </row>
    <row r="14655" spans="1:2">
      <c r="A14655">
        <v>1194</v>
      </c>
      <c r="B14655">
        <v>2396</v>
      </c>
    </row>
    <row r="14656" spans="1:2">
      <c r="A14656">
        <v>1194</v>
      </c>
      <c r="B14656">
        <v>2411</v>
      </c>
    </row>
    <row r="14657" spans="1:2">
      <c r="A14657">
        <v>1194</v>
      </c>
      <c r="B14657">
        <v>2425</v>
      </c>
    </row>
    <row r="14658" spans="1:2">
      <c r="A14658">
        <v>1194</v>
      </c>
      <c r="B14658">
        <v>2434</v>
      </c>
    </row>
    <row r="14659" spans="1:2">
      <c r="A14659">
        <v>1194</v>
      </c>
      <c r="B14659">
        <v>2438</v>
      </c>
    </row>
    <row r="14660" spans="1:2">
      <c r="A14660">
        <v>1194</v>
      </c>
      <c r="B14660">
        <v>2478</v>
      </c>
    </row>
    <row r="14661" spans="1:2">
      <c r="A14661">
        <v>1194</v>
      </c>
      <c r="B14661">
        <v>2511</v>
      </c>
    </row>
    <row r="14662" spans="1:2">
      <c r="A14662">
        <v>1194</v>
      </c>
      <c r="B14662">
        <v>2525</v>
      </c>
    </row>
    <row r="14663" spans="1:2">
      <c r="A14663">
        <v>1194</v>
      </c>
      <c r="B14663">
        <v>2568</v>
      </c>
    </row>
    <row r="14664" spans="1:2">
      <c r="A14664">
        <v>1194</v>
      </c>
      <c r="B14664">
        <v>2572</v>
      </c>
    </row>
    <row r="14665" spans="1:2">
      <c r="A14665">
        <v>1194</v>
      </c>
      <c r="B14665">
        <v>2602</v>
      </c>
    </row>
    <row r="14666" spans="1:2">
      <c r="A14666">
        <v>1194</v>
      </c>
      <c r="B14666">
        <v>2610</v>
      </c>
    </row>
    <row r="14667" spans="1:2">
      <c r="A14667">
        <v>1194</v>
      </c>
      <c r="B14667">
        <v>2614</v>
      </c>
    </row>
    <row r="14668" spans="1:2">
      <c r="A14668">
        <v>1194</v>
      </c>
      <c r="B14668">
        <v>2615</v>
      </c>
    </row>
    <row r="14669" spans="1:2">
      <c r="A14669">
        <v>1194</v>
      </c>
      <c r="B14669">
        <v>2623</v>
      </c>
    </row>
    <row r="14670" spans="1:2">
      <c r="A14670">
        <v>1194</v>
      </c>
      <c r="B14670">
        <v>2642</v>
      </c>
    </row>
    <row r="14671" spans="1:2">
      <c r="A14671">
        <v>1194</v>
      </c>
      <c r="B14671">
        <v>2654</v>
      </c>
    </row>
    <row r="14672" spans="1:2">
      <c r="A14672">
        <v>1194</v>
      </c>
      <c r="B14672">
        <v>2661</v>
      </c>
    </row>
    <row r="14673" spans="1:2">
      <c r="A14673">
        <v>1194</v>
      </c>
      <c r="B14673">
        <v>2664</v>
      </c>
    </row>
    <row r="14674" spans="1:2">
      <c r="A14674">
        <v>1194</v>
      </c>
      <c r="B14674">
        <v>2667</v>
      </c>
    </row>
    <row r="14675" spans="1:2">
      <c r="A14675">
        <v>1194</v>
      </c>
      <c r="B14675">
        <v>2706</v>
      </c>
    </row>
    <row r="14676" spans="1:2">
      <c r="A14676">
        <v>1194</v>
      </c>
      <c r="B14676">
        <v>2715</v>
      </c>
    </row>
    <row r="14677" spans="1:2">
      <c r="A14677">
        <v>1194</v>
      </c>
      <c r="B14677">
        <v>2719</v>
      </c>
    </row>
    <row r="14678" spans="1:2">
      <c r="A14678">
        <v>1194</v>
      </c>
      <c r="B14678">
        <v>2720</v>
      </c>
    </row>
    <row r="14679" spans="1:2">
      <c r="A14679">
        <v>1194</v>
      </c>
      <c r="B14679">
        <v>2728</v>
      </c>
    </row>
    <row r="14680" spans="1:2">
      <c r="A14680">
        <v>1194</v>
      </c>
      <c r="B14680">
        <v>2734</v>
      </c>
    </row>
    <row r="14681" spans="1:2">
      <c r="A14681">
        <v>1194</v>
      </c>
      <c r="B14681">
        <v>2754</v>
      </c>
    </row>
    <row r="14682" spans="1:2">
      <c r="A14682">
        <v>1194</v>
      </c>
      <c r="B14682">
        <v>2764</v>
      </c>
    </row>
    <row r="14683" spans="1:2">
      <c r="A14683">
        <v>1194</v>
      </c>
      <c r="B14683">
        <v>2776</v>
      </c>
    </row>
    <row r="14684" spans="1:2">
      <c r="A14684">
        <v>1194</v>
      </c>
      <c r="B14684">
        <v>2804</v>
      </c>
    </row>
    <row r="14685" spans="1:2">
      <c r="A14685">
        <v>1194</v>
      </c>
      <c r="B14685">
        <v>2810</v>
      </c>
    </row>
    <row r="14686" spans="1:2">
      <c r="A14686">
        <v>1194</v>
      </c>
      <c r="B14686">
        <v>2816</v>
      </c>
    </row>
    <row r="14687" spans="1:2">
      <c r="A14687">
        <v>1194</v>
      </c>
      <c r="B14687">
        <v>2817</v>
      </c>
    </row>
    <row r="14688" spans="1:2">
      <c r="A14688">
        <v>1194</v>
      </c>
      <c r="B14688">
        <v>2838</v>
      </c>
    </row>
    <row r="14689" spans="1:2">
      <c r="A14689">
        <v>1194</v>
      </c>
      <c r="B14689">
        <v>2858</v>
      </c>
    </row>
    <row r="14690" spans="1:2">
      <c r="A14690">
        <v>1194</v>
      </c>
      <c r="B14690">
        <v>2871</v>
      </c>
    </row>
    <row r="14691" spans="1:2">
      <c r="A14691">
        <v>1194</v>
      </c>
      <c r="B14691">
        <v>2883</v>
      </c>
    </row>
    <row r="14692" spans="1:2">
      <c r="A14692">
        <v>1194</v>
      </c>
      <c r="B14692">
        <v>2884</v>
      </c>
    </row>
    <row r="14693" spans="1:2">
      <c r="A14693">
        <v>1194</v>
      </c>
      <c r="B14693">
        <v>2892</v>
      </c>
    </row>
    <row r="14694" spans="1:2">
      <c r="A14694">
        <v>1194</v>
      </c>
      <c r="B14694">
        <v>2897</v>
      </c>
    </row>
    <row r="14695" spans="1:2">
      <c r="A14695">
        <v>1194</v>
      </c>
      <c r="B14695">
        <v>2909</v>
      </c>
    </row>
    <row r="14696" spans="1:2">
      <c r="A14696">
        <v>1194</v>
      </c>
      <c r="B14696">
        <v>2915</v>
      </c>
    </row>
    <row r="14697" spans="1:2">
      <c r="A14697">
        <v>1194</v>
      </c>
      <c r="B14697">
        <v>2932</v>
      </c>
    </row>
    <row r="14698" spans="1:2">
      <c r="A14698">
        <v>1194</v>
      </c>
      <c r="B14698">
        <v>2952</v>
      </c>
    </row>
    <row r="14699" spans="1:2">
      <c r="A14699">
        <v>1194</v>
      </c>
      <c r="B14699">
        <v>2976</v>
      </c>
    </row>
    <row r="14700" spans="1:2">
      <c r="A14700">
        <v>1194</v>
      </c>
      <c r="B14700">
        <v>2993</v>
      </c>
    </row>
    <row r="14701" spans="1:2">
      <c r="A14701">
        <v>1194</v>
      </c>
      <c r="B14701">
        <v>3002</v>
      </c>
    </row>
    <row r="14702" spans="1:2">
      <c r="A14702">
        <v>1194</v>
      </c>
      <c r="B14702">
        <v>3012</v>
      </c>
    </row>
    <row r="14703" spans="1:2">
      <c r="A14703">
        <v>1194</v>
      </c>
      <c r="B14703">
        <v>3019</v>
      </c>
    </row>
    <row r="14704" spans="1:2">
      <c r="A14704">
        <v>1194</v>
      </c>
      <c r="B14704">
        <v>3031</v>
      </c>
    </row>
    <row r="14705" spans="1:2">
      <c r="A14705">
        <v>1194</v>
      </c>
      <c r="B14705">
        <v>3065</v>
      </c>
    </row>
    <row r="14706" spans="1:2">
      <c r="A14706">
        <v>1194</v>
      </c>
      <c r="B14706">
        <v>3066</v>
      </c>
    </row>
    <row r="14707" spans="1:2">
      <c r="A14707">
        <v>1194</v>
      </c>
      <c r="B14707">
        <v>3148</v>
      </c>
    </row>
    <row r="14708" spans="1:2">
      <c r="A14708">
        <v>1194</v>
      </c>
      <c r="B14708">
        <v>3153</v>
      </c>
    </row>
    <row r="14709" spans="1:2">
      <c r="A14709">
        <v>1194</v>
      </c>
      <c r="B14709">
        <v>3155</v>
      </c>
    </row>
    <row r="14710" spans="1:2">
      <c r="A14710">
        <v>1194</v>
      </c>
      <c r="B14710">
        <v>3178</v>
      </c>
    </row>
    <row r="14711" spans="1:2">
      <c r="A14711">
        <v>1194</v>
      </c>
      <c r="B14711">
        <v>3199</v>
      </c>
    </row>
    <row r="14712" spans="1:2">
      <c r="A14712">
        <v>1195</v>
      </c>
      <c r="B14712">
        <v>2547</v>
      </c>
    </row>
    <row r="14713" spans="1:2">
      <c r="A14713">
        <v>1196</v>
      </c>
      <c r="B14713">
        <v>716</v>
      </c>
    </row>
    <row r="14714" spans="1:2">
      <c r="A14714">
        <v>1196</v>
      </c>
      <c r="B14714">
        <v>1976</v>
      </c>
    </row>
    <row r="14715" spans="1:2">
      <c r="A14715">
        <v>1196</v>
      </c>
      <c r="B14715">
        <v>2185</v>
      </c>
    </row>
    <row r="14716" spans="1:2">
      <c r="A14716">
        <v>1197</v>
      </c>
      <c r="B14716">
        <v>1961</v>
      </c>
    </row>
    <row r="14717" spans="1:2">
      <c r="A14717">
        <v>1198</v>
      </c>
      <c r="B14717">
        <v>3174</v>
      </c>
    </row>
    <row r="14718" spans="1:2">
      <c r="A14718">
        <v>1199</v>
      </c>
      <c r="B14718">
        <v>1080</v>
      </c>
    </row>
    <row r="14719" spans="1:2">
      <c r="A14719">
        <v>1199</v>
      </c>
      <c r="B14719">
        <v>1393</v>
      </c>
    </row>
    <row r="14720" spans="1:2">
      <c r="A14720">
        <v>1200</v>
      </c>
      <c r="B14720">
        <v>1360</v>
      </c>
    </row>
    <row r="14721" spans="1:2">
      <c r="A14721">
        <v>1201</v>
      </c>
      <c r="B14721">
        <v>47</v>
      </c>
    </row>
    <row r="14722" spans="1:2">
      <c r="A14722">
        <v>1201</v>
      </c>
      <c r="B14722">
        <v>2472</v>
      </c>
    </row>
    <row r="14723" spans="1:2">
      <c r="A14723">
        <v>1202</v>
      </c>
      <c r="B14723">
        <v>2871</v>
      </c>
    </row>
    <row r="14724" spans="1:2">
      <c r="A14724">
        <v>1203</v>
      </c>
      <c r="B14724">
        <v>1869</v>
      </c>
    </row>
    <row r="14725" spans="1:2">
      <c r="A14725">
        <v>1203</v>
      </c>
      <c r="B14725">
        <v>2706</v>
      </c>
    </row>
    <row r="14726" spans="1:2">
      <c r="A14726">
        <v>1203</v>
      </c>
      <c r="B14726">
        <v>3153</v>
      </c>
    </row>
    <row r="14727" spans="1:2">
      <c r="A14727">
        <v>1204</v>
      </c>
      <c r="B14727">
        <v>19</v>
      </c>
    </row>
    <row r="14728" spans="1:2">
      <c r="A14728">
        <v>1204</v>
      </c>
      <c r="B14728">
        <v>101</v>
      </c>
    </row>
    <row r="14729" spans="1:2">
      <c r="A14729">
        <v>1204</v>
      </c>
      <c r="B14729">
        <v>120</v>
      </c>
    </row>
    <row r="14730" spans="1:2">
      <c r="A14730">
        <v>1204</v>
      </c>
      <c r="B14730">
        <v>124</v>
      </c>
    </row>
    <row r="14731" spans="1:2">
      <c r="A14731">
        <v>1204</v>
      </c>
      <c r="B14731">
        <v>174</v>
      </c>
    </row>
    <row r="14732" spans="1:2">
      <c r="A14732">
        <v>1204</v>
      </c>
      <c r="B14732">
        <v>265</v>
      </c>
    </row>
    <row r="14733" spans="1:2">
      <c r="A14733">
        <v>1204</v>
      </c>
      <c r="B14733">
        <v>319</v>
      </c>
    </row>
    <row r="14734" spans="1:2">
      <c r="A14734">
        <v>1204</v>
      </c>
      <c r="B14734">
        <v>346</v>
      </c>
    </row>
    <row r="14735" spans="1:2">
      <c r="A14735">
        <v>1204</v>
      </c>
      <c r="B14735">
        <v>366</v>
      </c>
    </row>
    <row r="14736" spans="1:2">
      <c r="A14736">
        <v>1204</v>
      </c>
      <c r="B14736">
        <v>394</v>
      </c>
    </row>
    <row r="14737" spans="1:2">
      <c r="A14737">
        <v>1204</v>
      </c>
      <c r="B14737">
        <v>412</v>
      </c>
    </row>
    <row r="14738" spans="1:2">
      <c r="A14738">
        <v>1204</v>
      </c>
      <c r="B14738">
        <v>610</v>
      </c>
    </row>
    <row r="14739" spans="1:2">
      <c r="A14739">
        <v>1204</v>
      </c>
      <c r="B14739">
        <v>630</v>
      </c>
    </row>
    <row r="14740" spans="1:2">
      <c r="A14740">
        <v>1204</v>
      </c>
      <c r="B14740">
        <v>733</v>
      </c>
    </row>
    <row r="14741" spans="1:2">
      <c r="A14741">
        <v>1204</v>
      </c>
      <c r="B14741">
        <v>749</v>
      </c>
    </row>
    <row r="14742" spans="1:2">
      <c r="A14742">
        <v>1204</v>
      </c>
      <c r="B14742">
        <v>758</v>
      </c>
    </row>
    <row r="14743" spans="1:2">
      <c r="A14743">
        <v>1204</v>
      </c>
      <c r="B14743">
        <v>761</v>
      </c>
    </row>
    <row r="14744" spans="1:2">
      <c r="A14744">
        <v>1204</v>
      </c>
      <c r="B14744">
        <v>797</v>
      </c>
    </row>
    <row r="14745" spans="1:2">
      <c r="A14745">
        <v>1204</v>
      </c>
      <c r="B14745">
        <v>884</v>
      </c>
    </row>
    <row r="14746" spans="1:2">
      <c r="A14746">
        <v>1204</v>
      </c>
      <c r="B14746">
        <v>924</v>
      </c>
    </row>
    <row r="14747" spans="1:2">
      <c r="A14747">
        <v>1204</v>
      </c>
      <c r="B14747">
        <v>1042</v>
      </c>
    </row>
    <row r="14748" spans="1:2">
      <c r="A14748">
        <v>1204</v>
      </c>
      <c r="B14748">
        <v>1053</v>
      </c>
    </row>
    <row r="14749" spans="1:2">
      <c r="A14749">
        <v>1204</v>
      </c>
      <c r="B14749">
        <v>1066</v>
      </c>
    </row>
    <row r="14750" spans="1:2">
      <c r="A14750">
        <v>1204</v>
      </c>
      <c r="B14750">
        <v>1080</v>
      </c>
    </row>
    <row r="14751" spans="1:2">
      <c r="A14751">
        <v>1204</v>
      </c>
      <c r="B14751">
        <v>1194</v>
      </c>
    </row>
    <row r="14752" spans="1:2">
      <c r="A14752">
        <v>1204</v>
      </c>
      <c r="B14752">
        <v>1325</v>
      </c>
    </row>
    <row r="14753" spans="1:2">
      <c r="A14753">
        <v>1204</v>
      </c>
      <c r="B14753">
        <v>1605</v>
      </c>
    </row>
    <row r="14754" spans="1:2">
      <c r="A14754">
        <v>1204</v>
      </c>
      <c r="B14754">
        <v>1645</v>
      </c>
    </row>
    <row r="14755" spans="1:2">
      <c r="A14755">
        <v>1204</v>
      </c>
      <c r="B14755">
        <v>1652</v>
      </c>
    </row>
    <row r="14756" spans="1:2">
      <c r="A14756">
        <v>1204</v>
      </c>
      <c r="B14756">
        <v>1698</v>
      </c>
    </row>
    <row r="14757" spans="1:2">
      <c r="A14757">
        <v>1204</v>
      </c>
      <c r="B14757">
        <v>1721</v>
      </c>
    </row>
    <row r="14758" spans="1:2">
      <c r="A14758">
        <v>1204</v>
      </c>
      <c r="B14758">
        <v>1891</v>
      </c>
    </row>
    <row r="14759" spans="1:2">
      <c r="A14759">
        <v>1204</v>
      </c>
      <c r="B14759">
        <v>1934</v>
      </c>
    </row>
    <row r="14760" spans="1:2">
      <c r="A14760">
        <v>1204</v>
      </c>
      <c r="B14760">
        <v>1989</v>
      </c>
    </row>
    <row r="14761" spans="1:2">
      <c r="A14761">
        <v>1204</v>
      </c>
      <c r="B14761">
        <v>2139</v>
      </c>
    </row>
    <row r="14762" spans="1:2">
      <c r="A14762">
        <v>1204</v>
      </c>
      <c r="B14762">
        <v>2525</v>
      </c>
    </row>
    <row r="14763" spans="1:2">
      <c r="A14763">
        <v>1204</v>
      </c>
      <c r="B14763">
        <v>2654</v>
      </c>
    </row>
    <row r="14764" spans="1:2">
      <c r="A14764">
        <v>1204</v>
      </c>
      <c r="B14764">
        <v>2720</v>
      </c>
    </row>
    <row r="14765" spans="1:2">
      <c r="A14765">
        <v>1204</v>
      </c>
      <c r="B14765">
        <v>2726</v>
      </c>
    </row>
    <row r="14766" spans="1:2">
      <c r="A14766">
        <v>1204</v>
      </c>
      <c r="B14766">
        <v>2728</v>
      </c>
    </row>
    <row r="14767" spans="1:2">
      <c r="A14767">
        <v>1204</v>
      </c>
      <c r="B14767">
        <v>2897</v>
      </c>
    </row>
    <row r="14768" spans="1:2">
      <c r="A14768">
        <v>1204</v>
      </c>
      <c r="B14768">
        <v>3019</v>
      </c>
    </row>
    <row r="14769" spans="1:2">
      <c r="A14769">
        <v>1204</v>
      </c>
      <c r="B14769">
        <v>3199</v>
      </c>
    </row>
    <row r="14770" spans="1:2">
      <c r="A14770">
        <v>1205</v>
      </c>
      <c r="B14770">
        <v>2871</v>
      </c>
    </row>
    <row r="14771" spans="1:2">
      <c r="A14771">
        <v>1206</v>
      </c>
      <c r="B14771">
        <v>708</v>
      </c>
    </row>
    <row r="14772" spans="1:2">
      <c r="A14772">
        <v>1206</v>
      </c>
      <c r="B14772">
        <v>1889</v>
      </c>
    </row>
    <row r="14773" spans="1:2">
      <c r="A14773">
        <v>1207</v>
      </c>
      <c r="B14773">
        <v>712</v>
      </c>
    </row>
    <row r="14774" spans="1:2">
      <c r="A14774">
        <v>1207</v>
      </c>
      <c r="B14774">
        <v>2474</v>
      </c>
    </row>
    <row r="14775" spans="1:2">
      <c r="A14775">
        <v>1208</v>
      </c>
      <c r="B14775">
        <v>177</v>
      </c>
    </row>
    <row r="14776" spans="1:2">
      <c r="A14776">
        <v>1208</v>
      </c>
      <c r="B14776">
        <v>534</v>
      </c>
    </row>
    <row r="14777" spans="1:2">
      <c r="A14777">
        <v>1208</v>
      </c>
      <c r="B14777">
        <v>551</v>
      </c>
    </row>
    <row r="14778" spans="1:2">
      <c r="A14778">
        <v>1208</v>
      </c>
      <c r="B14778">
        <v>676</v>
      </c>
    </row>
    <row r="14779" spans="1:2">
      <c r="A14779">
        <v>1208</v>
      </c>
      <c r="B14779">
        <v>1119</v>
      </c>
    </row>
    <row r="14780" spans="1:2">
      <c r="A14780">
        <v>1208</v>
      </c>
      <c r="B14780">
        <v>1781</v>
      </c>
    </row>
    <row r="14781" spans="1:2">
      <c r="A14781">
        <v>1208</v>
      </c>
      <c r="B14781">
        <v>1949</v>
      </c>
    </row>
    <row r="14782" spans="1:2">
      <c r="A14782">
        <v>1208</v>
      </c>
      <c r="B14782">
        <v>2071</v>
      </c>
    </row>
    <row r="14783" spans="1:2">
      <c r="A14783">
        <v>1208</v>
      </c>
      <c r="B14783">
        <v>3066</v>
      </c>
    </row>
    <row r="14784" spans="1:2">
      <c r="A14784">
        <v>1210</v>
      </c>
      <c r="B14784">
        <v>177</v>
      </c>
    </row>
    <row r="14785" spans="1:2">
      <c r="A14785">
        <v>1210</v>
      </c>
      <c r="B14785">
        <v>224</v>
      </c>
    </row>
    <row r="14786" spans="1:2">
      <c r="A14786">
        <v>1210</v>
      </c>
      <c r="B14786">
        <v>380</v>
      </c>
    </row>
    <row r="14787" spans="1:2">
      <c r="A14787">
        <v>1210</v>
      </c>
      <c r="B14787">
        <v>534</v>
      </c>
    </row>
    <row r="14788" spans="1:2">
      <c r="A14788">
        <v>1210</v>
      </c>
      <c r="B14788">
        <v>551</v>
      </c>
    </row>
    <row r="14789" spans="1:2">
      <c r="A14789">
        <v>1210</v>
      </c>
      <c r="B14789">
        <v>581</v>
      </c>
    </row>
    <row r="14790" spans="1:2">
      <c r="A14790">
        <v>1210</v>
      </c>
      <c r="B14790">
        <v>676</v>
      </c>
    </row>
    <row r="14791" spans="1:2">
      <c r="A14791">
        <v>1210</v>
      </c>
      <c r="B14791">
        <v>712</v>
      </c>
    </row>
    <row r="14792" spans="1:2">
      <c r="A14792">
        <v>1210</v>
      </c>
      <c r="B14792">
        <v>716</v>
      </c>
    </row>
    <row r="14793" spans="1:2">
      <c r="A14793">
        <v>1210</v>
      </c>
      <c r="B14793">
        <v>866</v>
      </c>
    </row>
    <row r="14794" spans="1:2">
      <c r="A14794">
        <v>1210</v>
      </c>
      <c r="B14794">
        <v>1119</v>
      </c>
    </row>
    <row r="14795" spans="1:2">
      <c r="A14795">
        <v>1210</v>
      </c>
      <c r="B14795">
        <v>1534</v>
      </c>
    </row>
    <row r="14796" spans="1:2">
      <c r="A14796">
        <v>1210</v>
      </c>
      <c r="B14796">
        <v>1737</v>
      </c>
    </row>
    <row r="14797" spans="1:2">
      <c r="A14797">
        <v>1210</v>
      </c>
      <c r="B14797">
        <v>1799</v>
      </c>
    </row>
    <row r="14798" spans="1:2">
      <c r="A14798">
        <v>1210</v>
      </c>
      <c r="B14798">
        <v>1812</v>
      </c>
    </row>
    <row r="14799" spans="1:2">
      <c r="A14799">
        <v>1210</v>
      </c>
      <c r="B14799">
        <v>1949</v>
      </c>
    </row>
    <row r="14800" spans="1:2">
      <c r="A14800">
        <v>1210</v>
      </c>
      <c r="B14800">
        <v>1975</v>
      </c>
    </row>
    <row r="14801" spans="1:2">
      <c r="A14801">
        <v>1210</v>
      </c>
      <c r="B14801">
        <v>1976</v>
      </c>
    </row>
    <row r="14802" spans="1:2">
      <c r="A14802">
        <v>1210</v>
      </c>
      <c r="B14802">
        <v>2185</v>
      </c>
    </row>
    <row r="14803" spans="1:2">
      <c r="A14803">
        <v>1210</v>
      </c>
      <c r="B14803">
        <v>2498</v>
      </c>
    </row>
    <row r="14804" spans="1:2">
      <c r="A14804">
        <v>1210</v>
      </c>
      <c r="B14804">
        <v>2781</v>
      </c>
    </row>
    <row r="14805" spans="1:2">
      <c r="A14805">
        <v>1210</v>
      </c>
      <c r="B14805">
        <v>3066</v>
      </c>
    </row>
    <row r="14806" spans="1:2">
      <c r="A14806">
        <v>1209</v>
      </c>
      <c r="B14806">
        <v>177</v>
      </c>
    </row>
    <row r="14807" spans="1:2">
      <c r="A14807">
        <v>1209</v>
      </c>
      <c r="B14807">
        <v>534</v>
      </c>
    </row>
    <row r="14808" spans="1:2">
      <c r="A14808">
        <v>1209</v>
      </c>
      <c r="B14808">
        <v>3066</v>
      </c>
    </row>
    <row r="14809" spans="1:2">
      <c r="A14809">
        <v>1211</v>
      </c>
      <c r="B14809">
        <v>12</v>
      </c>
    </row>
    <row r="14810" spans="1:2">
      <c r="A14810">
        <v>1211</v>
      </c>
      <c r="B14810">
        <v>35</v>
      </c>
    </row>
    <row r="14811" spans="1:2">
      <c r="A14811">
        <v>1211</v>
      </c>
      <c r="B14811">
        <v>234</v>
      </c>
    </row>
    <row r="14812" spans="1:2">
      <c r="A14812">
        <v>1211</v>
      </c>
      <c r="B14812">
        <v>708</v>
      </c>
    </row>
    <row r="14813" spans="1:2">
      <c r="A14813">
        <v>1211</v>
      </c>
      <c r="B14813">
        <v>1138</v>
      </c>
    </row>
    <row r="14814" spans="1:2">
      <c r="A14814">
        <v>1211</v>
      </c>
      <c r="B14814">
        <v>1409</v>
      </c>
    </row>
    <row r="14815" spans="1:2">
      <c r="A14815">
        <v>1211</v>
      </c>
      <c r="B14815">
        <v>1889</v>
      </c>
    </row>
    <row r="14816" spans="1:2">
      <c r="A14816">
        <v>1211</v>
      </c>
      <c r="B14816">
        <v>1896</v>
      </c>
    </row>
    <row r="14817" spans="1:2">
      <c r="A14817">
        <v>1211</v>
      </c>
      <c r="B14817">
        <v>2614</v>
      </c>
    </row>
    <row r="14818" spans="1:2">
      <c r="A14818">
        <v>1212</v>
      </c>
      <c r="B14818">
        <v>12</v>
      </c>
    </row>
    <row r="14819" spans="1:2">
      <c r="A14819">
        <v>1212</v>
      </c>
      <c r="B14819">
        <v>94</v>
      </c>
    </row>
    <row r="14820" spans="1:2">
      <c r="A14820">
        <v>1212</v>
      </c>
      <c r="B14820">
        <v>221</v>
      </c>
    </row>
    <row r="14821" spans="1:2">
      <c r="A14821">
        <v>1212</v>
      </c>
      <c r="B14821">
        <v>227</v>
      </c>
    </row>
    <row r="14822" spans="1:2">
      <c r="A14822">
        <v>1212</v>
      </c>
      <c r="B14822">
        <v>229</v>
      </c>
    </row>
    <row r="14823" spans="1:2">
      <c r="A14823">
        <v>1212</v>
      </c>
      <c r="B14823">
        <v>232</v>
      </c>
    </row>
    <row r="14824" spans="1:2">
      <c r="A14824">
        <v>1212</v>
      </c>
      <c r="B14824">
        <v>236</v>
      </c>
    </row>
    <row r="14825" spans="1:2">
      <c r="A14825">
        <v>1212</v>
      </c>
      <c r="B14825">
        <v>240</v>
      </c>
    </row>
    <row r="14826" spans="1:2">
      <c r="A14826">
        <v>1212</v>
      </c>
      <c r="B14826">
        <v>270</v>
      </c>
    </row>
    <row r="14827" spans="1:2">
      <c r="A14827">
        <v>1212</v>
      </c>
      <c r="B14827">
        <v>289</v>
      </c>
    </row>
    <row r="14828" spans="1:2">
      <c r="A14828">
        <v>1212</v>
      </c>
      <c r="B14828">
        <v>311</v>
      </c>
    </row>
    <row r="14829" spans="1:2">
      <c r="A14829">
        <v>1212</v>
      </c>
      <c r="B14829">
        <v>451</v>
      </c>
    </row>
    <row r="14830" spans="1:2">
      <c r="A14830">
        <v>1212</v>
      </c>
      <c r="B14830">
        <v>611</v>
      </c>
    </row>
    <row r="14831" spans="1:2">
      <c r="A14831">
        <v>1212</v>
      </c>
      <c r="B14831">
        <v>711</v>
      </c>
    </row>
    <row r="14832" spans="1:2">
      <c r="A14832">
        <v>1212</v>
      </c>
      <c r="B14832">
        <v>739</v>
      </c>
    </row>
    <row r="14833" spans="1:2">
      <c r="A14833">
        <v>1212</v>
      </c>
      <c r="B14833">
        <v>756</v>
      </c>
    </row>
    <row r="14834" spans="1:2">
      <c r="A14834">
        <v>1212</v>
      </c>
      <c r="B14834">
        <v>902</v>
      </c>
    </row>
    <row r="14835" spans="1:2">
      <c r="A14835">
        <v>1212</v>
      </c>
      <c r="B14835">
        <v>1002</v>
      </c>
    </row>
    <row r="14836" spans="1:2">
      <c r="A14836">
        <v>1212</v>
      </c>
      <c r="B14836">
        <v>1095</v>
      </c>
    </row>
    <row r="14837" spans="1:2">
      <c r="A14837">
        <v>1212</v>
      </c>
      <c r="B14837">
        <v>1107</v>
      </c>
    </row>
    <row r="14838" spans="1:2">
      <c r="A14838">
        <v>1212</v>
      </c>
      <c r="B14838">
        <v>1214</v>
      </c>
    </row>
    <row r="14839" spans="1:2">
      <c r="A14839">
        <v>1212</v>
      </c>
      <c r="B14839">
        <v>1219</v>
      </c>
    </row>
    <row r="14840" spans="1:2">
      <c r="A14840">
        <v>1212</v>
      </c>
      <c r="B14840">
        <v>1220</v>
      </c>
    </row>
    <row r="14841" spans="1:2">
      <c r="A14841">
        <v>1212</v>
      </c>
      <c r="B14841">
        <v>1246</v>
      </c>
    </row>
    <row r="14842" spans="1:2">
      <c r="A14842">
        <v>1212</v>
      </c>
      <c r="B14842">
        <v>1336</v>
      </c>
    </row>
    <row r="14843" spans="1:2">
      <c r="A14843">
        <v>1212</v>
      </c>
      <c r="B14843">
        <v>1421</v>
      </c>
    </row>
    <row r="14844" spans="1:2">
      <c r="A14844">
        <v>1212</v>
      </c>
      <c r="B14844">
        <v>1439</v>
      </c>
    </row>
    <row r="14845" spans="1:2">
      <c r="A14845">
        <v>1212</v>
      </c>
      <c r="B14845">
        <v>1663</v>
      </c>
    </row>
    <row r="14846" spans="1:2">
      <c r="A14846">
        <v>1212</v>
      </c>
      <c r="B14846">
        <v>1683</v>
      </c>
    </row>
    <row r="14847" spans="1:2">
      <c r="A14847">
        <v>1212</v>
      </c>
      <c r="B14847">
        <v>1693</v>
      </c>
    </row>
    <row r="14848" spans="1:2">
      <c r="A14848">
        <v>1212</v>
      </c>
      <c r="B14848">
        <v>1705</v>
      </c>
    </row>
    <row r="14849" spans="1:2">
      <c r="A14849">
        <v>1212</v>
      </c>
      <c r="B14849">
        <v>1776</v>
      </c>
    </row>
    <row r="14850" spans="1:2">
      <c r="A14850">
        <v>1212</v>
      </c>
      <c r="B14850">
        <v>2075</v>
      </c>
    </row>
    <row r="14851" spans="1:2">
      <c r="A14851">
        <v>1212</v>
      </c>
      <c r="B14851">
        <v>2099</v>
      </c>
    </row>
    <row r="14852" spans="1:2">
      <c r="A14852">
        <v>1212</v>
      </c>
      <c r="B14852">
        <v>2110</v>
      </c>
    </row>
    <row r="14853" spans="1:2">
      <c r="A14853">
        <v>1212</v>
      </c>
      <c r="B14853">
        <v>2111</v>
      </c>
    </row>
    <row r="14854" spans="1:2">
      <c r="A14854">
        <v>1212</v>
      </c>
      <c r="B14854">
        <v>2118</v>
      </c>
    </row>
    <row r="14855" spans="1:2">
      <c r="A14855">
        <v>1212</v>
      </c>
      <c r="B14855">
        <v>2123</v>
      </c>
    </row>
    <row r="14856" spans="1:2">
      <c r="A14856">
        <v>1212</v>
      </c>
      <c r="B14856">
        <v>2124</v>
      </c>
    </row>
    <row r="14857" spans="1:2">
      <c r="A14857">
        <v>1212</v>
      </c>
      <c r="B14857">
        <v>2157</v>
      </c>
    </row>
    <row r="14858" spans="1:2">
      <c r="A14858">
        <v>1212</v>
      </c>
      <c r="B14858">
        <v>2162</v>
      </c>
    </row>
    <row r="14859" spans="1:2">
      <c r="A14859">
        <v>1212</v>
      </c>
      <c r="B14859">
        <v>2174</v>
      </c>
    </row>
    <row r="14860" spans="1:2">
      <c r="A14860">
        <v>1212</v>
      </c>
      <c r="B14860">
        <v>2194</v>
      </c>
    </row>
    <row r="14861" spans="1:2">
      <c r="A14861">
        <v>1212</v>
      </c>
      <c r="B14861">
        <v>2229</v>
      </c>
    </row>
    <row r="14862" spans="1:2">
      <c r="A14862">
        <v>1212</v>
      </c>
      <c r="B14862">
        <v>2274</v>
      </c>
    </row>
    <row r="14863" spans="1:2">
      <c r="A14863">
        <v>1212</v>
      </c>
      <c r="B14863">
        <v>2411</v>
      </c>
    </row>
    <row r="14864" spans="1:2">
      <c r="A14864">
        <v>1212</v>
      </c>
      <c r="B14864">
        <v>2599</v>
      </c>
    </row>
    <row r="14865" spans="1:2">
      <c r="A14865">
        <v>1212</v>
      </c>
      <c r="B14865">
        <v>2602</v>
      </c>
    </row>
    <row r="14866" spans="1:2">
      <c r="A14866">
        <v>1212</v>
      </c>
      <c r="B14866">
        <v>2610</v>
      </c>
    </row>
    <row r="14867" spans="1:2">
      <c r="A14867">
        <v>1212</v>
      </c>
      <c r="B14867">
        <v>2642</v>
      </c>
    </row>
    <row r="14868" spans="1:2">
      <c r="A14868">
        <v>1212</v>
      </c>
      <c r="B14868">
        <v>2673</v>
      </c>
    </row>
    <row r="14869" spans="1:2">
      <c r="A14869">
        <v>1212</v>
      </c>
      <c r="B14869">
        <v>2739</v>
      </c>
    </row>
    <row r="14870" spans="1:2">
      <c r="A14870">
        <v>1212</v>
      </c>
      <c r="B14870">
        <v>2746</v>
      </c>
    </row>
    <row r="14871" spans="1:2">
      <c r="A14871">
        <v>1212</v>
      </c>
      <c r="B14871">
        <v>2766</v>
      </c>
    </row>
    <row r="14872" spans="1:2">
      <c r="A14872">
        <v>1212</v>
      </c>
      <c r="B14872">
        <v>2790</v>
      </c>
    </row>
    <row r="14873" spans="1:2">
      <c r="A14873">
        <v>1212</v>
      </c>
      <c r="B14873">
        <v>2791</v>
      </c>
    </row>
    <row r="14874" spans="1:2">
      <c r="A14874">
        <v>1212</v>
      </c>
      <c r="B14874">
        <v>2795</v>
      </c>
    </row>
    <row r="14875" spans="1:2">
      <c r="A14875">
        <v>1212</v>
      </c>
      <c r="B14875">
        <v>2826</v>
      </c>
    </row>
    <row r="14876" spans="1:2">
      <c r="A14876">
        <v>1212</v>
      </c>
      <c r="B14876">
        <v>2871</v>
      </c>
    </row>
    <row r="14877" spans="1:2">
      <c r="A14877">
        <v>1212</v>
      </c>
      <c r="B14877">
        <v>2953</v>
      </c>
    </row>
    <row r="14878" spans="1:2">
      <c r="A14878">
        <v>1212</v>
      </c>
      <c r="B14878">
        <v>3126</v>
      </c>
    </row>
    <row r="14879" spans="1:2">
      <c r="A14879">
        <v>1212</v>
      </c>
      <c r="B14879">
        <v>3164</v>
      </c>
    </row>
    <row r="14880" spans="1:2">
      <c r="A14880">
        <v>1213</v>
      </c>
      <c r="B14880">
        <v>1797</v>
      </c>
    </row>
    <row r="14881" spans="1:2">
      <c r="A14881">
        <v>1214</v>
      </c>
      <c r="B14881">
        <v>270</v>
      </c>
    </row>
    <row r="14882" spans="1:2">
      <c r="A14882">
        <v>1214</v>
      </c>
      <c r="B14882">
        <v>1212</v>
      </c>
    </row>
    <row r="14883" spans="1:2">
      <c r="A14883">
        <v>1215</v>
      </c>
      <c r="B14883">
        <v>386</v>
      </c>
    </row>
    <row r="14884" spans="1:2">
      <c r="A14884">
        <v>1215</v>
      </c>
      <c r="B14884">
        <v>590</v>
      </c>
    </row>
    <row r="14885" spans="1:2">
      <c r="A14885">
        <v>1216</v>
      </c>
      <c r="B14885">
        <v>708</v>
      </c>
    </row>
    <row r="14886" spans="1:2">
      <c r="A14886">
        <v>1216</v>
      </c>
      <c r="B14886">
        <v>1548</v>
      </c>
    </row>
    <row r="14887" spans="1:2">
      <c r="A14887">
        <v>1216</v>
      </c>
      <c r="B14887">
        <v>1889</v>
      </c>
    </row>
    <row r="14888" spans="1:2">
      <c r="A14888">
        <v>1216</v>
      </c>
      <c r="B14888">
        <v>2692</v>
      </c>
    </row>
    <row r="14889" spans="1:2">
      <c r="A14889">
        <v>1217</v>
      </c>
      <c r="B14889">
        <v>1889</v>
      </c>
    </row>
    <row r="14890" spans="1:2">
      <c r="A14890">
        <v>1218</v>
      </c>
      <c r="B14890">
        <v>208</v>
      </c>
    </row>
    <row r="14891" spans="1:2">
      <c r="A14891">
        <v>1218</v>
      </c>
      <c r="B14891">
        <v>2122</v>
      </c>
    </row>
    <row r="14892" spans="1:2">
      <c r="A14892">
        <v>1219</v>
      </c>
      <c r="B14892">
        <v>332</v>
      </c>
    </row>
    <row r="14893" spans="1:2">
      <c r="A14893">
        <v>1219</v>
      </c>
      <c r="B14893">
        <v>1212</v>
      </c>
    </row>
    <row r="14894" spans="1:2">
      <c r="A14894">
        <v>1219</v>
      </c>
      <c r="B14894">
        <v>1711</v>
      </c>
    </row>
    <row r="14895" spans="1:2">
      <c r="A14895">
        <v>1219</v>
      </c>
      <c r="B14895">
        <v>1786</v>
      </c>
    </row>
    <row r="14896" spans="1:2">
      <c r="A14896">
        <v>1219</v>
      </c>
      <c r="B14896">
        <v>1908</v>
      </c>
    </row>
    <row r="14897" spans="1:2">
      <c r="A14897">
        <v>1219</v>
      </c>
      <c r="B14897">
        <v>2854</v>
      </c>
    </row>
    <row r="14898" spans="1:2">
      <c r="A14898">
        <v>1219</v>
      </c>
      <c r="B14898">
        <v>2953</v>
      </c>
    </row>
    <row r="14899" spans="1:2">
      <c r="A14899">
        <v>1219</v>
      </c>
      <c r="B14899">
        <v>3061</v>
      </c>
    </row>
    <row r="14900" spans="1:2">
      <c r="A14900">
        <v>1220</v>
      </c>
      <c r="B14900">
        <v>8</v>
      </c>
    </row>
    <row r="14901" spans="1:2">
      <c r="A14901">
        <v>1220</v>
      </c>
      <c r="B14901">
        <v>12</v>
      </c>
    </row>
    <row r="14902" spans="1:2">
      <c r="A14902">
        <v>1220</v>
      </c>
      <c r="B14902">
        <v>19</v>
      </c>
    </row>
    <row r="14903" spans="1:2">
      <c r="A14903">
        <v>1220</v>
      </c>
      <c r="B14903">
        <v>20</v>
      </c>
    </row>
    <row r="14904" spans="1:2">
      <c r="A14904">
        <v>1220</v>
      </c>
      <c r="B14904">
        <v>22</v>
      </c>
    </row>
    <row r="14905" spans="1:2">
      <c r="A14905">
        <v>1220</v>
      </c>
      <c r="B14905">
        <v>36</v>
      </c>
    </row>
    <row r="14906" spans="1:2">
      <c r="A14906">
        <v>1220</v>
      </c>
      <c r="B14906">
        <v>53</v>
      </c>
    </row>
    <row r="14907" spans="1:2">
      <c r="A14907">
        <v>1220</v>
      </c>
      <c r="B14907">
        <v>63</v>
      </c>
    </row>
    <row r="14908" spans="1:2">
      <c r="A14908">
        <v>1220</v>
      </c>
      <c r="B14908">
        <v>67</v>
      </c>
    </row>
    <row r="14909" spans="1:2">
      <c r="A14909">
        <v>1220</v>
      </c>
      <c r="B14909">
        <v>71</v>
      </c>
    </row>
    <row r="14910" spans="1:2">
      <c r="A14910">
        <v>1220</v>
      </c>
      <c r="B14910">
        <v>98</v>
      </c>
    </row>
    <row r="14911" spans="1:2">
      <c r="A14911">
        <v>1220</v>
      </c>
      <c r="B14911">
        <v>143</v>
      </c>
    </row>
    <row r="14912" spans="1:2">
      <c r="A14912">
        <v>1220</v>
      </c>
      <c r="B14912">
        <v>165</v>
      </c>
    </row>
    <row r="14913" spans="1:2">
      <c r="A14913">
        <v>1220</v>
      </c>
      <c r="B14913">
        <v>171</v>
      </c>
    </row>
    <row r="14914" spans="1:2">
      <c r="A14914">
        <v>1220</v>
      </c>
      <c r="B14914">
        <v>172</v>
      </c>
    </row>
    <row r="14915" spans="1:2">
      <c r="A14915">
        <v>1220</v>
      </c>
      <c r="B14915">
        <v>210</v>
      </c>
    </row>
    <row r="14916" spans="1:2">
      <c r="A14916">
        <v>1220</v>
      </c>
      <c r="B14916">
        <v>232</v>
      </c>
    </row>
    <row r="14917" spans="1:2">
      <c r="A14917">
        <v>1220</v>
      </c>
      <c r="B14917">
        <v>234</v>
      </c>
    </row>
    <row r="14918" spans="1:2">
      <c r="A14918">
        <v>1220</v>
      </c>
      <c r="B14918">
        <v>291</v>
      </c>
    </row>
    <row r="14919" spans="1:2">
      <c r="A14919">
        <v>1220</v>
      </c>
      <c r="B14919">
        <v>310</v>
      </c>
    </row>
    <row r="14920" spans="1:2">
      <c r="A14920">
        <v>1220</v>
      </c>
      <c r="B14920">
        <v>348</v>
      </c>
    </row>
    <row r="14921" spans="1:2">
      <c r="A14921">
        <v>1220</v>
      </c>
      <c r="B14921">
        <v>451</v>
      </c>
    </row>
    <row r="14922" spans="1:2">
      <c r="A14922">
        <v>1220</v>
      </c>
      <c r="B14922">
        <v>459</v>
      </c>
    </row>
    <row r="14923" spans="1:2">
      <c r="A14923">
        <v>1220</v>
      </c>
      <c r="B14923">
        <v>487</v>
      </c>
    </row>
    <row r="14924" spans="1:2">
      <c r="A14924">
        <v>1220</v>
      </c>
      <c r="B14924">
        <v>566</v>
      </c>
    </row>
    <row r="14925" spans="1:2">
      <c r="A14925">
        <v>1220</v>
      </c>
      <c r="B14925">
        <v>611</v>
      </c>
    </row>
    <row r="14926" spans="1:2">
      <c r="A14926">
        <v>1220</v>
      </c>
      <c r="B14926">
        <v>679</v>
      </c>
    </row>
    <row r="14927" spans="1:2">
      <c r="A14927">
        <v>1220</v>
      </c>
      <c r="B14927">
        <v>691</v>
      </c>
    </row>
    <row r="14928" spans="1:2">
      <c r="A14928">
        <v>1220</v>
      </c>
      <c r="B14928">
        <v>708</v>
      </c>
    </row>
    <row r="14929" spans="1:2">
      <c r="A14929">
        <v>1220</v>
      </c>
      <c r="B14929">
        <v>718</v>
      </c>
    </row>
    <row r="14930" spans="1:2">
      <c r="A14930">
        <v>1220</v>
      </c>
      <c r="B14930">
        <v>736</v>
      </c>
    </row>
    <row r="14931" spans="1:2">
      <c r="A14931">
        <v>1220</v>
      </c>
      <c r="B14931">
        <v>739</v>
      </c>
    </row>
    <row r="14932" spans="1:2">
      <c r="A14932">
        <v>1220</v>
      </c>
      <c r="B14932">
        <v>756</v>
      </c>
    </row>
    <row r="14933" spans="1:2">
      <c r="A14933">
        <v>1220</v>
      </c>
      <c r="B14933">
        <v>798</v>
      </c>
    </row>
    <row r="14934" spans="1:2">
      <c r="A14934">
        <v>1220</v>
      </c>
      <c r="B14934">
        <v>884</v>
      </c>
    </row>
    <row r="14935" spans="1:2">
      <c r="A14935">
        <v>1220</v>
      </c>
      <c r="B14935">
        <v>922</v>
      </c>
    </row>
    <row r="14936" spans="1:2">
      <c r="A14936">
        <v>1220</v>
      </c>
      <c r="B14936">
        <v>930</v>
      </c>
    </row>
    <row r="14937" spans="1:2">
      <c r="A14937">
        <v>1220</v>
      </c>
      <c r="B14937">
        <v>948</v>
      </c>
    </row>
    <row r="14938" spans="1:2">
      <c r="A14938">
        <v>1220</v>
      </c>
      <c r="B14938">
        <v>968</v>
      </c>
    </row>
    <row r="14939" spans="1:2">
      <c r="A14939">
        <v>1220</v>
      </c>
      <c r="B14939">
        <v>1002</v>
      </c>
    </row>
    <row r="14940" spans="1:2">
      <c r="A14940">
        <v>1220</v>
      </c>
      <c r="B14940">
        <v>1016</v>
      </c>
    </row>
    <row r="14941" spans="1:2">
      <c r="A14941">
        <v>1220</v>
      </c>
      <c r="B14941">
        <v>1027</v>
      </c>
    </row>
    <row r="14942" spans="1:2">
      <c r="A14942">
        <v>1220</v>
      </c>
      <c r="B14942">
        <v>1034</v>
      </c>
    </row>
    <row r="14943" spans="1:2">
      <c r="A14943">
        <v>1220</v>
      </c>
      <c r="B14943">
        <v>1066</v>
      </c>
    </row>
    <row r="14944" spans="1:2">
      <c r="A14944">
        <v>1220</v>
      </c>
      <c r="B14944">
        <v>1098</v>
      </c>
    </row>
    <row r="14945" spans="1:2">
      <c r="A14945">
        <v>1220</v>
      </c>
      <c r="B14945">
        <v>1138</v>
      </c>
    </row>
    <row r="14946" spans="1:2">
      <c r="A14946">
        <v>1220</v>
      </c>
      <c r="B14946">
        <v>1186</v>
      </c>
    </row>
    <row r="14947" spans="1:2">
      <c r="A14947">
        <v>1220</v>
      </c>
      <c r="B14947">
        <v>1189</v>
      </c>
    </row>
    <row r="14948" spans="1:2">
      <c r="A14948">
        <v>1220</v>
      </c>
      <c r="B14948">
        <v>1194</v>
      </c>
    </row>
    <row r="14949" spans="1:2">
      <c r="A14949">
        <v>1220</v>
      </c>
      <c r="B14949">
        <v>1212</v>
      </c>
    </row>
    <row r="14950" spans="1:2">
      <c r="A14950">
        <v>1220</v>
      </c>
      <c r="B14950">
        <v>1244</v>
      </c>
    </row>
    <row r="14951" spans="1:2">
      <c r="A14951">
        <v>1220</v>
      </c>
      <c r="B14951">
        <v>1292</v>
      </c>
    </row>
    <row r="14952" spans="1:2">
      <c r="A14952">
        <v>1220</v>
      </c>
      <c r="B14952">
        <v>1297</v>
      </c>
    </row>
    <row r="14953" spans="1:2">
      <c r="A14953">
        <v>1220</v>
      </c>
      <c r="B14953">
        <v>1353</v>
      </c>
    </row>
    <row r="14954" spans="1:2">
      <c r="A14954">
        <v>1220</v>
      </c>
      <c r="B14954">
        <v>1439</v>
      </c>
    </row>
    <row r="14955" spans="1:2">
      <c r="A14955">
        <v>1220</v>
      </c>
      <c r="B14955">
        <v>1467</v>
      </c>
    </row>
    <row r="14956" spans="1:2">
      <c r="A14956">
        <v>1220</v>
      </c>
      <c r="B14956">
        <v>1504</v>
      </c>
    </row>
    <row r="14957" spans="1:2">
      <c r="A14957">
        <v>1220</v>
      </c>
      <c r="B14957">
        <v>1605</v>
      </c>
    </row>
    <row r="14958" spans="1:2">
      <c r="A14958">
        <v>1220</v>
      </c>
      <c r="B14958">
        <v>1622</v>
      </c>
    </row>
    <row r="14959" spans="1:2">
      <c r="A14959">
        <v>1220</v>
      </c>
      <c r="B14959">
        <v>1634</v>
      </c>
    </row>
    <row r="14960" spans="1:2">
      <c r="A14960">
        <v>1220</v>
      </c>
      <c r="B14960">
        <v>1647</v>
      </c>
    </row>
    <row r="14961" spans="1:2">
      <c r="A14961">
        <v>1220</v>
      </c>
      <c r="B14961">
        <v>1663</v>
      </c>
    </row>
    <row r="14962" spans="1:2">
      <c r="A14962">
        <v>1220</v>
      </c>
      <c r="B14962">
        <v>1665</v>
      </c>
    </row>
    <row r="14963" spans="1:2">
      <c r="A14963">
        <v>1220</v>
      </c>
      <c r="B14963">
        <v>1666</v>
      </c>
    </row>
    <row r="14964" spans="1:2">
      <c r="A14964">
        <v>1220</v>
      </c>
      <c r="B14964">
        <v>1698</v>
      </c>
    </row>
    <row r="14965" spans="1:2">
      <c r="A14965">
        <v>1220</v>
      </c>
      <c r="B14965">
        <v>1705</v>
      </c>
    </row>
    <row r="14966" spans="1:2">
      <c r="A14966">
        <v>1220</v>
      </c>
      <c r="B14966">
        <v>1743</v>
      </c>
    </row>
    <row r="14967" spans="1:2">
      <c r="A14967">
        <v>1220</v>
      </c>
      <c r="B14967">
        <v>1752</v>
      </c>
    </row>
    <row r="14968" spans="1:2">
      <c r="A14968">
        <v>1220</v>
      </c>
      <c r="B14968">
        <v>1804</v>
      </c>
    </row>
    <row r="14969" spans="1:2">
      <c r="A14969">
        <v>1220</v>
      </c>
      <c r="B14969">
        <v>1884</v>
      </c>
    </row>
    <row r="14970" spans="1:2">
      <c r="A14970">
        <v>1220</v>
      </c>
      <c r="B14970">
        <v>1887</v>
      </c>
    </row>
    <row r="14971" spans="1:2">
      <c r="A14971">
        <v>1220</v>
      </c>
      <c r="B14971">
        <v>1889</v>
      </c>
    </row>
    <row r="14972" spans="1:2">
      <c r="A14972">
        <v>1220</v>
      </c>
      <c r="B14972">
        <v>1896</v>
      </c>
    </row>
    <row r="14973" spans="1:2">
      <c r="A14973">
        <v>1220</v>
      </c>
      <c r="B14973">
        <v>1917</v>
      </c>
    </row>
    <row r="14974" spans="1:2">
      <c r="A14974">
        <v>1220</v>
      </c>
      <c r="B14974">
        <v>1958</v>
      </c>
    </row>
    <row r="14975" spans="1:2">
      <c r="A14975">
        <v>1220</v>
      </c>
      <c r="B14975">
        <v>1963</v>
      </c>
    </row>
    <row r="14976" spans="1:2">
      <c r="A14976">
        <v>1220</v>
      </c>
      <c r="B14976">
        <v>1975</v>
      </c>
    </row>
    <row r="14977" spans="1:2">
      <c r="A14977">
        <v>1220</v>
      </c>
      <c r="B14977">
        <v>2062</v>
      </c>
    </row>
    <row r="14978" spans="1:2">
      <c r="A14978">
        <v>1220</v>
      </c>
      <c r="B14978">
        <v>2139</v>
      </c>
    </row>
    <row r="14979" spans="1:2">
      <c r="A14979">
        <v>1220</v>
      </c>
      <c r="B14979">
        <v>2177</v>
      </c>
    </row>
    <row r="14980" spans="1:2">
      <c r="A14980">
        <v>1220</v>
      </c>
      <c r="B14980">
        <v>2251</v>
      </c>
    </row>
    <row r="14981" spans="1:2">
      <c r="A14981">
        <v>1220</v>
      </c>
      <c r="B14981">
        <v>2367</v>
      </c>
    </row>
    <row r="14982" spans="1:2">
      <c r="A14982">
        <v>1220</v>
      </c>
      <c r="B14982">
        <v>2411</v>
      </c>
    </row>
    <row r="14983" spans="1:2">
      <c r="A14983">
        <v>1220</v>
      </c>
      <c r="B14983">
        <v>2425</v>
      </c>
    </row>
    <row r="14984" spans="1:2">
      <c r="A14984">
        <v>1220</v>
      </c>
      <c r="B14984">
        <v>2467</v>
      </c>
    </row>
    <row r="14985" spans="1:2">
      <c r="A14985">
        <v>1220</v>
      </c>
      <c r="B14985">
        <v>2511</v>
      </c>
    </row>
    <row r="14986" spans="1:2">
      <c r="A14986">
        <v>1220</v>
      </c>
      <c r="B14986">
        <v>2589</v>
      </c>
    </row>
    <row r="14987" spans="1:2">
      <c r="A14987">
        <v>1220</v>
      </c>
      <c r="B14987">
        <v>2614</v>
      </c>
    </row>
    <row r="14988" spans="1:2">
      <c r="A14988">
        <v>1220</v>
      </c>
      <c r="B14988">
        <v>2615</v>
      </c>
    </row>
    <row r="14989" spans="1:2">
      <c r="A14989">
        <v>1220</v>
      </c>
      <c r="B14989">
        <v>2616</v>
      </c>
    </row>
    <row r="14990" spans="1:2">
      <c r="A14990">
        <v>1220</v>
      </c>
      <c r="B14990">
        <v>2623</v>
      </c>
    </row>
    <row r="14991" spans="1:2">
      <c r="A14991">
        <v>1220</v>
      </c>
      <c r="B14991">
        <v>2631</v>
      </c>
    </row>
    <row r="14992" spans="1:2">
      <c r="A14992">
        <v>1220</v>
      </c>
      <c r="B14992">
        <v>2642</v>
      </c>
    </row>
    <row r="14993" spans="1:2">
      <c r="A14993">
        <v>1220</v>
      </c>
      <c r="B14993">
        <v>2669</v>
      </c>
    </row>
    <row r="14994" spans="1:2">
      <c r="A14994">
        <v>1220</v>
      </c>
      <c r="B14994">
        <v>2739</v>
      </c>
    </row>
    <row r="14995" spans="1:2">
      <c r="A14995">
        <v>1220</v>
      </c>
      <c r="B14995">
        <v>2754</v>
      </c>
    </row>
    <row r="14996" spans="1:2">
      <c r="A14996">
        <v>1220</v>
      </c>
      <c r="B14996">
        <v>2756</v>
      </c>
    </row>
    <row r="14997" spans="1:2">
      <c r="A14997">
        <v>1220</v>
      </c>
      <c r="B14997">
        <v>2768</v>
      </c>
    </row>
    <row r="14998" spans="1:2">
      <c r="A14998">
        <v>1220</v>
      </c>
      <c r="B14998">
        <v>2815</v>
      </c>
    </row>
    <row r="14999" spans="1:2">
      <c r="A14999">
        <v>1220</v>
      </c>
      <c r="B14999">
        <v>2884</v>
      </c>
    </row>
    <row r="15000" spans="1:2">
      <c r="A15000">
        <v>1220</v>
      </c>
      <c r="B15000">
        <v>2909</v>
      </c>
    </row>
    <row r="15001" spans="1:2">
      <c r="A15001">
        <v>1220</v>
      </c>
      <c r="B15001">
        <v>2932</v>
      </c>
    </row>
    <row r="15002" spans="1:2">
      <c r="A15002">
        <v>1220</v>
      </c>
      <c r="B15002">
        <v>2973</v>
      </c>
    </row>
    <row r="15003" spans="1:2">
      <c r="A15003">
        <v>1220</v>
      </c>
      <c r="B15003">
        <v>3066</v>
      </c>
    </row>
    <row r="15004" spans="1:2">
      <c r="A15004">
        <v>1220</v>
      </c>
      <c r="B15004">
        <v>3077</v>
      </c>
    </row>
    <row r="15005" spans="1:2">
      <c r="A15005">
        <v>1220</v>
      </c>
      <c r="B15005">
        <v>3152</v>
      </c>
    </row>
    <row r="15006" spans="1:2">
      <c r="A15006">
        <v>1220</v>
      </c>
      <c r="B15006">
        <v>3155</v>
      </c>
    </row>
    <row r="15007" spans="1:2">
      <c r="A15007">
        <v>1221</v>
      </c>
      <c r="B15007">
        <v>246</v>
      </c>
    </row>
    <row r="15008" spans="1:2">
      <c r="A15008">
        <v>1221</v>
      </c>
      <c r="B15008">
        <v>319</v>
      </c>
    </row>
    <row r="15009" spans="1:2">
      <c r="A15009">
        <v>1221</v>
      </c>
      <c r="B15009">
        <v>610</v>
      </c>
    </row>
    <row r="15010" spans="1:2">
      <c r="A15010">
        <v>1221</v>
      </c>
      <c r="B15010">
        <v>761</v>
      </c>
    </row>
    <row r="15011" spans="1:2">
      <c r="A15011">
        <v>1221</v>
      </c>
      <c r="B15011">
        <v>840</v>
      </c>
    </row>
    <row r="15012" spans="1:2">
      <c r="A15012">
        <v>1221</v>
      </c>
      <c r="B15012">
        <v>884</v>
      </c>
    </row>
    <row r="15013" spans="1:2">
      <c r="A15013">
        <v>1221</v>
      </c>
      <c r="B15013">
        <v>1030</v>
      </c>
    </row>
    <row r="15014" spans="1:2">
      <c r="A15014">
        <v>1221</v>
      </c>
      <c r="B15014">
        <v>1042</v>
      </c>
    </row>
    <row r="15015" spans="1:2">
      <c r="A15015">
        <v>1221</v>
      </c>
      <c r="B15015">
        <v>1053</v>
      </c>
    </row>
    <row r="15016" spans="1:2">
      <c r="A15016">
        <v>1221</v>
      </c>
      <c r="B15016">
        <v>1605</v>
      </c>
    </row>
    <row r="15017" spans="1:2">
      <c r="A15017">
        <v>1221</v>
      </c>
      <c r="B15017">
        <v>1645</v>
      </c>
    </row>
    <row r="15018" spans="1:2">
      <c r="A15018">
        <v>1221</v>
      </c>
      <c r="B15018">
        <v>1666</v>
      </c>
    </row>
    <row r="15019" spans="1:2">
      <c r="A15019">
        <v>1221</v>
      </c>
      <c r="B15019">
        <v>1682</v>
      </c>
    </row>
    <row r="15020" spans="1:2">
      <c r="A15020">
        <v>1221</v>
      </c>
      <c r="B15020">
        <v>1891</v>
      </c>
    </row>
    <row r="15021" spans="1:2">
      <c r="A15021">
        <v>1221</v>
      </c>
      <c r="B15021">
        <v>2114</v>
      </c>
    </row>
    <row r="15022" spans="1:2">
      <c r="A15022">
        <v>1221</v>
      </c>
      <c r="B15022">
        <v>2728</v>
      </c>
    </row>
    <row r="15023" spans="1:2">
      <c r="A15023">
        <v>1222</v>
      </c>
      <c r="B15023">
        <v>101</v>
      </c>
    </row>
    <row r="15024" spans="1:2">
      <c r="A15024">
        <v>1222</v>
      </c>
      <c r="B15024">
        <v>346</v>
      </c>
    </row>
    <row r="15025" spans="1:2">
      <c r="A15025">
        <v>1222</v>
      </c>
      <c r="B15025">
        <v>402</v>
      </c>
    </row>
    <row r="15026" spans="1:2">
      <c r="A15026">
        <v>1222</v>
      </c>
      <c r="B15026">
        <v>484</v>
      </c>
    </row>
    <row r="15027" spans="1:2">
      <c r="A15027">
        <v>1222</v>
      </c>
      <c r="B15027">
        <v>636</v>
      </c>
    </row>
    <row r="15028" spans="1:2">
      <c r="A15028">
        <v>1222</v>
      </c>
      <c r="B15028">
        <v>742</v>
      </c>
    </row>
    <row r="15029" spans="1:2">
      <c r="A15029">
        <v>1222</v>
      </c>
      <c r="B15029">
        <v>758</v>
      </c>
    </row>
    <row r="15030" spans="1:2">
      <c r="A15030">
        <v>1222</v>
      </c>
      <c r="B15030">
        <v>761</v>
      </c>
    </row>
    <row r="15031" spans="1:2">
      <c r="A15031">
        <v>1222</v>
      </c>
      <c r="B15031">
        <v>774</v>
      </c>
    </row>
    <row r="15032" spans="1:2">
      <c r="A15032">
        <v>1222</v>
      </c>
      <c r="B15032">
        <v>780</v>
      </c>
    </row>
    <row r="15033" spans="1:2">
      <c r="A15033">
        <v>1222</v>
      </c>
      <c r="B15033">
        <v>830</v>
      </c>
    </row>
    <row r="15034" spans="1:2">
      <c r="A15034">
        <v>1222</v>
      </c>
      <c r="B15034">
        <v>884</v>
      </c>
    </row>
    <row r="15035" spans="1:2">
      <c r="A15035">
        <v>1222</v>
      </c>
      <c r="B15035">
        <v>930</v>
      </c>
    </row>
    <row r="15036" spans="1:2">
      <c r="A15036">
        <v>1222</v>
      </c>
      <c r="B15036">
        <v>952</v>
      </c>
    </row>
    <row r="15037" spans="1:2">
      <c r="A15037">
        <v>1222</v>
      </c>
      <c r="B15037">
        <v>1011</v>
      </c>
    </row>
    <row r="15038" spans="1:2">
      <c r="A15038">
        <v>1222</v>
      </c>
      <c r="B15038">
        <v>1053</v>
      </c>
    </row>
    <row r="15039" spans="1:2">
      <c r="A15039">
        <v>1222</v>
      </c>
      <c r="B15039">
        <v>1131</v>
      </c>
    </row>
    <row r="15040" spans="1:2">
      <c r="A15040">
        <v>1222</v>
      </c>
      <c r="B15040">
        <v>1546</v>
      </c>
    </row>
    <row r="15041" spans="1:2">
      <c r="A15041">
        <v>1222</v>
      </c>
      <c r="B15041">
        <v>1589</v>
      </c>
    </row>
    <row r="15042" spans="1:2">
      <c r="A15042">
        <v>1222</v>
      </c>
      <c r="B15042">
        <v>1605</v>
      </c>
    </row>
    <row r="15043" spans="1:2">
      <c r="A15043">
        <v>1222</v>
      </c>
      <c r="B15043">
        <v>1698</v>
      </c>
    </row>
    <row r="15044" spans="1:2">
      <c r="A15044">
        <v>1222</v>
      </c>
      <c r="B15044">
        <v>1979</v>
      </c>
    </row>
    <row r="15045" spans="1:2">
      <c r="A15045">
        <v>1222</v>
      </c>
      <c r="B15045">
        <v>2016</v>
      </c>
    </row>
    <row r="15046" spans="1:2">
      <c r="A15046">
        <v>1222</v>
      </c>
      <c r="B15046">
        <v>2139</v>
      </c>
    </row>
    <row r="15047" spans="1:2">
      <c r="A15047">
        <v>1222</v>
      </c>
      <c r="B15047">
        <v>2682</v>
      </c>
    </row>
    <row r="15048" spans="1:2">
      <c r="A15048">
        <v>1222</v>
      </c>
      <c r="B15048">
        <v>2683</v>
      </c>
    </row>
    <row r="15049" spans="1:2">
      <c r="A15049">
        <v>1222</v>
      </c>
      <c r="B15049">
        <v>2728</v>
      </c>
    </row>
    <row r="15050" spans="1:2">
      <c r="A15050">
        <v>1222</v>
      </c>
      <c r="B15050">
        <v>3199</v>
      </c>
    </row>
    <row r="15051" spans="1:2">
      <c r="A15051">
        <v>1223</v>
      </c>
      <c r="B15051">
        <v>718</v>
      </c>
    </row>
    <row r="15052" spans="1:2">
      <c r="A15052">
        <v>1224</v>
      </c>
      <c r="B15052">
        <v>289</v>
      </c>
    </row>
    <row r="15053" spans="1:2">
      <c r="A15053">
        <v>1224</v>
      </c>
      <c r="B15053">
        <v>540</v>
      </c>
    </row>
    <row r="15054" spans="1:2">
      <c r="A15054">
        <v>1224</v>
      </c>
      <c r="B15054">
        <v>1002</v>
      </c>
    </row>
    <row r="15055" spans="1:2">
      <c r="A15055">
        <v>1224</v>
      </c>
      <c r="B15055">
        <v>2610</v>
      </c>
    </row>
    <row r="15056" spans="1:2">
      <c r="A15056">
        <v>1224</v>
      </c>
      <c r="B15056">
        <v>2618</v>
      </c>
    </row>
    <row r="15057" spans="1:2">
      <c r="A15057">
        <v>1224</v>
      </c>
      <c r="B15057">
        <v>3126</v>
      </c>
    </row>
    <row r="15058" spans="1:2">
      <c r="A15058">
        <v>1224</v>
      </c>
      <c r="B15058">
        <v>3127</v>
      </c>
    </row>
    <row r="15059" spans="1:2">
      <c r="A15059">
        <v>1225</v>
      </c>
      <c r="B15059">
        <v>1033</v>
      </c>
    </row>
    <row r="15060" spans="1:2">
      <c r="A15060">
        <v>1225</v>
      </c>
      <c r="B15060">
        <v>1057</v>
      </c>
    </row>
    <row r="15061" spans="1:2">
      <c r="A15061">
        <v>1225</v>
      </c>
      <c r="B15061">
        <v>1833</v>
      </c>
    </row>
    <row r="15062" spans="1:2">
      <c r="A15062">
        <v>1226</v>
      </c>
      <c r="B15062">
        <v>289</v>
      </c>
    </row>
    <row r="15063" spans="1:2">
      <c r="A15063">
        <v>1226</v>
      </c>
      <c r="B15063">
        <v>674</v>
      </c>
    </row>
    <row r="15064" spans="1:2">
      <c r="A15064">
        <v>1226</v>
      </c>
      <c r="B15064">
        <v>1057</v>
      </c>
    </row>
    <row r="15065" spans="1:2">
      <c r="A15065">
        <v>1226</v>
      </c>
      <c r="B15065">
        <v>1347</v>
      </c>
    </row>
    <row r="15066" spans="1:2">
      <c r="A15066">
        <v>1226</v>
      </c>
      <c r="B15066">
        <v>2325</v>
      </c>
    </row>
    <row r="15067" spans="1:2">
      <c r="A15067">
        <v>1226</v>
      </c>
      <c r="B15067">
        <v>2610</v>
      </c>
    </row>
    <row r="15068" spans="1:2">
      <c r="A15068">
        <v>1226</v>
      </c>
      <c r="B15068">
        <v>2617</v>
      </c>
    </row>
    <row r="15069" spans="1:2">
      <c r="A15069">
        <v>1227</v>
      </c>
      <c r="B15069">
        <v>1525</v>
      </c>
    </row>
    <row r="15070" spans="1:2">
      <c r="A15070">
        <v>1227</v>
      </c>
      <c r="B15070">
        <v>3127</v>
      </c>
    </row>
    <row r="15071" spans="1:2">
      <c r="A15071">
        <v>1227</v>
      </c>
      <c r="B15071">
        <v>3161</v>
      </c>
    </row>
    <row r="15072" spans="1:2">
      <c r="A15072">
        <v>1228</v>
      </c>
      <c r="B15072">
        <v>20</v>
      </c>
    </row>
    <row r="15073" spans="1:2">
      <c r="A15073">
        <v>1228</v>
      </c>
      <c r="B15073">
        <v>731</v>
      </c>
    </row>
    <row r="15074" spans="1:2">
      <c r="A15074">
        <v>1228</v>
      </c>
      <c r="B15074">
        <v>956</v>
      </c>
    </row>
    <row r="15075" spans="1:2">
      <c r="A15075">
        <v>1229</v>
      </c>
      <c r="B15075">
        <v>20</v>
      </c>
    </row>
    <row r="15076" spans="1:2">
      <c r="A15076">
        <v>1229</v>
      </c>
      <c r="B15076">
        <v>146</v>
      </c>
    </row>
    <row r="15077" spans="1:2">
      <c r="A15077">
        <v>1230</v>
      </c>
      <c r="B15077">
        <v>236</v>
      </c>
    </row>
    <row r="15078" spans="1:2">
      <c r="A15078">
        <v>1230</v>
      </c>
      <c r="B15078">
        <v>289</v>
      </c>
    </row>
    <row r="15079" spans="1:2">
      <c r="A15079">
        <v>1230</v>
      </c>
      <c r="B15079">
        <v>518</v>
      </c>
    </row>
    <row r="15080" spans="1:2">
      <c r="A15080">
        <v>1230</v>
      </c>
      <c r="B15080">
        <v>519</v>
      </c>
    </row>
    <row r="15081" spans="1:2">
      <c r="A15081">
        <v>1230</v>
      </c>
      <c r="B15081">
        <v>540</v>
      </c>
    </row>
    <row r="15082" spans="1:2">
      <c r="A15082">
        <v>1230</v>
      </c>
      <c r="B15082">
        <v>571</v>
      </c>
    </row>
    <row r="15083" spans="1:2">
      <c r="A15083">
        <v>1230</v>
      </c>
      <c r="B15083">
        <v>674</v>
      </c>
    </row>
    <row r="15084" spans="1:2">
      <c r="A15084">
        <v>1230</v>
      </c>
      <c r="B15084">
        <v>902</v>
      </c>
    </row>
    <row r="15085" spans="1:2">
      <c r="A15085">
        <v>1230</v>
      </c>
      <c r="B15085">
        <v>1002</v>
      </c>
    </row>
    <row r="15086" spans="1:2">
      <c r="A15086">
        <v>1230</v>
      </c>
      <c r="B15086">
        <v>1012</v>
      </c>
    </row>
    <row r="15087" spans="1:2">
      <c r="A15087">
        <v>1230</v>
      </c>
      <c r="B15087">
        <v>1013</v>
      </c>
    </row>
    <row r="15088" spans="1:2">
      <c r="A15088">
        <v>1230</v>
      </c>
      <c r="B15088">
        <v>1052</v>
      </c>
    </row>
    <row r="15089" spans="1:2">
      <c r="A15089">
        <v>1230</v>
      </c>
      <c r="B15089">
        <v>1057</v>
      </c>
    </row>
    <row r="15090" spans="1:2">
      <c r="A15090">
        <v>1230</v>
      </c>
      <c r="B15090">
        <v>1100</v>
      </c>
    </row>
    <row r="15091" spans="1:2">
      <c r="A15091">
        <v>1230</v>
      </c>
      <c r="B15091">
        <v>1107</v>
      </c>
    </row>
    <row r="15092" spans="1:2">
      <c r="A15092">
        <v>1230</v>
      </c>
      <c r="B15092">
        <v>1122</v>
      </c>
    </row>
    <row r="15093" spans="1:2">
      <c r="A15093">
        <v>1230</v>
      </c>
      <c r="B15093">
        <v>1295</v>
      </c>
    </row>
    <row r="15094" spans="1:2">
      <c r="A15094">
        <v>1230</v>
      </c>
      <c r="B15094">
        <v>1453</v>
      </c>
    </row>
    <row r="15095" spans="1:2">
      <c r="A15095">
        <v>1230</v>
      </c>
      <c r="B15095">
        <v>1525</v>
      </c>
    </row>
    <row r="15096" spans="1:2">
      <c r="A15096">
        <v>1230</v>
      </c>
      <c r="B15096">
        <v>1571</v>
      </c>
    </row>
    <row r="15097" spans="1:2">
      <c r="A15097">
        <v>1230</v>
      </c>
      <c r="B15097">
        <v>1927</v>
      </c>
    </row>
    <row r="15098" spans="1:2">
      <c r="A15098">
        <v>1230</v>
      </c>
      <c r="B15098">
        <v>2075</v>
      </c>
    </row>
    <row r="15099" spans="1:2">
      <c r="A15099">
        <v>1230</v>
      </c>
      <c r="B15099">
        <v>2557</v>
      </c>
    </row>
    <row r="15100" spans="1:2">
      <c r="A15100">
        <v>1230</v>
      </c>
      <c r="B15100">
        <v>2602</v>
      </c>
    </row>
    <row r="15101" spans="1:2">
      <c r="A15101">
        <v>1230</v>
      </c>
      <c r="B15101">
        <v>2610</v>
      </c>
    </row>
    <row r="15102" spans="1:2">
      <c r="A15102">
        <v>1230</v>
      </c>
      <c r="B15102">
        <v>2617</v>
      </c>
    </row>
    <row r="15103" spans="1:2">
      <c r="A15103">
        <v>1230</v>
      </c>
      <c r="B15103">
        <v>2618</v>
      </c>
    </row>
    <row r="15104" spans="1:2">
      <c r="A15104">
        <v>1230</v>
      </c>
      <c r="B15104">
        <v>2763</v>
      </c>
    </row>
    <row r="15105" spans="1:2">
      <c r="A15105">
        <v>1230</v>
      </c>
      <c r="B15105">
        <v>2766</v>
      </c>
    </row>
    <row r="15106" spans="1:2">
      <c r="A15106">
        <v>1230</v>
      </c>
      <c r="B15106">
        <v>2767</v>
      </c>
    </row>
    <row r="15107" spans="1:2">
      <c r="A15107">
        <v>1230</v>
      </c>
      <c r="B15107">
        <v>2878</v>
      </c>
    </row>
    <row r="15108" spans="1:2">
      <c r="A15108">
        <v>1230</v>
      </c>
      <c r="B15108">
        <v>2976</v>
      </c>
    </row>
    <row r="15109" spans="1:2">
      <c r="A15109">
        <v>1230</v>
      </c>
      <c r="B15109">
        <v>3082</v>
      </c>
    </row>
    <row r="15110" spans="1:2">
      <c r="A15110">
        <v>1230</v>
      </c>
      <c r="B15110">
        <v>3120</v>
      </c>
    </row>
    <row r="15111" spans="1:2">
      <c r="A15111">
        <v>1230</v>
      </c>
      <c r="B15111">
        <v>3123</v>
      </c>
    </row>
    <row r="15112" spans="1:2">
      <c r="A15112">
        <v>1230</v>
      </c>
      <c r="B15112">
        <v>3126</v>
      </c>
    </row>
    <row r="15113" spans="1:2">
      <c r="A15113">
        <v>1230</v>
      </c>
      <c r="B15113">
        <v>3127</v>
      </c>
    </row>
    <row r="15114" spans="1:2">
      <c r="A15114">
        <v>1230</v>
      </c>
      <c r="B15114">
        <v>3147</v>
      </c>
    </row>
    <row r="15115" spans="1:2">
      <c r="A15115">
        <v>1230</v>
      </c>
      <c r="B15115">
        <v>3161</v>
      </c>
    </row>
    <row r="15116" spans="1:2">
      <c r="A15116">
        <v>1230</v>
      </c>
      <c r="B15116">
        <v>3189</v>
      </c>
    </row>
    <row r="15117" spans="1:2">
      <c r="A15117">
        <v>1231</v>
      </c>
      <c r="B15117">
        <v>289</v>
      </c>
    </row>
    <row r="15118" spans="1:2">
      <c r="A15118">
        <v>1231</v>
      </c>
      <c r="B15118">
        <v>540</v>
      </c>
    </row>
    <row r="15119" spans="1:2">
      <c r="A15119">
        <v>1231</v>
      </c>
      <c r="B15119">
        <v>902</v>
      </c>
    </row>
    <row r="15120" spans="1:2">
      <c r="A15120">
        <v>1231</v>
      </c>
      <c r="B15120">
        <v>1002</v>
      </c>
    </row>
    <row r="15121" spans="1:2">
      <c r="A15121">
        <v>1231</v>
      </c>
      <c r="B15121">
        <v>2610</v>
      </c>
    </row>
    <row r="15122" spans="1:2">
      <c r="A15122">
        <v>1231</v>
      </c>
      <c r="B15122">
        <v>2618</v>
      </c>
    </row>
    <row r="15123" spans="1:2">
      <c r="A15123">
        <v>1231</v>
      </c>
      <c r="B15123">
        <v>3126</v>
      </c>
    </row>
    <row r="15124" spans="1:2">
      <c r="A15124">
        <v>1231</v>
      </c>
      <c r="B15124">
        <v>3127</v>
      </c>
    </row>
    <row r="15125" spans="1:2">
      <c r="A15125">
        <v>1232</v>
      </c>
      <c r="B15125">
        <v>540</v>
      </c>
    </row>
    <row r="15126" spans="1:2">
      <c r="A15126">
        <v>1232</v>
      </c>
      <c r="B15126">
        <v>571</v>
      </c>
    </row>
    <row r="15127" spans="1:2">
      <c r="A15127">
        <v>1232</v>
      </c>
      <c r="B15127">
        <v>675</v>
      </c>
    </row>
    <row r="15128" spans="1:2">
      <c r="A15128">
        <v>1232</v>
      </c>
      <c r="B15128">
        <v>1052</v>
      </c>
    </row>
    <row r="15129" spans="1:2">
      <c r="A15129">
        <v>1232</v>
      </c>
      <c r="B15129">
        <v>1453</v>
      </c>
    </row>
    <row r="15130" spans="1:2">
      <c r="A15130">
        <v>1232</v>
      </c>
      <c r="B15130">
        <v>1571</v>
      </c>
    </row>
    <row r="15131" spans="1:2">
      <c r="A15131">
        <v>1232</v>
      </c>
      <c r="B15131">
        <v>1629</v>
      </c>
    </row>
    <row r="15132" spans="1:2">
      <c r="A15132">
        <v>1232</v>
      </c>
      <c r="B15132">
        <v>2611</v>
      </c>
    </row>
    <row r="15133" spans="1:2">
      <c r="A15133">
        <v>1232</v>
      </c>
      <c r="B15133">
        <v>2822</v>
      </c>
    </row>
    <row r="15134" spans="1:2">
      <c r="A15134">
        <v>1233</v>
      </c>
      <c r="B15134">
        <v>289</v>
      </c>
    </row>
    <row r="15135" spans="1:2">
      <c r="A15135">
        <v>1233</v>
      </c>
      <c r="B15135">
        <v>540</v>
      </c>
    </row>
    <row r="15136" spans="1:2">
      <c r="A15136">
        <v>1233</v>
      </c>
      <c r="B15136">
        <v>674</v>
      </c>
    </row>
    <row r="15137" spans="1:2">
      <c r="A15137">
        <v>1233</v>
      </c>
      <c r="B15137">
        <v>1002</v>
      </c>
    </row>
    <row r="15138" spans="1:2">
      <c r="A15138">
        <v>1233</v>
      </c>
      <c r="B15138">
        <v>1057</v>
      </c>
    </row>
    <row r="15139" spans="1:2">
      <c r="A15139">
        <v>1233</v>
      </c>
      <c r="B15139">
        <v>1453</v>
      </c>
    </row>
    <row r="15140" spans="1:2">
      <c r="A15140">
        <v>1233</v>
      </c>
      <c r="B15140">
        <v>2610</v>
      </c>
    </row>
    <row r="15141" spans="1:2">
      <c r="A15141">
        <v>1233</v>
      </c>
      <c r="B15141">
        <v>2617</v>
      </c>
    </row>
    <row r="15142" spans="1:2">
      <c r="A15142">
        <v>1233</v>
      </c>
      <c r="B15142">
        <v>3127</v>
      </c>
    </row>
    <row r="15143" spans="1:2">
      <c r="A15143">
        <v>1234</v>
      </c>
      <c r="B15143">
        <v>1052</v>
      </c>
    </row>
    <row r="15144" spans="1:2">
      <c r="A15144">
        <v>1234</v>
      </c>
      <c r="B15144">
        <v>2325</v>
      </c>
    </row>
    <row r="15145" spans="1:2">
      <c r="A15145">
        <v>1234</v>
      </c>
      <c r="B15145">
        <v>2610</v>
      </c>
    </row>
    <row r="15146" spans="1:2">
      <c r="A15146">
        <v>1235</v>
      </c>
      <c r="B15146">
        <v>659</v>
      </c>
    </row>
    <row r="15147" spans="1:2">
      <c r="A15147">
        <v>1236</v>
      </c>
      <c r="B15147">
        <v>289</v>
      </c>
    </row>
    <row r="15148" spans="1:2">
      <c r="A15148">
        <v>1236</v>
      </c>
      <c r="B15148">
        <v>1002</v>
      </c>
    </row>
    <row r="15149" spans="1:2">
      <c r="A15149">
        <v>1236</v>
      </c>
      <c r="B15149">
        <v>2610</v>
      </c>
    </row>
    <row r="15150" spans="1:2">
      <c r="A15150">
        <v>1236</v>
      </c>
      <c r="B15150">
        <v>3126</v>
      </c>
    </row>
    <row r="15151" spans="1:2">
      <c r="A15151">
        <v>1237</v>
      </c>
      <c r="B15151">
        <v>540</v>
      </c>
    </row>
    <row r="15152" spans="1:2">
      <c r="A15152">
        <v>1237</v>
      </c>
      <c r="B15152">
        <v>571</v>
      </c>
    </row>
    <row r="15153" spans="1:2">
      <c r="A15153">
        <v>1237</v>
      </c>
      <c r="B15153">
        <v>1002</v>
      </c>
    </row>
    <row r="15154" spans="1:2">
      <c r="A15154">
        <v>1237</v>
      </c>
      <c r="B15154">
        <v>2610</v>
      </c>
    </row>
    <row r="15155" spans="1:2">
      <c r="A15155">
        <v>1237</v>
      </c>
      <c r="B15155">
        <v>3127</v>
      </c>
    </row>
    <row r="15156" spans="1:2">
      <c r="A15156">
        <v>1238</v>
      </c>
      <c r="B15156">
        <v>289</v>
      </c>
    </row>
    <row r="15157" spans="1:2">
      <c r="A15157">
        <v>1238</v>
      </c>
      <c r="B15157">
        <v>1057</v>
      </c>
    </row>
    <row r="15158" spans="1:2">
      <c r="A15158">
        <v>1238</v>
      </c>
      <c r="B15158">
        <v>2325</v>
      </c>
    </row>
    <row r="15159" spans="1:2">
      <c r="A15159">
        <v>1238</v>
      </c>
      <c r="B15159">
        <v>2617</v>
      </c>
    </row>
    <row r="15160" spans="1:2">
      <c r="A15160">
        <v>1239</v>
      </c>
      <c r="B15160">
        <v>447</v>
      </c>
    </row>
    <row r="15161" spans="1:2">
      <c r="A15161">
        <v>1239</v>
      </c>
      <c r="B15161">
        <v>814</v>
      </c>
    </row>
    <row r="15162" spans="1:2">
      <c r="A15162">
        <v>1239</v>
      </c>
      <c r="B15162">
        <v>857</v>
      </c>
    </row>
    <row r="15163" spans="1:2">
      <c r="A15163">
        <v>1240</v>
      </c>
      <c r="B15163">
        <v>390</v>
      </c>
    </row>
    <row r="15164" spans="1:2">
      <c r="A15164">
        <v>1240</v>
      </c>
      <c r="B15164">
        <v>468</v>
      </c>
    </row>
    <row r="15165" spans="1:2">
      <c r="A15165">
        <v>1240</v>
      </c>
      <c r="B15165">
        <v>879</v>
      </c>
    </row>
    <row r="15166" spans="1:2">
      <c r="A15166">
        <v>1240</v>
      </c>
      <c r="B15166">
        <v>2402</v>
      </c>
    </row>
    <row r="15167" spans="1:2">
      <c r="A15167">
        <v>1240</v>
      </c>
      <c r="B15167">
        <v>2477</v>
      </c>
    </row>
    <row r="15168" spans="1:2">
      <c r="A15168">
        <v>1240</v>
      </c>
      <c r="B15168">
        <v>2568</v>
      </c>
    </row>
    <row r="15169" spans="1:2">
      <c r="A15169">
        <v>1241</v>
      </c>
      <c r="B15169">
        <v>708</v>
      </c>
    </row>
    <row r="15170" spans="1:2">
      <c r="A15170">
        <v>1241</v>
      </c>
      <c r="B15170">
        <v>1889</v>
      </c>
    </row>
    <row r="15171" spans="1:2">
      <c r="A15171">
        <v>1242</v>
      </c>
      <c r="B15171">
        <v>1040</v>
      </c>
    </row>
    <row r="15172" spans="1:2">
      <c r="A15172">
        <v>1242</v>
      </c>
      <c r="B15172">
        <v>2720</v>
      </c>
    </row>
    <row r="15173" spans="1:2">
      <c r="A15173">
        <v>1243</v>
      </c>
      <c r="B15173">
        <v>1080</v>
      </c>
    </row>
    <row r="15174" spans="1:2">
      <c r="A15174">
        <v>1244</v>
      </c>
      <c r="B15174">
        <v>12</v>
      </c>
    </row>
    <row r="15175" spans="1:2">
      <c r="A15175">
        <v>1244</v>
      </c>
      <c r="B15175">
        <v>16</v>
      </c>
    </row>
    <row r="15176" spans="1:2">
      <c r="A15176">
        <v>1244</v>
      </c>
      <c r="B15176">
        <v>20</v>
      </c>
    </row>
    <row r="15177" spans="1:2">
      <c r="A15177">
        <v>1244</v>
      </c>
      <c r="B15177">
        <v>101</v>
      </c>
    </row>
    <row r="15178" spans="1:2">
      <c r="A15178">
        <v>1244</v>
      </c>
      <c r="B15178">
        <v>125</v>
      </c>
    </row>
    <row r="15179" spans="1:2">
      <c r="A15179">
        <v>1244</v>
      </c>
      <c r="B15179">
        <v>177</v>
      </c>
    </row>
    <row r="15180" spans="1:2">
      <c r="A15180">
        <v>1244</v>
      </c>
      <c r="B15180">
        <v>236</v>
      </c>
    </row>
    <row r="15181" spans="1:2">
      <c r="A15181">
        <v>1244</v>
      </c>
      <c r="B15181">
        <v>289</v>
      </c>
    </row>
    <row r="15182" spans="1:2">
      <c r="A15182">
        <v>1244</v>
      </c>
      <c r="B15182">
        <v>290</v>
      </c>
    </row>
    <row r="15183" spans="1:2">
      <c r="A15183">
        <v>1244</v>
      </c>
      <c r="B15183">
        <v>356</v>
      </c>
    </row>
    <row r="15184" spans="1:2">
      <c r="A15184">
        <v>1244</v>
      </c>
      <c r="B15184">
        <v>357</v>
      </c>
    </row>
    <row r="15185" spans="1:2">
      <c r="A15185">
        <v>1244</v>
      </c>
      <c r="B15185">
        <v>393</v>
      </c>
    </row>
    <row r="15186" spans="1:2">
      <c r="A15186">
        <v>1244</v>
      </c>
      <c r="B15186">
        <v>427</v>
      </c>
    </row>
    <row r="15187" spans="1:2">
      <c r="A15187">
        <v>1244</v>
      </c>
      <c r="B15187">
        <v>451</v>
      </c>
    </row>
    <row r="15188" spans="1:2">
      <c r="A15188">
        <v>1244</v>
      </c>
      <c r="B15188">
        <v>481</v>
      </c>
    </row>
    <row r="15189" spans="1:2">
      <c r="A15189">
        <v>1244</v>
      </c>
      <c r="B15189">
        <v>668</v>
      </c>
    </row>
    <row r="15190" spans="1:2">
      <c r="A15190">
        <v>1244</v>
      </c>
      <c r="B15190">
        <v>684</v>
      </c>
    </row>
    <row r="15191" spans="1:2">
      <c r="A15191">
        <v>1244</v>
      </c>
      <c r="B15191">
        <v>739</v>
      </c>
    </row>
    <row r="15192" spans="1:2">
      <c r="A15192">
        <v>1244</v>
      </c>
      <c r="B15192">
        <v>756</v>
      </c>
    </row>
    <row r="15193" spans="1:2">
      <c r="A15193">
        <v>1244</v>
      </c>
      <c r="B15193">
        <v>769</v>
      </c>
    </row>
    <row r="15194" spans="1:2">
      <c r="A15194">
        <v>1244</v>
      </c>
      <c r="B15194">
        <v>773</v>
      </c>
    </row>
    <row r="15195" spans="1:2">
      <c r="A15195">
        <v>1244</v>
      </c>
      <c r="B15195">
        <v>811</v>
      </c>
    </row>
    <row r="15196" spans="1:2">
      <c r="A15196">
        <v>1244</v>
      </c>
      <c r="B15196">
        <v>883</v>
      </c>
    </row>
    <row r="15197" spans="1:2">
      <c r="A15197">
        <v>1244</v>
      </c>
      <c r="B15197">
        <v>884</v>
      </c>
    </row>
    <row r="15198" spans="1:2">
      <c r="A15198">
        <v>1244</v>
      </c>
      <c r="B15198">
        <v>903</v>
      </c>
    </row>
    <row r="15199" spans="1:2">
      <c r="A15199">
        <v>1244</v>
      </c>
      <c r="B15199">
        <v>932</v>
      </c>
    </row>
    <row r="15200" spans="1:2">
      <c r="A15200">
        <v>1244</v>
      </c>
      <c r="B15200">
        <v>1056</v>
      </c>
    </row>
    <row r="15201" spans="1:2">
      <c r="A15201">
        <v>1244</v>
      </c>
      <c r="B15201">
        <v>1099</v>
      </c>
    </row>
    <row r="15202" spans="1:2">
      <c r="A15202">
        <v>1244</v>
      </c>
      <c r="B15202">
        <v>1107</v>
      </c>
    </row>
    <row r="15203" spans="1:2">
      <c r="A15203">
        <v>1244</v>
      </c>
      <c r="B15203">
        <v>1168</v>
      </c>
    </row>
    <row r="15204" spans="1:2">
      <c r="A15204">
        <v>1244</v>
      </c>
      <c r="B15204">
        <v>1194</v>
      </c>
    </row>
    <row r="15205" spans="1:2">
      <c r="A15205">
        <v>1244</v>
      </c>
      <c r="B15205">
        <v>1220</v>
      </c>
    </row>
    <row r="15206" spans="1:2">
      <c r="A15206">
        <v>1244</v>
      </c>
      <c r="B15206">
        <v>1309</v>
      </c>
    </row>
    <row r="15207" spans="1:2">
      <c r="A15207">
        <v>1244</v>
      </c>
      <c r="B15207">
        <v>1361</v>
      </c>
    </row>
    <row r="15208" spans="1:2">
      <c r="A15208">
        <v>1244</v>
      </c>
      <c r="B15208">
        <v>1364</v>
      </c>
    </row>
    <row r="15209" spans="1:2">
      <c r="A15209">
        <v>1244</v>
      </c>
      <c r="B15209">
        <v>1377</v>
      </c>
    </row>
    <row r="15210" spans="1:2">
      <c r="A15210">
        <v>1244</v>
      </c>
      <c r="B15210">
        <v>1501</v>
      </c>
    </row>
    <row r="15211" spans="1:2">
      <c r="A15211">
        <v>1244</v>
      </c>
      <c r="B15211">
        <v>1554</v>
      </c>
    </row>
    <row r="15212" spans="1:2">
      <c r="A15212">
        <v>1244</v>
      </c>
      <c r="B15212">
        <v>1566</v>
      </c>
    </row>
    <row r="15213" spans="1:2">
      <c r="A15213">
        <v>1244</v>
      </c>
      <c r="B15213">
        <v>1573</v>
      </c>
    </row>
    <row r="15214" spans="1:2">
      <c r="A15214">
        <v>1244</v>
      </c>
      <c r="B15214">
        <v>1590</v>
      </c>
    </row>
    <row r="15215" spans="1:2">
      <c r="A15215">
        <v>1244</v>
      </c>
      <c r="B15215">
        <v>1605</v>
      </c>
    </row>
    <row r="15216" spans="1:2">
      <c r="A15216">
        <v>1244</v>
      </c>
      <c r="B15216">
        <v>1627</v>
      </c>
    </row>
    <row r="15217" spans="1:2">
      <c r="A15217">
        <v>1244</v>
      </c>
      <c r="B15217">
        <v>1633</v>
      </c>
    </row>
    <row r="15218" spans="1:2">
      <c r="A15218">
        <v>1244</v>
      </c>
      <c r="B15218">
        <v>1642</v>
      </c>
    </row>
    <row r="15219" spans="1:2">
      <c r="A15219">
        <v>1244</v>
      </c>
      <c r="B15219">
        <v>1673</v>
      </c>
    </row>
    <row r="15220" spans="1:2">
      <c r="A15220">
        <v>1244</v>
      </c>
      <c r="B15220">
        <v>1715</v>
      </c>
    </row>
    <row r="15221" spans="1:2">
      <c r="A15221">
        <v>1244</v>
      </c>
      <c r="B15221">
        <v>1716</v>
      </c>
    </row>
    <row r="15222" spans="1:2">
      <c r="A15222">
        <v>1244</v>
      </c>
      <c r="B15222">
        <v>1723</v>
      </c>
    </row>
    <row r="15223" spans="1:2">
      <c r="A15223">
        <v>1244</v>
      </c>
      <c r="B15223">
        <v>1742</v>
      </c>
    </row>
    <row r="15224" spans="1:2">
      <c r="A15224">
        <v>1244</v>
      </c>
      <c r="B15224">
        <v>1757</v>
      </c>
    </row>
    <row r="15225" spans="1:2">
      <c r="A15225">
        <v>1244</v>
      </c>
      <c r="B15225">
        <v>1878</v>
      </c>
    </row>
    <row r="15226" spans="1:2">
      <c r="A15226">
        <v>1244</v>
      </c>
      <c r="B15226">
        <v>1889</v>
      </c>
    </row>
    <row r="15227" spans="1:2">
      <c r="A15227">
        <v>1244</v>
      </c>
      <c r="B15227">
        <v>1891</v>
      </c>
    </row>
    <row r="15228" spans="1:2">
      <c r="A15228">
        <v>1244</v>
      </c>
      <c r="B15228">
        <v>1917</v>
      </c>
    </row>
    <row r="15229" spans="1:2">
      <c r="A15229">
        <v>1244</v>
      </c>
      <c r="B15229">
        <v>1924</v>
      </c>
    </row>
    <row r="15230" spans="1:2">
      <c r="A15230">
        <v>1244</v>
      </c>
      <c r="B15230">
        <v>1959</v>
      </c>
    </row>
    <row r="15231" spans="1:2">
      <c r="A15231">
        <v>1244</v>
      </c>
      <c r="B15231">
        <v>1975</v>
      </c>
    </row>
    <row r="15232" spans="1:2">
      <c r="A15232">
        <v>1244</v>
      </c>
      <c r="B15232">
        <v>2139</v>
      </c>
    </row>
    <row r="15233" spans="1:2">
      <c r="A15233">
        <v>1244</v>
      </c>
      <c r="B15233">
        <v>2161</v>
      </c>
    </row>
    <row r="15234" spans="1:2">
      <c r="A15234">
        <v>1244</v>
      </c>
      <c r="B15234">
        <v>2174</v>
      </c>
    </row>
    <row r="15235" spans="1:2">
      <c r="A15235">
        <v>1244</v>
      </c>
      <c r="B15235">
        <v>2184</v>
      </c>
    </row>
    <row r="15236" spans="1:2">
      <c r="A15236">
        <v>1244</v>
      </c>
      <c r="B15236">
        <v>2199</v>
      </c>
    </row>
    <row r="15237" spans="1:2">
      <c r="A15237">
        <v>1244</v>
      </c>
      <c r="B15237">
        <v>2207</v>
      </c>
    </row>
    <row r="15238" spans="1:2">
      <c r="A15238">
        <v>1244</v>
      </c>
      <c r="B15238">
        <v>2221</v>
      </c>
    </row>
    <row r="15239" spans="1:2">
      <c r="A15239">
        <v>1244</v>
      </c>
      <c r="B15239">
        <v>2224</v>
      </c>
    </row>
    <row r="15240" spans="1:2">
      <c r="A15240">
        <v>1244</v>
      </c>
      <c r="B15240">
        <v>2238</v>
      </c>
    </row>
    <row r="15241" spans="1:2">
      <c r="A15241">
        <v>1244</v>
      </c>
      <c r="B15241">
        <v>2393</v>
      </c>
    </row>
    <row r="15242" spans="1:2">
      <c r="A15242">
        <v>1244</v>
      </c>
      <c r="B15242">
        <v>2568</v>
      </c>
    </row>
    <row r="15243" spans="1:2">
      <c r="A15243">
        <v>1244</v>
      </c>
      <c r="B15243">
        <v>2642</v>
      </c>
    </row>
    <row r="15244" spans="1:2">
      <c r="A15244">
        <v>1244</v>
      </c>
      <c r="B15244">
        <v>2709</v>
      </c>
    </row>
    <row r="15245" spans="1:2">
      <c r="A15245">
        <v>1244</v>
      </c>
      <c r="B15245">
        <v>2746</v>
      </c>
    </row>
    <row r="15246" spans="1:2">
      <c r="A15246">
        <v>1244</v>
      </c>
      <c r="B15246">
        <v>2817</v>
      </c>
    </row>
    <row r="15247" spans="1:2">
      <c r="A15247">
        <v>1244</v>
      </c>
      <c r="B15247">
        <v>2829</v>
      </c>
    </row>
    <row r="15248" spans="1:2">
      <c r="A15248">
        <v>1244</v>
      </c>
      <c r="B15248">
        <v>2966</v>
      </c>
    </row>
    <row r="15249" spans="1:2">
      <c r="A15249">
        <v>1244</v>
      </c>
      <c r="B15249">
        <v>2969</v>
      </c>
    </row>
    <row r="15250" spans="1:2">
      <c r="A15250">
        <v>1244</v>
      </c>
      <c r="B15250">
        <v>3015</v>
      </c>
    </row>
    <row r="15251" spans="1:2">
      <c r="A15251">
        <v>1244</v>
      </c>
      <c r="B15251">
        <v>3024</v>
      </c>
    </row>
    <row r="15252" spans="1:2">
      <c r="A15252">
        <v>1244</v>
      </c>
      <c r="B15252">
        <v>3060</v>
      </c>
    </row>
    <row r="15253" spans="1:2">
      <c r="A15253">
        <v>1244</v>
      </c>
      <c r="B15253">
        <v>3106</v>
      </c>
    </row>
    <row r="15254" spans="1:2">
      <c r="A15254">
        <v>1244</v>
      </c>
      <c r="B15254">
        <v>3183</v>
      </c>
    </row>
    <row r="15255" spans="1:2">
      <c r="A15255">
        <v>1244</v>
      </c>
      <c r="B15255">
        <v>3199</v>
      </c>
    </row>
    <row r="15256" spans="1:2">
      <c r="A15256">
        <v>1245</v>
      </c>
      <c r="B15256">
        <v>88</v>
      </c>
    </row>
    <row r="15257" spans="1:2">
      <c r="A15257">
        <v>1245</v>
      </c>
      <c r="B15257">
        <v>3066</v>
      </c>
    </row>
    <row r="15258" spans="1:2">
      <c r="A15258">
        <v>1246</v>
      </c>
      <c r="B15258">
        <v>233</v>
      </c>
    </row>
    <row r="15259" spans="1:2">
      <c r="A15259">
        <v>1246</v>
      </c>
      <c r="B15259">
        <v>1212</v>
      </c>
    </row>
    <row r="15260" spans="1:2">
      <c r="A15260">
        <v>1246</v>
      </c>
      <c r="B15260">
        <v>1420</v>
      </c>
    </row>
    <row r="15261" spans="1:2">
      <c r="A15261">
        <v>1246</v>
      </c>
      <c r="B15261">
        <v>1421</v>
      </c>
    </row>
    <row r="15262" spans="1:2">
      <c r="A15262">
        <v>1246</v>
      </c>
      <c r="B15262">
        <v>1439</v>
      </c>
    </row>
    <row r="15263" spans="1:2">
      <c r="A15263">
        <v>1246</v>
      </c>
      <c r="B15263">
        <v>1442</v>
      </c>
    </row>
    <row r="15264" spans="1:2">
      <c r="A15264">
        <v>1246</v>
      </c>
      <c r="B15264">
        <v>1816</v>
      </c>
    </row>
    <row r="15265" spans="1:2">
      <c r="A15265">
        <v>1246</v>
      </c>
      <c r="B15265">
        <v>2162</v>
      </c>
    </row>
    <row r="15266" spans="1:2">
      <c r="A15266">
        <v>1246</v>
      </c>
      <c r="B15266">
        <v>2633</v>
      </c>
    </row>
    <row r="15267" spans="1:2">
      <c r="A15267">
        <v>1246</v>
      </c>
      <c r="B15267">
        <v>2739</v>
      </c>
    </row>
    <row r="15268" spans="1:2">
      <c r="A15268">
        <v>1246</v>
      </c>
      <c r="B15268">
        <v>2809</v>
      </c>
    </row>
    <row r="15269" spans="1:2">
      <c r="A15269">
        <v>1247</v>
      </c>
      <c r="B15269">
        <v>468</v>
      </c>
    </row>
    <row r="15270" spans="1:2">
      <c r="A15270">
        <v>1247</v>
      </c>
      <c r="B15270">
        <v>2256</v>
      </c>
    </row>
    <row r="15271" spans="1:2">
      <c r="A15271">
        <v>1247</v>
      </c>
      <c r="B15271">
        <v>2568</v>
      </c>
    </row>
    <row r="15272" spans="1:2">
      <c r="A15272">
        <v>1248</v>
      </c>
      <c r="B15272">
        <v>3181</v>
      </c>
    </row>
    <row r="15273" spans="1:2">
      <c r="A15273">
        <v>1249</v>
      </c>
      <c r="B15273">
        <v>2702</v>
      </c>
    </row>
    <row r="15274" spans="1:2">
      <c r="A15274">
        <v>1250</v>
      </c>
      <c r="B15274">
        <v>676</v>
      </c>
    </row>
    <row r="15275" spans="1:2">
      <c r="A15275">
        <v>1251</v>
      </c>
      <c r="B15275">
        <v>1501</v>
      </c>
    </row>
    <row r="15276" spans="1:2">
      <c r="A15276">
        <v>1252</v>
      </c>
      <c r="B15276">
        <v>390</v>
      </c>
    </row>
    <row r="15277" spans="1:2">
      <c r="A15277">
        <v>1252</v>
      </c>
      <c r="B15277">
        <v>468</v>
      </c>
    </row>
    <row r="15278" spans="1:2">
      <c r="A15278">
        <v>1252</v>
      </c>
      <c r="B15278">
        <v>879</v>
      </c>
    </row>
    <row r="15279" spans="1:2">
      <c r="A15279">
        <v>1252</v>
      </c>
      <c r="B15279">
        <v>2369</v>
      </c>
    </row>
    <row r="15280" spans="1:2">
      <c r="A15280">
        <v>1252</v>
      </c>
      <c r="B15280">
        <v>2568</v>
      </c>
    </row>
    <row r="15281" spans="1:2">
      <c r="A15281">
        <v>1253</v>
      </c>
      <c r="B15281">
        <v>20</v>
      </c>
    </row>
    <row r="15282" spans="1:2">
      <c r="A15282">
        <v>1253</v>
      </c>
      <c r="B15282">
        <v>165</v>
      </c>
    </row>
    <row r="15283" spans="1:2">
      <c r="A15283">
        <v>1253</v>
      </c>
      <c r="B15283">
        <v>451</v>
      </c>
    </row>
    <row r="15284" spans="1:2">
      <c r="A15284">
        <v>1253</v>
      </c>
      <c r="B15284">
        <v>756</v>
      </c>
    </row>
    <row r="15285" spans="1:2">
      <c r="A15285">
        <v>1253</v>
      </c>
      <c r="B15285">
        <v>811</v>
      </c>
    </row>
    <row r="15286" spans="1:2">
      <c r="A15286">
        <v>1253</v>
      </c>
      <c r="B15286">
        <v>1353</v>
      </c>
    </row>
    <row r="15287" spans="1:2">
      <c r="A15287">
        <v>1253</v>
      </c>
      <c r="B15287">
        <v>1361</v>
      </c>
    </row>
    <row r="15288" spans="1:2">
      <c r="A15288">
        <v>1253</v>
      </c>
      <c r="B15288">
        <v>1917</v>
      </c>
    </row>
    <row r="15289" spans="1:2">
      <c r="A15289">
        <v>1254</v>
      </c>
      <c r="B15289">
        <v>306</v>
      </c>
    </row>
    <row r="15290" spans="1:2">
      <c r="A15290">
        <v>1254</v>
      </c>
      <c r="B15290">
        <v>468</v>
      </c>
    </row>
    <row r="15291" spans="1:2">
      <c r="A15291">
        <v>1255</v>
      </c>
      <c r="B15291">
        <v>419</v>
      </c>
    </row>
    <row r="15292" spans="1:2">
      <c r="A15292">
        <v>1255</v>
      </c>
      <c r="B15292">
        <v>634</v>
      </c>
    </row>
    <row r="15293" spans="1:2">
      <c r="A15293">
        <v>1256</v>
      </c>
      <c r="B15293">
        <v>1874</v>
      </c>
    </row>
    <row r="15294" spans="1:2">
      <c r="A15294">
        <v>1256</v>
      </c>
      <c r="B15294">
        <v>2394</v>
      </c>
    </row>
    <row r="15295" spans="1:2">
      <c r="A15295">
        <v>1257</v>
      </c>
      <c r="B15295">
        <v>151</v>
      </c>
    </row>
    <row r="15296" spans="1:2">
      <c r="A15296">
        <v>1257</v>
      </c>
      <c r="B15296">
        <v>666</v>
      </c>
    </row>
    <row r="15297" spans="1:2">
      <c r="A15297">
        <v>1257</v>
      </c>
      <c r="B15297">
        <v>1574</v>
      </c>
    </row>
    <row r="15298" spans="1:2">
      <c r="A15298">
        <v>1258</v>
      </c>
      <c r="B15298">
        <v>106</v>
      </c>
    </row>
    <row r="15299" spans="1:2">
      <c r="A15299">
        <v>1258</v>
      </c>
      <c r="B15299">
        <v>116</v>
      </c>
    </row>
    <row r="15300" spans="1:2">
      <c r="A15300">
        <v>1258</v>
      </c>
      <c r="B15300">
        <v>801</v>
      </c>
    </row>
    <row r="15301" spans="1:2">
      <c r="A15301">
        <v>1258</v>
      </c>
      <c r="B15301">
        <v>829</v>
      </c>
    </row>
    <row r="15302" spans="1:2">
      <c r="A15302">
        <v>1258</v>
      </c>
      <c r="B15302">
        <v>1020</v>
      </c>
    </row>
    <row r="15303" spans="1:2">
      <c r="A15303">
        <v>1258</v>
      </c>
      <c r="B15303">
        <v>1035</v>
      </c>
    </row>
    <row r="15304" spans="1:2">
      <c r="A15304">
        <v>1258</v>
      </c>
      <c r="B15304">
        <v>1111</v>
      </c>
    </row>
    <row r="15305" spans="1:2">
      <c r="A15305">
        <v>1258</v>
      </c>
      <c r="B15305">
        <v>1270</v>
      </c>
    </row>
    <row r="15306" spans="1:2">
      <c r="A15306">
        <v>1258</v>
      </c>
      <c r="B15306">
        <v>1345</v>
      </c>
    </row>
    <row r="15307" spans="1:2">
      <c r="A15307">
        <v>1258</v>
      </c>
      <c r="B15307">
        <v>2158</v>
      </c>
    </row>
    <row r="15308" spans="1:2">
      <c r="A15308">
        <v>1258</v>
      </c>
      <c r="B15308">
        <v>2178</v>
      </c>
    </row>
    <row r="15309" spans="1:2">
      <c r="A15309">
        <v>1258</v>
      </c>
      <c r="B15309">
        <v>2596</v>
      </c>
    </row>
    <row r="15310" spans="1:2">
      <c r="A15310">
        <v>1258</v>
      </c>
      <c r="B15310">
        <v>2652</v>
      </c>
    </row>
    <row r="15311" spans="1:2">
      <c r="A15311">
        <v>1258</v>
      </c>
      <c r="B15311">
        <v>2655</v>
      </c>
    </row>
    <row r="15312" spans="1:2">
      <c r="A15312">
        <v>1258</v>
      </c>
      <c r="B15312">
        <v>2820</v>
      </c>
    </row>
    <row r="15313" spans="1:2">
      <c r="A15313">
        <v>1258</v>
      </c>
      <c r="B15313">
        <v>3137</v>
      </c>
    </row>
    <row r="15314" spans="1:2">
      <c r="A15314">
        <v>1259</v>
      </c>
      <c r="B15314">
        <v>1080</v>
      </c>
    </row>
    <row r="15315" spans="1:2">
      <c r="A15315">
        <v>1259</v>
      </c>
      <c r="B15315">
        <v>1333</v>
      </c>
    </row>
    <row r="15316" spans="1:2">
      <c r="A15316">
        <v>1260</v>
      </c>
      <c r="B15316">
        <v>914</v>
      </c>
    </row>
    <row r="15317" spans="1:2">
      <c r="A15317">
        <v>1260</v>
      </c>
      <c r="B15317">
        <v>1687</v>
      </c>
    </row>
    <row r="15318" spans="1:2">
      <c r="A15318">
        <v>1261</v>
      </c>
      <c r="B15318">
        <v>120</v>
      </c>
    </row>
    <row r="15319" spans="1:2">
      <c r="A15319">
        <v>1261</v>
      </c>
      <c r="B15319">
        <v>219</v>
      </c>
    </row>
    <row r="15320" spans="1:2">
      <c r="A15320">
        <v>1261</v>
      </c>
      <c r="B15320">
        <v>708</v>
      </c>
    </row>
    <row r="15321" spans="1:2">
      <c r="A15321">
        <v>1261</v>
      </c>
      <c r="B15321">
        <v>756</v>
      </c>
    </row>
    <row r="15322" spans="1:2">
      <c r="A15322">
        <v>1261</v>
      </c>
      <c r="B15322">
        <v>770</v>
      </c>
    </row>
    <row r="15323" spans="1:2">
      <c r="A15323">
        <v>1261</v>
      </c>
      <c r="B15323">
        <v>1083</v>
      </c>
    </row>
    <row r="15324" spans="1:2">
      <c r="A15324">
        <v>1261</v>
      </c>
      <c r="B15324">
        <v>1189</v>
      </c>
    </row>
    <row r="15325" spans="1:2">
      <c r="A15325">
        <v>1261</v>
      </c>
      <c r="B15325">
        <v>1194</v>
      </c>
    </row>
    <row r="15326" spans="1:2">
      <c r="A15326">
        <v>1261</v>
      </c>
      <c r="B15326">
        <v>1286</v>
      </c>
    </row>
    <row r="15327" spans="1:2">
      <c r="A15327">
        <v>1261</v>
      </c>
      <c r="B15327">
        <v>1467</v>
      </c>
    </row>
    <row r="15328" spans="1:2">
      <c r="A15328">
        <v>1261</v>
      </c>
      <c r="B15328">
        <v>1743</v>
      </c>
    </row>
    <row r="15329" spans="1:2">
      <c r="A15329">
        <v>1261</v>
      </c>
      <c r="B15329">
        <v>1761</v>
      </c>
    </row>
    <row r="15330" spans="1:2">
      <c r="A15330">
        <v>1261</v>
      </c>
      <c r="B15330">
        <v>2177</v>
      </c>
    </row>
    <row r="15331" spans="1:2">
      <c r="A15331">
        <v>1261</v>
      </c>
      <c r="B15331">
        <v>2816</v>
      </c>
    </row>
    <row r="15332" spans="1:2">
      <c r="A15332">
        <v>1262</v>
      </c>
      <c r="B15332">
        <v>1501</v>
      </c>
    </row>
    <row r="15333" spans="1:2">
      <c r="A15333">
        <v>1263</v>
      </c>
      <c r="B15333">
        <v>949</v>
      </c>
    </row>
    <row r="15334" spans="1:2">
      <c r="A15334">
        <v>1263</v>
      </c>
      <c r="B15334">
        <v>1108</v>
      </c>
    </row>
    <row r="15335" spans="1:2">
      <c r="A15335">
        <v>1263</v>
      </c>
      <c r="B15335">
        <v>1890</v>
      </c>
    </row>
    <row r="15336" spans="1:2">
      <c r="A15336">
        <v>1264</v>
      </c>
      <c r="B15336">
        <v>1107</v>
      </c>
    </row>
    <row r="15337" spans="1:2">
      <c r="A15337">
        <v>1264</v>
      </c>
      <c r="B15337">
        <v>1401</v>
      </c>
    </row>
    <row r="15338" spans="1:2">
      <c r="A15338">
        <v>1264</v>
      </c>
      <c r="B15338">
        <v>1913</v>
      </c>
    </row>
    <row r="15339" spans="1:2">
      <c r="A15339">
        <v>1264</v>
      </c>
      <c r="B15339">
        <v>2050</v>
      </c>
    </row>
    <row r="15340" spans="1:2">
      <c r="A15340">
        <v>1264</v>
      </c>
      <c r="B15340">
        <v>2075</v>
      </c>
    </row>
    <row r="15341" spans="1:2">
      <c r="A15341">
        <v>1264</v>
      </c>
      <c r="B15341">
        <v>2602</v>
      </c>
    </row>
    <row r="15342" spans="1:2">
      <c r="A15342">
        <v>1264</v>
      </c>
      <c r="B15342">
        <v>2610</v>
      </c>
    </row>
    <row r="15343" spans="1:2">
      <c r="A15343">
        <v>1264</v>
      </c>
      <c r="B15343">
        <v>2626</v>
      </c>
    </row>
    <row r="15344" spans="1:2">
      <c r="A15344">
        <v>1264</v>
      </c>
      <c r="B15344">
        <v>2766</v>
      </c>
    </row>
    <row r="15345" spans="1:2">
      <c r="A15345">
        <v>1264</v>
      </c>
      <c r="B15345">
        <v>2871</v>
      </c>
    </row>
    <row r="15346" spans="1:2">
      <c r="A15346">
        <v>1265</v>
      </c>
      <c r="B15346">
        <v>120</v>
      </c>
    </row>
    <row r="15347" spans="1:2">
      <c r="A15347">
        <v>1265</v>
      </c>
      <c r="B15347">
        <v>1194</v>
      </c>
    </row>
    <row r="15348" spans="1:2">
      <c r="A15348">
        <v>1266</v>
      </c>
      <c r="B15348">
        <v>551</v>
      </c>
    </row>
    <row r="15349" spans="1:2">
      <c r="A15349">
        <v>1266</v>
      </c>
      <c r="B15349">
        <v>676</v>
      </c>
    </row>
    <row r="15350" spans="1:2">
      <c r="A15350">
        <v>1266</v>
      </c>
      <c r="B15350">
        <v>712</v>
      </c>
    </row>
    <row r="15351" spans="1:2">
      <c r="A15351">
        <v>1266</v>
      </c>
      <c r="B15351">
        <v>1049</v>
      </c>
    </row>
    <row r="15352" spans="1:2">
      <c r="A15352">
        <v>1266</v>
      </c>
      <c r="B15352">
        <v>1091</v>
      </c>
    </row>
    <row r="15353" spans="1:2">
      <c r="A15353">
        <v>1266</v>
      </c>
      <c r="B15353">
        <v>1110</v>
      </c>
    </row>
    <row r="15354" spans="1:2">
      <c r="A15354">
        <v>1266</v>
      </c>
      <c r="B15354">
        <v>1283</v>
      </c>
    </row>
    <row r="15355" spans="1:2">
      <c r="A15355">
        <v>1266</v>
      </c>
      <c r="B15355">
        <v>1410</v>
      </c>
    </row>
    <row r="15356" spans="1:2">
      <c r="A15356">
        <v>1266</v>
      </c>
      <c r="B15356">
        <v>1517</v>
      </c>
    </row>
    <row r="15357" spans="1:2">
      <c r="A15357">
        <v>1266</v>
      </c>
      <c r="B15357">
        <v>1570</v>
      </c>
    </row>
    <row r="15358" spans="1:2">
      <c r="A15358">
        <v>1266</v>
      </c>
      <c r="B15358">
        <v>1622</v>
      </c>
    </row>
    <row r="15359" spans="1:2">
      <c r="A15359">
        <v>1266</v>
      </c>
      <c r="B15359">
        <v>1836</v>
      </c>
    </row>
    <row r="15360" spans="1:2">
      <c r="A15360">
        <v>1266</v>
      </c>
      <c r="B15360">
        <v>2040</v>
      </c>
    </row>
    <row r="15361" spans="1:2">
      <c r="A15361">
        <v>1266</v>
      </c>
      <c r="B15361">
        <v>2189</v>
      </c>
    </row>
    <row r="15362" spans="1:2">
      <c r="A15362">
        <v>1266</v>
      </c>
      <c r="B15362">
        <v>2255</v>
      </c>
    </row>
    <row r="15363" spans="1:2">
      <c r="A15363">
        <v>1266</v>
      </c>
      <c r="B15363">
        <v>2458</v>
      </c>
    </row>
    <row r="15364" spans="1:2">
      <c r="A15364">
        <v>1266</v>
      </c>
      <c r="B15364">
        <v>2491</v>
      </c>
    </row>
    <row r="15365" spans="1:2">
      <c r="A15365">
        <v>1266</v>
      </c>
      <c r="B15365">
        <v>2492</v>
      </c>
    </row>
    <row r="15366" spans="1:2">
      <c r="A15366">
        <v>1266</v>
      </c>
      <c r="B15366">
        <v>2497</v>
      </c>
    </row>
    <row r="15367" spans="1:2">
      <c r="A15367">
        <v>1266</v>
      </c>
      <c r="B15367">
        <v>2596</v>
      </c>
    </row>
    <row r="15368" spans="1:2">
      <c r="A15368">
        <v>1266</v>
      </c>
      <c r="B15368">
        <v>3000</v>
      </c>
    </row>
    <row r="15369" spans="1:2">
      <c r="A15369">
        <v>1267</v>
      </c>
      <c r="B15369">
        <v>94</v>
      </c>
    </row>
    <row r="15370" spans="1:2">
      <c r="A15370">
        <v>1267</v>
      </c>
      <c r="B15370">
        <v>834</v>
      </c>
    </row>
    <row r="15371" spans="1:2">
      <c r="A15371">
        <v>1267</v>
      </c>
      <c r="B15371">
        <v>1908</v>
      </c>
    </row>
    <row r="15372" spans="1:2">
      <c r="A15372">
        <v>1268</v>
      </c>
      <c r="B15372">
        <v>183</v>
      </c>
    </row>
    <row r="15373" spans="1:2">
      <c r="A15373">
        <v>1269</v>
      </c>
      <c r="B15373">
        <v>1080</v>
      </c>
    </row>
    <row r="15374" spans="1:2">
      <c r="A15374">
        <v>1270</v>
      </c>
      <c r="B15374">
        <v>1258</v>
      </c>
    </row>
    <row r="15375" spans="1:2">
      <c r="A15375">
        <v>1271</v>
      </c>
      <c r="B15375">
        <v>101</v>
      </c>
    </row>
    <row r="15376" spans="1:2">
      <c r="A15376">
        <v>1271</v>
      </c>
      <c r="B15376">
        <v>761</v>
      </c>
    </row>
    <row r="15377" spans="1:2">
      <c r="A15377">
        <v>1271</v>
      </c>
      <c r="B15377">
        <v>1391</v>
      </c>
    </row>
    <row r="15378" spans="1:2">
      <c r="A15378">
        <v>1271</v>
      </c>
      <c r="B15378">
        <v>1605</v>
      </c>
    </row>
    <row r="15379" spans="1:2">
      <c r="A15379">
        <v>1271</v>
      </c>
      <c r="B15379">
        <v>1891</v>
      </c>
    </row>
    <row r="15380" spans="1:2">
      <c r="A15380">
        <v>1271</v>
      </c>
      <c r="B15380">
        <v>2720</v>
      </c>
    </row>
    <row r="15381" spans="1:2">
      <c r="A15381">
        <v>1271</v>
      </c>
      <c r="B15381">
        <v>2838</v>
      </c>
    </row>
    <row r="15382" spans="1:2">
      <c r="A15382">
        <v>1271</v>
      </c>
      <c r="B15382">
        <v>3019</v>
      </c>
    </row>
    <row r="15383" spans="1:2">
      <c r="A15383">
        <v>1272</v>
      </c>
      <c r="B15383">
        <v>177</v>
      </c>
    </row>
    <row r="15384" spans="1:2">
      <c r="A15384">
        <v>1272</v>
      </c>
      <c r="B15384">
        <v>551</v>
      </c>
    </row>
    <row r="15385" spans="1:2">
      <c r="A15385">
        <v>1272</v>
      </c>
      <c r="B15385">
        <v>716</v>
      </c>
    </row>
    <row r="15386" spans="1:2">
      <c r="A15386">
        <v>1272</v>
      </c>
      <c r="B15386">
        <v>1812</v>
      </c>
    </row>
    <row r="15387" spans="1:2">
      <c r="A15387">
        <v>1273</v>
      </c>
      <c r="B15387">
        <v>21</v>
      </c>
    </row>
    <row r="15388" spans="1:2">
      <c r="A15388">
        <v>1273</v>
      </c>
      <c r="B15388">
        <v>1776</v>
      </c>
    </row>
    <row r="15389" spans="1:2">
      <c r="A15389">
        <v>1273</v>
      </c>
      <c r="B15389">
        <v>2174</v>
      </c>
    </row>
    <row r="15390" spans="1:2">
      <c r="A15390">
        <v>1274</v>
      </c>
      <c r="B15390">
        <v>112</v>
      </c>
    </row>
    <row r="15391" spans="1:2">
      <c r="A15391">
        <v>1274</v>
      </c>
      <c r="B15391">
        <v>437</v>
      </c>
    </row>
    <row r="15392" spans="1:2">
      <c r="A15392">
        <v>1274</v>
      </c>
      <c r="B15392">
        <v>506</v>
      </c>
    </row>
    <row r="15393" spans="1:2">
      <c r="A15393">
        <v>1274</v>
      </c>
      <c r="B15393">
        <v>1439</v>
      </c>
    </row>
    <row r="15394" spans="1:2">
      <c r="A15394">
        <v>1274</v>
      </c>
      <c r="B15394">
        <v>1705</v>
      </c>
    </row>
    <row r="15395" spans="1:2">
      <c r="A15395">
        <v>1274</v>
      </c>
      <c r="B15395">
        <v>2602</v>
      </c>
    </row>
    <row r="15396" spans="1:2">
      <c r="A15396">
        <v>1274</v>
      </c>
      <c r="B15396">
        <v>2642</v>
      </c>
    </row>
    <row r="15397" spans="1:2">
      <c r="A15397">
        <v>1274</v>
      </c>
      <c r="B15397">
        <v>2766</v>
      </c>
    </row>
    <row r="15398" spans="1:2">
      <c r="A15398">
        <v>1275</v>
      </c>
      <c r="B15398">
        <v>296</v>
      </c>
    </row>
    <row r="15399" spans="1:2">
      <c r="A15399">
        <v>1275</v>
      </c>
      <c r="B15399">
        <v>319</v>
      </c>
    </row>
    <row r="15400" spans="1:2">
      <c r="A15400">
        <v>1275</v>
      </c>
      <c r="B15400">
        <v>541</v>
      </c>
    </row>
    <row r="15401" spans="1:2">
      <c r="A15401">
        <v>1275</v>
      </c>
      <c r="B15401">
        <v>1360</v>
      </c>
    </row>
    <row r="15402" spans="1:2">
      <c r="A15402">
        <v>1275</v>
      </c>
      <c r="B15402">
        <v>1814</v>
      </c>
    </row>
    <row r="15403" spans="1:2">
      <c r="A15403">
        <v>1275</v>
      </c>
      <c r="B15403">
        <v>1869</v>
      </c>
    </row>
    <row r="15404" spans="1:2">
      <c r="A15404">
        <v>1275</v>
      </c>
      <c r="B15404">
        <v>2396</v>
      </c>
    </row>
    <row r="15405" spans="1:2">
      <c r="A15405">
        <v>1275</v>
      </c>
      <c r="B15405">
        <v>2706</v>
      </c>
    </row>
    <row r="15406" spans="1:2">
      <c r="A15406">
        <v>1275</v>
      </c>
      <c r="B15406">
        <v>2804</v>
      </c>
    </row>
    <row r="15407" spans="1:2">
      <c r="A15407">
        <v>1276</v>
      </c>
      <c r="B15407">
        <v>712</v>
      </c>
    </row>
    <row r="15408" spans="1:2">
      <c r="A15408">
        <v>1276</v>
      </c>
      <c r="B15408">
        <v>1534</v>
      </c>
    </row>
    <row r="15409" spans="1:2">
      <c r="A15409">
        <v>1276</v>
      </c>
      <c r="B15409">
        <v>1812</v>
      </c>
    </row>
    <row r="15410" spans="1:2">
      <c r="A15410">
        <v>1276</v>
      </c>
      <c r="B15410">
        <v>2474</v>
      </c>
    </row>
    <row r="15411" spans="1:2">
      <c r="A15411">
        <v>1276</v>
      </c>
      <c r="B15411">
        <v>2596</v>
      </c>
    </row>
    <row r="15412" spans="1:2">
      <c r="A15412">
        <v>1277</v>
      </c>
      <c r="B15412">
        <v>2720</v>
      </c>
    </row>
    <row r="15413" spans="1:2">
      <c r="A15413">
        <v>1278</v>
      </c>
      <c r="B15413">
        <v>118</v>
      </c>
    </row>
    <row r="15414" spans="1:2">
      <c r="A15414">
        <v>1278</v>
      </c>
      <c r="B15414">
        <v>323</v>
      </c>
    </row>
    <row r="15415" spans="1:2">
      <c r="A15415">
        <v>1278</v>
      </c>
      <c r="B15415">
        <v>2448</v>
      </c>
    </row>
    <row r="15416" spans="1:2">
      <c r="A15416">
        <v>1279</v>
      </c>
      <c r="B15416">
        <v>909</v>
      </c>
    </row>
    <row r="15417" spans="1:2">
      <c r="A15417">
        <v>1279</v>
      </c>
      <c r="B15417">
        <v>1136</v>
      </c>
    </row>
    <row r="15418" spans="1:2">
      <c r="A15418">
        <v>1279</v>
      </c>
      <c r="B15418">
        <v>2032</v>
      </c>
    </row>
    <row r="15419" spans="1:2">
      <c r="A15419">
        <v>1280</v>
      </c>
      <c r="B15419">
        <v>174</v>
      </c>
    </row>
    <row r="15420" spans="1:2">
      <c r="A15420">
        <v>1280</v>
      </c>
      <c r="B15420">
        <v>1416</v>
      </c>
    </row>
    <row r="15421" spans="1:2">
      <c r="A15421">
        <v>1280</v>
      </c>
      <c r="B15421">
        <v>1555</v>
      </c>
    </row>
    <row r="15422" spans="1:2">
      <c r="A15422">
        <v>1281</v>
      </c>
      <c r="B15422">
        <v>1361</v>
      </c>
    </row>
    <row r="15423" spans="1:2">
      <c r="A15423">
        <v>1282</v>
      </c>
      <c r="B15423">
        <v>457</v>
      </c>
    </row>
    <row r="15424" spans="1:2">
      <c r="A15424">
        <v>1282</v>
      </c>
      <c r="B15424">
        <v>2280</v>
      </c>
    </row>
    <row r="15425" spans="1:2">
      <c r="A15425">
        <v>1282</v>
      </c>
      <c r="B15425">
        <v>3000</v>
      </c>
    </row>
    <row r="15426" spans="1:2">
      <c r="A15426">
        <v>1283</v>
      </c>
      <c r="B15426">
        <v>1266</v>
      </c>
    </row>
    <row r="15427" spans="1:2">
      <c r="A15427">
        <v>1284</v>
      </c>
      <c r="B15427">
        <v>1377</v>
      </c>
    </row>
    <row r="15428" spans="1:2">
      <c r="A15428">
        <v>1284</v>
      </c>
      <c r="B15428">
        <v>1633</v>
      </c>
    </row>
    <row r="15429" spans="1:2">
      <c r="A15429">
        <v>1284</v>
      </c>
      <c r="B15429">
        <v>2916</v>
      </c>
    </row>
    <row r="15430" spans="1:2">
      <c r="A15430">
        <v>1285</v>
      </c>
      <c r="B15430">
        <v>895</v>
      </c>
    </row>
    <row r="15431" spans="1:2">
      <c r="A15431">
        <v>1285</v>
      </c>
      <c r="B15431">
        <v>2050</v>
      </c>
    </row>
    <row r="15432" spans="1:2">
      <c r="A15432">
        <v>1285</v>
      </c>
      <c r="B15432">
        <v>2571</v>
      </c>
    </row>
    <row r="15433" spans="1:2">
      <c r="A15433">
        <v>1285</v>
      </c>
      <c r="B15433">
        <v>2601</v>
      </c>
    </row>
    <row r="15434" spans="1:2">
      <c r="A15434">
        <v>1285</v>
      </c>
      <c r="B15434">
        <v>2602</v>
      </c>
    </row>
    <row r="15435" spans="1:2">
      <c r="A15435">
        <v>1285</v>
      </c>
      <c r="B15435">
        <v>2610</v>
      </c>
    </row>
    <row r="15436" spans="1:2">
      <c r="A15436">
        <v>1285</v>
      </c>
      <c r="B15436">
        <v>2766</v>
      </c>
    </row>
    <row r="15437" spans="1:2">
      <c r="A15437">
        <v>1285</v>
      </c>
      <c r="B15437">
        <v>2871</v>
      </c>
    </row>
    <row r="15438" spans="1:2">
      <c r="A15438">
        <v>1286</v>
      </c>
      <c r="B15438">
        <v>708</v>
      </c>
    </row>
    <row r="15439" spans="1:2">
      <c r="A15439">
        <v>1286</v>
      </c>
      <c r="B15439">
        <v>756</v>
      </c>
    </row>
    <row r="15440" spans="1:2">
      <c r="A15440">
        <v>1286</v>
      </c>
      <c r="B15440">
        <v>1261</v>
      </c>
    </row>
    <row r="15441" spans="1:2">
      <c r="A15441">
        <v>1286</v>
      </c>
      <c r="B15441">
        <v>1743</v>
      </c>
    </row>
    <row r="15442" spans="1:2">
      <c r="A15442">
        <v>1287</v>
      </c>
      <c r="B15442">
        <v>540</v>
      </c>
    </row>
    <row r="15443" spans="1:2">
      <c r="A15443">
        <v>1288</v>
      </c>
      <c r="B15443">
        <v>2344</v>
      </c>
    </row>
    <row r="15444" spans="1:2">
      <c r="A15444">
        <v>1289</v>
      </c>
      <c r="B15444">
        <v>2330</v>
      </c>
    </row>
    <row r="15445" spans="1:2">
      <c r="A15445">
        <v>1289</v>
      </c>
      <c r="B15445">
        <v>2472</v>
      </c>
    </row>
    <row r="15446" spans="1:2">
      <c r="A15446">
        <v>1290</v>
      </c>
      <c r="B15446">
        <v>186</v>
      </c>
    </row>
    <row r="15447" spans="1:2">
      <c r="A15447">
        <v>1290</v>
      </c>
      <c r="B15447">
        <v>2330</v>
      </c>
    </row>
    <row r="15448" spans="1:2">
      <c r="A15448">
        <v>1290</v>
      </c>
      <c r="B15448">
        <v>2344</v>
      </c>
    </row>
    <row r="15449" spans="1:2">
      <c r="A15449">
        <v>1291</v>
      </c>
      <c r="B15449">
        <v>708</v>
      </c>
    </row>
    <row r="15450" spans="1:2">
      <c r="A15450">
        <v>1292</v>
      </c>
      <c r="B15450">
        <v>14</v>
      </c>
    </row>
    <row r="15451" spans="1:2">
      <c r="A15451">
        <v>1292</v>
      </c>
      <c r="B15451">
        <v>291</v>
      </c>
    </row>
    <row r="15452" spans="1:2">
      <c r="A15452">
        <v>1292</v>
      </c>
      <c r="B15452">
        <v>451</v>
      </c>
    </row>
    <row r="15453" spans="1:2">
      <c r="A15453">
        <v>1292</v>
      </c>
      <c r="B15453">
        <v>1194</v>
      </c>
    </row>
    <row r="15454" spans="1:2">
      <c r="A15454">
        <v>1292</v>
      </c>
      <c r="B15454">
        <v>1220</v>
      </c>
    </row>
    <row r="15455" spans="1:2">
      <c r="A15455">
        <v>1292</v>
      </c>
      <c r="B15455">
        <v>1353</v>
      </c>
    </row>
    <row r="15456" spans="1:2">
      <c r="A15456">
        <v>1292</v>
      </c>
      <c r="B15456">
        <v>1501</v>
      </c>
    </row>
    <row r="15457" spans="1:2">
      <c r="A15457">
        <v>1292</v>
      </c>
      <c r="B15457">
        <v>1958</v>
      </c>
    </row>
    <row r="15458" spans="1:2">
      <c r="A15458">
        <v>1293</v>
      </c>
      <c r="B15458">
        <v>708</v>
      </c>
    </row>
    <row r="15459" spans="1:2">
      <c r="A15459">
        <v>1294</v>
      </c>
      <c r="B15459">
        <v>59</v>
      </c>
    </row>
    <row r="15460" spans="1:2">
      <c r="A15460">
        <v>1294</v>
      </c>
      <c r="B15460">
        <v>177</v>
      </c>
    </row>
    <row r="15461" spans="1:2">
      <c r="A15461">
        <v>1294</v>
      </c>
      <c r="B15461">
        <v>224</v>
      </c>
    </row>
    <row r="15462" spans="1:2">
      <c r="A15462">
        <v>1294</v>
      </c>
      <c r="B15462">
        <v>380</v>
      </c>
    </row>
    <row r="15463" spans="1:2">
      <c r="A15463">
        <v>1294</v>
      </c>
      <c r="B15463">
        <v>475</v>
      </c>
    </row>
    <row r="15464" spans="1:2">
      <c r="A15464">
        <v>1294</v>
      </c>
      <c r="B15464">
        <v>534</v>
      </c>
    </row>
    <row r="15465" spans="1:2">
      <c r="A15465">
        <v>1294</v>
      </c>
      <c r="B15465">
        <v>551</v>
      </c>
    </row>
    <row r="15466" spans="1:2">
      <c r="A15466">
        <v>1294</v>
      </c>
      <c r="B15466">
        <v>581</v>
      </c>
    </row>
    <row r="15467" spans="1:2">
      <c r="A15467">
        <v>1294</v>
      </c>
      <c r="B15467">
        <v>590</v>
      </c>
    </row>
    <row r="15468" spans="1:2">
      <c r="A15468">
        <v>1294</v>
      </c>
      <c r="B15468">
        <v>677</v>
      </c>
    </row>
    <row r="15469" spans="1:2">
      <c r="A15469">
        <v>1294</v>
      </c>
      <c r="B15469">
        <v>676</v>
      </c>
    </row>
    <row r="15470" spans="1:2">
      <c r="A15470">
        <v>1294</v>
      </c>
      <c r="B15470">
        <v>712</v>
      </c>
    </row>
    <row r="15471" spans="1:2">
      <c r="A15471">
        <v>1294</v>
      </c>
      <c r="B15471">
        <v>716</v>
      </c>
    </row>
    <row r="15472" spans="1:2">
      <c r="A15472">
        <v>1294</v>
      </c>
      <c r="B15472">
        <v>866</v>
      </c>
    </row>
    <row r="15473" spans="1:2">
      <c r="A15473">
        <v>1294</v>
      </c>
      <c r="B15473">
        <v>1061</v>
      </c>
    </row>
    <row r="15474" spans="1:2">
      <c r="A15474">
        <v>1294</v>
      </c>
      <c r="B15474">
        <v>1119</v>
      </c>
    </row>
    <row r="15475" spans="1:2">
      <c r="A15475">
        <v>1294</v>
      </c>
      <c r="B15475">
        <v>1166</v>
      </c>
    </row>
    <row r="15476" spans="1:2">
      <c r="A15476">
        <v>1294</v>
      </c>
      <c r="B15476">
        <v>1534</v>
      </c>
    </row>
    <row r="15477" spans="1:2">
      <c r="A15477">
        <v>1294</v>
      </c>
      <c r="B15477">
        <v>1622</v>
      </c>
    </row>
    <row r="15478" spans="1:2">
      <c r="A15478">
        <v>1294</v>
      </c>
      <c r="B15478">
        <v>1781</v>
      </c>
    </row>
    <row r="15479" spans="1:2">
      <c r="A15479">
        <v>1294</v>
      </c>
      <c r="B15479">
        <v>1808</v>
      </c>
    </row>
    <row r="15480" spans="1:2">
      <c r="A15480">
        <v>1294</v>
      </c>
      <c r="B15480">
        <v>1812</v>
      </c>
    </row>
    <row r="15481" spans="1:2">
      <c r="A15481">
        <v>1294</v>
      </c>
      <c r="B15481">
        <v>1949</v>
      </c>
    </row>
    <row r="15482" spans="1:2">
      <c r="A15482">
        <v>1294</v>
      </c>
      <c r="B15482">
        <v>1973</v>
      </c>
    </row>
    <row r="15483" spans="1:2">
      <c r="A15483">
        <v>1294</v>
      </c>
      <c r="B15483">
        <v>1975</v>
      </c>
    </row>
    <row r="15484" spans="1:2">
      <c r="A15484">
        <v>1294</v>
      </c>
      <c r="B15484">
        <v>1976</v>
      </c>
    </row>
    <row r="15485" spans="1:2">
      <c r="A15485">
        <v>1294</v>
      </c>
      <c r="B15485">
        <v>2040</v>
      </c>
    </row>
    <row r="15486" spans="1:2">
      <c r="A15486">
        <v>1294</v>
      </c>
      <c r="B15486">
        <v>2071</v>
      </c>
    </row>
    <row r="15487" spans="1:2">
      <c r="A15487">
        <v>1294</v>
      </c>
      <c r="B15487">
        <v>2185</v>
      </c>
    </row>
    <row r="15488" spans="1:2">
      <c r="A15488">
        <v>1294</v>
      </c>
      <c r="B15488">
        <v>2189</v>
      </c>
    </row>
    <row r="15489" spans="1:2">
      <c r="A15489">
        <v>1294</v>
      </c>
      <c r="B15489">
        <v>2255</v>
      </c>
    </row>
    <row r="15490" spans="1:2">
      <c r="A15490">
        <v>1294</v>
      </c>
      <c r="B15490">
        <v>2470</v>
      </c>
    </row>
    <row r="15491" spans="1:2">
      <c r="A15491">
        <v>1294</v>
      </c>
      <c r="B15491">
        <v>2474</v>
      </c>
    </row>
    <row r="15492" spans="1:2">
      <c r="A15492">
        <v>1294</v>
      </c>
      <c r="B15492">
        <v>2491</v>
      </c>
    </row>
    <row r="15493" spans="1:2">
      <c r="A15493">
        <v>1294</v>
      </c>
      <c r="B15493">
        <v>2492</v>
      </c>
    </row>
    <row r="15494" spans="1:2">
      <c r="A15494">
        <v>1294</v>
      </c>
      <c r="B15494">
        <v>2596</v>
      </c>
    </row>
    <row r="15495" spans="1:2">
      <c r="A15495">
        <v>1294</v>
      </c>
      <c r="B15495">
        <v>2702</v>
      </c>
    </row>
    <row r="15496" spans="1:2">
      <c r="A15496">
        <v>1294</v>
      </c>
      <c r="B15496">
        <v>2781</v>
      </c>
    </row>
    <row r="15497" spans="1:2">
      <c r="A15497">
        <v>1294</v>
      </c>
      <c r="B15497">
        <v>2884</v>
      </c>
    </row>
    <row r="15498" spans="1:2">
      <c r="A15498">
        <v>1294</v>
      </c>
      <c r="B15498">
        <v>3066</v>
      </c>
    </row>
    <row r="15499" spans="1:2">
      <c r="A15499">
        <v>1295</v>
      </c>
      <c r="B15499">
        <v>236</v>
      </c>
    </row>
    <row r="15500" spans="1:2">
      <c r="A15500">
        <v>1295</v>
      </c>
      <c r="B15500">
        <v>289</v>
      </c>
    </row>
    <row r="15501" spans="1:2">
      <c r="A15501">
        <v>1295</v>
      </c>
      <c r="B15501">
        <v>437</v>
      </c>
    </row>
    <row r="15502" spans="1:2">
      <c r="A15502">
        <v>1295</v>
      </c>
      <c r="B15502">
        <v>518</v>
      </c>
    </row>
    <row r="15503" spans="1:2">
      <c r="A15503">
        <v>1295</v>
      </c>
      <c r="B15503">
        <v>540</v>
      </c>
    </row>
    <row r="15504" spans="1:2">
      <c r="A15504">
        <v>1295</v>
      </c>
      <c r="B15504">
        <v>571</v>
      </c>
    </row>
    <row r="15505" spans="1:2">
      <c r="A15505">
        <v>1295</v>
      </c>
      <c r="B15505">
        <v>902</v>
      </c>
    </row>
    <row r="15506" spans="1:2">
      <c r="A15506">
        <v>1295</v>
      </c>
      <c r="B15506">
        <v>1002</v>
      </c>
    </row>
    <row r="15507" spans="1:2">
      <c r="A15507">
        <v>1295</v>
      </c>
      <c r="B15507">
        <v>1052</v>
      </c>
    </row>
    <row r="15508" spans="1:2">
      <c r="A15508">
        <v>1295</v>
      </c>
      <c r="B15508">
        <v>1054</v>
      </c>
    </row>
    <row r="15509" spans="1:2">
      <c r="A15509">
        <v>1295</v>
      </c>
      <c r="B15509">
        <v>1076</v>
      </c>
    </row>
    <row r="15510" spans="1:2">
      <c r="A15510">
        <v>1295</v>
      </c>
      <c r="B15510">
        <v>1095</v>
      </c>
    </row>
    <row r="15511" spans="1:2">
      <c r="A15511">
        <v>1295</v>
      </c>
      <c r="B15511">
        <v>1107</v>
      </c>
    </row>
    <row r="15512" spans="1:2">
      <c r="A15512">
        <v>1295</v>
      </c>
      <c r="B15512">
        <v>1122</v>
      </c>
    </row>
    <row r="15513" spans="1:2">
      <c r="A15513">
        <v>1295</v>
      </c>
      <c r="B15513">
        <v>1230</v>
      </c>
    </row>
    <row r="15514" spans="1:2">
      <c r="A15514">
        <v>1295</v>
      </c>
      <c r="B15514">
        <v>1376</v>
      </c>
    </row>
    <row r="15515" spans="1:2">
      <c r="A15515">
        <v>1295</v>
      </c>
      <c r="B15515">
        <v>1453</v>
      </c>
    </row>
    <row r="15516" spans="1:2">
      <c r="A15516">
        <v>1295</v>
      </c>
      <c r="B15516">
        <v>1657</v>
      </c>
    </row>
    <row r="15517" spans="1:2">
      <c r="A15517">
        <v>1295</v>
      </c>
      <c r="B15517">
        <v>1680</v>
      </c>
    </row>
    <row r="15518" spans="1:2">
      <c r="A15518">
        <v>1295</v>
      </c>
      <c r="B15518">
        <v>1705</v>
      </c>
    </row>
    <row r="15519" spans="1:2">
      <c r="A15519">
        <v>1295</v>
      </c>
      <c r="B15519">
        <v>1927</v>
      </c>
    </row>
    <row r="15520" spans="1:2">
      <c r="A15520">
        <v>1295</v>
      </c>
      <c r="B15520">
        <v>1930</v>
      </c>
    </row>
    <row r="15521" spans="1:2">
      <c r="A15521">
        <v>1295</v>
      </c>
      <c r="B15521">
        <v>1932</v>
      </c>
    </row>
    <row r="15522" spans="1:2">
      <c r="A15522">
        <v>1295</v>
      </c>
      <c r="B15522">
        <v>1995</v>
      </c>
    </row>
    <row r="15523" spans="1:2">
      <c r="A15523">
        <v>1295</v>
      </c>
      <c r="B15523">
        <v>2050</v>
      </c>
    </row>
    <row r="15524" spans="1:2">
      <c r="A15524">
        <v>1295</v>
      </c>
      <c r="B15524">
        <v>2075</v>
      </c>
    </row>
    <row r="15525" spans="1:2">
      <c r="A15525">
        <v>1295</v>
      </c>
      <c r="B15525">
        <v>2325</v>
      </c>
    </row>
    <row r="15526" spans="1:2">
      <c r="A15526">
        <v>1295</v>
      </c>
      <c r="B15526">
        <v>2602</v>
      </c>
    </row>
    <row r="15527" spans="1:2">
      <c r="A15527">
        <v>1295</v>
      </c>
      <c r="B15527">
        <v>2610</v>
      </c>
    </row>
    <row r="15528" spans="1:2">
      <c r="A15528">
        <v>1295</v>
      </c>
      <c r="B15528">
        <v>2618</v>
      </c>
    </row>
    <row r="15529" spans="1:2">
      <c r="A15529">
        <v>1295</v>
      </c>
      <c r="B15529">
        <v>2642</v>
      </c>
    </row>
    <row r="15530" spans="1:2">
      <c r="A15530">
        <v>1295</v>
      </c>
      <c r="B15530">
        <v>2846</v>
      </c>
    </row>
    <row r="15531" spans="1:2">
      <c r="A15531">
        <v>1295</v>
      </c>
      <c r="B15531">
        <v>2871</v>
      </c>
    </row>
    <row r="15532" spans="1:2">
      <c r="A15532">
        <v>1295</v>
      </c>
      <c r="B15532">
        <v>3120</v>
      </c>
    </row>
    <row r="15533" spans="1:2">
      <c r="A15533">
        <v>1295</v>
      </c>
      <c r="B15533">
        <v>3126</v>
      </c>
    </row>
    <row r="15534" spans="1:2">
      <c r="A15534">
        <v>1295</v>
      </c>
      <c r="B15534">
        <v>3134</v>
      </c>
    </row>
    <row r="15535" spans="1:2">
      <c r="A15535">
        <v>1295</v>
      </c>
      <c r="B15535">
        <v>3189</v>
      </c>
    </row>
    <row r="15536" spans="1:2">
      <c r="A15536">
        <v>1296</v>
      </c>
      <c r="B15536">
        <v>2845</v>
      </c>
    </row>
    <row r="15537" spans="1:2">
      <c r="A15537">
        <v>1296</v>
      </c>
      <c r="B15537">
        <v>2856</v>
      </c>
    </row>
    <row r="15538" spans="1:2">
      <c r="A15538">
        <v>1297</v>
      </c>
      <c r="B15538">
        <v>12</v>
      </c>
    </row>
    <row r="15539" spans="1:2">
      <c r="A15539">
        <v>1297</v>
      </c>
      <c r="B15539">
        <v>206</v>
      </c>
    </row>
    <row r="15540" spans="1:2">
      <c r="A15540">
        <v>1297</v>
      </c>
      <c r="B15540">
        <v>210</v>
      </c>
    </row>
    <row r="15541" spans="1:2">
      <c r="A15541">
        <v>1297</v>
      </c>
      <c r="B15541">
        <v>236</v>
      </c>
    </row>
    <row r="15542" spans="1:2">
      <c r="A15542">
        <v>1297</v>
      </c>
      <c r="B15542">
        <v>540</v>
      </c>
    </row>
    <row r="15543" spans="1:2">
      <c r="A15543">
        <v>1297</v>
      </c>
      <c r="B15543">
        <v>611</v>
      </c>
    </row>
    <row r="15544" spans="1:2">
      <c r="A15544">
        <v>1297</v>
      </c>
      <c r="B15544">
        <v>673</v>
      </c>
    </row>
    <row r="15545" spans="1:2">
      <c r="A15545">
        <v>1297</v>
      </c>
      <c r="B15545">
        <v>679</v>
      </c>
    </row>
    <row r="15546" spans="1:2">
      <c r="A15546">
        <v>1297</v>
      </c>
      <c r="B15546">
        <v>708</v>
      </c>
    </row>
    <row r="15547" spans="1:2">
      <c r="A15547">
        <v>1297</v>
      </c>
      <c r="B15547">
        <v>713</v>
      </c>
    </row>
    <row r="15548" spans="1:2">
      <c r="A15548">
        <v>1297</v>
      </c>
      <c r="B15548">
        <v>718</v>
      </c>
    </row>
    <row r="15549" spans="1:2">
      <c r="A15549">
        <v>1297</v>
      </c>
      <c r="B15549">
        <v>739</v>
      </c>
    </row>
    <row r="15550" spans="1:2">
      <c r="A15550">
        <v>1297</v>
      </c>
      <c r="B15550">
        <v>756</v>
      </c>
    </row>
    <row r="15551" spans="1:2">
      <c r="A15551">
        <v>1297</v>
      </c>
      <c r="B15551">
        <v>833</v>
      </c>
    </row>
    <row r="15552" spans="1:2">
      <c r="A15552">
        <v>1297</v>
      </c>
      <c r="B15552">
        <v>1022</v>
      </c>
    </row>
    <row r="15553" spans="1:2">
      <c r="A15553">
        <v>1297</v>
      </c>
      <c r="B15553">
        <v>1189</v>
      </c>
    </row>
    <row r="15554" spans="1:2">
      <c r="A15554">
        <v>1297</v>
      </c>
      <c r="B15554">
        <v>1194</v>
      </c>
    </row>
    <row r="15555" spans="1:2">
      <c r="A15555">
        <v>1297</v>
      </c>
      <c r="B15555">
        <v>1220</v>
      </c>
    </row>
    <row r="15556" spans="1:2">
      <c r="A15556">
        <v>1297</v>
      </c>
      <c r="B15556">
        <v>1318</v>
      </c>
    </row>
    <row r="15557" spans="1:2">
      <c r="A15557">
        <v>1297</v>
      </c>
      <c r="B15557">
        <v>1439</v>
      </c>
    </row>
    <row r="15558" spans="1:2">
      <c r="A15558">
        <v>1297</v>
      </c>
      <c r="B15558">
        <v>1504</v>
      </c>
    </row>
    <row r="15559" spans="1:2">
      <c r="A15559">
        <v>1297</v>
      </c>
      <c r="B15559">
        <v>1605</v>
      </c>
    </row>
    <row r="15560" spans="1:2">
      <c r="A15560">
        <v>1297</v>
      </c>
      <c r="B15560">
        <v>1663</v>
      </c>
    </row>
    <row r="15561" spans="1:2">
      <c r="A15561">
        <v>1297</v>
      </c>
      <c r="B15561">
        <v>1831</v>
      </c>
    </row>
    <row r="15562" spans="1:2">
      <c r="A15562">
        <v>1297</v>
      </c>
      <c r="B15562">
        <v>1887</v>
      </c>
    </row>
    <row r="15563" spans="1:2">
      <c r="A15563">
        <v>1297</v>
      </c>
      <c r="B15563">
        <v>1889</v>
      </c>
    </row>
    <row r="15564" spans="1:2">
      <c r="A15564">
        <v>1297</v>
      </c>
      <c r="B15564">
        <v>1896</v>
      </c>
    </row>
    <row r="15565" spans="1:2">
      <c r="A15565">
        <v>1297</v>
      </c>
      <c r="B15565">
        <v>2126</v>
      </c>
    </row>
    <row r="15566" spans="1:2">
      <c r="A15566">
        <v>1297</v>
      </c>
      <c r="B15566">
        <v>2177</v>
      </c>
    </row>
    <row r="15567" spans="1:2">
      <c r="A15567">
        <v>1297</v>
      </c>
      <c r="B15567">
        <v>2337</v>
      </c>
    </row>
    <row r="15568" spans="1:2">
      <c r="A15568">
        <v>1297</v>
      </c>
      <c r="B15568">
        <v>2349</v>
      </c>
    </row>
    <row r="15569" spans="1:2">
      <c r="A15569">
        <v>1297</v>
      </c>
      <c r="B15569">
        <v>2411</v>
      </c>
    </row>
    <row r="15570" spans="1:2">
      <c r="A15570">
        <v>1297</v>
      </c>
      <c r="B15570">
        <v>2614</v>
      </c>
    </row>
    <row r="15571" spans="1:2">
      <c r="A15571">
        <v>1297</v>
      </c>
      <c r="B15571">
        <v>2733</v>
      </c>
    </row>
    <row r="15572" spans="1:2">
      <c r="A15572">
        <v>1297</v>
      </c>
      <c r="B15572">
        <v>2816</v>
      </c>
    </row>
    <row r="15573" spans="1:2">
      <c r="A15573">
        <v>1297</v>
      </c>
      <c r="B15573">
        <v>2884</v>
      </c>
    </row>
    <row r="15574" spans="1:2">
      <c r="A15574">
        <v>1297</v>
      </c>
      <c r="B15574">
        <v>2937</v>
      </c>
    </row>
    <row r="15575" spans="1:2">
      <c r="A15575">
        <v>1298</v>
      </c>
      <c r="B15575">
        <v>77</v>
      </c>
    </row>
    <row r="15576" spans="1:2">
      <c r="A15576">
        <v>1298</v>
      </c>
      <c r="B15576">
        <v>1474</v>
      </c>
    </row>
    <row r="15577" spans="1:2">
      <c r="A15577">
        <v>1298</v>
      </c>
      <c r="B15577">
        <v>1869</v>
      </c>
    </row>
    <row r="15578" spans="1:2">
      <c r="A15578">
        <v>1298</v>
      </c>
      <c r="B15578">
        <v>2706</v>
      </c>
    </row>
    <row r="15579" spans="1:2">
      <c r="A15579">
        <v>1298</v>
      </c>
      <c r="B15579">
        <v>2979</v>
      </c>
    </row>
    <row r="15580" spans="1:2">
      <c r="A15580">
        <v>1299</v>
      </c>
      <c r="B15580">
        <v>2976</v>
      </c>
    </row>
    <row r="15581" spans="1:2">
      <c r="A15581">
        <v>1300</v>
      </c>
      <c r="B15581">
        <v>1869</v>
      </c>
    </row>
    <row r="15582" spans="1:2">
      <c r="A15582">
        <v>1300</v>
      </c>
      <c r="B15582">
        <v>2706</v>
      </c>
    </row>
    <row r="15583" spans="1:2">
      <c r="A15583">
        <v>1300</v>
      </c>
      <c r="B15583">
        <v>3153</v>
      </c>
    </row>
    <row r="15584" spans="1:2">
      <c r="A15584">
        <v>1301</v>
      </c>
      <c r="B15584">
        <v>68</v>
      </c>
    </row>
    <row r="15585" spans="1:2">
      <c r="A15585">
        <v>1301</v>
      </c>
      <c r="B15585">
        <v>250</v>
      </c>
    </row>
    <row r="15586" spans="1:2">
      <c r="A15586">
        <v>1301</v>
      </c>
      <c r="B15586">
        <v>319</v>
      </c>
    </row>
    <row r="15587" spans="1:2">
      <c r="A15587">
        <v>1301</v>
      </c>
      <c r="B15587">
        <v>449</v>
      </c>
    </row>
    <row r="15588" spans="1:2">
      <c r="A15588">
        <v>1301</v>
      </c>
      <c r="B15588">
        <v>936</v>
      </c>
    </row>
    <row r="15589" spans="1:2">
      <c r="A15589">
        <v>1301</v>
      </c>
      <c r="B15589">
        <v>978</v>
      </c>
    </row>
    <row r="15590" spans="1:2">
      <c r="A15590">
        <v>1301</v>
      </c>
      <c r="B15590">
        <v>1042</v>
      </c>
    </row>
    <row r="15591" spans="1:2">
      <c r="A15591">
        <v>1301</v>
      </c>
      <c r="B15591">
        <v>1533</v>
      </c>
    </row>
    <row r="15592" spans="1:2">
      <c r="A15592">
        <v>1301</v>
      </c>
      <c r="B15592">
        <v>1605</v>
      </c>
    </row>
    <row r="15593" spans="1:2">
      <c r="A15593">
        <v>1301</v>
      </c>
      <c r="B15593">
        <v>1682</v>
      </c>
    </row>
    <row r="15594" spans="1:2">
      <c r="A15594">
        <v>1301</v>
      </c>
      <c r="B15594">
        <v>1869</v>
      </c>
    </row>
    <row r="15595" spans="1:2">
      <c r="A15595">
        <v>1301</v>
      </c>
      <c r="B15595">
        <v>2114</v>
      </c>
    </row>
    <row r="15596" spans="1:2">
      <c r="A15596">
        <v>1301</v>
      </c>
      <c r="B15596">
        <v>2261</v>
      </c>
    </row>
    <row r="15597" spans="1:2">
      <c r="A15597">
        <v>1301</v>
      </c>
      <c r="B15597">
        <v>2425</v>
      </c>
    </row>
    <row r="15598" spans="1:2">
      <c r="A15598">
        <v>1301</v>
      </c>
      <c r="B15598">
        <v>2821</v>
      </c>
    </row>
    <row r="15599" spans="1:2">
      <c r="A15599">
        <v>1301</v>
      </c>
      <c r="B15599">
        <v>2838</v>
      </c>
    </row>
    <row r="15600" spans="1:2">
      <c r="A15600">
        <v>1301</v>
      </c>
      <c r="B15600">
        <v>2900</v>
      </c>
    </row>
    <row r="15601" spans="1:2">
      <c r="A15601">
        <v>1301</v>
      </c>
      <c r="B15601">
        <v>3177</v>
      </c>
    </row>
    <row r="15602" spans="1:2">
      <c r="A15602">
        <v>1302</v>
      </c>
      <c r="B15602">
        <v>68</v>
      </c>
    </row>
    <row r="15603" spans="1:2">
      <c r="A15603">
        <v>1302</v>
      </c>
      <c r="B15603">
        <v>2720</v>
      </c>
    </row>
    <row r="15604" spans="1:2">
      <c r="A15604">
        <v>1303</v>
      </c>
      <c r="B15604">
        <v>1532</v>
      </c>
    </row>
    <row r="15605" spans="1:2">
      <c r="A15605">
        <v>1304</v>
      </c>
      <c r="B15605">
        <v>174</v>
      </c>
    </row>
    <row r="15606" spans="1:2">
      <c r="A15606">
        <v>1304</v>
      </c>
      <c r="B15606">
        <v>1313</v>
      </c>
    </row>
    <row r="15607" spans="1:2">
      <c r="A15607">
        <v>1304</v>
      </c>
      <c r="B15607">
        <v>1891</v>
      </c>
    </row>
    <row r="15608" spans="1:2">
      <c r="A15608">
        <v>1304</v>
      </c>
      <c r="B15608">
        <v>2390</v>
      </c>
    </row>
    <row r="15609" spans="1:2">
      <c r="A15609">
        <v>1305</v>
      </c>
      <c r="B15609">
        <v>401</v>
      </c>
    </row>
    <row r="15610" spans="1:2">
      <c r="A15610">
        <v>1305</v>
      </c>
      <c r="B15610">
        <v>408</v>
      </c>
    </row>
    <row r="15611" spans="1:2">
      <c r="A15611">
        <v>1305</v>
      </c>
      <c r="B15611">
        <v>1776</v>
      </c>
    </row>
    <row r="15612" spans="1:2">
      <c r="A15612">
        <v>1305</v>
      </c>
      <c r="B15612">
        <v>2174</v>
      </c>
    </row>
    <row r="15613" spans="1:2">
      <c r="A15613">
        <v>1305</v>
      </c>
      <c r="B15613">
        <v>2242</v>
      </c>
    </row>
    <row r="15614" spans="1:2">
      <c r="A15614">
        <v>1305</v>
      </c>
      <c r="B15614">
        <v>2746</v>
      </c>
    </row>
    <row r="15615" spans="1:2">
      <c r="A15615">
        <v>1306</v>
      </c>
      <c r="B15615">
        <v>120</v>
      </c>
    </row>
    <row r="15616" spans="1:2">
      <c r="A15616">
        <v>1306</v>
      </c>
      <c r="B15616">
        <v>1194</v>
      </c>
    </row>
    <row r="15617" spans="1:2">
      <c r="A15617">
        <v>1307</v>
      </c>
      <c r="B15617">
        <v>630</v>
      </c>
    </row>
    <row r="15618" spans="1:2">
      <c r="A15618">
        <v>1308</v>
      </c>
      <c r="B15618">
        <v>334</v>
      </c>
    </row>
    <row r="15619" spans="1:2">
      <c r="A15619">
        <v>1308</v>
      </c>
      <c r="B15619">
        <v>2647</v>
      </c>
    </row>
    <row r="15620" spans="1:2">
      <c r="A15620">
        <v>1309</v>
      </c>
      <c r="B15620">
        <v>903</v>
      </c>
    </row>
    <row r="15621" spans="1:2">
      <c r="A15621">
        <v>1309</v>
      </c>
      <c r="B15621">
        <v>1244</v>
      </c>
    </row>
    <row r="15622" spans="1:2">
      <c r="A15622">
        <v>1309</v>
      </c>
      <c r="B15622">
        <v>1757</v>
      </c>
    </row>
    <row r="15623" spans="1:2">
      <c r="A15623">
        <v>1310</v>
      </c>
      <c r="B15623">
        <v>181</v>
      </c>
    </row>
    <row r="15624" spans="1:2">
      <c r="A15624">
        <v>1310</v>
      </c>
      <c r="B15624">
        <v>861</v>
      </c>
    </row>
    <row r="15625" spans="1:2">
      <c r="A15625">
        <v>1311</v>
      </c>
      <c r="B15625">
        <v>540</v>
      </c>
    </row>
    <row r="15626" spans="1:2">
      <c r="A15626">
        <v>1311</v>
      </c>
      <c r="B15626">
        <v>2622</v>
      </c>
    </row>
    <row r="15627" spans="1:2">
      <c r="A15627">
        <v>1311</v>
      </c>
      <c r="B15627">
        <v>2976</v>
      </c>
    </row>
    <row r="15628" spans="1:2">
      <c r="A15628">
        <v>1311</v>
      </c>
      <c r="B15628">
        <v>3127</v>
      </c>
    </row>
    <row r="15629" spans="1:2">
      <c r="A15629">
        <v>1312</v>
      </c>
      <c r="B15629">
        <v>190</v>
      </c>
    </row>
    <row r="15630" spans="1:2">
      <c r="A15630">
        <v>1312</v>
      </c>
      <c r="B15630">
        <v>323</v>
      </c>
    </row>
    <row r="15631" spans="1:2">
      <c r="A15631">
        <v>1312</v>
      </c>
      <c r="B15631">
        <v>2034</v>
      </c>
    </row>
    <row r="15632" spans="1:2">
      <c r="A15632">
        <v>1313</v>
      </c>
      <c r="B15632">
        <v>1304</v>
      </c>
    </row>
    <row r="15633" spans="1:2">
      <c r="A15633">
        <v>1313</v>
      </c>
      <c r="B15633">
        <v>2651</v>
      </c>
    </row>
    <row r="15634" spans="1:2">
      <c r="A15634">
        <v>1314</v>
      </c>
      <c r="B15634">
        <v>124</v>
      </c>
    </row>
    <row r="15635" spans="1:2">
      <c r="A15635">
        <v>1314</v>
      </c>
      <c r="B15635">
        <v>2114</v>
      </c>
    </row>
    <row r="15636" spans="1:2">
      <c r="A15636">
        <v>1315</v>
      </c>
      <c r="B15636">
        <v>1194</v>
      </c>
    </row>
    <row r="15637" spans="1:2">
      <c r="A15637">
        <v>1316</v>
      </c>
      <c r="B15637">
        <v>2390</v>
      </c>
    </row>
    <row r="15638" spans="1:2">
      <c r="A15638">
        <v>1317</v>
      </c>
      <c r="B15638">
        <v>174</v>
      </c>
    </row>
    <row r="15639" spans="1:2">
      <c r="A15639">
        <v>1318</v>
      </c>
      <c r="B15639">
        <v>12</v>
      </c>
    </row>
    <row r="15640" spans="1:2">
      <c r="A15640">
        <v>1318</v>
      </c>
      <c r="B15640">
        <v>236</v>
      </c>
    </row>
    <row r="15641" spans="1:2">
      <c r="A15641">
        <v>1318</v>
      </c>
      <c r="B15641">
        <v>326</v>
      </c>
    </row>
    <row r="15642" spans="1:2">
      <c r="A15642">
        <v>1318</v>
      </c>
      <c r="B15642">
        <v>327</v>
      </c>
    </row>
    <row r="15643" spans="1:2">
      <c r="A15643">
        <v>1318</v>
      </c>
      <c r="B15643">
        <v>343</v>
      </c>
    </row>
    <row r="15644" spans="1:2">
      <c r="A15644">
        <v>1318</v>
      </c>
      <c r="B15644">
        <v>517</v>
      </c>
    </row>
    <row r="15645" spans="1:2">
      <c r="A15645">
        <v>1318</v>
      </c>
      <c r="B15645">
        <v>540</v>
      </c>
    </row>
    <row r="15646" spans="1:2">
      <c r="A15646">
        <v>1318</v>
      </c>
      <c r="B15646">
        <v>708</v>
      </c>
    </row>
    <row r="15647" spans="1:2">
      <c r="A15647">
        <v>1318</v>
      </c>
      <c r="B15647">
        <v>718</v>
      </c>
    </row>
    <row r="15648" spans="1:2">
      <c r="A15648">
        <v>1318</v>
      </c>
      <c r="B15648">
        <v>719</v>
      </c>
    </row>
    <row r="15649" spans="1:2">
      <c r="A15649">
        <v>1318</v>
      </c>
      <c r="B15649">
        <v>739</v>
      </c>
    </row>
    <row r="15650" spans="1:2">
      <c r="A15650">
        <v>1318</v>
      </c>
      <c r="B15650">
        <v>756</v>
      </c>
    </row>
    <row r="15651" spans="1:2">
      <c r="A15651">
        <v>1318</v>
      </c>
      <c r="B15651">
        <v>1002</v>
      </c>
    </row>
    <row r="15652" spans="1:2">
      <c r="A15652">
        <v>1318</v>
      </c>
      <c r="B15652">
        <v>1107</v>
      </c>
    </row>
    <row r="15653" spans="1:2">
      <c r="A15653">
        <v>1318</v>
      </c>
      <c r="B15653">
        <v>1194</v>
      </c>
    </row>
    <row r="15654" spans="1:2">
      <c r="A15654">
        <v>1318</v>
      </c>
      <c r="B15654">
        <v>1297</v>
      </c>
    </row>
    <row r="15655" spans="1:2">
      <c r="A15655">
        <v>1318</v>
      </c>
      <c r="B15655">
        <v>1409</v>
      </c>
    </row>
    <row r="15656" spans="1:2">
      <c r="A15656">
        <v>1318</v>
      </c>
      <c r="B15656">
        <v>1439</v>
      </c>
    </row>
    <row r="15657" spans="1:2">
      <c r="A15657">
        <v>1318</v>
      </c>
      <c r="B15657">
        <v>1453</v>
      </c>
    </row>
    <row r="15658" spans="1:2">
      <c r="A15658">
        <v>1318</v>
      </c>
      <c r="B15658">
        <v>1562</v>
      </c>
    </row>
    <row r="15659" spans="1:2">
      <c r="A15659">
        <v>1318</v>
      </c>
      <c r="B15659">
        <v>1889</v>
      </c>
    </row>
    <row r="15660" spans="1:2">
      <c r="A15660">
        <v>1318</v>
      </c>
      <c r="B15660">
        <v>1896</v>
      </c>
    </row>
    <row r="15661" spans="1:2">
      <c r="A15661">
        <v>1318</v>
      </c>
      <c r="B15661">
        <v>1967</v>
      </c>
    </row>
    <row r="15662" spans="1:2">
      <c r="A15662">
        <v>1318</v>
      </c>
      <c r="B15662">
        <v>2223</v>
      </c>
    </row>
    <row r="15663" spans="1:2">
      <c r="A15663">
        <v>1318</v>
      </c>
      <c r="B15663">
        <v>2602</v>
      </c>
    </row>
    <row r="15664" spans="1:2">
      <c r="A15664">
        <v>1318</v>
      </c>
      <c r="B15664">
        <v>2614</v>
      </c>
    </row>
    <row r="15665" spans="1:2">
      <c r="A15665">
        <v>1318</v>
      </c>
      <c r="B15665">
        <v>2642</v>
      </c>
    </row>
    <row r="15666" spans="1:2">
      <c r="A15666">
        <v>1318</v>
      </c>
      <c r="B15666">
        <v>2840</v>
      </c>
    </row>
    <row r="15667" spans="1:2">
      <c r="A15667">
        <v>1318</v>
      </c>
      <c r="B15667">
        <v>2931</v>
      </c>
    </row>
    <row r="15668" spans="1:2">
      <c r="A15668">
        <v>1318</v>
      </c>
      <c r="B15668">
        <v>3005</v>
      </c>
    </row>
    <row r="15669" spans="1:2">
      <c r="A15669">
        <v>1319</v>
      </c>
      <c r="B15669">
        <v>68</v>
      </c>
    </row>
    <row r="15670" spans="1:2">
      <c r="A15670">
        <v>1319</v>
      </c>
      <c r="B15670">
        <v>246</v>
      </c>
    </row>
    <row r="15671" spans="1:2">
      <c r="A15671">
        <v>1319</v>
      </c>
      <c r="B15671">
        <v>283</v>
      </c>
    </row>
    <row r="15672" spans="1:2">
      <c r="A15672">
        <v>1319</v>
      </c>
      <c r="B15672">
        <v>315</v>
      </c>
    </row>
    <row r="15673" spans="1:2">
      <c r="A15673">
        <v>1319</v>
      </c>
      <c r="B15673">
        <v>316</v>
      </c>
    </row>
    <row r="15674" spans="1:2">
      <c r="A15674">
        <v>1319</v>
      </c>
      <c r="B15674">
        <v>346</v>
      </c>
    </row>
    <row r="15675" spans="1:2">
      <c r="A15675">
        <v>1319</v>
      </c>
      <c r="B15675">
        <v>524</v>
      </c>
    </row>
    <row r="15676" spans="1:2">
      <c r="A15676">
        <v>1319</v>
      </c>
      <c r="B15676">
        <v>610</v>
      </c>
    </row>
    <row r="15677" spans="1:2">
      <c r="A15677">
        <v>1319</v>
      </c>
      <c r="B15677">
        <v>742</v>
      </c>
    </row>
    <row r="15678" spans="1:2">
      <c r="A15678">
        <v>1319</v>
      </c>
      <c r="B15678">
        <v>749</v>
      </c>
    </row>
    <row r="15679" spans="1:2">
      <c r="A15679">
        <v>1319</v>
      </c>
      <c r="B15679">
        <v>758</v>
      </c>
    </row>
    <row r="15680" spans="1:2">
      <c r="A15680">
        <v>1319</v>
      </c>
      <c r="B15680">
        <v>761</v>
      </c>
    </row>
    <row r="15681" spans="1:2">
      <c r="A15681">
        <v>1319</v>
      </c>
      <c r="B15681">
        <v>785</v>
      </c>
    </row>
    <row r="15682" spans="1:2">
      <c r="A15682">
        <v>1319</v>
      </c>
      <c r="B15682">
        <v>884</v>
      </c>
    </row>
    <row r="15683" spans="1:2">
      <c r="A15683">
        <v>1319</v>
      </c>
      <c r="B15683">
        <v>1030</v>
      </c>
    </row>
    <row r="15684" spans="1:2">
      <c r="A15684">
        <v>1319</v>
      </c>
      <c r="B15684">
        <v>1360</v>
      </c>
    </row>
    <row r="15685" spans="1:2">
      <c r="A15685">
        <v>1319</v>
      </c>
      <c r="B15685">
        <v>1464</v>
      </c>
    </row>
    <row r="15686" spans="1:2">
      <c r="A15686">
        <v>1319</v>
      </c>
      <c r="B15686">
        <v>1605</v>
      </c>
    </row>
    <row r="15687" spans="1:2">
      <c r="A15687">
        <v>1319</v>
      </c>
      <c r="B15687">
        <v>1689</v>
      </c>
    </row>
    <row r="15688" spans="1:2">
      <c r="A15688">
        <v>1319</v>
      </c>
      <c r="B15688">
        <v>1941</v>
      </c>
    </row>
    <row r="15689" spans="1:2">
      <c r="A15689">
        <v>1319</v>
      </c>
      <c r="B15689">
        <v>2425</v>
      </c>
    </row>
    <row r="15690" spans="1:2">
      <c r="A15690">
        <v>1319</v>
      </c>
      <c r="B15690">
        <v>2517</v>
      </c>
    </row>
    <row r="15691" spans="1:2">
      <c r="A15691">
        <v>1319</v>
      </c>
      <c r="B15691">
        <v>2714</v>
      </c>
    </row>
    <row r="15692" spans="1:2">
      <c r="A15692">
        <v>1319</v>
      </c>
      <c r="B15692">
        <v>2720</v>
      </c>
    </row>
    <row r="15693" spans="1:2">
      <c r="A15693">
        <v>1319</v>
      </c>
      <c r="B15693">
        <v>2817</v>
      </c>
    </row>
    <row r="15694" spans="1:2">
      <c r="A15694">
        <v>1319</v>
      </c>
      <c r="B15694">
        <v>3065</v>
      </c>
    </row>
    <row r="15695" spans="1:2">
      <c r="A15695">
        <v>1320</v>
      </c>
      <c r="B15695">
        <v>160</v>
      </c>
    </row>
    <row r="15696" spans="1:2">
      <c r="A15696">
        <v>1320</v>
      </c>
      <c r="B15696">
        <v>2130</v>
      </c>
    </row>
    <row r="15697" spans="1:2">
      <c r="A15697">
        <v>1321</v>
      </c>
      <c r="B15697">
        <v>68</v>
      </c>
    </row>
    <row r="15698" spans="1:2">
      <c r="A15698">
        <v>1321</v>
      </c>
      <c r="B15698">
        <v>346</v>
      </c>
    </row>
    <row r="15699" spans="1:2">
      <c r="A15699">
        <v>1321</v>
      </c>
      <c r="B15699">
        <v>402</v>
      </c>
    </row>
    <row r="15700" spans="1:2">
      <c r="A15700">
        <v>1321</v>
      </c>
      <c r="B15700">
        <v>449</v>
      </c>
    </row>
    <row r="15701" spans="1:2">
      <c r="A15701">
        <v>1321</v>
      </c>
      <c r="B15701">
        <v>617</v>
      </c>
    </row>
    <row r="15702" spans="1:2">
      <c r="A15702">
        <v>1321</v>
      </c>
      <c r="B15702">
        <v>623</v>
      </c>
    </row>
    <row r="15703" spans="1:2">
      <c r="A15703">
        <v>1321</v>
      </c>
      <c r="B15703">
        <v>758</v>
      </c>
    </row>
    <row r="15704" spans="1:2">
      <c r="A15704">
        <v>1321</v>
      </c>
      <c r="B15704">
        <v>780</v>
      </c>
    </row>
    <row r="15705" spans="1:2">
      <c r="A15705">
        <v>1321</v>
      </c>
      <c r="B15705">
        <v>1030</v>
      </c>
    </row>
    <row r="15706" spans="1:2">
      <c r="A15706">
        <v>1321</v>
      </c>
      <c r="B15706">
        <v>1416</v>
      </c>
    </row>
    <row r="15707" spans="1:2">
      <c r="A15707">
        <v>1321</v>
      </c>
      <c r="B15707">
        <v>1605</v>
      </c>
    </row>
    <row r="15708" spans="1:2">
      <c r="A15708">
        <v>1321</v>
      </c>
      <c r="B15708">
        <v>1690</v>
      </c>
    </row>
    <row r="15709" spans="1:2">
      <c r="A15709">
        <v>1321</v>
      </c>
      <c r="B15709">
        <v>2114</v>
      </c>
    </row>
    <row r="15710" spans="1:2">
      <c r="A15710">
        <v>1321</v>
      </c>
      <c r="B15710">
        <v>2131</v>
      </c>
    </row>
    <row r="15711" spans="1:2">
      <c r="A15711">
        <v>1321</v>
      </c>
      <c r="B15711">
        <v>2390</v>
      </c>
    </row>
    <row r="15712" spans="1:2">
      <c r="A15712">
        <v>1321</v>
      </c>
      <c r="B15712">
        <v>2450</v>
      </c>
    </row>
    <row r="15713" spans="1:2">
      <c r="A15713">
        <v>1321</v>
      </c>
      <c r="B15713">
        <v>2900</v>
      </c>
    </row>
    <row r="15714" spans="1:2">
      <c r="A15714">
        <v>1322</v>
      </c>
      <c r="B15714">
        <v>174</v>
      </c>
    </row>
    <row r="15715" spans="1:2">
      <c r="A15715">
        <v>1322</v>
      </c>
      <c r="B15715">
        <v>610</v>
      </c>
    </row>
    <row r="15716" spans="1:2">
      <c r="A15716">
        <v>1322</v>
      </c>
      <c r="B15716">
        <v>761</v>
      </c>
    </row>
    <row r="15717" spans="1:2">
      <c r="A15717">
        <v>1322</v>
      </c>
      <c r="B15717">
        <v>1891</v>
      </c>
    </row>
    <row r="15718" spans="1:2">
      <c r="A15718">
        <v>1322</v>
      </c>
      <c r="B15718">
        <v>2728</v>
      </c>
    </row>
    <row r="15719" spans="1:2">
      <c r="A15719">
        <v>1323</v>
      </c>
      <c r="B15719">
        <v>1838</v>
      </c>
    </row>
    <row r="15720" spans="1:2">
      <c r="A15720">
        <v>1323</v>
      </c>
      <c r="B15720">
        <v>2249</v>
      </c>
    </row>
    <row r="15721" spans="1:2">
      <c r="A15721">
        <v>1323</v>
      </c>
      <c r="B15721">
        <v>2869</v>
      </c>
    </row>
    <row r="15722" spans="1:2">
      <c r="A15722">
        <v>1324</v>
      </c>
      <c r="B15722">
        <v>1902</v>
      </c>
    </row>
    <row r="15723" spans="1:2">
      <c r="A15723">
        <v>1325</v>
      </c>
      <c r="B15723">
        <v>101</v>
      </c>
    </row>
    <row r="15724" spans="1:2">
      <c r="A15724">
        <v>1325</v>
      </c>
      <c r="B15724">
        <v>761</v>
      </c>
    </row>
    <row r="15725" spans="1:2">
      <c r="A15725">
        <v>1325</v>
      </c>
      <c r="B15725">
        <v>1194</v>
      </c>
    </row>
    <row r="15726" spans="1:2">
      <c r="A15726">
        <v>1325</v>
      </c>
      <c r="B15726">
        <v>1204</v>
      </c>
    </row>
    <row r="15727" spans="1:2">
      <c r="A15727">
        <v>1326</v>
      </c>
      <c r="B15727">
        <v>77</v>
      </c>
    </row>
    <row r="15728" spans="1:2">
      <c r="A15728">
        <v>1326</v>
      </c>
      <c r="B15728">
        <v>124</v>
      </c>
    </row>
    <row r="15729" spans="1:2">
      <c r="A15729">
        <v>1326</v>
      </c>
      <c r="B15729">
        <v>168</v>
      </c>
    </row>
    <row r="15730" spans="1:2">
      <c r="A15730">
        <v>1326</v>
      </c>
      <c r="B15730">
        <v>296</v>
      </c>
    </row>
    <row r="15731" spans="1:2">
      <c r="A15731">
        <v>1326</v>
      </c>
      <c r="B15731">
        <v>349</v>
      </c>
    </row>
    <row r="15732" spans="1:2">
      <c r="A15732">
        <v>1326</v>
      </c>
      <c r="B15732">
        <v>539</v>
      </c>
    </row>
    <row r="15733" spans="1:2">
      <c r="A15733">
        <v>1326</v>
      </c>
      <c r="B15733">
        <v>756</v>
      </c>
    </row>
    <row r="15734" spans="1:2">
      <c r="A15734">
        <v>1326</v>
      </c>
      <c r="B15734">
        <v>770</v>
      </c>
    </row>
    <row r="15735" spans="1:2">
      <c r="A15735">
        <v>1326</v>
      </c>
      <c r="B15735">
        <v>844</v>
      </c>
    </row>
    <row r="15736" spans="1:2">
      <c r="A15736">
        <v>1326</v>
      </c>
      <c r="B15736">
        <v>1194</v>
      </c>
    </row>
    <row r="15737" spans="1:2">
      <c r="A15737">
        <v>1326</v>
      </c>
      <c r="B15737">
        <v>1358</v>
      </c>
    </row>
    <row r="15738" spans="1:2">
      <c r="A15738">
        <v>1326</v>
      </c>
      <c r="B15738">
        <v>1869</v>
      </c>
    </row>
    <row r="15739" spans="1:2">
      <c r="A15739">
        <v>1326</v>
      </c>
      <c r="B15739">
        <v>2077</v>
      </c>
    </row>
    <row r="15740" spans="1:2">
      <c r="A15740">
        <v>1326</v>
      </c>
      <c r="B15740">
        <v>2481</v>
      </c>
    </row>
    <row r="15741" spans="1:2">
      <c r="A15741">
        <v>1326</v>
      </c>
      <c r="B15741">
        <v>2614</v>
      </c>
    </row>
    <row r="15742" spans="1:2">
      <c r="A15742">
        <v>1326</v>
      </c>
      <c r="B15742">
        <v>2664</v>
      </c>
    </row>
    <row r="15743" spans="1:2">
      <c r="A15743">
        <v>1326</v>
      </c>
      <c r="B15743">
        <v>2706</v>
      </c>
    </row>
    <row r="15744" spans="1:2">
      <c r="A15744">
        <v>1326</v>
      </c>
      <c r="B15744">
        <v>2804</v>
      </c>
    </row>
    <row r="15745" spans="1:2">
      <c r="A15745">
        <v>1326</v>
      </c>
      <c r="B15745">
        <v>2952</v>
      </c>
    </row>
    <row r="15746" spans="1:2">
      <c r="A15746">
        <v>1326</v>
      </c>
      <c r="B15746">
        <v>3153</v>
      </c>
    </row>
    <row r="15747" spans="1:2">
      <c r="A15747">
        <v>1327</v>
      </c>
      <c r="B15747">
        <v>712</v>
      </c>
    </row>
    <row r="15748" spans="1:2">
      <c r="A15748">
        <v>1328</v>
      </c>
      <c r="B15748">
        <v>2372</v>
      </c>
    </row>
    <row r="15749" spans="1:2">
      <c r="A15749">
        <v>1328</v>
      </c>
      <c r="B15749">
        <v>2520</v>
      </c>
    </row>
    <row r="15750" spans="1:2">
      <c r="A15750">
        <v>1329</v>
      </c>
      <c r="B15750">
        <v>101</v>
      </c>
    </row>
    <row r="15751" spans="1:2">
      <c r="A15751">
        <v>1329</v>
      </c>
      <c r="B15751">
        <v>174</v>
      </c>
    </row>
    <row r="15752" spans="1:2">
      <c r="A15752">
        <v>1329</v>
      </c>
      <c r="B15752">
        <v>1340</v>
      </c>
    </row>
    <row r="15753" spans="1:2">
      <c r="A15753">
        <v>1329</v>
      </c>
      <c r="B15753">
        <v>1605</v>
      </c>
    </row>
    <row r="15754" spans="1:2">
      <c r="A15754">
        <v>1329</v>
      </c>
      <c r="B15754">
        <v>2279</v>
      </c>
    </row>
    <row r="15755" spans="1:2">
      <c r="A15755">
        <v>1329</v>
      </c>
      <c r="B15755">
        <v>3180</v>
      </c>
    </row>
    <row r="15756" spans="1:2">
      <c r="A15756">
        <v>1330</v>
      </c>
      <c r="B15756">
        <v>68</v>
      </c>
    </row>
    <row r="15757" spans="1:2">
      <c r="A15757">
        <v>1330</v>
      </c>
      <c r="B15757">
        <v>101</v>
      </c>
    </row>
    <row r="15758" spans="1:2">
      <c r="A15758">
        <v>1330</v>
      </c>
      <c r="B15758">
        <v>265</v>
      </c>
    </row>
    <row r="15759" spans="1:2">
      <c r="A15759">
        <v>1330</v>
      </c>
      <c r="B15759">
        <v>316</v>
      </c>
    </row>
    <row r="15760" spans="1:2">
      <c r="A15760">
        <v>1330</v>
      </c>
      <c r="B15760">
        <v>319</v>
      </c>
    </row>
    <row r="15761" spans="1:2">
      <c r="A15761">
        <v>1330</v>
      </c>
      <c r="B15761">
        <v>338</v>
      </c>
    </row>
    <row r="15762" spans="1:2">
      <c r="A15762">
        <v>1330</v>
      </c>
      <c r="B15762">
        <v>380</v>
      </c>
    </row>
    <row r="15763" spans="1:2">
      <c r="A15763">
        <v>1330</v>
      </c>
      <c r="B15763">
        <v>402</v>
      </c>
    </row>
    <row r="15764" spans="1:2">
      <c r="A15764">
        <v>1330</v>
      </c>
      <c r="B15764">
        <v>412</v>
      </c>
    </row>
    <row r="15765" spans="1:2">
      <c r="A15765">
        <v>1330</v>
      </c>
      <c r="B15765">
        <v>630</v>
      </c>
    </row>
    <row r="15766" spans="1:2">
      <c r="A15766">
        <v>1330</v>
      </c>
      <c r="B15766">
        <v>712</v>
      </c>
    </row>
    <row r="15767" spans="1:2">
      <c r="A15767">
        <v>1330</v>
      </c>
      <c r="B15767">
        <v>780</v>
      </c>
    </row>
    <row r="15768" spans="1:2">
      <c r="A15768">
        <v>1330</v>
      </c>
      <c r="B15768">
        <v>781</v>
      </c>
    </row>
    <row r="15769" spans="1:2">
      <c r="A15769">
        <v>1330</v>
      </c>
      <c r="B15769">
        <v>884</v>
      </c>
    </row>
    <row r="15770" spans="1:2">
      <c r="A15770">
        <v>1330</v>
      </c>
      <c r="B15770">
        <v>952</v>
      </c>
    </row>
    <row r="15771" spans="1:2">
      <c r="A15771">
        <v>1330</v>
      </c>
      <c r="B15771">
        <v>957</v>
      </c>
    </row>
    <row r="15772" spans="1:2">
      <c r="A15772">
        <v>1330</v>
      </c>
      <c r="B15772">
        <v>1080</v>
      </c>
    </row>
    <row r="15773" spans="1:2">
      <c r="A15773">
        <v>1330</v>
      </c>
      <c r="B15773">
        <v>1605</v>
      </c>
    </row>
    <row r="15774" spans="1:2">
      <c r="A15774">
        <v>1330</v>
      </c>
      <c r="B15774">
        <v>1698</v>
      </c>
    </row>
    <row r="15775" spans="1:2">
      <c r="A15775">
        <v>1330</v>
      </c>
      <c r="B15775">
        <v>1891</v>
      </c>
    </row>
    <row r="15776" spans="1:2">
      <c r="A15776">
        <v>1330</v>
      </c>
      <c r="B15776">
        <v>1975</v>
      </c>
    </row>
    <row r="15777" spans="1:2">
      <c r="A15777">
        <v>1330</v>
      </c>
      <c r="B15777">
        <v>1976</v>
      </c>
    </row>
    <row r="15778" spans="1:2">
      <c r="A15778">
        <v>1330</v>
      </c>
      <c r="B15778">
        <v>2079</v>
      </c>
    </row>
    <row r="15779" spans="1:2">
      <c r="A15779">
        <v>1330</v>
      </c>
      <c r="B15779">
        <v>2139</v>
      </c>
    </row>
    <row r="15780" spans="1:2">
      <c r="A15780">
        <v>1330</v>
      </c>
      <c r="B15780">
        <v>2521</v>
      </c>
    </row>
    <row r="15781" spans="1:2">
      <c r="A15781">
        <v>1330</v>
      </c>
      <c r="B15781">
        <v>2596</v>
      </c>
    </row>
    <row r="15782" spans="1:2">
      <c r="A15782">
        <v>1330</v>
      </c>
      <c r="B15782">
        <v>2714</v>
      </c>
    </row>
    <row r="15783" spans="1:2">
      <c r="A15783">
        <v>1330</v>
      </c>
      <c r="B15783">
        <v>2720</v>
      </c>
    </row>
    <row r="15784" spans="1:2">
      <c r="A15784">
        <v>1330</v>
      </c>
      <c r="B15784">
        <v>2884</v>
      </c>
    </row>
    <row r="15785" spans="1:2">
      <c r="A15785">
        <v>1330</v>
      </c>
      <c r="B15785">
        <v>2913</v>
      </c>
    </row>
    <row r="15786" spans="1:2">
      <c r="A15786">
        <v>1330</v>
      </c>
      <c r="B15786">
        <v>3066</v>
      </c>
    </row>
    <row r="15787" spans="1:2">
      <c r="A15787">
        <v>1330</v>
      </c>
      <c r="B15787">
        <v>3199</v>
      </c>
    </row>
    <row r="15788" spans="1:2">
      <c r="A15788">
        <v>1331</v>
      </c>
      <c r="B15788">
        <v>1952</v>
      </c>
    </row>
    <row r="15789" spans="1:2">
      <c r="A15789">
        <v>1332</v>
      </c>
      <c r="B15789">
        <v>457</v>
      </c>
    </row>
    <row r="15790" spans="1:2">
      <c r="A15790">
        <v>1332</v>
      </c>
      <c r="B15790">
        <v>652</v>
      </c>
    </row>
    <row r="15791" spans="1:2">
      <c r="A15791">
        <v>1332</v>
      </c>
      <c r="B15791">
        <v>781</v>
      </c>
    </row>
    <row r="15792" spans="1:2">
      <c r="A15792">
        <v>1332</v>
      </c>
      <c r="B15792">
        <v>1622</v>
      </c>
    </row>
    <row r="15793" spans="1:2">
      <c r="A15793">
        <v>1332</v>
      </c>
      <c r="B15793">
        <v>2280</v>
      </c>
    </row>
    <row r="15794" spans="1:2">
      <c r="A15794">
        <v>1332</v>
      </c>
      <c r="B15794">
        <v>2370</v>
      </c>
    </row>
    <row r="15795" spans="1:2">
      <c r="A15795">
        <v>1332</v>
      </c>
      <c r="B15795">
        <v>2596</v>
      </c>
    </row>
    <row r="15796" spans="1:2">
      <c r="A15796">
        <v>1332</v>
      </c>
      <c r="B15796">
        <v>2884</v>
      </c>
    </row>
    <row r="15797" spans="1:2">
      <c r="A15797">
        <v>1332</v>
      </c>
      <c r="B15797">
        <v>3000</v>
      </c>
    </row>
    <row r="15798" spans="1:2">
      <c r="A15798">
        <v>1332</v>
      </c>
      <c r="B15798">
        <v>3016</v>
      </c>
    </row>
    <row r="15799" spans="1:2">
      <c r="A15799">
        <v>1332</v>
      </c>
      <c r="B15799">
        <v>3096</v>
      </c>
    </row>
    <row r="15800" spans="1:2">
      <c r="A15800">
        <v>1333</v>
      </c>
      <c r="B15800">
        <v>1080</v>
      </c>
    </row>
    <row r="15801" spans="1:2">
      <c r="A15801">
        <v>1333</v>
      </c>
      <c r="B15801">
        <v>1259</v>
      </c>
    </row>
    <row r="15802" spans="1:2">
      <c r="A15802">
        <v>1334</v>
      </c>
      <c r="B15802">
        <v>1869</v>
      </c>
    </row>
    <row r="15803" spans="1:2">
      <c r="A15803">
        <v>1335</v>
      </c>
      <c r="B15803">
        <v>106</v>
      </c>
    </row>
    <row r="15804" spans="1:2">
      <c r="A15804">
        <v>1336</v>
      </c>
      <c r="B15804">
        <v>1212</v>
      </c>
    </row>
    <row r="15805" spans="1:2">
      <c r="A15805">
        <v>1336</v>
      </c>
      <c r="B15805">
        <v>2953</v>
      </c>
    </row>
    <row r="15806" spans="1:2">
      <c r="A15806">
        <v>1337</v>
      </c>
      <c r="B15806">
        <v>2758</v>
      </c>
    </row>
    <row r="15807" spans="1:2">
      <c r="A15807">
        <v>1337</v>
      </c>
      <c r="B15807">
        <v>3144</v>
      </c>
    </row>
    <row r="15808" spans="1:2">
      <c r="A15808">
        <v>1338</v>
      </c>
      <c r="B15808">
        <v>754</v>
      </c>
    </row>
    <row r="15809" spans="1:2">
      <c r="A15809">
        <v>1338</v>
      </c>
      <c r="B15809">
        <v>863</v>
      </c>
    </row>
    <row r="15810" spans="1:2">
      <c r="A15810">
        <v>1338</v>
      </c>
      <c r="B15810">
        <v>3110</v>
      </c>
    </row>
    <row r="15811" spans="1:2">
      <c r="A15811">
        <v>1339</v>
      </c>
      <c r="B15811">
        <v>183</v>
      </c>
    </row>
    <row r="15812" spans="1:2">
      <c r="A15812">
        <v>1340</v>
      </c>
      <c r="B15812">
        <v>101</v>
      </c>
    </row>
    <row r="15813" spans="1:2">
      <c r="A15813">
        <v>1340</v>
      </c>
      <c r="B15813">
        <v>174</v>
      </c>
    </row>
    <row r="15814" spans="1:2">
      <c r="A15814">
        <v>1340</v>
      </c>
      <c r="B15814">
        <v>319</v>
      </c>
    </row>
    <row r="15815" spans="1:2">
      <c r="A15815">
        <v>1340</v>
      </c>
      <c r="B15815">
        <v>338</v>
      </c>
    </row>
    <row r="15816" spans="1:2">
      <c r="A15816">
        <v>1340</v>
      </c>
      <c r="B15816">
        <v>394</v>
      </c>
    </row>
    <row r="15817" spans="1:2">
      <c r="A15817">
        <v>1340</v>
      </c>
      <c r="B15817">
        <v>402</v>
      </c>
    </row>
    <row r="15818" spans="1:2">
      <c r="A15818">
        <v>1340</v>
      </c>
      <c r="B15818">
        <v>412</v>
      </c>
    </row>
    <row r="15819" spans="1:2">
      <c r="A15819">
        <v>1340</v>
      </c>
      <c r="B15819">
        <v>527</v>
      </c>
    </row>
    <row r="15820" spans="1:2">
      <c r="A15820">
        <v>1340</v>
      </c>
      <c r="B15820">
        <v>610</v>
      </c>
    </row>
    <row r="15821" spans="1:2">
      <c r="A15821">
        <v>1340</v>
      </c>
      <c r="B15821">
        <v>753</v>
      </c>
    </row>
    <row r="15822" spans="1:2">
      <c r="A15822">
        <v>1340</v>
      </c>
      <c r="B15822">
        <v>758</v>
      </c>
    </row>
    <row r="15823" spans="1:2">
      <c r="A15823">
        <v>1340</v>
      </c>
      <c r="B15823">
        <v>761</v>
      </c>
    </row>
    <row r="15824" spans="1:2">
      <c r="A15824">
        <v>1340</v>
      </c>
      <c r="B15824">
        <v>774</v>
      </c>
    </row>
    <row r="15825" spans="1:2">
      <c r="A15825">
        <v>1340</v>
      </c>
      <c r="B15825">
        <v>780</v>
      </c>
    </row>
    <row r="15826" spans="1:2">
      <c r="A15826">
        <v>1340</v>
      </c>
      <c r="B15826">
        <v>785</v>
      </c>
    </row>
    <row r="15827" spans="1:2">
      <c r="A15827">
        <v>1340</v>
      </c>
      <c r="B15827">
        <v>884</v>
      </c>
    </row>
    <row r="15828" spans="1:2">
      <c r="A15828">
        <v>1340</v>
      </c>
      <c r="B15828">
        <v>1042</v>
      </c>
    </row>
    <row r="15829" spans="1:2">
      <c r="A15829">
        <v>1340</v>
      </c>
      <c r="B15829">
        <v>1053</v>
      </c>
    </row>
    <row r="15830" spans="1:2">
      <c r="A15830">
        <v>1340</v>
      </c>
      <c r="B15830">
        <v>1329</v>
      </c>
    </row>
    <row r="15831" spans="1:2">
      <c r="A15831">
        <v>1340</v>
      </c>
      <c r="B15831">
        <v>1546</v>
      </c>
    </row>
    <row r="15832" spans="1:2">
      <c r="A15832">
        <v>1340</v>
      </c>
      <c r="B15832">
        <v>1549</v>
      </c>
    </row>
    <row r="15833" spans="1:2">
      <c r="A15833">
        <v>1340</v>
      </c>
      <c r="B15833">
        <v>1572</v>
      </c>
    </row>
    <row r="15834" spans="1:2">
      <c r="A15834">
        <v>1340</v>
      </c>
      <c r="B15834">
        <v>1605</v>
      </c>
    </row>
    <row r="15835" spans="1:2">
      <c r="A15835">
        <v>1340</v>
      </c>
      <c r="B15835">
        <v>1645</v>
      </c>
    </row>
    <row r="15836" spans="1:2">
      <c r="A15836">
        <v>1340</v>
      </c>
      <c r="B15836">
        <v>1698</v>
      </c>
    </row>
    <row r="15837" spans="1:2">
      <c r="A15837">
        <v>1340</v>
      </c>
      <c r="B15837">
        <v>1869</v>
      </c>
    </row>
    <row r="15838" spans="1:2">
      <c r="A15838">
        <v>1340</v>
      </c>
      <c r="B15838">
        <v>1891</v>
      </c>
    </row>
    <row r="15839" spans="1:2">
      <c r="A15839">
        <v>1340</v>
      </c>
      <c r="B15839">
        <v>1892</v>
      </c>
    </row>
    <row r="15840" spans="1:2">
      <c r="A15840">
        <v>1340</v>
      </c>
      <c r="B15840">
        <v>2278</v>
      </c>
    </row>
    <row r="15841" spans="1:2">
      <c r="A15841">
        <v>1340</v>
      </c>
      <c r="B15841">
        <v>2279</v>
      </c>
    </row>
    <row r="15842" spans="1:2">
      <c r="A15842">
        <v>1340</v>
      </c>
      <c r="B15842">
        <v>2425</v>
      </c>
    </row>
    <row r="15843" spans="1:2">
      <c r="A15843">
        <v>1340</v>
      </c>
      <c r="B15843">
        <v>2450</v>
      </c>
    </row>
    <row r="15844" spans="1:2">
      <c r="A15844">
        <v>1340</v>
      </c>
      <c r="B15844">
        <v>2728</v>
      </c>
    </row>
    <row r="15845" spans="1:2">
      <c r="A15845">
        <v>1340</v>
      </c>
      <c r="B15845">
        <v>2838</v>
      </c>
    </row>
    <row r="15846" spans="1:2">
      <c r="A15846">
        <v>1340</v>
      </c>
      <c r="B15846">
        <v>3019</v>
      </c>
    </row>
    <row r="15847" spans="1:2">
      <c r="A15847">
        <v>1340</v>
      </c>
      <c r="B15847">
        <v>3074</v>
      </c>
    </row>
    <row r="15848" spans="1:2">
      <c r="A15848">
        <v>1341</v>
      </c>
      <c r="B15848">
        <v>1186</v>
      </c>
    </row>
    <row r="15849" spans="1:2">
      <c r="A15849">
        <v>1341</v>
      </c>
      <c r="B15849">
        <v>2623</v>
      </c>
    </row>
    <row r="15850" spans="1:2">
      <c r="A15850">
        <v>1341</v>
      </c>
      <c r="B15850">
        <v>2815</v>
      </c>
    </row>
    <row r="15851" spans="1:2">
      <c r="A15851">
        <v>1341</v>
      </c>
      <c r="B15851">
        <v>3179</v>
      </c>
    </row>
    <row r="15852" spans="1:2">
      <c r="A15852">
        <v>1342</v>
      </c>
      <c r="B15852">
        <v>68</v>
      </c>
    </row>
    <row r="15853" spans="1:2">
      <c r="A15853">
        <v>1342</v>
      </c>
      <c r="B15853">
        <v>758</v>
      </c>
    </row>
    <row r="15854" spans="1:2">
      <c r="A15854">
        <v>1342</v>
      </c>
      <c r="B15854">
        <v>840</v>
      </c>
    </row>
    <row r="15855" spans="1:2">
      <c r="A15855">
        <v>1342</v>
      </c>
      <c r="B15855">
        <v>1030</v>
      </c>
    </row>
    <row r="15856" spans="1:2">
      <c r="A15856">
        <v>1342</v>
      </c>
      <c r="B15856">
        <v>1605</v>
      </c>
    </row>
    <row r="15857" spans="1:2">
      <c r="A15857">
        <v>1343</v>
      </c>
      <c r="B15857">
        <v>1439</v>
      </c>
    </row>
    <row r="15858" spans="1:2">
      <c r="A15858">
        <v>1344</v>
      </c>
      <c r="B15858">
        <v>2124</v>
      </c>
    </row>
    <row r="15859" spans="1:2">
      <c r="A15859">
        <v>1344</v>
      </c>
      <c r="B15859">
        <v>2229</v>
      </c>
    </row>
    <row r="15860" spans="1:2">
      <c r="A15860">
        <v>1345</v>
      </c>
      <c r="B15860">
        <v>603</v>
      </c>
    </row>
    <row r="15861" spans="1:2">
      <c r="A15861">
        <v>1345</v>
      </c>
      <c r="B15861">
        <v>650</v>
      </c>
    </row>
    <row r="15862" spans="1:2">
      <c r="A15862">
        <v>1345</v>
      </c>
      <c r="B15862">
        <v>1103</v>
      </c>
    </row>
    <row r="15863" spans="1:2">
      <c r="A15863">
        <v>1345</v>
      </c>
      <c r="B15863">
        <v>1137</v>
      </c>
    </row>
    <row r="15864" spans="1:2">
      <c r="A15864">
        <v>1345</v>
      </c>
      <c r="B15864">
        <v>1258</v>
      </c>
    </row>
    <row r="15865" spans="1:2">
      <c r="A15865">
        <v>1345</v>
      </c>
      <c r="B15865">
        <v>1398</v>
      </c>
    </row>
    <row r="15866" spans="1:2">
      <c r="A15866">
        <v>1345</v>
      </c>
      <c r="B15866">
        <v>1794</v>
      </c>
    </row>
    <row r="15867" spans="1:2">
      <c r="A15867">
        <v>1345</v>
      </c>
      <c r="B15867">
        <v>2216</v>
      </c>
    </row>
    <row r="15868" spans="1:2">
      <c r="A15868">
        <v>1345</v>
      </c>
      <c r="B15868">
        <v>2250</v>
      </c>
    </row>
    <row r="15869" spans="1:2">
      <c r="A15869">
        <v>1345</v>
      </c>
      <c r="B15869">
        <v>2596</v>
      </c>
    </row>
    <row r="15870" spans="1:2">
      <c r="A15870">
        <v>1345</v>
      </c>
      <c r="B15870">
        <v>2652</v>
      </c>
    </row>
    <row r="15871" spans="1:2">
      <c r="A15871">
        <v>1345</v>
      </c>
      <c r="B15871">
        <v>2843</v>
      </c>
    </row>
    <row r="15872" spans="1:2">
      <c r="A15872">
        <v>1345</v>
      </c>
      <c r="B15872">
        <v>3117</v>
      </c>
    </row>
    <row r="15873" spans="1:2">
      <c r="A15873">
        <v>1346</v>
      </c>
      <c r="B15873">
        <v>177</v>
      </c>
    </row>
    <row r="15874" spans="1:2">
      <c r="A15874">
        <v>1346</v>
      </c>
      <c r="B15874">
        <v>866</v>
      </c>
    </row>
    <row r="15875" spans="1:2">
      <c r="A15875">
        <v>1346</v>
      </c>
      <c r="B15875">
        <v>870</v>
      </c>
    </row>
    <row r="15876" spans="1:2">
      <c r="A15876">
        <v>1346</v>
      </c>
      <c r="B15876">
        <v>1799</v>
      </c>
    </row>
    <row r="15877" spans="1:2">
      <c r="A15877">
        <v>1346</v>
      </c>
      <c r="B15877">
        <v>1973</v>
      </c>
    </row>
    <row r="15878" spans="1:2">
      <c r="A15878">
        <v>1346</v>
      </c>
      <c r="B15878">
        <v>1975</v>
      </c>
    </row>
    <row r="15879" spans="1:2">
      <c r="A15879">
        <v>1346</v>
      </c>
      <c r="B15879">
        <v>2071</v>
      </c>
    </row>
    <row r="15880" spans="1:2">
      <c r="A15880">
        <v>1346</v>
      </c>
      <c r="B15880">
        <v>2781</v>
      </c>
    </row>
    <row r="15881" spans="1:2">
      <c r="A15881">
        <v>1347</v>
      </c>
      <c r="B15881">
        <v>102</v>
      </c>
    </row>
    <row r="15882" spans="1:2">
      <c r="A15882">
        <v>1347</v>
      </c>
      <c r="B15882">
        <v>289</v>
      </c>
    </row>
    <row r="15883" spans="1:2">
      <c r="A15883">
        <v>1347</v>
      </c>
      <c r="B15883">
        <v>355</v>
      </c>
    </row>
    <row r="15884" spans="1:2">
      <c r="A15884">
        <v>1347</v>
      </c>
      <c r="B15884">
        <v>564</v>
      </c>
    </row>
    <row r="15885" spans="1:2">
      <c r="A15885">
        <v>1347</v>
      </c>
      <c r="B15885">
        <v>1057</v>
      </c>
    </row>
    <row r="15886" spans="1:2">
      <c r="A15886">
        <v>1347</v>
      </c>
      <c r="B15886">
        <v>1107</v>
      </c>
    </row>
    <row r="15887" spans="1:2">
      <c r="A15887">
        <v>1347</v>
      </c>
      <c r="B15887">
        <v>1183</v>
      </c>
    </row>
    <row r="15888" spans="1:2">
      <c r="A15888">
        <v>1347</v>
      </c>
      <c r="B15888">
        <v>1226</v>
      </c>
    </row>
    <row r="15889" spans="1:2">
      <c r="A15889">
        <v>1347</v>
      </c>
      <c r="B15889">
        <v>1434</v>
      </c>
    </row>
    <row r="15890" spans="1:2">
      <c r="A15890">
        <v>1347</v>
      </c>
      <c r="B15890">
        <v>1670</v>
      </c>
    </row>
    <row r="15891" spans="1:2">
      <c r="A15891">
        <v>1347</v>
      </c>
      <c r="B15891">
        <v>1869</v>
      </c>
    </row>
    <row r="15892" spans="1:2">
      <c r="A15892">
        <v>1347</v>
      </c>
      <c r="B15892">
        <v>2024</v>
      </c>
    </row>
    <row r="15893" spans="1:2">
      <c r="A15893">
        <v>1347</v>
      </c>
      <c r="B15893">
        <v>2049</v>
      </c>
    </row>
    <row r="15894" spans="1:2">
      <c r="A15894">
        <v>1347</v>
      </c>
      <c r="B15894">
        <v>2181</v>
      </c>
    </row>
    <row r="15895" spans="1:2">
      <c r="A15895">
        <v>1347</v>
      </c>
      <c r="B15895">
        <v>2602</v>
      </c>
    </row>
    <row r="15896" spans="1:2">
      <c r="A15896">
        <v>1347</v>
      </c>
      <c r="B15896">
        <v>2871</v>
      </c>
    </row>
    <row r="15897" spans="1:2">
      <c r="A15897">
        <v>1347</v>
      </c>
      <c r="B15897">
        <v>2959</v>
      </c>
    </row>
    <row r="15898" spans="1:2">
      <c r="A15898">
        <v>1347</v>
      </c>
      <c r="B15898">
        <v>3041</v>
      </c>
    </row>
    <row r="15899" spans="1:2">
      <c r="A15899">
        <v>1347</v>
      </c>
      <c r="B15899">
        <v>3139</v>
      </c>
    </row>
    <row r="15900" spans="1:2">
      <c r="A15900">
        <v>1347</v>
      </c>
      <c r="B15900">
        <v>3174</v>
      </c>
    </row>
    <row r="15901" spans="1:2">
      <c r="A15901">
        <v>1348</v>
      </c>
      <c r="B15901">
        <v>30</v>
      </c>
    </row>
    <row r="15902" spans="1:2">
      <c r="A15902">
        <v>1348</v>
      </c>
      <c r="B15902">
        <v>3005</v>
      </c>
    </row>
    <row r="15903" spans="1:2">
      <c r="A15903">
        <v>1349</v>
      </c>
      <c r="B15903">
        <v>36</v>
      </c>
    </row>
    <row r="15904" spans="1:2">
      <c r="A15904">
        <v>1349</v>
      </c>
      <c r="B15904">
        <v>1186</v>
      </c>
    </row>
    <row r="15905" spans="1:2">
      <c r="A15905">
        <v>1349</v>
      </c>
      <c r="B15905">
        <v>2367</v>
      </c>
    </row>
    <row r="15906" spans="1:2">
      <c r="A15906">
        <v>1349</v>
      </c>
      <c r="B15906">
        <v>2623</v>
      </c>
    </row>
    <row r="15907" spans="1:2">
      <c r="A15907">
        <v>1349</v>
      </c>
      <c r="B15907">
        <v>2815</v>
      </c>
    </row>
    <row r="15908" spans="1:2">
      <c r="A15908">
        <v>1350</v>
      </c>
      <c r="B15908">
        <v>1869</v>
      </c>
    </row>
    <row r="15909" spans="1:2">
      <c r="A15909">
        <v>1350</v>
      </c>
      <c r="B15909">
        <v>2706</v>
      </c>
    </row>
    <row r="15910" spans="1:2">
      <c r="A15910">
        <v>1350</v>
      </c>
      <c r="B15910">
        <v>2804</v>
      </c>
    </row>
    <row r="15911" spans="1:2">
      <c r="A15911">
        <v>1351</v>
      </c>
      <c r="B15911">
        <v>1358</v>
      </c>
    </row>
    <row r="15912" spans="1:2">
      <c r="A15912">
        <v>1351</v>
      </c>
      <c r="B15912">
        <v>1869</v>
      </c>
    </row>
    <row r="15913" spans="1:2">
      <c r="A15913">
        <v>1351</v>
      </c>
      <c r="B15913">
        <v>1997</v>
      </c>
    </row>
    <row r="15914" spans="1:2">
      <c r="A15914">
        <v>1351</v>
      </c>
      <c r="B15914">
        <v>2024</v>
      </c>
    </row>
    <row r="15915" spans="1:2">
      <c r="A15915">
        <v>1351</v>
      </c>
      <c r="B15915">
        <v>2057</v>
      </c>
    </row>
    <row r="15916" spans="1:2">
      <c r="A15916">
        <v>1351</v>
      </c>
      <c r="B15916">
        <v>2943</v>
      </c>
    </row>
    <row r="15917" spans="1:2">
      <c r="A15917">
        <v>1351</v>
      </c>
      <c r="B15917">
        <v>2970</v>
      </c>
    </row>
    <row r="15918" spans="1:2">
      <c r="A15918">
        <v>1351</v>
      </c>
      <c r="B15918">
        <v>3153</v>
      </c>
    </row>
    <row r="15919" spans="1:2">
      <c r="A15919">
        <v>1352</v>
      </c>
      <c r="B15919">
        <v>756</v>
      </c>
    </row>
    <row r="15920" spans="1:2">
      <c r="A15920">
        <v>1352</v>
      </c>
      <c r="B15920">
        <v>1194</v>
      </c>
    </row>
    <row r="15921" spans="1:2">
      <c r="A15921">
        <v>1352</v>
      </c>
      <c r="B15921">
        <v>1360</v>
      </c>
    </row>
    <row r="15922" spans="1:2">
      <c r="A15922">
        <v>1352</v>
      </c>
      <c r="B15922">
        <v>1464</v>
      </c>
    </row>
    <row r="15923" spans="1:2">
      <c r="A15923">
        <v>1352</v>
      </c>
      <c r="B15923">
        <v>1531</v>
      </c>
    </row>
    <row r="15924" spans="1:2">
      <c r="A15924">
        <v>1352</v>
      </c>
      <c r="B15924">
        <v>1869</v>
      </c>
    </row>
    <row r="15925" spans="1:2">
      <c r="A15925">
        <v>1352</v>
      </c>
      <c r="B15925">
        <v>2614</v>
      </c>
    </row>
    <row r="15926" spans="1:2">
      <c r="A15926">
        <v>1352</v>
      </c>
      <c r="B15926">
        <v>3019</v>
      </c>
    </row>
    <row r="15927" spans="1:2">
      <c r="A15927">
        <v>1352</v>
      </c>
      <c r="B15927">
        <v>3065</v>
      </c>
    </row>
    <row r="15928" spans="1:2">
      <c r="A15928">
        <v>1353</v>
      </c>
      <c r="B15928">
        <v>12</v>
      </c>
    </row>
    <row r="15929" spans="1:2">
      <c r="A15929">
        <v>1353</v>
      </c>
      <c r="B15929">
        <v>20</v>
      </c>
    </row>
    <row r="15930" spans="1:2">
      <c r="A15930">
        <v>1353</v>
      </c>
      <c r="B15930">
        <v>98</v>
      </c>
    </row>
    <row r="15931" spans="1:2">
      <c r="A15931">
        <v>1353</v>
      </c>
      <c r="B15931">
        <v>165</v>
      </c>
    </row>
    <row r="15932" spans="1:2">
      <c r="A15932">
        <v>1353</v>
      </c>
      <c r="B15932">
        <v>210</v>
      </c>
    </row>
    <row r="15933" spans="1:2">
      <c r="A15933">
        <v>1353</v>
      </c>
      <c r="B15933">
        <v>451</v>
      </c>
    </row>
    <row r="15934" spans="1:2">
      <c r="A15934">
        <v>1353</v>
      </c>
      <c r="B15934">
        <v>739</v>
      </c>
    </row>
    <row r="15935" spans="1:2">
      <c r="A15935">
        <v>1353</v>
      </c>
      <c r="B15935">
        <v>756</v>
      </c>
    </row>
    <row r="15936" spans="1:2">
      <c r="A15936">
        <v>1353</v>
      </c>
      <c r="B15936">
        <v>791</v>
      </c>
    </row>
    <row r="15937" spans="1:2">
      <c r="A15937">
        <v>1353</v>
      </c>
      <c r="B15937">
        <v>928</v>
      </c>
    </row>
    <row r="15938" spans="1:2">
      <c r="A15938">
        <v>1353</v>
      </c>
      <c r="B15938">
        <v>1194</v>
      </c>
    </row>
    <row r="15939" spans="1:2">
      <c r="A15939">
        <v>1353</v>
      </c>
      <c r="B15939">
        <v>1220</v>
      </c>
    </row>
    <row r="15940" spans="1:2">
      <c r="A15940">
        <v>1353</v>
      </c>
      <c r="B15940">
        <v>1253</v>
      </c>
    </row>
    <row r="15941" spans="1:2">
      <c r="A15941">
        <v>1353</v>
      </c>
      <c r="B15941">
        <v>1292</v>
      </c>
    </row>
    <row r="15942" spans="1:2">
      <c r="A15942">
        <v>1353</v>
      </c>
      <c r="B15942">
        <v>1663</v>
      </c>
    </row>
    <row r="15943" spans="1:2">
      <c r="A15943">
        <v>1353</v>
      </c>
      <c r="B15943">
        <v>1917</v>
      </c>
    </row>
    <row r="15944" spans="1:2">
      <c r="A15944">
        <v>1353</v>
      </c>
      <c r="B15944">
        <v>1958</v>
      </c>
    </row>
    <row r="15945" spans="1:2">
      <c r="A15945">
        <v>1353</v>
      </c>
      <c r="B15945">
        <v>2037</v>
      </c>
    </row>
    <row r="15946" spans="1:2">
      <c r="A15946">
        <v>1353</v>
      </c>
      <c r="B15946">
        <v>2251</v>
      </c>
    </row>
    <row r="15947" spans="1:2">
      <c r="A15947">
        <v>1353</v>
      </c>
      <c r="B15947">
        <v>2411</v>
      </c>
    </row>
    <row r="15948" spans="1:2">
      <c r="A15948">
        <v>1353</v>
      </c>
      <c r="B15948">
        <v>2511</v>
      </c>
    </row>
    <row r="15949" spans="1:2">
      <c r="A15949">
        <v>1353</v>
      </c>
      <c r="B15949">
        <v>2614</v>
      </c>
    </row>
    <row r="15950" spans="1:2">
      <c r="A15950">
        <v>1354</v>
      </c>
      <c r="B15950">
        <v>1896</v>
      </c>
    </row>
    <row r="15951" spans="1:2">
      <c r="A15951">
        <v>1355</v>
      </c>
      <c r="B15951">
        <v>236</v>
      </c>
    </row>
    <row r="15952" spans="1:2">
      <c r="A15952">
        <v>1356</v>
      </c>
      <c r="B15952">
        <v>2815</v>
      </c>
    </row>
    <row r="15953" spans="1:2">
      <c r="A15953">
        <v>1357</v>
      </c>
      <c r="B15953">
        <v>2957</v>
      </c>
    </row>
    <row r="15954" spans="1:2">
      <c r="A15954">
        <v>1358</v>
      </c>
      <c r="B15954">
        <v>539</v>
      </c>
    </row>
    <row r="15955" spans="1:2">
      <c r="A15955">
        <v>1358</v>
      </c>
      <c r="B15955">
        <v>1326</v>
      </c>
    </row>
    <row r="15956" spans="1:2">
      <c r="A15956">
        <v>1358</v>
      </c>
      <c r="B15956">
        <v>1351</v>
      </c>
    </row>
    <row r="15957" spans="1:2">
      <c r="A15957">
        <v>1358</v>
      </c>
      <c r="B15957">
        <v>1433</v>
      </c>
    </row>
    <row r="15958" spans="1:2">
      <c r="A15958">
        <v>1358</v>
      </c>
      <c r="B15958">
        <v>1434</v>
      </c>
    </row>
    <row r="15959" spans="1:2">
      <c r="A15959">
        <v>1358</v>
      </c>
      <c r="B15959">
        <v>1869</v>
      </c>
    </row>
    <row r="15960" spans="1:2">
      <c r="A15960">
        <v>1358</v>
      </c>
      <c r="B15960">
        <v>1997</v>
      </c>
    </row>
    <row r="15961" spans="1:2">
      <c r="A15961">
        <v>1358</v>
      </c>
      <c r="B15961">
        <v>1998</v>
      </c>
    </row>
    <row r="15962" spans="1:2">
      <c r="A15962">
        <v>1358</v>
      </c>
      <c r="B15962">
        <v>2024</v>
      </c>
    </row>
    <row r="15963" spans="1:2">
      <c r="A15963">
        <v>1358</v>
      </c>
      <c r="B15963">
        <v>2068</v>
      </c>
    </row>
    <row r="15964" spans="1:2">
      <c r="A15964">
        <v>1358</v>
      </c>
      <c r="B15964">
        <v>2434</v>
      </c>
    </row>
    <row r="15965" spans="1:2">
      <c r="A15965">
        <v>1358</v>
      </c>
      <c r="B15965">
        <v>2480</v>
      </c>
    </row>
    <row r="15966" spans="1:2">
      <c r="A15966">
        <v>1358</v>
      </c>
      <c r="B15966">
        <v>2664</v>
      </c>
    </row>
    <row r="15967" spans="1:2">
      <c r="A15967">
        <v>1358</v>
      </c>
      <c r="B15967">
        <v>2706</v>
      </c>
    </row>
    <row r="15968" spans="1:2">
      <c r="A15968">
        <v>1358</v>
      </c>
      <c r="B15968">
        <v>2742</v>
      </c>
    </row>
    <row r="15969" spans="1:2">
      <c r="A15969">
        <v>1358</v>
      </c>
      <c r="B15969">
        <v>2943</v>
      </c>
    </row>
    <row r="15970" spans="1:2">
      <c r="A15970">
        <v>1358</v>
      </c>
      <c r="B15970">
        <v>2952</v>
      </c>
    </row>
    <row r="15971" spans="1:2">
      <c r="A15971">
        <v>1358</v>
      </c>
      <c r="B15971">
        <v>2976</v>
      </c>
    </row>
    <row r="15972" spans="1:2">
      <c r="A15972">
        <v>1358</v>
      </c>
      <c r="B15972">
        <v>3153</v>
      </c>
    </row>
    <row r="15973" spans="1:2">
      <c r="A15973">
        <v>1359</v>
      </c>
      <c r="B15973">
        <v>1423</v>
      </c>
    </row>
    <row r="15974" spans="1:2">
      <c r="A15974">
        <v>1359</v>
      </c>
      <c r="B15974">
        <v>2001</v>
      </c>
    </row>
    <row r="15975" spans="1:2">
      <c r="A15975">
        <v>1360</v>
      </c>
      <c r="B15975">
        <v>77</v>
      </c>
    </row>
    <row r="15976" spans="1:2">
      <c r="A15976">
        <v>1360</v>
      </c>
      <c r="B15976">
        <v>98</v>
      </c>
    </row>
    <row r="15977" spans="1:2">
      <c r="A15977">
        <v>1360</v>
      </c>
      <c r="B15977">
        <v>101</v>
      </c>
    </row>
    <row r="15978" spans="1:2">
      <c r="A15978">
        <v>1360</v>
      </c>
      <c r="B15978">
        <v>124</v>
      </c>
    </row>
    <row r="15979" spans="1:2">
      <c r="A15979">
        <v>1360</v>
      </c>
      <c r="B15979">
        <v>174</v>
      </c>
    </row>
    <row r="15980" spans="1:2">
      <c r="A15980">
        <v>1360</v>
      </c>
      <c r="B15980">
        <v>219</v>
      </c>
    </row>
    <row r="15981" spans="1:2">
      <c r="A15981">
        <v>1360</v>
      </c>
      <c r="B15981">
        <v>236</v>
      </c>
    </row>
    <row r="15982" spans="1:2">
      <c r="A15982">
        <v>1360</v>
      </c>
      <c r="B15982">
        <v>246</v>
      </c>
    </row>
    <row r="15983" spans="1:2">
      <c r="A15983">
        <v>1360</v>
      </c>
      <c r="B15983">
        <v>315</v>
      </c>
    </row>
    <row r="15984" spans="1:2">
      <c r="A15984">
        <v>1360</v>
      </c>
      <c r="B15984">
        <v>319</v>
      </c>
    </row>
    <row r="15985" spans="1:2">
      <c r="A15985">
        <v>1360</v>
      </c>
      <c r="B15985">
        <v>412</v>
      </c>
    </row>
    <row r="15986" spans="1:2">
      <c r="A15986">
        <v>1360</v>
      </c>
      <c r="B15986">
        <v>417</v>
      </c>
    </row>
    <row r="15987" spans="1:2">
      <c r="A15987">
        <v>1360</v>
      </c>
      <c r="B15987">
        <v>563</v>
      </c>
    </row>
    <row r="15988" spans="1:2">
      <c r="A15988">
        <v>1360</v>
      </c>
      <c r="B15988">
        <v>610</v>
      </c>
    </row>
    <row r="15989" spans="1:2">
      <c r="A15989">
        <v>1360</v>
      </c>
      <c r="B15989">
        <v>737</v>
      </c>
    </row>
    <row r="15990" spans="1:2">
      <c r="A15990">
        <v>1360</v>
      </c>
      <c r="B15990">
        <v>743</v>
      </c>
    </row>
    <row r="15991" spans="1:2">
      <c r="A15991">
        <v>1360</v>
      </c>
      <c r="B15991">
        <v>749</v>
      </c>
    </row>
    <row r="15992" spans="1:2">
      <c r="A15992">
        <v>1360</v>
      </c>
      <c r="B15992">
        <v>756</v>
      </c>
    </row>
    <row r="15993" spans="1:2">
      <c r="A15993">
        <v>1360</v>
      </c>
      <c r="B15993">
        <v>884</v>
      </c>
    </row>
    <row r="15994" spans="1:2">
      <c r="A15994">
        <v>1360</v>
      </c>
      <c r="B15994">
        <v>930</v>
      </c>
    </row>
    <row r="15995" spans="1:2">
      <c r="A15995">
        <v>1360</v>
      </c>
      <c r="B15995">
        <v>936</v>
      </c>
    </row>
    <row r="15996" spans="1:2">
      <c r="A15996">
        <v>1360</v>
      </c>
      <c r="B15996">
        <v>1080</v>
      </c>
    </row>
    <row r="15997" spans="1:2">
      <c r="A15997">
        <v>1360</v>
      </c>
      <c r="B15997">
        <v>1082</v>
      </c>
    </row>
    <row r="15998" spans="1:2">
      <c r="A15998">
        <v>1360</v>
      </c>
      <c r="B15998">
        <v>1194</v>
      </c>
    </row>
    <row r="15999" spans="1:2">
      <c r="A15999">
        <v>1360</v>
      </c>
      <c r="B15999">
        <v>1200</v>
      </c>
    </row>
    <row r="16000" spans="1:2">
      <c r="A16000">
        <v>1360</v>
      </c>
      <c r="B16000">
        <v>1275</v>
      </c>
    </row>
    <row r="16001" spans="1:2">
      <c r="A16001">
        <v>1360</v>
      </c>
      <c r="B16001">
        <v>1319</v>
      </c>
    </row>
    <row r="16002" spans="1:2">
      <c r="A16002">
        <v>1360</v>
      </c>
      <c r="B16002">
        <v>1352</v>
      </c>
    </row>
    <row r="16003" spans="1:2">
      <c r="A16003">
        <v>1360</v>
      </c>
      <c r="B16003">
        <v>1464</v>
      </c>
    </row>
    <row r="16004" spans="1:2">
      <c r="A16004">
        <v>1360</v>
      </c>
      <c r="B16004">
        <v>1531</v>
      </c>
    </row>
    <row r="16005" spans="1:2">
      <c r="A16005">
        <v>1360</v>
      </c>
      <c r="B16005">
        <v>1584</v>
      </c>
    </row>
    <row r="16006" spans="1:2">
      <c r="A16006">
        <v>1360</v>
      </c>
      <c r="B16006">
        <v>1605</v>
      </c>
    </row>
    <row r="16007" spans="1:2">
      <c r="A16007">
        <v>1360</v>
      </c>
      <c r="B16007">
        <v>1649</v>
      </c>
    </row>
    <row r="16008" spans="1:2">
      <c r="A16008">
        <v>1360</v>
      </c>
      <c r="B16008">
        <v>1666</v>
      </c>
    </row>
    <row r="16009" spans="1:2">
      <c r="A16009">
        <v>1360</v>
      </c>
      <c r="B16009">
        <v>1780</v>
      </c>
    </row>
    <row r="16010" spans="1:2">
      <c r="A16010">
        <v>1360</v>
      </c>
      <c r="B16010">
        <v>1804</v>
      </c>
    </row>
    <row r="16011" spans="1:2">
      <c r="A16011">
        <v>1360</v>
      </c>
      <c r="B16011">
        <v>1814</v>
      </c>
    </row>
    <row r="16012" spans="1:2">
      <c r="A16012">
        <v>1360</v>
      </c>
      <c r="B16012">
        <v>1869</v>
      </c>
    </row>
    <row r="16013" spans="1:2">
      <c r="A16013">
        <v>1360</v>
      </c>
      <c r="B16013">
        <v>1891</v>
      </c>
    </row>
    <row r="16014" spans="1:2">
      <c r="A16014">
        <v>1360</v>
      </c>
      <c r="B16014">
        <v>1941</v>
      </c>
    </row>
    <row r="16015" spans="1:2">
      <c r="A16015">
        <v>1360</v>
      </c>
      <c r="B16015">
        <v>1975</v>
      </c>
    </row>
    <row r="16016" spans="1:2">
      <c r="A16016">
        <v>1360</v>
      </c>
      <c r="B16016">
        <v>1988</v>
      </c>
    </row>
    <row r="16017" spans="1:2">
      <c r="A16017">
        <v>1360</v>
      </c>
      <c r="B16017">
        <v>2024</v>
      </c>
    </row>
    <row r="16018" spans="1:2">
      <c r="A16018">
        <v>1360</v>
      </c>
      <c r="B16018">
        <v>2044</v>
      </c>
    </row>
    <row r="16019" spans="1:2">
      <c r="A16019">
        <v>1360</v>
      </c>
      <c r="B16019">
        <v>2079</v>
      </c>
    </row>
    <row r="16020" spans="1:2">
      <c r="A16020">
        <v>1360</v>
      </c>
      <c r="B16020">
        <v>2139</v>
      </c>
    </row>
    <row r="16021" spans="1:2">
      <c r="A16021">
        <v>1360</v>
      </c>
      <c r="B16021">
        <v>2271</v>
      </c>
    </row>
    <row r="16022" spans="1:2">
      <c r="A16022">
        <v>1360</v>
      </c>
      <c r="B16022">
        <v>2390</v>
      </c>
    </row>
    <row r="16023" spans="1:2">
      <c r="A16023">
        <v>1360</v>
      </c>
      <c r="B16023">
        <v>2396</v>
      </c>
    </row>
    <row r="16024" spans="1:2">
      <c r="A16024">
        <v>1360</v>
      </c>
      <c r="B16024">
        <v>2425</v>
      </c>
    </row>
    <row r="16025" spans="1:2">
      <c r="A16025">
        <v>1360</v>
      </c>
      <c r="B16025">
        <v>2434</v>
      </c>
    </row>
    <row r="16026" spans="1:2">
      <c r="A16026">
        <v>1360</v>
      </c>
      <c r="B16026">
        <v>2605</v>
      </c>
    </row>
    <row r="16027" spans="1:2">
      <c r="A16027">
        <v>1360</v>
      </c>
      <c r="B16027">
        <v>2614</v>
      </c>
    </row>
    <row r="16028" spans="1:2">
      <c r="A16028">
        <v>1360</v>
      </c>
      <c r="B16028">
        <v>2641</v>
      </c>
    </row>
    <row r="16029" spans="1:2">
      <c r="A16029">
        <v>1360</v>
      </c>
      <c r="B16029">
        <v>2706</v>
      </c>
    </row>
    <row r="16030" spans="1:2">
      <c r="A16030">
        <v>1360</v>
      </c>
      <c r="B16030">
        <v>2776</v>
      </c>
    </row>
    <row r="16031" spans="1:2">
      <c r="A16031">
        <v>1360</v>
      </c>
      <c r="B16031">
        <v>2804</v>
      </c>
    </row>
    <row r="16032" spans="1:2">
      <c r="A16032">
        <v>1360</v>
      </c>
      <c r="B16032">
        <v>2810</v>
      </c>
    </row>
    <row r="16033" spans="1:2">
      <c r="A16033">
        <v>1360</v>
      </c>
      <c r="B16033">
        <v>2817</v>
      </c>
    </row>
    <row r="16034" spans="1:2">
      <c r="A16034">
        <v>1360</v>
      </c>
      <c r="B16034">
        <v>2821</v>
      </c>
    </row>
    <row r="16035" spans="1:2">
      <c r="A16035">
        <v>1360</v>
      </c>
      <c r="B16035">
        <v>2906</v>
      </c>
    </row>
    <row r="16036" spans="1:2">
      <c r="A16036">
        <v>1360</v>
      </c>
      <c r="B16036">
        <v>2915</v>
      </c>
    </row>
    <row r="16037" spans="1:2">
      <c r="A16037">
        <v>1360</v>
      </c>
      <c r="B16037">
        <v>2984</v>
      </c>
    </row>
    <row r="16038" spans="1:2">
      <c r="A16038">
        <v>1360</v>
      </c>
      <c r="B16038">
        <v>2993</v>
      </c>
    </row>
    <row r="16039" spans="1:2">
      <c r="A16039">
        <v>1360</v>
      </c>
      <c r="B16039">
        <v>3019</v>
      </c>
    </row>
    <row r="16040" spans="1:2">
      <c r="A16040">
        <v>1360</v>
      </c>
      <c r="B16040">
        <v>3031</v>
      </c>
    </row>
    <row r="16041" spans="1:2">
      <c r="A16041">
        <v>1360</v>
      </c>
      <c r="B16041">
        <v>3065</v>
      </c>
    </row>
    <row r="16042" spans="1:2">
      <c r="A16042">
        <v>1360</v>
      </c>
      <c r="B16042">
        <v>3153</v>
      </c>
    </row>
    <row r="16043" spans="1:2">
      <c r="A16043">
        <v>1360</v>
      </c>
      <c r="B16043">
        <v>3157</v>
      </c>
    </row>
    <row r="16044" spans="1:2">
      <c r="A16044">
        <v>1360</v>
      </c>
      <c r="B16044">
        <v>3184</v>
      </c>
    </row>
    <row r="16045" spans="1:2">
      <c r="A16045">
        <v>1360</v>
      </c>
      <c r="B16045">
        <v>3199</v>
      </c>
    </row>
    <row r="16046" spans="1:2">
      <c r="A16046">
        <v>1361</v>
      </c>
      <c r="B16046">
        <v>20</v>
      </c>
    </row>
    <row r="16047" spans="1:2">
      <c r="A16047">
        <v>1361</v>
      </c>
      <c r="B16047">
        <v>101</v>
      </c>
    </row>
    <row r="16048" spans="1:2">
      <c r="A16048">
        <v>1361</v>
      </c>
      <c r="B16048">
        <v>393</v>
      </c>
    </row>
    <row r="16049" spans="1:2">
      <c r="A16049">
        <v>1361</v>
      </c>
      <c r="B16049">
        <v>412</v>
      </c>
    </row>
    <row r="16050" spans="1:2">
      <c r="A16050">
        <v>1361</v>
      </c>
      <c r="B16050">
        <v>422</v>
      </c>
    </row>
    <row r="16051" spans="1:2">
      <c r="A16051">
        <v>1361</v>
      </c>
      <c r="B16051">
        <v>684</v>
      </c>
    </row>
    <row r="16052" spans="1:2">
      <c r="A16052">
        <v>1361</v>
      </c>
      <c r="B16052">
        <v>756</v>
      </c>
    </row>
    <row r="16053" spans="1:2">
      <c r="A16053">
        <v>1361</v>
      </c>
      <c r="B16053">
        <v>811</v>
      </c>
    </row>
    <row r="16054" spans="1:2">
      <c r="A16054">
        <v>1361</v>
      </c>
      <c r="B16054">
        <v>1194</v>
      </c>
    </row>
    <row r="16055" spans="1:2">
      <c r="A16055">
        <v>1361</v>
      </c>
      <c r="B16055">
        <v>1244</v>
      </c>
    </row>
    <row r="16056" spans="1:2">
      <c r="A16056">
        <v>1361</v>
      </c>
      <c r="B16056">
        <v>1253</v>
      </c>
    </row>
    <row r="16057" spans="1:2">
      <c r="A16057">
        <v>1361</v>
      </c>
      <c r="B16057">
        <v>1281</v>
      </c>
    </row>
    <row r="16058" spans="1:2">
      <c r="A16058">
        <v>1361</v>
      </c>
      <c r="B16058">
        <v>1362</v>
      </c>
    </row>
    <row r="16059" spans="1:2">
      <c r="A16059">
        <v>1361</v>
      </c>
      <c r="B16059">
        <v>1501</v>
      </c>
    </row>
    <row r="16060" spans="1:2">
      <c r="A16060">
        <v>1361</v>
      </c>
      <c r="B16060">
        <v>1566</v>
      </c>
    </row>
    <row r="16061" spans="1:2">
      <c r="A16061">
        <v>1361</v>
      </c>
      <c r="B16061">
        <v>1837</v>
      </c>
    </row>
    <row r="16062" spans="1:2">
      <c r="A16062">
        <v>1361</v>
      </c>
      <c r="B16062">
        <v>1917</v>
      </c>
    </row>
    <row r="16063" spans="1:2">
      <c r="A16063">
        <v>1362</v>
      </c>
      <c r="B16063">
        <v>20</v>
      </c>
    </row>
    <row r="16064" spans="1:2">
      <c r="A16064">
        <v>1362</v>
      </c>
      <c r="B16064">
        <v>101</v>
      </c>
    </row>
    <row r="16065" spans="1:2">
      <c r="A16065">
        <v>1362</v>
      </c>
      <c r="B16065">
        <v>684</v>
      </c>
    </row>
    <row r="16066" spans="1:2">
      <c r="A16066">
        <v>1362</v>
      </c>
      <c r="B16066">
        <v>811</v>
      </c>
    </row>
    <row r="16067" spans="1:2">
      <c r="A16067">
        <v>1362</v>
      </c>
      <c r="B16067">
        <v>1194</v>
      </c>
    </row>
    <row r="16068" spans="1:2">
      <c r="A16068">
        <v>1362</v>
      </c>
      <c r="B16068">
        <v>1361</v>
      </c>
    </row>
    <row r="16069" spans="1:2">
      <c r="A16069">
        <v>1362</v>
      </c>
      <c r="B16069">
        <v>1837</v>
      </c>
    </row>
    <row r="16070" spans="1:2">
      <c r="A16070">
        <v>1362</v>
      </c>
      <c r="B16070">
        <v>1901</v>
      </c>
    </row>
    <row r="16071" spans="1:2">
      <c r="A16071">
        <v>1362</v>
      </c>
      <c r="B16071">
        <v>1917</v>
      </c>
    </row>
    <row r="16072" spans="1:2">
      <c r="A16072">
        <v>1362</v>
      </c>
      <c r="B16072">
        <v>3183</v>
      </c>
    </row>
    <row r="16073" spans="1:2">
      <c r="A16073">
        <v>1363</v>
      </c>
      <c r="B16073">
        <v>177</v>
      </c>
    </row>
    <row r="16074" spans="1:2">
      <c r="A16074">
        <v>1363</v>
      </c>
      <c r="B16074">
        <v>676</v>
      </c>
    </row>
    <row r="16075" spans="1:2">
      <c r="A16075">
        <v>1363</v>
      </c>
      <c r="B16075">
        <v>1119</v>
      </c>
    </row>
    <row r="16076" spans="1:2">
      <c r="A16076">
        <v>1364</v>
      </c>
      <c r="B16076">
        <v>481</v>
      </c>
    </row>
    <row r="16077" spans="1:2">
      <c r="A16077">
        <v>1364</v>
      </c>
      <c r="B16077">
        <v>1244</v>
      </c>
    </row>
    <row r="16078" spans="1:2">
      <c r="A16078">
        <v>1365</v>
      </c>
      <c r="B16078">
        <v>1180</v>
      </c>
    </row>
    <row r="16079" spans="1:2">
      <c r="A16079">
        <v>1366</v>
      </c>
      <c r="B16079">
        <v>424</v>
      </c>
    </row>
    <row r="16080" spans="1:2">
      <c r="A16080">
        <v>1366</v>
      </c>
      <c r="B16080">
        <v>1377</v>
      </c>
    </row>
    <row r="16081" spans="1:2">
      <c r="A16081">
        <v>1367</v>
      </c>
      <c r="B16081">
        <v>606</v>
      </c>
    </row>
    <row r="16082" spans="1:2">
      <c r="A16082">
        <v>1368</v>
      </c>
      <c r="B16082">
        <v>436</v>
      </c>
    </row>
    <row r="16083" spans="1:2">
      <c r="A16083">
        <v>1368</v>
      </c>
      <c r="B16083">
        <v>1776</v>
      </c>
    </row>
    <row r="16084" spans="1:2">
      <c r="A16084">
        <v>1369</v>
      </c>
      <c r="B16084">
        <v>106</v>
      </c>
    </row>
    <row r="16085" spans="1:2">
      <c r="A16085">
        <v>1369</v>
      </c>
      <c r="B16085">
        <v>726</v>
      </c>
    </row>
    <row r="16086" spans="1:2">
      <c r="A16086">
        <v>1369</v>
      </c>
      <c r="B16086">
        <v>783</v>
      </c>
    </row>
    <row r="16087" spans="1:2">
      <c r="A16087">
        <v>1369</v>
      </c>
      <c r="B16087">
        <v>1148</v>
      </c>
    </row>
    <row r="16088" spans="1:2">
      <c r="A16088">
        <v>1369</v>
      </c>
      <c r="B16088">
        <v>1558</v>
      </c>
    </row>
    <row r="16089" spans="1:2">
      <c r="A16089">
        <v>1369</v>
      </c>
      <c r="B16089">
        <v>2173</v>
      </c>
    </row>
    <row r="16090" spans="1:2">
      <c r="A16090">
        <v>1369</v>
      </c>
      <c r="B16090">
        <v>2201</v>
      </c>
    </row>
    <row r="16091" spans="1:2">
      <c r="A16091">
        <v>1369</v>
      </c>
      <c r="B16091">
        <v>2243</v>
      </c>
    </row>
    <row r="16092" spans="1:2">
      <c r="A16092">
        <v>1369</v>
      </c>
      <c r="B16092">
        <v>2681</v>
      </c>
    </row>
    <row r="16093" spans="1:2">
      <c r="A16093">
        <v>1370</v>
      </c>
      <c r="B16093">
        <v>2647</v>
      </c>
    </row>
    <row r="16094" spans="1:2">
      <c r="A16094">
        <v>1370</v>
      </c>
      <c r="B16094">
        <v>3121</v>
      </c>
    </row>
    <row r="16095" spans="1:2">
      <c r="A16095">
        <v>1371</v>
      </c>
      <c r="B16095">
        <v>1622</v>
      </c>
    </row>
    <row r="16096" spans="1:2">
      <c r="A16096">
        <v>1371</v>
      </c>
      <c r="B16096">
        <v>2103</v>
      </c>
    </row>
    <row r="16097" spans="1:2">
      <c r="A16097">
        <v>1372</v>
      </c>
      <c r="B16097">
        <v>21</v>
      </c>
    </row>
    <row r="16098" spans="1:2">
      <c r="A16098">
        <v>1373</v>
      </c>
      <c r="B16098">
        <v>2884</v>
      </c>
    </row>
    <row r="16099" spans="1:2">
      <c r="A16099">
        <v>1374</v>
      </c>
      <c r="B16099">
        <v>127</v>
      </c>
    </row>
    <row r="16100" spans="1:2">
      <c r="A16100">
        <v>1374</v>
      </c>
      <c r="B16100">
        <v>177</v>
      </c>
    </row>
    <row r="16101" spans="1:2">
      <c r="A16101">
        <v>1374</v>
      </c>
      <c r="B16101">
        <v>399</v>
      </c>
    </row>
    <row r="16102" spans="1:2">
      <c r="A16102">
        <v>1374</v>
      </c>
      <c r="B16102">
        <v>866</v>
      </c>
    </row>
    <row r="16103" spans="1:2">
      <c r="A16103">
        <v>1374</v>
      </c>
      <c r="B16103">
        <v>933</v>
      </c>
    </row>
    <row r="16104" spans="1:2">
      <c r="A16104">
        <v>1374</v>
      </c>
      <c r="B16104">
        <v>934</v>
      </c>
    </row>
    <row r="16105" spans="1:2">
      <c r="A16105">
        <v>1374</v>
      </c>
      <c r="B16105">
        <v>1605</v>
      </c>
    </row>
    <row r="16106" spans="1:2">
      <c r="A16106">
        <v>1374</v>
      </c>
      <c r="B16106">
        <v>1799</v>
      </c>
    </row>
    <row r="16107" spans="1:2">
      <c r="A16107">
        <v>1374</v>
      </c>
      <c r="B16107">
        <v>1846</v>
      </c>
    </row>
    <row r="16108" spans="1:2">
      <c r="A16108">
        <v>1374</v>
      </c>
      <c r="B16108">
        <v>1950</v>
      </c>
    </row>
    <row r="16109" spans="1:2">
      <c r="A16109">
        <v>1374</v>
      </c>
      <c r="B16109">
        <v>1975</v>
      </c>
    </row>
    <row r="16110" spans="1:2">
      <c r="A16110">
        <v>1374</v>
      </c>
      <c r="B16110">
        <v>2071</v>
      </c>
    </row>
    <row r="16111" spans="1:2">
      <c r="A16111">
        <v>1374</v>
      </c>
      <c r="B16111">
        <v>2120</v>
      </c>
    </row>
    <row r="16112" spans="1:2">
      <c r="A16112">
        <v>1374</v>
      </c>
      <c r="B16112">
        <v>2186</v>
      </c>
    </row>
    <row r="16113" spans="1:2">
      <c r="A16113">
        <v>1374</v>
      </c>
      <c r="B16113">
        <v>2260</v>
      </c>
    </row>
    <row r="16114" spans="1:2">
      <c r="A16114">
        <v>1374</v>
      </c>
      <c r="B16114">
        <v>2286</v>
      </c>
    </row>
    <row r="16115" spans="1:2">
      <c r="A16115">
        <v>1374</v>
      </c>
      <c r="B16115">
        <v>2554</v>
      </c>
    </row>
    <row r="16116" spans="1:2">
      <c r="A16116">
        <v>1374</v>
      </c>
      <c r="B16116">
        <v>2884</v>
      </c>
    </row>
    <row r="16117" spans="1:2">
      <c r="A16117">
        <v>1374</v>
      </c>
      <c r="B16117">
        <v>3101</v>
      </c>
    </row>
    <row r="16118" spans="1:2">
      <c r="A16118">
        <v>1375</v>
      </c>
      <c r="B16118">
        <v>399</v>
      </c>
    </row>
    <row r="16119" spans="1:2">
      <c r="A16119">
        <v>1375</v>
      </c>
      <c r="B16119">
        <v>492</v>
      </c>
    </row>
    <row r="16120" spans="1:2">
      <c r="A16120">
        <v>1375</v>
      </c>
      <c r="B16120">
        <v>741</v>
      </c>
    </row>
    <row r="16121" spans="1:2">
      <c r="A16121">
        <v>1375</v>
      </c>
      <c r="B16121">
        <v>2219</v>
      </c>
    </row>
    <row r="16122" spans="1:2">
      <c r="A16122">
        <v>1375</v>
      </c>
      <c r="B16122">
        <v>2260</v>
      </c>
    </row>
    <row r="16123" spans="1:2">
      <c r="A16123">
        <v>1376</v>
      </c>
      <c r="B16123">
        <v>1295</v>
      </c>
    </row>
    <row r="16124" spans="1:2">
      <c r="A16124">
        <v>1376</v>
      </c>
      <c r="B16124">
        <v>1680</v>
      </c>
    </row>
    <row r="16125" spans="1:2">
      <c r="A16125">
        <v>1376</v>
      </c>
      <c r="B16125">
        <v>2763</v>
      </c>
    </row>
    <row r="16126" spans="1:2">
      <c r="A16126">
        <v>1376</v>
      </c>
      <c r="B16126">
        <v>2766</v>
      </c>
    </row>
    <row r="16127" spans="1:2">
      <c r="A16127">
        <v>1377</v>
      </c>
      <c r="B16127">
        <v>20</v>
      </c>
    </row>
    <row r="16128" spans="1:2">
      <c r="A16128">
        <v>1377</v>
      </c>
      <c r="B16128">
        <v>393</v>
      </c>
    </row>
    <row r="16129" spans="1:2">
      <c r="A16129">
        <v>1377</v>
      </c>
      <c r="B16129">
        <v>412</v>
      </c>
    </row>
    <row r="16130" spans="1:2">
      <c r="A16130">
        <v>1377</v>
      </c>
      <c r="B16130">
        <v>487</v>
      </c>
    </row>
    <row r="16131" spans="1:2">
      <c r="A16131">
        <v>1377</v>
      </c>
      <c r="B16131">
        <v>751</v>
      </c>
    </row>
    <row r="16132" spans="1:2">
      <c r="A16132">
        <v>1377</v>
      </c>
      <c r="B16132">
        <v>1194</v>
      </c>
    </row>
    <row r="16133" spans="1:2">
      <c r="A16133">
        <v>1377</v>
      </c>
      <c r="B16133">
        <v>1244</v>
      </c>
    </row>
    <row r="16134" spans="1:2">
      <c r="A16134">
        <v>1377</v>
      </c>
      <c r="B16134">
        <v>1284</v>
      </c>
    </row>
    <row r="16135" spans="1:2">
      <c r="A16135">
        <v>1377</v>
      </c>
      <c r="B16135">
        <v>1366</v>
      </c>
    </row>
    <row r="16136" spans="1:2">
      <c r="A16136">
        <v>1377</v>
      </c>
      <c r="B16136">
        <v>1386</v>
      </c>
    </row>
    <row r="16137" spans="1:2">
      <c r="A16137">
        <v>1377</v>
      </c>
      <c r="B16137">
        <v>1566</v>
      </c>
    </row>
    <row r="16138" spans="1:2">
      <c r="A16138">
        <v>1377</v>
      </c>
      <c r="B16138">
        <v>1595</v>
      </c>
    </row>
    <row r="16139" spans="1:2">
      <c r="A16139">
        <v>1377</v>
      </c>
      <c r="B16139">
        <v>1627</v>
      </c>
    </row>
    <row r="16140" spans="1:2">
      <c r="A16140">
        <v>1377</v>
      </c>
      <c r="B16140">
        <v>1633</v>
      </c>
    </row>
    <row r="16141" spans="1:2">
      <c r="A16141">
        <v>1377</v>
      </c>
      <c r="B16141">
        <v>1763</v>
      </c>
    </row>
    <row r="16142" spans="1:2">
      <c r="A16142">
        <v>1377</v>
      </c>
      <c r="B16142">
        <v>1765</v>
      </c>
    </row>
    <row r="16143" spans="1:2">
      <c r="A16143">
        <v>1377</v>
      </c>
      <c r="B16143">
        <v>1917</v>
      </c>
    </row>
    <row r="16144" spans="1:2">
      <c r="A16144">
        <v>1377</v>
      </c>
      <c r="B16144">
        <v>2139</v>
      </c>
    </row>
    <row r="16145" spans="1:2">
      <c r="A16145">
        <v>1377</v>
      </c>
      <c r="B16145">
        <v>2916</v>
      </c>
    </row>
    <row r="16146" spans="1:2">
      <c r="A16146">
        <v>1378</v>
      </c>
      <c r="B16146">
        <v>323</v>
      </c>
    </row>
    <row r="16147" spans="1:2">
      <c r="A16147">
        <v>1378</v>
      </c>
      <c r="B16147">
        <v>537</v>
      </c>
    </row>
    <row r="16148" spans="1:2">
      <c r="A16148">
        <v>1378</v>
      </c>
      <c r="B16148">
        <v>1471</v>
      </c>
    </row>
    <row r="16149" spans="1:2">
      <c r="A16149">
        <v>1379</v>
      </c>
      <c r="B16149">
        <v>1108</v>
      </c>
    </row>
    <row r="16150" spans="1:2">
      <c r="A16150">
        <v>1379</v>
      </c>
      <c r="B16150">
        <v>2526</v>
      </c>
    </row>
    <row r="16151" spans="1:2">
      <c r="A16151">
        <v>1379</v>
      </c>
      <c r="B16151">
        <v>2960</v>
      </c>
    </row>
    <row r="16152" spans="1:2">
      <c r="A16152">
        <v>1380</v>
      </c>
      <c r="B16152">
        <v>1110</v>
      </c>
    </row>
    <row r="16153" spans="1:2">
      <c r="A16153">
        <v>1380</v>
      </c>
      <c r="B16153">
        <v>1929</v>
      </c>
    </row>
    <row r="16154" spans="1:2">
      <c r="A16154">
        <v>1381</v>
      </c>
      <c r="B16154">
        <v>85</v>
      </c>
    </row>
    <row r="16155" spans="1:2">
      <c r="A16155">
        <v>1381</v>
      </c>
      <c r="B16155">
        <v>1508</v>
      </c>
    </row>
    <row r="16156" spans="1:2">
      <c r="A16156">
        <v>1381</v>
      </c>
      <c r="B16156">
        <v>2079</v>
      </c>
    </row>
    <row r="16157" spans="1:2">
      <c r="A16157">
        <v>1381</v>
      </c>
      <c r="B16157">
        <v>2912</v>
      </c>
    </row>
    <row r="16158" spans="1:2">
      <c r="A16158">
        <v>1381</v>
      </c>
      <c r="B16158">
        <v>2986</v>
      </c>
    </row>
    <row r="16159" spans="1:2">
      <c r="A16159">
        <v>1381</v>
      </c>
      <c r="B16159">
        <v>3006</v>
      </c>
    </row>
    <row r="16160" spans="1:2">
      <c r="A16160">
        <v>1382</v>
      </c>
      <c r="B16160">
        <v>2702</v>
      </c>
    </row>
    <row r="16161" spans="1:2">
      <c r="A16161">
        <v>1383</v>
      </c>
      <c r="B16161">
        <v>6</v>
      </c>
    </row>
    <row r="16162" spans="1:2">
      <c r="A16162">
        <v>1383</v>
      </c>
      <c r="B16162">
        <v>779</v>
      </c>
    </row>
    <row r="16163" spans="1:2">
      <c r="A16163">
        <v>1383</v>
      </c>
      <c r="B16163">
        <v>780</v>
      </c>
    </row>
    <row r="16164" spans="1:2">
      <c r="A16164">
        <v>1383</v>
      </c>
      <c r="B16164">
        <v>952</v>
      </c>
    </row>
    <row r="16165" spans="1:2">
      <c r="A16165">
        <v>1383</v>
      </c>
      <c r="B16165">
        <v>1174</v>
      </c>
    </row>
    <row r="16166" spans="1:2">
      <c r="A16166">
        <v>1383</v>
      </c>
      <c r="B16166">
        <v>2013</v>
      </c>
    </row>
    <row r="16167" spans="1:2">
      <c r="A16167">
        <v>1383</v>
      </c>
      <c r="B16167">
        <v>2129</v>
      </c>
    </row>
    <row r="16168" spans="1:2">
      <c r="A16168">
        <v>1383</v>
      </c>
      <c r="B16168">
        <v>2516</v>
      </c>
    </row>
    <row r="16169" spans="1:2">
      <c r="A16169">
        <v>1383</v>
      </c>
      <c r="B16169">
        <v>2727</v>
      </c>
    </row>
    <row r="16170" spans="1:2">
      <c r="A16170">
        <v>1383</v>
      </c>
      <c r="B16170">
        <v>2735</v>
      </c>
    </row>
    <row r="16171" spans="1:2">
      <c r="A16171">
        <v>1383</v>
      </c>
      <c r="B16171">
        <v>3086</v>
      </c>
    </row>
    <row r="16172" spans="1:2">
      <c r="A16172">
        <v>1384</v>
      </c>
      <c r="B16172">
        <v>1869</v>
      </c>
    </row>
    <row r="16173" spans="1:2">
      <c r="A16173">
        <v>1384</v>
      </c>
      <c r="B16173">
        <v>1948</v>
      </c>
    </row>
    <row r="16174" spans="1:2">
      <c r="A16174">
        <v>1384</v>
      </c>
      <c r="B16174">
        <v>2706</v>
      </c>
    </row>
    <row r="16175" spans="1:2">
      <c r="A16175">
        <v>1385</v>
      </c>
      <c r="B16175">
        <v>910</v>
      </c>
    </row>
    <row r="16176" spans="1:2">
      <c r="A16176">
        <v>1385</v>
      </c>
      <c r="B16176">
        <v>2720</v>
      </c>
    </row>
    <row r="16177" spans="1:2">
      <c r="A16177">
        <v>1386</v>
      </c>
      <c r="B16177">
        <v>963</v>
      </c>
    </row>
    <row r="16178" spans="1:2">
      <c r="A16178">
        <v>1386</v>
      </c>
      <c r="B16178">
        <v>1188</v>
      </c>
    </row>
    <row r="16179" spans="1:2">
      <c r="A16179">
        <v>1386</v>
      </c>
      <c r="B16179">
        <v>1377</v>
      </c>
    </row>
    <row r="16180" spans="1:2">
      <c r="A16180">
        <v>1387</v>
      </c>
      <c r="B16180">
        <v>12</v>
      </c>
    </row>
    <row r="16181" spans="1:2">
      <c r="A16181">
        <v>1387</v>
      </c>
      <c r="B16181">
        <v>36</v>
      </c>
    </row>
    <row r="16182" spans="1:2">
      <c r="A16182">
        <v>1387</v>
      </c>
      <c r="B16182">
        <v>228</v>
      </c>
    </row>
    <row r="16183" spans="1:2">
      <c r="A16183">
        <v>1387</v>
      </c>
      <c r="B16183">
        <v>756</v>
      </c>
    </row>
    <row r="16184" spans="1:2">
      <c r="A16184">
        <v>1387</v>
      </c>
      <c r="B16184">
        <v>940</v>
      </c>
    </row>
    <row r="16185" spans="1:2">
      <c r="A16185">
        <v>1387</v>
      </c>
      <c r="B16185">
        <v>1186</v>
      </c>
    </row>
    <row r="16186" spans="1:2">
      <c r="A16186">
        <v>1387</v>
      </c>
      <c r="B16186">
        <v>1743</v>
      </c>
    </row>
    <row r="16187" spans="1:2">
      <c r="A16187">
        <v>1387</v>
      </c>
      <c r="B16187">
        <v>2623</v>
      </c>
    </row>
    <row r="16188" spans="1:2">
      <c r="A16188">
        <v>1387</v>
      </c>
      <c r="B16188">
        <v>2815</v>
      </c>
    </row>
    <row r="16189" spans="1:2">
      <c r="A16189">
        <v>1388</v>
      </c>
      <c r="B16189">
        <v>800</v>
      </c>
    </row>
    <row r="16190" spans="1:2">
      <c r="A16190">
        <v>1388</v>
      </c>
      <c r="B16190">
        <v>1917</v>
      </c>
    </row>
    <row r="16191" spans="1:2">
      <c r="A16191">
        <v>1389</v>
      </c>
      <c r="B16191">
        <v>2871</v>
      </c>
    </row>
    <row r="16192" spans="1:2">
      <c r="A16192">
        <v>1390</v>
      </c>
      <c r="B16192">
        <v>1917</v>
      </c>
    </row>
    <row r="16193" spans="1:2">
      <c r="A16193">
        <v>1391</v>
      </c>
      <c r="B16193">
        <v>101</v>
      </c>
    </row>
    <row r="16194" spans="1:2">
      <c r="A16194">
        <v>1391</v>
      </c>
      <c r="B16194">
        <v>174</v>
      </c>
    </row>
    <row r="16195" spans="1:2">
      <c r="A16195">
        <v>1391</v>
      </c>
      <c r="B16195">
        <v>1271</v>
      </c>
    </row>
    <row r="16196" spans="1:2">
      <c r="A16196">
        <v>1391</v>
      </c>
      <c r="B16196">
        <v>3180</v>
      </c>
    </row>
    <row r="16197" spans="1:2">
      <c r="A16197">
        <v>1392</v>
      </c>
      <c r="B16197">
        <v>1405</v>
      </c>
    </row>
    <row r="16198" spans="1:2">
      <c r="A16198">
        <v>1392</v>
      </c>
      <c r="B16198">
        <v>2595</v>
      </c>
    </row>
    <row r="16199" spans="1:2">
      <c r="A16199">
        <v>1393</v>
      </c>
      <c r="B16199">
        <v>1080</v>
      </c>
    </row>
    <row r="16200" spans="1:2">
      <c r="A16200">
        <v>1393</v>
      </c>
      <c r="B16200">
        <v>1199</v>
      </c>
    </row>
    <row r="16201" spans="1:2">
      <c r="A16201">
        <v>1394</v>
      </c>
      <c r="B16201">
        <v>685</v>
      </c>
    </row>
    <row r="16202" spans="1:2">
      <c r="A16202">
        <v>1394</v>
      </c>
      <c r="B16202">
        <v>1873</v>
      </c>
    </row>
    <row r="16203" spans="1:2">
      <c r="A16203">
        <v>1394</v>
      </c>
      <c r="B16203">
        <v>2249</v>
      </c>
    </row>
    <row r="16204" spans="1:2">
      <c r="A16204">
        <v>1394</v>
      </c>
      <c r="B16204">
        <v>2755</v>
      </c>
    </row>
    <row r="16205" spans="1:2">
      <c r="A16205">
        <v>1395</v>
      </c>
      <c r="B16205">
        <v>1423</v>
      </c>
    </row>
    <row r="16206" spans="1:2">
      <c r="A16206">
        <v>1395</v>
      </c>
      <c r="B16206">
        <v>1999</v>
      </c>
    </row>
    <row r="16207" spans="1:2">
      <c r="A16207">
        <v>1395</v>
      </c>
      <c r="B16207">
        <v>2217</v>
      </c>
    </row>
    <row r="16208" spans="1:2">
      <c r="A16208">
        <v>1396</v>
      </c>
      <c r="B16208">
        <v>319</v>
      </c>
    </row>
    <row r="16209" spans="1:2">
      <c r="A16209">
        <v>1396</v>
      </c>
      <c r="B16209">
        <v>610</v>
      </c>
    </row>
    <row r="16210" spans="1:2">
      <c r="A16210">
        <v>1396</v>
      </c>
      <c r="B16210">
        <v>1042</v>
      </c>
    </row>
    <row r="16211" spans="1:2">
      <c r="A16211">
        <v>1396</v>
      </c>
      <c r="B16211">
        <v>3019</v>
      </c>
    </row>
    <row r="16212" spans="1:2">
      <c r="A16212">
        <v>1397</v>
      </c>
      <c r="B16212">
        <v>2255</v>
      </c>
    </row>
    <row r="16213" spans="1:2">
      <c r="A16213">
        <v>1397</v>
      </c>
      <c r="B16213">
        <v>2492</v>
      </c>
    </row>
    <row r="16214" spans="1:2">
      <c r="A16214">
        <v>1398</v>
      </c>
      <c r="B16214">
        <v>650</v>
      </c>
    </row>
    <row r="16215" spans="1:2">
      <c r="A16215">
        <v>1398</v>
      </c>
      <c r="B16215">
        <v>1345</v>
      </c>
    </row>
    <row r="16216" spans="1:2">
      <c r="A16216">
        <v>1399</v>
      </c>
      <c r="B16216">
        <v>177</v>
      </c>
    </row>
    <row r="16217" spans="1:2">
      <c r="A16217">
        <v>1399</v>
      </c>
      <c r="B16217">
        <v>534</v>
      </c>
    </row>
    <row r="16218" spans="1:2">
      <c r="A16218">
        <v>1399</v>
      </c>
      <c r="B16218">
        <v>551</v>
      </c>
    </row>
    <row r="16219" spans="1:2">
      <c r="A16219">
        <v>1399</v>
      </c>
      <c r="B16219">
        <v>676</v>
      </c>
    </row>
    <row r="16220" spans="1:2">
      <c r="A16220">
        <v>1399</v>
      </c>
      <c r="B16220">
        <v>712</v>
      </c>
    </row>
    <row r="16221" spans="1:2">
      <c r="A16221">
        <v>1399</v>
      </c>
      <c r="B16221">
        <v>716</v>
      </c>
    </row>
    <row r="16222" spans="1:2">
      <c r="A16222">
        <v>1399</v>
      </c>
      <c r="B16222">
        <v>866</v>
      </c>
    </row>
    <row r="16223" spans="1:2">
      <c r="A16223">
        <v>1399</v>
      </c>
      <c r="B16223">
        <v>1119</v>
      </c>
    </row>
    <row r="16224" spans="1:2">
      <c r="A16224">
        <v>1399</v>
      </c>
      <c r="B16224">
        <v>1812</v>
      </c>
    </row>
    <row r="16225" spans="1:2">
      <c r="A16225">
        <v>1399</v>
      </c>
      <c r="B16225">
        <v>1975</v>
      </c>
    </row>
    <row r="16226" spans="1:2">
      <c r="A16226">
        <v>1399</v>
      </c>
      <c r="B16226">
        <v>1976</v>
      </c>
    </row>
    <row r="16227" spans="1:2">
      <c r="A16227">
        <v>1399</v>
      </c>
      <c r="B16227">
        <v>2185</v>
      </c>
    </row>
    <row r="16228" spans="1:2">
      <c r="A16228">
        <v>1399</v>
      </c>
      <c r="B16228">
        <v>2316</v>
      </c>
    </row>
    <row r="16229" spans="1:2">
      <c r="A16229">
        <v>1399</v>
      </c>
      <c r="B16229">
        <v>2521</v>
      </c>
    </row>
    <row r="16230" spans="1:2">
      <c r="A16230">
        <v>1399</v>
      </c>
      <c r="B16230">
        <v>2707</v>
      </c>
    </row>
    <row r="16231" spans="1:2">
      <c r="A16231">
        <v>1399</v>
      </c>
      <c r="B16231">
        <v>3066</v>
      </c>
    </row>
    <row r="16232" spans="1:2">
      <c r="A16232">
        <v>1400</v>
      </c>
      <c r="B16232">
        <v>236</v>
      </c>
    </row>
    <row r="16233" spans="1:2">
      <c r="A16233">
        <v>1400</v>
      </c>
      <c r="B16233">
        <v>548</v>
      </c>
    </row>
    <row r="16234" spans="1:2">
      <c r="A16234">
        <v>1400</v>
      </c>
      <c r="B16234">
        <v>1107</v>
      </c>
    </row>
    <row r="16235" spans="1:2">
      <c r="A16235">
        <v>1400</v>
      </c>
      <c r="B16235">
        <v>1429</v>
      </c>
    </row>
    <row r="16236" spans="1:2">
      <c r="A16236">
        <v>1400</v>
      </c>
      <c r="B16236">
        <v>1439</v>
      </c>
    </row>
    <row r="16237" spans="1:2">
      <c r="A16237">
        <v>1400</v>
      </c>
      <c r="B16237">
        <v>2151</v>
      </c>
    </row>
    <row r="16238" spans="1:2">
      <c r="A16238">
        <v>1400</v>
      </c>
      <c r="B16238">
        <v>2162</v>
      </c>
    </row>
    <row r="16239" spans="1:2">
      <c r="A16239">
        <v>1400</v>
      </c>
      <c r="B16239">
        <v>2194</v>
      </c>
    </row>
    <row r="16240" spans="1:2">
      <c r="A16240">
        <v>1400</v>
      </c>
      <c r="B16240">
        <v>2642</v>
      </c>
    </row>
    <row r="16241" spans="1:2">
      <c r="A16241">
        <v>1401</v>
      </c>
      <c r="B16241">
        <v>1143</v>
      </c>
    </row>
    <row r="16242" spans="1:2">
      <c r="A16242">
        <v>1401</v>
      </c>
      <c r="B16242">
        <v>1264</v>
      </c>
    </row>
    <row r="16243" spans="1:2">
      <c r="A16243">
        <v>1401</v>
      </c>
      <c r="B16243">
        <v>1802</v>
      </c>
    </row>
    <row r="16244" spans="1:2">
      <c r="A16244">
        <v>1401</v>
      </c>
      <c r="B16244">
        <v>1912</v>
      </c>
    </row>
    <row r="16245" spans="1:2">
      <c r="A16245">
        <v>1401</v>
      </c>
      <c r="B16245">
        <v>2050</v>
      </c>
    </row>
    <row r="16246" spans="1:2">
      <c r="A16246">
        <v>1401</v>
      </c>
      <c r="B16246">
        <v>2571</v>
      </c>
    </row>
    <row r="16247" spans="1:2">
      <c r="A16247">
        <v>1401</v>
      </c>
      <c r="B16247">
        <v>2601</v>
      </c>
    </row>
    <row r="16248" spans="1:2">
      <c r="A16248">
        <v>1401</v>
      </c>
      <c r="B16248">
        <v>2871</v>
      </c>
    </row>
    <row r="16249" spans="1:2">
      <c r="A16249">
        <v>1402</v>
      </c>
      <c r="B16249">
        <v>93</v>
      </c>
    </row>
    <row r="16250" spans="1:2">
      <c r="A16250">
        <v>1402</v>
      </c>
      <c r="B16250">
        <v>1423</v>
      </c>
    </row>
    <row r="16251" spans="1:2">
      <c r="A16251">
        <v>1402</v>
      </c>
      <c r="B16251">
        <v>2630</v>
      </c>
    </row>
    <row r="16252" spans="1:2">
      <c r="A16252">
        <v>1403</v>
      </c>
      <c r="B16252">
        <v>12</v>
      </c>
    </row>
    <row r="16253" spans="1:2">
      <c r="A16253">
        <v>1403</v>
      </c>
      <c r="B16253">
        <v>28</v>
      </c>
    </row>
    <row r="16254" spans="1:2">
      <c r="A16254">
        <v>1403</v>
      </c>
      <c r="B16254">
        <v>210</v>
      </c>
    </row>
    <row r="16255" spans="1:2">
      <c r="A16255">
        <v>1403</v>
      </c>
      <c r="B16255">
        <v>234</v>
      </c>
    </row>
    <row r="16256" spans="1:2">
      <c r="A16256">
        <v>1403</v>
      </c>
      <c r="B16256">
        <v>459</v>
      </c>
    </row>
    <row r="16257" spans="1:2">
      <c r="A16257">
        <v>1403</v>
      </c>
      <c r="B16257">
        <v>611</v>
      </c>
    </row>
    <row r="16258" spans="1:2">
      <c r="A16258">
        <v>1403</v>
      </c>
      <c r="B16258">
        <v>679</v>
      </c>
    </row>
    <row r="16259" spans="1:2">
      <c r="A16259">
        <v>1403</v>
      </c>
      <c r="B16259">
        <v>708</v>
      </c>
    </row>
    <row r="16260" spans="1:2">
      <c r="A16260">
        <v>1403</v>
      </c>
      <c r="B16260">
        <v>739</v>
      </c>
    </row>
    <row r="16261" spans="1:2">
      <c r="A16261">
        <v>1403</v>
      </c>
      <c r="B16261">
        <v>756</v>
      </c>
    </row>
    <row r="16262" spans="1:2">
      <c r="A16262">
        <v>1403</v>
      </c>
      <c r="B16262">
        <v>1138</v>
      </c>
    </row>
    <row r="16263" spans="1:2">
      <c r="A16263">
        <v>1403</v>
      </c>
      <c r="B16263">
        <v>1439</v>
      </c>
    </row>
    <row r="16264" spans="1:2">
      <c r="A16264">
        <v>1403</v>
      </c>
      <c r="B16264">
        <v>1467</v>
      </c>
    </row>
    <row r="16265" spans="1:2">
      <c r="A16265">
        <v>1403</v>
      </c>
      <c r="B16265">
        <v>1665</v>
      </c>
    </row>
    <row r="16266" spans="1:2">
      <c r="A16266">
        <v>1403</v>
      </c>
      <c r="B16266">
        <v>1687</v>
      </c>
    </row>
    <row r="16267" spans="1:2">
      <c r="A16267">
        <v>1403</v>
      </c>
      <c r="B16267">
        <v>1889</v>
      </c>
    </row>
    <row r="16268" spans="1:2">
      <c r="A16268">
        <v>1403</v>
      </c>
      <c r="B16268">
        <v>1896</v>
      </c>
    </row>
    <row r="16269" spans="1:2">
      <c r="A16269">
        <v>1403</v>
      </c>
      <c r="B16269">
        <v>2311</v>
      </c>
    </row>
    <row r="16270" spans="1:2">
      <c r="A16270">
        <v>1403</v>
      </c>
      <c r="B16270">
        <v>2910</v>
      </c>
    </row>
    <row r="16271" spans="1:2">
      <c r="A16271">
        <v>1403</v>
      </c>
      <c r="B16271">
        <v>2411</v>
      </c>
    </row>
    <row r="16272" spans="1:2">
      <c r="A16272">
        <v>1403</v>
      </c>
      <c r="B16272">
        <v>2614</v>
      </c>
    </row>
    <row r="16273" spans="1:2">
      <c r="A16273">
        <v>1403</v>
      </c>
      <c r="B16273">
        <v>2642</v>
      </c>
    </row>
    <row r="16274" spans="1:2">
      <c r="A16274">
        <v>1404</v>
      </c>
      <c r="B16274">
        <v>2075</v>
      </c>
    </row>
    <row r="16275" spans="1:2">
      <c r="A16275">
        <v>1404</v>
      </c>
      <c r="B16275">
        <v>1913</v>
      </c>
    </row>
    <row r="16276" spans="1:2">
      <c r="A16276">
        <v>1404</v>
      </c>
      <c r="B16276">
        <v>2871</v>
      </c>
    </row>
    <row r="16277" spans="1:2">
      <c r="A16277">
        <v>1405</v>
      </c>
      <c r="B16277">
        <v>40</v>
      </c>
    </row>
    <row r="16278" spans="1:2">
      <c r="A16278">
        <v>1405</v>
      </c>
      <c r="B16278">
        <v>99</v>
      </c>
    </row>
    <row r="16279" spans="1:2">
      <c r="A16279">
        <v>1405</v>
      </c>
      <c r="B16279">
        <v>106</v>
      </c>
    </row>
    <row r="16280" spans="1:2">
      <c r="A16280">
        <v>1405</v>
      </c>
      <c r="B16280">
        <v>1392</v>
      </c>
    </row>
    <row r="16281" spans="1:2">
      <c r="A16281">
        <v>1405</v>
      </c>
      <c r="B16281">
        <v>1532</v>
      </c>
    </row>
    <row r="16282" spans="1:2">
      <c r="A16282">
        <v>1405</v>
      </c>
      <c r="B16282">
        <v>2053</v>
      </c>
    </row>
    <row r="16283" spans="1:2">
      <c r="A16283">
        <v>1405</v>
      </c>
      <c r="B16283">
        <v>2093</v>
      </c>
    </row>
    <row r="16284" spans="1:2">
      <c r="A16284">
        <v>1405</v>
      </c>
      <c r="B16284">
        <v>2245</v>
      </c>
    </row>
    <row r="16285" spans="1:2">
      <c r="A16285">
        <v>1406</v>
      </c>
      <c r="B16285">
        <v>3153</v>
      </c>
    </row>
    <row r="16286" spans="1:2">
      <c r="A16286">
        <v>1407</v>
      </c>
      <c r="B16286">
        <v>611</v>
      </c>
    </row>
    <row r="16287" spans="1:2">
      <c r="A16287">
        <v>1407</v>
      </c>
      <c r="B16287">
        <v>722</v>
      </c>
    </row>
    <row r="16288" spans="1:2">
      <c r="A16288">
        <v>1408</v>
      </c>
      <c r="B16288">
        <v>77</v>
      </c>
    </row>
    <row r="16289" spans="1:2">
      <c r="A16289">
        <v>1408</v>
      </c>
      <c r="B16289">
        <v>1869</v>
      </c>
    </row>
    <row r="16290" spans="1:2">
      <c r="A16290">
        <v>1409</v>
      </c>
      <c r="B16290">
        <v>27</v>
      </c>
    </row>
    <row r="16291" spans="1:2">
      <c r="A16291">
        <v>1409</v>
      </c>
      <c r="B16291">
        <v>35</v>
      </c>
    </row>
    <row r="16292" spans="1:2">
      <c r="A16292">
        <v>1409</v>
      </c>
      <c r="B16292">
        <v>38</v>
      </c>
    </row>
    <row r="16293" spans="1:2">
      <c r="A16293">
        <v>1409</v>
      </c>
      <c r="B16293">
        <v>203</v>
      </c>
    </row>
    <row r="16294" spans="1:2">
      <c r="A16294">
        <v>1409</v>
      </c>
      <c r="B16294">
        <v>234</v>
      </c>
    </row>
    <row r="16295" spans="1:2">
      <c r="A16295">
        <v>1409</v>
      </c>
      <c r="B16295">
        <v>236</v>
      </c>
    </row>
    <row r="16296" spans="1:2">
      <c r="A16296">
        <v>1409</v>
      </c>
      <c r="B16296">
        <v>330</v>
      </c>
    </row>
    <row r="16297" spans="1:2">
      <c r="A16297">
        <v>1409</v>
      </c>
      <c r="B16297">
        <v>566</v>
      </c>
    </row>
    <row r="16298" spans="1:2">
      <c r="A16298">
        <v>1409</v>
      </c>
      <c r="B16298">
        <v>708</v>
      </c>
    </row>
    <row r="16299" spans="1:2">
      <c r="A16299">
        <v>1409</v>
      </c>
      <c r="B16299">
        <v>718</v>
      </c>
    </row>
    <row r="16300" spans="1:2">
      <c r="A16300">
        <v>1409</v>
      </c>
      <c r="B16300">
        <v>720</v>
      </c>
    </row>
    <row r="16301" spans="1:2">
      <c r="A16301">
        <v>1409</v>
      </c>
      <c r="B16301">
        <v>728</v>
      </c>
    </row>
    <row r="16302" spans="1:2">
      <c r="A16302">
        <v>1409</v>
      </c>
      <c r="B16302">
        <v>739</v>
      </c>
    </row>
    <row r="16303" spans="1:2">
      <c r="A16303">
        <v>1409</v>
      </c>
      <c r="B16303">
        <v>756</v>
      </c>
    </row>
    <row r="16304" spans="1:2">
      <c r="A16304">
        <v>1409</v>
      </c>
      <c r="B16304">
        <v>1021</v>
      </c>
    </row>
    <row r="16305" spans="1:2">
      <c r="A16305">
        <v>1409</v>
      </c>
      <c r="B16305">
        <v>1107</v>
      </c>
    </row>
    <row r="16306" spans="1:2">
      <c r="A16306">
        <v>1409</v>
      </c>
      <c r="B16306">
        <v>1138</v>
      </c>
    </row>
    <row r="16307" spans="1:2">
      <c r="A16307">
        <v>1409</v>
      </c>
      <c r="B16307">
        <v>1164</v>
      </c>
    </row>
    <row r="16308" spans="1:2">
      <c r="A16308">
        <v>1409</v>
      </c>
      <c r="B16308">
        <v>1211</v>
      </c>
    </row>
    <row r="16309" spans="1:2">
      <c r="A16309">
        <v>1409</v>
      </c>
      <c r="B16309">
        <v>1318</v>
      </c>
    </row>
    <row r="16310" spans="1:2">
      <c r="A16310">
        <v>1409</v>
      </c>
      <c r="B16310">
        <v>1439</v>
      </c>
    </row>
    <row r="16311" spans="1:2">
      <c r="A16311">
        <v>1409</v>
      </c>
      <c r="B16311">
        <v>1453</v>
      </c>
    </row>
    <row r="16312" spans="1:2">
      <c r="A16312">
        <v>1409</v>
      </c>
      <c r="B16312">
        <v>1665</v>
      </c>
    </row>
    <row r="16313" spans="1:2">
      <c r="A16313">
        <v>1409</v>
      </c>
      <c r="B16313">
        <v>1889</v>
      </c>
    </row>
    <row r="16314" spans="1:2">
      <c r="A16314">
        <v>1409</v>
      </c>
      <c r="B16314">
        <v>1914</v>
      </c>
    </row>
    <row r="16315" spans="1:2">
      <c r="A16315">
        <v>1409</v>
      </c>
      <c r="B16315">
        <v>2148</v>
      </c>
    </row>
    <row r="16316" spans="1:2">
      <c r="A16316">
        <v>1409</v>
      </c>
      <c r="B16316">
        <v>2237</v>
      </c>
    </row>
    <row r="16317" spans="1:2">
      <c r="A16317">
        <v>1409</v>
      </c>
      <c r="B16317">
        <v>2311</v>
      </c>
    </row>
    <row r="16318" spans="1:2">
      <c r="A16318">
        <v>1409</v>
      </c>
      <c r="B16318">
        <v>2352</v>
      </c>
    </row>
    <row r="16319" spans="1:2">
      <c r="A16319">
        <v>1409</v>
      </c>
      <c r="B16319">
        <v>2362</v>
      </c>
    </row>
    <row r="16320" spans="1:2">
      <c r="A16320">
        <v>1409</v>
      </c>
      <c r="B16320">
        <v>2621</v>
      </c>
    </row>
    <row r="16321" spans="1:2">
      <c r="A16321">
        <v>1409</v>
      </c>
      <c r="B16321">
        <v>2638</v>
      </c>
    </row>
    <row r="16322" spans="1:2">
      <c r="A16322">
        <v>1409</v>
      </c>
      <c r="B16322">
        <v>2642</v>
      </c>
    </row>
    <row r="16323" spans="1:2">
      <c r="A16323">
        <v>1409</v>
      </c>
      <c r="B16323">
        <v>2840</v>
      </c>
    </row>
    <row r="16324" spans="1:2">
      <c r="A16324">
        <v>1409</v>
      </c>
      <c r="B16324">
        <v>3005</v>
      </c>
    </row>
    <row r="16325" spans="1:2">
      <c r="A16325">
        <v>1409</v>
      </c>
      <c r="B16325">
        <v>3038</v>
      </c>
    </row>
    <row r="16326" spans="1:2">
      <c r="A16326">
        <v>1409</v>
      </c>
      <c r="B16326">
        <v>3144</v>
      </c>
    </row>
    <row r="16327" spans="1:2">
      <c r="A16327">
        <v>1410</v>
      </c>
      <c r="B16327">
        <v>712</v>
      </c>
    </row>
    <row r="16328" spans="1:2">
      <c r="A16328">
        <v>1410</v>
      </c>
      <c r="B16328">
        <v>1110</v>
      </c>
    </row>
    <row r="16329" spans="1:2">
      <c r="A16329">
        <v>1410</v>
      </c>
      <c r="B16329">
        <v>1266</v>
      </c>
    </row>
    <row r="16330" spans="1:2">
      <c r="A16330">
        <v>1410</v>
      </c>
      <c r="B16330">
        <v>1503</v>
      </c>
    </row>
    <row r="16331" spans="1:2">
      <c r="A16331">
        <v>1410</v>
      </c>
      <c r="B16331">
        <v>1622</v>
      </c>
    </row>
    <row r="16332" spans="1:2">
      <c r="A16332">
        <v>1410</v>
      </c>
      <c r="B16332">
        <v>2040</v>
      </c>
    </row>
    <row r="16333" spans="1:2">
      <c r="A16333">
        <v>1410</v>
      </c>
      <c r="B16333">
        <v>2189</v>
      </c>
    </row>
    <row r="16334" spans="1:2">
      <c r="A16334">
        <v>1410</v>
      </c>
      <c r="B16334">
        <v>2492</v>
      </c>
    </row>
    <row r="16335" spans="1:2">
      <c r="A16335">
        <v>1410</v>
      </c>
      <c r="B16335">
        <v>2497</v>
      </c>
    </row>
    <row r="16336" spans="1:2">
      <c r="A16336">
        <v>1410</v>
      </c>
      <c r="B16336">
        <v>2596</v>
      </c>
    </row>
    <row r="16337" spans="1:2">
      <c r="A16337">
        <v>1410</v>
      </c>
      <c r="B16337">
        <v>3000</v>
      </c>
    </row>
    <row r="16338" spans="1:2">
      <c r="A16338">
        <v>1411</v>
      </c>
      <c r="B16338">
        <v>2022</v>
      </c>
    </row>
    <row r="16339" spans="1:2">
      <c r="A16339">
        <v>1412</v>
      </c>
      <c r="B16339">
        <v>323</v>
      </c>
    </row>
    <row r="16340" spans="1:2">
      <c r="A16340">
        <v>1412</v>
      </c>
      <c r="B16340">
        <v>1471</v>
      </c>
    </row>
    <row r="16341" spans="1:2">
      <c r="A16341">
        <v>1412</v>
      </c>
      <c r="B16341">
        <v>2933</v>
      </c>
    </row>
    <row r="16342" spans="1:2">
      <c r="A16342">
        <v>1413</v>
      </c>
      <c r="B16342">
        <v>101</v>
      </c>
    </row>
    <row r="16343" spans="1:2">
      <c r="A16343">
        <v>1413</v>
      </c>
      <c r="B16343">
        <v>1194</v>
      </c>
    </row>
    <row r="16344" spans="1:2">
      <c r="A16344">
        <v>1414</v>
      </c>
      <c r="B16344">
        <v>1495</v>
      </c>
    </row>
    <row r="16345" spans="1:2">
      <c r="A16345">
        <v>1414</v>
      </c>
      <c r="B16345">
        <v>1687</v>
      </c>
    </row>
    <row r="16346" spans="1:2">
      <c r="A16346">
        <v>1415</v>
      </c>
      <c r="B16346">
        <v>540</v>
      </c>
    </row>
    <row r="16347" spans="1:2">
      <c r="A16347">
        <v>1415</v>
      </c>
      <c r="B16347">
        <v>571</v>
      </c>
    </row>
    <row r="16348" spans="1:2">
      <c r="A16348">
        <v>1415</v>
      </c>
      <c r="B16348">
        <v>1043</v>
      </c>
    </row>
    <row r="16349" spans="1:2">
      <c r="A16349">
        <v>1415</v>
      </c>
      <c r="B16349">
        <v>2976</v>
      </c>
    </row>
    <row r="16350" spans="1:2">
      <c r="A16350">
        <v>1415</v>
      </c>
      <c r="B16350">
        <v>3189</v>
      </c>
    </row>
    <row r="16351" spans="1:2">
      <c r="A16351">
        <v>1416</v>
      </c>
      <c r="B16351">
        <v>101</v>
      </c>
    </row>
    <row r="16352" spans="1:2">
      <c r="A16352">
        <v>1416</v>
      </c>
      <c r="B16352">
        <v>174</v>
      </c>
    </row>
    <row r="16353" spans="1:2">
      <c r="A16353">
        <v>1416</v>
      </c>
      <c r="B16353">
        <v>265</v>
      </c>
    </row>
    <row r="16354" spans="1:2">
      <c r="A16354">
        <v>1416</v>
      </c>
      <c r="B16354">
        <v>315</v>
      </c>
    </row>
    <row r="16355" spans="1:2">
      <c r="A16355">
        <v>1416</v>
      </c>
      <c r="B16355">
        <v>319</v>
      </c>
    </row>
    <row r="16356" spans="1:2">
      <c r="A16356">
        <v>1416</v>
      </c>
      <c r="B16356">
        <v>412</v>
      </c>
    </row>
    <row r="16357" spans="1:2">
      <c r="A16357">
        <v>1416</v>
      </c>
      <c r="B16357">
        <v>610</v>
      </c>
    </row>
    <row r="16358" spans="1:2">
      <c r="A16358">
        <v>1416</v>
      </c>
      <c r="B16358">
        <v>761</v>
      </c>
    </row>
    <row r="16359" spans="1:2">
      <c r="A16359">
        <v>1416</v>
      </c>
      <c r="B16359">
        <v>884</v>
      </c>
    </row>
    <row r="16360" spans="1:2">
      <c r="A16360">
        <v>1416</v>
      </c>
      <c r="B16360">
        <v>952</v>
      </c>
    </row>
    <row r="16361" spans="1:2">
      <c r="A16361">
        <v>1416</v>
      </c>
      <c r="B16361">
        <v>1042</v>
      </c>
    </row>
    <row r="16362" spans="1:2">
      <c r="A16362">
        <v>1416</v>
      </c>
      <c r="B16362">
        <v>1053</v>
      </c>
    </row>
    <row r="16363" spans="1:2">
      <c r="A16363">
        <v>1416</v>
      </c>
      <c r="B16363">
        <v>1082</v>
      </c>
    </row>
    <row r="16364" spans="1:2">
      <c r="A16364">
        <v>1416</v>
      </c>
      <c r="B16364">
        <v>1280</v>
      </c>
    </row>
    <row r="16365" spans="1:2">
      <c r="A16365">
        <v>1416</v>
      </c>
      <c r="B16365">
        <v>1321</v>
      </c>
    </row>
    <row r="16366" spans="1:2">
      <c r="A16366">
        <v>1416</v>
      </c>
      <c r="B16366">
        <v>1430</v>
      </c>
    </row>
    <row r="16367" spans="1:2">
      <c r="A16367">
        <v>1416</v>
      </c>
      <c r="B16367">
        <v>1546</v>
      </c>
    </row>
    <row r="16368" spans="1:2">
      <c r="A16368">
        <v>1416</v>
      </c>
      <c r="B16368">
        <v>1549</v>
      </c>
    </row>
    <row r="16369" spans="1:2">
      <c r="A16369">
        <v>1416</v>
      </c>
      <c r="B16369">
        <v>1589</v>
      </c>
    </row>
    <row r="16370" spans="1:2">
      <c r="A16370">
        <v>1416</v>
      </c>
      <c r="B16370">
        <v>1605</v>
      </c>
    </row>
    <row r="16371" spans="1:2">
      <c r="A16371">
        <v>1416</v>
      </c>
      <c r="B16371">
        <v>1645</v>
      </c>
    </row>
    <row r="16372" spans="1:2">
      <c r="A16372">
        <v>1416</v>
      </c>
      <c r="B16372">
        <v>1698</v>
      </c>
    </row>
    <row r="16373" spans="1:2">
      <c r="A16373">
        <v>1416</v>
      </c>
      <c r="B16373">
        <v>1869</v>
      </c>
    </row>
    <row r="16374" spans="1:2">
      <c r="A16374">
        <v>1416</v>
      </c>
      <c r="B16374">
        <v>1891</v>
      </c>
    </row>
    <row r="16375" spans="1:2">
      <c r="A16375">
        <v>1416</v>
      </c>
      <c r="B16375">
        <v>2027</v>
      </c>
    </row>
    <row r="16376" spans="1:2">
      <c r="A16376">
        <v>1416</v>
      </c>
      <c r="B16376">
        <v>2390</v>
      </c>
    </row>
    <row r="16377" spans="1:2">
      <c r="A16377">
        <v>1416</v>
      </c>
      <c r="B16377">
        <v>2450</v>
      </c>
    </row>
    <row r="16378" spans="1:2">
      <c r="A16378">
        <v>1416</v>
      </c>
      <c r="B16378">
        <v>2728</v>
      </c>
    </row>
    <row r="16379" spans="1:2">
      <c r="A16379">
        <v>1417</v>
      </c>
      <c r="B16379">
        <v>391</v>
      </c>
    </row>
    <row r="16380" spans="1:2">
      <c r="A16380">
        <v>1417</v>
      </c>
      <c r="B16380">
        <v>1605</v>
      </c>
    </row>
    <row r="16381" spans="1:2">
      <c r="A16381">
        <v>1417</v>
      </c>
      <c r="B16381">
        <v>2271</v>
      </c>
    </row>
    <row r="16382" spans="1:2">
      <c r="A16382">
        <v>1417</v>
      </c>
      <c r="B16382">
        <v>3019</v>
      </c>
    </row>
    <row r="16383" spans="1:2">
      <c r="A16383">
        <v>1418</v>
      </c>
      <c r="B16383">
        <v>1468</v>
      </c>
    </row>
    <row r="16384" spans="1:2">
      <c r="A16384">
        <v>1418</v>
      </c>
      <c r="B16384">
        <v>2215</v>
      </c>
    </row>
    <row r="16385" spans="1:2">
      <c r="A16385">
        <v>1419</v>
      </c>
      <c r="B16385">
        <v>77</v>
      </c>
    </row>
    <row r="16386" spans="1:2">
      <c r="A16386">
        <v>1419</v>
      </c>
      <c r="B16386">
        <v>1869</v>
      </c>
    </row>
    <row r="16387" spans="1:2">
      <c r="A16387">
        <v>1419</v>
      </c>
      <c r="B16387">
        <v>2915</v>
      </c>
    </row>
    <row r="16388" spans="1:2">
      <c r="A16388">
        <v>1420</v>
      </c>
      <c r="B16388">
        <v>1246</v>
      </c>
    </row>
    <row r="16389" spans="1:2">
      <c r="A16389">
        <v>1420</v>
      </c>
      <c r="B16389">
        <v>1421</v>
      </c>
    </row>
    <row r="16390" spans="1:2">
      <c r="A16390">
        <v>1420</v>
      </c>
      <c r="B16390">
        <v>1439</v>
      </c>
    </row>
    <row r="16391" spans="1:2">
      <c r="A16391">
        <v>1420</v>
      </c>
      <c r="B16391">
        <v>1442</v>
      </c>
    </row>
    <row r="16392" spans="1:2">
      <c r="A16392">
        <v>1420</v>
      </c>
      <c r="B16392">
        <v>2162</v>
      </c>
    </row>
    <row r="16393" spans="1:2">
      <c r="A16393">
        <v>1420</v>
      </c>
      <c r="B16393">
        <v>2642</v>
      </c>
    </row>
    <row r="16394" spans="1:2">
      <c r="A16394">
        <v>1421</v>
      </c>
      <c r="B16394">
        <v>232</v>
      </c>
    </row>
    <row r="16395" spans="1:2">
      <c r="A16395">
        <v>1421</v>
      </c>
      <c r="B16395">
        <v>342</v>
      </c>
    </row>
    <row r="16396" spans="1:2">
      <c r="A16396">
        <v>1421</v>
      </c>
      <c r="B16396">
        <v>711</v>
      </c>
    </row>
    <row r="16397" spans="1:2">
      <c r="A16397">
        <v>1421</v>
      </c>
      <c r="B16397">
        <v>1002</v>
      </c>
    </row>
    <row r="16398" spans="1:2">
      <c r="A16398">
        <v>1421</v>
      </c>
      <c r="B16398">
        <v>1052</v>
      </c>
    </row>
    <row r="16399" spans="1:2">
      <c r="A16399">
        <v>1421</v>
      </c>
      <c r="B16399">
        <v>1107</v>
      </c>
    </row>
    <row r="16400" spans="1:2">
      <c r="A16400">
        <v>1421</v>
      </c>
      <c r="B16400">
        <v>1212</v>
      </c>
    </row>
    <row r="16401" spans="1:2">
      <c r="A16401">
        <v>1421</v>
      </c>
      <c r="B16401">
        <v>1246</v>
      </c>
    </row>
    <row r="16402" spans="1:2">
      <c r="A16402">
        <v>1421</v>
      </c>
      <c r="B16402">
        <v>1420</v>
      </c>
    </row>
    <row r="16403" spans="1:2">
      <c r="A16403">
        <v>1421</v>
      </c>
      <c r="B16403">
        <v>1439</v>
      </c>
    </row>
    <row r="16404" spans="1:2">
      <c r="A16404">
        <v>1421</v>
      </c>
      <c r="B16404">
        <v>1442</v>
      </c>
    </row>
    <row r="16405" spans="1:2">
      <c r="A16405">
        <v>1421</v>
      </c>
      <c r="B16405">
        <v>1443</v>
      </c>
    </row>
    <row r="16406" spans="1:2">
      <c r="A16406">
        <v>1421</v>
      </c>
      <c r="B16406">
        <v>1496</v>
      </c>
    </row>
    <row r="16407" spans="1:2">
      <c r="A16407">
        <v>1421</v>
      </c>
      <c r="B16407">
        <v>1502</v>
      </c>
    </row>
    <row r="16408" spans="1:2">
      <c r="A16408">
        <v>1421</v>
      </c>
      <c r="B16408">
        <v>1539</v>
      </c>
    </row>
    <row r="16409" spans="1:2">
      <c r="A16409">
        <v>1421</v>
      </c>
      <c r="B16409">
        <v>1705</v>
      </c>
    </row>
    <row r="16410" spans="1:2">
      <c r="A16410">
        <v>1421</v>
      </c>
      <c r="B16410">
        <v>1816</v>
      </c>
    </row>
    <row r="16411" spans="1:2">
      <c r="A16411">
        <v>1421</v>
      </c>
      <c r="B16411">
        <v>1888</v>
      </c>
    </row>
    <row r="16412" spans="1:2">
      <c r="A16412">
        <v>1421</v>
      </c>
      <c r="B16412">
        <v>2162</v>
      </c>
    </row>
    <row r="16413" spans="1:2">
      <c r="A16413">
        <v>1421</v>
      </c>
      <c r="B16413">
        <v>2174</v>
      </c>
    </row>
    <row r="16414" spans="1:2">
      <c r="A16414">
        <v>1421</v>
      </c>
      <c r="B16414">
        <v>2306</v>
      </c>
    </row>
    <row r="16415" spans="1:2">
      <c r="A16415">
        <v>1421</v>
      </c>
      <c r="B16415">
        <v>2514</v>
      </c>
    </row>
    <row r="16416" spans="1:2">
      <c r="A16416">
        <v>1421</v>
      </c>
      <c r="B16416">
        <v>2602</v>
      </c>
    </row>
    <row r="16417" spans="1:2">
      <c r="A16417">
        <v>1421</v>
      </c>
      <c r="B16417">
        <v>2610</v>
      </c>
    </row>
    <row r="16418" spans="1:2">
      <c r="A16418">
        <v>1421</v>
      </c>
      <c r="B16418">
        <v>2618</v>
      </c>
    </row>
    <row r="16419" spans="1:2">
      <c r="A16419">
        <v>1421</v>
      </c>
      <c r="B16419">
        <v>2633</v>
      </c>
    </row>
    <row r="16420" spans="1:2">
      <c r="A16420">
        <v>1421</v>
      </c>
      <c r="B16420">
        <v>2642</v>
      </c>
    </row>
    <row r="16421" spans="1:2">
      <c r="A16421">
        <v>1421</v>
      </c>
      <c r="B16421">
        <v>2766</v>
      </c>
    </row>
    <row r="16422" spans="1:2">
      <c r="A16422">
        <v>1421</v>
      </c>
      <c r="B16422">
        <v>2809</v>
      </c>
    </row>
    <row r="16423" spans="1:2">
      <c r="A16423">
        <v>1421</v>
      </c>
      <c r="B16423">
        <v>2871</v>
      </c>
    </row>
    <row r="16424" spans="1:2">
      <c r="A16424">
        <v>1422</v>
      </c>
      <c r="B16424">
        <v>807</v>
      </c>
    </row>
    <row r="16425" spans="1:2">
      <c r="A16425">
        <v>1422</v>
      </c>
      <c r="B16425">
        <v>2695</v>
      </c>
    </row>
    <row r="16426" spans="1:2">
      <c r="A16426">
        <v>1422</v>
      </c>
      <c r="B16426">
        <v>2716</v>
      </c>
    </row>
    <row r="16427" spans="1:2">
      <c r="A16427">
        <v>1423</v>
      </c>
      <c r="B16427">
        <v>93</v>
      </c>
    </row>
    <row r="16428" spans="1:2">
      <c r="A16428">
        <v>1423</v>
      </c>
      <c r="B16428">
        <v>106</v>
      </c>
    </row>
    <row r="16429" spans="1:2">
      <c r="A16429">
        <v>1423</v>
      </c>
      <c r="B16429">
        <v>416</v>
      </c>
    </row>
    <row r="16430" spans="1:2">
      <c r="A16430">
        <v>1423</v>
      </c>
      <c r="B16430">
        <v>480</v>
      </c>
    </row>
    <row r="16431" spans="1:2">
      <c r="A16431">
        <v>1423</v>
      </c>
      <c r="B16431">
        <v>705</v>
      </c>
    </row>
    <row r="16432" spans="1:2">
      <c r="A16432">
        <v>1423</v>
      </c>
      <c r="B16432">
        <v>1359</v>
      </c>
    </row>
    <row r="16433" spans="1:2">
      <c r="A16433">
        <v>1423</v>
      </c>
      <c r="B16433">
        <v>1395</v>
      </c>
    </row>
    <row r="16434" spans="1:2">
      <c r="A16434">
        <v>1423</v>
      </c>
      <c r="B16434">
        <v>1402</v>
      </c>
    </row>
    <row r="16435" spans="1:2">
      <c r="A16435">
        <v>1423</v>
      </c>
      <c r="B16435">
        <v>1999</v>
      </c>
    </row>
    <row r="16436" spans="1:2">
      <c r="A16436">
        <v>1423</v>
      </c>
      <c r="B16436">
        <v>2000</v>
      </c>
    </row>
    <row r="16437" spans="1:2">
      <c r="A16437">
        <v>1423</v>
      </c>
      <c r="B16437">
        <v>2001</v>
      </c>
    </row>
    <row r="16438" spans="1:2">
      <c r="A16438">
        <v>1423</v>
      </c>
      <c r="B16438">
        <v>2217</v>
      </c>
    </row>
    <row r="16439" spans="1:2">
      <c r="A16439">
        <v>1423</v>
      </c>
      <c r="B16439">
        <v>2598</v>
      </c>
    </row>
    <row r="16440" spans="1:2">
      <c r="A16440">
        <v>1423</v>
      </c>
      <c r="B16440">
        <v>2630</v>
      </c>
    </row>
    <row r="16441" spans="1:2">
      <c r="A16441">
        <v>1424</v>
      </c>
      <c r="B16441">
        <v>2022</v>
      </c>
    </row>
    <row r="16442" spans="1:2">
      <c r="A16442">
        <v>1424</v>
      </c>
      <c r="B16442">
        <v>3046</v>
      </c>
    </row>
    <row r="16443" spans="1:2">
      <c r="A16443">
        <v>1425</v>
      </c>
      <c r="B16443">
        <v>450</v>
      </c>
    </row>
    <row r="16444" spans="1:2">
      <c r="A16444">
        <v>1425</v>
      </c>
      <c r="B16444">
        <v>2235</v>
      </c>
    </row>
    <row r="16445" spans="1:2">
      <c r="A16445">
        <v>1427</v>
      </c>
      <c r="B16445">
        <v>802</v>
      </c>
    </row>
    <row r="16446" spans="1:2">
      <c r="A16446">
        <v>1427</v>
      </c>
      <c r="B16446">
        <v>2000</v>
      </c>
    </row>
    <row r="16447" spans="1:2">
      <c r="A16447">
        <v>1427</v>
      </c>
      <c r="B16447">
        <v>2609</v>
      </c>
    </row>
    <row r="16448" spans="1:2">
      <c r="A16448">
        <v>1427</v>
      </c>
      <c r="B16448">
        <v>2967</v>
      </c>
    </row>
    <row r="16449" spans="1:2">
      <c r="A16449">
        <v>1426</v>
      </c>
      <c r="B16449">
        <v>832</v>
      </c>
    </row>
    <row r="16450" spans="1:2">
      <c r="A16450">
        <v>1426</v>
      </c>
      <c r="B16450">
        <v>909</v>
      </c>
    </row>
    <row r="16451" spans="1:2">
      <c r="A16451">
        <v>1426</v>
      </c>
      <c r="B16451">
        <v>1136</v>
      </c>
    </row>
    <row r="16452" spans="1:2">
      <c r="A16452">
        <v>1426</v>
      </c>
      <c r="B16452">
        <v>2032</v>
      </c>
    </row>
    <row r="16453" spans="1:2">
      <c r="A16453">
        <v>1428</v>
      </c>
      <c r="B16453">
        <v>174</v>
      </c>
    </row>
    <row r="16454" spans="1:2">
      <c r="A16454">
        <v>1429</v>
      </c>
      <c r="B16454">
        <v>236</v>
      </c>
    </row>
    <row r="16455" spans="1:2">
      <c r="A16455">
        <v>1429</v>
      </c>
      <c r="B16455">
        <v>548</v>
      </c>
    </row>
    <row r="16456" spans="1:2">
      <c r="A16456">
        <v>1429</v>
      </c>
      <c r="B16456">
        <v>1400</v>
      </c>
    </row>
    <row r="16457" spans="1:2">
      <c r="A16457">
        <v>1429</v>
      </c>
      <c r="B16457">
        <v>1439</v>
      </c>
    </row>
    <row r="16458" spans="1:2">
      <c r="A16458">
        <v>1429</v>
      </c>
      <c r="B16458">
        <v>2642</v>
      </c>
    </row>
    <row r="16459" spans="1:2">
      <c r="A16459">
        <v>1430</v>
      </c>
      <c r="B16459">
        <v>68</v>
      </c>
    </row>
    <row r="16460" spans="1:2">
      <c r="A16460">
        <v>1430</v>
      </c>
      <c r="B16460">
        <v>101</v>
      </c>
    </row>
    <row r="16461" spans="1:2">
      <c r="A16461">
        <v>1430</v>
      </c>
      <c r="B16461">
        <v>265</v>
      </c>
    </row>
    <row r="16462" spans="1:2">
      <c r="A16462">
        <v>1430</v>
      </c>
      <c r="B16462">
        <v>283</v>
      </c>
    </row>
    <row r="16463" spans="1:2">
      <c r="A16463">
        <v>1430</v>
      </c>
      <c r="B16463">
        <v>294</v>
      </c>
    </row>
    <row r="16464" spans="1:2">
      <c r="A16464">
        <v>1430</v>
      </c>
      <c r="B16464">
        <v>315</v>
      </c>
    </row>
    <row r="16465" spans="1:2">
      <c r="A16465">
        <v>1430</v>
      </c>
      <c r="B16465">
        <v>316</v>
      </c>
    </row>
    <row r="16466" spans="1:2">
      <c r="A16466">
        <v>1430</v>
      </c>
      <c r="B16466">
        <v>319</v>
      </c>
    </row>
    <row r="16467" spans="1:2">
      <c r="A16467">
        <v>1430</v>
      </c>
      <c r="B16467">
        <v>346</v>
      </c>
    </row>
    <row r="16468" spans="1:2">
      <c r="A16468">
        <v>1430</v>
      </c>
      <c r="B16468">
        <v>371</v>
      </c>
    </row>
    <row r="16469" spans="1:2">
      <c r="A16469">
        <v>1430</v>
      </c>
      <c r="B16469">
        <v>402</v>
      </c>
    </row>
    <row r="16470" spans="1:2">
      <c r="A16470">
        <v>1430</v>
      </c>
      <c r="B16470">
        <v>449</v>
      </c>
    </row>
    <row r="16471" spans="1:2">
      <c r="A16471">
        <v>1430</v>
      </c>
      <c r="B16471">
        <v>527</v>
      </c>
    </row>
    <row r="16472" spans="1:2">
      <c r="A16472">
        <v>1430</v>
      </c>
      <c r="B16472">
        <v>630</v>
      </c>
    </row>
    <row r="16473" spans="1:2">
      <c r="A16473">
        <v>1430</v>
      </c>
      <c r="B16473">
        <v>749</v>
      </c>
    </row>
    <row r="16474" spans="1:2">
      <c r="A16474">
        <v>1430</v>
      </c>
      <c r="B16474">
        <v>758</v>
      </c>
    </row>
    <row r="16475" spans="1:2">
      <c r="A16475">
        <v>1430</v>
      </c>
      <c r="B16475">
        <v>774</v>
      </c>
    </row>
    <row r="16476" spans="1:2">
      <c r="A16476">
        <v>1430</v>
      </c>
      <c r="B16476">
        <v>780</v>
      </c>
    </row>
    <row r="16477" spans="1:2">
      <c r="A16477">
        <v>1430</v>
      </c>
      <c r="B16477">
        <v>785</v>
      </c>
    </row>
    <row r="16478" spans="1:2">
      <c r="A16478">
        <v>1430</v>
      </c>
      <c r="B16478">
        <v>884</v>
      </c>
    </row>
    <row r="16479" spans="1:2">
      <c r="A16479">
        <v>1430</v>
      </c>
      <c r="B16479">
        <v>925</v>
      </c>
    </row>
    <row r="16480" spans="1:2">
      <c r="A16480">
        <v>1430</v>
      </c>
      <c r="B16480">
        <v>936</v>
      </c>
    </row>
    <row r="16481" spans="1:2">
      <c r="A16481">
        <v>1430</v>
      </c>
      <c r="B16481">
        <v>1080</v>
      </c>
    </row>
    <row r="16482" spans="1:2">
      <c r="A16482">
        <v>1430</v>
      </c>
      <c r="B16482">
        <v>1416</v>
      </c>
    </row>
    <row r="16483" spans="1:2">
      <c r="A16483">
        <v>1430</v>
      </c>
      <c r="B16483">
        <v>1546</v>
      </c>
    </row>
    <row r="16484" spans="1:2">
      <c r="A16484">
        <v>1430</v>
      </c>
      <c r="B16484">
        <v>1589</v>
      </c>
    </row>
    <row r="16485" spans="1:2">
      <c r="A16485">
        <v>1430</v>
      </c>
      <c r="B16485">
        <v>1605</v>
      </c>
    </row>
    <row r="16486" spans="1:2">
      <c r="A16486">
        <v>1430</v>
      </c>
      <c r="B16486">
        <v>1666</v>
      </c>
    </row>
    <row r="16487" spans="1:2">
      <c r="A16487">
        <v>1430</v>
      </c>
      <c r="B16487">
        <v>1682</v>
      </c>
    </row>
    <row r="16488" spans="1:2">
      <c r="A16488">
        <v>1430</v>
      </c>
      <c r="B16488">
        <v>1690</v>
      </c>
    </row>
    <row r="16489" spans="1:2">
      <c r="A16489">
        <v>1430</v>
      </c>
      <c r="B16489">
        <v>1698</v>
      </c>
    </row>
    <row r="16490" spans="1:2">
      <c r="A16490">
        <v>1430</v>
      </c>
      <c r="B16490">
        <v>1869</v>
      </c>
    </row>
    <row r="16491" spans="1:2">
      <c r="A16491">
        <v>1430</v>
      </c>
      <c r="B16491">
        <v>1891</v>
      </c>
    </row>
    <row r="16492" spans="1:2">
      <c r="A16492">
        <v>1430</v>
      </c>
      <c r="B16492">
        <v>1979</v>
      </c>
    </row>
    <row r="16493" spans="1:2">
      <c r="A16493">
        <v>1430</v>
      </c>
      <c r="B16493">
        <v>2079</v>
      </c>
    </row>
    <row r="16494" spans="1:2">
      <c r="A16494">
        <v>1430</v>
      </c>
      <c r="B16494">
        <v>2131</v>
      </c>
    </row>
    <row r="16495" spans="1:2">
      <c r="A16495">
        <v>1430</v>
      </c>
      <c r="B16495">
        <v>2139</v>
      </c>
    </row>
    <row r="16496" spans="1:2">
      <c r="A16496">
        <v>1430</v>
      </c>
      <c r="B16496">
        <v>2203</v>
      </c>
    </row>
    <row r="16497" spans="1:2">
      <c r="A16497">
        <v>1430</v>
      </c>
      <c r="B16497">
        <v>2425</v>
      </c>
    </row>
    <row r="16498" spans="1:2">
      <c r="A16498">
        <v>1430</v>
      </c>
      <c r="B16498">
        <v>2450</v>
      </c>
    </row>
    <row r="16499" spans="1:2">
      <c r="A16499">
        <v>1430</v>
      </c>
      <c r="B16499">
        <v>2612</v>
      </c>
    </row>
    <row r="16500" spans="1:2">
      <c r="A16500">
        <v>1430</v>
      </c>
      <c r="B16500">
        <v>2683</v>
      </c>
    </row>
    <row r="16501" spans="1:2">
      <c r="A16501">
        <v>1430</v>
      </c>
      <c r="B16501">
        <v>2714</v>
      </c>
    </row>
    <row r="16502" spans="1:2">
      <c r="A16502">
        <v>1430</v>
      </c>
      <c r="B16502">
        <v>2720</v>
      </c>
    </row>
    <row r="16503" spans="1:2">
      <c r="A16503">
        <v>1430</v>
      </c>
      <c r="B16503">
        <v>2728</v>
      </c>
    </row>
    <row r="16504" spans="1:2">
      <c r="A16504">
        <v>1430</v>
      </c>
      <c r="B16504">
        <v>2900</v>
      </c>
    </row>
    <row r="16505" spans="1:2">
      <c r="A16505">
        <v>1430</v>
      </c>
      <c r="B16505">
        <v>2913</v>
      </c>
    </row>
    <row r="16506" spans="1:2">
      <c r="A16506">
        <v>1430</v>
      </c>
      <c r="B16506">
        <v>3019</v>
      </c>
    </row>
    <row r="16507" spans="1:2">
      <c r="A16507">
        <v>1430</v>
      </c>
      <c r="B16507">
        <v>3065</v>
      </c>
    </row>
    <row r="16508" spans="1:2">
      <c r="A16508">
        <v>1430</v>
      </c>
      <c r="B16508">
        <v>3199</v>
      </c>
    </row>
    <row r="16509" spans="1:2">
      <c r="A16509">
        <v>1431</v>
      </c>
      <c r="B16509">
        <v>101</v>
      </c>
    </row>
    <row r="16510" spans="1:2">
      <c r="A16510">
        <v>1431</v>
      </c>
      <c r="B16510">
        <v>177</v>
      </c>
    </row>
    <row r="16511" spans="1:2">
      <c r="A16511">
        <v>1431</v>
      </c>
      <c r="B16511">
        <v>1119</v>
      </c>
    </row>
    <row r="16512" spans="1:2">
      <c r="A16512">
        <v>1431</v>
      </c>
      <c r="B16512">
        <v>1976</v>
      </c>
    </row>
    <row r="16513" spans="1:2">
      <c r="A16513">
        <v>1431</v>
      </c>
      <c r="B16513">
        <v>2065</v>
      </c>
    </row>
    <row r="16514" spans="1:2">
      <c r="A16514">
        <v>1431</v>
      </c>
      <c r="B16514">
        <v>3101</v>
      </c>
    </row>
    <row r="16515" spans="1:2">
      <c r="A16515">
        <v>1432</v>
      </c>
      <c r="B16515">
        <v>910</v>
      </c>
    </row>
    <row r="16516" spans="1:2">
      <c r="A16516">
        <v>1432</v>
      </c>
      <c r="B16516">
        <v>2720</v>
      </c>
    </row>
    <row r="16517" spans="1:2">
      <c r="A16517">
        <v>1433</v>
      </c>
      <c r="B16517">
        <v>45</v>
      </c>
    </row>
    <row r="16518" spans="1:2">
      <c r="A16518">
        <v>1433</v>
      </c>
      <c r="B16518">
        <v>174</v>
      </c>
    </row>
    <row r="16519" spans="1:2">
      <c r="A16519">
        <v>1433</v>
      </c>
      <c r="B16519">
        <v>296</v>
      </c>
    </row>
    <row r="16520" spans="1:2">
      <c r="A16520">
        <v>1433</v>
      </c>
      <c r="B16520">
        <v>349</v>
      </c>
    </row>
    <row r="16521" spans="1:2">
      <c r="A16521">
        <v>1433</v>
      </c>
      <c r="B16521">
        <v>417</v>
      </c>
    </row>
    <row r="16522" spans="1:2">
      <c r="A16522">
        <v>1433</v>
      </c>
      <c r="B16522">
        <v>756</v>
      </c>
    </row>
    <row r="16523" spans="1:2">
      <c r="A16523">
        <v>1433</v>
      </c>
      <c r="B16523">
        <v>770</v>
      </c>
    </row>
    <row r="16524" spans="1:2">
      <c r="A16524">
        <v>1433</v>
      </c>
      <c r="B16524">
        <v>844</v>
      </c>
    </row>
    <row r="16525" spans="1:2">
      <c r="A16525">
        <v>1433</v>
      </c>
      <c r="B16525">
        <v>1194</v>
      </c>
    </row>
    <row r="16526" spans="1:2">
      <c r="A16526">
        <v>1433</v>
      </c>
      <c r="B16526">
        <v>1358</v>
      </c>
    </row>
    <row r="16527" spans="1:2">
      <c r="A16527">
        <v>1433</v>
      </c>
      <c r="B16527">
        <v>1434</v>
      </c>
    </row>
    <row r="16528" spans="1:2">
      <c r="A16528">
        <v>1433</v>
      </c>
      <c r="B16528">
        <v>1531</v>
      </c>
    </row>
    <row r="16529" spans="1:2">
      <c r="A16529">
        <v>1433</v>
      </c>
      <c r="B16529">
        <v>1678</v>
      </c>
    </row>
    <row r="16530" spans="1:2">
      <c r="A16530">
        <v>1433</v>
      </c>
      <c r="B16530">
        <v>1814</v>
      </c>
    </row>
    <row r="16531" spans="1:2">
      <c r="A16531">
        <v>1433</v>
      </c>
      <c r="B16531">
        <v>1869</v>
      </c>
    </row>
    <row r="16532" spans="1:2">
      <c r="A16532">
        <v>1433</v>
      </c>
      <c r="B16532">
        <v>1891</v>
      </c>
    </row>
    <row r="16533" spans="1:2">
      <c r="A16533">
        <v>1433</v>
      </c>
      <c r="B16533">
        <v>1923</v>
      </c>
    </row>
    <row r="16534" spans="1:2">
      <c r="A16534">
        <v>1433</v>
      </c>
      <c r="B16534">
        <v>2024</v>
      </c>
    </row>
    <row r="16535" spans="1:2">
      <c r="A16535">
        <v>1433</v>
      </c>
      <c r="B16535">
        <v>2025</v>
      </c>
    </row>
    <row r="16536" spans="1:2">
      <c r="A16536">
        <v>1433</v>
      </c>
      <c r="B16536">
        <v>2131</v>
      </c>
    </row>
    <row r="16537" spans="1:2">
      <c r="A16537">
        <v>1433</v>
      </c>
      <c r="B16537">
        <v>2271</v>
      </c>
    </row>
    <row r="16538" spans="1:2">
      <c r="A16538">
        <v>1433</v>
      </c>
      <c r="B16538">
        <v>2400</v>
      </c>
    </row>
    <row r="16539" spans="1:2">
      <c r="A16539">
        <v>1433</v>
      </c>
      <c r="B16539">
        <v>2664</v>
      </c>
    </row>
    <row r="16540" spans="1:2">
      <c r="A16540">
        <v>1433</v>
      </c>
      <c r="B16540">
        <v>2706</v>
      </c>
    </row>
    <row r="16541" spans="1:2">
      <c r="A16541">
        <v>1433</v>
      </c>
      <c r="B16541">
        <v>2804</v>
      </c>
    </row>
    <row r="16542" spans="1:2">
      <c r="A16542">
        <v>1433</v>
      </c>
      <c r="B16542">
        <v>2817</v>
      </c>
    </row>
    <row r="16543" spans="1:2">
      <c r="A16543">
        <v>1433</v>
      </c>
      <c r="B16543">
        <v>2838</v>
      </c>
    </row>
    <row r="16544" spans="1:2">
      <c r="A16544">
        <v>1433</v>
      </c>
      <c r="B16544">
        <v>3019</v>
      </c>
    </row>
    <row r="16545" spans="1:2">
      <c r="A16545">
        <v>1433</v>
      </c>
      <c r="B16545">
        <v>3042</v>
      </c>
    </row>
    <row r="16546" spans="1:2">
      <c r="A16546">
        <v>1433</v>
      </c>
      <c r="B16546">
        <v>3044</v>
      </c>
    </row>
    <row r="16547" spans="1:2">
      <c r="A16547">
        <v>1433</v>
      </c>
      <c r="B16547">
        <v>3153</v>
      </c>
    </row>
    <row r="16548" spans="1:2">
      <c r="A16548">
        <v>1433</v>
      </c>
      <c r="B16548">
        <v>3157</v>
      </c>
    </row>
    <row r="16549" spans="1:2">
      <c r="A16549">
        <v>1434</v>
      </c>
      <c r="B16549">
        <v>219</v>
      </c>
    </row>
    <row r="16550" spans="1:2">
      <c r="A16550">
        <v>1434</v>
      </c>
      <c r="B16550">
        <v>236</v>
      </c>
    </row>
    <row r="16551" spans="1:2">
      <c r="A16551">
        <v>1434</v>
      </c>
      <c r="B16551">
        <v>289</v>
      </c>
    </row>
    <row r="16552" spans="1:2">
      <c r="A16552">
        <v>1434</v>
      </c>
      <c r="B16552">
        <v>349</v>
      </c>
    </row>
    <row r="16553" spans="1:2">
      <c r="A16553">
        <v>1434</v>
      </c>
      <c r="B16553">
        <v>756</v>
      </c>
    </row>
    <row r="16554" spans="1:2">
      <c r="A16554">
        <v>1434</v>
      </c>
      <c r="B16554">
        <v>770</v>
      </c>
    </row>
    <row r="16555" spans="1:2">
      <c r="A16555">
        <v>1434</v>
      </c>
      <c r="B16555">
        <v>1146</v>
      </c>
    </row>
    <row r="16556" spans="1:2">
      <c r="A16556">
        <v>1434</v>
      </c>
      <c r="B16556">
        <v>1183</v>
      </c>
    </row>
    <row r="16557" spans="1:2">
      <c r="A16557">
        <v>1434</v>
      </c>
      <c r="B16557">
        <v>1347</v>
      </c>
    </row>
    <row r="16558" spans="1:2">
      <c r="A16558">
        <v>1434</v>
      </c>
      <c r="B16558">
        <v>1358</v>
      </c>
    </row>
    <row r="16559" spans="1:2">
      <c r="A16559">
        <v>1434</v>
      </c>
      <c r="B16559">
        <v>1433</v>
      </c>
    </row>
    <row r="16560" spans="1:2">
      <c r="A16560">
        <v>1434</v>
      </c>
      <c r="B16560">
        <v>1714</v>
      </c>
    </row>
    <row r="16561" spans="1:2">
      <c r="A16561">
        <v>1434</v>
      </c>
      <c r="B16561">
        <v>1817</v>
      </c>
    </row>
    <row r="16562" spans="1:2">
      <c r="A16562">
        <v>1434</v>
      </c>
      <c r="B16562">
        <v>1869</v>
      </c>
    </row>
    <row r="16563" spans="1:2">
      <c r="A16563">
        <v>1434</v>
      </c>
      <c r="B16563">
        <v>1923</v>
      </c>
    </row>
    <row r="16564" spans="1:2">
      <c r="A16564">
        <v>1434</v>
      </c>
      <c r="B16564">
        <v>2004</v>
      </c>
    </row>
    <row r="16565" spans="1:2">
      <c r="A16565">
        <v>1434</v>
      </c>
      <c r="B16565">
        <v>2024</v>
      </c>
    </row>
    <row r="16566" spans="1:2">
      <c r="A16566">
        <v>1434</v>
      </c>
      <c r="B16566">
        <v>2077</v>
      </c>
    </row>
    <row r="16567" spans="1:2">
      <c r="A16567">
        <v>1434</v>
      </c>
      <c r="B16567">
        <v>2481</v>
      </c>
    </row>
    <row r="16568" spans="1:2">
      <c r="A16568">
        <v>1434</v>
      </c>
      <c r="B16568">
        <v>2664</v>
      </c>
    </row>
    <row r="16569" spans="1:2">
      <c r="A16569">
        <v>1434</v>
      </c>
      <c r="B16569">
        <v>2706</v>
      </c>
    </row>
    <row r="16570" spans="1:2">
      <c r="A16570">
        <v>1434</v>
      </c>
      <c r="B16570">
        <v>2804</v>
      </c>
    </row>
    <row r="16571" spans="1:2">
      <c r="A16571">
        <v>1434</v>
      </c>
      <c r="B16571">
        <v>2876</v>
      </c>
    </row>
    <row r="16572" spans="1:2">
      <c r="A16572">
        <v>1434</v>
      </c>
      <c r="B16572">
        <v>2959</v>
      </c>
    </row>
    <row r="16573" spans="1:2">
      <c r="A16573">
        <v>1434</v>
      </c>
      <c r="B16573">
        <v>3139</v>
      </c>
    </row>
    <row r="16574" spans="1:2">
      <c r="A16574">
        <v>1434</v>
      </c>
      <c r="B16574">
        <v>3153</v>
      </c>
    </row>
    <row r="16575" spans="1:2">
      <c r="A16575">
        <v>1434</v>
      </c>
      <c r="B16575">
        <v>3157</v>
      </c>
    </row>
    <row r="16576" spans="1:2">
      <c r="A16576">
        <v>1435</v>
      </c>
      <c r="B16576">
        <v>68</v>
      </c>
    </row>
    <row r="16577" spans="1:2">
      <c r="A16577">
        <v>1435</v>
      </c>
      <c r="B16577">
        <v>101</v>
      </c>
    </row>
    <row r="16578" spans="1:2">
      <c r="A16578">
        <v>1435</v>
      </c>
      <c r="B16578">
        <v>316</v>
      </c>
    </row>
    <row r="16579" spans="1:2">
      <c r="A16579">
        <v>1435</v>
      </c>
      <c r="B16579">
        <v>630</v>
      </c>
    </row>
    <row r="16580" spans="1:2">
      <c r="A16580">
        <v>1435</v>
      </c>
      <c r="B16580">
        <v>925</v>
      </c>
    </row>
    <row r="16581" spans="1:2">
      <c r="A16581">
        <v>1435</v>
      </c>
      <c r="B16581">
        <v>2079</v>
      </c>
    </row>
    <row r="16582" spans="1:2">
      <c r="A16582">
        <v>1435</v>
      </c>
      <c r="B16582">
        <v>2714</v>
      </c>
    </row>
    <row r="16583" spans="1:2">
      <c r="A16583">
        <v>1435</v>
      </c>
      <c r="B16583">
        <v>2913</v>
      </c>
    </row>
    <row r="16584" spans="1:2">
      <c r="A16584">
        <v>1436</v>
      </c>
      <c r="B16584">
        <v>2720</v>
      </c>
    </row>
    <row r="16585" spans="1:2">
      <c r="A16585">
        <v>1437</v>
      </c>
      <c r="B16585">
        <v>6</v>
      </c>
    </row>
    <row r="16586" spans="1:2">
      <c r="A16586">
        <v>1437</v>
      </c>
      <c r="B16586">
        <v>316</v>
      </c>
    </row>
    <row r="16587" spans="1:2">
      <c r="A16587">
        <v>1437</v>
      </c>
      <c r="B16587">
        <v>858</v>
      </c>
    </row>
    <row r="16588" spans="1:2">
      <c r="A16588">
        <v>1437</v>
      </c>
      <c r="B16588">
        <v>1834</v>
      </c>
    </row>
    <row r="16589" spans="1:2">
      <c r="A16589">
        <v>1437</v>
      </c>
      <c r="B16589">
        <v>2079</v>
      </c>
    </row>
    <row r="16590" spans="1:2">
      <c r="A16590">
        <v>1437</v>
      </c>
      <c r="B16590">
        <v>2714</v>
      </c>
    </row>
    <row r="16591" spans="1:2">
      <c r="A16591">
        <v>1437</v>
      </c>
      <c r="B16591">
        <v>2913</v>
      </c>
    </row>
    <row r="16592" spans="1:2">
      <c r="A16592">
        <v>1438</v>
      </c>
      <c r="B16592">
        <v>1080</v>
      </c>
    </row>
    <row r="16593" spans="1:2">
      <c r="A16593">
        <v>1438</v>
      </c>
      <c r="B16593">
        <v>2233</v>
      </c>
    </row>
    <row r="16594" spans="1:2">
      <c r="A16594">
        <v>1439</v>
      </c>
      <c r="B16594">
        <v>12</v>
      </c>
    </row>
    <row r="16595" spans="1:2">
      <c r="A16595">
        <v>1439</v>
      </c>
      <c r="B16595">
        <v>21</v>
      </c>
    </row>
    <row r="16596" spans="1:2">
      <c r="A16596">
        <v>1439</v>
      </c>
      <c r="B16596">
        <v>35</v>
      </c>
    </row>
    <row r="16597" spans="1:2">
      <c r="A16597">
        <v>1439</v>
      </c>
      <c r="B16597">
        <v>77</v>
      </c>
    </row>
    <row r="16598" spans="1:2">
      <c r="A16598">
        <v>1439</v>
      </c>
      <c r="B16598">
        <v>80</v>
      </c>
    </row>
    <row r="16599" spans="1:2">
      <c r="A16599">
        <v>1439</v>
      </c>
      <c r="B16599">
        <v>101</v>
      </c>
    </row>
    <row r="16600" spans="1:2">
      <c r="A16600">
        <v>1439</v>
      </c>
      <c r="B16600">
        <v>183</v>
      </c>
    </row>
    <row r="16601" spans="1:2">
      <c r="A16601">
        <v>1439</v>
      </c>
      <c r="B16601">
        <v>221</v>
      </c>
    </row>
    <row r="16602" spans="1:2">
      <c r="A16602">
        <v>1439</v>
      </c>
      <c r="B16602">
        <v>227</v>
      </c>
    </row>
    <row r="16603" spans="1:2">
      <c r="A16603">
        <v>1439</v>
      </c>
      <c r="B16603">
        <v>232</v>
      </c>
    </row>
    <row r="16604" spans="1:2">
      <c r="A16604">
        <v>1439</v>
      </c>
      <c r="B16604">
        <v>233</v>
      </c>
    </row>
    <row r="16605" spans="1:2">
      <c r="A16605">
        <v>1439</v>
      </c>
      <c r="B16605">
        <v>234</v>
      </c>
    </row>
    <row r="16606" spans="1:2">
      <c r="A16606">
        <v>1439</v>
      </c>
      <c r="B16606">
        <v>236</v>
      </c>
    </row>
    <row r="16607" spans="1:2">
      <c r="A16607">
        <v>1439</v>
      </c>
      <c r="B16607">
        <v>270</v>
      </c>
    </row>
    <row r="16608" spans="1:2">
      <c r="A16608">
        <v>1439</v>
      </c>
      <c r="B16608">
        <v>289</v>
      </c>
    </row>
    <row r="16609" spans="1:2">
      <c r="A16609">
        <v>1439</v>
      </c>
      <c r="B16609">
        <v>342</v>
      </c>
    </row>
    <row r="16610" spans="1:2">
      <c r="A16610">
        <v>1439</v>
      </c>
      <c r="B16610">
        <v>401</v>
      </c>
    </row>
    <row r="16611" spans="1:2">
      <c r="A16611">
        <v>1439</v>
      </c>
      <c r="B16611">
        <v>437</v>
      </c>
    </row>
    <row r="16612" spans="1:2">
      <c r="A16612">
        <v>1439</v>
      </c>
      <c r="B16612">
        <v>506</v>
      </c>
    </row>
    <row r="16613" spans="1:2">
      <c r="A16613">
        <v>1439</v>
      </c>
      <c r="B16613">
        <v>540</v>
      </c>
    </row>
    <row r="16614" spans="1:2">
      <c r="A16614">
        <v>1439</v>
      </c>
      <c r="B16614">
        <v>548</v>
      </c>
    </row>
    <row r="16615" spans="1:2">
      <c r="A16615">
        <v>1439</v>
      </c>
      <c r="B16615">
        <v>566</v>
      </c>
    </row>
    <row r="16616" spans="1:2">
      <c r="A16616">
        <v>1439</v>
      </c>
      <c r="B16616">
        <v>611</v>
      </c>
    </row>
    <row r="16617" spans="1:2">
      <c r="A16617">
        <v>1439</v>
      </c>
      <c r="B16617">
        <v>629</v>
      </c>
    </row>
    <row r="16618" spans="1:2">
      <c r="A16618">
        <v>1439</v>
      </c>
      <c r="B16618">
        <v>686</v>
      </c>
    </row>
    <row r="16619" spans="1:2">
      <c r="A16619">
        <v>1439</v>
      </c>
      <c r="B16619">
        <v>708</v>
      </c>
    </row>
    <row r="16620" spans="1:2">
      <c r="A16620">
        <v>1439</v>
      </c>
      <c r="B16620">
        <v>711</v>
      </c>
    </row>
    <row r="16621" spans="1:2">
      <c r="A16621">
        <v>1439</v>
      </c>
      <c r="B16621">
        <v>718</v>
      </c>
    </row>
    <row r="16622" spans="1:2">
      <c r="A16622">
        <v>1439</v>
      </c>
      <c r="B16622">
        <v>739</v>
      </c>
    </row>
    <row r="16623" spans="1:2">
      <c r="A16623">
        <v>1439</v>
      </c>
      <c r="B16623">
        <v>756</v>
      </c>
    </row>
    <row r="16624" spans="1:2">
      <c r="A16624">
        <v>1439</v>
      </c>
      <c r="B16624">
        <v>884</v>
      </c>
    </row>
    <row r="16625" spans="1:2">
      <c r="A16625">
        <v>1439</v>
      </c>
      <c r="B16625">
        <v>902</v>
      </c>
    </row>
    <row r="16626" spans="1:2">
      <c r="A16626">
        <v>1439</v>
      </c>
      <c r="B16626">
        <v>1002</v>
      </c>
    </row>
    <row r="16627" spans="1:2">
      <c r="A16627">
        <v>1439</v>
      </c>
      <c r="B16627">
        <v>1012</v>
      </c>
    </row>
    <row r="16628" spans="1:2">
      <c r="A16628">
        <v>1439</v>
      </c>
      <c r="B16628">
        <v>1052</v>
      </c>
    </row>
    <row r="16629" spans="1:2">
      <c r="A16629">
        <v>1439</v>
      </c>
      <c r="B16629">
        <v>1054</v>
      </c>
    </row>
    <row r="16630" spans="1:2">
      <c r="A16630">
        <v>1439</v>
      </c>
      <c r="B16630">
        <v>1065</v>
      </c>
    </row>
    <row r="16631" spans="1:2">
      <c r="A16631">
        <v>1439</v>
      </c>
      <c r="B16631">
        <v>1095</v>
      </c>
    </row>
    <row r="16632" spans="1:2">
      <c r="A16632">
        <v>1439</v>
      </c>
      <c r="B16632">
        <v>1107</v>
      </c>
    </row>
    <row r="16633" spans="1:2">
      <c r="A16633">
        <v>1439</v>
      </c>
      <c r="B16633">
        <v>1138</v>
      </c>
    </row>
    <row r="16634" spans="1:2">
      <c r="A16634">
        <v>1439</v>
      </c>
      <c r="B16634">
        <v>1194</v>
      </c>
    </row>
    <row r="16635" spans="1:2">
      <c r="A16635">
        <v>1439</v>
      </c>
      <c r="B16635">
        <v>1212</v>
      </c>
    </row>
    <row r="16636" spans="1:2">
      <c r="A16636">
        <v>1439</v>
      </c>
      <c r="B16636">
        <v>1220</v>
      </c>
    </row>
    <row r="16637" spans="1:2">
      <c r="A16637">
        <v>1439</v>
      </c>
      <c r="B16637">
        <v>1246</v>
      </c>
    </row>
    <row r="16638" spans="1:2">
      <c r="A16638">
        <v>1439</v>
      </c>
      <c r="B16638">
        <v>1274</v>
      </c>
    </row>
    <row r="16639" spans="1:2">
      <c r="A16639">
        <v>1439</v>
      </c>
      <c r="B16639">
        <v>1297</v>
      </c>
    </row>
    <row r="16640" spans="1:2">
      <c r="A16640">
        <v>1439</v>
      </c>
      <c r="B16640">
        <v>1318</v>
      </c>
    </row>
    <row r="16641" spans="1:2">
      <c r="A16641">
        <v>1439</v>
      </c>
      <c r="B16641">
        <v>1343</v>
      </c>
    </row>
    <row r="16642" spans="1:2">
      <c r="A16642">
        <v>1439</v>
      </c>
      <c r="B16642">
        <v>1400</v>
      </c>
    </row>
    <row r="16643" spans="1:2">
      <c r="A16643">
        <v>1439</v>
      </c>
      <c r="B16643">
        <v>1403</v>
      </c>
    </row>
    <row r="16644" spans="1:2">
      <c r="A16644">
        <v>1439</v>
      </c>
      <c r="B16644">
        <v>1409</v>
      </c>
    </row>
    <row r="16645" spans="1:2">
      <c r="A16645">
        <v>1439</v>
      </c>
      <c r="B16645">
        <v>1420</v>
      </c>
    </row>
    <row r="16646" spans="1:2">
      <c r="A16646">
        <v>1439</v>
      </c>
      <c r="B16646">
        <v>1421</v>
      </c>
    </row>
    <row r="16647" spans="1:2">
      <c r="A16647">
        <v>1439</v>
      </c>
      <c r="B16647">
        <v>1429</v>
      </c>
    </row>
    <row r="16648" spans="1:2">
      <c r="A16648">
        <v>1439</v>
      </c>
      <c r="B16648">
        <v>1440</v>
      </c>
    </row>
    <row r="16649" spans="1:2">
      <c r="A16649">
        <v>1439</v>
      </c>
      <c r="B16649">
        <v>1441</v>
      </c>
    </row>
    <row r="16650" spans="1:2">
      <c r="A16650">
        <v>1439</v>
      </c>
      <c r="B16650">
        <v>1442</v>
      </c>
    </row>
    <row r="16651" spans="1:2">
      <c r="A16651">
        <v>1439</v>
      </c>
      <c r="B16651">
        <v>1453</v>
      </c>
    </row>
    <row r="16652" spans="1:2">
      <c r="A16652">
        <v>1439</v>
      </c>
      <c r="B16652">
        <v>1467</v>
      </c>
    </row>
    <row r="16653" spans="1:2">
      <c r="A16653">
        <v>1439</v>
      </c>
      <c r="B16653">
        <v>1496</v>
      </c>
    </row>
    <row r="16654" spans="1:2">
      <c r="A16654">
        <v>1439</v>
      </c>
      <c r="B16654">
        <v>1504</v>
      </c>
    </row>
    <row r="16655" spans="1:2">
      <c r="A16655">
        <v>1439</v>
      </c>
      <c r="B16655">
        <v>1605</v>
      </c>
    </row>
    <row r="16656" spans="1:2">
      <c r="A16656">
        <v>1439</v>
      </c>
      <c r="B16656">
        <v>1657</v>
      </c>
    </row>
    <row r="16657" spans="1:2">
      <c r="A16657">
        <v>1439</v>
      </c>
      <c r="B16657">
        <v>1663</v>
      </c>
    </row>
    <row r="16658" spans="1:2">
      <c r="A16658">
        <v>1439</v>
      </c>
      <c r="B16658">
        <v>1665</v>
      </c>
    </row>
    <row r="16659" spans="1:2">
      <c r="A16659">
        <v>1439</v>
      </c>
      <c r="B16659">
        <v>1687</v>
      </c>
    </row>
    <row r="16660" spans="1:2">
      <c r="A16660">
        <v>1439</v>
      </c>
      <c r="B16660">
        <v>1705</v>
      </c>
    </row>
    <row r="16661" spans="1:2">
      <c r="A16661">
        <v>1439</v>
      </c>
      <c r="B16661">
        <v>1776</v>
      </c>
    </row>
    <row r="16662" spans="1:2">
      <c r="A16662">
        <v>1439</v>
      </c>
      <c r="B16662">
        <v>1816</v>
      </c>
    </row>
    <row r="16663" spans="1:2">
      <c r="A16663">
        <v>1439</v>
      </c>
      <c r="B16663">
        <v>1889</v>
      </c>
    </row>
    <row r="16664" spans="1:2">
      <c r="A16664">
        <v>1439</v>
      </c>
      <c r="B16664">
        <v>1896</v>
      </c>
    </row>
    <row r="16665" spans="1:2">
      <c r="A16665">
        <v>1439</v>
      </c>
      <c r="B16665">
        <v>1913</v>
      </c>
    </row>
    <row r="16666" spans="1:2">
      <c r="A16666">
        <v>1439</v>
      </c>
      <c r="B16666">
        <v>1932</v>
      </c>
    </row>
    <row r="16667" spans="1:2">
      <c r="A16667">
        <v>1439</v>
      </c>
      <c r="B16667">
        <v>2075</v>
      </c>
    </row>
    <row r="16668" spans="1:2">
      <c r="A16668">
        <v>1439</v>
      </c>
      <c r="B16668">
        <v>2099</v>
      </c>
    </row>
    <row r="16669" spans="1:2">
      <c r="A16669">
        <v>1439</v>
      </c>
      <c r="B16669">
        <v>2111</v>
      </c>
    </row>
    <row r="16670" spans="1:2">
      <c r="A16670">
        <v>1439</v>
      </c>
      <c r="B16670">
        <v>2139</v>
      </c>
    </row>
    <row r="16671" spans="1:2">
      <c r="A16671">
        <v>1439</v>
      </c>
      <c r="B16671">
        <v>2157</v>
      </c>
    </row>
    <row r="16672" spans="1:2">
      <c r="A16672">
        <v>1439</v>
      </c>
      <c r="B16672">
        <v>2162</v>
      </c>
    </row>
    <row r="16673" spans="1:2">
      <c r="A16673">
        <v>1439</v>
      </c>
      <c r="B16673">
        <v>2174</v>
      </c>
    </row>
    <row r="16674" spans="1:2">
      <c r="A16674">
        <v>1439</v>
      </c>
      <c r="B16674">
        <v>2177</v>
      </c>
    </row>
    <row r="16675" spans="1:2">
      <c r="A16675">
        <v>1439</v>
      </c>
      <c r="B16675">
        <v>2188</v>
      </c>
    </row>
    <row r="16676" spans="1:2">
      <c r="A16676">
        <v>1439</v>
      </c>
      <c r="B16676">
        <v>2194</v>
      </c>
    </row>
    <row r="16677" spans="1:2">
      <c r="A16677">
        <v>1439</v>
      </c>
      <c r="B16677">
        <v>2207</v>
      </c>
    </row>
    <row r="16678" spans="1:2">
      <c r="A16678">
        <v>1439</v>
      </c>
      <c r="B16678">
        <v>2274</v>
      </c>
    </row>
    <row r="16679" spans="1:2">
      <c r="A16679">
        <v>1439</v>
      </c>
      <c r="B16679">
        <v>2309</v>
      </c>
    </row>
    <row r="16680" spans="1:2">
      <c r="A16680">
        <v>1439</v>
      </c>
      <c r="B16680">
        <v>2320</v>
      </c>
    </row>
    <row r="16681" spans="1:2">
      <c r="A16681">
        <v>1439</v>
      </c>
      <c r="B16681">
        <v>2373</v>
      </c>
    </row>
    <row r="16682" spans="1:2">
      <c r="A16682">
        <v>1439</v>
      </c>
      <c r="B16682">
        <v>2411</v>
      </c>
    </row>
    <row r="16683" spans="1:2">
      <c r="A16683">
        <v>1439</v>
      </c>
      <c r="B16683">
        <v>2514</v>
      </c>
    </row>
    <row r="16684" spans="1:2">
      <c r="A16684">
        <v>1439</v>
      </c>
      <c r="B16684">
        <v>2599</v>
      </c>
    </row>
    <row r="16685" spans="1:2">
      <c r="A16685">
        <v>1439</v>
      </c>
      <c r="B16685">
        <v>2602</v>
      </c>
    </row>
    <row r="16686" spans="1:2">
      <c r="A16686">
        <v>1439</v>
      </c>
      <c r="B16686">
        <v>2610</v>
      </c>
    </row>
    <row r="16687" spans="1:2">
      <c r="A16687">
        <v>1439</v>
      </c>
      <c r="B16687">
        <v>2618</v>
      </c>
    </row>
    <row r="16688" spans="1:2">
      <c r="A16688">
        <v>1439</v>
      </c>
      <c r="B16688">
        <v>2633</v>
      </c>
    </row>
    <row r="16689" spans="1:2">
      <c r="A16689">
        <v>1439</v>
      </c>
      <c r="B16689">
        <v>2635</v>
      </c>
    </row>
    <row r="16690" spans="1:2">
      <c r="A16690">
        <v>1439</v>
      </c>
      <c r="B16690">
        <v>2642</v>
      </c>
    </row>
    <row r="16691" spans="1:2">
      <c r="A16691">
        <v>1439</v>
      </c>
      <c r="B16691">
        <v>2673</v>
      </c>
    </row>
    <row r="16692" spans="1:2">
      <c r="A16692">
        <v>1439</v>
      </c>
      <c r="B16692">
        <v>2739</v>
      </c>
    </row>
    <row r="16693" spans="1:2">
      <c r="A16693">
        <v>1439</v>
      </c>
      <c r="B16693">
        <v>2740</v>
      </c>
    </row>
    <row r="16694" spans="1:2">
      <c r="A16694">
        <v>1439</v>
      </c>
      <c r="B16694">
        <v>2746</v>
      </c>
    </row>
    <row r="16695" spans="1:2">
      <c r="A16695">
        <v>1439</v>
      </c>
      <c r="B16695">
        <v>2766</v>
      </c>
    </row>
    <row r="16696" spans="1:2">
      <c r="A16696">
        <v>1439</v>
      </c>
      <c r="B16696">
        <v>2804</v>
      </c>
    </row>
    <row r="16697" spans="1:2">
      <c r="A16697">
        <v>1439</v>
      </c>
      <c r="B16697">
        <v>2809</v>
      </c>
    </row>
    <row r="16698" spans="1:2">
      <c r="A16698">
        <v>1439</v>
      </c>
      <c r="B16698">
        <v>2816</v>
      </c>
    </row>
    <row r="16699" spans="1:2">
      <c r="A16699">
        <v>1439</v>
      </c>
      <c r="B16699">
        <v>2861</v>
      </c>
    </row>
    <row r="16700" spans="1:2">
      <c r="A16700">
        <v>1439</v>
      </c>
      <c r="B16700">
        <v>2871</v>
      </c>
    </row>
    <row r="16701" spans="1:2">
      <c r="A16701">
        <v>1439</v>
      </c>
      <c r="B16701">
        <v>2953</v>
      </c>
    </row>
    <row r="16702" spans="1:2">
      <c r="A16702">
        <v>1439</v>
      </c>
      <c r="B16702">
        <v>3020</v>
      </c>
    </row>
    <row r="16703" spans="1:2">
      <c r="A16703">
        <v>1439</v>
      </c>
      <c r="B16703">
        <v>3126</v>
      </c>
    </row>
    <row r="16704" spans="1:2">
      <c r="A16704">
        <v>1439</v>
      </c>
      <c r="B16704">
        <v>3144</v>
      </c>
    </row>
    <row r="16705" spans="1:2">
      <c r="A16705">
        <v>1439</v>
      </c>
      <c r="B16705">
        <v>3164</v>
      </c>
    </row>
    <row r="16706" spans="1:2">
      <c r="A16706">
        <v>1440</v>
      </c>
      <c r="B16706">
        <v>1439</v>
      </c>
    </row>
    <row r="16707" spans="1:2">
      <c r="A16707">
        <v>1440</v>
      </c>
      <c r="B16707">
        <v>1816</v>
      </c>
    </row>
    <row r="16708" spans="1:2">
      <c r="A16708">
        <v>1440</v>
      </c>
      <c r="B16708">
        <v>2642</v>
      </c>
    </row>
    <row r="16709" spans="1:2">
      <c r="A16709">
        <v>1441</v>
      </c>
      <c r="B16709">
        <v>1439</v>
      </c>
    </row>
    <row r="16710" spans="1:2">
      <c r="A16710">
        <v>1441</v>
      </c>
      <c r="B16710">
        <v>2162</v>
      </c>
    </row>
    <row r="16711" spans="1:2">
      <c r="A16711">
        <v>1441</v>
      </c>
      <c r="B16711">
        <v>2642</v>
      </c>
    </row>
    <row r="16712" spans="1:2">
      <c r="A16712">
        <v>1442</v>
      </c>
      <c r="B16712">
        <v>342</v>
      </c>
    </row>
    <row r="16713" spans="1:2">
      <c r="A16713">
        <v>1442</v>
      </c>
      <c r="B16713">
        <v>1246</v>
      </c>
    </row>
    <row r="16714" spans="1:2">
      <c r="A16714">
        <v>1442</v>
      </c>
      <c r="B16714">
        <v>1420</v>
      </c>
    </row>
    <row r="16715" spans="1:2">
      <c r="A16715">
        <v>1442</v>
      </c>
      <c r="B16715">
        <v>1421</v>
      </c>
    </row>
    <row r="16716" spans="1:2">
      <c r="A16716">
        <v>1442</v>
      </c>
      <c r="B16716">
        <v>1439</v>
      </c>
    </row>
    <row r="16717" spans="1:2">
      <c r="A16717">
        <v>1442</v>
      </c>
      <c r="B16717">
        <v>1816</v>
      </c>
    </row>
    <row r="16718" spans="1:2">
      <c r="A16718">
        <v>1442</v>
      </c>
      <c r="B16718">
        <v>1883</v>
      </c>
    </row>
    <row r="16719" spans="1:2">
      <c r="A16719">
        <v>1442</v>
      </c>
      <c r="B16719">
        <v>1888</v>
      </c>
    </row>
    <row r="16720" spans="1:2">
      <c r="A16720">
        <v>1442</v>
      </c>
      <c r="B16720">
        <v>2162</v>
      </c>
    </row>
    <row r="16721" spans="1:2">
      <c r="A16721">
        <v>1442</v>
      </c>
      <c r="B16721">
        <v>2229</v>
      </c>
    </row>
    <row r="16722" spans="1:2">
      <c r="A16722">
        <v>1442</v>
      </c>
      <c r="B16722">
        <v>2309</v>
      </c>
    </row>
    <row r="16723" spans="1:2">
      <c r="A16723">
        <v>1442</v>
      </c>
      <c r="B16723">
        <v>2633</v>
      </c>
    </row>
    <row r="16724" spans="1:2">
      <c r="A16724">
        <v>1442</v>
      </c>
      <c r="B16724">
        <v>2642</v>
      </c>
    </row>
    <row r="16725" spans="1:2">
      <c r="A16725">
        <v>1442</v>
      </c>
      <c r="B16725">
        <v>2789</v>
      </c>
    </row>
    <row r="16726" spans="1:2">
      <c r="A16726">
        <v>1443</v>
      </c>
      <c r="B16726">
        <v>1421</v>
      </c>
    </row>
    <row r="16727" spans="1:2">
      <c r="A16727">
        <v>1443</v>
      </c>
      <c r="B16727">
        <v>2514</v>
      </c>
    </row>
    <row r="16728" spans="1:2">
      <c r="A16728">
        <v>1444</v>
      </c>
      <c r="B16728">
        <v>310</v>
      </c>
    </row>
    <row r="16729" spans="1:2">
      <c r="A16729">
        <v>1444</v>
      </c>
      <c r="B16729">
        <v>2909</v>
      </c>
    </row>
    <row r="16730" spans="1:2">
      <c r="A16730">
        <v>1445</v>
      </c>
      <c r="B16730">
        <v>1627</v>
      </c>
    </row>
    <row r="16731" spans="1:2">
      <c r="A16731">
        <v>1445</v>
      </c>
      <c r="B16731">
        <v>2059</v>
      </c>
    </row>
    <row r="16732" spans="1:2">
      <c r="A16732">
        <v>1446</v>
      </c>
      <c r="B16732">
        <v>708</v>
      </c>
    </row>
    <row r="16733" spans="1:2">
      <c r="A16733">
        <v>1447</v>
      </c>
      <c r="B16733">
        <v>115</v>
      </c>
    </row>
    <row r="16734" spans="1:2">
      <c r="A16734">
        <v>1447</v>
      </c>
      <c r="B16734">
        <v>957</v>
      </c>
    </row>
    <row r="16735" spans="1:2">
      <c r="A16735">
        <v>1447</v>
      </c>
      <c r="B16735">
        <v>1961</v>
      </c>
    </row>
    <row r="16736" spans="1:2">
      <c r="A16736">
        <v>1447</v>
      </c>
      <c r="B16736">
        <v>2387</v>
      </c>
    </row>
    <row r="16737" spans="1:2">
      <c r="A16737">
        <v>1447</v>
      </c>
      <c r="B16737">
        <v>2676</v>
      </c>
    </row>
    <row r="16738" spans="1:2">
      <c r="A16738">
        <v>1448</v>
      </c>
      <c r="B16738">
        <v>558</v>
      </c>
    </row>
    <row r="16739" spans="1:2">
      <c r="A16739">
        <v>1448</v>
      </c>
      <c r="B16739">
        <v>1869</v>
      </c>
    </row>
    <row r="16740" spans="1:2">
      <c r="A16740">
        <v>1448</v>
      </c>
      <c r="B16740">
        <v>2706</v>
      </c>
    </row>
    <row r="16741" spans="1:2">
      <c r="A16741">
        <v>1448</v>
      </c>
      <c r="B16741">
        <v>3153</v>
      </c>
    </row>
    <row r="16742" spans="1:2">
      <c r="A16742">
        <v>1449</v>
      </c>
      <c r="B16742">
        <v>1913</v>
      </c>
    </row>
    <row r="16743" spans="1:2">
      <c r="A16743">
        <v>1449</v>
      </c>
      <c r="B16743">
        <v>2050</v>
      </c>
    </row>
    <row r="16744" spans="1:2">
      <c r="A16744">
        <v>1449</v>
      </c>
      <c r="B16744">
        <v>2075</v>
      </c>
    </row>
    <row r="16745" spans="1:2">
      <c r="A16745">
        <v>1449</v>
      </c>
      <c r="B16745">
        <v>2602</v>
      </c>
    </row>
    <row r="16746" spans="1:2">
      <c r="A16746">
        <v>1449</v>
      </c>
      <c r="B16746">
        <v>2871</v>
      </c>
    </row>
    <row r="16747" spans="1:2">
      <c r="A16747">
        <v>1450</v>
      </c>
      <c r="B16747">
        <v>16</v>
      </c>
    </row>
    <row r="16748" spans="1:2">
      <c r="A16748">
        <v>1451</v>
      </c>
      <c r="B16748">
        <v>2050</v>
      </c>
    </row>
    <row r="16749" spans="1:2">
      <c r="A16749">
        <v>1452</v>
      </c>
      <c r="B16749">
        <v>2249</v>
      </c>
    </row>
    <row r="16750" spans="1:2">
      <c r="A16750">
        <v>1453</v>
      </c>
      <c r="B16750">
        <v>236</v>
      </c>
    </row>
    <row r="16751" spans="1:2">
      <c r="A16751">
        <v>1453</v>
      </c>
      <c r="B16751">
        <v>242</v>
      </c>
    </row>
    <row r="16752" spans="1:2">
      <c r="A16752">
        <v>1453</v>
      </c>
      <c r="B16752">
        <v>288</v>
      </c>
    </row>
    <row r="16753" spans="1:2">
      <c r="A16753">
        <v>1453</v>
      </c>
      <c r="B16753">
        <v>289</v>
      </c>
    </row>
    <row r="16754" spans="1:2">
      <c r="A16754">
        <v>1453</v>
      </c>
      <c r="B16754">
        <v>335</v>
      </c>
    </row>
    <row r="16755" spans="1:2">
      <c r="A16755">
        <v>1453</v>
      </c>
      <c r="B16755">
        <v>518</v>
      </c>
    </row>
    <row r="16756" spans="1:2">
      <c r="A16756">
        <v>1453</v>
      </c>
      <c r="B16756">
        <v>520</v>
      </c>
    </row>
    <row r="16757" spans="1:2">
      <c r="A16757">
        <v>1453</v>
      </c>
      <c r="B16757">
        <v>523</v>
      </c>
    </row>
    <row r="16758" spans="1:2">
      <c r="A16758">
        <v>1453</v>
      </c>
      <c r="B16758">
        <v>540</v>
      </c>
    </row>
    <row r="16759" spans="1:2">
      <c r="A16759">
        <v>1453</v>
      </c>
      <c r="B16759">
        <v>548</v>
      </c>
    </row>
    <row r="16760" spans="1:2">
      <c r="A16760">
        <v>1453</v>
      </c>
      <c r="B16760">
        <v>549</v>
      </c>
    </row>
    <row r="16761" spans="1:2">
      <c r="A16761">
        <v>1453</v>
      </c>
      <c r="B16761">
        <v>571</v>
      </c>
    </row>
    <row r="16762" spans="1:2">
      <c r="A16762">
        <v>1453</v>
      </c>
      <c r="B16762">
        <v>611</v>
      </c>
    </row>
    <row r="16763" spans="1:2">
      <c r="A16763">
        <v>1453</v>
      </c>
      <c r="B16763">
        <v>675</v>
      </c>
    </row>
    <row r="16764" spans="1:2">
      <c r="A16764">
        <v>1453</v>
      </c>
      <c r="B16764">
        <v>674</v>
      </c>
    </row>
    <row r="16765" spans="1:2">
      <c r="A16765">
        <v>1453</v>
      </c>
      <c r="B16765">
        <v>680</v>
      </c>
    </row>
    <row r="16766" spans="1:2">
      <c r="A16766">
        <v>1453</v>
      </c>
      <c r="B16766">
        <v>697</v>
      </c>
    </row>
    <row r="16767" spans="1:2">
      <c r="A16767">
        <v>1453</v>
      </c>
      <c r="B16767">
        <v>718</v>
      </c>
    </row>
    <row r="16768" spans="1:2">
      <c r="A16768">
        <v>1453</v>
      </c>
      <c r="B16768">
        <v>746</v>
      </c>
    </row>
    <row r="16769" spans="1:2">
      <c r="A16769">
        <v>1453</v>
      </c>
      <c r="B16769">
        <v>756</v>
      </c>
    </row>
    <row r="16770" spans="1:2">
      <c r="A16770">
        <v>1453</v>
      </c>
      <c r="B16770">
        <v>902</v>
      </c>
    </row>
    <row r="16771" spans="1:2">
      <c r="A16771">
        <v>1453</v>
      </c>
      <c r="B16771">
        <v>917</v>
      </c>
    </row>
    <row r="16772" spans="1:2">
      <c r="A16772">
        <v>1453</v>
      </c>
      <c r="B16772">
        <v>1002</v>
      </c>
    </row>
    <row r="16773" spans="1:2">
      <c r="A16773">
        <v>1453</v>
      </c>
      <c r="B16773">
        <v>1012</v>
      </c>
    </row>
    <row r="16774" spans="1:2">
      <c r="A16774">
        <v>1453</v>
      </c>
      <c r="B16774">
        <v>1013</v>
      </c>
    </row>
    <row r="16775" spans="1:2">
      <c r="A16775">
        <v>1453</v>
      </c>
      <c r="B16775">
        <v>1032</v>
      </c>
    </row>
    <row r="16776" spans="1:2">
      <c r="A16776">
        <v>1453</v>
      </c>
      <c r="B16776">
        <v>1052</v>
      </c>
    </row>
    <row r="16777" spans="1:2">
      <c r="A16777">
        <v>1453</v>
      </c>
      <c r="B16777">
        <v>1076</v>
      </c>
    </row>
    <row r="16778" spans="1:2">
      <c r="A16778">
        <v>1453</v>
      </c>
      <c r="B16778">
        <v>1107</v>
      </c>
    </row>
    <row r="16779" spans="1:2">
      <c r="A16779">
        <v>1453</v>
      </c>
      <c r="B16779">
        <v>1230</v>
      </c>
    </row>
    <row r="16780" spans="1:2">
      <c r="A16780">
        <v>1453</v>
      </c>
      <c r="B16780">
        <v>1232</v>
      </c>
    </row>
    <row r="16781" spans="1:2">
      <c r="A16781">
        <v>1453</v>
      </c>
      <c r="B16781">
        <v>1233</v>
      </c>
    </row>
    <row r="16782" spans="1:2">
      <c r="A16782">
        <v>1453</v>
      </c>
      <c r="B16782">
        <v>1295</v>
      </c>
    </row>
    <row r="16783" spans="1:2">
      <c r="A16783">
        <v>1453</v>
      </c>
      <c r="B16783">
        <v>1318</v>
      </c>
    </row>
    <row r="16784" spans="1:2">
      <c r="A16784">
        <v>1453</v>
      </c>
      <c r="B16784">
        <v>1409</v>
      </c>
    </row>
    <row r="16785" spans="1:2">
      <c r="A16785">
        <v>1453</v>
      </c>
      <c r="B16785">
        <v>1439</v>
      </c>
    </row>
    <row r="16786" spans="1:2">
      <c r="A16786">
        <v>1453</v>
      </c>
      <c r="B16786">
        <v>1525</v>
      </c>
    </row>
    <row r="16787" spans="1:2">
      <c r="A16787">
        <v>1453</v>
      </c>
      <c r="B16787">
        <v>1562</v>
      </c>
    </row>
    <row r="16788" spans="1:2">
      <c r="A16788">
        <v>1453</v>
      </c>
      <c r="B16788">
        <v>1571</v>
      </c>
    </row>
    <row r="16789" spans="1:2">
      <c r="A16789">
        <v>1453</v>
      </c>
      <c r="B16789">
        <v>1578</v>
      </c>
    </row>
    <row r="16790" spans="1:2">
      <c r="A16790">
        <v>1453</v>
      </c>
      <c r="B16790">
        <v>1588</v>
      </c>
    </row>
    <row r="16791" spans="1:2">
      <c r="A16791">
        <v>1453</v>
      </c>
      <c r="B16791">
        <v>1641</v>
      </c>
    </row>
    <row r="16792" spans="1:2">
      <c r="A16792">
        <v>1453</v>
      </c>
      <c r="B16792">
        <v>1646</v>
      </c>
    </row>
    <row r="16793" spans="1:2">
      <c r="A16793">
        <v>1453</v>
      </c>
      <c r="B16793">
        <v>1648</v>
      </c>
    </row>
    <row r="16794" spans="1:2">
      <c r="A16794">
        <v>1453</v>
      </c>
      <c r="B16794">
        <v>1657</v>
      </c>
    </row>
    <row r="16795" spans="1:2">
      <c r="A16795">
        <v>1453</v>
      </c>
      <c r="B16795">
        <v>1699</v>
      </c>
    </row>
    <row r="16796" spans="1:2">
      <c r="A16796">
        <v>1453</v>
      </c>
      <c r="B16796">
        <v>1800</v>
      </c>
    </row>
    <row r="16797" spans="1:2">
      <c r="A16797">
        <v>1453</v>
      </c>
      <c r="B16797">
        <v>1927</v>
      </c>
    </row>
    <row r="16798" spans="1:2">
      <c r="A16798">
        <v>1453</v>
      </c>
      <c r="B16798">
        <v>1928</v>
      </c>
    </row>
    <row r="16799" spans="1:2">
      <c r="A16799">
        <v>1453</v>
      </c>
      <c r="B16799">
        <v>1930</v>
      </c>
    </row>
    <row r="16800" spans="1:2">
      <c r="A16800">
        <v>1453</v>
      </c>
      <c r="B16800">
        <v>1932</v>
      </c>
    </row>
    <row r="16801" spans="1:2">
      <c r="A16801">
        <v>1453</v>
      </c>
      <c r="B16801">
        <v>1957</v>
      </c>
    </row>
    <row r="16802" spans="1:2">
      <c r="A16802">
        <v>1453</v>
      </c>
      <c r="B16802">
        <v>1995</v>
      </c>
    </row>
    <row r="16803" spans="1:2">
      <c r="A16803">
        <v>1453</v>
      </c>
      <c r="B16803">
        <v>2194</v>
      </c>
    </row>
    <row r="16804" spans="1:2">
      <c r="A16804">
        <v>1453</v>
      </c>
      <c r="B16804">
        <v>2324</v>
      </c>
    </row>
    <row r="16805" spans="1:2">
      <c r="A16805">
        <v>1453</v>
      </c>
      <c r="B16805">
        <v>2325</v>
      </c>
    </row>
    <row r="16806" spans="1:2">
      <c r="A16806">
        <v>1453</v>
      </c>
      <c r="B16806">
        <v>2557</v>
      </c>
    </row>
    <row r="16807" spans="1:2">
      <c r="A16807">
        <v>1453</v>
      </c>
      <c r="B16807">
        <v>2602</v>
      </c>
    </row>
    <row r="16808" spans="1:2">
      <c r="A16808">
        <v>1453</v>
      </c>
      <c r="B16808">
        <v>2610</v>
      </c>
    </row>
    <row r="16809" spans="1:2">
      <c r="A16809">
        <v>1453</v>
      </c>
      <c r="B16809">
        <v>2611</v>
      </c>
    </row>
    <row r="16810" spans="1:2">
      <c r="A16810">
        <v>1453</v>
      </c>
      <c r="B16810">
        <v>2618</v>
      </c>
    </row>
    <row r="16811" spans="1:2">
      <c r="A16811">
        <v>1453</v>
      </c>
      <c r="B16811">
        <v>2620</v>
      </c>
    </row>
    <row r="16812" spans="1:2">
      <c r="A16812">
        <v>1453</v>
      </c>
      <c r="B16812">
        <v>2635</v>
      </c>
    </row>
    <row r="16813" spans="1:2">
      <c r="A16813">
        <v>1453</v>
      </c>
      <c r="B16813">
        <v>2640</v>
      </c>
    </row>
    <row r="16814" spans="1:2">
      <c r="A16814">
        <v>1453</v>
      </c>
      <c r="B16814">
        <v>2642</v>
      </c>
    </row>
    <row r="16815" spans="1:2">
      <c r="A16815">
        <v>1453</v>
      </c>
      <c r="B16815">
        <v>2766</v>
      </c>
    </row>
    <row r="16816" spans="1:2">
      <c r="A16816">
        <v>1453</v>
      </c>
      <c r="B16816">
        <v>2767</v>
      </c>
    </row>
    <row r="16817" spans="1:2">
      <c r="A16817">
        <v>1453</v>
      </c>
      <c r="B16817">
        <v>2822</v>
      </c>
    </row>
    <row r="16818" spans="1:2">
      <c r="A16818">
        <v>1453</v>
      </c>
      <c r="B16818">
        <v>2846</v>
      </c>
    </row>
    <row r="16819" spans="1:2">
      <c r="A16819">
        <v>1453</v>
      </c>
      <c r="B16819">
        <v>3020</v>
      </c>
    </row>
    <row r="16820" spans="1:2">
      <c r="A16820">
        <v>1453</v>
      </c>
      <c r="B16820">
        <v>3063</v>
      </c>
    </row>
    <row r="16821" spans="1:2">
      <c r="A16821">
        <v>1453</v>
      </c>
      <c r="B16821">
        <v>3081</v>
      </c>
    </row>
    <row r="16822" spans="1:2">
      <c r="A16822">
        <v>1453</v>
      </c>
      <c r="B16822">
        <v>3082</v>
      </c>
    </row>
    <row r="16823" spans="1:2">
      <c r="A16823">
        <v>1453</v>
      </c>
      <c r="B16823">
        <v>3120</v>
      </c>
    </row>
    <row r="16824" spans="1:2">
      <c r="A16824">
        <v>1453</v>
      </c>
      <c r="B16824">
        <v>3126</v>
      </c>
    </row>
    <row r="16825" spans="1:2">
      <c r="A16825">
        <v>1453</v>
      </c>
      <c r="B16825">
        <v>3127</v>
      </c>
    </row>
    <row r="16826" spans="1:2">
      <c r="A16826">
        <v>1453</v>
      </c>
      <c r="B16826">
        <v>3129</v>
      </c>
    </row>
    <row r="16827" spans="1:2">
      <c r="A16827">
        <v>1453</v>
      </c>
      <c r="B16827">
        <v>3132</v>
      </c>
    </row>
    <row r="16828" spans="1:2">
      <c r="A16828">
        <v>1453</v>
      </c>
      <c r="B16828">
        <v>3134</v>
      </c>
    </row>
    <row r="16829" spans="1:2">
      <c r="A16829">
        <v>1453</v>
      </c>
      <c r="B16829">
        <v>3144</v>
      </c>
    </row>
    <row r="16830" spans="1:2">
      <c r="A16830">
        <v>1453</v>
      </c>
      <c r="B16830">
        <v>3158</v>
      </c>
    </row>
    <row r="16831" spans="1:2">
      <c r="A16831">
        <v>1453</v>
      </c>
      <c r="B16831">
        <v>3159</v>
      </c>
    </row>
    <row r="16832" spans="1:2">
      <c r="A16832">
        <v>1453</v>
      </c>
      <c r="B16832">
        <v>3160</v>
      </c>
    </row>
    <row r="16833" spans="1:2">
      <c r="A16833">
        <v>1453</v>
      </c>
      <c r="B16833">
        <v>3161</v>
      </c>
    </row>
    <row r="16834" spans="1:2">
      <c r="A16834">
        <v>1453</v>
      </c>
      <c r="B16834">
        <v>3163</v>
      </c>
    </row>
    <row r="16835" spans="1:2">
      <c r="A16835">
        <v>1453</v>
      </c>
      <c r="B16835">
        <v>3166</v>
      </c>
    </row>
    <row r="16836" spans="1:2">
      <c r="A16836">
        <v>1453</v>
      </c>
      <c r="B16836">
        <v>3169</v>
      </c>
    </row>
    <row r="16837" spans="1:2">
      <c r="A16837">
        <v>1453</v>
      </c>
      <c r="B16837">
        <v>3171</v>
      </c>
    </row>
    <row r="16838" spans="1:2">
      <c r="A16838">
        <v>1453</v>
      </c>
      <c r="B16838">
        <v>3187</v>
      </c>
    </row>
    <row r="16839" spans="1:2">
      <c r="A16839">
        <v>1453</v>
      </c>
      <c r="B16839">
        <v>3188</v>
      </c>
    </row>
    <row r="16840" spans="1:2">
      <c r="A16840">
        <v>1453</v>
      </c>
      <c r="B16840">
        <v>3189</v>
      </c>
    </row>
    <row r="16841" spans="1:2">
      <c r="A16841">
        <v>1453</v>
      </c>
      <c r="B16841">
        <v>3195</v>
      </c>
    </row>
    <row r="16842" spans="1:2">
      <c r="A16842">
        <v>1454</v>
      </c>
      <c r="B16842">
        <v>538</v>
      </c>
    </row>
    <row r="16843" spans="1:2">
      <c r="A16843">
        <v>1455</v>
      </c>
      <c r="B16843">
        <v>408</v>
      </c>
    </row>
    <row r="16844" spans="1:2">
      <c r="A16844">
        <v>1455</v>
      </c>
      <c r="B16844">
        <v>686</v>
      </c>
    </row>
    <row r="16845" spans="1:2">
      <c r="A16845">
        <v>1455</v>
      </c>
      <c r="B16845">
        <v>2174</v>
      </c>
    </row>
    <row r="16846" spans="1:2">
      <c r="A16846">
        <v>1456</v>
      </c>
      <c r="B16846">
        <v>1080</v>
      </c>
    </row>
    <row r="16847" spans="1:2">
      <c r="A16847">
        <v>1457</v>
      </c>
      <c r="B16847">
        <v>711</v>
      </c>
    </row>
    <row r="16848" spans="1:2">
      <c r="A16848">
        <v>1457</v>
      </c>
      <c r="B16848">
        <v>808</v>
      </c>
    </row>
    <row r="16849" spans="1:2">
      <c r="A16849">
        <v>1457</v>
      </c>
      <c r="B16849">
        <v>1756</v>
      </c>
    </row>
    <row r="16850" spans="1:2">
      <c r="A16850">
        <v>1457</v>
      </c>
      <c r="B16850">
        <v>2274</v>
      </c>
    </row>
    <row r="16851" spans="1:2">
      <c r="A16851">
        <v>1457</v>
      </c>
      <c r="B16851">
        <v>2739</v>
      </c>
    </row>
    <row r="16852" spans="1:2">
      <c r="A16852">
        <v>1457</v>
      </c>
      <c r="B16852">
        <v>3050</v>
      </c>
    </row>
    <row r="16853" spans="1:2">
      <c r="A16853">
        <v>1458</v>
      </c>
      <c r="B16853">
        <v>2976</v>
      </c>
    </row>
    <row r="16854" spans="1:2">
      <c r="A16854">
        <v>1459</v>
      </c>
      <c r="B16854">
        <v>2776</v>
      </c>
    </row>
    <row r="16855" spans="1:2">
      <c r="A16855">
        <v>1460</v>
      </c>
      <c r="B16855">
        <v>1869</v>
      </c>
    </row>
    <row r="16856" spans="1:2">
      <c r="A16856">
        <v>1460</v>
      </c>
      <c r="B16856">
        <v>3153</v>
      </c>
    </row>
    <row r="16857" spans="1:2">
      <c r="A16857">
        <v>1461</v>
      </c>
      <c r="B16857">
        <v>1869</v>
      </c>
    </row>
    <row r="16858" spans="1:2">
      <c r="A16858">
        <v>1462</v>
      </c>
      <c r="B16858">
        <v>2571</v>
      </c>
    </row>
    <row r="16859" spans="1:2">
      <c r="A16859">
        <v>1462</v>
      </c>
      <c r="B16859">
        <v>2766</v>
      </c>
    </row>
    <row r="16860" spans="1:2">
      <c r="A16860">
        <v>1462</v>
      </c>
      <c r="B16860">
        <v>2871</v>
      </c>
    </row>
    <row r="16861" spans="1:2">
      <c r="A16861">
        <v>1463</v>
      </c>
      <c r="B16861">
        <v>1194</v>
      </c>
    </row>
    <row r="16862" spans="1:2">
      <c r="A16862">
        <v>1464</v>
      </c>
      <c r="B16862">
        <v>743</v>
      </c>
    </row>
    <row r="16863" spans="1:2">
      <c r="A16863">
        <v>1464</v>
      </c>
      <c r="B16863">
        <v>1319</v>
      </c>
    </row>
    <row r="16864" spans="1:2">
      <c r="A16864">
        <v>1464</v>
      </c>
      <c r="B16864">
        <v>1352</v>
      </c>
    </row>
    <row r="16865" spans="1:2">
      <c r="A16865">
        <v>1464</v>
      </c>
      <c r="B16865">
        <v>1360</v>
      </c>
    </row>
    <row r="16866" spans="1:2">
      <c r="A16866">
        <v>1464</v>
      </c>
      <c r="B16866">
        <v>1814</v>
      </c>
    </row>
    <row r="16867" spans="1:2">
      <c r="A16867">
        <v>1464</v>
      </c>
      <c r="B16867">
        <v>1869</v>
      </c>
    </row>
    <row r="16868" spans="1:2">
      <c r="A16868">
        <v>1464</v>
      </c>
      <c r="B16868">
        <v>2810</v>
      </c>
    </row>
    <row r="16869" spans="1:2">
      <c r="A16869">
        <v>1464</v>
      </c>
      <c r="B16869">
        <v>3031</v>
      </c>
    </row>
    <row r="16870" spans="1:2">
      <c r="A16870">
        <v>1464</v>
      </c>
      <c r="B16870">
        <v>3065</v>
      </c>
    </row>
    <row r="16871" spans="1:2">
      <c r="A16871">
        <v>1465</v>
      </c>
      <c r="B16871">
        <v>562</v>
      </c>
    </row>
    <row r="16872" spans="1:2">
      <c r="A16872">
        <v>1465</v>
      </c>
      <c r="B16872">
        <v>1171</v>
      </c>
    </row>
    <row r="16873" spans="1:2">
      <c r="A16873">
        <v>1465</v>
      </c>
      <c r="B16873">
        <v>1482</v>
      </c>
    </row>
    <row r="16874" spans="1:2">
      <c r="A16874">
        <v>1465</v>
      </c>
      <c r="B16874">
        <v>1854</v>
      </c>
    </row>
    <row r="16875" spans="1:2">
      <c r="A16875">
        <v>1465</v>
      </c>
      <c r="B16875">
        <v>2344</v>
      </c>
    </row>
    <row r="16876" spans="1:2">
      <c r="A16876">
        <v>1465</v>
      </c>
      <c r="B16876">
        <v>2441</v>
      </c>
    </row>
    <row r="16877" spans="1:2">
      <c r="A16877">
        <v>1465</v>
      </c>
      <c r="B16877">
        <v>2524</v>
      </c>
    </row>
    <row r="16878" spans="1:2">
      <c r="A16878">
        <v>1465</v>
      </c>
      <c r="B16878">
        <v>2965</v>
      </c>
    </row>
    <row r="16879" spans="1:2">
      <c r="A16879">
        <v>1466</v>
      </c>
      <c r="B16879">
        <v>1080</v>
      </c>
    </row>
    <row r="16880" spans="1:2">
      <c r="A16880">
        <v>1467</v>
      </c>
      <c r="B16880">
        <v>12</v>
      </c>
    </row>
    <row r="16881" spans="1:2">
      <c r="A16881">
        <v>1467</v>
      </c>
      <c r="B16881">
        <v>20</v>
      </c>
    </row>
    <row r="16882" spans="1:2">
      <c r="A16882">
        <v>1467</v>
      </c>
      <c r="B16882">
        <v>35</v>
      </c>
    </row>
    <row r="16883" spans="1:2">
      <c r="A16883">
        <v>1467</v>
      </c>
      <c r="B16883">
        <v>36</v>
      </c>
    </row>
    <row r="16884" spans="1:2">
      <c r="A16884">
        <v>1467</v>
      </c>
      <c r="B16884">
        <v>63</v>
      </c>
    </row>
    <row r="16885" spans="1:2">
      <c r="A16885">
        <v>1467</v>
      </c>
      <c r="B16885">
        <v>98</v>
      </c>
    </row>
    <row r="16886" spans="1:2">
      <c r="A16886">
        <v>1467</v>
      </c>
      <c r="B16886">
        <v>101</v>
      </c>
    </row>
    <row r="16887" spans="1:2">
      <c r="A16887">
        <v>1467</v>
      </c>
      <c r="B16887">
        <v>172</v>
      </c>
    </row>
    <row r="16888" spans="1:2">
      <c r="A16888">
        <v>1467</v>
      </c>
      <c r="B16888">
        <v>210</v>
      </c>
    </row>
    <row r="16889" spans="1:2">
      <c r="A16889">
        <v>1467</v>
      </c>
      <c r="B16889">
        <v>236</v>
      </c>
    </row>
    <row r="16890" spans="1:2">
      <c r="A16890">
        <v>1467</v>
      </c>
      <c r="B16890">
        <v>291</v>
      </c>
    </row>
    <row r="16891" spans="1:2">
      <c r="A16891">
        <v>1467</v>
      </c>
      <c r="B16891">
        <v>451</v>
      </c>
    </row>
    <row r="16892" spans="1:2">
      <c r="A16892">
        <v>1467</v>
      </c>
      <c r="B16892">
        <v>459</v>
      </c>
    </row>
    <row r="16893" spans="1:2">
      <c r="A16893">
        <v>1467</v>
      </c>
      <c r="B16893">
        <v>566</v>
      </c>
    </row>
    <row r="16894" spans="1:2">
      <c r="A16894">
        <v>1467</v>
      </c>
      <c r="B16894">
        <v>611</v>
      </c>
    </row>
    <row r="16895" spans="1:2">
      <c r="A16895">
        <v>1467</v>
      </c>
      <c r="B16895">
        <v>679</v>
      </c>
    </row>
    <row r="16896" spans="1:2">
      <c r="A16896">
        <v>1467</v>
      </c>
      <c r="B16896">
        <v>708</v>
      </c>
    </row>
    <row r="16897" spans="1:2">
      <c r="A16897">
        <v>1467</v>
      </c>
      <c r="B16897">
        <v>718</v>
      </c>
    </row>
    <row r="16898" spans="1:2">
      <c r="A16898">
        <v>1467</v>
      </c>
      <c r="B16898">
        <v>739</v>
      </c>
    </row>
    <row r="16899" spans="1:2">
      <c r="A16899">
        <v>1467</v>
      </c>
      <c r="B16899">
        <v>756</v>
      </c>
    </row>
    <row r="16900" spans="1:2">
      <c r="A16900">
        <v>1467</v>
      </c>
      <c r="B16900">
        <v>884</v>
      </c>
    </row>
    <row r="16901" spans="1:2">
      <c r="A16901">
        <v>1467</v>
      </c>
      <c r="B16901">
        <v>955</v>
      </c>
    </row>
    <row r="16902" spans="1:2">
      <c r="A16902">
        <v>1467</v>
      </c>
      <c r="B16902">
        <v>1186</v>
      </c>
    </row>
    <row r="16903" spans="1:2">
      <c r="A16903">
        <v>1467</v>
      </c>
      <c r="B16903">
        <v>1189</v>
      </c>
    </row>
    <row r="16904" spans="1:2">
      <c r="A16904">
        <v>1467</v>
      </c>
      <c r="B16904">
        <v>1194</v>
      </c>
    </row>
    <row r="16905" spans="1:2">
      <c r="A16905">
        <v>1467</v>
      </c>
      <c r="B16905">
        <v>1220</v>
      </c>
    </row>
    <row r="16906" spans="1:2">
      <c r="A16906">
        <v>1467</v>
      </c>
      <c r="B16906">
        <v>1261</v>
      </c>
    </row>
    <row r="16907" spans="1:2">
      <c r="A16907">
        <v>1467</v>
      </c>
      <c r="B16907">
        <v>1403</v>
      </c>
    </row>
    <row r="16908" spans="1:2">
      <c r="A16908">
        <v>1467</v>
      </c>
      <c r="B16908">
        <v>1439</v>
      </c>
    </row>
    <row r="16909" spans="1:2">
      <c r="A16909">
        <v>1467</v>
      </c>
      <c r="B16909">
        <v>1504</v>
      </c>
    </row>
    <row r="16910" spans="1:2">
      <c r="A16910">
        <v>1467</v>
      </c>
      <c r="B16910">
        <v>1530</v>
      </c>
    </row>
    <row r="16911" spans="1:2">
      <c r="A16911">
        <v>1467</v>
      </c>
      <c r="B16911">
        <v>1605</v>
      </c>
    </row>
    <row r="16912" spans="1:2">
      <c r="A16912">
        <v>1467</v>
      </c>
      <c r="B16912">
        <v>1647</v>
      </c>
    </row>
    <row r="16913" spans="1:2">
      <c r="A16913">
        <v>1467</v>
      </c>
      <c r="B16913">
        <v>1663</v>
      </c>
    </row>
    <row r="16914" spans="1:2">
      <c r="A16914">
        <v>1467</v>
      </c>
      <c r="B16914">
        <v>1665</v>
      </c>
    </row>
    <row r="16915" spans="1:2">
      <c r="A16915">
        <v>1467</v>
      </c>
      <c r="B16915">
        <v>1743</v>
      </c>
    </row>
    <row r="16916" spans="1:2">
      <c r="A16916">
        <v>1467</v>
      </c>
      <c r="B16916">
        <v>1884</v>
      </c>
    </row>
    <row r="16917" spans="1:2">
      <c r="A16917">
        <v>1467</v>
      </c>
      <c r="B16917">
        <v>1889</v>
      </c>
    </row>
    <row r="16918" spans="1:2">
      <c r="A16918">
        <v>1467</v>
      </c>
      <c r="B16918">
        <v>1896</v>
      </c>
    </row>
    <row r="16919" spans="1:2">
      <c r="A16919">
        <v>1467</v>
      </c>
      <c r="B16919">
        <v>1918</v>
      </c>
    </row>
    <row r="16920" spans="1:2">
      <c r="A16920">
        <v>1467</v>
      </c>
      <c r="B16920">
        <v>1975</v>
      </c>
    </row>
    <row r="16921" spans="1:2">
      <c r="A16921">
        <v>1467</v>
      </c>
      <c r="B16921">
        <v>2177</v>
      </c>
    </row>
    <row r="16922" spans="1:2">
      <c r="A16922">
        <v>1467</v>
      </c>
      <c r="B16922">
        <v>2411</v>
      </c>
    </row>
    <row r="16923" spans="1:2">
      <c r="A16923">
        <v>1467</v>
      </c>
      <c r="B16923">
        <v>2425</v>
      </c>
    </row>
    <row r="16924" spans="1:2">
      <c r="A16924">
        <v>1467</v>
      </c>
      <c r="B16924">
        <v>2511</v>
      </c>
    </row>
    <row r="16925" spans="1:2">
      <c r="A16925">
        <v>1467</v>
      </c>
      <c r="B16925">
        <v>2614</v>
      </c>
    </row>
    <row r="16926" spans="1:2">
      <c r="A16926">
        <v>1467</v>
      </c>
      <c r="B16926">
        <v>2615</v>
      </c>
    </row>
    <row r="16927" spans="1:2">
      <c r="A16927">
        <v>1467</v>
      </c>
      <c r="B16927">
        <v>2623</v>
      </c>
    </row>
    <row r="16928" spans="1:2">
      <c r="A16928">
        <v>1467</v>
      </c>
      <c r="B16928">
        <v>2631</v>
      </c>
    </row>
    <row r="16929" spans="1:2">
      <c r="A16929">
        <v>1467</v>
      </c>
      <c r="B16929">
        <v>2669</v>
      </c>
    </row>
    <row r="16930" spans="1:2">
      <c r="A16930">
        <v>1467</v>
      </c>
      <c r="B16930">
        <v>2764</v>
      </c>
    </row>
    <row r="16931" spans="1:2">
      <c r="A16931">
        <v>1467</v>
      </c>
      <c r="B16931">
        <v>2816</v>
      </c>
    </row>
    <row r="16932" spans="1:2">
      <c r="A16932">
        <v>1467</v>
      </c>
      <c r="B16932">
        <v>2910</v>
      </c>
    </row>
    <row r="16933" spans="1:2">
      <c r="A16933">
        <v>1467</v>
      </c>
      <c r="B16933">
        <v>2932</v>
      </c>
    </row>
    <row r="16934" spans="1:2">
      <c r="A16934">
        <v>1467</v>
      </c>
      <c r="B16934">
        <v>3066</v>
      </c>
    </row>
    <row r="16935" spans="1:2">
      <c r="A16935">
        <v>1468</v>
      </c>
      <c r="B16935">
        <v>1418</v>
      </c>
    </row>
    <row r="16936" spans="1:2">
      <c r="A16936">
        <v>1468</v>
      </c>
      <c r="B16936">
        <v>1675</v>
      </c>
    </row>
    <row r="16937" spans="1:2">
      <c r="A16937">
        <v>1468</v>
      </c>
      <c r="B16937">
        <v>2215</v>
      </c>
    </row>
    <row r="16938" spans="1:2">
      <c r="A16938">
        <v>1469</v>
      </c>
      <c r="B16938">
        <v>538</v>
      </c>
    </row>
    <row r="16939" spans="1:2">
      <c r="A16939">
        <v>1469</v>
      </c>
      <c r="B16939">
        <v>2602</v>
      </c>
    </row>
    <row r="16940" spans="1:2">
      <c r="A16940">
        <v>1470</v>
      </c>
      <c r="B16940">
        <v>323</v>
      </c>
    </row>
    <row r="16941" spans="1:2">
      <c r="A16941">
        <v>1471</v>
      </c>
      <c r="B16941">
        <v>323</v>
      </c>
    </row>
    <row r="16942" spans="1:2">
      <c r="A16942">
        <v>1471</v>
      </c>
      <c r="B16942">
        <v>1378</v>
      </c>
    </row>
    <row r="16943" spans="1:2">
      <c r="A16943">
        <v>1471</v>
      </c>
      <c r="B16943">
        <v>1412</v>
      </c>
    </row>
    <row r="16944" spans="1:2">
      <c r="A16944">
        <v>1472</v>
      </c>
      <c r="B16944">
        <v>3144</v>
      </c>
    </row>
    <row r="16945" spans="1:2">
      <c r="A16945">
        <v>1473</v>
      </c>
      <c r="B16945">
        <v>1183</v>
      </c>
    </row>
    <row r="16946" spans="1:2">
      <c r="A16946">
        <v>1474</v>
      </c>
      <c r="B16946">
        <v>45</v>
      </c>
    </row>
    <row r="16947" spans="1:2">
      <c r="A16947">
        <v>1474</v>
      </c>
      <c r="B16947">
        <v>77</v>
      </c>
    </row>
    <row r="16948" spans="1:2">
      <c r="A16948">
        <v>1474</v>
      </c>
      <c r="B16948">
        <v>1298</v>
      </c>
    </row>
    <row r="16949" spans="1:2">
      <c r="A16949">
        <v>1474</v>
      </c>
      <c r="B16949">
        <v>2915</v>
      </c>
    </row>
    <row r="16950" spans="1:2">
      <c r="A16950">
        <v>1475</v>
      </c>
      <c r="B16950">
        <v>933</v>
      </c>
    </row>
    <row r="16951" spans="1:2">
      <c r="A16951">
        <v>1475</v>
      </c>
      <c r="B16951">
        <v>999</v>
      </c>
    </row>
    <row r="16952" spans="1:2">
      <c r="A16952">
        <v>1475</v>
      </c>
      <c r="B16952">
        <v>2300</v>
      </c>
    </row>
    <row r="16953" spans="1:2">
      <c r="A16953">
        <v>1475</v>
      </c>
      <c r="B16953">
        <v>2413</v>
      </c>
    </row>
    <row r="16954" spans="1:2">
      <c r="A16954">
        <v>1475</v>
      </c>
      <c r="B16954">
        <v>2504</v>
      </c>
    </row>
    <row r="16955" spans="1:2">
      <c r="A16955">
        <v>1475</v>
      </c>
      <c r="B16955">
        <v>2814</v>
      </c>
    </row>
    <row r="16956" spans="1:2">
      <c r="A16956">
        <v>1475</v>
      </c>
      <c r="B16956">
        <v>2981</v>
      </c>
    </row>
    <row r="16957" spans="1:2">
      <c r="A16957">
        <v>1476</v>
      </c>
      <c r="B16957">
        <v>142</v>
      </c>
    </row>
    <row r="16958" spans="1:2">
      <c r="A16958">
        <v>1476</v>
      </c>
      <c r="B16958">
        <v>1557</v>
      </c>
    </row>
    <row r="16959" spans="1:2">
      <c r="A16959">
        <v>1477</v>
      </c>
      <c r="B16959">
        <v>246</v>
      </c>
    </row>
    <row r="16960" spans="1:2">
      <c r="A16960">
        <v>1477</v>
      </c>
      <c r="B16960">
        <v>336</v>
      </c>
    </row>
    <row r="16961" spans="1:2">
      <c r="A16961">
        <v>1477</v>
      </c>
      <c r="B16961">
        <v>1584</v>
      </c>
    </row>
    <row r="16962" spans="1:2">
      <c r="A16962">
        <v>1477</v>
      </c>
      <c r="B16962">
        <v>1605</v>
      </c>
    </row>
    <row r="16963" spans="1:2">
      <c r="A16963">
        <v>1477</v>
      </c>
      <c r="B16963">
        <v>1666</v>
      </c>
    </row>
    <row r="16964" spans="1:2">
      <c r="A16964">
        <v>1477</v>
      </c>
      <c r="B16964">
        <v>2606</v>
      </c>
    </row>
    <row r="16965" spans="1:2">
      <c r="A16965">
        <v>1478</v>
      </c>
      <c r="B16965">
        <v>551</v>
      </c>
    </row>
    <row r="16966" spans="1:2">
      <c r="A16966">
        <v>1478</v>
      </c>
      <c r="B16966">
        <v>1812</v>
      </c>
    </row>
    <row r="16967" spans="1:2">
      <c r="A16967">
        <v>1479</v>
      </c>
      <c r="B16967">
        <v>2334</v>
      </c>
    </row>
    <row r="16968" spans="1:2">
      <c r="A16968">
        <v>1479</v>
      </c>
      <c r="B16968">
        <v>2495</v>
      </c>
    </row>
    <row r="16969" spans="1:2">
      <c r="A16969">
        <v>1480</v>
      </c>
      <c r="B16969">
        <v>482</v>
      </c>
    </row>
    <row r="16970" spans="1:2">
      <c r="A16970">
        <v>1481</v>
      </c>
      <c r="B16970">
        <v>2821</v>
      </c>
    </row>
    <row r="16971" spans="1:2">
      <c r="A16971">
        <v>1482</v>
      </c>
      <c r="B16971">
        <v>1465</v>
      </c>
    </row>
    <row r="16972" spans="1:2">
      <c r="A16972">
        <v>1482</v>
      </c>
      <c r="B16972">
        <v>1854</v>
      </c>
    </row>
    <row r="16973" spans="1:2">
      <c r="A16973">
        <v>1482</v>
      </c>
      <c r="B16973">
        <v>2319</v>
      </c>
    </row>
    <row r="16974" spans="1:2">
      <c r="A16974">
        <v>1483</v>
      </c>
      <c r="B16974">
        <v>2065</v>
      </c>
    </row>
    <row r="16975" spans="1:2">
      <c r="A16975">
        <v>1483</v>
      </c>
      <c r="B16975">
        <v>2253</v>
      </c>
    </row>
    <row r="16976" spans="1:2">
      <c r="A16976">
        <v>1484</v>
      </c>
      <c r="B16976">
        <v>3030</v>
      </c>
    </row>
    <row r="16977" spans="1:2">
      <c r="A16977">
        <v>1485</v>
      </c>
      <c r="B16977">
        <v>151</v>
      </c>
    </row>
    <row r="16978" spans="1:2">
      <c r="A16978">
        <v>1485</v>
      </c>
      <c r="B16978">
        <v>153</v>
      </c>
    </row>
    <row r="16979" spans="1:2">
      <c r="A16979">
        <v>1485</v>
      </c>
      <c r="B16979">
        <v>367</v>
      </c>
    </row>
    <row r="16980" spans="1:2">
      <c r="A16980">
        <v>1485</v>
      </c>
      <c r="B16980">
        <v>595</v>
      </c>
    </row>
    <row r="16981" spans="1:2">
      <c r="A16981">
        <v>1485</v>
      </c>
      <c r="B16981">
        <v>597</v>
      </c>
    </row>
    <row r="16982" spans="1:2">
      <c r="A16982">
        <v>1485</v>
      </c>
      <c r="B16982">
        <v>666</v>
      </c>
    </row>
    <row r="16983" spans="1:2">
      <c r="A16983">
        <v>1485</v>
      </c>
      <c r="B16983">
        <v>1181</v>
      </c>
    </row>
    <row r="16984" spans="1:2">
      <c r="A16984">
        <v>1485</v>
      </c>
      <c r="B16984">
        <v>1799</v>
      </c>
    </row>
    <row r="16985" spans="1:2">
      <c r="A16985">
        <v>1485</v>
      </c>
      <c r="B16985">
        <v>2267</v>
      </c>
    </row>
    <row r="16986" spans="1:2">
      <c r="A16986">
        <v>1485</v>
      </c>
      <c r="B16986">
        <v>1574</v>
      </c>
    </row>
    <row r="16987" spans="1:2">
      <c r="A16987">
        <v>1485</v>
      </c>
      <c r="B16987">
        <v>2908</v>
      </c>
    </row>
    <row r="16988" spans="1:2">
      <c r="A16988">
        <v>1485</v>
      </c>
      <c r="B16988">
        <v>2383</v>
      </c>
    </row>
    <row r="16989" spans="1:2">
      <c r="A16989">
        <v>1485</v>
      </c>
      <c r="B16989">
        <v>2532</v>
      </c>
    </row>
    <row r="16990" spans="1:2">
      <c r="A16990">
        <v>1485</v>
      </c>
      <c r="B16990">
        <v>2730</v>
      </c>
    </row>
    <row r="16991" spans="1:2">
      <c r="A16991">
        <v>1485</v>
      </c>
      <c r="B16991">
        <v>2801</v>
      </c>
    </row>
    <row r="16992" spans="1:2">
      <c r="A16992">
        <v>1485</v>
      </c>
      <c r="B16992">
        <v>2983</v>
      </c>
    </row>
    <row r="16993" spans="1:2">
      <c r="A16993">
        <v>1486</v>
      </c>
      <c r="B16993">
        <v>1797</v>
      </c>
    </row>
    <row r="16994" spans="1:2">
      <c r="A16994">
        <v>1486</v>
      </c>
      <c r="B16994">
        <v>661</v>
      </c>
    </row>
    <row r="16995" spans="1:2">
      <c r="A16995">
        <v>1486</v>
      </c>
      <c r="B16995">
        <v>998</v>
      </c>
    </row>
    <row r="16996" spans="1:2">
      <c r="A16996">
        <v>1486</v>
      </c>
      <c r="B16996">
        <v>1762</v>
      </c>
    </row>
    <row r="16997" spans="1:2">
      <c r="A16997">
        <v>1486</v>
      </c>
      <c r="B16997">
        <v>1849</v>
      </c>
    </row>
    <row r="16998" spans="1:2">
      <c r="A16998">
        <v>1486</v>
      </c>
      <c r="B16998">
        <v>2849</v>
      </c>
    </row>
    <row r="16999" spans="1:2">
      <c r="A16999">
        <v>1487</v>
      </c>
      <c r="B16999">
        <v>1557</v>
      </c>
    </row>
    <row r="17000" spans="1:2">
      <c r="A17000">
        <v>1488</v>
      </c>
      <c r="B17000">
        <v>419</v>
      </c>
    </row>
    <row r="17001" spans="1:2">
      <c r="A17001">
        <v>1489</v>
      </c>
      <c r="B17001">
        <v>527</v>
      </c>
    </row>
    <row r="17002" spans="1:2">
      <c r="A17002">
        <v>1489</v>
      </c>
      <c r="B17002">
        <v>758</v>
      </c>
    </row>
    <row r="17003" spans="1:2">
      <c r="A17003">
        <v>1489</v>
      </c>
      <c r="B17003">
        <v>774</v>
      </c>
    </row>
    <row r="17004" spans="1:2">
      <c r="A17004">
        <v>1489</v>
      </c>
      <c r="B17004">
        <v>1605</v>
      </c>
    </row>
    <row r="17005" spans="1:2">
      <c r="A17005">
        <v>1489</v>
      </c>
      <c r="B17005">
        <v>2139</v>
      </c>
    </row>
    <row r="17006" spans="1:2">
      <c r="A17006">
        <v>1489</v>
      </c>
      <c r="B17006">
        <v>2222</v>
      </c>
    </row>
    <row r="17007" spans="1:2">
      <c r="A17007">
        <v>1489</v>
      </c>
      <c r="B17007">
        <v>2261</v>
      </c>
    </row>
    <row r="17008" spans="1:2">
      <c r="A17008">
        <v>1489</v>
      </c>
      <c r="B17008">
        <v>2682</v>
      </c>
    </row>
    <row r="17009" spans="1:2">
      <c r="A17009">
        <v>1490</v>
      </c>
      <c r="B17009">
        <v>1038</v>
      </c>
    </row>
    <row r="17010" spans="1:2">
      <c r="A17010">
        <v>1490</v>
      </c>
      <c r="B17010">
        <v>1666</v>
      </c>
    </row>
    <row r="17011" spans="1:2">
      <c r="A17011">
        <v>1490</v>
      </c>
      <c r="B17011">
        <v>1799</v>
      </c>
    </row>
    <row r="17012" spans="1:2">
      <c r="A17012">
        <v>1490</v>
      </c>
      <c r="B17012">
        <v>1804</v>
      </c>
    </row>
    <row r="17013" spans="1:2">
      <c r="A17013">
        <v>1490</v>
      </c>
      <c r="B17013">
        <v>1975</v>
      </c>
    </row>
    <row r="17014" spans="1:2">
      <c r="A17014">
        <v>1490</v>
      </c>
      <c r="B17014">
        <v>2065</v>
      </c>
    </row>
    <row r="17015" spans="1:2">
      <c r="A17015">
        <v>1490</v>
      </c>
      <c r="B17015">
        <v>2305</v>
      </c>
    </row>
    <row r="17016" spans="1:2">
      <c r="A17016">
        <v>1490</v>
      </c>
      <c r="B17016">
        <v>2425</v>
      </c>
    </row>
    <row r="17017" spans="1:2">
      <c r="A17017">
        <v>1490</v>
      </c>
      <c r="B17017">
        <v>2498</v>
      </c>
    </row>
    <row r="17018" spans="1:2">
      <c r="A17018">
        <v>1491</v>
      </c>
      <c r="B17018">
        <v>128</v>
      </c>
    </row>
    <row r="17019" spans="1:2">
      <c r="A17019">
        <v>1491</v>
      </c>
      <c r="B17019">
        <v>454</v>
      </c>
    </row>
    <row r="17020" spans="1:2">
      <c r="A17020">
        <v>1491</v>
      </c>
      <c r="B17020">
        <v>631</v>
      </c>
    </row>
    <row r="17021" spans="1:2">
      <c r="A17021">
        <v>1491</v>
      </c>
      <c r="B17021">
        <v>2550</v>
      </c>
    </row>
    <row r="17022" spans="1:2">
      <c r="A17022">
        <v>1492</v>
      </c>
      <c r="B17022">
        <v>2713</v>
      </c>
    </row>
    <row r="17023" spans="1:2">
      <c r="A17023">
        <v>1492</v>
      </c>
      <c r="B17023">
        <v>2828</v>
      </c>
    </row>
    <row r="17024" spans="1:2">
      <c r="A17024">
        <v>1493</v>
      </c>
      <c r="B17024">
        <v>1008</v>
      </c>
    </row>
    <row r="17025" spans="1:2">
      <c r="A17025">
        <v>1493</v>
      </c>
      <c r="B17025">
        <v>2343</v>
      </c>
    </row>
    <row r="17026" spans="1:2">
      <c r="A17026">
        <v>1494</v>
      </c>
      <c r="B17026">
        <v>124</v>
      </c>
    </row>
    <row r="17027" spans="1:2">
      <c r="A17027">
        <v>1494</v>
      </c>
      <c r="B17027">
        <v>610</v>
      </c>
    </row>
    <row r="17028" spans="1:2">
      <c r="A17028">
        <v>1494</v>
      </c>
      <c r="B17028">
        <v>1891</v>
      </c>
    </row>
    <row r="17029" spans="1:2">
      <c r="A17029">
        <v>1494</v>
      </c>
      <c r="B17029">
        <v>2114</v>
      </c>
    </row>
    <row r="17030" spans="1:2">
      <c r="A17030">
        <v>1494</v>
      </c>
      <c r="B17030">
        <v>2728</v>
      </c>
    </row>
    <row r="17031" spans="1:2">
      <c r="A17031">
        <v>1495</v>
      </c>
      <c r="B17031">
        <v>1414</v>
      </c>
    </row>
    <row r="17032" spans="1:2">
      <c r="A17032">
        <v>1495</v>
      </c>
      <c r="B17032">
        <v>1687</v>
      </c>
    </row>
    <row r="17033" spans="1:2">
      <c r="A17033">
        <v>1496</v>
      </c>
      <c r="B17033">
        <v>1421</v>
      </c>
    </row>
    <row r="17034" spans="1:2">
      <c r="A17034">
        <v>1496</v>
      </c>
      <c r="B17034">
        <v>1439</v>
      </c>
    </row>
    <row r="17035" spans="1:2">
      <c r="A17035">
        <v>1496</v>
      </c>
      <c r="B17035">
        <v>1816</v>
      </c>
    </row>
    <row r="17036" spans="1:2">
      <c r="A17036">
        <v>1497</v>
      </c>
      <c r="B17036">
        <v>711</v>
      </c>
    </row>
    <row r="17037" spans="1:2">
      <c r="A17037">
        <v>1497</v>
      </c>
      <c r="B17037">
        <v>808</v>
      </c>
    </row>
    <row r="17038" spans="1:2">
      <c r="A17038">
        <v>1498</v>
      </c>
      <c r="B17038">
        <v>200</v>
      </c>
    </row>
    <row r="17039" spans="1:2">
      <c r="A17039">
        <v>1498</v>
      </c>
      <c r="B17039">
        <v>506</v>
      </c>
    </row>
    <row r="17040" spans="1:2">
      <c r="A17040">
        <v>1498</v>
      </c>
      <c r="B17040">
        <v>689</v>
      </c>
    </row>
    <row r="17041" spans="1:2">
      <c r="A17041">
        <v>1498</v>
      </c>
      <c r="B17041">
        <v>1158</v>
      </c>
    </row>
    <row r="17042" spans="1:2">
      <c r="A17042">
        <v>1498</v>
      </c>
      <c r="B17042">
        <v>1705</v>
      </c>
    </row>
    <row r="17043" spans="1:2">
      <c r="A17043">
        <v>1499</v>
      </c>
      <c r="B17043">
        <v>177</v>
      </c>
    </row>
    <row r="17044" spans="1:2">
      <c r="A17044">
        <v>1499</v>
      </c>
      <c r="B17044">
        <v>676</v>
      </c>
    </row>
    <row r="17045" spans="1:2">
      <c r="A17045">
        <v>1499</v>
      </c>
      <c r="B17045">
        <v>1119</v>
      </c>
    </row>
    <row r="17046" spans="1:2">
      <c r="A17046">
        <v>1500</v>
      </c>
      <c r="B17046">
        <v>2343</v>
      </c>
    </row>
    <row r="17047" spans="1:2">
      <c r="A17047">
        <v>1501</v>
      </c>
      <c r="B17047">
        <v>9</v>
      </c>
    </row>
    <row r="17048" spans="1:2">
      <c r="A17048">
        <v>1501</v>
      </c>
      <c r="B17048">
        <v>12</v>
      </c>
    </row>
    <row r="17049" spans="1:2">
      <c r="A17049">
        <v>1501</v>
      </c>
      <c r="B17049">
        <v>14</v>
      </c>
    </row>
    <row r="17050" spans="1:2">
      <c r="A17050">
        <v>1501</v>
      </c>
      <c r="B17050">
        <v>16</v>
      </c>
    </row>
    <row r="17051" spans="1:2">
      <c r="A17051">
        <v>1501</v>
      </c>
      <c r="B17051">
        <v>20</v>
      </c>
    </row>
    <row r="17052" spans="1:2">
      <c r="A17052">
        <v>1501</v>
      </c>
      <c r="B17052">
        <v>98</v>
      </c>
    </row>
    <row r="17053" spans="1:2">
      <c r="A17053">
        <v>1501</v>
      </c>
      <c r="B17053">
        <v>101</v>
      </c>
    </row>
    <row r="17054" spans="1:2">
      <c r="A17054">
        <v>1501</v>
      </c>
      <c r="B17054">
        <v>177</v>
      </c>
    </row>
    <row r="17055" spans="1:2">
      <c r="A17055">
        <v>1501</v>
      </c>
      <c r="B17055">
        <v>225</v>
      </c>
    </row>
    <row r="17056" spans="1:2">
      <c r="A17056">
        <v>1501</v>
      </c>
      <c r="B17056">
        <v>291</v>
      </c>
    </row>
    <row r="17057" spans="1:2">
      <c r="A17057">
        <v>1501</v>
      </c>
      <c r="B17057">
        <v>312</v>
      </c>
    </row>
    <row r="17058" spans="1:2">
      <c r="A17058">
        <v>1501</v>
      </c>
      <c r="B17058">
        <v>451</v>
      </c>
    </row>
    <row r="17059" spans="1:2">
      <c r="A17059">
        <v>1501</v>
      </c>
      <c r="B17059">
        <v>453</v>
      </c>
    </row>
    <row r="17060" spans="1:2">
      <c r="A17060">
        <v>1501</v>
      </c>
      <c r="B17060">
        <v>487</v>
      </c>
    </row>
    <row r="17061" spans="1:2">
      <c r="A17061">
        <v>1501</v>
      </c>
      <c r="B17061">
        <v>646</v>
      </c>
    </row>
    <row r="17062" spans="1:2">
      <c r="A17062">
        <v>1501</v>
      </c>
      <c r="B17062">
        <v>668</v>
      </c>
    </row>
    <row r="17063" spans="1:2">
      <c r="A17063">
        <v>1501</v>
      </c>
      <c r="B17063">
        <v>739</v>
      </c>
    </row>
    <row r="17064" spans="1:2">
      <c r="A17064">
        <v>1501</v>
      </c>
      <c r="B17064">
        <v>751</v>
      </c>
    </row>
    <row r="17065" spans="1:2">
      <c r="A17065">
        <v>1501</v>
      </c>
      <c r="B17065">
        <v>756</v>
      </c>
    </row>
    <row r="17066" spans="1:2">
      <c r="A17066">
        <v>1501</v>
      </c>
      <c r="B17066">
        <v>812</v>
      </c>
    </row>
    <row r="17067" spans="1:2">
      <c r="A17067">
        <v>1501</v>
      </c>
      <c r="B17067">
        <v>884</v>
      </c>
    </row>
    <row r="17068" spans="1:2">
      <c r="A17068">
        <v>1501</v>
      </c>
      <c r="B17068">
        <v>888</v>
      </c>
    </row>
    <row r="17069" spans="1:2">
      <c r="A17069">
        <v>1501</v>
      </c>
      <c r="B17069">
        <v>1119</v>
      </c>
    </row>
    <row r="17070" spans="1:2">
      <c r="A17070">
        <v>1501</v>
      </c>
      <c r="B17070">
        <v>1161</v>
      </c>
    </row>
    <row r="17071" spans="1:2">
      <c r="A17071">
        <v>1501</v>
      </c>
      <c r="B17071">
        <v>1194</v>
      </c>
    </row>
    <row r="17072" spans="1:2">
      <c r="A17072">
        <v>1501</v>
      </c>
      <c r="B17072">
        <v>1244</v>
      </c>
    </row>
    <row r="17073" spans="1:2">
      <c r="A17073">
        <v>1501</v>
      </c>
      <c r="B17073">
        <v>1251</v>
      </c>
    </row>
    <row r="17074" spans="1:2">
      <c r="A17074">
        <v>1501</v>
      </c>
      <c r="B17074">
        <v>1262</v>
      </c>
    </row>
    <row r="17075" spans="1:2">
      <c r="A17075">
        <v>1501</v>
      </c>
      <c r="B17075">
        <v>1292</v>
      </c>
    </row>
    <row r="17076" spans="1:2">
      <c r="A17076">
        <v>1501</v>
      </c>
      <c r="B17076">
        <v>1361</v>
      </c>
    </row>
    <row r="17077" spans="1:2">
      <c r="A17077">
        <v>1501</v>
      </c>
      <c r="B17077">
        <v>1566</v>
      </c>
    </row>
    <row r="17078" spans="1:2">
      <c r="A17078">
        <v>1501</v>
      </c>
      <c r="B17078">
        <v>1601</v>
      </c>
    </row>
    <row r="17079" spans="1:2">
      <c r="A17079">
        <v>1501</v>
      </c>
      <c r="B17079">
        <v>1605</v>
      </c>
    </row>
    <row r="17080" spans="1:2">
      <c r="A17080">
        <v>1501</v>
      </c>
      <c r="B17080">
        <v>1666</v>
      </c>
    </row>
    <row r="17081" spans="1:2">
      <c r="A17081">
        <v>1501</v>
      </c>
      <c r="B17081">
        <v>1681</v>
      </c>
    </row>
    <row r="17082" spans="1:2">
      <c r="A17082">
        <v>1501</v>
      </c>
      <c r="B17082">
        <v>1844</v>
      </c>
    </row>
    <row r="17083" spans="1:2">
      <c r="A17083">
        <v>1501</v>
      </c>
      <c r="B17083">
        <v>1917</v>
      </c>
    </row>
    <row r="17084" spans="1:2">
      <c r="A17084">
        <v>1501</v>
      </c>
      <c r="B17084">
        <v>1975</v>
      </c>
    </row>
    <row r="17085" spans="1:2">
      <c r="A17085">
        <v>1501</v>
      </c>
      <c r="B17085">
        <v>2084</v>
      </c>
    </row>
    <row r="17086" spans="1:2">
      <c r="A17086">
        <v>1501</v>
      </c>
      <c r="B17086">
        <v>2139</v>
      </c>
    </row>
    <row r="17087" spans="1:2">
      <c r="A17087">
        <v>1501</v>
      </c>
      <c r="B17087">
        <v>2241</v>
      </c>
    </row>
    <row r="17088" spans="1:2">
      <c r="A17088">
        <v>1501</v>
      </c>
      <c r="B17088">
        <v>2425</v>
      </c>
    </row>
    <row r="17089" spans="1:2">
      <c r="A17089">
        <v>1502</v>
      </c>
      <c r="B17089">
        <v>1421</v>
      </c>
    </row>
    <row r="17090" spans="1:2">
      <c r="A17090">
        <v>1503</v>
      </c>
      <c r="B17090">
        <v>1110</v>
      </c>
    </row>
    <row r="17091" spans="1:2">
      <c r="A17091">
        <v>1503</v>
      </c>
      <c r="B17091">
        <v>1410</v>
      </c>
    </row>
    <row r="17092" spans="1:2">
      <c r="A17092">
        <v>1504</v>
      </c>
      <c r="B17092">
        <v>12</v>
      </c>
    </row>
    <row r="17093" spans="1:2">
      <c r="A17093">
        <v>1504</v>
      </c>
      <c r="B17093">
        <v>206</v>
      </c>
    </row>
    <row r="17094" spans="1:2">
      <c r="A17094">
        <v>1504</v>
      </c>
      <c r="B17094">
        <v>210</v>
      </c>
    </row>
    <row r="17095" spans="1:2">
      <c r="A17095">
        <v>1504</v>
      </c>
      <c r="B17095">
        <v>236</v>
      </c>
    </row>
    <row r="17096" spans="1:2">
      <c r="A17096">
        <v>1504</v>
      </c>
      <c r="B17096">
        <v>246</v>
      </c>
    </row>
    <row r="17097" spans="1:2">
      <c r="A17097">
        <v>1504</v>
      </c>
      <c r="B17097">
        <v>630</v>
      </c>
    </row>
    <row r="17098" spans="1:2">
      <c r="A17098">
        <v>1504</v>
      </c>
      <c r="B17098">
        <v>679</v>
      </c>
    </row>
    <row r="17099" spans="1:2">
      <c r="A17099">
        <v>1504</v>
      </c>
      <c r="B17099">
        <v>708</v>
      </c>
    </row>
    <row r="17100" spans="1:2">
      <c r="A17100">
        <v>1504</v>
      </c>
      <c r="B17100">
        <v>713</v>
      </c>
    </row>
    <row r="17101" spans="1:2">
      <c r="A17101">
        <v>1504</v>
      </c>
      <c r="B17101">
        <v>739</v>
      </c>
    </row>
    <row r="17102" spans="1:2">
      <c r="A17102">
        <v>1504</v>
      </c>
      <c r="B17102">
        <v>756</v>
      </c>
    </row>
    <row r="17103" spans="1:2">
      <c r="A17103">
        <v>1504</v>
      </c>
      <c r="B17103">
        <v>1189</v>
      </c>
    </row>
    <row r="17104" spans="1:2">
      <c r="A17104">
        <v>1504</v>
      </c>
      <c r="B17104">
        <v>1194</v>
      </c>
    </row>
    <row r="17105" spans="1:2">
      <c r="A17105">
        <v>1504</v>
      </c>
      <c r="B17105">
        <v>1220</v>
      </c>
    </row>
    <row r="17106" spans="1:2">
      <c r="A17106">
        <v>1504</v>
      </c>
      <c r="B17106">
        <v>1297</v>
      </c>
    </row>
    <row r="17107" spans="1:2">
      <c r="A17107">
        <v>1504</v>
      </c>
      <c r="B17107">
        <v>1439</v>
      </c>
    </row>
    <row r="17108" spans="1:2">
      <c r="A17108">
        <v>1504</v>
      </c>
      <c r="B17108">
        <v>1467</v>
      </c>
    </row>
    <row r="17109" spans="1:2">
      <c r="A17109">
        <v>1504</v>
      </c>
      <c r="B17109">
        <v>1605</v>
      </c>
    </row>
    <row r="17110" spans="1:2">
      <c r="A17110">
        <v>1504</v>
      </c>
      <c r="B17110">
        <v>1663</v>
      </c>
    </row>
    <row r="17111" spans="1:2">
      <c r="A17111">
        <v>1504</v>
      </c>
      <c r="B17111">
        <v>1698</v>
      </c>
    </row>
    <row r="17112" spans="1:2">
      <c r="A17112">
        <v>1504</v>
      </c>
      <c r="B17112">
        <v>1743</v>
      </c>
    </row>
    <row r="17113" spans="1:2">
      <c r="A17113">
        <v>1504</v>
      </c>
      <c r="B17113">
        <v>1804</v>
      </c>
    </row>
    <row r="17114" spans="1:2">
      <c r="A17114">
        <v>1504</v>
      </c>
      <c r="B17114">
        <v>1887</v>
      </c>
    </row>
    <row r="17115" spans="1:2">
      <c r="A17115">
        <v>1504</v>
      </c>
      <c r="B17115">
        <v>1896</v>
      </c>
    </row>
    <row r="17116" spans="1:2">
      <c r="A17116">
        <v>1504</v>
      </c>
      <c r="B17116">
        <v>1975</v>
      </c>
    </row>
    <row r="17117" spans="1:2">
      <c r="A17117">
        <v>1504</v>
      </c>
      <c r="B17117">
        <v>2079</v>
      </c>
    </row>
    <row r="17118" spans="1:2">
      <c r="A17118">
        <v>1504</v>
      </c>
      <c r="B17118">
        <v>2139</v>
      </c>
    </row>
    <row r="17119" spans="1:2">
      <c r="A17119">
        <v>1504</v>
      </c>
      <c r="B17119">
        <v>2177</v>
      </c>
    </row>
    <row r="17120" spans="1:2">
      <c r="A17120">
        <v>1504</v>
      </c>
      <c r="B17120">
        <v>2337</v>
      </c>
    </row>
    <row r="17121" spans="1:2">
      <c r="A17121">
        <v>1504</v>
      </c>
      <c r="B17121">
        <v>2349</v>
      </c>
    </row>
    <row r="17122" spans="1:2">
      <c r="A17122">
        <v>1504</v>
      </c>
      <c r="B17122">
        <v>2411</v>
      </c>
    </row>
    <row r="17123" spans="1:2">
      <c r="A17123">
        <v>1504</v>
      </c>
      <c r="B17123">
        <v>2614</v>
      </c>
    </row>
    <row r="17124" spans="1:2">
      <c r="A17124">
        <v>1504</v>
      </c>
      <c r="B17124">
        <v>2733</v>
      </c>
    </row>
    <row r="17125" spans="1:2">
      <c r="A17125">
        <v>1504</v>
      </c>
      <c r="B17125">
        <v>2884</v>
      </c>
    </row>
    <row r="17126" spans="1:2">
      <c r="A17126">
        <v>1505</v>
      </c>
      <c r="B17126">
        <v>856</v>
      </c>
    </row>
    <row r="17127" spans="1:2">
      <c r="A17127">
        <v>1505</v>
      </c>
      <c r="B17127">
        <v>976</v>
      </c>
    </row>
    <row r="17128" spans="1:2">
      <c r="A17128">
        <v>1505</v>
      </c>
      <c r="B17128">
        <v>1115</v>
      </c>
    </row>
    <row r="17129" spans="1:2">
      <c r="A17129">
        <v>1505</v>
      </c>
      <c r="B17129">
        <v>1584</v>
      </c>
    </row>
    <row r="17130" spans="1:2">
      <c r="A17130">
        <v>1505</v>
      </c>
      <c r="B17130">
        <v>2196</v>
      </c>
    </row>
    <row r="17131" spans="1:2">
      <c r="A17131">
        <v>1505</v>
      </c>
      <c r="B17131">
        <v>2228</v>
      </c>
    </row>
    <row r="17132" spans="1:2">
      <c r="A17132">
        <v>1505</v>
      </c>
      <c r="B17132">
        <v>2261</v>
      </c>
    </row>
    <row r="17133" spans="1:2">
      <c r="A17133">
        <v>1505</v>
      </c>
      <c r="B17133">
        <v>2562</v>
      </c>
    </row>
    <row r="17134" spans="1:2">
      <c r="A17134">
        <v>1506</v>
      </c>
      <c r="B17134">
        <v>676</v>
      </c>
    </row>
    <row r="17135" spans="1:2">
      <c r="A17135">
        <v>1506</v>
      </c>
      <c r="B17135">
        <v>1119</v>
      </c>
    </row>
    <row r="17136" spans="1:2">
      <c r="A17136">
        <v>1507</v>
      </c>
      <c r="B17136">
        <v>1954</v>
      </c>
    </row>
    <row r="17137" spans="1:2">
      <c r="A17137">
        <v>1508</v>
      </c>
      <c r="B17137">
        <v>85</v>
      </c>
    </row>
    <row r="17138" spans="1:2">
      <c r="A17138">
        <v>1508</v>
      </c>
      <c r="B17138">
        <v>1381</v>
      </c>
    </row>
    <row r="17139" spans="1:2">
      <c r="A17139">
        <v>1508</v>
      </c>
      <c r="B17139">
        <v>2912</v>
      </c>
    </row>
    <row r="17140" spans="1:2">
      <c r="A17140">
        <v>1509</v>
      </c>
      <c r="B17140">
        <v>20</v>
      </c>
    </row>
    <row r="17141" spans="1:2">
      <c r="A17141">
        <v>1509</v>
      </c>
      <c r="B17141">
        <v>196</v>
      </c>
    </row>
    <row r="17142" spans="1:2">
      <c r="A17142">
        <v>1509</v>
      </c>
      <c r="B17142">
        <v>205</v>
      </c>
    </row>
    <row r="17143" spans="1:2">
      <c r="A17143">
        <v>1509</v>
      </c>
      <c r="B17143">
        <v>964</v>
      </c>
    </row>
    <row r="17144" spans="1:2">
      <c r="A17144">
        <v>1510</v>
      </c>
      <c r="B17144">
        <v>2008</v>
      </c>
    </row>
    <row r="17145" spans="1:2">
      <c r="A17145">
        <v>1510</v>
      </c>
      <c r="B17145">
        <v>2263</v>
      </c>
    </row>
    <row r="17146" spans="1:2">
      <c r="A17146">
        <v>1511</v>
      </c>
      <c r="B17146">
        <v>1929</v>
      </c>
    </row>
    <row r="17147" spans="1:2">
      <c r="A17147">
        <v>1511</v>
      </c>
      <c r="B17147">
        <v>1954</v>
      </c>
    </row>
    <row r="17148" spans="1:2">
      <c r="A17148">
        <v>1512</v>
      </c>
      <c r="B17148">
        <v>649</v>
      </c>
    </row>
    <row r="17149" spans="1:2">
      <c r="A17149">
        <v>1512</v>
      </c>
      <c r="B17149">
        <v>2263</v>
      </c>
    </row>
    <row r="17150" spans="1:2">
      <c r="A17150">
        <v>1513</v>
      </c>
      <c r="B17150">
        <v>101</v>
      </c>
    </row>
    <row r="17151" spans="1:2">
      <c r="A17151">
        <v>1513</v>
      </c>
      <c r="B17151">
        <v>315</v>
      </c>
    </row>
    <row r="17152" spans="1:2">
      <c r="A17152">
        <v>1513</v>
      </c>
      <c r="B17152">
        <v>371</v>
      </c>
    </row>
    <row r="17153" spans="1:2">
      <c r="A17153">
        <v>1513</v>
      </c>
      <c r="B17153">
        <v>495</v>
      </c>
    </row>
    <row r="17154" spans="1:2">
      <c r="A17154">
        <v>1513</v>
      </c>
      <c r="B17154">
        <v>527</v>
      </c>
    </row>
    <row r="17155" spans="1:2">
      <c r="A17155">
        <v>1513</v>
      </c>
      <c r="B17155">
        <v>610</v>
      </c>
    </row>
    <row r="17156" spans="1:2">
      <c r="A17156">
        <v>1513</v>
      </c>
      <c r="B17156">
        <v>761</v>
      </c>
    </row>
    <row r="17157" spans="1:2">
      <c r="A17157">
        <v>1513</v>
      </c>
      <c r="B17157">
        <v>1030</v>
      </c>
    </row>
    <row r="17158" spans="1:2">
      <c r="A17158">
        <v>1513</v>
      </c>
      <c r="B17158">
        <v>1053</v>
      </c>
    </row>
    <row r="17159" spans="1:2">
      <c r="A17159">
        <v>1513</v>
      </c>
      <c r="B17159">
        <v>1605</v>
      </c>
    </row>
    <row r="17160" spans="1:2">
      <c r="A17160">
        <v>1513</v>
      </c>
      <c r="B17160">
        <v>1803</v>
      </c>
    </row>
    <row r="17161" spans="1:2">
      <c r="A17161">
        <v>1513</v>
      </c>
      <c r="B17161">
        <v>1804</v>
      </c>
    </row>
    <row r="17162" spans="1:2">
      <c r="A17162">
        <v>1513</v>
      </c>
      <c r="B17162">
        <v>1891</v>
      </c>
    </row>
    <row r="17163" spans="1:2">
      <c r="A17163">
        <v>1513</v>
      </c>
      <c r="B17163">
        <v>2203</v>
      </c>
    </row>
    <row r="17164" spans="1:2">
      <c r="A17164">
        <v>1513</v>
      </c>
      <c r="B17164">
        <v>2425</v>
      </c>
    </row>
    <row r="17165" spans="1:2">
      <c r="A17165">
        <v>1513</v>
      </c>
      <c r="B17165">
        <v>2728</v>
      </c>
    </row>
    <row r="17166" spans="1:2">
      <c r="A17166">
        <v>1513</v>
      </c>
      <c r="B17166">
        <v>2883</v>
      </c>
    </row>
    <row r="17167" spans="1:2">
      <c r="A17167">
        <v>1513</v>
      </c>
      <c r="B17167">
        <v>2906</v>
      </c>
    </row>
    <row r="17168" spans="1:2">
      <c r="A17168">
        <v>1513</v>
      </c>
      <c r="B17168">
        <v>3012</v>
      </c>
    </row>
    <row r="17169" spans="1:2">
      <c r="A17169">
        <v>1513</v>
      </c>
      <c r="B17169">
        <v>3019</v>
      </c>
    </row>
    <row r="17170" spans="1:2">
      <c r="A17170">
        <v>1513</v>
      </c>
      <c r="B17170">
        <v>3074</v>
      </c>
    </row>
    <row r="17171" spans="1:2">
      <c r="A17171">
        <v>1513</v>
      </c>
      <c r="B17171">
        <v>3199</v>
      </c>
    </row>
    <row r="17172" spans="1:2">
      <c r="A17172">
        <v>1514</v>
      </c>
      <c r="B17172">
        <v>236</v>
      </c>
    </row>
    <row r="17173" spans="1:2">
      <c r="A17173">
        <v>1515</v>
      </c>
      <c r="B17173">
        <v>495</v>
      </c>
    </row>
    <row r="17174" spans="1:2">
      <c r="A17174">
        <v>1515</v>
      </c>
      <c r="B17174">
        <v>2112</v>
      </c>
    </row>
    <row r="17175" spans="1:2">
      <c r="A17175">
        <v>1515</v>
      </c>
      <c r="B17175">
        <v>3012</v>
      </c>
    </row>
    <row r="17176" spans="1:2">
      <c r="A17176">
        <v>1516</v>
      </c>
      <c r="B17176">
        <v>1688</v>
      </c>
    </row>
    <row r="17177" spans="1:2">
      <c r="A17177">
        <v>1516</v>
      </c>
      <c r="B17177">
        <v>1917</v>
      </c>
    </row>
    <row r="17178" spans="1:2">
      <c r="A17178">
        <v>1517</v>
      </c>
      <c r="B17178">
        <v>1110</v>
      </c>
    </row>
    <row r="17179" spans="1:2">
      <c r="A17179">
        <v>1517</v>
      </c>
      <c r="B17179">
        <v>1266</v>
      </c>
    </row>
    <row r="17180" spans="1:2">
      <c r="A17180">
        <v>1517</v>
      </c>
      <c r="B17180">
        <v>1836</v>
      </c>
    </row>
    <row r="17181" spans="1:2">
      <c r="A17181">
        <v>1518</v>
      </c>
      <c r="B17181">
        <v>3066</v>
      </c>
    </row>
    <row r="17182" spans="1:2">
      <c r="A17182">
        <v>1519</v>
      </c>
      <c r="B17182">
        <v>2694</v>
      </c>
    </row>
    <row r="17183" spans="1:2">
      <c r="A17183">
        <v>1520</v>
      </c>
      <c r="B17183">
        <v>94</v>
      </c>
    </row>
    <row r="17184" spans="1:2">
      <c r="A17184">
        <v>1521</v>
      </c>
      <c r="B17184">
        <v>1869</v>
      </c>
    </row>
    <row r="17185" spans="1:2">
      <c r="A17185">
        <v>1521</v>
      </c>
      <c r="B17185">
        <v>2706</v>
      </c>
    </row>
    <row r="17186" spans="1:2">
      <c r="A17186">
        <v>1522</v>
      </c>
      <c r="B17186">
        <v>2139</v>
      </c>
    </row>
    <row r="17187" spans="1:2">
      <c r="A17187">
        <v>1523</v>
      </c>
      <c r="B17187">
        <v>865</v>
      </c>
    </row>
    <row r="17188" spans="1:2">
      <c r="A17188">
        <v>1523</v>
      </c>
      <c r="B17188">
        <v>3073</v>
      </c>
    </row>
    <row r="17189" spans="1:2">
      <c r="A17189">
        <v>1524</v>
      </c>
      <c r="B17189">
        <v>177</v>
      </c>
    </row>
    <row r="17190" spans="1:2">
      <c r="A17190">
        <v>1524</v>
      </c>
      <c r="B17190">
        <v>551</v>
      </c>
    </row>
    <row r="17191" spans="1:2">
      <c r="A17191">
        <v>1524</v>
      </c>
      <c r="B17191">
        <v>716</v>
      </c>
    </row>
    <row r="17192" spans="1:2">
      <c r="A17192">
        <v>1524</v>
      </c>
      <c r="B17192">
        <v>1812</v>
      </c>
    </row>
    <row r="17193" spans="1:2">
      <c r="A17193">
        <v>1524</v>
      </c>
      <c r="B17193">
        <v>2521</v>
      </c>
    </row>
    <row r="17194" spans="1:2">
      <c r="A17194">
        <v>1524</v>
      </c>
      <c r="B17194">
        <v>3066</v>
      </c>
    </row>
    <row r="17195" spans="1:2">
      <c r="A17195">
        <v>1525</v>
      </c>
      <c r="B17195">
        <v>289</v>
      </c>
    </row>
    <row r="17196" spans="1:2">
      <c r="A17196">
        <v>1525</v>
      </c>
      <c r="B17196">
        <v>518</v>
      </c>
    </row>
    <row r="17197" spans="1:2">
      <c r="A17197">
        <v>1525</v>
      </c>
      <c r="B17197">
        <v>540</v>
      </c>
    </row>
    <row r="17198" spans="1:2">
      <c r="A17198">
        <v>1525</v>
      </c>
      <c r="B17198">
        <v>571</v>
      </c>
    </row>
    <row r="17199" spans="1:2">
      <c r="A17199">
        <v>1525</v>
      </c>
      <c r="B17199">
        <v>766</v>
      </c>
    </row>
    <row r="17200" spans="1:2">
      <c r="A17200">
        <v>1525</v>
      </c>
      <c r="B17200">
        <v>1002</v>
      </c>
    </row>
    <row r="17201" spans="1:2">
      <c r="A17201">
        <v>1525</v>
      </c>
      <c r="B17201">
        <v>1012</v>
      </c>
    </row>
    <row r="17202" spans="1:2">
      <c r="A17202">
        <v>1525</v>
      </c>
      <c r="B17202">
        <v>1013</v>
      </c>
    </row>
    <row r="17203" spans="1:2">
      <c r="A17203">
        <v>1525</v>
      </c>
      <c r="B17203">
        <v>1052</v>
      </c>
    </row>
    <row r="17204" spans="1:2">
      <c r="A17204">
        <v>1525</v>
      </c>
      <c r="B17204">
        <v>1076</v>
      </c>
    </row>
    <row r="17205" spans="1:2">
      <c r="A17205">
        <v>1525</v>
      </c>
      <c r="B17205">
        <v>1227</v>
      </c>
    </row>
    <row r="17206" spans="1:2">
      <c r="A17206">
        <v>1525</v>
      </c>
      <c r="B17206">
        <v>1230</v>
      </c>
    </row>
    <row r="17207" spans="1:2">
      <c r="A17207">
        <v>1525</v>
      </c>
      <c r="B17207">
        <v>1453</v>
      </c>
    </row>
    <row r="17208" spans="1:2">
      <c r="A17208">
        <v>1525</v>
      </c>
      <c r="B17208">
        <v>1562</v>
      </c>
    </row>
    <row r="17209" spans="1:2">
      <c r="A17209">
        <v>1525</v>
      </c>
      <c r="B17209">
        <v>1660</v>
      </c>
    </row>
    <row r="17210" spans="1:2">
      <c r="A17210">
        <v>1525</v>
      </c>
      <c r="B17210">
        <v>1930</v>
      </c>
    </row>
    <row r="17211" spans="1:2">
      <c r="A17211">
        <v>1525</v>
      </c>
      <c r="B17211">
        <v>1932</v>
      </c>
    </row>
    <row r="17212" spans="1:2">
      <c r="A17212">
        <v>1525</v>
      </c>
      <c r="B17212">
        <v>2326</v>
      </c>
    </row>
    <row r="17213" spans="1:2">
      <c r="A17213">
        <v>1525</v>
      </c>
      <c r="B17213">
        <v>2610</v>
      </c>
    </row>
    <row r="17214" spans="1:2">
      <c r="A17214">
        <v>1525</v>
      </c>
      <c r="B17214">
        <v>2617</v>
      </c>
    </row>
    <row r="17215" spans="1:2">
      <c r="A17215">
        <v>1525</v>
      </c>
      <c r="B17215">
        <v>2618</v>
      </c>
    </row>
    <row r="17216" spans="1:2">
      <c r="A17216">
        <v>1525</v>
      </c>
      <c r="B17216">
        <v>2620</v>
      </c>
    </row>
    <row r="17217" spans="1:2">
      <c r="A17217">
        <v>1525</v>
      </c>
      <c r="B17217">
        <v>2766</v>
      </c>
    </row>
    <row r="17218" spans="1:2">
      <c r="A17218">
        <v>1525</v>
      </c>
      <c r="B17218">
        <v>2767</v>
      </c>
    </row>
    <row r="17219" spans="1:2">
      <c r="A17219">
        <v>1525</v>
      </c>
      <c r="B17219">
        <v>2846</v>
      </c>
    </row>
    <row r="17220" spans="1:2">
      <c r="A17220">
        <v>1525</v>
      </c>
      <c r="B17220">
        <v>2976</v>
      </c>
    </row>
    <row r="17221" spans="1:2">
      <c r="A17221">
        <v>1525</v>
      </c>
      <c r="B17221">
        <v>3120</v>
      </c>
    </row>
    <row r="17222" spans="1:2">
      <c r="A17222">
        <v>1525</v>
      </c>
      <c r="B17222">
        <v>3127</v>
      </c>
    </row>
    <row r="17223" spans="1:2">
      <c r="A17223">
        <v>1525</v>
      </c>
      <c r="B17223">
        <v>3161</v>
      </c>
    </row>
    <row r="17224" spans="1:2">
      <c r="A17224">
        <v>1525</v>
      </c>
      <c r="B17224">
        <v>3171</v>
      </c>
    </row>
    <row r="17225" spans="1:2">
      <c r="A17225">
        <v>1525</v>
      </c>
      <c r="B17225">
        <v>3189</v>
      </c>
    </row>
    <row r="17226" spans="1:2">
      <c r="A17226">
        <v>1526</v>
      </c>
      <c r="B17226">
        <v>1705</v>
      </c>
    </row>
    <row r="17227" spans="1:2">
      <c r="A17227">
        <v>1527</v>
      </c>
      <c r="B17227">
        <v>315</v>
      </c>
    </row>
    <row r="17228" spans="1:2">
      <c r="A17228">
        <v>1527</v>
      </c>
      <c r="B17228">
        <v>936</v>
      </c>
    </row>
    <row r="17229" spans="1:2">
      <c r="A17229">
        <v>1527</v>
      </c>
      <c r="B17229">
        <v>3074</v>
      </c>
    </row>
    <row r="17230" spans="1:2">
      <c r="A17230">
        <v>1530</v>
      </c>
      <c r="B17230">
        <v>739</v>
      </c>
    </row>
    <row r="17231" spans="1:2">
      <c r="A17231">
        <v>1530</v>
      </c>
      <c r="B17231">
        <v>756</v>
      </c>
    </row>
    <row r="17232" spans="1:2">
      <c r="A17232">
        <v>1530</v>
      </c>
      <c r="B17232">
        <v>1467</v>
      </c>
    </row>
    <row r="17233" spans="1:2">
      <c r="A17233">
        <v>1530</v>
      </c>
      <c r="B17233">
        <v>2614</v>
      </c>
    </row>
    <row r="17234" spans="1:2">
      <c r="A17234">
        <v>1530</v>
      </c>
      <c r="B17234">
        <v>2623</v>
      </c>
    </row>
    <row r="17235" spans="1:2">
      <c r="A17235">
        <v>1530</v>
      </c>
      <c r="B17235">
        <v>2815</v>
      </c>
    </row>
    <row r="17236" spans="1:2">
      <c r="A17236">
        <v>1528</v>
      </c>
      <c r="B17236">
        <v>712</v>
      </c>
    </row>
    <row r="17237" spans="1:2">
      <c r="A17237">
        <v>1529</v>
      </c>
      <c r="B17237">
        <v>676</v>
      </c>
    </row>
    <row r="17238" spans="1:2">
      <c r="A17238">
        <v>1529</v>
      </c>
      <c r="B17238">
        <v>1119</v>
      </c>
    </row>
    <row r="17239" spans="1:2">
      <c r="A17239">
        <v>1529</v>
      </c>
      <c r="B17239">
        <v>1534</v>
      </c>
    </row>
    <row r="17240" spans="1:2">
      <c r="A17240">
        <v>1531</v>
      </c>
      <c r="B17240">
        <v>12</v>
      </c>
    </row>
    <row r="17241" spans="1:2">
      <c r="A17241">
        <v>1531</v>
      </c>
      <c r="B17241">
        <v>98</v>
      </c>
    </row>
    <row r="17242" spans="1:2">
      <c r="A17242">
        <v>1531</v>
      </c>
      <c r="B17242">
        <v>101</v>
      </c>
    </row>
    <row r="17243" spans="1:2">
      <c r="A17243">
        <v>1531</v>
      </c>
      <c r="B17243">
        <v>174</v>
      </c>
    </row>
    <row r="17244" spans="1:2">
      <c r="A17244">
        <v>1531</v>
      </c>
      <c r="B17244">
        <v>210</v>
      </c>
    </row>
    <row r="17245" spans="1:2">
      <c r="A17245">
        <v>1531</v>
      </c>
      <c r="B17245">
        <v>265</v>
      </c>
    </row>
    <row r="17246" spans="1:2">
      <c r="A17246">
        <v>1531</v>
      </c>
      <c r="B17246">
        <v>291</v>
      </c>
    </row>
    <row r="17247" spans="1:2">
      <c r="A17247">
        <v>1531</v>
      </c>
      <c r="B17247">
        <v>294</v>
      </c>
    </row>
    <row r="17248" spans="1:2">
      <c r="A17248">
        <v>1531</v>
      </c>
      <c r="B17248">
        <v>297</v>
      </c>
    </row>
    <row r="17249" spans="1:2">
      <c r="A17249">
        <v>1531</v>
      </c>
      <c r="B17249">
        <v>319</v>
      </c>
    </row>
    <row r="17250" spans="1:2">
      <c r="A17250">
        <v>1531</v>
      </c>
      <c r="B17250">
        <v>346</v>
      </c>
    </row>
    <row r="17251" spans="1:2">
      <c r="A17251">
        <v>1531</v>
      </c>
      <c r="B17251">
        <v>415</v>
      </c>
    </row>
    <row r="17252" spans="1:2">
      <c r="A17252">
        <v>1531</v>
      </c>
      <c r="B17252">
        <v>417</v>
      </c>
    </row>
    <row r="17253" spans="1:2">
      <c r="A17253">
        <v>1531</v>
      </c>
      <c r="B17253">
        <v>451</v>
      </c>
    </row>
    <row r="17254" spans="1:2">
      <c r="A17254">
        <v>1531</v>
      </c>
      <c r="B17254">
        <v>484</v>
      </c>
    </row>
    <row r="17255" spans="1:2">
      <c r="A17255">
        <v>1531</v>
      </c>
      <c r="B17255">
        <v>563</v>
      </c>
    </row>
    <row r="17256" spans="1:2">
      <c r="A17256">
        <v>1531</v>
      </c>
      <c r="B17256">
        <v>739</v>
      </c>
    </row>
    <row r="17257" spans="1:2">
      <c r="A17257">
        <v>1531</v>
      </c>
      <c r="B17257">
        <v>743</v>
      </c>
    </row>
    <row r="17258" spans="1:2">
      <c r="A17258">
        <v>1531</v>
      </c>
      <c r="B17258">
        <v>756</v>
      </c>
    </row>
    <row r="17259" spans="1:2">
      <c r="A17259">
        <v>1531</v>
      </c>
      <c r="B17259">
        <v>761</v>
      </c>
    </row>
    <row r="17260" spans="1:2">
      <c r="A17260">
        <v>1531</v>
      </c>
      <c r="B17260">
        <v>774</v>
      </c>
    </row>
    <row r="17261" spans="1:2">
      <c r="A17261">
        <v>1531</v>
      </c>
      <c r="B17261">
        <v>884</v>
      </c>
    </row>
    <row r="17262" spans="1:2">
      <c r="A17262">
        <v>1531</v>
      </c>
      <c r="B17262">
        <v>952</v>
      </c>
    </row>
    <row r="17263" spans="1:2">
      <c r="A17263">
        <v>1531</v>
      </c>
      <c r="B17263">
        <v>1053</v>
      </c>
    </row>
    <row r="17264" spans="1:2">
      <c r="A17264">
        <v>1531</v>
      </c>
      <c r="B17264">
        <v>1082</v>
      </c>
    </row>
    <row r="17265" spans="1:2">
      <c r="A17265">
        <v>1531</v>
      </c>
      <c r="B17265">
        <v>1352</v>
      </c>
    </row>
    <row r="17266" spans="1:2">
      <c r="A17266">
        <v>1531</v>
      </c>
      <c r="B17266">
        <v>1360</v>
      </c>
    </row>
    <row r="17267" spans="1:2">
      <c r="A17267">
        <v>1531</v>
      </c>
      <c r="B17267">
        <v>1433</v>
      </c>
    </row>
    <row r="17268" spans="1:2">
      <c r="A17268">
        <v>1531</v>
      </c>
      <c r="B17268">
        <v>1546</v>
      </c>
    </row>
    <row r="17269" spans="1:2">
      <c r="A17269">
        <v>1531</v>
      </c>
      <c r="B17269">
        <v>1589</v>
      </c>
    </row>
    <row r="17270" spans="1:2">
      <c r="A17270">
        <v>1531</v>
      </c>
      <c r="B17270">
        <v>1605</v>
      </c>
    </row>
    <row r="17271" spans="1:2">
      <c r="A17271">
        <v>1531</v>
      </c>
      <c r="B17271">
        <v>1649</v>
      </c>
    </row>
    <row r="17272" spans="1:2">
      <c r="A17272">
        <v>1531</v>
      </c>
      <c r="B17272">
        <v>1690</v>
      </c>
    </row>
    <row r="17273" spans="1:2">
      <c r="A17273">
        <v>1531</v>
      </c>
      <c r="B17273">
        <v>1698</v>
      </c>
    </row>
    <row r="17274" spans="1:2">
      <c r="A17274">
        <v>1531</v>
      </c>
      <c r="B17274">
        <v>1804</v>
      </c>
    </row>
    <row r="17275" spans="1:2">
      <c r="A17275">
        <v>1531</v>
      </c>
      <c r="B17275">
        <v>1814</v>
      </c>
    </row>
    <row r="17276" spans="1:2">
      <c r="A17276">
        <v>1531</v>
      </c>
      <c r="B17276">
        <v>1869</v>
      </c>
    </row>
    <row r="17277" spans="1:2">
      <c r="A17277">
        <v>1531</v>
      </c>
      <c r="B17277">
        <v>1891</v>
      </c>
    </row>
    <row r="17278" spans="1:2">
      <c r="A17278">
        <v>1531</v>
      </c>
      <c r="B17278">
        <v>2044</v>
      </c>
    </row>
    <row r="17279" spans="1:2">
      <c r="A17279">
        <v>1531</v>
      </c>
      <c r="B17279">
        <v>2079</v>
      </c>
    </row>
    <row r="17280" spans="1:2">
      <c r="A17280">
        <v>1531</v>
      </c>
      <c r="B17280">
        <v>2139</v>
      </c>
    </row>
    <row r="17281" spans="1:2">
      <c r="A17281">
        <v>1531</v>
      </c>
      <c r="B17281">
        <v>2396</v>
      </c>
    </row>
    <row r="17282" spans="1:2">
      <c r="A17282">
        <v>1531</v>
      </c>
      <c r="B17282">
        <v>2667</v>
      </c>
    </row>
    <row r="17283" spans="1:2">
      <c r="A17283">
        <v>1531</v>
      </c>
      <c r="B17283">
        <v>2706</v>
      </c>
    </row>
    <row r="17284" spans="1:2">
      <c r="A17284">
        <v>1531</v>
      </c>
      <c r="B17284">
        <v>2720</v>
      </c>
    </row>
    <row r="17285" spans="1:2">
      <c r="A17285">
        <v>1531</v>
      </c>
      <c r="B17285">
        <v>2817</v>
      </c>
    </row>
    <row r="17286" spans="1:2">
      <c r="A17286">
        <v>1531</v>
      </c>
      <c r="B17286">
        <v>2838</v>
      </c>
    </row>
    <row r="17287" spans="1:2">
      <c r="A17287">
        <v>1531</v>
      </c>
      <c r="B17287">
        <v>3019</v>
      </c>
    </row>
    <row r="17288" spans="1:2">
      <c r="A17288">
        <v>1531</v>
      </c>
      <c r="B17288">
        <v>3065</v>
      </c>
    </row>
    <row r="17289" spans="1:2">
      <c r="A17289">
        <v>1531</v>
      </c>
      <c r="B17289">
        <v>3153</v>
      </c>
    </row>
    <row r="17290" spans="1:2">
      <c r="A17290">
        <v>1531</v>
      </c>
      <c r="B17290">
        <v>3199</v>
      </c>
    </row>
    <row r="17291" spans="1:2">
      <c r="A17291">
        <v>1532</v>
      </c>
      <c r="B17291">
        <v>1303</v>
      </c>
    </row>
    <row r="17292" spans="1:2">
      <c r="A17292">
        <v>1532</v>
      </c>
      <c r="B17292">
        <v>1405</v>
      </c>
    </row>
    <row r="17293" spans="1:2">
      <c r="A17293">
        <v>1533</v>
      </c>
      <c r="B17293">
        <v>101</v>
      </c>
    </row>
    <row r="17294" spans="1:2">
      <c r="A17294">
        <v>1533</v>
      </c>
      <c r="B17294">
        <v>195</v>
      </c>
    </row>
    <row r="17295" spans="1:2">
      <c r="A17295">
        <v>1533</v>
      </c>
      <c r="B17295">
        <v>246</v>
      </c>
    </row>
    <row r="17296" spans="1:2">
      <c r="A17296">
        <v>1533</v>
      </c>
      <c r="B17296">
        <v>283</v>
      </c>
    </row>
    <row r="17297" spans="1:2">
      <c r="A17297">
        <v>1533</v>
      </c>
      <c r="B17297">
        <v>294</v>
      </c>
    </row>
    <row r="17298" spans="1:2">
      <c r="A17298">
        <v>1533</v>
      </c>
      <c r="B17298">
        <v>315</v>
      </c>
    </row>
    <row r="17299" spans="1:2">
      <c r="A17299">
        <v>1533</v>
      </c>
      <c r="B17299">
        <v>319</v>
      </c>
    </row>
    <row r="17300" spans="1:2">
      <c r="A17300">
        <v>1533</v>
      </c>
      <c r="B17300">
        <v>336</v>
      </c>
    </row>
    <row r="17301" spans="1:2">
      <c r="A17301">
        <v>1533</v>
      </c>
      <c r="B17301">
        <v>346</v>
      </c>
    </row>
    <row r="17302" spans="1:2">
      <c r="A17302">
        <v>1533</v>
      </c>
      <c r="B17302">
        <v>354</v>
      </c>
    </row>
    <row r="17303" spans="1:2">
      <c r="A17303">
        <v>1533</v>
      </c>
      <c r="B17303">
        <v>371</v>
      </c>
    </row>
    <row r="17304" spans="1:2">
      <c r="A17304">
        <v>1533</v>
      </c>
      <c r="B17304">
        <v>383</v>
      </c>
    </row>
    <row r="17305" spans="1:2">
      <c r="A17305">
        <v>1533</v>
      </c>
      <c r="B17305">
        <v>394</v>
      </c>
    </row>
    <row r="17306" spans="1:2">
      <c r="A17306">
        <v>1533</v>
      </c>
      <c r="B17306">
        <v>402</v>
      </c>
    </row>
    <row r="17307" spans="1:2">
      <c r="A17307">
        <v>1533</v>
      </c>
      <c r="B17307">
        <v>412</v>
      </c>
    </row>
    <row r="17308" spans="1:2">
      <c r="A17308">
        <v>1533</v>
      </c>
      <c r="B17308">
        <v>527</v>
      </c>
    </row>
    <row r="17309" spans="1:2">
      <c r="A17309">
        <v>1533</v>
      </c>
      <c r="B17309">
        <v>610</v>
      </c>
    </row>
    <row r="17310" spans="1:2">
      <c r="A17310">
        <v>1533</v>
      </c>
      <c r="B17310">
        <v>623</v>
      </c>
    </row>
    <row r="17311" spans="1:2">
      <c r="A17311">
        <v>1533</v>
      </c>
      <c r="B17311">
        <v>636</v>
      </c>
    </row>
    <row r="17312" spans="1:2">
      <c r="A17312">
        <v>1533</v>
      </c>
      <c r="B17312">
        <v>758</v>
      </c>
    </row>
    <row r="17313" spans="1:2">
      <c r="A17313">
        <v>1533</v>
      </c>
      <c r="B17313">
        <v>761</v>
      </c>
    </row>
    <row r="17314" spans="1:2">
      <c r="A17314">
        <v>1533</v>
      </c>
      <c r="B17314">
        <v>774</v>
      </c>
    </row>
    <row r="17315" spans="1:2">
      <c r="A17315">
        <v>1533</v>
      </c>
      <c r="B17315">
        <v>780</v>
      </c>
    </row>
    <row r="17316" spans="1:2">
      <c r="A17316">
        <v>1533</v>
      </c>
      <c r="B17316">
        <v>785</v>
      </c>
    </row>
    <row r="17317" spans="1:2">
      <c r="A17317">
        <v>1533</v>
      </c>
      <c r="B17317">
        <v>884</v>
      </c>
    </row>
    <row r="17318" spans="1:2">
      <c r="A17318">
        <v>1533</v>
      </c>
      <c r="B17318">
        <v>892</v>
      </c>
    </row>
    <row r="17319" spans="1:2">
      <c r="A17319">
        <v>1533</v>
      </c>
      <c r="B17319">
        <v>952</v>
      </c>
    </row>
    <row r="17320" spans="1:2">
      <c r="A17320">
        <v>1533</v>
      </c>
      <c r="B17320">
        <v>978</v>
      </c>
    </row>
    <row r="17321" spans="1:2">
      <c r="A17321">
        <v>1533</v>
      </c>
      <c r="B17321">
        <v>1030</v>
      </c>
    </row>
    <row r="17322" spans="1:2">
      <c r="A17322">
        <v>1533</v>
      </c>
      <c r="B17322">
        <v>1042</v>
      </c>
    </row>
    <row r="17323" spans="1:2">
      <c r="A17323">
        <v>1533</v>
      </c>
      <c r="B17323">
        <v>1053</v>
      </c>
    </row>
    <row r="17324" spans="1:2">
      <c r="A17324">
        <v>1533</v>
      </c>
      <c r="B17324">
        <v>1301</v>
      </c>
    </row>
    <row r="17325" spans="1:2">
      <c r="A17325">
        <v>1533</v>
      </c>
      <c r="B17325">
        <v>1546</v>
      </c>
    </row>
    <row r="17326" spans="1:2">
      <c r="A17326">
        <v>1533</v>
      </c>
      <c r="B17326">
        <v>1549</v>
      </c>
    </row>
    <row r="17327" spans="1:2">
      <c r="A17327">
        <v>1533</v>
      </c>
      <c r="B17327">
        <v>1589</v>
      </c>
    </row>
    <row r="17328" spans="1:2">
      <c r="A17328">
        <v>1533</v>
      </c>
      <c r="B17328">
        <v>1605</v>
      </c>
    </row>
    <row r="17329" spans="1:2">
      <c r="A17329">
        <v>1533</v>
      </c>
      <c r="B17329">
        <v>1645</v>
      </c>
    </row>
    <row r="17330" spans="1:2">
      <c r="A17330">
        <v>1533</v>
      </c>
      <c r="B17330">
        <v>1666</v>
      </c>
    </row>
    <row r="17331" spans="1:2">
      <c r="A17331">
        <v>1533</v>
      </c>
      <c r="B17331">
        <v>1698</v>
      </c>
    </row>
    <row r="17332" spans="1:2">
      <c r="A17332">
        <v>1533</v>
      </c>
      <c r="B17332">
        <v>1891</v>
      </c>
    </row>
    <row r="17333" spans="1:2">
      <c r="A17333">
        <v>1533</v>
      </c>
      <c r="B17333">
        <v>1979</v>
      </c>
    </row>
    <row r="17334" spans="1:2">
      <c r="A17334">
        <v>1533</v>
      </c>
      <c r="B17334">
        <v>2100</v>
      </c>
    </row>
    <row r="17335" spans="1:2">
      <c r="A17335">
        <v>1533</v>
      </c>
      <c r="B17335">
        <v>2278</v>
      </c>
    </row>
    <row r="17336" spans="1:2">
      <c r="A17336">
        <v>1533</v>
      </c>
      <c r="B17336">
        <v>2478</v>
      </c>
    </row>
    <row r="17337" spans="1:2">
      <c r="A17337">
        <v>1533</v>
      </c>
      <c r="B17337">
        <v>2546</v>
      </c>
    </row>
    <row r="17338" spans="1:2">
      <c r="A17338">
        <v>1533</v>
      </c>
      <c r="B17338">
        <v>2552</v>
      </c>
    </row>
    <row r="17339" spans="1:2">
      <c r="A17339">
        <v>1533</v>
      </c>
      <c r="B17339">
        <v>2606</v>
      </c>
    </row>
    <row r="17340" spans="1:2">
      <c r="A17340">
        <v>1533</v>
      </c>
      <c r="B17340">
        <v>2612</v>
      </c>
    </row>
    <row r="17341" spans="1:2">
      <c r="A17341">
        <v>1533</v>
      </c>
      <c r="B17341">
        <v>2728</v>
      </c>
    </row>
    <row r="17342" spans="1:2">
      <c r="A17342">
        <v>1533</v>
      </c>
      <c r="B17342">
        <v>2821</v>
      </c>
    </row>
    <row r="17343" spans="1:2">
      <c r="A17343">
        <v>1533</v>
      </c>
      <c r="B17343">
        <v>3019</v>
      </c>
    </row>
    <row r="17344" spans="1:2">
      <c r="A17344">
        <v>1533</v>
      </c>
      <c r="B17344">
        <v>3074</v>
      </c>
    </row>
    <row r="17345" spans="1:2">
      <c r="A17345">
        <v>1533</v>
      </c>
      <c r="B17345">
        <v>3185</v>
      </c>
    </row>
    <row r="17346" spans="1:2">
      <c r="A17346">
        <v>1533</v>
      </c>
      <c r="B17346">
        <v>3199</v>
      </c>
    </row>
    <row r="17347" spans="1:2">
      <c r="A17347">
        <v>1534</v>
      </c>
      <c r="B17347">
        <v>58</v>
      </c>
    </row>
    <row r="17348" spans="1:2">
      <c r="A17348">
        <v>1534</v>
      </c>
      <c r="B17348">
        <v>59</v>
      </c>
    </row>
    <row r="17349" spans="1:2">
      <c r="A17349">
        <v>1534</v>
      </c>
      <c r="B17349">
        <v>91</v>
      </c>
    </row>
    <row r="17350" spans="1:2">
      <c r="A17350">
        <v>1534</v>
      </c>
      <c r="B17350">
        <v>106</v>
      </c>
    </row>
    <row r="17351" spans="1:2">
      <c r="A17351">
        <v>1534</v>
      </c>
      <c r="B17351">
        <v>135</v>
      </c>
    </row>
    <row r="17352" spans="1:2">
      <c r="A17352">
        <v>1534</v>
      </c>
      <c r="B17352">
        <v>177</v>
      </c>
    </row>
    <row r="17353" spans="1:2">
      <c r="A17353">
        <v>1534</v>
      </c>
      <c r="B17353">
        <v>191</v>
      </c>
    </row>
    <row r="17354" spans="1:2">
      <c r="A17354">
        <v>1534</v>
      </c>
      <c r="B17354">
        <v>224</v>
      </c>
    </row>
    <row r="17355" spans="1:2">
      <c r="A17355">
        <v>1534</v>
      </c>
      <c r="B17355">
        <v>303</v>
      </c>
    </row>
    <row r="17356" spans="1:2">
      <c r="A17356">
        <v>1534</v>
      </c>
      <c r="B17356">
        <v>313</v>
      </c>
    </row>
    <row r="17357" spans="1:2">
      <c r="A17357">
        <v>1534</v>
      </c>
      <c r="B17357">
        <v>337</v>
      </c>
    </row>
    <row r="17358" spans="1:2">
      <c r="A17358">
        <v>1534</v>
      </c>
      <c r="B17358">
        <v>347</v>
      </c>
    </row>
    <row r="17359" spans="1:2">
      <c r="A17359">
        <v>1534</v>
      </c>
      <c r="B17359">
        <v>351</v>
      </c>
    </row>
    <row r="17360" spans="1:2">
      <c r="A17360">
        <v>1534</v>
      </c>
      <c r="B17360">
        <v>369</v>
      </c>
    </row>
    <row r="17361" spans="1:2">
      <c r="A17361">
        <v>1534</v>
      </c>
      <c r="B17361">
        <v>380</v>
      </c>
    </row>
    <row r="17362" spans="1:2">
      <c r="A17362">
        <v>1534</v>
      </c>
      <c r="B17362">
        <v>384</v>
      </c>
    </row>
    <row r="17363" spans="1:2">
      <c r="A17363">
        <v>1534</v>
      </c>
      <c r="B17363">
        <v>420</v>
      </c>
    </row>
    <row r="17364" spans="1:2">
      <c r="A17364">
        <v>1534</v>
      </c>
      <c r="B17364">
        <v>431</v>
      </c>
    </row>
    <row r="17365" spans="1:2">
      <c r="A17365">
        <v>1534</v>
      </c>
      <c r="B17365">
        <v>457</v>
      </c>
    </row>
    <row r="17366" spans="1:2">
      <c r="A17366">
        <v>1534</v>
      </c>
      <c r="B17366">
        <v>489</v>
      </c>
    </row>
    <row r="17367" spans="1:2">
      <c r="A17367">
        <v>1534</v>
      </c>
      <c r="B17367">
        <v>508</v>
      </c>
    </row>
    <row r="17368" spans="1:2">
      <c r="A17368">
        <v>1534</v>
      </c>
      <c r="B17368">
        <v>534</v>
      </c>
    </row>
    <row r="17369" spans="1:2">
      <c r="A17369">
        <v>1534</v>
      </c>
      <c r="B17369">
        <v>551</v>
      </c>
    </row>
    <row r="17370" spans="1:2">
      <c r="A17370">
        <v>1534</v>
      </c>
      <c r="B17370">
        <v>581</v>
      </c>
    </row>
    <row r="17371" spans="1:2">
      <c r="A17371">
        <v>1534</v>
      </c>
      <c r="B17371">
        <v>590</v>
      </c>
    </row>
    <row r="17372" spans="1:2">
      <c r="A17372">
        <v>1534</v>
      </c>
      <c r="B17372">
        <v>613</v>
      </c>
    </row>
    <row r="17373" spans="1:2">
      <c r="A17373">
        <v>1534</v>
      </c>
      <c r="B17373">
        <v>616</v>
      </c>
    </row>
    <row r="17374" spans="1:2">
      <c r="A17374">
        <v>1534</v>
      </c>
      <c r="B17374">
        <v>676</v>
      </c>
    </row>
    <row r="17375" spans="1:2">
      <c r="A17375">
        <v>1534</v>
      </c>
      <c r="B17375">
        <v>712</v>
      </c>
    </row>
    <row r="17376" spans="1:2">
      <c r="A17376">
        <v>1534</v>
      </c>
      <c r="B17376">
        <v>715</v>
      </c>
    </row>
    <row r="17377" spans="1:2">
      <c r="A17377">
        <v>1534</v>
      </c>
      <c r="B17377">
        <v>716</v>
      </c>
    </row>
    <row r="17378" spans="1:2">
      <c r="A17378">
        <v>1534</v>
      </c>
      <c r="B17378">
        <v>762</v>
      </c>
    </row>
    <row r="17379" spans="1:2">
      <c r="A17379">
        <v>1534</v>
      </c>
      <c r="B17379">
        <v>781</v>
      </c>
    </row>
    <row r="17380" spans="1:2">
      <c r="A17380">
        <v>1534</v>
      </c>
      <c r="B17380">
        <v>793</v>
      </c>
    </row>
    <row r="17381" spans="1:2">
      <c r="A17381">
        <v>1534</v>
      </c>
      <c r="B17381">
        <v>827</v>
      </c>
    </row>
    <row r="17382" spans="1:2">
      <c r="A17382">
        <v>1534</v>
      </c>
      <c r="B17382">
        <v>838</v>
      </c>
    </row>
    <row r="17383" spans="1:2">
      <c r="A17383">
        <v>1534</v>
      </c>
      <c r="B17383">
        <v>851</v>
      </c>
    </row>
    <row r="17384" spans="1:2">
      <c r="A17384">
        <v>1534</v>
      </c>
      <c r="B17384">
        <v>866</v>
      </c>
    </row>
    <row r="17385" spans="1:2">
      <c r="A17385">
        <v>1534</v>
      </c>
      <c r="B17385">
        <v>884</v>
      </c>
    </row>
    <row r="17386" spans="1:2">
      <c r="A17386">
        <v>1534</v>
      </c>
      <c r="B17386">
        <v>889</v>
      </c>
    </row>
    <row r="17387" spans="1:2">
      <c r="A17387">
        <v>1534</v>
      </c>
      <c r="B17387">
        <v>981</v>
      </c>
    </row>
    <row r="17388" spans="1:2">
      <c r="A17388">
        <v>1534</v>
      </c>
      <c r="B17388">
        <v>982</v>
      </c>
    </row>
    <row r="17389" spans="1:2">
      <c r="A17389">
        <v>1534</v>
      </c>
      <c r="B17389">
        <v>983</v>
      </c>
    </row>
    <row r="17390" spans="1:2">
      <c r="A17390">
        <v>1534</v>
      </c>
      <c r="B17390">
        <v>984</v>
      </c>
    </row>
    <row r="17391" spans="1:2">
      <c r="A17391">
        <v>1534</v>
      </c>
      <c r="B17391">
        <v>989</v>
      </c>
    </row>
    <row r="17392" spans="1:2">
      <c r="A17392">
        <v>1534</v>
      </c>
      <c r="B17392">
        <v>998</v>
      </c>
    </row>
    <row r="17393" spans="1:2">
      <c r="A17393">
        <v>1534</v>
      </c>
      <c r="B17393">
        <v>1110</v>
      </c>
    </row>
    <row r="17394" spans="1:2">
      <c r="A17394">
        <v>1534</v>
      </c>
      <c r="B17394">
        <v>1119</v>
      </c>
    </row>
    <row r="17395" spans="1:2">
      <c r="A17395">
        <v>1534</v>
      </c>
      <c r="B17395">
        <v>1145</v>
      </c>
    </row>
    <row r="17396" spans="1:2">
      <c r="A17396">
        <v>1534</v>
      </c>
      <c r="B17396">
        <v>1166</v>
      </c>
    </row>
    <row r="17397" spans="1:2">
      <c r="A17397">
        <v>1534</v>
      </c>
      <c r="B17397">
        <v>1210</v>
      </c>
    </row>
    <row r="17398" spans="1:2">
      <c r="A17398">
        <v>1534</v>
      </c>
      <c r="B17398">
        <v>1276</v>
      </c>
    </row>
    <row r="17399" spans="1:2">
      <c r="A17399">
        <v>1534</v>
      </c>
      <c r="B17399">
        <v>1294</v>
      </c>
    </row>
    <row r="17400" spans="1:2">
      <c r="A17400">
        <v>1534</v>
      </c>
      <c r="B17400">
        <v>1529</v>
      </c>
    </row>
    <row r="17401" spans="1:2">
      <c r="A17401">
        <v>1534</v>
      </c>
      <c r="B17401">
        <v>1587</v>
      </c>
    </row>
    <row r="17402" spans="1:2">
      <c r="A17402">
        <v>1534</v>
      </c>
      <c r="B17402">
        <v>1605</v>
      </c>
    </row>
    <row r="17403" spans="1:2">
      <c r="A17403">
        <v>1534</v>
      </c>
      <c r="B17403">
        <v>1609</v>
      </c>
    </row>
    <row r="17404" spans="1:2">
      <c r="A17404">
        <v>1534</v>
      </c>
      <c r="B17404">
        <v>1622</v>
      </c>
    </row>
    <row r="17405" spans="1:2">
      <c r="A17405">
        <v>1534</v>
      </c>
      <c r="B17405">
        <v>1625</v>
      </c>
    </row>
    <row r="17406" spans="1:2">
      <c r="A17406">
        <v>1534</v>
      </c>
      <c r="B17406">
        <v>1631</v>
      </c>
    </row>
    <row r="17407" spans="1:2">
      <c r="A17407">
        <v>1534</v>
      </c>
      <c r="B17407">
        <v>1698</v>
      </c>
    </row>
    <row r="17408" spans="1:2">
      <c r="A17408">
        <v>1534</v>
      </c>
      <c r="B17408">
        <v>1766</v>
      </c>
    </row>
    <row r="17409" spans="1:2">
      <c r="A17409">
        <v>1534</v>
      </c>
      <c r="B17409">
        <v>1771</v>
      </c>
    </row>
    <row r="17410" spans="1:2">
      <c r="A17410">
        <v>1534</v>
      </c>
      <c r="B17410">
        <v>1781</v>
      </c>
    </row>
    <row r="17411" spans="1:2">
      <c r="A17411">
        <v>1534</v>
      </c>
      <c r="B17411">
        <v>1793</v>
      </c>
    </row>
    <row r="17412" spans="1:2">
      <c r="A17412">
        <v>1534</v>
      </c>
      <c r="B17412">
        <v>1797</v>
      </c>
    </row>
    <row r="17413" spans="1:2">
      <c r="A17413">
        <v>1534</v>
      </c>
      <c r="B17413">
        <v>1799</v>
      </c>
    </row>
    <row r="17414" spans="1:2">
      <c r="A17414">
        <v>1534</v>
      </c>
      <c r="B17414">
        <v>1801</v>
      </c>
    </row>
    <row r="17415" spans="1:2">
      <c r="A17415">
        <v>1534</v>
      </c>
      <c r="B17415">
        <v>1808</v>
      </c>
    </row>
    <row r="17416" spans="1:2">
      <c r="A17416">
        <v>1534</v>
      </c>
      <c r="B17416">
        <v>1812</v>
      </c>
    </row>
    <row r="17417" spans="1:2">
      <c r="A17417">
        <v>1534</v>
      </c>
      <c r="B17417">
        <v>1813</v>
      </c>
    </row>
    <row r="17418" spans="1:2">
      <c r="A17418">
        <v>1534</v>
      </c>
      <c r="B17418">
        <v>1821</v>
      </c>
    </row>
    <row r="17419" spans="1:2">
      <c r="A17419">
        <v>1534</v>
      </c>
      <c r="B17419">
        <v>1835</v>
      </c>
    </row>
    <row r="17420" spans="1:2">
      <c r="A17420">
        <v>1534</v>
      </c>
      <c r="B17420">
        <v>1847</v>
      </c>
    </row>
    <row r="17421" spans="1:2">
      <c r="A17421">
        <v>1534</v>
      </c>
      <c r="B17421">
        <v>1849</v>
      </c>
    </row>
    <row r="17422" spans="1:2">
      <c r="A17422">
        <v>1534</v>
      </c>
      <c r="B17422">
        <v>1854</v>
      </c>
    </row>
    <row r="17423" spans="1:2">
      <c r="A17423">
        <v>1534</v>
      </c>
      <c r="B17423">
        <v>1949</v>
      </c>
    </row>
    <row r="17424" spans="1:2">
      <c r="A17424">
        <v>1534</v>
      </c>
      <c r="B17424">
        <v>1973</v>
      </c>
    </row>
    <row r="17425" spans="1:2">
      <c r="A17425">
        <v>1534</v>
      </c>
      <c r="B17425">
        <v>1975</v>
      </c>
    </row>
    <row r="17426" spans="1:2">
      <c r="A17426">
        <v>1534</v>
      </c>
      <c r="B17426">
        <v>1976</v>
      </c>
    </row>
    <row r="17427" spans="1:2">
      <c r="A17427">
        <v>1534</v>
      </c>
      <c r="B17427">
        <v>2040</v>
      </c>
    </row>
    <row r="17428" spans="1:2">
      <c r="A17428">
        <v>1534</v>
      </c>
      <c r="B17428">
        <v>2051</v>
      </c>
    </row>
    <row r="17429" spans="1:2">
      <c r="A17429">
        <v>1534</v>
      </c>
      <c r="B17429">
        <v>2056</v>
      </c>
    </row>
    <row r="17430" spans="1:2">
      <c r="A17430">
        <v>1534</v>
      </c>
      <c r="B17430">
        <v>2060</v>
      </c>
    </row>
    <row r="17431" spans="1:2">
      <c r="A17431">
        <v>1534</v>
      </c>
      <c r="B17431">
        <v>2071</v>
      </c>
    </row>
    <row r="17432" spans="1:2">
      <c r="A17432">
        <v>1534</v>
      </c>
      <c r="B17432">
        <v>2113</v>
      </c>
    </row>
    <row r="17433" spans="1:2">
      <c r="A17433">
        <v>1534</v>
      </c>
      <c r="B17433">
        <v>2120</v>
      </c>
    </row>
    <row r="17434" spans="1:2">
      <c r="A17434">
        <v>1534</v>
      </c>
      <c r="B17434">
        <v>2145</v>
      </c>
    </row>
    <row r="17435" spans="1:2">
      <c r="A17435">
        <v>1534</v>
      </c>
      <c r="B17435">
        <v>2168</v>
      </c>
    </row>
    <row r="17436" spans="1:2">
      <c r="A17436">
        <v>1534</v>
      </c>
      <c r="B17436">
        <v>2185</v>
      </c>
    </row>
    <row r="17437" spans="1:2">
      <c r="A17437">
        <v>1534</v>
      </c>
      <c r="B17437">
        <v>2189</v>
      </c>
    </row>
    <row r="17438" spans="1:2">
      <c r="A17438">
        <v>1534</v>
      </c>
      <c r="B17438">
        <v>2204</v>
      </c>
    </row>
    <row r="17439" spans="1:2">
      <c r="A17439">
        <v>1534</v>
      </c>
      <c r="B17439">
        <v>2255</v>
      </c>
    </row>
    <row r="17440" spans="1:2">
      <c r="A17440">
        <v>1534</v>
      </c>
      <c r="B17440">
        <v>2284</v>
      </c>
    </row>
    <row r="17441" spans="1:2">
      <c r="A17441">
        <v>1534</v>
      </c>
      <c r="B17441">
        <v>2357</v>
      </c>
    </row>
    <row r="17442" spans="1:2">
      <c r="A17442">
        <v>1534</v>
      </c>
      <c r="B17442">
        <v>2366</v>
      </c>
    </row>
    <row r="17443" spans="1:2">
      <c r="A17443">
        <v>1534</v>
      </c>
      <c r="B17443">
        <v>2378</v>
      </c>
    </row>
    <row r="17444" spans="1:2">
      <c r="A17444">
        <v>1534</v>
      </c>
      <c r="B17444">
        <v>2381</v>
      </c>
    </row>
    <row r="17445" spans="1:2">
      <c r="A17445">
        <v>1534</v>
      </c>
      <c r="B17445">
        <v>2418</v>
      </c>
    </row>
    <row r="17446" spans="1:2">
      <c r="A17446">
        <v>1534</v>
      </c>
      <c r="B17446">
        <v>2458</v>
      </c>
    </row>
    <row r="17447" spans="1:2">
      <c r="A17447">
        <v>1534</v>
      </c>
      <c r="B17447">
        <v>2474</v>
      </c>
    </row>
    <row r="17448" spans="1:2">
      <c r="A17448">
        <v>1534</v>
      </c>
      <c r="B17448">
        <v>2487</v>
      </c>
    </row>
    <row r="17449" spans="1:2">
      <c r="A17449">
        <v>1534</v>
      </c>
      <c r="B17449">
        <v>2491</v>
      </c>
    </row>
    <row r="17450" spans="1:2">
      <c r="A17450">
        <v>1534</v>
      </c>
      <c r="B17450">
        <v>2492</v>
      </c>
    </row>
    <row r="17451" spans="1:2">
      <c r="A17451">
        <v>1534</v>
      </c>
      <c r="B17451">
        <v>2497</v>
      </c>
    </row>
    <row r="17452" spans="1:2">
      <c r="A17452">
        <v>1534</v>
      </c>
      <c r="B17452">
        <v>2527</v>
      </c>
    </row>
    <row r="17453" spans="1:2">
      <c r="A17453">
        <v>1534</v>
      </c>
      <c r="B17453">
        <v>2539</v>
      </c>
    </row>
    <row r="17454" spans="1:2">
      <c r="A17454">
        <v>1534</v>
      </c>
      <c r="B17454">
        <v>2579</v>
      </c>
    </row>
    <row r="17455" spans="1:2">
      <c r="A17455">
        <v>1534</v>
      </c>
      <c r="B17455">
        <v>2596</v>
      </c>
    </row>
    <row r="17456" spans="1:2">
      <c r="A17456">
        <v>1534</v>
      </c>
      <c r="B17456">
        <v>2602</v>
      </c>
    </row>
    <row r="17457" spans="1:2">
      <c r="A17457">
        <v>1534</v>
      </c>
      <c r="B17457">
        <v>2629</v>
      </c>
    </row>
    <row r="17458" spans="1:2">
      <c r="A17458">
        <v>1534</v>
      </c>
      <c r="B17458">
        <v>2646</v>
      </c>
    </row>
    <row r="17459" spans="1:2">
      <c r="A17459">
        <v>1534</v>
      </c>
      <c r="B17459">
        <v>2679</v>
      </c>
    </row>
    <row r="17460" spans="1:2">
      <c r="A17460">
        <v>1534</v>
      </c>
      <c r="B17460">
        <v>2689</v>
      </c>
    </row>
    <row r="17461" spans="1:2">
      <c r="A17461">
        <v>1534</v>
      </c>
      <c r="B17461">
        <v>2691</v>
      </c>
    </row>
    <row r="17462" spans="1:2">
      <c r="A17462">
        <v>1534</v>
      </c>
      <c r="B17462">
        <v>2702</v>
      </c>
    </row>
    <row r="17463" spans="1:2">
      <c r="A17463">
        <v>1534</v>
      </c>
      <c r="B17463">
        <v>2721</v>
      </c>
    </row>
    <row r="17464" spans="1:2">
      <c r="A17464">
        <v>1534</v>
      </c>
      <c r="B17464">
        <v>2781</v>
      </c>
    </row>
    <row r="17465" spans="1:2">
      <c r="A17465">
        <v>1534</v>
      </c>
      <c r="B17465">
        <v>2875</v>
      </c>
    </row>
    <row r="17466" spans="1:2">
      <c r="A17466">
        <v>1534</v>
      </c>
      <c r="B17466">
        <v>2884</v>
      </c>
    </row>
    <row r="17467" spans="1:2">
      <c r="A17467">
        <v>1534</v>
      </c>
      <c r="B17467">
        <v>2919</v>
      </c>
    </row>
    <row r="17468" spans="1:2">
      <c r="A17468">
        <v>1534</v>
      </c>
      <c r="B17468">
        <v>2927</v>
      </c>
    </row>
    <row r="17469" spans="1:2">
      <c r="A17469">
        <v>1534</v>
      </c>
      <c r="B17469">
        <v>3000</v>
      </c>
    </row>
    <row r="17470" spans="1:2">
      <c r="A17470">
        <v>1534</v>
      </c>
      <c r="B17470">
        <v>3016</v>
      </c>
    </row>
    <row r="17471" spans="1:2">
      <c r="A17471">
        <v>1534</v>
      </c>
      <c r="B17471">
        <v>3066</v>
      </c>
    </row>
    <row r="17472" spans="1:2">
      <c r="A17472">
        <v>1534</v>
      </c>
      <c r="B17472">
        <v>3099</v>
      </c>
    </row>
    <row r="17473" spans="1:2">
      <c r="A17473">
        <v>1534</v>
      </c>
      <c r="B17473">
        <v>3108</v>
      </c>
    </row>
    <row r="17474" spans="1:2">
      <c r="A17474">
        <v>1534</v>
      </c>
      <c r="B17474">
        <v>3110</v>
      </c>
    </row>
    <row r="17475" spans="1:2">
      <c r="A17475">
        <v>1534</v>
      </c>
      <c r="B17475">
        <v>3199</v>
      </c>
    </row>
    <row r="17476" spans="1:2">
      <c r="A17476">
        <v>1535</v>
      </c>
      <c r="B17476">
        <v>596</v>
      </c>
    </row>
    <row r="17477" spans="1:2">
      <c r="A17477">
        <v>1535</v>
      </c>
      <c r="B17477">
        <v>1008</v>
      </c>
    </row>
    <row r="17478" spans="1:2">
      <c r="A17478">
        <v>1536</v>
      </c>
      <c r="B17478">
        <v>866</v>
      </c>
    </row>
    <row r="17479" spans="1:2">
      <c r="A17479">
        <v>1536</v>
      </c>
      <c r="B17479">
        <v>1905</v>
      </c>
    </row>
    <row r="17480" spans="1:2">
      <c r="A17480">
        <v>1536</v>
      </c>
      <c r="B17480">
        <v>2071</v>
      </c>
    </row>
    <row r="17481" spans="1:2">
      <c r="A17481">
        <v>1537</v>
      </c>
      <c r="B17481">
        <v>401</v>
      </c>
    </row>
    <row r="17482" spans="1:2">
      <c r="A17482">
        <v>1537</v>
      </c>
      <c r="B17482">
        <v>436</v>
      </c>
    </row>
    <row r="17483" spans="1:2">
      <c r="A17483">
        <v>1537</v>
      </c>
      <c r="B17483">
        <v>850</v>
      </c>
    </row>
    <row r="17484" spans="1:2">
      <c r="A17484">
        <v>1537</v>
      </c>
      <c r="B17484">
        <v>1776</v>
      </c>
    </row>
    <row r="17485" spans="1:2">
      <c r="A17485">
        <v>1537</v>
      </c>
      <c r="B17485">
        <v>2746</v>
      </c>
    </row>
    <row r="17486" spans="1:2">
      <c r="A17486">
        <v>1538</v>
      </c>
      <c r="B17486">
        <v>240</v>
      </c>
    </row>
    <row r="17487" spans="1:2">
      <c r="A17487">
        <v>1538</v>
      </c>
      <c r="B17487">
        <v>2953</v>
      </c>
    </row>
    <row r="17488" spans="1:2">
      <c r="A17488">
        <v>1539</v>
      </c>
      <c r="B17488">
        <v>215</v>
      </c>
    </row>
    <row r="17489" spans="1:2">
      <c r="A17489">
        <v>1539</v>
      </c>
      <c r="B17489">
        <v>1421</v>
      </c>
    </row>
    <row r="17490" spans="1:2">
      <c r="A17490">
        <v>1539</v>
      </c>
      <c r="B17490">
        <v>1816</v>
      </c>
    </row>
    <row r="17491" spans="1:2">
      <c r="A17491">
        <v>1540</v>
      </c>
      <c r="B17491">
        <v>676</v>
      </c>
    </row>
    <row r="17492" spans="1:2">
      <c r="A17492">
        <v>1541</v>
      </c>
      <c r="B17492">
        <v>1797</v>
      </c>
    </row>
    <row r="17493" spans="1:2">
      <c r="A17493">
        <v>1542</v>
      </c>
      <c r="B17493">
        <v>1652</v>
      </c>
    </row>
    <row r="17494" spans="1:2">
      <c r="A17494">
        <v>1543</v>
      </c>
      <c r="B17494">
        <v>2139</v>
      </c>
    </row>
    <row r="17495" spans="1:2">
      <c r="A17495">
        <v>1544</v>
      </c>
      <c r="B17495">
        <v>2174</v>
      </c>
    </row>
    <row r="17496" spans="1:2">
      <c r="A17496">
        <v>1545</v>
      </c>
      <c r="B17496">
        <v>380</v>
      </c>
    </row>
    <row r="17497" spans="1:2">
      <c r="A17497">
        <v>1545</v>
      </c>
      <c r="B17497">
        <v>3095</v>
      </c>
    </row>
    <row r="17498" spans="1:2">
      <c r="A17498">
        <v>1546</v>
      </c>
      <c r="B17498">
        <v>6</v>
      </c>
    </row>
    <row r="17499" spans="1:2">
      <c r="A17499">
        <v>1546</v>
      </c>
      <c r="B17499">
        <v>68</v>
      </c>
    </row>
    <row r="17500" spans="1:2">
      <c r="A17500">
        <v>1546</v>
      </c>
      <c r="B17500">
        <v>101</v>
      </c>
    </row>
    <row r="17501" spans="1:2">
      <c r="A17501">
        <v>1546</v>
      </c>
      <c r="B17501">
        <v>124</v>
      </c>
    </row>
    <row r="17502" spans="1:2">
      <c r="A17502">
        <v>1546</v>
      </c>
      <c r="B17502">
        <v>246</v>
      </c>
    </row>
    <row r="17503" spans="1:2">
      <c r="A17503">
        <v>1546</v>
      </c>
      <c r="B17503">
        <v>294</v>
      </c>
    </row>
    <row r="17504" spans="1:2">
      <c r="A17504">
        <v>1546</v>
      </c>
      <c r="B17504">
        <v>315</v>
      </c>
    </row>
    <row r="17505" spans="1:2">
      <c r="A17505">
        <v>1546</v>
      </c>
      <c r="B17505">
        <v>366</v>
      </c>
    </row>
    <row r="17506" spans="1:2">
      <c r="A17506">
        <v>1546</v>
      </c>
      <c r="B17506">
        <v>417</v>
      </c>
    </row>
    <row r="17507" spans="1:2">
      <c r="A17507">
        <v>1546</v>
      </c>
      <c r="B17507">
        <v>524</v>
      </c>
    </row>
    <row r="17508" spans="1:2">
      <c r="A17508">
        <v>1546</v>
      </c>
      <c r="B17508">
        <v>630</v>
      </c>
    </row>
    <row r="17509" spans="1:2">
      <c r="A17509">
        <v>1546</v>
      </c>
      <c r="B17509">
        <v>670</v>
      </c>
    </row>
    <row r="17510" spans="1:2">
      <c r="A17510">
        <v>1546</v>
      </c>
      <c r="B17510">
        <v>758</v>
      </c>
    </row>
    <row r="17511" spans="1:2">
      <c r="A17511">
        <v>1546</v>
      </c>
      <c r="B17511">
        <v>759</v>
      </c>
    </row>
    <row r="17512" spans="1:2">
      <c r="A17512">
        <v>1546</v>
      </c>
      <c r="B17512">
        <v>761</v>
      </c>
    </row>
    <row r="17513" spans="1:2">
      <c r="A17513">
        <v>1546</v>
      </c>
      <c r="B17513">
        <v>840</v>
      </c>
    </row>
    <row r="17514" spans="1:2">
      <c r="A17514">
        <v>1546</v>
      </c>
      <c r="B17514">
        <v>892</v>
      </c>
    </row>
    <row r="17515" spans="1:2">
      <c r="A17515">
        <v>1546</v>
      </c>
      <c r="B17515">
        <v>898</v>
      </c>
    </row>
    <row r="17516" spans="1:2">
      <c r="A17516">
        <v>1546</v>
      </c>
      <c r="B17516">
        <v>925</v>
      </c>
    </row>
    <row r="17517" spans="1:2">
      <c r="A17517">
        <v>1546</v>
      </c>
      <c r="B17517">
        <v>936</v>
      </c>
    </row>
    <row r="17518" spans="1:2">
      <c r="A17518">
        <v>1546</v>
      </c>
      <c r="B17518">
        <v>952</v>
      </c>
    </row>
    <row r="17519" spans="1:2">
      <c r="A17519">
        <v>1546</v>
      </c>
      <c r="B17519">
        <v>978</v>
      </c>
    </row>
    <row r="17520" spans="1:2">
      <c r="A17520">
        <v>1546</v>
      </c>
      <c r="B17520">
        <v>1082</v>
      </c>
    </row>
    <row r="17521" spans="1:2">
      <c r="A17521">
        <v>1546</v>
      </c>
      <c r="B17521">
        <v>1144</v>
      </c>
    </row>
    <row r="17522" spans="1:2">
      <c r="A17522">
        <v>1546</v>
      </c>
      <c r="B17522">
        <v>1189</v>
      </c>
    </row>
    <row r="17523" spans="1:2">
      <c r="A17523">
        <v>1546</v>
      </c>
      <c r="B17523">
        <v>1222</v>
      </c>
    </row>
    <row r="17524" spans="1:2">
      <c r="A17524">
        <v>1546</v>
      </c>
      <c r="B17524">
        <v>1340</v>
      </c>
    </row>
    <row r="17525" spans="1:2">
      <c r="A17525">
        <v>1546</v>
      </c>
      <c r="B17525">
        <v>1416</v>
      </c>
    </row>
    <row r="17526" spans="1:2">
      <c r="A17526">
        <v>1546</v>
      </c>
      <c r="B17526">
        <v>1430</v>
      </c>
    </row>
    <row r="17527" spans="1:2">
      <c r="A17527">
        <v>1546</v>
      </c>
      <c r="B17527">
        <v>1531</v>
      </c>
    </row>
    <row r="17528" spans="1:2">
      <c r="A17528">
        <v>1546</v>
      </c>
      <c r="B17528">
        <v>1533</v>
      </c>
    </row>
    <row r="17529" spans="1:2">
      <c r="A17529">
        <v>1546</v>
      </c>
      <c r="B17529">
        <v>1577</v>
      </c>
    </row>
    <row r="17530" spans="1:2">
      <c r="A17530">
        <v>1546</v>
      </c>
      <c r="B17530">
        <v>1605</v>
      </c>
    </row>
    <row r="17531" spans="1:2">
      <c r="A17531">
        <v>1546</v>
      </c>
      <c r="B17531">
        <v>1682</v>
      </c>
    </row>
    <row r="17532" spans="1:2">
      <c r="A17532">
        <v>1546</v>
      </c>
      <c r="B17532">
        <v>1690</v>
      </c>
    </row>
    <row r="17533" spans="1:2">
      <c r="A17533">
        <v>1546</v>
      </c>
      <c r="B17533">
        <v>1785</v>
      </c>
    </row>
    <row r="17534" spans="1:2">
      <c r="A17534">
        <v>1546</v>
      </c>
      <c r="B17534">
        <v>1853</v>
      </c>
    </row>
    <row r="17535" spans="1:2">
      <c r="A17535">
        <v>1546</v>
      </c>
      <c r="B17535">
        <v>1893</v>
      </c>
    </row>
    <row r="17536" spans="1:2">
      <c r="A17536">
        <v>1546</v>
      </c>
      <c r="B17536">
        <v>1988</v>
      </c>
    </row>
    <row r="17537" spans="1:2">
      <c r="A17537">
        <v>1546</v>
      </c>
      <c r="B17537">
        <v>2114</v>
      </c>
    </row>
    <row r="17538" spans="1:2">
      <c r="A17538">
        <v>1546</v>
      </c>
      <c r="B17538">
        <v>2131</v>
      </c>
    </row>
    <row r="17539" spans="1:2">
      <c r="A17539">
        <v>1546</v>
      </c>
      <c r="B17539">
        <v>2139</v>
      </c>
    </row>
    <row r="17540" spans="1:2">
      <c r="A17540">
        <v>1546</v>
      </c>
      <c r="B17540">
        <v>2203</v>
      </c>
    </row>
    <row r="17541" spans="1:2">
      <c r="A17541">
        <v>1546</v>
      </c>
      <c r="B17541">
        <v>2271</v>
      </c>
    </row>
    <row r="17542" spans="1:2">
      <c r="A17542">
        <v>1546</v>
      </c>
      <c r="B17542">
        <v>2390</v>
      </c>
    </row>
    <row r="17543" spans="1:2">
      <c r="A17543">
        <v>1546</v>
      </c>
      <c r="B17543">
        <v>2425</v>
      </c>
    </row>
    <row r="17544" spans="1:2">
      <c r="A17544">
        <v>1546</v>
      </c>
      <c r="B17544">
        <v>2682</v>
      </c>
    </row>
    <row r="17545" spans="1:2">
      <c r="A17545">
        <v>1546</v>
      </c>
      <c r="B17545">
        <v>2821</v>
      </c>
    </row>
    <row r="17546" spans="1:2">
      <c r="A17546">
        <v>1546</v>
      </c>
      <c r="B17546">
        <v>2906</v>
      </c>
    </row>
    <row r="17547" spans="1:2">
      <c r="A17547">
        <v>1546</v>
      </c>
      <c r="B17547">
        <v>3012</v>
      </c>
    </row>
    <row r="17548" spans="1:2">
      <c r="A17548">
        <v>1546</v>
      </c>
      <c r="B17548">
        <v>3180</v>
      </c>
    </row>
    <row r="17549" spans="1:2">
      <c r="A17549">
        <v>1547</v>
      </c>
      <c r="B17549">
        <v>506</v>
      </c>
    </row>
    <row r="17550" spans="1:2">
      <c r="A17550">
        <v>1547</v>
      </c>
      <c r="B17550">
        <v>1705</v>
      </c>
    </row>
    <row r="17551" spans="1:2">
      <c r="A17551">
        <v>1548</v>
      </c>
      <c r="B17551">
        <v>708</v>
      </c>
    </row>
    <row r="17552" spans="1:2">
      <c r="A17552">
        <v>1548</v>
      </c>
      <c r="B17552">
        <v>1216</v>
      </c>
    </row>
    <row r="17553" spans="1:2">
      <c r="A17553">
        <v>1548</v>
      </c>
      <c r="B17553">
        <v>2692</v>
      </c>
    </row>
    <row r="17554" spans="1:2">
      <c r="A17554">
        <v>1549</v>
      </c>
      <c r="B17554">
        <v>25</v>
      </c>
    </row>
    <row r="17555" spans="1:2">
      <c r="A17555">
        <v>1549</v>
      </c>
      <c r="B17555">
        <v>101</v>
      </c>
    </row>
    <row r="17556" spans="1:2">
      <c r="A17556">
        <v>1549</v>
      </c>
      <c r="B17556">
        <v>124</v>
      </c>
    </row>
    <row r="17557" spans="1:2">
      <c r="A17557">
        <v>1549</v>
      </c>
      <c r="B17557">
        <v>246</v>
      </c>
    </row>
    <row r="17558" spans="1:2">
      <c r="A17558">
        <v>1549</v>
      </c>
      <c r="B17558">
        <v>394</v>
      </c>
    </row>
    <row r="17559" spans="1:2">
      <c r="A17559">
        <v>1549</v>
      </c>
      <c r="B17559">
        <v>610</v>
      </c>
    </row>
    <row r="17560" spans="1:2">
      <c r="A17560">
        <v>1549</v>
      </c>
      <c r="B17560">
        <v>735</v>
      </c>
    </row>
    <row r="17561" spans="1:2">
      <c r="A17561">
        <v>1549</v>
      </c>
      <c r="B17561">
        <v>761</v>
      </c>
    </row>
    <row r="17562" spans="1:2">
      <c r="A17562">
        <v>1549</v>
      </c>
      <c r="B17562">
        <v>884</v>
      </c>
    </row>
    <row r="17563" spans="1:2">
      <c r="A17563">
        <v>1549</v>
      </c>
      <c r="B17563">
        <v>892</v>
      </c>
    </row>
    <row r="17564" spans="1:2">
      <c r="A17564">
        <v>1549</v>
      </c>
      <c r="B17564">
        <v>898</v>
      </c>
    </row>
    <row r="17565" spans="1:2">
      <c r="A17565">
        <v>1549</v>
      </c>
      <c r="B17565">
        <v>978</v>
      </c>
    </row>
    <row r="17566" spans="1:2">
      <c r="A17566">
        <v>1549</v>
      </c>
      <c r="B17566">
        <v>1082</v>
      </c>
    </row>
    <row r="17567" spans="1:2">
      <c r="A17567">
        <v>1549</v>
      </c>
      <c r="B17567">
        <v>1134</v>
      </c>
    </row>
    <row r="17568" spans="1:2">
      <c r="A17568">
        <v>1549</v>
      </c>
      <c r="B17568">
        <v>1194</v>
      </c>
    </row>
    <row r="17569" spans="1:2">
      <c r="A17569">
        <v>1549</v>
      </c>
      <c r="B17569">
        <v>1340</v>
      </c>
    </row>
    <row r="17570" spans="1:2">
      <c r="A17570">
        <v>1549</v>
      </c>
      <c r="B17570">
        <v>1416</v>
      </c>
    </row>
    <row r="17571" spans="1:2">
      <c r="A17571">
        <v>1549</v>
      </c>
      <c r="B17571">
        <v>1533</v>
      </c>
    </row>
    <row r="17572" spans="1:2">
      <c r="A17572">
        <v>1549</v>
      </c>
      <c r="B17572">
        <v>1605</v>
      </c>
    </row>
    <row r="17573" spans="1:2">
      <c r="A17573">
        <v>1549</v>
      </c>
      <c r="B17573">
        <v>1869</v>
      </c>
    </row>
    <row r="17574" spans="1:2">
      <c r="A17574">
        <v>1549</v>
      </c>
      <c r="B17574">
        <v>1891</v>
      </c>
    </row>
    <row r="17575" spans="1:2">
      <c r="A17575">
        <v>1549</v>
      </c>
      <c r="B17575">
        <v>2114</v>
      </c>
    </row>
    <row r="17576" spans="1:2">
      <c r="A17576">
        <v>1549</v>
      </c>
      <c r="B17576">
        <v>2139</v>
      </c>
    </row>
    <row r="17577" spans="1:2">
      <c r="A17577">
        <v>1549</v>
      </c>
      <c r="B17577">
        <v>2390</v>
      </c>
    </row>
    <row r="17578" spans="1:2">
      <c r="A17578">
        <v>1549</v>
      </c>
      <c r="B17578">
        <v>2728</v>
      </c>
    </row>
    <row r="17579" spans="1:2">
      <c r="A17579">
        <v>1549</v>
      </c>
      <c r="B17579">
        <v>2821</v>
      </c>
    </row>
    <row r="17580" spans="1:2">
      <c r="A17580">
        <v>1549</v>
      </c>
      <c r="B17580">
        <v>3019</v>
      </c>
    </row>
    <row r="17581" spans="1:2">
      <c r="A17581">
        <v>1549</v>
      </c>
      <c r="B17581">
        <v>3199</v>
      </c>
    </row>
    <row r="17582" spans="1:2">
      <c r="A17582">
        <v>1550</v>
      </c>
      <c r="B17582">
        <v>365</v>
      </c>
    </row>
    <row r="17583" spans="1:2">
      <c r="A17583">
        <v>1550</v>
      </c>
      <c r="B17583">
        <v>2433</v>
      </c>
    </row>
    <row r="17584" spans="1:2">
      <c r="A17584">
        <v>1550</v>
      </c>
      <c r="B17584">
        <v>2745</v>
      </c>
    </row>
    <row r="17585" spans="1:2">
      <c r="A17585">
        <v>1551</v>
      </c>
      <c r="B17585">
        <v>2477</v>
      </c>
    </row>
    <row r="17586" spans="1:2">
      <c r="A17586">
        <v>1552</v>
      </c>
      <c r="B17586">
        <v>1183</v>
      </c>
    </row>
    <row r="17587" spans="1:2">
      <c r="A17587">
        <v>1552</v>
      </c>
      <c r="B17587">
        <v>3139</v>
      </c>
    </row>
    <row r="17588" spans="1:2">
      <c r="A17588">
        <v>1553</v>
      </c>
      <c r="B17588">
        <v>246</v>
      </c>
    </row>
    <row r="17589" spans="1:2">
      <c r="A17589">
        <v>1554</v>
      </c>
      <c r="B17589">
        <v>1244</v>
      </c>
    </row>
    <row r="17590" spans="1:2">
      <c r="A17590">
        <v>1555</v>
      </c>
      <c r="B17590">
        <v>169</v>
      </c>
    </row>
    <row r="17591" spans="1:2">
      <c r="A17591">
        <v>1555</v>
      </c>
      <c r="B17591">
        <v>174</v>
      </c>
    </row>
    <row r="17592" spans="1:2">
      <c r="A17592">
        <v>1555</v>
      </c>
      <c r="B17592">
        <v>1280</v>
      </c>
    </row>
    <row r="17593" spans="1:2">
      <c r="A17593">
        <v>1556</v>
      </c>
      <c r="B17593">
        <v>457</v>
      </c>
    </row>
    <row r="17594" spans="1:2">
      <c r="A17594">
        <v>1557</v>
      </c>
      <c r="B17594">
        <v>367</v>
      </c>
    </row>
    <row r="17595" spans="1:2">
      <c r="A17595">
        <v>1557</v>
      </c>
      <c r="B17595">
        <v>1476</v>
      </c>
    </row>
    <row r="17596" spans="1:2">
      <c r="A17596">
        <v>1557</v>
      </c>
      <c r="B17596">
        <v>1487</v>
      </c>
    </row>
    <row r="17597" spans="1:2">
      <c r="A17597">
        <v>1557</v>
      </c>
      <c r="B17597">
        <v>2796</v>
      </c>
    </row>
    <row r="17598" spans="1:2">
      <c r="A17598">
        <v>1558</v>
      </c>
      <c r="B17598">
        <v>1148</v>
      </c>
    </row>
    <row r="17599" spans="1:2">
      <c r="A17599">
        <v>1558</v>
      </c>
      <c r="B17599">
        <v>1369</v>
      </c>
    </row>
    <row r="17600" spans="1:2">
      <c r="A17600">
        <v>1559</v>
      </c>
      <c r="B17600">
        <v>177</v>
      </c>
    </row>
    <row r="17601" spans="1:2">
      <c r="A17601">
        <v>1559</v>
      </c>
      <c r="B17601">
        <v>3066</v>
      </c>
    </row>
    <row r="17602" spans="1:2">
      <c r="A17602">
        <v>1560</v>
      </c>
      <c r="B17602">
        <v>369</v>
      </c>
    </row>
    <row r="17603" spans="1:2">
      <c r="A17603">
        <v>1560</v>
      </c>
      <c r="B17603">
        <v>2310</v>
      </c>
    </row>
    <row r="17604" spans="1:2">
      <c r="A17604">
        <v>1560</v>
      </c>
      <c r="B17604">
        <v>2474</v>
      </c>
    </row>
    <row r="17605" spans="1:2">
      <c r="A17605">
        <v>1560</v>
      </c>
      <c r="B17605">
        <v>2596</v>
      </c>
    </row>
    <row r="17606" spans="1:2">
      <c r="A17606">
        <v>1561</v>
      </c>
      <c r="B17606">
        <v>177</v>
      </c>
    </row>
    <row r="17607" spans="1:2">
      <c r="A17607">
        <v>1561</v>
      </c>
      <c r="B17607">
        <v>534</v>
      </c>
    </row>
    <row r="17608" spans="1:2">
      <c r="A17608">
        <v>1561</v>
      </c>
      <c r="B17608">
        <v>551</v>
      </c>
    </row>
    <row r="17609" spans="1:2">
      <c r="A17609">
        <v>1561</v>
      </c>
      <c r="B17609">
        <v>676</v>
      </c>
    </row>
    <row r="17610" spans="1:2">
      <c r="A17610">
        <v>1561</v>
      </c>
      <c r="B17610">
        <v>716</v>
      </c>
    </row>
    <row r="17611" spans="1:2">
      <c r="A17611">
        <v>1561</v>
      </c>
      <c r="B17611">
        <v>866</v>
      </c>
    </row>
    <row r="17612" spans="1:2">
      <c r="A17612">
        <v>1561</v>
      </c>
      <c r="B17612">
        <v>1119</v>
      </c>
    </row>
    <row r="17613" spans="1:2">
      <c r="A17613">
        <v>1561</v>
      </c>
      <c r="B17613">
        <v>1812</v>
      </c>
    </row>
    <row r="17614" spans="1:2">
      <c r="A17614">
        <v>1561</v>
      </c>
      <c r="B17614">
        <v>1975</v>
      </c>
    </row>
    <row r="17615" spans="1:2">
      <c r="A17615">
        <v>1561</v>
      </c>
      <c r="B17615">
        <v>2316</v>
      </c>
    </row>
    <row r="17616" spans="1:2">
      <c r="A17616">
        <v>1561</v>
      </c>
      <c r="B17616">
        <v>2521</v>
      </c>
    </row>
    <row r="17617" spans="1:2">
      <c r="A17617">
        <v>1561</v>
      </c>
      <c r="B17617">
        <v>2707</v>
      </c>
    </row>
    <row r="17618" spans="1:2">
      <c r="A17618">
        <v>1561</v>
      </c>
      <c r="B17618">
        <v>3066</v>
      </c>
    </row>
    <row r="17619" spans="1:2">
      <c r="A17619">
        <v>1562</v>
      </c>
      <c r="B17619">
        <v>235</v>
      </c>
    </row>
    <row r="17620" spans="1:2">
      <c r="A17620">
        <v>1562</v>
      </c>
      <c r="B17620">
        <v>289</v>
      </c>
    </row>
    <row r="17621" spans="1:2">
      <c r="A17621">
        <v>1562</v>
      </c>
      <c r="B17621">
        <v>540</v>
      </c>
    </row>
    <row r="17622" spans="1:2">
      <c r="A17622">
        <v>1562</v>
      </c>
      <c r="B17622">
        <v>571</v>
      </c>
    </row>
    <row r="17623" spans="1:2">
      <c r="A17623">
        <v>1562</v>
      </c>
      <c r="B17623">
        <v>1318</v>
      </c>
    </row>
    <row r="17624" spans="1:2">
      <c r="A17624">
        <v>1562</v>
      </c>
      <c r="B17624">
        <v>1453</v>
      </c>
    </row>
    <row r="17625" spans="1:2">
      <c r="A17625">
        <v>1562</v>
      </c>
      <c r="B17625">
        <v>1525</v>
      </c>
    </row>
    <row r="17626" spans="1:2">
      <c r="A17626">
        <v>1562</v>
      </c>
      <c r="B17626">
        <v>1800</v>
      </c>
    </row>
    <row r="17627" spans="1:2">
      <c r="A17627">
        <v>1562</v>
      </c>
      <c r="B17627">
        <v>2038</v>
      </c>
    </row>
    <row r="17628" spans="1:2">
      <c r="A17628">
        <v>1562</v>
      </c>
      <c r="B17628">
        <v>2611</v>
      </c>
    </row>
    <row r="17629" spans="1:2">
      <c r="A17629">
        <v>1562</v>
      </c>
      <c r="B17629">
        <v>2622</v>
      </c>
    </row>
    <row r="17630" spans="1:2">
      <c r="A17630">
        <v>1562</v>
      </c>
      <c r="B17630">
        <v>3125</v>
      </c>
    </row>
    <row r="17631" spans="1:2">
      <c r="A17631">
        <v>1562</v>
      </c>
      <c r="B17631">
        <v>3127</v>
      </c>
    </row>
    <row r="17632" spans="1:2">
      <c r="A17632">
        <v>1562</v>
      </c>
      <c r="B17632">
        <v>3132</v>
      </c>
    </row>
    <row r="17633" spans="1:2">
      <c r="A17633">
        <v>1562</v>
      </c>
      <c r="B17633">
        <v>3161</v>
      </c>
    </row>
    <row r="17634" spans="1:2">
      <c r="A17634">
        <v>1563</v>
      </c>
      <c r="B17634">
        <v>289</v>
      </c>
    </row>
    <row r="17635" spans="1:2">
      <c r="A17635">
        <v>1563</v>
      </c>
      <c r="B17635">
        <v>540</v>
      </c>
    </row>
    <row r="17636" spans="1:2">
      <c r="A17636">
        <v>1563</v>
      </c>
      <c r="B17636">
        <v>674</v>
      </c>
    </row>
    <row r="17637" spans="1:2">
      <c r="A17637">
        <v>1563</v>
      </c>
      <c r="B17637">
        <v>902</v>
      </c>
    </row>
    <row r="17638" spans="1:2">
      <c r="A17638">
        <v>1563</v>
      </c>
      <c r="B17638">
        <v>1002</v>
      </c>
    </row>
    <row r="17639" spans="1:2">
      <c r="A17639">
        <v>1563</v>
      </c>
      <c r="B17639">
        <v>1052</v>
      </c>
    </row>
    <row r="17640" spans="1:2">
      <c r="A17640">
        <v>1563</v>
      </c>
      <c r="B17640">
        <v>1107</v>
      </c>
    </row>
    <row r="17641" spans="1:2">
      <c r="A17641">
        <v>1563</v>
      </c>
      <c r="B17641">
        <v>2610</v>
      </c>
    </row>
    <row r="17642" spans="1:2">
      <c r="A17642">
        <v>1563</v>
      </c>
      <c r="B17642">
        <v>2617</v>
      </c>
    </row>
    <row r="17643" spans="1:2">
      <c r="A17643">
        <v>1563</v>
      </c>
      <c r="B17643">
        <v>3120</v>
      </c>
    </row>
    <row r="17644" spans="1:2">
      <c r="A17644">
        <v>1563</v>
      </c>
      <c r="B17644">
        <v>3134</v>
      </c>
    </row>
    <row r="17645" spans="1:2">
      <c r="A17645">
        <v>1563</v>
      </c>
      <c r="B17645">
        <v>3194</v>
      </c>
    </row>
    <row r="17646" spans="1:2">
      <c r="A17646">
        <v>1564</v>
      </c>
      <c r="B17646">
        <v>712</v>
      </c>
    </row>
    <row r="17647" spans="1:2">
      <c r="A17647">
        <v>1564</v>
      </c>
      <c r="B17647">
        <v>738</v>
      </c>
    </row>
    <row r="17648" spans="1:2">
      <c r="A17648">
        <v>1565</v>
      </c>
      <c r="B17648">
        <v>177</v>
      </c>
    </row>
    <row r="17649" spans="1:2">
      <c r="A17649">
        <v>1565</v>
      </c>
      <c r="B17649">
        <v>534</v>
      </c>
    </row>
    <row r="17650" spans="1:2">
      <c r="A17650">
        <v>1565</v>
      </c>
      <c r="B17650">
        <v>676</v>
      </c>
    </row>
    <row r="17651" spans="1:2">
      <c r="A17651">
        <v>1565</v>
      </c>
      <c r="B17651">
        <v>712</v>
      </c>
    </row>
    <row r="17652" spans="1:2">
      <c r="A17652">
        <v>1565</v>
      </c>
      <c r="B17652">
        <v>1119</v>
      </c>
    </row>
    <row r="17653" spans="1:2">
      <c r="A17653">
        <v>1565</v>
      </c>
      <c r="B17653">
        <v>1622</v>
      </c>
    </row>
    <row r="17654" spans="1:2">
      <c r="A17654">
        <v>1565</v>
      </c>
      <c r="B17654">
        <v>1799</v>
      </c>
    </row>
    <row r="17655" spans="1:2">
      <c r="A17655">
        <v>1565</v>
      </c>
      <c r="B17655">
        <v>1975</v>
      </c>
    </row>
    <row r="17656" spans="1:2">
      <c r="A17656">
        <v>1565</v>
      </c>
      <c r="B17656">
        <v>1976</v>
      </c>
    </row>
    <row r="17657" spans="1:2">
      <c r="A17657">
        <v>1565</v>
      </c>
      <c r="B17657">
        <v>1990</v>
      </c>
    </row>
    <row r="17658" spans="1:2">
      <c r="A17658">
        <v>1565</v>
      </c>
      <c r="B17658">
        <v>2120</v>
      </c>
    </row>
    <row r="17659" spans="1:2">
      <c r="A17659">
        <v>1565</v>
      </c>
      <c r="B17659">
        <v>2495</v>
      </c>
    </row>
    <row r="17660" spans="1:2">
      <c r="A17660">
        <v>1565</v>
      </c>
      <c r="B17660">
        <v>2507</v>
      </c>
    </row>
    <row r="17661" spans="1:2">
      <c r="A17661">
        <v>1565</v>
      </c>
      <c r="B17661">
        <v>2884</v>
      </c>
    </row>
    <row r="17662" spans="1:2">
      <c r="A17662">
        <v>1566</v>
      </c>
      <c r="B17662">
        <v>9</v>
      </c>
    </row>
    <row r="17663" spans="1:2">
      <c r="A17663">
        <v>1566</v>
      </c>
      <c r="B17663">
        <v>20</v>
      </c>
    </row>
    <row r="17664" spans="1:2">
      <c r="A17664">
        <v>1566</v>
      </c>
      <c r="B17664">
        <v>393</v>
      </c>
    </row>
    <row r="17665" spans="1:2">
      <c r="A17665">
        <v>1566</v>
      </c>
      <c r="B17665">
        <v>487</v>
      </c>
    </row>
    <row r="17666" spans="1:2">
      <c r="A17666">
        <v>1566</v>
      </c>
      <c r="B17666">
        <v>646</v>
      </c>
    </row>
    <row r="17667" spans="1:2">
      <c r="A17667">
        <v>1566</v>
      </c>
      <c r="B17667">
        <v>751</v>
      </c>
    </row>
    <row r="17668" spans="1:2">
      <c r="A17668">
        <v>1566</v>
      </c>
      <c r="B17668">
        <v>1194</v>
      </c>
    </row>
    <row r="17669" spans="1:2">
      <c r="A17669">
        <v>1566</v>
      </c>
      <c r="B17669">
        <v>1244</v>
      </c>
    </row>
    <row r="17670" spans="1:2">
      <c r="A17670">
        <v>1566</v>
      </c>
      <c r="B17670">
        <v>1361</v>
      </c>
    </row>
    <row r="17671" spans="1:2">
      <c r="A17671">
        <v>1566</v>
      </c>
      <c r="B17671">
        <v>1377</v>
      </c>
    </row>
    <row r="17672" spans="1:2">
      <c r="A17672">
        <v>1566</v>
      </c>
      <c r="B17672">
        <v>1501</v>
      </c>
    </row>
    <row r="17673" spans="1:2">
      <c r="A17673">
        <v>1566</v>
      </c>
      <c r="B17673">
        <v>1601</v>
      </c>
    </row>
    <row r="17674" spans="1:2">
      <c r="A17674">
        <v>1566</v>
      </c>
      <c r="B17674">
        <v>1681</v>
      </c>
    </row>
    <row r="17675" spans="1:2">
      <c r="A17675">
        <v>1566</v>
      </c>
      <c r="B17675">
        <v>2139</v>
      </c>
    </row>
    <row r="17676" spans="1:2">
      <c r="A17676">
        <v>1566</v>
      </c>
      <c r="B17676">
        <v>2221</v>
      </c>
    </row>
    <row r="17677" spans="1:2">
      <c r="A17677">
        <v>1566</v>
      </c>
      <c r="B17677">
        <v>3148</v>
      </c>
    </row>
    <row r="17678" spans="1:2">
      <c r="A17678">
        <v>1567</v>
      </c>
      <c r="B17678">
        <v>1924</v>
      </c>
    </row>
    <row r="17679" spans="1:2">
      <c r="A17679">
        <v>1567</v>
      </c>
      <c r="B17679">
        <v>2829</v>
      </c>
    </row>
    <row r="17680" spans="1:2">
      <c r="A17680">
        <v>1568</v>
      </c>
      <c r="B17680">
        <v>25</v>
      </c>
    </row>
    <row r="17681" spans="1:2">
      <c r="A17681">
        <v>1568</v>
      </c>
      <c r="B17681">
        <v>39</v>
      </c>
    </row>
    <row r="17682" spans="1:2">
      <c r="A17682">
        <v>1568</v>
      </c>
      <c r="B17682">
        <v>268</v>
      </c>
    </row>
    <row r="17683" spans="1:2">
      <c r="A17683">
        <v>1568</v>
      </c>
      <c r="B17683">
        <v>1082</v>
      </c>
    </row>
    <row r="17684" spans="1:2">
      <c r="A17684">
        <v>1568</v>
      </c>
      <c r="B17684">
        <v>1572</v>
      </c>
    </row>
    <row r="17685" spans="1:2">
      <c r="A17685">
        <v>1568</v>
      </c>
      <c r="B17685">
        <v>2081</v>
      </c>
    </row>
    <row r="17686" spans="1:2">
      <c r="A17686">
        <v>1568</v>
      </c>
      <c r="B17686">
        <v>2114</v>
      </c>
    </row>
    <row r="17687" spans="1:2">
      <c r="A17687">
        <v>1568</v>
      </c>
      <c r="B17687">
        <v>2390</v>
      </c>
    </row>
    <row r="17688" spans="1:2">
      <c r="A17688">
        <v>1569</v>
      </c>
      <c r="B17688">
        <v>2022</v>
      </c>
    </row>
    <row r="17689" spans="1:2">
      <c r="A17689">
        <v>1569</v>
      </c>
      <c r="B17689">
        <v>2092</v>
      </c>
    </row>
    <row r="17690" spans="1:2">
      <c r="A17690">
        <v>1569</v>
      </c>
      <c r="B17690">
        <v>2848</v>
      </c>
    </row>
    <row r="17691" spans="1:2">
      <c r="A17691">
        <v>1570</v>
      </c>
      <c r="B17691">
        <v>712</v>
      </c>
    </row>
    <row r="17692" spans="1:2">
      <c r="A17692">
        <v>1570</v>
      </c>
      <c r="B17692">
        <v>1110</v>
      </c>
    </row>
    <row r="17693" spans="1:2">
      <c r="A17693">
        <v>1570</v>
      </c>
      <c r="B17693">
        <v>1266</v>
      </c>
    </row>
    <row r="17694" spans="1:2">
      <c r="A17694">
        <v>1570</v>
      </c>
      <c r="B17694">
        <v>1622</v>
      </c>
    </row>
    <row r="17695" spans="1:2">
      <c r="A17695">
        <v>1570</v>
      </c>
      <c r="B17695">
        <v>2040</v>
      </c>
    </row>
    <row r="17696" spans="1:2">
      <c r="A17696">
        <v>1570</v>
      </c>
      <c r="B17696">
        <v>2189</v>
      </c>
    </row>
    <row r="17697" spans="1:2">
      <c r="A17697">
        <v>1570</v>
      </c>
      <c r="B17697">
        <v>2491</v>
      </c>
    </row>
    <row r="17698" spans="1:2">
      <c r="A17698">
        <v>1570</v>
      </c>
      <c r="B17698">
        <v>2492</v>
      </c>
    </row>
    <row r="17699" spans="1:2">
      <c r="A17699">
        <v>1570</v>
      </c>
      <c r="B17699">
        <v>2497</v>
      </c>
    </row>
    <row r="17700" spans="1:2">
      <c r="A17700">
        <v>1570</v>
      </c>
      <c r="B17700">
        <v>2596</v>
      </c>
    </row>
    <row r="17701" spans="1:2">
      <c r="A17701">
        <v>1570</v>
      </c>
      <c r="B17701">
        <v>3000</v>
      </c>
    </row>
    <row r="17702" spans="1:2">
      <c r="A17702">
        <v>1571</v>
      </c>
      <c r="B17702">
        <v>289</v>
      </c>
    </row>
    <row r="17703" spans="1:2">
      <c r="A17703">
        <v>1571</v>
      </c>
      <c r="B17703">
        <v>518</v>
      </c>
    </row>
    <row r="17704" spans="1:2">
      <c r="A17704">
        <v>1571</v>
      </c>
      <c r="B17704">
        <v>540</v>
      </c>
    </row>
    <row r="17705" spans="1:2">
      <c r="A17705">
        <v>1571</v>
      </c>
      <c r="B17705">
        <v>571</v>
      </c>
    </row>
    <row r="17706" spans="1:2">
      <c r="A17706">
        <v>1571</v>
      </c>
      <c r="B17706">
        <v>1002</v>
      </c>
    </row>
    <row r="17707" spans="1:2">
      <c r="A17707">
        <v>1571</v>
      </c>
      <c r="B17707">
        <v>1012</v>
      </c>
    </row>
    <row r="17708" spans="1:2">
      <c r="A17708">
        <v>1571</v>
      </c>
      <c r="B17708">
        <v>1013</v>
      </c>
    </row>
    <row r="17709" spans="1:2">
      <c r="A17709">
        <v>1571</v>
      </c>
      <c r="B17709">
        <v>1052</v>
      </c>
    </row>
    <row r="17710" spans="1:2">
      <c r="A17710">
        <v>1571</v>
      </c>
      <c r="B17710">
        <v>1076</v>
      </c>
    </row>
    <row r="17711" spans="1:2">
      <c r="A17711">
        <v>1571</v>
      </c>
      <c r="B17711">
        <v>1107</v>
      </c>
    </row>
    <row r="17712" spans="1:2">
      <c r="A17712">
        <v>1571</v>
      </c>
      <c r="B17712">
        <v>1230</v>
      </c>
    </row>
    <row r="17713" spans="1:2">
      <c r="A17713">
        <v>1571</v>
      </c>
      <c r="B17713">
        <v>1232</v>
      </c>
    </row>
    <row r="17714" spans="1:2">
      <c r="A17714">
        <v>1571</v>
      </c>
      <c r="B17714">
        <v>1453</v>
      </c>
    </row>
    <row r="17715" spans="1:2">
      <c r="A17715">
        <v>1571</v>
      </c>
      <c r="B17715">
        <v>1800</v>
      </c>
    </row>
    <row r="17716" spans="1:2">
      <c r="A17716">
        <v>1571</v>
      </c>
      <c r="B17716">
        <v>1930</v>
      </c>
    </row>
    <row r="17717" spans="1:2">
      <c r="A17717">
        <v>1571</v>
      </c>
      <c r="B17717">
        <v>1932</v>
      </c>
    </row>
    <row r="17718" spans="1:2">
      <c r="A17718">
        <v>1571</v>
      </c>
      <c r="B17718">
        <v>1995</v>
      </c>
    </row>
    <row r="17719" spans="1:2">
      <c r="A17719">
        <v>1571</v>
      </c>
      <c r="B17719">
        <v>2602</v>
      </c>
    </row>
    <row r="17720" spans="1:2">
      <c r="A17720">
        <v>1571</v>
      </c>
      <c r="B17720">
        <v>2610</v>
      </c>
    </row>
    <row r="17721" spans="1:2">
      <c r="A17721">
        <v>1571</v>
      </c>
      <c r="B17721">
        <v>2618</v>
      </c>
    </row>
    <row r="17722" spans="1:2">
      <c r="A17722">
        <v>1571</v>
      </c>
      <c r="B17722">
        <v>2620</v>
      </c>
    </row>
    <row r="17723" spans="1:2">
      <c r="A17723">
        <v>1571</v>
      </c>
      <c r="B17723">
        <v>2642</v>
      </c>
    </row>
    <row r="17724" spans="1:2">
      <c r="A17724">
        <v>1571</v>
      </c>
      <c r="B17724">
        <v>2766</v>
      </c>
    </row>
    <row r="17725" spans="1:2">
      <c r="A17725">
        <v>1571</v>
      </c>
      <c r="B17725">
        <v>2767</v>
      </c>
    </row>
    <row r="17726" spans="1:2">
      <c r="A17726">
        <v>1571</v>
      </c>
      <c r="B17726">
        <v>2822</v>
      </c>
    </row>
    <row r="17727" spans="1:2">
      <c r="A17727">
        <v>1571</v>
      </c>
      <c r="B17727">
        <v>3120</v>
      </c>
    </row>
    <row r="17728" spans="1:2">
      <c r="A17728">
        <v>1571</v>
      </c>
      <c r="B17728">
        <v>3127</v>
      </c>
    </row>
    <row r="17729" spans="1:2">
      <c r="A17729">
        <v>1571</v>
      </c>
      <c r="B17729">
        <v>3189</v>
      </c>
    </row>
    <row r="17730" spans="1:2">
      <c r="A17730">
        <v>1572</v>
      </c>
      <c r="B17730">
        <v>25</v>
      </c>
    </row>
    <row r="17731" spans="1:2">
      <c r="A17731">
        <v>1572</v>
      </c>
      <c r="B17731">
        <v>39</v>
      </c>
    </row>
    <row r="17732" spans="1:2">
      <c r="A17732">
        <v>1572</v>
      </c>
      <c r="B17732">
        <v>67</v>
      </c>
    </row>
    <row r="17733" spans="1:2">
      <c r="A17733">
        <v>1572</v>
      </c>
      <c r="B17733">
        <v>246</v>
      </c>
    </row>
    <row r="17734" spans="1:2">
      <c r="A17734">
        <v>1572</v>
      </c>
      <c r="B17734">
        <v>268</v>
      </c>
    </row>
    <row r="17735" spans="1:2">
      <c r="A17735">
        <v>1572</v>
      </c>
      <c r="B17735">
        <v>333</v>
      </c>
    </row>
    <row r="17736" spans="1:2">
      <c r="A17736">
        <v>1572</v>
      </c>
      <c r="B17736">
        <v>376</v>
      </c>
    </row>
    <row r="17737" spans="1:2">
      <c r="A17737">
        <v>1572</v>
      </c>
      <c r="B17737">
        <v>735</v>
      </c>
    </row>
    <row r="17738" spans="1:2">
      <c r="A17738">
        <v>1572</v>
      </c>
      <c r="B17738">
        <v>759</v>
      </c>
    </row>
    <row r="17739" spans="1:2">
      <c r="A17739">
        <v>1572</v>
      </c>
      <c r="B17739">
        <v>840</v>
      </c>
    </row>
    <row r="17740" spans="1:2">
      <c r="A17740">
        <v>1572</v>
      </c>
      <c r="B17740">
        <v>847</v>
      </c>
    </row>
    <row r="17741" spans="1:2">
      <c r="A17741">
        <v>1572</v>
      </c>
      <c r="B17741">
        <v>892</v>
      </c>
    </row>
    <row r="17742" spans="1:2">
      <c r="A17742">
        <v>1572</v>
      </c>
      <c r="B17742">
        <v>930</v>
      </c>
    </row>
    <row r="17743" spans="1:2">
      <c r="A17743">
        <v>1572</v>
      </c>
      <c r="B17743">
        <v>1082</v>
      </c>
    </row>
    <row r="17744" spans="1:2">
      <c r="A17744">
        <v>1572</v>
      </c>
      <c r="B17744">
        <v>1340</v>
      </c>
    </row>
    <row r="17745" spans="1:2">
      <c r="A17745">
        <v>1572</v>
      </c>
      <c r="B17745">
        <v>1568</v>
      </c>
    </row>
    <row r="17746" spans="1:2">
      <c r="A17746">
        <v>1572</v>
      </c>
      <c r="B17746">
        <v>1652</v>
      </c>
    </row>
    <row r="17747" spans="1:2">
      <c r="A17747">
        <v>1572</v>
      </c>
      <c r="B17747">
        <v>1682</v>
      </c>
    </row>
    <row r="17748" spans="1:2">
      <c r="A17748">
        <v>1572</v>
      </c>
      <c r="B17748">
        <v>1734</v>
      </c>
    </row>
    <row r="17749" spans="1:2">
      <c r="A17749">
        <v>1572</v>
      </c>
      <c r="B17749">
        <v>1736</v>
      </c>
    </row>
    <row r="17750" spans="1:2">
      <c r="A17750">
        <v>1572</v>
      </c>
      <c r="B17750">
        <v>1853</v>
      </c>
    </row>
    <row r="17751" spans="1:2">
      <c r="A17751">
        <v>1572</v>
      </c>
      <c r="B17751">
        <v>1934</v>
      </c>
    </row>
    <row r="17752" spans="1:2">
      <c r="A17752">
        <v>1572</v>
      </c>
      <c r="B17752">
        <v>1988</v>
      </c>
    </row>
    <row r="17753" spans="1:2">
      <c r="A17753">
        <v>1572</v>
      </c>
      <c r="B17753">
        <v>2062</v>
      </c>
    </row>
    <row r="17754" spans="1:2">
      <c r="A17754">
        <v>1572</v>
      </c>
      <c r="B17754">
        <v>2089</v>
      </c>
    </row>
    <row r="17755" spans="1:2">
      <c r="A17755">
        <v>1572</v>
      </c>
      <c r="B17755">
        <v>2261</v>
      </c>
    </row>
    <row r="17756" spans="1:2">
      <c r="A17756">
        <v>1572</v>
      </c>
      <c r="B17756">
        <v>2390</v>
      </c>
    </row>
    <row r="17757" spans="1:2">
      <c r="A17757">
        <v>1572</v>
      </c>
      <c r="B17757">
        <v>2688</v>
      </c>
    </row>
    <row r="17758" spans="1:2">
      <c r="A17758">
        <v>1572</v>
      </c>
      <c r="B17758">
        <v>2726</v>
      </c>
    </row>
    <row r="17759" spans="1:2">
      <c r="A17759">
        <v>1572</v>
      </c>
      <c r="B17759">
        <v>2821</v>
      </c>
    </row>
    <row r="17760" spans="1:2">
      <c r="A17760">
        <v>1572</v>
      </c>
      <c r="B17760">
        <v>2892</v>
      </c>
    </row>
    <row r="17761" spans="1:2">
      <c r="A17761">
        <v>1572</v>
      </c>
      <c r="B17761">
        <v>3012</v>
      </c>
    </row>
    <row r="17762" spans="1:2">
      <c r="A17762">
        <v>1573</v>
      </c>
      <c r="B17762">
        <v>20</v>
      </c>
    </row>
    <row r="17763" spans="1:2">
      <c r="A17763">
        <v>1573</v>
      </c>
      <c r="B17763">
        <v>356</v>
      </c>
    </row>
    <row r="17764" spans="1:2">
      <c r="A17764">
        <v>1573</v>
      </c>
      <c r="B17764">
        <v>684</v>
      </c>
    </row>
    <row r="17765" spans="1:2">
      <c r="A17765">
        <v>1573</v>
      </c>
      <c r="B17765">
        <v>1056</v>
      </c>
    </row>
    <row r="17766" spans="1:2">
      <c r="A17766">
        <v>1573</v>
      </c>
      <c r="B17766">
        <v>1244</v>
      </c>
    </row>
    <row r="17767" spans="1:2">
      <c r="A17767">
        <v>1573</v>
      </c>
      <c r="B17767">
        <v>1642</v>
      </c>
    </row>
    <row r="17768" spans="1:2">
      <c r="A17768">
        <v>1573</v>
      </c>
      <c r="B17768">
        <v>1917</v>
      </c>
    </row>
    <row r="17769" spans="1:2">
      <c r="A17769">
        <v>1574</v>
      </c>
      <c r="B17769">
        <v>101</v>
      </c>
    </row>
    <row r="17770" spans="1:2">
      <c r="A17770">
        <v>1574</v>
      </c>
      <c r="B17770">
        <v>108</v>
      </c>
    </row>
    <row r="17771" spans="1:2">
      <c r="A17771">
        <v>1574</v>
      </c>
      <c r="B17771">
        <v>126</v>
      </c>
    </row>
    <row r="17772" spans="1:2">
      <c r="A17772">
        <v>1574</v>
      </c>
      <c r="B17772">
        <v>128</v>
      </c>
    </row>
    <row r="17773" spans="1:2">
      <c r="A17773">
        <v>1574</v>
      </c>
      <c r="B17773">
        <v>151</v>
      </c>
    </row>
    <row r="17774" spans="1:2">
      <c r="A17774">
        <v>1574</v>
      </c>
      <c r="B17774">
        <v>170</v>
      </c>
    </row>
    <row r="17775" spans="1:2">
      <c r="A17775">
        <v>1574</v>
      </c>
      <c r="B17775">
        <v>177</v>
      </c>
    </row>
    <row r="17776" spans="1:2">
      <c r="A17776">
        <v>1574</v>
      </c>
      <c r="B17776">
        <v>197</v>
      </c>
    </row>
    <row r="17777" spans="1:2">
      <c r="A17777">
        <v>1574</v>
      </c>
      <c r="B17777">
        <v>367</v>
      </c>
    </row>
    <row r="17778" spans="1:2">
      <c r="A17778">
        <v>1574</v>
      </c>
      <c r="B17778">
        <v>419</v>
      </c>
    </row>
    <row r="17779" spans="1:2">
      <c r="A17779">
        <v>1574</v>
      </c>
      <c r="B17779">
        <v>452</v>
      </c>
    </row>
    <row r="17780" spans="1:2">
      <c r="A17780">
        <v>1574</v>
      </c>
      <c r="B17780">
        <v>458</v>
      </c>
    </row>
    <row r="17781" spans="1:2">
      <c r="A17781">
        <v>1574</v>
      </c>
      <c r="B17781">
        <v>475</v>
      </c>
    </row>
    <row r="17782" spans="1:2">
      <c r="A17782">
        <v>1574</v>
      </c>
      <c r="B17782">
        <v>482</v>
      </c>
    </row>
    <row r="17783" spans="1:2">
      <c r="A17783">
        <v>1574</v>
      </c>
      <c r="B17783">
        <v>552</v>
      </c>
    </row>
    <row r="17784" spans="1:2">
      <c r="A17784">
        <v>1574</v>
      </c>
      <c r="B17784">
        <v>634</v>
      </c>
    </row>
    <row r="17785" spans="1:2">
      <c r="A17785">
        <v>1574</v>
      </c>
      <c r="B17785">
        <v>666</v>
      </c>
    </row>
    <row r="17786" spans="1:2">
      <c r="A17786">
        <v>1574</v>
      </c>
      <c r="B17786">
        <v>676</v>
      </c>
    </row>
    <row r="17787" spans="1:2">
      <c r="A17787">
        <v>1574</v>
      </c>
      <c r="B17787">
        <v>866</v>
      </c>
    </row>
    <row r="17788" spans="1:2">
      <c r="A17788">
        <v>1574</v>
      </c>
      <c r="B17788">
        <v>882</v>
      </c>
    </row>
    <row r="17789" spans="1:2">
      <c r="A17789">
        <v>1574</v>
      </c>
      <c r="B17789">
        <v>1008</v>
      </c>
    </row>
    <row r="17790" spans="1:2">
      <c r="A17790">
        <v>1574</v>
      </c>
      <c r="B17790">
        <v>1069</v>
      </c>
    </row>
    <row r="17791" spans="1:2">
      <c r="A17791">
        <v>1574</v>
      </c>
      <c r="B17791">
        <v>1119</v>
      </c>
    </row>
    <row r="17792" spans="1:2">
      <c r="A17792">
        <v>1574</v>
      </c>
      <c r="B17792">
        <v>1126</v>
      </c>
    </row>
    <row r="17793" spans="1:2">
      <c r="A17793">
        <v>1574</v>
      </c>
      <c r="B17793">
        <v>1182</v>
      </c>
    </row>
    <row r="17794" spans="1:2">
      <c r="A17794">
        <v>1574</v>
      </c>
      <c r="B17794">
        <v>1257</v>
      </c>
    </row>
    <row r="17795" spans="1:2">
      <c r="A17795">
        <v>1574</v>
      </c>
      <c r="B17795">
        <v>1485</v>
      </c>
    </row>
    <row r="17796" spans="1:2">
      <c r="A17796">
        <v>1574</v>
      </c>
      <c r="B17796">
        <v>1622</v>
      </c>
    </row>
    <row r="17797" spans="1:2">
      <c r="A17797">
        <v>1574</v>
      </c>
      <c r="B17797">
        <v>1666</v>
      </c>
    </row>
    <row r="17798" spans="1:2">
      <c r="A17798">
        <v>1574</v>
      </c>
      <c r="B17798">
        <v>1797</v>
      </c>
    </row>
    <row r="17799" spans="1:2">
      <c r="A17799">
        <v>1574</v>
      </c>
      <c r="B17799">
        <v>1799</v>
      </c>
    </row>
    <row r="17800" spans="1:2">
      <c r="A17800">
        <v>1574</v>
      </c>
      <c r="B17800">
        <v>1851</v>
      </c>
    </row>
    <row r="17801" spans="1:2">
      <c r="A17801">
        <v>1574</v>
      </c>
      <c r="B17801">
        <v>1975</v>
      </c>
    </row>
    <row r="17802" spans="1:2">
      <c r="A17802">
        <v>1574</v>
      </c>
      <c r="B17802">
        <v>1976</v>
      </c>
    </row>
    <row r="17803" spans="1:2">
      <c r="A17803">
        <v>1574</v>
      </c>
      <c r="B17803">
        <v>2120</v>
      </c>
    </row>
    <row r="17804" spans="1:2">
      <c r="A17804">
        <v>1574</v>
      </c>
      <c r="B17804">
        <v>2139</v>
      </c>
    </row>
    <row r="17805" spans="1:2">
      <c r="A17805">
        <v>1574</v>
      </c>
      <c r="B17805">
        <v>2205</v>
      </c>
    </row>
    <row r="17806" spans="1:2">
      <c r="A17806">
        <v>1574</v>
      </c>
      <c r="B17806">
        <v>2256</v>
      </c>
    </row>
    <row r="17807" spans="1:2">
      <c r="A17807">
        <v>1574</v>
      </c>
      <c r="B17807">
        <v>2289</v>
      </c>
    </row>
    <row r="17808" spans="1:2">
      <c r="A17808">
        <v>1574</v>
      </c>
      <c r="B17808">
        <v>2302</v>
      </c>
    </row>
    <row r="17809" spans="1:2">
      <c r="A17809">
        <v>1574</v>
      </c>
      <c r="B17809">
        <v>2313</v>
      </c>
    </row>
    <row r="17810" spans="1:2">
      <c r="A17810">
        <v>1574</v>
      </c>
      <c r="B17810">
        <v>2343</v>
      </c>
    </row>
    <row r="17811" spans="1:2">
      <c r="A17811">
        <v>1574</v>
      </c>
      <c r="B17811">
        <v>2402</v>
      </c>
    </row>
    <row r="17812" spans="1:2">
      <c r="A17812">
        <v>1574</v>
      </c>
      <c r="B17812">
        <v>2408</v>
      </c>
    </row>
    <row r="17813" spans="1:2">
      <c r="A17813">
        <v>1574</v>
      </c>
      <c r="B17813">
        <v>2495</v>
      </c>
    </row>
    <row r="17814" spans="1:2">
      <c r="A17814">
        <v>1574</v>
      </c>
      <c r="B17814">
        <v>2507</v>
      </c>
    </row>
    <row r="17815" spans="1:2">
      <c r="A17815">
        <v>1574</v>
      </c>
      <c r="B17815">
        <v>2532</v>
      </c>
    </row>
    <row r="17816" spans="1:2">
      <c r="A17816">
        <v>1574</v>
      </c>
      <c r="B17816">
        <v>2550</v>
      </c>
    </row>
    <row r="17817" spans="1:2">
      <c r="A17817">
        <v>1574</v>
      </c>
      <c r="B17817">
        <v>2554</v>
      </c>
    </row>
    <row r="17818" spans="1:2">
      <c r="A17818">
        <v>1574</v>
      </c>
      <c r="B17818">
        <v>2568</v>
      </c>
    </row>
    <row r="17819" spans="1:2">
      <c r="A17819">
        <v>1574</v>
      </c>
      <c r="B17819">
        <v>2760</v>
      </c>
    </row>
    <row r="17820" spans="1:2">
      <c r="A17820">
        <v>1574</v>
      </c>
      <c r="B17820">
        <v>2797</v>
      </c>
    </row>
    <row r="17821" spans="1:2">
      <c r="A17821">
        <v>1574</v>
      </c>
      <c r="B17821">
        <v>2884</v>
      </c>
    </row>
    <row r="17822" spans="1:2">
      <c r="A17822">
        <v>1574</v>
      </c>
      <c r="B17822">
        <v>2914</v>
      </c>
    </row>
    <row r="17823" spans="1:2">
      <c r="A17823">
        <v>1574</v>
      </c>
      <c r="B17823">
        <v>2930</v>
      </c>
    </row>
    <row r="17824" spans="1:2">
      <c r="A17824">
        <v>1575</v>
      </c>
      <c r="B17824">
        <v>1816</v>
      </c>
    </row>
    <row r="17825" spans="1:2">
      <c r="A17825">
        <v>1576</v>
      </c>
      <c r="B17825">
        <v>174</v>
      </c>
    </row>
    <row r="17826" spans="1:2">
      <c r="A17826">
        <v>1576</v>
      </c>
      <c r="B17826">
        <v>1151</v>
      </c>
    </row>
    <row r="17827" spans="1:2">
      <c r="A17827">
        <v>1576</v>
      </c>
      <c r="B17827">
        <v>1907</v>
      </c>
    </row>
    <row r="17828" spans="1:2">
      <c r="A17828">
        <v>1576</v>
      </c>
      <c r="B17828">
        <v>2838</v>
      </c>
    </row>
    <row r="17829" spans="1:2">
      <c r="A17829">
        <v>1577</v>
      </c>
      <c r="B17829">
        <v>194</v>
      </c>
    </row>
    <row r="17830" spans="1:2">
      <c r="A17830">
        <v>1577</v>
      </c>
      <c r="B17830">
        <v>402</v>
      </c>
    </row>
    <row r="17831" spans="1:2">
      <c r="A17831">
        <v>1577</v>
      </c>
      <c r="B17831">
        <v>774</v>
      </c>
    </row>
    <row r="17832" spans="1:2">
      <c r="A17832">
        <v>1577</v>
      </c>
      <c r="B17832">
        <v>1546</v>
      </c>
    </row>
    <row r="17833" spans="1:2">
      <c r="A17833">
        <v>1577</v>
      </c>
      <c r="B17833">
        <v>1589</v>
      </c>
    </row>
    <row r="17834" spans="1:2">
      <c r="A17834">
        <v>1577</v>
      </c>
      <c r="B17834">
        <v>1605</v>
      </c>
    </row>
    <row r="17835" spans="1:2">
      <c r="A17835">
        <v>1577</v>
      </c>
      <c r="B17835">
        <v>1652</v>
      </c>
    </row>
    <row r="17836" spans="1:2">
      <c r="A17836">
        <v>1577</v>
      </c>
      <c r="B17836">
        <v>1988</v>
      </c>
    </row>
    <row r="17837" spans="1:2">
      <c r="A17837">
        <v>1577</v>
      </c>
      <c r="B17837">
        <v>2139</v>
      </c>
    </row>
    <row r="17838" spans="1:2">
      <c r="A17838">
        <v>1577</v>
      </c>
      <c r="B17838">
        <v>2682</v>
      </c>
    </row>
    <row r="17839" spans="1:2">
      <c r="A17839">
        <v>1578</v>
      </c>
      <c r="B17839">
        <v>1453</v>
      </c>
    </row>
    <row r="17840" spans="1:2">
      <c r="A17840">
        <v>1579</v>
      </c>
      <c r="B17840">
        <v>551</v>
      </c>
    </row>
    <row r="17841" spans="1:2">
      <c r="A17841">
        <v>1579</v>
      </c>
      <c r="B17841">
        <v>712</v>
      </c>
    </row>
    <row r="17842" spans="1:2">
      <c r="A17842">
        <v>1579</v>
      </c>
      <c r="B17842">
        <v>1812</v>
      </c>
    </row>
    <row r="17843" spans="1:2">
      <c r="A17843">
        <v>1580</v>
      </c>
      <c r="B17843">
        <v>101</v>
      </c>
    </row>
    <row r="17844" spans="1:2">
      <c r="A17844">
        <v>1580</v>
      </c>
      <c r="B17844">
        <v>630</v>
      </c>
    </row>
    <row r="17845" spans="1:2">
      <c r="A17845">
        <v>1581</v>
      </c>
      <c r="B17845">
        <v>289</v>
      </c>
    </row>
    <row r="17846" spans="1:2">
      <c r="A17846">
        <v>1581</v>
      </c>
      <c r="B17846">
        <v>518</v>
      </c>
    </row>
    <row r="17847" spans="1:2">
      <c r="A17847">
        <v>1581</v>
      </c>
      <c r="B17847">
        <v>674</v>
      </c>
    </row>
    <row r="17848" spans="1:2">
      <c r="A17848">
        <v>1581</v>
      </c>
      <c r="B17848">
        <v>1002</v>
      </c>
    </row>
    <row r="17849" spans="1:2">
      <c r="A17849">
        <v>1581</v>
      </c>
      <c r="B17849">
        <v>1052</v>
      </c>
    </row>
    <row r="17850" spans="1:2">
      <c r="A17850">
        <v>1581</v>
      </c>
      <c r="B17850">
        <v>2610</v>
      </c>
    </row>
    <row r="17851" spans="1:2">
      <c r="A17851">
        <v>1581</v>
      </c>
      <c r="B17851">
        <v>2617</v>
      </c>
    </row>
    <row r="17852" spans="1:2">
      <c r="A17852">
        <v>1581</v>
      </c>
      <c r="B17852">
        <v>2618</v>
      </c>
    </row>
    <row r="17853" spans="1:2">
      <c r="A17853">
        <v>1581</v>
      </c>
      <c r="B17853">
        <v>3082</v>
      </c>
    </row>
    <row r="17854" spans="1:2">
      <c r="A17854">
        <v>1581</v>
      </c>
      <c r="B17854">
        <v>3120</v>
      </c>
    </row>
    <row r="17855" spans="1:2">
      <c r="A17855">
        <v>1581</v>
      </c>
      <c r="B17855">
        <v>3127</v>
      </c>
    </row>
    <row r="17856" spans="1:2">
      <c r="A17856">
        <v>1581</v>
      </c>
      <c r="B17856">
        <v>3163</v>
      </c>
    </row>
    <row r="17857" spans="1:2">
      <c r="A17857">
        <v>1582</v>
      </c>
      <c r="B17857">
        <v>124</v>
      </c>
    </row>
    <row r="17858" spans="1:2">
      <c r="A17858">
        <v>1582</v>
      </c>
      <c r="B17858">
        <v>761</v>
      </c>
    </row>
    <row r="17859" spans="1:2">
      <c r="A17859">
        <v>1582</v>
      </c>
      <c r="B17859">
        <v>884</v>
      </c>
    </row>
    <row r="17860" spans="1:2">
      <c r="A17860">
        <v>1582</v>
      </c>
      <c r="B17860">
        <v>1082</v>
      </c>
    </row>
    <row r="17861" spans="1:2">
      <c r="A17861">
        <v>1582</v>
      </c>
      <c r="B17861">
        <v>1605</v>
      </c>
    </row>
    <row r="17862" spans="1:2">
      <c r="A17862">
        <v>1582</v>
      </c>
      <c r="B17862">
        <v>2114</v>
      </c>
    </row>
    <row r="17863" spans="1:2">
      <c r="A17863">
        <v>1582</v>
      </c>
      <c r="B17863">
        <v>2478</v>
      </c>
    </row>
    <row r="17864" spans="1:2">
      <c r="A17864">
        <v>1582</v>
      </c>
      <c r="B17864">
        <v>3019</v>
      </c>
    </row>
    <row r="17865" spans="1:2">
      <c r="A17865">
        <v>1583</v>
      </c>
      <c r="B17865">
        <v>1002</v>
      </c>
    </row>
    <row r="17866" spans="1:2">
      <c r="A17866">
        <v>1583</v>
      </c>
      <c r="B17866">
        <v>1013</v>
      </c>
    </row>
    <row r="17867" spans="1:2">
      <c r="A17867">
        <v>1584</v>
      </c>
      <c r="B17867">
        <v>16</v>
      </c>
    </row>
    <row r="17868" spans="1:2">
      <c r="A17868">
        <v>1584</v>
      </c>
      <c r="B17868">
        <v>67</v>
      </c>
    </row>
    <row r="17869" spans="1:2">
      <c r="A17869">
        <v>1584</v>
      </c>
      <c r="B17869">
        <v>97</v>
      </c>
    </row>
    <row r="17870" spans="1:2">
      <c r="A17870">
        <v>1584</v>
      </c>
      <c r="B17870">
        <v>101</v>
      </c>
    </row>
    <row r="17871" spans="1:2">
      <c r="A17871">
        <v>1584</v>
      </c>
      <c r="B17871">
        <v>225</v>
      </c>
    </row>
    <row r="17872" spans="1:2">
      <c r="A17872">
        <v>1584</v>
      </c>
      <c r="B17872">
        <v>246</v>
      </c>
    </row>
    <row r="17873" spans="1:2">
      <c r="A17873">
        <v>1584</v>
      </c>
      <c r="B17873">
        <v>265</v>
      </c>
    </row>
    <row r="17874" spans="1:2">
      <c r="A17874">
        <v>1584</v>
      </c>
      <c r="B17874">
        <v>283</v>
      </c>
    </row>
    <row r="17875" spans="1:2">
      <c r="A17875">
        <v>1584</v>
      </c>
      <c r="B17875">
        <v>306</v>
      </c>
    </row>
    <row r="17876" spans="1:2">
      <c r="A17876">
        <v>1584</v>
      </c>
      <c r="B17876">
        <v>319</v>
      </c>
    </row>
    <row r="17877" spans="1:2">
      <c r="A17877">
        <v>1584</v>
      </c>
      <c r="B17877">
        <v>336</v>
      </c>
    </row>
    <row r="17878" spans="1:2">
      <c r="A17878">
        <v>1584</v>
      </c>
      <c r="B17878">
        <v>360</v>
      </c>
    </row>
    <row r="17879" spans="1:2">
      <c r="A17879">
        <v>1584</v>
      </c>
      <c r="B17879">
        <v>371</v>
      </c>
    </row>
    <row r="17880" spans="1:2">
      <c r="A17880">
        <v>1584</v>
      </c>
      <c r="B17880">
        <v>376</v>
      </c>
    </row>
    <row r="17881" spans="1:2">
      <c r="A17881">
        <v>1584</v>
      </c>
      <c r="B17881">
        <v>380</v>
      </c>
    </row>
    <row r="17882" spans="1:2">
      <c r="A17882">
        <v>1584</v>
      </c>
      <c r="B17882">
        <v>390</v>
      </c>
    </row>
    <row r="17883" spans="1:2">
      <c r="A17883">
        <v>1584</v>
      </c>
      <c r="B17883">
        <v>402</v>
      </c>
    </row>
    <row r="17884" spans="1:2">
      <c r="A17884">
        <v>1584</v>
      </c>
      <c r="B17884">
        <v>412</v>
      </c>
    </row>
    <row r="17885" spans="1:2">
      <c r="A17885">
        <v>1584</v>
      </c>
      <c r="B17885">
        <v>415</v>
      </c>
    </row>
    <row r="17886" spans="1:2">
      <c r="A17886">
        <v>1584</v>
      </c>
      <c r="B17886">
        <v>417</v>
      </c>
    </row>
    <row r="17887" spans="1:2">
      <c r="A17887">
        <v>1584</v>
      </c>
      <c r="B17887">
        <v>468</v>
      </c>
    </row>
    <row r="17888" spans="1:2">
      <c r="A17888">
        <v>1584</v>
      </c>
      <c r="B17888">
        <v>482</v>
      </c>
    </row>
    <row r="17889" spans="1:2">
      <c r="A17889">
        <v>1584</v>
      </c>
      <c r="B17889">
        <v>487</v>
      </c>
    </row>
    <row r="17890" spans="1:2">
      <c r="A17890">
        <v>1584</v>
      </c>
      <c r="B17890">
        <v>563</v>
      </c>
    </row>
    <row r="17891" spans="1:2">
      <c r="A17891">
        <v>1584</v>
      </c>
      <c r="B17891">
        <v>610</v>
      </c>
    </row>
    <row r="17892" spans="1:2">
      <c r="A17892">
        <v>1584</v>
      </c>
      <c r="B17892">
        <v>630</v>
      </c>
    </row>
    <row r="17893" spans="1:2">
      <c r="A17893">
        <v>1584</v>
      </c>
      <c r="B17893">
        <v>636</v>
      </c>
    </row>
    <row r="17894" spans="1:2">
      <c r="A17894">
        <v>1584</v>
      </c>
      <c r="B17894">
        <v>668</v>
      </c>
    </row>
    <row r="17895" spans="1:2">
      <c r="A17895">
        <v>1584</v>
      </c>
      <c r="B17895">
        <v>740</v>
      </c>
    </row>
    <row r="17896" spans="1:2">
      <c r="A17896">
        <v>1584</v>
      </c>
      <c r="B17896">
        <v>756</v>
      </c>
    </row>
    <row r="17897" spans="1:2">
      <c r="A17897">
        <v>1584</v>
      </c>
      <c r="B17897">
        <v>758</v>
      </c>
    </row>
    <row r="17898" spans="1:2">
      <c r="A17898">
        <v>1584</v>
      </c>
      <c r="B17898">
        <v>761</v>
      </c>
    </row>
    <row r="17899" spans="1:2">
      <c r="A17899">
        <v>1584</v>
      </c>
      <c r="B17899">
        <v>780</v>
      </c>
    </row>
    <row r="17900" spans="1:2">
      <c r="A17900">
        <v>1584</v>
      </c>
      <c r="B17900">
        <v>785</v>
      </c>
    </row>
    <row r="17901" spans="1:2">
      <c r="A17901">
        <v>1584</v>
      </c>
      <c r="B17901">
        <v>840</v>
      </c>
    </row>
    <row r="17902" spans="1:2">
      <c r="A17902">
        <v>1584</v>
      </c>
      <c r="B17902">
        <v>879</v>
      </c>
    </row>
    <row r="17903" spans="1:2">
      <c r="A17903">
        <v>1584</v>
      </c>
      <c r="B17903">
        <v>884</v>
      </c>
    </row>
    <row r="17904" spans="1:2">
      <c r="A17904">
        <v>1584</v>
      </c>
      <c r="B17904">
        <v>898</v>
      </c>
    </row>
    <row r="17905" spans="1:2">
      <c r="A17905">
        <v>1584</v>
      </c>
      <c r="B17905">
        <v>930</v>
      </c>
    </row>
    <row r="17906" spans="1:2">
      <c r="A17906">
        <v>1584</v>
      </c>
      <c r="B17906">
        <v>978</v>
      </c>
    </row>
    <row r="17907" spans="1:2">
      <c r="A17907">
        <v>1584</v>
      </c>
      <c r="B17907">
        <v>1030</v>
      </c>
    </row>
    <row r="17908" spans="1:2">
      <c r="A17908">
        <v>1584</v>
      </c>
      <c r="B17908">
        <v>1042</v>
      </c>
    </row>
    <row r="17909" spans="1:2">
      <c r="A17909">
        <v>1584</v>
      </c>
      <c r="B17909">
        <v>1080</v>
      </c>
    </row>
    <row r="17910" spans="1:2">
      <c r="A17910">
        <v>1584</v>
      </c>
      <c r="B17910">
        <v>1115</v>
      </c>
    </row>
    <row r="17911" spans="1:2">
      <c r="A17911">
        <v>1584</v>
      </c>
      <c r="B17911">
        <v>1194</v>
      </c>
    </row>
    <row r="17912" spans="1:2">
      <c r="A17912">
        <v>1584</v>
      </c>
      <c r="B17912">
        <v>1360</v>
      </c>
    </row>
    <row r="17913" spans="1:2">
      <c r="A17913">
        <v>1584</v>
      </c>
      <c r="B17913">
        <v>1477</v>
      </c>
    </row>
    <row r="17914" spans="1:2">
      <c r="A17914">
        <v>1584</v>
      </c>
      <c r="B17914">
        <v>1505</v>
      </c>
    </row>
    <row r="17915" spans="1:2">
      <c r="A17915">
        <v>1584</v>
      </c>
      <c r="B17915">
        <v>1589</v>
      </c>
    </row>
    <row r="17916" spans="1:2">
      <c r="A17916">
        <v>1584</v>
      </c>
      <c r="B17916">
        <v>1605</v>
      </c>
    </row>
    <row r="17917" spans="1:2">
      <c r="A17917">
        <v>1584</v>
      </c>
      <c r="B17917">
        <v>1627</v>
      </c>
    </row>
    <row r="17918" spans="1:2">
      <c r="A17918">
        <v>1584</v>
      </c>
      <c r="B17918">
        <v>1645</v>
      </c>
    </row>
    <row r="17919" spans="1:2">
      <c r="A17919">
        <v>1584</v>
      </c>
      <c r="B17919">
        <v>1652</v>
      </c>
    </row>
    <row r="17920" spans="1:2">
      <c r="A17920">
        <v>1584</v>
      </c>
      <c r="B17920">
        <v>1666</v>
      </c>
    </row>
    <row r="17921" spans="1:2">
      <c r="A17921">
        <v>1584</v>
      </c>
      <c r="B17921">
        <v>1682</v>
      </c>
    </row>
    <row r="17922" spans="1:2">
      <c r="A17922">
        <v>1584</v>
      </c>
      <c r="B17922">
        <v>1698</v>
      </c>
    </row>
    <row r="17923" spans="1:2">
      <c r="A17923">
        <v>1584</v>
      </c>
      <c r="B17923">
        <v>1716</v>
      </c>
    </row>
    <row r="17924" spans="1:2">
      <c r="A17924">
        <v>1584</v>
      </c>
      <c r="B17924">
        <v>1734</v>
      </c>
    </row>
    <row r="17925" spans="1:2">
      <c r="A17925">
        <v>1584</v>
      </c>
      <c r="B17925">
        <v>1736</v>
      </c>
    </row>
    <row r="17926" spans="1:2">
      <c r="A17926">
        <v>1584</v>
      </c>
      <c r="B17926">
        <v>1799</v>
      </c>
    </row>
    <row r="17927" spans="1:2">
      <c r="A17927">
        <v>1584</v>
      </c>
      <c r="B17927">
        <v>1804</v>
      </c>
    </row>
    <row r="17928" spans="1:2">
      <c r="A17928">
        <v>1584</v>
      </c>
      <c r="B17928">
        <v>1854</v>
      </c>
    </row>
    <row r="17929" spans="1:2">
      <c r="A17929">
        <v>1584</v>
      </c>
      <c r="B17929">
        <v>1869</v>
      </c>
    </row>
    <row r="17930" spans="1:2">
      <c r="A17930">
        <v>1584</v>
      </c>
      <c r="B17930">
        <v>1891</v>
      </c>
    </row>
    <row r="17931" spans="1:2">
      <c r="A17931">
        <v>1584</v>
      </c>
      <c r="B17931">
        <v>1934</v>
      </c>
    </row>
    <row r="17932" spans="1:2">
      <c r="A17932">
        <v>1584</v>
      </c>
      <c r="B17932">
        <v>1951</v>
      </c>
    </row>
    <row r="17933" spans="1:2">
      <c r="A17933">
        <v>1584</v>
      </c>
      <c r="B17933">
        <v>1976</v>
      </c>
    </row>
    <row r="17934" spans="1:2">
      <c r="A17934">
        <v>1584</v>
      </c>
      <c r="B17934">
        <v>1988</v>
      </c>
    </row>
    <row r="17935" spans="1:2">
      <c r="A17935">
        <v>1584</v>
      </c>
      <c r="B17935">
        <v>2079</v>
      </c>
    </row>
    <row r="17936" spans="1:2">
      <c r="A17936">
        <v>1584</v>
      </c>
      <c r="B17936">
        <v>2139</v>
      </c>
    </row>
    <row r="17937" spans="1:2">
      <c r="A17937">
        <v>1584</v>
      </c>
      <c r="B17937">
        <v>2185</v>
      </c>
    </row>
    <row r="17938" spans="1:2">
      <c r="A17938">
        <v>1584</v>
      </c>
      <c r="B17938">
        <v>2196</v>
      </c>
    </row>
    <row r="17939" spans="1:2">
      <c r="A17939">
        <v>1584</v>
      </c>
      <c r="B17939">
        <v>2203</v>
      </c>
    </row>
    <row r="17940" spans="1:2">
      <c r="A17940">
        <v>1584</v>
      </c>
      <c r="B17940">
        <v>2228</v>
      </c>
    </row>
    <row r="17941" spans="1:2">
      <c r="A17941">
        <v>1584</v>
      </c>
      <c r="B17941">
        <v>2261</v>
      </c>
    </row>
    <row r="17942" spans="1:2">
      <c r="A17942">
        <v>1584</v>
      </c>
      <c r="B17942">
        <v>2256</v>
      </c>
    </row>
    <row r="17943" spans="1:2">
      <c r="A17943">
        <v>1584</v>
      </c>
      <c r="B17943">
        <v>2257</v>
      </c>
    </row>
    <row r="17944" spans="1:2">
      <c r="A17944">
        <v>1584</v>
      </c>
      <c r="B17944">
        <v>2271</v>
      </c>
    </row>
    <row r="17945" spans="1:2">
      <c r="A17945">
        <v>1584</v>
      </c>
      <c r="B17945">
        <v>2272</v>
      </c>
    </row>
    <row r="17946" spans="1:2">
      <c r="A17946">
        <v>1584</v>
      </c>
      <c r="B17946">
        <v>2369</v>
      </c>
    </row>
    <row r="17947" spans="1:2">
      <c r="A17947">
        <v>1584</v>
      </c>
      <c r="B17947">
        <v>2402</v>
      </c>
    </row>
    <row r="17948" spans="1:2">
      <c r="A17948">
        <v>1584</v>
      </c>
      <c r="B17948">
        <v>2425</v>
      </c>
    </row>
    <row r="17949" spans="1:2">
      <c r="A17949">
        <v>1584</v>
      </c>
      <c r="B17949">
        <v>2477</v>
      </c>
    </row>
    <row r="17950" spans="1:2">
      <c r="A17950">
        <v>1584</v>
      </c>
      <c r="B17950">
        <v>2537</v>
      </c>
    </row>
    <row r="17951" spans="1:2">
      <c r="A17951">
        <v>1584</v>
      </c>
      <c r="B17951">
        <v>2568</v>
      </c>
    </row>
    <row r="17952" spans="1:2">
      <c r="A17952">
        <v>1584</v>
      </c>
      <c r="B17952">
        <v>2569</v>
      </c>
    </row>
    <row r="17953" spans="1:2">
      <c r="A17953">
        <v>1584</v>
      </c>
      <c r="B17953">
        <v>2570</v>
      </c>
    </row>
    <row r="17954" spans="1:2">
      <c r="A17954">
        <v>1584</v>
      </c>
      <c r="B17954">
        <v>2606</v>
      </c>
    </row>
    <row r="17955" spans="1:2">
      <c r="A17955">
        <v>1584</v>
      </c>
      <c r="B17955">
        <v>2720</v>
      </c>
    </row>
    <row r="17956" spans="1:2">
      <c r="A17956">
        <v>1584</v>
      </c>
      <c r="B17956">
        <v>2728</v>
      </c>
    </row>
    <row r="17957" spans="1:2">
      <c r="A17957">
        <v>1584</v>
      </c>
      <c r="B17957">
        <v>2787</v>
      </c>
    </row>
    <row r="17958" spans="1:2">
      <c r="A17958">
        <v>1584</v>
      </c>
      <c r="B17958">
        <v>2884</v>
      </c>
    </row>
    <row r="17959" spans="1:2">
      <c r="A17959">
        <v>1584</v>
      </c>
      <c r="B17959">
        <v>2892</v>
      </c>
    </row>
    <row r="17960" spans="1:2">
      <c r="A17960">
        <v>1584</v>
      </c>
      <c r="B17960">
        <v>2932</v>
      </c>
    </row>
    <row r="17961" spans="1:2">
      <c r="A17961">
        <v>1584</v>
      </c>
      <c r="B17961">
        <v>2993</v>
      </c>
    </row>
    <row r="17962" spans="1:2">
      <c r="A17962">
        <v>1584</v>
      </c>
      <c r="B17962">
        <v>3012</v>
      </c>
    </row>
    <row r="17963" spans="1:2">
      <c r="A17963">
        <v>1584</v>
      </c>
      <c r="B17963">
        <v>3019</v>
      </c>
    </row>
    <row r="17964" spans="1:2">
      <c r="A17964">
        <v>1584</v>
      </c>
      <c r="B17964">
        <v>3065</v>
      </c>
    </row>
    <row r="17965" spans="1:2">
      <c r="A17965">
        <v>1584</v>
      </c>
      <c r="B17965">
        <v>3199</v>
      </c>
    </row>
    <row r="17966" spans="1:2">
      <c r="A17966">
        <v>1585</v>
      </c>
      <c r="B17966">
        <v>2746</v>
      </c>
    </row>
    <row r="17967" spans="1:2">
      <c r="A17967">
        <v>1586</v>
      </c>
      <c r="B17967">
        <v>503</v>
      </c>
    </row>
    <row r="17968" spans="1:2">
      <c r="A17968">
        <v>1586</v>
      </c>
      <c r="B17968">
        <v>933</v>
      </c>
    </row>
    <row r="17969" spans="1:2">
      <c r="A17969">
        <v>1587</v>
      </c>
      <c r="B17969">
        <v>177</v>
      </c>
    </row>
    <row r="17970" spans="1:2">
      <c r="A17970">
        <v>1587</v>
      </c>
      <c r="B17970">
        <v>224</v>
      </c>
    </row>
    <row r="17971" spans="1:2">
      <c r="A17971">
        <v>1587</v>
      </c>
      <c r="B17971">
        <v>534</v>
      </c>
    </row>
    <row r="17972" spans="1:2">
      <c r="A17972">
        <v>1587</v>
      </c>
      <c r="B17972">
        <v>551</v>
      </c>
    </row>
    <row r="17973" spans="1:2">
      <c r="A17973">
        <v>1587</v>
      </c>
      <c r="B17973">
        <v>677</v>
      </c>
    </row>
    <row r="17974" spans="1:2">
      <c r="A17974">
        <v>1587</v>
      </c>
      <c r="B17974">
        <v>676</v>
      </c>
    </row>
    <row r="17975" spans="1:2">
      <c r="A17975">
        <v>1587</v>
      </c>
      <c r="B17975">
        <v>712</v>
      </c>
    </row>
    <row r="17976" spans="1:2">
      <c r="A17976">
        <v>1587</v>
      </c>
      <c r="B17976">
        <v>716</v>
      </c>
    </row>
    <row r="17977" spans="1:2">
      <c r="A17977">
        <v>1587</v>
      </c>
      <c r="B17977">
        <v>1119</v>
      </c>
    </row>
    <row r="17978" spans="1:2">
      <c r="A17978">
        <v>1587</v>
      </c>
      <c r="B17978">
        <v>1534</v>
      </c>
    </row>
    <row r="17979" spans="1:2">
      <c r="A17979">
        <v>1587</v>
      </c>
      <c r="B17979">
        <v>1975</v>
      </c>
    </row>
    <row r="17980" spans="1:2">
      <c r="A17980">
        <v>1587</v>
      </c>
      <c r="B17980">
        <v>2189</v>
      </c>
    </row>
    <row r="17981" spans="1:2">
      <c r="A17981">
        <v>1587</v>
      </c>
      <c r="B17981">
        <v>2521</v>
      </c>
    </row>
    <row r="17982" spans="1:2">
      <c r="A17982">
        <v>1587</v>
      </c>
      <c r="B17982">
        <v>2702</v>
      </c>
    </row>
    <row r="17983" spans="1:2">
      <c r="A17983">
        <v>1587</v>
      </c>
      <c r="B17983">
        <v>3066</v>
      </c>
    </row>
    <row r="17984" spans="1:2">
      <c r="A17984">
        <v>1588</v>
      </c>
      <c r="B17984">
        <v>289</v>
      </c>
    </row>
    <row r="17985" spans="1:2">
      <c r="A17985">
        <v>1588</v>
      </c>
      <c r="B17985">
        <v>518</v>
      </c>
    </row>
    <row r="17986" spans="1:2">
      <c r="A17986">
        <v>1588</v>
      </c>
      <c r="B17986">
        <v>540</v>
      </c>
    </row>
    <row r="17987" spans="1:2">
      <c r="A17987">
        <v>1588</v>
      </c>
      <c r="B17987">
        <v>571</v>
      </c>
    </row>
    <row r="17988" spans="1:2">
      <c r="A17988">
        <v>1588</v>
      </c>
      <c r="B17988">
        <v>1002</v>
      </c>
    </row>
    <row r="17989" spans="1:2">
      <c r="A17989">
        <v>1588</v>
      </c>
      <c r="B17989">
        <v>1453</v>
      </c>
    </row>
    <row r="17990" spans="1:2">
      <c r="A17990">
        <v>1588</v>
      </c>
      <c r="B17990">
        <v>2557</v>
      </c>
    </row>
    <row r="17991" spans="1:2">
      <c r="A17991">
        <v>1588</v>
      </c>
      <c r="B17991">
        <v>2610</v>
      </c>
    </row>
    <row r="17992" spans="1:2">
      <c r="A17992">
        <v>1588</v>
      </c>
      <c r="B17992">
        <v>2618</v>
      </c>
    </row>
    <row r="17993" spans="1:2">
      <c r="A17993">
        <v>1588</v>
      </c>
      <c r="B17993">
        <v>3120</v>
      </c>
    </row>
    <row r="17994" spans="1:2">
      <c r="A17994">
        <v>1588</v>
      </c>
      <c r="B17994">
        <v>3126</v>
      </c>
    </row>
    <row r="17995" spans="1:2">
      <c r="A17995">
        <v>1588</v>
      </c>
      <c r="B17995">
        <v>3195</v>
      </c>
    </row>
    <row r="17996" spans="1:2">
      <c r="A17996">
        <v>1589</v>
      </c>
      <c r="B17996">
        <v>68</v>
      </c>
    </row>
    <row r="17997" spans="1:2">
      <c r="A17997">
        <v>1589</v>
      </c>
      <c r="B17997">
        <v>101</v>
      </c>
    </row>
    <row r="17998" spans="1:2">
      <c r="A17998">
        <v>1589</v>
      </c>
      <c r="B17998">
        <v>246</v>
      </c>
    </row>
    <row r="17999" spans="1:2">
      <c r="A17999">
        <v>1589</v>
      </c>
      <c r="B17999">
        <v>294</v>
      </c>
    </row>
    <row r="18000" spans="1:2">
      <c r="A18000">
        <v>1589</v>
      </c>
      <c r="B18000">
        <v>317</v>
      </c>
    </row>
    <row r="18001" spans="1:2">
      <c r="A18001">
        <v>1589</v>
      </c>
      <c r="B18001">
        <v>319</v>
      </c>
    </row>
    <row r="18002" spans="1:2">
      <c r="A18002">
        <v>1589</v>
      </c>
      <c r="B18002">
        <v>366</v>
      </c>
    </row>
    <row r="18003" spans="1:2">
      <c r="A18003">
        <v>1589</v>
      </c>
      <c r="B18003">
        <v>391</v>
      </c>
    </row>
    <row r="18004" spans="1:2">
      <c r="A18004">
        <v>1589</v>
      </c>
      <c r="B18004">
        <v>483</v>
      </c>
    </row>
    <row r="18005" spans="1:2">
      <c r="A18005">
        <v>1589</v>
      </c>
      <c r="B18005">
        <v>623</v>
      </c>
    </row>
    <row r="18006" spans="1:2">
      <c r="A18006">
        <v>1589</v>
      </c>
      <c r="B18006">
        <v>636</v>
      </c>
    </row>
    <row r="18007" spans="1:2">
      <c r="A18007">
        <v>1589</v>
      </c>
      <c r="B18007">
        <v>758</v>
      </c>
    </row>
    <row r="18008" spans="1:2">
      <c r="A18008">
        <v>1589</v>
      </c>
      <c r="B18008">
        <v>840</v>
      </c>
    </row>
    <row r="18009" spans="1:2">
      <c r="A18009">
        <v>1589</v>
      </c>
      <c r="B18009">
        <v>892</v>
      </c>
    </row>
    <row r="18010" spans="1:2">
      <c r="A18010">
        <v>1589</v>
      </c>
      <c r="B18010">
        <v>925</v>
      </c>
    </row>
    <row r="18011" spans="1:2">
      <c r="A18011">
        <v>1589</v>
      </c>
      <c r="B18011">
        <v>930</v>
      </c>
    </row>
    <row r="18012" spans="1:2">
      <c r="A18012">
        <v>1589</v>
      </c>
      <c r="B18012">
        <v>978</v>
      </c>
    </row>
    <row r="18013" spans="1:2">
      <c r="A18013">
        <v>1589</v>
      </c>
      <c r="B18013">
        <v>1144</v>
      </c>
    </row>
    <row r="18014" spans="1:2">
      <c r="A18014">
        <v>1589</v>
      </c>
      <c r="B18014">
        <v>1191</v>
      </c>
    </row>
    <row r="18015" spans="1:2">
      <c r="A18015">
        <v>1589</v>
      </c>
      <c r="B18015">
        <v>1222</v>
      </c>
    </row>
    <row r="18016" spans="1:2">
      <c r="A18016">
        <v>1589</v>
      </c>
      <c r="B18016">
        <v>1416</v>
      </c>
    </row>
    <row r="18017" spans="1:2">
      <c r="A18017">
        <v>1589</v>
      </c>
      <c r="B18017">
        <v>1430</v>
      </c>
    </row>
    <row r="18018" spans="1:2">
      <c r="A18018">
        <v>1589</v>
      </c>
      <c r="B18018">
        <v>1531</v>
      </c>
    </row>
    <row r="18019" spans="1:2">
      <c r="A18019">
        <v>1589</v>
      </c>
      <c r="B18019">
        <v>1533</v>
      </c>
    </row>
    <row r="18020" spans="1:2">
      <c r="A18020">
        <v>1589</v>
      </c>
      <c r="B18020">
        <v>1577</v>
      </c>
    </row>
    <row r="18021" spans="1:2">
      <c r="A18021">
        <v>1589</v>
      </c>
      <c r="B18021">
        <v>1584</v>
      </c>
    </row>
    <row r="18022" spans="1:2">
      <c r="A18022">
        <v>1589</v>
      </c>
      <c r="B18022">
        <v>1604</v>
      </c>
    </row>
    <row r="18023" spans="1:2">
      <c r="A18023">
        <v>1589</v>
      </c>
      <c r="B18023">
        <v>1666</v>
      </c>
    </row>
    <row r="18024" spans="1:2">
      <c r="A18024">
        <v>1589</v>
      </c>
      <c r="B18024">
        <v>1682</v>
      </c>
    </row>
    <row r="18025" spans="1:2">
      <c r="A18025">
        <v>1589</v>
      </c>
      <c r="B18025">
        <v>1690</v>
      </c>
    </row>
    <row r="18026" spans="1:2">
      <c r="A18026">
        <v>1589</v>
      </c>
      <c r="B18026">
        <v>1941</v>
      </c>
    </row>
    <row r="18027" spans="1:2">
      <c r="A18027">
        <v>1589</v>
      </c>
      <c r="B18027">
        <v>1988</v>
      </c>
    </row>
    <row r="18028" spans="1:2">
      <c r="A18028">
        <v>1589</v>
      </c>
      <c r="B18028">
        <v>1994</v>
      </c>
    </row>
    <row r="18029" spans="1:2">
      <c r="A18029">
        <v>1589</v>
      </c>
      <c r="B18029">
        <v>2114</v>
      </c>
    </row>
    <row r="18030" spans="1:2">
      <c r="A18030">
        <v>1589</v>
      </c>
      <c r="B18030">
        <v>2139</v>
      </c>
    </row>
    <row r="18031" spans="1:2">
      <c r="A18031">
        <v>1589</v>
      </c>
      <c r="B18031">
        <v>2203</v>
      </c>
    </row>
    <row r="18032" spans="1:2">
      <c r="A18032">
        <v>1589</v>
      </c>
      <c r="B18032">
        <v>2261</v>
      </c>
    </row>
    <row r="18033" spans="1:2">
      <c r="A18033">
        <v>1589</v>
      </c>
      <c r="B18033">
        <v>2270</v>
      </c>
    </row>
    <row r="18034" spans="1:2">
      <c r="A18034">
        <v>1589</v>
      </c>
      <c r="B18034">
        <v>2386</v>
      </c>
    </row>
    <row r="18035" spans="1:2">
      <c r="A18035">
        <v>1589</v>
      </c>
      <c r="B18035">
        <v>2390</v>
      </c>
    </row>
    <row r="18036" spans="1:2">
      <c r="A18036">
        <v>1589</v>
      </c>
      <c r="B18036">
        <v>2517</v>
      </c>
    </row>
    <row r="18037" spans="1:2">
      <c r="A18037">
        <v>1589</v>
      </c>
      <c r="B18037">
        <v>2612</v>
      </c>
    </row>
    <row r="18038" spans="1:2">
      <c r="A18038">
        <v>1589</v>
      </c>
      <c r="B18038">
        <v>2752</v>
      </c>
    </row>
    <row r="18039" spans="1:2">
      <c r="A18039">
        <v>1589</v>
      </c>
      <c r="B18039">
        <v>2821</v>
      </c>
    </row>
    <row r="18040" spans="1:2">
      <c r="A18040">
        <v>1589</v>
      </c>
      <c r="B18040">
        <v>3031</v>
      </c>
    </row>
    <row r="18041" spans="1:2">
      <c r="A18041">
        <v>1589</v>
      </c>
      <c r="B18041">
        <v>3065</v>
      </c>
    </row>
    <row r="18042" spans="1:2">
      <c r="A18042">
        <v>1589</v>
      </c>
      <c r="B18042">
        <v>3118</v>
      </c>
    </row>
    <row r="18043" spans="1:2">
      <c r="A18043">
        <v>1590</v>
      </c>
      <c r="B18043">
        <v>1056</v>
      </c>
    </row>
    <row r="18044" spans="1:2">
      <c r="A18044">
        <v>1590</v>
      </c>
      <c r="B18044">
        <v>1244</v>
      </c>
    </row>
    <row r="18045" spans="1:2">
      <c r="A18045">
        <v>1590</v>
      </c>
      <c r="B18045">
        <v>1642</v>
      </c>
    </row>
    <row r="18046" spans="1:2">
      <c r="A18046">
        <v>1590</v>
      </c>
      <c r="B18046">
        <v>1878</v>
      </c>
    </row>
    <row r="18047" spans="1:2">
      <c r="A18047">
        <v>1590</v>
      </c>
      <c r="B18047">
        <v>1917</v>
      </c>
    </row>
    <row r="18048" spans="1:2">
      <c r="A18048">
        <v>1591</v>
      </c>
      <c r="B18048">
        <v>101</v>
      </c>
    </row>
    <row r="18049" spans="1:2">
      <c r="A18049">
        <v>1591</v>
      </c>
      <c r="B18049">
        <v>297</v>
      </c>
    </row>
    <row r="18050" spans="1:2">
      <c r="A18050">
        <v>1591</v>
      </c>
      <c r="B18050">
        <v>412</v>
      </c>
    </row>
    <row r="18051" spans="1:2">
      <c r="A18051">
        <v>1591</v>
      </c>
      <c r="B18051">
        <v>527</v>
      </c>
    </row>
    <row r="18052" spans="1:2">
      <c r="A18052">
        <v>1591</v>
      </c>
      <c r="B18052">
        <v>630</v>
      </c>
    </row>
    <row r="18053" spans="1:2">
      <c r="A18053">
        <v>1591</v>
      </c>
      <c r="B18053">
        <v>884</v>
      </c>
    </row>
    <row r="18054" spans="1:2">
      <c r="A18054">
        <v>1591</v>
      </c>
      <c r="B18054">
        <v>1080</v>
      </c>
    </row>
    <row r="18055" spans="1:2">
      <c r="A18055">
        <v>1591</v>
      </c>
      <c r="B18055">
        <v>1194</v>
      </c>
    </row>
    <row r="18056" spans="1:2">
      <c r="A18056">
        <v>1591</v>
      </c>
      <c r="B18056">
        <v>1605</v>
      </c>
    </row>
    <row r="18057" spans="1:2">
      <c r="A18057">
        <v>1591</v>
      </c>
      <c r="B18057">
        <v>1869</v>
      </c>
    </row>
    <row r="18058" spans="1:2">
      <c r="A18058">
        <v>1591</v>
      </c>
      <c r="B18058">
        <v>1891</v>
      </c>
    </row>
    <row r="18059" spans="1:2">
      <c r="A18059">
        <v>1591</v>
      </c>
      <c r="B18059">
        <v>2139</v>
      </c>
    </row>
    <row r="18060" spans="1:2">
      <c r="A18060">
        <v>1591</v>
      </c>
      <c r="B18060">
        <v>2213</v>
      </c>
    </row>
    <row r="18061" spans="1:2">
      <c r="A18061">
        <v>1591</v>
      </c>
      <c r="B18061">
        <v>2271</v>
      </c>
    </row>
    <row r="18062" spans="1:2">
      <c r="A18062">
        <v>1591</v>
      </c>
      <c r="B18062">
        <v>2282</v>
      </c>
    </row>
    <row r="18063" spans="1:2">
      <c r="A18063">
        <v>1591</v>
      </c>
      <c r="B18063">
        <v>2572</v>
      </c>
    </row>
    <row r="18064" spans="1:2">
      <c r="A18064">
        <v>1591</v>
      </c>
      <c r="B18064">
        <v>2661</v>
      </c>
    </row>
    <row r="18065" spans="1:2">
      <c r="A18065">
        <v>1591</v>
      </c>
      <c r="B18065">
        <v>2858</v>
      </c>
    </row>
    <row r="18066" spans="1:2">
      <c r="A18066">
        <v>1591</v>
      </c>
      <c r="B18066">
        <v>3019</v>
      </c>
    </row>
    <row r="18067" spans="1:2">
      <c r="A18067">
        <v>1591</v>
      </c>
      <c r="B18067">
        <v>3065</v>
      </c>
    </row>
    <row r="18068" spans="1:2">
      <c r="A18068">
        <v>1591</v>
      </c>
      <c r="B18068">
        <v>3199</v>
      </c>
    </row>
    <row r="18069" spans="1:2">
      <c r="A18069">
        <v>1592</v>
      </c>
      <c r="B18069">
        <v>2114</v>
      </c>
    </row>
    <row r="18070" spans="1:2">
      <c r="A18070">
        <v>1593</v>
      </c>
      <c r="B18070">
        <v>457</v>
      </c>
    </row>
    <row r="18071" spans="1:2">
      <c r="A18071">
        <v>1594</v>
      </c>
      <c r="B18071">
        <v>189</v>
      </c>
    </row>
    <row r="18072" spans="1:2">
      <c r="A18072">
        <v>1594</v>
      </c>
      <c r="B18072">
        <v>450</v>
      </c>
    </row>
    <row r="18073" spans="1:2">
      <c r="A18073">
        <v>1594</v>
      </c>
      <c r="B18073">
        <v>602</v>
      </c>
    </row>
    <row r="18074" spans="1:2">
      <c r="A18074">
        <v>1595</v>
      </c>
      <c r="B18074">
        <v>1377</v>
      </c>
    </row>
    <row r="18075" spans="1:2">
      <c r="A18075">
        <v>1596</v>
      </c>
      <c r="B18075">
        <v>800</v>
      </c>
    </row>
    <row r="18076" spans="1:2">
      <c r="A18076">
        <v>1596</v>
      </c>
      <c r="B18076">
        <v>1917</v>
      </c>
    </row>
    <row r="18077" spans="1:2">
      <c r="A18077">
        <v>1597</v>
      </c>
      <c r="B18077">
        <v>236</v>
      </c>
    </row>
    <row r="18078" spans="1:2">
      <c r="A18078">
        <v>1598</v>
      </c>
      <c r="B18078">
        <v>1666</v>
      </c>
    </row>
    <row r="18079" spans="1:2">
      <c r="A18079">
        <v>1599</v>
      </c>
      <c r="B18079">
        <v>11</v>
      </c>
    </row>
    <row r="18080" spans="1:2">
      <c r="A18080">
        <v>1599</v>
      </c>
      <c r="B18080">
        <v>923</v>
      </c>
    </row>
    <row r="18081" spans="1:2">
      <c r="A18081">
        <v>1599</v>
      </c>
      <c r="B18081">
        <v>2672</v>
      </c>
    </row>
    <row r="18082" spans="1:2">
      <c r="A18082">
        <v>1600</v>
      </c>
      <c r="B18082">
        <v>1917</v>
      </c>
    </row>
    <row r="18083" spans="1:2">
      <c r="A18083">
        <v>1601</v>
      </c>
      <c r="B18083">
        <v>9</v>
      </c>
    </row>
    <row r="18084" spans="1:2">
      <c r="A18084">
        <v>1601</v>
      </c>
      <c r="B18084">
        <v>14</v>
      </c>
    </row>
    <row r="18085" spans="1:2">
      <c r="A18085">
        <v>1601</v>
      </c>
      <c r="B18085">
        <v>16</v>
      </c>
    </row>
    <row r="18086" spans="1:2">
      <c r="A18086">
        <v>1601</v>
      </c>
      <c r="B18086">
        <v>20</v>
      </c>
    </row>
    <row r="18087" spans="1:2">
      <c r="A18087">
        <v>1601</v>
      </c>
      <c r="B18087">
        <v>225</v>
      </c>
    </row>
    <row r="18088" spans="1:2">
      <c r="A18088">
        <v>1601</v>
      </c>
      <c r="B18088">
        <v>412</v>
      </c>
    </row>
    <row r="18089" spans="1:2">
      <c r="A18089">
        <v>1601</v>
      </c>
      <c r="B18089">
        <v>487</v>
      </c>
    </row>
    <row r="18090" spans="1:2">
      <c r="A18090">
        <v>1601</v>
      </c>
      <c r="B18090">
        <v>620</v>
      </c>
    </row>
    <row r="18091" spans="1:2">
      <c r="A18091">
        <v>1601</v>
      </c>
      <c r="B18091">
        <v>646</v>
      </c>
    </row>
    <row r="18092" spans="1:2">
      <c r="A18092">
        <v>1601</v>
      </c>
      <c r="B18092">
        <v>751</v>
      </c>
    </row>
    <row r="18093" spans="1:2">
      <c r="A18093">
        <v>1601</v>
      </c>
      <c r="B18093">
        <v>1501</v>
      </c>
    </row>
    <row r="18094" spans="1:2">
      <c r="A18094">
        <v>1601</v>
      </c>
      <c r="B18094">
        <v>1566</v>
      </c>
    </row>
    <row r="18095" spans="1:2">
      <c r="A18095">
        <v>1601</v>
      </c>
      <c r="B18095">
        <v>2086</v>
      </c>
    </row>
    <row r="18096" spans="1:2">
      <c r="A18096">
        <v>1601</v>
      </c>
      <c r="B18096">
        <v>2139</v>
      </c>
    </row>
    <row r="18097" spans="1:2">
      <c r="A18097">
        <v>1601</v>
      </c>
      <c r="B18097">
        <v>2402</v>
      </c>
    </row>
    <row r="18098" spans="1:2">
      <c r="A18098">
        <v>1601</v>
      </c>
      <c r="B18098">
        <v>2568</v>
      </c>
    </row>
    <row r="18099" spans="1:2">
      <c r="A18099">
        <v>1602</v>
      </c>
      <c r="B18099">
        <v>423</v>
      </c>
    </row>
    <row r="18100" spans="1:2">
      <c r="A18100">
        <v>1602</v>
      </c>
      <c r="B18100">
        <v>2249</v>
      </c>
    </row>
    <row r="18101" spans="1:2">
      <c r="A18101">
        <v>1602</v>
      </c>
      <c r="B18101">
        <v>2869</v>
      </c>
    </row>
    <row r="18102" spans="1:2">
      <c r="A18102">
        <v>1605</v>
      </c>
      <c r="B18102">
        <v>0</v>
      </c>
    </row>
    <row r="18103" spans="1:2">
      <c r="A18103">
        <v>1605</v>
      </c>
      <c r="B18103">
        <v>1</v>
      </c>
    </row>
    <row r="18104" spans="1:2">
      <c r="A18104">
        <v>1605</v>
      </c>
      <c r="B18104">
        <v>6</v>
      </c>
    </row>
    <row r="18105" spans="1:2">
      <c r="A18105">
        <v>1605</v>
      </c>
      <c r="B18105">
        <v>12</v>
      </c>
    </row>
    <row r="18106" spans="1:2">
      <c r="A18106">
        <v>1605</v>
      </c>
      <c r="B18106">
        <v>14</v>
      </c>
    </row>
    <row r="18107" spans="1:2">
      <c r="A18107">
        <v>1605</v>
      </c>
      <c r="B18107">
        <v>16</v>
      </c>
    </row>
    <row r="18108" spans="1:2">
      <c r="A18108">
        <v>1605</v>
      </c>
      <c r="B18108">
        <v>20</v>
      </c>
    </row>
    <row r="18109" spans="1:2">
      <c r="A18109">
        <v>1605</v>
      </c>
      <c r="B18109">
        <v>25</v>
      </c>
    </row>
    <row r="18110" spans="1:2">
      <c r="A18110">
        <v>1605</v>
      </c>
      <c r="B18110">
        <v>39</v>
      </c>
    </row>
    <row r="18111" spans="1:2">
      <c r="A18111">
        <v>1605</v>
      </c>
      <c r="B18111">
        <v>62</v>
      </c>
    </row>
    <row r="18112" spans="1:2">
      <c r="A18112">
        <v>1605</v>
      </c>
      <c r="B18112">
        <v>66</v>
      </c>
    </row>
    <row r="18113" spans="1:2">
      <c r="A18113">
        <v>1605</v>
      </c>
      <c r="B18113">
        <v>67</v>
      </c>
    </row>
    <row r="18114" spans="1:2">
      <c r="A18114">
        <v>1605</v>
      </c>
      <c r="B18114">
        <v>68</v>
      </c>
    </row>
    <row r="18115" spans="1:2">
      <c r="A18115">
        <v>1605</v>
      </c>
      <c r="B18115">
        <v>77</v>
      </c>
    </row>
    <row r="18116" spans="1:2">
      <c r="A18116">
        <v>1605</v>
      </c>
      <c r="B18116">
        <v>78</v>
      </c>
    </row>
    <row r="18117" spans="1:2">
      <c r="A18117">
        <v>1605</v>
      </c>
      <c r="B18117">
        <v>97</v>
      </c>
    </row>
    <row r="18118" spans="1:2">
      <c r="A18118">
        <v>1605</v>
      </c>
      <c r="B18118">
        <v>98</v>
      </c>
    </row>
    <row r="18119" spans="1:2">
      <c r="A18119">
        <v>1605</v>
      </c>
      <c r="B18119">
        <v>101</v>
      </c>
    </row>
    <row r="18120" spans="1:2">
      <c r="A18120">
        <v>1605</v>
      </c>
      <c r="B18120">
        <v>107</v>
      </c>
    </row>
    <row r="18121" spans="1:2">
      <c r="A18121">
        <v>1605</v>
      </c>
      <c r="B18121">
        <v>124</v>
      </c>
    </row>
    <row r="18122" spans="1:2">
      <c r="A18122">
        <v>1605</v>
      </c>
      <c r="B18122">
        <v>127</v>
      </c>
    </row>
    <row r="18123" spans="1:2">
      <c r="A18123">
        <v>1605</v>
      </c>
      <c r="B18123">
        <v>130</v>
      </c>
    </row>
    <row r="18124" spans="1:2">
      <c r="A18124">
        <v>1605</v>
      </c>
      <c r="B18124">
        <v>164</v>
      </c>
    </row>
    <row r="18125" spans="1:2">
      <c r="A18125">
        <v>1605</v>
      </c>
      <c r="B18125">
        <v>174</v>
      </c>
    </row>
    <row r="18126" spans="1:2">
      <c r="A18126">
        <v>1605</v>
      </c>
      <c r="B18126">
        <v>177</v>
      </c>
    </row>
    <row r="18127" spans="1:2">
      <c r="A18127">
        <v>1605</v>
      </c>
      <c r="B18127">
        <v>191</v>
      </c>
    </row>
    <row r="18128" spans="1:2">
      <c r="A18128">
        <v>1605</v>
      </c>
      <c r="B18128">
        <v>195</v>
      </c>
    </row>
    <row r="18129" spans="1:2">
      <c r="A18129">
        <v>1605</v>
      </c>
      <c r="B18129">
        <v>210</v>
      </c>
    </row>
    <row r="18130" spans="1:2">
      <c r="A18130">
        <v>1605</v>
      </c>
      <c r="B18130">
        <v>219</v>
      </c>
    </row>
    <row r="18131" spans="1:2">
      <c r="A18131">
        <v>1605</v>
      </c>
      <c r="B18131">
        <v>224</v>
      </c>
    </row>
    <row r="18132" spans="1:2">
      <c r="A18132">
        <v>1605</v>
      </c>
      <c r="B18132">
        <v>234</v>
      </c>
    </row>
    <row r="18133" spans="1:2">
      <c r="A18133">
        <v>1605</v>
      </c>
      <c r="B18133">
        <v>236</v>
      </c>
    </row>
    <row r="18134" spans="1:2">
      <c r="A18134">
        <v>1605</v>
      </c>
      <c r="B18134">
        <v>246</v>
      </c>
    </row>
    <row r="18135" spans="1:2">
      <c r="A18135">
        <v>1605</v>
      </c>
      <c r="B18135">
        <v>250</v>
      </c>
    </row>
    <row r="18136" spans="1:2">
      <c r="A18136">
        <v>1605</v>
      </c>
      <c r="B18136">
        <v>265</v>
      </c>
    </row>
    <row r="18137" spans="1:2">
      <c r="A18137">
        <v>1605</v>
      </c>
      <c r="B18137">
        <v>268</v>
      </c>
    </row>
    <row r="18138" spans="1:2">
      <c r="A18138">
        <v>1605</v>
      </c>
      <c r="B18138">
        <v>289</v>
      </c>
    </row>
    <row r="18139" spans="1:2">
      <c r="A18139">
        <v>1605</v>
      </c>
      <c r="B18139">
        <v>291</v>
      </c>
    </row>
    <row r="18140" spans="1:2">
      <c r="A18140">
        <v>1605</v>
      </c>
      <c r="B18140">
        <v>294</v>
      </c>
    </row>
    <row r="18141" spans="1:2">
      <c r="A18141">
        <v>1605</v>
      </c>
      <c r="B18141">
        <v>297</v>
      </c>
    </row>
    <row r="18142" spans="1:2">
      <c r="A18142">
        <v>1605</v>
      </c>
      <c r="B18142">
        <v>315</v>
      </c>
    </row>
    <row r="18143" spans="1:2">
      <c r="A18143">
        <v>1605</v>
      </c>
      <c r="B18143">
        <v>316</v>
      </c>
    </row>
    <row r="18144" spans="1:2">
      <c r="A18144">
        <v>1605</v>
      </c>
      <c r="B18144">
        <v>317</v>
      </c>
    </row>
    <row r="18145" spans="1:2">
      <c r="A18145">
        <v>1605</v>
      </c>
      <c r="B18145">
        <v>319</v>
      </c>
    </row>
    <row r="18146" spans="1:2">
      <c r="A18146">
        <v>1605</v>
      </c>
      <c r="B18146">
        <v>320</v>
      </c>
    </row>
    <row r="18147" spans="1:2">
      <c r="A18147">
        <v>1605</v>
      </c>
      <c r="B18147">
        <v>321</v>
      </c>
    </row>
    <row r="18148" spans="1:2">
      <c r="A18148">
        <v>1605</v>
      </c>
      <c r="B18148">
        <v>325</v>
      </c>
    </row>
    <row r="18149" spans="1:2">
      <c r="A18149">
        <v>1605</v>
      </c>
      <c r="B18149">
        <v>333</v>
      </c>
    </row>
    <row r="18150" spans="1:2">
      <c r="A18150">
        <v>1605</v>
      </c>
      <c r="B18150">
        <v>336</v>
      </c>
    </row>
    <row r="18151" spans="1:2">
      <c r="A18151">
        <v>1605</v>
      </c>
      <c r="B18151">
        <v>338</v>
      </c>
    </row>
    <row r="18152" spans="1:2">
      <c r="A18152">
        <v>1605</v>
      </c>
      <c r="B18152">
        <v>360</v>
      </c>
    </row>
    <row r="18153" spans="1:2">
      <c r="A18153">
        <v>1605</v>
      </c>
      <c r="B18153">
        <v>366</v>
      </c>
    </row>
    <row r="18154" spans="1:2">
      <c r="A18154">
        <v>1605</v>
      </c>
      <c r="B18154">
        <v>371</v>
      </c>
    </row>
    <row r="18155" spans="1:2">
      <c r="A18155">
        <v>1605</v>
      </c>
      <c r="B18155">
        <v>376</v>
      </c>
    </row>
    <row r="18156" spans="1:2">
      <c r="A18156">
        <v>1605</v>
      </c>
      <c r="B18156">
        <v>380</v>
      </c>
    </row>
    <row r="18157" spans="1:2">
      <c r="A18157">
        <v>1605</v>
      </c>
      <c r="B18157">
        <v>382</v>
      </c>
    </row>
    <row r="18158" spans="1:2">
      <c r="A18158">
        <v>1605</v>
      </c>
      <c r="B18158">
        <v>391</v>
      </c>
    </row>
    <row r="18159" spans="1:2">
      <c r="A18159">
        <v>1605</v>
      </c>
      <c r="B18159">
        <v>394</v>
      </c>
    </row>
    <row r="18160" spans="1:2">
      <c r="A18160">
        <v>1605</v>
      </c>
      <c r="B18160">
        <v>395</v>
      </c>
    </row>
    <row r="18161" spans="1:2">
      <c r="A18161">
        <v>1605</v>
      </c>
      <c r="B18161">
        <v>399</v>
      </c>
    </row>
    <row r="18162" spans="1:2">
      <c r="A18162">
        <v>1605</v>
      </c>
      <c r="B18162">
        <v>400</v>
      </c>
    </row>
    <row r="18163" spans="1:2">
      <c r="A18163">
        <v>1605</v>
      </c>
      <c r="B18163">
        <v>404</v>
      </c>
    </row>
    <row r="18164" spans="1:2">
      <c r="A18164">
        <v>1605</v>
      </c>
      <c r="B18164">
        <v>405</v>
      </c>
    </row>
    <row r="18165" spans="1:2">
      <c r="A18165">
        <v>1605</v>
      </c>
      <c r="B18165">
        <v>412</v>
      </c>
    </row>
    <row r="18166" spans="1:2">
      <c r="A18166">
        <v>1605</v>
      </c>
      <c r="B18166">
        <v>415</v>
      </c>
    </row>
    <row r="18167" spans="1:2">
      <c r="A18167">
        <v>1605</v>
      </c>
      <c r="B18167">
        <v>417</v>
      </c>
    </row>
    <row r="18168" spans="1:2">
      <c r="A18168">
        <v>1605</v>
      </c>
      <c r="B18168">
        <v>419</v>
      </c>
    </row>
    <row r="18169" spans="1:2">
      <c r="A18169">
        <v>1605</v>
      </c>
      <c r="B18169">
        <v>443</v>
      </c>
    </row>
    <row r="18170" spans="1:2">
      <c r="A18170">
        <v>1605</v>
      </c>
      <c r="B18170">
        <v>449</v>
      </c>
    </row>
    <row r="18171" spans="1:2">
      <c r="A18171">
        <v>1605</v>
      </c>
      <c r="B18171">
        <v>451</v>
      </c>
    </row>
    <row r="18172" spans="1:2">
      <c r="A18172">
        <v>1605</v>
      </c>
      <c r="B18172">
        <v>457</v>
      </c>
    </row>
    <row r="18173" spans="1:2">
      <c r="A18173">
        <v>1605</v>
      </c>
      <c r="B18173">
        <v>475</v>
      </c>
    </row>
    <row r="18174" spans="1:2">
      <c r="A18174">
        <v>1605</v>
      </c>
      <c r="B18174">
        <v>481</v>
      </c>
    </row>
    <row r="18175" spans="1:2">
      <c r="A18175">
        <v>1605</v>
      </c>
      <c r="B18175">
        <v>483</v>
      </c>
    </row>
    <row r="18176" spans="1:2">
      <c r="A18176">
        <v>1605</v>
      </c>
      <c r="B18176">
        <v>487</v>
      </c>
    </row>
    <row r="18177" spans="1:2">
      <c r="A18177">
        <v>1605</v>
      </c>
      <c r="B18177">
        <v>495</v>
      </c>
    </row>
    <row r="18178" spans="1:2">
      <c r="A18178">
        <v>1605</v>
      </c>
      <c r="B18178">
        <v>524</v>
      </c>
    </row>
    <row r="18179" spans="1:2">
      <c r="A18179">
        <v>1605</v>
      </c>
      <c r="B18179">
        <v>534</v>
      </c>
    </row>
    <row r="18180" spans="1:2">
      <c r="A18180">
        <v>1605</v>
      </c>
      <c r="B18180">
        <v>540</v>
      </c>
    </row>
    <row r="18181" spans="1:2">
      <c r="A18181">
        <v>1605</v>
      </c>
      <c r="B18181">
        <v>551</v>
      </c>
    </row>
    <row r="18182" spans="1:2">
      <c r="A18182">
        <v>1605</v>
      </c>
      <c r="B18182">
        <v>563</v>
      </c>
    </row>
    <row r="18183" spans="1:2">
      <c r="A18183">
        <v>1605</v>
      </c>
      <c r="B18183">
        <v>592</v>
      </c>
    </row>
    <row r="18184" spans="1:2">
      <c r="A18184">
        <v>1605</v>
      </c>
      <c r="B18184">
        <v>610</v>
      </c>
    </row>
    <row r="18185" spans="1:2">
      <c r="A18185">
        <v>1605</v>
      </c>
      <c r="B18185">
        <v>611</v>
      </c>
    </row>
    <row r="18186" spans="1:2">
      <c r="A18186">
        <v>1605</v>
      </c>
      <c r="B18186">
        <v>617</v>
      </c>
    </row>
    <row r="18187" spans="1:2">
      <c r="A18187">
        <v>1605</v>
      </c>
      <c r="B18187">
        <v>623</v>
      </c>
    </row>
    <row r="18188" spans="1:2">
      <c r="A18188">
        <v>1605</v>
      </c>
      <c r="B18188">
        <v>630</v>
      </c>
    </row>
    <row r="18189" spans="1:2">
      <c r="A18189">
        <v>1605</v>
      </c>
      <c r="B18189">
        <v>636</v>
      </c>
    </row>
    <row r="18190" spans="1:2">
      <c r="A18190">
        <v>1605</v>
      </c>
      <c r="B18190">
        <v>651</v>
      </c>
    </row>
    <row r="18191" spans="1:2">
      <c r="A18191">
        <v>1605</v>
      </c>
      <c r="B18191">
        <v>670</v>
      </c>
    </row>
    <row r="18192" spans="1:2">
      <c r="A18192">
        <v>1605</v>
      </c>
      <c r="B18192">
        <v>676</v>
      </c>
    </row>
    <row r="18193" spans="1:2">
      <c r="A18193">
        <v>1605</v>
      </c>
      <c r="B18193">
        <v>700</v>
      </c>
    </row>
    <row r="18194" spans="1:2">
      <c r="A18194">
        <v>1605</v>
      </c>
      <c r="B18194">
        <v>701</v>
      </c>
    </row>
    <row r="18195" spans="1:2">
      <c r="A18195">
        <v>1605</v>
      </c>
      <c r="B18195">
        <v>708</v>
      </c>
    </row>
    <row r="18196" spans="1:2">
      <c r="A18196">
        <v>1605</v>
      </c>
      <c r="B18196">
        <v>712</v>
      </c>
    </row>
    <row r="18197" spans="1:2">
      <c r="A18197">
        <v>1605</v>
      </c>
      <c r="B18197">
        <v>716</v>
      </c>
    </row>
    <row r="18198" spans="1:2">
      <c r="A18198">
        <v>1605</v>
      </c>
      <c r="B18198">
        <v>718</v>
      </c>
    </row>
    <row r="18199" spans="1:2">
      <c r="A18199">
        <v>1605</v>
      </c>
      <c r="B18199">
        <v>729</v>
      </c>
    </row>
    <row r="18200" spans="1:2">
      <c r="A18200">
        <v>1605</v>
      </c>
      <c r="B18200">
        <v>739</v>
      </c>
    </row>
    <row r="18201" spans="1:2">
      <c r="A18201">
        <v>1605</v>
      </c>
      <c r="B18201">
        <v>749</v>
      </c>
    </row>
    <row r="18202" spans="1:2">
      <c r="A18202">
        <v>1605</v>
      </c>
      <c r="B18202">
        <v>753</v>
      </c>
    </row>
    <row r="18203" spans="1:2">
      <c r="A18203">
        <v>1605</v>
      </c>
      <c r="B18203">
        <v>756</v>
      </c>
    </row>
    <row r="18204" spans="1:2">
      <c r="A18204">
        <v>1605</v>
      </c>
      <c r="B18204">
        <v>758</v>
      </c>
    </row>
    <row r="18205" spans="1:2">
      <c r="A18205">
        <v>1605</v>
      </c>
      <c r="B18205">
        <v>759</v>
      </c>
    </row>
    <row r="18206" spans="1:2">
      <c r="A18206">
        <v>1605</v>
      </c>
      <c r="B18206">
        <v>761</v>
      </c>
    </row>
    <row r="18207" spans="1:2">
      <c r="A18207">
        <v>1605</v>
      </c>
      <c r="B18207">
        <v>764</v>
      </c>
    </row>
    <row r="18208" spans="1:2">
      <c r="A18208">
        <v>1605</v>
      </c>
      <c r="B18208">
        <v>780</v>
      </c>
    </row>
    <row r="18209" spans="1:2">
      <c r="A18209">
        <v>1605</v>
      </c>
      <c r="B18209">
        <v>781</v>
      </c>
    </row>
    <row r="18210" spans="1:2">
      <c r="A18210">
        <v>1605</v>
      </c>
      <c r="B18210">
        <v>785</v>
      </c>
    </row>
    <row r="18211" spans="1:2">
      <c r="A18211">
        <v>1605</v>
      </c>
      <c r="B18211">
        <v>809</v>
      </c>
    </row>
    <row r="18212" spans="1:2">
      <c r="A18212">
        <v>1605</v>
      </c>
      <c r="B18212">
        <v>811</v>
      </c>
    </row>
    <row r="18213" spans="1:2">
      <c r="A18213">
        <v>1605</v>
      </c>
      <c r="B18213">
        <v>815</v>
      </c>
    </row>
    <row r="18214" spans="1:2">
      <c r="A18214">
        <v>1605</v>
      </c>
      <c r="B18214">
        <v>840</v>
      </c>
    </row>
    <row r="18215" spans="1:2">
      <c r="A18215">
        <v>1605</v>
      </c>
      <c r="B18215">
        <v>846</v>
      </c>
    </row>
    <row r="18216" spans="1:2">
      <c r="A18216">
        <v>1605</v>
      </c>
      <c r="B18216">
        <v>852</v>
      </c>
    </row>
    <row r="18217" spans="1:2">
      <c r="A18217">
        <v>1605</v>
      </c>
      <c r="B18217">
        <v>884</v>
      </c>
    </row>
    <row r="18218" spans="1:2">
      <c r="A18218">
        <v>1605</v>
      </c>
      <c r="B18218">
        <v>888</v>
      </c>
    </row>
    <row r="18219" spans="1:2">
      <c r="A18219">
        <v>1605</v>
      </c>
      <c r="B18219">
        <v>892</v>
      </c>
    </row>
    <row r="18220" spans="1:2">
      <c r="A18220">
        <v>1605</v>
      </c>
      <c r="B18220">
        <v>898</v>
      </c>
    </row>
    <row r="18221" spans="1:2">
      <c r="A18221">
        <v>1605</v>
      </c>
      <c r="B18221">
        <v>925</v>
      </c>
    </row>
    <row r="18222" spans="1:2">
      <c r="A18222">
        <v>1605</v>
      </c>
      <c r="B18222">
        <v>930</v>
      </c>
    </row>
    <row r="18223" spans="1:2">
      <c r="A18223">
        <v>1605</v>
      </c>
      <c r="B18223">
        <v>931</v>
      </c>
    </row>
    <row r="18224" spans="1:2">
      <c r="A18224">
        <v>1605</v>
      </c>
      <c r="B18224">
        <v>936</v>
      </c>
    </row>
    <row r="18225" spans="1:2">
      <c r="A18225">
        <v>1605</v>
      </c>
      <c r="B18225">
        <v>942</v>
      </c>
    </row>
    <row r="18226" spans="1:2">
      <c r="A18226">
        <v>1605</v>
      </c>
      <c r="B18226">
        <v>952</v>
      </c>
    </row>
    <row r="18227" spans="1:2">
      <c r="A18227">
        <v>1605</v>
      </c>
      <c r="B18227">
        <v>972</v>
      </c>
    </row>
    <row r="18228" spans="1:2">
      <c r="A18228">
        <v>1605</v>
      </c>
      <c r="B18228">
        <v>978</v>
      </c>
    </row>
    <row r="18229" spans="1:2">
      <c r="A18229">
        <v>1605</v>
      </c>
      <c r="B18229">
        <v>979</v>
      </c>
    </row>
    <row r="18230" spans="1:2">
      <c r="A18230">
        <v>1605</v>
      </c>
      <c r="B18230">
        <v>1002</v>
      </c>
    </row>
    <row r="18231" spans="1:2">
      <c r="A18231">
        <v>1605</v>
      </c>
      <c r="B18231">
        <v>1011</v>
      </c>
    </row>
    <row r="18232" spans="1:2">
      <c r="A18232">
        <v>1605</v>
      </c>
      <c r="B18232">
        <v>1030</v>
      </c>
    </row>
    <row r="18233" spans="1:2">
      <c r="A18233">
        <v>1605</v>
      </c>
      <c r="B18233">
        <v>1038</v>
      </c>
    </row>
    <row r="18234" spans="1:2">
      <c r="A18234">
        <v>1605</v>
      </c>
      <c r="B18234">
        <v>1042</v>
      </c>
    </row>
    <row r="18235" spans="1:2">
      <c r="A18235">
        <v>1605</v>
      </c>
      <c r="B18235">
        <v>1053</v>
      </c>
    </row>
    <row r="18236" spans="1:2">
      <c r="A18236">
        <v>1605</v>
      </c>
      <c r="B18236">
        <v>1063</v>
      </c>
    </row>
    <row r="18237" spans="1:2">
      <c r="A18237">
        <v>1605</v>
      </c>
      <c r="B18237">
        <v>1068</v>
      </c>
    </row>
    <row r="18238" spans="1:2">
      <c r="A18238">
        <v>1605</v>
      </c>
      <c r="B18238">
        <v>1069</v>
      </c>
    </row>
    <row r="18239" spans="1:2">
      <c r="A18239">
        <v>1605</v>
      </c>
      <c r="B18239">
        <v>1080</v>
      </c>
    </row>
    <row r="18240" spans="1:2">
      <c r="A18240">
        <v>1605</v>
      </c>
      <c r="B18240">
        <v>1082</v>
      </c>
    </row>
    <row r="18241" spans="1:2">
      <c r="A18241">
        <v>1605</v>
      </c>
      <c r="B18241">
        <v>1087</v>
      </c>
    </row>
    <row r="18242" spans="1:2">
      <c r="A18242">
        <v>1605</v>
      </c>
      <c r="B18242">
        <v>1107</v>
      </c>
    </row>
    <row r="18243" spans="1:2">
      <c r="A18243">
        <v>1605</v>
      </c>
      <c r="B18243">
        <v>1119</v>
      </c>
    </row>
    <row r="18244" spans="1:2">
      <c r="A18244">
        <v>1605</v>
      </c>
      <c r="B18244">
        <v>1134</v>
      </c>
    </row>
    <row r="18245" spans="1:2">
      <c r="A18245">
        <v>1605</v>
      </c>
      <c r="B18245">
        <v>1138</v>
      </c>
    </row>
    <row r="18246" spans="1:2">
      <c r="A18246">
        <v>1605</v>
      </c>
      <c r="B18246">
        <v>1139</v>
      </c>
    </row>
    <row r="18247" spans="1:2">
      <c r="A18247">
        <v>1605</v>
      </c>
      <c r="B18247">
        <v>1140</v>
      </c>
    </row>
    <row r="18248" spans="1:2">
      <c r="A18248">
        <v>1605</v>
      </c>
      <c r="B18248">
        <v>1144</v>
      </c>
    </row>
    <row r="18249" spans="1:2">
      <c r="A18249">
        <v>1605</v>
      </c>
      <c r="B18249">
        <v>1169</v>
      </c>
    </row>
    <row r="18250" spans="1:2">
      <c r="A18250">
        <v>1605</v>
      </c>
      <c r="B18250">
        <v>1174</v>
      </c>
    </row>
    <row r="18251" spans="1:2">
      <c r="A18251">
        <v>1605</v>
      </c>
      <c r="B18251">
        <v>1189</v>
      </c>
    </row>
    <row r="18252" spans="1:2">
      <c r="A18252">
        <v>1605</v>
      </c>
      <c r="B18252">
        <v>1191</v>
      </c>
    </row>
    <row r="18253" spans="1:2">
      <c r="A18253">
        <v>1605</v>
      </c>
      <c r="B18253">
        <v>1194</v>
      </c>
    </row>
    <row r="18254" spans="1:2">
      <c r="A18254">
        <v>1605</v>
      </c>
      <c r="B18254">
        <v>1204</v>
      </c>
    </row>
    <row r="18255" spans="1:2">
      <c r="A18255">
        <v>1605</v>
      </c>
      <c r="B18255">
        <v>1220</v>
      </c>
    </row>
    <row r="18256" spans="1:2">
      <c r="A18256">
        <v>1605</v>
      </c>
      <c r="B18256">
        <v>1221</v>
      </c>
    </row>
    <row r="18257" spans="1:2">
      <c r="A18257">
        <v>1605</v>
      </c>
      <c r="B18257">
        <v>1222</v>
      </c>
    </row>
    <row r="18258" spans="1:2">
      <c r="A18258">
        <v>1605</v>
      </c>
      <c r="B18258">
        <v>1244</v>
      </c>
    </row>
    <row r="18259" spans="1:2">
      <c r="A18259">
        <v>1605</v>
      </c>
      <c r="B18259">
        <v>1271</v>
      </c>
    </row>
    <row r="18260" spans="1:2">
      <c r="A18260">
        <v>1605</v>
      </c>
      <c r="B18260">
        <v>1297</v>
      </c>
    </row>
    <row r="18261" spans="1:2">
      <c r="A18261">
        <v>1605</v>
      </c>
      <c r="B18261">
        <v>1301</v>
      </c>
    </row>
    <row r="18262" spans="1:2">
      <c r="A18262">
        <v>1605</v>
      </c>
      <c r="B18262">
        <v>1319</v>
      </c>
    </row>
    <row r="18263" spans="1:2">
      <c r="A18263">
        <v>1605</v>
      </c>
      <c r="B18263">
        <v>1321</v>
      </c>
    </row>
    <row r="18264" spans="1:2">
      <c r="A18264">
        <v>1605</v>
      </c>
      <c r="B18264">
        <v>1329</v>
      </c>
    </row>
    <row r="18265" spans="1:2">
      <c r="A18265">
        <v>1605</v>
      </c>
      <c r="B18265">
        <v>1330</v>
      </c>
    </row>
    <row r="18266" spans="1:2">
      <c r="A18266">
        <v>1605</v>
      </c>
      <c r="B18266">
        <v>1340</v>
      </c>
    </row>
    <row r="18267" spans="1:2">
      <c r="A18267">
        <v>1605</v>
      </c>
      <c r="B18267">
        <v>1342</v>
      </c>
    </row>
    <row r="18268" spans="1:2">
      <c r="A18268">
        <v>1605</v>
      </c>
      <c r="B18268">
        <v>1360</v>
      </c>
    </row>
    <row r="18269" spans="1:2">
      <c r="A18269">
        <v>1605</v>
      </c>
      <c r="B18269">
        <v>1374</v>
      </c>
    </row>
    <row r="18270" spans="1:2">
      <c r="A18270">
        <v>1605</v>
      </c>
      <c r="B18270">
        <v>1416</v>
      </c>
    </row>
    <row r="18271" spans="1:2">
      <c r="A18271">
        <v>1605</v>
      </c>
      <c r="B18271">
        <v>1417</v>
      </c>
    </row>
    <row r="18272" spans="1:2">
      <c r="A18272">
        <v>1605</v>
      </c>
      <c r="B18272">
        <v>1430</v>
      </c>
    </row>
    <row r="18273" spans="1:2">
      <c r="A18273">
        <v>1605</v>
      </c>
      <c r="B18273">
        <v>1439</v>
      </c>
    </row>
    <row r="18274" spans="1:2">
      <c r="A18274">
        <v>1605</v>
      </c>
      <c r="B18274">
        <v>1467</v>
      </c>
    </row>
    <row r="18275" spans="1:2">
      <c r="A18275">
        <v>1605</v>
      </c>
      <c r="B18275">
        <v>1477</v>
      </c>
    </row>
    <row r="18276" spans="1:2">
      <c r="A18276">
        <v>1605</v>
      </c>
      <c r="B18276">
        <v>1489</v>
      </c>
    </row>
    <row r="18277" spans="1:2">
      <c r="A18277">
        <v>1605</v>
      </c>
      <c r="B18277">
        <v>1501</v>
      </c>
    </row>
    <row r="18278" spans="1:2">
      <c r="A18278">
        <v>1605</v>
      </c>
      <c r="B18278">
        <v>1504</v>
      </c>
    </row>
    <row r="18279" spans="1:2">
      <c r="A18279">
        <v>1605</v>
      </c>
      <c r="B18279">
        <v>1513</v>
      </c>
    </row>
    <row r="18280" spans="1:2">
      <c r="A18280">
        <v>1605</v>
      </c>
      <c r="B18280">
        <v>1531</v>
      </c>
    </row>
    <row r="18281" spans="1:2">
      <c r="A18281">
        <v>1605</v>
      </c>
      <c r="B18281">
        <v>1533</v>
      </c>
    </row>
    <row r="18282" spans="1:2">
      <c r="A18282">
        <v>1605</v>
      </c>
      <c r="B18282">
        <v>1534</v>
      </c>
    </row>
    <row r="18283" spans="1:2">
      <c r="A18283">
        <v>1605</v>
      </c>
      <c r="B18283">
        <v>1546</v>
      </c>
    </row>
    <row r="18284" spans="1:2">
      <c r="A18284">
        <v>1605</v>
      </c>
      <c r="B18284">
        <v>1549</v>
      </c>
    </row>
    <row r="18285" spans="1:2">
      <c r="A18285">
        <v>1605</v>
      </c>
      <c r="B18285">
        <v>1577</v>
      </c>
    </row>
    <row r="18286" spans="1:2">
      <c r="A18286">
        <v>1605</v>
      </c>
      <c r="B18286">
        <v>1582</v>
      </c>
    </row>
    <row r="18287" spans="1:2">
      <c r="A18287">
        <v>1605</v>
      </c>
      <c r="B18287">
        <v>1584</v>
      </c>
    </row>
    <row r="18288" spans="1:2">
      <c r="A18288">
        <v>1605</v>
      </c>
      <c r="B18288">
        <v>1591</v>
      </c>
    </row>
    <row r="18289" spans="1:2">
      <c r="A18289">
        <v>1605</v>
      </c>
      <c r="B18289">
        <v>1604</v>
      </c>
    </row>
    <row r="18290" spans="1:2">
      <c r="A18290">
        <v>1605</v>
      </c>
      <c r="B18290">
        <v>1622</v>
      </c>
    </row>
    <row r="18291" spans="1:2">
      <c r="A18291">
        <v>1605</v>
      </c>
      <c r="B18291">
        <v>1627</v>
      </c>
    </row>
    <row r="18292" spans="1:2">
      <c r="A18292">
        <v>1605</v>
      </c>
      <c r="B18292">
        <v>1632</v>
      </c>
    </row>
    <row r="18293" spans="1:2">
      <c r="A18293">
        <v>1605</v>
      </c>
      <c r="B18293">
        <v>1645</v>
      </c>
    </row>
    <row r="18294" spans="1:2">
      <c r="A18294">
        <v>1605</v>
      </c>
      <c r="B18294">
        <v>1647</v>
      </c>
    </row>
    <row r="18295" spans="1:2">
      <c r="A18295">
        <v>1605</v>
      </c>
      <c r="B18295">
        <v>1652</v>
      </c>
    </row>
    <row r="18296" spans="1:2">
      <c r="A18296">
        <v>1605</v>
      </c>
      <c r="B18296">
        <v>1665</v>
      </c>
    </row>
    <row r="18297" spans="1:2">
      <c r="A18297">
        <v>1605</v>
      </c>
      <c r="B18297">
        <v>1666</v>
      </c>
    </row>
    <row r="18298" spans="1:2">
      <c r="A18298">
        <v>1605</v>
      </c>
      <c r="B18298">
        <v>1682</v>
      </c>
    </row>
    <row r="18299" spans="1:2">
      <c r="A18299">
        <v>1605</v>
      </c>
      <c r="B18299">
        <v>1687</v>
      </c>
    </row>
    <row r="18300" spans="1:2">
      <c r="A18300">
        <v>1605</v>
      </c>
      <c r="B18300">
        <v>1689</v>
      </c>
    </row>
    <row r="18301" spans="1:2">
      <c r="A18301">
        <v>1605</v>
      </c>
      <c r="B18301">
        <v>1690</v>
      </c>
    </row>
    <row r="18302" spans="1:2">
      <c r="A18302">
        <v>1605</v>
      </c>
      <c r="B18302">
        <v>1698</v>
      </c>
    </row>
    <row r="18303" spans="1:2">
      <c r="A18303">
        <v>1605</v>
      </c>
      <c r="B18303">
        <v>1705</v>
      </c>
    </row>
    <row r="18304" spans="1:2">
      <c r="A18304">
        <v>1605</v>
      </c>
      <c r="B18304">
        <v>1734</v>
      </c>
    </row>
    <row r="18305" spans="1:2">
      <c r="A18305">
        <v>1605</v>
      </c>
      <c r="B18305">
        <v>1736</v>
      </c>
    </row>
    <row r="18306" spans="1:2">
      <c r="A18306">
        <v>1605</v>
      </c>
      <c r="B18306">
        <v>1780</v>
      </c>
    </row>
    <row r="18307" spans="1:2">
      <c r="A18307">
        <v>1605</v>
      </c>
      <c r="B18307">
        <v>1785</v>
      </c>
    </row>
    <row r="18308" spans="1:2">
      <c r="A18308">
        <v>1605</v>
      </c>
      <c r="B18308">
        <v>1797</v>
      </c>
    </row>
    <row r="18309" spans="1:2">
      <c r="A18309">
        <v>1605</v>
      </c>
      <c r="B18309">
        <v>1799</v>
      </c>
    </row>
    <row r="18310" spans="1:2">
      <c r="A18310">
        <v>1605</v>
      </c>
      <c r="B18310">
        <v>1803</v>
      </c>
    </row>
    <row r="18311" spans="1:2">
      <c r="A18311">
        <v>1605</v>
      </c>
      <c r="B18311">
        <v>1804</v>
      </c>
    </row>
    <row r="18312" spans="1:2">
      <c r="A18312">
        <v>1605</v>
      </c>
      <c r="B18312">
        <v>1812</v>
      </c>
    </row>
    <row r="18313" spans="1:2">
      <c r="A18313">
        <v>1605</v>
      </c>
      <c r="B18313">
        <v>1814</v>
      </c>
    </row>
    <row r="18314" spans="1:2">
      <c r="A18314">
        <v>1605</v>
      </c>
      <c r="B18314">
        <v>1846</v>
      </c>
    </row>
    <row r="18315" spans="1:2">
      <c r="A18315">
        <v>1605</v>
      </c>
      <c r="B18315">
        <v>1853</v>
      </c>
    </row>
    <row r="18316" spans="1:2">
      <c r="A18316">
        <v>1605</v>
      </c>
      <c r="B18316">
        <v>1854</v>
      </c>
    </row>
    <row r="18317" spans="1:2">
      <c r="A18317">
        <v>1605</v>
      </c>
      <c r="B18317">
        <v>1869</v>
      </c>
    </row>
    <row r="18318" spans="1:2">
      <c r="A18318">
        <v>1605</v>
      </c>
      <c r="B18318">
        <v>1889</v>
      </c>
    </row>
    <row r="18319" spans="1:2">
      <c r="A18319">
        <v>1605</v>
      </c>
      <c r="B18319">
        <v>1891</v>
      </c>
    </row>
    <row r="18320" spans="1:2">
      <c r="A18320">
        <v>1605</v>
      </c>
      <c r="B18320">
        <v>1893</v>
      </c>
    </row>
    <row r="18321" spans="1:2">
      <c r="A18321">
        <v>1605</v>
      </c>
      <c r="B18321">
        <v>1896</v>
      </c>
    </row>
    <row r="18322" spans="1:2">
      <c r="A18322">
        <v>1605</v>
      </c>
      <c r="B18322">
        <v>1904</v>
      </c>
    </row>
    <row r="18323" spans="1:2">
      <c r="A18323">
        <v>1605</v>
      </c>
      <c r="B18323">
        <v>1917</v>
      </c>
    </row>
    <row r="18324" spans="1:2">
      <c r="A18324">
        <v>1605</v>
      </c>
      <c r="B18324">
        <v>1934</v>
      </c>
    </row>
    <row r="18325" spans="1:2">
      <c r="A18325">
        <v>1605</v>
      </c>
      <c r="B18325">
        <v>1941</v>
      </c>
    </row>
    <row r="18326" spans="1:2">
      <c r="A18326">
        <v>1605</v>
      </c>
      <c r="B18326">
        <v>1950</v>
      </c>
    </row>
    <row r="18327" spans="1:2">
      <c r="A18327">
        <v>1605</v>
      </c>
      <c r="B18327">
        <v>1975</v>
      </c>
    </row>
    <row r="18328" spans="1:2">
      <c r="A18328">
        <v>1605</v>
      </c>
      <c r="B18328">
        <v>1976</v>
      </c>
    </row>
    <row r="18329" spans="1:2">
      <c r="A18329">
        <v>1605</v>
      </c>
      <c r="B18329">
        <v>1979</v>
      </c>
    </row>
    <row r="18330" spans="1:2">
      <c r="A18330">
        <v>1605</v>
      </c>
      <c r="B18330">
        <v>1982</v>
      </c>
    </row>
    <row r="18331" spans="1:2">
      <c r="A18331">
        <v>1605</v>
      </c>
      <c r="B18331">
        <v>1988</v>
      </c>
    </row>
    <row r="18332" spans="1:2">
      <c r="A18332">
        <v>1605</v>
      </c>
      <c r="B18332">
        <v>1994</v>
      </c>
    </row>
    <row r="18333" spans="1:2">
      <c r="A18333">
        <v>1605</v>
      </c>
      <c r="B18333">
        <v>2027</v>
      </c>
    </row>
    <row r="18334" spans="1:2">
      <c r="A18334">
        <v>1605</v>
      </c>
      <c r="B18334">
        <v>2052</v>
      </c>
    </row>
    <row r="18335" spans="1:2">
      <c r="A18335">
        <v>1605</v>
      </c>
      <c r="B18335">
        <v>2071</v>
      </c>
    </row>
    <row r="18336" spans="1:2">
      <c r="A18336">
        <v>1605</v>
      </c>
      <c r="B18336">
        <v>2078</v>
      </c>
    </row>
    <row r="18337" spans="1:2">
      <c r="A18337">
        <v>1605</v>
      </c>
      <c r="B18337">
        <v>2079</v>
      </c>
    </row>
    <row r="18338" spans="1:2">
      <c r="A18338">
        <v>1605</v>
      </c>
      <c r="B18338">
        <v>2083</v>
      </c>
    </row>
    <row r="18339" spans="1:2">
      <c r="A18339">
        <v>1605</v>
      </c>
      <c r="B18339">
        <v>2085</v>
      </c>
    </row>
    <row r="18340" spans="1:2">
      <c r="A18340">
        <v>1605</v>
      </c>
      <c r="B18340">
        <v>2112</v>
      </c>
    </row>
    <row r="18341" spans="1:2">
      <c r="A18341">
        <v>1605</v>
      </c>
      <c r="B18341">
        <v>2114</v>
      </c>
    </row>
    <row r="18342" spans="1:2">
      <c r="A18342">
        <v>1605</v>
      </c>
      <c r="B18342">
        <v>2131</v>
      </c>
    </row>
    <row r="18343" spans="1:2">
      <c r="A18343">
        <v>1605</v>
      </c>
      <c r="B18343">
        <v>2139</v>
      </c>
    </row>
    <row r="18344" spans="1:2">
      <c r="A18344">
        <v>1605</v>
      </c>
      <c r="B18344">
        <v>2142</v>
      </c>
    </row>
    <row r="18345" spans="1:2">
      <c r="A18345">
        <v>1605</v>
      </c>
      <c r="B18345">
        <v>2172</v>
      </c>
    </row>
    <row r="18346" spans="1:2">
      <c r="A18346">
        <v>1605</v>
      </c>
      <c r="B18346">
        <v>2175</v>
      </c>
    </row>
    <row r="18347" spans="1:2">
      <c r="A18347">
        <v>1605</v>
      </c>
      <c r="B18347">
        <v>2176</v>
      </c>
    </row>
    <row r="18348" spans="1:2">
      <c r="A18348">
        <v>1605</v>
      </c>
      <c r="B18348">
        <v>2185</v>
      </c>
    </row>
    <row r="18349" spans="1:2">
      <c r="A18349">
        <v>1605</v>
      </c>
      <c r="B18349">
        <v>2189</v>
      </c>
    </row>
    <row r="18350" spans="1:2">
      <c r="A18350">
        <v>1605</v>
      </c>
      <c r="B18350">
        <v>2203</v>
      </c>
    </row>
    <row r="18351" spans="1:2">
      <c r="A18351">
        <v>1605</v>
      </c>
      <c r="B18351">
        <v>2207</v>
      </c>
    </row>
    <row r="18352" spans="1:2">
      <c r="A18352">
        <v>1605</v>
      </c>
      <c r="B18352">
        <v>2211</v>
      </c>
    </row>
    <row r="18353" spans="1:2">
      <c r="A18353">
        <v>1605</v>
      </c>
      <c r="B18353">
        <v>2213</v>
      </c>
    </row>
    <row r="18354" spans="1:2">
      <c r="A18354">
        <v>1605</v>
      </c>
      <c r="B18354">
        <v>2222</v>
      </c>
    </row>
    <row r="18355" spans="1:2">
      <c r="A18355">
        <v>1605</v>
      </c>
      <c r="B18355">
        <v>2228</v>
      </c>
    </row>
    <row r="18356" spans="1:2">
      <c r="A18356">
        <v>1605</v>
      </c>
      <c r="B18356">
        <v>2261</v>
      </c>
    </row>
    <row r="18357" spans="1:2">
      <c r="A18357">
        <v>1605</v>
      </c>
      <c r="B18357">
        <v>2260</v>
      </c>
    </row>
    <row r="18358" spans="1:2">
      <c r="A18358">
        <v>1605</v>
      </c>
      <c r="B18358">
        <v>2270</v>
      </c>
    </row>
    <row r="18359" spans="1:2">
      <c r="A18359">
        <v>1605</v>
      </c>
      <c r="B18359">
        <v>2271</v>
      </c>
    </row>
    <row r="18360" spans="1:2">
      <c r="A18360">
        <v>1605</v>
      </c>
      <c r="B18360">
        <v>2279</v>
      </c>
    </row>
    <row r="18361" spans="1:2">
      <c r="A18361">
        <v>1605</v>
      </c>
      <c r="B18361">
        <v>2282</v>
      </c>
    </row>
    <row r="18362" spans="1:2">
      <c r="A18362">
        <v>1605</v>
      </c>
      <c r="B18362">
        <v>2308</v>
      </c>
    </row>
    <row r="18363" spans="1:2">
      <c r="A18363">
        <v>1605</v>
      </c>
      <c r="B18363">
        <v>2313</v>
      </c>
    </row>
    <row r="18364" spans="1:2">
      <c r="A18364">
        <v>1605</v>
      </c>
      <c r="B18364">
        <v>2346</v>
      </c>
    </row>
    <row r="18365" spans="1:2">
      <c r="A18365">
        <v>1605</v>
      </c>
      <c r="B18365">
        <v>2357</v>
      </c>
    </row>
    <row r="18366" spans="1:2">
      <c r="A18366">
        <v>1605</v>
      </c>
      <c r="B18366">
        <v>2386</v>
      </c>
    </row>
    <row r="18367" spans="1:2">
      <c r="A18367">
        <v>1605</v>
      </c>
      <c r="B18367">
        <v>2390</v>
      </c>
    </row>
    <row r="18368" spans="1:2">
      <c r="A18368">
        <v>1605</v>
      </c>
      <c r="B18368">
        <v>2396</v>
      </c>
    </row>
    <row r="18369" spans="1:2">
      <c r="A18369">
        <v>1605</v>
      </c>
      <c r="B18369">
        <v>2398</v>
      </c>
    </row>
    <row r="18370" spans="1:2">
      <c r="A18370">
        <v>1605</v>
      </c>
      <c r="B18370">
        <v>2402</v>
      </c>
    </row>
    <row r="18371" spans="1:2">
      <c r="A18371">
        <v>1605</v>
      </c>
      <c r="B18371">
        <v>2411</v>
      </c>
    </row>
    <row r="18372" spans="1:2">
      <c r="A18372">
        <v>1605</v>
      </c>
      <c r="B18372">
        <v>2421</v>
      </c>
    </row>
    <row r="18373" spans="1:2">
      <c r="A18373">
        <v>1605</v>
      </c>
      <c r="B18373">
        <v>2425</v>
      </c>
    </row>
    <row r="18374" spans="1:2">
      <c r="A18374">
        <v>1605</v>
      </c>
      <c r="B18374">
        <v>2426</v>
      </c>
    </row>
    <row r="18375" spans="1:2">
      <c r="A18375">
        <v>1605</v>
      </c>
      <c r="B18375">
        <v>2438</v>
      </c>
    </row>
    <row r="18376" spans="1:2">
      <c r="A18376">
        <v>1605</v>
      </c>
      <c r="B18376">
        <v>2450</v>
      </c>
    </row>
    <row r="18377" spans="1:2">
      <c r="A18377">
        <v>1605</v>
      </c>
      <c r="B18377">
        <v>2451</v>
      </c>
    </row>
    <row r="18378" spans="1:2">
      <c r="A18378">
        <v>1605</v>
      </c>
      <c r="B18378">
        <v>2478</v>
      </c>
    </row>
    <row r="18379" spans="1:2">
      <c r="A18379">
        <v>1605</v>
      </c>
      <c r="B18379">
        <v>2491</v>
      </c>
    </row>
    <row r="18380" spans="1:2">
      <c r="A18380">
        <v>1605</v>
      </c>
      <c r="B18380">
        <v>2492</v>
      </c>
    </row>
    <row r="18381" spans="1:2">
      <c r="A18381">
        <v>1605</v>
      </c>
      <c r="B18381">
        <v>2517</v>
      </c>
    </row>
    <row r="18382" spans="1:2">
      <c r="A18382">
        <v>1605</v>
      </c>
      <c r="B18382">
        <v>2546</v>
      </c>
    </row>
    <row r="18383" spans="1:2">
      <c r="A18383">
        <v>1605</v>
      </c>
      <c r="B18383">
        <v>2552</v>
      </c>
    </row>
    <row r="18384" spans="1:2">
      <c r="A18384">
        <v>1605</v>
      </c>
      <c r="B18384">
        <v>2568</v>
      </c>
    </row>
    <row r="18385" spans="1:2">
      <c r="A18385">
        <v>1605</v>
      </c>
      <c r="B18385">
        <v>2596</v>
      </c>
    </row>
    <row r="18386" spans="1:2">
      <c r="A18386">
        <v>1605</v>
      </c>
      <c r="B18386">
        <v>2602</v>
      </c>
    </row>
    <row r="18387" spans="1:2">
      <c r="A18387">
        <v>1605</v>
      </c>
      <c r="B18387">
        <v>2606</v>
      </c>
    </row>
    <row r="18388" spans="1:2">
      <c r="A18388">
        <v>1605</v>
      </c>
      <c r="B18388">
        <v>2610</v>
      </c>
    </row>
    <row r="18389" spans="1:2">
      <c r="A18389">
        <v>1605</v>
      </c>
      <c r="B18389">
        <v>2612</v>
      </c>
    </row>
    <row r="18390" spans="1:2">
      <c r="A18390">
        <v>1605</v>
      </c>
      <c r="B18390">
        <v>2615</v>
      </c>
    </row>
    <row r="18391" spans="1:2">
      <c r="A18391">
        <v>1605</v>
      </c>
      <c r="B18391">
        <v>2642</v>
      </c>
    </row>
    <row r="18392" spans="1:2">
      <c r="A18392">
        <v>1605</v>
      </c>
      <c r="B18392">
        <v>2657</v>
      </c>
    </row>
    <row r="18393" spans="1:2">
      <c r="A18393">
        <v>1605</v>
      </c>
      <c r="B18393">
        <v>2661</v>
      </c>
    </row>
    <row r="18394" spans="1:2">
      <c r="A18394">
        <v>1605</v>
      </c>
      <c r="B18394">
        <v>2667</v>
      </c>
    </row>
    <row r="18395" spans="1:2">
      <c r="A18395">
        <v>1605</v>
      </c>
      <c r="B18395">
        <v>2688</v>
      </c>
    </row>
    <row r="18396" spans="1:2">
      <c r="A18396">
        <v>1605</v>
      </c>
      <c r="B18396">
        <v>2701</v>
      </c>
    </row>
    <row r="18397" spans="1:2">
      <c r="A18397">
        <v>1605</v>
      </c>
      <c r="B18397">
        <v>2706</v>
      </c>
    </row>
    <row r="18398" spans="1:2">
      <c r="A18398">
        <v>1605</v>
      </c>
      <c r="B18398">
        <v>2714</v>
      </c>
    </row>
    <row r="18399" spans="1:2">
      <c r="A18399">
        <v>1605</v>
      </c>
      <c r="B18399">
        <v>2720</v>
      </c>
    </row>
    <row r="18400" spans="1:2">
      <c r="A18400">
        <v>1605</v>
      </c>
      <c r="B18400">
        <v>2726</v>
      </c>
    </row>
    <row r="18401" spans="1:2">
      <c r="A18401">
        <v>1605</v>
      </c>
      <c r="B18401">
        <v>2728</v>
      </c>
    </row>
    <row r="18402" spans="1:2">
      <c r="A18402">
        <v>1605</v>
      </c>
      <c r="B18402">
        <v>2749</v>
      </c>
    </row>
    <row r="18403" spans="1:2">
      <c r="A18403">
        <v>1605</v>
      </c>
      <c r="B18403">
        <v>2752</v>
      </c>
    </row>
    <row r="18404" spans="1:2">
      <c r="A18404">
        <v>1605</v>
      </c>
      <c r="B18404">
        <v>2776</v>
      </c>
    </row>
    <row r="18405" spans="1:2">
      <c r="A18405">
        <v>1605</v>
      </c>
      <c r="B18405">
        <v>2781</v>
      </c>
    </row>
    <row r="18406" spans="1:2">
      <c r="A18406">
        <v>1605</v>
      </c>
      <c r="B18406">
        <v>2782</v>
      </c>
    </row>
    <row r="18407" spans="1:2">
      <c r="A18407">
        <v>1605</v>
      </c>
      <c r="B18407">
        <v>2787</v>
      </c>
    </row>
    <row r="18408" spans="1:2">
      <c r="A18408">
        <v>1605</v>
      </c>
      <c r="B18408">
        <v>2799</v>
      </c>
    </row>
    <row r="18409" spans="1:2">
      <c r="A18409">
        <v>1605</v>
      </c>
      <c r="B18409">
        <v>2804</v>
      </c>
    </row>
    <row r="18410" spans="1:2">
      <c r="A18410">
        <v>1605</v>
      </c>
      <c r="B18410">
        <v>2816</v>
      </c>
    </row>
    <row r="18411" spans="1:2">
      <c r="A18411">
        <v>1605</v>
      </c>
      <c r="B18411">
        <v>2817</v>
      </c>
    </row>
    <row r="18412" spans="1:2">
      <c r="A18412">
        <v>1605</v>
      </c>
      <c r="B18412">
        <v>2821</v>
      </c>
    </row>
    <row r="18413" spans="1:2">
      <c r="A18413">
        <v>1605</v>
      </c>
      <c r="B18413">
        <v>2838</v>
      </c>
    </row>
    <row r="18414" spans="1:2">
      <c r="A18414">
        <v>1605</v>
      </c>
      <c r="B18414">
        <v>2841</v>
      </c>
    </row>
    <row r="18415" spans="1:2">
      <c r="A18415">
        <v>1605</v>
      </c>
      <c r="B18415">
        <v>2855</v>
      </c>
    </row>
    <row r="18416" spans="1:2">
      <c r="A18416">
        <v>1605</v>
      </c>
      <c r="B18416">
        <v>2858</v>
      </c>
    </row>
    <row r="18417" spans="1:2">
      <c r="A18417">
        <v>1605</v>
      </c>
      <c r="B18417">
        <v>2860</v>
      </c>
    </row>
    <row r="18418" spans="1:2">
      <c r="A18418">
        <v>1605</v>
      </c>
      <c r="B18418">
        <v>2863</v>
      </c>
    </row>
    <row r="18419" spans="1:2">
      <c r="A18419">
        <v>1605</v>
      </c>
      <c r="B18419">
        <v>2871</v>
      </c>
    </row>
    <row r="18420" spans="1:2">
      <c r="A18420">
        <v>1605</v>
      </c>
      <c r="B18420">
        <v>2883</v>
      </c>
    </row>
    <row r="18421" spans="1:2">
      <c r="A18421">
        <v>1605</v>
      </c>
      <c r="B18421">
        <v>2884</v>
      </c>
    </row>
    <row r="18422" spans="1:2">
      <c r="A18422">
        <v>1605</v>
      </c>
      <c r="B18422">
        <v>2892</v>
      </c>
    </row>
    <row r="18423" spans="1:2">
      <c r="A18423">
        <v>1605</v>
      </c>
      <c r="B18423">
        <v>2893</v>
      </c>
    </row>
    <row r="18424" spans="1:2">
      <c r="A18424">
        <v>1605</v>
      </c>
      <c r="B18424">
        <v>2906</v>
      </c>
    </row>
    <row r="18425" spans="1:2">
      <c r="A18425">
        <v>1605</v>
      </c>
      <c r="B18425">
        <v>2909</v>
      </c>
    </row>
    <row r="18426" spans="1:2">
      <c r="A18426">
        <v>1605</v>
      </c>
      <c r="B18426">
        <v>2912</v>
      </c>
    </row>
    <row r="18427" spans="1:2">
      <c r="A18427">
        <v>1605</v>
      </c>
      <c r="B18427">
        <v>2913</v>
      </c>
    </row>
    <row r="18428" spans="1:2">
      <c r="A18428">
        <v>1605</v>
      </c>
      <c r="B18428">
        <v>2915</v>
      </c>
    </row>
    <row r="18429" spans="1:2">
      <c r="A18429">
        <v>1605</v>
      </c>
      <c r="B18429">
        <v>2932</v>
      </c>
    </row>
    <row r="18430" spans="1:2">
      <c r="A18430">
        <v>1605</v>
      </c>
      <c r="B18430">
        <v>2993</v>
      </c>
    </row>
    <row r="18431" spans="1:2">
      <c r="A18431">
        <v>1605</v>
      </c>
      <c r="B18431">
        <v>3000</v>
      </c>
    </row>
    <row r="18432" spans="1:2">
      <c r="A18432">
        <v>1605</v>
      </c>
      <c r="B18432">
        <v>3007</v>
      </c>
    </row>
    <row r="18433" spans="1:2">
      <c r="A18433">
        <v>1605</v>
      </c>
      <c r="B18433">
        <v>3008</v>
      </c>
    </row>
    <row r="18434" spans="1:2">
      <c r="A18434">
        <v>1605</v>
      </c>
      <c r="B18434">
        <v>3012</v>
      </c>
    </row>
    <row r="18435" spans="1:2">
      <c r="A18435">
        <v>1605</v>
      </c>
      <c r="B18435">
        <v>3019</v>
      </c>
    </row>
    <row r="18436" spans="1:2">
      <c r="A18436">
        <v>1605</v>
      </c>
      <c r="B18436">
        <v>3028</v>
      </c>
    </row>
    <row r="18437" spans="1:2">
      <c r="A18437">
        <v>1605</v>
      </c>
      <c r="B18437">
        <v>3031</v>
      </c>
    </row>
    <row r="18438" spans="1:2">
      <c r="A18438">
        <v>1605</v>
      </c>
      <c r="B18438">
        <v>3065</v>
      </c>
    </row>
    <row r="18439" spans="1:2">
      <c r="A18439">
        <v>1605</v>
      </c>
      <c r="B18439">
        <v>3066</v>
      </c>
    </row>
    <row r="18440" spans="1:2">
      <c r="A18440">
        <v>1605</v>
      </c>
      <c r="B18440">
        <v>3074</v>
      </c>
    </row>
    <row r="18441" spans="1:2">
      <c r="A18441">
        <v>1605</v>
      </c>
      <c r="B18441">
        <v>3118</v>
      </c>
    </row>
    <row r="18442" spans="1:2">
      <c r="A18442">
        <v>1605</v>
      </c>
      <c r="B18442">
        <v>3177</v>
      </c>
    </row>
    <row r="18443" spans="1:2">
      <c r="A18443">
        <v>1605</v>
      </c>
      <c r="B18443">
        <v>3178</v>
      </c>
    </row>
    <row r="18444" spans="1:2">
      <c r="A18444">
        <v>1605</v>
      </c>
      <c r="B18444">
        <v>3180</v>
      </c>
    </row>
    <row r="18445" spans="1:2">
      <c r="A18445">
        <v>1605</v>
      </c>
      <c r="B18445">
        <v>3185</v>
      </c>
    </row>
    <row r="18446" spans="1:2">
      <c r="A18446">
        <v>1605</v>
      </c>
      <c r="B18446">
        <v>3199</v>
      </c>
    </row>
    <row r="18447" spans="1:2">
      <c r="A18447">
        <v>1603</v>
      </c>
      <c r="B18447">
        <v>457</v>
      </c>
    </row>
    <row r="18448" spans="1:2">
      <c r="A18448">
        <v>1603</v>
      </c>
      <c r="B18448">
        <v>551</v>
      </c>
    </row>
    <row r="18449" spans="1:2">
      <c r="A18449">
        <v>1603</v>
      </c>
      <c r="B18449">
        <v>2085</v>
      </c>
    </row>
    <row r="18450" spans="1:2">
      <c r="A18450">
        <v>1603</v>
      </c>
      <c r="B18450">
        <v>2884</v>
      </c>
    </row>
    <row r="18451" spans="1:2">
      <c r="A18451">
        <v>1603</v>
      </c>
      <c r="B18451">
        <v>3110</v>
      </c>
    </row>
    <row r="18452" spans="1:2">
      <c r="A18452">
        <v>1604</v>
      </c>
      <c r="B18452">
        <v>346</v>
      </c>
    </row>
    <row r="18453" spans="1:2">
      <c r="A18453">
        <v>1604</v>
      </c>
      <c r="B18453">
        <v>840</v>
      </c>
    </row>
    <row r="18454" spans="1:2">
      <c r="A18454">
        <v>1604</v>
      </c>
      <c r="B18454">
        <v>1589</v>
      </c>
    </row>
    <row r="18455" spans="1:2">
      <c r="A18455">
        <v>1604</v>
      </c>
      <c r="B18455">
        <v>1605</v>
      </c>
    </row>
    <row r="18456" spans="1:2">
      <c r="A18456">
        <v>1604</v>
      </c>
      <c r="B18456">
        <v>2278</v>
      </c>
    </row>
    <row r="18457" spans="1:2">
      <c r="A18457">
        <v>1606</v>
      </c>
      <c r="B18457">
        <v>468</v>
      </c>
    </row>
    <row r="18458" spans="1:2">
      <c r="A18458">
        <v>1606</v>
      </c>
      <c r="B18458">
        <v>659</v>
      </c>
    </row>
    <row r="18459" spans="1:2">
      <c r="A18459">
        <v>1606</v>
      </c>
      <c r="B18459">
        <v>665</v>
      </c>
    </row>
    <row r="18460" spans="1:2">
      <c r="A18460">
        <v>1606</v>
      </c>
      <c r="B18460">
        <v>1727</v>
      </c>
    </row>
    <row r="18461" spans="1:2">
      <c r="A18461">
        <v>1606</v>
      </c>
      <c r="B18461">
        <v>2256</v>
      </c>
    </row>
    <row r="18462" spans="1:2">
      <c r="A18462">
        <v>1606</v>
      </c>
      <c r="B18462">
        <v>2568</v>
      </c>
    </row>
    <row r="18463" spans="1:2">
      <c r="A18463">
        <v>1607</v>
      </c>
      <c r="B18463">
        <v>1739</v>
      </c>
    </row>
    <row r="18464" spans="1:2">
      <c r="A18464">
        <v>1607</v>
      </c>
      <c r="B18464">
        <v>1816</v>
      </c>
    </row>
    <row r="18465" spans="1:2">
      <c r="A18465">
        <v>1608</v>
      </c>
      <c r="B18465">
        <v>1739</v>
      </c>
    </row>
    <row r="18466" spans="1:2">
      <c r="A18466">
        <v>1609</v>
      </c>
      <c r="B18466">
        <v>191</v>
      </c>
    </row>
    <row r="18467" spans="1:2">
      <c r="A18467">
        <v>1609</v>
      </c>
      <c r="B18467">
        <v>380</v>
      </c>
    </row>
    <row r="18468" spans="1:2">
      <c r="A18468">
        <v>1609</v>
      </c>
      <c r="B18468">
        <v>1534</v>
      </c>
    </row>
    <row r="18469" spans="1:2">
      <c r="A18469">
        <v>1609</v>
      </c>
      <c r="B18469">
        <v>1975</v>
      </c>
    </row>
    <row r="18470" spans="1:2">
      <c r="A18470">
        <v>1609</v>
      </c>
      <c r="B18470">
        <v>2040</v>
      </c>
    </row>
    <row r="18471" spans="1:2">
      <c r="A18471">
        <v>1609</v>
      </c>
      <c r="B18471">
        <v>2189</v>
      </c>
    </row>
    <row r="18472" spans="1:2">
      <c r="A18472">
        <v>1609</v>
      </c>
      <c r="B18472">
        <v>2255</v>
      </c>
    </row>
    <row r="18473" spans="1:2">
      <c r="A18473">
        <v>1609</v>
      </c>
      <c r="B18473">
        <v>2458</v>
      </c>
    </row>
    <row r="18474" spans="1:2">
      <c r="A18474">
        <v>1609</v>
      </c>
      <c r="B18474">
        <v>2474</v>
      </c>
    </row>
    <row r="18475" spans="1:2">
      <c r="A18475">
        <v>1609</v>
      </c>
      <c r="B18475">
        <v>2492</v>
      </c>
    </row>
    <row r="18476" spans="1:2">
      <c r="A18476">
        <v>1609</v>
      </c>
      <c r="B18476">
        <v>2596</v>
      </c>
    </row>
    <row r="18477" spans="1:2">
      <c r="A18477">
        <v>1609</v>
      </c>
      <c r="B18477">
        <v>3066</v>
      </c>
    </row>
    <row r="18478" spans="1:2">
      <c r="A18478">
        <v>1610</v>
      </c>
      <c r="B18478">
        <v>1739</v>
      </c>
    </row>
    <row r="18479" spans="1:2">
      <c r="A18479">
        <v>1610</v>
      </c>
      <c r="B18479">
        <v>1816</v>
      </c>
    </row>
    <row r="18480" spans="1:2">
      <c r="A18480">
        <v>1611</v>
      </c>
      <c r="B18480">
        <v>1739</v>
      </c>
    </row>
    <row r="18481" spans="1:2">
      <c r="A18481">
        <v>1611</v>
      </c>
      <c r="B18481">
        <v>1816</v>
      </c>
    </row>
    <row r="18482" spans="1:2">
      <c r="A18482">
        <v>1612</v>
      </c>
      <c r="B18482">
        <v>1616</v>
      </c>
    </row>
    <row r="18483" spans="1:2">
      <c r="A18483">
        <v>1612</v>
      </c>
      <c r="B18483">
        <v>2556</v>
      </c>
    </row>
    <row r="18484" spans="1:2">
      <c r="A18484">
        <v>1613</v>
      </c>
      <c r="B18484">
        <v>245</v>
      </c>
    </row>
    <row r="18485" spans="1:2">
      <c r="A18485">
        <v>1613</v>
      </c>
      <c r="B18485">
        <v>353</v>
      </c>
    </row>
    <row r="18486" spans="1:2">
      <c r="A18486">
        <v>1613</v>
      </c>
      <c r="B18486">
        <v>401</v>
      </c>
    </row>
    <row r="18487" spans="1:2">
      <c r="A18487">
        <v>1613</v>
      </c>
      <c r="B18487">
        <v>3111</v>
      </c>
    </row>
    <row r="18488" spans="1:2">
      <c r="A18488">
        <v>1614</v>
      </c>
      <c r="B18488">
        <v>676</v>
      </c>
    </row>
    <row r="18489" spans="1:2">
      <c r="A18489">
        <v>1615</v>
      </c>
      <c r="B18489">
        <v>2610</v>
      </c>
    </row>
    <row r="18490" spans="1:2">
      <c r="A18490">
        <v>1616</v>
      </c>
      <c r="B18490">
        <v>1612</v>
      </c>
    </row>
    <row r="18491" spans="1:2">
      <c r="A18491">
        <v>1616</v>
      </c>
      <c r="B18491">
        <v>2263</v>
      </c>
    </row>
    <row r="18492" spans="1:2">
      <c r="A18492">
        <v>1616</v>
      </c>
      <c r="B18492">
        <v>2556</v>
      </c>
    </row>
    <row r="18493" spans="1:2">
      <c r="A18493">
        <v>1617</v>
      </c>
      <c r="B18493">
        <v>3087</v>
      </c>
    </row>
    <row r="18494" spans="1:2">
      <c r="A18494">
        <v>1618</v>
      </c>
      <c r="B18494">
        <v>401</v>
      </c>
    </row>
    <row r="18495" spans="1:2">
      <c r="A18495">
        <v>1618</v>
      </c>
      <c r="B18495">
        <v>2246</v>
      </c>
    </row>
    <row r="18496" spans="1:2">
      <c r="A18496">
        <v>1618</v>
      </c>
      <c r="B18496">
        <v>2746</v>
      </c>
    </row>
    <row r="18497" spans="1:2">
      <c r="A18497">
        <v>1619</v>
      </c>
      <c r="B18497">
        <v>1622</v>
      </c>
    </row>
    <row r="18498" spans="1:2">
      <c r="A18498">
        <v>1620</v>
      </c>
      <c r="B18498">
        <v>1652</v>
      </c>
    </row>
    <row r="18499" spans="1:2">
      <c r="A18499">
        <v>1620</v>
      </c>
      <c r="B18499">
        <v>2139</v>
      </c>
    </row>
    <row r="18500" spans="1:2">
      <c r="A18500">
        <v>1621</v>
      </c>
      <c r="B18500">
        <v>59</v>
      </c>
    </row>
    <row r="18501" spans="1:2">
      <c r="A18501">
        <v>1622</v>
      </c>
      <c r="B18501">
        <v>33</v>
      </c>
    </row>
    <row r="18502" spans="1:2">
      <c r="A18502">
        <v>1622</v>
      </c>
      <c r="B18502">
        <v>59</v>
      </c>
    </row>
    <row r="18503" spans="1:2">
      <c r="A18503">
        <v>1622</v>
      </c>
      <c r="B18503">
        <v>101</v>
      </c>
    </row>
    <row r="18504" spans="1:2">
      <c r="A18504">
        <v>1622</v>
      </c>
      <c r="B18504">
        <v>106</v>
      </c>
    </row>
    <row r="18505" spans="1:2">
      <c r="A18505">
        <v>1622</v>
      </c>
      <c r="B18505">
        <v>167</v>
      </c>
    </row>
    <row r="18506" spans="1:2">
      <c r="A18506">
        <v>1622</v>
      </c>
      <c r="B18506">
        <v>177</v>
      </c>
    </row>
    <row r="18507" spans="1:2">
      <c r="A18507">
        <v>1622</v>
      </c>
      <c r="B18507">
        <v>183</v>
      </c>
    </row>
    <row r="18508" spans="1:2">
      <c r="A18508">
        <v>1622</v>
      </c>
      <c r="B18508">
        <v>191</v>
      </c>
    </row>
    <row r="18509" spans="1:2">
      <c r="A18509">
        <v>1622</v>
      </c>
      <c r="B18509">
        <v>193</v>
      </c>
    </row>
    <row r="18510" spans="1:2">
      <c r="A18510">
        <v>1622</v>
      </c>
      <c r="B18510">
        <v>217</v>
      </c>
    </row>
    <row r="18511" spans="1:2">
      <c r="A18511">
        <v>1622</v>
      </c>
      <c r="B18511">
        <v>224</v>
      </c>
    </row>
    <row r="18512" spans="1:2">
      <c r="A18512">
        <v>1622</v>
      </c>
      <c r="B18512">
        <v>289</v>
      </c>
    </row>
    <row r="18513" spans="1:2">
      <c r="A18513">
        <v>1622</v>
      </c>
      <c r="B18513">
        <v>298</v>
      </c>
    </row>
    <row r="18514" spans="1:2">
      <c r="A18514">
        <v>1622</v>
      </c>
      <c r="B18514">
        <v>303</v>
      </c>
    </row>
    <row r="18515" spans="1:2">
      <c r="A18515">
        <v>1622</v>
      </c>
      <c r="B18515">
        <v>313</v>
      </c>
    </row>
    <row r="18516" spans="1:2">
      <c r="A18516">
        <v>1622</v>
      </c>
      <c r="B18516">
        <v>369</v>
      </c>
    </row>
    <row r="18517" spans="1:2">
      <c r="A18517">
        <v>1622</v>
      </c>
      <c r="B18517">
        <v>380</v>
      </c>
    </row>
    <row r="18518" spans="1:2">
      <c r="A18518">
        <v>1622</v>
      </c>
      <c r="B18518">
        <v>401</v>
      </c>
    </row>
    <row r="18519" spans="1:2">
      <c r="A18519">
        <v>1622</v>
      </c>
      <c r="B18519">
        <v>457</v>
      </c>
    </row>
    <row r="18520" spans="1:2">
      <c r="A18520">
        <v>1622</v>
      </c>
      <c r="B18520">
        <v>475</v>
      </c>
    </row>
    <row r="18521" spans="1:2">
      <c r="A18521">
        <v>1622</v>
      </c>
      <c r="B18521">
        <v>485</v>
      </c>
    </row>
    <row r="18522" spans="1:2">
      <c r="A18522">
        <v>1622</v>
      </c>
      <c r="B18522">
        <v>534</v>
      </c>
    </row>
    <row r="18523" spans="1:2">
      <c r="A18523">
        <v>1622</v>
      </c>
      <c r="B18523">
        <v>551</v>
      </c>
    </row>
    <row r="18524" spans="1:2">
      <c r="A18524">
        <v>1622</v>
      </c>
      <c r="B18524">
        <v>581</v>
      </c>
    </row>
    <row r="18525" spans="1:2">
      <c r="A18525">
        <v>1622</v>
      </c>
      <c r="B18525">
        <v>590</v>
      </c>
    </row>
    <row r="18526" spans="1:2">
      <c r="A18526">
        <v>1622</v>
      </c>
      <c r="B18526">
        <v>613</v>
      </c>
    </row>
    <row r="18527" spans="1:2">
      <c r="A18527">
        <v>1622</v>
      </c>
      <c r="B18527">
        <v>616</v>
      </c>
    </row>
    <row r="18528" spans="1:2">
      <c r="A18528">
        <v>1622</v>
      </c>
      <c r="B18528">
        <v>630</v>
      </c>
    </row>
    <row r="18529" spans="1:2">
      <c r="A18529">
        <v>1622</v>
      </c>
      <c r="B18529">
        <v>676</v>
      </c>
    </row>
    <row r="18530" spans="1:2">
      <c r="A18530">
        <v>1622</v>
      </c>
      <c r="B18530">
        <v>707</v>
      </c>
    </row>
    <row r="18531" spans="1:2">
      <c r="A18531">
        <v>1622</v>
      </c>
      <c r="B18531">
        <v>712</v>
      </c>
    </row>
    <row r="18532" spans="1:2">
      <c r="A18532">
        <v>1622</v>
      </c>
      <c r="B18532">
        <v>716</v>
      </c>
    </row>
    <row r="18533" spans="1:2">
      <c r="A18533">
        <v>1622</v>
      </c>
      <c r="B18533">
        <v>756</v>
      </c>
    </row>
    <row r="18534" spans="1:2">
      <c r="A18534">
        <v>1622</v>
      </c>
      <c r="B18534">
        <v>761</v>
      </c>
    </row>
    <row r="18535" spans="1:2">
      <c r="A18535">
        <v>1622</v>
      </c>
      <c r="B18535">
        <v>767</v>
      </c>
    </row>
    <row r="18536" spans="1:2">
      <c r="A18536">
        <v>1622</v>
      </c>
      <c r="B18536">
        <v>781</v>
      </c>
    </row>
    <row r="18537" spans="1:2">
      <c r="A18537">
        <v>1622</v>
      </c>
      <c r="B18537">
        <v>793</v>
      </c>
    </row>
    <row r="18538" spans="1:2">
      <c r="A18538">
        <v>1622</v>
      </c>
      <c r="B18538">
        <v>827</v>
      </c>
    </row>
    <row r="18539" spans="1:2">
      <c r="A18539">
        <v>1622</v>
      </c>
      <c r="B18539">
        <v>866</v>
      </c>
    </row>
    <row r="18540" spans="1:2">
      <c r="A18540">
        <v>1622</v>
      </c>
      <c r="B18540">
        <v>884</v>
      </c>
    </row>
    <row r="18541" spans="1:2">
      <c r="A18541">
        <v>1622</v>
      </c>
      <c r="B18541">
        <v>889</v>
      </c>
    </row>
    <row r="18542" spans="1:2">
      <c r="A18542">
        <v>1622</v>
      </c>
      <c r="B18542">
        <v>998</v>
      </c>
    </row>
    <row r="18543" spans="1:2">
      <c r="A18543">
        <v>1622</v>
      </c>
      <c r="B18543">
        <v>1002</v>
      </c>
    </row>
    <row r="18544" spans="1:2">
      <c r="A18544">
        <v>1622</v>
      </c>
      <c r="B18544">
        <v>1006</v>
      </c>
    </row>
    <row r="18545" spans="1:2">
      <c r="A18545">
        <v>1622</v>
      </c>
      <c r="B18545">
        <v>1085</v>
      </c>
    </row>
    <row r="18546" spans="1:2">
      <c r="A18546">
        <v>1622</v>
      </c>
      <c r="B18546">
        <v>1091</v>
      </c>
    </row>
    <row r="18547" spans="1:2">
      <c r="A18547">
        <v>1622</v>
      </c>
      <c r="B18547">
        <v>1107</v>
      </c>
    </row>
    <row r="18548" spans="1:2">
      <c r="A18548">
        <v>1622</v>
      </c>
      <c r="B18548">
        <v>1110</v>
      </c>
    </row>
    <row r="18549" spans="1:2">
      <c r="A18549">
        <v>1622</v>
      </c>
      <c r="B18549">
        <v>1119</v>
      </c>
    </row>
    <row r="18550" spans="1:2">
      <c r="A18550">
        <v>1622</v>
      </c>
      <c r="B18550">
        <v>1166</v>
      </c>
    </row>
    <row r="18551" spans="1:2">
      <c r="A18551">
        <v>1622</v>
      </c>
      <c r="B18551">
        <v>1194</v>
      </c>
    </row>
    <row r="18552" spans="1:2">
      <c r="A18552">
        <v>1622</v>
      </c>
      <c r="B18552">
        <v>1220</v>
      </c>
    </row>
    <row r="18553" spans="1:2">
      <c r="A18553">
        <v>1622</v>
      </c>
      <c r="B18553">
        <v>1266</v>
      </c>
    </row>
    <row r="18554" spans="1:2">
      <c r="A18554">
        <v>1622</v>
      </c>
      <c r="B18554">
        <v>1294</v>
      </c>
    </row>
    <row r="18555" spans="1:2">
      <c r="A18555">
        <v>1622</v>
      </c>
      <c r="B18555">
        <v>1332</v>
      </c>
    </row>
    <row r="18556" spans="1:2">
      <c r="A18556">
        <v>1622</v>
      </c>
      <c r="B18556">
        <v>1371</v>
      </c>
    </row>
    <row r="18557" spans="1:2">
      <c r="A18557">
        <v>1622</v>
      </c>
      <c r="B18557">
        <v>1410</v>
      </c>
    </row>
    <row r="18558" spans="1:2">
      <c r="A18558">
        <v>1622</v>
      </c>
      <c r="B18558">
        <v>1534</v>
      </c>
    </row>
    <row r="18559" spans="1:2">
      <c r="A18559">
        <v>1622</v>
      </c>
      <c r="B18559">
        <v>1565</v>
      </c>
    </row>
    <row r="18560" spans="1:2">
      <c r="A18560">
        <v>1622</v>
      </c>
      <c r="B18560">
        <v>1570</v>
      </c>
    </row>
    <row r="18561" spans="1:2">
      <c r="A18561">
        <v>1622</v>
      </c>
      <c r="B18561">
        <v>1574</v>
      </c>
    </row>
    <row r="18562" spans="1:2">
      <c r="A18562">
        <v>1622</v>
      </c>
      <c r="B18562">
        <v>1605</v>
      </c>
    </row>
    <row r="18563" spans="1:2">
      <c r="A18563">
        <v>1622</v>
      </c>
      <c r="B18563">
        <v>1619</v>
      </c>
    </row>
    <row r="18564" spans="1:2">
      <c r="A18564">
        <v>1622</v>
      </c>
      <c r="B18564">
        <v>1666</v>
      </c>
    </row>
    <row r="18565" spans="1:2">
      <c r="A18565">
        <v>1622</v>
      </c>
      <c r="B18565">
        <v>1691</v>
      </c>
    </row>
    <row r="18566" spans="1:2">
      <c r="A18566">
        <v>1622</v>
      </c>
      <c r="B18566">
        <v>1705</v>
      </c>
    </row>
    <row r="18567" spans="1:2">
      <c r="A18567">
        <v>1622</v>
      </c>
      <c r="B18567">
        <v>1713</v>
      </c>
    </row>
    <row r="18568" spans="1:2">
      <c r="A18568">
        <v>1622</v>
      </c>
      <c r="B18568">
        <v>1762</v>
      </c>
    </row>
    <row r="18569" spans="1:2">
      <c r="A18569">
        <v>1622</v>
      </c>
      <c r="B18569">
        <v>1771</v>
      </c>
    </row>
    <row r="18570" spans="1:2">
      <c r="A18570">
        <v>1622</v>
      </c>
      <c r="B18570">
        <v>1776</v>
      </c>
    </row>
    <row r="18571" spans="1:2">
      <c r="A18571">
        <v>1622</v>
      </c>
      <c r="B18571">
        <v>1781</v>
      </c>
    </row>
    <row r="18572" spans="1:2">
      <c r="A18572">
        <v>1622</v>
      </c>
      <c r="B18572">
        <v>1787</v>
      </c>
    </row>
    <row r="18573" spans="1:2">
      <c r="A18573">
        <v>1622</v>
      </c>
      <c r="B18573">
        <v>1797</v>
      </c>
    </row>
    <row r="18574" spans="1:2">
      <c r="A18574">
        <v>1622</v>
      </c>
      <c r="B18574">
        <v>1799</v>
      </c>
    </row>
    <row r="18575" spans="1:2">
      <c r="A18575">
        <v>1622</v>
      </c>
      <c r="B18575">
        <v>1808</v>
      </c>
    </row>
    <row r="18576" spans="1:2">
      <c r="A18576">
        <v>1622</v>
      </c>
      <c r="B18576">
        <v>1812</v>
      </c>
    </row>
    <row r="18577" spans="1:2">
      <c r="A18577">
        <v>1622</v>
      </c>
      <c r="B18577">
        <v>1847</v>
      </c>
    </row>
    <row r="18578" spans="1:2">
      <c r="A18578">
        <v>1622</v>
      </c>
      <c r="B18578">
        <v>1854</v>
      </c>
    </row>
    <row r="18579" spans="1:2">
      <c r="A18579">
        <v>1622</v>
      </c>
      <c r="B18579">
        <v>1861</v>
      </c>
    </row>
    <row r="18580" spans="1:2">
      <c r="A18580">
        <v>1622</v>
      </c>
      <c r="B18580">
        <v>1869</v>
      </c>
    </row>
    <row r="18581" spans="1:2">
      <c r="A18581">
        <v>1622</v>
      </c>
      <c r="B18581">
        <v>1891</v>
      </c>
    </row>
    <row r="18582" spans="1:2">
      <c r="A18582">
        <v>1622</v>
      </c>
      <c r="B18582">
        <v>1929</v>
      </c>
    </row>
    <row r="18583" spans="1:2">
      <c r="A18583">
        <v>1622</v>
      </c>
      <c r="B18583">
        <v>1949</v>
      </c>
    </row>
    <row r="18584" spans="1:2">
      <c r="A18584">
        <v>1622</v>
      </c>
      <c r="B18584">
        <v>1973</v>
      </c>
    </row>
    <row r="18585" spans="1:2">
      <c r="A18585">
        <v>1622</v>
      </c>
      <c r="B18585">
        <v>1975</v>
      </c>
    </row>
    <row r="18586" spans="1:2">
      <c r="A18586">
        <v>1622</v>
      </c>
      <c r="B18586">
        <v>1976</v>
      </c>
    </row>
    <row r="18587" spans="1:2">
      <c r="A18587">
        <v>1622</v>
      </c>
      <c r="B18587">
        <v>2040</v>
      </c>
    </row>
    <row r="18588" spans="1:2">
      <c r="A18588">
        <v>1622</v>
      </c>
      <c r="B18588">
        <v>2051</v>
      </c>
    </row>
    <row r="18589" spans="1:2">
      <c r="A18589">
        <v>1622</v>
      </c>
      <c r="B18589">
        <v>2071</v>
      </c>
    </row>
    <row r="18590" spans="1:2">
      <c r="A18590">
        <v>1622</v>
      </c>
      <c r="B18590">
        <v>2113</v>
      </c>
    </row>
    <row r="18591" spans="1:2">
      <c r="A18591">
        <v>1622</v>
      </c>
      <c r="B18591">
        <v>2120</v>
      </c>
    </row>
    <row r="18592" spans="1:2">
      <c r="A18592">
        <v>1622</v>
      </c>
      <c r="B18592">
        <v>2130</v>
      </c>
    </row>
    <row r="18593" spans="1:2">
      <c r="A18593">
        <v>1622</v>
      </c>
      <c r="B18593">
        <v>2139</v>
      </c>
    </row>
    <row r="18594" spans="1:2">
      <c r="A18594">
        <v>1622</v>
      </c>
      <c r="B18594">
        <v>2185</v>
      </c>
    </row>
    <row r="18595" spans="1:2">
      <c r="A18595">
        <v>1622</v>
      </c>
      <c r="B18595">
        <v>2189</v>
      </c>
    </row>
    <row r="18596" spans="1:2">
      <c r="A18596">
        <v>1622</v>
      </c>
      <c r="B18596">
        <v>2204</v>
      </c>
    </row>
    <row r="18597" spans="1:2">
      <c r="A18597">
        <v>1622</v>
      </c>
      <c r="B18597">
        <v>2255</v>
      </c>
    </row>
    <row r="18598" spans="1:2">
      <c r="A18598">
        <v>1622</v>
      </c>
      <c r="B18598">
        <v>2255</v>
      </c>
    </row>
    <row r="18599" spans="1:2">
      <c r="A18599">
        <v>1622</v>
      </c>
      <c r="B18599">
        <v>2275</v>
      </c>
    </row>
    <row r="18600" spans="1:2">
      <c r="A18600">
        <v>1622</v>
      </c>
      <c r="B18600">
        <v>2288</v>
      </c>
    </row>
    <row r="18601" spans="1:2">
      <c r="A18601">
        <v>1622</v>
      </c>
      <c r="B18601">
        <v>2307</v>
      </c>
    </row>
    <row r="18602" spans="1:2">
      <c r="A18602">
        <v>1622</v>
      </c>
      <c r="B18602">
        <v>2357</v>
      </c>
    </row>
    <row r="18603" spans="1:2">
      <c r="A18603">
        <v>1622</v>
      </c>
      <c r="B18603">
        <v>2376</v>
      </c>
    </row>
    <row r="18604" spans="1:2">
      <c r="A18604">
        <v>1622</v>
      </c>
      <c r="B18604">
        <v>2381</v>
      </c>
    </row>
    <row r="18605" spans="1:2">
      <c r="A18605">
        <v>1622</v>
      </c>
      <c r="B18605">
        <v>2425</v>
      </c>
    </row>
    <row r="18606" spans="1:2">
      <c r="A18606">
        <v>1622</v>
      </c>
      <c r="B18606">
        <v>2458</v>
      </c>
    </row>
    <row r="18607" spans="1:2">
      <c r="A18607">
        <v>1622</v>
      </c>
      <c r="B18607">
        <v>2474</v>
      </c>
    </row>
    <row r="18608" spans="1:2">
      <c r="A18608">
        <v>1622</v>
      </c>
      <c r="B18608">
        <v>2487</v>
      </c>
    </row>
    <row r="18609" spans="1:2">
      <c r="A18609">
        <v>1622</v>
      </c>
      <c r="B18609">
        <v>2491</v>
      </c>
    </row>
    <row r="18610" spans="1:2">
      <c r="A18610">
        <v>1622</v>
      </c>
      <c r="B18610">
        <v>2492</v>
      </c>
    </row>
    <row r="18611" spans="1:2">
      <c r="A18611">
        <v>1622</v>
      </c>
      <c r="B18611">
        <v>2497</v>
      </c>
    </row>
    <row r="18612" spans="1:2">
      <c r="A18612">
        <v>1622</v>
      </c>
      <c r="B18612">
        <v>2495</v>
      </c>
    </row>
    <row r="18613" spans="1:2">
      <c r="A18613">
        <v>1622</v>
      </c>
      <c r="B18613">
        <v>2493</v>
      </c>
    </row>
    <row r="18614" spans="1:2">
      <c r="A18614">
        <v>1622</v>
      </c>
      <c r="B18614">
        <v>2500</v>
      </c>
    </row>
    <row r="18615" spans="1:2">
      <c r="A18615">
        <v>1622</v>
      </c>
      <c r="B18615">
        <v>2507</v>
      </c>
    </row>
    <row r="18616" spans="1:2">
      <c r="A18616">
        <v>1622</v>
      </c>
      <c r="B18616">
        <v>2528</v>
      </c>
    </row>
    <row r="18617" spans="1:2">
      <c r="A18617">
        <v>1622</v>
      </c>
      <c r="B18617">
        <v>2535</v>
      </c>
    </row>
    <row r="18618" spans="1:2">
      <c r="A18618">
        <v>1622</v>
      </c>
      <c r="B18618">
        <v>2539</v>
      </c>
    </row>
    <row r="18619" spans="1:2">
      <c r="A18619">
        <v>1622</v>
      </c>
      <c r="B18619">
        <v>2543</v>
      </c>
    </row>
    <row r="18620" spans="1:2">
      <c r="A18620">
        <v>1622</v>
      </c>
      <c r="B18620">
        <v>2568</v>
      </c>
    </row>
    <row r="18621" spans="1:2">
      <c r="A18621">
        <v>1622</v>
      </c>
      <c r="B18621">
        <v>2596</v>
      </c>
    </row>
    <row r="18622" spans="1:2">
      <c r="A18622">
        <v>1622</v>
      </c>
      <c r="B18622">
        <v>2602</v>
      </c>
    </row>
    <row r="18623" spans="1:2">
      <c r="A18623">
        <v>1622</v>
      </c>
      <c r="B18623">
        <v>2610</v>
      </c>
    </row>
    <row r="18624" spans="1:2">
      <c r="A18624">
        <v>1622</v>
      </c>
      <c r="B18624">
        <v>2689</v>
      </c>
    </row>
    <row r="18625" spans="1:2">
      <c r="A18625">
        <v>1622</v>
      </c>
      <c r="B18625">
        <v>2702</v>
      </c>
    </row>
    <row r="18626" spans="1:2">
      <c r="A18626">
        <v>1622</v>
      </c>
      <c r="B18626">
        <v>2720</v>
      </c>
    </row>
    <row r="18627" spans="1:2">
      <c r="A18627">
        <v>1622</v>
      </c>
      <c r="B18627">
        <v>2746</v>
      </c>
    </row>
    <row r="18628" spans="1:2">
      <c r="A18628">
        <v>1622</v>
      </c>
      <c r="B18628">
        <v>2766</v>
      </c>
    </row>
    <row r="18629" spans="1:2">
      <c r="A18629">
        <v>1622</v>
      </c>
      <c r="B18629">
        <v>2781</v>
      </c>
    </row>
    <row r="18630" spans="1:2">
      <c r="A18630">
        <v>1622</v>
      </c>
      <c r="B18630">
        <v>2817</v>
      </c>
    </row>
    <row r="18631" spans="1:2">
      <c r="A18631">
        <v>1622</v>
      </c>
      <c r="B18631">
        <v>2871</v>
      </c>
    </row>
    <row r="18632" spans="1:2">
      <c r="A18632">
        <v>1622</v>
      </c>
      <c r="B18632">
        <v>2884</v>
      </c>
    </row>
    <row r="18633" spans="1:2">
      <c r="A18633">
        <v>1622</v>
      </c>
      <c r="B18633">
        <v>2919</v>
      </c>
    </row>
    <row r="18634" spans="1:2">
      <c r="A18634">
        <v>1622</v>
      </c>
      <c r="B18634">
        <v>2974</v>
      </c>
    </row>
    <row r="18635" spans="1:2">
      <c r="A18635">
        <v>1622</v>
      </c>
      <c r="B18635">
        <v>3000</v>
      </c>
    </row>
    <row r="18636" spans="1:2">
      <c r="A18636">
        <v>1622</v>
      </c>
      <c r="B18636">
        <v>3036</v>
      </c>
    </row>
    <row r="18637" spans="1:2">
      <c r="A18637">
        <v>1622</v>
      </c>
      <c r="B18637">
        <v>3066</v>
      </c>
    </row>
    <row r="18638" spans="1:2">
      <c r="A18638">
        <v>1622</v>
      </c>
      <c r="B18638">
        <v>3083</v>
      </c>
    </row>
    <row r="18639" spans="1:2">
      <c r="A18639">
        <v>1622</v>
      </c>
      <c r="B18639">
        <v>3099</v>
      </c>
    </row>
    <row r="18640" spans="1:2">
      <c r="A18640">
        <v>1622</v>
      </c>
      <c r="B18640">
        <v>3108</v>
      </c>
    </row>
    <row r="18641" spans="1:2">
      <c r="A18641">
        <v>1622</v>
      </c>
      <c r="B18641">
        <v>3170</v>
      </c>
    </row>
    <row r="18642" spans="1:2">
      <c r="A18642">
        <v>1622</v>
      </c>
      <c r="B18642">
        <v>3175</v>
      </c>
    </row>
    <row r="18643" spans="1:2">
      <c r="A18643">
        <v>1622</v>
      </c>
      <c r="B18643">
        <v>3197</v>
      </c>
    </row>
    <row r="18644" spans="1:2">
      <c r="A18644">
        <v>1622</v>
      </c>
      <c r="B18644">
        <v>3199</v>
      </c>
    </row>
    <row r="18645" spans="1:2">
      <c r="A18645">
        <v>1623</v>
      </c>
      <c r="B18645">
        <v>998</v>
      </c>
    </row>
    <row r="18646" spans="1:2">
      <c r="A18646">
        <v>1623</v>
      </c>
      <c r="B18646">
        <v>1085</v>
      </c>
    </row>
    <row r="18647" spans="1:2">
      <c r="A18647">
        <v>1623</v>
      </c>
      <c r="B18647">
        <v>1762</v>
      </c>
    </row>
    <row r="18648" spans="1:2">
      <c r="A18648">
        <v>1623</v>
      </c>
      <c r="B18648">
        <v>1797</v>
      </c>
    </row>
    <row r="18649" spans="1:2">
      <c r="A18649">
        <v>1623</v>
      </c>
      <c r="B18649">
        <v>2849</v>
      </c>
    </row>
    <row r="18650" spans="1:2">
      <c r="A18650">
        <v>1624</v>
      </c>
      <c r="B18650">
        <v>1017</v>
      </c>
    </row>
    <row r="18651" spans="1:2">
      <c r="A18651">
        <v>1625</v>
      </c>
      <c r="B18651">
        <v>177</v>
      </c>
    </row>
    <row r="18652" spans="1:2">
      <c r="A18652">
        <v>1625</v>
      </c>
      <c r="B18652">
        <v>224</v>
      </c>
    </row>
    <row r="18653" spans="1:2">
      <c r="A18653">
        <v>1625</v>
      </c>
      <c r="B18653">
        <v>534</v>
      </c>
    </row>
    <row r="18654" spans="1:2">
      <c r="A18654">
        <v>1625</v>
      </c>
      <c r="B18654">
        <v>551</v>
      </c>
    </row>
    <row r="18655" spans="1:2">
      <c r="A18655">
        <v>1625</v>
      </c>
      <c r="B18655">
        <v>590</v>
      </c>
    </row>
    <row r="18656" spans="1:2">
      <c r="A18656">
        <v>1625</v>
      </c>
      <c r="B18656">
        <v>676</v>
      </c>
    </row>
    <row r="18657" spans="1:2">
      <c r="A18657">
        <v>1625</v>
      </c>
      <c r="B18657">
        <v>712</v>
      </c>
    </row>
    <row r="18658" spans="1:2">
      <c r="A18658">
        <v>1625</v>
      </c>
      <c r="B18658">
        <v>716</v>
      </c>
    </row>
    <row r="18659" spans="1:2">
      <c r="A18659">
        <v>1625</v>
      </c>
      <c r="B18659">
        <v>1119</v>
      </c>
    </row>
    <row r="18660" spans="1:2">
      <c r="A18660">
        <v>1625</v>
      </c>
      <c r="B18660">
        <v>1534</v>
      </c>
    </row>
    <row r="18661" spans="1:2">
      <c r="A18661">
        <v>1625</v>
      </c>
      <c r="B18661">
        <v>1799</v>
      </c>
    </row>
    <row r="18662" spans="1:2">
      <c r="A18662">
        <v>1625</v>
      </c>
      <c r="B18662">
        <v>1812</v>
      </c>
    </row>
    <row r="18663" spans="1:2">
      <c r="A18663">
        <v>1625</v>
      </c>
      <c r="B18663">
        <v>1975</v>
      </c>
    </row>
    <row r="18664" spans="1:2">
      <c r="A18664">
        <v>1625</v>
      </c>
      <c r="B18664">
        <v>1976</v>
      </c>
    </row>
    <row r="18665" spans="1:2">
      <c r="A18665">
        <v>1625</v>
      </c>
      <c r="B18665">
        <v>2071</v>
      </c>
    </row>
    <row r="18666" spans="1:2">
      <c r="A18666">
        <v>1625</v>
      </c>
      <c r="B18666">
        <v>2185</v>
      </c>
    </row>
    <row r="18667" spans="1:2">
      <c r="A18667">
        <v>1625</v>
      </c>
      <c r="B18667">
        <v>2189</v>
      </c>
    </row>
    <row r="18668" spans="1:2">
      <c r="A18668">
        <v>1625</v>
      </c>
      <c r="B18668">
        <v>2491</v>
      </c>
    </row>
    <row r="18669" spans="1:2">
      <c r="A18669">
        <v>1625</v>
      </c>
      <c r="B18669">
        <v>2781</v>
      </c>
    </row>
    <row r="18670" spans="1:2">
      <c r="A18670">
        <v>1625</v>
      </c>
      <c r="B18670">
        <v>3066</v>
      </c>
    </row>
    <row r="18671" spans="1:2">
      <c r="A18671">
        <v>1626</v>
      </c>
      <c r="B18671">
        <v>966</v>
      </c>
    </row>
    <row r="18672" spans="1:2">
      <c r="A18672">
        <v>1626</v>
      </c>
      <c r="B18672">
        <v>2696</v>
      </c>
    </row>
    <row r="18673" spans="1:2">
      <c r="A18673">
        <v>1626</v>
      </c>
      <c r="B18673">
        <v>2713</v>
      </c>
    </row>
    <row r="18674" spans="1:2">
      <c r="A18674">
        <v>1627</v>
      </c>
      <c r="B18674">
        <v>20</v>
      </c>
    </row>
    <row r="18675" spans="1:2">
      <c r="A18675">
        <v>1627</v>
      </c>
      <c r="B18675">
        <v>101</v>
      </c>
    </row>
    <row r="18676" spans="1:2">
      <c r="A18676">
        <v>1627</v>
      </c>
      <c r="B18676">
        <v>289</v>
      </c>
    </row>
    <row r="18677" spans="1:2">
      <c r="A18677">
        <v>1627</v>
      </c>
      <c r="B18677">
        <v>393</v>
      </c>
    </row>
    <row r="18678" spans="1:2">
      <c r="A18678">
        <v>1627</v>
      </c>
      <c r="B18678">
        <v>412</v>
      </c>
    </row>
    <row r="18679" spans="1:2">
      <c r="A18679">
        <v>1627</v>
      </c>
      <c r="B18679">
        <v>445</v>
      </c>
    </row>
    <row r="18680" spans="1:2">
      <c r="A18680">
        <v>1627</v>
      </c>
      <c r="B18680">
        <v>481</v>
      </c>
    </row>
    <row r="18681" spans="1:2">
      <c r="A18681">
        <v>1627</v>
      </c>
      <c r="B18681">
        <v>487</v>
      </c>
    </row>
    <row r="18682" spans="1:2">
      <c r="A18682">
        <v>1627</v>
      </c>
      <c r="B18682">
        <v>498</v>
      </c>
    </row>
    <row r="18683" spans="1:2">
      <c r="A18683">
        <v>1627</v>
      </c>
      <c r="B18683">
        <v>756</v>
      </c>
    </row>
    <row r="18684" spans="1:2">
      <c r="A18684">
        <v>1627</v>
      </c>
      <c r="B18684">
        <v>884</v>
      </c>
    </row>
    <row r="18685" spans="1:2">
      <c r="A18685">
        <v>1627</v>
      </c>
      <c r="B18685">
        <v>1056</v>
      </c>
    </row>
    <row r="18686" spans="1:2">
      <c r="A18686">
        <v>1627</v>
      </c>
      <c r="B18686">
        <v>1069</v>
      </c>
    </row>
    <row r="18687" spans="1:2">
      <c r="A18687">
        <v>1627</v>
      </c>
      <c r="B18687">
        <v>1123</v>
      </c>
    </row>
    <row r="18688" spans="1:2">
      <c r="A18688">
        <v>1627</v>
      </c>
      <c r="B18688">
        <v>1244</v>
      </c>
    </row>
    <row r="18689" spans="1:2">
      <c r="A18689">
        <v>1627</v>
      </c>
      <c r="B18689">
        <v>1377</v>
      </c>
    </row>
    <row r="18690" spans="1:2">
      <c r="A18690">
        <v>1627</v>
      </c>
      <c r="B18690">
        <v>1445</v>
      </c>
    </row>
    <row r="18691" spans="1:2">
      <c r="A18691">
        <v>1627</v>
      </c>
      <c r="B18691">
        <v>1584</v>
      </c>
    </row>
    <row r="18692" spans="1:2">
      <c r="A18692">
        <v>1627</v>
      </c>
      <c r="B18692">
        <v>1605</v>
      </c>
    </row>
    <row r="18693" spans="1:2">
      <c r="A18693">
        <v>1627</v>
      </c>
      <c r="B18693">
        <v>1630</v>
      </c>
    </row>
    <row r="18694" spans="1:2">
      <c r="A18694">
        <v>1627</v>
      </c>
      <c r="B18694">
        <v>1638</v>
      </c>
    </row>
    <row r="18695" spans="1:2">
      <c r="A18695">
        <v>1627</v>
      </c>
      <c r="B18695">
        <v>1642</v>
      </c>
    </row>
    <row r="18696" spans="1:2">
      <c r="A18696">
        <v>1627</v>
      </c>
      <c r="B18696">
        <v>1666</v>
      </c>
    </row>
    <row r="18697" spans="1:2">
      <c r="A18697">
        <v>1627</v>
      </c>
      <c r="B18697">
        <v>1684</v>
      </c>
    </row>
    <row r="18698" spans="1:2">
      <c r="A18698">
        <v>1627</v>
      </c>
      <c r="B18698">
        <v>1716</v>
      </c>
    </row>
    <row r="18699" spans="1:2">
      <c r="A18699">
        <v>1627</v>
      </c>
      <c r="B18699">
        <v>1764</v>
      </c>
    </row>
    <row r="18700" spans="1:2">
      <c r="A18700">
        <v>1627</v>
      </c>
      <c r="B18700">
        <v>1784</v>
      </c>
    </row>
    <row r="18701" spans="1:2">
      <c r="A18701">
        <v>1627</v>
      </c>
      <c r="B18701">
        <v>1829</v>
      </c>
    </row>
    <row r="18702" spans="1:2">
      <c r="A18702">
        <v>1627</v>
      </c>
      <c r="B18702">
        <v>1917</v>
      </c>
    </row>
    <row r="18703" spans="1:2">
      <c r="A18703">
        <v>1627</v>
      </c>
      <c r="B18703">
        <v>2059</v>
      </c>
    </row>
    <row r="18704" spans="1:2">
      <c r="A18704">
        <v>1627</v>
      </c>
      <c r="B18704">
        <v>2139</v>
      </c>
    </row>
    <row r="18705" spans="1:2">
      <c r="A18705">
        <v>1627</v>
      </c>
      <c r="B18705">
        <v>2261</v>
      </c>
    </row>
    <row r="18706" spans="1:2">
      <c r="A18706">
        <v>1627</v>
      </c>
      <c r="B18706">
        <v>2402</v>
      </c>
    </row>
    <row r="18707" spans="1:2">
      <c r="A18707">
        <v>1627</v>
      </c>
      <c r="B18707">
        <v>2568</v>
      </c>
    </row>
    <row r="18708" spans="1:2">
      <c r="A18708">
        <v>1627</v>
      </c>
      <c r="B18708">
        <v>2569</v>
      </c>
    </row>
    <row r="18709" spans="1:2">
      <c r="A18709">
        <v>1627</v>
      </c>
      <c r="B18709">
        <v>2583</v>
      </c>
    </row>
    <row r="18710" spans="1:2">
      <c r="A18710">
        <v>1627</v>
      </c>
      <c r="B18710">
        <v>2685</v>
      </c>
    </row>
    <row r="18711" spans="1:2">
      <c r="A18711">
        <v>1627</v>
      </c>
      <c r="B18711">
        <v>3106</v>
      </c>
    </row>
    <row r="18712" spans="1:2">
      <c r="A18712">
        <v>1628</v>
      </c>
      <c r="B18712">
        <v>3020</v>
      </c>
    </row>
    <row r="18713" spans="1:2">
      <c r="A18713">
        <v>1629</v>
      </c>
      <c r="B18713">
        <v>236</v>
      </c>
    </row>
    <row r="18714" spans="1:2">
      <c r="A18714">
        <v>1629</v>
      </c>
      <c r="B18714">
        <v>548</v>
      </c>
    </row>
    <row r="18715" spans="1:2">
      <c r="A18715">
        <v>1629</v>
      </c>
      <c r="B18715">
        <v>1054</v>
      </c>
    </row>
    <row r="18716" spans="1:2">
      <c r="A18716">
        <v>1629</v>
      </c>
      <c r="B18716">
        <v>1232</v>
      </c>
    </row>
    <row r="18717" spans="1:2">
      <c r="A18717">
        <v>1629</v>
      </c>
      <c r="B18717">
        <v>2107</v>
      </c>
    </row>
    <row r="18718" spans="1:2">
      <c r="A18718">
        <v>1629</v>
      </c>
      <c r="B18718">
        <v>2635</v>
      </c>
    </row>
    <row r="18719" spans="1:2">
      <c r="A18719">
        <v>1629</v>
      </c>
      <c r="B18719">
        <v>3020</v>
      </c>
    </row>
    <row r="18720" spans="1:2">
      <c r="A18720">
        <v>1630</v>
      </c>
      <c r="B18720">
        <v>1627</v>
      </c>
    </row>
    <row r="18721" spans="1:2">
      <c r="A18721">
        <v>1630</v>
      </c>
      <c r="B18721">
        <v>2059</v>
      </c>
    </row>
    <row r="18722" spans="1:2">
      <c r="A18722">
        <v>1630</v>
      </c>
      <c r="B18722">
        <v>3106</v>
      </c>
    </row>
    <row r="18723" spans="1:2">
      <c r="A18723">
        <v>1631</v>
      </c>
      <c r="B18723">
        <v>191</v>
      </c>
    </row>
    <row r="18724" spans="1:2">
      <c r="A18724">
        <v>1631</v>
      </c>
      <c r="B18724">
        <v>641</v>
      </c>
    </row>
    <row r="18725" spans="1:2">
      <c r="A18725">
        <v>1631</v>
      </c>
      <c r="B18725">
        <v>677</v>
      </c>
    </row>
    <row r="18726" spans="1:2">
      <c r="A18726">
        <v>1631</v>
      </c>
      <c r="B18726">
        <v>676</v>
      </c>
    </row>
    <row r="18727" spans="1:2">
      <c r="A18727">
        <v>1631</v>
      </c>
      <c r="B18727">
        <v>712</v>
      </c>
    </row>
    <row r="18728" spans="1:2">
      <c r="A18728">
        <v>1631</v>
      </c>
      <c r="B18728">
        <v>1059</v>
      </c>
    </row>
    <row r="18729" spans="1:2">
      <c r="A18729">
        <v>1631</v>
      </c>
      <c r="B18729">
        <v>1119</v>
      </c>
    </row>
    <row r="18730" spans="1:2">
      <c r="A18730">
        <v>1631</v>
      </c>
      <c r="B18730">
        <v>1534</v>
      </c>
    </row>
    <row r="18731" spans="1:2">
      <c r="A18731">
        <v>1632</v>
      </c>
      <c r="B18731">
        <v>925</v>
      </c>
    </row>
    <row r="18732" spans="1:2">
      <c r="A18732">
        <v>1632</v>
      </c>
      <c r="B18732">
        <v>1605</v>
      </c>
    </row>
    <row r="18733" spans="1:2">
      <c r="A18733">
        <v>1632</v>
      </c>
      <c r="B18733">
        <v>1804</v>
      </c>
    </row>
    <row r="18734" spans="1:2">
      <c r="A18734">
        <v>1632</v>
      </c>
      <c r="B18734">
        <v>2425</v>
      </c>
    </row>
    <row r="18735" spans="1:2">
      <c r="A18735">
        <v>1632</v>
      </c>
      <c r="B18735">
        <v>2517</v>
      </c>
    </row>
    <row r="18736" spans="1:2">
      <c r="A18736">
        <v>1633</v>
      </c>
      <c r="B18736">
        <v>20</v>
      </c>
    </row>
    <row r="18737" spans="1:2">
      <c r="A18737">
        <v>1633</v>
      </c>
      <c r="B18737">
        <v>1244</v>
      </c>
    </row>
    <row r="18738" spans="1:2">
      <c r="A18738">
        <v>1633</v>
      </c>
      <c r="B18738">
        <v>1284</v>
      </c>
    </row>
    <row r="18739" spans="1:2">
      <c r="A18739">
        <v>1633</v>
      </c>
      <c r="B18739">
        <v>1377</v>
      </c>
    </row>
    <row r="18740" spans="1:2">
      <c r="A18740">
        <v>1633</v>
      </c>
      <c r="B18740">
        <v>1765</v>
      </c>
    </row>
    <row r="18741" spans="1:2">
      <c r="A18741">
        <v>1633</v>
      </c>
      <c r="B18741">
        <v>1917</v>
      </c>
    </row>
    <row r="18742" spans="1:2">
      <c r="A18742">
        <v>1633</v>
      </c>
      <c r="B18742">
        <v>1959</v>
      </c>
    </row>
    <row r="18743" spans="1:2">
      <c r="A18743">
        <v>1634</v>
      </c>
      <c r="B18743">
        <v>234</v>
      </c>
    </row>
    <row r="18744" spans="1:2">
      <c r="A18744">
        <v>1634</v>
      </c>
      <c r="B18744">
        <v>706</v>
      </c>
    </row>
    <row r="18745" spans="1:2">
      <c r="A18745">
        <v>1634</v>
      </c>
      <c r="B18745">
        <v>708</v>
      </c>
    </row>
    <row r="18746" spans="1:2">
      <c r="A18746">
        <v>1634</v>
      </c>
      <c r="B18746">
        <v>756</v>
      </c>
    </row>
    <row r="18747" spans="1:2">
      <c r="A18747">
        <v>1634</v>
      </c>
      <c r="B18747">
        <v>1220</v>
      </c>
    </row>
    <row r="18748" spans="1:2">
      <c r="A18748">
        <v>1634</v>
      </c>
      <c r="B18748">
        <v>1889</v>
      </c>
    </row>
    <row r="18749" spans="1:2">
      <c r="A18749">
        <v>1634</v>
      </c>
      <c r="B18749">
        <v>1896</v>
      </c>
    </row>
    <row r="18750" spans="1:2">
      <c r="A18750">
        <v>1634</v>
      </c>
      <c r="B18750">
        <v>2148</v>
      </c>
    </row>
    <row r="18751" spans="1:2">
      <c r="A18751">
        <v>1634</v>
      </c>
      <c r="B18751">
        <v>2411</v>
      </c>
    </row>
    <row r="18752" spans="1:2">
      <c r="A18752">
        <v>1635</v>
      </c>
      <c r="B18752">
        <v>2064</v>
      </c>
    </row>
    <row r="18753" spans="1:2">
      <c r="A18753">
        <v>1635</v>
      </c>
      <c r="B18753">
        <v>3106</v>
      </c>
    </row>
    <row r="18754" spans="1:2">
      <c r="A18754">
        <v>1636</v>
      </c>
      <c r="B18754">
        <v>708</v>
      </c>
    </row>
    <row r="18755" spans="1:2">
      <c r="A18755">
        <v>1637</v>
      </c>
      <c r="B18755">
        <v>315</v>
      </c>
    </row>
    <row r="18756" spans="1:2">
      <c r="A18756">
        <v>1637</v>
      </c>
      <c r="B18756">
        <v>925</v>
      </c>
    </row>
    <row r="18757" spans="1:2">
      <c r="A18757">
        <v>1637</v>
      </c>
      <c r="B18757">
        <v>2114</v>
      </c>
    </row>
    <row r="18758" spans="1:2">
      <c r="A18758">
        <v>1637</v>
      </c>
      <c r="B18758">
        <v>2203</v>
      </c>
    </row>
    <row r="18759" spans="1:2">
      <c r="A18759">
        <v>1638</v>
      </c>
      <c r="B18759">
        <v>1627</v>
      </c>
    </row>
    <row r="18760" spans="1:2">
      <c r="A18760">
        <v>1639</v>
      </c>
      <c r="B18760">
        <v>930</v>
      </c>
    </row>
    <row r="18761" spans="1:2">
      <c r="A18761">
        <v>1639</v>
      </c>
      <c r="B18761">
        <v>3199</v>
      </c>
    </row>
    <row r="18762" spans="1:2">
      <c r="A18762">
        <v>1640</v>
      </c>
      <c r="B18762">
        <v>910</v>
      </c>
    </row>
    <row r="18763" spans="1:2">
      <c r="A18763">
        <v>1640</v>
      </c>
      <c r="B18763">
        <v>2106</v>
      </c>
    </row>
    <row r="18764" spans="1:2">
      <c r="A18764">
        <v>1640</v>
      </c>
      <c r="B18764">
        <v>2720</v>
      </c>
    </row>
    <row r="18765" spans="1:2">
      <c r="A18765">
        <v>1640</v>
      </c>
      <c r="B18765">
        <v>2737</v>
      </c>
    </row>
    <row r="18766" spans="1:2">
      <c r="A18766">
        <v>1640</v>
      </c>
      <c r="B18766">
        <v>2964</v>
      </c>
    </row>
    <row r="18767" spans="1:2">
      <c r="A18767">
        <v>1641</v>
      </c>
      <c r="B18767">
        <v>288</v>
      </c>
    </row>
    <row r="18768" spans="1:2">
      <c r="A18768">
        <v>1641</v>
      </c>
      <c r="B18768">
        <v>289</v>
      </c>
    </row>
    <row r="18769" spans="1:2">
      <c r="A18769">
        <v>1641</v>
      </c>
      <c r="B18769">
        <v>571</v>
      </c>
    </row>
    <row r="18770" spans="1:2">
      <c r="A18770">
        <v>1641</v>
      </c>
      <c r="B18770">
        <v>674</v>
      </c>
    </row>
    <row r="18771" spans="1:2">
      <c r="A18771">
        <v>1641</v>
      </c>
      <c r="B18771">
        <v>1002</v>
      </c>
    </row>
    <row r="18772" spans="1:2">
      <c r="A18772">
        <v>1641</v>
      </c>
      <c r="B18772">
        <v>1453</v>
      </c>
    </row>
    <row r="18773" spans="1:2">
      <c r="A18773">
        <v>1641</v>
      </c>
      <c r="B18773">
        <v>1927</v>
      </c>
    </row>
    <row r="18774" spans="1:2">
      <c r="A18774">
        <v>1641</v>
      </c>
      <c r="B18774">
        <v>2610</v>
      </c>
    </row>
    <row r="18775" spans="1:2">
      <c r="A18775">
        <v>1641</v>
      </c>
      <c r="B18775">
        <v>2617</v>
      </c>
    </row>
    <row r="18776" spans="1:2">
      <c r="A18776">
        <v>1642</v>
      </c>
      <c r="B18776">
        <v>20</v>
      </c>
    </row>
    <row r="18777" spans="1:2">
      <c r="A18777">
        <v>1642</v>
      </c>
      <c r="B18777">
        <v>101</v>
      </c>
    </row>
    <row r="18778" spans="1:2">
      <c r="A18778">
        <v>1642</v>
      </c>
      <c r="B18778">
        <v>356</v>
      </c>
    </row>
    <row r="18779" spans="1:2">
      <c r="A18779">
        <v>1642</v>
      </c>
      <c r="B18779">
        <v>561</v>
      </c>
    </row>
    <row r="18780" spans="1:2">
      <c r="A18780">
        <v>1642</v>
      </c>
      <c r="B18780">
        <v>756</v>
      </c>
    </row>
    <row r="18781" spans="1:2">
      <c r="A18781">
        <v>1642</v>
      </c>
      <c r="B18781">
        <v>769</v>
      </c>
    </row>
    <row r="18782" spans="1:2">
      <c r="A18782">
        <v>1642</v>
      </c>
      <c r="B18782">
        <v>903</v>
      </c>
    </row>
    <row r="18783" spans="1:2">
      <c r="A18783">
        <v>1642</v>
      </c>
      <c r="B18783">
        <v>1056</v>
      </c>
    </row>
    <row r="18784" spans="1:2">
      <c r="A18784">
        <v>1642</v>
      </c>
      <c r="B18784">
        <v>1244</v>
      </c>
    </row>
    <row r="18785" spans="1:2">
      <c r="A18785">
        <v>1642</v>
      </c>
      <c r="B18785">
        <v>1573</v>
      </c>
    </row>
    <row r="18786" spans="1:2">
      <c r="A18786">
        <v>1642</v>
      </c>
      <c r="B18786">
        <v>1590</v>
      </c>
    </row>
    <row r="18787" spans="1:2">
      <c r="A18787">
        <v>1642</v>
      </c>
      <c r="B18787">
        <v>1627</v>
      </c>
    </row>
    <row r="18788" spans="1:2">
      <c r="A18788">
        <v>1642</v>
      </c>
      <c r="B18788">
        <v>1798</v>
      </c>
    </row>
    <row r="18789" spans="1:2">
      <c r="A18789">
        <v>1642</v>
      </c>
      <c r="B18789">
        <v>1917</v>
      </c>
    </row>
    <row r="18790" spans="1:2">
      <c r="A18790">
        <v>1642</v>
      </c>
      <c r="B18790">
        <v>1959</v>
      </c>
    </row>
    <row r="18791" spans="1:2">
      <c r="A18791">
        <v>1642</v>
      </c>
      <c r="B18791">
        <v>2675</v>
      </c>
    </row>
    <row r="18792" spans="1:2">
      <c r="A18792">
        <v>1642</v>
      </c>
      <c r="B18792">
        <v>3106</v>
      </c>
    </row>
    <row r="18793" spans="1:2">
      <c r="A18793">
        <v>1643</v>
      </c>
      <c r="B18793">
        <v>3154</v>
      </c>
    </row>
    <row r="18794" spans="1:2">
      <c r="A18794">
        <v>1644</v>
      </c>
      <c r="B18794">
        <v>2953</v>
      </c>
    </row>
    <row r="18795" spans="1:2">
      <c r="A18795">
        <v>1645</v>
      </c>
      <c r="B18795">
        <v>25</v>
      </c>
    </row>
    <row r="18796" spans="1:2">
      <c r="A18796">
        <v>1645</v>
      </c>
      <c r="B18796">
        <v>39</v>
      </c>
    </row>
    <row r="18797" spans="1:2">
      <c r="A18797">
        <v>1645</v>
      </c>
      <c r="B18797">
        <v>97</v>
      </c>
    </row>
    <row r="18798" spans="1:2">
      <c r="A18798">
        <v>1645</v>
      </c>
      <c r="B18798">
        <v>101</v>
      </c>
    </row>
    <row r="18799" spans="1:2">
      <c r="A18799">
        <v>1645</v>
      </c>
      <c r="B18799">
        <v>124</v>
      </c>
    </row>
    <row r="18800" spans="1:2">
      <c r="A18800">
        <v>1645</v>
      </c>
      <c r="B18800">
        <v>246</v>
      </c>
    </row>
    <row r="18801" spans="1:2">
      <c r="A18801">
        <v>1645</v>
      </c>
      <c r="B18801">
        <v>268</v>
      </c>
    </row>
    <row r="18802" spans="1:2">
      <c r="A18802">
        <v>1645</v>
      </c>
      <c r="B18802">
        <v>319</v>
      </c>
    </row>
    <row r="18803" spans="1:2">
      <c r="A18803">
        <v>1645</v>
      </c>
      <c r="B18803">
        <v>360</v>
      </c>
    </row>
    <row r="18804" spans="1:2">
      <c r="A18804">
        <v>1645</v>
      </c>
      <c r="B18804">
        <v>449</v>
      </c>
    </row>
    <row r="18805" spans="1:2">
      <c r="A18805">
        <v>1645</v>
      </c>
      <c r="B18805">
        <v>460</v>
      </c>
    </row>
    <row r="18806" spans="1:2">
      <c r="A18806">
        <v>1645</v>
      </c>
      <c r="B18806">
        <v>495</v>
      </c>
    </row>
    <row r="18807" spans="1:2">
      <c r="A18807">
        <v>1645</v>
      </c>
      <c r="B18807">
        <v>630</v>
      </c>
    </row>
    <row r="18808" spans="1:2">
      <c r="A18808">
        <v>1645</v>
      </c>
      <c r="B18808">
        <v>735</v>
      </c>
    </row>
    <row r="18809" spans="1:2">
      <c r="A18809">
        <v>1645</v>
      </c>
      <c r="B18809">
        <v>758</v>
      </c>
    </row>
    <row r="18810" spans="1:2">
      <c r="A18810">
        <v>1645</v>
      </c>
      <c r="B18810">
        <v>759</v>
      </c>
    </row>
    <row r="18811" spans="1:2">
      <c r="A18811">
        <v>1645</v>
      </c>
      <c r="B18811">
        <v>761</v>
      </c>
    </row>
    <row r="18812" spans="1:2">
      <c r="A18812">
        <v>1645</v>
      </c>
      <c r="B18812">
        <v>809</v>
      </c>
    </row>
    <row r="18813" spans="1:2">
      <c r="A18813">
        <v>1645</v>
      </c>
      <c r="B18813">
        <v>840</v>
      </c>
    </row>
    <row r="18814" spans="1:2">
      <c r="A18814">
        <v>1645</v>
      </c>
      <c r="B18814">
        <v>847</v>
      </c>
    </row>
    <row r="18815" spans="1:2">
      <c r="A18815">
        <v>1645</v>
      </c>
      <c r="B18815">
        <v>884</v>
      </c>
    </row>
    <row r="18816" spans="1:2">
      <c r="A18816">
        <v>1645</v>
      </c>
      <c r="B18816">
        <v>892</v>
      </c>
    </row>
    <row r="18817" spans="1:2">
      <c r="A18817">
        <v>1645</v>
      </c>
      <c r="B18817">
        <v>898</v>
      </c>
    </row>
    <row r="18818" spans="1:2">
      <c r="A18818">
        <v>1645</v>
      </c>
      <c r="B18818">
        <v>930</v>
      </c>
    </row>
    <row r="18819" spans="1:2">
      <c r="A18819">
        <v>1645</v>
      </c>
      <c r="B18819">
        <v>978</v>
      </c>
    </row>
    <row r="18820" spans="1:2">
      <c r="A18820">
        <v>1645</v>
      </c>
      <c r="B18820">
        <v>1082</v>
      </c>
    </row>
    <row r="18821" spans="1:2">
      <c r="A18821">
        <v>1645</v>
      </c>
      <c r="B18821">
        <v>1144</v>
      </c>
    </row>
    <row r="18822" spans="1:2">
      <c r="A18822">
        <v>1645</v>
      </c>
      <c r="B18822">
        <v>1194</v>
      </c>
    </row>
    <row r="18823" spans="1:2">
      <c r="A18823">
        <v>1645</v>
      </c>
      <c r="B18823">
        <v>1204</v>
      </c>
    </row>
    <row r="18824" spans="1:2">
      <c r="A18824">
        <v>1645</v>
      </c>
      <c r="B18824">
        <v>1221</v>
      </c>
    </row>
    <row r="18825" spans="1:2">
      <c r="A18825">
        <v>1645</v>
      </c>
      <c r="B18825">
        <v>1340</v>
      </c>
    </row>
    <row r="18826" spans="1:2">
      <c r="A18826">
        <v>1645</v>
      </c>
      <c r="B18826">
        <v>1416</v>
      </c>
    </row>
    <row r="18827" spans="1:2">
      <c r="A18827">
        <v>1645</v>
      </c>
      <c r="B18827">
        <v>1533</v>
      </c>
    </row>
    <row r="18828" spans="1:2">
      <c r="A18828">
        <v>1645</v>
      </c>
      <c r="B18828">
        <v>1584</v>
      </c>
    </row>
    <row r="18829" spans="1:2">
      <c r="A18829">
        <v>1645</v>
      </c>
      <c r="B18829">
        <v>1605</v>
      </c>
    </row>
    <row r="18830" spans="1:2">
      <c r="A18830">
        <v>1645</v>
      </c>
      <c r="B18830">
        <v>1666</v>
      </c>
    </row>
    <row r="18831" spans="1:2">
      <c r="A18831">
        <v>1645</v>
      </c>
      <c r="B18831">
        <v>1682</v>
      </c>
    </row>
    <row r="18832" spans="1:2">
      <c r="A18832">
        <v>1645</v>
      </c>
      <c r="B18832">
        <v>1690</v>
      </c>
    </row>
    <row r="18833" spans="1:2">
      <c r="A18833">
        <v>1645</v>
      </c>
      <c r="B18833">
        <v>1734</v>
      </c>
    </row>
    <row r="18834" spans="1:2">
      <c r="A18834">
        <v>1645</v>
      </c>
      <c r="B18834">
        <v>1804</v>
      </c>
    </row>
    <row r="18835" spans="1:2">
      <c r="A18835">
        <v>1645</v>
      </c>
      <c r="B18835">
        <v>1891</v>
      </c>
    </row>
    <row r="18836" spans="1:2">
      <c r="A18836">
        <v>1645</v>
      </c>
      <c r="B18836">
        <v>1941</v>
      </c>
    </row>
    <row r="18837" spans="1:2">
      <c r="A18837">
        <v>1645</v>
      </c>
      <c r="B18837">
        <v>1988</v>
      </c>
    </row>
    <row r="18838" spans="1:2">
      <c r="A18838">
        <v>1645</v>
      </c>
      <c r="B18838">
        <v>2114</v>
      </c>
    </row>
    <row r="18839" spans="1:2">
      <c r="A18839">
        <v>1645</v>
      </c>
      <c r="B18839">
        <v>2139</v>
      </c>
    </row>
    <row r="18840" spans="1:2">
      <c r="A18840">
        <v>1645</v>
      </c>
      <c r="B18840">
        <v>2261</v>
      </c>
    </row>
    <row r="18841" spans="1:2">
      <c r="A18841">
        <v>1645</v>
      </c>
      <c r="B18841">
        <v>2390</v>
      </c>
    </row>
    <row r="18842" spans="1:2">
      <c r="A18842">
        <v>1645</v>
      </c>
      <c r="B18842">
        <v>2425</v>
      </c>
    </row>
    <row r="18843" spans="1:2">
      <c r="A18843">
        <v>1645</v>
      </c>
      <c r="B18843">
        <v>2452</v>
      </c>
    </row>
    <row r="18844" spans="1:2">
      <c r="A18844">
        <v>1645</v>
      </c>
      <c r="B18844">
        <v>2720</v>
      </c>
    </row>
    <row r="18845" spans="1:2">
      <c r="A18845">
        <v>1645</v>
      </c>
      <c r="B18845">
        <v>2821</v>
      </c>
    </row>
    <row r="18846" spans="1:2">
      <c r="A18846">
        <v>1645</v>
      </c>
      <c r="B18846">
        <v>3007</v>
      </c>
    </row>
    <row r="18847" spans="1:2">
      <c r="A18847">
        <v>1645</v>
      </c>
      <c r="B18847">
        <v>3019</v>
      </c>
    </row>
    <row r="18848" spans="1:2">
      <c r="A18848">
        <v>1645</v>
      </c>
      <c r="B18848">
        <v>3199</v>
      </c>
    </row>
    <row r="18849" spans="1:2">
      <c r="A18849">
        <v>1646</v>
      </c>
      <c r="B18849">
        <v>289</v>
      </c>
    </row>
    <row r="18850" spans="1:2">
      <c r="A18850">
        <v>1646</v>
      </c>
      <c r="B18850">
        <v>540</v>
      </c>
    </row>
    <row r="18851" spans="1:2">
      <c r="A18851">
        <v>1646</v>
      </c>
      <c r="B18851">
        <v>1002</v>
      </c>
    </row>
    <row r="18852" spans="1:2">
      <c r="A18852">
        <v>1646</v>
      </c>
      <c r="B18852">
        <v>1453</v>
      </c>
    </row>
    <row r="18853" spans="1:2">
      <c r="A18853">
        <v>1647</v>
      </c>
      <c r="B18853">
        <v>451</v>
      </c>
    </row>
    <row r="18854" spans="1:2">
      <c r="A18854">
        <v>1647</v>
      </c>
      <c r="B18854">
        <v>739</v>
      </c>
    </row>
    <row r="18855" spans="1:2">
      <c r="A18855">
        <v>1647</v>
      </c>
      <c r="B18855">
        <v>1220</v>
      </c>
    </row>
    <row r="18856" spans="1:2">
      <c r="A18856">
        <v>1647</v>
      </c>
      <c r="B18856">
        <v>1467</v>
      </c>
    </row>
    <row r="18857" spans="1:2">
      <c r="A18857">
        <v>1647</v>
      </c>
      <c r="B18857">
        <v>1605</v>
      </c>
    </row>
    <row r="18858" spans="1:2">
      <c r="A18858">
        <v>1647</v>
      </c>
      <c r="B18858">
        <v>2139</v>
      </c>
    </row>
    <row r="18859" spans="1:2">
      <c r="A18859">
        <v>1647</v>
      </c>
      <c r="B18859">
        <v>2411</v>
      </c>
    </row>
    <row r="18860" spans="1:2">
      <c r="A18860">
        <v>1648</v>
      </c>
      <c r="B18860">
        <v>289</v>
      </c>
    </row>
    <row r="18861" spans="1:2">
      <c r="A18861">
        <v>1648</v>
      </c>
      <c r="B18861">
        <v>518</v>
      </c>
    </row>
    <row r="18862" spans="1:2">
      <c r="A18862">
        <v>1648</v>
      </c>
      <c r="B18862">
        <v>1002</v>
      </c>
    </row>
    <row r="18863" spans="1:2">
      <c r="A18863">
        <v>1648</v>
      </c>
      <c r="B18863">
        <v>1013</v>
      </c>
    </row>
    <row r="18864" spans="1:2">
      <c r="A18864">
        <v>1648</v>
      </c>
      <c r="B18864">
        <v>1032</v>
      </c>
    </row>
    <row r="18865" spans="1:2">
      <c r="A18865">
        <v>1648</v>
      </c>
      <c r="B18865">
        <v>1052</v>
      </c>
    </row>
    <row r="18866" spans="1:2">
      <c r="A18866">
        <v>1648</v>
      </c>
      <c r="B18866">
        <v>1453</v>
      </c>
    </row>
    <row r="18867" spans="1:2">
      <c r="A18867">
        <v>1648</v>
      </c>
      <c r="B18867">
        <v>1932</v>
      </c>
    </row>
    <row r="18868" spans="1:2">
      <c r="A18868">
        <v>1648</v>
      </c>
      <c r="B18868">
        <v>2610</v>
      </c>
    </row>
    <row r="18869" spans="1:2">
      <c r="A18869">
        <v>1648</v>
      </c>
      <c r="B18869">
        <v>2618</v>
      </c>
    </row>
    <row r="18870" spans="1:2">
      <c r="A18870">
        <v>1648</v>
      </c>
      <c r="B18870">
        <v>3127</v>
      </c>
    </row>
    <row r="18871" spans="1:2">
      <c r="A18871">
        <v>1649</v>
      </c>
      <c r="B18871">
        <v>315</v>
      </c>
    </row>
    <row r="18872" spans="1:2">
      <c r="A18872">
        <v>1649</v>
      </c>
      <c r="B18872">
        <v>749</v>
      </c>
    </row>
    <row r="18873" spans="1:2">
      <c r="A18873">
        <v>1649</v>
      </c>
      <c r="B18873">
        <v>936</v>
      </c>
    </row>
    <row r="18874" spans="1:2">
      <c r="A18874">
        <v>1649</v>
      </c>
      <c r="B18874">
        <v>1194</v>
      </c>
    </row>
    <row r="18875" spans="1:2">
      <c r="A18875">
        <v>1649</v>
      </c>
      <c r="B18875">
        <v>1360</v>
      </c>
    </row>
    <row r="18876" spans="1:2">
      <c r="A18876">
        <v>1649</v>
      </c>
      <c r="B18876">
        <v>1531</v>
      </c>
    </row>
    <row r="18877" spans="1:2">
      <c r="A18877">
        <v>1649</v>
      </c>
      <c r="B18877">
        <v>1869</v>
      </c>
    </row>
    <row r="18878" spans="1:2">
      <c r="A18878">
        <v>1649</v>
      </c>
      <c r="B18878">
        <v>1891</v>
      </c>
    </row>
    <row r="18879" spans="1:2">
      <c r="A18879">
        <v>1649</v>
      </c>
      <c r="B18879">
        <v>1941</v>
      </c>
    </row>
    <row r="18880" spans="1:2">
      <c r="A18880">
        <v>1649</v>
      </c>
      <c r="B18880">
        <v>2425</v>
      </c>
    </row>
    <row r="18881" spans="1:2">
      <c r="A18881">
        <v>1649</v>
      </c>
      <c r="B18881">
        <v>2817</v>
      </c>
    </row>
    <row r="18882" spans="1:2">
      <c r="A18882">
        <v>1649</v>
      </c>
      <c r="B18882">
        <v>2906</v>
      </c>
    </row>
    <row r="18883" spans="1:2">
      <c r="A18883">
        <v>1649</v>
      </c>
      <c r="B18883">
        <v>2993</v>
      </c>
    </row>
    <row r="18884" spans="1:2">
      <c r="A18884">
        <v>1649</v>
      </c>
      <c r="B18884">
        <v>3019</v>
      </c>
    </row>
    <row r="18885" spans="1:2">
      <c r="A18885">
        <v>1649</v>
      </c>
      <c r="B18885">
        <v>3065</v>
      </c>
    </row>
    <row r="18886" spans="1:2">
      <c r="A18886">
        <v>1650</v>
      </c>
      <c r="B18886">
        <v>161</v>
      </c>
    </row>
    <row r="18887" spans="1:2">
      <c r="A18887">
        <v>1650</v>
      </c>
      <c r="B18887">
        <v>2720</v>
      </c>
    </row>
    <row r="18888" spans="1:2">
      <c r="A18888">
        <v>1651</v>
      </c>
      <c r="B18888">
        <v>534</v>
      </c>
    </row>
    <row r="18889" spans="1:2">
      <c r="A18889">
        <v>1652</v>
      </c>
      <c r="B18889">
        <v>25</v>
      </c>
    </row>
    <row r="18890" spans="1:2">
      <c r="A18890">
        <v>1652</v>
      </c>
      <c r="B18890">
        <v>39</v>
      </c>
    </row>
    <row r="18891" spans="1:2">
      <c r="A18891">
        <v>1652</v>
      </c>
      <c r="B18891">
        <v>67</v>
      </c>
    </row>
    <row r="18892" spans="1:2">
      <c r="A18892">
        <v>1652</v>
      </c>
      <c r="B18892">
        <v>101</v>
      </c>
    </row>
    <row r="18893" spans="1:2">
      <c r="A18893">
        <v>1652</v>
      </c>
      <c r="B18893">
        <v>121</v>
      </c>
    </row>
    <row r="18894" spans="1:2">
      <c r="A18894">
        <v>1652</v>
      </c>
      <c r="B18894">
        <v>174</v>
      </c>
    </row>
    <row r="18895" spans="1:2">
      <c r="A18895">
        <v>1652</v>
      </c>
      <c r="B18895">
        <v>246</v>
      </c>
    </row>
    <row r="18896" spans="1:2">
      <c r="A18896">
        <v>1652</v>
      </c>
      <c r="B18896">
        <v>268</v>
      </c>
    </row>
    <row r="18897" spans="1:2">
      <c r="A18897">
        <v>1652</v>
      </c>
      <c r="B18897">
        <v>274</v>
      </c>
    </row>
    <row r="18898" spans="1:2">
      <c r="A18898">
        <v>1652</v>
      </c>
      <c r="B18898">
        <v>292</v>
      </c>
    </row>
    <row r="18899" spans="1:2">
      <c r="A18899">
        <v>1652</v>
      </c>
      <c r="B18899">
        <v>319</v>
      </c>
    </row>
    <row r="18900" spans="1:2">
      <c r="A18900">
        <v>1652</v>
      </c>
      <c r="B18900">
        <v>333</v>
      </c>
    </row>
    <row r="18901" spans="1:2">
      <c r="A18901">
        <v>1652</v>
      </c>
      <c r="B18901">
        <v>346</v>
      </c>
    </row>
    <row r="18902" spans="1:2">
      <c r="A18902">
        <v>1652</v>
      </c>
      <c r="B18902">
        <v>350</v>
      </c>
    </row>
    <row r="18903" spans="1:2">
      <c r="A18903">
        <v>1652</v>
      </c>
      <c r="B18903">
        <v>371</v>
      </c>
    </row>
    <row r="18904" spans="1:2">
      <c r="A18904">
        <v>1652</v>
      </c>
      <c r="B18904">
        <v>376</v>
      </c>
    </row>
    <row r="18905" spans="1:2">
      <c r="A18905">
        <v>1652</v>
      </c>
      <c r="B18905">
        <v>395</v>
      </c>
    </row>
    <row r="18906" spans="1:2">
      <c r="A18906">
        <v>1652</v>
      </c>
      <c r="B18906">
        <v>412</v>
      </c>
    </row>
    <row r="18907" spans="1:2">
      <c r="A18907">
        <v>1652</v>
      </c>
      <c r="B18907">
        <v>448</v>
      </c>
    </row>
    <row r="18908" spans="1:2">
      <c r="A18908">
        <v>1652</v>
      </c>
      <c r="B18908">
        <v>487</v>
      </c>
    </row>
    <row r="18909" spans="1:2">
      <c r="A18909">
        <v>1652</v>
      </c>
      <c r="B18909">
        <v>495</v>
      </c>
    </row>
    <row r="18910" spans="1:2">
      <c r="A18910">
        <v>1652</v>
      </c>
      <c r="B18910">
        <v>589</v>
      </c>
    </row>
    <row r="18911" spans="1:2">
      <c r="A18911">
        <v>1652</v>
      </c>
      <c r="B18911">
        <v>626</v>
      </c>
    </row>
    <row r="18912" spans="1:2">
      <c r="A18912">
        <v>1652</v>
      </c>
      <c r="B18912">
        <v>735</v>
      </c>
    </row>
    <row r="18913" spans="1:2">
      <c r="A18913">
        <v>1652</v>
      </c>
      <c r="B18913">
        <v>756</v>
      </c>
    </row>
    <row r="18914" spans="1:2">
      <c r="A18914">
        <v>1652</v>
      </c>
      <c r="B18914">
        <v>758</v>
      </c>
    </row>
    <row r="18915" spans="1:2">
      <c r="A18915">
        <v>1652</v>
      </c>
      <c r="B18915">
        <v>761</v>
      </c>
    </row>
    <row r="18916" spans="1:2">
      <c r="A18916">
        <v>1652</v>
      </c>
      <c r="B18916">
        <v>780</v>
      </c>
    </row>
    <row r="18917" spans="1:2">
      <c r="A18917">
        <v>1652</v>
      </c>
      <c r="B18917">
        <v>852</v>
      </c>
    </row>
    <row r="18918" spans="1:2">
      <c r="A18918">
        <v>1652</v>
      </c>
      <c r="B18918">
        <v>884</v>
      </c>
    </row>
    <row r="18919" spans="1:2">
      <c r="A18919">
        <v>1652</v>
      </c>
      <c r="B18919">
        <v>972</v>
      </c>
    </row>
    <row r="18920" spans="1:2">
      <c r="A18920">
        <v>1652</v>
      </c>
      <c r="B18920">
        <v>1082</v>
      </c>
    </row>
    <row r="18921" spans="1:2">
      <c r="A18921">
        <v>1652</v>
      </c>
      <c r="B18921">
        <v>1194</v>
      </c>
    </row>
    <row r="18922" spans="1:2">
      <c r="A18922">
        <v>1652</v>
      </c>
      <c r="B18922">
        <v>1204</v>
      </c>
    </row>
    <row r="18923" spans="1:2">
      <c r="A18923">
        <v>1652</v>
      </c>
      <c r="B18923">
        <v>1542</v>
      </c>
    </row>
    <row r="18924" spans="1:2">
      <c r="A18924">
        <v>1652</v>
      </c>
      <c r="B18924">
        <v>1572</v>
      </c>
    </row>
    <row r="18925" spans="1:2">
      <c r="A18925">
        <v>1652</v>
      </c>
      <c r="B18925">
        <v>1577</v>
      </c>
    </row>
    <row r="18926" spans="1:2">
      <c r="A18926">
        <v>1652</v>
      </c>
      <c r="B18926">
        <v>1584</v>
      </c>
    </row>
    <row r="18927" spans="1:2">
      <c r="A18927">
        <v>1652</v>
      </c>
      <c r="B18927">
        <v>1605</v>
      </c>
    </row>
    <row r="18928" spans="1:2">
      <c r="A18928">
        <v>1652</v>
      </c>
      <c r="B18928">
        <v>1620</v>
      </c>
    </row>
    <row r="18929" spans="1:2">
      <c r="A18929">
        <v>1652</v>
      </c>
      <c r="B18929">
        <v>1666</v>
      </c>
    </row>
    <row r="18930" spans="1:2">
      <c r="A18930">
        <v>1652</v>
      </c>
      <c r="B18930">
        <v>1682</v>
      </c>
    </row>
    <row r="18931" spans="1:2">
      <c r="A18931">
        <v>1652</v>
      </c>
      <c r="B18931">
        <v>1690</v>
      </c>
    </row>
    <row r="18932" spans="1:2">
      <c r="A18932">
        <v>1652</v>
      </c>
      <c r="B18932">
        <v>1734</v>
      </c>
    </row>
    <row r="18933" spans="1:2">
      <c r="A18933">
        <v>1652</v>
      </c>
      <c r="B18933">
        <v>1736</v>
      </c>
    </row>
    <row r="18934" spans="1:2">
      <c r="A18934">
        <v>1652</v>
      </c>
      <c r="B18934">
        <v>1795</v>
      </c>
    </row>
    <row r="18935" spans="1:2">
      <c r="A18935">
        <v>1652</v>
      </c>
      <c r="B18935">
        <v>1804</v>
      </c>
    </row>
    <row r="18936" spans="1:2">
      <c r="A18936">
        <v>1652</v>
      </c>
      <c r="B18936">
        <v>1840</v>
      </c>
    </row>
    <row r="18937" spans="1:2">
      <c r="A18937">
        <v>1652</v>
      </c>
      <c r="B18937">
        <v>1853</v>
      </c>
    </row>
    <row r="18938" spans="1:2">
      <c r="A18938">
        <v>1652</v>
      </c>
      <c r="B18938">
        <v>1854</v>
      </c>
    </row>
    <row r="18939" spans="1:2">
      <c r="A18939">
        <v>1652</v>
      </c>
      <c r="B18939">
        <v>1886</v>
      </c>
    </row>
    <row r="18940" spans="1:2">
      <c r="A18940">
        <v>1652</v>
      </c>
      <c r="B18940">
        <v>1891</v>
      </c>
    </row>
    <row r="18941" spans="1:2">
      <c r="A18941">
        <v>1652</v>
      </c>
      <c r="B18941">
        <v>1934</v>
      </c>
    </row>
    <row r="18942" spans="1:2">
      <c r="A18942">
        <v>1652</v>
      </c>
      <c r="B18942">
        <v>1988</v>
      </c>
    </row>
    <row r="18943" spans="1:2">
      <c r="A18943">
        <v>1652</v>
      </c>
      <c r="B18943">
        <v>2062</v>
      </c>
    </row>
    <row r="18944" spans="1:2">
      <c r="A18944">
        <v>1652</v>
      </c>
      <c r="B18944">
        <v>2089</v>
      </c>
    </row>
    <row r="18945" spans="1:2">
      <c r="A18945">
        <v>1652</v>
      </c>
      <c r="B18945">
        <v>2114</v>
      </c>
    </row>
    <row r="18946" spans="1:2">
      <c r="A18946">
        <v>1652</v>
      </c>
      <c r="B18946">
        <v>2139</v>
      </c>
    </row>
    <row r="18947" spans="1:2">
      <c r="A18947">
        <v>1652</v>
      </c>
      <c r="B18947">
        <v>2152</v>
      </c>
    </row>
    <row r="18948" spans="1:2">
      <c r="A18948">
        <v>1652</v>
      </c>
      <c r="B18948">
        <v>2222</v>
      </c>
    </row>
    <row r="18949" spans="1:2">
      <c r="A18949">
        <v>1652</v>
      </c>
      <c r="B18949">
        <v>2261</v>
      </c>
    </row>
    <row r="18950" spans="1:2">
      <c r="A18950">
        <v>1652</v>
      </c>
      <c r="B18950">
        <v>2271</v>
      </c>
    </row>
    <row r="18951" spans="1:2">
      <c r="A18951">
        <v>1652</v>
      </c>
      <c r="B18951">
        <v>2313</v>
      </c>
    </row>
    <row r="18952" spans="1:2">
      <c r="A18952">
        <v>1652</v>
      </c>
      <c r="B18952">
        <v>2380</v>
      </c>
    </row>
    <row r="18953" spans="1:2">
      <c r="A18953">
        <v>1652</v>
      </c>
      <c r="B18953">
        <v>2425</v>
      </c>
    </row>
    <row r="18954" spans="1:2">
      <c r="A18954">
        <v>1652</v>
      </c>
      <c r="B18954">
        <v>2604</v>
      </c>
    </row>
    <row r="18955" spans="1:2">
      <c r="A18955">
        <v>1652</v>
      </c>
      <c r="B18955">
        <v>2606</v>
      </c>
    </row>
    <row r="18956" spans="1:2">
      <c r="A18956">
        <v>1652</v>
      </c>
      <c r="B18956">
        <v>2688</v>
      </c>
    </row>
    <row r="18957" spans="1:2">
      <c r="A18957">
        <v>1652</v>
      </c>
      <c r="B18957">
        <v>2726</v>
      </c>
    </row>
    <row r="18958" spans="1:2">
      <c r="A18958">
        <v>1652</v>
      </c>
      <c r="B18958">
        <v>2864</v>
      </c>
    </row>
    <row r="18959" spans="1:2">
      <c r="A18959">
        <v>1652</v>
      </c>
      <c r="B18959">
        <v>2892</v>
      </c>
    </row>
    <row r="18960" spans="1:2">
      <c r="A18960">
        <v>1652</v>
      </c>
      <c r="B18960">
        <v>2932</v>
      </c>
    </row>
    <row r="18961" spans="1:2">
      <c r="A18961">
        <v>1652</v>
      </c>
      <c r="B18961">
        <v>3012</v>
      </c>
    </row>
    <row r="18962" spans="1:2">
      <c r="A18962">
        <v>1652</v>
      </c>
      <c r="B18962">
        <v>3019</v>
      </c>
    </row>
    <row r="18963" spans="1:2">
      <c r="A18963">
        <v>1652</v>
      </c>
      <c r="B18963">
        <v>3199</v>
      </c>
    </row>
    <row r="18964" spans="1:2">
      <c r="A18964">
        <v>1653</v>
      </c>
      <c r="B18964">
        <v>68</v>
      </c>
    </row>
    <row r="18965" spans="1:2">
      <c r="A18965">
        <v>1653</v>
      </c>
      <c r="B18965">
        <v>124</v>
      </c>
    </row>
    <row r="18966" spans="1:2">
      <c r="A18966">
        <v>1653</v>
      </c>
      <c r="B18966">
        <v>250</v>
      </c>
    </row>
    <row r="18967" spans="1:2">
      <c r="A18967">
        <v>1653</v>
      </c>
      <c r="B18967">
        <v>840</v>
      </c>
    </row>
    <row r="18968" spans="1:2">
      <c r="A18968">
        <v>1653</v>
      </c>
      <c r="B18968">
        <v>936</v>
      </c>
    </row>
    <row r="18969" spans="1:2">
      <c r="A18969">
        <v>1653</v>
      </c>
      <c r="B18969">
        <v>995</v>
      </c>
    </row>
    <row r="18970" spans="1:2">
      <c r="A18970">
        <v>1653</v>
      </c>
      <c r="B18970">
        <v>1082</v>
      </c>
    </row>
    <row r="18971" spans="1:2">
      <c r="A18971">
        <v>1653</v>
      </c>
      <c r="B18971">
        <v>2114</v>
      </c>
    </row>
    <row r="18972" spans="1:2">
      <c r="A18972">
        <v>1653</v>
      </c>
      <c r="B18972">
        <v>2261</v>
      </c>
    </row>
    <row r="18973" spans="1:2">
      <c r="A18973">
        <v>1653</v>
      </c>
      <c r="B18973">
        <v>2821</v>
      </c>
    </row>
    <row r="18974" spans="1:2">
      <c r="A18974">
        <v>1653</v>
      </c>
      <c r="B18974">
        <v>2900</v>
      </c>
    </row>
    <row r="18975" spans="1:2">
      <c r="A18975">
        <v>1654</v>
      </c>
      <c r="B18975">
        <v>468</v>
      </c>
    </row>
    <row r="18976" spans="1:2">
      <c r="A18976">
        <v>1654</v>
      </c>
      <c r="B18976">
        <v>470</v>
      </c>
    </row>
    <row r="18977" spans="1:2">
      <c r="A18977">
        <v>1654</v>
      </c>
      <c r="B18977">
        <v>2402</v>
      </c>
    </row>
    <row r="18978" spans="1:2">
      <c r="A18978">
        <v>1655</v>
      </c>
      <c r="B18978">
        <v>293</v>
      </c>
    </row>
    <row r="18979" spans="1:2">
      <c r="A18979">
        <v>1656</v>
      </c>
      <c r="B18979">
        <v>2343</v>
      </c>
    </row>
    <row r="18980" spans="1:2">
      <c r="A18980">
        <v>1657</v>
      </c>
      <c r="B18980">
        <v>112</v>
      </c>
    </row>
    <row r="18981" spans="1:2">
      <c r="A18981">
        <v>1657</v>
      </c>
      <c r="B18981">
        <v>236</v>
      </c>
    </row>
    <row r="18982" spans="1:2">
      <c r="A18982">
        <v>1657</v>
      </c>
      <c r="B18982">
        <v>289</v>
      </c>
    </row>
    <row r="18983" spans="1:2">
      <c r="A18983">
        <v>1657</v>
      </c>
      <c r="B18983">
        <v>437</v>
      </c>
    </row>
    <row r="18984" spans="1:2">
      <c r="A18984">
        <v>1657</v>
      </c>
      <c r="B18984">
        <v>540</v>
      </c>
    </row>
    <row r="18985" spans="1:2">
      <c r="A18985">
        <v>1657</v>
      </c>
      <c r="B18985">
        <v>548</v>
      </c>
    </row>
    <row r="18986" spans="1:2">
      <c r="A18986">
        <v>1657</v>
      </c>
      <c r="B18986">
        <v>571</v>
      </c>
    </row>
    <row r="18987" spans="1:2">
      <c r="A18987">
        <v>1657</v>
      </c>
      <c r="B18987">
        <v>680</v>
      </c>
    </row>
    <row r="18988" spans="1:2">
      <c r="A18988">
        <v>1657</v>
      </c>
      <c r="B18988">
        <v>895</v>
      </c>
    </row>
    <row r="18989" spans="1:2">
      <c r="A18989">
        <v>1657</v>
      </c>
      <c r="B18989">
        <v>902</v>
      </c>
    </row>
    <row r="18990" spans="1:2">
      <c r="A18990">
        <v>1657</v>
      </c>
      <c r="B18990">
        <v>1052</v>
      </c>
    </row>
    <row r="18991" spans="1:2">
      <c r="A18991">
        <v>1657</v>
      </c>
      <c r="B18991">
        <v>1054</v>
      </c>
    </row>
    <row r="18992" spans="1:2">
      <c r="A18992">
        <v>1657</v>
      </c>
      <c r="B18992">
        <v>1076</v>
      </c>
    </row>
    <row r="18993" spans="1:2">
      <c r="A18993">
        <v>1657</v>
      </c>
      <c r="B18993">
        <v>1295</v>
      </c>
    </row>
    <row r="18994" spans="1:2">
      <c r="A18994">
        <v>1657</v>
      </c>
      <c r="B18994">
        <v>1439</v>
      </c>
    </row>
    <row r="18995" spans="1:2">
      <c r="A18995">
        <v>1657</v>
      </c>
      <c r="B18995">
        <v>1453</v>
      </c>
    </row>
    <row r="18996" spans="1:2">
      <c r="A18996">
        <v>1657</v>
      </c>
      <c r="B18996">
        <v>1705</v>
      </c>
    </row>
    <row r="18997" spans="1:2">
      <c r="A18997">
        <v>1657</v>
      </c>
      <c r="B18997">
        <v>1881</v>
      </c>
    </row>
    <row r="18998" spans="1:2">
      <c r="A18998">
        <v>1657</v>
      </c>
      <c r="B18998">
        <v>1930</v>
      </c>
    </row>
    <row r="18999" spans="1:2">
      <c r="A18999">
        <v>1657</v>
      </c>
      <c r="B18999">
        <v>1932</v>
      </c>
    </row>
    <row r="19000" spans="1:2">
      <c r="A19000">
        <v>1657</v>
      </c>
      <c r="B19000">
        <v>1995</v>
      </c>
    </row>
    <row r="19001" spans="1:2">
      <c r="A19001">
        <v>1657</v>
      </c>
      <c r="B19001">
        <v>2048</v>
      </c>
    </row>
    <row r="19002" spans="1:2">
      <c r="A19002">
        <v>1657</v>
      </c>
      <c r="B19002">
        <v>2075</v>
      </c>
    </row>
    <row r="19003" spans="1:2">
      <c r="A19003">
        <v>1657</v>
      </c>
      <c r="B19003">
        <v>2329</v>
      </c>
    </row>
    <row r="19004" spans="1:2">
      <c r="A19004">
        <v>1657</v>
      </c>
      <c r="B19004">
        <v>2602</v>
      </c>
    </row>
    <row r="19005" spans="1:2">
      <c r="A19005">
        <v>1657</v>
      </c>
      <c r="B19005">
        <v>2610</v>
      </c>
    </row>
    <row r="19006" spans="1:2">
      <c r="A19006">
        <v>1657</v>
      </c>
      <c r="B19006">
        <v>2617</v>
      </c>
    </row>
    <row r="19007" spans="1:2">
      <c r="A19007">
        <v>1657</v>
      </c>
      <c r="B19007">
        <v>2642</v>
      </c>
    </row>
    <row r="19008" spans="1:2">
      <c r="A19008">
        <v>1657</v>
      </c>
      <c r="B19008">
        <v>2763</v>
      </c>
    </row>
    <row r="19009" spans="1:2">
      <c r="A19009">
        <v>1657</v>
      </c>
      <c r="B19009">
        <v>2766</v>
      </c>
    </row>
    <row r="19010" spans="1:2">
      <c r="A19010">
        <v>1657</v>
      </c>
      <c r="B19010">
        <v>2767</v>
      </c>
    </row>
    <row r="19011" spans="1:2">
      <c r="A19011">
        <v>1657</v>
      </c>
      <c r="B19011">
        <v>2871</v>
      </c>
    </row>
    <row r="19012" spans="1:2">
      <c r="A19012">
        <v>1657</v>
      </c>
      <c r="B19012">
        <v>3120</v>
      </c>
    </row>
    <row r="19013" spans="1:2">
      <c r="A19013">
        <v>1657</v>
      </c>
      <c r="B19013">
        <v>3122</v>
      </c>
    </row>
    <row r="19014" spans="1:2">
      <c r="A19014">
        <v>1657</v>
      </c>
      <c r="B19014">
        <v>3126</v>
      </c>
    </row>
    <row r="19015" spans="1:2">
      <c r="A19015">
        <v>1657</v>
      </c>
      <c r="B19015">
        <v>3189</v>
      </c>
    </row>
    <row r="19016" spans="1:2">
      <c r="A19016">
        <v>1658</v>
      </c>
      <c r="B19016">
        <v>137</v>
      </c>
    </row>
    <row r="19017" spans="1:2">
      <c r="A19017">
        <v>1658</v>
      </c>
      <c r="B19017">
        <v>390</v>
      </c>
    </row>
    <row r="19018" spans="1:2">
      <c r="A19018">
        <v>1658</v>
      </c>
      <c r="B19018">
        <v>468</v>
      </c>
    </row>
    <row r="19019" spans="1:2">
      <c r="A19019">
        <v>1658</v>
      </c>
      <c r="B19019">
        <v>2369</v>
      </c>
    </row>
    <row r="19020" spans="1:2">
      <c r="A19020">
        <v>1658</v>
      </c>
      <c r="B19020">
        <v>2402</v>
      </c>
    </row>
    <row r="19021" spans="1:2">
      <c r="A19021">
        <v>1658</v>
      </c>
      <c r="B19021">
        <v>2477</v>
      </c>
    </row>
    <row r="19022" spans="1:2">
      <c r="A19022">
        <v>1658</v>
      </c>
      <c r="B19022">
        <v>2568</v>
      </c>
    </row>
    <row r="19023" spans="1:2">
      <c r="A19023">
        <v>1659</v>
      </c>
      <c r="B19023">
        <v>401</v>
      </c>
    </row>
    <row r="19024" spans="1:2">
      <c r="A19024">
        <v>1659</v>
      </c>
      <c r="B19024">
        <v>1776</v>
      </c>
    </row>
    <row r="19025" spans="1:2">
      <c r="A19025">
        <v>1659</v>
      </c>
      <c r="B19025">
        <v>2419</v>
      </c>
    </row>
    <row r="19026" spans="1:2">
      <c r="A19026">
        <v>1659</v>
      </c>
      <c r="B19026">
        <v>2746</v>
      </c>
    </row>
    <row r="19027" spans="1:2">
      <c r="A19027">
        <v>1659</v>
      </c>
      <c r="B19027">
        <v>2894</v>
      </c>
    </row>
    <row r="19028" spans="1:2">
      <c r="A19028">
        <v>1660</v>
      </c>
      <c r="B19028">
        <v>1525</v>
      </c>
    </row>
    <row r="19029" spans="1:2">
      <c r="A19029">
        <v>1660</v>
      </c>
      <c r="B19029">
        <v>3127</v>
      </c>
    </row>
    <row r="19030" spans="1:2">
      <c r="A19030">
        <v>1661</v>
      </c>
      <c r="B19030">
        <v>177</v>
      </c>
    </row>
    <row r="19031" spans="1:2">
      <c r="A19031">
        <v>1661</v>
      </c>
      <c r="B19031">
        <v>2071</v>
      </c>
    </row>
    <row r="19032" spans="1:2">
      <c r="A19032">
        <v>1662</v>
      </c>
      <c r="B19032">
        <v>970</v>
      </c>
    </row>
    <row r="19033" spans="1:2">
      <c r="A19033">
        <v>1662</v>
      </c>
      <c r="B19033">
        <v>1838</v>
      </c>
    </row>
    <row r="19034" spans="1:2">
      <c r="A19034">
        <v>1662</v>
      </c>
      <c r="B19034">
        <v>1873</v>
      </c>
    </row>
    <row r="19035" spans="1:2">
      <c r="A19035">
        <v>1662</v>
      </c>
      <c r="B19035">
        <v>1910</v>
      </c>
    </row>
    <row r="19036" spans="1:2">
      <c r="A19036">
        <v>1662</v>
      </c>
      <c r="B19036">
        <v>2249</v>
      </c>
    </row>
    <row r="19037" spans="1:2">
      <c r="A19037">
        <v>1662</v>
      </c>
      <c r="B19037">
        <v>3001</v>
      </c>
    </row>
    <row r="19038" spans="1:2">
      <c r="A19038">
        <v>1662</v>
      </c>
      <c r="B19038">
        <v>3088</v>
      </c>
    </row>
    <row r="19039" spans="1:2">
      <c r="A19039">
        <v>1663</v>
      </c>
      <c r="B19039">
        <v>8</v>
      </c>
    </row>
    <row r="19040" spans="1:2">
      <c r="A19040">
        <v>1663</v>
      </c>
      <c r="B19040">
        <v>12</v>
      </c>
    </row>
    <row r="19041" spans="1:2">
      <c r="A19041">
        <v>1663</v>
      </c>
      <c r="B19041">
        <v>36</v>
      </c>
    </row>
    <row r="19042" spans="1:2">
      <c r="A19042">
        <v>1663</v>
      </c>
      <c r="B19042">
        <v>63</v>
      </c>
    </row>
    <row r="19043" spans="1:2">
      <c r="A19043">
        <v>1663</v>
      </c>
      <c r="B19043">
        <v>67</v>
      </c>
    </row>
    <row r="19044" spans="1:2">
      <c r="A19044">
        <v>1663</v>
      </c>
      <c r="B19044">
        <v>89</v>
      </c>
    </row>
    <row r="19045" spans="1:2">
      <c r="A19045">
        <v>1663</v>
      </c>
      <c r="B19045">
        <v>98</v>
      </c>
    </row>
    <row r="19046" spans="1:2">
      <c r="A19046">
        <v>1663</v>
      </c>
      <c r="B19046">
        <v>120</v>
      </c>
    </row>
    <row r="19047" spans="1:2">
      <c r="A19047">
        <v>1663</v>
      </c>
      <c r="B19047">
        <v>210</v>
      </c>
    </row>
    <row r="19048" spans="1:2">
      <c r="A19048">
        <v>1663</v>
      </c>
      <c r="B19048">
        <v>291</v>
      </c>
    </row>
    <row r="19049" spans="1:2">
      <c r="A19049">
        <v>1663</v>
      </c>
      <c r="B19049">
        <v>451</v>
      </c>
    </row>
    <row r="19050" spans="1:2">
      <c r="A19050">
        <v>1663</v>
      </c>
      <c r="B19050">
        <v>679</v>
      </c>
    </row>
    <row r="19051" spans="1:2">
      <c r="A19051">
        <v>1663</v>
      </c>
      <c r="B19051">
        <v>739</v>
      </c>
    </row>
    <row r="19052" spans="1:2">
      <c r="A19052">
        <v>1663</v>
      </c>
      <c r="B19052">
        <v>756</v>
      </c>
    </row>
    <row r="19053" spans="1:2">
      <c r="A19053">
        <v>1663</v>
      </c>
      <c r="B19053">
        <v>922</v>
      </c>
    </row>
    <row r="19054" spans="1:2">
      <c r="A19054">
        <v>1663</v>
      </c>
      <c r="B19054">
        <v>948</v>
      </c>
    </row>
    <row r="19055" spans="1:2">
      <c r="A19055">
        <v>1663</v>
      </c>
      <c r="B19055">
        <v>968</v>
      </c>
    </row>
    <row r="19056" spans="1:2">
      <c r="A19056">
        <v>1663</v>
      </c>
      <c r="B19056">
        <v>1066</v>
      </c>
    </row>
    <row r="19057" spans="1:2">
      <c r="A19057">
        <v>1663</v>
      </c>
      <c r="B19057">
        <v>1186</v>
      </c>
    </row>
    <row r="19058" spans="1:2">
      <c r="A19058">
        <v>1663</v>
      </c>
      <c r="B19058">
        <v>1189</v>
      </c>
    </row>
    <row r="19059" spans="1:2">
      <c r="A19059">
        <v>1663</v>
      </c>
      <c r="B19059">
        <v>1194</v>
      </c>
    </row>
    <row r="19060" spans="1:2">
      <c r="A19060">
        <v>1663</v>
      </c>
      <c r="B19060">
        <v>1212</v>
      </c>
    </row>
    <row r="19061" spans="1:2">
      <c r="A19061">
        <v>1663</v>
      </c>
      <c r="B19061">
        <v>1220</v>
      </c>
    </row>
    <row r="19062" spans="1:2">
      <c r="A19062">
        <v>1663</v>
      </c>
      <c r="B19062">
        <v>1297</v>
      </c>
    </row>
    <row r="19063" spans="1:2">
      <c r="A19063">
        <v>1663</v>
      </c>
      <c r="B19063">
        <v>1353</v>
      </c>
    </row>
    <row r="19064" spans="1:2">
      <c r="A19064">
        <v>1663</v>
      </c>
      <c r="B19064">
        <v>1439</v>
      </c>
    </row>
    <row r="19065" spans="1:2">
      <c r="A19065">
        <v>1663</v>
      </c>
      <c r="B19065">
        <v>1467</v>
      </c>
    </row>
    <row r="19066" spans="1:2">
      <c r="A19066">
        <v>1663</v>
      </c>
      <c r="B19066">
        <v>1504</v>
      </c>
    </row>
    <row r="19067" spans="1:2">
      <c r="A19067">
        <v>1663</v>
      </c>
      <c r="B19067">
        <v>1743</v>
      </c>
    </row>
    <row r="19068" spans="1:2">
      <c r="A19068">
        <v>1663</v>
      </c>
      <c r="B19068">
        <v>1887</v>
      </c>
    </row>
    <row r="19069" spans="1:2">
      <c r="A19069">
        <v>1663</v>
      </c>
      <c r="B19069">
        <v>1896</v>
      </c>
    </row>
    <row r="19070" spans="1:2">
      <c r="A19070">
        <v>1663</v>
      </c>
      <c r="B19070">
        <v>2062</v>
      </c>
    </row>
    <row r="19071" spans="1:2">
      <c r="A19071">
        <v>1663</v>
      </c>
      <c r="B19071">
        <v>2367</v>
      </c>
    </row>
    <row r="19072" spans="1:2">
      <c r="A19072">
        <v>1663</v>
      </c>
      <c r="B19072">
        <v>2411</v>
      </c>
    </row>
    <row r="19073" spans="1:2">
      <c r="A19073">
        <v>1663</v>
      </c>
      <c r="B19073">
        <v>2614</v>
      </c>
    </row>
    <row r="19074" spans="1:2">
      <c r="A19074">
        <v>1663</v>
      </c>
      <c r="B19074">
        <v>2623</v>
      </c>
    </row>
    <row r="19075" spans="1:2">
      <c r="A19075">
        <v>1663</v>
      </c>
      <c r="B19075">
        <v>2754</v>
      </c>
    </row>
    <row r="19076" spans="1:2">
      <c r="A19076">
        <v>1663</v>
      </c>
      <c r="B19076">
        <v>2756</v>
      </c>
    </row>
    <row r="19077" spans="1:2">
      <c r="A19077">
        <v>1663</v>
      </c>
      <c r="B19077">
        <v>2815</v>
      </c>
    </row>
    <row r="19078" spans="1:2">
      <c r="A19078">
        <v>1663</v>
      </c>
      <c r="B19078">
        <v>2932</v>
      </c>
    </row>
    <row r="19079" spans="1:2">
      <c r="A19079">
        <v>1663</v>
      </c>
      <c r="B19079">
        <v>2973</v>
      </c>
    </row>
    <row r="19080" spans="1:2">
      <c r="A19080">
        <v>1663</v>
      </c>
      <c r="B19080">
        <v>3152</v>
      </c>
    </row>
    <row r="19081" spans="1:2">
      <c r="A19081">
        <v>1664</v>
      </c>
      <c r="B19081">
        <v>177</v>
      </c>
    </row>
    <row r="19082" spans="1:2">
      <c r="A19082">
        <v>1664</v>
      </c>
      <c r="B19082">
        <v>551</v>
      </c>
    </row>
    <row r="19083" spans="1:2">
      <c r="A19083">
        <v>1664</v>
      </c>
      <c r="B19083">
        <v>581</v>
      </c>
    </row>
    <row r="19084" spans="1:2">
      <c r="A19084">
        <v>1664</v>
      </c>
      <c r="B19084">
        <v>676</v>
      </c>
    </row>
    <row r="19085" spans="1:2">
      <c r="A19085">
        <v>1664</v>
      </c>
      <c r="B19085">
        <v>712</v>
      </c>
    </row>
    <row r="19086" spans="1:2">
      <c r="A19086">
        <v>1664</v>
      </c>
      <c r="B19086">
        <v>716</v>
      </c>
    </row>
    <row r="19087" spans="1:2">
      <c r="A19087">
        <v>1664</v>
      </c>
      <c r="B19087">
        <v>1812</v>
      </c>
    </row>
    <row r="19088" spans="1:2">
      <c r="A19088">
        <v>1664</v>
      </c>
      <c r="B19088">
        <v>1975</v>
      </c>
    </row>
    <row r="19089" spans="1:2">
      <c r="A19089">
        <v>1664</v>
      </c>
      <c r="B19089">
        <v>1976</v>
      </c>
    </row>
    <row r="19090" spans="1:2">
      <c r="A19090">
        <v>1664</v>
      </c>
      <c r="B19090">
        <v>2474</v>
      </c>
    </row>
    <row r="19091" spans="1:2">
      <c r="A19091">
        <v>1664</v>
      </c>
      <c r="B19091">
        <v>3066</v>
      </c>
    </row>
    <row r="19092" spans="1:2">
      <c r="A19092">
        <v>1665</v>
      </c>
      <c r="B19092">
        <v>12</v>
      </c>
    </row>
    <row r="19093" spans="1:2">
      <c r="A19093">
        <v>1665</v>
      </c>
      <c r="B19093">
        <v>35</v>
      </c>
    </row>
    <row r="19094" spans="1:2">
      <c r="A19094">
        <v>1665</v>
      </c>
      <c r="B19094">
        <v>210</v>
      </c>
    </row>
    <row r="19095" spans="1:2">
      <c r="A19095">
        <v>1665</v>
      </c>
      <c r="B19095">
        <v>234</v>
      </c>
    </row>
    <row r="19096" spans="1:2">
      <c r="A19096">
        <v>1665</v>
      </c>
      <c r="B19096">
        <v>236</v>
      </c>
    </row>
    <row r="19097" spans="1:2">
      <c r="A19097">
        <v>1665</v>
      </c>
      <c r="B19097">
        <v>459</v>
      </c>
    </row>
    <row r="19098" spans="1:2">
      <c r="A19098">
        <v>1665</v>
      </c>
      <c r="B19098">
        <v>605</v>
      </c>
    </row>
    <row r="19099" spans="1:2">
      <c r="A19099">
        <v>1665</v>
      </c>
      <c r="B19099">
        <v>611</v>
      </c>
    </row>
    <row r="19100" spans="1:2">
      <c r="A19100">
        <v>1665</v>
      </c>
      <c r="B19100">
        <v>679</v>
      </c>
    </row>
    <row r="19101" spans="1:2">
      <c r="A19101">
        <v>1665</v>
      </c>
      <c r="B19101">
        <v>708</v>
      </c>
    </row>
    <row r="19102" spans="1:2">
      <c r="A19102">
        <v>1665</v>
      </c>
      <c r="B19102">
        <v>718</v>
      </c>
    </row>
    <row r="19103" spans="1:2">
      <c r="A19103">
        <v>1665</v>
      </c>
      <c r="B19103">
        <v>739</v>
      </c>
    </row>
    <row r="19104" spans="1:2">
      <c r="A19104">
        <v>1665</v>
      </c>
      <c r="B19104">
        <v>756</v>
      </c>
    </row>
    <row r="19105" spans="1:2">
      <c r="A19105">
        <v>1665</v>
      </c>
      <c r="B19105">
        <v>884</v>
      </c>
    </row>
    <row r="19106" spans="1:2">
      <c r="A19106">
        <v>1665</v>
      </c>
      <c r="B19106">
        <v>955</v>
      </c>
    </row>
    <row r="19107" spans="1:2">
      <c r="A19107">
        <v>1665</v>
      </c>
      <c r="B19107">
        <v>1107</v>
      </c>
    </row>
    <row r="19108" spans="1:2">
      <c r="A19108">
        <v>1665</v>
      </c>
      <c r="B19108">
        <v>1138</v>
      </c>
    </row>
    <row r="19109" spans="1:2">
      <c r="A19109">
        <v>1665</v>
      </c>
      <c r="B19109">
        <v>1220</v>
      </c>
    </row>
    <row r="19110" spans="1:2">
      <c r="A19110">
        <v>1665</v>
      </c>
      <c r="B19110">
        <v>1403</v>
      </c>
    </row>
    <row r="19111" spans="1:2">
      <c r="A19111">
        <v>1665</v>
      </c>
      <c r="B19111">
        <v>1409</v>
      </c>
    </row>
    <row r="19112" spans="1:2">
      <c r="A19112">
        <v>1665</v>
      </c>
      <c r="B19112">
        <v>1439</v>
      </c>
    </row>
    <row r="19113" spans="1:2">
      <c r="A19113">
        <v>1665</v>
      </c>
      <c r="B19113">
        <v>1467</v>
      </c>
    </row>
    <row r="19114" spans="1:2">
      <c r="A19114">
        <v>1665</v>
      </c>
      <c r="B19114">
        <v>1605</v>
      </c>
    </row>
    <row r="19115" spans="1:2">
      <c r="A19115">
        <v>1665</v>
      </c>
      <c r="B19115">
        <v>1667</v>
      </c>
    </row>
    <row r="19116" spans="1:2">
      <c r="A19116">
        <v>1665</v>
      </c>
      <c r="B19116">
        <v>1687</v>
      </c>
    </row>
    <row r="19117" spans="1:2">
      <c r="A19117">
        <v>1665</v>
      </c>
      <c r="B19117">
        <v>1752</v>
      </c>
    </row>
    <row r="19118" spans="1:2">
      <c r="A19118">
        <v>1665</v>
      </c>
      <c r="B19118">
        <v>1889</v>
      </c>
    </row>
    <row r="19119" spans="1:2">
      <c r="A19119">
        <v>1665</v>
      </c>
      <c r="B19119">
        <v>1896</v>
      </c>
    </row>
    <row r="19120" spans="1:2">
      <c r="A19120">
        <v>1665</v>
      </c>
      <c r="B19120">
        <v>2207</v>
      </c>
    </row>
    <row r="19121" spans="1:2">
      <c r="A19121">
        <v>1665</v>
      </c>
      <c r="B19121">
        <v>2237</v>
      </c>
    </row>
    <row r="19122" spans="1:2">
      <c r="A19122">
        <v>1665</v>
      </c>
      <c r="B19122">
        <v>2311</v>
      </c>
    </row>
    <row r="19123" spans="1:2">
      <c r="A19123">
        <v>1665</v>
      </c>
      <c r="B19123">
        <v>2411</v>
      </c>
    </row>
    <row r="19124" spans="1:2">
      <c r="A19124">
        <v>1665</v>
      </c>
      <c r="B19124">
        <v>2614</v>
      </c>
    </row>
    <row r="19125" spans="1:2">
      <c r="A19125">
        <v>1665</v>
      </c>
      <c r="B19125">
        <v>2642</v>
      </c>
    </row>
    <row r="19126" spans="1:2">
      <c r="A19126">
        <v>1665</v>
      </c>
      <c r="B19126">
        <v>2709</v>
      </c>
    </row>
    <row r="19127" spans="1:2">
      <c r="A19127">
        <v>1665</v>
      </c>
      <c r="B19127">
        <v>2861</v>
      </c>
    </row>
    <row r="19128" spans="1:2">
      <c r="A19128">
        <v>1665</v>
      </c>
      <c r="B19128">
        <v>2910</v>
      </c>
    </row>
    <row r="19129" spans="1:2">
      <c r="A19129">
        <v>1665</v>
      </c>
      <c r="B19129">
        <v>3038</v>
      </c>
    </row>
    <row r="19130" spans="1:2">
      <c r="A19130">
        <v>1666</v>
      </c>
      <c r="B19130">
        <v>16</v>
      </c>
    </row>
    <row r="19131" spans="1:2">
      <c r="A19131">
        <v>1666</v>
      </c>
      <c r="B19131">
        <v>66</v>
      </c>
    </row>
    <row r="19132" spans="1:2">
      <c r="A19132">
        <v>1666</v>
      </c>
      <c r="B19132">
        <v>67</v>
      </c>
    </row>
    <row r="19133" spans="1:2">
      <c r="A19133">
        <v>1666</v>
      </c>
      <c r="B19133">
        <v>68</v>
      </c>
    </row>
    <row r="19134" spans="1:2">
      <c r="A19134">
        <v>1666</v>
      </c>
      <c r="B19134">
        <v>78</v>
      </c>
    </row>
    <row r="19135" spans="1:2">
      <c r="A19135">
        <v>1666</v>
      </c>
      <c r="B19135">
        <v>98</v>
      </c>
    </row>
    <row r="19136" spans="1:2">
      <c r="A19136">
        <v>1666</v>
      </c>
      <c r="B19136">
        <v>101</v>
      </c>
    </row>
    <row r="19137" spans="1:2">
      <c r="A19137">
        <v>1666</v>
      </c>
      <c r="B19137">
        <v>174</v>
      </c>
    </row>
    <row r="19138" spans="1:2">
      <c r="A19138">
        <v>1666</v>
      </c>
      <c r="B19138">
        <v>177</v>
      </c>
    </row>
    <row r="19139" spans="1:2">
      <c r="A19139">
        <v>1666</v>
      </c>
      <c r="B19139">
        <v>195</v>
      </c>
    </row>
    <row r="19140" spans="1:2">
      <c r="A19140">
        <v>1666</v>
      </c>
      <c r="B19140">
        <v>201</v>
      </c>
    </row>
    <row r="19141" spans="1:2">
      <c r="A19141">
        <v>1666</v>
      </c>
      <c r="B19141">
        <v>236</v>
      </c>
    </row>
    <row r="19142" spans="1:2">
      <c r="A19142">
        <v>1666</v>
      </c>
      <c r="B19142">
        <v>246</v>
      </c>
    </row>
    <row r="19143" spans="1:2">
      <c r="A19143">
        <v>1666</v>
      </c>
      <c r="B19143">
        <v>265</v>
      </c>
    </row>
    <row r="19144" spans="1:2">
      <c r="A19144">
        <v>1666</v>
      </c>
      <c r="B19144">
        <v>283</v>
      </c>
    </row>
    <row r="19145" spans="1:2">
      <c r="A19145">
        <v>1666</v>
      </c>
      <c r="B19145">
        <v>289</v>
      </c>
    </row>
    <row r="19146" spans="1:2">
      <c r="A19146">
        <v>1666</v>
      </c>
      <c r="B19146">
        <v>315</v>
      </c>
    </row>
    <row r="19147" spans="1:2">
      <c r="A19147">
        <v>1666</v>
      </c>
      <c r="B19147">
        <v>319</v>
      </c>
    </row>
    <row r="19148" spans="1:2">
      <c r="A19148">
        <v>1666</v>
      </c>
      <c r="B19148">
        <v>336</v>
      </c>
    </row>
    <row r="19149" spans="1:2">
      <c r="A19149">
        <v>1666</v>
      </c>
      <c r="B19149">
        <v>367</v>
      </c>
    </row>
    <row r="19150" spans="1:2">
      <c r="A19150">
        <v>1666</v>
      </c>
      <c r="B19150">
        <v>371</v>
      </c>
    </row>
    <row r="19151" spans="1:2">
      <c r="A19151">
        <v>1666</v>
      </c>
      <c r="B19151">
        <v>376</v>
      </c>
    </row>
    <row r="19152" spans="1:2">
      <c r="A19152">
        <v>1666</v>
      </c>
      <c r="B19152">
        <v>380</v>
      </c>
    </row>
    <row r="19153" spans="1:2">
      <c r="A19153">
        <v>1666</v>
      </c>
      <c r="B19153">
        <v>402</v>
      </c>
    </row>
    <row r="19154" spans="1:2">
      <c r="A19154">
        <v>1666</v>
      </c>
      <c r="B19154">
        <v>412</v>
      </c>
    </row>
    <row r="19155" spans="1:2">
      <c r="A19155">
        <v>1666</v>
      </c>
      <c r="B19155">
        <v>415</v>
      </c>
    </row>
    <row r="19156" spans="1:2">
      <c r="A19156">
        <v>1666</v>
      </c>
      <c r="B19156">
        <v>417</v>
      </c>
    </row>
    <row r="19157" spans="1:2">
      <c r="A19157">
        <v>1666</v>
      </c>
      <c r="B19157">
        <v>419</v>
      </c>
    </row>
    <row r="19158" spans="1:2">
      <c r="A19158">
        <v>1666</v>
      </c>
      <c r="B19158">
        <v>449</v>
      </c>
    </row>
    <row r="19159" spans="1:2">
      <c r="A19159">
        <v>1666</v>
      </c>
      <c r="B19159">
        <v>451</v>
      </c>
    </row>
    <row r="19160" spans="1:2">
      <c r="A19160">
        <v>1666</v>
      </c>
      <c r="B19160">
        <v>458</v>
      </c>
    </row>
    <row r="19161" spans="1:2">
      <c r="A19161">
        <v>1666</v>
      </c>
      <c r="B19161">
        <v>475</v>
      </c>
    </row>
    <row r="19162" spans="1:2">
      <c r="A19162">
        <v>1666</v>
      </c>
      <c r="B19162">
        <v>482</v>
      </c>
    </row>
    <row r="19163" spans="1:2">
      <c r="A19163">
        <v>1666</v>
      </c>
      <c r="B19163">
        <v>487</v>
      </c>
    </row>
    <row r="19164" spans="1:2">
      <c r="A19164">
        <v>1666</v>
      </c>
      <c r="B19164">
        <v>495</v>
      </c>
    </row>
    <row r="19165" spans="1:2">
      <c r="A19165">
        <v>1666</v>
      </c>
      <c r="B19165">
        <v>527</v>
      </c>
    </row>
    <row r="19166" spans="1:2">
      <c r="A19166">
        <v>1666</v>
      </c>
      <c r="B19166">
        <v>551</v>
      </c>
    </row>
    <row r="19167" spans="1:2">
      <c r="A19167">
        <v>1666</v>
      </c>
      <c r="B19167">
        <v>592</v>
      </c>
    </row>
    <row r="19168" spans="1:2">
      <c r="A19168">
        <v>1666</v>
      </c>
      <c r="B19168">
        <v>630</v>
      </c>
    </row>
    <row r="19169" spans="1:2">
      <c r="A19169">
        <v>1666</v>
      </c>
      <c r="B19169">
        <v>668</v>
      </c>
    </row>
    <row r="19170" spans="1:2">
      <c r="A19170">
        <v>1666</v>
      </c>
      <c r="B19170">
        <v>676</v>
      </c>
    </row>
    <row r="19171" spans="1:2">
      <c r="A19171">
        <v>1666</v>
      </c>
      <c r="B19171">
        <v>735</v>
      </c>
    </row>
    <row r="19172" spans="1:2">
      <c r="A19172">
        <v>1666</v>
      </c>
      <c r="B19172">
        <v>739</v>
      </c>
    </row>
    <row r="19173" spans="1:2">
      <c r="A19173">
        <v>1666</v>
      </c>
      <c r="B19173">
        <v>756</v>
      </c>
    </row>
    <row r="19174" spans="1:2">
      <c r="A19174">
        <v>1666</v>
      </c>
      <c r="B19174">
        <v>758</v>
      </c>
    </row>
    <row r="19175" spans="1:2">
      <c r="A19175">
        <v>1666</v>
      </c>
      <c r="B19175">
        <v>761</v>
      </c>
    </row>
    <row r="19176" spans="1:2">
      <c r="A19176">
        <v>1666</v>
      </c>
      <c r="B19176">
        <v>780</v>
      </c>
    </row>
    <row r="19177" spans="1:2">
      <c r="A19177">
        <v>1666</v>
      </c>
      <c r="B19177">
        <v>785</v>
      </c>
    </row>
    <row r="19178" spans="1:2">
      <c r="A19178">
        <v>1666</v>
      </c>
      <c r="B19178">
        <v>852</v>
      </c>
    </row>
    <row r="19179" spans="1:2">
      <c r="A19179">
        <v>1666</v>
      </c>
      <c r="B19179">
        <v>884</v>
      </c>
    </row>
    <row r="19180" spans="1:2">
      <c r="A19180">
        <v>1666</v>
      </c>
      <c r="B19180">
        <v>892</v>
      </c>
    </row>
    <row r="19181" spans="1:2">
      <c r="A19181">
        <v>1666</v>
      </c>
      <c r="B19181">
        <v>930</v>
      </c>
    </row>
    <row r="19182" spans="1:2">
      <c r="A19182">
        <v>1666</v>
      </c>
      <c r="B19182">
        <v>978</v>
      </c>
    </row>
    <row r="19183" spans="1:2">
      <c r="A19183">
        <v>1666</v>
      </c>
      <c r="B19183">
        <v>979</v>
      </c>
    </row>
    <row r="19184" spans="1:2">
      <c r="A19184">
        <v>1666</v>
      </c>
      <c r="B19184">
        <v>1006</v>
      </c>
    </row>
    <row r="19185" spans="1:2">
      <c r="A19185">
        <v>1666</v>
      </c>
      <c r="B19185">
        <v>1008</v>
      </c>
    </row>
    <row r="19186" spans="1:2">
      <c r="A19186">
        <v>1666</v>
      </c>
      <c r="B19186">
        <v>1042</v>
      </c>
    </row>
    <row r="19187" spans="1:2">
      <c r="A19187">
        <v>1666</v>
      </c>
      <c r="B19187">
        <v>1069</v>
      </c>
    </row>
    <row r="19188" spans="1:2">
      <c r="A19188">
        <v>1666</v>
      </c>
      <c r="B19188">
        <v>1080</v>
      </c>
    </row>
    <row r="19189" spans="1:2">
      <c r="A19189">
        <v>1666</v>
      </c>
      <c r="B19189">
        <v>1144</v>
      </c>
    </row>
    <row r="19190" spans="1:2">
      <c r="A19190">
        <v>1666</v>
      </c>
      <c r="B19190">
        <v>1194</v>
      </c>
    </row>
    <row r="19191" spans="1:2">
      <c r="A19191">
        <v>1666</v>
      </c>
      <c r="B19191">
        <v>1220</v>
      </c>
    </row>
    <row r="19192" spans="1:2">
      <c r="A19192">
        <v>1666</v>
      </c>
      <c r="B19192">
        <v>1221</v>
      </c>
    </row>
    <row r="19193" spans="1:2">
      <c r="A19193">
        <v>1666</v>
      </c>
      <c r="B19193">
        <v>1360</v>
      </c>
    </row>
    <row r="19194" spans="1:2">
      <c r="A19194">
        <v>1666</v>
      </c>
      <c r="B19194">
        <v>1430</v>
      </c>
    </row>
    <row r="19195" spans="1:2">
      <c r="A19195">
        <v>1666</v>
      </c>
      <c r="B19195">
        <v>1477</v>
      </c>
    </row>
    <row r="19196" spans="1:2">
      <c r="A19196">
        <v>1666</v>
      </c>
      <c r="B19196">
        <v>1490</v>
      </c>
    </row>
    <row r="19197" spans="1:2">
      <c r="A19197">
        <v>1666</v>
      </c>
      <c r="B19197">
        <v>1501</v>
      </c>
    </row>
    <row r="19198" spans="1:2">
      <c r="A19198">
        <v>1666</v>
      </c>
      <c r="B19198">
        <v>1533</v>
      </c>
    </row>
    <row r="19199" spans="1:2">
      <c r="A19199">
        <v>1666</v>
      </c>
      <c r="B19199">
        <v>1574</v>
      </c>
    </row>
    <row r="19200" spans="1:2">
      <c r="A19200">
        <v>1666</v>
      </c>
      <c r="B19200">
        <v>1584</v>
      </c>
    </row>
    <row r="19201" spans="1:2">
      <c r="A19201">
        <v>1666</v>
      </c>
      <c r="B19201">
        <v>1589</v>
      </c>
    </row>
    <row r="19202" spans="1:2">
      <c r="A19202">
        <v>1666</v>
      </c>
      <c r="B19202">
        <v>1598</v>
      </c>
    </row>
    <row r="19203" spans="1:2">
      <c r="A19203">
        <v>1666</v>
      </c>
      <c r="B19203">
        <v>1605</v>
      </c>
    </row>
    <row r="19204" spans="1:2">
      <c r="A19204">
        <v>1666</v>
      </c>
      <c r="B19204">
        <v>1622</v>
      </c>
    </row>
    <row r="19205" spans="1:2">
      <c r="A19205">
        <v>1666</v>
      </c>
      <c r="B19205">
        <v>1627</v>
      </c>
    </row>
    <row r="19206" spans="1:2">
      <c r="A19206">
        <v>1666</v>
      </c>
      <c r="B19206">
        <v>1645</v>
      </c>
    </row>
    <row r="19207" spans="1:2">
      <c r="A19207">
        <v>1666</v>
      </c>
      <c r="B19207">
        <v>1652</v>
      </c>
    </row>
    <row r="19208" spans="1:2">
      <c r="A19208">
        <v>1666</v>
      </c>
      <c r="B19208">
        <v>1681</v>
      </c>
    </row>
    <row r="19209" spans="1:2">
      <c r="A19209">
        <v>1666</v>
      </c>
      <c r="B19209">
        <v>1682</v>
      </c>
    </row>
    <row r="19210" spans="1:2">
      <c r="A19210">
        <v>1666</v>
      </c>
      <c r="B19210">
        <v>1690</v>
      </c>
    </row>
    <row r="19211" spans="1:2">
      <c r="A19211">
        <v>1666</v>
      </c>
      <c r="B19211">
        <v>1698</v>
      </c>
    </row>
    <row r="19212" spans="1:2">
      <c r="A19212">
        <v>1666</v>
      </c>
      <c r="B19212">
        <v>1734</v>
      </c>
    </row>
    <row r="19213" spans="1:2">
      <c r="A19213">
        <v>1666</v>
      </c>
      <c r="B19213">
        <v>1736</v>
      </c>
    </row>
    <row r="19214" spans="1:2">
      <c r="A19214">
        <v>1666</v>
      </c>
      <c r="B19214">
        <v>1778</v>
      </c>
    </row>
    <row r="19215" spans="1:2">
      <c r="A19215">
        <v>1666</v>
      </c>
      <c r="B19215">
        <v>1785</v>
      </c>
    </row>
    <row r="19216" spans="1:2">
      <c r="A19216">
        <v>1666</v>
      </c>
      <c r="B19216">
        <v>1797</v>
      </c>
    </row>
    <row r="19217" spans="1:2">
      <c r="A19217">
        <v>1666</v>
      </c>
      <c r="B19217">
        <v>1799</v>
      </c>
    </row>
    <row r="19218" spans="1:2">
      <c r="A19218">
        <v>1666</v>
      </c>
      <c r="B19218">
        <v>1803</v>
      </c>
    </row>
    <row r="19219" spans="1:2">
      <c r="A19219">
        <v>1666</v>
      </c>
      <c r="B19219">
        <v>1804</v>
      </c>
    </row>
    <row r="19220" spans="1:2">
      <c r="A19220">
        <v>1666</v>
      </c>
      <c r="B19220">
        <v>1851</v>
      </c>
    </row>
    <row r="19221" spans="1:2">
      <c r="A19221">
        <v>1666</v>
      </c>
      <c r="B19221">
        <v>1869</v>
      </c>
    </row>
    <row r="19222" spans="1:2">
      <c r="A19222">
        <v>1666</v>
      </c>
      <c r="B19222">
        <v>1891</v>
      </c>
    </row>
    <row r="19223" spans="1:2">
      <c r="A19223">
        <v>1666</v>
      </c>
      <c r="B19223">
        <v>1893</v>
      </c>
    </row>
    <row r="19224" spans="1:2">
      <c r="A19224">
        <v>1666</v>
      </c>
      <c r="B19224">
        <v>1934</v>
      </c>
    </row>
    <row r="19225" spans="1:2">
      <c r="A19225">
        <v>1666</v>
      </c>
      <c r="B19225">
        <v>1975</v>
      </c>
    </row>
    <row r="19226" spans="1:2">
      <c r="A19226">
        <v>1666</v>
      </c>
      <c r="B19226">
        <v>1976</v>
      </c>
    </row>
    <row r="19227" spans="1:2">
      <c r="A19227">
        <v>1666</v>
      </c>
      <c r="B19227">
        <v>1988</v>
      </c>
    </row>
    <row r="19228" spans="1:2">
      <c r="A19228">
        <v>1666</v>
      </c>
      <c r="B19228">
        <v>2062</v>
      </c>
    </row>
    <row r="19229" spans="1:2">
      <c r="A19229">
        <v>1666</v>
      </c>
      <c r="B19229">
        <v>2112</v>
      </c>
    </row>
    <row r="19230" spans="1:2">
      <c r="A19230">
        <v>1666</v>
      </c>
      <c r="B19230">
        <v>2114</v>
      </c>
    </row>
    <row r="19231" spans="1:2">
      <c r="A19231">
        <v>1666</v>
      </c>
      <c r="B19231">
        <v>2119</v>
      </c>
    </row>
    <row r="19232" spans="1:2">
      <c r="A19232">
        <v>1666</v>
      </c>
      <c r="B19232">
        <v>2120</v>
      </c>
    </row>
    <row r="19233" spans="1:2">
      <c r="A19233">
        <v>1666</v>
      </c>
      <c r="B19233">
        <v>2139</v>
      </c>
    </row>
    <row r="19234" spans="1:2">
      <c r="A19234">
        <v>1666</v>
      </c>
      <c r="B19234">
        <v>2185</v>
      </c>
    </row>
    <row r="19235" spans="1:2">
      <c r="A19235">
        <v>1666</v>
      </c>
      <c r="B19235">
        <v>2203</v>
      </c>
    </row>
    <row r="19236" spans="1:2">
      <c r="A19236">
        <v>1666</v>
      </c>
      <c r="B19236">
        <v>2261</v>
      </c>
    </row>
    <row r="19237" spans="1:2">
      <c r="A19237">
        <v>1666</v>
      </c>
      <c r="B19237">
        <v>2271</v>
      </c>
    </row>
    <row r="19238" spans="1:2">
      <c r="A19238">
        <v>1666</v>
      </c>
      <c r="B19238">
        <v>2313</v>
      </c>
    </row>
    <row r="19239" spans="1:2">
      <c r="A19239">
        <v>1666</v>
      </c>
      <c r="B19239">
        <v>2343</v>
      </c>
    </row>
    <row r="19240" spans="1:2">
      <c r="A19240">
        <v>1666</v>
      </c>
      <c r="B19240">
        <v>2346</v>
      </c>
    </row>
    <row r="19241" spans="1:2">
      <c r="A19241">
        <v>1666</v>
      </c>
      <c r="B19241">
        <v>2402</v>
      </c>
    </row>
    <row r="19242" spans="1:2">
      <c r="A19242">
        <v>1666</v>
      </c>
      <c r="B19242">
        <v>2408</v>
      </c>
    </row>
    <row r="19243" spans="1:2">
      <c r="A19243">
        <v>1666</v>
      </c>
      <c r="B19243">
        <v>2425</v>
      </c>
    </row>
    <row r="19244" spans="1:2">
      <c r="A19244">
        <v>1666</v>
      </c>
      <c r="B19244">
        <v>2438</v>
      </c>
    </row>
    <row r="19245" spans="1:2">
      <c r="A19245">
        <v>1666</v>
      </c>
      <c r="B19245">
        <v>2450</v>
      </c>
    </row>
    <row r="19246" spans="1:2">
      <c r="A19246">
        <v>1666</v>
      </c>
      <c r="B19246">
        <v>2477</v>
      </c>
    </row>
    <row r="19247" spans="1:2">
      <c r="A19247">
        <v>1666</v>
      </c>
      <c r="B19247">
        <v>2495</v>
      </c>
    </row>
    <row r="19248" spans="1:2">
      <c r="A19248">
        <v>1666</v>
      </c>
      <c r="B19248">
        <v>2507</v>
      </c>
    </row>
    <row r="19249" spans="1:2">
      <c r="A19249">
        <v>1666</v>
      </c>
      <c r="B19249">
        <v>2508</v>
      </c>
    </row>
    <row r="19250" spans="1:2">
      <c r="A19250">
        <v>1666</v>
      </c>
      <c r="B19250">
        <v>2532</v>
      </c>
    </row>
    <row r="19251" spans="1:2">
      <c r="A19251">
        <v>1666</v>
      </c>
      <c r="B19251">
        <v>2530</v>
      </c>
    </row>
    <row r="19252" spans="1:2">
      <c r="A19252">
        <v>1666</v>
      </c>
      <c r="B19252">
        <v>2546</v>
      </c>
    </row>
    <row r="19253" spans="1:2">
      <c r="A19253">
        <v>1666</v>
      </c>
      <c r="B19253">
        <v>2552</v>
      </c>
    </row>
    <row r="19254" spans="1:2">
      <c r="A19254">
        <v>1666</v>
      </c>
      <c r="B19254">
        <v>2550</v>
      </c>
    </row>
    <row r="19255" spans="1:2">
      <c r="A19255">
        <v>1666</v>
      </c>
      <c r="B19255">
        <v>2548</v>
      </c>
    </row>
    <row r="19256" spans="1:2">
      <c r="A19256">
        <v>1666</v>
      </c>
      <c r="B19256">
        <v>2554</v>
      </c>
    </row>
    <row r="19257" spans="1:2">
      <c r="A19257">
        <v>1666</v>
      </c>
      <c r="B19257">
        <v>2568</v>
      </c>
    </row>
    <row r="19258" spans="1:2">
      <c r="A19258">
        <v>1666</v>
      </c>
      <c r="B19258">
        <v>2602</v>
      </c>
    </row>
    <row r="19259" spans="1:2">
      <c r="A19259">
        <v>1666</v>
      </c>
      <c r="B19259">
        <v>2606</v>
      </c>
    </row>
    <row r="19260" spans="1:2">
      <c r="A19260">
        <v>1666</v>
      </c>
      <c r="B19260">
        <v>2667</v>
      </c>
    </row>
    <row r="19261" spans="1:2">
      <c r="A19261">
        <v>1666</v>
      </c>
      <c r="B19261">
        <v>2720</v>
      </c>
    </row>
    <row r="19262" spans="1:2">
      <c r="A19262">
        <v>1666</v>
      </c>
      <c r="B19262">
        <v>2726</v>
      </c>
    </row>
    <row r="19263" spans="1:2">
      <c r="A19263">
        <v>1666</v>
      </c>
      <c r="B19263">
        <v>2787</v>
      </c>
    </row>
    <row r="19264" spans="1:2">
      <c r="A19264">
        <v>1666</v>
      </c>
      <c r="B19264">
        <v>2799</v>
      </c>
    </row>
    <row r="19265" spans="1:2">
      <c r="A19265">
        <v>1666</v>
      </c>
      <c r="B19265">
        <v>2817</v>
      </c>
    </row>
    <row r="19266" spans="1:2">
      <c r="A19266">
        <v>1666</v>
      </c>
      <c r="B19266">
        <v>2821</v>
      </c>
    </row>
    <row r="19267" spans="1:2">
      <c r="A19267">
        <v>1666</v>
      </c>
      <c r="B19267">
        <v>2855</v>
      </c>
    </row>
    <row r="19268" spans="1:2">
      <c r="A19268">
        <v>1666</v>
      </c>
      <c r="B19268">
        <v>2883</v>
      </c>
    </row>
    <row r="19269" spans="1:2">
      <c r="A19269">
        <v>1666</v>
      </c>
      <c r="B19269">
        <v>2892</v>
      </c>
    </row>
    <row r="19270" spans="1:2">
      <c r="A19270">
        <v>1666</v>
      </c>
      <c r="B19270">
        <v>2909</v>
      </c>
    </row>
    <row r="19271" spans="1:2">
      <c r="A19271">
        <v>1666</v>
      </c>
      <c r="B19271">
        <v>2932</v>
      </c>
    </row>
    <row r="19272" spans="1:2">
      <c r="A19272">
        <v>1666</v>
      </c>
      <c r="B19272">
        <v>2993</v>
      </c>
    </row>
    <row r="19273" spans="1:2">
      <c r="A19273">
        <v>1666</v>
      </c>
      <c r="B19273">
        <v>3012</v>
      </c>
    </row>
    <row r="19274" spans="1:2">
      <c r="A19274">
        <v>1666</v>
      </c>
      <c r="B19274">
        <v>3019</v>
      </c>
    </row>
    <row r="19275" spans="1:2">
      <c r="A19275">
        <v>1666</v>
      </c>
      <c r="B19275">
        <v>3022</v>
      </c>
    </row>
    <row r="19276" spans="1:2">
      <c r="A19276">
        <v>1666</v>
      </c>
      <c r="B19276">
        <v>3065</v>
      </c>
    </row>
    <row r="19277" spans="1:2">
      <c r="A19277">
        <v>1666</v>
      </c>
      <c r="B19277">
        <v>3199</v>
      </c>
    </row>
    <row r="19278" spans="1:2">
      <c r="A19278">
        <v>1667</v>
      </c>
      <c r="B19278">
        <v>611</v>
      </c>
    </row>
    <row r="19279" spans="1:2">
      <c r="A19279">
        <v>1667</v>
      </c>
      <c r="B19279">
        <v>1138</v>
      </c>
    </row>
    <row r="19280" spans="1:2">
      <c r="A19280">
        <v>1667</v>
      </c>
      <c r="B19280">
        <v>1665</v>
      </c>
    </row>
    <row r="19281" spans="1:2">
      <c r="A19281">
        <v>1668</v>
      </c>
      <c r="B19281">
        <v>548</v>
      </c>
    </row>
    <row r="19282" spans="1:2">
      <c r="A19282">
        <v>1669</v>
      </c>
      <c r="B19282">
        <v>2556</v>
      </c>
    </row>
    <row r="19283" spans="1:2">
      <c r="A19283">
        <v>1670</v>
      </c>
      <c r="B19283">
        <v>1183</v>
      </c>
    </row>
    <row r="19284" spans="1:2">
      <c r="A19284">
        <v>1670</v>
      </c>
      <c r="B19284">
        <v>1347</v>
      </c>
    </row>
    <row r="19285" spans="1:2">
      <c r="A19285">
        <v>1670</v>
      </c>
      <c r="B19285">
        <v>1869</v>
      </c>
    </row>
    <row r="19286" spans="1:2">
      <c r="A19286">
        <v>1670</v>
      </c>
      <c r="B19286">
        <v>3139</v>
      </c>
    </row>
    <row r="19287" spans="1:2">
      <c r="A19287">
        <v>1671</v>
      </c>
      <c r="B19287">
        <v>1869</v>
      </c>
    </row>
    <row r="19288" spans="1:2">
      <c r="A19288">
        <v>1671</v>
      </c>
      <c r="B19288">
        <v>3153</v>
      </c>
    </row>
    <row r="19289" spans="1:2">
      <c r="A19289">
        <v>1672</v>
      </c>
      <c r="B19289">
        <v>125</v>
      </c>
    </row>
    <row r="19290" spans="1:2">
      <c r="A19290">
        <v>1672</v>
      </c>
      <c r="B19290">
        <v>771</v>
      </c>
    </row>
    <row r="19291" spans="1:2">
      <c r="A19291">
        <v>1673</v>
      </c>
      <c r="B19291">
        <v>12</v>
      </c>
    </row>
    <row r="19292" spans="1:2">
      <c r="A19292">
        <v>1673</v>
      </c>
      <c r="B19292">
        <v>611</v>
      </c>
    </row>
    <row r="19293" spans="1:2">
      <c r="A19293">
        <v>1673</v>
      </c>
      <c r="B19293">
        <v>756</v>
      </c>
    </row>
    <row r="19294" spans="1:2">
      <c r="A19294">
        <v>1673</v>
      </c>
      <c r="B19294">
        <v>884</v>
      </c>
    </row>
    <row r="19295" spans="1:2">
      <c r="A19295">
        <v>1673</v>
      </c>
      <c r="B19295">
        <v>1244</v>
      </c>
    </row>
    <row r="19296" spans="1:2">
      <c r="A19296">
        <v>1673</v>
      </c>
      <c r="B19296">
        <v>1869</v>
      </c>
    </row>
    <row r="19297" spans="1:2">
      <c r="A19297">
        <v>1673</v>
      </c>
      <c r="B19297">
        <v>1917</v>
      </c>
    </row>
    <row r="19298" spans="1:2">
      <c r="A19298">
        <v>1673</v>
      </c>
      <c r="B19298">
        <v>2207</v>
      </c>
    </row>
    <row r="19299" spans="1:2">
      <c r="A19299">
        <v>1673</v>
      </c>
      <c r="B19299">
        <v>2273</v>
      </c>
    </row>
    <row r="19300" spans="1:2">
      <c r="A19300">
        <v>1674</v>
      </c>
      <c r="B19300">
        <v>2272</v>
      </c>
    </row>
    <row r="19301" spans="1:2">
      <c r="A19301">
        <v>1675</v>
      </c>
      <c r="B19301">
        <v>1110</v>
      </c>
    </row>
    <row r="19302" spans="1:2">
      <c r="A19302">
        <v>1675</v>
      </c>
      <c r="B19302">
        <v>1468</v>
      </c>
    </row>
    <row r="19303" spans="1:2">
      <c r="A19303">
        <v>1675</v>
      </c>
      <c r="B19303">
        <v>1953</v>
      </c>
    </row>
    <row r="19304" spans="1:2">
      <c r="A19304">
        <v>1675</v>
      </c>
      <c r="B19304">
        <v>2798</v>
      </c>
    </row>
    <row r="19305" spans="1:2">
      <c r="A19305">
        <v>1676</v>
      </c>
      <c r="B19305">
        <v>20</v>
      </c>
    </row>
    <row r="19306" spans="1:2">
      <c r="A19306">
        <v>1676</v>
      </c>
      <c r="B19306">
        <v>2624</v>
      </c>
    </row>
    <row r="19307" spans="1:2">
      <c r="A19307">
        <v>1677</v>
      </c>
      <c r="B19307">
        <v>1055</v>
      </c>
    </row>
    <row r="19308" spans="1:2">
      <c r="A19308">
        <v>1677</v>
      </c>
      <c r="B19308">
        <v>2130</v>
      </c>
    </row>
    <row r="19309" spans="1:2">
      <c r="A19309">
        <v>1678</v>
      </c>
      <c r="B19309">
        <v>45</v>
      </c>
    </row>
    <row r="19310" spans="1:2">
      <c r="A19310">
        <v>1678</v>
      </c>
      <c r="B19310">
        <v>1433</v>
      </c>
    </row>
    <row r="19311" spans="1:2">
      <c r="A19311">
        <v>1678</v>
      </c>
      <c r="B19311">
        <v>1869</v>
      </c>
    </row>
    <row r="19312" spans="1:2">
      <c r="A19312">
        <v>1678</v>
      </c>
      <c r="B19312">
        <v>2706</v>
      </c>
    </row>
    <row r="19313" spans="1:2">
      <c r="A19313">
        <v>1679</v>
      </c>
      <c r="B19313">
        <v>1113</v>
      </c>
    </row>
    <row r="19314" spans="1:2">
      <c r="A19314">
        <v>1679</v>
      </c>
      <c r="B19314">
        <v>2266</v>
      </c>
    </row>
    <row r="19315" spans="1:2">
      <c r="A19315">
        <v>1679</v>
      </c>
      <c r="B19315">
        <v>2397</v>
      </c>
    </row>
    <row r="19316" spans="1:2">
      <c r="A19316">
        <v>1680</v>
      </c>
      <c r="B19316">
        <v>1295</v>
      </c>
    </row>
    <row r="19317" spans="1:2">
      <c r="A19317">
        <v>1680</v>
      </c>
      <c r="B19317">
        <v>1376</v>
      </c>
    </row>
    <row r="19318" spans="1:2">
      <c r="A19318">
        <v>1680</v>
      </c>
      <c r="B19318">
        <v>2763</v>
      </c>
    </row>
    <row r="19319" spans="1:2">
      <c r="A19319">
        <v>1680</v>
      </c>
      <c r="B19319">
        <v>2766</v>
      </c>
    </row>
    <row r="19320" spans="1:2">
      <c r="A19320">
        <v>1681</v>
      </c>
      <c r="B19320">
        <v>14</v>
      </c>
    </row>
    <row r="19321" spans="1:2">
      <c r="A19321">
        <v>1681</v>
      </c>
      <c r="B19321">
        <v>20</v>
      </c>
    </row>
    <row r="19322" spans="1:2">
      <c r="A19322">
        <v>1681</v>
      </c>
      <c r="B19322">
        <v>269</v>
      </c>
    </row>
    <row r="19323" spans="1:2">
      <c r="A19323">
        <v>1681</v>
      </c>
      <c r="B19323">
        <v>487</v>
      </c>
    </row>
    <row r="19324" spans="1:2">
      <c r="A19324">
        <v>1681</v>
      </c>
      <c r="B19324">
        <v>646</v>
      </c>
    </row>
    <row r="19325" spans="1:2">
      <c r="A19325">
        <v>1681</v>
      </c>
      <c r="B19325">
        <v>751</v>
      </c>
    </row>
    <row r="19326" spans="1:2">
      <c r="A19326">
        <v>1681</v>
      </c>
      <c r="B19326">
        <v>1501</v>
      </c>
    </row>
    <row r="19327" spans="1:2">
      <c r="A19327">
        <v>1681</v>
      </c>
      <c r="B19327">
        <v>1566</v>
      </c>
    </row>
    <row r="19328" spans="1:2">
      <c r="A19328">
        <v>1681</v>
      </c>
      <c r="B19328">
        <v>1666</v>
      </c>
    </row>
    <row r="19329" spans="1:2">
      <c r="A19329">
        <v>1682</v>
      </c>
      <c r="B19329">
        <v>0</v>
      </c>
    </row>
    <row r="19330" spans="1:2">
      <c r="A19330">
        <v>1682</v>
      </c>
      <c r="B19330">
        <v>1</v>
      </c>
    </row>
    <row r="19331" spans="1:2">
      <c r="A19331">
        <v>1682</v>
      </c>
      <c r="B19331">
        <v>101</v>
      </c>
    </row>
    <row r="19332" spans="1:2">
      <c r="A19332">
        <v>1682</v>
      </c>
      <c r="B19332">
        <v>195</v>
      </c>
    </row>
    <row r="19333" spans="1:2">
      <c r="A19333">
        <v>1682</v>
      </c>
      <c r="B19333">
        <v>246</v>
      </c>
    </row>
    <row r="19334" spans="1:2">
      <c r="A19334">
        <v>1682</v>
      </c>
      <c r="B19334">
        <v>265</v>
      </c>
    </row>
    <row r="19335" spans="1:2">
      <c r="A19335">
        <v>1682</v>
      </c>
      <c r="B19335">
        <v>283</v>
      </c>
    </row>
    <row r="19336" spans="1:2">
      <c r="A19336">
        <v>1682</v>
      </c>
      <c r="B19336">
        <v>294</v>
      </c>
    </row>
    <row r="19337" spans="1:2">
      <c r="A19337">
        <v>1682</v>
      </c>
      <c r="B19337">
        <v>315</v>
      </c>
    </row>
    <row r="19338" spans="1:2">
      <c r="A19338">
        <v>1682</v>
      </c>
      <c r="B19338">
        <v>316</v>
      </c>
    </row>
    <row r="19339" spans="1:2">
      <c r="A19339">
        <v>1682</v>
      </c>
      <c r="B19339">
        <v>319</v>
      </c>
    </row>
    <row r="19340" spans="1:2">
      <c r="A19340">
        <v>1682</v>
      </c>
      <c r="B19340">
        <v>336</v>
      </c>
    </row>
    <row r="19341" spans="1:2">
      <c r="A19341">
        <v>1682</v>
      </c>
      <c r="B19341">
        <v>338</v>
      </c>
    </row>
    <row r="19342" spans="1:2">
      <c r="A19342">
        <v>1682</v>
      </c>
      <c r="B19342">
        <v>346</v>
      </c>
    </row>
    <row r="19343" spans="1:2">
      <c r="A19343">
        <v>1682</v>
      </c>
      <c r="B19343">
        <v>354</v>
      </c>
    </row>
    <row r="19344" spans="1:2">
      <c r="A19344">
        <v>1682</v>
      </c>
      <c r="B19344">
        <v>371</v>
      </c>
    </row>
    <row r="19345" spans="1:2">
      <c r="A19345">
        <v>1682</v>
      </c>
      <c r="B19345">
        <v>376</v>
      </c>
    </row>
    <row r="19346" spans="1:2">
      <c r="A19346">
        <v>1682</v>
      </c>
      <c r="B19346">
        <v>383</v>
      </c>
    </row>
    <row r="19347" spans="1:2">
      <c r="A19347">
        <v>1682</v>
      </c>
      <c r="B19347">
        <v>391</v>
      </c>
    </row>
    <row r="19348" spans="1:2">
      <c r="A19348">
        <v>1682</v>
      </c>
      <c r="B19348">
        <v>394</v>
      </c>
    </row>
    <row r="19349" spans="1:2">
      <c r="A19349">
        <v>1682</v>
      </c>
      <c r="B19349">
        <v>402</v>
      </c>
    </row>
    <row r="19350" spans="1:2">
      <c r="A19350">
        <v>1682</v>
      </c>
      <c r="B19350">
        <v>404</v>
      </c>
    </row>
    <row r="19351" spans="1:2">
      <c r="A19351">
        <v>1682</v>
      </c>
      <c r="B19351">
        <v>412</v>
      </c>
    </row>
    <row r="19352" spans="1:2">
      <c r="A19352">
        <v>1682</v>
      </c>
      <c r="B19352">
        <v>417</v>
      </c>
    </row>
    <row r="19353" spans="1:2">
      <c r="A19353">
        <v>1682</v>
      </c>
      <c r="B19353">
        <v>484</v>
      </c>
    </row>
    <row r="19354" spans="1:2">
      <c r="A19354">
        <v>1682</v>
      </c>
      <c r="B19354">
        <v>487</v>
      </c>
    </row>
    <row r="19355" spans="1:2">
      <c r="A19355">
        <v>1682</v>
      </c>
      <c r="B19355">
        <v>527</v>
      </c>
    </row>
    <row r="19356" spans="1:2">
      <c r="A19356">
        <v>1682</v>
      </c>
      <c r="B19356">
        <v>610</v>
      </c>
    </row>
    <row r="19357" spans="1:2">
      <c r="A19357">
        <v>1682</v>
      </c>
      <c r="B19357">
        <v>623</v>
      </c>
    </row>
    <row r="19358" spans="1:2">
      <c r="A19358">
        <v>1682</v>
      </c>
      <c r="B19358">
        <v>630</v>
      </c>
    </row>
    <row r="19359" spans="1:2">
      <c r="A19359">
        <v>1682</v>
      </c>
      <c r="B19359">
        <v>636</v>
      </c>
    </row>
    <row r="19360" spans="1:2">
      <c r="A19360">
        <v>1682</v>
      </c>
      <c r="B19360">
        <v>749</v>
      </c>
    </row>
    <row r="19361" spans="1:2">
      <c r="A19361">
        <v>1682</v>
      </c>
      <c r="B19361">
        <v>758</v>
      </c>
    </row>
    <row r="19362" spans="1:2">
      <c r="A19362">
        <v>1682</v>
      </c>
      <c r="B19362">
        <v>761</v>
      </c>
    </row>
    <row r="19363" spans="1:2">
      <c r="A19363">
        <v>1682</v>
      </c>
      <c r="B19363">
        <v>774</v>
      </c>
    </row>
    <row r="19364" spans="1:2">
      <c r="A19364">
        <v>1682</v>
      </c>
      <c r="B19364">
        <v>780</v>
      </c>
    </row>
    <row r="19365" spans="1:2">
      <c r="A19365">
        <v>1682</v>
      </c>
      <c r="B19365">
        <v>785</v>
      </c>
    </row>
    <row r="19366" spans="1:2">
      <c r="A19366">
        <v>1682</v>
      </c>
      <c r="B19366">
        <v>830</v>
      </c>
    </row>
    <row r="19367" spans="1:2">
      <c r="A19367">
        <v>1682</v>
      </c>
      <c r="B19367">
        <v>840</v>
      </c>
    </row>
    <row r="19368" spans="1:2">
      <c r="A19368">
        <v>1682</v>
      </c>
      <c r="B19368">
        <v>884</v>
      </c>
    </row>
    <row r="19369" spans="1:2">
      <c r="A19369">
        <v>1682</v>
      </c>
      <c r="B19369">
        <v>930</v>
      </c>
    </row>
    <row r="19370" spans="1:2">
      <c r="A19370">
        <v>1682</v>
      </c>
      <c r="B19370">
        <v>952</v>
      </c>
    </row>
    <row r="19371" spans="1:2">
      <c r="A19371">
        <v>1682</v>
      </c>
      <c r="B19371">
        <v>972</v>
      </c>
    </row>
    <row r="19372" spans="1:2">
      <c r="A19372">
        <v>1682</v>
      </c>
      <c r="B19372">
        <v>978</v>
      </c>
    </row>
    <row r="19373" spans="1:2">
      <c r="A19373">
        <v>1682</v>
      </c>
      <c r="B19373">
        <v>1030</v>
      </c>
    </row>
    <row r="19374" spans="1:2">
      <c r="A19374">
        <v>1682</v>
      </c>
      <c r="B19374">
        <v>1042</v>
      </c>
    </row>
    <row r="19375" spans="1:2">
      <c r="A19375">
        <v>1682</v>
      </c>
      <c r="B19375">
        <v>1053</v>
      </c>
    </row>
    <row r="19376" spans="1:2">
      <c r="A19376">
        <v>1682</v>
      </c>
      <c r="B19376">
        <v>1068</v>
      </c>
    </row>
    <row r="19377" spans="1:2">
      <c r="A19377">
        <v>1682</v>
      </c>
      <c r="B19377">
        <v>1080</v>
      </c>
    </row>
    <row r="19378" spans="1:2">
      <c r="A19378">
        <v>1682</v>
      </c>
      <c r="B19378">
        <v>1144</v>
      </c>
    </row>
    <row r="19379" spans="1:2">
      <c r="A19379">
        <v>1682</v>
      </c>
      <c r="B19379">
        <v>1194</v>
      </c>
    </row>
    <row r="19380" spans="1:2">
      <c r="A19380">
        <v>1682</v>
      </c>
      <c r="B19380">
        <v>1221</v>
      </c>
    </row>
    <row r="19381" spans="1:2">
      <c r="A19381">
        <v>1682</v>
      </c>
      <c r="B19381">
        <v>1301</v>
      </c>
    </row>
    <row r="19382" spans="1:2">
      <c r="A19382">
        <v>1682</v>
      </c>
      <c r="B19382">
        <v>1430</v>
      </c>
    </row>
    <row r="19383" spans="1:2">
      <c r="A19383">
        <v>1682</v>
      </c>
      <c r="B19383">
        <v>1546</v>
      </c>
    </row>
    <row r="19384" spans="1:2">
      <c r="A19384">
        <v>1682</v>
      </c>
      <c r="B19384">
        <v>1572</v>
      </c>
    </row>
    <row r="19385" spans="1:2">
      <c r="A19385">
        <v>1682</v>
      </c>
      <c r="B19385">
        <v>1584</v>
      </c>
    </row>
    <row r="19386" spans="1:2">
      <c r="A19386">
        <v>1682</v>
      </c>
      <c r="B19386">
        <v>1589</v>
      </c>
    </row>
    <row r="19387" spans="1:2">
      <c r="A19387">
        <v>1682</v>
      </c>
      <c r="B19387">
        <v>1605</v>
      </c>
    </row>
    <row r="19388" spans="1:2">
      <c r="A19388">
        <v>1682</v>
      </c>
      <c r="B19388">
        <v>1645</v>
      </c>
    </row>
    <row r="19389" spans="1:2">
      <c r="A19389">
        <v>1682</v>
      </c>
      <c r="B19389">
        <v>1652</v>
      </c>
    </row>
    <row r="19390" spans="1:2">
      <c r="A19390">
        <v>1682</v>
      </c>
      <c r="B19390">
        <v>1666</v>
      </c>
    </row>
    <row r="19391" spans="1:2">
      <c r="A19391">
        <v>1682</v>
      </c>
      <c r="B19391">
        <v>1689</v>
      </c>
    </row>
    <row r="19392" spans="1:2">
      <c r="A19392">
        <v>1682</v>
      </c>
      <c r="B19392">
        <v>1698</v>
      </c>
    </row>
    <row r="19393" spans="1:2">
      <c r="A19393">
        <v>1682</v>
      </c>
      <c r="B19393">
        <v>1736</v>
      </c>
    </row>
    <row r="19394" spans="1:2">
      <c r="A19394">
        <v>1682</v>
      </c>
      <c r="B19394">
        <v>1778</v>
      </c>
    </row>
    <row r="19395" spans="1:2">
      <c r="A19395">
        <v>1682</v>
      </c>
      <c r="B19395">
        <v>1780</v>
      </c>
    </row>
    <row r="19396" spans="1:2">
      <c r="A19396">
        <v>1682</v>
      </c>
      <c r="B19396">
        <v>1804</v>
      </c>
    </row>
    <row r="19397" spans="1:2">
      <c r="A19397">
        <v>1682</v>
      </c>
      <c r="B19397">
        <v>1854</v>
      </c>
    </row>
    <row r="19398" spans="1:2">
      <c r="A19398">
        <v>1682</v>
      </c>
      <c r="B19398">
        <v>1869</v>
      </c>
    </row>
    <row r="19399" spans="1:2">
      <c r="A19399">
        <v>1682</v>
      </c>
      <c r="B19399">
        <v>1891</v>
      </c>
    </row>
    <row r="19400" spans="1:2">
      <c r="A19400">
        <v>1682</v>
      </c>
      <c r="B19400">
        <v>1892</v>
      </c>
    </row>
    <row r="19401" spans="1:2">
      <c r="A19401">
        <v>1682</v>
      </c>
      <c r="B19401">
        <v>1934</v>
      </c>
    </row>
    <row r="19402" spans="1:2">
      <c r="A19402">
        <v>1682</v>
      </c>
      <c r="B19402">
        <v>1979</v>
      </c>
    </row>
    <row r="19403" spans="1:2">
      <c r="A19403">
        <v>1682</v>
      </c>
      <c r="B19403">
        <v>2027</v>
      </c>
    </row>
    <row r="19404" spans="1:2">
      <c r="A19404">
        <v>1682</v>
      </c>
      <c r="B19404">
        <v>2079</v>
      </c>
    </row>
    <row r="19405" spans="1:2">
      <c r="A19405">
        <v>1682</v>
      </c>
      <c r="B19405">
        <v>2114</v>
      </c>
    </row>
    <row r="19406" spans="1:2">
      <c r="A19406">
        <v>1682</v>
      </c>
      <c r="B19406">
        <v>2139</v>
      </c>
    </row>
    <row r="19407" spans="1:2">
      <c r="A19407">
        <v>1682</v>
      </c>
      <c r="B19407">
        <v>2271</v>
      </c>
    </row>
    <row r="19408" spans="1:2">
      <c r="A19408">
        <v>1682</v>
      </c>
      <c r="B19408">
        <v>2278</v>
      </c>
    </row>
    <row r="19409" spans="1:2">
      <c r="A19409">
        <v>1682</v>
      </c>
      <c r="B19409">
        <v>2425</v>
      </c>
    </row>
    <row r="19410" spans="1:2">
      <c r="A19410">
        <v>1682</v>
      </c>
      <c r="B19410">
        <v>2438</v>
      </c>
    </row>
    <row r="19411" spans="1:2">
      <c r="A19411">
        <v>1682</v>
      </c>
      <c r="B19411">
        <v>2450</v>
      </c>
    </row>
    <row r="19412" spans="1:2">
      <c r="A19412">
        <v>1682</v>
      </c>
      <c r="B19412">
        <v>2517</v>
      </c>
    </row>
    <row r="19413" spans="1:2">
      <c r="A19413">
        <v>1682</v>
      </c>
      <c r="B19413">
        <v>2546</v>
      </c>
    </row>
    <row r="19414" spans="1:2">
      <c r="A19414">
        <v>1682</v>
      </c>
      <c r="B19414">
        <v>2552</v>
      </c>
    </row>
    <row r="19415" spans="1:2">
      <c r="A19415">
        <v>1682</v>
      </c>
      <c r="B19415">
        <v>2612</v>
      </c>
    </row>
    <row r="19416" spans="1:2">
      <c r="A19416">
        <v>1682</v>
      </c>
      <c r="B19416">
        <v>2667</v>
      </c>
    </row>
    <row r="19417" spans="1:2">
      <c r="A19417">
        <v>1682</v>
      </c>
      <c r="B19417">
        <v>2682</v>
      </c>
    </row>
    <row r="19418" spans="1:2">
      <c r="A19418">
        <v>1682</v>
      </c>
      <c r="B19418">
        <v>2683</v>
      </c>
    </row>
    <row r="19419" spans="1:2">
      <c r="A19419">
        <v>1682</v>
      </c>
      <c r="B19419">
        <v>2714</v>
      </c>
    </row>
    <row r="19420" spans="1:2">
      <c r="A19420">
        <v>1682</v>
      </c>
      <c r="B19420">
        <v>2720</v>
      </c>
    </row>
    <row r="19421" spans="1:2">
      <c r="A19421">
        <v>1682</v>
      </c>
      <c r="B19421">
        <v>2728</v>
      </c>
    </row>
    <row r="19422" spans="1:2">
      <c r="A19422">
        <v>1682</v>
      </c>
      <c r="B19422">
        <v>2782</v>
      </c>
    </row>
    <row r="19423" spans="1:2">
      <c r="A19423">
        <v>1682</v>
      </c>
      <c r="B19423">
        <v>2821</v>
      </c>
    </row>
    <row r="19424" spans="1:2">
      <c r="A19424">
        <v>1682</v>
      </c>
      <c r="B19424">
        <v>2892</v>
      </c>
    </row>
    <row r="19425" spans="1:2">
      <c r="A19425">
        <v>1682</v>
      </c>
      <c r="B19425">
        <v>2906</v>
      </c>
    </row>
    <row r="19426" spans="1:2">
      <c r="A19426">
        <v>1682</v>
      </c>
      <c r="B19426">
        <v>2913</v>
      </c>
    </row>
    <row r="19427" spans="1:2">
      <c r="A19427">
        <v>1682</v>
      </c>
      <c r="B19427">
        <v>2993</v>
      </c>
    </row>
    <row r="19428" spans="1:2">
      <c r="A19428">
        <v>1682</v>
      </c>
      <c r="B19428">
        <v>3008</v>
      </c>
    </row>
    <row r="19429" spans="1:2">
      <c r="A19429">
        <v>1682</v>
      </c>
      <c r="B19429">
        <v>3019</v>
      </c>
    </row>
    <row r="19430" spans="1:2">
      <c r="A19430">
        <v>1682</v>
      </c>
      <c r="B19430">
        <v>3065</v>
      </c>
    </row>
    <row r="19431" spans="1:2">
      <c r="A19431">
        <v>1682</v>
      </c>
      <c r="B19431">
        <v>3074</v>
      </c>
    </row>
    <row r="19432" spans="1:2">
      <c r="A19432">
        <v>1682</v>
      </c>
      <c r="B19432">
        <v>3118</v>
      </c>
    </row>
    <row r="19433" spans="1:2">
      <c r="A19433">
        <v>1682</v>
      </c>
      <c r="B19433">
        <v>3199</v>
      </c>
    </row>
    <row r="19434" spans="1:2">
      <c r="A19434">
        <v>1683</v>
      </c>
      <c r="B19434">
        <v>711</v>
      </c>
    </row>
    <row r="19435" spans="1:2">
      <c r="A19435">
        <v>1683</v>
      </c>
      <c r="B19435">
        <v>1212</v>
      </c>
    </row>
    <row r="19436" spans="1:2">
      <c r="A19436">
        <v>1684</v>
      </c>
      <c r="B19436">
        <v>1627</v>
      </c>
    </row>
    <row r="19437" spans="1:2">
      <c r="A19437">
        <v>1684</v>
      </c>
      <c r="B19437">
        <v>2583</v>
      </c>
    </row>
    <row r="19438" spans="1:2">
      <c r="A19438">
        <v>1685</v>
      </c>
      <c r="B19438">
        <v>120</v>
      </c>
    </row>
    <row r="19439" spans="1:2">
      <c r="A19439">
        <v>1685</v>
      </c>
      <c r="B19439">
        <v>1194</v>
      </c>
    </row>
    <row r="19440" spans="1:2">
      <c r="A19440">
        <v>1687</v>
      </c>
      <c r="B19440">
        <v>12</v>
      </c>
    </row>
    <row r="19441" spans="1:2">
      <c r="A19441">
        <v>1687</v>
      </c>
      <c r="B19441">
        <v>236</v>
      </c>
    </row>
    <row r="19442" spans="1:2">
      <c r="A19442">
        <v>1687</v>
      </c>
      <c r="B19442">
        <v>289</v>
      </c>
    </row>
    <row r="19443" spans="1:2">
      <c r="A19443">
        <v>1687</v>
      </c>
      <c r="B19443">
        <v>611</v>
      </c>
    </row>
    <row r="19444" spans="1:2">
      <c r="A19444">
        <v>1687</v>
      </c>
      <c r="B19444">
        <v>739</v>
      </c>
    </row>
    <row r="19445" spans="1:2">
      <c r="A19445">
        <v>1687</v>
      </c>
      <c r="B19445">
        <v>756</v>
      </c>
    </row>
    <row r="19446" spans="1:2">
      <c r="A19446">
        <v>1687</v>
      </c>
      <c r="B19446">
        <v>884</v>
      </c>
    </row>
    <row r="19447" spans="1:2">
      <c r="A19447">
        <v>1687</v>
      </c>
      <c r="B19447">
        <v>914</v>
      </c>
    </row>
    <row r="19448" spans="1:2">
      <c r="A19448">
        <v>1687</v>
      </c>
      <c r="B19448">
        <v>1002</v>
      </c>
    </row>
    <row r="19449" spans="1:2">
      <c r="A19449">
        <v>1687</v>
      </c>
      <c r="B19449">
        <v>1107</v>
      </c>
    </row>
    <row r="19450" spans="1:2">
      <c r="A19450">
        <v>1687</v>
      </c>
      <c r="B19450">
        <v>1194</v>
      </c>
    </row>
    <row r="19451" spans="1:2">
      <c r="A19451">
        <v>1687</v>
      </c>
      <c r="B19451">
        <v>1260</v>
      </c>
    </row>
    <row r="19452" spans="1:2">
      <c r="A19452">
        <v>1687</v>
      </c>
      <c r="B19452">
        <v>1403</v>
      </c>
    </row>
    <row r="19453" spans="1:2">
      <c r="A19453">
        <v>1687</v>
      </c>
      <c r="B19453">
        <v>1414</v>
      </c>
    </row>
    <row r="19454" spans="1:2">
      <c r="A19454">
        <v>1687</v>
      </c>
      <c r="B19454">
        <v>1439</v>
      </c>
    </row>
    <row r="19455" spans="1:2">
      <c r="A19455">
        <v>1687</v>
      </c>
      <c r="B19455">
        <v>1495</v>
      </c>
    </row>
    <row r="19456" spans="1:2">
      <c r="A19456">
        <v>1687</v>
      </c>
      <c r="B19456">
        <v>1605</v>
      </c>
    </row>
    <row r="19457" spans="1:2">
      <c r="A19457">
        <v>1687</v>
      </c>
      <c r="B19457">
        <v>1665</v>
      </c>
    </row>
    <row r="19458" spans="1:2">
      <c r="A19458">
        <v>1687</v>
      </c>
      <c r="B19458">
        <v>1752</v>
      </c>
    </row>
    <row r="19459" spans="1:2">
      <c r="A19459">
        <v>1687</v>
      </c>
      <c r="B19459">
        <v>1804</v>
      </c>
    </row>
    <row r="19460" spans="1:2">
      <c r="A19460">
        <v>1687</v>
      </c>
      <c r="B19460">
        <v>1869</v>
      </c>
    </row>
    <row r="19461" spans="1:2">
      <c r="A19461">
        <v>1687</v>
      </c>
      <c r="B19461">
        <v>1896</v>
      </c>
    </row>
    <row r="19462" spans="1:2">
      <c r="A19462">
        <v>1687</v>
      </c>
      <c r="B19462">
        <v>2610</v>
      </c>
    </row>
    <row r="19463" spans="1:2">
      <c r="A19463">
        <v>1687</v>
      </c>
      <c r="B19463">
        <v>2642</v>
      </c>
    </row>
    <row r="19464" spans="1:2">
      <c r="A19464">
        <v>1687</v>
      </c>
      <c r="B19464">
        <v>2910</v>
      </c>
    </row>
    <row r="19465" spans="1:2">
      <c r="A19465">
        <v>1686</v>
      </c>
      <c r="B19465">
        <v>2008</v>
      </c>
    </row>
    <row r="19466" spans="1:2">
      <c r="A19466">
        <v>1686</v>
      </c>
      <c r="B19466">
        <v>2263</v>
      </c>
    </row>
    <row r="19467" spans="1:2">
      <c r="A19467">
        <v>1688</v>
      </c>
      <c r="B19467">
        <v>1516</v>
      </c>
    </row>
    <row r="19468" spans="1:2">
      <c r="A19468">
        <v>1688</v>
      </c>
      <c r="B19468">
        <v>1917</v>
      </c>
    </row>
    <row r="19469" spans="1:2">
      <c r="A19469">
        <v>1689</v>
      </c>
      <c r="B19469">
        <v>297</v>
      </c>
    </row>
    <row r="19470" spans="1:2">
      <c r="A19470">
        <v>1689</v>
      </c>
      <c r="B19470">
        <v>417</v>
      </c>
    </row>
    <row r="19471" spans="1:2">
      <c r="A19471">
        <v>1689</v>
      </c>
      <c r="B19471">
        <v>925</v>
      </c>
    </row>
    <row r="19472" spans="1:2">
      <c r="A19472">
        <v>1689</v>
      </c>
      <c r="B19472">
        <v>1319</v>
      </c>
    </row>
    <row r="19473" spans="1:2">
      <c r="A19473">
        <v>1689</v>
      </c>
      <c r="B19473">
        <v>1605</v>
      </c>
    </row>
    <row r="19474" spans="1:2">
      <c r="A19474">
        <v>1689</v>
      </c>
      <c r="B19474">
        <v>1682</v>
      </c>
    </row>
    <row r="19475" spans="1:2">
      <c r="A19475">
        <v>1689</v>
      </c>
      <c r="B19475">
        <v>2067</v>
      </c>
    </row>
    <row r="19476" spans="1:2">
      <c r="A19476">
        <v>1689</v>
      </c>
      <c r="B19476">
        <v>2661</v>
      </c>
    </row>
    <row r="19477" spans="1:2">
      <c r="A19477">
        <v>1689</v>
      </c>
      <c r="B19477">
        <v>2720</v>
      </c>
    </row>
    <row r="19478" spans="1:2">
      <c r="A19478">
        <v>1689</v>
      </c>
      <c r="B19478">
        <v>3037</v>
      </c>
    </row>
    <row r="19479" spans="1:2">
      <c r="A19479">
        <v>1689</v>
      </c>
      <c r="B19479">
        <v>3065</v>
      </c>
    </row>
    <row r="19480" spans="1:2">
      <c r="A19480">
        <v>1690</v>
      </c>
      <c r="B19480">
        <v>67</v>
      </c>
    </row>
    <row r="19481" spans="1:2">
      <c r="A19481">
        <v>1690</v>
      </c>
      <c r="B19481">
        <v>101</v>
      </c>
    </row>
    <row r="19482" spans="1:2">
      <c r="A19482">
        <v>1690</v>
      </c>
      <c r="B19482">
        <v>174</v>
      </c>
    </row>
    <row r="19483" spans="1:2">
      <c r="A19483">
        <v>1690</v>
      </c>
      <c r="B19483">
        <v>246</v>
      </c>
    </row>
    <row r="19484" spans="1:2">
      <c r="A19484">
        <v>1690</v>
      </c>
      <c r="B19484">
        <v>250</v>
      </c>
    </row>
    <row r="19485" spans="1:2">
      <c r="A19485">
        <v>1690</v>
      </c>
      <c r="B19485">
        <v>294</v>
      </c>
    </row>
    <row r="19486" spans="1:2">
      <c r="A19486">
        <v>1690</v>
      </c>
      <c r="B19486">
        <v>310</v>
      </c>
    </row>
    <row r="19487" spans="1:2">
      <c r="A19487">
        <v>1690</v>
      </c>
      <c r="B19487">
        <v>315</v>
      </c>
    </row>
    <row r="19488" spans="1:2">
      <c r="A19488">
        <v>1690</v>
      </c>
      <c r="B19488">
        <v>319</v>
      </c>
    </row>
    <row r="19489" spans="1:2">
      <c r="A19489">
        <v>1690</v>
      </c>
      <c r="B19489">
        <v>338</v>
      </c>
    </row>
    <row r="19490" spans="1:2">
      <c r="A19490">
        <v>1690</v>
      </c>
      <c r="B19490">
        <v>346</v>
      </c>
    </row>
    <row r="19491" spans="1:2">
      <c r="A19491">
        <v>1690</v>
      </c>
      <c r="B19491">
        <v>371</v>
      </c>
    </row>
    <row r="19492" spans="1:2">
      <c r="A19492">
        <v>1690</v>
      </c>
      <c r="B19492">
        <v>383</v>
      </c>
    </row>
    <row r="19493" spans="1:2">
      <c r="A19493">
        <v>1690</v>
      </c>
      <c r="B19493">
        <v>402</v>
      </c>
    </row>
    <row r="19494" spans="1:2">
      <c r="A19494">
        <v>1690</v>
      </c>
      <c r="B19494">
        <v>412</v>
      </c>
    </row>
    <row r="19495" spans="1:2">
      <c r="A19495">
        <v>1690</v>
      </c>
      <c r="B19495">
        <v>417</v>
      </c>
    </row>
    <row r="19496" spans="1:2">
      <c r="A19496">
        <v>1690</v>
      </c>
      <c r="B19496">
        <v>484</v>
      </c>
    </row>
    <row r="19497" spans="1:2">
      <c r="A19497">
        <v>1690</v>
      </c>
      <c r="B19497">
        <v>495</v>
      </c>
    </row>
    <row r="19498" spans="1:2">
      <c r="A19498">
        <v>1690</v>
      </c>
      <c r="B19498">
        <v>630</v>
      </c>
    </row>
    <row r="19499" spans="1:2">
      <c r="A19499">
        <v>1690</v>
      </c>
      <c r="B19499">
        <v>756</v>
      </c>
    </row>
    <row r="19500" spans="1:2">
      <c r="A19500">
        <v>1690</v>
      </c>
      <c r="B19500">
        <v>758</v>
      </c>
    </row>
    <row r="19501" spans="1:2">
      <c r="A19501">
        <v>1690</v>
      </c>
      <c r="B19501">
        <v>761</v>
      </c>
    </row>
    <row r="19502" spans="1:2">
      <c r="A19502">
        <v>1690</v>
      </c>
      <c r="B19502">
        <v>774</v>
      </c>
    </row>
    <row r="19503" spans="1:2">
      <c r="A19503">
        <v>1690</v>
      </c>
      <c r="B19503">
        <v>780</v>
      </c>
    </row>
    <row r="19504" spans="1:2">
      <c r="A19504">
        <v>1690</v>
      </c>
      <c r="B19504">
        <v>785</v>
      </c>
    </row>
    <row r="19505" spans="1:2">
      <c r="A19505">
        <v>1690</v>
      </c>
      <c r="B19505">
        <v>809</v>
      </c>
    </row>
    <row r="19506" spans="1:2">
      <c r="A19506">
        <v>1690</v>
      </c>
      <c r="B19506">
        <v>830</v>
      </c>
    </row>
    <row r="19507" spans="1:2">
      <c r="A19507">
        <v>1690</v>
      </c>
      <c r="B19507">
        <v>884</v>
      </c>
    </row>
    <row r="19508" spans="1:2">
      <c r="A19508">
        <v>1690</v>
      </c>
      <c r="B19508">
        <v>930</v>
      </c>
    </row>
    <row r="19509" spans="1:2">
      <c r="A19509">
        <v>1690</v>
      </c>
      <c r="B19509">
        <v>936</v>
      </c>
    </row>
    <row r="19510" spans="1:2">
      <c r="A19510">
        <v>1690</v>
      </c>
      <c r="B19510">
        <v>952</v>
      </c>
    </row>
    <row r="19511" spans="1:2">
      <c r="A19511">
        <v>1690</v>
      </c>
      <c r="B19511">
        <v>972</v>
      </c>
    </row>
    <row r="19512" spans="1:2">
      <c r="A19512">
        <v>1690</v>
      </c>
      <c r="B19512">
        <v>1042</v>
      </c>
    </row>
    <row r="19513" spans="1:2">
      <c r="A19513">
        <v>1690</v>
      </c>
      <c r="B19513">
        <v>1194</v>
      </c>
    </row>
    <row r="19514" spans="1:2">
      <c r="A19514">
        <v>1690</v>
      </c>
      <c r="B19514">
        <v>1321</v>
      </c>
    </row>
    <row r="19515" spans="1:2">
      <c r="A19515">
        <v>1690</v>
      </c>
      <c r="B19515">
        <v>1430</v>
      </c>
    </row>
    <row r="19516" spans="1:2">
      <c r="A19516">
        <v>1690</v>
      </c>
      <c r="B19516">
        <v>1531</v>
      </c>
    </row>
    <row r="19517" spans="1:2">
      <c r="A19517">
        <v>1690</v>
      </c>
      <c r="B19517">
        <v>1546</v>
      </c>
    </row>
    <row r="19518" spans="1:2">
      <c r="A19518">
        <v>1690</v>
      </c>
      <c r="B19518">
        <v>1589</v>
      </c>
    </row>
    <row r="19519" spans="1:2">
      <c r="A19519">
        <v>1690</v>
      </c>
      <c r="B19519">
        <v>1605</v>
      </c>
    </row>
    <row r="19520" spans="1:2">
      <c r="A19520">
        <v>1690</v>
      </c>
      <c r="B19520">
        <v>1645</v>
      </c>
    </row>
    <row r="19521" spans="1:2">
      <c r="A19521">
        <v>1690</v>
      </c>
      <c r="B19521">
        <v>1652</v>
      </c>
    </row>
    <row r="19522" spans="1:2">
      <c r="A19522">
        <v>1690</v>
      </c>
      <c r="B19522">
        <v>1666</v>
      </c>
    </row>
    <row r="19523" spans="1:2">
      <c r="A19523">
        <v>1690</v>
      </c>
      <c r="B19523">
        <v>1698</v>
      </c>
    </row>
    <row r="19524" spans="1:2">
      <c r="A19524">
        <v>1690</v>
      </c>
      <c r="B19524">
        <v>1736</v>
      </c>
    </row>
    <row r="19525" spans="1:2">
      <c r="A19525">
        <v>1690</v>
      </c>
      <c r="B19525">
        <v>1803</v>
      </c>
    </row>
    <row r="19526" spans="1:2">
      <c r="A19526">
        <v>1690</v>
      </c>
      <c r="B19526">
        <v>1869</v>
      </c>
    </row>
    <row r="19527" spans="1:2">
      <c r="A19527">
        <v>1690</v>
      </c>
      <c r="B19527">
        <v>1891</v>
      </c>
    </row>
    <row r="19528" spans="1:2">
      <c r="A19528">
        <v>1690</v>
      </c>
      <c r="B19528">
        <v>1934</v>
      </c>
    </row>
    <row r="19529" spans="1:2">
      <c r="A19529">
        <v>1690</v>
      </c>
      <c r="B19529">
        <v>1979</v>
      </c>
    </row>
    <row r="19530" spans="1:2">
      <c r="A19530">
        <v>1690</v>
      </c>
      <c r="B19530">
        <v>2016</v>
      </c>
    </row>
    <row r="19531" spans="1:2">
      <c r="A19531">
        <v>1690</v>
      </c>
      <c r="B19531">
        <v>2079</v>
      </c>
    </row>
    <row r="19532" spans="1:2">
      <c r="A19532">
        <v>1690</v>
      </c>
      <c r="B19532">
        <v>2139</v>
      </c>
    </row>
    <row r="19533" spans="1:2">
      <c r="A19533">
        <v>1690</v>
      </c>
      <c r="B19533">
        <v>2203</v>
      </c>
    </row>
    <row r="19534" spans="1:2">
      <c r="A19534">
        <v>1690</v>
      </c>
      <c r="B19534">
        <v>2271</v>
      </c>
    </row>
    <row r="19535" spans="1:2">
      <c r="A19535">
        <v>1690</v>
      </c>
      <c r="B19535">
        <v>2278</v>
      </c>
    </row>
    <row r="19536" spans="1:2">
      <c r="A19536">
        <v>1690</v>
      </c>
      <c r="B19536">
        <v>2396</v>
      </c>
    </row>
    <row r="19537" spans="1:2">
      <c r="A19537">
        <v>1690</v>
      </c>
      <c r="B19537">
        <v>2425</v>
      </c>
    </row>
    <row r="19538" spans="1:2">
      <c r="A19538">
        <v>1690</v>
      </c>
      <c r="B19538">
        <v>2450</v>
      </c>
    </row>
    <row r="19539" spans="1:2">
      <c r="A19539">
        <v>1690</v>
      </c>
      <c r="B19539">
        <v>2706</v>
      </c>
    </row>
    <row r="19540" spans="1:2">
      <c r="A19540">
        <v>1690</v>
      </c>
      <c r="B19540">
        <v>2720</v>
      </c>
    </row>
    <row r="19541" spans="1:2">
      <c r="A19541">
        <v>1690</v>
      </c>
      <c r="B19541">
        <v>2883</v>
      </c>
    </row>
    <row r="19542" spans="1:2">
      <c r="A19542">
        <v>1690</v>
      </c>
      <c r="B19542">
        <v>2892</v>
      </c>
    </row>
    <row r="19543" spans="1:2">
      <c r="A19543">
        <v>1690</v>
      </c>
      <c r="B19543">
        <v>2900</v>
      </c>
    </row>
    <row r="19544" spans="1:2">
      <c r="A19544">
        <v>1690</v>
      </c>
      <c r="B19544">
        <v>2906</v>
      </c>
    </row>
    <row r="19545" spans="1:2">
      <c r="A19545">
        <v>1690</v>
      </c>
      <c r="B19545">
        <v>2909</v>
      </c>
    </row>
    <row r="19546" spans="1:2">
      <c r="A19546">
        <v>1690</v>
      </c>
      <c r="B19546">
        <v>2932</v>
      </c>
    </row>
    <row r="19547" spans="1:2">
      <c r="A19547">
        <v>1690</v>
      </c>
      <c r="B19547">
        <v>3019</v>
      </c>
    </row>
    <row r="19548" spans="1:2">
      <c r="A19548">
        <v>1690</v>
      </c>
      <c r="B19548">
        <v>3118</v>
      </c>
    </row>
    <row r="19549" spans="1:2">
      <c r="A19549">
        <v>1690</v>
      </c>
      <c r="B19549">
        <v>3199</v>
      </c>
    </row>
    <row r="19550" spans="1:2">
      <c r="A19550">
        <v>1691</v>
      </c>
      <c r="B19550">
        <v>1622</v>
      </c>
    </row>
    <row r="19551" spans="1:2">
      <c r="A19551">
        <v>1692</v>
      </c>
      <c r="B19551">
        <v>2953</v>
      </c>
    </row>
    <row r="19552" spans="1:2">
      <c r="A19552">
        <v>1693</v>
      </c>
      <c r="B19552">
        <v>221</v>
      </c>
    </row>
    <row r="19553" spans="1:2">
      <c r="A19553">
        <v>1693</v>
      </c>
      <c r="B19553">
        <v>971</v>
      </c>
    </row>
    <row r="19554" spans="1:2">
      <c r="A19554">
        <v>1693</v>
      </c>
      <c r="B19554">
        <v>1212</v>
      </c>
    </row>
    <row r="19555" spans="1:2">
      <c r="A19555">
        <v>1693</v>
      </c>
      <c r="B19555">
        <v>1915</v>
      </c>
    </row>
    <row r="19556" spans="1:2">
      <c r="A19556">
        <v>1693</v>
      </c>
      <c r="B19556">
        <v>2642</v>
      </c>
    </row>
    <row r="19557" spans="1:2">
      <c r="A19557">
        <v>1693</v>
      </c>
      <c r="B19557">
        <v>2678</v>
      </c>
    </row>
    <row r="19558" spans="1:2">
      <c r="A19558">
        <v>1693</v>
      </c>
      <c r="B19558">
        <v>2739</v>
      </c>
    </row>
    <row r="19559" spans="1:2">
      <c r="A19559">
        <v>1693</v>
      </c>
      <c r="B19559">
        <v>2826</v>
      </c>
    </row>
    <row r="19560" spans="1:2">
      <c r="A19560">
        <v>1693</v>
      </c>
      <c r="B19560">
        <v>2953</v>
      </c>
    </row>
    <row r="19561" spans="1:2">
      <c r="A19561">
        <v>1694</v>
      </c>
      <c r="B19561">
        <v>177</v>
      </c>
    </row>
    <row r="19562" spans="1:2">
      <c r="A19562">
        <v>1694</v>
      </c>
      <c r="B19562">
        <v>866</v>
      </c>
    </row>
    <row r="19563" spans="1:2">
      <c r="A19563">
        <v>1694</v>
      </c>
      <c r="B19563">
        <v>1006</v>
      </c>
    </row>
    <row r="19564" spans="1:2">
      <c r="A19564">
        <v>1694</v>
      </c>
      <c r="B19564">
        <v>1119</v>
      </c>
    </row>
    <row r="19565" spans="1:2">
      <c r="A19565">
        <v>1694</v>
      </c>
      <c r="B19565">
        <v>1799</v>
      </c>
    </row>
    <row r="19566" spans="1:2">
      <c r="A19566">
        <v>1694</v>
      </c>
      <c r="B19566">
        <v>2120</v>
      </c>
    </row>
    <row r="19567" spans="1:2">
      <c r="A19567">
        <v>1694</v>
      </c>
      <c r="B19567">
        <v>2495</v>
      </c>
    </row>
    <row r="19568" spans="1:2">
      <c r="A19568">
        <v>1694</v>
      </c>
      <c r="B19568">
        <v>2507</v>
      </c>
    </row>
    <row r="19569" spans="1:2">
      <c r="A19569">
        <v>1695</v>
      </c>
      <c r="B19569">
        <v>2865</v>
      </c>
    </row>
    <row r="19570" spans="1:2">
      <c r="A19570">
        <v>1696</v>
      </c>
      <c r="B19570">
        <v>248</v>
      </c>
    </row>
    <row r="19571" spans="1:2">
      <c r="A19571">
        <v>1696</v>
      </c>
      <c r="B19571">
        <v>293</v>
      </c>
    </row>
    <row r="19572" spans="1:2">
      <c r="A19572">
        <v>1696</v>
      </c>
      <c r="B19572">
        <v>306</v>
      </c>
    </row>
    <row r="19573" spans="1:2">
      <c r="A19573">
        <v>1696</v>
      </c>
      <c r="B19573">
        <v>359</v>
      </c>
    </row>
    <row r="19574" spans="1:2">
      <c r="A19574">
        <v>1696</v>
      </c>
      <c r="B19574">
        <v>390</v>
      </c>
    </row>
    <row r="19575" spans="1:2">
      <c r="A19575">
        <v>1696</v>
      </c>
      <c r="B19575">
        <v>468</v>
      </c>
    </row>
    <row r="19576" spans="1:2">
      <c r="A19576">
        <v>1696</v>
      </c>
      <c r="B19576">
        <v>594</v>
      </c>
    </row>
    <row r="19577" spans="1:2">
      <c r="A19577">
        <v>1696</v>
      </c>
      <c r="B19577">
        <v>879</v>
      </c>
    </row>
    <row r="19578" spans="1:2">
      <c r="A19578">
        <v>1696</v>
      </c>
      <c r="B19578">
        <v>1799</v>
      </c>
    </row>
    <row r="19579" spans="1:2">
      <c r="A19579">
        <v>1696</v>
      </c>
      <c r="B19579">
        <v>2120</v>
      </c>
    </row>
    <row r="19580" spans="1:2">
      <c r="A19580">
        <v>1696</v>
      </c>
      <c r="B19580">
        <v>2138</v>
      </c>
    </row>
    <row r="19581" spans="1:2">
      <c r="A19581">
        <v>1696</v>
      </c>
      <c r="B19581">
        <v>2234</v>
      </c>
    </row>
    <row r="19582" spans="1:2">
      <c r="A19582">
        <v>1696</v>
      </c>
      <c r="B19582">
        <v>2259</v>
      </c>
    </row>
    <row r="19583" spans="1:2">
      <c r="A19583">
        <v>1696</v>
      </c>
      <c r="B19583">
        <v>2402</v>
      </c>
    </row>
    <row r="19584" spans="1:2">
      <c r="A19584">
        <v>1696</v>
      </c>
      <c r="B19584">
        <v>2547</v>
      </c>
    </row>
    <row r="19585" spans="1:2">
      <c r="A19585">
        <v>1696</v>
      </c>
      <c r="B19585">
        <v>2568</v>
      </c>
    </row>
    <row r="19586" spans="1:2">
      <c r="A19586">
        <v>1696</v>
      </c>
      <c r="B19586">
        <v>2753</v>
      </c>
    </row>
    <row r="19587" spans="1:2">
      <c r="A19587">
        <v>1696</v>
      </c>
      <c r="B19587">
        <v>2813</v>
      </c>
    </row>
    <row r="19588" spans="1:2">
      <c r="A19588">
        <v>1698</v>
      </c>
      <c r="B19588">
        <v>6</v>
      </c>
    </row>
    <row r="19589" spans="1:2">
      <c r="A19589">
        <v>1698</v>
      </c>
      <c r="B19589">
        <v>12</v>
      </c>
    </row>
    <row r="19590" spans="1:2">
      <c r="A19590">
        <v>1698</v>
      </c>
      <c r="B19590">
        <v>25</v>
      </c>
    </row>
    <row r="19591" spans="1:2">
      <c r="A19591">
        <v>1698</v>
      </c>
      <c r="B19591">
        <v>68</v>
      </c>
    </row>
    <row r="19592" spans="1:2">
      <c r="A19592">
        <v>1698</v>
      </c>
      <c r="B19592">
        <v>78</v>
      </c>
    </row>
    <row r="19593" spans="1:2">
      <c r="A19593">
        <v>1698</v>
      </c>
      <c r="B19593">
        <v>97</v>
      </c>
    </row>
    <row r="19594" spans="1:2">
      <c r="A19594">
        <v>1698</v>
      </c>
      <c r="B19594">
        <v>101</v>
      </c>
    </row>
    <row r="19595" spans="1:2">
      <c r="A19595">
        <v>1698</v>
      </c>
      <c r="B19595">
        <v>124</v>
      </c>
    </row>
    <row r="19596" spans="1:2">
      <c r="A19596">
        <v>1698</v>
      </c>
      <c r="B19596">
        <v>174</v>
      </c>
    </row>
    <row r="19597" spans="1:2">
      <c r="A19597">
        <v>1698</v>
      </c>
      <c r="B19597">
        <v>177</v>
      </c>
    </row>
    <row r="19598" spans="1:2">
      <c r="A19598">
        <v>1698</v>
      </c>
      <c r="B19598">
        <v>246</v>
      </c>
    </row>
    <row r="19599" spans="1:2">
      <c r="A19599">
        <v>1698</v>
      </c>
      <c r="B19599">
        <v>265</v>
      </c>
    </row>
    <row r="19600" spans="1:2">
      <c r="A19600">
        <v>1698</v>
      </c>
      <c r="B19600">
        <v>283</v>
      </c>
    </row>
    <row r="19601" spans="1:2">
      <c r="A19601">
        <v>1698</v>
      </c>
      <c r="B19601">
        <v>294</v>
      </c>
    </row>
    <row r="19602" spans="1:2">
      <c r="A19602">
        <v>1698</v>
      </c>
      <c r="B19602">
        <v>315</v>
      </c>
    </row>
    <row r="19603" spans="1:2">
      <c r="A19603">
        <v>1698</v>
      </c>
      <c r="B19603">
        <v>316</v>
      </c>
    </row>
    <row r="19604" spans="1:2">
      <c r="A19604">
        <v>1698</v>
      </c>
      <c r="B19604">
        <v>319</v>
      </c>
    </row>
    <row r="19605" spans="1:2">
      <c r="A19605">
        <v>1698</v>
      </c>
      <c r="B19605">
        <v>325</v>
      </c>
    </row>
    <row r="19606" spans="1:2">
      <c r="A19606">
        <v>1698</v>
      </c>
      <c r="B19606">
        <v>336</v>
      </c>
    </row>
    <row r="19607" spans="1:2">
      <c r="A19607">
        <v>1698</v>
      </c>
      <c r="B19607">
        <v>338</v>
      </c>
    </row>
    <row r="19608" spans="1:2">
      <c r="A19608">
        <v>1698</v>
      </c>
      <c r="B19608">
        <v>360</v>
      </c>
    </row>
    <row r="19609" spans="1:2">
      <c r="A19609">
        <v>1698</v>
      </c>
      <c r="B19609">
        <v>366</v>
      </c>
    </row>
    <row r="19610" spans="1:2">
      <c r="A19610">
        <v>1698</v>
      </c>
      <c r="B19610">
        <v>371</v>
      </c>
    </row>
    <row r="19611" spans="1:2">
      <c r="A19611">
        <v>1698</v>
      </c>
      <c r="B19611">
        <v>394</v>
      </c>
    </row>
    <row r="19612" spans="1:2">
      <c r="A19612">
        <v>1698</v>
      </c>
      <c r="B19612">
        <v>399</v>
      </c>
    </row>
    <row r="19613" spans="1:2">
      <c r="A19613">
        <v>1698</v>
      </c>
      <c r="B19613">
        <v>412</v>
      </c>
    </row>
    <row r="19614" spans="1:2">
      <c r="A19614">
        <v>1698</v>
      </c>
      <c r="B19614">
        <v>417</v>
      </c>
    </row>
    <row r="19615" spans="1:2">
      <c r="A19615">
        <v>1698</v>
      </c>
      <c r="B19615">
        <v>451</v>
      </c>
    </row>
    <row r="19616" spans="1:2">
      <c r="A19616">
        <v>1698</v>
      </c>
      <c r="B19616">
        <v>457</v>
      </c>
    </row>
    <row r="19617" spans="1:2">
      <c r="A19617">
        <v>1698</v>
      </c>
      <c r="B19617">
        <v>475</v>
      </c>
    </row>
    <row r="19618" spans="1:2">
      <c r="A19618">
        <v>1698</v>
      </c>
      <c r="B19618">
        <v>495</v>
      </c>
    </row>
    <row r="19619" spans="1:2">
      <c r="A19619">
        <v>1698</v>
      </c>
      <c r="B19619">
        <v>504</v>
      </c>
    </row>
    <row r="19620" spans="1:2">
      <c r="A19620">
        <v>1698</v>
      </c>
      <c r="B19620">
        <v>527</v>
      </c>
    </row>
    <row r="19621" spans="1:2">
      <c r="A19621">
        <v>1698</v>
      </c>
      <c r="B19621">
        <v>551</v>
      </c>
    </row>
    <row r="19622" spans="1:2">
      <c r="A19622">
        <v>1698</v>
      </c>
      <c r="B19622">
        <v>610</v>
      </c>
    </row>
    <row r="19623" spans="1:2">
      <c r="A19623">
        <v>1698</v>
      </c>
      <c r="B19623">
        <v>623</v>
      </c>
    </row>
    <row r="19624" spans="1:2">
      <c r="A19624">
        <v>1698</v>
      </c>
      <c r="B19624">
        <v>630</v>
      </c>
    </row>
    <row r="19625" spans="1:2">
      <c r="A19625">
        <v>1698</v>
      </c>
      <c r="B19625">
        <v>636</v>
      </c>
    </row>
    <row r="19626" spans="1:2">
      <c r="A19626">
        <v>1698</v>
      </c>
      <c r="B19626">
        <v>670</v>
      </c>
    </row>
    <row r="19627" spans="1:2">
      <c r="A19627">
        <v>1698</v>
      </c>
      <c r="B19627">
        <v>739</v>
      </c>
    </row>
    <row r="19628" spans="1:2">
      <c r="A19628">
        <v>1698</v>
      </c>
      <c r="B19628">
        <v>756</v>
      </c>
    </row>
    <row r="19629" spans="1:2">
      <c r="A19629">
        <v>1698</v>
      </c>
      <c r="B19629">
        <v>758</v>
      </c>
    </row>
    <row r="19630" spans="1:2">
      <c r="A19630">
        <v>1698</v>
      </c>
      <c r="B19630">
        <v>759</v>
      </c>
    </row>
    <row r="19631" spans="1:2">
      <c r="A19631">
        <v>1698</v>
      </c>
      <c r="B19631">
        <v>761</v>
      </c>
    </row>
    <row r="19632" spans="1:2">
      <c r="A19632">
        <v>1698</v>
      </c>
      <c r="B19632">
        <v>780</v>
      </c>
    </row>
    <row r="19633" spans="1:2">
      <c r="A19633">
        <v>1698</v>
      </c>
      <c r="B19633">
        <v>809</v>
      </c>
    </row>
    <row r="19634" spans="1:2">
      <c r="A19634">
        <v>1698</v>
      </c>
      <c r="B19634">
        <v>830</v>
      </c>
    </row>
    <row r="19635" spans="1:2">
      <c r="A19635">
        <v>1698</v>
      </c>
      <c r="B19635">
        <v>840</v>
      </c>
    </row>
    <row r="19636" spans="1:2">
      <c r="A19636">
        <v>1698</v>
      </c>
      <c r="B19636">
        <v>884</v>
      </c>
    </row>
    <row r="19637" spans="1:2">
      <c r="A19637">
        <v>1698</v>
      </c>
      <c r="B19637">
        <v>892</v>
      </c>
    </row>
    <row r="19638" spans="1:2">
      <c r="A19638">
        <v>1698</v>
      </c>
      <c r="B19638">
        <v>898</v>
      </c>
    </row>
    <row r="19639" spans="1:2">
      <c r="A19639">
        <v>1698</v>
      </c>
      <c r="B19639">
        <v>925</v>
      </c>
    </row>
    <row r="19640" spans="1:2">
      <c r="A19640">
        <v>1698</v>
      </c>
      <c r="B19640">
        <v>930</v>
      </c>
    </row>
    <row r="19641" spans="1:2">
      <c r="A19641">
        <v>1698</v>
      </c>
      <c r="B19641">
        <v>936</v>
      </c>
    </row>
    <row r="19642" spans="1:2">
      <c r="A19642">
        <v>1698</v>
      </c>
      <c r="B19642">
        <v>942</v>
      </c>
    </row>
    <row r="19643" spans="1:2">
      <c r="A19643">
        <v>1698</v>
      </c>
      <c r="B19643">
        <v>952</v>
      </c>
    </row>
    <row r="19644" spans="1:2">
      <c r="A19644">
        <v>1698</v>
      </c>
      <c r="B19644">
        <v>972</v>
      </c>
    </row>
    <row r="19645" spans="1:2">
      <c r="A19645">
        <v>1698</v>
      </c>
      <c r="B19645">
        <v>978</v>
      </c>
    </row>
    <row r="19646" spans="1:2">
      <c r="A19646">
        <v>1698</v>
      </c>
      <c r="B19646">
        <v>1011</v>
      </c>
    </row>
    <row r="19647" spans="1:2">
      <c r="A19647">
        <v>1698</v>
      </c>
      <c r="B19647">
        <v>1042</v>
      </c>
    </row>
    <row r="19648" spans="1:2">
      <c r="A19648">
        <v>1698</v>
      </c>
      <c r="B19648">
        <v>1053</v>
      </c>
    </row>
    <row r="19649" spans="1:2">
      <c r="A19649">
        <v>1698</v>
      </c>
      <c r="B19649">
        <v>1080</v>
      </c>
    </row>
    <row r="19650" spans="1:2">
      <c r="A19650">
        <v>1698</v>
      </c>
      <c r="B19650">
        <v>1082</v>
      </c>
    </row>
    <row r="19651" spans="1:2">
      <c r="A19651">
        <v>1698</v>
      </c>
      <c r="B19651">
        <v>1087</v>
      </c>
    </row>
    <row r="19652" spans="1:2">
      <c r="A19652">
        <v>1698</v>
      </c>
      <c r="B19652">
        <v>1102</v>
      </c>
    </row>
    <row r="19653" spans="1:2">
      <c r="A19653">
        <v>1698</v>
      </c>
      <c r="B19653">
        <v>1134</v>
      </c>
    </row>
    <row r="19654" spans="1:2">
      <c r="A19654">
        <v>1698</v>
      </c>
      <c r="B19654">
        <v>1144</v>
      </c>
    </row>
    <row r="19655" spans="1:2">
      <c r="A19655">
        <v>1698</v>
      </c>
      <c r="B19655">
        <v>1174</v>
      </c>
    </row>
    <row r="19656" spans="1:2">
      <c r="A19656">
        <v>1698</v>
      </c>
      <c r="B19656">
        <v>1189</v>
      </c>
    </row>
    <row r="19657" spans="1:2">
      <c r="A19657">
        <v>1698</v>
      </c>
      <c r="B19657">
        <v>1191</v>
      </c>
    </row>
    <row r="19658" spans="1:2">
      <c r="A19658">
        <v>1698</v>
      </c>
      <c r="B19658">
        <v>1194</v>
      </c>
    </row>
    <row r="19659" spans="1:2">
      <c r="A19659">
        <v>1698</v>
      </c>
      <c r="B19659">
        <v>1204</v>
      </c>
    </row>
    <row r="19660" spans="1:2">
      <c r="A19660">
        <v>1698</v>
      </c>
      <c r="B19660">
        <v>1220</v>
      </c>
    </row>
    <row r="19661" spans="1:2">
      <c r="A19661">
        <v>1698</v>
      </c>
      <c r="B19661">
        <v>1222</v>
      </c>
    </row>
    <row r="19662" spans="1:2">
      <c r="A19662">
        <v>1698</v>
      </c>
      <c r="B19662">
        <v>1330</v>
      </c>
    </row>
    <row r="19663" spans="1:2">
      <c r="A19663">
        <v>1698</v>
      </c>
      <c r="B19663">
        <v>1340</v>
      </c>
    </row>
    <row r="19664" spans="1:2">
      <c r="A19664">
        <v>1698</v>
      </c>
      <c r="B19664">
        <v>1416</v>
      </c>
    </row>
    <row r="19665" spans="1:2">
      <c r="A19665">
        <v>1698</v>
      </c>
      <c r="B19665">
        <v>1430</v>
      </c>
    </row>
    <row r="19666" spans="1:2">
      <c r="A19666">
        <v>1698</v>
      </c>
      <c r="B19666">
        <v>1504</v>
      </c>
    </row>
    <row r="19667" spans="1:2">
      <c r="A19667">
        <v>1698</v>
      </c>
      <c r="B19667">
        <v>1531</v>
      </c>
    </row>
    <row r="19668" spans="1:2">
      <c r="A19668">
        <v>1698</v>
      </c>
      <c r="B19668">
        <v>1533</v>
      </c>
    </row>
    <row r="19669" spans="1:2">
      <c r="A19669">
        <v>1698</v>
      </c>
      <c r="B19669">
        <v>1534</v>
      </c>
    </row>
    <row r="19670" spans="1:2">
      <c r="A19670">
        <v>1698</v>
      </c>
      <c r="B19670">
        <v>1584</v>
      </c>
    </row>
    <row r="19671" spans="1:2">
      <c r="A19671">
        <v>1698</v>
      </c>
      <c r="B19671">
        <v>1605</v>
      </c>
    </row>
    <row r="19672" spans="1:2">
      <c r="A19672">
        <v>1698</v>
      </c>
      <c r="B19672">
        <v>1666</v>
      </c>
    </row>
    <row r="19673" spans="1:2">
      <c r="A19673">
        <v>1698</v>
      </c>
      <c r="B19673">
        <v>1682</v>
      </c>
    </row>
    <row r="19674" spans="1:2">
      <c r="A19674">
        <v>1698</v>
      </c>
      <c r="B19674">
        <v>1690</v>
      </c>
    </row>
    <row r="19675" spans="1:2">
      <c r="A19675">
        <v>1698</v>
      </c>
      <c r="B19675">
        <v>1734</v>
      </c>
    </row>
    <row r="19676" spans="1:2">
      <c r="A19676">
        <v>1698</v>
      </c>
      <c r="B19676">
        <v>1785</v>
      </c>
    </row>
    <row r="19677" spans="1:2">
      <c r="A19677">
        <v>1698</v>
      </c>
      <c r="B19677">
        <v>1804</v>
      </c>
    </row>
    <row r="19678" spans="1:2">
      <c r="A19678">
        <v>1698</v>
      </c>
      <c r="B19678">
        <v>1846</v>
      </c>
    </row>
    <row r="19679" spans="1:2">
      <c r="A19679">
        <v>1698</v>
      </c>
      <c r="B19679">
        <v>1869</v>
      </c>
    </row>
    <row r="19680" spans="1:2">
      <c r="A19680">
        <v>1698</v>
      </c>
      <c r="B19680">
        <v>1891</v>
      </c>
    </row>
    <row r="19681" spans="1:2">
      <c r="A19681">
        <v>1698</v>
      </c>
      <c r="B19681">
        <v>1893</v>
      </c>
    </row>
    <row r="19682" spans="1:2">
      <c r="A19682">
        <v>1698</v>
      </c>
      <c r="B19682">
        <v>1904</v>
      </c>
    </row>
    <row r="19683" spans="1:2">
      <c r="A19683">
        <v>1698</v>
      </c>
      <c r="B19683">
        <v>1934</v>
      </c>
    </row>
    <row r="19684" spans="1:2">
      <c r="A19684">
        <v>1698</v>
      </c>
      <c r="B19684">
        <v>1941</v>
      </c>
    </row>
    <row r="19685" spans="1:2">
      <c r="A19685">
        <v>1698</v>
      </c>
      <c r="B19685">
        <v>1975</v>
      </c>
    </row>
    <row r="19686" spans="1:2">
      <c r="A19686">
        <v>1698</v>
      </c>
      <c r="B19686">
        <v>1976</v>
      </c>
    </row>
    <row r="19687" spans="1:2">
      <c r="A19687">
        <v>1698</v>
      </c>
      <c r="B19687">
        <v>1982</v>
      </c>
    </row>
    <row r="19688" spans="1:2">
      <c r="A19688">
        <v>1698</v>
      </c>
      <c r="B19688">
        <v>1988</v>
      </c>
    </row>
    <row r="19689" spans="1:2">
      <c r="A19689">
        <v>1698</v>
      </c>
      <c r="B19689">
        <v>2016</v>
      </c>
    </row>
    <row r="19690" spans="1:2">
      <c r="A19690">
        <v>1698</v>
      </c>
      <c r="B19690">
        <v>2071</v>
      </c>
    </row>
    <row r="19691" spans="1:2">
      <c r="A19691">
        <v>1698</v>
      </c>
      <c r="B19691">
        <v>2079</v>
      </c>
    </row>
    <row r="19692" spans="1:2">
      <c r="A19692">
        <v>1698</v>
      </c>
      <c r="B19692">
        <v>2114</v>
      </c>
    </row>
    <row r="19693" spans="1:2">
      <c r="A19693">
        <v>1698</v>
      </c>
      <c r="B19693">
        <v>2131</v>
      </c>
    </row>
    <row r="19694" spans="1:2">
      <c r="A19694">
        <v>1698</v>
      </c>
      <c r="B19694">
        <v>2139</v>
      </c>
    </row>
    <row r="19695" spans="1:2">
      <c r="A19695">
        <v>1698</v>
      </c>
      <c r="B19695">
        <v>2185</v>
      </c>
    </row>
    <row r="19696" spans="1:2">
      <c r="A19696">
        <v>1698</v>
      </c>
      <c r="B19696">
        <v>2203</v>
      </c>
    </row>
    <row r="19697" spans="1:2">
      <c r="A19697">
        <v>1698</v>
      </c>
      <c r="B19697">
        <v>2271</v>
      </c>
    </row>
    <row r="19698" spans="1:2">
      <c r="A19698">
        <v>1698</v>
      </c>
      <c r="B19698">
        <v>2279</v>
      </c>
    </row>
    <row r="19699" spans="1:2">
      <c r="A19699">
        <v>1698</v>
      </c>
      <c r="B19699">
        <v>2308</v>
      </c>
    </row>
    <row r="19700" spans="1:2">
      <c r="A19700">
        <v>1698</v>
      </c>
      <c r="B19700">
        <v>2313</v>
      </c>
    </row>
    <row r="19701" spans="1:2">
      <c r="A19701">
        <v>1698</v>
      </c>
      <c r="B19701">
        <v>2386</v>
      </c>
    </row>
    <row r="19702" spans="1:2">
      <c r="A19702">
        <v>1698</v>
      </c>
      <c r="B19702">
        <v>2390</v>
      </c>
    </row>
    <row r="19703" spans="1:2">
      <c r="A19703">
        <v>1698</v>
      </c>
      <c r="B19703">
        <v>2396</v>
      </c>
    </row>
    <row r="19704" spans="1:2">
      <c r="A19704">
        <v>1698</v>
      </c>
      <c r="B19704">
        <v>2425</v>
      </c>
    </row>
    <row r="19705" spans="1:2">
      <c r="A19705">
        <v>1698</v>
      </c>
      <c r="B19705">
        <v>2450</v>
      </c>
    </row>
    <row r="19706" spans="1:2">
      <c r="A19706">
        <v>1698</v>
      </c>
      <c r="B19706">
        <v>2451</v>
      </c>
    </row>
    <row r="19707" spans="1:2">
      <c r="A19707">
        <v>1698</v>
      </c>
      <c r="B19707">
        <v>2612</v>
      </c>
    </row>
    <row r="19708" spans="1:2">
      <c r="A19708">
        <v>1698</v>
      </c>
      <c r="B19708">
        <v>2615</v>
      </c>
    </row>
    <row r="19709" spans="1:2">
      <c r="A19709">
        <v>1698</v>
      </c>
      <c r="B19709">
        <v>2667</v>
      </c>
    </row>
    <row r="19710" spans="1:2">
      <c r="A19710">
        <v>1698</v>
      </c>
      <c r="B19710">
        <v>2682</v>
      </c>
    </row>
    <row r="19711" spans="1:2">
      <c r="A19711">
        <v>1698</v>
      </c>
      <c r="B19711">
        <v>2688</v>
      </c>
    </row>
    <row r="19712" spans="1:2">
      <c r="A19712">
        <v>1698</v>
      </c>
      <c r="B19712">
        <v>2714</v>
      </c>
    </row>
    <row r="19713" spans="1:2">
      <c r="A19713">
        <v>1698</v>
      </c>
      <c r="B19713">
        <v>2720</v>
      </c>
    </row>
    <row r="19714" spans="1:2">
      <c r="A19714">
        <v>1698</v>
      </c>
      <c r="B19714">
        <v>2776</v>
      </c>
    </row>
    <row r="19715" spans="1:2">
      <c r="A19715">
        <v>1698</v>
      </c>
      <c r="B19715">
        <v>2817</v>
      </c>
    </row>
    <row r="19716" spans="1:2">
      <c r="A19716">
        <v>1698</v>
      </c>
      <c r="B19716">
        <v>2821</v>
      </c>
    </row>
    <row r="19717" spans="1:2">
      <c r="A19717">
        <v>1698</v>
      </c>
      <c r="B19717">
        <v>2838</v>
      </c>
    </row>
    <row r="19718" spans="1:2">
      <c r="A19718">
        <v>1698</v>
      </c>
      <c r="B19718">
        <v>2841</v>
      </c>
    </row>
    <row r="19719" spans="1:2">
      <c r="A19719">
        <v>1698</v>
      </c>
      <c r="B19719">
        <v>2884</v>
      </c>
    </row>
    <row r="19720" spans="1:2">
      <c r="A19720">
        <v>1698</v>
      </c>
      <c r="B19720">
        <v>2892</v>
      </c>
    </row>
    <row r="19721" spans="1:2">
      <c r="A19721">
        <v>1698</v>
      </c>
      <c r="B19721">
        <v>2900</v>
      </c>
    </row>
    <row r="19722" spans="1:2">
      <c r="A19722">
        <v>1698</v>
      </c>
      <c r="B19722">
        <v>2909</v>
      </c>
    </row>
    <row r="19723" spans="1:2">
      <c r="A19723">
        <v>1698</v>
      </c>
      <c r="B19723">
        <v>2993</v>
      </c>
    </row>
    <row r="19724" spans="1:2">
      <c r="A19724">
        <v>1698</v>
      </c>
      <c r="B19724">
        <v>3000</v>
      </c>
    </row>
    <row r="19725" spans="1:2">
      <c r="A19725">
        <v>1698</v>
      </c>
      <c r="B19725">
        <v>3012</v>
      </c>
    </row>
    <row r="19726" spans="1:2">
      <c r="A19726">
        <v>1698</v>
      </c>
      <c r="B19726">
        <v>3019</v>
      </c>
    </row>
    <row r="19727" spans="1:2">
      <c r="A19727">
        <v>1698</v>
      </c>
      <c r="B19727">
        <v>3028</v>
      </c>
    </row>
    <row r="19728" spans="1:2">
      <c r="A19728">
        <v>1698</v>
      </c>
      <c r="B19728">
        <v>3065</v>
      </c>
    </row>
    <row r="19729" spans="1:2">
      <c r="A19729">
        <v>1698</v>
      </c>
      <c r="B19729">
        <v>3066</v>
      </c>
    </row>
    <row r="19730" spans="1:2">
      <c r="A19730">
        <v>1698</v>
      </c>
      <c r="B19730">
        <v>3069</v>
      </c>
    </row>
    <row r="19731" spans="1:2">
      <c r="A19731">
        <v>1698</v>
      </c>
      <c r="B19731">
        <v>3177</v>
      </c>
    </row>
    <row r="19732" spans="1:2">
      <c r="A19732">
        <v>1698</v>
      </c>
      <c r="B19732">
        <v>3180</v>
      </c>
    </row>
    <row r="19733" spans="1:2">
      <c r="A19733">
        <v>1698</v>
      </c>
      <c r="B19733">
        <v>3199</v>
      </c>
    </row>
    <row r="19734" spans="1:2">
      <c r="A19734">
        <v>1697</v>
      </c>
      <c r="B19734">
        <v>177</v>
      </c>
    </row>
    <row r="19735" spans="1:2">
      <c r="A19735">
        <v>1697</v>
      </c>
      <c r="B19735">
        <v>224</v>
      </c>
    </row>
    <row r="19736" spans="1:2">
      <c r="A19736">
        <v>1697</v>
      </c>
      <c r="B19736">
        <v>534</v>
      </c>
    </row>
    <row r="19737" spans="1:2">
      <c r="A19737">
        <v>1697</v>
      </c>
      <c r="B19737">
        <v>551</v>
      </c>
    </row>
    <row r="19738" spans="1:2">
      <c r="A19738">
        <v>1697</v>
      </c>
      <c r="B19738">
        <v>716</v>
      </c>
    </row>
    <row r="19739" spans="1:2">
      <c r="A19739">
        <v>1697</v>
      </c>
      <c r="B19739">
        <v>1812</v>
      </c>
    </row>
    <row r="19740" spans="1:2">
      <c r="A19740">
        <v>1697</v>
      </c>
      <c r="B19740">
        <v>1975</v>
      </c>
    </row>
    <row r="19741" spans="1:2">
      <c r="A19741">
        <v>1697</v>
      </c>
      <c r="B19741">
        <v>1976</v>
      </c>
    </row>
    <row r="19742" spans="1:2">
      <c r="A19742">
        <v>1697</v>
      </c>
      <c r="B19742">
        <v>2071</v>
      </c>
    </row>
    <row r="19743" spans="1:2">
      <c r="A19743">
        <v>1697</v>
      </c>
      <c r="B19743">
        <v>2185</v>
      </c>
    </row>
    <row r="19744" spans="1:2">
      <c r="A19744">
        <v>1697</v>
      </c>
      <c r="B19744">
        <v>2474</v>
      </c>
    </row>
    <row r="19745" spans="1:2">
      <c r="A19745">
        <v>1697</v>
      </c>
      <c r="B19745">
        <v>2781</v>
      </c>
    </row>
    <row r="19746" spans="1:2">
      <c r="A19746">
        <v>1697</v>
      </c>
      <c r="B19746">
        <v>3066</v>
      </c>
    </row>
    <row r="19747" spans="1:2">
      <c r="A19747">
        <v>1699</v>
      </c>
      <c r="B19747">
        <v>236</v>
      </c>
    </row>
    <row r="19748" spans="1:2">
      <c r="A19748">
        <v>1699</v>
      </c>
      <c r="B19748">
        <v>1077</v>
      </c>
    </row>
    <row r="19749" spans="1:2">
      <c r="A19749">
        <v>1699</v>
      </c>
      <c r="B19749">
        <v>1453</v>
      </c>
    </row>
    <row r="19750" spans="1:2">
      <c r="A19750">
        <v>1699</v>
      </c>
      <c r="B19750">
        <v>1903</v>
      </c>
    </row>
    <row r="19751" spans="1:2">
      <c r="A19751">
        <v>1699</v>
      </c>
      <c r="B19751">
        <v>2039</v>
      </c>
    </row>
    <row r="19752" spans="1:2">
      <c r="A19752">
        <v>1699</v>
      </c>
      <c r="B19752">
        <v>2758</v>
      </c>
    </row>
    <row r="19753" spans="1:2">
      <c r="A19753">
        <v>1699</v>
      </c>
      <c r="B19753">
        <v>3144</v>
      </c>
    </row>
    <row r="19754" spans="1:2">
      <c r="A19754">
        <v>1700</v>
      </c>
      <c r="B19754">
        <v>193</v>
      </c>
    </row>
    <row r="19755" spans="1:2">
      <c r="A19755">
        <v>1701</v>
      </c>
      <c r="B19755">
        <v>12</v>
      </c>
    </row>
    <row r="19756" spans="1:2">
      <c r="A19756">
        <v>1701</v>
      </c>
      <c r="B19756">
        <v>210</v>
      </c>
    </row>
    <row r="19757" spans="1:2">
      <c r="A19757">
        <v>1701</v>
      </c>
      <c r="B19757">
        <v>234</v>
      </c>
    </row>
    <row r="19758" spans="1:2">
      <c r="A19758">
        <v>1701</v>
      </c>
      <c r="B19758">
        <v>459</v>
      </c>
    </row>
    <row r="19759" spans="1:2">
      <c r="A19759">
        <v>1701</v>
      </c>
      <c r="B19759">
        <v>679</v>
      </c>
    </row>
    <row r="19760" spans="1:2">
      <c r="A19760">
        <v>1701</v>
      </c>
      <c r="B19760">
        <v>739</v>
      </c>
    </row>
    <row r="19761" spans="1:2">
      <c r="A19761">
        <v>1701</v>
      </c>
      <c r="B19761">
        <v>756</v>
      </c>
    </row>
    <row r="19762" spans="1:2">
      <c r="A19762">
        <v>1701</v>
      </c>
      <c r="B19762">
        <v>1889</v>
      </c>
    </row>
    <row r="19763" spans="1:2">
      <c r="A19763">
        <v>1701</v>
      </c>
      <c r="B19763">
        <v>1896</v>
      </c>
    </row>
    <row r="19764" spans="1:2">
      <c r="A19764">
        <v>1701</v>
      </c>
      <c r="B19764">
        <v>2614</v>
      </c>
    </row>
    <row r="19765" spans="1:2">
      <c r="A19765">
        <v>1702</v>
      </c>
      <c r="B19765">
        <v>551</v>
      </c>
    </row>
    <row r="19766" spans="1:2">
      <c r="A19766">
        <v>1702</v>
      </c>
      <c r="B19766">
        <v>676</v>
      </c>
    </row>
    <row r="19767" spans="1:2">
      <c r="A19767">
        <v>1703</v>
      </c>
      <c r="B19767">
        <v>34</v>
      </c>
    </row>
    <row r="19768" spans="1:2">
      <c r="A19768">
        <v>1703</v>
      </c>
      <c r="B19768">
        <v>2130</v>
      </c>
    </row>
    <row r="19769" spans="1:2">
      <c r="A19769">
        <v>1703</v>
      </c>
      <c r="B19769">
        <v>2363</v>
      </c>
    </row>
    <row r="19770" spans="1:2">
      <c r="A19770">
        <v>1704</v>
      </c>
      <c r="B19770">
        <v>957</v>
      </c>
    </row>
    <row r="19771" spans="1:2">
      <c r="A19771">
        <v>1704</v>
      </c>
      <c r="B19771">
        <v>2676</v>
      </c>
    </row>
    <row r="19772" spans="1:2">
      <c r="A19772">
        <v>1705</v>
      </c>
      <c r="B19772">
        <v>12</v>
      </c>
    </row>
    <row r="19773" spans="1:2">
      <c r="A19773">
        <v>1705</v>
      </c>
      <c r="B19773">
        <v>26</v>
      </c>
    </row>
    <row r="19774" spans="1:2">
      <c r="A19774">
        <v>1705</v>
      </c>
      <c r="B19774">
        <v>198</v>
      </c>
    </row>
    <row r="19775" spans="1:2">
      <c r="A19775">
        <v>1705</v>
      </c>
      <c r="B19775">
        <v>200</v>
      </c>
    </row>
    <row r="19776" spans="1:2">
      <c r="A19776">
        <v>1705</v>
      </c>
      <c r="B19776">
        <v>210</v>
      </c>
    </row>
    <row r="19777" spans="1:2">
      <c r="A19777">
        <v>1705</v>
      </c>
      <c r="B19777">
        <v>232</v>
      </c>
    </row>
    <row r="19778" spans="1:2">
      <c r="A19778">
        <v>1705</v>
      </c>
      <c r="B19778">
        <v>236</v>
      </c>
    </row>
    <row r="19779" spans="1:2">
      <c r="A19779">
        <v>1705</v>
      </c>
      <c r="B19779">
        <v>264</v>
      </c>
    </row>
    <row r="19780" spans="1:2">
      <c r="A19780">
        <v>1705</v>
      </c>
      <c r="B19780">
        <v>289</v>
      </c>
    </row>
    <row r="19781" spans="1:2">
      <c r="A19781">
        <v>1705</v>
      </c>
      <c r="B19781">
        <v>437</v>
      </c>
    </row>
    <row r="19782" spans="1:2">
      <c r="A19782">
        <v>1705</v>
      </c>
      <c r="B19782">
        <v>440</v>
      </c>
    </row>
    <row r="19783" spans="1:2">
      <c r="A19783">
        <v>1705</v>
      </c>
      <c r="B19783">
        <v>442</v>
      </c>
    </row>
    <row r="19784" spans="1:2">
      <c r="A19784">
        <v>1705</v>
      </c>
      <c r="B19784">
        <v>455</v>
      </c>
    </row>
    <row r="19785" spans="1:2">
      <c r="A19785">
        <v>1705</v>
      </c>
      <c r="B19785">
        <v>496</v>
      </c>
    </row>
    <row r="19786" spans="1:2">
      <c r="A19786">
        <v>1705</v>
      </c>
      <c r="B19786">
        <v>497</v>
      </c>
    </row>
    <row r="19787" spans="1:2">
      <c r="A19787">
        <v>1705</v>
      </c>
      <c r="B19787">
        <v>499</v>
      </c>
    </row>
    <row r="19788" spans="1:2">
      <c r="A19788">
        <v>1705</v>
      </c>
      <c r="B19788">
        <v>506</v>
      </c>
    </row>
    <row r="19789" spans="1:2">
      <c r="A19789">
        <v>1705</v>
      </c>
      <c r="B19789">
        <v>645</v>
      </c>
    </row>
    <row r="19790" spans="1:2">
      <c r="A19790">
        <v>1705</v>
      </c>
      <c r="B19790">
        <v>679</v>
      </c>
    </row>
    <row r="19791" spans="1:2">
      <c r="A19791">
        <v>1705</v>
      </c>
      <c r="B19791">
        <v>686</v>
      </c>
    </row>
    <row r="19792" spans="1:2">
      <c r="A19792">
        <v>1705</v>
      </c>
      <c r="B19792">
        <v>689</v>
      </c>
    </row>
    <row r="19793" spans="1:2">
      <c r="A19793">
        <v>1705</v>
      </c>
      <c r="B19793">
        <v>711</v>
      </c>
    </row>
    <row r="19794" spans="1:2">
      <c r="A19794">
        <v>1705</v>
      </c>
      <c r="B19794">
        <v>730</v>
      </c>
    </row>
    <row r="19795" spans="1:2">
      <c r="A19795">
        <v>1705</v>
      </c>
      <c r="B19795">
        <v>739</v>
      </c>
    </row>
    <row r="19796" spans="1:2">
      <c r="A19796">
        <v>1705</v>
      </c>
      <c r="B19796">
        <v>756</v>
      </c>
    </row>
    <row r="19797" spans="1:2">
      <c r="A19797">
        <v>1705</v>
      </c>
      <c r="B19797">
        <v>763</v>
      </c>
    </row>
    <row r="19798" spans="1:2">
      <c r="A19798">
        <v>1705</v>
      </c>
      <c r="B19798">
        <v>895</v>
      </c>
    </row>
    <row r="19799" spans="1:2">
      <c r="A19799">
        <v>1705</v>
      </c>
      <c r="B19799">
        <v>929</v>
      </c>
    </row>
    <row r="19800" spans="1:2">
      <c r="A19800">
        <v>1705</v>
      </c>
      <c r="B19800">
        <v>1002</v>
      </c>
    </row>
    <row r="19801" spans="1:2">
      <c r="A19801">
        <v>1705</v>
      </c>
      <c r="B19801">
        <v>1054</v>
      </c>
    </row>
    <row r="19802" spans="1:2">
      <c r="A19802">
        <v>1705</v>
      </c>
      <c r="B19802">
        <v>1095</v>
      </c>
    </row>
    <row r="19803" spans="1:2">
      <c r="A19803">
        <v>1705</v>
      </c>
      <c r="B19803">
        <v>1107</v>
      </c>
    </row>
    <row r="19804" spans="1:2">
      <c r="A19804">
        <v>1705</v>
      </c>
      <c r="B19804">
        <v>1110</v>
      </c>
    </row>
    <row r="19805" spans="1:2">
      <c r="A19805">
        <v>1705</v>
      </c>
      <c r="B19805">
        <v>1158</v>
      </c>
    </row>
    <row r="19806" spans="1:2">
      <c r="A19806">
        <v>1705</v>
      </c>
      <c r="B19806">
        <v>1212</v>
      </c>
    </row>
    <row r="19807" spans="1:2">
      <c r="A19807">
        <v>1705</v>
      </c>
      <c r="B19807">
        <v>1220</v>
      </c>
    </row>
    <row r="19808" spans="1:2">
      <c r="A19808">
        <v>1705</v>
      </c>
      <c r="B19808">
        <v>1274</v>
      </c>
    </row>
    <row r="19809" spans="1:2">
      <c r="A19809">
        <v>1705</v>
      </c>
      <c r="B19809">
        <v>1295</v>
      </c>
    </row>
    <row r="19810" spans="1:2">
      <c r="A19810">
        <v>1705</v>
      </c>
      <c r="B19810">
        <v>1421</v>
      </c>
    </row>
    <row r="19811" spans="1:2">
      <c r="A19811">
        <v>1705</v>
      </c>
      <c r="B19811">
        <v>1439</v>
      </c>
    </row>
    <row r="19812" spans="1:2">
      <c r="A19812">
        <v>1705</v>
      </c>
      <c r="B19812">
        <v>1498</v>
      </c>
    </row>
    <row r="19813" spans="1:2">
      <c r="A19813">
        <v>1705</v>
      </c>
      <c r="B19813">
        <v>1526</v>
      </c>
    </row>
    <row r="19814" spans="1:2">
      <c r="A19814">
        <v>1705</v>
      </c>
      <c r="B19814">
        <v>1547</v>
      </c>
    </row>
    <row r="19815" spans="1:2">
      <c r="A19815">
        <v>1705</v>
      </c>
      <c r="B19815">
        <v>1605</v>
      </c>
    </row>
    <row r="19816" spans="1:2">
      <c r="A19816">
        <v>1705</v>
      </c>
      <c r="B19816">
        <v>1622</v>
      </c>
    </row>
    <row r="19817" spans="1:2">
      <c r="A19817">
        <v>1705</v>
      </c>
      <c r="B19817">
        <v>1657</v>
      </c>
    </row>
    <row r="19818" spans="1:2">
      <c r="A19818">
        <v>1705</v>
      </c>
      <c r="B19818">
        <v>1741</v>
      </c>
    </row>
    <row r="19819" spans="1:2">
      <c r="A19819">
        <v>1705</v>
      </c>
      <c r="B19819">
        <v>1776</v>
      </c>
    </row>
    <row r="19820" spans="1:2">
      <c r="A19820">
        <v>1705</v>
      </c>
      <c r="B19820">
        <v>1816</v>
      </c>
    </row>
    <row r="19821" spans="1:2">
      <c r="A19821">
        <v>1705</v>
      </c>
      <c r="B19821">
        <v>1911</v>
      </c>
    </row>
    <row r="19822" spans="1:2">
      <c r="A19822">
        <v>1705</v>
      </c>
      <c r="B19822">
        <v>1913</v>
      </c>
    </row>
    <row r="19823" spans="1:2">
      <c r="A19823">
        <v>1705</v>
      </c>
      <c r="B19823">
        <v>2075</v>
      </c>
    </row>
    <row r="19824" spans="1:2">
      <c r="A19824">
        <v>1705</v>
      </c>
      <c r="B19824">
        <v>2096</v>
      </c>
    </row>
    <row r="19825" spans="1:2">
      <c r="A19825">
        <v>1705</v>
      </c>
      <c r="B19825">
        <v>2102</v>
      </c>
    </row>
    <row r="19826" spans="1:2">
      <c r="A19826">
        <v>1705</v>
      </c>
      <c r="B19826">
        <v>2194</v>
      </c>
    </row>
    <row r="19827" spans="1:2">
      <c r="A19827">
        <v>1705</v>
      </c>
      <c r="B19827">
        <v>2249</v>
      </c>
    </row>
    <row r="19828" spans="1:2">
      <c r="A19828">
        <v>1705</v>
      </c>
      <c r="B19828">
        <v>2306</v>
      </c>
    </row>
    <row r="19829" spans="1:2">
      <c r="A19829">
        <v>1705</v>
      </c>
      <c r="B19829">
        <v>2411</v>
      </c>
    </row>
    <row r="19830" spans="1:2">
      <c r="A19830">
        <v>1705</v>
      </c>
      <c r="B19830">
        <v>2444</v>
      </c>
    </row>
    <row r="19831" spans="1:2">
      <c r="A19831">
        <v>1705</v>
      </c>
      <c r="B19831">
        <v>2492</v>
      </c>
    </row>
    <row r="19832" spans="1:2">
      <c r="A19832">
        <v>1705</v>
      </c>
      <c r="B19832">
        <v>2496</v>
      </c>
    </row>
    <row r="19833" spans="1:2">
      <c r="A19833">
        <v>1705</v>
      </c>
      <c r="B19833">
        <v>2523</v>
      </c>
    </row>
    <row r="19834" spans="1:2">
      <c r="A19834">
        <v>1705</v>
      </c>
      <c r="B19834">
        <v>2602</v>
      </c>
    </row>
    <row r="19835" spans="1:2">
      <c r="A19835">
        <v>1705</v>
      </c>
      <c r="B19835">
        <v>2610</v>
      </c>
    </row>
    <row r="19836" spans="1:2">
      <c r="A19836">
        <v>1705</v>
      </c>
      <c r="B19836">
        <v>2635</v>
      </c>
    </row>
    <row r="19837" spans="1:2">
      <c r="A19837">
        <v>1705</v>
      </c>
      <c r="B19837">
        <v>2642</v>
      </c>
    </row>
    <row r="19838" spans="1:2">
      <c r="A19838">
        <v>1705</v>
      </c>
      <c r="B19838">
        <v>2746</v>
      </c>
    </row>
    <row r="19839" spans="1:2">
      <c r="A19839">
        <v>1705</v>
      </c>
      <c r="B19839">
        <v>2759</v>
      </c>
    </row>
    <row r="19840" spans="1:2">
      <c r="A19840">
        <v>1705</v>
      </c>
      <c r="B19840">
        <v>2762</v>
      </c>
    </row>
    <row r="19841" spans="1:2">
      <c r="A19841">
        <v>1705</v>
      </c>
      <c r="B19841">
        <v>2766</v>
      </c>
    </row>
    <row r="19842" spans="1:2">
      <c r="A19842">
        <v>1705</v>
      </c>
      <c r="B19842">
        <v>2871</v>
      </c>
    </row>
    <row r="19843" spans="1:2">
      <c r="A19843">
        <v>1705</v>
      </c>
      <c r="B19843">
        <v>2923</v>
      </c>
    </row>
    <row r="19844" spans="1:2">
      <c r="A19844">
        <v>1705</v>
      </c>
      <c r="B19844">
        <v>3000</v>
      </c>
    </row>
    <row r="19845" spans="1:2">
      <c r="A19845">
        <v>1705</v>
      </c>
      <c r="B19845">
        <v>3035</v>
      </c>
    </row>
    <row r="19846" spans="1:2">
      <c r="A19846">
        <v>1705</v>
      </c>
      <c r="B19846">
        <v>3126</v>
      </c>
    </row>
    <row r="19847" spans="1:2">
      <c r="A19847">
        <v>1705</v>
      </c>
      <c r="B19847">
        <v>3181</v>
      </c>
    </row>
    <row r="19848" spans="1:2">
      <c r="A19848">
        <v>1706</v>
      </c>
      <c r="B19848">
        <v>686</v>
      </c>
    </row>
    <row r="19849" spans="1:2">
      <c r="A19849">
        <v>1706</v>
      </c>
      <c r="B19849">
        <v>799</v>
      </c>
    </row>
    <row r="19850" spans="1:2">
      <c r="A19850">
        <v>1706</v>
      </c>
      <c r="B19850">
        <v>1806</v>
      </c>
    </row>
    <row r="19851" spans="1:2">
      <c r="A19851">
        <v>1707</v>
      </c>
      <c r="B19851">
        <v>551</v>
      </c>
    </row>
    <row r="19852" spans="1:2">
      <c r="A19852">
        <v>1708</v>
      </c>
      <c r="B19852">
        <v>367</v>
      </c>
    </row>
    <row r="19853" spans="1:2">
      <c r="A19853">
        <v>1709</v>
      </c>
      <c r="B19853">
        <v>832</v>
      </c>
    </row>
    <row r="19854" spans="1:2">
      <c r="A19854">
        <v>1709</v>
      </c>
      <c r="B19854">
        <v>1815</v>
      </c>
    </row>
    <row r="19855" spans="1:2">
      <c r="A19855">
        <v>1710</v>
      </c>
      <c r="B19855">
        <v>319</v>
      </c>
    </row>
    <row r="19856" spans="1:2">
      <c r="A19856">
        <v>1711</v>
      </c>
      <c r="B19856">
        <v>94</v>
      </c>
    </row>
    <row r="19857" spans="1:2">
      <c r="A19857">
        <v>1711</v>
      </c>
      <c r="B19857">
        <v>834</v>
      </c>
    </row>
    <row r="19858" spans="1:2">
      <c r="A19858">
        <v>1711</v>
      </c>
      <c r="B19858">
        <v>1219</v>
      </c>
    </row>
    <row r="19859" spans="1:2">
      <c r="A19859">
        <v>1711</v>
      </c>
      <c r="B19859">
        <v>2678</v>
      </c>
    </row>
    <row r="19860" spans="1:2">
      <c r="A19860">
        <v>1711</v>
      </c>
      <c r="B19860">
        <v>2953</v>
      </c>
    </row>
    <row r="19861" spans="1:2">
      <c r="A19861">
        <v>1712</v>
      </c>
      <c r="B19861">
        <v>2343</v>
      </c>
    </row>
    <row r="19862" spans="1:2">
      <c r="A19862">
        <v>1713</v>
      </c>
      <c r="B19862">
        <v>1119</v>
      </c>
    </row>
    <row r="19863" spans="1:2">
      <c r="A19863">
        <v>1713</v>
      </c>
      <c r="B19863">
        <v>1622</v>
      </c>
    </row>
    <row r="19864" spans="1:2">
      <c r="A19864">
        <v>1713</v>
      </c>
      <c r="B19864">
        <v>1797</v>
      </c>
    </row>
    <row r="19865" spans="1:2">
      <c r="A19865">
        <v>1713</v>
      </c>
      <c r="B19865">
        <v>2849</v>
      </c>
    </row>
    <row r="19866" spans="1:2">
      <c r="A19866">
        <v>1714</v>
      </c>
      <c r="B19866">
        <v>289</v>
      </c>
    </row>
    <row r="19867" spans="1:2">
      <c r="A19867">
        <v>1714</v>
      </c>
      <c r="B19867">
        <v>564</v>
      </c>
    </row>
    <row r="19868" spans="1:2">
      <c r="A19868">
        <v>1714</v>
      </c>
      <c r="B19868">
        <v>567</v>
      </c>
    </row>
    <row r="19869" spans="1:2">
      <c r="A19869">
        <v>1714</v>
      </c>
      <c r="B19869">
        <v>1057</v>
      </c>
    </row>
    <row r="19870" spans="1:2">
      <c r="A19870">
        <v>1714</v>
      </c>
      <c r="B19870">
        <v>1100</v>
      </c>
    </row>
    <row r="19871" spans="1:2">
      <c r="A19871">
        <v>1714</v>
      </c>
      <c r="B19871">
        <v>1183</v>
      </c>
    </row>
    <row r="19872" spans="1:2">
      <c r="A19872">
        <v>1714</v>
      </c>
      <c r="B19872">
        <v>1434</v>
      </c>
    </row>
    <row r="19873" spans="1:2">
      <c r="A19873">
        <v>1714</v>
      </c>
      <c r="B19873">
        <v>2024</v>
      </c>
    </row>
    <row r="19874" spans="1:2">
      <c r="A19874">
        <v>1714</v>
      </c>
      <c r="B19874">
        <v>2959</v>
      </c>
    </row>
    <row r="19875" spans="1:2">
      <c r="A19875">
        <v>1715</v>
      </c>
      <c r="B19875">
        <v>1244</v>
      </c>
    </row>
    <row r="19876" spans="1:2">
      <c r="A19876">
        <v>1716</v>
      </c>
      <c r="B19876">
        <v>20</v>
      </c>
    </row>
    <row r="19877" spans="1:2">
      <c r="A19877">
        <v>1716</v>
      </c>
      <c r="B19877">
        <v>290</v>
      </c>
    </row>
    <row r="19878" spans="1:2">
      <c r="A19878">
        <v>1716</v>
      </c>
      <c r="B19878">
        <v>481</v>
      </c>
    </row>
    <row r="19879" spans="1:2">
      <c r="A19879">
        <v>1716</v>
      </c>
      <c r="B19879">
        <v>559</v>
      </c>
    </row>
    <row r="19880" spans="1:2">
      <c r="A19880">
        <v>1716</v>
      </c>
      <c r="B19880">
        <v>769</v>
      </c>
    </row>
    <row r="19881" spans="1:2">
      <c r="A19881">
        <v>1716</v>
      </c>
      <c r="B19881">
        <v>1168</v>
      </c>
    </row>
    <row r="19882" spans="1:2">
      <c r="A19882">
        <v>1716</v>
      </c>
      <c r="B19882">
        <v>1244</v>
      </c>
    </row>
    <row r="19883" spans="1:2">
      <c r="A19883">
        <v>1716</v>
      </c>
      <c r="B19883">
        <v>1584</v>
      </c>
    </row>
    <row r="19884" spans="1:2">
      <c r="A19884">
        <v>1716</v>
      </c>
      <c r="B19884">
        <v>1627</v>
      </c>
    </row>
    <row r="19885" spans="1:2">
      <c r="A19885">
        <v>1716</v>
      </c>
      <c r="B19885">
        <v>1917</v>
      </c>
    </row>
    <row r="19886" spans="1:2">
      <c r="A19886">
        <v>1716</v>
      </c>
      <c r="B19886">
        <v>1924</v>
      </c>
    </row>
    <row r="19887" spans="1:2">
      <c r="A19887">
        <v>1716</v>
      </c>
      <c r="B19887">
        <v>2161</v>
      </c>
    </row>
    <row r="19888" spans="1:2">
      <c r="A19888">
        <v>1716</v>
      </c>
      <c r="B19888">
        <v>2333</v>
      </c>
    </row>
    <row r="19889" spans="1:2">
      <c r="A19889">
        <v>1716</v>
      </c>
      <c r="B19889">
        <v>2829</v>
      </c>
    </row>
    <row r="19890" spans="1:2">
      <c r="A19890">
        <v>1716</v>
      </c>
      <c r="B19890">
        <v>3024</v>
      </c>
    </row>
    <row r="19891" spans="1:2">
      <c r="A19891">
        <v>1717</v>
      </c>
      <c r="B19891">
        <v>207</v>
      </c>
    </row>
    <row r="19892" spans="1:2">
      <c r="A19892">
        <v>1717</v>
      </c>
      <c r="B19892">
        <v>419</v>
      </c>
    </row>
    <row r="19893" spans="1:2">
      <c r="A19893">
        <v>1718</v>
      </c>
      <c r="B19893">
        <v>140</v>
      </c>
    </row>
    <row r="19894" spans="1:2">
      <c r="A19894">
        <v>1718</v>
      </c>
      <c r="B19894">
        <v>293</v>
      </c>
    </row>
    <row r="19895" spans="1:2">
      <c r="A19895">
        <v>1718</v>
      </c>
      <c r="B19895">
        <v>390</v>
      </c>
    </row>
    <row r="19896" spans="1:2">
      <c r="A19896">
        <v>1718</v>
      </c>
      <c r="B19896">
        <v>1162</v>
      </c>
    </row>
    <row r="19897" spans="1:2">
      <c r="A19897">
        <v>1718</v>
      </c>
      <c r="B19897">
        <v>2091</v>
      </c>
    </row>
    <row r="19898" spans="1:2">
      <c r="A19898">
        <v>1718</v>
      </c>
      <c r="B19898">
        <v>2136</v>
      </c>
    </row>
    <row r="19899" spans="1:2">
      <c r="A19899">
        <v>1718</v>
      </c>
      <c r="B19899">
        <v>2375</v>
      </c>
    </row>
    <row r="19900" spans="1:2">
      <c r="A19900">
        <v>1718</v>
      </c>
      <c r="B19900">
        <v>2921</v>
      </c>
    </row>
    <row r="19901" spans="1:2">
      <c r="A19901">
        <v>1719</v>
      </c>
      <c r="B19901">
        <v>482</v>
      </c>
    </row>
    <row r="19902" spans="1:2">
      <c r="A19902">
        <v>1719</v>
      </c>
      <c r="B19902">
        <v>1799</v>
      </c>
    </row>
    <row r="19903" spans="1:2">
      <c r="A19903">
        <v>1719</v>
      </c>
      <c r="B19903">
        <v>2065</v>
      </c>
    </row>
    <row r="19904" spans="1:2">
      <c r="A19904">
        <v>1719</v>
      </c>
      <c r="B19904">
        <v>2120</v>
      </c>
    </row>
    <row r="19905" spans="1:2">
      <c r="A19905">
        <v>1719</v>
      </c>
      <c r="B19905">
        <v>2234</v>
      </c>
    </row>
    <row r="19906" spans="1:2">
      <c r="A19906">
        <v>1719</v>
      </c>
      <c r="B19906">
        <v>2294</v>
      </c>
    </row>
    <row r="19907" spans="1:2">
      <c r="A19907">
        <v>1719</v>
      </c>
      <c r="B19907">
        <v>2994</v>
      </c>
    </row>
    <row r="19908" spans="1:2">
      <c r="A19908">
        <v>1719</v>
      </c>
      <c r="B19908">
        <v>3101</v>
      </c>
    </row>
    <row r="19909" spans="1:2">
      <c r="A19909">
        <v>1720</v>
      </c>
      <c r="B19909">
        <v>1108</v>
      </c>
    </row>
    <row r="19910" spans="1:2">
      <c r="A19910">
        <v>1721</v>
      </c>
      <c r="B19910">
        <v>120</v>
      </c>
    </row>
    <row r="19911" spans="1:2">
      <c r="A19911">
        <v>1721</v>
      </c>
      <c r="B19911">
        <v>1194</v>
      </c>
    </row>
    <row r="19912" spans="1:2">
      <c r="A19912">
        <v>1721</v>
      </c>
      <c r="B19912">
        <v>1204</v>
      </c>
    </row>
    <row r="19913" spans="1:2">
      <c r="A19913">
        <v>1722</v>
      </c>
      <c r="B19913">
        <v>2022</v>
      </c>
    </row>
    <row r="19914" spans="1:2">
      <c r="A19914">
        <v>1723</v>
      </c>
      <c r="B19914">
        <v>1244</v>
      </c>
    </row>
    <row r="19915" spans="1:2">
      <c r="A19915">
        <v>1724</v>
      </c>
      <c r="B19915">
        <v>1080</v>
      </c>
    </row>
    <row r="19916" spans="1:2">
      <c r="A19916">
        <v>1724</v>
      </c>
      <c r="B19916">
        <v>2720</v>
      </c>
    </row>
    <row r="19917" spans="1:2">
      <c r="A19917">
        <v>1724</v>
      </c>
      <c r="B19917">
        <v>2938</v>
      </c>
    </row>
    <row r="19918" spans="1:2">
      <c r="A19918">
        <v>1725</v>
      </c>
      <c r="B19918">
        <v>278</v>
      </c>
    </row>
    <row r="19919" spans="1:2">
      <c r="A19919">
        <v>1725</v>
      </c>
      <c r="B19919">
        <v>468</v>
      </c>
    </row>
    <row r="19920" spans="1:2">
      <c r="A19920">
        <v>1726</v>
      </c>
      <c r="B19920">
        <v>87</v>
      </c>
    </row>
    <row r="19921" spans="1:2">
      <c r="A19921">
        <v>1726</v>
      </c>
      <c r="B19921">
        <v>321</v>
      </c>
    </row>
    <row r="19922" spans="1:2">
      <c r="A19922">
        <v>1726</v>
      </c>
      <c r="B19922">
        <v>891</v>
      </c>
    </row>
    <row r="19923" spans="1:2">
      <c r="A19923">
        <v>1726</v>
      </c>
      <c r="B19923">
        <v>1891</v>
      </c>
    </row>
    <row r="19924" spans="1:2">
      <c r="A19924">
        <v>1726</v>
      </c>
      <c r="B19924">
        <v>3199</v>
      </c>
    </row>
    <row r="19925" spans="1:2">
      <c r="A19925">
        <v>1727</v>
      </c>
      <c r="B19925">
        <v>468</v>
      </c>
    </row>
    <row r="19926" spans="1:2">
      <c r="A19926">
        <v>1727</v>
      </c>
      <c r="B19926">
        <v>469</v>
      </c>
    </row>
    <row r="19927" spans="1:2">
      <c r="A19927">
        <v>1727</v>
      </c>
      <c r="B19927">
        <v>659</v>
      </c>
    </row>
    <row r="19928" spans="1:2">
      <c r="A19928">
        <v>1727</v>
      </c>
      <c r="B19928">
        <v>665</v>
      </c>
    </row>
    <row r="19929" spans="1:2">
      <c r="A19929">
        <v>1727</v>
      </c>
      <c r="B19929">
        <v>1606</v>
      </c>
    </row>
    <row r="19930" spans="1:2">
      <c r="A19930">
        <v>1727</v>
      </c>
      <c r="B19930">
        <v>2256</v>
      </c>
    </row>
    <row r="19931" spans="1:2">
      <c r="A19931">
        <v>1727</v>
      </c>
      <c r="B19931">
        <v>2568</v>
      </c>
    </row>
    <row r="19932" spans="1:2">
      <c r="A19932">
        <v>1728</v>
      </c>
      <c r="B19932">
        <v>2702</v>
      </c>
    </row>
    <row r="19933" spans="1:2">
      <c r="A19933">
        <v>1729</v>
      </c>
      <c r="B19933">
        <v>659</v>
      </c>
    </row>
    <row r="19934" spans="1:2">
      <c r="A19934">
        <v>1730</v>
      </c>
      <c r="B19934">
        <v>123</v>
      </c>
    </row>
    <row r="19935" spans="1:2">
      <c r="A19935">
        <v>1730</v>
      </c>
      <c r="B19935">
        <v>125</v>
      </c>
    </row>
    <row r="19936" spans="1:2">
      <c r="A19936">
        <v>1730</v>
      </c>
      <c r="B19936">
        <v>2482</v>
      </c>
    </row>
    <row r="19937" spans="1:2">
      <c r="A19937">
        <v>1730</v>
      </c>
      <c r="B19937">
        <v>2865</v>
      </c>
    </row>
    <row r="19938" spans="1:2">
      <c r="A19938">
        <v>1731</v>
      </c>
      <c r="B19938">
        <v>1776</v>
      </c>
    </row>
    <row r="19939" spans="1:2">
      <c r="A19939">
        <v>1731</v>
      </c>
      <c r="B19939">
        <v>2746</v>
      </c>
    </row>
    <row r="19940" spans="1:2">
      <c r="A19940">
        <v>1732</v>
      </c>
      <c r="B19940">
        <v>751</v>
      </c>
    </row>
    <row r="19941" spans="1:2">
      <c r="A19941">
        <v>1732</v>
      </c>
      <c r="B19941">
        <v>3148</v>
      </c>
    </row>
    <row r="19942" spans="1:2">
      <c r="A19942">
        <v>1733</v>
      </c>
      <c r="B19942">
        <v>551</v>
      </c>
    </row>
    <row r="19943" spans="1:2">
      <c r="A19943">
        <v>1733</v>
      </c>
      <c r="B19943">
        <v>716</v>
      </c>
    </row>
    <row r="19944" spans="1:2">
      <c r="A19944">
        <v>1734</v>
      </c>
      <c r="B19944">
        <v>25</v>
      </c>
    </row>
    <row r="19945" spans="1:2">
      <c r="A19945">
        <v>1734</v>
      </c>
      <c r="B19945">
        <v>101</v>
      </c>
    </row>
    <row r="19946" spans="1:2">
      <c r="A19946">
        <v>1734</v>
      </c>
      <c r="B19946">
        <v>246</v>
      </c>
    </row>
    <row r="19947" spans="1:2">
      <c r="A19947">
        <v>1734</v>
      </c>
      <c r="B19947">
        <v>265</v>
      </c>
    </row>
    <row r="19948" spans="1:2">
      <c r="A19948">
        <v>1734</v>
      </c>
      <c r="B19948">
        <v>283</v>
      </c>
    </row>
    <row r="19949" spans="1:2">
      <c r="A19949">
        <v>1734</v>
      </c>
      <c r="B19949">
        <v>315</v>
      </c>
    </row>
    <row r="19950" spans="1:2">
      <c r="A19950">
        <v>1734</v>
      </c>
      <c r="B19950">
        <v>319</v>
      </c>
    </row>
    <row r="19951" spans="1:2">
      <c r="A19951">
        <v>1734</v>
      </c>
      <c r="B19951">
        <v>346</v>
      </c>
    </row>
    <row r="19952" spans="1:2">
      <c r="A19952">
        <v>1734</v>
      </c>
      <c r="B19952">
        <v>376</v>
      </c>
    </row>
    <row r="19953" spans="1:2">
      <c r="A19953">
        <v>1734</v>
      </c>
      <c r="B19953">
        <v>402</v>
      </c>
    </row>
    <row r="19954" spans="1:2">
      <c r="A19954">
        <v>1734</v>
      </c>
      <c r="B19954">
        <v>412</v>
      </c>
    </row>
    <row r="19955" spans="1:2">
      <c r="A19955">
        <v>1734</v>
      </c>
      <c r="B19955">
        <v>487</v>
      </c>
    </row>
    <row r="19956" spans="1:2">
      <c r="A19956">
        <v>1734</v>
      </c>
      <c r="B19956">
        <v>514</v>
      </c>
    </row>
    <row r="19957" spans="1:2">
      <c r="A19957">
        <v>1734</v>
      </c>
      <c r="B19957">
        <v>527</v>
      </c>
    </row>
    <row r="19958" spans="1:2">
      <c r="A19958">
        <v>1734</v>
      </c>
      <c r="B19958">
        <v>610</v>
      </c>
    </row>
    <row r="19959" spans="1:2">
      <c r="A19959">
        <v>1734</v>
      </c>
      <c r="B19959">
        <v>630</v>
      </c>
    </row>
    <row r="19960" spans="1:2">
      <c r="A19960">
        <v>1734</v>
      </c>
      <c r="B19960">
        <v>740</v>
      </c>
    </row>
    <row r="19961" spans="1:2">
      <c r="A19961">
        <v>1734</v>
      </c>
      <c r="B19961">
        <v>758</v>
      </c>
    </row>
    <row r="19962" spans="1:2">
      <c r="A19962">
        <v>1734</v>
      </c>
      <c r="B19962">
        <v>785</v>
      </c>
    </row>
    <row r="19963" spans="1:2">
      <c r="A19963">
        <v>1734</v>
      </c>
      <c r="B19963">
        <v>930</v>
      </c>
    </row>
    <row r="19964" spans="1:2">
      <c r="A19964">
        <v>1734</v>
      </c>
      <c r="B19964">
        <v>936</v>
      </c>
    </row>
    <row r="19965" spans="1:2">
      <c r="A19965">
        <v>1734</v>
      </c>
      <c r="B19965">
        <v>978</v>
      </c>
    </row>
    <row r="19966" spans="1:2">
      <c r="A19966">
        <v>1734</v>
      </c>
      <c r="B19966">
        <v>1030</v>
      </c>
    </row>
    <row r="19967" spans="1:2">
      <c r="A19967">
        <v>1734</v>
      </c>
      <c r="B19967">
        <v>1572</v>
      </c>
    </row>
    <row r="19968" spans="1:2">
      <c r="A19968">
        <v>1734</v>
      </c>
      <c r="B19968">
        <v>1584</v>
      </c>
    </row>
    <row r="19969" spans="1:2">
      <c r="A19969">
        <v>1734</v>
      </c>
      <c r="B19969">
        <v>1605</v>
      </c>
    </row>
    <row r="19970" spans="1:2">
      <c r="A19970">
        <v>1734</v>
      </c>
      <c r="B19970">
        <v>1645</v>
      </c>
    </row>
    <row r="19971" spans="1:2">
      <c r="A19971">
        <v>1734</v>
      </c>
      <c r="B19971">
        <v>1652</v>
      </c>
    </row>
    <row r="19972" spans="1:2">
      <c r="A19972">
        <v>1734</v>
      </c>
      <c r="B19972">
        <v>1666</v>
      </c>
    </row>
    <row r="19973" spans="1:2">
      <c r="A19973">
        <v>1734</v>
      </c>
      <c r="B19973">
        <v>1698</v>
      </c>
    </row>
    <row r="19974" spans="1:2">
      <c r="A19974">
        <v>1734</v>
      </c>
      <c r="B19974">
        <v>1736</v>
      </c>
    </row>
    <row r="19975" spans="1:2">
      <c r="A19975">
        <v>1734</v>
      </c>
      <c r="B19975">
        <v>1804</v>
      </c>
    </row>
    <row r="19976" spans="1:2">
      <c r="A19976">
        <v>1734</v>
      </c>
      <c r="B19976">
        <v>1891</v>
      </c>
    </row>
    <row r="19977" spans="1:2">
      <c r="A19977">
        <v>1734</v>
      </c>
      <c r="B19977">
        <v>1934</v>
      </c>
    </row>
    <row r="19978" spans="1:2">
      <c r="A19978">
        <v>1734</v>
      </c>
      <c r="B19978">
        <v>1988</v>
      </c>
    </row>
    <row r="19979" spans="1:2">
      <c r="A19979">
        <v>1734</v>
      </c>
      <c r="B19979">
        <v>2079</v>
      </c>
    </row>
    <row r="19980" spans="1:2">
      <c r="A19980">
        <v>1734</v>
      </c>
      <c r="B19980">
        <v>2139</v>
      </c>
    </row>
    <row r="19981" spans="1:2">
      <c r="A19981">
        <v>1734</v>
      </c>
      <c r="B19981">
        <v>2203</v>
      </c>
    </row>
    <row r="19982" spans="1:2">
      <c r="A19982">
        <v>1734</v>
      </c>
      <c r="B19982">
        <v>2425</v>
      </c>
    </row>
    <row r="19983" spans="1:2">
      <c r="A19983">
        <v>1734</v>
      </c>
      <c r="B19983">
        <v>2438</v>
      </c>
    </row>
    <row r="19984" spans="1:2">
      <c r="A19984">
        <v>1734</v>
      </c>
      <c r="B19984">
        <v>2606</v>
      </c>
    </row>
    <row r="19985" spans="1:2">
      <c r="A19985">
        <v>1734</v>
      </c>
      <c r="B19985">
        <v>2726</v>
      </c>
    </row>
    <row r="19986" spans="1:2">
      <c r="A19986">
        <v>1734</v>
      </c>
      <c r="B19986">
        <v>2892</v>
      </c>
    </row>
    <row r="19987" spans="1:2">
      <c r="A19987">
        <v>1734</v>
      </c>
      <c r="B19987">
        <v>2893</v>
      </c>
    </row>
    <row r="19988" spans="1:2">
      <c r="A19988">
        <v>1734</v>
      </c>
      <c r="B19988">
        <v>3074</v>
      </c>
    </row>
    <row r="19989" spans="1:2">
      <c r="A19989">
        <v>1734</v>
      </c>
      <c r="B19989">
        <v>3199</v>
      </c>
    </row>
    <row r="19990" spans="1:2">
      <c r="A19990">
        <v>1735</v>
      </c>
      <c r="B19990">
        <v>451</v>
      </c>
    </row>
    <row r="19991" spans="1:2">
      <c r="A19991">
        <v>1735</v>
      </c>
      <c r="B19991">
        <v>761</v>
      </c>
    </row>
    <row r="19992" spans="1:2">
      <c r="A19992">
        <v>1735</v>
      </c>
      <c r="B19992">
        <v>3019</v>
      </c>
    </row>
    <row r="19993" spans="1:2">
      <c r="A19993">
        <v>1735</v>
      </c>
      <c r="B19993">
        <v>3199</v>
      </c>
    </row>
    <row r="19994" spans="1:2">
      <c r="A19994">
        <v>1736</v>
      </c>
      <c r="B19994">
        <v>25</v>
      </c>
    </row>
    <row r="19995" spans="1:2">
      <c r="A19995">
        <v>1736</v>
      </c>
      <c r="B19995">
        <v>39</v>
      </c>
    </row>
    <row r="19996" spans="1:2">
      <c r="A19996">
        <v>1736</v>
      </c>
      <c r="B19996">
        <v>67</v>
      </c>
    </row>
    <row r="19997" spans="1:2">
      <c r="A19997">
        <v>1736</v>
      </c>
      <c r="B19997">
        <v>101</v>
      </c>
    </row>
    <row r="19998" spans="1:2">
      <c r="A19998">
        <v>1736</v>
      </c>
      <c r="B19998">
        <v>121</v>
      </c>
    </row>
    <row r="19999" spans="1:2">
      <c r="A19999">
        <v>1736</v>
      </c>
      <c r="B19999">
        <v>125</v>
      </c>
    </row>
    <row r="20000" spans="1:2">
      <c r="A20000">
        <v>1736</v>
      </c>
      <c r="B20000">
        <v>174</v>
      </c>
    </row>
    <row r="20001" spans="1:2">
      <c r="A20001">
        <v>1736</v>
      </c>
      <c r="B20001">
        <v>184</v>
      </c>
    </row>
    <row r="20002" spans="1:2">
      <c r="A20002">
        <v>1736</v>
      </c>
      <c r="B20002">
        <v>246</v>
      </c>
    </row>
    <row r="20003" spans="1:2">
      <c r="A20003">
        <v>1736</v>
      </c>
      <c r="B20003">
        <v>268</v>
      </c>
    </row>
    <row r="20004" spans="1:2">
      <c r="A20004">
        <v>1736</v>
      </c>
      <c r="B20004">
        <v>274</v>
      </c>
    </row>
    <row r="20005" spans="1:2">
      <c r="A20005">
        <v>1736</v>
      </c>
      <c r="B20005">
        <v>292</v>
      </c>
    </row>
    <row r="20006" spans="1:2">
      <c r="A20006">
        <v>1736</v>
      </c>
      <c r="B20006">
        <v>319</v>
      </c>
    </row>
    <row r="20007" spans="1:2">
      <c r="A20007">
        <v>1736</v>
      </c>
      <c r="B20007">
        <v>333</v>
      </c>
    </row>
    <row r="20008" spans="1:2">
      <c r="A20008">
        <v>1736</v>
      </c>
      <c r="B20008">
        <v>376</v>
      </c>
    </row>
    <row r="20009" spans="1:2">
      <c r="A20009">
        <v>1736</v>
      </c>
      <c r="B20009">
        <v>395</v>
      </c>
    </row>
    <row r="20010" spans="1:2">
      <c r="A20010">
        <v>1736</v>
      </c>
      <c r="B20010">
        <v>412</v>
      </c>
    </row>
    <row r="20011" spans="1:2">
      <c r="A20011">
        <v>1736</v>
      </c>
      <c r="B20011">
        <v>449</v>
      </c>
    </row>
    <row r="20012" spans="1:2">
      <c r="A20012">
        <v>1736</v>
      </c>
      <c r="B20012">
        <v>460</v>
      </c>
    </row>
    <row r="20013" spans="1:2">
      <c r="A20013">
        <v>1736</v>
      </c>
      <c r="B20013">
        <v>487</v>
      </c>
    </row>
    <row r="20014" spans="1:2">
      <c r="A20014">
        <v>1736</v>
      </c>
      <c r="B20014">
        <v>495</v>
      </c>
    </row>
    <row r="20015" spans="1:2">
      <c r="A20015">
        <v>1736</v>
      </c>
      <c r="B20015">
        <v>524</v>
      </c>
    </row>
    <row r="20016" spans="1:2">
      <c r="A20016">
        <v>1736</v>
      </c>
      <c r="B20016">
        <v>527</v>
      </c>
    </row>
    <row r="20017" spans="1:2">
      <c r="A20017">
        <v>1736</v>
      </c>
      <c r="B20017">
        <v>626</v>
      </c>
    </row>
    <row r="20018" spans="1:2">
      <c r="A20018">
        <v>1736</v>
      </c>
      <c r="B20018">
        <v>735</v>
      </c>
    </row>
    <row r="20019" spans="1:2">
      <c r="A20019">
        <v>1736</v>
      </c>
      <c r="B20019">
        <v>758</v>
      </c>
    </row>
    <row r="20020" spans="1:2">
      <c r="A20020">
        <v>1736</v>
      </c>
      <c r="B20020">
        <v>771</v>
      </c>
    </row>
    <row r="20021" spans="1:2">
      <c r="A20021">
        <v>1736</v>
      </c>
      <c r="B20021">
        <v>780</v>
      </c>
    </row>
    <row r="20022" spans="1:2">
      <c r="A20022">
        <v>1736</v>
      </c>
      <c r="B20022">
        <v>785</v>
      </c>
    </row>
    <row r="20023" spans="1:2">
      <c r="A20023">
        <v>1736</v>
      </c>
      <c r="B20023">
        <v>788</v>
      </c>
    </row>
    <row r="20024" spans="1:2">
      <c r="A20024">
        <v>1736</v>
      </c>
      <c r="B20024">
        <v>826</v>
      </c>
    </row>
    <row r="20025" spans="1:2">
      <c r="A20025">
        <v>1736</v>
      </c>
      <c r="B20025">
        <v>846</v>
      </c>
    </row>
    <row r="20026" spans="1:2">
      <c r="A20026">
        <v>1736</v>
      </c>
      <c r="B20026">
        <v>847</v>
      </c>
    </row>
    <row r="20027" spans="1:2">
      <c r="A20027">
        <v>1736</v>
      </c>
      <c r="B20027">
        <v>884</v>
      </c>
    </row>
    <row r="20028" spans="1:2">
      <c r="A20028">
        <v>1736</v>
      </c>
      <c r="B20028">
        <v>930</v>
      </c>
    </row>
    <row r="20029" spans="1:2">
      <c r="A20029">
        <v>1736</v>
      </c>
      <c r="B20029">
        <v>972</v>
      </c>
    </row>
    <row r="20030" spans="1:2">
      <c r="A20030">
        <v>1736</v>
      </c>
      <c r="B20030">
        <v>1082</v>
      </c>
    </row>
    <row r="20031" spans="1:2">
      <c r="A20031">
        <v>1736</v>
      </c>
      <c r="B20031">
        <v>1144</v>
      </c>
    </row>
    <row r="20032" spans="1:2">
      <c r="A20032">
        <v>1736</v>
      </c>
      <c r="B20032">
        <v>1194</v>
      </c>
    </row>
    <row r="20033" spans="1:2">
      <c r="A20033">
        <v>1736</v>
      </c>
      <c r="B20033">
        <v>1572</v>
      </c>
    </row>
    <row r="20034" spans="1:2">
      <c r="A20034">
        <v>1736</v>
      </c>
      <c r="B20034">
        <v>1584</v>
      </c>
    </row>
    <row r="20035" spans="1:2">
      <c r="A20035">
        <v>1736</v>
      </c>
      <c r="B20035">
        <v>1605</v>
      </c>
    </row>
    <row r="20036" spans="1:2">
      <c r="A20036">
        <v>1736</v>
      </c>
      <c r="B20036">
        <v>1652</v>
      </c>
    </row>
    <row r="20037" spans="1:2">
      <c r="A20037">
        <v>1736</v>
      </c>
      <c r="B20037">
        <v>1666</v>
      </c>
    </row>
    <row r="20038" spans="1:2">
      <c r="A20038">
        <v>1736</v>
      </c>
      <c r="B20038">
        <v>1682</v>
      </c>
    </row>
    <row r="20039" spans="1:2">
      <c r="A20039">
        <v>1736</v>
      </c>
      <c r="B20039">
        <v>1690</v>
      </c>
    </row>
    <row r="20040" spans="1:2">
      <c r="A20040">
        <v>1736</v>
      </c>
      <c r="B20040">
        <v>1734</v>
      </c>
    </row>
    <row r="20041" spans="1:2">
      <c r="A20041">
        <v>1736</v>
      </c>
      <c r="B20041">
        <v>1795</v>
      </c>
    </row>
    <row r="20042" spans="1:2">
      <c r="A20042">
        <v>1736</v>
      </c>
      <c r="B20042">
        <v>1804</v>
      </c>
    </row>
    <row r="20043" spans="1:2">
      <c r="A20043">
        <v>1736</v>
      </c>
      <c r="B20043">
        <v>1840</v>
      </c>
    </row>
    <row r="20044" spans="1:2">
      <c r="A20044">
        <v>1736</v>
      </c>
      <c r="B20044">
        <v>1854</v>
      </c>
    </row>
    <row r="20045" spans="1:2">
      <c r="A20045">
        <v>1736</v>
      </c>
      <c r="B20045">
        <v>1869</v>
      </c>
    </row>
    <row r="20046" spans="1:2">
      <c r="A20046">
        <v>1736</v>
      </c>
      <c r="B20046">
        <v>1886</v>
      </c>
    </row>
    <row r="20047" spans="1:2">
      <c r="A20047">
        <v>1736</v>
      </c>
      <c r="B20047">
        <v>1891</v>
      </c>
    </row>
    <row r="20048" spans="1:2">
      <c r="A20048">
        <v>1736</v>
      </c>
      <c r="B20048">
        <v>1934</v>
      </c>
    </row>
    <row r="20049" spans="1:2">
      <c r="A20049">
        <v>1736</v>
      </c>
      <c r="B20049">
        <v>2062</v>
      </c>
    </row>
    <row r="20050" spans="1:2">
      <c r="A20050">
        <v>1736</v>
      </c>
      <c r="B20050">
        <v>2089</v>
      </c>
    </row>
    <row r="20051" spans="1:2">
      <c r="A20051">
        <v>1736</v>
      </c>
      <c r="B20051">
        <v>2112</v>
      </c>
    </row>
    <row r="20052" spans="1:2">
      <c r="A20052">
        <v>1736</v>
      </c>
      <c r="B20052">
        <v>2114</v>
      </c>
    </row>
    <row r="20053" spans="1:2">
      <c r="A20053">
        <v>1736</v>
      </c>
      <c r="B20053">
        <v>2139</v>
      </c>
    </row>
    <row r="20054" spans="1:2">
      <c r="A20054">
        <v>1736</v>
      </c>
      <c r="B20054">
        <v>2152</v>
      </c>
    </row>
    <row r="20055" spans="1:2">
      <c r="A20055">
        <v>1736</v>
      </c>
      <c r="B20055">
        <v>2261</v>
      </c>
    </row>
    <row r="20056" spans="1:2">
      <c r="A20056">
        <v>1736</v>
      </c>
      <c r="B20056">
        <v>2271</v>
      </c>
    </row>
    <row r="20057" spans="1:2">
      <c r="A20057">
        <v>1736</v>
      </c>
      <c r="B20057">
        <v>2346</v>
      </c>
    </row>
    <row r="20058" spans="1:2">
      <c r="A20058">
        <v>1736</v>
      </c>
      <c r="B20058">
        <v>2380</v>
      </c>
    </row>
    <row r="20059" spans="1:2">
      <c r="A20059">
        <v>1736</v>
      </c>
      <c r="B20059">
        <v>2425</v>
      </c>
    </row>
    <row r="20060" spans="1:2">
      <c r="A20060">
        <v>1736</v>
      </c>
      <c r="B20060">
        <v>2604</v>
      </c>
    </row>
    <row r="20061" spans="1:2">
      <c r="A20061">
        <v>1736</v>
      </c>
      <c r="B20061">
        <v>2606</v>
      </c>
    </row>
    <row r="20062" spans="1:2">
      <c r="A20062">
        <v>1736</v>
      </c>
      <c r="B20062">
        <v>2709</v>
      </c>
    </row>
    <row r="20063" spans="1:2">
      <c r="A20063">
        <v>1736</v>
      </c>
      <c r="B20063">
        <v>2726</v>
      </c>
    </row>
    <row r="20064" spans="1:2">
      <c r="A20064">
        <v>1736</v>
      </c>
      <c r="B20064">
        <v>2787</v>
      </c>
    </row>
    <row r="20065" spans="1:2">
      <c r="A20065">
        <v>1736</v>
      </c>
      <c r="B20065">
        <v>2817</v>
      </c>
    </row>
    <row r="20066" spans="1:2">
      <c r="A20066">
        <v>1736</v>
      </c>
      <c r="B20066">
        <v>2864</v>
      </c>
    </row>
    <row r="20067" spans="1:2">
      <c r="A20067">
        <v>1736</v>
      </c>
      <c r="B20067">
        <v>2892</v>
      </c>
    </row>
    <row r="20068" spans="1:2">
      <c r="A20068">
        <v>1736</v>
      </c>
      <c r="B20068">
        <v>2893</v>
      </c>
    </row>
    <row r="20069" spans="1:2">
      <c r="A20069">
        <v>1736</v>
      </c>
      <c r="B20069">
        <v>2932</v>
      </c>
    </row>
    <row r="20070" spans="1:2">
      <c r="A20070">
        <v>1736</v>
      </c>
      <c r="B20070">
        <v>2993</v>
      </c>
    </row>
    <row r="20071" spans="1:2">
      <c r="A20071">
        <v>1736</v>
      </c>
      <c r="B20071">
        <v>3012</v>
      </c>
    </row>
    <row r="20072" spans="1:2">
      <c r="A20072">
        <v>1736</v>
      </c>
      <c r="B20072">
        <v>3065</v>
      </c>
    </row>
    <row r="20073" spans="1:2">
      <c r="A20073">
        <v>1736</v>
      </c>
      <c r="B20073">
        <v>3177</v>
      </c>
    </row>
    <row r="20074" spans="1:2">
      <c r="A20074">
        <v>1737</v>
      </c>
      <c r="B20074">
        <v>866</v>
      </c>
    </row>
    <row r="20075" spans="1:2">
      <c r="A20075">
        <v>1737</v>
      </c>
      <c r="B20075">
        <v>1210</v>
      </c>
    </row>
    <row r="20076" spans="1:2">
      <c r="A20076">
        <v>1737</v>
      </c>
      <c r="B20076">
        <v>1799</v>
      </c>
    </row>
    <row r="20077" spans="1:2">
      <c r="A20077">
        <v>1737</v>
      </c>
      <c r="B20077">
        <v>1950</v>
      </c>
    </row>
    <row r="20078" spans="1:2">
      <c r="A20078">
        <v>1737</v>
      </c>
      <c r="B20078">
        <v>2071</v>
      </c>
    </row>
    <row r="20079" spans="1:2">
      <c r="A20079">
        <v>1737</v>
      </c>
      <c r="B20079">
        <v>3083</v>
      </c>
    </row>
    <row r="20080" spans="1:2">
      <c r="A20080">
        <v>1738</v>
      </c>
      <c r="B20080">
        <v>323</v>
      </c>
    </row>
    <row r="20081" spans="1:2">
      <c r="A20081">
        <v>1738</v>
      </c>
      <c r="B20081">
        <v>2202</v>
      </c>
    </row>
    <row r="20082" spans="1:2">
      <c r="A20082">
        <v>1738</v>
      </c>
      <c r="B20082">
        <v>2448</v>
      </c>
    </row>
    <row r="20083" spans="1:2">
      <c r="A20083">
        <v>1739</v>
      </c>
      <c r="B20083">
        <v>252</v>
      </c>
    </row>
    <row r="20084" spans="1:2">
      <c r="A20084">
        <v>1739</v>
      </c>
      <c r="B20084">
        <v>1607</v>
      </c>
    </row>
    <row r="20085" spans="1:2">
      <c r="A20085">
        <v>1739</v>
      </c>
      <c r="B20085">
        <v>1608</v>
      </c>
    </row>
    <row r="20086" spans="1:2">
      <c r="A20086">
        <v>1739</v>
      </c>
      <c r="B20086">
        <v>1610</v>
      </c>
    </row>
    <row r="20087" spans="1:2">
      <c r="A20087">
        <v>1739</v>
      </c>
      <c r="B20087">
        <v>1611</v>
      </c>
    </row>
    <row r="20088" spans="1:2">
      <c r="A20088">
        <v>1739</v>
      </c>
      <c r="B20088">
        <v>1816</v>
      </c>
    </row>
    <row r="20089" spans="1:2">
      <c r="A20089">
        <v>1740</v>
      </c>
      <c r="B20089">
        <v>1917</v>
      </c>
    </row>
    <row r="20090" spans="1:2">
      <c r="A20090">
        <v>1740</v>
      </c>
      <c r="B20090">
        <v>1939</v>
      </c>
    </row>
    <row r="20091" spans="1:2">
      <c r="A20091">
        <v>1741</v>
      </c>
      <c r="B20091">
        <v>1705</v>
      </c>
    </row>
    <row r="20092" spans="1:2">
      <c r="A20092">
        <v>1742</v>
      </c>
      <c r="B20092">
        <v>1244</v>
      </c>
    </row>
    <row r="20093" spans="1:2">
      <c r="A20093">
        <v>1743</v>
      </c>
      <c r="B20093">
        <v>3</v>
      </c>
    </row>
    <row r="20094" spans="1:2">
      <c r="A20094">
        <v>1743</v>
      </c>
      <c r="B20094">
        <v>36</v>
      </c>
    </row>
    <row r="20095" spans="1:2">
      <c r="A20095">
        <v>1743</v>
      </c>
      <c r="B20095">
        <v>150</v>
      </c>
    </row>
    <row r="20096" spans="1:2">
      <c r="A20096">
        <v>1743</v>
      </c>
      <c r="B20096">
        <v>210</v>
      </c>
    </row>
    <row r="20097" spans="1:2">
      <c r="A20097">
        <v>1743</v>
      </c>
      <c r="B20097">
        <v>218</v>
      </c>
    </row>
    <row r="20098" spans="1:2">
      <c r="A20098">
        <v>1743</v>
      </c>
      <c r="B20098">
        <v>228</v>
      </c>
    </row>
    <row r="20099" spans="1:2">
      <c r="A20099">
        <v>1743</v>
      </c>
      <c r="B20099">
        <v>291</v>
      </c>
    </row>
    <row r="20100" spans="1:2">
      <c r="A20100">
        <v>1743</v>
      </c>
      <c r="B20100">
        <v>345</v>
      </c>
    </row>
    <row r="20101" spans="1:2">
      <c r="A20101">
        <v>1743</v>
      </c>
      <c r="B20101">
        <v>439</v>
      </c>
    </row>
    <row r="20102" spans="1:2">
      <c r="A20102">
        <v>1743</v>
      </c>
      <c r="B20102">
        <v>512</v>
      </c>
    </row>
    <row r="20103" spans="1:2">
      <c r="A20103">
        <v>1743</v>
      </c>
      <c r="B20103">
        <v>679</v>
      </c>
    </row>
    <row r="20104" spans="1:2">
      <c r="A20104">
        <v>1743</v>
      </c>
      <c r="B20104">
        <v>687</v>
      </c>
    </row>
    <row r="20105" spans="1:2">
      <c r="A20105">
        <v>1743</v>
      </c>
      <c r="B20105">
        <v>739</v>
      </c>
    </row>
    <row r="20106" spans="1:2">
      <c r="A20106">
        <v>1743</v>
      </c>
      <c r="B20106">
        <v>756</v>
      </c>
    </row>
    <row r="20107" spans="1:2">
      <c r="A20107">
        <v>1743</v>
      </c>
      <c r="B20107">
        <v>770</v>
      </c>
    </row>
    <row r="20108" spans="1:2">
      <c r="A20108">
        <v>1743</v>
      </c>
      <c r="B20108">
        <v>940</v>
      </c>
    </row>
    <row r="20109" spans="1:2">
      <c r="A20109">
        <v>1743</v>
      </c>
      <c r="B20109">
        <v>968</v>
      </c>
    </row>
    <row r="20110" spans="1:2">
      <c r="A20110">
        <v>1743</v>
      </c>
      <c r="B20110">
        <v>1041</v>
      </c>
    </row>
    <row r="20111" spans="1:2">
      <c r="A20111">
        <v>1743</v>
      </c>
      <c r="B20111">
        <v>1083</v>
      </c>
    </row>
    <row r="20112" spans="1:2">
      <c r="A20112">
        <v>1743</v>
      </c>
      <c r="B20112">
        <v>1186</v>
      </c>
    </row>
    <row r="20113" spans="1:2">
      <c r="A20113">
        <v>1743</v>
      </c>
      <c r="B20113">
        <v>1194</v>
      </c>
    </row>
    <row r="20114" spans="1:2">
      <c r="A20114">
        <v>1743</v>
      </c>
      <c r="B20114">
        <v>1220</v>
      </c>
    </row>
    <row r="20115" spans="1:2">
      <c r="A20115">
        <v>1743</v>
      </c>
      <c r="B20115">
        <v>1261</v>
      </c>
    </row>
    <row r="20116" spans="1:2">
      <c r="A20116">
        <v>1743</v>
      </c>
      <c r="B20116">
        <v>1286</v>
      </c>
    </row>
    <row r="20117" spans="1:2">
      <c r="A20117">
        <v>1743</v>
      </c>
      <c r="B20117">
        <v>1387</v>
      </c>
    </row>
    <row r="20118" spans="1:2">
      <c r="A20118">
        <v>1743</v>
      </c>
      <c r="B20118">
        <v>1467</v>
      </c>
    </row>
    <row r="20119" spans="1:2">
      <c r="A20119">
        <v>1743</v>
      </c>
      <c r="B20119">
        <v>1504</v>
      </c>
    </row>
    <row r="20120" spans="1:2">
      <c r="A20120">
        <v>1743</v>
      </c>
      <c r="B20120">
        <v>1663</v>
      </c>
    </row>
    <row r="20121" spans="1:2">
      <c r="A20121">
        <v>1743</v>
      </c>
      <c r="B20121">
        <v>1761</v>
      </c>
    </row>
    <row r="20122" spans="1:2">
      <c r="A20122">
        <v>1743</v>
      </c>
      <c r="B20122">
        <v>2018</v>
      </c>
    </row>
    <row r="20123" spans="1:2">
      <c r="A20123">
        <v>1743</v>
      </c>
      <c r="B20123">
        <v>2337</v>
      </c>
    </row>
    <row r="20124" spans="1:2">
      <c r="A20124">
        <v>1743</v>
      </c>
      <c r="B20124">
        <v>2360</v>
      </c>
    </row>
    <row r="20125" spans="1:2">
      <c r="A20125">
        <v>1743</v>
      </c>
      <c r="B20125">
        <v>2367</v>
      </c>
    </row>
    <row r="20126" spans="1:2">
      <c r="A20126">
        <v>1743</v>
      </c>
      <c r="B20126">
        <v>2614</v>
      </c>
    </row>
    <row r="20127" spans="1:2">
      <c r="A20127">
        <v>1743</v>
      </c>
      <c r="B20127">
        <v>2623</v>
      </c>
    </row>
    <row r="20128" spans="1:2">
      <c r="A20128">
        <v>1743</v>
      </c>
      <c r="B20128">
        <v>2754</v>
      </c>
    </row>
    <row r="20129" spans="1:2">
      <c r="A20129">
        <v>1743</v>
      </c>
      <c r="B20129">
        <v>2815</v>
      </c>
    </row>
    <row r="20130" spans="1:2">
      <c r="A20130">
        <v>1743</v>
      </c>
      <c r="B20130">
        <v>3152</v>
      </c>
    </row>
    <row r="20131" spans="1:2">
      <c r="A20131">
        <v>1743</v>
      </c>
      <c r="B20131">
        <v>3179</v>
      </c>
    </row>
    <row r="20132" spans="1:2">
      <c r="A20132">
        <v>1744</v>
      </c>
      <c r="B20132">
        <v>165</v>
      </c>
    </row>
    <row r="20133" spans="1:2">
      <c r="A20133">
        <v>1745</v>
      </c>
      <c r="B20133">
        <v>58</v>
      </c>
    </row>
    <row r="20134" spans="1:2">
      <c r="A20134">
        <v>1746</v>
      </c>
      <c r="B20134">
        <v>3000</v>
      </c>
    </row>
    <row r="20135" spans="1:2">
      <c r="A20135">
        <v>1747</v>
      </c>
      <c r="B20135">
        <v>2130</v>
      </c>
    </row>
    <row r="20136" spans="1:2">
      <c r="A20136">
        <v>1747</v>
      </c>
      <c r="B20136">
        <v>2363</v>
      </c>
    </row>
    <row r="20137" spans="1:2">
      <c r="A20137">
        <v>1748</v>
      </c>
      <c r="B20137">
        <v>1797</v>
      </c>
    </row>
    <row r="20138" spans="1:2">
      <c r="A20138">
        <v>1749</v>
      </c>
      <c r="B20138">
        <v>1929</v>
      </c>
    </row>
    <row r="20139" spans="1:2">
      <c r="A20139">
        <v>1749</v>
      </c>
      <c r="B20139">
        <v>1954</v>
      </c>
    </row>
    <row r="20140" spans="1:2">
      <c r="A20140">
        <v>1749</v>
      </c>
      <c r="B20140">
        <v>2588</v>
      </c>
    </row>
    <row r="20141" spans="1:2">
      <c r="A20141">
        <v>1750</v>
      </c>
      <c r="B20141">
        <v>895</v>
      </c>
    </row>
    <row r="20142" spans="1:2">
      <c r="A20142">
        <v>1750</v>
      </c>
      <c r="B20142">
        <v>2571</v>
      </c>
    </row>
    <row r="20143" spans="1:2">
      <c r="A20143">
        <v>1751</v>
      </c>
      <c r="B20143">
        <v>1913</v>
      </c>
    </row>
    <row r="20144" spans="1:2">
      <c r="A20144">
        <v>1751</v>
      </c>
      <c r="B20144">
        <v>2050</v>
      </c>
    </row>
    <row r="20145" spans="1:2">
      <c r="A20145">
        <v>1751</v>
      </c>
      <c r="B20145">
        <v>2075</v>
      </c>
    </row>
    <row r="20146" spans="1:2">
      <c r="A20146">
        <v>1751</v>
      </c>
      <c r="B20146">
        <v>2602</v>
      </c>
    </row>
    <row r="20147" spans="1:2">
      <c r="A20147">
        <v>1751</v>
      </c>
      <c r="B20147">
        <v>2610</v>
      </c>
    </row>
    <row r="20148" spans="1:2">
      <c r="A20148">
        <v>1751</v>
      </c>
      <c r="B20148">
        <v>2871</v>
      </c>
    </row>
    <row r="20149" spans="1:2">
      <c r="A20149">
        <v>1752</v>
      </c>
      <c r="B20149">
        <v>289</v>
      </c>
    </row>
    <row r="20150" spans="1:2">
      <c r="A20150">
        <v>1752</v>
      </c>
      <c r="B20150">
        <v>611</v>
      </c>
    </row>
    <row r="20151" spans="1:2">
      <c r="A20151">
        <v>1752</v>
      </c>
      <c r="B20151">
        <v>1220</v>
      </c>
    </row>
    <row r="20152" spans="1:2">
      <c r="A20152">
        <v>1752</v>
      </c>
      <c r="B20152">
        <v>1665</v>
      </c>
    </row>
    <row r="20153" spans="1:2">
      <c r="A20153">
        <v>1752</v>
      </c>
      <c r="B20153">
        <v>1687</v>
      </c>
    </row>
    <row r="20154" spans="1:2">
      <c r="A20154">
        <v>1752</v>
      </c>
      <c r="B20154">
        <v>2610</v>
      </c>
    </row>
    <row r="20155" spans="1:2">
      <c r="A20155">
        <v>1753</v>
      </c>
      <c r="B20155">
        <v>1759</v>
      </c>
    </row>
    <row r="20156" spans="1:2">
      <c r="A20156">
        <v>1753</v>
      </c>
      <c r="B20156">
        <v>1950</v>
      </c>
    </row>
    <row r="20157" spans="1:2">
      <c r="A20157">
        <v>1754</v>
      </c>
      <c r="B20157">
        <v>482</v>
      </c>
    </row>
    <row r="20158" spans="1:2">
      <c r="A20158">
        <v>1754</v>
      </c>
      <c r="B20158">
        <v>2234</v>
      </c>
    </row>
    <row r="20159" spans="1:2">
      <c r="A20159">
        <v>1755</v>
      </c>
      <c r="B20159">
        <v>193</v>
      </c>
    </row>
    <row r="20160" spans="1:2">
      <c r="A20160">
        <v>1756</v>
      </c>
      <c r="B20160">
        <v>711</v>
      </c>
    </row>
    <row r="20161" spans="1:2">
      <c r="A20161">
        <v>1756</v>
      </c>
      <c r="B20161">
        <v>1457</v>
      </c>
    </row>
    <row r="20162" spans="1:2">
      <c r="A20162">
        <v>1757</v>
      </c>
      <c r="B20162">
        <v>481</v>
      </c>
    </row>
    <row r="20163" spans="1:2">
      <c r="A20163">
        <v>1757</v>
      </c>
      <c r="B20163">
        <v>903</v>
      </c>
    </row>
    <row r="20164" spans="1:2">
      <c r="A20164">
        <v>1757</v>
      </c>
      <c r="B20164">
        <v>1244</v>
      </c>
    </row>
    <row r="20165" spans="1:2">
      <c r="A20165">
        <v>1757</v>
      </c>
      <c r="B20165">
        <v>1309</v>
      </c>
    </row>
    <row r="20166" spans="1:2">
      <c r="A20166">
        <v>1757</v>
      </c>
      <c r="B20166">
        <v>3015</v>
      </c>
    </row>
    <row r="20167" spans="1:2">
      <c r="A20167">
        <v>1757</v>
      </c>
      <c r="B20167">
        <v>3106</v>
      </c>
    </row>
    <row r="20168" spans="1:2">
      <c r="A20168">
        <v>1758</v>
      </c>
      <c r="B20168">
        <v>375</v>
      </c>
    </row>
    <row r="20169" spans="1:2">
      <c r="A20169">
        <v>1758</v>
      </c>
      <c r="B20169">
        <v>2130</v>
      </c>
    </row>
    <row r="20170" spans="1:2">
      <c r="A20170">
        <v>1758</v>
      </c>
      <c r="B20170">
        <v>2350</v>
      </c>
    </row>
    <row r="20171" spans="1:2">
      <c r="A20171">
        <v>1759</v>
      </c>
      <c r="B20171">
        <v>1753</v>
      </c>
    </row>
    <row r="20172" spans="1:2">
      <c r="A20172">
        <v>1759</v>
      </c>
      <c r="B20172">
        <v>1950</v>
      </c>
    </row>
    <row r="20173" spans="1:2">
      <c r="A20173">
        <v>1760</v>
      </c>
      <c r="B20173">
        <v>2498</v>
      </c>
    </row>
    <row r="20174" spans="1:2">
      <c r="A20174">
        <v>1761</v>
      </c>
      <c r="B20174">
        <v>1194</v>
      </c>
    </row>
    <row r="20175" spans="1:2">
      <c r="A20175">
        <v>1761</v>
      </c>
      <c r="B20175">
        <v>1261</v>
      </c>
    </row>
    <row r="20176" spans="1:2">
      <c r="A20176">
        <v>1761</v>
      </c>
      <c r="B20176">
        <v>1743</v>
      </c>
    </row>
    <row r="20177" spans="1:2">
      <c r="A20177">
        <v>1761</v>
      </c>
      <c r="B20177">
        <v>2816</v>
      </c>
    </row>
    <row r="20178" spans="1:2">
      <c r="A20178">
        <v>1762</v>
      </c>
      <c r="B20178">
        <v>676</v>
      </c>
    </row>
    <row r="20179" spans="1:2">
      <c r="A20179">
        <v>1762</v>
      </c>
      <c r="B20179">
        <v>998</v>
      </c>
    </row>
    <row r="20180" spans="1:2">
      <c r="A20180">
        <v>1762</v>
      </c>
      <c r="B20180">
        <v>1486</v>
      </c>
    </row>
    <row r="20181" spans="1:2">
      <c r="A20181">
        <v>1762</v>
      </c>
      <c r="B20181">
        <v>1622</v>
      </c>
    </row>
    <row r="20182" spans="1:2">
      <c r="A20182">
        <v>1762</v>
      </c>
      <c r="B20182">
        <v>1623</v>
      </c>
    </row>
    <row r="20183" spans="1:2">
      <c r="A20183">
        <v>1762</v>
      </c>
      <c r="B20183">
        <v>1797</v>
      </c>
    </row>
    <row r="20184" spans="1:2">
      <c r="A20184">
        <v>1762</v>
      </c>
      <c r="B20184">
        <v>1849</v>
      </c>
    </row>
    <row r="20185" spans="1:2">
      <c r="A20185">
        <v>1762</v>
      </c>
      <c r="B20185">
        <v>2189</v>
      </c>
    </row>
    <row r="20186" spans="1:2">
      <c r="A20186">
        <v>1762</v>
      </c>
      <c r="B20186">
        <v>2849</v>
      </c>
    </row>
    <row r="20187" spans="1:2">
      <c r="A20187">
        <v>1763</v>
      </c>
      <c r="B20187">
        <v>927</v>
      </c>
    </row>
    <row r="20188" spans="1:2">
      <c r="A20188">
        <v>1763</v>
      </c>
      <c r="B20188">
        <v>1377</v>
      </c>
    </row>
    <row r="20189" spans="1:2">
      <c r="A20189">
        <v>1764</v>
      </c>
      <c r="B20189">
        <v>1627</v>
      </c>
    </row>
    <row r="20190" spans="1:2">
      <c r="A20190">
        <v>1765</v>
      </c>
      <c r="B20190">
        <v>1377</v>
      </c>
    </row>
    <row r="20191" spans="1:2">
      <c r="A20191">
        <v>1765</v>
      </c>
      <c r="B20191">
        <v>1633</v>
      </c>
    </row>
    <row r="20192" spans="1:2">
      <c r="A20192">
        <v>1766</v>
      </c>
      <c r="B20192">
        <v>676</v>
      </c>
    </row>
    <row r="20193" spans="1:2">
      <c r="A20193">
        <v>1766</v>
      </c>
      <c r="B20193">
        <v>1119</v>
      </c>
    </row>
    <row r="20194" spans="1:2">
      <c r="A20194">
        <v>1766</v>
      </c>
      <c r="B20194">
        <v>1534</v>
      </c>
    </row>
    <row r="20195" spans="1:2">
      <c r="A20195">
        <v>1766</v>
      </c>
      <c r="B20195">
        <v>1797</v>
      </c>
    </row>
    <row r="20196" spans="1:2">
      <c r="A20196">
        <v>1766</v>
      </c>
      <c r="B20196">
        <v>2501</v>
      </c>
    </row>
    <row r="20197" spans="1:2">
      <c r="A20197">
        <v>1767</v>
      </c>
      <c r="B20197">
        <v>686</v>
      </c>
    </row>
    <row r="20198" spans="1:2">
      <c r="A20198">
        <v>1768</v>
      </c>
      <c r="B20198">
        <v>712</v>
      </c>
    </row>
    <row r="20199" spans="1:2">
      <c r="A20199">
        <v>1769</v>
      </c>
      <c r="B20199">
        <v>106</v>
      </c>
    </row>
    <row r="20200" spans="1:2">
      <c r="A20200">
        <v>1769</v>
      </c>
      <c r="B20200">
        <v>118</v>
      </c>
    </row>
    <row r="20201" spans="1:2">
      <c r="A20201">
        <v>1769</v>
      </c>
      <c r="B20201">
        <v>1993</v>
      </c>
    </row>
    <row r="20202" spans="1:2">
      <c r="A20202">
        <v>1769</v>
      </c>
      <c r="B20202">
        <v>2773</v>
      </c>
    </row>
    <row r="20203" spans="1:2">
      <c r="A20203">
        <v>1769</v>
      </c>
      <c r="B20203">
        <v>2806</v>
      </c>
    </row>
    <row r="20204" spans="1:2">
      <c r="A20204">
        <v>1770</v>
      </c>
      <c r="B20204">
        <v>133</v>
      </c>
    </row>
    <row r="20205" spans="1:2">
      <c r="A20205">
        <v>1770</v>
      </c>
      <c r="B20205">
        <v>209</v>
      </c>
    </row>
    <row r="20206" spans="1:2">
      <c r="A20206">
        <v>1770</v>
      </c>
      <c r="B20206">
        <v>367</v>
      </c>
    </row>
    <row r="20207" spans="1:2">
      <c r="A20207">
        <v>1770</v>
      </c>
      <c r="B20207">
        <v>1142</v>
      </c>
    </row>
    <row r="20208" spans="1:2">
      <c r="A20208">
        <v>1770</v>
      </c>
      <c r="B20208">
        <v>1848</v>
      </c>
    </row>
    <row r="20209" spans="1:2">
      <c r="A20209">
        <v>1770</v>
      </c>
      <c r="B20209">
        <v>2035</v>
      </c>
    </row>
    <row r="20210" spans="1:2">
      <c r="A20210">
        <v>1770</v>
      </c>
      <c r="B20210">
        <v>2169</v>
      </c>
    </row>
    <row r="20211" spans="1:2">
      <c r="A20211">
        <v>1770</v>
      </c>
      <c r="B20211">
        <v>2338</v>
      </c>
    </row>
    <row r="20212" spans="1:2">
      <c r="A20212">
        <v>1771</v>
      </c>
      <c r="B20212">
        <v>712</v>
      </c>
    </row>
    <row r="20213" spans="1:2">
      <c r="A20213">
        <v>1771</v>
      </c>
      <c r="B20213">
        <v>1534</v>
      </c>
    </row>
    <row r="20214" spans="1:2">
      <c r="A20214">
        <v>1771</v>
      </c>
      <c r="B20214">
        <v>1622</v>
      </c>
    </row>
    <row r="20215" spans="1:2">
      <c r="A20215">
        <v>1771</v>
      </c>
      <c r="B20215">
        <v>2255</v>
      </c>
    </row>
    <row r="20216" spans="1:2">
      <c r="A20216">
        <v>1771</v>
      </c>
      <c r="B20216">
        <v>2474</v>
      </c>
    </row>
    <row r="20217" spans="1:2">
      <c r="A20217">
        <v>1771</v>
      </c>
      <c r="B20217">
        <v>2492</v>
      </c>
    </row>
    <row r="20218" spans="1:2">
      <c r="A20218">
        <v>1771</v>
      </c>
      <c r="B20218">
        <v>2596</v>
      </c>
    </row>
    <row r="20219" spans="1:2">
      <c r="A20219">
        <v>1772</v>
      </c>
      <c r="B20219">
        <v>457</v>
      </c>
    </row>
    <row r="20220" spans="1:2">
      <c r="A20220">
        <v>1773</v>
      </c>
      <c r="B20220">
        <v>85</v>
      </c>
    </row>
    <row r="20221" spans="1:2">
      <c r="A20221">
        <v>1773</v>
      </c>
      <c r="B20221">
        <v>276</v>
      </c>
    </row>
    <row r="20222" spans="1:2">
      <c r="A20222">
        <v>1773</v>
      </c>
      <c r="B20222">
        <v>318</v>
      </c>
    </row>
    <row r="20223" spans="1:2">
      <c r="A20223">
        <v>1773</v>
      </c>
      <c r="B20223">
        <v>1047</v>
      </c>
    </row>
    <row r="20224" spans="1:2">
      <c r="A20224">
        <v>1773</v>
      </c>
      <c r="B20224">
        <v>1109</v>
      </c>
    </row>
    <row r="20225" spans="1:2">
      <c r="A20225">
        <v>1773</v>
      </c>
      <c r="B20225">
        <v>2986</v>
      </c>
    </row>
    <row r="20226" spans="1:2">
      <c r="A20226">
        <v>1774</v>
      </c>
      <c r="B20226">
        <v>1002</v>
      </c>
    </row>
    <row r="20227" spans="1:2">
      <c r="A20227">
        <v>1774</v>
      </c>
      <c r="B20227">
        <v>1107</v>
      </c>
    </row>
    <row r="20228" spans="1:2">
      <c r="A20228">
        <v>1774</v>
      </c>
      <c r="B20228">
        <v>2618</v>
      </c>
    </row>
    <row r="20229" spans="1:2">
      <c r="A20229">
        <v>1774</v>
      </c>
      <c r="B20229">
        <v>2763</v>
      </c>
    </row>
    <row r="20230" spans="1:2">
      <c r="A20230">
        <v>1774</v>
      </c>
      <c r="B20230">
        <v>3195</v>
      </c>
    </row>
    <row r="20231" spans="1:2">
      <c r="A20231">
        <v>1775</v>
      </c>
      <c r="B20231">
        <v>323</v>
      </c>
    </row>
    <row r="20232" spans="1:2">
      <c r="A20232">
        <v>1775</v>
      </c>
      <c r="B20232">
        <v>2868</v>
      </c>
    </row>
    <row r="20233" spans="1:2">
      <c r="A20233">
        <v>1776</v>
      </c>
      <c r="B20233">
        <v>12</v>
      </c>
    </row>
    <row r="20234" spans="1:2">
      <c r="A20234">
        <v>1776</v>
      </c>
      <c r="B20234">
        <v>21</v>
      </c>
    </row>
    <row r="20235" spans="1:2">
      <c r="A20235">
        <v>1776</v>
      </c>
      <c r="B20235">
        <v>60</v>
      </c>
    </row>
    <row r="20236" spans="1:2">
      <c r="A20236">
        <v>1776</v>
      </c>
      <c r="B20236">
        <v>69</v>
      </c>
    </row>
    <row r="20237" spans="1:2">
      <c r="A20237">
        <v>1776</v>
      </c>
      <c r="B20237">
        <v>183</v>
      </c>
    </row>
    <row r="20238" spans="1:2">
      <c r="A20238">
        <v>1776</v>
      </c>
      <c r="B20238">
        <v>540</v>
      </c>
    </row>
    <row r="20239" spans="1:2">
      <c r="A20239">
        <v>1776</v>
      </c>
      <c r="B20239">
        <v>222</v>
      </c>
    </row>
    <row r="20240" spans="1:2">
      <c r="A20240">
        <v>1776</v>
      </c>
      <c r="B20240">
        <v>232</v>
      </c>
    </row>
    <row r="20241" spans="1:2">
      <c r="A20241">
        <v>1776</v>
      </c>
      <c r="B20241">
        <v>236</v>
      </c>
    </row>
    <row r="20242" spans="1:2">
      <c r="A20242">
        <v>1776</v>
      </c>
      <c r="B20242">
        <v>401</v>
      </c>
    </row>
    <row r="20243" spans="1:2">
      <c r="A20243">
        <v>1776</v>
      </c>
      <c r="B20243">
        <v>408</v>
      </c>
    </row>
    <row r="20244" spans="1:2">
      <c r="A20244">
        <v>1776</v>
      </c>
      <c r="B20244">
        <v>436</v>
      </c>
    </row>
    <row r="20245" spans="1:2">
      <c r="A20245">
        <v>1776</v>
      </c>
      <c r="B20245">
        <v>450</v>
      </c>
    </row>
    <row r="20246" spans="1:2">
      <c r="A20246">
        <v>1776</v>
      </c>
      <c r="B20246">
        <v>474</v>
      </c>
    </row>
    <row r="20247" spans="1:2">
      <c r="A20247">
        <v>1776</v>
      </c>
      <c r="B20247">
        <v>572</v>
      </c>
    </row>
    <row r="20248" spans="1:2">
      <c r="A20248">
        <v>1776</v>
      </c>
      <c r="B20248">
        <v>604</v>
      </c>
    </row>
    <row r="20249" spans="1:2">
      <c r="A20249">
        <v>1776</v>
      </c>
      <c r="B20249">
        <v>629</v>
      </c>
    </row>
    <row r="20250" spans="1:2">
      <c r="A20250">
        <v>1776</v>
      </c>
      <c r="B20250">
        <v>686</v>
      </c>
    </row>
    <row r="20251" spans="1:2">
      <c r="A20251">
        <v>1776</v>
      </c>
      <c r="B20251">
        <v>708</v>
      </c>
    </row>
    <row r="20252" spans="1:2">
      <c r="A20252">
        <v>1776</v>
      </c>
      <c r="B20252">
        <v>711</v>
      </c>
    </row>
    <row r="20253" spans="1:2">
      <c r="A20253">
        <v>1776</v>
      </c>
      <c r="B20253">
        <v>717</v>
      </c>
    </row>
    <row r="20254" spans="1:2">
      <c r="A20254">
        <v>1776</v>
      </c>
      <c r="B20254">
        <v>739</v>
      </c>
    </row>
    <row r="20255" spans="1:2">
      <c r="A20255">
        <v>1776</v>
      </c>
      <c r="B20255">
        <v>756</v>
      </c>
    </row>
    <row r="20256" spans="1:2">
      <c r="A20256">
        <v>1776</v>
      </c>
      <c r="B20256">
        <v>850</v>
      </c>
    </row>
    <row r="20257" spans="1:2">
      <c r="A20257">
        <v>1776</v>
      </c>
      <c r="B20257">
        <v>1002</v>
      </c>
    </row>
    <row r="20258" spans="1:2">
      <c r="A20258">
        <v>1776</v>
      </c>
      <c r="B20258">
        <v>1044</v>
      </c>
    </row>
    <row r="20259" spans="1:2">
      <c r="A20259">
        <v>1776</v>
      </c>
      <c r="B20259">
        <v>1095</v>
      </c>
    </row>
    <row r="20260" spans="1:2">
      <c r="A20260">
        <v>1776</v>
      </c>
      <c r="B20260">
        <v>1096</v>
      </c>
    </row>
    <row r="20261" spans="1:2">
      <c r="A20261">
        <v>1776</v>
      </c>
      <c r="B20261">
        <v>1107</v>
      </c>
    </row>
    <row r="20262" spans="1:2">
      <c r="A20262">
        <v>1776</v>
      </c>
      <c r="B20262">
        <v>1110</v>
      </c>
    </row>
    <row r="20263" spans="1:2">
      <c r="A20263">
        <v>1776</v>
      </c>
      <c r="B20263">
        <v>1212</v>
      </c>
    </row>
    <row r="20264" spans="1:2">
      <c r="A20264">
        <v>1776</v>
      </c>
      <c r="B20264">
        <v>1273</v>
      </c>
    </row>
    <row r="20265" spans="1:2">
      <c r="A20265">
        <v>1776</v>
      </c>
      <c r="B20265">
        <v>1305</v>
      </c>
    </row>
    <row r="20266" spans="1:2">
      <c r="A20266">
        <v>1776</v>
      </c>
      <c r="B20266">
        <v>1368</v>
      </c>
    </row>
    <row r="20267" spans="1:2">
      <c r="A20267">
        <v>1776</v>
      </c>
      <c r="B20267">
        <v>1439</v>
      </c>
    </row>
    <row r="20268" spans="1:2">
      <c r="A20268">
        <v>1776</v>
      </c>
      <c r="B20268">
        <v>1537</v>
      </c>
    </row>
    <row r="20269" spans="1:2">
      <c r="A20269">
        <v>1776</v>
      </c>
      <c r="B20269">
        <v>1622</v>
      </c>
    </row>
    <row r="20270" spans="1:2">
      <c r="A20270">
        <v>1776</v>
      </c>
      <c r="B20270">
        <v>1659</v>
      </c>
    </row>
    <row r="20271" spans="1:2">
      <c r="A20271">
        <v>1776</v>
      </c>
      <c r="B20271">
        <v>1705</v>
      </c>
    </row>
    <row r="20272" spans="1:2">
      <c r="A20272">
        <v>1776</v>
      </c>
      <c r="B20272">
        <v>1731</v>
      </c>
    </row>
    <row r="20273" spans="1:2">
      <c r="A20273">
        <v>1776</v>
      </c>
      <c r="B20273">
        <v>1791</v>
      </c>
    </row>
    <row r="20274" spans="1:2">
      <c r="A20274">
        <v>1776</v>
      </c>
      <c r="B20274">
        <v>1805</v>
      </c>
    </row>
    <row r="20275" spans="1:2">
      <c r="A20275">
        <v>1776</v>
      </c>
      <c r="B20275">
        <v>1872</v>
      </c>
    </row>
    <row r="20276" spans="1:2">
      <c r="A20276">
        <v>1776</v>
      </c>
      <c r="B20276">
        <v>1929</v>
      </c>
    </row>
    <row r="20277" spans="1:2">
      <c r="A20277">
        <v>1776</v>
      </c>
      <c r="B20277">
        <v>1978</v>
      </c>
    </row>
    <row r="20278" spans="1:2">
      <c r="A20278">
        <v>1776</v>
      </c>
      <c r="B20278">
        <v>2174</v>
      </c>
    </row>
    <row r="20279" spans="1:2">
      <c r="A20279">
        <v>1776</v>
      </c>
      <c r="B20279">
        <v>2194</v>
      </c>
    </row>
    <row r="20280" spans="1:2">
      <c r="A20280">
        <v>1776</v>
      </c>
      <c r="B20280">
        <v>2242</v>
      </c>
    </row>
    <row r="20281" spans="1:2">
      <c r="A20281">
        <v>1776</v>
      </c>
      <c r="B20281">
        <v>2254</v>
      </c>
    </row>
    <row r="20282" spans="1:2">
      <c r="A20282">
        <v>1776</v>
      </c>
      <c r="B20282">
        <v>2332</v>
      </c>
    </row>
    <row r="20283" spans="1:2">
      <c r="A20283">
        <v>1776</v>
      </c>
      <c r="B20283">
        <v>2610</v>
      </c>
    </row>
    <row r="20284" spans="1:2">
      <c r="A20284">
        <v>1776</v>
      </c>
      <c r="B20284">
        <v>2642</v>
      </c>
    </row>
    <row r="20285" spans="1:2">
      <c r="A20285">
        <v>1776</v>
      </c>
      <c r="B20285">
        <v>2746</v>
      </c>
    </row>
    <row r="20286" spans="1:2">
      <c r="A20286">
        <v>1776</v>
      </c>
      <c r="B20286">
        <v>2871</v>
      </c>
    </row>
    <row r="20287" spans="1:2">
      <c r="A20287">
        <v>1776</v>
      </c>
      <c r="B20287">
        <v>2894</v>
      </c>
    </row>
    <row r="20288" spans="1:2">
      <c r="A20288">
        <v>1776</v>
      </c>
      <c r="B20288">
        <v>3049</v>
      </c>
    </row>
    <row r="20289" spans="1:2">
      <c r="A20289">
        <v>1776</v>
      </c>
      <c r="B20289">
        <v>3078</v>
      </c>
    </row>
    <row r="20290" spans="1:2">
      <c r="A20290">
        <v>1777</v>
      </c>
      <c r="B20290">
        <v>177</v>
      </c>
    </row>
    <row r="20291" spans="1:2">
      <c r="A20291">
        <v>1777</v>
      </c>
      <c r="B20291">
        <v>534</v>
      </c>
    </row>
    <row r="20292" spans="1:2">
      <c r="A20292">
        <v>1778</v>
      </c>
      <c r="B20292">
        <v>78</v>
      </c>
    </row>
    <row r="20293" spans="1:2">
      <c r="A20293">
        <v>1778</v>
      </c>
      <c r="B20293">
        <v>979</v>
      </c>
    </row>
    <row r="20294" spans="1:2">
      <c r="A20294">
        <v>1778</v>
      </c>
      <c r="B20294">
        <v>1666</v>
      </c>
    </row>
    <row r="20295" spans="1:2">
      <c r="A20295">
        <v>1778</v>
      </c>
      <c r="B20295">
        <v>1682</v>
      </c>
    </row>
    <row r="20296" spans="1:2">
      <c r="A20296">
        <v>1779</v>
      </c>
      <c r="B20296">
        <v>1913</v>
      </c>
    </row>
    <row r="20297" spans="1:2">
      <c r="A20297">
        <v>1779</v>
      </c>
      <c r="B20297">
        <v>2571</v>
      </c>
    </row>
    <row r="20298" spans="1:2">
      <c r="A20298">
        <v>1779</v>
      </c>
      <c r="B20298">
        <v>2871</v>
      </c>
    </row>
    <row r="20299" spans="1:2">
      <c r="A20299">
        <v>1780</v>
      </c>
      <c r="B20299">
        <v>66</v>
      </c>
    </row>
    <row r="20300" spans="1:2">
      <c r="A20300">
        <v>1780</v>
      </c>
      <c r="B20300">
        <v>68</v>
      </c>
    </row>
    <row r="20301" spans="1:2">
      <c r="A20301">
        <v>1780</v>
      </c>
      <c r="B20301">
        <v>297</v>
      </c>
    </row>
    <row r="20302" spans="1:2">
      <c r="A20302">
        <v>1780</v>
      </c>
      <c r="B20302">
        <v>319</v>
      </c>
    </row>
    <row r="20303" spans="1:2">
      <c r="A20303">
        <v>1780</v>
      </c>
      <c r="B20303">
        <v>460</v>
      </c>
    </row>
    <row r="20304" spans="1:2">
      <c r="A20304">
        <v>1780</v>
      </c>
      <c r="B20304">
        <v>524</v>
      </c>
    </row>
    <row r="20305" spans="1:2">
      <c r="A20305">
        <v>1780</v>
      </c>
      <c r="B20305">
        <v>758</v>
      </c>
    </row>
    <row r="20306" spans="1:2">
      <c r="A20306">
        <v>1780</v>
      </c>
      <c r="B20306">
        <v>840</v>
      </c>
    </row>
    <row r="20307" spans="1:2">
      <c r="A20307">
        <v>1780</v>
      </c>
      <c r="B20307">
        <v>936</v>
      </c>
    </row>
    <row r="20308" spans="1:2">
      <c r="A20308">
        <v>1780</v>
      </c>
      <c r="B20308">
        <v>1042</v>
      </c>
    </row>
    <row r="20309" spans="1:2">
      <c r="A20309">
        <v>1780</v>
      </c>
      <c r="B20309">
        <v>1360</v>
      </c>
    </row>
    <row r="20310" spans="1:2">
      <c r="A20310">
        <v>1780</v>
      </c>
      <c r="B20310">
        <v>1605</v>
      </c>
    </row>
    <row r="20311" spans="1:2">
      <c r="A20311">
        <v>1780</v>
      </c>
      <c r="B20311">
        <v>1682</v>
      </c>
    </row>
    <row r="20312" spans="1:2">
      <c r="A20312">
        <v>1780</v>
      </c>
      <c r="B20312">
        <v>1941</v>
      </c>
    </row>
    <row r="20313" spans="1:2">
      <c r="A20313">
        <v>1780</v>
      </c>
      <c r="B20313">
        <v>2114</v>
      </c>
    </row>
    <row r="20314" spans="1:2">
      <c r="A20314">
        <v>1780</v>
      </c>
      <c r="B20314">
        <v>2261</v>
      </c>
    </row>
    <row r="20315" spans="1:2">
      <c r="A20315">
        <v>1780</v>
      </c>
      <c r="B20315">
        <v>2425</v>
      </c>
    </row>
    <row r="20316" spans="1:2">
      <c r="A20316">
        <v>1780</v>
      </c>
      <c r="B20316">
        <v>2612</v>
      </c>
    </row>
    <row r="20317" spans="1:2">
      <c r="A20317">
        <v>1780</v>
      </c>
      <c r="B20317">
        <v>2661</v>
      </c>
    </row>
    <row r="20318" spans="1:2">
      <c r="A20318">
        <v>1780</v>
      </c>
      <c r="B20318">
        <v>2821</v>
      </c>
    </row>
    <row r="20319" spans="1:2">
      <c r="A20319">
        <v>1780</v>
      </c>
      <c r="B20319">
        <v>2900</v>
      </c>
    </row>
    <row r="20320" spans="1:2">
      <c r="A20320">
        <v>1781</v>
      </c>
      <c r="B20320">
        <v>177</v>
      </c>
    </row>
    <row r="20321" spans="1:2">
      <c r="A20321">
        <v>1781</v>
      </c>
      <c r="B20321">
        <v>191</v>
      </c>
    </row>
    <row r="20322" spans="1:2">
      <c r="A20322">
        <v>1781</v>
      </c>
      <c r="B20322">
        <v>224</v>
      </c>
    </row>
    <row r="20323" spans="1:2">
      <c r="A20323">
        <v>1781</v>
      </c>
      <c r="B20323">
        <v>534</v>
      </c>
    </row>
    <row r="20324" spans="1:2">
      <c r="A20324">
        <v>1781</v>
      </c>
      <c r="B20324">
        <v>551</v>
      </c>
    </row>
    <row r="20325" spans="1:2">
      <c r="A20325">
        <v>1781</v>
      </c>
      <c r="B20325">
        <v>581</v>
      </c>
    </row>
    <row r="20326" spans="1:2">
      <c r="A20326">
        <v>1781</v>
      </c>
      <c r="B20326">
        <v>676</v>
      </c>
    </row>
    <row r="20327" spans="1:2">
      <c r="A20327">
        <v>1781</v>
      </c>
      <c r="B20327">
        <v>712</v>
      </c>
    </row>
    <row r="20328" spans="1:2">
      <c r="A20328">
        <v>1781</v>
      </c>
      <c r="B20328">
        <v>716</v>
      </c>
    </row>
    <row r="20329" spans="1:2">
      <c r="A20329">
        <v>1781</v>
      </c>
      <c r="B20329">
        <v>790</v>
      </c>
    </row>
    <row r="20330" spans="1:2">
      <c r="A20330">
        <v>1781</v>
      </c>
      <c r="B20330">
        <v>1061</v>
      </c>
    </row>
    <row r="20331" spans="1:2">
      <c r="A20331">
        <v>1781</v>
      </c>
      <c r="B20331">
        <v>1117</v>
      </c>
    </row>
    <row r="20332" spans="1:2">
      <c r="A20332">
        <v>1781</v>
      </c>
      <c r="B20332">
        <v>1119</v>
      </c>
    </row>
    <row r="20333" spans="1:2">
      <c r="A20333">
        <v>1781</v>
      </c>
      <c r="B20333">
        <v>1166</v>
      </c>
    </row>
    <row r="20334" spans="1:2">
      <c r="A20334">
        <v>1781</v>
      </c>
      <c r="B20334">
        <v>1208</v>
      </c>
    </row>
    <row r="20335" spans="1:2">
      <c r="A20335">
        <v>1781</v>
      </c>
      <c r="B20335">
        <v>1294</v>
      </c>
    </row>
    <row r="20336" spans="1:2">
      <c r="A20336">
        <v>1781</v>
      </c>
      <c r="B20336">
        <v>1534</v>
      </c>
    </row>
    <row r="20337" spans="1:2">
      <c r="A20337">
        <v>1781</v>
      </c>
      <c r="B20337">
        <v>1622</v>
      </c>
    </row>
    <row r="20338" spans="1:2">
      <c r="A20338">
        <v>1781</v>
      </c>
      <c r="B20338">
        <v>1799</v>
      </c>
    </row>
    <row r="20339" spans="1:2">
      <c r="A20339">
        <v>1781</v>
      </c>
      <c r="B20339">
        <v>1812</v>
      </c>
    </row>
    <row r="20340" spans="1:2">
      <c r="A20340">
        <v>1781</v>
      </c>
      <c r="B20340">
        <v>1973</v>
      </c>
    </row>
    <row r="20341" spans="1:2">
      <c r="A20341">
        <v>1781</v>
      </c>
      <c r="B20341">
        <v>1975</v>
      </c>
    </row>
    <row r="20342" spans="1:2">
      <c r="A20342">
        <v>1781</v>
      </c>
      <c r="B20342">
        <v>1976</v>
      </c>
    </row>
    <row r="20343" spans="1:2">
      <c r="A20343">
        <v>1781</v>
      </c>
      <c r="B20343">
        <v>2071</v>
      </c>
    </row>
    <row r="20344" spans="1:2">
      <c r="A20344">
        <v>1781</v>
      </c>
      <c r="B20344">
        <v>2204</v>
      </c>
    </row>
    <row r="20345" spans="1:2">
      <c r="A20345">
        <v>1781</v>
      </c>
      <c r="B20345">
        <v>2357</v>
      </c>
    </row>
    <row r="20346" spans="1:2">
      <c r="A20346">
        <v>1781</v>
      </c>
      <c r="B20346">
        <v>2474</v>
      </c>
    </row>
    <row r="20347" spans="1:2">
      <c r="A20347">
        <v>1781</v>
      </c>
      <c r="B20347">
        <v>2487</v>
      </c>
    </row>
    <row r="20348" spans="1:2">
      <c r="A20348">
        <v>1781</v>
      </c>
      <c r="B20348">
        <v>2781</v>
      </c>
    </row>
    <row r="20349" spans="1:2">
      <c r="A20349">
        <v>1781</v>
      </c>
      <c r="B20349">
        <v>3066</v>
      </c>
    </row>
    <row r="20350" spans="1:2">
      <c r="A20350">
        <v>1782</v>
      </c>
      <c r="B20350">
        <v>2249</v>
      </c>
    </row>
    <row r="20351" spans="1:2">
      <c r="A20351">
        <v>1783</v>
      </c>
      <c r="B20351">
        <v>419</v>
      </c>
    </row>
    <row r="20352" spans="1:2">
      <c r="A20352">
        <v>1783</v>
      </c>
      <c r="B20352">
        <v>634</v>
      </c>
    </row>
    <row r="20353" spans="1:2">
      <c r="A20353">
        <v>1783</v>
      </c>
      <c r="B20353">
        <v>1968</v>
      </c>
    </row>
    <row r="20354" spans="1:2">
      <c r="A20354">
        <v>1783</v>
      </c>
      <c r="B20354">
        <v>2475</v>
      </c>
    </row>
    <row r="20355" spans="1:2">
      <c r="A20355">
        <v>1783</v>
      </c>
      <c r="B20355">
        <v>2489</v>
      </c>
    </row>
    <row r="20356" spans="1:2">
      <c r="A20356">
        <v>1783</v>
      </c>
      <c r="B20356">
        <v>2499</v>
      </c>
    </row>
    <row r="20357" spans="1:2">
      <c r="A20357">
        <v>1783</v>
      </c>
      <c r="B20357">
        <v>2550</v>
      </c>
    </row>
    <row r="20358" spans="1:2">
      <c r="A20358">
        <v>1784</v>
      </c>
      <c r="B20358">
        <v>1123</v>
      </c>
    </row>
    <row r="20359" spans="1:2">
      <c r="A20359">
        <v>1784</v>
      </c>
      <c r="B20359">
        <v>1627</v>
      </c>
    </row>
    <row r="20360" spans="1:2">
      <c r="A20360">
        <v>1784</v>
      </c>
      <c r="B20360">
        <v>2059</v>
      </c>
    </row>
    <row r="20361" spans="1:2">
      <c r="A20361">
        <v>1785</v>
      </c>
      <c r="B20361">
        <v>246</v>
      </c>
    </row>
    <row r="20362" spans="1:2">
      <c r="A20362">
        <v>1785</v>
      </c>
      <c r="B20362">
        <v>319</v>
      </c>
    </row>
    <row r="20363" spans="1:2">
      <c r="A20363">
        <v>1785</v>
      </c>
      <c r="B20363">
        <v>346</v>
      </c>
    </row>
    <row r="20364" spans="1:2">
      <c r="A20364">
        <v>1785</v>
      </c>
      <c r="B20364">
        <v>402</v>
      </c>
    </row>
    <row r="20365" spans="1:2">
      <c r="A20365">
        <v>1785</v>
      </c>
      <c r="B20365">
        <v>412</v>
      </c>
    </row>
    <row r="20366" spans="1:2">
      <c r="A20366">
        <v>1785</v>
      </c>
      <c r="B20366">
        <v>610</v>
      </c>
    </row>
    <row r="20367" spans="1:2">
      <c r="A20367">
        <v>1785</v>
      </c>
      <c r="B20367">
        <v>761</v>
      </c>
    </row>
    <row r="20368" spans="1:2">
      <c r="A20368">
        <v>1785</v>
      </c>
      <c r="B20368">
        <v>774</v>
      </c>
    </row>
    <row r="20369" spans="1:2">
      <c r="A20369">
        <v>1785</v>
      </c>
      <c r="B20369">
        <v>780</v>
      </c>
    </row>
    <row r="20370" spans="1:2">
      <c r="A20370">
        <v>1785</v>
      </c>
      <c r="B20370">
        <v>884</v>
      </c>
    </row>
    <row r="20371" spans="1:2">
      <c r="A20371">
        <v>1785</v>
      </c>
      <c r="B20371">
        <v>936</v>
      </c>
    </row>
    <row r="20372" spans="1:2">
      <c r="A20372">
        <v>1785</v>
      </c>
      <c r="B20372">
        <v>1042</v>
      </c>
    </row>
    <row r="20373" spans="1:2">
      <c r="A20373">
        <v>1785</v>
      </c>
      <c r="B20373">
        <v>1053</v>
      </c>
    </row>
    <row r="20374" spans="1:2">
      <c r="A20374">
        <v>1785</v>
      </c>
      <c r="B20374">
        <v>1144</v>
      </c>
    </row>
    <row r="20375" spans="1:2">
      <c r="A20375">
        <v>1785</v>
      </c>
      <c r="B20375">
        <v>1546</v>
      </c>
    </row>
    <row r="20376" spans="1:2">
      <c r="A20376">
        <v>1785</v>
      </c>
      <c r="B20376">
        <v>1605</v>
      </c>
    </row>
    <row r="20377" spans="1:2">
      <c r="A20377">
        <v>1785</v>
      </c>
      <c r="B20377">
        <v>1666</v>
      </c>
    </row>
    <row r="20378" spans="1:2">
      <c r="A20378">
        <v>1785</v>
      </c>
      <c r="B20378">
        <v>1698</v>
      </c>
    </row>
    <row r="20379" spans="1:2">
      <c r="A20379">
        <v>1785</v>
      </c>
      <c r="B20379">
        <v>1891</v>
      </c>
    </row>
    <row r="20380" spans="1:2">
      <c r="A20380">
        <v>1785</v>
      </c>
      <c r="B20380">
        <v>1979</v>
      </c>
    </row>
    <row r="20381" spans="1:2">
      <c r="A20381">
        <v>1785</v>
      </c>
      <c r="B20381">
        <v>2114</v>
      </c>
    </row>
    <row r="20382" spans="1:2">
      <c r="A20382">
        <v>1785</v>
      </c>
      <c r="B20382">
        <v>2728</v>
      </c>
    </row>
    <row r="20383" spans="1:2">
      <c r="A20383">
        <v>1785</v>
      </c>
      <c r="B20383">
        <v>2993</v>
      </c>
    </row>
    <row r="20384" spans="1:2">
      <c r="A20384">
        <v>1786</v>
      </c>
      <c r="B20384">
        <v>1219</v>
      </c>
    </row>
    <row r="20385" spans="1:2">
      <c r="A20385">
        <v>1787</v>
      </c>
      <c r="B20385">
        <v>1622</v>
      </c>
    </row>
    <row r="20386" spans="1:2">
      <c r="A20386">
        <v>1788</v>
      </c>
      <c r="B20386">
        <v>298</v>
      </c>
    </row>
    <row r="20387" spans="1:2">
      <c r="A20387">
        <v>1788</v>
      </c>
      <c r="B20387">
        <v>475</v>
      </c>
    </row>
    <row r="20388" spans="1:2">
      <c r="A20388">
        <v>1788</v>
      </c>
      <c r="B20388">
        <v>998</v>
      </c>
    </row>
    <row r="20389" spans="1:2">
      <c r="A20389">
        <v>1788</v>
      </c>
      <c r="B20389">
        <v>1119</v>
      </c>
    </row>
    <row r="20390" spans="1:2">
      <c r="A20390">
        <v>1788</v>
      </c>
      <c r="B20390">
        <v>1797</v>
      </c>
    </row>
    <row r="20391" spans="1:2">
      <c r="A20391">
        <v>1788</v>
      </c>
      <c r="B20391">
        <v>1799</v>
      </c>
    </row>
    <row r="20392" spans="1:2">
      <c r="A20392">
        <v>1788</v>
      </c>
      <c r="B20392">
        <v>1849</v>
      </c>
    </row>
    <row r="20393" spans="1:2">
      <c r="A20393">
        <v>1788</v>
      </c>
      <c r="B20393">
        <v>3029</v>
      </c>
    </row>
    <row r="20394" spans="1:2">
      <c r="A20394">
        <v>1789</v>
      </c>
      <c r="B20394">
        <v>482</v>
      </c>
    </row>
    <row r="20395" spans="1:2">
      <c r="A20395">
        <v>1790</v>
      </c>
      <c r="B20395">
        <v>177</v>
      </c>
    </row>
    <row r="20396" spans="1:2">
      <c r="A20396">
        <v>1791</v>
      </c>
      <c r="B20396">
        <v>1776</v>
      </c>
    </row>
    <row r="20397" spans="1:2">
      <c r="A20397">
        <v>1791</v>
      </c>
      <c r="B20397">
        <v>1868</v>
      </c>
    </row>
    <row r="20398" spans="1:2">
      <c r="A20398">
        <v>1791</v>
      </c>
      <c r="B20398">
        <v>2746</v>
      </c>
    </row>
    <row r="20399" spans="1:2">
      <c r="A20399">
        <v>1792</v>
      </c>
      <c r="B20399">
        <v>1194</v>
      </c>
    </row>
    <row r="20400" spans="1:2">
      <c r="A20400">
        <v>1793</v>
      </c>
      <c r="B20400">
        <v>135</v>
      </c>
    </row>
    <row r="20401" spans="1:2">
      <c r="A20401">
        <v>1793</v>
      </c>
      <c r="B20401">
        <v>303</v>
      </c>
    </row>
    <row r="20402" spans="1:2">
      <c r="A20402">
        <v>1793</v>
      </c>
      <c r="B20402">
        <v>337</v>
      </c>
    </row>
    <row r="20403" spans="1:2">
      <c r="A20403">
        <v>1793</v>
      </c>
      <c r="B20403">
        <v>351</v>
      </c>
    </row>
    <row r="20404" spans="1:2">
      <c r="A20404">
        <v>1793</v>
      </c>
      <c r="B20404">
        <v>384</v>
      </c>
    </row>
    <row r="20405" spans="1:2">
      <c r="A20405">
        <v>1793</v>
      </c>
      <c r="B20405">
        <v>508</v>
      </c>
    </row>
    <row r="20406" spans="1:2">
      <c r="A20406">
        <v>1793</v>
      </c>
      <c r="B20406">
        <v>762</v>
      </c>
    </row>
    <row r="20407" spans="1:2">
      <c r="A20407">
        <v>1793</v>
      </c>
      <c r="B20407">
        <v>827</v>
      </c>
    </row>
    <row r="20408" spans="1:2">
      <c r="A20408">
        <v>1793</v>
      </c>
      <c r="B20408">
        <v>838</v>
      </c>
    </row>
    <row r="20409" spans="1:2">
      <c r="A20409">
        <v>1793</v>
      </c>
      <c r="B20409">
        <v>877</v>
      </c>
    </row>
    <row r="20410" spans="1:2">
      <c r="A20410">
        <v>1793</v>
      </c>
      <c r="B20410">
        <v>981</v>
      </c>
    </row>
    <row r="20411" spans="1:2">
      <c r="A20411">
        <v>1793</v>
      </c>
      <c r="B20411">
        <v>982</v>
      </c>
    </row>
    <row r="20412" spans="1:2">
      <c r="A20412">
        <v>1793</v>
      </c>
      <c r="B20412">
        <v>984</v>
      </c>
    </row>
    <row r="20413" spans="1:2">
      <c r="A20413">
        <v>1793</v>
      </c>
      <c r="B20413">
        <v>989</v>
      </c>
    </row>
    <row r="20414" spans="1:2">
      <c r="A20414">
        <v>1793</v>
      </c>
      <c r="B20414">
        <v>1145</v>
      </c>
    </row>
    <row r="20415" spans="1:2">
      <c r="A20415">
        <v>1793</v>
      </c>
      <c r="B20415">
        <v>1534</v>
      </c>
    </row>
    <row r="20416" spans="1:2">
      <c r="A20416">
        <v>1793</v>
      </c>
      <c r="B20416">
        <v>1813</v>
      </c>
    </row>
    <row r="20417" spans="1:2">
      <c r="A20417">
        <v>1793</v>
      </c>
      <c r="B20417">
        <v>1821</v>
      </c>
    </row>
    <row r="20418" spans="1:2">
      <c r="A20418">
        <v>1793</v>
      </c>
      <c r="B20418">
        <v>1835</v>
      </c>
    </row>
    <row r="20419" spans="1:2">
      <c r="A20419">
        <v>1793</v>
      </c>
      <c r="B20419">
        <v>2040</v>
      </c>
    </row>
    <row r="20420" spans="1:2">
      <c r="A20420">
        <v>1793</v>
      </c>
      <c r="B20420">
        <v>2145</v>
      </c>
    </row>
    <row r="20421" spans="1:2">
      <c r="A20421">
        <v>1793</v>
      </c>
      <c r="B20421">
        <v>2168</v>
      </c>
    </row>
    <row r="20422" spans="1:2">
      <c r="A20422">
        <v>1793</v>
      </c>
      <c r="B20422">
        <v>2288</v>
      </c>
    </row>
    <row r="20423" spans="1:2">
      <c r="A20423">
        <v>1793</v>
      </c>
      <c r="B20423">
        <v>2366</v>
      </c>
    </row>
    <row r="20424" spans="1:2">
      <c r="A20424">
        <v>1793</v>
      </c>
      <c r="B20424">
        <v>2415</v>
      </c>
    </row>
    <row r="20425" spans="1:2">
      <c r="A20425">
        <v>1793</v>
      </c>
      <c r="B20425">
        <v>2418</v>
      </c>
    </row>
    <row r="20426" spans="1:2">
      <c r="A20426">
        <v>1793</v>
      </c>
      <c r="B20426">
        <v>2462</v>
      </c>
    </row>
    <row r="20427" spans="1:2">
      <c r="A20427">
        <v>1793</v>
      </c>
      <c r="B20427">
        <v>2646</v>
      </c>
    </row>
    <row r="20428" spans="1:2">
      <c r="A20428">
        <v>1793</v>
      </c>
      <c r="B20428">
        <v>2679</v>
      </c>
    </row>
    <row r="20429" spans="1:2">
      <c r="A20429">
        <v>1793</v>
      </c>
      <c r="B20429">
        <v>2691</v>
      </c>
    </row>
    <row r="20430" spans="1:2">
      <c r="A20430">
        <v>1793</v>
      </c>
      <c r="B20430">
        <v>3099</v>
      </c>
    </row>
    <row r="20431" spans="1:2">
      <c r="A20431">
        <v>1794</v>
      </c>
      <c r="B20431">
        <v>1345</v>
      </c>
    </row>
    <row r="20432" spans="1:2">
      <c r="A20432">
        <v>1795</v>
      </c>
      <c r="B20432">
        <v>67</v>
      </c>
    </row>
    <row r="20433" spans="1:2">
      <c r="A20433">
        <v>1795</v>
      </c>
      <c r="B20433">
        <v>1652</v>
      </c>
    </row>
    <row r="20434" spans="1:2">
      <c r="A20434">
        <v>1795</v>
      </c>
      <c r="B20434">
        <v>1736</v>
      </c>
    </row>
    <row r="20435" spans="1:2">
      <c r="A20435">
        <v>1795</v>
      </c>
      <c r="B20435">
        <v>1988</v>
      </c>
    </row>
    <row r="20436" spans="1:2">
      <c r="A20436">
        <v>1795</v>
      </c>
      <c r="B20436">
        <v>2892</v>
      </c>
    </row>
    <row r="20437" spans="1:2">
      <c r="A20437">
        <v>1796</v>
      </c>
      <c r="B20437">
        <v>998</v>
      </c>
    </row>
    <row r="20438" spans="1:2">
      <c r="A20438">
        <v>1796</v>
      </c>
      <c r="B20438">
        <v>1085</v>
      </c>
    </row>
    <row r="20439" spans="1:2">
      <c r="A20439">
        <v>1796</v>
      </c>
      <c r="B20439">
        <v>1797</v>
      </c>
    </row>
    <row r="20440" spans="1:2">
      <c r="A20440">
        <v>1797</v>
      </c>
      <c r="B20440">
        <v>15</v>
      </c>
    </row>
    <row r="20441" spans="1:2">
      <c r="A20441">
        <v>1797</v>
      </c>
      <c r="B20441">
        <v>33</v>
      </c>
    </row>
    <row r="20442" spans="1:2">
      <c r="A20442">
        <v>1797</v>
      </c>
      <c r="B20442">
        <v>101</v>
      </c>
    </row>
    <row r="20443" spans="1:2">
      <c r="A20443">
        <v>1797</v>
      </c>
      <c r="B20443">
        <v>177</v>
      </c>
    </row>
    <row r="20444" spans="1:2">
      <c r="A20444">
        <v>1797</v>
      </c>
      <c r="B20444">
        <v>191</v>
      </c>
    </row>
    <row r="20445" spans="1:2">
      <c r="A20445">
        <v>1797</v>
      </c>
      <c r="B20445">
        <v>367</v>
      </c>
    </row>
    <row r="20446" spans="1:2">
      <c r="A20446">
        <v>1797</v>
      </c>
      <c r="B20446">
        <v>419</v>
      </c>
    </row>
    <row r="20447" spans="1:2">
      <c r="A20447">
        <v>1797</v>
      </c>
      <c r="B20447">
        <v>466</v>
      </c>
    </row>
    <row r="20448" spans="1:2">
      <c r="A20448">
        <v>1797</v>
      </c>
      <c r="B20448">
        <v>475</v>
      </c>
    </row>
    <row r="20449" spans="1:2">
      <c r="A20449">
        <v>1797</v>
      </c>
      <c r="B20449">
        <v>482</v>
      </c>
    </row>
    <row r="20450" spans="1:2">
      <c r="A20450">
        <v>1797</v>
      </c>
      <c r="B20450">
        <v>534</v>
      </c>
    </row>
    <row r="20451" spans="1:2">
      <c r="A20451">
        <v>1797</v>
      </c>
      <c r="B20451">
        <v>544</v>
      </c>
    </row>
    <row r="20452" spans="1:2">
      <c r="A20452">
        <v>1797</v>
      </c>
      <c r="B20452">
        <v>551</v>
      </c>
    </row>
    <row r="20453" spans="1:2">
      <c r="A20453">
        <v>1797</v>
      </c>
      <c r="B20453">
        <v>557</v>
      </c>
    </row>
    <row r="20454" spans="1:2">
      <c r="A20454">
        <v>1797</v>
      </c>
      <c r="B20454">
        <v>583</v>
      </c>
    </row>
    <row r="20455" spans="1:2">
      <c r="A20455">
        <v>1797</v>
      </c>
      <c r="B20455">
        <v>585</v>
      </c>
    </row>
    <row r="20456" spans="1:2">
      <c r="A20456">
        <v>1797</v>
      </c>
      <c r="B20456">
        <v>586</v>
      </c>
    </row>
    <row r="20457" spans="1:2">
      <c r="A20457">
        <v>1797</v>
      </c>
      <c r="B20457">
        <v>587</v>
      </c>
    </row>
    <row r="20458" spans="1:2">
      <c r="A20458">
        <v>1797</v>
      </c>
      <c r="B20458">
        <v>608</v>
      </c>
    </row>
    <row r="20459" spans="1:2">
      <c r="A20459">
        <v>1797</v>
      </c>
      <c r="B20459">
        <v>648</v>
      </c>
    </row>
    <row r="20460" spans="1:2">
      <c r="A20460">
        <v>1797</v>
      </c>
      <c r="B20460">
        <v>661</v>
      </c>
    </row>
    <row r="20461" spans="1:2">
      <c r="A20461">
        <v>1797</v>
      </c>
      <c r="B20461">
        <v>676</v>
      </c>
    </row>
    <row r="20462" spans="1:2">
      <c r="A20462">
        <v>1797</v>
      </c>
      <c r="B20462">
        <v>707</v>
      </c>
    </row>
    <row r="20463" spans="1:2">
      <c r="A20463">
        <v>1797</v>
      </c>
      <c r="B20463">
        <v>712</v>
      </c>
    </row>
    <row r="20464" spans="1:2">
      <c r="A20464">
        <v>1797</v>
      </c>
      <c r="B20464">
        <v>716</v>
      </c>
    </row>
    <row r="20465" spans="1:2">
      <c r="A20465">
        <v>1797</v>
      </c>
      <c r="B20465">
        <v>767</v>
      </c>
    </row>
    <row r="20466" spans="1:2">
      <c r="A20466">
        <v>1797</v>
      </c>
      <c r="B20466">
        <v>884</v>
      </c>
    </row>
    <row r="20467" spans="1:2">
      <c r="A20467">
        <v>1797</v>
      </c>
      <c r="B20467">
        <v>998</v>
      </c>
    </row>
    <row r="20468" spans="1:2">
      <c r="A20468">
        <v>1797</v>
      </c>
      <c r="B20468">
        <v>1006</v>
      </c>
    </row>
    <row r="20469" spans="1:2">
      <c r="A20469">
        <v>1797</v>
      </c>
      <c r="B20469">
        <v>1069</v>
      </c>
    </row>
    <row r="20470" spans="1:2">
      <c r="A20470">
        <v>1797</v>
      </c>
      <c r="B20470">
        <v>1085</v>
      </c>
    </row>
    <row r="20471" spans="1:2">
      <c r="A20471">
        <v>1797</v>
      </c>
      <c r="B20471">
        <v>1119</v>
      </c>
    </row>
    <row r="20472" spans="1:2">
      <c r="A20472">
        <v>1797</v>
      </c>
      <c r="B20472">
        <v>1127</v>
      </c>
    </row>
    <row r="20473" spans="1:2">
      <c r="A20473">
        <v>1797</v>
      </c>
      <c r="B20473">
        <v>1213</v>
      </c>
    </row>
    <row r="20474" spans="1:2">
      <c r="A20474">
        <v>1797</v>
      </c>
      <c r="B20474">
        <v>1486</v>
      </c>
    </row>
    <row r="20475" spans="1:2">
      <c r="A20475">
        <v>1797</v>
      </c>
      <c r="B20475">
        <v>1534</v>
      </c>
    </row>
    <row r="20476" spans="1:2">
      <c r="A20476">
        <v>1797</v>
      </c>
      <c r="B20476">
        <v>1541</v>
      </c>
    </row>
    <row r="20477" spans="1:2">
      <c r="A20477">
        <v>1797</v>
      </c>
      <c r="B20477">
        <v>1574</v>
      </c>
    </row>
    <row r="20478" spans="1:2">
      <c r="A20478">
        <v>1797</v>
      </c>
      <c r="B20478">
        <v>1605</v>
      </c>
    </row>
    <row r="20479" spans="1:2">
      <c r="A20479">
        <v>1797</v>
      </c>
      <c r="B20479">
        <v>1622</v>
      </c>
    </row>
    <row r="20480" spans="1:2">
      <c r="A20480">
        <v>1797</v>
      </c>
      <c r="B20480">
        <v>1623</v>
      </c>
    </row>
    <row r="20481" spans="1:2">
      <c r="A20481">
        <v>1797</v>
      </c>
      <c r="B20481">
        <v>1666</v>
      </c>
    </row>
    <row r="20482" spans="1:2">
      <c r="A20482">
        <v>1797</v>
      </c>
      <c r="B20482">
        <v>1713</v>
      </c>
    </row>
    <row r="20483" spans="1:2">
      <c r="A20483">
        <v>1797</v>
      </c>
      <c r="B20483">
        <v>1748</v>
      </c>
    </row>
    <row r="20484" spans="1:2">
      <c r="A20484">
        <v>1797</v>
      </c>
      <c r="B20484">
        <v>1762</v>
      </c>
    </row>
    <row r="20485" spans="1:2">
      <c r="A20485">
        <v>1797</v>
      </c>
      <c r="B20485">
        <v>1766</v>
      </c>
    </row>
    <row r="20486" spans="1:2">
      <c r="A20486">
        <v>1797</v>
      </c>
      <c r="B20486">
        <v>1788</v>
      </c>
    </row>
    <row r="20487" spans="1:2">
      <c r="A20487">
        <v>1797</v>
      </c>
      <c r="B20487">
        <v>1796</v>
      </c>
    </row>
    <row r="20488" spans="1:2">
      <c r="A20488">
        <v>1797</v>
      </c>
      <c r="B20488">
        <v>1799</v>
      </c>
    </row>
    <row r="20489" spans="1:2">
      <c r="A20489">
        <v>1797</v>
      </c>
      <c r="B20489">
        <v>1810</v>
      </c>
    </row>
    <row r="20490" spans="1:2">
      <c r="A20490">
        <v>1797</v>
      </c>
      <c r="B20490">
        <v>1849</v>
      </c>
    </row>
    <row r="20491" spans="1:2">
      <c r="A20491">
        <v>1797</v>
      </c>
      <c r="B20491">
        <v>1854</v>
      </c>
    </row>
    <row r="20492" spans="1:2">
      <c r="A20492">
        <v>1797</v>
      </c>
      <c r="B20492">
        <v>1861</v>
      </c>
    </row>
    <row r="20493" spans="1:2">
      <c r="A20493">
        <v>1797</v>
      </c>
      <c r="B20493">
        <v>1891</v>
      </c>
    </row>
    <row r="20494" spans="1:2">
      <c r="A20494">
        <v>1797</v>
      </c>
      <c r="B20494">
        <v>1975</v>
      </c>
    </row>
    <row r="20495" spans="1:2">
      <c r="A20495">
        <v>1797</v>
      </c>
      <c r="B20495">
        <v>1976</v>
      </c>
    </row>
    <row r="20496" spans="1:2">
      <c r="A20496">
        <v>1797</v>
      </c>
      <c r="B20496">
        <v>2028</v>
      </c>
    </row>
    <row r="20497" spans="1:2">
      <c r="A20497">
        <v>1797</v>
      </c>
      <c r="B20497">
        <v>2041</v>
      </c>
    </row>
    <row r="20498" spans="1:2">
      <c r="A20498">
        <v>1797</v>
      </c>
      <c r="B20498">
        <v>2071</v>
      </c>
    </row>
    <row r="20499" spans="1:2">
      <c r="A20499">
        <v>1797</v>
      </c>
      <c r="B20499">
        <v>2120</v>
      </c>
    </row>
    <row r="20500" spans="1:2">
      <c r="A20500">
        <v>1797</v>
      </c>
      <c r="B20500">
        <v>2139</v>
      </c>
    </row>
    <row r="20501" spans="1:2">
      <c r="A20501">
        <v>1797</v>
      </c>
      <c r="B20501">
        <v>2189</v>
      </c>
    </row>
    <row r="20502" spans="1:2">
      <c r="A20502">
        <v>1797</v>
      </c>
      <c r="B20502">
        <v>2197</v>
      </c>
    </row>
    <row r="20503" spans="1:2">
      <c r="A20503">
        <v>1797</v>
      </c>
      <c r="B20503">
        <v>2269</v>
      </c>
    </row>
    <row r="20504" spans="1:2">
      <c r="A20504">
        <v>1797</v>
      </c>
      <c r="B20504">
        <v>2296</v>
      </c>
    </row>
    <row r="20505" spans="1:2">
      <c r="A20505">
        <v>1797</v>
      </c>
      <c r="B20505">
        <v>2307</v>
      </c>
    </row>
    <row r="20506" spans="1:2">
      <c r="A20506">
        <v>1797</v>
      </c>
      <c r="B20506">
        <v>2343</v>
      </c>
    </row>
    <row r="20507" spans="1:2">
      <c r="A20507">
        <v>1797</v>
      </c>
      <c r="B20507">
        <v>2388</v>
      </c>
    </row>
    <row r="20508" spans="1:2">
      <c r="A20508">
        <v>1797</v>
      </c>
      <c r="B20508">
        <v>2476</v>
      </c>
    </row>
    <row r="20509" spans="1:2">
      <c r="A20509">
        <v>1797</v>
      </c>
      <c r="B20509">
        <v>2487</v>
      </c>
    </row>
    <row r="20510" spans="1:2">
      <c r="A20510">
        <v>1797</v>
      </c>
      <c r="B20510">
        <v>2491</v>
      </c>
    </row>
    <row r="20511" spans="1:2">
      <c r="A20511">
        <v>1797</v>
      </c>
      <c r="B20511">
        <v>2492</v>
      </c>
    </row>
    <row r="20512" spans="1:2">
      <c r="A20512">
        <v>1797</v>
      </c>
      <c r="B20512">
        <v>2495</v>
      </c>
    </row>
    <row r="20513" spans="1:2">
      <c r="A20513">
        <v>1797</v>
      </c>
      <c r="B20513">
        <v>2493</v>
      </c>
    </row>
    <row r="20514" spans="1:2">
      <c r="A20514">
        <v>1797</v>
      </c>
      <c r="B20514">
        <v>2501</v>
      </c>
    </row>
    <row r="20515" spans="1:2">
      <c r="A20515">
        <v>1797</v>
      </c>
      <c r="B20515">
        <v>2504</v>
      </c>
    </row>
    <row r="20516" spans="1:2">
      <c r="A20516">
        <v>1797</v>
      </c>
      <c r="B20516">
        <v>2507</v>
      </c>
    </row>
    <row r="20517" spans="1:2">
      <c r="A20517">
        <v>1797</v>
      </c>
      <c r="B20517">
        <v>2527</v>
      </c>
    </row>
    <row r="20518" spans="1:2">
      <c r="A20518">
        <v>1797</v>
      </c>
      <c r="B20518">
        <v>2550</v>
      </c>
    </row>
    <row r="20519" spans="1:2">
      <c r="A20519">
        <v>1797</v>
      </c>
      <c r="B20519">
        <v>2568</v>
      </c>
    </row>
    <row r="20520" spans="1:2">
      <c r="A20520">
        <v>1797</v>
      </c>
      <c r="B20520">
        <v>2783</v>
      </c>
    </row>
    <row r="20521" spans="1:2">
      <c r="A20521">
        <v>1797</v>
      </c>
      <c r="B20521">
        <v>2794</v>
      </c>
    </row>
    <row r="20522" spans="1:2">
      <c r="A20522">
        <v>1797</v>
      </c>
      <c r="B20522">
        <v>2823</v>
      </c>
    </row>
    <row r="20523" spans="1:2">
      <c r="A20523">
        <v>1797</v>
      </c>
      <c r="B20523">
        <v>2849</v>
      </c>
    </row>
    <row r="20524" spans="1:2">
      <c r="A20524">
        <v>1797</v>
      </c>
      <c r="B20524">
        <v>2871</v>
      </c>
    </row>
    <row r="20525" spans="1:2">
      <c r="A20525">
        <v>1797</v>
      </c>
      <c r="B20525">
        <v>2884</v>
      </c>
    </row>
    <row r="20526" spans="1:2">
      <c r="A20526">
        <v>1797</v>
      </c>
      <c r="B20526">
        <v>2885</v>
      </c>
    </row>
    <row r="20527" spans="1:2">
      <c r="A20527">
        <v>1797</v>
      </c>
      <c r="B20527">
        <v>2939</v>
      </c>
    </row>
    <row r="20528" spans="1:2">
      <c r="A20528">
        <v>1797</v>
      </c>
      <c r="B20528">
        <v>3000</v>
      </c>
    </row>
    <row r="20529" spans="1:2">
      <c r="A20529">
        <v>1797</v>
      </c>
      <c r="B20529">
        <v>3013</v>
      </c>
    </row>
    <row r="20530" spans="1:2">
      <c r="A20530">
        <v>1797</v>
      </c>
      <c r="B20530">
        <v>3029</v>
      </c>
    </row>
    <row r="20531" spans="1:2">
      <c r="A20531">
        <v>1797</v>
      </c>
      <c r="B20531">
        <v>3066</v>
      </c>
    </row>
    <row r="20532" spans="1:2">
      <c r="A20532">
        <v>1797</v>
      </c>
      <c r="B20532">
        <v>3175</v>
      </c>
    </row>
    <row r="20533" spans="1:2">
      <c r="A20533">
        <v>1797</v>
      </c>
      <c r="B20533">
        <v>3197</v>
      </c>
    </row>
    <row r="20534" spans="1:2">
      <c r="A20534">
        <v>1798</v>
      </c>
      <c r="B20534">
        <v>1642</v>
      </c>
    </row>
    <row r="20535" spans="1:2">
      <c r="A20535">
        <v>1799</v>
      </c>
      <c r="B20535">
        <v>101</v>
      </c>
    </row>
    <row r="20536" spans="1:2">
      <c r="A20536">
        <v>1799</v>
      </c>
      <c r="B20536">
        <v>127</v>
      </c>
    </row>
    <row r="20537" spans="1:2">
      <c r="A20537">
        <v>1799</v>
      </c>
      <c r="B20537">
        <v>170</v>
      </c>
    </row>
    <row r="20538" spans="1:2">
      <c r="A20538">
        <v>1799</v>
      </c>
      <c r="B20538">
        <v>177</v>
      </c>
    </row>
    <row r="20539" spans="1:2">
      <c r="A20539">
        <v>1799</v>
      </c>
      <c r="B20539">
        <v>224</v>
      </c>
    </row>
    <row r="20540" spans="1:2">
      <c r="A20540">
        <v>1799</v>
      </c>
      <c r="B20540">
        <v>247</v>
      </c>
    </row>
    <row r="20541" spans="1:2">
      <c r="A20541">
        <v>1799</v>
      </c>
      <c r="B20541">
        <v>246</v>
      </c>
    </row>
    <row r="20542" spans="1:2">
      <c r="A20542">
        <v>1799</v>
      </c>
      <c r="B20542">
        <v>259</v>
      </c>
    </row>
    <row r="20543" spans="1:2">
      <c r="A20543">
        <v>1799</v>
      </c>
      <c r="B20543">
        <v>267</v>
      </c>
    </row>
    <row r="20544" spans="1:2">
      <c r="A20544">
        <v>1799</v>
      </c>
      <c r="B20544">
        <v>293</v>
      </c>
    </row>
    <row r="20545" spans="1:2">
      <c r="A20545">
        <v>1799</v>
      </c>
      <c r="B20545">
        <v>298</v>
      </c>
    </row>
    <row r="20546" spans="1:2">
      <c r="A20546">
        <v>1799</v>
      </c>
      <c r="B20546">
        <v>306</v>
      </c>
    </row>
    <row r="20547" spans="1:2">
      <c r="A20547">
        <v>1799</v>
      </c>
      <c r="B20547">
        <v>319</v>
      </c>
    </row>
    <row r="20548" spans="1:2">
      <c r="A20548">
        <v>1799</v>
      </c>
      <c r="B20548">
        <v>320</v>
      </c>
    </row>
    <row r="20549" spans="1:2">
      <c r="A20549">
        <v>1799</v>
      </c>
      <c r="B20549">
        <v>347</v>
      </c>
    </row>
    <row r="20550" spans="1:2">
      <c r="A20550">
        <v>1799</v>
      </c>
      <c r="B20550">
        <v>367</v>
      </c>
    </row>
    <row r="20551" spans="1:2">
      <c r="A20551">
        <v>1799</v>
      </c>
      <c r="B20551">
        <v>380</v>
      </c>
    </row>
    <row r="20552" spans="1:2">
      <c r="A20552">
        <v>1799</v>
      </c>
      <c r="B20552">
        <v>390</v>
      </c>
    </row>
    <row r="20553" spans="1:2">
      <c r="A20553">
        <v>1799</v>
      </c>
      <c r="B20553">
        <v>399</v>
      </c>
    </row>
    <row r="20554" spans="1:2">
      <c r="A20554">
        <v>1799</v>
      </c>
      <c r="B20554">
        <v>419</v>
      </c>
    </row>
    <row r="20555" spans="1:2">
      <c r="A20555">
        <v>1799</v>
      </c>
      <c r="B20555">
        <v>458</v>
      </c>
    </row>
    <row r="20556" spans="1:2">
      <c r="A20556">
        <v>1799</v>
      </c>
      <c r="B20556">
        <v>475</v>
      </c>
    </row>
    <row r="20557" spans="1:2">
      <c r="A20557">
        <v>1799</v>
      </c>
      <c r="B20557">
        <v>482</v>
      </c>
    </row>
    <row r="20558" spans="1:2">
      <c r="A20558">
        <v>1799</v>
      </c>
      <c r="B20558">
        <v>486</v>
      </c>
    </row>
    <row r="20559" spans="1:2">
      <c r="A20559">
        <v>1799</v>
      </c>
      <c r="B20559">
        <v>503</v>
      </c>
    </row>
    <row r="20560" spans="1:2">
      <c r="A20560">
        <v>1799</v>
      </c>
      <c r="B20560">
        <v>528</v>
      </c>
    </row>
    <row r="20561" spans="1:2">
      <c r="A20561">
        <v>1799</v>
      </c>
      <c r="B20561">
        <v>534</v>
      </c>
    </row>
    <row r="20562" spans="1:2">
      <c r="A20562">
        <v>1799</v>
      </c>
      <c r="B20562">
        <v>551</v>
      </c>
    </row>
    <row r="20563" spans="1:2">
      <c r="A20563">
        <v>1799</v>
      </c>
      <c r="B20563">
        <v>581</v>
      </c>
    </row>
    <row r="20564" spans="1:2">
      <c r="A20564">
        <v>1799</v>
      </c>
      <c r="B20564">
        <v>590</v>
      </c>
    </row>
    <row r="20565" spans="1:2">
      <c r="A20565">
        <v>1799</v>
      </c>
      <c r="B20565">
        <v>616</v>
      </c>
    </row>
    <row r="20566" spans="1:2">
      <c r="A20566">
        <v>1799</v>
      </c>
      <c r="B20566">
        <v>648</v>
      </c>
    </row>
    <row r="20567" spans="1:2">
      <c r="A20567">
        <v>1799</v>
      </c>
      <c r="B20567">
        <v>665</v>
      </c>
    </row>
    <row r="20568" spans="1:2">
      <c r="A20568">
        <v>1799</v>
      </c>
      <c r="B20568">
        <v>676</v>
      </c>
    </row>
    <row r="20569" spans="1:2">
      <c r="A20569">
        <v>1799</v>
      </c>
      <c r="B20569">
        <v>712</v>
      </c>
    </row>
    <row r="20570" spans="1:2">
      <c r="A20570">
        <v>1799</v>
      </c>
      <c r="B20570">
        <v>716</v>
      </c>
    </row>
    <row r="20571" spans="1:2">
      <c r="A20571">
        <v>1799</v>
      </c>
      <c r="B20571">
        <v>761</v>
      </c>
    </row>
    <row r="20572" spans="1:2">
      <c r="A20572">
        <v>1799</v>
      </c>
      <c r="B20572">
        <v>880</v>
      </c>
    </row>
    <row r="20573" spans="1:2">
      <c r="A20573">
        <v>1799</v>
      </c>
      <c r="B20573">
        <v>884</v>
      </c>
    </row>
    <row r="20574" spans="1:2">
      <c r="A20574">
        <v>1799</v>
      </c>
      <c r="B20574">
        <v>887</v>
      </c>
    </row>
    <row r="20575" spans="1:2">
      <c r="A20575">
        <v>1799</v>
      </c>
      <c r="B20575">
        <v>906</v>
      </c>
    </row>
    <row r="20576" spans="1:2">
      <c r="A20576">
        <v>1799</v>
      </c>
      <c r="B20576">
        <v>933</v>
      </c>
    </row>
    <row r="20577" spans="1:2">
      <c r="A20577">
        <v>1799</v>
      </c>
      <c r="B20577">
        <v>934</v>
      </c>
    </row>
    <row r="20578" spans="1:2">
      <c r="A20578">
        <v>1799</v>
      </c>
      <c r="B20578">
        <v>988</v>
      </c>
    </row>
    <row r="20579" spans="1:2">
      <c r="A20579">
        <v>1799</v>
      </c>
      <c r="B20579">
        <v>991</v>
      </c>
    </row>
    <row r="20580" spans="1:2">
      <c r="A20580">
        <v>1799</v>
      </c>
      <c r="B20580">
        <v>1006</v>
      </c>
    </row>
    <row r="20581" spans="1:2">
      <c r="A20581">
        <v>1799</v>
      </c>
      <c r="B20581">
        <v>1008</v>
      </c>
    </row>
    <row r="20582" spans="1:2">
      <c r="A20582">
        <v>1799</v>
      </c>
      <c r="B20582">
        <v>1087</v>
      </c>
    </row>
    <row r="20583" spans="1:2">
      <c r="A20583">
        <v>1799</v>
      </c>
      <c r="B20583">
        <v>1119</v>
      </c>
    </row>
    <row r="20584" spans="1:2">
      <c r="A20584">
        <v>1799</v>
      </c>
      <c r="B20584">
        <v>1166</v>
      </c>
    </row>
    <row r="20585" spans="1:2">
      <c r="A20585">
        <v>1799</v>
      </c>
      <c r="B20585">
        <v>1210</v>
      </c>
    </row>
    <row r="20586" spans="1:2">
      <c r="A20586">
        <v>1799</v>
      </c>
      <c r="B20586">
        <v>1346</v>
      </c>
    </row>
    <row r="20587" spans="1:2">
      <c r="A20587">
        <v>1799</v>
      </c>
      <c r="B20587">
        <v>1374</v>
      </c>
    </row>
    <row r="20588" spans="1:2">
      <c r="A20588">
        <v>1799</v>
      </c>
      <c r="B20588">
        <v>1485</v>
      </c>
    </row>
    <row r="20589" spans="1:2">
      <c r="A20589">
        <v>1799</v>
      </c>
      <c r="B20589">
        <v>1490</v>
      </c>
    </row>
    <row r="20590" spans="1:2">
      <c r="A20590">
        <v>1799</v>
      </c>
      <c r="B20590">
        <v>1534</v>
      </c>
    </row>
    <row r="20591" spans="1:2">
      <c r="A20591">
        <v>1799</v>
      </c>
      <c r="B20591">
        <v>1565</v>
      </c>
    </row>
    <row r="20592" spans="1:2">
      <c r="A20592">
        <v>1799</v>
      </c>
      <c r="B20592">
        <v>1574</v>
      </c>
    </row>
    <row r="20593" spans="1:2">
      <c r="A20593">
        <v>1799</v>
      </c>
      <c r="B20593">
        <v>1584</v>
      </c>
    </row>
    <row r="20594" spans="1:2">
      <c r="A20594">
        <v>1799</v>
      </c>
      <c r="B20594">
        <v>1605</v>
      </c>
    </row>
    <row r="20595" spans="1:2">
      <c r="A20595">
        <v>1799</v>
      </c>
      <c r="B20595">
        <v>1622</v>
      </c>
    </row>
    <row r="20596" spans="1:2">
      <c r="A20596">
        <v>1799</v>
      </c>
      <c r="B20596">
        <v>1625</v>
      </c>
    </row>
    <row r="20597" spans="1:2">
      <c r="A20597">
        <v>1799</v>
      </c>
      <c r="B20597">
        <v>1666</v>
      </c>
    </row>
    <row r="20598" spans="1:2">
      <c r="A20598">
        <v>1799</v>
      </c>
      <c r="B20598">
        <v>1694</v>
      </c>
    </row>
    <row r="20599" spans="1:2">
      <c r="A20599">
        <v>1799</v>
      </c>
      <c r="B20599">
        <v>1696</v>
      </c>
    </row>
    <row r="20600" spans="1:2">
      <c r="A20600">
        <v>1799</v>
      </c>
      <c r="B20600">
        <v>1719</v>
      </c>
    </row>
    <row r="20601" spans="1:2">
      <c r="A20601">
        <v>1799</v>
      </c>
      <c r="B20601">
        <v>1737</v>
      </c>
    </row>
    <row r="20602" spans="1:2">
      <c r="A20602">
        <v>1799</v>
      </c>
      <c r="B20602">
        <v>1781</v>
      </c>
    </row>
    <row r="20603" spans="1:2">
      <c r="A20603">
        <v>1799</v>
      </c>
      <c r="B20603">
        <v>1788</v>
      </c>
    </row>
    <row r="20604" spans="1:2">
      <c r="A20604">
        <v>1799</v>
      </c>
      <c r="B20604">
        <v>1797</v>
      </c>
    </row>
    <row r="20605" spans="1:2">
      <c r="A20605">
        <v>1799</v>
      </c>
      <c r="B20605">
        <v>1804</v>
      </c>
    </row>
    <row r="20606" spans="1:2">
      <c r="A20606">
        <v>1799</v>
      </c>
      <c r="B20606">
        <v>1812</v>
      </c>
    </row>
    <row r="20607" spans="1:2">
      <c r="A20607">
        <v>1799</v>
      </c>
      <c r="B20607">
        <v>1846</v>
      </c>
    </row>
    <row r="20608" spans="1:2">
      <c r="A20608">
        <v>1799</v>
      </c>
      <c r="B20608">
        <v>1851</v>
      </c>
    </row>
    <row r="20609" spans="1:2">
      <c r="A20609">
        <v>1799</v>
      </c>
      <c r="B20609">
        <v>1854</v>
      </c>
    </row>
    <row r="20610" spans="1:2">
      <c r="A20610">
        <v>1799</v>
      </c>
      <c r="B20610">
        <v>1869</v>
      </c>
    </row>
    <row r="20611" spans="1:2">
      <c r="A20611">
        <v>1799</v>
      </c>
      <c r="B20611">
        <v>1942</v>
      </c>
    </row>
    <row r="20612" spans="1:2">
      <c r="A20612">
        <v>1799</v>
      </c>
      <c r="B20612">
        <v>1949</v>
      </c>
    </row>
    <row r="20613" spans="1:2">
      <c r="A20613">
        <v>1799</v>
      </c>
      <c r="B20613">
        <v>1950</v>
      </c>
    </row>
    <row r="20614" spans="1:2">
      <c r="A20614">
        <v>1799</v>
      </c>
      <c r="B20614">
        <v>1973</v>
      </c>
    </row>
    <row r="20615" spans="1:2">
      <c r="A20615">
        <v>1799</v>
      </c>
      <c r="B20615">
        <v>1975</v>
      </c>
    </row>
    <row r="20616" spans="1:2">
      <c r="A20616">
        <v>1799</v>
      </c>
      <c r="B20616">
        <v>1976</v>
      </c>
    </row>
    <row r="20617" spans="1:2">
      <c r="A20617">
        <v>1799</v>
      </c>
      <c r="B20617">
        <v>2003</v>
      </c>
    </row>
    <row r="20618" spans="1:2">
      <c r="A20618">
        <v>1799</v>
      </c>
      <c r="B20618">
        <v>2011</v>
      </c>
    </row>
    <row r="20619" spans="1:2">
      <c r="A20619">
        <v>1799</v>
      </c>
      <c r="B20619">
        <v>2065</v>
      </c>
    </row>
    <row r="20620" spans="1:2">
      <c r="A20620">
        <v>1799</v>
      </c>
      <c r="B20620">
        <v>2071</v>
      </c>
    </row>
    <row r="20621" spans="1:2">
      <c r="A20621">
        <v>1799</v>
      </c>
      <c r="B20621">
        <v>2120</v>
      </c>
    </row>
    <row r="20622" spans="1:2">
      <c r="A20622">
        <v>1799</v>
      </c>
      <c r="B20622">
        <v>2139</v>
      </c>
    </row>
    <row r="20623" spans="1:2">
      <c r="A20623">
        <v>1799</v>
      </c>
      <c r="B20623">
        <v>2164</v>
      </c>
    </row>
    <row r="20624" spans="1:2">
      <c r="A20624">
        <v>1799</v>
      </c>
      <c r="B20624">
        <v>2185</v>
      </c>
    </row>
    <row r="20625" spans="1:2">
      <c r="A20625">
        <v>1799</v>
      </c>
      <c r="B20625">
        <v>2186</v>
      </c>
    </row>
    <row r="20626" spans="1:2">
      <c r="A20626">
        <v>1799</v>
      </c>
      <c r="B20626">
        <v>2189</v>
      </c>
    </row>
    <row r="20627" spans="1:2">
      <c r="A20627">
        <v>1799</v>
      </c>
      <c r="B20627">
        <v>2204</v>
      </c>
    </row>
    <row r="20628" spans="1:2">
      <c r="A20628">
        <v>1799</v>
      </c>
      <c r="B20628">
        <v>2219</v>
      </c>
    </row>
    <row r="20629" spans="1:2">
      <c r="A20629">
        <v>1799</v>
      </c>
      <c r="B20629">
        <v>2220</v>
      </c>
    </row>
    <row r="20630" spans="1:2">
      <c r="A20630">
        <v>1799</v>
      </c>
      <c r="B20630">
        <v>2253</v>
      </c>
    </row>
    <row r="20631" spans="1:2">
      <c r="A20631">
        <v>1799</v>
      </c>
      <c r="B20631">
        <v>2256</v>
      </c>
    </row>
    <row r="20632" spans="1:2">
      <c r="A20632">
        <v>1799</v>
      </c>
      <c r="B20632">
        <v>2260</v>
      </c>
    </row>
    <row r="20633" spans="1:2">
      <c r="A20633">
        <v>1799</v>
      </c>
      <c r="B20633">
        <v>2286</v>
      </c>
    </row>
    <row r="20634" spans="1:2">
      <c r="A20634">
        <v>1799</v>
      </c>
      <c r="B20634">
        <v>2305</v>
      </c>
    </row>
    <row r="20635" spans="1:2">
      <c r="A20635">
        <v>1799</v>
      </c>
      <c r="B20635">
        <v>2313</v>
      </c>
    </row>
    <row r="20636" spans="1:2">
      <c r="A20636">
        <v>1799</v>
      </c>
      <c r="B20636">
        <v>2343</v>
      </c>
    </row>
    <row r="20637" spans="1:2">
      <c r="A20637">
        <v>1799</v>
      </c>
      <c r="B20637">
        <v>2357</v>
      </c>
    </row>
    <row r="20638" spans="1:2">
      <c r="A20638">
        <v>1799</v>
      </c>
      <c r="B20638">
        <v>2369</v>
      </c>
    </row>
    <row r="20639" spans="1:2">
      <c r="A20639">
        <v>1799</v>
      </c>
      <c r="B20639">
        <v>2395</v>
      </c>
    </row>
    <row r="20640" spans="1:2">
      <c r="A20640">
        <v>1799</v>
      </c>
      <c r="B20640">
        <v>2402</v>
      </c>
    </row>
    <row r="20641" spans="1:2">
      <c r="A20641">
        <v>1799</v>
      </c>
      <c r="B20641">
        <v>2408</v>
      </c>
    </row>
    <row r="20642" spans="1:2">
      <c r="A20642">
        <v>1799</v>
      </c>
      <c r="B20642">
        <v>2413</v>
      </c>
    </row>
    <row r="20643" spans="1:2">
      <c r="A20643">
        <v>1799</v>
      </c>
      <c r="B20643">
        <v>2425</v>
      </c>
    </row>
    <row r="20644" spans="1:2">
      <c r="A20644">
        <v>1799</v>
      </c>
      <c r="B20644">
        <v>2477</v>
      </c>
    </row>
    <row r="20645" spans="1:2">
      <c r="A20645">
        <v>1799</v>
      </c>
      <c r="B20645">
        <v>2491</v>
      </c>
    </row>
    <row r="20646" spans="1:2">
      <c r="A20646">
        <v>1799</v>
      </c>
      <c r="B20646">
        <v>2492</v>
      </c>
    </row>
    <row r="20647" spans="1:2">
      <c r="A20647">
        <v>1799</v>
      </c>
      <c r="B20647">
        <v>2495</v>
      </c>
    </row>
    <row r="20648" spans="1:2">
      <c r="A20648">
        <v>1799</v>
      </c>
      <c r="B20648">
        <v>2498</v>
      </c>
    </row>
    <row r="20649" spans="1:2">
      <c r="A20649">
        <v>1799</v>
      </c>
      <c r="B20649">
        <v>2504</v>
      </c>
    </row>
    <row r="20650" spans="1:2">
      <c r="A20650">
        <v>1799</v>
      </c>
      <c r="B20650">
        <v>2507</v>
      </c>
    </row>
    <row r="20651" spans="1:2">
      <c r="A20651">
        <v>1799</v>
      </c>
      <c r="B20651">
        <v>2521</v>
      </c>
    </row>
    <row r="20652" spans="1:2">
      <c r="A20652">
        <v>1799</v>
      </c>
      <c r="B20652">
        <v>2532</v>
      </c>
    </row>
    <row r="20653" spans="1:2">
      <c r="A20653">
        <v>1799</v>
      </c>
      <c r="B20653">
        <v>2550</v>
      </c>
    </row>
    <row r="20654" spans="1:2">
      <c r="A20654">
        <v>1799</v>
      </c>
      <c r="B20654">
        <v>2551</v>
      </c>
    </row>
    <row r="20655" spans="1:2">
      <c r="A20655">
        <v>1799</v>
      </c>
      <c r="B20655">
        <v>2554</v>
      </c>
    </row>
    <row r="20656" spans="1:2">
      <c r="A20656">
        <v>1799</v>
      </c>
      <c r="B20656">
        <v>2568</v>
      </c>
    </row>
    <row r="20657" spans="1:2">
      <c r="A20657">
        <v>1799</v>
      </c>
      <c r="B20657">
        <v>2596</v>
      </c>
    </row>
    <row r="20658" spans="1:2">
      <c r="A20658">
        <v>1799</v>
      </c>
      <c r="B20658">
        <v>2698</v>
      </c>
    </row>
    <row r="20659" spans="1:2">
      <c r="A20659">
        <v>1799</v>
      </c>
      <c r="B20659">
        <v>2702</v>
      </c>
    </row>
    <row r="20660" spans="1:2">
      <c r="A20660">
        <v>1799</v>
      </c>
      <c r="B20660">
        <v>2708</v>
      </c>
    </row>
    <row r="20661" spans="1:2">
      <c r="A20661">
        <v>1799</v>
      </c>
      <c r="B20661">
        <v>2775</v>
      </c>
    </row>
    <row r="20662" spans="1:2">
      <c r="A20662">
        <v>1799</v>
      </c>
      <c r="B20662">
        <v>2781</v>
      </c>
    </row>
    <row r="20663" spans="1:2">
      <c r="A20663">
        <v>1799</v>
      </c>
      <c r="B20663">
        <v>2814</v>
      </c>
    </row>
    <row r="20664" spans="1:2">
      <c r="A20664">
        <v>1799</v>
      </c>
      <c r="B20664">
        <v>2884</v>
      </c>
    </row>
    <row r="20665" spans="1:2">
      <c r="A20665">
        <v>1799</v>
      </c>
      <c r="B20665">
        <v>2927</v>
      </c>
    </row>
    <row r="20666" spans="1:2">
      <c r="A20666">
        <v>1799</v>
      </c>
      <c r="B20666">
        <v>3066</v>
      </c>
    </row>
    <row r="20667" spans="1:2">
      <c r="A20667">
        <v>1799</v>
      </c>
      <c r="B20667">
        <v>3101</v>
      </c>
    </row>
    <row r="20668" spans="1:2">
      <c r="A20668">
        <v>1799</v>
      </c>
      <c r="B20668">
        <v>3108</v>
      </c>
    </row>
    <row r="20669" spans="1:2">
      <c r="A20669">
        <v>1799</v>
      </c>
      <c r="B20669">
        <v>3199</v>
      </c>
    </row>
    <row r="20670" spans="1:2">
      <c r="A20670">
        <v>1800</v>
      </c>
      <c r="B20670">
        <v>289</v>
      </c>
    </row>
    <row r="20671" spans="1:2">
      <c r="A20671">
        <v>1800</v>
      </c>
      <c r="B20671">
        <v>518</v>
      </c>
    </row>
    <row r="20672" spans="1:2">
      <c r="A20672">
        <v>1800</v>
      </c>
      <c r="B20672">
        <v>1002</v>
      </c>
    </row>
    <row r="20673" spans="1:2">
      <c r="A20673">
        <v>1800</v>
      </c>
      <c r="B20673">
        <v>1013</v>
      </c>
    </row>
    <row r="20674" spans="1:2">
      <c r="A20674">
        <v>1800</v>
      </c>
      <c r="B20674">
        <v>1453</v>
      </c>
    </row>
    <row r="20675" spans="1:2">
      <c r="A20675">
        <v>1800</v>
      </c>
      <c r="B20675">
        <v>1562</v>
      </c>
    </row>
    <row r="20676" spans="1:2">
      <c r="A20676">
        <v>1800</v>
      </c>
      <c r="B20676">
        <v>1571</v>
      </c>
    </row>
    <row r="20677" spans="1:2">
      <c r="A20677">
        <v>1800</v>
      </c>
      <c r="B20677">
        <v>1930</v>
      </c>
    </row>
    <row r="20678" spans="1:2">
      <c r="A20678">
        <v>1800</v>
      </c>
      <c r="B20678">
        <v>2557</v>
      </c>
    </row>
    <row r="20679" spans="1:2">
      <c r="A20679">
        <v>1800</v>
      </c>
      <c r="B20679">
        <v>2610</v>
      </c>
    </row>
    <row r="20680" spans="1:2">
      <c r="A20680">
        <v>1800</v>
      </c>
      <c r="B20680">
        <v>2617</v>
      </c>
    </row>
    <row r="20681" spans="1:2">
      <c r="A20681">
        <v>1800</v>
      </c>
      <c r="B20681">
        <v>2618</v>
      </c>
    </row>
    <row r="20682" spans="1:2">
      <c r="A20682">
        <v>1800</v>
      </c>
      <c r="B20682">
        <v>3127</v>
      </c>
    </row>
    <row r="20683" spans="1:2">
      <c r="A20683">
        <v>1800</v>
      </c>
      <c r="B20683">
        <v>3132</v>
      </c>
    </row>
    <row r="20684" spans="1:2">
      <c r="A20684">
        <v>1800</v>
      </c>
      <c r="B20684">
        <v>3189</v>
      </c>
    </row>
    <row r="20685" spans="1:2">
      <c r="A20685">
        <v>1801</v>
      </c>
      <c r="B20685">
        <v>677</v>
      </c>
    </row>
    <row r="20686" spans="1:2">
      <c r="A20686">
        <v>1801</v>
      </c>
      <c r="B20686">
        <v>676</v>
      </c>
    </row>
    <row r="20687" spans="1:2">
      <c r="A20687">
        <v>1801</v>
      </c>
      <c r="B20687">
        <v>712</v>
      </c>
    </row>
    <row r="20688" spans="1:2">
      <c r="A20688">
        <v>1801</v>
      </c>
      <c r="B20688">
        <v>1059</v>
      </c>
    </row>
    <row r="20689" spans="1:2">
      <c r="A20689">
        <v>1801</v>
      </c>
      <c r="B20689">
        <v>1119</v>
      </c>
    </row>
    <row r="20690" spans="1:2">
      <c r="A20690">
        <v>1801</v>
      </c>
      <c r="B20690">
        <v>1534</v>
      </c>
    </row>
    <row r="20691" spans="1:2">
      <c r="A20691">
        <v>1802</v>
      </c>
      <c r="B20691">
        <v>1401</v>
      </c>
    </row>
    <row r="20692" spans="1:2">
      <c r="A20692">
        <v>1802</v>
      </c>
      <c r="B20692">
        <v>2050</v>
      </c>
    </row>
    <row r="20693" spans="1:2">
      <c r="A20693">
        <v>1802</v>
      </c>
      <c r="B20693">
        <v>2571</v>
      </c>
    </row>
    <row r="20694" spans="1:2">
      <c r="A20694">
        <v>1802</v>
      </c>
      <c r="B20694">
        <v>2602</v>
      </c>
    </row>
    <row r="20695" spans="1:2">
      <c r="A20695">
        <v>1802</v>
      </c>
      <c r="B20695">
        <v>2871</v>
      </c>
    </row>
    <row r="20696" spans="1:2">
      <c r="A20696">
        <v>1803</v>
      </c>
      <c r="B20696">
        <v>66</v>
      </c>
    </row>
    <row r="20697" spans="1:2">
      <c r="A20697">
        <v>1803</v>
      </c>
      <c r="B20697">
        <v>101</v>
      </c>
    </row>
    <row r="20698" spans="1:2">
      <c r="A20698">
        <v>1803</v>
      </c>
      <c r="B20698">
        <v>246</v>
      </c>
    </row>
    <row r="20699" spans="1:2">
      <c r="A20699">
        <v>1803</v>
      </c>
      <c r="B20699">
        <v>250</v>
      </c>
    </row>
    <row r="20700" spans="1:2">
      <c r="A20700">
        <v>1803</v>
      </c>
      <c r="B20700">
        <v>319</v>
      </c>
    </row>
    <row r="20701" spans="1:2">
      <c r="A20701">
        <v>1803</v>
      </c>
      <c r="B20701">
        <v>400</v>
      </c>
    </row>
    <row r="20702" spans="1:2">
      <c r="A20702">
        <v>1803</v>
      </c>
      <c r="B20702">
        <v>412</v>
      </c>
    </row>
    <row r="20703" spans="1:2">
      <c r="A20703">
        <v>1803</v>
      </c>
      <c r="B20703">
        <v>415</v>
      </c>
    </row>
    <row r="20704" spans="1:2">
      <c r="A20704">
        <v>1803</v>
      </c>
      <c r="B20704">
        <v>449</v>
      </c>
    </row>
    <row r="20705" spans="1:2">
      <c r="A20705">
        <v>1803</v>
      </c>
      <c r="B20705">
        <v>495</v>
      </c>
    </row>
    <row r="20706" spans="1:2">
      <c r="A20706">
        <v>1803</v>
      </c>
      <c r="B20706">
        <v>617</v>
      </c>
    </row>
    <row r="20707" spans="1:2">
      <c r="A20707">
        <v>1803</v>
      </c>
      <c r="B20707">
        <v>630</v>
      </c>
    </row>
    <row r="20708" spans="1:2">
      <c r="A20708">
        <v>1803</v>
      </c>
      <c r="B20708">
        <v>758</v>
      </c>
    </row>
    <row r="20709" spans="1:2">
      <c r="A20709">
        <v>1803</v>
      </c>
      <c r="B20709">
        <v>884</v>
      </c>
    </row>
    <row r="20710" spans="1:2">
      <c r="A20710">
        <v>1803</v>
      </c>
      <c r="B20710">
        <v>1513</v>
      </c>
    </row>
    <row r="20711" spans="1:2">
      <c r="A20711">
        <v>1803</v>
      </c>
      <c r="B20711">
        <v>1605</v>
      </c>
    </row>
    <row r="20712" spans="1:2">
      <c r="A20712">
        <v>1803</v>
      </c>
      <c r="B20712">
        <v>1666</v>
      </c>
    </row>
    <row r="20713" spans="1:2">
      <c r="A20713">
        <v>1803</v>
      </c>
      <c r="B20713">
        <v>1690</v>
      </c>
    </row>
    <row r="20714" spans="1:2">
      <c r="A20714">
        <v>1803</v>
      </c>
      <c r="B20714">
        <v>1941</v>
      </c>
    </row>
    <row r="20715" spans="1:2">
      <c r="A20715">
        <v>1803</v>
      </c>
      <c r="B20715">
        <v>2052</v>
      </c>
    </row>
    <row r="20716" spans="1:2">
      <c r="A20716">
        <v>1803</v>
      </c>
      <c r="B20716">
        <v>2112</v>
      </c>
    </row>
    <row r="20717" spans="1:2">
      <c r="A20717">
        <v>1803</v>
      </c>
      <c r="B20717">
        <v>2139</v>
      </c>
    </row>
    <row r="20718" spans="1:2">
      <c r="A20718">
        <v>1803</v>
      </c>
      <c r="B20718">
        <v>2176</v>
      </c>
    </row>
    <row r="20719" spans="1:2">
      <c r="A20719">
        <v>1803</v>
      </c>
      <c r="B20719">
        <v>2271</v>
      </c>
    </row>
    <row r="20720" spans="1:2">
      <c r="A20720">
        <v>1803</v>
      </c>
      <c r="B20720">
        <v>2377</v>
      </c>
    </row>
    <row r="20721" spans="1:2">
      <c r="A20721">
        <v>1803</v>
      </c>
      <c r="B20721">
        <v>2425</v>
      </c>
    </row>
    <row r="20722" spans="1:2">
      <c r="A20722">
        <v>1803</v>
      </c>
      <c r="B20722">
        <v>2426</v>
      </c>
    </row>
    <row r="20723" spans="1:2">
      <c r="A20723">
        <v>1803</v>
      </c>
      <c r="B20723">
        <v>2720</v>
      </c>
    </row>
    <row r="20724" spans="1:2">
      <c r="A20724">
        <v>1803</v>
      </c>
      <c r="B20724">
        <v>3019</v>
      </c>
    </row>
    <row r="20725" spans="1:2">
      <c r="A20725">
        <v>1803</v>
      </c>
      <c r="B20725">
        <v>3065</v>
      </c>
    </row>
    <row r="20726" spans="1:2">
      <c r="A20726">
        <v>1804</v>
      </c>
      <c r="B20726">
        <v>12</v>
      </c>
    </row>
    <row r="20727" spans="1:2">
      <c r="A20727">
        <v>1804</v>
      </c>
      <c r="B20727">
        <v>66</v>
      </c>
    </row>
    <row r="20728" spans="1:2">
      <c r="A20728">
        <v>1804</v>
      </c>
      <c r="B20728">
        <v>67</v>
      </c>
    </row>
    <row r="20729" spans="1:2">
      <c r="A20729">
        <v>1804</v>
      </c>
      <c r="B20729">
        <v>101</v>
      </c>
    </row>
    <row r="20730" spans="1:2">
      <c r="A20730">
        <v>1804</v>
      </c>
      <c r="B20730">
        <v>174</v>
      </c>
    </row>
    <row r="20731" spans="1:2">
      <c r="A20731">
        <v>1804</v>
      </c>
      <c r="B20731">
        <v>219</v>
      </c>
    </row>
    <row r="20732" spans="1:2">
      <c r="A20732">
        <v>1804</v>
      </c>
      <c r="B20732">
        <v>236</v>
      </c>
    </row>
    <row r="20733" spans="1:2">
      <c r="A20733">
        <v>1804</v>
      </c>
      <c r="B20733">
        <v>246</v>
      </c>
    </row>
    <row r="20734" spans="1:2">
      <c r="A20734">
        <v>1804</v>
      </c>
      <c r="B20734">
        <v>250</v>
      </c>
    </row>
    <row r="20735" spans="1:2">
      <c r="A20735">
        <v>1804</v>
      </c>
      <c r="B20735">
        <v>289</v>
      </c>
    </row>
    <row r="20736" spans="1:2">
      <c r="A20736">
        <v>1804</v>
      </c>
      <c r="B20736">
        <v>291</v>
      </c>
    </row>
    <row r="20737" spans="1:2">
      <c r="A20737">
        <v>1804</v>
      </c>
      <c r="B20737">
        <v>297</v>
      </c>
    </row>
    <row r="20738" spans="1:2">
      <c r="A20738">
        <v>1804</v>
      </c>
      <c r="B20738">
        <v>319</v>
      </c>
    </row>
    <row r="20739" spans="1:2">
      <c r="A20739">
        <v>1804</v>
      </c>
      <c r="B20739">
        <v>336</v>
      </c>
    </row>
    <row r="20740" spans="1:2">
      <c r="A20740">
        <v>1804</v>
      </c>
      <c r="B20740">
        <v>346</v>
      </c>
    </row>
    <row r="20741" spans="1:2">
      <c r="A20741">
        <v>1804</v>
      </c>
      <c r="B20741">
        <v>376</v>
      </c>
    </row>
    <row r="20742" spans="1:2">
      <c r="A20742">
        <v>1804</v>
      </c>
      <c r="B20742">
        <v>400</v>
      </c>
    </row>
    <row r="20743" spans="1:2">
      <c r="A20743">
        <v>1804</v>
      </c>
      <c r="B20743">
        <v>402</v>
      </c>
    </row>
    <row r="20744" spans="1:2">
      <c r="A20744">
        <v>1804</v>
      </c>
      <c r="B20744">
        <v>412</v>
      </c>
    </row>
    <row r="20745" spans="1:2">
      <c r="A20745">
        <v>1804</v>
      </c>
      <c r="B20745">
        <v>415</v>
      </c>
    </row>
    <row r="20746" spans="1:2">
      <c r="A20746">
        <v>1804</v>
      </c>
      <c r="B20746">
        <v>417</v>
      </c>
    </row>
    <row r="20747" spans="1:2">
      <c r="A20747">
        <v>1804</v>
      </c>
      <c r="B20747">
        <v>449</v>
      </c>
    </row>
    <row r="20748" spans="1:2">
      <c r="A20748">
        <v>1804</v>
      </c>
      <c r="B20748">
        <v>451</v>
      </c>
    </row>
    <row r="20749" spans="1:2">
      <c r="A20749">
        <v>1804</v>
      </c>
      <c r="B20749">
        <v>475</v>
      </c>
    </row>
    <row r="20750" spans="1:2">
      <c r="A20750">
        <v>1804</v>
      </c>
      <c r="B20750">
        <v>487</v>
      </c>
    </row>
    <row r="20751" spans="1:2">
      <c r="A20751">
        <v>1804</v>
      </c>
      <c r="B20751">
        <v>495</v>
      </c>
    </row>
    <row r="20752" spans="1:2">
      <c r="A20752">
        <v>1804</v>
      </c>
      <c r="B20752">
        <v>505</v>
      </c>
    </row>
    <row r="20753" spans="1:2">
      <c r="A20753">
        <v>1804</v>
      </c>
      <c r="B20753">
        <v>563</v>
      </c>
    </row>
    <row r="20754" spans="1:2">
      <c r="A20754">
        <v>1804</v>
      </c>
      <c r="B20754">
        <v>610</v>
      </c>
    </row>
    <row r="20755" spans="1:2">
      <c r="A20755">
        <v>1804</v>
      </c>
      <c r="B20755">
        <v>630</v>
      </c>
    </row>
    <row r="20756" spans="1:2">
      <c r="A20756">
        <v>1804</v>
      </c>
      <c r="B20756">
        <v>668</v>
      </c>
    </row>
    <row r="20757" spans="1:2">
      <c r="A20757">
        <v>1804</v>
      </c>
      <c r="B20757">
        <v>739</v>
      </c>
    </row>
    <row r="20758" spans="1:2">
      <c r="A20758">
        <v>1804</v>
      </c>
      <c r="B20758">
        <v>756</v>
      </c>
    </row>
    <row r="20759" spans="1:2">
      <c r="A20759">
        <v>1804</v>
      </c>
      <c r="B20759">
        <v>758</v>
      </c>
    </row>
    <row r="20760" spans="1:2">
      <c r="A20760">
        <v>1804</v>
      </c>
      <c r="B20760">
        <v>761</v>
      </c>
    </row>
    <row r="20761" spans="1:2">
      <c r="A20761">
        <v>1804</v>
      </c>
      <c r="B20761">
        <v>780</v>
      </c>
    </row>
    <row r="20762" spans="1:2">
      <c r="A20762">
        <v>1804</v>
      </c>
      <c r="B20762">
        <v>879</v>
      </c>
    </row>
    <row r="20763" spans="1:2">
      <c r="A20763">
        <v>1804</v>
      </c>
      <c r="B20763">
        <v>884</v>
      </c>
    </row>
    <row r="20764" spans="1:2">
      <c r="A20764">
        <v>1804</v>
      </c>
      <c r="B20764">
        <v>892</v>
      </c>
    </row>
    <row r="20765" spans="1:2">
      <c r="A20765">
        <v>1804</v>
      </c>
      <c r="B20765">
        <v>1042</v>
      </c>
    </row>
    <row r="20766" spans="1:2">
      <c r="A20766">
        <v>1804</v>
      </c>
      <c r="B20766">
        <v>1053</v>
      </c>
    </row>
    <row r="20767" spans="1:2">
      <c r="A20767">
        <v>1804</v>
      </c>
      <c r="B20767">
        <v>1069</v>
      </c>
    </row>
    <row r="20768" spans="1:2">
      <c r="A20768">
        <v>1804</v>
      </c>
      <c r="B20768">
        <v>1080</v>
      </c>
    </row>
    <row r="20769" spans="1:2">
      <c r="A20769">
        <v>1804</v>
      </c>
      <c r="B20769">
        <v>1082</v>
      </c>
    </row>
    <row r="20770" spans="1:2">
      <c r="A20770">
        <v>1804</v>
      </c>
      <c r="B20770">
        <v>1102</v>
      </c>
    </row>
    <row r="20771" spans="1:2">
      <c r="A20771">
        <v>1804</v>
      </c>
      <c r="B20771">
        <v>1107</v>
      </c>
    </row>
    <row r="20772" spans="1:2">
      <c r="A20772">
        <v>1804</v>
      </c>
      <c r="B20772">
        <v>1144</v>
      </c>
    </row>
    <row r="20773" spans="1:2">
      <c r="A20773">
        <v>1804</v>
      </c>
      <c r="B20773">
        <v>1189</v>
      </c>
    </row>
    <row r="20774" spans="1:2">
      <c r="A20774">
        <v>1804</v>
      </c>
      <c r="B20774">
        <v>1194</v>
      </c>
    </row>
    <row r="20775" spans="1:2">
      <c r="A20775">
        <v>1804</v>
      </c>
      <c r="B20775">
        <v>1220</v>
      </c>
    </row>
    <row r="20776" spans="1:2">
      <c r="A20776">
        <v>1804</v>
      </c>
      <c r="B20776">
        <v>1360</v>
      </c>
    </row>
    <row r="20777" spans="1:2">
      <c r="A20777">
        <v>1804</v>
      </c>
      <c r="B20777">
        <v>1490</v>
      </c>
    </row>
    <row r="20778" spans="1:2">
      <c r="A20778">
        <v>1804</v>
      </c>
      <c r="B20778">
        <v>1504</v>
      </c>
    </row>
    <row r="20779" spans="1:2">
      <c r="A20779">
        <v>1804</v>
      </c>
      <c r="B20779">
        <v>1513</v>
      </c>
    </row>
    <row r="20780" spans="1:2">
      <c r="A20780">
        <v>1804</v>
      </c>
      <c r="B20780">
        <v>1531</v>
      </c>
    </row>
    <row r="20781" spans="1:2">
      <c r="A20781">
        <v>1804</v>
      </c>
      <c r="B20781">
        <v>1584</v>
      </c>
    </row>
    <row r="20782" spans="1:2">
      <c r="A20782">
        <v>1804</v>
      </c>
      <c r="B20782">
        <v>1605</v>
      </c>
    </row>
    <row r="20783" spans="1:2">
      <c r="A20783">
        <v>1804</v>
      </c>
      <c r="B20783">
        <v>1632</v>
      </c>
    </row>
    <row r="20784" spans="1:2">
      <c r="A20784">
        <v>1804</v>
      </c>
      <c r="B20784">
        <v>1645</v>
      </c>
    </row>
    <row r="20785" spans="1:2">
      <c r="A20785">
        <v>1804</v>
      </c>
      <c r="B20785">
        <v>1652</v>
      </c>
    </row>
    <row r="20786" spans="1:2">
      <c r="A20786">
        <v>1804</v>
      </c>
      <c r="B20786">
        <v>1666</v>
      </c>
    </row>
    <row r="20787" spans="1:2">
      <c r="A20787">
        <v>1804</v>
      </c>
      <c r="B20787">
        <v>1682</v>
      </c>
    </row>
    <row r="20788" spans="1:2">
      <c r="A20788">
        <v>1804</v>
      </c>
      <c r="B20788">
        <v>1687</v>
      </c>
    </row>
    <row r="20789" spans="1:2">
      <c r="A20789">
        <v>1804</v>
      </c>
      <c r="B20789">
        <v>1698</v>
      </c>
    </row>
    <row r="20790" spans="1:2">
      <c r="A20790">
        <v>1804</v>
      </c>
      <c r="B20790">
        <v>1734</v>
      </c>
    </row>
    <row r="20791" spans="1:2">
      <c r="A20791">
        <v>1804</v>
      </c>
      <c r="B20791">
        <v>1736</v>
      </c>
    </row>
    <row r="20792" spans="1:2">
      <c r="A20792">
        <v>1804</v>
      </c>
      <c r="B20792">
        <v>1799</v>
      </c>
    </row>
    <row r="20793" spans="1:2">
      <c r="A20793">
        <v>1804</v>
      </c>
      <c r="B20793">
        <v>1814</v>
      </c>
    </row>
    <row r="20794" spans="1:2">
      <c r="A20794">
        <v>1804</v>
      </c>
      <c r="B20794">
        <v>1869</v>
      </c>
    </row>
    <row r="20795" spans="1:2">
      <c r="A20795">
        <v>1804</v>
      </c>
      <c r="B20795">
        <v>1891</v>
      </c>
    </row>
    <row r="20796" spans="1:2">
      <c r="A20796">
        <v>1804</v>
      </c>
      <c r="B20796">
        <v>1896</v>
      </c>
    </row>
    <row r="20797" spans="1:2">
      <c r="A20797">
        <v>1804</v>
      </c>
      <c r="B20797">
        <v>1904</v>
      </c>
    </row>
    <row r="20798" spans="1:2">
      <c r="A20798">
        <v>1804</v>
      </c>
      <c r="B20798">
        <v>1934</v>
      </c>
    </row>
    <row r="20799" spans="1:2">
      <c r="A20799">
        <v>1804</v>
      </c>
      <c r="B20799">
        <v>1941</v>
      </c>
    </row>
    <row r="20800" spans="1:2">
      <c r="A20800">
        <v>1804</v>
      </c>
      <c r="B20800">
        <v>1975</v>
      </c>
    </row>
    <row r="20801" spans="1:2">
      <c r="A20801">
        <v>1804</v>
      </c>
      <c r="B20801">
        <v>1976</v>
      </c>
    </row>
    <row r="20802" spans="1:2">
      <c r="A20802">
        <v>1804</v>
      </c>
      <c r="B20802">
        <v>2052</v>
      </c>
    </row>
    <row r="20803" spans="1:2">
      <c r="A20803">
        <v>1804</v>
      </c>
      <c r="B20803">
        <v>2079</v>
      </c>
    </row>
    <row r="20804" spans="1:2">
      <c r="A20804">
        <v>1804</v>
      </c>
      <c r="B20804">
        <v>2112</v>
      </c>
    </row>
    <row r="20805" spans="1:2">
      <c r="A20805">
        <v>1804</v>
      </c>
      <c r="B20805">
        <v>2114</v>
      </c>
    </row>
    <row r="20806" spans="1:2">
      <c r="A20806">
        <v>1804</v>
      </c>
      <c r="B20806">
        <v>2139</v>
      </c>
    </row>
    <row r="20807" spans="1:2">
      <c r="A20807">
        <v>1804</v>
      </c>
      <c r="B20807">
        <v>2207</v>
      </c>
    </row>
    <row r="20808" spans="1:2">
      <c r="A20808">
        <v>1804</v>
      </c>
      <c r="B20808">
        <v>2261</v>
      </c>
    </row>
    <row r="20809" spans="1:2">
      <c r="A20809">
        <v>1804</v>
      </c>
      <c r="B20809">
        <v>2271</v>
      </c>
    </row>
    <row r="20810" spans="1:2">
      <c r="A20810">
        <v>1804</v>
      </c>
      <c r="B20810">
        <v>2396</v>
      </c>
    </row>
    <row r="20811" spans="1:2">
      <c r="A20811">
        <v>1804</v>
      </c>
      <c r="B20811">
        <v>2411</v>
      </c>
    </row>
    <row r="20812" spans="1:2">
      <c r="A20812">
        <v>1804</v>
      </c>
      <c r="B20812">
        <v>2425</v>
      </c>
    </row>
    <row r="20813" spans="1:2">
      <c r="A20813">
        <v>1804</v>
      </c>
      <c r="B20813">
        <v>2568</v>
      </c>
    </row>
    <row r="20814" spans="1:2">
      <c r="A20814">
        <v>1804</v>
      </c>
      <c r="B20814">
        <v>2602</v>
      </c>
    </row>
    <row r="20815" spans="1:2">
      <c r="A20815">
        <v>1804</v>
      </c>
      <c r="B20815">
        <v>2610</v>
      </c>
    </row>
    <row r="20816" spans="1:2">
      <c r="A20816">
        <v>1804</v>
      </c>
      <c r="B20816">
        <v>2615</v>
      </c>
    </row>
    <row r="20817" spans="1:2">
      <c r="A20817">
        <v>1804</v>
      </c>
      <c r="B20817">
        <v>2642</v>
      </c>
    </row>
    <row r="20818" spans="1:2">
      <c r="A20818">
        <v>1804</v>
      </c>
      <c r="B20818">
        <v>2667</v>
      </c>
    </row>
    <row r="20819" spans="1:2">
      <c r="A20819">
        <v>1804</v>
      </c>
      <c r="B20819">
        <v>2706</v>
      </c>
    </row>
    <row r="20820" spans="1:2">
      <c r="A20820">
        <v>1804</v>
      </c>
      <c r="B20820">
        <v>2728</v>
      </c>
    </row>
    <row r="20821" spans="1:2">
      <c r="A20821">
        <v>1804</v>
      </c>
      <c r="B20821">
        <v>2804</v>
      </c>
    </row>
    <row r="20822" spans="1:2">
      <c r="A20822">
        <v>1804</v>
      </c>
      <c r="B20822">
        <v>2816</v>
      </c>
    </row>
    <row r="20823" spans="1:2">
      <c r="A20823">
        <v>1804</v>
      </c>
      <c r="B20823">
        <v>2817</v>
      </c>
    </row>
    <row r="20824" spans="1:2">
      <c r="A20824">
        <v>1804</v>
      </c>
      <c r="B20824">
        <v>2821</v>
      </c>
    </row>
    <row r="20825" spans="1:2">
      <c r="A20825">
        <v>1804</v>
      </c>
      <c r="B20825">
        <v>2858</v>
      </c>
    </row>
    <row r="20826" spans="1:2">
      <c r="A20826">
        <v>1804</v>
      </c>
      <c r="B20826">
        <v>2871</v>
      </c>
    </row>
    <row r="20827" spans="1:2">
      <c r="A20827">
        <v>1804</v>
      </c>
      <c r="B20827">
        <v>2892</v>
      </c>
    </row>
    <row r="20828" spans="1:2">
      <c r="A20828">
        <v>1804</v>
      </c>
      <c r="B20828">
        <v>2932</v>
      </c>
    </row>
    <row r="20829" spans="1:2">
      <c r="A20829">
        <v>1804</v>
      </c>
      <c r="B20829">
        <v>2972</v>
      </c>
    </row>
    <row r="20830" spans="1:2">
      <c r="A20830">
        <v>1804</v>
      </c>
      <c r="B20830">
        <v>3019</v>
      </c>
    </row>
    <row r="20831" spans="1:2">
      <c r="A20831">
        <v>1804</v>
      </c>
      <c r="B20831">
        <v>3065</v>
      </c>
    </row>
    <row r="20832" spans="1:2">
      <c r="A20832">
        <v>1804</v>
      </c>
      <c r="B20832">
        <v>3199</v>
      </c>
    </row>
    <row r="20833" spans="1:2">
      <c r="A20833">
        <v>1805</v>
      </c>
      <c r="B20833">
        <v>21</v>
      </c>
    </row>
    <row r="20834" spans="1:2">
      <c r="A20834">
        <v>1805</v>
      </c>
      <c r="B20834">
        <v>406</v>
      </c>
    </row>
    <row r="20835" spans="1:2">
      <c r="A20835">
        <v>1805</v>
      </c>
      <c r="B20835">
        <v>1776</v>
      </c>
    </row>
    <row r="20836" spans="1:2">
      <c r="A20836">
        <v>1805</v>
      </c>
      <c r="B20836">
        <v>2746</v>
      </c>
    </row>
    <row r="20837" spans="1:2">
      <c r="A20837">
        <v>1806</v>
      </c>
      <c r="B20837">
        <v>1706</v>
      </c>
    </row>
    <row r="20838" spans="1:2">
      <c r="A20838">
        <v>1807</v>
      </c>
      <c r="B20838">
        <v>174</v>
      </c>
    </row>
    <row r="20839" spans="1:2">
      <c r="A20839">
        <v>1808</v>
      </c>
      <c r="B20839">
        <v>177</v>
      </c>
    </row>
    <row r="20840" spans="1:2">
      <c r="A20840">
        <v>1808</v>
      </c>
      <c r="B20840">
        <v>224</v>
      </c>
    </row>
    <row r="20841" spans="1:2">
      <c r="A20841">
        <v>1808</v>
      </c>
      <c r="B20841">
        <v>380</v>
      </c>
    </row>
    <row r="20842" spans="1:2">
      <c r="A20842">
        <v>1808</v>
      </c>
      <c r="B20842">
        <v>475</v>
      </c>
    </row>
    <row r="20843" spans="1:2">
      <c r="A20843">
        <v>1808</v>
      </c>
      <c r="B20843">
        <v>534</v>
      </c>
    </row>
    <row r="20844" spans="1:2">
      <c r="A20844">
        <v>1808</v>
      </c>
      <c r="B20844">
        <v>551</v>
      </c>
    </row>
    <row r="20845" spans="1:2">
      <c r="A20845">
        <v>1808</v>
      </c>
      <c r="B20845">
        <v>581</v>
      </c>
    </row>
    <row r="20846" spans="1:2">
      <c r="A20846">
        <v>1808</v>
      </c>
      <c r="B20846">
        <v>590</v>
      </c>
    </row>
    <row r="20847" spans="1:2">
      <c r="A20847">
        <v>1808</v>
      </c>
      <c r="B20847">
        <v>676</v>
      </c>
    </row>
    <row r="20848" spans="1:2">
      <c r="A20848">
        <v>1808</v>
      </c>
      <c r="B20848">
        <v>712</v>
      </c>
    </row>
    <row r="20849" spans="1:2">
      <c r="A20849">
        <v>1808</v>
      </c>
      <c r="B20849">
        <v>716</v>
      </c>
    </row>
    <row r="20850" spans="1:2">
      <c r="A20850">
        <v>1808</v>
      </c>
      <c r="B20850">
        <v>866</v>
      </c>
    </row>
    <row r="20851" spans="1:2">
      <c r="A20851">
        <v>1808</v>
      </c>
      <c r="B20851">
        <v>870</v>
      </c>
    </row>
    <row r="20852" spans="1:2">
      <c r="A20852">
        <v>1808</v>
      </c>
      <c r="B20852">
        <v>1119</v>
      </c>
    </row>
    <row r="20853" spans="1:2">
      <c r="A20853">
        <v>1808</v>
      </c>
      <c r="B20853">
        <v>1294</v>
      </c>
    </row>
    <row r="20854" spans="1:2">
      <c r="A20854">
        <v>1808</v>
      </c>
      <c r="B20854">
        <v>1534</v>
      </c>
    </row>
    <row r="20855" spans="1:2">
      <c r="A20855">
        <v>1808</v>
      </c>
      <c r="B20855">
        <v>1622</v>
      </c>
    </row>
    <row r="20856" spans="1:2">
      <c r="A20856">
        <v>1808</v>
      </c>
      <c r="B20856">
        <v>1812</v>
      </c>
    </row>
    <row r="20857" spans="1:2">
      <c r="A20857">
        <v>1808</v>
      </c>
      <c r="B20857">
        <v>1973</v>
      </c>
    </row>
    <row r="20858" spans="1:2">
      <c r="A20858">
        <v>1808</v>
      </c>
      <c r="B20858">
        <v>1975</v>
      </c>
    </row>
    <row r="20859" spans="1:2">
      <c r="A20859">
        <v>1808</v>
      </c>
      <c r="B20859">
        <v>1976</v>
      </c>
    </row>
    <row r="20860" spans="1:2">
      <c r="A20860">
        <v>1808</v>
      </c>
      <c r="B20860">
        <v>2071</v>
      </c>
    </row>
    <row r="20861" spans="1:2">
      <c r="A20861">
        <v>1808</v>
      </c>
      <c r="B20861">
        <v>2185</v>
      </c>
    </row>
    <row r="20862" spans="1:2">
      <c r="A20862">
        <v>1808</v>
      </c>
      <c r="B20862">
        <v>2189</v>
      </c>
    </row>
    <row r="20863" spans="1:2">
      <c r="A20863">
        <v>1808</v>
      </c>
      <c r="B20863">
        <v>2492</v>
      </c>
    </row>
    <row r="20864" spans="1:2">
      <c r="A20864">
        <v>1808</v>
      </c>
      <c r="B20864">
        <v>2596</v>
      </c>
    </row>
    <row r="20865" spans="1:2">
      <c r="A20865">
        <v>1808</v>
      </c>
      <c r="B20865">
        <v>2702</v>
      </c>
    </row>
    <row r="20866" spans="1:2">
      <c r="A20866">
        <v>1808</v>
      </c>
      <c r="B20866">
        <v>2781</v>
      </c>
    </row>
    <row r="20867" spans="1:2">
      <c r="A20867">
        <v>1808</v>
      </c>
      <c r="B20867">
        <v>2884</v>
      </c>
    </row>
    <row r="20868" spans="1:2">
      <c r="A20868">
        <v>1808</v>
      </c>
      <c r="B20868">
        <v>3066</v>
      </c>
    </row>
    <row r="20869" spans="1:2">
      <c r="A20869">
        <v>1809</v>
      </c>
      <c r="B20869">
        <v>390</v>
      </c>
    </row>
    <row r="20870" spans="1:2">
      <c r="A20870">
        <v>1809</v>
      </c>
      <c r="B20870">
        <v>1018</v>
      </c>
    </row>
    <row r="20871" spans="1:2">
      <c r="A20871">
        <v>1810</v>
      </c>
      <c r="B20871">
        <v>1797</v>
      </c>
    </row>
    <row r="20872" spans="1:2">
      <c r="A20872">
        <v>1811</v>
      </c>
      <c r="B20872">
        <v>45</v>
      </c>
    </row>
    <row r="20873" spans="1:2">
      <c r="A20873">
        <v>1811</v>
      </c>
      <c r="B20873">
        <v>168</v>
      </c>
    </row>
    <row r="20874" spans="1:2">
      <c r="A20874">
        <v>1811</v>
      </c>
      <c r="B20874">
        <v>219</v>
      </c>
    </row>
    <row r="20875" spans="1:2">
      <c r="A20875">
        <v>1811</v>
      </c>
      <c r="B20875">
        <v>756</v>
      </c>
    </row>
    <row r="20876" spans="1:2">
      <c r="A20876">
        <v>1811</v>
      </c>
      <c r="B20876">
        <v>770</v>
      </c>
    </row>
    <row r="20877" spans="1:2">
      <c r="A20877">
        <v>1811</v>
      </c>
      <c r="B20877">
        <v>1194</v>
      </c>
    </row>
    <row r="20878" spans="1:2">
      <c r="A20878">
        <v>1811</v>
      </c>
      <c r="B20878">
        <v>1869</v>
      </c>
    </row>
    <row r="20879" spans="1:2">
      <c r="A20879">
        <v>1811</v>
      </c>
      <c r="B20879">
        <v>2576</v>
      </c>
    </row>
    <row r="20880" spans="1:2">
      <c r="A20880">
        <v>1811</v>
      </c>
      <c r="B20880">
        <v>2706</v>
      </c>
    </row>
    <row r="20881" spans="1:2">
      <c r="A20881">
        <v>1811</v>
      </c>
      <c r="B20881">
        <v>2804</v>
      </c>
    </row>
    <row r="20882" spans="1:2">
      <c r="A20882">
        <v>1811</v>
      </c>
      <c r="B20882">
        <v>2817</v>
      </c>
    </row>
    <row r="20883" spans="1:2">
      <c r="A20883">
        <v>1811</v>
      </c>
      <c r="B20883">
        <v>3153</v>
      </c>
    </row>
    <row r="20884" spans="1:2">
      <c r="A20884">
        <v>1811</v>
      </c>
      <c r="B20884">
        <v>3157</v>
      </c>
    </row>
    <row r="20885" spans="1:2">
      <c r="A20885">
        <v>1812</v>
      </c>
      <c r="B20885">
        <v>7</v>
      </c>
    </row>
    <row r="20886" spans="1:2">
      <c r="A20886">
        <v>1812</v>
      </c>
      <c r="B20886">
        <v>58</v>
      </c>
    </row>
    <row r="20887" spans="1:2">
      <c r="A20887">
        <v>1812</v>
      </c>
      <c r="B20887">
        <v>59</v>
      </c>
    </row>
    <row r="20888" spans="1:2">
      <c r="A20888">
        <v>1812</v>
      </c>
      <c r="B20888">
        <v>81</v>
      </c>
    </row>
    <row r="20889" spans="1:2">
      <c r="A20889">
        <v>1812</v>
      </c>
      <c r="B20889">
        <v>101</v>
      </c>
    </row>
    <row r="20890" spans="1:2">
      <c r="A20890">
        <v>1812</v>
      </c>
      <c r="B20890">
        <v>106</v>
      </c>
    </row>
    <row r="20891" spans="1:2">
      <c r="A20891">
        <v>1812</v>
      </c>
      <c r="B20891">
        <v>135</v>
      </c>
    </row>
    <row r="20892" spans="1:2">
      <c r="A20892">
        <v>1812</v>
      </c>
      <c r="B20892">
        <v>177</v>
      </c>
    </row>
    <row r="20893" spans="1:2">
      <c r="A20893">
        <v>1812</v>
      </c>
      <c r="B20893">
        <v>191</v>
      </c>
    </row>
    <row r="20894" spans="1:2">
      <c r="A20894">
        <v>1812</v>
      </c>
      <c r="B20894">
        <v>224</v>
      </c>
    </row>
    <row r="20895" spans="1:2">
      <c r="A20895">
        <v>1812</v>
      </c>
      <c r="B20895">
        <v>308</v>
      </c>
    </row>
    <row r="20896" spans="1:2">
      <c r="A20896">
        <v>1812</v>
      </c>
      <c r="B20896">
        <v>313</v>
      </c>
    </row>
    <row r="20897" spans="1:2">
      <c r="A20897">
        <v>1812</v>
      </c>
      <c r="B20897">
        <v>337</v>
      </c>
    </row>
    <row r="20898" spans="1:2">
      <c r="A20898">
        <v>1812</v>
      </c>
      <c r="B20898">
        <v>347</v>
      </c>
    </row>
    <row r="20899" spans="1:2">
      <c r="A20899">
        <v>1812</v>
      </c>
      <c r="B20899">
        <v>351</v>
      </c>
    </row>
    <row r="20900" spans="1:2">
      <c r="A20900">
        <v>1812</v>
      </c>
      <c r="B20900">
        <v>358</v>
      </c>
    </row>
    <row r="20901" spans="1:2">
      <c r="A20901">
        <v>1812</v>
      </c>
      <c r="B20901">
        <v>369</v>
      </c>
    </row>
    <row r="20902" spans="1:2">
      <c r="A20902">
        <v>1812</v>
      </c>
      <c r="B20902">
        <v>380</v>
      </c>
    </row>
    <row r="20903" spans="1:2">
      <c r="A20903">
        <v>1812</v>
      </c>
      <c r="B20903">
        <v>384</v>
      </c>
    </row>
    <row r="20904" spans="1:2">
      <c r="A20904">
        <v>1812</v>
      </c>
      <c r="B20904">
        <v>387</v>
      </c>
    </row>
    <row r="20905" spans="1:2">
      <c r="A20905">
        <v>1812</v>
      </c>
      <c r="B20905">
        <v>420</v>
      </c>
    </row>
    <row r="20906" spans="1:2">
      <c r="A20906">
        <v>1812</v>
      </c>
      <c r="B20906">
        <v>457</v>
      </c>
    </row>
    <row r="20907" spans="1:2">
      <c r="A20907">
        <v>1812</v>
      </c>
      <c r="B20907">
        <v>475</v>
      </c>
    </row>
    <row r="20908" spans="1:2">
      <c r="A20908">
        <v>1812</v>
      </c>
      <c r="B20908">
        <v>508</v>
      </c>
    </row>
    <row r="20909" spans="1:2">
      <c r="A20909">
        <v>1812</v>
      </c>
      <c r="B20909">
        <v>534</v>
      </c>
    </row>
    <row r="20910" spans="1:2">
      <c r="A20910">
        <v>1812</v>
      </c>
      <c r="B20910">
        <v>551</v>
      </c>
    </row>
    <row r="20911" spans="1:2">
      <c r="A20911">
        <v>1812</v>
      </c>
      <c r="B20911">
        <v>581</v>
      </c>
    </row>
    <row r="20912" spans="1:2">
      <c r="A20912">
        <v>1812</v>
      </c>
      <c r="B20912">
        <v>590</v>
      </c>
    </row>
    <row r="20913" spans="1:2">
      <c r="A20913">
        <v>1812</v>
      </c>
      <c r="B20913">
        <v>616</v>
      </c>
    </row>
    <row r="20914" spans="1:2">
      <c r="A20914">
        <v>1812</v>
      </c>
      <c r="B20914">
        <v>676</v>
      </c>
    </row>
    <row r="20915" spans="1:2">
      <c r="A20915">
        <v>1812</v>
      </c>
      <c r="B20915">
        <v>696</v>
      </c>
    </row>
    <row r="20916" spans="1:2">
      <c r="A20916">
        <v>1812</v>
      </c>
      <c r="B20916">
        <v>712</v>
      </c>
    </row>
    <row r="20917" spans="1:2">
      <c r="A20917">
        <v>1812</v>
      </c>
      <c r="B20917">
        <v>715</v>
      </c>
    </row>
    <row r="20918" spans="1:2">
      <c r="A20918">
        <v>1812</v>
      </c>
      <c r="B20918">
        <v>716</v>
      </c>
    </row>
    <row r="20919" spans="1:2">
      <c r="A20919">
        <v>1812</v>
      </c>
      <c r="B20919">
        <v>721</v>
      </c>
    </row>
    <row r="20920" spans="1:2">
      <c r="A20920">
        <v>1812</v>
      </c>
      <c r="B20920">
        <v>762</v>
      </c>
    </row>
    <row r="20921" spans="1:2">
      <c r="A20921">
        <v>1812</v>
      </c>
      <c r="B20921">
        <v>781</v>
      </c>
    </row>
    <row r="20922" spans="1:2">
      <c r="A20922">
        <v>1812</v>
      </c>
      <c r="B20922">
        <v>838</v>
      </c>
    </row>
    <row r="20923" spans="1:2">
      <c r="A20923">
        <v>1812</v>
      </c>
      <c r="B20923">
        <v>851</v>
      </c>
    </row>
    <row r="20924" spans="1:2">
      <c r="A20924">
        <v>1812</v>
      </c>
      <c r="B20924">
        <v>866</v>
      </c>
    </row>
    <row r="20925" spans="1:2">
      <c r="A20925">
        <v>1812</v>
      </c>
      <c r="B20925">
        <v>870</v>
      </c>
    </row>
    <row r="20926" spans="1:2">
      <c r="A20926">
        <v>1812</v>
      </c>
      <c r="B20926">
        <v>877</v>
      </c>
    </row>
    <row r="20927" spans="1:2">
      <c r="A20927">
        <v>1812</v>
      </c>
      <c r="B20927">
        <v>981</v>
      </c>
    </row>
    <row r="20928" spans="1:2">
      <c r="A20928">
        <v>1812</v>
      </c>
      <c r="B20928">
        <v>984</v>
      </c>
    </row>
    <row r="20929" spans="1:2">
      <c r="A20929">
        <v>1812</v>
      </c>
      <c r="B20929">
        <v>989</v>
      </c>
    </row>
    <row r="20930" spans="1:2">
      <c r="A20930">
        <v>1812</v>
      </c>
      <c r="B20930">
        <v>990</v>
      </c>
    </row>
    <row r="20931" spans="1:2">
      <c r="A20931">
        <v>1812</v>
      </c>
      <c r="B20931">
        <v>1079</v>
      </c>
    </row>
    <row r="20932" spans="1:2">
      <c r="A20932">
        <v>1812</v>
      </c>
      <c r="B20932">
        <v>1088</v>
      </c>
    </row>
    <row r="20933" spans="1:2">
      <c r="A20933">
        <v>1812</v>
      </c>
      <c r="B20933">
        <v>1119</v>
      </c>
    </row>
    <row r="20934" spans="1:2">
      <c r="A20934">
        <v>1812</v>
      </c>
      <c r="B20934">
        <v>1166</v>
      </c>
    </row>
    <row r="20935" spans="1:2">
      <c r="A20935">
        <v>1812</v>
      </c>
      <c r="B20935">
        <v>1170</v>
      </c>
    </row>
    <row r="20936" spans="1:2">
      <c r="A20936">
        <v>1812</v>
      </c>
      <c r="B20936">
        <v>1184</v>
      </c>
    </row>
    <row r="20937" spans="1:2">
      <c r="A20937">
        <v>1812</v>
      </c>
      <c r="B20937">
        <v>1210</v>
      </c>
    </row>
    <row r="20938" spans="1:2">
      <c r="A20938">
        <v>1812</v>
      </c>
      <c r="B20938">
        <v>1272</v>
      </c>
    </row>
    <row r="20939" spans="1:2">
      <c r="A20939">
        <v>1812</v>
      </c>
      <c r="B20939">
        <v>1276</v>
      </c>
    </row>
    <row r="20940" spans="1:2">
      <c r="A20940">
        <v>1812</v>
      </c>
      <c r="B20940">
        <v>1294</v>
      </c>
    </row>
    <row r="20941" spans="1:2">
      <c r="A20941">
        <v>1812</v>
      </c>
      <c r="B20941">
        <v>1399</v>
      </c>
    </row>
    <row r="20942" spans="1:2">
      <c r="A20942">
        <v>1812</v>
      </c>
      <c r="B20942">
        <v>1478</v>
      </c>
    </row>
    <row r="20943" spans="1:2">
      <c r="A20943">
        <v>1812</v>
      </c>
      <c r="B20943">
        <v>1524</v>
      </c>
    </row>
    <row r="20944" spans="1:2">
      <c r="A20944">
        <v>1812</v>
      </c>
      <c r="B20944">
        <v>1534</v>
      </c>
    </row>
    <row r="20945" spans="1:2">
      <c r="A20945">
        <v>1812</v>
      </c>
      <c r="B20945">
        <v>1561</v>
      </c>
    </row>
    <row r="20946" spans="1:2">
      <c r="A20946">
        <v>1812</v>
      </c>
      <c r="B20946">
        <v>1579</v>
      </c>
    </row>
    <row r="20947" spans="1:2">
      <c r="A20947">
        <v>1812</v>
      </c>
      <c r="B20947">
        <v>1605</v>
      </c>
    </row>
    <row r="20948" spans="1:2">
      <c r="A20948">
        <v>1812</v>
      </c>
      <c r="B20948">
        <v>1622</v>
      </c>
    </row>
    <row r="20949" spans="1:2">
      <c r="A20949">
        <v>1812</v>
      </c>
      <c r="B20949">
        <v>1625</v>
      </c>
    </row>
    <row r="20950" spans="1:2">
      <c r="A20950">
        <v>1812</v>
      </c>
      <c r="B20950">
        <v>1664</v>
      </c>
    </row>
    <row r="20951" spans="1:2">
      <c r="A20951">
        <v>1812</v>
      </c>
      <c r="B20951">
        <v>1697</v>
      </c>
    </row>
    <row r="20952" spans="1:2">
      <c r="A20952">
        <v>1812</v>
      </c>
      <c r="B20952">
        <v>1781</v>
      </c>
    </row>
    <row r="20953" spans="1:2">
      <c r="A20953">
        <v>1812</v>
      </c>
      <c r="B20953">
        <v>1799</v>
      </c>
    </row>
    <row r="20954" spans="1:2">
      <c r="A20954">
        <v>1812</v>
      </c>
      <c r="B20954">
        <v>1808</v>
      </c>
    </row>
    <row r="20955" spans="1:2">
      <c r="A20955">
        <v>1812</v>
      </c>
      <c r="B20955">
        <v>1813</v>
      </c>
    </row>
    <row r="20956" spans="1:2">
      <c r="A20956">
        <v>1812</v>
      </c>
      <c r="B20956">
        <v>1821</v>
      </c>
    </row>
    <row r="20957" spans="1:2">
      <c r="A20957">
        <v>1812</v>
      </c>
      <c r="B20957">
        <v>1835</v>
      </c>
    </row>
    <row r="20958" spans="1:2">
      <c r="A20958">
        <v>1812</v>
      </c>
      <c r="B20958">
        <v>1854</v>
      </c>
    </row>
    <row r="20959" spans="1:2">
      <c r="A20959">
        <v>1812</v>
      </c>
      <c r="B20959">
        <v>1949</v>
      </c>
    </row>
    <row r="20960" spans="1:2">
      <c r="A20960">
        <v>1812</v>
      </c>
      <c r="B20960">
        <v>1973</v>
      </c>
    </row>
    <row r="20961" spans="1:2">
      <c r="A20961">
        <v>1812</v>
      </c>
      <c r="B20961">
        <v>1975</v>
      </c>
    </row>
    <row r="20962" spans="1:2">
      <c r="A20962">
        <v>1812</v>
      </c>
      <c r="B20962">
        <v>1976</v>
      </c>
    </row>
    <row r="20963" spans="1:2">
      <c r="A20963">
        <v>1812</v>
      </c>
      <c r="B20963">
        <v>2003</v>
      </c>
    </row>
    <row r="20964" spans="1:2">
      <c r="A20964">
        <v>1812</v>
      </c>
      <c r="B20964">
        <v>2040</v>
      </c>
    </row>
    <row r="20965" spans="1:2">
      <c r="A20965">
        <v>1812</v>
      </c>
      <c r="B20965">
        <v>2051</v>
      </c>
    </row>
    <row r="20966" spans="1:2">
      <c r="A20966">
        <v>1812</v>
      </c>
      <c r="B20966">
        <v>2056</v>
      </c>
    </row>
    <row r="20967" spans="1:2">
      <c r="A20967">
        <v>1812</v>
      </c>
      <c r="B20967">
        <v>2071</v>
      </c>
    </row>
    <row r="20968" spans="1:2">
      <c r="A20968">
        <v>1812</v>
      </c>
      <c r="B20968">
        <v>2113</v>
      </c>
    </row>
    <row r="20969" spans="1:2">
      <c r="A20969">
        <v>1812</v>
      </c>
      <c r="B20969">
        <v>2139</v>
      </c>
    </row>
    <row r="20970" spans="1:2">
      <c r="A20970">
        <v>1812</v>
      </c>
      <c r="B20970">
        <v>2145</v>
      </c>
    </row>
    <row r="20971" spans="1:2">
      <c r="A20971">
        <v>1812</v>
      </c>
      <c r="B20971">
        <v>2168</v>
      </c>
    </row>
    <row r="20972" spans="1:2">
      <c r="A20972">
        <v>1812</v>
      </c>
      <c r="B20972">
        <v>2185</v>
      </c>
    </row>
    <row r="20973" spans="1:2">
      <c r="A20973">
        <v>1812</v>
      </c>
      <c r="B20973">
        <v>2189</v>
      </c>
    </row>
    <row r="20974" spans="1:2">
      <c r="A20974">
        <v>1812</v>
      </c>
      <c r="B20974">
        <v>2204</v>
      </c>
    </row>
    <row r="20975" spans="1:2">
      <c r="A20975">
        <v>1812</v>
      </c>
      <c r="B20975">
        <v>2255</v>
      </c>
    </row>
    <row r="20976" spans="1:2">
      <c r="A20976">
        <v>1812</v>
      </c>
      <c r="B20976">
        <v>2313</v>
      </c>
    </row>
    <row r="20977" spans="1:2">
      <c r="A20977">
        <v>1812</v>
      </c>
      <c r="B20977">
        <v>2357</v>
      </c>
    </row>
    <row r="20978" spans="1:2">
      <c r="A20978">
        <v>1812</v>
      </c>
      <c r="B20978">
        <v>2366</v>
      </c>
    </row>
    <row r="20979" spans="1:2">
      <c r="A20979">
        <v>1812</v>
      </c>
      <c r="B20979">
        <v>2378</v>
      </c>
    </row>
    <row r="20980" spans="1:2">
      <c r="A20980">
        <v>1812</v>
      </c>
      <c r="B20980">
        <v>2389</v>
      </c>
    </row>
    <row r="20981" spans="1:2">
      <c r="A20981">
        <v>1812</v>
      </c>
      <c r="B20981">
        <v>2395</v>
      </c>
    </row>
    <row r="20982" spans="1:2">
      <c r="A20982">
        <v>1812</v>
      </c>
      <c r="B20982">
        <v>2415</v>
      </c>
    </row>
    <row r="20983" spans="1:2">
      <c r="A20983">
        <v>1812</v>
      </c>
      <c r="B20983">
        <v>2415</v>
      </c>
    </row>
    <row r="20984" spans="1:2">
      <c r="A20984">
        <v>1812</v>
      </c>
      <c r="B20984">
        <v>2458</v>
      </c>
    </row>
    <row r="20985" spans="1:2">
      <c r="A20985">
        <v>1812</v>
      </c>
      <c r="B20985">
        <v>2460</v>
      </c>
    </row>
    <row r="20986" spans="1:2">
      <c r="A20986">
        <v>1812</v>
      </c>
      <c r="B20986">
        <v>2474</v>
      </c>
    </row>
    <row r="20987" spans="1:2">
      <c r="A20987">
        <v>1812</v>
      </c>
      <c r="B20987">
        <v>2487</v>
      </c>
    </row>
    <row r="20988" spans="1:2">
      <c r="A20988">
        <v>1812</v>
      </c>
      <c r="B20988">
        <v>2491</v>
      </c>
    </row>
    <row r="20989" spans="1:2">
      <c r="A20989">
        <v>1812</v>
      </c>
      <c r="B20989">
        <v>2492</v>
      </c>
    </row>
    <row r="20990" spans="1:2">
      <c r="A20990">
        <v>1812</v>
      </c>
      <c r="B20990">
        <v>2497</v>
      </c>
    </row>
    <row r="20991" spans="1:2">
      <c r="A20991">
        <v>1812</v>
      </c>
      <c r="B20991">
        <v>2527</v>
      </c>
    </row>
    <row r="20992" spans="1:2">
      <c r="A20992">
        <v>1812</v>
      </c>
      <c r="B20992">
        <v>2579</v>
      </c>
    </row>
    <row r="20993" spans="1:2">
      <c r="A20993">
        <v>1812</v>
      </c>
      <c r="B20993">
        <v>2596</v>
      </c>
    </row>
    <row r="20994" spans="1:2">
      <c r="A20994">
        <v>1812</v>
      </c>
      <c r="B20994">
        <v>2646</v>
      </c>
    </row>
    <row r="20995" spans="1:2">
      <c r="A20995">
        <v>1812</v>
      </c>
      <c r="B20995">
        <v>2679</v>
      </c>
    </row>
    <row r="20996" spans="1:2">
      <c r="A20996">
        <v>1812</v>
      </c>
      <c r="B20996">
        <v>2689</v>
      </c>
    </row>
    <row r="20997" spans="1:2">
      <c r="A20997">
        <v>1812</v>
      </c>
      <c r="B20997">
        <v>2702</v>
      </c>
    </row>
    <row r="20998" spans="1:2">
      <c r="A20998">
        <v>1812</v>
      </c>
      <c r="B20998">
        <v>2750</v>
      </c>
    </row>
    <row r="20999" spans="1:2">
      <c r="A20999">
        <v>1812</v>
      </c>
      <c r="B20999">
        <v>2781</v>
      </c>
    </row>
    <row r="21000" spans="1:2">
      <c r="A21000">
        <v>1812</v>
      </c>
      <c r="B21000">
        <v>2871</v>
      </c>
    </row>
    <row r="21001" spans="1:2">
      <c r="A21001">
        <v>1812</v>
      </c>
      <c r="B21001">
        <v>2884</v>
      </c>
    </row>
    <row r="21002" spans="1:2">
      <c r="A21002">
        <v>1812</v>
      </c>
      <c r="B21002">
        <v>2902</v>
      </c>
    </row>
    <row r="21003" spans="1:2">
      <c r="A21003">
        <v>1812</v>
      </c>
      <c r="B21003">
        <v>2919</v>
      </c>
    </row>
    <row r="21004" spans="1:2">
      <c r="A21004">
        <v>1812</v>
      </c>
      <c r="B21004">
        <v>2927</v>
      </c>
    </row>
    <row r="21005" spans="1:2">
      <c r="A21005">
        <v>1812</v>
      </c>
      <c r="B21005">
        <v>3000</v>
      </c>
    </row>
    <row r="21006" spans="1:2">
      <c r="A21006">
        <v>1812</v>
      </c>
      <c r="B21006">
        <v>3066</v>
      </c>
    </row>
    <row r="21007" spans="1:2">
      <c r="A21007">
        <v>1812</v>
      </c>
      <c r="B21007">
        <v>3068</v>
      </c>
    </row>
    <row r="21008" spans="1:2">
      <c r="A21008">
        <v>1812</v>
      </c>
      <c r="B21008">
        <v>3072</v>
      </c>
    </row>
    <row r="21009" spans="1:2">
      <c r="A21009">
        <v>1812</v>
      </c>
      <c r="B21009">
        <v>3099</v>
      </c>
    </row>
    <row r="21010" spans="1:2">
      <c r="A21010">
        <v>1812</v>
      </c>
      <c r="B21010">
        <v>3104</v>
      </c>
    </row>
    <row r="21011" spans="1:2">
      <c r="A21011">
        <v>1812</v>
      </c>
      <c r="B21011">
        <v>3108</v>
      </c>
    </row>
    <row r="21012" spans="1:2">
      <c r="A21012">
        <v>1812</v>
      </c>
      <c r="B21012">
        <v>3110</v>
      </c>
    </row>
    <row r="21013" spans="1:2">
      <c r="A21013">
        <v>1813</v>
      </c>
      <c r="B21013">
        <v>712</v>
      </c>
    </row>
    <row r="21014" spans="1:2">
      <c r="A21014">
        <v>1813</v>
      </c>
      <c r="B21014">
        <v>1534</v>
      </c>
    </row>
    <row r="21015" spans="1:2">
      <c r="A21015">
        <v>1813</v>
      </c>
      <c r="B21015">
        <v>1793</v>
      </c>
    </row>
    <row r="21016" spans="1:2">
      <c r="A21016">
        <v>1813</v>
      </c>
      <c r="B21016">
        <v>1812</v>
      </c>
    </row>
    <row r="21017" spans="1:2">
      <c r="A21017">
        <v>1814</v>
      </c>
      <c r="B21017">
        <v>12</v>
      </c>
    </row>
    <row r="21018" spans="1:2">
      <c r="A21018">
        <v>1814</v>
      </c>
      <c r="B21018">
        <v>101</v>
      </c>
    </row>
    <row r="21019" spans="1:2">
      <c r="A21019">
        <v>1814</v>
      </c>
      <c r="B21019">
        <v>164</v>
      </c>
    </row>
    <row r="21020" spans="1:2">
      <c r="A21020">
        <v>1814</v>
      </c>
      <c r="B21020">
        <v>219</v>
      </c>
    </row>
    <row r="21021" spans="1:2">
      <c r="A21021">
        <v>1814</v>
      </c>
      <c r="B21021">
        <v>246</v>
      </c>
    </row>
    <row r="21022" spans="1:2">
      <c r="A21022">
        <v>1814</v>
      </c>
      <c r="B21022">
        <v>277</v>
      </c>
    </row>
    <row r="21023" spans="1:2">
      <c r="A21023">
        <v>1814</v>
      </c>
      <c r="B21023">
        <v>291</v>
      </c>
    </row>
    <row r="21024" spans="1:2">
      <c r="A21024">
        <v>1814</v>
      </c>
      <c r="B21024">
        <v>319</v>
      </c>
    </row>
    <row r="21025" spans="1:2">
      <c r="A21025">
        <v>1814</v>
      </c>
      <c r="B21025">
        <v>417</v>
      </c>
    </row>
    <row r="21026" spans="1:2">
      <c r="A21026">
        <v>1814</v>
      </c>
      <c r="B21026">
        <v>884</v>
      </c>
    </row>
    <row r="21027" spans="1:2">
      <c r="A21027">
        <v>1814</v>
      </c>
      <c r="B21027">
        <v>930</v>
      </c>
    </row>
    <row r="21028" spans="1:2">
      <c r="A21028">
        <v>1814</v>
      </c>
      <c r="B21028">
        <v>1053</v>
      </c>
    </row>
    <row r="21029" spans="1:2">
      <c r="A21029">
        <v>1814</v>
      </c>
      <c r="B21029">
        <v>1080</v>
      </c>
    </row>
    <row r="21030" spans="1:2">
      <c r="A21030">
        <v>1814</v>
      </c>
      <c r="B21030">
        <v>1194</v>
      </c>
    </row>
    <row r="21031" spans="1:2">
      <c r="A21031">
        <v>1814</v>
      </c>
      <c r="B21031">
        <v>1275</v>
      </c>
    </row>
    <row r="21032" spans="1:2">
      <c r="A21032">
        <v>1814</v>
      </c>
      <c r="B21032">
        <v>1360</v>
      </c>
    </row>
    <row r="21033" spans="1:2">
      <c r="A21033">
        <v>1814</v>
      </c>
      <c r="B21033">
        <v>1433</v>
      </c>
    </row>
    <row r="21034" spans="1:2">
      <c r="A21034">
        <v>1814</v>
      </c>
      <c r="B21034">
        <v>1464</v>
      </c>
    </row>
    <row r="21035" spans="1:2">
      <c r="A21035">
        <v>1814</v>
      </c>
      <c r="B21035">
        <v>1531</v>
      </c>
    </row>
    <row r="21036" spans="1:2">
      <c r="A21036">
        <v>1814</v>
      </c>
      <c r="B21036">
        <v>1605</v>
      </c>
    </row>
    <row r="21037" spans="1:2">
      <c r="A21037">
        <v>1814</v>
      </c>
      <c r="B21037">
        <v>1804</v>
      </c>
    </row>
    <row r="21038" spans="1:2">
      <c r="A21038">
        <v>1814</v>
      </c>
      <c r="B21038">
        <v>1869</v>
      </c>
    </row>
    <row r="21039" spans="1:2">
      <c r="A21039">
        <v>1814</v>
      </c>
      <c r="B21039">
        <v>1988</v>
      </c>
    </row>
    <row r="21040" spans="1:2">
      <c r="A21040">
        <v>1814</v>
      </c>
      <c r="B21040">
        <v>2139</v>
      </c>
    </row>
    <row r="21041" spans="1:2">
      <c r="A21041">
        <v>1814</v>
      </c>
      <c r="B21041">
        <v>2271</v>
      </c>
    </row>
    <row r="21042" spans="1:2">
      <c r="A21042">
        <v>1814</v>
      </c>
      <c r="B21042">
        <v>2396</v>
      </c>
    </row>
    <row r="21043" spans="1:2">
      <c r="A21043">
        <v>1814</v>
      </c>
      <c r="B21043">
        <v>2425</v>
      </c>
    </row>
    <row r="21044" spans="1:2">
      <c r="A21044">
        <v>1814</v>
      </c>
      <c r="B21044">
        <v>2480</v>
      </c>
    </row>
    <row r="21045" spans="1:2">
      <c r="A21045">
        <v>1814</v>
      </c>
      <c r="B21045">
        <v>2664</v>
      </c>
    </row>
    <row r="21046" spans="1:2">
      <c r="A21046">
        <v>1814</v>
      </c>
      <c r="B21046">
        <v>2706</v>
      </c>
    </row>
    <row r="21047" spans="1:2">
      <c r="A21047">
        <v>1814</v>
      </c>
      <c r="B21047">
        <v>2720</v>
      </c>
    </row>
    <row r="21048" spans="1:2">
      <c r="A21048">
        <v>1814</v>
      </c>
      <c r="B21048">
        <v>2810</v>
      </c>
    </row>
    <row r="21049" spans="1:2">
      <c r="A21049">
        <v>1814</v>
      </c>
      <c r="B21049">
        <v>2816</v>
      </c>
    </row>
    <row r="21050" spans="1:2">
      <c r="A21050">
        <v>1814</v>
      </c>
      <c r="B21050">
        <v>2817</v>
      </c>
    </row>
    <row r="21051" spans="1:2">
      <c r="A21051">
        <v>1814</v>
      </c>
      <c r="B21051">
        <v>2915</v>
      </c>
    </row>
    <row r="21052" spans="1:2">
      <c r="A21052">
        <v>1814</v>
      </c>
      <c r="B21052">
        <v>3019</v>
      </c>
    </row>
    <row r="21053" spans="1:2">
      <c r="A21053">
        <v>1814</v>
      </c>
      <c r="B21053">
        <v>3031</v>
      </c>
    </row>
    <row r="21054" spans="1:2">
      <c r="A21054">
        <v>1814</v>
      </c>
      <c r="B21054">
        <v>3065</v>
      </c>
    </row>
    <row r="21055" spans="1:2">
      <c r="A21055">
        <v>1814</v>
      </c>
      <c r="B21055">
        <v>3153</v>
      </c>
    </row>
    <row r="21056" spans="1:2">
      <c r="A21056">
        <v>1814</v>
      </c>
      <c r="B21056">
        <v>3157</v>
      </c>
    </row>
    <row r="21057" spans="1:2">
      <c r="A21057">
        <v>1815</v>
      </c>
      <c r="B21057">
        <v>832</v>
      </c>
    </row>
    <row r="21058" spans="1:2">
      <c r="A21058">
        <v>1815</v>
      </c>
      <c r="B21058">
        <v>1709</v>
      </c>
    </row>
    <row r="21059" spans="1:2">
      <c r="A21059">
        <v>1816</v>
      </c>
      <c r="B21059">
        <v>252</v>
      </c>
    </row>
    <row r="21060" spans="1:2">
      <c r="A21060">
        <v>1816</v>
      </c>
      <c r="B21060">
        <v>342</v>
      </c>
    </row>
    <row r="21061" spans="1:2">
      <c r="A21061">
        <v>1816</v>
      </c>
      <c r="B21061">
        <v>1246</v>
      </c>
    </row>
    <row r="21062" spans="1:2">
      <c r="A21062">
        <v>1816</v>
      </c>
      <c r="B21062">
        <v>1421</v>
      </c>
    </row>
    <row r="21063" spans="1:2">
      <c r="A21063">
        <v>1816</v>
      </c>
      <c r="B21063">
        <v>1439</v>
      </c>
    </row>
    <row r="21064" spans="1:2">
      <c r="A21064">
        <v>1816</v>
      </c>
      <c r="B21064">
        <v>1440</v>
      </c>
    </row>
    <row r="21065" spans="1:2">
      <c r="A21065">
        <v>1816</v>
      </c>
      <c r="B21065">
        <v>1442</v>
      </c>
    </row>
    <row r="21066" spans="1:2">
      <c r="A21066">
        <v>1816</v>
      </c>
      <c r="B21066">
        <v>1496</v>
      </c>
    </row>
    <row r="21067" spans="1:2">
      <c r="A21067">
        <v>1816</v>
      </c>
      <c r="B21067">
        <v>1539</v>
      </c>
    </row>
    <row r="21068" spans="1:2">
      <c r="A21068">
        <v>1816</v>
      </c>
      <c r="B21068">
        <v>1575</v>
      </c>
    </row>
    <row r="21069" spans="1:2">
      <c r="A21069">
        <v>1816</v>
      </c>
      <c r="B21069">
        <v>1607</v>
      </c>
    </row>
    <row r="21070" spans="1:2">
      <c r="A21070">
        <v>1816</v>
      </c>
      <c r="B21070">
        <v>1610</v>
      </c>
    </row>
    <row r="21071" spans="1:2">
      <c r="A21071">
        <v>1816</v>
      </c>
      <c r="B21071">
        <v>1611</v>
      </c>
    </row>
    <row r="21072" spans="1:2">
      <c r="A21072">
        <v>1816</v>
      </c>
      <c r="B21072">
        <v>1705</v>
      </c>
    </row>
    <row r="21073" spans="1:2">
      <c r="A21073">
        <v>1816</v>
      </c>
      <c r="B21073">
        <v>1739</v>
      </c>
    </row>
    <row r="21074" spans="1:2">
      <c r="A21074">
        <v>1816</v>
      </c>
      <c r="B21074">
        <v>1883</v>
      </c>
    </row>
    <row r="21075" spans="1:2">
      <c r="A21075">
        <v>1816</v>
      </c>
      <c r="B21075">
        <v>1888</v>
      </c>
    </row>
    <row r="21076" spans="1:2">
      <c r="A21076">
        <v>1816</v>
      </c>
      <c r="B21076">
        <v>2162</v>
      </c>
    </row>
    <row r="21077" spans="1:2">
      <c r="A21077">
        <v>1816</v>
      </c>
      <c r="B21077">
        <v>2633</v>
      </c>
    </row>
    <row r="21078" spans="1:2">
      <c r="A21078">
        <v>1816</v>
      </c>
      <c r="B21078">
        <v>2642</v>
      </c>
    </row>
    <row r="21079" spans="1:2">
      <c r="A21079">
        <v>1817</v>
      </c>
      <c r="B21079">
        <v>1183</v>
      </c>
    </row>
    <row r="21080" spans="1:2">
      <c r="A21080">
        <v>1817</v>
      </c>
      <c r="B21080">
        <v>1434</v>
      </c>
    </row>
    <row r="21081" spans="1:2">
      <c r="A21081">
        <v>1817</v>
      </c>
      <c r="B21081">
        <v>1869</v>
      </c>
    </row>
    <row r="21082" spans="1:2">
      <c r="A21082">
        <v>1817</v>
      </c>
      <c r="B21082">
        <v>2024</v>
      </c>
    </row>
    <row r="21083" spans="1:2">
      <c r="A21083">
        <v>1817</v>
      </c>
      <c r="B21083">
        <v>3138</v>
      </c>
    </row>
    <row r="21084" spans="1:2">
      <c r="A21084">
        <v>1817</v>
      </c>
      <c r="B21084">
        <v>3139</v>
      </c>
    </row>
    <row r="21085" spans="1:2">
      <c r="A21085">
        <v>1818</v>
      </c>
      <c r="B21085">
        <v>2075</v>
      </c>
    </row>
    <row r="21086" spans="1:2">
      <c r="A21086">
        <v>1818</v>
      </c>
      <c r="B21086">
        <v>2871</v>
      </c>
    </row>
    <row r="21087" spans="1:2">
      <c r="A21087">
        <v>1819</v>
      </c>
      <c r="B21087">
        <v>423</v>
      </c>
    </row>
    <row r="21088" spans="1:2">
      <c r="A21088">
        <v>1819</v>
      </c>
      <c r="B21088">
        <v>1017</v>
      </c>
    </row>
    <row r="21089" spans="1:2">
      <c r="A21089">
        <v>1820</v>
      </c>
      <c r="B21089">
        <v>63</v>
      </c>
    </row>
    <row r="21090" spans="1:2">
      <c r="A21090">
        <v>1820</v>
      </c>
      <c r="B21090">
        <v>98</v>
      </c>
    </row>
    <row r="21091" spans="1:2">
      <c r="A21091">
        <v>1820</v>
      </c>
      <c r="B21091">
        <v>310</v>
      </c>
    </row>
    <row r="21092" spans="1:2">
      <c r="A21092">
        <v>1820</v>
      </c>
      <c r="B21092">
        <v>451</v>
      </c>
    </row>
    <row r="21093" spans="1:2">
      <c r="A21093">
        <v>1820</v>
      </c>
      <c r="B21093">
        <v>1194</v>
      </c>
    </row>
    <row r="21094" spans="1:2">
      <c r="A21094">
        <v>1820</v>
      </c>
      <c r="B21094">
        <v>2607</v>
      </c>
    </row>
    <row r="21095" spans="1:2">
      <c r="A21095">
        <v>1820</v>
      </c>
      <c r="B21095">
        <v>2932</v>
      </c>
    </row>
    <row r="21096" spans="1:2">
      <c r="A21096">
        <v>1821</v>
      </c>
      <c r="B21096">
        <v>712</v>
      </c>
    </row>
    <row r="21097" spans="1:2">
      <c r="A21097">
        <v>1821</v>
      </c>
      <c r="B21097">
        <v>1534</v>
      </c>
    </row>
    <row r="21098" spans="1:2">
      <c r="A21098">
        <v>1821</v>
      </c>
      <c r="B21098">
        <v>1793</v>
      </c>
    </row>
    <row r="21099" spans="1:2">
      <c r="A21099">
        <v>1821</v>
      </c>
      <c r="B21099">
        <v>1812</v>
      </c>
    </row>
    <row r="21100" spans="1:2">
      <c r="A21100">
        <v>1821</v>
      </c>
      <c r="B21100">
        <v>2255</v>
      </c>
    </row>
    <row r="21101" spans="1:2">
      <c r="A21101">
        <v>1821</v>
      </c>
      <c r="B21101">
        <v>2474</v>
      </c>
    </row>
    <row r="21102" spans="1:2">
      <c r="A21102">
        <v>1821</v>
      </c>
      <c r="B21102">
        <v>2596</v>
      </c>
    </row>
    <row r="21103" spans="1:2">
      <c r="A21103">
        <v>1822</v>
      </c>
      <c r="B21103">
        <v>193</v>
      </c>
    </row>
    <row r="21104" spans="1:2">
      <c r="A21104">
        <v>1823</v>
      </c>
      <c r="B21104">
        <v>367</v>
      </c>
    </row>
    <row r="21105" spans="1:2">
      <c r="A21105">
        <v>1823</v>
      </c>
      <c r="B21105">
        <v>3030</v>
      </c>
    </row>
    <row r="21106" spans="1:2">
      <c r="A21106">
        <v>1824</v>
      </c>
      <c r="B21106">
        <v>1187</v>
      </c>
    </row>
    <row r="21107" spans="1:2">
      <c r="A21107">
        <v>1824</v>
      </c>
      <c r="B21107">
        <v>2050</v>
      </c>
    </row>
    <row r="21108" spans="1:2">
      <c r="A21108">
        <v>1824</v>
      </c>
      <c r="B21108">
        <v>2871</v>
      </c>
    </row>
    <row r="21109" spans="1:2">
      <c r="A21109">
        <v>1825</v>
      </c>
      <c r="B21109">
        <v>895</v>
      </c>
    </row>
    <row r="21110" spans="1:2">
      <c r="A21110">
        <v>1825</v>
      </c>
      <c r="B21110">
        <v>1913</v>
      </c>
    </row>
    <row r="21111" spans="1:2">
      <c r="A21111">
        <v>1825</v>
      </c>
      <c r="B21111">
        <v>2050</v>
      </c>
    </row>
    <row r="21112" spans="1:2">
      <c r="A21112">
        <v>1825</v>
      </c>
      <c r="B21112">
        <v>2075</v>
      </c>
    </row>
    <row r="21113" spans="1:2">
      <c r="A21113">
        <v>1825</v>
      </c>
      <c r="B21113">
        <v>2602</v>
      </c>
    </row>
    <row r="21114" spans="1:2">
      <c r="A21114">
        <v>1825</v>
      </c>
      <c r="B21114">
        <v>2766</v>
      </c>
    </row>
    <row r="21115" spans="1:2">
      <c r="A21115">
        <v>1825</v>
      </c>
      <c r="B21115">
        <v>2871</v>
      </c>
    </row>
    <row r="21116" spans="1:2">
      <c r="A21116">
        <v>1826</v>
      </c>
      <c r="B21116">
        <v>365</v>
      </c>
    </row>
    <row r="21117" spans="1:2">
      <c r="A21117">
        <v>1826</v>
      </c>
      <c r="B21117">
        <v>407</v>
      </c>
    </row>
    <row r="21118" spans="1:2">
      <c r="A21118">
        <v>1826</v>
      </c>
      <c r="B21118">
        <v>1870</v>
      </c>
    </row>
    <row r="21119" spans="1:2">
      <c r="A21119">
        <v>1826</v>
      </c>
      <c r="B21119">
        <v>2431</v>
      </c>
    </row>
    <row r="21120" spans="1:2">
      <c r="A21120">
        <v>1826</v>
      </c>
      <c r="B21120">
        <v>2913</v>
      </c>
    </row>
    <row r="21121" spans="1:2">
      <c r="A21121">
        <v>1827</v>
      </c>
      <c r="B21121">
        <v>2474</v>
      </c>
    </row>
    <row r="21122" spans="1:2">
      <c r="A21122">
        <v>1828</v>
      </c>
      <c r="B21122">
        <v>177</v>
      </c>
    </row>
    <row r="21123" spans="1:2">
      <c r="A21123">
        <v>1828</v>
      </c>
      <c r="B21123">
        <v>534</v>
      </c>
    </row>
    <row r="21124" spans="1:2">
      <c r="A21124">
        <v>1828</v>
      </c>
      <c r="B21124">
        <v>551</v>
      </c>
    </row>
    <row r="21125" spans="1:2">
      <c r="A21125">
        <v>1828</v>
      </c>
      <c r="B21125">
        <v>676</v>
      </c>
    </row>
    <row r="21126" spans="1:2">
      <c r="A21126">
        <v>1828</v>
      </c>
      <c r="B21126">
        <v>1119</v>
      </c>
    </row>
    <row r="21127" spans="1:2">
      <c r="A21127">
        <v>1829</v>
      </c>
      <c r="B21127">
        <v>1627</v>
      </c>
    </row>
    <row r="21128" spans="1:2">
      <c r="A21128">
        <v>1830</v>
      </c>
      <c r="B21128">
        <v>2492</v>
      </c>
    </row>
    <row r="21129" spans="1:2">
      <c r="A21129">
        <v>1831</v>
      </c>
      <c r="B21129">
        <v>1297</v>
      </c>
    </row>
    <row r="21130" spans="1:2">
      <c r="A21130">
        <v>1831</v>
      </c>
      <c r="B21130">
        <v>2733</v>
      </c>
    </row>
    <row r="21131" spans="1:2">
      <c r="A21131">
        <v>1832</v>
      </c>
      <c r="B21131">
        <v>22</v>
      </c>
    </row>
    <row r="21132" spans="1:2">
      <c r="A21132">
        <v>1832</v>
      </c>
      <c r="B21132">
        <v>314</v>
      </c>
    </row>
    <row r="21133" spans="1:2">
      <c r="A21133">
        <v>1832</v>
      </c>
      <c r="B21133">
        <v>736</v>
      </c>
    </row>
    <row r="21134" spans="1:2">
      <c r="A21134">
        <v>1832</v>
      </c>
      <c r="B21134">
        <v>811</v>
      </c>
    </row>
    <row r="21135" spans="1:2">
      <c r="A21135">
        <v>1832</v>
      </c>
      <c r="B21135">
        <v>908</v>
      </c>
    </row>
    <row r="21136" spans="1:2">
      <c r="A21136">
        <v>1832</v>
      </c>
      <c r="B21136">
        <v>1058</v>
      </c>
    </row>
    <row r="21137" spans="1:2">
      <c r="A21137">
        <v>1832</v>
      </c>
      <c r="B21137">
        <v>1917</v>
      </c>
    </row>
    <row r="21138" spans="1:2">
      <c r="A21138">
        <v>1832</v>
      </c>
      <c r="B21138">
        <v>3054</v>
      </c>
    </row>
    <row r="21139" spans="1:2">
      <c r="A21139">
        <v>1833</v>
      </c>
      <c r="B21139">
        <v>1057</v>
      </c>
    </row>
    <row r="21140" spans="1:2">
      <c r="A21140">
        <v>1833</v>
      </c>
      <c r="B21140">
        <v>1078</v>
      </c>
    </row>
    <row r="21141" spans="1:2">
      <c r="A21141">
        <v>1833</v>
      </c>
      <c r="B21141">
        <v>1225</v>
      </c>
    </row>
    <row r="21142" spans="1:2">
      <c r="A21142">
        <v>1834</v>
      </c>
      <c r="B21142">
        <v>68</v>
      </c>
    </row>
    <row r="21143" spans="1:2">
      <c r="A21143">
        <v>1834</v>
      </c>
      <c r="B21143">
        <v>316</v>
      </c>
    </row>
    <row r="21144" spans="1:2">
      <c r="A21144">
        <v>1834</v>
      </c>
      <c r="B21144">
        <v>630</v>
      </c>
    </row>
    <row r="21145" spans="1:2">
      <c r="A21145">
        <v>1834</v>
      </c>
      <c r="B21145">
        <v>1437</v>
      </c>
    </row>
    <row r="21146" spans="1:2">
      <c r="A21146">
        <v>1834</v>
      </c>
      <c r="B21146">
        <v>2079</v>
      </c>
    </row>
    <row r="21147" spans="1:2">
      <c r="A21147">
        <v>1834</v>
      </c>
      <c r="B21147">
        <v>2724</v>
      </c>
    </row>
    <row r="21148" spans="1:2">
      <c r="A21148">
        <v>1835</v>
      </c>
      <c r="B21148">
        <v>177</v>
      </c>
    </row>
    <row r="21149" spans="1:2">
      <c r="A21149">
        <v>1835</v>
      </c>
      <c r="B21149">
        <v>551</v>
      </c>
    </row>
    <row r="21150" spans="1:2">
      <c r="A21150">
        <v>1835</v>
      </c>
      <c r="B21150">
        <v>676</v>
      </c>
    </row>
    <row r="21151" spans="1:2">
      <c r="A21151">
        <v>1835</v>
      </c>
      <c r="B21151">
        <v>712</v>
      </c>
    </row>
    <row r="21152" spans="1:2">
      <c r="A21152">
        <v>1835</v>
      </c>
      <c r="B21152">
        <v>716</v>
      </c>
    </row>
    <row r="21153" spans="1:2">
      <c r="A21153">
        <v>1835</v>
      </c>
      <c r="B21153">
        <v>1534</v>
      </c>
    </row>
    <row r="21154" spans="1:2">
      <c r="A21154">
        <v>1835</v>
      </c>
      <c r="B21154">
        <v>1793</v>
      </c>
    </row>
    <row r="21155" spans="1:2">
      <c r="A21155">
        <v>1835</v>
      </c>
      <c r="B21155">
        <v>1812</v>
      </c>
    </row>
    <row r="21156" spans="1:2">
      <c r="A21156">
        <v>1835</v>
      </c>
      <c r="B21156">
        <v>2521</v>
      </c>
    </row>
    <row r="21157" spans="1:2">
      <c r="A21157">
        <v>1835</v>
      </c>
      <c r="B21157">
        <v>2707</v>
      </c>
    </row>
    <row r="21158" spans="1:2">
      <c r="A21158">
        <v>1836</v>
      </c>
      <c r="B21158">
        <v>1110</v>
      </c>
    </row>
    <row r="21159" spans="1:2">
      <c r="A21159">
        <v>1836</v>
      </c>
      <c r="B21159">
        <v>1266</v>
      </c>
    </row>
    <row r="21160" spans="1:2">
      <c r="A21160">
        <v>1836</v>
      </c>
      <c r="B21160">
        <v>1517</v>
      </c>
    </row>
    <row r="21161" spans="1:2">
      <c r="A21161">
        <v>1837</v>
      </c>
      <c r="B21161">
        <v>20</v>
      </c>
    </row>
    <row r="21162" spans="1:2">
      <c r="A21162">
        <v>1837</v>
      </c>
      <c r="B21162">
        <v>756</v>
      </c>
    </row>
    <row r="21163" spans="1:2">
      <c r="A21163">
        <v>1837</v>
      </c>
      <c r="B21163">
        <v>884</v>
      </c>
    </row>
    <row r="21164" spans="1:2">
      <c r="A21164">
        <v>1837</v>
      </c>
      <c r="B21164">
        <v>1194</v>
      </c>
    </row>
    <row r="21165" spans="1:2">
      <c r="A21165">
        <v>1837</v>
      </c>
      <c r="B21165">
        <v>1361</v>
      </c>
    </row>
    <row r="21166" spans="1:2">
      <c r="A21166">
        <v>1837</v>
      </c>
      <c r="B21166">
        <v>1362</v>
      </c>
    </row>
    <row r="21167" spans="1:2">
      <c r="A21167">
        <v>1837</v>
      </c>
      <c r="B21167">
        <v>1865</v>
      </c>
    </row>
    <row r="21168" spans="1:2">
      <c r="A21168">
        <v>1837</v>
      </c>
      <c r="B21168">
        <v>1917</v>
      </c>
    </row>
    <row r="21169" spans="1:2">
      <c r="A21169">
        <v>1837</v>
      </c>
      <c r="B21169">
        <v>3183</v>
      </c>
    </row>
    <row r="21170" spans="1:2">
      <c r="A21170">
        <v>1838</v>
      </c>
      <c r="B21170">
        <v>1323</v>
      </c>
    </row>
    <row r="21171" spans="1:2">
      <c r="A21171">
        <v>1838</v>
      </c>
      <c r="B21171">
        <v>1662</v>
      </c>
    </row>
    <row r="21172" spans="1:2">
      <c r="A21172">
        <v>1838</v>
      </c>
      <c r="B21172">
        <v>1910</v>
      </c>
    </row>
    <row r="21173" spans="1:2">
      <c r="A21173">
        <v>1838</v>
      </c>
      <c r="B21173">
        <v>2249</v>
      </c>
    </row>
    <row r="21174" spans="1:2">
      <c r="A21174">
        <v>1838</v>
      </c>
      <c r="B21174">
        <v>2869</v>
      </c>
    </row>
    <row r="21175" spans="1:2">
      <c r="A21175">
        <v>1839</v>
      </c>
      <c r="B21175">
        <v>1988</v>
      </c>
    </row>
    <row r="21176" spans="1:2">
      <c r="A21176">
        <v>1840</v>
      </c>
      <c r="B21176">
        <v>412</v>
      </c>
    </row>
    <row r="21177" spans="1:2">
      <c r="A21177">
        <v>1840</v>
      </c>
      <c r="B21177">
        <v>930</v>
      </c>
    </row>
    <row r="21178" spans="1:2">
      <c r="A21178">
        <v>1840</v>
      </c>
      <c r="B21178">
        <v>1652</v>
      </c>
    </row>
    <row r="21179" spans="1:2">
      <c r="A21179">
        <v>1840</v>
      </c>
      <c r="B21179">
        <v>1736</v>
      </c>
    </row>
    <row r="21180" spans="1:2">
      <c r="A21180">
        <v>1840</v>
      </c>
      <c r="B21180">
        <v>1934</v>
      </c>
    </row>
    <row r="21181" spans="1:2">
      <c r="A21181">
        <v>1840</v>
      </c>
      <c r="B21181">
        <v>1988</v>
      </c>
    </row>
    <row r="21182" spans="1:2">
      <c r="A21182">
        <v>1840</v>
      </c>
      <c r="B21182">
        <v>2139</v>
      </c>
    </row>
    <row r="21183" spans="1:2">
      <c r="A21183">
        <v>1840</v>
      </c>
      <c r="B21183">
        <v>2909</v>
      </c>
    </row>
    <row r="21184" spans="1:2">
      <c r="A21184">
        <v>1840</v>
      </c>
      <c r="B21184">
        <v>2932</v>
      </c>
    </row>
    <row r="21185" spans="1:2">
      <c r="A21185">
        <v>1841</v>
      </c>
      <c r="B21185">
        <v>2871</v>
      </c>
    </row>
    <row r="21186" spans="1:2">
      <c r="A21186">
        <v>1842</v>
      </c>
      <c r="B21186">
        <v>1038</v>
      </c>
    </row>
    <row r="21187" spans="1:2">
      <c r="A21187">
        <v>1842</v>
      </c>
      <c r="B21187">
        <v>1045</v>
      </c>
    </row>
    <row r="21188" spans="1:2">
      <c r="A21188">
        <v>1842</v>
      </c>
      <c r="B21188">
        <v>1854</v>
      </c>
    </row>
    <row r="21189" spans="1:2">
      <c r="A21189">
        <v>1842</v>
      </c>
      <c r="B21189">
        <v>1976</v>
      </c>
    </row>
    <row r="21190" spans="1:2">
      <c r="A21190">
        <v>1842</v>
      </c>
      <c r="B21190">
        <v>2071</v>
      </c>
    </row>
    <row r="21191" spans="1:2">
      <c r="A21191">
        <v>1842</v>
      </c>
      <c r="B21191">
        <v>2085</v>
      </c>
    </row>
    <row r="21192" spans="1:2">
      <c r="A21192">
        <v>1842</v>
      </c>
      <c r="B21192">
        <v>2884</v>
      </c>
    </row>
    <row r="21193" spans="1:2">
      <c r="A21193">
        <v>1843</v>
      </c>
      <c r="B21193">
        <v>177</v>
      </c>
    </row>
    <row r="21194" spans="1:2">
      <c r="A21194">
        <v>1843</v>
      </c>
      <c r="B21194">
        <v>676</v>
      </c>
    </row>
    <row r="21195" spans="1:2">
      <c r="A21195">
        <v>1843</v>
      </c>
      <c r="B21195">
        <v>1119</v>
      </c>
    </row>
    <row r="21196" spans="1:2">
      <c r="A21196">
        <v>1844</v>
      </c>
      <c r="B21196">
        <v>9</v>
      </c>
    </row>
    <row r="21197" spans="1:2">
      <c r="A21197">
        <v>1844</v>
      </c>
      <c r="B21197">
        <v>16</v>
      </c>
    </row>
    <row r="21198" spans="1:2">
      <c r="A21198">
        <v>1844</v>
      </c>
      <c r="B21198">
        <v>412</v>
      </c>
    </row>
    <row r="21199" spans="1:2">
      <c r="A21199">
        <v>1844</v>
      </c>
      <c r="B21199">
        <v>487</v>
      </c>
    </row>
    <row r="21200" spans="1:2">
      <c r="A21200">
        <v>1844</v>
      </c>
      <c r="B21200">
        <v>888</v>
      </c>
    </row>
    <row r="21201" spans="1:2">
      <c r="A21201">
        <v>1844</v>
      </c>
      <c r="B21201">
        <v>1501</v>
      </c>
    </row>
    <row r="21202" spans="1:2">
      <c r="A21202">
        <v>1844</v>
      </c>
      <c r="B21202">
        <v>2139</v>
      </c>
    </row>
    <row r="21203" spans="1:2">
      <c r="A21203">
        <v>1845</v>
      </c>
      <c r="B21203">
        <v>212</v>
      </c>
    </row>
    <row r="21204" spans="1:2">
      <c r="A21204">
        <v>1845</v>
      </c>
      <c r="B21204">
        <v>374</v>
      </c>
    </row>
    <row r="21205" spans="1:2">
      <c r="A21205">
        <v>1845</v>
      </c>
      <c r="B21205">
        <v>1854</v>
      </c>
    </row>
    <row r="21206" spans="1:2">
      <c r="A21206">
        <v>1845</v>
      </c>
      <c r="B21206">
        <v>2331</v>
      </c>
    </row>
    <row r="21207" spans="1:2">
      <c r="A21207">
        <v>1845</v>
      </c>
      <c r="B21207">
        <v>2603</v>
      </c>
    </row>
    <row r="21208" spans="1:2">
      <c r="A21208">
        <v>1845</v>
      </c>
      <c r="B21208">
        <v>3047</v>
      </c>
    </row>
    <row r="21209" spans="1:2">
      <c r="A21209">
        <v>1846</v>
      </c>
      <c r="B21209">
        <v>101</v>
      </c>
    </row>
    <row r="21210" spans="1:2">
      <c r="A21210">
        <v>1846</v>
      </c>
      <c r="B21210">
        <v>177</v>
      </c>
    </row>
    <row r="21211" spans="1:2">
      <c r="A21211">
        <v>1846</v>
      </c>
      <c r="B21211">
        <v>224</v>
      </c>
    </row>
    <row r="21212" spans="1:2">
      <c r="A21212">
        <v>1846</v>
      </c>
      <c r="B21212">
        <v>534</v>
      </c>
    </row>
    <row r="21213" spans="1:2">
      <c r="A21213">
        <v>1846</v>
      </c>
      <c r="B21213">
        <v>551</v>
      </c>
    </row>
    <row r="21214" spans="1:2">
      <c r="A21214">
        <v>1846</v>
      </c>
      <c r="B21214">
        <v>676</v>
      </c>
    </row>
    <row r="21215" spans="1:2">
      <c r="A21215">
        <v>1846</v>
      </c>
      <c r="B21215">
        <v>716</v>
      </c>
    </row>
    <row r="21216" spans="1:2">
      <c r="A21216">
        <v>1846</v>
      </c>
      <c r="B21216">
        <v>866</v>
      </c>
    </row>
    <row r="21217" spans="1:2">
      <c r="A21217">
        <v>1846</v>
      </c>
      <c r="B21217">
        <v>884</v>
      </c>
    </row>
    <row r="21218" spans="1:2">
      <c r="A21218">
        <v>1846</v>
      </c>
      <c r="B21218">
        <v>933</v>
      </c>
    </row>
    <row r="21219" spans="1:2">
      <c r="A21219">
        <v>1846</v>
      </c>
      <c r="B21219">
        <v>1038</v>
      </c>
    </row>
    <row r="21220" spans="1:2">
      <c r="A21220">
        <v>1846</v>
      </c>
      <c r="B21220">
        <v>1102</v>
      </c>
    </row>
    <row r="21221" spans="1:2">
      <c r="A21221">
        <v>1846</v>
      </c>
      <c r="B21221">
        <v>1119</v>
      </c>
    </row>
    <row r="21222" spans="1:2">
      <c r="A21222">
        <v>1846</v>
      </c>
      <c r="B21222">
        <v>1166</v>
      </c>
    </row>
    <row r="21223" spans="1:2">
      <c r="A21223">
        <v>1846</v>
      </c>
      <c r="B21223">
        <v>1374</v>
      </c>
    </row>
    <row r="21224" spans="1:2">
      <c r="A21224">
        <v>1846</v>
      </c>
      <c r="B21224">
        <v>1605</v>
      </c>
    </row>
    <row r="21225" spans="1:2">
      <c r="A21225">
        <v>1846</v>
      </c>
      <c r="B21225">
        <v>1698</v>
      </c>
    </row>
    <row r="21226" spans="1:2">
      <c r="A21226">
        <v>1846</v>
      </c>
      <c r="B21226">
        <v>1799</v>
      </c>
    </row>
    <row r="21227" spans="1:2">
      <c r="A21227">
        <v>1846</v>
      </c>
      <c r="B21227">
        <v>1854</v>
      </c>
    </row>
    <row r="21228" spans="1:2">
      <c r="A21228">
        <v>1846</v>
      </c>
      <c r="B21228">
        <v>1975</v>
      </c>
    </row>
    <row r="21229" spans="1:2">
      <c r="A21229">
        <v>1846</v>
      </c>
      <c r="B21229">
        <v>1976</v>
      </c>
    </row>
    <row r="21230" spans="1:2">
      <c r="A21230">
        <v>1846</v>
      </c>
      <c r="B21230">
        <v>2071</v>
      </c>
    </row>
    <row r="21231" spans="1:2">
      <c r="A21231">
        <v>1846</v>
      </c>
      <c r="B21231">
        <v>2120</v>
      </c>
    </row>
    <row r="21232" spans="1:2">
      <c r="A21232">
        <v>1846</v>
      </c>
      <c r="B21232">
        <v>2185</v>
      </c>
    </row>
    <row r="21233" spans="1:2">
      <c r="A21233">
        <v>1846</v>
      </c>
      <c r="B21233">
        <v>2313</v>
      </c>
    </row>
    <row r="21234" spans="1:2">
      <c r="A21234">
        <v>1846</v>
      </c>
      <c r="B21234">
        <v>2702</v>
      </c>
    </row>
    <row r="21235" spans="1:2">
      <c r="A21235">
        <v>1846</v>
      </c>
      <c r="B21235">
        <v>2884</v>
      </c>
    </row>
    <row r="21236" spans="1:2">
      <c r="A21236">
        <v>1846</v>
      </c>
      <c r="B21236">
        <v>3066</v>
      </c>
    </row>
    <row r="21237" spans="1:2">
      <c r="A21237">
        <v>1847</v>
      </c>
      <c r="B21237">
        <v>712</v>
      </c>
    </row>
    <row r="21238" spans="1:2">
      <c r="A21238">
        <v>1847</v>
      </c>
      <c r="B21238">
        <v>1534</v>
      </c>
    </row>
    <row r="21239" spans="1:2">
      <c r="A21239">
        <v>1847</v>
      </c>
      <c r="B21239">
        <v>1622</v>
      </c>
    </row>
    <row r="21240" spans="1:2">
      <c r="A21240">
        <v>1847</v>
      </c>
      <c r="B21240">
        <v>2189</v>
      </c>
    </row>
    <row r="21241" spans="1:2">
      <c r="A21241">
        <v>1847</v>
      </c>
      <c r="B21241">
        <v>2491</v>
      </c>
    </row>
    <row r="21242" spans="1:2">
      <c r="A21242">
        <v>1847</v>
      </c>
      <c r="B21242">
        <v>2492</v>
      </c>
    </row>
    <row r="21243" spans="1:2">
      <c r="A21243">
        <v>1848</v>
      </c>
      <c r="B21243">
        <v>367</v>
      </c>
    </row>
    <row r="21244" spans="1:2">
      <c r="A21244">
        <v>1848</v>
      </c>
      <c r="B21244">
        <v>1770</v>
      </c>
    </row>
    <row r="21245" spans="1:2">
      <c r="A21245">
        <v>1849</v>
      </c>
      <c r="B21245">
        <v>15</v>
      </c>
    </row>
    <row r="21246" spans="1:2">
      <c r="A21246">
        <v>1849</v>
      </c>
      <c r="B21246">
        <v>33</v>
      </c>
    </row>
    <row r="21247" spans="1:2">
      <c r="A21247">
        <v>1849</v>
      </c>
      <c r="B21247">
        <v>177</v>
      </c>
    </row>
    <row r="21248" spans="1:2">
      <c r="A21248">
        <v>1849</v>
      </c>
      <c r="B21248">
        <v>475</v>
      </c>
    </row>
    <row r="21249" spans="1:2">
      <c r="A21249">
        <v>1849</v>
      </c>
      <c r="B21249">
        <v>551</v>
      </c>
    </row>
    <row r="21250" spans="1:2">
      <c r="A21250">
        <v>1849</v>
      </c>
      <c r="B21250">
        <v>557</v>
      </c>
    </row>
    <row r="21251" spans="1:2">
      <c r="A21251">
        <v>1849</v>
      </c>
      <c r="B21251">
        <v>585</v>
      </c>
    </row>
    <row r="21252" spans="1:2">
      <c r="A21252">
        <v>1849</v>
      </c>
      <c r="B21252">
        <v>661</v>
      </c>
    </row>
    <row r="21253" spans="1:2">
      <c r="A21253">
        <v>1849</v>
      </c>
      <c r="B21253">
        <v>676</v>
      </c>
    </row>
    <row r="21254" spans="1:2">
      <c r="A21254">
        <v>1849</v>
      </c>
      <c r="B21254">
        <v>707</v>
      </c>
    </row>
    <row r="21255" spans="1:2">
      <c r="A21255">
        <v>1849</v>
      </c>
      <c r="B21255">
        <v>716</v>
      </c>
    </row>
    <row r="21256" spans="1:2">
      <c r="A21256">
        <v>1849</v>
      </c>
      <c r="B21256">
        <v>998</v>
      </c>
    </row>
    <row r="21257" spans="1:2">
      <c r="A21257">
        <v>1849</v>
      </c>
      <c r="B21257">
        <v>1085</v>
      </c>
    </row>
    <row r="21258" spans="1:2">
      <c r="A21258">
        <v>1849</v>
      </c>
      <c r="B21258">
        <v>1119</v>
      </c>
    </row>
    <row r="21259" spans="1:2">
      <c r="A21259">
        <v>1849</v>
      </c>
      <c r="B21259">
        <v>1486</v>
      </c>
    </row>
    <row r="21260" spans="1:2">
      <c r="A21260">
        <v>1849</v>
      </c>
      <c r="B21260">
        <v>1534</v>
      </c>
    </row>
    <row r="21261" spans="1:2">
      <c r="A21261">
        <v>1849</v>
      </c>
      <c r="B21261">
        <v>1762</v>
      </c>
    </row>
    <row r="21262" spans="1:2">
      <c r="A21262">
        <v>1849</v>
      </c>
      <c r="B21262">
        <v>1788</v>
      </c>
    </row>
    <row r="21263" spans="1:2">
      <c r="A21263">
        <v>1849</v>
      </c>
      <c r="B21263">
        <v>1797</v>
      </c>
    </row>
    <row r="21264" spans="1:2">
      <c r="A21264">
        <v>1849</v>
      </c>
      <c r="B21264">
        <v>2041</v>
      </c>
    </row>
    <row r="21265" spans="1:2">
      <c r="A21265">
        <v>1849</v>
      </c>
      <c r="B21265">
        <v>2120</v>
      </c>
    </row>
    <row r="21266" spans="1:2">
      <c r="A21266">
        <v>1849</v>
      </c>
      <c r="B21266">
        <v>2290</v>
      </c>
    </row>
    <row r="21267" spans="1:2">
      <c r="A21267">
        <v>1849</v>
      </c>
      <c r="B21267">
        <v>2307</v>
      </c>
    </row>
    <row r="21268" spans="1:2">
      <c r="A21268">
        <v>1849</v>
      </c>
      <c r="B21268">
        <v>2335</v>
      </c>
    </row>
    <row r="21269" spans="1:2">
      <c r="A21269">
        <v>1849</v>
      </c>
      <c r="B21269">
        <v>2487</v>
      </c>
    </row>
    <row r="21270" spans="1:2">
      <c r="A21270">
        <v>1849</v>
      </c>
      <c r="B21270">
        <v>2493</v>
      </c>
    </row>
    <row r="21271" spans="1:2">
      <c r="A21271">
        <v>1849</v>
      </c>
      <c r="B21271">
        <v>2783</v>
      </c>
    </row>
    <row r="21272" spans="1:2">
      <c r="A21272">
        <v>1849</v>
      </c>
      <c r="B21272">
        <v>2849</v>
      </c>
    </row>
    <row r="21273" spans="1:2">
      <c r="A21273">
        <v>1849</v>
      </c>
      <c r="B21273">
        <v>2875</v>
      </c>
    </row>
    <row r="21274" spans="1:2">
      <c r="A21274">
        <v>1849</v>
      </c>
      <c r="B21274">
        <v>2939</v>
      </c>
    </row>
    <row r="21275" spans="1:2">
      <c r="A21275">
        <v>1849</v>
      </c>
      <c r="B21275">
        <v>3013</v>
      </c>
    </row>
    <row r="21276" spans="1:2">
      <c r="A21276">
        <v>1849</v>
      </c>
      <c r="B21276">
        <v>3029</v>
      </c>
    </row>
    <row r="21277" spans="1:2">
      <c r="A21277">
        <v>1850</v>
      </c>
      <c r="B21277">
        <v>306</v>
      </c>
    </row>
    <row r="21278" spans="1:2">
      <c r="A21278">
        <v>1851</v>
      </c>
      <c r="B21278">
        <v>170</v>
      </c>
    </row>
    <row r="21279" spans="1:2">
      <c r="A21279">
        <v>1851</v>
      </c>
      <c r="B21279">
        <v>419</v>
      </c>
    </row>
    <row r="21280" spans="1:2">
      <c r="A21280">
        <v>1851</v>
      </c>
      <c r="B21280">
        <v>665</v>
      </c>
    </row>
    <row r="21281" spans="1:2">
      <c r="A21281">
        <v>1851</v>
      </c>
      <c r="B21281">
        <v>1574</v>
      </c>
    </row>
    <row r="21282" spans="1:2">
      <c r="A21282">
        <v>1851</v>
      </c>
      <c r="B21282">
        <v>1666</v>
      </c>
    </row>
    <row r="21283" spans="1:2">
      <c r="A21283">
        <v>1851</v>
      </c>
      <c r="B21283">
        <v>1799</v>
      </c>
    </row>
    <row r="21284" spans="1:2">
      <c r="A21284">
        <v>1851</v>
      </c>
      <c r="B21284">
        <v>2120</v>
      </c>
    </row>
    <row r="21285" spans="1:2">
      <c r="A21285">
        <v>1851</v>
      </c>
      <c r="B21285">
        <v>2256</v>
      </c>
    </row>
    <row r="21286" spans="1:2">
      <c r="A21286">
        <v>1851</v>
      </c>
      <c r="B21286">
        <v>2402</v>
      </c>
    </row>
    <row r="21287" spans="1:2">
      <c r="A21287">
        <v>1851</v>
      </c>
      <c r="B21287">
        <v>2550</v>
      </c>
    </row>
    <row r="21288" spans="1:2">
      <c r="A21288">
        <v>1851</v>
      </c>
      <c r="B21288">
        <v>2568</v>
      </c>
    </row>
    <row r="21289" spans="1:2">
      <c r="A21289">
        <v>1852</v>
      </c>
      <c r="B21289">
        <v>177</v>
      </c>
    </row>
    <row r="21290" spans="1:2">
      <c r="A21290">
        <v>1852</v>
      </c>
      <c r="B21290">
        <v>534</v>
      </c>
    </row>
    <row r="21291" spans="1:2">
      <c r="A21291">
        <v>1852</v>
      </c>
      <c r="B21291">
        <v>676</v>
      </c>
    </row>
    <row r="21292" spans="1:2">
      <c r="A21292">
        <v>1853</v>
      </c>
      <c r="B21292">
        <v>39</v>
      </c>
    </row>
    <row r="21293" spans="1:2">
      <c r="A21293">
        <v>1853</v>
      </c>
      <c r="B21293">
        <v>265</v>
      </c>
    </row>
    <row r="21294" spans="1:2">
      <c r="A21294">
        <v>1853</v>
      </c>
      <c r="B21294">
        <v>487</v>
      </c>
    </row>
    <row r="21295" spans="1:2">
      <c r="A21295">
        <v>1853</v>
      </c>
      <c r="B21295">
        <v>527</v>
      </c>
    </row>
    <row r="21296" spans="1:2">
      <c r="A21296">
        <v>1853</v>
      </c>
      <c r="B21296">
        <v>761</v>
      </c>
    </row>
    <row r="21297" spans="1:2">
      <c r="A21297">
        <v>1853</v>
      </c>
      <c r="B21297">
        <v>788</v>
      </c>
    </row>
    <row r="21298" spans="1:2">
      <c r="A21298">
        <v>1853</v>
      </c>
      <c r="B21298">
        <v>846</v>
      </c>
    </row>
    <row r="21299" spans="1:2">
      <c r="A21299">
        <v>1853</v>
      </c>
      <c r="B21299">
        <v>884</v>
      </c>
    </row>
    <row r="21300" spans="1:2">
      <c r="A21300">
        <v>1853</v>
      </c>
      <c r="B21300">
        <v>1030</v>
      </c>
    </row>
    <row r="21301" spans="1:2">
      <c r="A21301">
        <v>1853</v>
      </c>
      <c r="B21301">
        <v>1546</v>
      </c>
    </row>
    <row r="21302" spans="1:2">
      <c r="A21302">
        <v>1853</v>
      </c>
      <c r="B21302">
        <v>1572</v>
      </c>
    </row>
    <row r="21303" spans="1:2">
      <c r="A21303">
        <v>1853</v>
      </c>
      <c r="B21303">
        <v>1605</v>
      </c>
    </row>
    <row r="21304" spans="1:2">
      <c r="A21304">
        <v>1853</v>
      </c>
      <c r="B21304">
        <v>1652</v>
      </c>
    </row>
    <row r="21305" spans="1:2">
      <c r="A21305">
        <v>1853</v>
      </c>
      <c r="B21305">
        <v>1934</v>
      </c>
    </row>
    <row r="21306" spans="1:2">
      <c r="A21306">
        <v>1853</v>
      </c>
      <c r="B21306">
        <v>2139</v>
      </c>
    </row>
    <row r="21307" spans="1:2">
      <c r="A21307">
        <v>1853</v>
      </c>
      <c r="B21307">
        <v>2425</v>
      </c>
    </row>
    <row r="21308" spans="1:2">
      <c r="A21308">
        <v>1853</v>
      </c>
      <c r="B21308">
        <v>2438</v>
      </c>
    </row>
    <row r="21309" spans="1:2">
      <c r="A21309">
        <v>1853</v>
      </c>
      <c r="B21309">
        <v>2726</v>
      </c>
    </row>
    <row r="21310" spans="1:2">
      <c r="A21310">
        <v>1854</v>
      </c>
      <c r="B21310">
        <v>67</v>
      </c>
    </row>
    <row r="21311" spans="1:2">
      <c r="A21311">
        <v>1854</v>
      </c>
      <c r="B21311">
        <v>98</v>
      </c>
    </row>
    <row r="21312" spans="1:2">
      <c r="A21312">
        <v>1854</v>
      </c>
      <c r="B21312">
        <v>101</v>
      </c>
    </row>
    <row r="21313" spans="1:2">
      <c r="A21313">
        <v>1854</v>
      </c>
      <c r="B21313">
        <v>174</v>
      </c>
    </row>
    <row r="21314" spans="1:2">
      <c r="A21314">
        <v>1854</v>
      </c>
      <c r="B21314">
        <v>177</v>
      </c>
    </row>
    <row r="21315" spans="1:2">
      <c r="A21315">
        <v>1854</v>
      </c>
      <c r="B21315">
        <v>204</v>
      </c>
    </row>
    <row r="21316" spans="1:2">
      <c r="A21316">
        <v>1854</v>
      </c>
      <c r="B21316">
        <v>212</v>
      </c>
    </row>
    <row r="21317" spans="1:2">
      <c r="A21317">
        <v>1854</v>
      </c>
      <c r="B21317">
        <v>246</v>
      </c>
    </row>
    <row r="21318" spans="1:2">
      <c r="A21318">
        <v>1854</v>
      </c>
      <c r="B21318">
        <v>272</v>
      </c>
    </row>
    <row r="21319" spans="1:2">
      <c r="A21319">
        <v>1854</v>
      </c>
      <c r="B21319">
        <v>376</v>
      </c>
    </row>
    <row r="21320" spans="1:2">
      <c r="A21320">
        <v>1854</v>
      </c>
      <c r="B21320">
        <v>380</v>
      </c>
    </row>
    <row r="21321" spans="1:2">
      <c r="A21321">
        <v>1854</v>
      </c>
      <c r="B21321">
        <v>412</v>
      </c>
    </row>
    <row r="21322" spans="1:2">
      <c r="A21322">
        <v>1854</v>
      </c>
      <c r="B21322">
        <v>457</v>
      </c>
    </row>
    <row r="21323" spans="1:2">
      <c r="A21323">
        <v>1854</v>
      </c>
      <c r="B21323">
        <v>461</v>
      </c>
    </row>
    <row r="21324" spans="1:2">
      <c r="A21324">
        <v>1854</v>
      </c>
      <c r="B21324">
        <v>475</v>
      </c>
    </row>
    <row r="21325" spans="1:2">
      <c r="A21325">
        <v>1854</v>
      </c>
      <c r="B21325">
        <v>487</v>
      </c>
    </row>
    <row r="21326" spans="1:2">
      <c r="A21326">
        <v>1854</v>
      </c>
      <c r="B21326">
        <v>504</v>
      </c>
    </row>
    <row r="21327" spans="1:2">
      <c r="A21327">
        <v>1854</v>
      </c>
      <c r="B21327">
        <v>505</v>
      </c>
    </row>
    <row r="21328" spans="1:2">
      <c r="A21328">
        <v>1854</v>
      </c>
      <c r="B21328">
        <v>534</v>
      </c>
    </row>
    <row r="21329" spans="1:2">
      <c r="A21329">
        <v>1854</v>
      </c>
      <c r="B21329">
        <v>533</v>
      </c>
    </row>
    <row r="21330" spans="1:2">
      <c r="A21330">
        <v>1854</v>
      </c>
      <c r="B21330">
        <v>550</v>
      </c>
    </row>
    <row r="21331" spans="1:2">
      <c r="A21331">
        <v>1854</v>
      </c>
      <c r="B21331">
        <v>551</v>
      </c>
    </row>
    <row r="21332" spans="1:2">
      <c r="A21332">
        <v>1854</v>
      </c>
      <c r="B21332">
        <v>598</v>
      </c>
    </row>
    <row r="21333" spans="1:2">
      <c r="A21333">
        <v>1854</v>
      </c>
      <c r="B21333">
        <v>648</v>
      </c>
    </row>
    <row r="21334" spans="1:2">
      <c r="A21334">
        <v>1854</v>
      </c>
      <c r="B21334">
        <v>676</v>
      </c>
    </row>
    <row r="21335" spans="1:2">
      <c r="A21335">
        <v>1854</v>
      </c>
      <c r="B21335">
        <v>712</v>
      </c>
    </row>
    <row r="21336" spans="1:2">
      <c r="A21336">
        <v>1854</v>
      </c>
      <c r="B21336">
        <v>716</v>
      </c>
    </row>
    <row r="21337" spans="1:2">
      <c r="A21337">
        <v>1854</v>
      </c>
      <c r="B21337">
        <v>739</v>
      </c>
    </row>
    <row r="21338" spans="1:2">
      <c r="A21338">
        <v>1854</v>
      </c>
      <c r="B21338">
        <v>781</v>
      </c>
    </row>
    <row r="21339" spans="1:2">
      <c r="A21339">
        <v>1854</v>
      </c>
      <c r="B21339">
        <v>866</v>
      </c>
    </row>
    <row r="21340" spans="1:2">
      <c r="A21340">
        <v>1854</v>
      </c>
      <c r="B21340">
        <v>880</v>
      </c>
    </row>
    <row r="21341" spans="1:2">
      <c r="A21341">
        <v>1854</v>
      </c>
      <c r="B21341">
        <v>884</v>
      </c>
    </row>
    <row r="21342" spans="1:2">
      <c r="A21342">
        <v>1854</v>
      </c>
      <c r="B21342">
        <v>886</v>
      </c>
    </row>
    <row r="21343" spans="1:2">
      <c r="A21343">
        <v>1854</v>
      </c>
      <c r="B21343">
        <v>930</v>
      </c>
    </row>
    <row r="21344" spans="1:2">
      <c r="A21344">
        <v>1854</v>
      </c>
      <c r="B21344">
        <v>1038</v>
      </c>
    </row>
    <row r="21345" spans="1:2">
      <c r="A21345">
        <v>1854</v>
      </c>
      <c r="B21345">
        <v>1102</v>
      </c>
    </row>
    <row r="21346" spans="1:2">
      <c r="A21346">
        <v>1854</v>
      </c>
      <c r="B21346">
        <v>1119</v>
      </c>
    </row>
    <row r="21347" spans="1:2">
      <c r="A21347">
        <v>1854</v>
      </c>
      <c r="B21347">
        <v>1465</v>
      </c>
    </row>
    <row r="21348" spans="1:2">
      <c r="A21348">
        <v>1854</v>
      </c>
      <c r="B21348">
        <v>1482</v>
      </c>
    </row>
    <row r="21349" spans="1:2">
      <c r="A21349">
        <v>1854</v>
      </c>
      <c r="B21349">
        <v>1534</v>
      </c>
    </row>
    <row r="21350" spans="1:2">
      <c r="A21350">
        <v>1854</v>
      </c>
      <c r="B21350">
        <v>1584</v>
      </c>
    </row>
    <row r="21351" spans="1:2">
      <c r="A21351">
        <v>1854</v>
      </c>
      <c r="B21351">
        <v>1605</v>
      </c>
    </row>
    <row r="21352" spans="1:2">
      <c r="A21352">
        <v>1854</v>
      </c>
      <c r="B21352">
        <v>1622</v>
      </c>
    </row>
    <row r="21353" spans="1:2">
      <c r="A21353">
        <v>1854</v>
      </c>
      <c r="B21353">
        <v>1652</v>
      </c>
    </row>
    <row r="21354" spans="1:2">
      <c r="A21354">
        <v>1854</v>
      </c>
      <c r="B21354">
        <v>1682</v>
      </c>
    </row>
    <row r="21355" spans="1:2">
      <c r="A21355">
        <v>1854</v>
      </c>
      <c r="B21355">
        <v>1736</v>
      </c>
    </row>
    <row r="21356" spans="1:2">
      <c r="A21356">
        <v>1854</v>
      </c>
      <c r="B21356">
        <v>1797</v>
      </c>
    </row>
    <row r="21357" spans="1:2">
      <c r="A21357">
        <v>1854</v>
      </c>
      <c r="B21357">
        <v>1799</v>
      </c>
    </row>
    <row r="21358" spans="1:2">
      <c r="A21358">
        <v>1854</v>
      </c>
      <c r="B21358">
        <v>1812</v>
      </c>
    </row>
    <row r="21359" spans="1:2">
      <c r="A21359">
        <v>1854</v>
      </c>
      <c r="B21359">
        <v>1842</v>
      </c>
    </row>
    <row r="21360" spans="1:2">
      <c r="A21360">
        <v>1854</v>
      </c>
      <c r="B21360">
        <v>1845</v>
      </c>
    </row>
    <row r="21361" spans="1:2">
      <c r="A21361">
        <v>1854</v>
      </c>
      <c r="B21361">
        <v>1846</v>
      </c>
    </row>
    <row r="21362" spans="1:2">
      <c r="A21362">
        <v>1854</v>
      </c>
      <c r="B21362">
        <v>1891</v>
      </c>
    </row>
    <row r="21363" spans="1:2">
      <c r="A21363">
        <v>1854</v>
      </c>
      <c r="B21363">
        <v>1975</v>
      </c>
    </row>
    <row r="21364" spans="1:2">
      <c r="A21364">
        <v>1854</v>
      </c>
      <c r="B21364">
        <v>1976</v>
      </c>
    </row>
    <row r="21365" spans="1:2">
      <c r="A21365">
        <v>1854</v>
      </c>
      <c r="B21365">
        <v>1988</v>
      </c>
    </row>
    <row r="21366" spans="1:2">
      <c r="A21366">
        <v>1854</v>
      </c>
      <c r="B21366">
        <v>2071</v>
      </c>
    </row>
    <row r="21367" spans="1:2">
      <c r="A21367">
        <v>1854</v>
      </c>
      <c r="B21367">
        <v>2085</v>
      </c>
    </row>
    <row r="21368" spans="1:2">
      <c r="A21368">
        <v>1854</v>
      </c>
      <c r="B21368">
        <v>2139</v>
      </c>
    </row>
    <row r="21369" spans="1:2">
      <c r="A21369">
        <v>1854</v>
      </c>
      <c r="B21369">
        <v>2185</v>
      </c>
    </row>
    <row r="21370" spans="1:2">
      <c r="A21370">
        <v>1854</v>
      </c>
      <c r="B21370">
        <v>2220</v>
      </c>
    </row>
    <row r="21371" spans="1:2">
      <c r="A21371">
        <v>1854</v>
      </c>
      <c r="B21371">
        <v>2253</v>
      </c>
    </row>
    <row r="21372" spans="1:2">
      <c r="A21372">
        <v>1854</v>
      </c>
      <c r="B21372">
        <v>2286</v>
      </c>
    </row>
    <row r="21373" spans="1:2">
      <c r="A21373">
        <v>1854</v>
      </c>
      <c r="B21373">
        <v>2305</v>
      </c>
    </row>
    <row r="21374" spans="1:2">
      <c r="A21374">
        <v>1854</v>
      </c>
      <c r="B21374">
        <v>2307</v>
      </c>
    </row>
    <row r="21375" spans="1:2">
      <c r="A21375">
        <v>1854</v>
      </c>
      <c r="B21375">
        <v>2313</v>
      </c>
    </row>
    <row r="21376" spans="1:2">
      <c r="A21376">
        <v>1854</v>
      </c>
      <c r="B21376">
        <v>2331</v>
      </c>
    </row>
    <row r="21377" spans="1:2">
      <c r="A21377">
        <v>1854</v>
      </c>
      <c r="B21377">
        <v>2344</v>
      </c>
    </row>
    <row r="21378" spans="1:2">
      <c r="A21378">
        <v>1854</v>
      </c>
      <c r="B21378">
        <v>2425</v>
      </c>
    </row>
    <row r="21379" spans="1:2">
      <c r="A21379">
        <v>1854</v>
      </c>
      <c r="B21379">
        <v>2441</v>
      </c>
    </row>
    <row r="21380" spans="1:2">
      <c r="A21380">
        <v>1854</v>
      </c>
      <c r="B21380">
        <v>2479</v>
      </c>
    </row>
    <row r="21381" spans="1:2">
      <c r="A21381">
        <v>1854</v>
      </c>
      <c r="B21381">
        <v>2492</v>
      </c>
    </row>
    <row r="21382" spans="1:2">
      <c r="A21382">
        <v>1854</v>
      </c>
      <c r="B21382">
        <v>2529</v>
      </c>
    </row>
    <row r="21383" spans="1:2">
      <c r="A21383">
        <v>1854</v>
      </c>
      <c r="B21383">
        <v>2548</v>
      </c>
    </row>
    <row r="21384" spans="1:2">
      <c r="A21384">
        <v>1854</v>
      </c>
      <c r="B21384">
        <v>2603</v>
      </c>
    </row>
    <row r="21385" spans="1:2">
      <c r="A21385">
        <v>1854</v>
      </c>
      <c r="B21385">
        <v>2700</v>
      </c>
    </row>
    <row r="21386" spans="1:2">
      <c r="A21386">
        <v>1854</v>
      </c>
      <c r="B21386">
        <v>2701</v>
      </c>
    </row>
    <row r="21387" spans="1:2">
      <c r="A21387">
        <v>1854</v>
      </c>
      <c r="B21387">
        <v>2711</v>
      </c>
    </row>
    <row r="21388" spans="1:2">
      <c r="A21388">
        <v>1854</v>
      </c>
      <c r="B21388">
        <v>2817</v>
      </c>
    </row>
    <row r="21389" spans="1:2">
      <c r="A21389">
        <v>1854</v>
      </c>
      <c r="B21389">
        <v>2884</v>
      </c>
    </row>
    <row r="21390" spans="1:2">
      <c r="A21390">
        <v>1854</v>
      </c>
      <c r="B21390">
        <v>2892</v>
      </c>
    </row>
    <row r="21391" spans="1:2">
      <c r="A21391">
        <v>1854</v>
      </c>
      <c r="B21391">
        <v>2932</v>
      </c>
    </row>
    <row r="21392" spans="1:2">
      <c r="A21392">
        <v>1854</v>
      </c>
      <c r="B21392">
        <v>2989</v>
      </c>
    </row>
    <row r="21393" spans="1:2">
      <c r="A21393">
        <v>1854</v>
      </c>
      <c r="B21393">
        <v>3000</v>
      </c>
    </row>
    <row r="21394" spans="1:2">
      <c r="A21394">
        <v>1854</v>
      </c>
      <c r="B21394">
        <v>3004</v>
      </c>
    </row>
    <row r="21395" spans="1:2">
      <c r="A21395">
        <v>1854</v>
      </c>
      <c r="B21395">
        <v>3012</v>
      </c>
    </row>
    <row r="21396" spans="1:2">
      <c r="A21396">
        <v>1854</v>
      </c>
      <c r="B21396">
        <v>3047</v>
      </c>
    </row>
    <row r="21397" spans="1:2">
      <c r="A21397">
        <v>1854</v>
      </c>
      <c r="B21397">
        <v>3066</v>
      </c>
    </row>
    <row r="21398" spans="1:2">
      <c r="A21398">
        <v>1854</v>
      </c>
      <c r="B21398">
        <v>3108</v>
      </c>
    </row>
    <row r="21399" spans="1:2">
      <c r="A21399">
        <v>1854</v>
      </c>
      <c r="B21399">
        <v>3110</v>
      </c>
    </row>
    <row r="21400" spans="1:2">
      <c r="A21400">
        <v>1854</v>
      </c>
      <c r="B21400">
        <v>3199</v>
      </c>
    </row>
    <row r="21401" spans="1:2">
      <c r="A21401">
        <v>1855</v>
      </c>
      <c r="B21401">
        <v>712</v>
      </c>
    </row>
    <row r="21402" spans="1:2">
      <c r="A21402">
        <v>1856</v>
      </c>
      <c r="B21402">
        <v>375</v>
      </c>
    </row>
    <row r="21403" spans="1:2">
      <c r="A21403">
        <v>1856</v>
      </c>
      <c r="B21403">
        <v>1120</v>
      </c>
    </row>
    <row r="21404" spans="1:2">
      <c r="A21404">
        <v>1856</v>
      </c>
      <c r="B21404">
        <v>2130</v>
      </c>
    </row>
    <row r="21405" spans="1:2">
      <c r="A21405">
        <v>1856</v>
      </c>
      <c r="B21405">
        <v>2350</v>
      </c>
    </row>
    <row r="21406" spans="1:2">
      <c r="A21406">
        <v>1857</v>
      </c>
      <c r="B21406">
        <v>861</v>
      </c>
    </row>
    <row r="21407" spans="1:2">
      <c r="A21407">
        <v>1857</v>
      </c>
      <c r="B21407">
        <v>2856</v>
      </c>
    </row>
    <row r="21408" spans="1:2">
      <c r="A21408">
        <v>1857</v>
      </c>
      <c r="B21408">
        <v>3067</v>
      </c>
    </row>
    <row r="21409" spans="1:2">
      <c r="A21409">
        <v>1859</v>
      </c>
      <c r="B21409">
        <v>2720</v>
      </c>
    </row>
    <row r="21410" spans="1:2">
      <c r="A21410">
        <v>1859</v>
      </c>
      <c r="B21410">
        <v>2744</v>
      </c>
    </row>
    <row r="21411" spans="1:2">
      <c r="A21411">
        <v>1858</v>
      </c>
      <c r="B21411">
        <v>401</v>
      </c>
    </row>
    <row r="21412" spans="1:2">
      <c r="A21412">
        <v>1858</v>
      </c>
      <c r="B21412">
        <v>2894</v>
      </c>
    </row>
    <row r="21413" spans="1:2">
      <c r="A21413">
        <v>1860</v>
      </c>
      <c r="B21413">
        <v>2746</v>
      </c>
    </row>
    <row r="21414" spans="1:2">
      <c r="A21414">
        <v>1861</v>
      </c>
      <c r="B21414">
        <v>551</v>
      </c>
    </row>
    <row r="21415" spans="1:2">
      <c r="A21415">
        <v>1861</v>
      </c>
      <c r="B21415">
        <v>676</v>
      </c>
    </row>
    <row r="21416" spans="1:2">
      <c r="A21416">
        <v>1861</v>
      </c>
      <c r="B21416">
        <v>1119</v>
      </c>
    </row>
    <row r="21417" spans="1:2">
      <c r="A21417">
        <v>1861</v>
      </c>
      <c r="B21417">
        <v>1622</v>
      </c>
    </row>
    <row r="21418" spans="1:2">
      <c r="A21418">
        <v>1861</v>
      </c>
      <c r="B21418">
        <v>1797</v>
      </c>
    </row>
    <row r="21419" spans="1:2">
      <c r="A21419">
        <v>1861</v>
      </c>
      <c r="B21419">
        <v>2492</v>
      </c>
    </row>
    <row r="21420" spans="1:2">
      <c r="A21420">
        <v>1861</v>
      </c>
      <c r="B21420">
        <v>2849</v>
      </c>
    </row>
    <row r="21421" spans="1:2">
      <c r="A21421">
        <v>1862</v>
      </c>
      <c r="B21421">
        <v>588</v>
      </c>
    </row>
    <row r="21422" spans="1:2">
      <c r="A21422">
        <v>1862</v>
      </c>
      <c r="B21422">
        <v>3066</v>
      </c>
    </row>
    <row r="21423" spans="1:2">
      <c r="A21423">
        <v>1863</v>
      </c>
      <c r="B21423">
        <v>434</v>
      </c>
    </row>
    <row r="21424" spans="1:2">
      <c r="A21424">
        <v>1863</v>
      </c>
      <c r="B21424">
        <v>748</v>
      </c>
    </row>
    <row r="21425" spans="1:2">
      <c r="A21425">
        <v>1863</v>
      </c>
      <c r="B21425">
        <v>2006</v>
      </c>
    </row>
    <row r="21426" spans="1:2">
      <c r="A21426">
        <v>1866</v>
      </c>
      <c r="B21426">
        <v>1873</v>
      </c>
    </row>
    <row r="21427" spans="1:2">
      <c r="A21427">
        <v>1866</v>
      </c>
      <c r="B21427">
        <v>2249</v>
      </c>
    </row>
    <row r="21428" spans="1:2">
      <c r="A21428">
        <v>1866</v>
      </c>
      <c r="B21428">
        <v>2802</v>
      </c>
    </row>
    <row r="21429" spans="1:2">
      <c r="A21429">
        <v>1864</v>
      </c>
      <c r="B21429">
        <v>125</v>
      </c>
    </row>
    <row r="21430" spans="1:2">
      <c r="A21430">
        <v>1864</v>
      </c>
      <c r="B21430">
        <v>2874</v>
      </c>
    </row>
    <row r="21431" spans="1:2">
      <c r="A21431">
        <v>1865</v>
      </c>
      <c r="B21431">
        <v>125</v>
      </c>
    </row>
    <row r="21432" spans="1:2">
      <c r="A21432">
        <v>1865</v>
      </c>
      <c r="B21432">
        <v>684</v>
      </c>
    </row>
    <row r="21433" spans="1:2">
      <c r="A21433">
        <v>1865</v>
      </c>
      <c r="B21433">
        <v>736</v>
      </c>
    </row>
    <row r="21434" spans="1:2">
      <c r="A21434">
        <v>1865</v>
      </c>
      <c r="B21434">
        <v>771</v>
      </c>
    </row>
    <row r="21435" spans="1:2">
      <c r="A21435">
        <v>1865</v>
      </c>
      <c r="B21435">
        <v>1837</v>
      </c>
    </row>
    <row r="21436" spans="1:2">
      <c r="A21436">
        <v>1865</v>
      </c>
      <c r="B21436">
        <v>1917</v>
      </c>
    </row>
    <row r="21437" spans="1:2">
      <c r="A21437">
        <v>1865</v>
      </c>
      <c r="B21437">
        <v>2709</v>
      </c>
    </row>
    <row r="21438" spans="1:2">
      <c r="A21438">
        <v>1867</v>
      </c>
      <c r="B21438">
        <v>581</v>
      </c>
    </row>
    <row r="21439" spans="1:2">
      <c r="A21439">
        <v>1868</v>
      </c>
      <c r="B21439">
        <v>1791</v>
      </c>
    </row>
    <row r="21440" spans="1:2">
      <c r="A21440">
        <v>1868</v>
      </c>
      <c r="B21440">
        <v>2746</v>
      </c>
    </row>
    <row r="21441" spans="1:2">
      <c r="A21441">
        <v>1869</v>
      </c>
      <c r="B21441">
        <v>4</v>
      </c>
    </row>
    <row r="21442" spans="1:2">
      <c r="A21442">
        <v>1869</v>
      </c>
      <c r="B21442">
        <v>12</v>
      </c>
    </row>
    <row r="21443" spans="1:2">
      <c r="A21443">
        <v>1869</v>
      </c>
      <c r="B21443">
        <v>45</v>
      </c>
    </row>
    <row r="21444" spans="1:2">
      <c r="A21444">
        <v>1869</v>
      </c>
      <c r="B21444">
        <v>46</v>
      </c>
    </row>
    <row r="21445" spans="1:2">
      <c r="A21445">
        <v>1869</v>
      </c>
      <c r="B21445">
        <v>67</v>
      </c>
    </row>
    <row r="21446" spans="1:2">
      <c r="A21446">
        <v>1869</v>
      </c>
      <c r="B21446">
        <v>68</v>
      </c>
    </row>
    <row r="21447" spans="1:2">
      <c r="A21447">
        <v>1869</v>
      </c>
      <c r="B21447">
        <v>77</v>
      </c>
    </row>
    <row r="21448" spans="1:2">
      <c r="A21448">
        <v>1869</v>
      </c>
      <c r="B21448">
        <v>98</v>
      </c>
    </row>
    <row r="21449" spans="1:2">
      <c r="A21449">
        <v>1869</v>
      </c>
      <c r="B21449">
        <v>101</v>
      </c>
    </row>
    <row r="21450" spans="1:2">
      <c r="A21450">
        <v>1869</v>
      </c>
      <c r="B21450">
        <v>102</v>
      </c>
    </row>
    <row r="21451" spans="1:2">
      <c r="A21451">
        <v>1869</v>
      </c>
      <c r="B21451">
        <v>105</v>
      </c>
    </row>
    <row r="21452" spans="1:2">
      <c r="A21452">
        <v>1869</v>
      </c>
      <c r="B21452">
        <v>109</v>
      </c>
    </row>
    <row r="21453" spans="1:2">
      <c r="A21453">
        <v>1869</v>
      </c>
      <c r="B21453">
        <v>120</v>
      </c>
    </row>
    <row r="21454" spans="1:2">
      <c r="A21454">
        <v>1869</v>
      </c>
      <c r="B21454">
        <v>124</v>
      </c>
    </row>
    <row r="21455" spans="1:2">
      <c r="A21455">
        <v>1869</v>
      </c>
      <c r="B21455">
        <v>134</v>
      </c>
    </row>
    <row r="21456" spans="1:2">
      <c r="A21456">
        <v>1869</v>
      </c>
      <c r="B21456">
        <v>154</v>
      </c>
    </row>
    <row r="21457" spans="1:2">
      <c r="A21457">
        <v>1869</v>
      </c>
      <c r="B21457">
        <v>164</v>
      </c>
    </row>
    <row r="21458" spans="1:2">
      <c r="A21458">
        <v>1869</v>
      </c>
      <c r="B21458">
        <v>168</v>
      </c>
    </row>
    <row r="21459" spans="1:2">
      <c r="A21459">
        <v>1869</v>
      </c>
      <c r="B21459">
        <v>174</v>
      </c>
    </row>
    <row r="21460" spans="1:2">
      <c r="A21460">
        <v>1869</v>
      </c>
      <c r="B21460">
        <v>182</v>
      </c>
    </row>
    <row r="21461" spans="1:2">
      <c r="A21461">
        <v>1869</v>
      </c>
      <c r="B21461">
        <v>219</v>
      </c>
    </row>
    <row r="21462" spans="1:2">
      <c r="A21462">
        <v>1869</v>
      </c>
      <c r="B21462">
        <v>236</v>
      </c>
    </row>
    <row r="21463" spans="1:2">
      <c r="A21463">
        <v>1869</v>
      </c>
      <c r="B21463">
        <v>246</v>
      </c>
    </row>
    <row r="21464" spans="1:2">
      <c r="A21464">
        <v>1869</v>
      </c>
      <c r="B21464">
        <v>254</v>
      </c>
    </row>
    <row r="21465" spans="1:2">
      <c r="A21465">
        <v>1869</v>
      </c>
      <c r="B21465">
        <v>277</v>
      </c>
    </row>
    <row r="21466" spans="1:2">
      <c r="A21466">
        <v>1869</v>
      </c>
      <c r="B21466">
        <v>289</v>
      </c>
    </row>
    <row r="21467" spans="1:2">
      <c r="A21467">
        <v>1869</v>
      </c>
      <c r="B21467">
        <v>291</v>
      </c>
    </row>
    <row r="21468" spans="1:2">
      <c r="A21468">
        <v>1869</v>
      </c>
      <c r="B21468">
        <v>296</v>
      </c>
    </row>
    <row r="21469" spans="1:2">
      <c r="A21469">
        <v>1869</v>
      </c>
      <c r="B21469">
        <v>297</v>
      </c>
    </row>
    <row r="21470" spans="1:2">
      <c r="A21470">
        <v>1869</v>
      </c>
      <c r="B21470">
        <v>307</v>
      </c>
    </row>
    <row r="21471" spans="1:2">
      <c r="A21471">
        <v>1869</v>
      </c>
      <c r="B21471">
        <v>319</v>
      </c>
    </row>
    <row r="21472" spans="1:2">
      <c r="A21472">
        <v>1869</v>
      </c>
      <c r="B21472">
        <v>322</v>
      </c>
    </row>
    <row r="21473" spans="1:2">
      <c r="A21473">
        <v>1869</v>
      </c>
      <c r="B21473">
        <v>349</v>
      </c>
    </row>
    <row r="21474" spans="1:2">
      <c r="A21474">
        <v>1869</v>
      </c>
      <c r="B21474">
        <v>355</v>
      </c>
    </row>
    <row r="21475" spans="1:2">
      <c r="A21475">
        <v>1869</v>
      </c>
      <c r="B21475">
        <v>371</v>
      </c>
    </row>
    <row r="21476" spans="1:2">
      <c r="A21476">
        <v>1869</v>
      </c>
      <c r="B21476">
        <v>382</v>
      </c>
    </row>
    <row r="21477" spans="1:2">
      <c r="A21477">
        <v>1869</v>
      </c>
      <c r="B21477">
        <v>392</v>
      </c>
    </row>
    <row r="21478" spans="1:2">
      <c r="A21478">
        <v>1869</v>
      </c>
      <c r="B21478">
        <v>412</v>
      </c>
    </row>
    <row r="21479" spans="1:2">
      <c r="A21479">
        <v>1869</v>
      </c>
      <c r="B21479">
        <v>415</v>
      </c>
    </row>
    <row r="21480" spans="1:2">
      <c r="A21480">
        <v>1869</v>
      </c>
      <c r="B21480">
        <v>417</v>
      </c>
    </row>
    <row r="21481" spans="1:2">
      <c r="A21481">
        <v>1869</v>
      </c>
      <c r="B21481">
        <v>421</v>
      </c>
    </row>
    <row r="21482" spans="1:2">
      <c r="A21482">
        <v>1869</v>
      </c>
      <c r="B21482">
        <v>425</v>
      </c>
    </row>
    <row r="21483" spans="1:2">
      <c r="A21483">
        <v>1869</v>
      </c>
      <c r="B21483">
        <v>451</v>
      </c>
    </row>
    <row r="21484" spans="1:2">
      <c r="A21484">
        <v>1869</v>
      </c>
      <c r="B21484">
        <v>475</v>
      </c>
    </row>
    <row r="21485" spans="1:2">
      <c r="A21485">
        <v>1869</v>
      </c>
      <c r="B21485">
        <v>487</v>
      </c>
    </row>
    <row r="21486" spans="1:2">
      <c r="A21486">
        <v>1869</v>
      </c>
      <c r="B21486">
        <v>495</v>
      </c>
    </row>
    <row r="21487" spans="1:2">
      <c r="A21487">
        <v>1869</v>
      </c>
      <c r="B21487">
        <v>536</v>
      </c>
    </row>
    <row r="21488" spans="1:2">
      <c r="A21488">
        <v>1869</v>
      </c>
      <c r="B21488">
        <v>539</v>
      </c>
    </row>
    <row r="21489" spans="1:2">
      <c r="A21489">
        <v>1869</v>
      </c>
      <c r="B21489">
        <v>541</v>
      </c>
    </row>
    <row r="21490" spans="1:2">
      <c r="A21490">
        <v>1869</v>
      </c>
      <c r="B21490">
        <v>558</v>
      </c>
    </row>
    <row r="21491" spans="1:2">
      <c r="A21491">
        <v>1869</v>
      </c>
      <c r="B21491">
        <v>563</v>
      </c>
    </row>
    <row r="21492" spans="1:2">
      <c r="A21492">
        <v>1869</v>
      </c>
      <c r="B21492">
        <v>564</v>
      </c>
    </row>
    <row r="21493" spans="1:2">
      <c r="A21493">
        <v>1869</v>
      </c>
      <c r="B21493">
        <v>610</v>
      </c>
    </row>
    <row r="21494" spans="1:2">
      <c r="A21494">
        <v>1869</v>
      </c>
      <c r="B21494">
        <v>611</v>
      </c>
    </row>
    <row r="21495" spans="1:2">
      <c r="A21495">
        <v>1869</v>
      </c>
      <c r="B21495">
        <v>630</v>
      </c>
    </row>
    <row r="21496" spans="1:2">
      <c r="A21496">
        <v>1869</v>
      </c>
      <c r="B21496">
        <v>670</v>
      </c>
    </row>
    <row r="21497" spans="1:2">
      <c r="A21497">
        <v>1869</v>
      </c>
      <c r="B21497">
        <v>708</v>
      </c>
    </row>
    <row r="21498" spans="1:2">
      <c r="A21498">
        <v>1869</v>
      </c>
      <c r="B21498">
        <v>737</v>
      </c>
    </row>
    <row r="21499" spans="1:2">
      <c r="A21499">
        <v>1869</v>
      </c>
      <c r="B21499">
        <v>739</v>
      </c>
    </row>
    <row r="21500" spans="1:2">
      <c r="A21500">
        <v>1869</v>
      </c>
      <c r="B21500">
        <v>743</v>
      </c>
    </row>
    <row r="21501" spans="1:2">
      <c r="A21501">
        <v>1869</v>
      </c>
      <c r="B21501">
        <v>753</v>
      </c>
    </row>
    <row r="21502" spans="1:2">
      <c r="A21502">
        <v>1869</v>
      </c>
      <c r="B21502">
        <v>756</v>
      </c>
    </row>
    <row r="21503" spans="1:2">
      <c r="A21503">
        <v>1869</v>
      </c>
      <c r="B21503">
        <v>761</v>
      </c>
    </row>
    <row r="21504" spans="1:2">
      <c r="A21504">
        <v>1869</v>
      </c>
      <c r="B21504">
        <v>770</v>
      </c>
    </row>
    <row r="21505" spans="1:2">
      <c r="A21505">
        <v>1869</v>
      </c>
      <c r="B21505">
        <v>772</v>
      </c>
    </row>
    <row r="21506" spans="1:2">
      <c r="A21506">
        <v>1869</v>
      </c>
      <c r="B21506">
        <v>803</v>
      </c>
    </row>
    <row r="21507" spans="1:2">
      <c r="A21507">
        <v>1869</v>
      </c>
      <c r="B21507">
        <v>809</v>
      </c>
    </row>
    <row r="21508" spans="1:2">
      <c r="A21508">
        <v>1869</v>
      </c>
      <c r="B21508">
        <v>844</v>
      </c>
    </row>
    <row r="21509" spans="1:2">
      <c r="A21509">
        <v>1869</v>
      </c>
      <c r="B21509">
        <v>884</v>
      </c>
    </row>
    <row r="21510" spans="1:2">
      <c r="A21510">
        <v>1869</v>
      </c>
      <c r="B21510">
        <v>916</v>
      </c>
    </row>
    <row r="21511" spans="1:2">
      <c r="A21511">
        <v>1869</v>
      </c>
      <c r="B21511">
        <v>926</v>
      </c>
    </row>
    <row r="21512" spans="1:2">
      <c r="A21512">
        <v>1869</v>
      </c>
      <c r="B21512">
        <v>930</v>
      </c>
    </row>
    <row r="21513" spans="1:2">
      <c r="A21513">
        <v>1869</v>
      </c>
      <c r="B21513">
        <v>931</v>
      </c>
    </row>
    <row r="21514" spans="1:2">
      <c r="A21514">
        <v>1869</v>
      </c>
      <c r="B21514">
        <v>955</v>
      </c>
    </row>
    <row r="21515" spans="1:2">
      <c r="A21515">
        <v>1869</v>
      </c>
      <c r="B21515">
        <v>969</v>
      </c>
    </row>
    <row r="21516" spans="1:2">
      <c r="A21516">
        <v>1869</v>
      </c>
      <c r="B21516">
        <v>997</v>
      </c>
    </row>
    <row r="21517" spans="1:2">
      <c r="A21517">
        <v>1869</v>
      </c>
      <c r="B21517">
        <v>1002</v>
      </c>
    </row>
    <row r="21518" spans="1:2">
      <c r="A21518">
        <v>1869</v>
      </c>
      <c r="B21518">
        <v>1024</v>
      </c>
    </row>
    <row r="21519" spans="1:2">
      <c r="A21519">
        <v>1869</v>
      </c>
      <c r="B21519">
        <v>1042</v>
      </c>
    </row>
    <row r="21520" spans="1:2">
      <c r="A21520">
        <v>1869</v>
      </c>
      <c r="B21520">
        <v>1053</v>
      </c>
    </row>
    <row r="21521" spans="1:2">
      <c r="A21521">
        <v>1869</v>
      </c>
      <c r="B21521">
        <v>1054</v>
      </c>
    </row>
    <row r="21522" spans="1:2">
      <c r="A21522">
        <v>1869</v>
      </c>
      <c r="B21522">
        <v>1069</v>
      </c>
    </row>
    <row r="21523" spans="1:2">
      <c r="A21523">
        <v>1869</v>
      </c>
      <c r="B21523">
        <v>1080</v>
      </c>
    </row>
    <row r="21524" spans="1:2">
      <c r="A21524">
        <v>1869</v>
      </c>
      <c r="B21524">
        <v>1082</v>
      </c>
    </row>
    <row r="21525" spans="1:2">
      <c r="A21525">
        <v>1869</v>
      </c>
      <c r="B21525">
        <v>1095</v>
      </c>
    </row>
    <row r="21526" spans="1:2">
      <c r="A21526">
        <v>1869</v>
      </c>
      <c r="B21526">
        <v>1107</v>
      </c>
    </row>
    <row r="21527" spans="1:2">
      <c r="A21527">
        <v>1869</v>
      </c>
      <c r="B21527">
        <v>1119</v>
      </c>
    </row>
    <row r="21528" spans="1:2">
      <c r="A21528">
        <v>1869</v>
      </c>
      <c r="B21528">
        <v>1134</v>
      </c>
    </row>
    <row r="21529" spans="1:2">
      <c r="A21529">
        <v>1869</v>
      </c>
      <c r="B21529">
        <v>1183</v>
      </c>
    </row>
    <row r="21530" spans="1:2">
      <c r="A21530">
        <v>1869</v>
      </c>
      <c r="B21530">
        <v>1194</v>
      </c>
    </row>
    <row r="21531" spans="1:2">
      <c r="A21531">
        <v>1869</v>
      </c>
      <c r="B21531">
        <v>1203</v>
      </c>
    </row>
    <row r="21532" spans="1:2">
      <c r="A21532">
        <v>1869</v>
      </c>
      <c r="B21532">
        <v>1275</v>
      </c>
    </row>
    <row r="21533" spans="1:2">
      <c r="A21533">
        <v>1869</v>
      </c>
      <c r="B21533">
        <v>1298</v>
      </c>
    </row>
    <row r="21534" spans="1:2">
      <c r="A21534">
        <v>1869</v>
      </c>
      <c r="B21534">
        <v>1300</v>
      </c>
    </row>
    <row r="21535" spans="1:2">
      <c r="A21535">
        <v>1869</v>
      </c>
      <c r="B21535">
        <v>1301</v>
      </c>
    </row>
    <row r="21536" spans="1:2">
      <c r="A21536">
        <v>1869</v>
      </c>
      <c r="B21536">
        <v>1326</v>
      </c>
    </row>
    <row r="21537" spans="1:2">
      <c r="A21537">
        <v>1869</v>
      </c>
      <c r="B21537">
        <v>1334</v>
      </c>
    </row>
    <row r="21538" spans="1:2">
      <c r="A21538">
        <v>1869</v>
      </c>
      <c r="B21538">
        <v>1340</v>
      </c>
    </row>
    <row r="21539" spans="1:2">
      <c r="A21539">
        <v>1869</v>
      </c>
      <c r="B21539">
        <v>1347</v>
      </c>
    </row>
    <row r="21540" spans="1:2">
      <c r="A21540">
        <v>1869</v>
      </c>
      <c r="B21540">
        <v>1350</v>
      </c>
    </row>
    <row r="21541" spans="1:2">
      <c r="A21541">
        <v>1869</v>
      </c>
      <c r="B21541">
        <v>1351</v>
      </c>
    </row>
    <row r="21542" spans="1:2">
      <c r="A21542">
        <v>1869</v>
      </c>
      <c r="B21542">
        <v>1352</v>
      </c>
    </row>
    <row r="21543" spans="1:2">
      <c r="A21543">
        <v>1869</v>
      </c>
      <c r="B21543">
        <v>1358</v>
      </c>
    </row>
    <row r="21544" spans="1:2">
      <c r="A21544">
        <v>1869</v>
      </c>
      <c r="B21544">
        <v>1360</v>
      </c>
    </row>
    <row r="21545" spans="1:2">
      <c r="A21545">
        <v>1869</v>
      </c>
      <c r="B21545">
        <v>1384</v>
      </c>
    </row>
    <row r="21546" spans="1:2">
      <c r="A21546">
        <v>1869</v>
      </c>
      <c r="B21546">
        <v>1408</v>
      </c>
    </row>
    <row r="21547" spans="1:2">
      <c r="A21547">
        <v>1869</v>
      </c>
      <c r="B21547">
        <v>1416</v>
      </c>
    </row>
    <row r="21548" spans="1:2">
      <c r="A21548">
        <v>1869</v>
      </c>
      <c r="B21548">
        <v>1419</v>
      </c>
    </row>
    <row r="21549" spans="1:2">
      <c r="A21549">
        <v>1869</v>
      </c>
      <c r="B21549">
        <v>1430</v>
      </c>
    </row>
    <row r="21550" spans="1:2">
      <c r="A21550">
        <v>1869</v>
      </c>
      <c r="B21550">
        <v>1433</v>
      </c>
    </row>
    <row r="21551" spans="1:2">
      <c r="A21551">
        <v>1869</v>
      </c>
      <c r="B21551">
        <v>1434</v>
      </c>
    </row>
    <row r="21552" spans="1:2">
      <c r="A21552">
        <v>1869</v>
      </c>
      <c r="B21552">
        <v>1448</v>
      </c>
    </row>
    <row r="21553" spans="1:2">
      <c r="A21553">
        <v>1869</v>
      </c>
      <c r="B21553">
        <v>1460</v>
      </c>
    </row>
    <row r="21554" spans="1:2">
      <c r="A21554">
        <v>1869</v>
      </c>
      <c r="B21554">
        <v>1461</v>
      </c>
    </row>
    <row r="21555" spans="1:2">
      <c r="A21555">
        <v>1869</v>
      </c>
      <c r="B21555">
        <v>1464</v>
      </c>
    </row>
    <row r="21556" spans="1:2">
      <c r="A21556">
        <v>1869</v>
      </c>
      <c r="B21556">
        <v>1521</v>
      </c>
    </row>
    <row r="21557" spans="1:2">
      <c r="A21557">
        <v>1869</v>
      </c>
      <c r="B21557">
        <v>1531</v>
      </c>
    </row>
    <row r="21558" spans="1:2">
      <c r="A21558">
        <v>1869</v>
      </c>
      <c r="B21558">
        <v>1549</v>
      </c>
    </row>
    <row r="21559" spans="1:2">
      <c r="A21559">
        <v>1869</v>
      </c>
      <c r="B21559">
        <v>1584</v>
      </c>
    </row>
    <row r="21560" spans="1:2">
      <c r="A21560">
        <v>1869</v>
      </c>
      <c r="B21560">
        <v>1591</v>
      </c>
    </row>
    <row r="21561" spans="1:2">
      <c r="A21561">
        <v>1869</v>
      </c>
      <c r="B21561">
        <v>1605</v>
      </c>
    </row>
    <row r="21562" spans="1:2">
      <c r="A21562">
        <v>1869</v>
      </c>
      <c r="B21562">
        <v>1622</v>
      </c>
    </row>
    <row r="21563" spans="1:2">
      <c r="A21563">
        <v>1869</v>
      </c>
      <c r="B21563">
        <v>1649</v>
      </c>
    </row>
    <row r="21564" spans="1:2">
      <c r="A21564">
        <v>1869</v>
      </c>
      <c r="B21564">
        <v>1666</v>
      </c>
    </row>
    <row r="21565" spans="1:2">
      <c r="A21565">
        <v>1869</v>
      </c>
      <c r="B21565">
        <v>1670</v>
      </c>
    </row>
    <row r="21566" spans="1:2">
      <c r="A21566">
        <v>1869</v>
      </c>
      <c r="B21566">
        <v>1671</v>
      </c>
    </row>
    <row r="21567" spans="1:2">
      <c r="A21567">
        <v>1869</v>
      </c>
      <c r="B21567">
        <v>1673</v>
      </c>
    </row>
    <row r="21568" spans="1:2">
      <c r="A21568">
        <v>1869</v>
      </c>
      <c r="B21568">
        <v>1678</v>
      </c>
    </row>
    <row r="21569" spans="1:2">
      <c r="A21569">
        <v>1869</v>
      </c>
      <c r="B21569">
        <v>1682</v>
      </c>
    </row>
    <row r="21570" spans="1:2">
      <c r="A21570">
        <v>1869</v>
      </c>
      <c r="B21570">
        <v>1687</v>
      </c>
    </row>
    <row r="21571" spans="1:2">
      <c r="A21571">
        <v>1869</v>
      </c>
      <c r="B21571">
        <v>1690</v>
      </c>
    </row>
    <row r="21572" spans="1:2">
      <c r="A21572">
        <v>1869</v>
      </c>
      <c r="B21572">
        <v>1698</v>
      </c>
    </row>
    <row r="21573" spans="1:2">
      <c r="A21573">
        <v>1869</v>
      </c>
      <c r="B21573">
        <v>1736</v>
      </c>
    </row>
    <row r="21574" spans="1:2">
      <c r="A21574">
        <v>1869</v>
      </c>
      <c r="B21574">
        <v>1799</v>
      </c>
    </row>
    <row r="21575" spans="1:2">
      <c r="A21575">
        <v>1869</v>
      </c>
      <c r="B21575">
        <v>1804</v>
      </c>
    </row>
    <row r="21576" spans="1:2">
      <c r="A21576">
        <v>1869</v>
      </c>
      <c r="B21576">
        <v>1811</v>
      </c>
    </row>
    <row r="21577" spans="1:2">
      <c r="A21577">
        <v>1869</v>
      </c>
      <c r="B21577">
        <v>1814</v>
      </c>
    </row>
    <row r="21578" spans="1:2">
      <c r="A21578">
        <v>1869</v>
      </c>
      <c r="B21578">
        <v>1817</v>
      </c>
    </row>
    <row r="21579" spans="1:2">
      <c r="A21579">
        <v>1869</v>
      </c>
      <c r="B21579">
        <v>1891</v>
      </c>
    </row>
    <row r="21580" spans="1:2">
      <c r="A21580">
        <v>1869</v>
      </c>
      <c r="B21580">
        <v>1895</v>
      </c>
    </row>
    <row r="21581" spans="1:2">
      <c r="A21581">
        <v>1869</v>
      </c>
      <c r="B21581">
        <v>1909</v>
      </c>
    </row>
    <row r="21582" spans="1:2">
      <c r="A21582">
        <v>1869</v>
      </c>
      <c r="B21582">
        <v>1923</v>
      </c>
    </row>
    <row r="21583" spans="1:2">
      <c r="A21583">
        <v>1869</v>
      </c>
      <c r="B21583">
        <v>1956</v>
      </c>
    </row>
    <row r="21584" spans="1:2">
      <c r="A21584">
        <v>1869</v>
      </c>
      <c r="B21584">
        <v>1975</v>
      </c>
    </row>
    <row r="21585" spans="1:2">
      <c r="A21585">
        <v>1869</v>
      </c>
      <c r="B21585">
        <v>1985</v>
      </c>
    </row>
    <row r="21586" spans="1:2">
      <c r="A21586">
        <v>1869</v>
      </c>
      <c r="B21586">
        <v>1988</v>
      </c>
    </row>
    <row r="21587" spans="1:2">
      <c r="A21587">
        <v>1869</v>
      </c>
      <c r="B21587">
        <v>1996</v>
      </c>
    </row>
    <row r="21588" spans="1:2">
      <c r="A21588">
        <v>1869</v>
      </c>
      <c r="B21588">
        <v>1997</v>
      </c>
    </row>
    <row r="21589" spans="1:2">
      <c r="A21589">
        <v>1869</v>
      </c>
      <c r="B21589">
        <v>1998</v>
      </c>
    </row>
    <row r="21590" spans="1:2">
      <c r="A21590">
        <v>1869</v>
      </c>
      <c r="B21590">
        <v>2004</v>
      </c>
    </row>
    <row r="21591" spans="1:2">
      <c r="A21591">
        <v>1869</v>
      </c>
      <c r="B21591">
        <v>2023</v>
      </c>
    </row>
    <row r="21592" spans="1:2">
      <c r="A21592">
        <v>1869</v>
      </c>
      <c r="B21592">
        <v>2024</v>
      </c>
    </row>
    <row r="21593" spans="1:2">
      <c r="A21593">
        <v>1869</v>
      </c>
      <c r="B21593">
        <v>2025</v>
      </c>
    </row>
    <row r="21594" spans="1:2">
      <c r="A21594">
        <v>1869</v>
      </c>
      <c r="B21594">
        <v>2026</v>
      </c>
    </row>
    <row r="21595" spans="1:2">
      <c r="A21595">
        <v>1869</v>
      </c>
      <c r="B21595">
        <v>2031</v>
      </c>
    </row>
    <row r="21596" spans="1:2">
      <c r="A21596">
        <v>1869</v>
      </c>
      <c r="B21596">
        <v>2044</v>
      </c>
    </row>
    <row r="21597" spans="1:2">
      <c r="A21597">
        <v>1869</v>
      </c>
      <c r="B21597">
        <v>2057</v>
      </c>
    </row>
    <row r="21598" spans="1:2">
      <c r="A21598">
        <v>1869</v>
      </c>
      <c r="B21598">
        <v>2068</v>
      </c>
    </row>
    <row r="21599" spans="1:2">
      <c r="A21599">
        <v>1869</v>
      </c>
      <c r="B21599">
        <v>2073</v>
      </c>
    </row>
    <row r="21600" spans="1:2">
      <c r="A21600">
        <v>1869</v>
      </c>
      <c r="B21600">
        <v>2077</v>
      </c>
    </row>
    <row r="21601" spans="1:2">
      <c r="A21601">
        <v>1869</v>
      </c>
      <c r="B21601">
        <v>2079</v>
      </c>
    </row>
    <row r="21602" spans="1:2">
      <c r="A21602">
        <v>1869</v>
      </c>
      <c r="B21602">
        <v>2112</v>
      </c>
    </row>
    <row r="21603" spans="1:2">
      <c r="A21603">
        <v>1869</v>
      </c>
      <c r="B21603">
        <v>2114</v>
      </c>
    </row>
    <row r="21604" spans="1:2">
      <c r="A21604">
        <v>1869</v>
      </c>
      <c r="B21604">
        <v>2131</v>
      </c>
    </row>
    <row r="21605" spans="1:2">
      <c r="A21605">
        <v>1869</v>
      </c>
      <c r="B21605">
        <v>2137</v>
      </c>
    </row>
    <row r="21606" spans="1:2">
      <c r="A21606">
        <v>1869</v>
      </c>
      <c r="B21606">
        <v>2139</v>
      </c>
    </row>
    <row r="21607" spans="1:2">
      <c r="A21607">
        <v>1869</v>
      </c>
      <c r="B21607">
        <v>2155</v>
      </c>
    </row>
    <row r="21608" spans="1:2">
      <c r="A21608">
        <v>1869</v>
      </c>
      <c r="B21608">
        <v>2167</v>
      </c>
    </row>
    <row r="21609" spans="1:2">
      <c r="A21609">
        <v>1869</v>
      </c>
      <c r="B21609">
        <v>2171</v>
      </c>
    </row>
    <row r="21610" spans="1:2">
      <c r="A21610">
        <v>1869</v>
      </c>
      <c r="B21610">
        <v>2181</v>
      </c>
    </row>
    <row r="21611" spans="1:2">
      <c r="A21611">
        <v>1869</v>
      </c>
      <c r="B21611">
        <v>2182</v>
      </c>
    </row>
    <row r="21612" spans="1:2">
      <c r="A21612">
        <v>1869</v>
      </c>
      <c r="B21612">
        <v>2183</v>
      </c>
    </row>
    <row r="21613" spans="1:2">
      <c r="A21613">
        <v>1869</v>
      </c>
      <c r="B21613">
        <v>2194</v>
      </c>
    </row>
    <row r="21614" spans="1:2">
      <c r="A21614">
        <v>1869</v>
      </c>
      <c r="B21614">
        <v>2203</v>
      </c>
    </row>
    <row r="21615" spans="1:2">
      <c r="A21615">
        <v>1869</v>
      </c>
      <c r="B21615">
        <v>2207</v>
      </c>
    </row>
    <row r="21616" spans="1:2">
      <c r="A21616">
        <v>1869</v>
      </c>
      <c r="B21616">
        <v>2213</v>
      </c>
    </row>
    <row r="21617" spans="1:2">
      <c r="A21617">
        <v>1869</v>
      </c>
      <c r="B21617">
        <v>2271</v>
      </c>
    </row>
    <row r="21618" spans="1:2">
      <c r="A21618">
        <v>1869</v>
      </c>
      <c r="B21618">
        <v>2308</v>
      </c>
    </row>
    <row r="21619" spans="1:2">
      <c r="A21619">
        <v>1869</v>
      </c>
      <c r="B21619">
        <v>2313</v>
      </c>
    </row>
    <row r="21620" spans="1:2">
      <c r="A21620">
        <v>1869</v>
      </c>
      <c r="B21620">
        <v>2322</v>
      </c>
    </row>
    <row r="21621" spans="1:2">
      <c r="A21621">
        <v>1869</v>
      </c>
      <c r="B21621">
        <v>2390</v>
      </c>
    </row>
    <row r="21622" spans="1:2">
      <c r="A21622">
        <v>1869</v>
      </c>
      <c r="B21622">
        <v>2396</v>
      </c>
    </row>
    <row r="21623" spans="1:2">
      <c r="A21623">
        <v>1869</v>
      </c>
      <c r="B21623">
        <v>2400</v>
      </c>
    </row>
    <row r="21624" spans="1:2">
      <c r="A21624">
        <v>1869</v>
      </c>
      <c r="B21624">
        <v>2425</v>
      </c>
    </row>
    <row r="21625" spans="1:2">
      <c r="A21625">
        <v>1869</v>
      </c>
      <c r="B21625">
        <v>2434</v>
      </c>
    </row>
    <row r="21626" spans="1:2">
      <c r="A21626">
        <v>1869</v>
      </c>
      <c r="B21626">
        <v>2469</v>
      </c>
    </row>
    <row r="21627" spans="1:2">
      <c r="A21627">
        <v>1869</v>
      </c>
      <c r="B21627">
        <v>2480</v>
      </c>
    </row>
    <row r="21628" spans="1:2">
      <c r="A21628">
        <v>1869</v>
      </c>
      <c r="B21628">
        <v>2481</v>
      </c>
    </row>
    <row r="21629" spans="1:2">
      <c r="A21629">
        <v>1869</v>
      </c>
      <c r="B21629">
        <v>2557</v>
      </c>
    </row>
    <row r="21630" spans="1:2">
      <c r="A21630">
        <v>1869</v>
      </c>
      <c r="B21630">
        <v>2574</v>
      </c>
    </row>
    <row r="21631" spans="1:2">
      <c r="A21631">
        <v>1869</v>
      </c>
      <c r="B21631">
        <v>2576</v>
      </c>
    </row>
    <row r="21632" spans="1:2">
      <c r="A21632">
        <v>1869</v>
      </c>
      <c r="B21632">
        <v>2602</v>
      </c>
    </row>
    <row r="21633" spans="1:2">
      <c r="A21633">
        <v>1869</v>
      </c>
      <c r="B21633">
        <v>2605</v>
      </c>
    </row>
    <row r="21634" spans="1:2">
      <c r="A21634">
        <v>1869</v>
      </c>
      <c r="B21634">
        <v>2610</v>
      </c>
    </row>
    <row r="21635" spans="1:2">
      <c r="A21635">
        <v>1869</v>
      </c>
      <c r="B21635">
        <v>2614</v>
      </c>
    </row>
    <row r="21636" spans="1:2">
      <c r="A21636">
        <v>1869</v>
      </c>
      <c r="B21636">
        <v>2615</v>
      </c>
    </row>
    <row r="21637" spans="1:2">
      <c r="A21637">
        <v>1869</v>
      </c>
      <c r="B21637">
        <v>2641</v>
      </c>
    </row>
    <row r="21638" spans="1:2">
      <c r="A21638">
        <v>1869</v>
      </c>
      <c r="B21638">
        <v>2642</v>
      </c>
    </row>
    <row r="21639" spans="1:2">
      <c r="A21639">
        <v>1869</v>
      </c>
      <c r="B21639">
        <v>2664</v>
      </c>
    </row>
    <row r="21640" spans="1:2">
      <c r="A21640">
        <v>1869</v>
      </c>
      <c r="B21640">
        <v>2667</v>
      </c>
    </row>
    <row r="21641" spans="1:2">
      <c r="A21641">
        <v>1869</v>
      </c>
      <c r="B21641">
        <v>2684</v>
      </c>
    </row>
    <row r="21642" spans="1:2">
      <c r="A21642">
        <v>1869</v>
      </c>
      <c r="B21642">
        <v>2706</v>
      </c>
    </row>
    <row r="21643" spans="1:2">
      <c r="A21643">
        <v>1869</v>
      </c>
      <c r="B21643">
        <v>2715</v>
      </c>
    </row>
    <row r="21644" spans="1:2">
      <c r="A21644">
        <v>1869</v>
      </c>
      <c r="B21644">
        <v>2720</v>
      </c>
    </row>
    <row r="21645" spans="1:2">
      <c r="A21645">
        <v>1869</v>
      </c>
      <c r="B21645">
        <v>2728</v>
      </c>
    </row>
    <row r="21646" spans="1:2">
      <c r="A21646">
        <v>1869</v>
      </c>
      <c r="B21646">
        <v>2742</v>
      </c>
    </row>
    <row r="21647" spans="1:2">
      <c r="A21647">
        <v>1869</v>
      </c>
      <c r="B21647">
        <v>2748</v>
      </c>
    </row>
    <row r="21648" spans="1:2">
      <c r="A21648">
        <v>1869</v>
      </c>
      <c r="B21648">
        <v>2776</v>
      </c>
    </row>
    <row r="21649" spans="1:2">
      <c r="A21649">
        <v>1869</v>
      </c>
      <c r="B21649">
        <v>2779</v>
      </c>
    </row>
    <row r="21650" spans="1:2">
      <c r="A21650">
        <v>1869</v>
      </c>
      <c r="B21650">
        <v>2804</v>
      </c>
    </row>
    <row r="21651" spans="1:2">
      <c r="A21651">
        <v>1869</v>
      </c>
      <c r="B21651">
        <v>2810</v>
      </c>
    </row>
    <row r="21652" spans="1:2">
      <c r="A21652">
        <v>1869</v>
      </c>
      <c r="B21652">
        <v>2816</v>
      </c>
    </row>
    <row r="21653" spans="1:2">
      <c r="A21653">
        <v>1869</v>
      </c>
      <c r="B21653">
        <v>2817</v>
      </c>
    </row>
    <row r="21654" spans="1:2">
      <c r="A21654">
        <v>1869</v>
      </c>
      <c r="B21654">
        <v>2821</v>
      </c>
    </row>
    <row r="21655" spans="1:2">
      <c r="A21655">
        <v>1869</v>
      </c>
      <c r="B21655">
        <v>2825</v>
      </c>
    </row>
    <row r="21656" spans="1:2">
      <c r="A21656">
        <v>1869</v>
      </c>
      <c r="B21656">
        <v>2838</v>
      </c>
    </row>
    <row r="21657" spans="1:2">
      <c r="A21657">
        <v>1869</v>
      </c>
      <c r="B21657">
        <v>2863</v>
      </c>
    </row>
    <row r="21658" spans="1:2">
      <c r="A21658">
        <v>1869</v>
      </c>
      <c r="B21658">
        <v>2871</v>
      </c>
    </row>
    <row r="21659" spans="1:2">
      <c r="A21659">
        <v>1869</v>
      </c>
      <c r="B21659">
        <v>2876</v>
      </c>
    </row>
    <row r="21660" spans="1:2">
      <c r="A21660">
        <v>1869</v>
      </c>
      <c r="B21660">
        <v>2884</v>
      </c>
    </row>
    <row r="21661" spans="1:2">
      <c r="A21661">
        <v>1869</v>
      </c>
      <c r="B21661">
        <v>2915</v>
      </c>
    </row>
    <row r="21662" spans="1:2">
      <c r="A21662">
        <v>1869</v>
      </c>
      <c r="B21662">
        <v>2932</v>
      </c>
    </row>
    <row r="21663" spans="1:2">
      <c r="A21663">
        <v>1869</v>
      </c>
      <c r="B21663">
        <v>2943</v>
      </c>
    </row>
    <row r="21664" spans="1:2">
      <c r="A21664">
        <v>1869</v>
      </c>
      <c r="B21664">
        <v>2952</v>
      </c>
    </row>
    <row r="21665" spans="1:2">
      <c r="A21665">
        <v>1869</v>
      </c>
      <c r="B21665">
        <v>2954</v>
      </c>
    </row>
    <row r="21666" spans="1:2">
      <c r="A21666">
        <v>1869</v>
      </c>
      <c r="B21666">
        <v>2957</v>
      </c>
    </row>
    <row r="21667" spans="1:2">
      <c r="A21667">
        <v>1869</v>
      </c>
      <c r="B21667">
        <v>2959</v>
      </c>
    </row>
    <row r="21668" spans="1:2">
      <c r="A21668">
        <v>1869</v>
      </c>
      <c r="B21668">
        <v>2963</v>
      </c>
    </row>
    <row r="21669" spans="1:2">
      <c r="A21669">
        <v>1869</v>
      </c>
      <c r="B21669">
        <v>2972</v>
      </c>
    </row>
    <row r="21670" spans="1:2">
      <c r="A21670">
        <v>1869</v>
      </c>
      <c r="B21670">
        <v>2976</v>
      </c>
    </row>
    <row r="21671" spans="1:2">
      <c r="A21671">
        <v>1869</v>
      </c>
      <c r="B21671">
        <v>2979</v>
      </c>
    </row>
    <row r="21672" spans="1:2">
      <c r="A21672">
        <v>1869</v>
      </c>
      <c r="B21672">
        <v>2993</v>
      </c>
    </row>
    <row r="21673" spans="1:2">
      <c r="A21673">
        <v>1869</v>
      </c>
      <c r="B21673">
        <v>3004</v>
      </c>
    </row>
    <row r="21674" spans="1:2">
      <c r="A21674">
        <v>1869</v>
      </c>
      <c r="B21674">
        <v>3007</v>
      </c>
    </row>
    <row r="21675" spans="1:2">
      <c r="A21675">
        <v>1869</v>
      </c>
      <c r="B21675">
        <v>3012</v>
      </c>
    </row>
    <row r="21676" spans="1:2">
      <c r="A21676">
        <v>1869</v>
      </c>
      <c r="B21676">
        <v>3019</v>
      </c>
    </row>
    <row r="21677" spans="1:2">
      <c r="A21677">
        <v>1869</v>
      </c>
      <c r="B21677">
        <v>3028</v>
      </c>
    </row>
    <row r="21678" spans="1:2">
      <c r="A21678">
        <v>1869</v>
      </c>
      <c r="B21678">
        <v>3031</v>
      </c>
    </row>
    <row r="21679" spans="1:2">
      <c r="A21679">
        <v>1869</v>
      </c>
      <c r="B21679">
        <v>3041</v>
      </c>
    </row>
    <row r="21680" spans="1:2">
      <c r="A21680">
        <v>1869</v>
      </c>
      <c r="B21680">
        <v>3042</v>
      </c>
    </row>
    <row r="21681" spans="1:2">
      <c r="A21681">
        <v>1869</v>
      </c>
      <c r="B21681">
        <v>3043</v>
      </c>
    </row>
    <row r="21682" spans="1:2">
      <c r="A21682">
        <v>1869</v>
      </c>
      <c r="B21682">
        <v>3044</v>
      </c>
    </row>
    <row r="21683" spans="1:2">
      <c r="A21683">
        <v>1869</v>
      </c>
      <c r="B21683">
        <v>3065</v>
      </c>
    </row>
    <row r="21684" spans="1:2">
      <c r="A21684">
        <v>1869</v>
      </c>
      <c r="B21684">
        <v>3066</v>
      </c>
    </row>
    <row r="21685" spans="1:2">
      <c r="A21685">
        <v>1869</v>
      </c>
      <c r="B21685">
        <v>3138</v>
      </c>
    </row>
    <row r="21686" spans="1:2">
      <c r="A21686">
        <v>1869</v>
      </c>
      <c r="B21686">
        <v>3139</v>
      </c>
    </row>
    <row r="21687" spans="1:2">
      <c r="A21687">
        <v>1869</v>
      </c>
      <c r="B21687">
        <v>3153</v>
      </c>
    </row>
    <row r="21688" spans="1:2">
      <c r="A21688">
        <v>1869</v>
      </c>
      <c r="B21688">
        <v>3157</v>
      </c>
    </row>
    <row r="21689" spans="1:2">
      <c r="A21689">
        <v>1869</v>
      </c>
      <c r="B21689">
        <v>3174</v>
      </c>
    </row>
    <row r="21690" spans="1:2">
      <c r="A21690">
        <v>1869</v>
      </c>
      <c r="B21690">
        <v>3178</v>
      </c>
    </row>
    <row r="21691" spans="1:2">
      <c r="A21691">
        <v>1869</v>
      </c>
      <c r="B21691">
        <v>3184</v>
      </c>
    </row>
    <row r="21692" spans="1:2">
      <c r="A21692">
        <v>1869</v>
      </c>
      <c r="B21692">
        <v>3199</v>
      </c>
    </row>
    <row r="21693" spans="1:2">
      <c r="A21693">
        <v>1870</v>
      </c>
      <c r="B21693">
        <v>365</v>
      </c>
    </row>
    <row r="21694" spans="1:2">
      <c r="A21694">
        <v>1870</v>
      </c>
      <c r="B21694">
        <v>1826</v>
      </c>
    </row>
    <row r="21695" spans="1:2">
      <c r="A21695">
        <v>1870</v>
      </c>
      <c r="B21695">
        <v>1925</v>
      </c>
    </row>
    <row r="21696" spans="1:2">
      <c r="A21696">
        <v>1870</v>
      </c>
      <c r="B21696">
        <v>2518</v>
      </c>
    </row>
    <row r="21697" spans="1:2">
      <c r="A21697">
        <v>1870</v>
      </c>
      <c r="B21697">
        <v>2913</v>
      </c>
    </row>
    <row r="21698" spans="1:2">
      <c r="A21698">
        <v>1871</v>
      </c>
      <c r="B21698">
        <v>315</v>
      </c>
    </row>
    <row r="21699" spans="1:2">
      <c r="A21699">
        <v>1872</v>
      </c>
      <c r="B21699">
        <v>21</v>
      </c>
    </row>
    <row r="21700" spans="1:2">
      <c r="A21700">
        <v>1872</v>
      </c>
      <c r="B21700">
        <v>1776</v>
      </c>
    </row>
    <row r="21701" spans="1:2">
      <c r="A21701">
        <v>1873</v>
      </c>
      <c r="B21701">
        <v>970</v>
      </c>
    </row>
    <row r="21702" spans="1:2">
      <c r="A21702">
        <v>1873</v>
      </c>
      <c r="B21702">
        <v>1394</v>
      </c>
    </row>
    <row r="21703" spans="1:2">
      <c r="A21703">
        <v>1873</v>
      </c>
      <c r="B21703">
        <v>1662</v>
      </c>
    </row>
    <row r="21704" spans="1:2">
      <c r="A21704">
        <v>1873</v>
      </c>
      <c r="B21704">
        <v>1866</v>
      </c>
    </row>
    <row r="21705" spans="1:2">
      <c r="A21705">
        <v>1873</v>
      </c>
      <c r="B21705">
        <v>1910</v>
      </c>
    </row>
    <row r="21706" spans="1:2">
      <c r="A21706">
        <v>1873</v>
      </c>
      <c r="B21706">
        <v>2249</v>
      </c>
    </row>
    <row r="21707" spans="1:2">
      <c r="A21707">
        <v>1873</v>
      </c>
      <c r="B21707">
        <v>2755</v>
      </c>
    </row>
    <row r="21708" spans="1:2">
      <c r="A21708">
        <v>1873</v>
      </c>
      <c r="B21708">
        <v>2802</v>
      </c>
    </row>
    <row r="21709" spans="1:2">
      <c r="A21709">
        <v>1873</v>
      </c>
      <c r="B21709">
        <v>3088</v>
      </c>
    </row>
    <row r="21710" spans="1:2">
      <c r="A21710">
        <v>1874</v>
      </c>
      <c r="B21710">
        <v>381</v>
      </c>
    </row>
    <row r="21711" spans="1:2">
      <c r="A21711">
        <v>1874</v>
      </c>
      <c r="B21711">
        <v>401</v>
      </c>
    </row>
    <row r="21712" spans="1:2">
      <c r="A21712">
        <v>1874</v>
      </c>
      <c r="B21712">
        <v>450</v>
      </c>
    </row>
    <row r="21713" spans="1:2">
      <c r="A21713">
        <v>1874</v>
      </c>
      <c r="B21713">
        <v>591</v>
      </c>
    </row>
    <row r="21714" spans="1:2">
      <c r="A21714">
        <v>1874</v>
      </c>
      <c r="B21714">
        <v>629</v>
      </c>
    </row>
    <row r="21715" spans="1:2">
      <c r="A21715">
        <v>1874</v>
      </c>
      <c r="B21715">
        <v>686</v>
      </c>
    </row>
    <row r="21716" spans="1:2">
      <c r="A21716">
        <v>1874</v>
      </c>
      <c r="B21716">
        <v>748</v>
      </c>
    </row>
    <row r="21717" spans="1:2">
      <c r="A21717">
        <v>1874</v>
      </c>
      <c r="B21717">
        <v>1256</v>
      </c>
    </row>
    <row r="21718" spans="1:2">
      <c r="A21718">
        <v>1874</v>
      </c>
      <c r="B21718">
        <v>2894</v>
      </c>
    </row>
    <row r="21719" spans="1:2">
      <c r="A21719">
        <v>1875</v>
      </c>
      <c r="B21719">
        <v>2312</v>
      </c>
    </row>
    <row r="21720" spans="1:2">
      <c r="A21720">
        <v>1875</v>
      </c>
      <c r="B21720">
        <v>2403</v>
      </c>
    </row>
    <row r="21721" spans="1:2">
      <c r="A21721">
        <v>1876</v>
      </c>
      <c r="B21721">
        <v>2202</v>
      </c>
    </row>
    <row r="21722" spans="1:2">
      <c r="A21722">
        <v>1876</v>
      </c>
      <c r="B21722">
        <v>2695</v>
      </c>
    </row>
    <row r="21723" spans="1:2">
      <c r="A21723">
        <v>1877</v>
      </c>
      <c r="B21723">
        <v>2446</v>
      </c>
    </row>
    <row r="21724" spans="1:2">
      <c r="A21724">
        <v>1877</v>
      </c>
      <c r="B21724">
        <v>3106</v>
      </c>
    </row>
    <row r="21725" spans="1:2">
      <c r="A21725">
        <v>1878</v>
      </c>
      <c r="B21725">
        <v>481</v>
      </c>
    </row>
    <row r="21726" spans="1:2">
      <c r="A21726">
        <v>1878</v>
      </c>
      <c r="B21726">
        <v>769</v>
      </c>
    </row>
    <row r="21727" spans="1:2">
      <c r="A21727">
        <v>1878</v>
      </c>
      <c r="B21727">
        <v>1244</v>
      </c>
    </row>
    <row r="21728" spans="1:2">
      <c r="A21728">
        <v>1878</v>
      </c>
      <c r="B21728">
        <v>1590</v>
      </c>
    </row>
    <row r="21729" spans="1:2">
      <c r="A21729">
        <v>1879</v>
      </c>
      <c r="B21729">
        <v>684</v>
      </c>
    </row>
    <row r="21730" spans="1:2">
      <c r="A21730">
        <v>1881</v>
      </c>
      <c r="B21730">
        <v>289</v>
      </c>
    </row>
    <row r="21731" spans="1:2">
      <c r="A21731">
        <v>1881</v>
      </c>
      <c r="B21731">
        <v>538</v>
      </c>
    </row>
    <row r="21732" spans="1:2">
      <c r="A21732">
        <v>1881</v>
      </c>
      <c r="B21732">
        <v>1657</v>
      </c>
    </row>
    <row r="21733" spans="1:2">
      <c r="A21733">
        <v>1881</v>
      </c>
      <c r="B21733">
        <v>2610</v>
      </c>
    </row>
    <row r="21734" spans="1:2">
      <c r="A21734">
        <v>1881</v>
      </c>
      <c r="B21734">
        <v>2846</v>
      </c>
    </row>
    <row r="21735" spans="1:2">
      <c r="A21735">
        <v>1880</v>
      </c>
      <c r="B21735">
        <v>3020</v>
      </c>
    </row>
    <row r="21736" spans="1:2">
      <c r="A21736">
        <v>1882</v>
      </c>
      <c r="B21736">
        <v>289</v>
      </c>
    </row>
    <row r="21737" spans="1:2">
      <c r="A21737">
        <v>1882</v>
      </c>
      <c r="B21737">
        <v>674</v>
      </c>
    </row>
    <row r="21738" spans="1:2">
      <c r="A21738">
        <v>1882</v>
      </c>
      <c r="B21738">
        <v>2325</v>
      </c>
    </row>
    <row r="21739" spans="1:2">
      <c r="A21739">
        <v>1882</v>
      </c>
      <c r="B21739">
        <v>2602</v>
      </c>
    </row>
    <row r="21740" spans="1:2">
      <c r="A21740">
        <v>1882</v>
      </c>
      <c r="B21740">
        <v>2610</v>
      </c>
    </row>
    <row r="21741" spans="1:2">
      <c r="A21741">
        <v>1882</v>
      </c>
      <c r="B21741">
        <v>2617</v>
      </c>
    </row>
    <row r="21742" spans="1:2">
      <c r="A21742">
        <v>1883</v>
      </c>
      <c r="B21742">
        <v>1442</v>
      </c>
    </row>
    <row r="21743" spans="1:2">
      <c r="A21743">
        <v>1883</v>
      </c>
      <c r="B21743">
        <v>1816</v>
      </c>
    </row>
    <row r="21744" spans="1:2">
      <c r="A21744">
        <v>1884</v>
      </c>
      <c r="B21744">
        <v>12</v>
      </c>
    </row>
    <row r="21745" spans="1:2">
      <c r="A21745">
        <v>1884</v>
      </c>
      <c r="B21745">
        <v>22</v>
      </c>
    </row>
    <row r="21746" spans="1:2">
      <c r="A21746">
        <v>1884</v>
      </c>
      <c r="B21746">
        <v>451</v>
      </c>
    </row>
    <row r="21747" spans="1:2">
      <c r="A21747">
        <v>1884</v>
      </c>
      <c r="B21747">
        <v>756</v>
      </c>
    </row>
    <row r="21748" spans="1:2">
      <c r="A21748">
        <v>1884</v>
      </c>
      <c r="B21748">
        <v>1220</v>
      </c>
    </row>
    <row r="21749" spans="1:2">
      <c r="A21749">
        <v>1884</v>
      </c>
      <c r="B21749">
        <v>1467</v>
      </c>
    </row>
    <row r="21750" spans="1:2">
      <c r="A21750">
        <v>1884</v>
      </c>
      <c r="B21750">
        <v>2511</v>
      </c>
    </row>
    <row r="21751" spans="1:2">
      <c r="A21751">
        <v>1884</v>
      </c>
      <c r="B21751">
        <v>2614</v>
      </c>
    </row>
    <row r="21752" spans="1:2">
      <c r="A21752">
        <v>1884</v>
      </c>
      <c r="B21752">
        <v>2665</v>
      </c>
    </row>
    <row r="21753" spans="1:2">
      <c r="A21753">
        <v>1885</v>
      </c>
      <c r="B21753">
        <v>2122</v>
      </c>
    </row>
    <row r="21754" spans="1:2">
      <c r="A21754">
        <v>1886</v>
      </c>
      <c r="B21754">
        <v>67</v>
      </c>
    </row>
    <row r="21755" spans="1:2">
      <c r="A21755">
        <v>1886</v>
      </c>
      <c r="B21755">
        <v>297</v>
      </c>
    </row>
    <row r="21756" spans="1:2">
      <c r="A21756">
        <v>1886</v>
      </c>
      <c r="B21756">
        <v>626</v>
      </c>
    </row>
    <row r="21757" spans="1:2">
      <c r="A21757">
        <v>1886</v>
      </c>
      <c r="B21757">
        <v>735</v>
      </c>
    </row>
    <row r="21758" spans="1:2">
      <c r="A21758">
        <v>1886</v>
      </c>
      <c r="B21758">
        <v>1652</v>
      </c>
    </row>
    <row r="21759" spans="1:2">
      <c r="A21759">
        <v>1886</v>
      </c>
      <c r="B21759">
        <v>1736</v>
      </c>
    </row>
    <row r="21760" spans="1:2">
      <c r="A21760">
        <v>1886</v>
      </c>
      <c r="B21760">
        <v>2062</v>
      </c>
    </row>
    <row r="21761" spans="1:2">
      <c r="A21761">
        <v>1886</v>
      </c>
      <c r="B21761">
        <v>2139</v>
      </c>
    </row>
    <row r="21762" spans="1:2">
      <c r="A21762">
        <v>1886</v>
      </c>
      <c r="B21762">
        <v>2604</v>
      </c>
    </row>
    <row r="21763" spans="1:2">
      <c r="A21763">
        <v>1886</v>
      </c>
      <c r="B21763">
        <v>2661</v>
      </c>
    </row>
    <row r="21764" spans="1:2">
      <c r="A21764">
        <v>1887</v>
      </c>
      <c r="B21764">
        <v>756</v>
      </c>
    </row>
    <row r="21765" spans="1:2">
      <c r="A21765">
        <v>1887</v>
      </c>
      <c r="B21765">
        <v>1189</v>
      </c>
    </row>
    <row r="21766" spans="1:2">
      <c r="A21766">
        <v>1887</v>
      </c>
      <c r="B21766">
        <v>1220</v>
      </c>
    </row>
    <row r="21767" spans="1:2">
      <c r="A21767">
        <v>1887</v>
      </c>
      <c r="B21767">
        <v>1297</v>
      </c>
    </row>
    <row r="21768" spans="1:2">
      <c r="A21768">
        <v>1887</v>
      </c>
      <c r="B21768">
        <v>1504</v>
      </c>
    </row>
    <row r="21769" spans="1:2">
      <c r="A21769">
        <v>1887</v>
      </c>
      <c r="B21769">
        <v>1663</v>
      </c>
    </row>
    <row r="21770" spans="1:2">
      <c r="A21770">
        <v>1887</v>
      </c>
      <c r="B21770">
        <v>2337</v>
      </c>
    </row>
    <row r="21771" spans="1:2">
      <c r="A21771">
        <v>1887</v>
      </c>
      <c r="B21771">
        <v>2614</v>
      </c>
    </row>
    <row r="21772" spans="1:2">
      <c r="A21772">
        <v>1888</v>
      </c>
      <c r="B21772">
        <v>232</v>
      </c>
    </row>
    <row r="21773" spans="1:2">
      <c r="A21773">
        <v>1888</v>
      </c>
      <c r="B21773">
        <v>1421</v>
      </c>
    </row>
    <row r="21774" spans="1:2">
      <c r="A21774">
        <v>1888</v>
      </c>
      <c r="B21774">
        <v>1442</v>
      </c>
    </row>
    <row r="21775" spans="1:2">
      <c r="A21775">
        <v>1888</v>
      </c>
      <c r="B21775">
        <v>1816</v>
      </c>
    </row>
    <row r="21776" spans="1:2">
      <c r="A21776">
        <v>1889</v>
      </c>
      <c r="B21776">
        <v>12</v>
      </c>
    </row>
    <row r="21777" spans="1:2">
      <c r="A21777">
        <v>1889</v>
      </c>
      <c r="B21777">
        <v>20</v>
      </c>
    </row>
    <row r="21778" spans="1:2">
      <c r="A21778">
        <v>1889</v>
      </c>
      <c r="B21778">
        <v>22</v>
      </c>
    </row>
    <row r="21779" spans="1:2">
      <c r="A21779">
        <v>1889</v>
      </c>
      <c r="B21779">
        <v>30</v>
      </c>
    </row>
    <row r="21780" spans="1:2">
      <c r="A21780">
        <v>1889</v>
      </c>
      <c r="B21780">
        <v>35</v>
      </c>
    </row>
    <row r="21781" spans="1:2">
      <c r="A21781">
        <v>1889</v>
      </c>
      <c r="B21781">
        <v>72</v>
      </c>
    </row>
    <row r="21782" spans="1:2">
      <c r="A21782">
        <v>1889</v>
      </c>
      <c r="B21782">
        <v>98</v>
      </c>
    </row>
    <row r="21783" spans="1:2">
      <c r="A21783">
        <v>1889</v>
      </c>
      <c r="B21783">
        <v>100</v>
      </c>
    </row>
    <row r="21784" spans="1:2">
      <c r="A21784">
        <v>1889</v>
      </c>
      <c r="B21784">
        <v>101</v>
      </c>
    </row>
    <row r="21785" spans="1:2">
      <c r="A21785">
        <v>1889</v>
      </c>
      <c r="B21785">
        <v>187</v>
      </c>
    </row>
    <row r="21786" spans="1:2">
      <c r="A21786">
        <v>1889</v>
      </c>
      <c r="B21786">
        <v>210</v>
      </c>
    </row>
    <row r="21787" spans="1:2">
      <c r="A21787">
        <v>1889</v>
      </c>
      <c r="B21787">
        <v>234</v>
      </c>
    </row>
    <row r="21788" spans="1:2">
      <c r="A21788">
        <v>1889</v>
      </c>
      <c r="B21788">
        <v>236</v>
      </c>
    </row>
    <row r="21789" spans="1:2">
      <c r="A21789">
        <v>1889</v>
      </c>
      <c r="B21789">
        <v>256</v>
      </c>
    </row>
    <row r="21790" spans="1:2">
      <c r="A21790">
        <v>1889</v>
      </c>
      <c r="B21790">
        <v>328</v>
      </c>
    </row>
    <row r="21791" spans="1:2">
      <c r="A21791">
        <v>1889</v>
      </c>
      <c r="B21791">
        <v>329</v>
      </c>
    </row>
    <row r="21792" spans="1:2">
      <c r="A21792">
        <v>1889</v>
      </c>
      <c r="B21792">
        <v>330</v>
      </c>
    </row>
    <row r="21793" spans="1:2">
      <c r="A21793">
        <v>1889</v>
      </c>
      <c r="B21793">
        <v>331</v>
      </c>
    </row>
    <row r="21794" spans="1:2">
      <c r="A21794">
        <v>1889</v>
      </c>
      <c r="B21794">
        <v>412</v>
      </c>
    </row>
    <row r="21795" spans="1:2">
      <c r="A21795">
        <v>1889</v>
      </c>
      <c r="B21795">
        <v>451</v>
      </c>
    </row>
    <row r="21796" spans="1:2">
      <c r="A21796">
        <v>1889</v>
      </c>
      <c r="B21796">
        <v>459</v>
      </c>
    </row>
    <row r="21797" spans="1:2">
      <c r="A21797">
        <v>1889</v>
      </c>
      <c r="B21797">
        <v>516</v>
      </c>
    </row>
    <row r="21798" spans="1:2">
      <c r="A21798">
        <v>1889</v>
      </c>
      <c r="B21798">
        <v>540</v>
      </c>
    </row>
    <row r="21799" spans="1:2">
      <c r="A21799">
        <v>1889</v>
      </c>
      <c r="B21799">
        <v>605</v>
      </c>
    </row>
    <row r="21800" spans="1:2">
      <c r="A21800">
        <v>1889</v>
      </c>
      <c r="B21800">
        <v>611</v>
      </c>
    </row>
    <row r="21801" spans="1:2">
      <c r="A21801">
        <v>1889</v>
      </c>
      <c r="B21801">
        <v>679</v>
      </c>
    </row>
    <row r="21802" spans="1:2">
      <c r="A21802">
        <v>1889</v>
      </c>
      <c r="B21802">
        <v>708</v>
      </c>
    </row>
    <row r="21803" spans="1:2">
      <c r="A21803">
        <v>1889</v>
      </c>
      <c r="B21803">
        <v>718</v>
      </c>
    </row>
    <row r="21804" spans="1:2">
      <c r="A21804">
        <v>1889</v>
      </c>
      <c r="B21804">
        <v>732</v>
      </c>
    </row>
    <row r="21805" spans="1:2">
      <c r="A21805">
        <v>1889</v>
      </c>
      <c r="B21805">
        <v>739</v>
      </c>
    </row>
    <row r="21806" spans="1:2">
      <c r="A21806">
        <v>1889</v>
      </c>
      <c r="B21806">
        <v>756</v>
      </c>
    </row>
    <row r="21807" spans="1:2">
      <c r="A21807">
        <v>1889</v>
      </c>
      <c r="B21807">
        <v>884</v>
      </c>
    </row>
    <row r="21808" spans="1:2">
      <c r="A21808">
        <v>1889</v>
      </c>
      <c r="B21808">
        <v>955</v>
      </c>
    </row>
    <row r="21809" spans="1:2">
      <c r="A21809">
        <v>1889</v>
      </c>
      <c r="B21809">
        <v>1021</v>
      </c>
    </row>
    <row r="21810" spans="1:2">
      <c r="A21810">
        <v>1889</v>
      </c>
      <c r="B21810">
        <v>1023</v>
      </c>
    </row>
    <row r="21811" spans="1:2">
      <c r="A21811">
        <v>1889</v>
      </c>
      <c r="B21811">
        <v>1107</v>
      </c>
    </row>
    <row r="21812" spans="1:2">
      <c r="A21812">
        <v>1889</v>
      </c>
      <c r="B21812">
        <v>1128</v>
      </c>
    </row>
    <row r="21813" spans="1:2">
      <c r="A21813">
        <v>1889</v>
      </c>
      <c r="B21813">
        <v>1138</v>
      </c>
    </row>
    <row r="21814" spans="1:2">
      <c r="A21814">
        <v>1889</v>
      </c>
      <c r="B21814">
        <v>1167</v>
      </c>
    </row>
    <row r="21815" spans="1:2">
      <c r="A21815">
        <v>1889</v>
      </c>
      <c r="B21815">
        <v>1194</v>
      </c>
    </row>
    <row r="21816" spans="1:2">
      <c r="A21816">
        <v>1889</v>
      </c>
      <c r="B21816">
        <v>1206</v>
      </c>
    </row>
    <row r="21817" spans="1:2">
      <c r="A21817">
        <v>1889</v>
      </c>
      <c r="B21817">
        <v>1211</v>
      </c>
    </row>
    <row r="21818" spans="1:2">
      <c r="A21818">
        <v>1889</v>
      </c>
      <c r="B21818">
        <v>1216</v>
      </c>
    </row>
    <row r="21819" spans="1:2">
      <c r="A21819">
        <v>1889</v>
      </c>
      <c r="B21819">
        <v>1217</v>
      </c>
    </row>
    <row r="21820" spans="1:2">
      <c r="A21820">
        <v>1889</v>
      </c>
      <c r="B21820">
        <v>1220</v>
      </c>
    </row>
    <row r="21821" spans="1:2">
      <c r="A21821">
        <v>1889</v>
      </c>
      <c r="B21821">
        <v>1241</v>
      </c>
    </row>
    <row r="21822" spans="1:2">
      <c r="A21822">
        <v>1889</v>
      </c>
      <c r="B21822">
        <v>1244</v>
      </c>
    </row>
    <row r="21823" spans="1:2">
      <c r="A21823">
        <v>1889</v>
      </c>
      <c r="B21823">
        <v>1297</v>
      </c>
    </row>
    <row r="21824" spans="1:2">
      <c r="A21824">
        <v>1889</v>
      </c>
      <c r="B21824">
        <v>1318</v>
      </c>
    </row>
    <row r="21825" spans="1:2">
      <c r="A21825">
        <v>1889</v>
      </c>
      <c r="B21825">
        <v>1403</v>
      </c>
    </row>
    <row r="21826" spans="1:2">
      <c r="A21826">
        <v>1889</v>
      </c>
      <c r="B21826">
        <v>1409</v>
      </c>
    </row>
    <row r="21827" spans="1:2">
      <c r="A21827">
        <v>1889</v>
      </c>
      <c r="B21827">
        <v>1439</v>
      </c>
    </row>
    <row r="21828" spans="1:2">
      <c r="A21828">
        <v>1889</v>
      </c>
      <c r="B21828">
        <v>1467</v>
      </c>
    </row>
    <row r="21829" spans="1:2">
      <c r="A21829">
        <v>1889</v>
      </c>
      <c r="B21829">
        <v>1605</v>
      </c>
    </row>
    <row r="21830" spans="1:2">
      <c r="A21830">
        <v>1889</v>
      </c>
      <c r="B21830">
        <v>1634</v>
      </c>
    </row>
    <row r="21831" spans="1:2">
      <c r="A21831">
        <v>1889</v>
      </c>
      <c r="B21831">
        <v>1665</v>
      </c>
    </row>
    <row r="21832" spans="1:2">
      <c r="A21832">
        <v>1889</v>
      </c>
      <c r="B21832">
        <v>1701</v>
      </c>
    </row>
    <row r="21833" spans="1:2">
      <c r="A21833">
        <v>1889</v>
      </c>
      <c r="B21833">
        <v>1891</v>
      </c>
    </row>
    <row r="21834" spans="1:2">
      <c r="A21834">
        <v>1889</v>
      </c>
      <c r="B21834">
        <v>1896</v>
      </c>
    </row>
    <row r="21835" spans="1:2">
      <c r="A21835">
        <v>1889</v>
      </c>
      <c r="B21835">
        <v>1914</v>
      </c>
    </row>
    <row r="21836" spans="1:2">
      <c r="A21836">
        <v>1889</v>
      </c>
      <c r="B21836">
        <v>1917</v>
      </c>
    </row>
    <row r="21837" spans="1:2">
      <c r="A21837">
        <v>1889</v>
      </c>
      <c r="B21837">
        <v>1976</v>
      </c>
    </row>
    <row r="21838" spans="1:2">
      <c r="A21838">
        <v>1889</v>
      </c>
      <c r="B21838">
        <v>2139</v>
      </c>
    </row>
    <row r="21839" spans="1:2">
      <c r="A21839">
        <v>1889</v>
      </c>
      <c r="B21839">
        <v>2148</v>
      </c>
    </row>
    <row r="21840" spans="1:2">
      <c r="A21840">
        <v>1889</v>
      </c>
      <c r="B21840">
        <v>2207</v>
      </c>
    </row>
    <row r="21841" spans="1:2">
      <c r="A21841">
        <v>1889</v>
      </c>
      <c r="B21841">
        <v>2232</v>
      </c>
    </row>
    <row r="21842" spans="1:2">
      <c r="A21842">
        <v>1889</v>
      </c>
      <c r="B21842">
        <v>2311</v>
      </c>
    </row>
    <row r="21843" spans="1:2">
      <c r="A21843">
        <v>1889</v>
      </c>
      <c r="B21843">
        <v>2352</v>
      </c>
    </row>
    <row r="21844" spans="1:2">
      <c r="A21844">
        <v>1889</v>
      </c>
      <c r="B21844">
        <v>2355</v>
      </c>
    </row>
    <row r="21845" spans="1:2">
      <c r="A21845">
        <v>1889</v>
      </c>
      <c r="B21845">
        <v>2362</v>
      </c>
    </row>
    <row r="21846" spans="1:2">
      <c r="A21846">
        <v>1889</v>
      </c>
      <c r="B21846">
        <v>2411</v>
      </c>
    </row>
    <row r="21847" spans="1:2">
      <c r="A21847">
        <v>1889</v>
      </c>
      <c r="B21847">
        <v>2511</v>
      </c>
    </row>
    <row r="21848" spans="1:2">
      <c r="A21848">
        <v>1889</v>
      </c>
      <c r="B21848">
        <v>2602</v>
      </c>
    </row>
    <row r="21849" spans="1:2">
      <c r="A21849">
        <v>1889</v>
      </c>
      <c r="B21849">
        <v>2614</v>
      </c>
    </row>
    <row r="21850" spans="1:2">
      <c r="A21850">
        <v>1889</v>
      </c>
      <c r="B21850">
        <v>2642</v>
      </c>
    </row>
    <row r="21851" spans="1:2">
      <c r="A21851">
        <v>1889</v>
      </c>
      <c r="B21851">
        <v>2692</v>
      </c>
    </row>
    <row r="21852" spans="1:2">
      <c r="A21852">
        <v>1889</v>
      </c>
      <c r="B21852">
        <v>2741</v>
      </c>
    </row>
    <row r="21853" spans="1:2">
      <c r="A21853">
        <v>1889</v>
      </c>
      <c r="B21853">
        <v>2816</v>
      </c>
    </row>
    <row r="21854" spans="1:2">
      <c r="A21854">
        <v>1889</v>
      </c>
      <c r="B21854">
        <v>2817</v>
      </c>
    </row>
    <row r="21855" spans="1:2">
      <c r="A21855">
        <v>1889</v>
      </c>
      <c r="B21855">
        <v>2871</v>
      </c>
    </row>
    <row r="21856" spans="1:2">
      <c r="A21856">
        <v>1889</v>
      </c>
      <c r="B21856">
        <v>2910</v>
      </c>
    </row>
    <row r="21857" spans="1:2">
      <c r="A21857">
        <v>1889</v>
      </c>
      <c r="B21857">
        <v>2950</v>
      </c>
    </row>
    <row r="21858" spans="1:2">
      <c r="A21858">
        <v>1889</v>
      </c>
      <c r="B21858">
        <v>3005</v>
      </c>
    </row>
    <row r="21859" spans="1:2">
      <c r="A21859">
        <v>1889</v>
      </c>
      <c r="B21859">
        <v>3038</v>
      </c>
    </row>
    <row r="21860" spans="1:2">
      <c r="A21860">
        <v>1889</v>
      </c>
      <c r="B21860">
        <v>3199</v>
      </c>
    </row>
    <row r="21861" spans="1:2">
      <c r="A21861">
        <v>1890</v>
      </c>
      <c r="B21861">
        <v>949</v>
      </c>
    </row>
    <row r="21862" spans="1:2">
      <c r="A21862">
        <v>1890</v>
      </c>
      <c r="B21862">
        <v>1108</v>
      </c>
    </row>
    <row r="21863" spans="1:2">
      <c r="A21863">
        <v>1890</v>
      </c>
      <c r="B21863">
        <v>1263</v>
      </c>
    </row>
    <row r="21864" spans="1:2">
      <c r="A21864">
        <v>1890</v>
      </c>
      <c r="B21864">
        <v>2358</v>
      </c>
    </row>
    <row r="21865" spans="1:2">
      <c r="A21865">
        <v>1890</v>
      </c>
      <c r="B21865">
        <v>2597</v>
      </c>
    </row>
    <row r="21866" spans="1:2">
      <c r="A21866">
        <v>1891</v>
      </c>
      <c r="B21866">
        <v>12</v>
      </c>
    </row>
    <row r="21867" spans="1:2">
      <c r="A21867">
        <v>1891</v>
      </c>
      <c r="B21867">
        <v>25</v>
      </c>
    </row>
    <row r="21868" spans="1:2">
      <c r="A21868">
        <v>1891</v>
      </c>
      <c r="B21868">
        <v>68</v>
      </c>
    </row>
    <row r="21869" spans="1:2">
      <c r="A21869">
        <v>1891</v>
      </c>
      <c r="B21869">
        <v>97</v>
      </c>
    </row>
    <row r="21870" spans="1:2">
      <c r="A21870">
        <v>1891</v>
      </c>
      <c r="B21870">
        <v>98</v>
      </c>
    </row>
    <row r="21871" spans="1:2">
      <c r="A21871">
        <v>1891</v>
      </c>
      <c r="B21871">
        <v>101</v>
      </c>
    </row>
    <row r="21872" spans="1:2">
      <c r="A21872">
        <v>1891</v>
      </c>
      <c r="B21872">
        <v>107</v>
      </c>
    </row>
    <row r="21873" spans="1:2">
      <c r="A21873">
        <v>1891</v>
      </c>
      <c r="B21873">
        <v>120</v>
      </c>
    </row>
    <row r="21874" spans="1:2">
      <c r="A21874">
        <v>1891</v>
      </c>
      <c r="B21874">
        <v>124</v>
      </c>
    </row>
    <row r="21875" spans="1:2">
      <c r="A21875">
        <v>1891</v>
      </c>
      <c r="B21875">
        <v>174</v>
      </c>
    </row>
    <row r="21876" spans="1:2">
      <c r="A21876">
        <v>1891</v>
      </c>
      <c r="B21876">
        <v>177</v>
      </c>
    </row>
    <row r="21877" spans="1:2">
      <c r="A21877">
        <v>1891</v>
      </c>
      <c r="B21877">
        <v>236</v>
      </c>
    </row>
    <row r="21878" spans="1:2">
      <c r="A21878">
        <v>1891</v>
      </c>
      <c r="B21878">
        <v>246</v>
      </c>
    </row>
    <row r="21879" spans="1:2">
      <c r="A21879">
        <v>1891</v>
      </c>
      <c r="B21879">
        <v>250</v>
      </c>
    </row>
    <row r="21880" spans="1:2">
      <c r="A21880">
        <v>1891</v>
      </c>
      <c r="B21880">
        <v>265</v>
      </c>
    </row>
    <row r="21881" spans="1:2">
      <c r="A21881">
        <v>1891</v>
      </c>
      <c r="B21881">
        <v>289</v>
      </c>
    </row>
    <row r="21882" spans="1:2">
      <c r="A21882">
        <v>1891</v>
      </c>
      <c r="B21882">
        <v>297</v>
      </c>
    </row>
    <row r="21883" spans="1:2">
      <c r="A21883">
        <v>1891</v>
      </c>
      <c r="B21883">
        <v>319</v>
      </c>
    </row>
    <row r="21884" spans="1:2">
      <c r="A21884">
        <v>1891</v>
      </c>
      <c r="B21884">
        <v>321</v>
      </c>
    </row>
    <row r="21885" spans="1:2">
      <c r="A21885">
        <v>1891</v>
      </c>
      <c r="B21885">
        <v>336</v>
      </c>
    </row>
    <row r="21886" spans="1:2">
      <c r="A21886">
        <v>1891</v>
      </c>
      <c r="B21886">
        <v>338</v>
      </c>
    </row>
    <row r="21887" spans="1:2">
      <c r="A21887">
        <v>1891</v>
      </c>
      <c r="B21887">
        <v>346</v>
      </c>
    </row>
    <row r="21888" spans="1:2">
      <c r="A21888">
        <v>1891</v>
      </c>
      <c r="B21888">
        <v>360</v>
      </c>
    </row>
    <row r="21889" spans="1:2">
      <c r="A21889">
        <v>1891</v>
      </c>
      <c r="B21889">
        <v>371</v>
      </c>
    </row>
    <row r="21890" spans="1:2">
      <c r="A21890">
        <v>1891</v>
      </c>
      <c r="B21890">
        <v>376</v>
      </c>
    </row>
    <row r="21891" spans="1:2">
      <c r="A21891">
        <v>1891</v>
      </c>
      <c r="B21891">
        <v>380</v>
      </c>
    </row>
    <row r="21892" spans="1:2">
      <c r="A21892">
        <v>1891</v>
      </c>
      <c r="B21892">
        <v>394</v>
      </c>
    </row>
    <row r="21893" spans="1:2">
      <c r="A21893">
        <v>1891</v>
      </c>
      <c r="B21893">
        <v>400</v>
      </c>
    </row>
    <row r="21894" spans="1:2">
      <c r="A21894">
        <v>1891</v>
      </c>
      <c r="B21894">
        <v>402</v>
      </c>
    </row>
    <row r="21895" spans="1:2">
      <c r="A21895">
        <v>1891</v>
      </c>
      <c r="B21895">
        <v>412</v>
      </c>
    </row>
    <row r="21896" spans="1:2">
      <c r="A21896">
        <v>1891</v>
      </c>
      <c r="B21896">
        <v>415</v>
      </c>
    </row>
    <row r="21897" spans="1:2">
      <c r="A21897">
        <v>1891</v>
      </c>
      <c r="B21897">
        <v>417</v>
      </c>
    </row>
    <row r="21898" spans="1:2">
      <c r="A21898">
        <v>1891</v>
      </c>
      <c r="B21898">
        <v>449</v>
      </c>
    </row>
    <row r="21899" spans="1:2">
      <c r="A21899">
        <v>1891</v>
      </c>
      <c r="B21899">
        <v>451</v>
      </c>
    </row>
    <row r="21900" spans="1:2">
      <c r="A21900">
        <v>1891</v>
      </c>
      <c r="B21900">
        <v>487</v>
      </c>
    </row>
    <row r="21901" spans="1:2">
      <c r="A21901">
        <v>1891</v>
      </c>
      <c r="B21901">
        <v>495</v>
      </c>
    </row>
    <row r="21902" spans="1:2">
      <c r="A21902">
        <v>1891</v>
      </c>
      <c r="B21902">
        <v>524</v>
      </c>
    </row>
    <row r="21903" spans="1:2">
      <c r="A21903">
        <v>1891</v>
      </c>
      <c r="B21903">
        <v>534</v>
      </c>
    </row>
    <row r="21904" spans="1:2">
      <c r="A21904">
        <v>1891</v>
      </c>
      <c r="B21904">
        <v>551</v>
      </c>
    </row>
    <row r="21905" spans="1:2">
      <c r="A21905">
        <v>1891</v>
      </c>
      <c r="B21905">
        <v>563</v>
      </c>
    </row>
    <row r="21906" spans="1:2">
      <c r="A21906">
        <v>1891</v>
      </c>
      <c r="B21906">
        <v>592</v>
      </c>
    </row>
    <row r="21907" spans="1:2">
      <c r="A21907">
        <v>1891</v>
      </c>
      <c r="B21907">
        <v>610</v>
      </c>
    </row>
    <row r="21908" spans="1:2">
      <c r="A21908">
        <v>1891</v>
      </c>
      <c r="B21908">
        <v>630</v>
      </c>
    </row>
    <row r="21909" spans="1:2">
      <c r="A21909">
        <v>1891</v>
      </c>
      <c r="B21909">
        <v>636</v>
      </c>
    </row>
    <row r="21910" spans="1:2">
      <c r="A21910">
        <v>1891</v>
      </c>
      <c r="B21910">
        <v>670</v>
      </c>
    </row>
    <row r="21911" spans="1:2">
      <c r="A21911">
        <v>1891</v>
      </c>
      <c r="B21911">
        <v>708</v>
      </c>
    </row>
    <row r="21912" spans="1:2">
      <c r="A21912">
        <v>1891</v>
      </c>
      <c r="B21912">
        <v>735</v>
      </c>
    </row>
    <row r="21913" spans="1:2">
      <c r="A21913">
        <v>1891</v>
      </c>
      <c r="B21913">
        <v>739</v>
      </c>
    </row>
    <row r="21914" spans="1:2">
      <c r="A21914">
        <v>1891</v>
      </c>
      <c r="B21914">
        <v>743</v>
      </c>
    </row>
    <row r="21915" spans="1:2">
      <c r="A21915">
        <v>1891</v>
      </c>
      <c r="B21915">
        <v>749</v>
      </c>
    </row>
    <row r="21916" spans="1:2">
      <c r="A21916">
        <v>1891</v>
      </c>
      <c r="B21916">
        <v>753</v>
      </c>
    </row>
    <row r="21917" spans="1:2">
      <c r="A21917">
        <v>1891</v>
      </c>
      <c r="B21917">
        <v>756</v>
      </c>
    </row>
    <row r="21918" spans="1:2">
      <c r="A21918">
        <v>1891</v>
      </c>
      <c r="B21918">
        <v>758</v>
      </c>
    </row>
    <row r="21919" spans="1:2">
      <c r="A21919">
        <v>1891</v>
      </c>
      <c r="B21919">
        <v>759</v>
      </c>
    </row>
    <row r="21920" spans="1:2">
      <c r="A21920">
        <v>1891</v>
      </c>
      <c r="B21920">
        <v>761</v>
      </c>
    </row>
    <row r="21921" spans="1:2">
      <c r="A21921">
        <v>1891</v>
      </c>
      <c r="B21921">
        <v>780</v>
      </c>
    </row>
    <row r="21922" spans="1:2">
      <c r="A21922">
        <v>1891</v>
      </c>
      <c r="B21922">
        <v>809</v>
      </c>
    </row>
    <row r="21923" spans="1:2">
      <c r="A21923">
        <v>1891</v>
      </c>
      <c r="B21923">
        <v>813</v>
      </c>
    </row>
    <row r="21924" spans="1:2">
      <c r="A21924">
        <v>1891</v>
      </c>
      <c r="B21924">
        <v>840</v>
      </c>
    </row>
    <row r="21925" spans="1:2">
      <c r="A21925">
        <v>1891</v>
      </c>
      <c r="B21925">
        <v>852</v>
      </c>
    </row>
    <row r="21926" spans="1:2">
      <c r="A21926">
        <v>1891</v>
      </c>
      <c r="B21926">
        <v>884</v>
      </c>
    </row>
    <row r="21927" spans="1:2">
      <c r="A21927">
        <v>1891</v>
      </c>
      <c r="B21927">
        <v>892</v>
      </c>
    </row>
    <row r="21928" spans="1:2">
      <c r="A21928">
        <v>1891</v>
      </c>
      <c r="B21928">
        <v>898</v>
      </c>
    </row>
    <row r="21929" spans="1:2">
      <c r="A21929">
        <v>1891</v>
      </c>
      <c r="B21929">
        <v>925</v>
      </c>
    </row>
    <row r="21930" spans="1:2">
      <c r="A21930">
        <v>1891</v>
      </c>
      <c r="B21930">
        <v>930</v>
      </c>
    </row>
    <row r="21931" spans="1:2">
      <c r="A21931">
        <v>1891</v>
      </c>
      <c r="B21931">
        <v>931</v>
      </c>
    </row>
    <row r="21932" spans="1:2">
      <c r="A21932">
        <v>1891</v>
      </c>
      <c r="B21932">
        <v>972</v>
      </c>
    </row>
    <row r="21933" spans="1:2">
      <c r="A21933">
        <v>1891</v>
      </c>
      <c r="B21933">
        <v>978</v>
      </c>
    </row>
    <row r="21934" spans="1:2">
      <c r="A21934">
        <v>1891</v>
      </c>
      <c r="B21934">
        <v>987</v>
      </c>
    </row>
    <row r="21935" spans="1:2">
      <c r="A21935">
        <v>1891</v>
      </c>
      <c r="B21935">
        <v>1042</v>
      </c>
    </row>
    <row r="21936" spans="1:2">
      <c r="A21936">
        <v>1891</v>
      </c>
      <c r="B21936">
        <v>1053</v>
      </c>
    </row>
    <row r="21937" spans="1:2">
      <c r="A21937">
        <v>1891</v>
      </c>
      <c r="B21937">
        <v>1080</v>
      </c>
    </row>
    <row r="21938" spans="1:2">
      <c r="A21938">
        <v>1891</v>
      </c>
      <c r="B21938">
        <v>1082</v>
      </c>
    </row>
    <row r="21939" spans="1:2">
      <c r="A21939">
        <v>1891</v>
      </c>
      <c r="B21939">
        <v>1107</v>
      </c>
    </row>
    <row r="21940" spans="1:2">
      <c r="A21940">
        <v>1891</v>
      </c>
      <c r="B21940">
        <v>1119</v>
      </c>
    </row>
    <row r="21941" spans="1:2">
      <c r="A21941">
        <v>1891</v>
      </c>
      <c r="B21941">
        <v>1134</v>
      </c>
    </row>
    <row r="21942" spans="1:2">
      <c r="A21942">
        <v>1891</v>
      </c>
      <c r="B21942">
        <v>1144</v>
      </c>
    </row>
    <row r="21943" spans="1:2">
      <c r="A21943">
        <v>1891</v>
      </c>
      <c r="B21943">
        <v>1194</v>
      </c>
    </row>
    <row r="21944" spans="1:2">
      <c r="A21944">
        <v>1891</v>
      </c>
      <c r="B21944">
        <v>1204</v>
      </c>
    </row>
    <row r="21945" spans="1:2">
      <c r="A21945">
        <v>1891</v>
      </c>
      <c r="B21945">
        <v>1221</v>
      </c>
    </row>
    <row r="21946" spans="1:2">
      <c r="A21946">
        <v>1891</v>
      </c>
      <c r="B21946">
        <v>1244</v>
      </c>
    </row>
    <row r="21947" spans="1:2">
      <c r="A21947">
        <v>1891</v>
      </c>
      <c r="B21947">
        <v>1271</v>
      </c>
    </row>
    <row r="21948" spans="1:2">
      <c r="A21948">
        <v>1891</v>
      </c>
      <c r="B21948">
        <v>1304</v>
      </c>
    </row>
    <row r="21949" spans="1:2">
      <c r="A21949">
        <v>1891</v>
      </c>
      <c r="B21949">
        <v>1322</v>
      </c>
    </row>
    <row r="21950" spans="1:2">
      <c r="A21950">
        <v>1891</v>
      </c>
      <c r="B21950">
        <v>1330</v>
      </c>
    </row>
    <row r="21951" spans="1:2">
      <c r="A21951">
        <v>1891</v>
      </c>
      <c r="B21951">
        <v>1340</v>
      </c>
    </row>
    <row r="21952" spans="1:2">
      <c r="A21952">
        <v>1891</v>
      </c>
      <c r="B21952">
        <v>1360</v>
      </c>
    </row>
    <row r="21953" spans="1:2">
      <c r="A21953">
        <v>1891</v>
      </c>
      <c r="B21953">
        <v>1416</v>
      </c>
    </row>
    <row r="21954" spans="1:2">
      <c r="A21954">
        <v>1891</v>
      </c>
      <c r="B21954">
        <v>1430</v>
      </c>
    </row>
    <row r="21955" spans="1:2">
      <c r="A21955">
        <v>1891</v>
      </c>
      <c r="B21955">
        <v>1433</v>
      </c>
    </row>
    <row r="21956" spans="1:2">
      <c r="A21956">
        <v>1891</v>
      </c>
      <c r="B21956">
        <v>1494</v>
      </c>
    </row>
    <row r="21957" spans="1:2">
      <c r="A21957">
        <v>1891</v>
      </c>
      <c r="B21957">
        <v>1513</v>
      </c>
    </row>
    <row r="21958" spans="1:2">
      <c r="A21958">
        <v>1891</v>
      </c>
      <c r="B21958">
        <v>1531</v>
      </c>
    </row>
    <row r="21959" spans="1:2">
      <c r="A21959">
        <v>1891</v>
      </c>
      <c r="B21959">
        <v>1533</v>
      </c>
    </row>
    <row r="21960" spans="1:2">
      <c r="A21960">
        <v>1891</v>
      </c>
      <c r="B21960">
        <v>1549</v>
      </c>
    </row>
    <row r="21961" spans="1:2">
      <c r="A21961">
        <v>1891</v>
      </c>
      <c r="B21961">
        <v>1584</v>
      </c>
    </row>
    <row r="21962" spans="1:2">
      <c r="A21962">
        <v>1891</v>
      </c>
      <c r="B21962">
        <v>1591</v>
      </c>
    </row>
    <row r="21963" spans="1:2">
      <c r="A21963">
        <v>1891</v>
      </c>
      <c r="B21963">
        <v>1605</v>
      </c>
    </row>
    <row r="21964" spans="1:2">
      <c r="A21964">
        <v>1891</v>
      </c>
      <c r="B21964">
        <v>1622</v>
      </c>
    </row>
    <row r="21965" spans="1:2">
      <c r="A21965">
        <v>1891</v>
      </c>
      <c r="B21965">
        <v>1645</v>
      </c>
    </row>
    <row r="21966" spans="1:2">
      <c r="A21966">
        <v>1891</v>
      </c>
      <c r="B21966">
        <v>1649</v>
      </c>
    </row>
    <row r="21967" spans="1:2">
      <c r="A21967">
        <v>1891</v>
      </c>
      <c r="B21967">
        <v>1652</v>
      </c>
    </row>
    <row r="21968" spans="1:2">
      <c r="A21968">
        <v>1891</v>
      </c>
      <c r="B21968">
        <v>1666</v>
      </c>
    </row>
    <row r="21969" spans="1:2">
      <c r="A21969">
        <v>1891</v>
      </c>
      <c r="B21969">
        <v>1682</v>
      </c>
    </row>
    <row r="21970" spans="1:2">
      <c r="A21970">
        <v>1891</v>
      </c>
      <c r="B21970">
        <v>1690</v>
      </c>
    </row>
    <row r="21971" spans="1:2">
      <c r="A21971">
        <v>1891</v>
      </c>
      <c r="B21971">
        <v>1698</v>
      </c>
    </row>
    <row r="21972" spans="1:2">
      <c r="A21972">
        <v>1891</v>
      </c>
      <c r="B21972">
        <v>1726</v>
      </c>
    </row>
    <row r="21973" spans="1:2">
      <c r="A21973">
        <v>1891</v>
      </c>
      <c r="B21973">
        <v>1734</v>
      </c>
    </row>
    <row r="21974" spans="1:2">
      <c r="A21974">
        <v>1891</v>
      </c>
      <c r="B21974">
        <v>1736</v>
      </c>
    </row>
    <row r="21975" spans="1:2">
      <c r="A21975">
        <v>1891</v>
      </c>
      <c r="B21975">
        <v>1785</v>
      </c>
    </row>
    <row r="21976" spans="1:2">
      <c r="A21976">
        <v>1891</v>
      </c>
      <c r="B21976">
        <v>1797</v>
      </c>
    </row>
    <row r="21977" spans="1:2">
      <c r="A21977">
        <v>1891</v>
      </c>
      <c r="B21977">
        <v>1804</v>
      </c>
    </row>
    <row r="21978" spans="1:2">
      <c r="A21978">
        <v>1891</v>
      </c>
      <c r="B21978">
        <v>1854</v>
      </c>
    </row>
    <row r="21979" spans="1:2">
      <c r="A21979">
        <v>1891</v>
      </c>
      <c r="B21979">
        <v>1869</v>
      </c>
    </row>
    <row r="21980" spans="1:2">
      <c r="A21980">
        <v>1891</v>
      </c>
      <c r="B21980">
        <v>1889</v>
      </c>
    </row>
    <row r="21981" spans="1:2">
      <c r="A21981">
        <v>1891</v>
      </c>
      <c r="B21981">
        <v>1892</v>
      </c>
    </row>
    <row r="21982" spans="1:2">
      <c r="A21982">
        <v>1891</v>
      </c>
      <c r="B21982">
        <v>1896</v>
      </c>
    </row>
    <row r="21983" spans="1:2">
      <c r="A21983">
        <v>1891</v>
      </c>
      <c r="B21983">
        <v>1907</v>
      </c>
    </row>
    <row r="21984" spans="1:2">
      <c r="A21984">
        <v>1891</v>
      </c>
      <c r="B21984">
        <v>1934</v>
      </c>
    </row>
    <row r="21985" spans="1:2">
      <c r="A21985">
        <v>1891</v>
      </c>
      <c r="B21985">
        <v>1941</v>
      </c>
    </row>
    <row r="21986" spans="1:2">
      <c r="A21986">
        <v>1891</v>
      </c>
      <c r="B21986">
        <v>1975</v>
      </c>
    </row>
    <row r="21987" spans="1:2">
      <c r="A21987">
        <v>1891</v>
      </c>
      <c r="B21987">
        <v>1976</v>
      </c>
    </row>
    <row r="21988" spans="1:2">
      <c r="A21988">
        <v>1891</v>
      </c>
      <c r="B21988">
        <v>1988</v>
      </c>
    </row>
    <row r="21989" spans="1:2">
      <c r="A21989">
        <v>1891</v>
      </c>
      <c r="B21989">
        <v>2024</v>
      </c>
    </row>
    <row r="21990" spans="1:2">
      <c r="A21990">
        <v>1891</v>
      </c>
      <c r="B21990">
        <v>2027</v>
      </c>
    </row>
    <row r="21991" spans="1:2">
      <c r="A21991">
        <v>1891</v>
      </c>
      <c r="B21991">
        <v>2044</v>
      </c>
    </row>
    <row r="21992" spans="1:2">
      <c r="A21992">
        <v>1891</v>
      </c>
      <c r="B21992">
        <v>2052</v>
      </c>
    </row>
    <row r="21993" spans="1:2">
      <c r="A21993">
        <v>1891</v>
      </c>
      <c r="B21993">
        <v>2079</v>
      </c>
    </row>
    <row r="21994" spans="1:2">
      <c r="A21994">
        <v>1891</v>
      </c>
      <c r="B21994">
        <v>2100</v>
      </c>
    </row>
    <row r="21995" spans="1:2">
      <c r="A21995">
        <v>1891</v>
      </c>
      <c r="B21995">
        <v>2112</v>
      </c>
    </row>
    <row r="21996" spans="1:2">
      <c r="A21996">
        <v>1891</v>
      </c>
      <c r="B21996">
        <v>2114</v>
      </c>
    </row>
    <row r="21997" spans="1:2">
      <c r="A21997">
        <v>1891</v>
      </c>
      <c r="B21997">
        <v>2139</v>
      </c>
    </row>
    <row r="21998" spans="1:2">
      <c r="A21998">
        <v>1891</v>
      </c>
      <c r="B21998">
        <v>2185</v>
      </c>
    </row>
    <row r="21999" spans="1:2">
      <c r="A21999">
        <v>1891</v>
      </c>
      <c r="B21999">
        <v>2203</v>
      </c>
    </row>
    <row r="22000" spans="1:2">
      <c r="A22000">
        <v>1891</v>
      </c>
      <c r="B22000">
        <v>2261</v>
      </c>
    </row>
    <row r="22001" spans="1:2">
      <c r="A22001">
        <v>1891</v>
      </c>
      <c r="B22001">
        <v>2270</v>
      </c>
    </row>
    <row r="22002" spans="1:2">
      <c r="A22002">
        <v>1891</v>
      </c>
      <c r="B22002">
        <v>2271</v>
      </c>
    </row>
    <row r="22003" spans="1:2">
      <c r="A22003">
        <v>1891</v>
      </c>
      <c r="B22003">
        <v>2279</v>
      </c>
    </row>
    <row r="22004" spans="1:2">
      <c r="A22004">
        <v>1891</v>
      </c>
      <c r="B22004">
        <v>2282</v>
      </c>
    </row>
    <row r="22005" spans="1:2">
      <c r="A22005">
        <v>1891</v>
      </c>
      <c r="B22005">
        <v>2313</v>
      </c>
    </row>
    <row r="22006" spans="1:2">
      <c r="A22006">
        <v>1891</v>
      </c>
      <c r="B22006">
        <v>2390</v>
      </c>
    </row>
    <row r="22007" spans="1:2">
      <c r="A22007">
        <v>1891</v>
      </c>
      <c r="B22007">
        <v>2396</v>
      </c>
    </row>
    <row r="22008" spans="1:2">
      <c r="A22008">
        <v>1891</v>
      </c>
      <c r="B22008">
        <v>2411</v>
      </c>
    </row>
    <row r="22009" spans="1:2">
      <c r="A22009">
        <v>1891</v>
      </c>
      <c r="B22009">
        <v>2425</v>
      </c>
    </row>
    <row r="22010" spans="1:2">
      <c r="A22010">
        <v>1891</v>
      </c>
      <c r="B22010">
        <v>2426</v>
      </c>
    </row>
    <row r="22011" spans="1:2">
      <c r="A22011">
        <v>1891</v>
      </c>
      <c r="B22011">
        <v>2438</v>
      </c>
    </row>
    <row r="22012" spans="1:2">
      <c r="A22012">
        <v>1891</v>
      </c>
      <c r="B22012">
        <v>2484</v>
      </c>
    </row>
    <row r="22013" spans="1:2">
      <c r="A22013">
        <v>1891</v>
      </c>
      <c r="B22013">
        <v>2492</v>
      </c>
    </row>
    <row r="22014" spans="1:2">
      <c r="A22014">
        <v>1891</v>
      </c>
      <c r="B22014">
        <v>2530</v>
      </c>
    </row>
    <row r="22015" spans="1:2">
      <c r="A22015">
        <v>1891</v>
      </c>
      <c r="B22015">
        <v>2568</v>
      </c>
    </row>
    <row r="22016" spans="1:2">
      <c r="A22016">
        <v>1891</v>
      </c>
      <c r="B22016">
        <v>2572</v>
      </c>
    </row>
    <row r="22017" spans="1:2">
      <c r="A22017">
        <v>1891</v>
      </c>
      <c r="B22017">
        <v>2602</v>
      </c>
    </row>
    <row r="22018" spans="1:2">
      <c r="A22018">
        <v>1891</v>
      </c>
      <c r="B22018">
        <v>2610</v>
      </c>
    </row>
    <row r="22019" spans="1:2">
      <c r="A22019">
        <v>1891</v>
      </c>
      <c r="B22019">
        <v>2632</v>
      </c>
    </row>
    <row r="22020" spans="1:2">
      <c r="A22020">
        <v>1891</v>
      </c>
      <c r="B22020">
        <v>2642</v>
      </c>
    </row>
    <row r="22021" spans="1:2">
      <c r="A22021">
        <v>1891</v>
      </c>
      <c r="B22021">
        <v>2667</v>
      </c>
    </row>
    <row r="22022" spans="1:2">
      <c r="A22022">
        <v>1891</v>
      </c>
      <c r="B22022">
        <v>2688</v>
      </c>
    </row>
    <row r="22023" spans="1:2">
      <c r="A22023">
        <v>1891</v>
      </c>
      <c r="B22023">
        <v>2706</v>
      </c>
    </row>
    <row r="22024" spans="1:2">
      <c r="A22024">
        <v>1891</v>
      </c>
      <c r="B22024">
        <v>2720</v>
      </c>
    </row>
    <row r="22025" spans="1:2">
      <c r="A22025">
        <v>1891</v>
      </c>
      <c r="B22025">
        <v>2728</v>
      </c>
    </row>
    <row r="22026" spans="1:2">
      <c r="A22026">
        <v>1891</v>
      </c>
      <c r="B22026">
        <v>2734</v>
      </c>
    </row>
    <row r="22027" spans="1:2">
      <c r="A22027">
        <v>1891</v>
      </c>
      <c r="B22027">
        <v>2810</v>
      </c>
    </row>
    <row r="22028" spans="1:2">
      <c r="A22028">
        <v>1891</v>
      </c>
      <c r="B22028">
        <v>2817</v>
      </c>
    </row>
    <row r="22029" spans="1:2">
      <c r="A22029">
        <v>1891</v>
      </c>
      <c r="B22029">
        <v>2821</v>
      </c>
    </row>
    <row r="22030" spans="1:2">
      <c r="A22030">
        <v>1891</v>
      </c>
      <c r="B22030">
        <v>2838</v>
      </c>
    </row>
    <row r="22031" spans="1:2">
      <c r="A22031">
        <v>1891</v>
      </c>
      <c r="B22031">
        <v>2855</v>
      </c>
    </row>
    <row r="22032" spans="1:2">
      <c r="A22032">
        <v>1891</v>
      </c>
      <c r="B22032">
        <v>2858</v>
      </c>
    </row>
    <row r="22033" spans="1:2">
      <c r="A22033">
        <v>1891</v>
      </c>
      <c r="B22033">
        <v>2871</v>
      </c>
    </row>
    <row r="22034" spans="1:2">
      <c r="A22034">
        <v>1891</v>
      </c>
      <c r="B22034">
        <v>2883</v>
      </c>
    </row>
    <row r="22035" spans="1:2">
      <c r="A22035">
        <v>1891</v>
      </c>
      <c r="B22035">
        <v>2884</v>
      </c>
    </row>
    <row r="22036" spans="1:2">
      <c r="A22036">
        <v>1891</v>
      </c>
      <c r="B22036">
        <v>2892</v>
      </c>
    </row>
    <row r="22037" spans="1:2">
      <c r="A22037">
        <v>1891</v>
      </c>
      <c r="B22037">
        <v>2932</v>
      </c>
    </row>
    <row r="22038" spans="1:2">
      <c r="A22038">
        <v>1891</v>
      </c>
      <c r="B22038">
        <v>2993</v>
      </c>
    </row>
    <row r="22039" spans="1:2">
      <c r="A22039">
        <v>1891</v>
      </c>
      <c r="B22039">
        <v>3000</v>
      </c>
    </row>
    <row r="22040" spans="1:2">
      <c r="A22040">
        <v>1891</v>
      </c>
      <c r="B22040">
        <v>3012</v>
      </c>
    </row>
    <row r="22041" spans="1:2">
      <c r="A22041">
        <v>1891</v>
      </c>
      <c r="B22041">
        <v>3019</v>
      </c>
    </row>
    <row r="22042" spans="1:2">
      <c r="A22042">
        <v>1891</v>
      </c>
      <c r="B22042">
        <v>3028</v>
      </c>
    </row>
    <row r="22043" spans="1:2">
      <c r="A22043">
        <v>1891</v>
      </c>
      <c r="B22043">
        <v>3031</v>
      </c>
    </row>
    <row r="22044" spans="1:2">
      <c r="A22044">
        <v>1891</v>
      </c>
      <c r="B22044">
        <v>3044</v>
      </c>
    </row>
    <row r="22045" spans="1:2">
      <c r="A22045">
        <v>1891</v>
      </c>
      <c r="B22045">
        <v>3065</v>
      </c>
    </row>
    <row r="22046" spans="1:2">
      <c r="A22046">
        <v>1891</v>
      </c>
      <c r="B22046">
        <v>3066</v>
      </c>
    </row>
    <row r="22047" spans="1:2">
      <c r="A22047">
        <v>1891</v>
      </c>
      <c r="B22047">
        <v>3084</v>
      </c>
    </row>
    <row r="22048" spans="1:2">
      <c r="A22048">
        <v>1891</v>
      </c>
      <c r="B22048">
        <v>3118</v>
      </c>
    </row>
    <row r="22049" spans="1:2">
      <c r="A22049">
        <v>1891</v>
      </c>
      <c r="B22049">
        <v>3153</v>
      </c>
    </row>
    <row r="22050" spans="1:2">
      <c r="A22050">
        <v>1891</v>
      </c>
      <c r="B22050">
        <v>3177</v>
      </c>
    </row>
    <row r="22051" spans="1:2">
      <c r="A22051">
        <v>1891</v>
      </c>
      <c r="B22051">
        <v>3178</v>
      </c>
    </row>
    <row r="22052" spans="1:2">
      <c r="A22052">
        <v>1891</v>
      </c>
      <c r="B22052">
        <v>3180</v>
      </c>
    </row>
    <row r="22053" spans="1:2">
      <c r="A22053">
        <v>1891</v>
      </c>
      <c r="B22053">
        <v>3199</v>
      </c>
    </row>
    <row r="22054" spans="1:2">
      <c r="A22054">
        <v>1892</v>
      </c>
      <c r="B22054">
        <v>124</v>
      </c>
    </row>
    <row r="22055" spans="1:2">
      <c r="A22055">
        <v>1892</v>
      </c>
      <c r="B22055">
        <v>394</v>
      </c>
    </row>
    <row r="22056" spans="1:2">
      <c r="A22056">
        <v>1892</v>
      </c>
      <c r="B22056">
        <v>884</v>
      </c>
    </row>
    <row r="22057" spans="1:2">
      <c r="A22057">
        <v>1892</v>
      </c>
      <c r="B22057">
        <v>936</v>
      </c>
    </row>
    <row r="22058" spans="1:2">
      <c r="A22058">
        <v>1892</v>
      </c>
      <c r="B22058">
        <v>1144</v>
      </c>
    </row>
    <row r="22059" spans="1:2">
      <c r="A22059">
        <v>1892</v>
      </c>
      <c r="B22059">
        <v>1340</v>
      </c>
    </row>
    <row r="22060" spans="1:2">
      <c r="A22060">
        <v>1892</v>
      </c>
      <c r="B22060">
        <v>1682</v>
      </c>
    </row>
    <row r="22061" spans="1:2">
      <c r="A22061">
        <v>1892</v>
      </c>
      <c r="B22061">
        <v>1891</v>
      </c>
    </row>
    <row r="22062" spans="1:2">
      <c r="A22062">
        <v>1892</v>
      </c>
      <c r="B22062">
        <v>2114</v>
      </c>
    </row>
    <row r="22063" spans="1:2">
      <c r="A22063">
        <v>1892</v>
      </c>
      <c r="B22063">
        <v>2728</v>
      </c>
    </row>
    <row r="22064" spans="1:2">
      <c r="A22064">
        <v>1892</v>
      </c>
      <c r="B22064">
        <v>3199</v>
      </c>
    </row>
    <row r="22065" spans="1:2">
      <c r="A22065">
        <v>1893</v>
      </c>
      <c r="B22065">
        <v>294</v>
      </c>
    </row>
    <row r="22066" spans="1:2">
      <c r="A22066">
        <v>1893</v>
      </c>
      <c r="B22066">
        <v>346</v>
      </c>
    </row>
    <row r="22067" spans="1:2">
      <c r="A22067">
        <v>1893</v>
      </c>
      <c r="B22067">
        <v>383</v>
      </c>
    </row>
    <row r="22068" spans="1:2">
      <c r="A22068">
        <v>1893</v>
      </c>
      <c r="B22068">
        <v>402</v>
      </c>
    </row>
    <row r="22069" spans="1:2">
      <c r="A22069">
        <v>1893</v>
      </c>
      <c r="B22069">
        <v>758</v>
      </c>
    </row>
    <row r="22070" spans="1:2">
      <c r="A22070">
        <v>1893</v>
      </c>
      <c r="B22070">
        <v>774</v>
      </c>
    </row>
    <row r="22071" spans="1:2">
      <c r="A22071">
        <v>1893</v>
      </c>
      <c r="B22071">
        <v>780</v>
      </c>
    </row>
    <row r="22072" spans="1:2">
      <c r="A22072">
        <v>1893</v>
      </c>
      <c r="B22072">
        <v>785</v>
      </c>
    </row>
    <row r="22073" spans="1:2">
      <c r="A22073">
        <v>1893</v>
      </c>
      <c r="B22073">
        <v>1546</v>
      </c>
    </row>
    <row r="22074" spans="1:2">
      <c r="A22074">
        <v>1893</v>
      </c>
      <c r="B22074">
        <v>1605</v>
      </c>
    </row>
    <row r="22075" spans="1:2">
      <c r="A22075">
        <v>1893</v>
      </c>
      <c r="B22075">
        <v>1666</v>
      </c>
    </row>
    <row r="22076" spans="1:2">
      <c r="A22076">
        <v>1893</v>
      </c>
      <c r="B22076">
        <v>1698</v>
      </c>
    </row>
    <row r="22077" spans="1:2">
      <c r="A22077">
        <v>1893</v>
      </c>
      <c r="B22077">
        <v>1979</v>
      </c>
    </row>
    <row r="22078" spans="1:2">
      <c r="A22078">
        <v>1893</v>
      </c>
      <c r="B22078">
        <v>2079</v>
      </c>
    </row>
    <row r="22079" spans="1:2">
      <c r="A22079">
        <v>1893</v>
      </c>
      <c r="B22079">
        <v>2278</v>
      </c>
    </row>
    <row r="22080" spans="1:2">
      <c r="A22080">
        <v>1894</v>
      </c>
      <c r="B22080">
        <v>2957</v>
      </c>
    </row>
    <row r="22081" spans="1:2">
      <c r="A22081">
        <v>1895</v>
      </c>
      <c r="B22081">
        <v>154</v>
      </c>
    </row>
    <row r="22082" spans="1:2">
      <c r="A22082">
        <v>1895</v>
      </c>
      <c r="B22082">
        <v>541</v>
      </c>
    </row>
    <row r="22083" spans="1:2">
      <c r="A22083">
        <v>1895</v>
      </c>
      <c r="B22083">
        <v>1869</v>
      </c>
    </row>
    <row r="22084" spans="1:2">
      <c r="A22084">
        <v>1895</v>
      </c>
      <c r="B22084">
        <v>2706</v>
      </c>
    </row>
    <row r="22085" spans="1:2">
      <c r="A22085">
        <v>1895</v>
      </c>
      <c r="B22085">
        <v>2912</v>
      </c>
    </row>
    <row r="22086" spans="1:2">
      <c r="A22086">
        <v>1900</v>
      </c>
      <c r="B22086">
        <v>120</v>
      </c>
    </row>
    <row r="22087" spans="1:2">
      <c r="A22087">
        <v>1900</v>
      </c>
      <c r="B22087">
        <v>1194</v>
      </c>
    </row>
    <row r="22088" spans="1:2">
      <c r="A22088">
        <v>1896</v>
      </c>
      <c r="B22088">
        <v>12</v>
      </c>
    </row>
    <row r="22089" spans="1:2">
      <c r="A22089">
        <v>1896</v>
      </c>
      <c r="B22089">
        <v>20</v>
      </c>
    </row>
    <row r="22090" spans="1:2">
      <c r="A22090">
        <v>1896</v>
      </c>
      <c r="B22090">
        <v>35</v>
      </c>
    </row>
    <row r="22091" spans="1:2">
      <c r="A22091">
        <v>1896</v>
      </c>
      <c r="B22091">
        <v>98</v>
      </c>
    </row>
    <row r="22092" spans="1:2">
      <c r="A22092">
        <v>1896</v>
      </c>
      <c r="B22092">
        <v>210</v>
      </c>
    </row>
    <row r="22093" spans="1:2">
      <c r="A22093">
        <v>1896</v>
      </c>
      <c r="B22093">
        <v>234</v>
      </c>
    </row>
    <row r="22094" spans="1:2">
      <c r="A22094">
        <v>1896</v>
      </c>
      <c r="B22094">
        <v>236</v>
      </c>
    </row>
    <row r="22095" spans="1:2">
      <c r="A22095">
        <v>1896</v>
      </c>
      <c r="B22095">
        <v>291</v>
      </c>
    </row>
    <row r="22096" spans="1:2">
      <c r="A22096">
        <v>1896</v>
      </c>
      <c r="B22096">
        <v>451</v>
      </c>
    </row>
    <row r="22097" spans="1:2">
      <c r="A22097">
        <v>1896</v>
      </c>
      <c r="B22097">
        <v>459</v>
      </c>
    </row>
    <row r="22098" spans="1:2">
      <c r="A22098">
        <v>1896</v>
      </c>
      <c r="B22098">
        <v>512</v>
      </c>
    </row>
    <row r="22099" spans="1:2">
      <c r="A22099">
        <v>1896</v>
      </c>
      <c r="B22099">
        <v>566</v>
      </c>
    </row>
    <row r="22100" spans="1:2">
      <c r="A22100">
        <v>1896</v>
      </c>
      <c r="B22100">
        <v>611</v>
      </c>
    </row>
    <row r="22101" spans="1:2">
      <c r="A22101">
        <v>1896</v>
      </c>
      <c r="B22101">
        <v>679</v>
      </c>
    </row>
    <row r="22102" spans="1:2">
      <c r="A22102">
        <v>1896</v>
      </c>
      <c r="B22102">
        <v>684</v>
      </c>
    </row>
    <row r="22103" spans="1:2">
      <c r="A22103">
        <v>1896</v>
      </c>
      <c r="B22103">
        <v>708</v>
      </c>
    </row>
    <row r="22104" spans="1:2">
      <c r="A22104">
        <v>1896</v>
      </c>
      <c r="B22104">
        <v>718</v>
      </c>
    </row>
    <row r="22105" spans="1:2">
      <c r="A22105">
        <v>1896</v>
      </c>
      <c r="B22105">
        <v>739</v>
      </c>
    </row>
    <row r="22106" spans="1:2">
      <c r="A22106">
        <v>1896</v>
      </c>
      <c r="B22106">
        <v>756</v>
      </c>
    </row>
    <row r="22107" spans="1:2">
      <c r="A22107">
        <v>1896</v>
      </c>
      <c r="B22107">
        <v>884</v>
      </c>
    </row>
    <row r="22108" spans="1:2">
      <c r="A22108">
        <v>1896</v>
      </c>
      <c r="B22108">
        <v>1022</v>
      </c>
    </row>
    <row r="22109" spans="1:2">
      <c r="A22109">
        <v>1896</v>
      </c>
      <c r="B22109">
        <v>1138</v>
      </c>
    </row>
    <row r="22110" spans="1:2">
      <c r="A22110">
        <v>1896</v>
      </c>
      <c r="B22110">
        <v>1189</v>
      </c>
    </row>
    <row r="22111" spans="1:2">
      <c r="A22111">
        <v>1896</v>
      </c>
      <c r="B22111">
        <v>1194</v>
      </c>
    </row>
    <row r="22112" spans="1:2">
      <c r="A22112">
        <v>1896</v>
      </c>
      <c r="B22112">
        <v>1211</v>
      </c>
    </row>
    <row r="22113" spans="1:2">
      <c r="A22113">
        <v>1896</v>
      </c>
      <c r="B22113">
        <v>1220</v>
      </c>
    </row>
    <row r="22114" spans="1:2">
      <c r="A22114">
        <v>1896</v>
      </c>
      <c r="B22114">
        <v>1297</v>
      </c>
    </row>
    <row r="22115" spans="1:2">
      <c r="A22115">
        <v>1896</v>
      </c>
      <c r="B22115">
        <v>1318</v>
      </c>
    </row>
    <row r="22116" spans="1:2">
      <c r="A22116">
        <v>1896</v>
      </c>
      <c r="B22116">
        <v>1354</v>
      </c>
    </row>
    <row r="22117" spans="1:2">
      <c r="A22117">
        <v>1896</v>
      </c>
      <c r="B22117">
        <v>1403</v>
      </c>
    </row>
    <row r="22118" spans="1:2">
      <c r="A22118">
        <v>1896</v>
      </c>
      <c r="B22118">
        <v>1439</v>
      </c>
    </row>
    <row r="22119" spans="1:2">
      <c r="A22119">
        <v>1896</v>
      </c>
      <c r="B22119">
        <v>1467</v>
      </c>
    </row>
    <row r="22120" spans="1:2">
      <c r="A22120">
        <v>1896</v>
      </c>
      <c r="B22120">
        <v>1504</v>
      </c>
    </row>
    <row r="22121" spans="1:2">
      <c r="A22121">
        <v>1896</v>
      </c>
      <c r="B22121">
        <v>1605</v>
      </c>
    </row>
    <row r="22122" spans="1:2">
      <c r="A22122">
        <v>1896</v>
      </c>
      <c r="B22122">
        <v>1634</v>
      </c>
    </row>
    <row r="22123" spans="1:2">
      <c r="A22123">
        <v>1896</v>
      </c>
      <c r="B22123">
        <v>1663</v>
      </c>
    </row>
    <row r="22124" spans="1:2">
      <c r="A22124">
        <v>1896</v>
      </c>
      <c r="B22124">
        <v>1665</v>
      </c>
    </row>
    <row r="22125" spans="1:2">
      <c r="A22125">
        <v>1896</v>
      </c>
      <c r="B22125">
        <v>1687</v>
      </c>
    </row>
    <row r="22126" spans="1:2">
      <c r="A22126">
        <v>1896</v>
      </c>
      <c r="B22126">
        <v>1701</v>
      </c>
    </row>
    <row r="22127" spans="1:2">
      <c r="A22127">
        <v>1896</v>
      </c>
      <c r="B22127">
        <v>1804</v>
      </c>
    </row>
    <row r="22128" spans="1:2">
      <c r="A22128">
        <v>1896</v>
      </c>
      <c r="B22128">
        <v>1889</v>
      </c>
    </row>
    <row r="22129" spans="1:2">
      <c r="A22129">
        <v>1896</v>
      </c>
      <c r="B22129">
        <v>1891</v>
      </c>
    </row>
    <row r="22130" spans="1:2">
      <c r="A22130">
        <v>1896</v>
      </c>
      <c r="B22130">
        <v>2139</v>
      </c>
    </row>
    <row r="22131" spans="1:2">
      <c r="A22131">
        <v>1896</v>
      </c>
      <c r="B22131">
        <v>2177</v>
      </c>
    </row>
    <row r="22132" spans="1:2">
      <c r="A22132">
        <v>1896</v>
      </c>
      <c r="B22132">
        <v>2411</v>
      </c>
    </row>
    <row r="22133" spans="1:2">
      <c r="A22133">
        <v>1896</v>
      </c>
      <c r="B22133">
        <v>2467</v>
      </c>
    </row>
    <row r="22134" spans="1:2">
      <c r="A22134">
        <v>1896</v>
      </c>
      <c r="B22134">
        <v>2614</v>
      </c>
    </row>
    <row r="22135" spans="1:2">
      <c r="A22135">
        <v>1896</v>
      </c>
      <c r="B22135">
        <v>2623</v>
      </c>
    </row>
    <row r="22136" spans="1:2">
      <c r="A22136">
        <v>1896</v>
      </c>
      <c r="B22136">
        <v>2631</v>
      </c>
    </row>
    <row r="22137" spans="1:2">
      <c r="A22137">
        <v>1896</v>
      </c>
      <c r="B22137">
        <v>2816</v>
      </c>
    </row>
    <row r="22138" spans="1:2">
      <c r="A22138">
        <v>1896</v>
      </c>
      <c r="B22138">
        <v>2910</v>
      </c>
    </row>
    <row r="22139" spans="1:2">
      <c r="A22139">
        <v>1896</v>
      </c>
      <c r="B22139">
        <v>2937</v>
      </c>
    </row>
    <row r="22140" spans="1:2">
      <c r="A22140">
        <v>1896</v>
      </c>
      <c r="B22140">
        <v>3183</v>
      </c>
    </row>
    <row r="22141" spans="1:2">
      <c r="A22141">
        <v>1896</v>
      </c>
      <c r="B22141">
        <v>3199</v>
      </c>
    </row>
    <row r="22142" spans="1:2">
      <c r="A22142">
        <v>1897</v>
      </c>
      <c r="B22142">
        <v>177</v>
      </c>
    </row>
    <row r="22143" spans="1:2">
      <c r="A22143">
        <v>1898</v>
      </c>
      <c r="B22143">
        <v>551</v>
      </c>
    </row>
    <row r="22144" spans="1:2">
      <c r="A22144">
        <v>1899</v>
      </c>
      <c r="B22144">
        <v>281</v>
      </c>
    </row>
    <row r="22145" spans="1:2">
      <c r="A22145">
        <v>1899</v>
      </c>
      <c r="B22145">
        <v>2440</v>
      </c>
    </row>
    <row r="22146" spans="1:2">
      <c r="A22146">
        <v>1899</v>
      </c>
      <c r="B22146">
        <v>2456</v>
      </c>
    </row>
    <row r="22147" spans="1:2">
      <c r="A22147">
        <v>1899</v>
      </c>
      <c r="B22147">
        <v>2647</v>
      </c>
    </row>
    <row r="22148" spans="1:2">
      <c r="A22148">
        <v>1901</v>
      </c>
      <c r="B22148">
        <v>426</v>
      </c>
    </row>
    <row r="22149" spans="1:2">
      <c r="A22149">
        <v>1901</v>
      </c>
      <c r="B22149">
        <v>684</v>
      </c>
    </row>
    <row r="22150" spans="1:2">
      <c r="A22150">
        <v>1901</v>
      </c>
      <c r="B22150">
        <v>1362</v>
      </c>
    </row>
    <row r="22151" spans="1:2">
      <c r="A22151">
        <v>1901</v>
      </c>
      <c r="B22151">
        <v>1917</v>
      </c>
    </row>
    <row r="22152" spans="1:2">
      <c r="A22152">
        <v>1902</v>
      </c>
      <c r="B22152">
        <v>692</v>
      </c>
    </row>
    <row r="22153" spans="1:2">
      <c r="A22153">
        <v>1902</v>
      </c>
      <c r="B22153">
        <v>1324</v>
      </c>
    </row>
    <row r="22154" spans="1:2">
      <c r="A22154">
        <v>1903</v>
      </c>
      <c r="B22154">
        <v>1699</v>
      </c>
    </row>
    <row r="22155" spans="1:2">
      <c r="A22155">
        <v>1903</v>
      </c>
      <c r="B22155">
        <v>2318</v>
      </c>
    </row>
    <row r="22156" spans="1:2">
      <c r="A22156">
        <v>1903</v>
      </c>
      <c r="B22156">
        <v>3144</v>
      </c>
    </row>
    <row r="22157" spans="1:2">
      <c r="A22157">
        <v>1904</v>
      </c>
      <c r="B22157">
        <v>101</v>
      </c>
    </row>
    <row r="22158" spans="1:2">
      <c r="A22158">
        <v>1904</v>
      </c>
      <c r="B22158">
        <v>174</v>
      </c>
    </row>
    <row r="22159" spans="1:2">
      <c r="A22159">
        <v>1904</v>
      </c>
      <c r="B22159">
        <v>412</v>
      </c>
    </row>
    <row r="22160" spans="1:2">
      <c r="A22160">
        <v>1904</v>
      </c>
      <c r="B22160">
        <v>610</v>
      </c>
    </row>
    <row r="22161" spans="1:2">
      <c r="A22161">
        <v>1904</v>
      </c>
      <c r="B22161">
        <v>930</v>
      </c>
    </row>
    <row r="22162" spans="1:2">
      <c r="A22162">
        <v>1904</v>
      </c>
      <c r="B22162">
        <v>1605</v>
      </c>
    </row>
    <row r="22163" spans="1:2">
      <c r="A22163">
        <v>1904</v>
      </c>
      <c r="B22163">
        <v>1698</v>
      </c>
    </row>
    <row r="22164" spans="1:2">
      <c r="A22164">
        <v>1904</v>
      </c>
      <c r="B22164">
        <v>1804</v>
      </c>
    </row>
    <row r="22165" spans="1:2">
      <c r="A22165">
        <v>1904</v>
      </c>
      <c r="B22165">
        <v>2841</v>
      </c>
    </row>
    <row r="22166" spans="1:2">
      <c r="A22166">
        <v>1904</v>
      </c>
      <c r="B22166">
        <v>3019</v>
      </c>
    </row>
    <row r="22167" spans="1:2">
      <c r="A22167">
        <v>1905</v>
      </c>
      <c r="B22167">
        <v>74</v>
      </c>
    </row>
    <row r="22168" spans="1:2">
      <c r="A22168">
        <v>1905</v>
      </c>
      <c r="B22168">
        <v>177</v>
      </c>
    </row>
    <row r="22169" spans="1:2">
      <c r="A22169">
        <v>1905</v>
      </c>
      <c r="B22169">
        <v>178</v>
      </c>
    </row>
    <row r="22170" spans="1:2">
      <c r="A22170">
        <v>1905</v>
      </c>
      <c r="B22170">
        <v>224</v>
      </c>
    </row>
    <row r="22171" spans="1:2">
      <c r="A22171">
        <v>1905</v>
      </c>
      <c r="B22171">
        <v>380</v>
      </c>
    </row>
    <row r="22172" spans="1:2">
      <c r="A22172">
        <v>1905</v>
      </c>
      <c r="B22172">
        <v>528</v>
      </c>
    </row>
    <row r="22173" spans="1:2">
      <c r="A22173">
        <v>1905</v>
      </c>
      <c r="B22173">
        <v>534</v>
      </c>
    </row>
    <row r="22174" spans="1:2">
      <c r="A22174">
        <v>1905</v>
      </c>
      <c r="B22174">
        <v>551</v>
      </c>
    </row>
    <row r="22175" spans="1:2">
      <c r="A22175">
        <v>1905</v>
      </c>
      <c r="B22175">
        <v>676</v>
      </c>
    </row>
    <row r="22176" spans="1:2">
      <c r="A22176">
        <v>1905</v>
      </c>
      <c r="B22176">
        <v>716</v>
      </c>
    </row>
    <row r="22177" spans="1:2">
      <c r="A22177">
        <v>1905</v>
      </c>
      <c r="B22177">
        <v>866</v>
      </c>
    </row>
    <row r="22178" spans="1:2">
      <c r="A22178">
        <v>1905</v>
      </c>
      <c r="B22178">
        <v>877</v>
      </c>
    </row>
    <row r="22179" spans="1:2">
      <c r="A22179">
        <v>1905</v>
      </c>
      <c r="B22179">
        <v>1132</v>
      </c>
    </row>
    <row r="22180" spans="1:2">
      <c r="A22180">
        <v>1905</v>
      </c>
      <c r="B22180">
        <v>1536</v>
      </c>
    </row>
    <row r="22181" spans="1:2">
      <c r="A22181">
        <v>1905</v>
      </c>
      <c r="B22181">
        <v>1975</v>
      </c>
    </row>
    <row r="22182" spans="1:2">
      <c r="A22182">
        <v>1905</v>
      </c>
      <c r="B22182">
        <v>1976</v>
      </c>
    </row>
    <row r="22183" spans="1:2">
      <c r="A22183">
        <v>1905</v>
      </c>
      <c r="B22183">
        <v>1986</v>
      </c>
    </row>
    <row r="22184" spans="1:2">
      <c r="A22184">
        <v>1905</v>
      </c>
      <c r="B22184">
        <v>2185</v>
      </c>
    </row>
    <row r="22185" spans="1:2">
      <c r="A22185">
        <v>1905</v>
      </c>
      <c r="B22185">
        <v>2208</v>
      </c>
    </row>
    <row r="22186" spans="1:2">
      <c r="A22186">
        <v>1905</v>
      </c>
      <c r="B22186">
        <v>2884</v>
      </c>
    </row>
    <row r="22187" spans="1:2">
      <c r="A22187">
        <v>1905</v>
      </c>
      <c r="B22187">
        <v>3066</v>
      </c>
    </row>
    <row r="22188" spans="1:2">
      <c r="A22188">
        <v>1905</v>
      </c>
      <c r="B22188">
        <v>3168</v>
      </c>
    </row>
    <row r="22189" spans="1:2">
      <c r="A22189">
        <v>1906</v>
      </c>
      <c r="B22189">
        <v>234</v>
      </c>
    </row>
    <row r="22190" spans="1:2">
      <c r="A22190">
        <v>1907</v>
      </c>
      <c r="B22190">
        <v>101</v>
      </c>
    </row>
    <row r="22191" spans="1:2">
      <c r="A22191">
        <v>1907</v>
      </c>
      <c r="B22191">
        <v>174</v>
      </c>
    </row>
    <row r="22192" spans="1:2">
      <c r="A22192">
        <v>1907</v>
      </c>
      <c r="B22192">
        <v>560</v>
      </c>
    </row>
    <row r="22193" spans="1:2">
      <c r="A22193">
        <v>1907</v>
      </c>
      <c r="B22193">
        <v>761</v>
      </c>
    </row>
    <row r="22194" spans="1:2">
      <c r="A22194">
        <v>1907</v>
      </c>
      <c r="B22194">
        <v>1082</v>
      </c>
    </row>
    <row r="22195" spans="1:2">
      <c r="A22195">
        <v>1907</v>
      </c>
      <c r="B22195">
        <v>1576</v>
      </c>
    </row>
    <row r="22196" spans="1:2">
      <c r="A22196">
        <v>1907</v>
      </c>
      <c r="B22196">
        <v>1891</v>
      </c>
    </row>
    <row r="22197" spans="1:2">
      <c r="A22197">
        <v>1907</v>
      </c>
      <c r="B22197">
        <v>2390</v>
      </c>
    </row>
    <row r="22198" spans="1:2">
      <c r="A22198">
        <v>1907</v>
      </c>
      <c r="B22198">
        <v>2838</v>
      </c>
    </row>
    <row r="22199" spans="1:2">
      <c r="A22199">
        <v>1908</v>
      </c>
      <c r="B22199">
        <v>94</v>
      </c>
    </row>
    <row r="22200" spans="1:2">
      <c r="A22200">
        <v>1908</v>
      </c>
      <c r="B22200">
        <v>1219</v>
      </c>
    </row>
    <row r="22201" spans="1:2">
      <c r="A22201">
        <v>1908</v>
      </c>
      <c r="B22201">
        <v>1267</v>
      </c>
    </row>
    <row r="22202" spans="1:2">
      <c r="A22202">
        <v>1909</v>
      </c>
      <c r="B22202">
        <v>1869</v>
      </c>
    </row>
    <row r="22203" spans="1:2">
      <c r="A22203">
        <v>1909</v>
      </c>
      <c r="B22203">
        <v>2469</v>
      </c>
    </row>
    <row r="22204" spans="1:2">
      <c r="A22204">
        <v>1909</v>
      </c>
      <c r="B22204">
        <v>2684</v>
      </c>
    </row>
    <row r="22205" spans="1:2">
      <c r="A22205">
        <v>1909</v>
      </c>
      <c r="B22205">
        <v>2943</v>
      </c>
    </row>
    <row r="22206" spans="1:2">
      <c r="A22206">
        <v>1909</v>
      </c>
      <c r="B22206">
        <v>2952</v>
      </c>
    </row>
    <row r="22207" spans="1:2">
      <c r="A22207">
        <v>1909</v>
      </c>
      <c r="B22207">
        <v>3153</v>
      </c>
    </row>
    <row r="22208" spans="1:2">
      <c r="A22208">
        <v>1910</v>
      </c>
      <c r="B22208">
        <v>685</v>
      </c>
    </row>
    <row r="22209" spans="1:2">
      <c r="A22209">
        <v>1910</v>
      </c>
      <c r="B22209">
        <v>946</v>
      </c>
    </row>
    <row r="22210" spans="1:2">
      <c r="A22210">
        <v>1910</v>
      </c>
      <c r="B22210">
        <v>970</v>
      </c>
    </row>
    <row r="22211" spans="1:2">
      <c r="A22211">
        <v>1910</v>
      </c>
      <c r="B22211">
        <v>1116</v>
      </c>
    </row>
    <row r="22212" spans="1:2">
      <c r="A22212">
        <v>1910</v>
      </c>
      <c r="B22212">
        <v>1662</v>
      </c>
    </row>
    <row r="22213" spans="1:2">
      <c r="A22213">
        <v>1910</v>
      </c>
      <c r="B22213">
        <v>1838</v>
      </c>
    </row>
    <row r="22214" spans="1:2">
      <c r="A22214">
        <v>1910</v>
      </c>
      <c r="B22214">
        <v>1873</v>
      </c>
    </row>
    <row r="22215" spans="1:2">
      <c r="A22215">
        <v>1910</v>
      </c>
      <c r="B22215">
        <v>2249</v>
      </c>
    </row>
    <row r="22216" spans="1:2">
      <c r="A22216">
        <v>1910</v>
      </c>
      <c r="B22216">
        <v>2869</v>
      </c>
    </row>
    <row r="22217" spans="1:2">
      <c r="A22217">
        <v>1911</v>
      </c>
      <c r="B22217">
        <v>1705</v>
      </c>
    </row>
    <row r="22218" spans="1:2">
      <c r="A22218">
        <v>1912</v>
      </c>
      <c r="B22218">
        <v>894</v>
      </c>
    </row>
    <row r="22219" spans="1:2">
      <c r="A22219">
        <v>1912</v>
      </c>
      <c r="B22219">
        <v>1152</v>
      </c>
    </row>
    <row r="22220" spans="1:2">
      <c r="A22220">
        <v>1912</v>
      </c>
      <c r="B22220">
        <v>1401</v>
      </c>
    </row>
    <row r="22221" spans="1:2">
      <c r="A22221">
        <v>1912</v>
      </c>
      <c r="B22221">
        <v>1913</v>
      </c>
    </row>
    <row r="22222" spans="1:2">
      <c r="A22222">
        <v>1912</v>
      </c>
      <c r="B22222">
        <v>2050</v>
      </c>
    </row>
    <row r="22223" spans="1:2">
      <c r="A22223">
        <v>1912</v>
      </c>
      <c r="B22223">
        <v>2075</v>
      </c>
    </row>
    <row r="22224" spans="1:2">
      <c r="A22224">
        <v>1912</v>
      </c>
      <c r="B22224">
        <v>2602</v>
      </c>
    </row>
    <row r="22225" spans="1:2">
      <c r="A22225">
        <v>1912</v>
      </c>
      <c r="B22225">
        <v>2610</v>
      </c>
    </row>
    <row r="22226" spans="1:2">
      <c r="A22226">
        <v>1912</v>
      </c>
      <c r="B22226">
        <v>2871</v>
      </c>
    </row>
    <row r="22227" spans="1:2">
      <c r="A22227">
        <v>1912</v>
      </c>
      <c r="B22227">
        <v>2917</v>
      </c>
    </row>
    <row r="22228" spans="1:2">
      <c r="A22228">
        <v>1913</v>
      </c>
      <c r="B22228">
        <v>26</v>
      </c>
    </row>
    <row r="22229" spans="1:2">
      <c r="A22229">
        <v>1913</v>
      </c>
      <c r="B22229">
        <v>42</v>
      </c>
    </row>
    <row r="22230" spans="1:2">
      <c r="A22230">
        <v>1913</v>
      </c>
      <c r="B22230">
        <v>132</v>
      </c>
    </row>
    <row r="22231" spans="1:2">
      <c r="A22231">
        <v>1913</v>
      </c>
      <c r="B22231">
        <v>162</v>
      </c>
    </row>
    <row r="22232" spans="1:2">
      <c r="A22232">
        <v>1913</v>
      </c>
      <c r="B22232">
        <v>236</v>
      </c>
    </row>
    <row r="22233" spans="1:2">
      <c r="A22233">
        <v>1913</v>
      </c>
      <c r="B22233">
        <v>289</v>
      </c>
    </row>
    <row r="22234" spans="1:2">
      <c r="A22234">
        <v>1913</v>
      </c>
      <c r="B22234">
        <v>437</v>
      </c>
    </row>
    <row r="22235" spans="1:2">
      <c r="A22235">
        <v>1913</v>
      </c>
      <c r="B22235">
        <v>538</v>
      </c>
    </row>
    <row r="22236" spans="1:2">
      <c r="A22236">
        <v>1913</v>
      </c>
      <c r="B22236">
        <v>674</v>
      </c>
    </row>
    <row r="22237" spans="1:2">
      <c r="A22237">
        <v>1913</v>
      </c>
      <c r="B22237">
        <v>716</v>
      </c>
    </row>
    <row r="22238" spans="1:2">
      <c r="A22238">
        <v>1913</v>
      </c>
      <c r="B22238">
        <v>884</v>
      </c>
    </row>
    <row r="22239" spans="1:2">
      <c r="A22239">
        <v>1913</v>
      </c>
      <c r="B22239">
        <v>895</v>
      </c>
    </row>
    <row r="22240" spans="1:2">
      <c r="A22240">
        <v>1913</v>
      </c>
      <c r="B22240">
        <v>1037</v>
      </c>
    </row>
    <row r="22241" spans="1:2">
      <c r="A22241">
        <v>1913</v>
      </c>
      <c r="B22241">
        <v>1048</v>
      </c>
    </row>
    <row r="22242" spans="1:2">
      <c r="A22242">
        <v>1913</v>
      </c>
      <c r="B22242">
        <v>1054</v>
      </c>
    </row>
    <row r="22243" spans="1:2">
      <c r="A22243">
        <v>1913</v>
      </c>
      <c r="B22243">
        <v>1080</v>
      </c>
    </row>
    <row r="22244" spans="1:2">
      <c r="A22244">
        <v>1913</v>
      </c>
      <c r="B22244">
        <v>1095</v>
      </c>
    </row>
    <row r="22245" spans="1:2">
      <c r="A22245">
        <v>1913</v>
      </c>
      <c r="B22245">
        <v>1107</v>
      </c>
    </row>
    <row r="22246" spans="1:2">
      <c r="A22246">
        <v>1913</v>
      </c>
      <c r="B22246">
        <v>1110</v>
      </c>
    </row>
    <row r="22247" spans="1:2">
      <c r="A22247">
        <v>1913</v>
      </c>
      <c r="B22247">
        <v>1143</v>
      </c>
    </row>
    <row r="22248" spans="1:2">
      <c r="A22248">
        <v>1913</v>
      </c>
      <c r="B22248">
        <v>1187</v>
      </c>
    </row>
    <row r="22249" spans="1:2">
      <c r="A22249">
        <v>1913</v>
      </c>
      <c r="B22249">
        <v>1264</v>
      </c>
    </row>
    <row r="22250" spans="1:2">
      <c r="A22250">
        <v>1913</v>
      </c>
      <c r="B22250">
        <v>1404</v>
      </c>
    </row>
    <row r="22251" spans="1:2">
      <c r="A22251">
        <v>1913</v>
      </c>
      <c r="B22251">
        <v>1439</v>
      </c>
    </row>
    <row r="22252" spans="1:2">
      <c r="A22252">
        <v>1913</v>
      </c>
      <c r="B22252">
        <v>1449</v>
      </c>
    </row>
    <row r="22253" spans="1:2">
      <c r="A22253">
        <v>1913</v>
      </c>
      <c r="B22253">
        <v>1705</v>
      </c>
    </row>
    <row r="22254" spans="1:2">
      <c r="A22254">
        <v>1913</v>
      </c>
      <c r="B22254">
        <v>1751</v>
      </c>
    </row>
    <row r="22255" spans="1:2">
      <c r="A22255">
        <v>1913</v>
      </c>
      <c r="B22255">
        <v>1779</v>
      </c>
    </row>
    <row r="22256" spans="1:2">
      <c r="A22256">
        <v>1913</v>
      </c>
      <c r="B22256">
        <v>1825</v>
      </c>
    </row>
    <row r="22257" spans="1:2">
      <c r="A22257">
        <v>1913</v>
      </c>
      <c r="B22257">
        <v>1912</v>
      </c>
    </row>
    <row r="22258" spans="1:2">
      <c r="A22258">
        <v>1913</v>
      </c>
      <c r="B22258">
        <v>1992</v>
      </c>
    </row>
    <row r="22259" spans="1:2">
      <c r="A22259">
        <v>1913</v>
      </c>
      <c r="B22259">
        <v>2047</v>
      </c>
    </row>
    <row r="22260" spans="1:2">
      <c r="A22260">
        <v>1913</v>
      </c>
      <c r="B22260">
        <v>2050</v>
      </c>
    </row>
    <row r="22261" spans="1:2">
      <c r="A22261">
        <v>1913</v>
      </c>
      <c r="B22261">
        <v>2325</v>
      </c>
    </row>
    <row r="22262" spans="1:2">
      <c r="A22262">
        <v>1913</v>
      </c>
      <c r="B22262">
        <v>2465</v>
      </c>
    </row>
    <row r="22263" spans="1:2">
      <c r="A22263">
        <v>1913</v>
      </c>
      <c r="B22263">
        <v>2571</v>
      </c>
    </row>
    <row r="22264" spans="1:2">
      <c r="A22264">
        <v>1913</v>
      </c>
      <c r="B22264">
        <v>2601</v>
      </c>
    </row>
    <row r="22265" spans="1:2">
      <c r="A22265">
        <v>1913</v>
      </c>
      <c r="B22265">
        <v>2602</v>
      </c>
    </row>
    <row r="22266" spans="1:2">
      <c r="A22266">
        <v>1913</v>
      </c>
      <c r="B22266">
        <v>2610</v>
      </c>
    </row>
    <row r="22267" spans="1:2">
      <c r="A22267">
        <v>1913</v>
      </c>
      <c r="B22267">
        <v>2617</v>
      </c>
    </row>
    <row r="22268" spans="1:2">
      <c r="A22268">
        <v>1913</v>
      </c>
      <c r="B22268">
        <v>2642</v>
      </c>
    </row>
    <row r="22269" spans="1:2">
      <c r="A22269">
        <v>1913</v>
      </c>
      <c r="B22269">
        <v>2766</v>
      </c>
    </row>
    <row r="22270" spans="1:2">
      <c r="A22270">
        <v>1913</v>
      </c>
      <c r="B22270">
        <v>2846</v>
      </c>
    </row>
    <row r="22271" spans="1:2">
      <c r="A22271">
        <v>1913</v>
      </c>
      <c r="B22271">
        <v>2871</v>
      </c>
    </row>
    <row r="22272" spans="1:2">
      <c r="A22272">
        <v>1913</v>
      </c>
      <c r="B22272">
        <v>3140</v>
      </c>
    </row>
    <row r="22273" spans="1:2">
      <c r="A22273">
        <v>1914</v>
      </c>
      <c r="B22273">
        <v>234</v>
      </c>
    </row>
    <row r="22274" spans="1:2">
      <c r="A22274">
        <v>1914</v>
      </c>
      <c r="B22274">
        <v>708</v>
      </c>
    </row>
    <row r="22275" spans="1:2">
      <c r="A22275">
        <v>1914</v>
      </c>
      <c r="B22275">
        <v>1167</v>
      </c>
    </row>
    <row r="22276" spans="1:2">
      <c r="A22276">
        <v>1914</v>
      </c>
      <c r="B22276">
        <v>1409</v>
      </c>
    </row>
    <row r="22277" spans="1:2">
      <c r="A22277">
        <v>1914</v>
      </c>
      <c r="B22277">
        <v>1889</v>
      </c>
    </row>
    <row r="22278" spans="1:2">
      <c r="A22278">
        <v>1914</v>
      </c>
      <c r="B22278">
        <v>2311</v>
      </c>
    </row>
    <row r="22279" spans="1:2">
      <c r="A22279">
        <v>1914</v>
      </c>
      <c r="B22279">
        <v>2352</v>
      </c>
    </row>
    <row r="22280" spans="1:2">
      <c r="A22280">
        <v>1914</v>
      </c>
      <c r="B22280">
        <v>2614</v>
      </c>
    </row>
    <row r="22281" spans="1:2">
      <c r="A22281">
        <v>1915</v>
      </c>
      <c r="B22281">
        <v>1693</v>
      </c>
    </row>
    <row r="22282" spans="1:2">
      <c r="A22282">
        <v>1916</v>
      </c>
      <c r="B22282">
        <v>966</v>
      </c>
    </row>
    <row r="22283" spans="1:2">
      <c r="A22283">
        <v>1917</v>
      </c>
      <c r="B22283">
        <v>9</v>
      </c>
    </row>
    <row r="22284" spans="1:2">
      <c r="A22284">
        <v>1917</v>
      </c>
      <c r="B22284">
        <v>12</v>
      </c>
    </row>
    <row r="22285" spans="1:2">
      <c r="A22285">
        <v>1917</v>
      </c>
      <c r="B22285">
        <v>16</v>
      </c>
    </row>
    <row r="22286" spans="1:2">
      <c r="A22286">
        <v>1917</v>
      </c>
      <c r="B22286">
        <v>20</v>
      </c>
    </row>
    <row r="22287" spans="1:2">
      <c r="A22287">
        <v>1917</v>
      </c>
      <c r="B22287">
        <v>95</v>
      </c>
    </row>
    <row r="22288" spans="1:2">
      <c r="A22288">
        <v>1917</v>
      </c>
      <c r="B22288">
        <v>101</v>
      </c>
    </row>
    <row r="22289" spans="1:2">
      <c r="A22289">
        <v>1917</v>
      </c>
      <c r="B22289">
        <v>125</v>
      </c>
    </row>
    <row r="22290" spans="1:2">
      <c r="A22290">
        <v>1917</v>
      </c>
      <c r="B22290">
        <v>165</v>
      </c>
    </row>
    <row r="22291" spans="1:2">
      <c r="A22291">
        <v>1917</v>
      </c>
      <c r="B22291">
        <v>225</v>
      </c>
    </row>
    <row r="22292" spans="1:2">
      <c r="A22292">
        <v>1917</v>
      </c>
      <c r="B22292">
        <v>236</v>
      </c>
    </row>
    <row r="22293" spans="1:2">
      <c r="A22293">
        <v>1917</v>
      </c>
      <c r="B22293">
        <v>356</v>
      </c>
    </row>
    <row r="22294" spans="1:2">
      <c r="A22294">
        <v>1917</v>
      </c>
      <c r="B22294">
        <v>393</v>
      </c>
    </row>
    <row r="22295" spans="1:2">
      <c r="A22295">
        <v>1917</v>
      </c>
      <c r="B22295">
        <v>412</v>
      </c>
    </row>
    <row r="22296" spans="1:2">
      <c r="A22296">
        <v>1917</v>
      </c>
      <c r="B22296">
        <v>422</v>
      </c>
    </row>
    <row r="22297" spans="1:2">
      <c r="A22297">
        <v>1917</v>
      </c>
      <c r="B22297">
        <v>451</v>
      </c>
    </row>
    <row r="22298" spans="1:2">
      <c r="A22298">
        <v>1917</v>
      </c>
      <c r="B22298">
        <v>646</v>
      </c>
    </row>
    <row r="22299" spans="1:2">
      <c r="A22299">
        <v>1917</v>
      </c>
      <c r="B22299">
        <v>684</v>
      </c>
    </row>
    <row r="22300" spans="1:2">
      <c r="A22300">
        <v>1917</v>
      </c>
      <c r="B22300">
        <v>708</v>
      </c>
    </row>
    <row r="22301" spans="1:2">
      <c r="A22301">
        <v>1917</v>
      </c>
      <c r="B22301">
        <v>736</v>
      </c>
    </row>
    <row r="22302" spans="1:2">
      <c r="A22302">
        <v>1917</v>
      </c>
      <c r="B22302">
        <v>739</v>
      </c>
    </row>
    <row r="22303" spans="1:2">
      <c r="A22303">
        <v>1917</v>
      </c>
      <c r="B22303">
        <v>751</v>
      </c>
    </row>
    <row r="22304" spans="1:2">
      <c r="A22304">
        <v>1917</v>
      </c>
      <c r="B22304">
        <v>756</v>
      </c>
    </row>
    <row r="22305" spans="1:2">
      <c r="A22305">
        <v>1917</v>
      </c>
      <c r="B22305">
        <v>771</v>
      </c>
    </row>
    <row r="22306" spans="1:2">
      <c r="A22306">
        <v>1917</v>
      </c>
      <c r="B22306">
        <v>800</v>
      </c>
    </row>
    <row r="22307" spans="1:2">
      <c r="A22307">
        <v>1917</v>
      </c>
      <c r="B22307">
        <v>811</v>
      </c>
    </row>
    <row r="22308" spans="1:2">
      <c r="A22308">
        <v>1917</v>
      </c>
      <c r="B22308">
        <v>884</v>
      </c>
    </row>
    <row r="22309" spans="1:2">
      <c r="A22309">
        <v>1917</v>
      </c>
      <c r="B22309">
        <v>903</v>
      </c>
    </row>
    <row r="22310" spans="1:2">
      <c r="A22310">
        <v>1917</v>
      </c>
      <c r="B22310">
        <v>908</v>
      </c>
    </row>
    <row r="22311" spans="1:2">
      <c r="A22311">
        <v>1917</v>
      </c>
      <c r="B22311">
        <v>1002</v>
      </c>
    </row>
    <row r="22312" spans="1:2">
      <c r="A22312">
        <v>1917</v>
      </c>
      <c r="B22312">
        <v>1056</v>
      </c>
    </row>
    <row r="22313" spans="1:2">
      <c r="A22313">
        <v>1917</v>
      </c>
      <c r="B22313">
        <v>1058</v>
      </c>
    </row>
    <row r="22314" spans="1:2">
      <c r="A22314">
        <v>1917</v>
      </c>
      <c r="B22314">
        <v>1194</v>
      </c>
    </row>
    <row r="22315" spans="1:2">
      <c r="A22315">
        <v>1917</v>
      </c>
      <c r="B22315">
        <v>1220</v>
      </c>
    </row>
    <row r="22316" spans="1:2">
      <c r="A22316">
        <v>1917</v>
      </c>
      <c r="B22316">
        <v>1244</v>
      </c>
    </row>
    <row r="22317" spans="1:2">
      <c r="A22317">
        <v>1917</v>
      </c>
      <c r="B22317">
        <v>1253</v>
      </c>
    </row>
    <row r="22318" spans="1:2">
      <c r="A22318">
        <v>1917</v>
      </c>
      <c r="B22318">
        <v>1353</v>
      </c>
    </row>
    <row r="22319" spans="1:2">
      <c r="A22319">
        <v>1917</v>
      </c>
      <c r="B22319">
        <v>1361</v>
      </c>
    </row>
    <row r="22320" spans="1:2">
      <c r="A22320">
        <v>1917</v>
      </c>
      <c r="B22320">
        <v>1362</v>
      </c>
    </row>
    <row r="22321" spans="1:2">
      <c r="A22321">
        <v>1917</v>
      </c>
      <c r="B22321">
        <v>1377</v>
      </c>
    </row>
    <row r="22322" spans="1:2">
      <c r="A22322">
        <v>1917</v>
      </c>
      <c r="B22322">
        <v>1388</v>
      </c>
    </row>
    <row r="22323" spans="1:2">
      <c r="A22323">
        <v>1917</v>
      </c>
      <c r="B22323">
        <v>1390</v>
      </c>
    </row>
    <row r="22324" spans="1:2">
      <c r="A22324">
        <v>1917</v>
      </c>
      <c r="B22324">
        <v>1501</v>
      </c>
    </row>
    <row r="22325" spans="1:2">
      <c r="A22325">
        <v>1917</v>
      </c>
      <c r="B22325">
        <v>1516</v>
      </c>
    </row>
    <row r="22326" spans="1:2">
      <c r="A22326">
        <v>1917</v>
      </c>
      <c r="B22326">
        <v>1573</v>
      </c>
    </row>
    <row r="22327" spans="1:2">
      <c r="A22327">
        <v>1917</v>
      </c>
      <c r="B22327">
        <v>1590</v>
      </c>
    </row>
    <row r="22328" spans="1:2">
      <c r="A22328">
        <v>1917</v>
      </c>
      <c r="B22328">
        <v>1596</v>
      </c>
    </row>
    <row r="22329" spans="1:2">
      <c r="A22329">
        <v>1917</v>
      </c>
      <c r="B22329">
        <v>1600</v>
      </c>
    </row>
    <row r="22330" spans="1:2">
      <c r="A22330">
        <v>1917</v>
      </c>
      <c r="B22330">
        <v>1605</v>
      </c>
    </row>
    <row r="22331" spans="1:2">
      <c r="A22331">
        <v>1917</v>
      </c>
      <c r="B22331">
        <v>1627</v>
      </c>
    </row>
    <row r="22332" spans="1:2">
      <c r="A22332">
        <v>1917</v>
      </c>
      <c r="B22332">
        <v>1633</v>
      </c>
    </row>
    <row r="22333" spans="1:2">
      <c r="A22333">
        <v>1917</v>
      </c>
      <c r="B22333">
        <v>1642</v>
      </c>
    </row>
    <row r="22334" spans="1:2">
      <c r="A22334">
        <v>1917</v>
      </c>
      <c r="B22334">
        <v>1673</v>
      </c>
    </row>
    <row r="22335" spans="1:2">
      <c r="A22335">
        <v>1917</v>
      </c>
      <c r="B22335">
        <v>1688</v>
      </c>
    </row>
    <row r="22336" spans="1:2">
      <c r="A22336">
        <v>1917</v>
      </c>
      <c r="B22336">
        <v>1716</v>
      </c>
    </row>
    <row r="22337" spans="1:2">
      <c r="A22337">
        <v>1917</v>
      </c>
      <c r="B22337">
        <v>1740</v>
      </c>
    </row>
    <row r="22338" spans="1:2">
      <c r="A22338">
        <v>1917</v>
      </c>
      <c r="B22338">
        <v>1832</v>
      </c>
    </row>
    <row r="22339" spans="1:2">
      <c r="A22339">
        <v>1917</v>
      </c>
      <c r="B22339">
        <v>1837</v>
      </c>
    </row>
    <row r="22340" spans="1:2">
      <c r="A22340">
        <v>1917</v>
      </c>
      <c r="B22340">
        <v>1865</v>
      </c>
    </row>
    <row r="22341" spans="1:2">
      <c r="A22341">
        <v>1917</v>
      </c>
      <c r="B22341">
        <v>1889</v>
      </c>
    </row>
    <row r="22342" spans="1:2">
      <c r="A22342">
        <v>1917</v>
      </c>
      <c r="B22342">
        <v>1901</v>
      </c>
    </row>
    <row r="22343" spans="1:2">
      <c r="A22343">
        <v>1917</v>
      </c>
      <c r="B22343">
        <v>1924</v>
      </c>
    </row>
    <row r="22344" spans="1:2">
      <c r="A22344">
        <v>1917</v>
      </c>
      <c r="B22344">
        <v>1939</v>
      </c>
    </row>
    <row r="22345" spans="1:2">
      <c r="A22345">
        <v>1917</v>
      </c>
      <c r="B22345">
        <v>1959</v>
      </c>
    </row>
    <row r="22346" spans="1:2">
      <c r="A22346">
        <v>1917</v>
      </c>
      <c r="B22346">
        <v>2139</v>
      </c>
    </row>
    <row r="22347" spans="1:2">
      <c r="A22347">
        <v>1917</v>
      </c>
      <c r="B22347">
        <v>2161</v>
      </c>
    </row>
    <row r="22348" spans="1:2">
      <c r="A22348">
        <v>1917</v>
      </c>
      <c r="B22348">
        <v>2207</v>
      </c>
    </row>
    <row r="22349" spans="1:2">
      <c r="A22349">
        <v>1917</v>
      </c>
      <c r="B22349">
        <v>2483</v>
      </c>
    </row>
    <row r="22350" spans="1:2">
      <c r="A22350">
        <v>1917</v>
      </c>
      <c r="B22350">
        <v>2511</v>
      </c>
    </row>
    <row r="22351" spans="1:2">
      <c r="A22351">
        <v>1917</v>
      </c>
      <c r="B22351">
        <v>2602</v>
      </c>
    </row>
    <row r="22352" spans="1:2">
      <c r="A22352">
        <v>1917</v>
      </c>
      <c r="B22352">
        <v>2614</v>
      </c>
    </row>
    <row r="22353" spans="1:2">
      <c r="A22353">
        <v>1917</v>
      </c>
      <c r="B22353">
        <v>2955</v>
      </c>
    </row>
    <row r="22354" spans="1:2">
      <c r="A22354">
        <v>1917</v>
      </c>
      <c r="B22354">
        <v>3054</v>
      </c>
    </row>
    <row r="22355" spans="1:2">
      <c r="A22355">
        <v>1917</v>
      </c>
      <c r="B22355">
        <v>3148</v>
      </c>
    </row>
    <row r="22356" spans="1:2">
      <c r="A22356">
        <v>1917</v>
      </c>
      <c r="B22356">
        <v>3183</v>
      </c>
    </row>
    <row r="22357" spans="1:2">
      <c r="A22357">
        <v>1917</v>
      </c>
      <c r="B22357">
        <v>3199</v>
      </c>
    </row>
    <row r="22358" spans="1:2">
      <c r="A22358">
        <v>1918</v>
      </c>
      <c r="B22358">
        <v>98</v>
      </c>
    </row>
    <row r="22359" spans="1:2">
      <c r="A22359">
        <v>1918</v>
      </c>
      <c r="B22359">
        <v>210</v>
      </c>
    </row>
    <row r="22360" spans="1:2">
      <c r="A22360">
        <v>1918</v>
      </c>
      <c r="B22360">
        <v>291</v>
      </c>
    </row>
    <row r="22361" spans="1:2">
      <c r="A22361">
        <v>1918</v>
      </c>
      <c r="B22361">
        <v>739</v>
      </c>
    </row>
    <row r="22362" spans="1:2">
      <c r="A22362">
        <v>1918</v>
      </c>
      <c r="B22362">
        <v>756</v>
      </c>
    </row>
    <row r="22363" spans="1:2">
      <c r="A22363">
        <v>1918</v>
      </c>
      <c r="B22363">
        <v>1194</v>
      </c>
    </row>
    <row r="22364" spans="1:2">
      <c r="A22364">
        <v>1918</v>
      </c>
      <c r="B22364">
        <v>1467</v>
      </c>
    </row>
    <row r="22365" spans="1:2">
      <c r="A22365">
        <v>1918</v>
      </c>
      <c r="B22365">
        <v>2614</v>
      </c>
    </row>
    <row r="22366" spans="1:2">
      <c r="A22366">
        <v>1918</v>
      </c>
      <c r="B22366">
        <v>2816</v>
      </c>
    </row>
    <row r="22367" spans="1:2">
      <c r="A22367">
        <v>1919</v>
      </c>
      <c r="B22367">
        <v>2571</v>
      </c>
    </row>
    <row r="22368" spans="1:2">
      <c r="A22368">
        <v>1919</v>
      </c>
      <c r="B22368">
        <v>2871</v>
      </c>
    </row>
    <row r="22369" spans="1:2">
      <c r="A22369">
        <v>1920</v>
      </c>
      <c r="B22369">
        <v>916</v>
      </c>
    </row>
    <row r="22370" spans="1:2">
      <c r="A22370">
        <v>1920</v>
      </c>
      <c r="B22370">
        <v>1194</v>
      </c>
    </row>
    <row r="22371" spans="1:2">
      <c r="A22371">
        <v>1921</v>
      </c>
      <c r="B22371">
        <v>236</v>
      </c>
    </row>
    <row r="22372" spans="1:2">
      <c r="A22372">
        <v>1922</v>
      </c>
      <c r="B22372">
        <v>236</v>
      </c>
    </row>
    <row r="22373" spans="1:2">
      <c r="A22373">
        <v>1923</v>
      </c>
      <c r="B22373">
        <v>539</v>
      </c>
    </row>
    <row r="22374" spans="1:2">
      <c r="A22374">
        <v>1923</v>
      </c>
      <c r="B22374">
        <v>1433</v>
      </c>
    </row>
    <row r="22375" spans="1:2">
      <c r="A22375">
        <v>1923</v>
      </c>
      <c r="B22375">
        <v>1434</v>
      </c>
    </row>
    <row r="22376" spans="1:2">
      <c r="A22376">
        <v>1923</v>
      </c>
      <c r="B22376">
        <v>1869</v>
      </c>
    </row>
    <row r="22377" spans="1:2">
      <c r="A22377">
        <v>1923</v>
      </c>
      <c r="B22377">
        <v>1998</v>
      </c>
    </row>
    <row r="22378" spans="1:2">
      <c r="A22378">
        <v>1923</v>
      </c>
      <c r="B22378">
        <v>2024</v>
      </c>
    </row>
    <row r="22379" spans="1:2">
      <c r="A22379">
        <v>1923</v>
      </c>
      <c r="B22379">
        <v>2706</v>
      </c>
    </row>
    <row r="22380" spans="1:2">
      <c r="A22380">
        <v>1923</v>
      </c>
      <c r="B22380">
        <v>2804</v>
      </c>
    </row>
    <row r="22381" spans="1:2">
      <c r="A22381">
        <v>1923</v>
      </c>
      <c r="B22381">
        <v>3153</v>
      </c>
    </row>
    <row r="22382" spans="1:2">
      <c r="A22382">
        <v>1924</v>
      </c>
      <c r="B22382">
        <v>290</v>
      </c>
    </row>
    <row r="22383" spans="1:2">
      <c r="A22383">
        <v>1924</v>
      </c>
      <c r="B22383">
        <v>1244</v>
      </c>
    </row>
    <row r="22384" spans="1:2">
      <c r="A22384">
        <v>1924</v>
      </c>
      <c r="B22384">
        <v>1567</v>
      </c>
    </row>
    <row r="22385" spans="1:2">
      <c r="A22385">
        <v>1924</v>
      </c>
      <c r="B22385">
        <v>1716</v>
      </c>
    </row>
    <row r="22386" spans="1:2">
      <c r="A22386">
        <v>1924</v>
      </c>
      <c r="B22386">
        <v>1917</v>
      </c>
    </row>
    <row r="22387" spans="1:2">
      <c r="A22387">
        <v>1924</v>
      </c>
      <c r="B22387">
        <v>2161</v>
      </c>
    </row>
    <row r="22388" spans="1:2">
      <c r="A22388">
        <v>1924</v>
      </c>
      <c r="B22388">
        <v>2829</v>
      </c>
    </row>
    <row r="22389" spans="1:2">
      <c r="A22389">
        <v>1925</v>
      </c>
      <c r="B22389">
        <v>1870</v>
      </c>
    </row>
    <row r="22390" spans="1:2">
      <c r="A22390">
        <v>1925</v>
      </c>
      <c r="B22390">
        <v>2431</v>
      </c>
    </row>
    <row r="22391" spans="1:2">
      <c r="A22391">
        <v>1925</v>
      </c>
      <c r="B22391">
        <v>2913</v>
      </c>
    </row>
    <row r="22392" spans="1:2">
      <c r="A22392">
        <v>1935</v>
      </c>
      <c r="B22392">
        <v>236</v>
      </c>
    </row>
    <row r="22393" spans="1:2">
      <c r="A22393">
        <v>1935</v>
      </c>
      <c r="B22393">
        <v>548</v>
      </c>
    </row>
    <row r="22394" spans="1:2">
      <c r="A22394">
        <v>1926</v>
      </c>
      <c r="B22394">
        <v>457</v>
      </c>
    </row>
    <row r="22395" spans="1:2">
      <c r="A22395">
        <v>1926</v>
      </c>
      <c r="B22395">
        <v>3000</v>
      </c>
    </row>
    <row r="22396" spans="1:2">
      <c r="A22396">
        <v>1927</v>
      </c>
      <c r="B22396">
        <v>236</v>
      </c>
    </row>
    <row r="22397" spans="1:2">
      <c r="A22397">
        <v>1927</v>
      </c>
      <c r="B22397">
        <v>289</v>
      </c>
    </row>
    <row r="22398" spans="1:2">
      <c r="A22398">
        <v>1927</v>
      </c>
      <c r="B22398">
        <v>519</v>
      </c>
    </row>
    <row r="22399" spans="1:2">
      <c r="A22399">
        <v>1927</v>
      </c>
      <c r="B22399">
        <v>540</v>
      </c>
    </row>
    <row r="22400" spans="1:2">
      <c r="A22400">
        <v>1927</v>
      </c>
      <c r="B22400">
        <v>571</v>
      </c>
    </row>
    <row r="22401" spans="1:2">
      <c r="A22401">
        <v>1927</v>
      </c>
      <c r="B22401">
        <v>674</v>
      </c>
    </row>
    <row r="22402" spans="1:2">
      <c r="A22402">
        <v>1927</v>
      </c>
      <c r="B22402">
        <v>917</v>
      </c>
    </row>
    <row r="22403" spans="1:2">
      <c r="A22403">
        <v>1927</v>
      </c>
      <c r="B22403">
        <v>1002</v>
      </c>
    </row>
    <row r="22404" spans="1:2">
      <c r="A22404">
        <v>1927</v>
      </c>
      <c r="B22404">
        <v>1013</v>
      </c>
    </row>
    <row r="22405" spans="1:2">
      <c r="A22405">
        <v>1927</v>
      </c>
      <c r="B22405">
        <v>1032</v>
      </c>
    </row>
    <row r="22406" spans="1:2">
      <c r="A22406">
        <v>1927</v>
      </c>
      <c r="B22406">
        <v>1057</v>
      </c>
    </row>
    <row r="22407" spans="1:2">
      <c r="A22407">
        <v>1927</v>
      </c>
      <c r="B22407">
        <v>1100</v>
      </c>
    </row>
    <row r="22408" spans="1:2">
      <c r="A22408">
        <v>1927</v>
      </c>
      <c r="B22408">
        <v>1107</v>
      </c>
    </row>
    <row r="22409" spans="1:2">
      <c r="A22409">
        <v>1927</v>
      </c>
      <c r="B22409">
        <v>1230</v>
      </c>
    </row>
    <row r="22410" spans="1:2">
      <c r="A22410">
        <v>1927</v>
      </c>
      <c r="B22410">
        <v>1295</v>
      </c>
    </row>
    <row r="22411" spans="1:2">
      <c r="A22411">
        <v>1927</v>
      </c>
      <c r="B22411">
        <v>1453</v>
      </c>
    </row>
    <row r="22412" spans="1:2">
      <c r="A22412">
        <v>1927</v>
      </c>
      <c r="B22412">
        <v>1641</v>
      </c>
    </row>
    <row r="22413" spans="1:2">
      <c r="A22413">
        <v>1927</v>
      </c>
      <c r="B22413">
        <v>1930</v>
      </c>
    </row>
    <row r="22414" spans="1:2">
      <c r="A22414">
        <v>1927</v>
      </c>
      <c r="B22414">
        <v>1932</v>
      </c>
    </row>
    <row r="22415" spans="1:2">
      <c r="A22415">
        <v>1927</v>
      </c>
      <c r="B22415">
        <v>1995</v>
      </c>
    </row>
    <row r="22416" spans="1:2">
      <c r="A22416">
        <v>1927</v>
      </c>
      <c r="B22416">
        <v>2325</v>
      </c>
    </row>
    <row r="22417" spans="1:2">
      <c r="A22417">
        <v>1927</v>
      </c>
      <c r="B22417">
        <v>2557</v>
      </c>
    </row>
    <row r="22418" spans="1:2">
      <c r="A22418">
        <v>1927</v>
      </c>
      <c r="B22418">
        <v>2602</v>
      </c>
    </row>
    <row r="22419" spans="1:2">
      <c r="A22419">
        <v>1927</v>
      </c>
      <c r="B22419">
        <v>2610</v>
      </c>
    </row>
    <row r="22420" spans="1:2">
      <c r="A22420">
        <v>1927</v>
      </c>
      <c r="B22420">
        <v>2617</v>
      </c>
    </row>
    <row r="22421" spans="1:2">
      <c r="A22421">
        <v>1927</v>
      </c>
      <c r="B22421">
        <v>2618</v>
      </c>
    </row>
    <row r="22422" spans="1:2">
      <c r="A22422">
        <v>1927</v>
      </c>
      <c r="B22422">
        <v>2620</v>
      </c>
    </row>
    <row r="22423" spans="1:2">
      <c r="A22423">
        <v>1927</v>
      </c>
      <c r="B22423">
        <v>2766</v>
      </c>
    </row>
    <row r="22424" spans="1:2">
      <c r="A22424">
        <v>1927</v>
      </c>
      <c r="B22424">
        <v>2767</v>
      </c>
    </row>
    <row r="22425" spans="1:2">
      <c r="A22425">
        <v>1927</v>
      </c>
      <c r="B22425">
        <v>2846</v>
      </c>
    </row>
    <row r="22426" spans="1:2">
      <c r="A22426">
        <v>1927</v>
      </c>
      <c r="B22426">
        <v>3082</v>
      </c>
    </row>
    <row r="22427" spans="1:2">
      <c r="A22427">
        <v>1927</v>
      </c>
      <c r="B22427">
        <v>3120</v>
      </c>
    </row>
    <row r="22428" spans="1:2">
      <c r="A22428">
        <v>1927</v>
      </c>
      <c r="B22428">
        <v>3126</v>
      </c>
    </row>
    <row r="22429" spans="1:2">
      <c r="A22429">
        <v>1927</v>
      </c>
      <c r="B22429">
        <v>3127</v>
      </c>
    </row>
    <row r="22430" spans="1:2">
      <c r="A22430">
        <v>1927</v>
      </c>
      <c r="B22430">
        <v>3189</v>
      </c>
    </row>
    <row r="22431" spans="1:2">
      <c r="A22431">
        <v>1927</v>
      </c>
      <c r="B22431">
        <v>3195</v>
      </c>
    </row>
    <row r="22432" spans="1:2">
      <c r="A22432">
        <v>1928</v>
      </c>
      <c r="B22432">
        <v>289</v>
      </c>
    </row>
    <row r="22433" spans="1:2">
      <c r="A22433">
        <v>1928</v>
      </c>
      <c r="B22433">
        <v>1002</v>
      </c>
    </row>
    <row r="22434" spans="1:2">
      <c r="A22434">
        <v>1928</v>
      </c>
      <c r="B22434">
        <v>1453</v>
      </c>
    </row>
    <row r="22435" spans="1:2">
      <c r="A22435">
        <v>1928</v>
      </c>
      <c r="B22435">
        <v>2610</v>
      </c>
    </row>
    <row r="22436" spans="1:2">
      <c r="A22436">
        <v>1928</v>
      </c>
      <c r="B22436">
        <v>2618</v>
      </c>
    </row>
    <row r="22437" spans="1:2">
      <c r="A22437">
        <v>1928</v>
      </c>
      <c r="B22437">
        <v>3127</v>
      </c>
    </row>
    <row r="22438" spans="1:2">
      <c r="A22438">
        <v>1929</v>
      </c>
      <c r="B22438">
        <v>183</v>
      </c>
    </row>
    <row r="22439" spans="1:2">
      <c r="A22439">
        <v>1929</v>
      </c>
      <c r="B22439">
        <v>401</v>
      </c>
    </row>
    <row r="22440" spans="1:2">
      <c r="A22440">
        <v>1929</v>
      </c>
      <c r="B22440">
        <v>572</v>
      </c>
    </row>
    <row r="22441" spans="1:2">
      <c r="A22441">
        <v>1929</v>
      </c>
      <c r="B22441">
        <v>836</v>
      </c>
    </row>
    <row r="22442" spans="1:2">
      <c r="A22442">
        <v>1929</v>
      </c>
      <c r="B22442">
        <v>1107</v>
      </c>
    </row>
    <row r="22443" spans="1:2">
      <c r="A22443">
        <v>1929</v>
      </c>
      <c r="B22443">
        <v>1108</v>
      </c>
    </row>
    <row r="22444" spans="1:2">
      <c r="A22444">
        <v>1929</v>
      </c>
      <c r="B22444">
        <v>1110</v>
      </c>
    </row>
    <row r="22445" spans="1:2">
      <c r="A22445">
        <v>1929</v>
      </c>
      <c r="B22445">
        <v>1380</v>
      </c>
    </row>
    <row r="22446" spans="1:2">
      <c r="A22446">
        <v>1929</v>
      </c>
      <c r="B22446">
        <v>1511</v>
      </c>
    </row>
    <row r="22447" spans="1:2">
      <c r="A22447">
        <v>1929</v>
      </c>
      <c r="B22447">
        <v>1622</v>
      </c>
    </row>
    <row r="22448" spans="1:2">
      <c r="A22448">
        <v>1929</v>
      </c>
      <c r="B22448">
        <v>1749</v>
      </c>
    </row>
    <row r="22449" spans="1:2">
      <c r="A22449">
        <v>1929</v>
      </c>
      <c r="B22449">
        <v>1776</v>
      </c>
    </row>
    <row r="22450" spans="1:2">
      <c r="A22450">
        <v>1929</v>
      </c>
      <c r="B22450">
        <v>1954</v>
      </c>
    </row>
    <row r="22451" spans="1:2">
      <c r="A22451">
        <v>1929</v>
      </c>
      <c r="B22451">
        <v>2022</v>
      </c>
    </row>
    <row r="22452" spans="1:2">
      <c r="A22452">
        <v>1929</v>
      </c>
      <c r="B22452">
        <v>2249</v>
      </c>
    </row>
    <row r="22453" spans="1:2">
      <c r="A22453">
        <v>1929</v>
      </c>
      <c r="B22453">
        <v>2263</v>
      </c>
    </row>
    <row r="22454" spans="1:2">
      <c r="A22454">
        <v>1929</v>
      </c>
      <c r="B22454">
        <v>2439</v>
      </c>
    </row>
    <row r="22455" spans="1:2">
      <c r="A22455">
        <v>1929</v>
      </c>
      <c r="B22455">
        <v>2588</v>
      </c>
    </row>
    <row r="22456" spans="1:2">
      <c r="A22456">
        <v>1929</v>
      </c>
      <c r="B22456">
        <v>2602</v>
      </c>
    </row>
    <row r="22457" spans="1:2">
      <c r="A22457">
        <v>1929</v>
      </c>
      <c r="B22457">
        <v>2746</v>
      </c>
    </row>
    <row r="22458" spans="1:2">
      <c r="A22458">
        <v>1929</v>
      </c>
      <c r="B22458">
        <v>2798</v>
      </c>
    </row>
    <row r="22459" spans="1:2">
      <c r="A22459">
        <v>1929</v>
      </c>
      <c r="B22459">
        <v>2877</v>
      </c>
    </row>
    <row r="22460" spans="1:2">
      <c r="A22460">
        <v>1929</v>
      </c>
      <c r="B22460">
        <v>3045</v>
      </c>
    </row>
    <row r="22461" spans="1:2">
      <c r="A22461">
        <v>1929</v>
      </c>
      <c r="B22461">
        <v>3059</v>
      </c>
    </row>
    <row r="22462" spans="1:2">
      <c r="A22462">
        <v>1930</v>
      </c>
      <c r="B22462">
        <v>243</v>
      </c>
    </row>
    <row r="22463" spans="1:2">
      <c r="A22463">
        <v>1930</v>
      </c>
      <c r="B22463">
        <v>289</v>
      </c>
    </row>
    <row r="22464" spans="1:2">
      <c r="A22464">
        <v>1930</v>
      </c>
      <c r="B22464">
        <v>437</v>
      </c>
    </row>
    <row r="22465" spans="1:2">
      <c r="A22465">
        <v>1930</v>
      </c>
      <c r="B22465">
        <v>518</v>
      </c>
    </row>
    <row r="22466" spans="1:2">
      <c r="A22466">
        <v>1930</v>
      </c>
      <c r="B22466">
        <v>519</v>
      </c>
    </row>
    <row r="22467" spans="1:2">
      <c r="A22467">
        <v>1930</v>
      </c>
      <c r="B22467">
        <v>540</v>
      </c>
    </row>
    <row r="22468" spans="1:2">
      <c r="A22468">
        <v>1930</v>
      </c>
      <c r="B22468">
        <v>554</v>
      </c>
    </row>
    <row r="22469" spans="1:2">
      <c r="A22469">
        <v>1930</v>
      </c>
      <c r="B22469">
        <v>571</v>
      </c>
    </row>
    <row r="22470" spans="1:2">
      <c r="A22470">
        <v>1930</v>
      </c>
      <c r="B22470">
        <v>674</v>
      </c>
    </row>
    <row r="22471" spans="1:2">
      <c r="A22471">
        <v>1930</v>
      </c>
      <c r="B22471">
        <v>694</v>
      </c>
    </row>
    <row r="22472" spans="1:2">
      <c r="A22472">
        <v>1930</v>
      </c>
      <c r="B22472">
        <v>746</v>
      </c>
    </row>
    <row r="22473" spans="1:2">
      <c r="A22473">
        <v>1930</v>
      </c>
      <c r="B22473">
        <v>884</v>
      </c>
    </row>
    <row r="22474" spans="1:2">
      <c r="A22474">
        <v>1930</v>
      </c>
      <c r="B22474">
        <v>902</v>
      </c>
    </row>
    <row r="22475" spans="1:2">
      <c r="A22475">
        <v>1930</v>
      </c>
      <c r="B22475">
        <v>1002</v>
      </c>
    </row>
    <row r="22476" spans="1:2">
      <c r="A22476">
        <v>1930</v>
      </c>
      <c r="B22476">
        <v>1012</v>
      </c>
    </row>
    <row r="22477" spans="1:2">
      <c r="A22477">
        <v>1930</v>
      </c>
      <c r="B22477">
        <v>1013</v>
      </c>
    </row>
    <row r="22478" spans="1:2">
      <c r="A22478">
        <v>1930</v>
      </c>
      <c r="B22478">
        <v>1032</v>
      </c>
    </row>
    <row r="22479" spans="1:2">
      <c r="A22479">
        <v>1930</v>
      </c>
      <c r="B22479">
        <v>1057</v>
      </c>
    </row>
    <row r="22480" spans="1:2">
      <c r="A22480">
        <v>1930</v>
      </c>
      <c r="B22480">
        <v>1100</v>
      </c>
    </row>
    <row r="22481" spans="1:2">
      <c r="A22481">
        <v>1930</v>
      </c>
      <c r="B22481">
        <v>1107</v>
      </c>
    </row>
    <row r="22482" spans="1:2">
      <c r="A22482">
        <v>1930</v>
      </c>
      <c r="B22482">
        <v>1295</v>
      </c>
    </row>
    <row r="22483" spans="1:2">
      <c r="A22483">
        <v>1930</v>
      </c>
      <c r="B22483">
        <v>1453</v>
      </c>
    </row>
    <row r="22484" spans="1:2">
      <c r="A22484">
        <v>1930</v>
      </c>
      <c r="B22484">
        <v>1525</v>
      </c>
    </row>
    <row r="22485" spans="1:2">
      <c r="A22485">
        <v>1930</v>
      </c>
      <c r="B22485">
        <v>1571</v>
      </c>
    </row>
    <row r="22486" spans="1:2">
      <c r="A22486">
        <v>1930</v>
      </c>
      <c r="B22486">
        <v>1657</v>
      </c>
    </row>
    <row r="22487" spans="1:2">
      <c r="A22487">
        <v>1930</v>
      </c>
      <c r="B22487">
        <v>1800</v>
      </c>
    </row>
    <row r="22488" spans="1:2">
      <c r="A22488">
        <v>1930</v>
      </c>
      <c r="B22488">
        <v>1927</v>
      </c>
    </row>
    <row r="22489" spans="1:2">
      <c r="A22489">
        <v>1930</v>
      </c>
      <c r="B22489">
        <v>1932</v>
      </c>
    </row>
    <row r="22490" spans="1:2">
      <c r="A22490">
        <v>1930</v>
      </c>
      <c r="B22490">
        <v>2075</v>
      </c>
    </row>
    <row r="22491" spans="1:2">
      <c r="A22491">
        <v>1930</v>
      </c>
      <c r="B22491">
        <v>2325</v>
      </c>
    </row>
    <row r="22492" spans="1:2">
      <c r="A22492">
        <v>1930</v>
      </c>
      <c r="B22492">
        <v>2329</v>
      </c>
    </row>
    <row r="22493" spans="1:2">
      <c r="A22493">
        <v>1930</v>
      </c>
      <c r="B22493">
        <v>2557</v>
      </c>
    </row>
    <row r="22494" spans="1:2">
      <c r="A22494">
        <v>1930</v>
      </c>
      <c r="B22494">
        <v>2602</v>
      </c>
    </row>
    <row r="22495" spans="1:2">
      <c r="A22495">
        <v>1930</v>
      </c>
      <c r="B22495">
        <v>2610</v>
      </c>
    </row>
    <row r="22496" spans="1:2">
      <c r="A22496">
        <v>1930</v>
      </c>
      <c r="B22496">
        <v>2613</v>
      </c>
    </row>
    <row r="22497" spans="1:2">
      <c r="A22497">
        <v>1930</v>
      </c>
      <c r="B22497">
        <v>2617</v>
      </c>
    </row>
    <row r="22498" spans="1:2">
      <c r="A22498">
        <v>1930</v>
      </c>
      <c r="B22498">
        <v>2618</v>
      </c>
    </row>
    <row r="22499" spans="1:2">
      <c r="A22499">
        <v>1930</v>
      </c>
      <c r="B22499">
        <v>2620</v>
      </c>
    </row>
    <row r="22500" spans="1:2">
      <c r="A22500">
        <v>1930</v>
      </c>
      <c r="B22500">
        <v>2642</v>
      </c>
    </row>
    <row r="22501" spans="1:2">
      <c r="A22501">
        <v>1930</v>
      </c>
      <c r="B22501">
        <v>2746</v>
      </c>
    </row>
    <row r="22502" spans="1:2">
      <c r="A22502">
        <v>1930</v>
      </c>
      <c r="B22502">
        <v>2763</v>
      </c>
    </row>
    <row r="22503" spans="1:2">
      <c r="A22503">
        <v>1930</v>
      </c>
      <c r="B22503">
        <v>2766</v>
      </c>
    </row>
    <row r="22504" spans="1:2">
      <c r="A22504">
        <v>1930</v>
      </c>
      <c r="B22504">
        <v>2767</v>
      </c>
    </row>
    <row r="22505" spans="1:2">
      <c r="A22505">
        <v>1930</v>
      </c>
      <c r="B22505">
        <v>2871</v>
      </c>
    </row>
    <row r="22506" spans="1:2">
      <c r="A22506">
        <v>1930</v>
      </c>
      <c r="B22506">
        <v>2878</v>
      </c>
    </row>
    <row r="22507" spans="1:2">
      <c r="A22507">
        <v>1930</v>
      </c>
      <c r="B22507">
        <v>2976</v>
      </c>
    </row>
    <row r="22508" spans="1:2">
      <c r="A22508">
        <v>1930</v>
      </c>
      <c r="B22508">
        <v>3126</v>
      </c>
    </row>
    <row r="22509" spans="1:2">
      <c r="A22509">
        <v>1930</v>
      </c>
      <c r="B22509">
        <v>3127</v>
      </c>
    </row>
    <row r="22510" spans="1:2">
      <c r="A22510">
        <v>1930</v>
      </c>
      <c r="B22510">
        <v>3132</v>
      </c>
    </row>
    <row r="22511" spans="1:2">
      <c r="A22511">
        <v>1930</v>
      </c>
      <c r="B22511">
        <v>3147</v>
      </c>
    </row>
    <row r="22512" spans="1:2">
      <c r="A22512">
        <v>1930</v>
      </c>
      <c r="B22512">
        <v>3161</v>
      </c>
    </row>
    <row r="22513" spans="1:2">
      <c r="A22513">
        <v>1930</v>
      </c>
      <c r="B22513">
        <v>3171</v>
      </c>
    </row>
    <row r="22514" spans="1:2">
      <c r="A22514">
        <v>1930</v>
      </c>
      <c r="B22514">
        <v>3189</v>
      </c>
    </row>
    <row r="22515" spans="1:2">
      <c r="A22515">
        <v>1931</v>
      </c>
      <c r="B22515">
        <v>2871</v>
      </c>
    </row>
    <row r="22516" spans="1:2">
      <c r="A22516">
        <v>1932</v>
      </c>
      <c r="B22516">
        <v>236</v>
      </c>
    </row>
    <row r="22517" spans="1:2">
      <c r="A22517">
        <v>1932</v>
      </c>
      <c r="B22517">
        <v>289</v>
      </c>
    </row>
    <row r="22518" spans="1:2">
      <c r="A22518">
        <v>1932</v>
      </c>
      <c r="B22518">
        <v>518</v>
      </c>
    </row>
    <row r="22519" spans="1:2">
      <c r="A22519">
        <v>1932</v>
      </c>
      <c r="B22519">
        <v>540</v>
      </c>
    </row>
    <row r="22520" spans="1:2">
      <c r="A22520">
        <v>1932</v>
      </c>
      <c r="B22520">
        <v>571</v>
      </c>
    </row>
    <row r="22521" spans="1:2">
      <c r="A22521">
        <v>1932</v>
      </c>
      <c r="B22521">
        <v>902</v>
      </c>
    </row>
    <row r="22522" spans="1:2">
      <c r="A22522">
        <v>1932</v>
      </c>
      <c r="B22522">
        <v>1002</v>
      </c>
    </row>
    <row r="22523" spans="1:2">
      <c r="A22523">
        <v>1932</v>
      </c>
      <c r="B22523">
        <v>1012</v>
      </c>
    </row>
    <row r="22524" spans="1:2">
      <c r="A22524">
        <v>1932</v>
      </c>
      <c r="B22524">
        <v>1013</v>
      </c>
    </row>
    <row r="22525" spans="1:2">
      <c r="A22525">
        <v>1932</v>
      </c>
      <c r="B22525">
        <v>1032</v>
      </c>
    </row>
    <row r="22526" spans="1:2">
      <c r="A22526">
        <v>1932</v>
      </c>
      <c r="B22526">
        <v>1052</v>
      </c>
    </row>
    <row r="22527" spans="1:2">
      <c r="A22527">
        <v>1932</v>
      </c>
      <c r="B22527">
        <v>1054</v>
      </c>
    </row>
    <row r="22528" spans="1:2">
      <c r="A22528">
        <v>1932</v>
      </c>
      <c r="B22528">
        <v>1076</v>
      </c>
    </row>
    <row r="22529" spans="1:2">
      <c r="A22529">
        <v>1932</v>
      </c>
      <c r="B22529">
        <v>1095</v>
      </c>
    </row>
    <row r="22530" spans="1:2">
      <c r="A22530">
        <v>1932</v>
      </c>
      <c r="B22530">
        <v>1107</v>
      </c>
    </row>
    <row r="22531" spans="1:2">
      <c r="A22531">
        <v>1932</v>
      </c>
      <c r="B22531">
        <v>1295</v>
      </c>
    </row>
    <row r="22532" spans="1:2">
      <c r="A22532">
        <v>1932</v>
      </c>
      <c r="B22532">
        <v>1439</v>
      </c>
    </row>
    <row r="22533" spans="1:2">
      <c r="A22533">
        <v>1932</v>
      </c>
      <c r="B22533">
        <v>1453</v>
      </c>
    </row>
    <row r="22534" spans="1:2">
      <c r="A22534">
        <v>1932</v>
      </c>
      <c r="B22534">
        <v>1525</v>
      </c>
    </row>
    <row r="22535" spans="1:2">
      <c r="A22535">
        <v>1932</v>
      </c>
      <c r="B22535">
        <v>1571</v>
      </c>
    </row>
    <row r="22536" spans="1:2">
      <c r="A22536">
        <v>1932</v>
      </c>
      <c r="B22536">
        <v>1648</v>
      </c>
    </row>
    <row r="22537" spans="1:2">
      <c r="A22537">
        <v>1932</v>
      </c>
      <c r="B22537">
        <v>1657</v>
      </c>
    </row>
    <row r="22538" spans="1:2">
      <c r="A22538">
        <v>1932</v>
      </c>
      <c r="B22538">
        <v>1927</v>
      </c>
    </row>
    <row r="22539" spans="1:2">
      <c r="A22539">
        <v>1932</v>
      </c>
      <c r="B22539">
        <v>1930</v>
      </c>
    </row>
    <row r="22540" spans="1:2">
      <c r="A22540">
        <v>1932</v>
      </c>
      <c r="B22540">
        <v>2188</v>
      </c>
    </row>
    <row r="22541" spans="1:2">
      <c r="A22541">
        <v>1932</v>
      </c>
      <c r="B22541">
        <v>2329</v>
      </c>
    </row>
    <row r="22542" spans="1:2">
      <c r="A22542">
        <v>1932</v>
      </c>
      <c r="B22542">
        <v>2557</v>
      </c>
    </row>
    <row r="22543" spans="1:2">
      <c r="A22543">
        <v>1932</v>
      </c>
      <c r="B22543">
        <v>2610</v>
      </c>
    </row>
    <row r="22544" spans="1:2">
      <c r="A22544">
        <v>1932</v>
      </c>
      <c r="B22544">
        <v>2613</v>
      </c>
    </row>
    <row r="22545" spans="1:2">
      <c r="A22545">
        <v>1932</v>
      </c>
      <c r="B22545">
        <v>2618</v>
      </c>
    </row>
    <row r="22546" spans="1:2">
      <c r="A22546">
        <v>1932</v>
      </c>
      <c r="B22546">
        <v>2642</v>
      </c>
    </row>
    <row r="22547" spans="1:2">
      <c r="A22547">
        <v>1932</v>
      </c>
      <c r="B22547">
        <v>2763</v>
      </c>
    </row>
    <row r="22548" spans="1:2">
      <c r="A22548">
        <v>1932</v>
      </c>
      <c r="B22548">
        <v>2766</v>
      </c>
    </row>
    <row r="22549" spans="1:2">
      <c r="A22549">
        <v>1932</v>
      </c>
      <c r="B22549">
        <v>3020</v>
      </c>
    </row>
    <row r="22550" spans="1:2">
      <c r="A22550">
        <v>1932</v>
      </c>
      <c r="B22550">
        <v>3082</v>
      </c>
    </row>
    <row r="22551" spans="1:2">
      <c r="A22551">
        <v>1932</v>
      </c>
      <c r="B22551">
        <v>3120</v>
      </c>
    </row>
    <row r="22552" spans="1:2">
      <c r="A22552">
        <v>1932</v>
      </c>
      <c r="B22552">
        <v>3124</v>
      </c>
    </row>
    <row r="22553" spans="1:2">
      <c r="A22553">
        <v>1932</v>
      </c>
      <c r="B22553">
        <v>3126</v>
      </c>
    </row>
    <row r="22554" spans="1:2">
      <c r="A22554">
        <v>1932</v>
      </c>
      <c r="B22554">
        <v>3127</v>
      </c>
    </row>
    <row r="22555" spans="1:2">
      <c r="A22555">
        <v>1932</v>
      </c>
      <c r="B22555">
        <v>3144</v>
      </c>
    </row>
    <row r="22556" spans="1:2">
      <c r="A22556">
        <v>1932</v>
      </c>
      <c r="B22556">
        <v>3189</v>
      </c>
    </row>
    <row r="22557" spans="1:2">
      <c r="A22557">
        <v>1932</v>
      </c>
      <c r="B22557">
        <v>3195</v>
      </c>
    </row>
    <row r="22558" spans="1:2">
      <c r="A22558">
        <v>1933</v>
      </c>
      <c r="B22558">
        <v>76</v>
      </c>
    </row>
    <row r="22559" spans="1:2">
      <c r="A22559">
        <v>1933</v>
      </c>
      <c r="B22559">
        <v>2323</v>
      </c>
    </row>
    <row r="22560" spans="1:2">
      <c r="A22560">
        <v>1934</v>
      </c>
      <c r="B22560">
        <v>39</v>
      </c>
    </row>
    <row r="22561" spans="1:2">
      <c r="A22561">
        <v>1934</v>
      </c>
      <c r="B22561">
        <v>101</v>
      </c>
    </row>
    <row r="22562" spans="1:2">
      <c r="A22562">
        <v>1934</v>
      </c>
      <c r="B22562">
        <v>174</v>
      </c>
    </row>
    <row r="22563" spans="1:2">
      <c r="A22563">
        <v>1934</v>
      </c>
      <c r="B22563">
        <v>246</v>
      </c>
    </row>
    <row r="22564" spans="1:2">
      <c r="A22564">
        <v>1934</v>
      </c>
      <c r="B22564">
        <v>265</v>
      </c>
    </row>
    <row r="22565" spans="1:2">
      <c r="A22565">
        <v>1934</v>
      </c>
      <c r="B22565">
        <v>268</v>
      </c>
    </row>
    <row r="22566" spans="1:2">
      <c r="A22566">
        <v>1934</v>
      </c>
      <c r="B22566">
        <v>319</v>
      </c>
    </row>
    <row r="22567" spans="1:2">
      <c r="A22567">
        <v>1934</v>
      </c>
      <c r="B22567">
        <v>376</v>
      </c>
    </row>
    <row r="22568" spans="1:2">
      <c r="A22568">
        <v>1934</v>
      </c>
      <c r="B22568">
        <v>412</v>
      </c>
    </row>
    <row r="22569" spans="1:2">
      <c r="A22569">
        <v>1934</v>
      </c>
      <c r="B22569">
        <v>460</v>
      </c>
    </row>
    <row r="22570" spans="1:2">
      <c r="A22570">
        <v>1934</v>
      </c>
      <c r="B22570">
        <v>487</v>
      </c>
    </row>
    <row r="22571" spans="1:2">
      <c r="A22571">
        <v>1934</v>
      </c>
      <c r="B22571">
        <v>735</v>
      </c>
    </row>
    <row r="22572" spans="1:2">
      <c r="A22572">
        <v>1934</v>
      </c>
      <c r="B22572">
        <v>758</v>
      </c>
    </row>
    <row r="22573" spans="1:2">
      <c r="A22573">
        <v>1934</v>
      </c>
      <c r="B22573">
        <v>761</v>
      </c>
    </row>
    <row r="22574" spans="1:2">
      <c r="A22574">
        <v>1934</v>
      </c>
      <c r="B22574">
        <v>846</v>
      </c>
    </row>
    <row r="22575" spans="1:2">
      <c r="A22575">
        <v>1934</v>
      </c>
      <c r="B22575">
        <v>847</v>
      </c>
    </row>
    <row r="22576" spans="1:2">
      <c r="A22576">
        <v>1934</v>
      </c>
      <c r="B22576">
        <v>852</v>
      </c>
    </row>
    <row r="22577" spans="1:2">
      <c r="A22577">
        <v>1934</v>
      </c>
      <c r="B22577">
        <v>892</v>
      </c>
    </row>
    <row r="22578" spans="1:2">
      <c r="A22578">
        <v>1934</v>
      </c>
      <c r="B22578">
        <v>930</v>
      </c>
    </row>
    <row r="22579" spans="1:2">
      <c r="A22579">
        <v>1934</v>
      </c>
      <c r="B22579">
        <v>1082</v>
      </c>
    </row>
    <row r="22580" spans="1:2">
      <c r="A22580">
        <v>1934</v>
      </c>
      <c r="B22580">
        <v>1204</v>
      </c>
    </row>
    <row r="22581" spans="1:2">
      <c r="A22581">
        <v>1934</v>
      </c>
      <c r="B22581">
        <v>1572</v>
      </c>
    </row>
    <row r="22582" spans="1:2">
      <c r="A22582">
        <v>1934</v>
      </c>
      <c r="B22582">
        <v>1584</v>
      </c>
    </row>
    <row r="22583" spans="1:2">
      <c r="A22583">
        <v>1934</v>
      </c>
      <c r="B22583">
        <v>1605</v>
      </c>
    </row>
    <row r="22584" spans="1:2">
      <c r="A22584">
        <v>1934</v>
      </c>
      <c r="B22584">
        <v>1652</v>
      </c>
    </row>
    <row r="22585" spans="1:2">
      <c r="A22585">
        <v>1934</v>
      </c>
      <c r="B22585">
        <v>1666</v>
      </c>
    </row>
    <row r="22586" spans="1:2">
      <c r="A22586">
        <v>1934</v>
      </c>
      <c r="B22586">
        <v>1682</v>
      </c>
    </row>
    <row r="22587" spans="1:2">
      <c r="A22587">
        <v>1934</v>
      </c>
      <c r="B22587">
        <v>1690</v>
      </c>
    </row>
    <row r="22588" spans="1:2">
      <c r="A22588">
        <v>1934</v>
      </c>
      <c r="B22588">
        <v>1698</v>
      </c>
    </row>
    <row r="22589" spans="1:2">
      <c r="A22589">
        <v>1934</v>
      </c>
      <c r="B22589">
        <v>1734</v>
      </c>
    </row>
    <row r="22590" spans="1:2">
      <c r="A22590">
        <v>1934</v>
      </c>
      <c r="B22590">
        <v>1736</v>
      </c>
    </row>
    <row r="22591" spans="1:2">
      <c r="A22591">
        <v>1934</v>
      </c>
      <c r="B22591">
        <v>1804</v>
      </c>
    </row>
    <row r="22592" spans="1:2">
      <c r="A22592">
        <v>1934</v>
      </c>
      <c r="B22592">
        <v>1840</v>
      </c>
    </row>
    <row r="22593" spans="1:2">
      <c r="A22593">
        <v>1934</v>
      </c>
      <c r="B22593">
        <v>1853</v>
      </c>
    </row>
    <row r="22594" spans="1:2">
      <c r="A22594">
        <v>1934</v>
      </c>
      <c r="B22594">
        <v>1891</v>
      </c>
    </row>
    <row r="22595" spans="1:2">
      <c r="A22595">
        <v>1934</v>
      </c>
      <c r="B22595">
        <v>1941</v>
      </c>
    </row>
    <row r="22596" spans="1:2">
      <c r="A22596">
        <v>1934</v>
      </c>
      <c r="B22596">
        <v>1988</v>
      </c>
    </row>
    <row r="22597" spans="1:2">
      <c r="A22597">
        <v>1934</v>
      </c>
      <c r="B22597">
        <v>2052</v>
      </c>
    </row>
    <row r="22598" spans="1:2">
      <c r="A22598">
        <v>1934</v>
      </c>
      <c r="B22598">
        <v>2112</v>
      </c>
    </row>
    <row r="22599" spans="1:2">
      <c r="A22599">
        <v>1934</v>
      </c>
      <c r="B22599">
        <v>2114</v>
      </c>
    </row>
    <row r="22600" spans="1:2">
      <c r="A22600">
        <v>1934</v>
      </c>
      <c r="B22600">
        <v>2139</v>
      </c>
    </row>
    <row r="22601" spans="1:2">
      <c r="A22601">
        <v>1934</v>
      </c>
      <c r="B22601">
        <v>2172</v>
      </c>
    </row>
    <row r="22602" spans="1:2">
      <c r="A22602">
        <v>1934</v>
      </c>
      <c r="B22602">
        <v>2261</v>
      </c>
    </row>
    <row r="22603" spans="1:2">
      <c r="A22603">
        <v>1934</v>
      </c>
      <c r="B22603">
        <v>2271</v>
      </c>
    </row>
    <row r="22604" spans="1:2">
      <c r="A22604">
        <v>1934</v>
      </c>
      <c r="B22604">
        <v>2313</v>
      </c>
    </row>
    <row r="22605" spans="1:2">
      <c r="A22605">
        <v>1934</v>
      </c>
      <c r="B22605">
        <v>2425</v>
      </c>
    </row>
    <row r="22606" spans="1:2">
      <c r="A22606">
        <v>1934</v>
      </c>
      <c r="B22606">
        <v>2606</v>
      </c>
    </row>
    <row r="22607" spans="1:2">
      <c r="A22607">
        <v>1934</v>
      </c>
      <c r="B22607">
        <v>2682</v>
      </c>
    </row>
    <row r="22608" spans="1:2">
      <c r="A22608">
        <v>1934</v>
      </c>
      <c r="B22608">
        <v>2726</v>
      </c>
    </row>
    <row r="22609" spans="1:2">
      <c r="A22609">
        <v>1934</v>
      </c>
      <c r="B22609">
        <v>2821</v>
      </c>
    </row>
    <row r="22610" spans="1:2">
      <c r="A22610">
        <v>1934</v>
      </c>
      <c r="B22610">
        <v>2892</v>
      </c>
    </row>
    <row r="22611" spans="1:2">
      <c r="A22611">
        <v>1934</v>
      </c>
      <c r="B22611">
        <v>2932</v>
      </c>
    </row>
    <row r="22612" spans="1:2">
      <c r="A22612">
        <v>1934</v>
      </c>
      <c r="B22612">
        <v>2993</v>
      </c>
    </row>
    <row r="22613" spans="1:2">
      <c r="A22613">
        <v>1934</v>
      </c>
      <c r="B22613">
        <v>3012</v>
      </c>
    </row>
    <row r="22614" spans="1:2">
      <c r="A22614">
        <v>1936</v>
      </c>
      <c r="B22614">
        <v>289</v>
      </c>
    </row>
    <row r="22615" spans="1:2">
      <c r="A22615">
        <v>1936</v>
      </c>
      <c r="B22615">
        <v>571</v>
      </c>
    </row>
    <row r="22616" spans="1:2">
      <c r="A22616">
        <v>1936</v>
      </c>
      <c r="B22616">
        <v>674</v>
      </c>
    </row>
    <row r="22617" spans="1:2">
      <c r="A22617">
        <v>1936</v>
      </c>
      <c r="B22617">
        <v>1002</v>
      </c>
    </row>
    <row r="22618" spans="1:2">
      <c r="A22618">
        <v>1936</v>
      </c>
      <c r="B22618">
        <v>2617</v>
      </c>
    </row>
    <row r="22619" spans="1:2">
      <c r="A22619">
        <v>1936</v>
      </c>
      <c r="B22619">
        <v>2618</v>
      </c>
    </row>
    <row r="22620" spans="1:2">
      <c r="A22620">
        <v>1936</v>
      </c>
      <c r="B22620">
        <v>2846</v>
      </c>
    </row>
    <row r="22621" spans="1:2">
      <c r="A22621">
        <v>1936</v>
      </c>
      <c r="B22621">
        <v>3120</v>
      </c>
    </row>
    <row r="22622" spans="1:2">
      <c r="A22622">
        <v>1936</v>
      </c>
      <c r="B22622">
        <v>3126</v>
      </c>
    </row>
    <row r="22623" spans="1:2">
      <c r="A22623">
        <v>1936</v>
      </c>
      <c r="B22623">
        <v>3143</v>
      </c>
    </row>
    <row r="22624" spans="1:2">
      <c r="A22624">
        <v>1937</v>
      </c>
      <c r="B22624">
        <v>255</v>
      </c>
    </row>
    <row r="22625" spans="1:2">
      <c r="A22625">
        <v>1937</v>
      </c>
      <c r="B22625">
        <v>380</v>
      </c>
    </row>
    <row r="22626" spans="1:2">
      <c r="A22626">
        <v>1937</v>
      </c>
      <c r="B22626">
        <v>1970</v>
      </c>
    </row>
    <row r="22627" spans="1:2">
      <c r="A22627">
        <v>1937</v>
      </c>
      <c r="B22627">
        <v>2830</v>
      </c>
    </row>
    <row r="22628" spans="1:2">
      <c r="A22628">
        <v>1937</v>
      </c>
      <c r="B22628">
        <v>3032</v>
      </c>
    </row>
    <row r="22629" spans="1:2">
      <c r="A22629">
        <v>1937</v>
      </c>
      <c r="B22629">
        <v>3095</v>
      </c>
    </row>
    <row r="22630" spans="1:2">
      <c r="A22630">
        <v>1938</v>
      </c>
      <c r="B22630">
        <v>289</v>
      </c>
    </row>
    <row r="22631" spans="1:2">
      <c r="A22631">
        <v>1938</v>
      </c>
      <c r="B22631">
        <v>540</v>
      </c>
    </row>
    <row r="22632" spans="1:2">
      <c r="A22632">
        <v>1938</v>
      </c>
      <c r="B22632">
        <v>1002</v>
      </c>
    </row>
    <row r="22633" spans="1:2">
      <c r="A22633">
        <v>1938</v>
      </c>
      <c r="B22633">
        <v>1052</v>
      </c>
    </row>
    <row r="22634" spans="1:2">
      <c r="A22634">
        <v>1938</v>
      </c>
      <c r="B22634">
        <v>2610</v>
      </c>
    </row>
    <row r="22635" spans="1:2">
      <c r="A22635">
        <v>1938</v>
      </c>
      <c r="B22635">
        <v>2618</v>
      </c>
    </row>
    <row r="22636" spans="1:2">
      <c r="A22636">
        <v>1938</v>
      </c>
      <c r="B22636">
        <v>3189</v>
      </c>
    </row>
    <row r="22637" spans="1:2">
      <c r="A22637">
        <v>1939</v>
      </c>
      <c r="B22637">
        <v>1740</v>
      </c>
    </row>
    <row r="22638" spans="1:2">
      <c r="A22638">
        <v>1939</v>
      </c>
      <c r="B22638">
        <v>1917</v>
      </c>
    </row>
    <row r="22639" spans="1:2">
      <c r="A22639">
        <v>1939</v>
      </c>
      <c r="B22639">
        <v>2483</v>
      </c>
    </row>
    <row r="22640" spans="1:2">
      <c r="A22640">
        <v>1940</v>
      </c>
      <c r="B22640">
        <v>183</v>
      </c>
    </row>
    <row r="22641" spans="1:2">
      <c r="A22641">
        <v>1940</v>
      </c>
      <c r="B22641">
        <v>572</v>
      </c>
    </row>
    <row r="22642" spans="1:2">
      <c r="A22642">
        <v>1940</v>
      </c>
      <c r="B22642">
        <v>3078</v>
      </c>
    </row>
    <row r="22643" spans="1:2">
      <c r="A22643">
        <v>1941</v>
      </c>
      <c r="B22643">
        <v>101</v>
      </c>
    </row>
    <row r="22644" spans="1:2">
      <c r="A22644">
        <v>1941</v>
      </c>
      <c r="B22644">
        <v>246</v>
      </c>
    </row>
    <row r="22645" spans="1:2">
      <c r="A22645">
        <v>1941</v>
      </c>
      <c r="B22645">
        <v>265</v>
      </c>
    </row>
    <row r="22646" spans="1:2">
      <c r="A22646">
        <v>1941</v>
      </c>
      <c r="B22646">
        <v>319</v>
      </c>
    </row>
    <row r="22647" spans="1:2">
      <c r="A22647">
        <v>1941</v>
      </c>
      <c r="B22647">
        <v>412</v>
      </c>
    </row>
    <row r="22648" spans="1:2">
      <c r="A22648">
        <v>1941</v>
      </c>
      <c r="B22648">
        <v>415</v>
      </c>
    </row>
    <row r="22649" spans="1:2">
      <c r="A22649">
        <v>1941</v>
      </c>
      <c r="B22649">
        <v>417</v>
      </c>
    </row>
    <row r="22650" spans="1:2">
      <c r="A22650">
        <v>1941</v>
      </c>
      <c r="B22650">
        <v>449</v>
      </c>
    </row>
    <row r="22651" spans="1:2">
      <c r="A22651">
        <v>1941</v>
      </c>
      <c r="B22651">
        <v>495</v>
      </c>
    </row>
    <row r="22652" spans="1:2">
      <c r="A22652">
        <v>1941</v>
      </c>
      <c r="B22652">
        <v>610</v>
      </c>
    </row>
    <row r="22653" spans="1:2">
      <c r="A22653">
        <v>1941</v>
      </c>
      <c r="B22653">
        <v>758</v>
      </c>
    </row>
    <row r="22654" spans="1:2">
      <c r="A22654">
        <v>1941</v>
      </c>
      <c r="B22654">
        <v>761</v>
      </c>
    </row>
    <row r="22655" spans="1:2">
      <c r="A22655">
        <v>1941</v>
      </c>
      <c r="B22655">
        <v>780</v>
      </c>
    </row>
    <row r="22656" spans="1:2">
      <c r="A22656">
        <v>1941</v>
      </c>
      <c r="B22656">
        <v>785</v>
      </c>
    </row>
    <row r="22657" spans="1:2">
      <c r="A22657">
        <v>1941</v>
      </c>
      <c r="B22657">
        <v>884</v>
      </c>
    </row>
    <row r="22658" spans="1:2">
      <c r="A22658">
        <v>1941</v>
      </c>
      <c r="B22658">
        <v>930</v>
      </c>
    </row>
    <row r="22659" spans="1:2">
      <c r="A22659">
        <v>1941</v>
      </c>
      <c r="B22659">
        <v>931</v>
      </c>
    </row>
    <row r="22660" spans="1:2">
      <c r="A22660">
        <v>1941</v>
      </c>
      <c r="B22660">
        <v>1042</v>
      </c>
    </row>
    <row r="22661" spans="1:2">
      <c r="A22661">
        <v>1941</v>
      </c>
      <c r="B22661">
        <v>1053</v>
      </c>
    </row>
    <row r="22662" spans="1:2">
      <c r="A22662">
        <v>1941</v>
      </c>
      <c r="B22662">
        <v>1194</v>
      </c>
    </row>
    <row r="22663" spans="1:2">
      <c r="A22663">
        <v>1941</v>
      </c>
      <c r="B22663">
        <v>1319</v>
      </c>
    </row>
    <row r="22664" spans="1:2">
      <c r="A22664">
        <v>1941</v>
      </c>
      <c r="B22664">
        <v>1360</v>
      </c>
    </row>
    <row r="22665" spans="1:2">
      <c r="A22665">
        <v>1941</v>
      </c>
      <c r="B22665">
        <v>1589</v>
      </c>
    </row>
    <row r="22666" spans="1:2">
      <c r="A22666">
        <v>1941</v>
      </c>
      <c r="B22666">
        <v>1605</v>
      </c>
    </row>
    <row r="22667" spans="1:2">
      <c r="A22667">
        <v>1941</v>
      </c>
      <c r="B22667">
        <v>1645</v>
      </c>
    </row>
    <row r="22668" spans="1:2">
      <c r="A22668">
        <v>1941</v>
      </c>
      <c r="B22668">
        <v>1649</v>
      </c>
    </row>
    <row r="22669" spans="1:2">
      <c r="A22669">
        <v>1941</v>
      </c>
      <c r="B22669">
        <v>1698</v>
      </c>
    </row>
    <row r="22670" spans="1:2">
      <c r="A22670">
        <v>1941</v>
      </c>
      <c r="B22670">
        <v>1780</v>
      </c>
    </row>
    <row r="22671" spans="1:2">
      <c r="A22671">
        <v>1941</v>
      </c>
      <c r="B22671">
        <v>1803</v>
      </c>
    </row>
    <row r="22672" spans="1:2">
      <c r="A22672">
        <v>1941</v>
      </c>
      <c r="B22672">
        <v>1804</v>
      </c>
    </row>
    <row r="22673" spans="1:2">
      <c r="A22673">
        <v>1941</v>
      </c>
      <c r="B22673">
        <v>1891</v>
      </c>
    </row>
    <row r="22674" spans="1:2">
      <c r="A22674">
        <v>1941</v>
      </c>
      <c r="B22674">
        <v>1934</v>
      </c>
    </row>
    <row r="22675" spans="1:2">
      <c r="A22675">
        <v>1941</v>
      </c>
      <c r="B22675">
        <v>1988</v>
      </c>
    </row>
    <row r="22676" spans="1:2">
      <c r="A22676">
        <v>1941</v>
      </c>
      <c r="B22676">
        <v>2052</v>
      </c>
    </row>
    <row r="22677" spans="1:2">
      <c r="A22677">
        <v>1941</v>
      </c>
      <c r="B22677">
        <v>2112</v>
      </c>
    </row>
    <row r="22678" spans="1:2">
      <c r="A22678">
        <v>1941</v>
      </c>
      <c r="B22678">
        <v>2139</v>
      </c>
    </row>
    <row r="22679" spans="1:2">
      <c r="A22679">
        <v>1941</v>
      </c>
      <c r="B22679">
        <v>2271</v>
      </c>
    </row>
    <row r="22680" spans="1:2">
      <c r="A22680">
        <v>1941</v>
      </c>
      <c r="B22680">
        <v>2425</v>
      </c>
    </row>
    <row r="22681" spans="1:2">
      <c r="A22681">
        <v>1941</v>
      </c>
      <c r="B22681">
        <v>2426</v>
      </c>
    </row>
    <row r="22682" spans="1:2">
      <c r="A22682">
        <v>1941</v>
      </c>
      <c r="B22682">
        <v>2728</v>
      </c>
    </row>
    <row r="22683" spans="1:2">
      <c r="A22683">
        <v>1941</v>
      </c>
      <c r="B22683">
        <v>2817</v>
      </c>
    </row>
    <row r="22684" spans="1:2">
      <c r="A22684">
        <v>1941</v>
      </c>
      <c r="B22684">
        <v>2883</v>
      </c>
    </row>
    <row r="22685" spans="1:2">
      <c r="A22685">
        <v>1941</v>
      </c>
      <c r="B22685">
        <v>2932</v>
      </c>
    </row>
    <row r="22686" spans="1:2">
      <c r="A22686">
        <v>1941</v>
      </c>
      <c r="B22686">
        <v>3012</v>
      </c>
    </row>
    <row r="22687" spans="1:2">
      <c r="A22687">
        <v>1941</v>
      </c>
      <c r="B22687">
        <v>3019</v>
      </c>
    </row>
    <row r="22688" spans="1:2">
      <c r="A22688">
        <v>1941</v>
      </c>
      <c r="B22688">
        <v>3028</v>
      </c>
    </row>
    <row r="22689" spans="1:2">
      <c r="A22689">
        <v>1941</v>
      </c>
      <c r="B22689">
        <v>3199</v>
      </c>
    </row>
    <row r="22690" spans="1:2">
      <c r="A22690">
        <v>1942</v>
      </c>
      <c r="B22690">
        <v>1799</v>
      </c>
    </row>
    <row r="22691" spans="1:2">
      <c r="A22691">
        <v>1943</v>
      </c>
      <c r="B22691">
        <v>236</v>
      </c>
    </row>
    <row r="22692" spans="1:2">
      <c r="A22692">
        <v>1944</v>
      </c>
      <c r="B22692">
        <v>993</v>
      </c>
    </row>
    <row r="22693" spans="1:2">
      <c r="A22693">
        <v>1944</v>
      </c>
      <c r="B22693">
        <v>2746</v>
      </c>
    </row>
    <row r="22694" spans="1:2">
      <c r="A22694">
        <v>1945</v>
      </c>
      <c r="B22694">
        <v>1946</v>
      </c>
    </row>
    <row r="22695" spans="1:2">
      <c r="A22695">
        <v>1945</v>
      </c>
      <c r="B22695">
        <v>2323</v>
      </c>
    </row>
    <row r="22696" spans="1:2">
      <c r="A22696">
        <v>1946</v>
      </c>
      <c r="B22696">
        <v>957</v>
      </c>
    </row>
    <row r="22697" spans="1:2">
      <c r="A22697">
        <v>1946</v>
      </c>
      <c r="B22697">
        <v>1945</v>
      </c>
    </row>
    <row r="22698" spans="1:2">
      <c r="A22698">
        <v>1946</v>
      </c>
      <c r="B22698">
        <v>2098</v>
      </c>
    </row>
    <row r="22699" spans="1:2">
      <c r="A22699">
        <v>1946</v>
      </c>
      <c r="B22699">
        <v>2323</v>
      </c>
    </row>
    <row r="22700" spans="1:2">
      <c r="A22700">
        <v>1946</v>
      </c>
      <c r="B22700">
        <v>2676</v>
      </c>
    </row>
    <row r="22701" spans="1:2">
      <c r="A22701">
        <v>1947</v>
      </c>
      <c r="B22701">
        <v>365</v>
      </c>
    </row>
    <row r="22702" spans="1:2">
      <c r="A22702">
        <v>1948</v>
      </c>
      <c r="B22702">
        <v>154</v>
      </c>
    </row>
    <row r="22703" spans="1:2">
      <c r="A22703">
        <v>1948</v>
      </c>
      <c r="B22703">
        <v>1384</v>
      </c>
    </row>
    <row r="22704" spans="1:2">
      <c r="A22704">
        <v>1948</v>
      </c>
      <c r="B22704">
        <v>2748</v>
      </c>
    </row>
    <row r="22705" spans="1:2">
      <c r="A22705">
        <v>1949</v>
      </c>
      <c r="B22705">
        <v>175</v>
      </c>
    </row>
    <row r="22706" spans="1:2">
      <c r="A22706">
        <v>1949</v>
      </c>
      <c r="B22706">
        <v>177</v>
      </c>
    </row>
    <row r="22707" spans="1:2">
      <c r="A22707">
        <v>1949</v>
      </c>
      <c r="B22707">
        <v>191</v>
      </c>
    </row>
    <row r="22708" spans="1:2">
      <c r="A22708">
        <v>1949</v>
      </c>
      <c r="B22708">
        <v>224</v>
      </c>
    </row>
    <row r="22709" spans="1:2">
      <c r="A22709">
        <v>1949</v>
      </c>
      <c r="B22709">
        <v>380</v>
      </c>
    </row>
    <row r="22710" spans="1:2">
      <c r="A22710">
        <v>1949</v>
      </c>
      <c r="B22710">
        <v>528</v>
      </c>
    </row>
    <row r="22711" spans="1:2">
      <c r="A22711">
        <v>1949</v>
      </c>
      <c r="B22711">
        <v>534</v>
      </c>
    </row>
    <row r="22712" spans="1:2">
      <c r="A22712">
        <v>1949</v>
      </c>
      <c r="B22712">
        <v>551</v>
      </c>
    </row>
    <row r="22713" spans="1:2">
      <c r="A22713">
        <v>1949</v>
      </c>
      <c r="B22713">
        <v>581</v>
      </c>
    </row>
    <row r="22714" spans="1:2">
      <c r="A22714">
        <v>1949</v>
      </c>
      <c r="B22714">
        <v>590</v>
      </c>
    </row>
    <row r="22715" spans="1:2">
      <c r="A22715">
        <v>1949</v>
      </c>
      <c r="B22715">
        <v>616</v>
      </c>
    </row>
    <row r="22716" spans="1:2">
      <c r="A22716">
        <v>1949</v>
      </c>
      <c r="B22716">
        <v>676</v>
      </c>
    </row>
    <row r="22717" spans="1:2">
      <c r="A22717">
        <v>1949</v>
      </c>
      <c r="B22717">
        <v>712</v>
      </c>
    </row>
    <row r="22718" spans="1:2">
      <c r="A22718">
        <v>1949</v>
      </c>
      <c r="B22718">
        <v>716</v>
      </c>
    </row>
    <row r="22719" spans="1:2">
      <c r="A22719">
        <v>1949</v>
      </c>
      <c r="B22719">
        <v>866</v>
      </c>
    </row>
    <row r="22720" spans="1:2">
      <c r="A22720">
        <v>1949</v>
      </c>
      <c r="B22720">
        <v>992</v>
      </c>
    </row>
    <row r="22721" spans="1:2">
      <c r="A22721">
        <v>1949</v>
      </c>
      <c r="B22721">
        <v>1119</v>
      </c>
    </row>
    <row r="22722" spans="1:2">
      <c r="A22722">
        <v>1949</v>
      </c>
      <c r="B22722">
        <v>1208</v>
      </c>
    </row>
    <row r="22723" spans="1:2">
      <c r="A22723">
        <v>1949</v>
      </c>
      <c r="B22723">
        <v>1210</v>
      </c>
    </row>
    <row r="22724" spans="1:2">
      <c r="A22724">
        <v>1949</v>
      </c>
      <c r="B22724">
        <v>1294</v>
      </c>
    </row>
    <row r="22725" spans="1:2">
      <c r="A22725">
        <v>1949</v>
      </c>
      <c r="B22725">
        <v>1534</v>
      </c>
    </row>
    <row r="22726" spans="1:2">
      <c r="A22726">
        <v>1949</v>
      </c>
      <c r="B22726">
        <v>1622</v>
      </c>
    </row>
    <row r="22727" spans="1:2">
      <c r="A22727">
        <v>1949</v>
      </c>
      <c r="B22727">
        <v>1799</v>
      </c>
    </row>
    <row r="22728" spans="1:2">
      <c r="A22728">
        <v>1949</v>
      </c>
      <c r="B22728">
        <v>1812</v>
      </c>
    </row>
    <row r="22729" spans="1:2">
      <c r="A22729">
        <v>1949</v>
      </c>
      <c r="B22729">
        <v>1973</v>
      </c>
    </row>
    <row r="22730" spans="1:2">
      <c r="A22730">
        <v>1949</v>
      </c>
      <c r="B22730">
        <v>1975</v>
      </c>
    </row>
    <row r="22731" spans="1:2">
      <c r="A22731">
        <v>1949</v>
      </c>
      <c r="B22731">
        <v>1976</v>
      </c>
    </row>
    <row r="22732" spans="1:2">
      <c r="A22732">
        <v>1949</v>
      </c>
      <c r="B22732">
        <v>2071</v>
      </c>
    </row>
    <row r="22733" spans="1:2">
      <c r="A22733">
        <v>1949</v>
      </c>
      <c r="B22733">
        <v>2121</v>
      </c>
    </row>
    <row r="22734" spans="1:2">
      <c r="A22734">
        <v>1949</v>
      </c>
      <c r="B22734">
        <v>2164</v>
      </c>
    </row>
    <row r="22735" spans="1:2">
      <c r="A22735">
        <v>1949</v>
      </c>
      <c r="B22735">
        <v>2185</v>
      </c>
    </row>
    <row r="22736" spans="1:2">
      <c r="A22736">
        <v>1949</v>
      </c>
      <c r="B22736">
        <v>2189</v>
      </c>
    </row>
    <row r="22737" spans="1:2">
      <c r="A22737">
        <v>1949</v>
      </c>
      <c r="B22737">
        <v>2204</v>
      </c>
    </row>
    <row r="22738" spans="1:2">
      <c r="A22738">
        <v>1949</v>
      </c>
      <c r="B22738">
        <v>2284</v>
      </c>
    </row>
    <row r="22739" spans="1:2">
      <c r="A22739">
        <v>1949</v>
      </c>
      <c r="B22739">
        <v>2357</v>
      </c>
    </row>
    <row r="22740" spans="1:2">
      <c r="A22740">
        <v>1949</v>
      </c>
      <c r="B22740">
        <v>2474</v>
      </c>
    </row>
    <row r="22741" spans="1:2">
      <c r="A22741">
        <v>1949</v>
      </c>
      <c r="B22741">
        <v>2487</v>
      </c>
    </row>
    <row r="22742" spans="1:2">
      <c r="A22742">
        <v>1949</v>
      </c>
      <c r="B22742">
        <v>2491</v>
      </c>
    </row>
    <row r="22743" spans="1:2">
      <c r="A22743">
        <v>1949</v>
      </c>
      <c r="B22743">
        <v>2702</v>
      </c>
    </row>
    <row r="22744" spans="1:2">
      <c r="A22744">
        <v>1949</v>
      </c>
      <c r="B22744">
        <v>2781</v>
      </c>
    </row>
    <row r="22745" spans="1:2">
      <c r="A22745">
        <v>1949</v>
      </c>
      <c r="B22745">
        <v>2884</v>
      </c>
    </row>
    <row r="22746" spans="1:2">
      <c r="A22746">
        <v>1949</v>
      </c>
      <c r="B22746">
        <v>2905</v>
      </c>
    </row>
    <row r="22747" spans="1:2">
      <c r="A22747">
        <v>1949</v>
      </c>
      <c r="B22747">
        <v>3066</v>
      </c>
    </row>
    <row r="22748" spans="1:2">
      <c r="A22748">
        <v>1950</v>
      </c>
      <c r="B22748">
        <v>157</v>
      </c>
    </row>
    <row r="22749" spans="1:2">
      <c r="A22749">
        <v>1950</v>
      </c>
      <c r="B22749">
        <v>177</v>
      </c>
    </row>
    <row r="22750" spans="1:2">
      <c r="A22750">
        <v>1950</v>
      </c>
      <c r="B22750">
        <v>224</v>
      </c>
    </row>
    <row r="22751" spans="1:2">
      <c r="A22751">
        <v>1950</v>
      </c>
      <c r="B22751">
        <v>267</v>
      </c>
    </row>
    <row r="22752" spans="1:2">
      <c r="A22752">
        <v>1950</v>
      </c>
      <c r="B22752">
        <v>380</v>
      </c>
    </row>
    <row r="22753" spans="1:2">
      <c r="A22753">
        <v>1950</v>
      </c>
      <c r="B22753">
        <v>534</v>
      </c>
    </row>
    <row r="22754" spans="1:2">
      <c r="A22754">
        <v>1950</v>
      </c>
      <c r="B22754">
        <v>551</v>
      </c>
    </row>
    <row r="22755" spans="1:2">
      <c r="A22755">
        <v>1950</v>
      </c>
      <c r="B22755">
        <v>598</v>
      </c>
    </row>
    <row r="22756" spans="1:2">
      <c r="A22756">
        <v>1950</v>
      </c>
      <c r="B22756">
        <v>612</v>
      </c>
    </row>
    <row r="22757" spans="1:2">
      <c r="A22757">
        <v>1950</v>
      </c>
      <c r="B22757">
        <v>676</v>
      </c>
    </row>
    <row r="22758" spans="1:2">
      <c r="A22758">
        <v>1950</v>
      </c>
      <c r="B22758">
        <v>698</v>
      </c>
    </row>
    <row r="22759" spans="1:2">
      <c r="A22759">
        <v>1950</v>
      </c>
      <c r="B22759">
        <v>716</v>
      </c>
    </row>
    <row r="22760" spans="1:2">
      <c r="A22760">
        <v>1950</v>
      </c>
      <c r="B22760">
        <v>866</v>
      </c>
    </row>
    <row r="22761" spans="1:2">
      <c r="A22761">
        <v>1950</v>
      </c>
      <c r="B22761">
        <v>887</v>
      </c>
    </row>
    <row r="22762" spans="1:2">
      <c r="A22762">
        <v>1950</v>
      </c>
      <c r="B22762">
        <v>933</v>
      </c>
    </row>
    <row r="22763" spans="1:2">
      <c r="A22763">
        <v>1950</v>
      </c>
      <c r="B22763">
        <v>975</v>
      </c>
    </row>
    <row r="22764" spans="1:2">
      <c r="A22764">
        <v>1950</v>
      </c>
      <c r="B22764">
        <v>988</v>
      </c>
    </row>
    <row r="22765" spans="1:2">
      <c r="A22765">
        <v>1950</v>
      </c>
      <c r="B22765">
        <v>1069</v>
      </c>
    </row>
    <row r="22766" spans="1:2">
      <c r="A22766">
        <v>1950</v>
      </c>
      <c r="B22766">
        <v>1119</v>
      </c>
    </row>
    <row r="22767" spans="1:2">
      <c r="A22767">
        <v>1950</v>
      </c>
      <c r="B22767">
        <v>1374</v>
      </c>
    </row>
    <row r="22768" spans="1:2">
      <c r="A22768">
        <v>1950</v>
      </c>
      <c r="B22768">
        <v>1605</v>
      </c>
    </row>
    <row r="22769" spans="1:2">
      <c r="A22769">
        <v>1950</v>
      </c>
      <c r="B22769">
        <v>1737</v>
      </c>
    </row>
    <row r="22770" spans="1:2">
      <c r="A22770">
        <v>1950</v>
      </c>
      <c r="B22770">
        <v>1753</v>
      </c>
    </row>
    <row r="22771" spans="1:2">
      <c r="A22771">
        <v>1950</v>
      </c>
      <c r="B22771">
        <v>1759</v>
      </c>
    </row>
    <row r="22772" spans="1:2">
      <c r="A22772">
        <v>1950</v>
      </c>
      <c r="B22772">
        <v>1799</v>
      </c>
    </row>
    <row r="22773" spans="1:2">
      <c r="A22773">
        <v>1950</v>
      </c>
      <c r="B22773">
        <v>1975</v>
      </c>
    </row>
    <row r="22774" spans="1:2">
      <c r="A22774">
        <v>1950</v>
      </c>
      <c r="B22774">
        <v>1976</v>
      </c>
    </row>
    <row r="22775" spans="1:2">
      <c r="A22775">
        <v>1950</v>
      </c>
      <c r="B22775">
        <v>2011</v>
      </c>
    </row>
    <row r="22776" spans="1:2">
      <c r="A22776">
        <v>1950</v>
      </c>
      <c r="B22776">
        <v>2071</v>
      </c>
    </row>
    <row r="22777" spans="1:2">
      <c r="A22777">
        <v>1950</v>
      </c>
      <c r="B22777">
        <v>2120</v>
      </c>
    </row>
    <row r="22778" spans="1:2">
      <c r="A22778">
        <v>1950</v>
      </c>
      <c r="B22778">
        <v>2185</v>
      </c>
    </row>
    <row r="22779" spans="1:2">
      <c r="A22779">
        <v>1950</v>
      </c>
      <c r="B22779">
        <v>2286</v>
      </c>
    </row>
    <row r="22780" spans="1:2">
      <c r="A22780">
        <v>1950</v>
      </c>
      <c r="B22780">
        <v>2416</v>
      </c>
    </row>
    <row r="22781" spans="1:2">
      <c r="A22781">
        <v>1950</v>
      </c>
      <c r="B22781">
        <v>2690</v>
      </c>
    </row>
    <row r="22782" spans="1:2">
      <c r="A22782">
        <v>1950</v>
      </c>
      <c r="B22782">
        <v>2717</v>
      </c>
    </row>
    <row r="22783" spans="1:2">
      <c r="A22783">
        <v>1950</v>
      </c>
      <c r="B22783">
        <v>2884</v>
      </c>
    </row>
    <row r="22784" spans="1:2">
      <c r="A22784">
        <v>1950</v>
      </c>
      <c r="B22784">
        <v>3066</v>
      </c>
    </row>
    <row r="22785" spans="1:2">
      <c r="A22785">
        <v>1950</v>
      </c>
      <c r="B22785">
        <v>3083</v>
      </c>
    </row>
    <row r="22786" spans="1:2">
      <c r="A22786">
        <v>1951</v>
      </c>
      <c r="B22786">
        <v>306</v>
      </c>
    </row>
    <row r="22787" spans="1:2">
      <c r="A22787">
        <v>1951</v>
      </c>
      <c r="B22787">
        <v>390</v>
      </c>
    </row>
    <row r="22788" spans="1:2">
      <c r="A22788">
        <v>1951</v>
      </c>
      <c r="B22788">
        <v>468</v>
      </c>
    </row>
    <row r="22789" spans="1:2">
      <c r="A22789">
        <v>1951</v>
      </c>
      <c r="B22789">
        <v>845</v>
      </c>
    </row>
    <row r="22790" spans="1:2">
      <c r="A22790">
        <v>1951</v>
      </c>
      <c r="B22790">
        <v>879</v>
      </c>
    </row>
    <row r="22791" spans="1:2">
      <c r="A22791">
        <v>1951</v>
      </c>
      <c r="B22791">
        <v>1584</v>
      </c>
    </row>
    <row r="22792" spans="1:2">
      <c r="A22792">
        <v>1951</v>
      </c>
      <c r="B22792">
        <v>2369</v>
      </c>
    </row>
    <row r="22793" spans="1:2">
      <c r="A22793">
        <v>1951</v>
      </c>
      <c r="B22793">
        <v>2402</v>
      </c>
    </row>
    <row r="22794" spans="1:2">
      <c r="A22794">
        <v>1951</v>
      </c>
      <c r="B22794">
        <v>2477</v>
      </c>
    </row>
    <row r="22795" spans="1:2">
      <c r="A22795">
        <v>1951</v>
      </c>
      <c r="B22795">
        <v>2568</v>
      </c>
    </row>
    <row r="22796" spans="1:2">
      <c r="A22796">
        <v>1952</v>
      </c>
      <c r="B22796">
        <v>546</v>
      </c>
    </row>
    <row r="22797" spans="1:2">
      <c r="A22797">
        <v>1952</v>
      </c>
      <c r="B22797">
        <v>1331</v>
      </c>
    </row>
    <row r="22798" spans="1:2">
      <c r="A22798">
        <v>1952</v>
      </c>
      <c r="B22798">
        <v>2603</v>
      </c>
    </row>
    <row r="22799" spans="1:2">
      <c r="A22799">
        <v>1953</v>
      </c>
      <c r="B22799">
        <v>401</v>
      </c>
    </row>
    <row r="22800" spans="1:2">
      <c r="A22800">
        <v>1953</v>
      </c>
      <c r="B22800">
        <v>1675</v>
      </c>
    </row>
    <row r="22801" spans="1:2">
      <c r="A22801">
        <v>1953</v>
      </c>
      <c r="B22801">
        <v>2798</v>
      </c>
    </row>
    <row r="22802" spans="1:2">
      <c r="A22802">
        <v>1954</v>
      </c>
      <c r="B22802">
        <v>183</v>
      </c>
    </row>
    <row r="22803" spans="1:2">
      <c r="A22803">
        <v>1954</v>
      </c>
      <c r="B22803">
        <v>580</v>
      </c>
    </row>
    <row r="22804" spans="1:2">
      <c r="A22804">
        <v>1954</v>
      </c>
      <c r="B22804">
        <v>897</v>
      </c>
    </row>
    <row r="22805" spans="1:2">
      <c r="A22805">
        <v>1954</v>
      </c>
      <c r="B22805">
        <v>1507</v>
      </c>
    </row>
    <row r="22806" spans="1:2">
      <c r="A22806">
        <v>1954</v>
      </c>
      <c r="B22806">
        <v>1511</v>
      </c>
    </row>
    <row r="22807" spans="1:2">
      <c r="A22807">
        <v>1954</v>
      </c>
      <c r="B22807">
        <v>1749</v>
      </c>
    </row>
    <row r="22808" spans="1:2">
      <c r="A22808">
        <v>1954</v>
      </c>
      <c r="B22808">
        <v>1929</v>
      </c>
    </row>
    <row r="22809" spans="1:2">
      <c r="A22809">
        <v>1954</v>
      </c>
      <c r="B22809">
        <v>2588</v>
      </c>
    </row>
    <row r="22810" spans="1:2">
      <c r="A22810">
        <v>1954</v>
      </c>
      <c r="B22810">
        <v>2746</v>
      </c>
    </row>
    <row r="22811" spans="1:2">
      <c r="A22811">
        <v>1954</v>
      </c>
      <c r="B22811">
        <v>2877</v>
      </c>
    </row>
    <row r="22812" spans="1:2">
      <c r="A22812">
        <v>1954</v>
      </c>
      <c r="B22812">
        <v>3003</v>
      </c>
    </row>
    <row r="22813" spans="1:2">
      <c r="A22813">
        <v>1954</v>
      </c>
      <c r="B22813">
        <v>3045</v>
      </c>
    </row>
    <row r="22814" spans="1:2">
      <c r="A22814">
        <v>1955</v>
      </c>
      <c r="B22814">
        <v>468</v>
      </c>
    </row>
    <row r="22815" spans="1:2">
      <c r="A22815">
        <v>1955</v>
      </c>
      <c r="B22815">
        <v>2256</v>
      </c>
    </row>
    <row r="22816" spans="1:2">
      <c r="A22816">
        <v>1955</v>
      </c>
      <c r="B22816">
        <v>2402</v>
      </c>
    </row>
    <row r="22817" spans="1:2">
      <c r="A22817">
        <v>1955</v>
      </c>
      <c r="B22817">
        <v>2568</v>
      </c>
    </row>
    <row r="22818" spans="1:2">
      <c r="A22818">
        <v>1956</v>
      </c>
      <c r="B22818">
        <v>1869</v>
      </c>
    </row>
    <row r="22819" spans="1:2">
      <c r="A22819">
        <v>1956</v>
      </c>
      <c r="B22819">
        <v>2706</v>
      </c>
    </row>
    <row r="22820" spans="1:2">
      <c r="A22820">
        <v>1956</v>
      </c>
      <c r="B22820">
        <v>2804</v>
      </c>
    </row>
    <row r="22821" spans="1:2">
      <c r="A22821">
        <v>1957</v>
      </c>
      <c r="B22821">
        <v>236</v>
      </c>
    </row>
    <row r="22822" spans="1:2">
      <c r="A22822">
        <v>1957</v>
      </c>
      <c r="B22822">
        <v>1453</v>
      </c>
    </row>
    <row r="22823" spans="1:2">
      <c r="A22823">
        <v>1958</v>
      </c>
      <c r="B22823">
        <v>14</v>
      </c>
    </row>
    <row r="22824" spans="1:2">
      <c r="A22824">
        <v>1958</v>
      </c>
      <c r="B22824">
        <v>20</v>
      </c>
    </row>
    <row r="22825" spans="1:2">
      <c r="A22825">
        <v>1958</v>
      </c>
      <c r="B22825">
        <v>751</v>
      </c>
    </row>
    <row r="22826" spans="1:2">
      <c r="A22826">
        <v>1958</v>
      </c>
      <c r="B22826">
        <v>920</v>
      </c>
    </row>
    <row r="22827" spans="1:2">
      <c r="A22827">
        <v>1958</v>
      </c>
      <c r="B22827">
        <v>1194</v>
      </c>
    </row>
    <row r="22828" spans="1:2">
      <c r="A22828">
        <v>1958</v>
      </c>
      <c r="B22828">
        <v>1220</v>
      </c>
    </row>
    <row r="22829" spans="1:2">
      <c r="A22829">
        <v>1958</v>
      </c>
      <c r="B22829">
        <v>1292</v>
      </c>
    </row>
    <row r="22830" spans="1:2">
      <c r="A22830">
        <v>1958</v>
      </c>
      <c r="B22830">
        <v>1353</v>
      </c>
    </row>
    <row r="22831" spans="1:2">
      <c r="A22831">
        <v>1958</v>
      </c>
      <c r="B22831">
        <v>1984</v>
      </c>
    </row>
    <row r="22832" spans="1:2">
      <c r="A22832">
        <v>1958</v>
      </c>
      <c r="B22832">
        <v>1987</v>
      </c>
    </row>
    <row r="22833" spans="1:2">
      <c r="A22833">
        <v>1958</v>
      </c>
      <c r="B22833">
        <v>2139</v>
      </c>
    </row>
    <row r="22834" spans="1:2">
      <c r="A22834">
        <v>1958</v>
      </c>
      <c r="B22834">
        <v>3148</v>
      </c>
    </row>
    <row r="22835" spans="1:2">
      <c r="A22835">
        <v>1959</v>
      </c>
      <c r="B22835">
        <v>20</v>
      </c>
    </row>
    <row r="22836" spans="1:2">
      <c r="A22836">
        <v>1959</v>
      </c>
      <c r="B22836">
        <v>1244</v>
      </c>
    </row>
    <row r="22837" spans="1:2">
      <c r="A22837">
        <v>1959</v>
      </c>
      <c r="B22837">
        <v>1633</v>
      </c>
    </row>
    <row r="22838" spans="1:2">
      <c r="A22838">
        <v>1959</v>
      </c>
      <c r="B22838">
        <v>1642</v>
      </c>
    </row>
    <row r="22839" spans="1:2">
      <c r="A22839">
        <v>1959</v>
      </c>
      <c r="B22839">
        <v>1917</v>
      </c>
    </row>
    <row r="22840" spans="1:2">
      <c r="A22840">
        <v>1959</v>
      </c>
      <c r="B22840">
        <v>2675</v>
      </c>
    </row>
    <row r="22841" spans="1:2">
      <c r="A22841">
        <v>1960</v>
      </c>
      <c r="B22841">
        <v>101</v>
      </c>
    </row>
    <row r="22842" spans="1:2">
      <c r="A22842">
        <v>1960</v>
      </c>
      <c r="B22842">
        <v>527</v>
      </c>
    </row>
    <row r="22843" spans="1:2">
      <c r="A22843">
        <v>1960</v>
      </c>
      <c r="B22843">
        <v>1030</v>
      </c>
    </row>
    <row r="22844" spans="1:2">
      <c r="A22844">
        <v>1960</v>
      </c>
      <c r="B22844">
        <v>2841</v>
      </c>
    </row>
    <row r="22845" spans="1:2">
      <c r="A22845">
        <v>1960</v>
      </c>
      <c r="B22845">
        <v>3019</v>
      </c>
    </row>
    <row r="22846" spans="1:2">
      <c r="A22846">
        <v>1961</v>
      </c>
      <c r="B22846">
        <v>1197</v>
      </c>
    </row>
    <row r="22847" spans="1:2">
      <c r="A22847">
        <v>1961</v>
      </c>
      <c r="B22847">
        <v>1447</v>
      </c>
    </row>
    <row r="22848" spans="1:2">
      <c r="A22848">
        <v>1962</v>
      </c>
      <c r="B22848">
        <v>367</v>
      </c>
    </row>
    <row r="22849" spans="1:2">
      <c r="A22849">
        <v>1963</v>
      </c>
      <c r="B22849">
        <v>679</v>
      </c>
    </row>
    <row r="22850" spans="1:2">
      <c r="A22850">
        <v>1963</v>
      </c>
      <c r="B22850">
        <v>1220</v>
      </c>
    </row>
    <row r="22851" spans="1:2">
      <c r="A22851">
        <v>1963</v>
      </c>
      <c r="B22851">
        <v>2411</v>
      </c>
    </row>
    <row r="22852" spans="1:2">
      <c r="A22852">
        <v>1965</v>
      </c>
      <c r="B22852">
        <v>183</v>
      </c>
    </row>
    <row r="22853" spans="1:2">
      <c r="A22853">
        <v>1965</v>
      </c>
      <c r="B22853">
        <v>572</v>
      </c>
    </row>
    <row r="22854" spans="1:2">
      <c r="A22854">
        <v>1965</v>
      </c>
      <c r="B22854">
        <v>2117</v>
      </c>
    </row>
    <row r="22855" spans="1:2">
      <c r="A22855">
        <v>1965</v>
      </c>
      <c r="B22855">
        <v>3078</v>
      </c>
    </row>
    <row r="22856" spans="1:2">
      <c r="A22856">
        <v>1964</v>
      </c>
      <c r="B22856">
        <v>606</v>
      </c>
    </row>
    <row r="22857" spans="1:2">
      <c r="A22857">
        <v>1966</v>
      </c>
      <c r="B22857">
        <v>550</v>
      </c>
    </row>
    <row r="22858" spans="1:2">
      <c r="A22858">
        <v>1966</v>
      </c>
      <c r="B22858">
        <v>3067</v>
      </c>
    </row>
    <row r="22859" spans="1:2">
      <c r="A22859">
        <v>1967</v>
      </c>
      <c r="B22859">
        <v>1318</v>
      </c>
    </row>
    <row r="22860" spans="1:2">
      <c r="A22860">
        <v>1968</v>
      </c>
      <c r="B22860">
        <v>419</v>
      </c>
    </row>
    <row r="22861" spans="1:2">
      <c r="A22861">
        <v>1968</v>
      </c>
      <c r="B22861">
        <v>618</v>
      </c>
    </row>
    <row r="22862" spans="1:2">
      <c r="A22862">
        <v>1968</v>
      </c>
      <c r="B22862">
        <v>1783</v>
      </c>
    </row>
    <row r="22863" spans="1:2">
      <c r="A22863">
        <v>1969</v>
      </c>
      <c r="B22863">
        <v>1194</v>
      </c>
    </row>
    <row r="22864" spans="1:2">
      <c r="A22864">
        <v>1970</v>
      </c>
      <c r="B22864">
        <v>1937</v>
      </c>
    </row>
    <row r="22865" spans="1:2">
      <c r="A22865">
        <v>1970</v>
      </c>
      <c r="B22865">
        <v>3032</v>
      </c>
    </row>
    <row r="22866" spans="1:2">
      <c r="A22866">
        <v>1970</v>
      </c>
      <c r="B22866">
        <v>3095</v>
      </c>
    </row>
    <row r="22867" spans="1:2">
      <c r="A22867">
        <v>1971</v>
      </c>
      <c r="B22867">
        <v>177</v>
      </c>
    </row>
    <row r="22868" spans="1:2">
      <c r="A22868">
        <v>1971</v>
      </c>
      <c r="B22868">
        <v>534</v>
      </c>
    </row>
    <row r="22869" spans="1:2">
      <c r="A22869">
        <v>1972</v>
      </c>
      <c r="B22869">
        <v>2185</v>
      </c>
    </row>
    <row r="22870" spans="1:2">
      <c r="A22870">
        <v>1973</v>
      </c>
      <c r="B22870">
        <v>177</v>
      </c>
    </row>
    <row r="22871" spans="1:2">
      <c r="A22871">
        <v>1973</v>
      </c>
      <c r="B22871">
        <v>191</v>
      </c>
    </row>
    <row r="22872" spans="1:2">
      <c r="A22872">
        <v>1973</v>
      </c>
      <c r="B22872">
        <v>224</v>
      </c>
    </row>
    <row r="22873" spans="1:2">
      <c r="A22873">
        <v>1973</v>
      </c>
      <c r="B22873">
        <v>380</v>
      </c>
    </row>
    <row r="22874" spans="1:2">
      <c r="A22874">
        <v>1973</v>
      </c>
      <c r="B22874">
        <v>534</v>
      </c>
    </row>
    <row r="22875" spans="1:2">
      <c r="A22875">
        <v>1973</v>
      </c>
      <c r="B22875">
        <v>551</v>
      </c>
    </row>
    <row r="22876" spans="1:2">
      <c r="A22876">
        <v>1973</v>
      </c>
      <c r="B22876">
        <v>581</v>
      </c>
    </row>
    <row r="22877" spans="1:2">
      <c r="A22877">
        <v>1973</v>
      </c>
      <c r="B22877">
        <v>590</v>
      </c>
    </row>
    <row r="22878" spans="1:2">
      <c r="A22878">
        <v>1973</v>
      </c>
      <c r="B22878">
        <v>677</v>
      </c>
    </row>
    <row r="22879" spans="1:2">
      <c r="A22879">
        <v>1973</v>
      </c>
      <c r="B22879">
        <v>676</v>
      </c>
    </row>
    <row r="22880" spans="1:2">
      <c r="A22880">
        <v>1973</v>
      </c>
      <c r="B22880">
        <v>712</v>
      </c>
    </row>
    <row r="22881" spans="1:2">
      <c r="A22881">
        <v>1973</v>
      </c>
      <c r="B22881">
        <v>716</v>
      </c>
    </row>
    <row r="22882" spans="1:2">
      <c r="A22882">
        <v>1973</v>
      </c>
      <c r="B22882">
        <v>866</v>
      </c>
    </row>
    <row r="22883" spans="1:2">
      <c r="A22883">
        <v>1973</v>
      </c>
      <c r="B22883">
        <v>1119</v>
      </c>
    </row>
    <row r="22884" spans="1:2">
      <c r="A22884">
        <v>1973</v>
      </c>
      <c r="B22884">
        <v>1294</v>
      </c>
    </row>
    <row r="22885" spans="1:2">
      <c r="A22885">
        <v>1973</v>
      </c>
      <c r="B22885">
        <v>1346</v>
      </c>
    </row>
    <row r="22886" spans="1:2">
      <c r="A22886">
        <v>1973</v>
      </c>
      <c r="B22886">
        <v>1534</v>
      </c>
    </row>
    <row r="22887" spans="1:2">
      <c r="A22887">
        <v>1973</v>
      </c>
      <c r="B22887">
        <v>1622</v>
      </c>
    </row>
    <row r="22888" spans="1:2">
      <c r="A22888">
        <v>1973</v>
      </c>
      <c r="B22888">
        <v>1781</v>
      </c>
    </row>
    <row r="22889" spans="1:2">
      <c r="A22889">
        <v>1973</v>
      </c>
      <c r="B22889">
        <v>1799</v>
      </c>
    </row>
    <row r="22890" spans="1:2">
      <c r="A22890">
        <v>1973</v>
      </c>
      <c r="B22890">
        <v>1808</v>
      </c>
    </row>
    <row r="22891" spans="1:2">
      <c r="A22891">
        <v>1973</v>
      </c>
      <c r="B22891">
        <v>1812</v>
      </c>
    </row>
    <row r="22892" spans="1:2">
      <c r="A22892">
        <v>1973</v>
      </c>
      <c r="B22892">
        <v>1949</v>
      </c>
    </row>
    <row r="22893" spans="1:2">
      <c r="A22893">
        <v>1973</v>
      </c>
      <c r="B22893">
        <v>1975</v>
      </c>
    </row>
    <row r="22894" spans="1:2">
      <c r="A22894">
        <v>1973</v>
      </c>
      <c r="B22894">
        <v>1976</v>
      </c>
    </row>
    <row r="22895" spans="1:2">
      <c r="A22895">
        <v>1973</v>
      </c>
      <c r="B22895">
        <v>2071</v>
      </c>
    </row>
    <row r="22896" spans="1:2">
      <c r="A22896">
        <v>1973</v>
      </c>
      <c r="B22896">
        <v>2185</v>
      </c>
    </row>
    <row r="22897" spans="1:2">
      <c r="A22897">
        <v>1973</v>
      </c>
      <c r="B22897">
        <v>2189</v>
      </c>
    </row>
    <row r="22898" spans="1:2">
      <c r="A22898">
        <v>1973</v>
      </c>
      <c r="B22898">
        <v>2474</v>
      </c>
    </row>
    <row r="22899" spans="1:2">
      <c r="A22899">
        <v>1973</v>
      </c>
      <c r="B22899">
        <v>2491</v>
      </c>
    </row>
    <row r="22900" spans="1:2">
      <c r="A22900">
        <v>1973</v>
      </c>
      <c r="B22900">
        <v>2492</v>
      </c>
    </row>
    <row r="22901" spans="1:2">
      <c r="A22901">
        <v>1973</v>
      </c>
      <c r="B22901">
        <v>2702</v>
      </c>
    </row>
    <row r="22902" spans="1:2">
      <c r="A22902">
        <v>1973</v>
      </c>
      <c r="B22902">
        <v>2781</v>
      </c>
    </row>
    <row r="22903" spans="1:2">
      <c r="A22903">
        <v>1973</v>
      </c>
      <c r="B22903">
        <v>2884</v>
      </c>
    </row>
    <row r="22904" spans="1:2">
      <c r="A22904">
        <v>1973</v>
      </c>
      <c r="B22904">
        <v>3066</v>
      </c>
    </row>
    <row r="22905" spans="1:2">
      <c r="A22905">
        <v>1974</v>
      </c>
      <c r="B22905">
        <v>183</v>
      </c>
    </row>
    <row r="22906" spans="1:2">
      <c r="A22906">
        <v>1974</v>
      </c>
      <c r="B22906">
        <v>572</v>
      </c>
    </row>
    <row r="22907" spans="1:2">
      <c r="A22907">
        <v>1974</v>
      </c>
      <c r="B22907">
        <v>3078</v>
      </c>
    </row>
    <row r="22908" spans="1:2">
      <c r="A22908">
        <v>1975</v>
      </c>
      <c r="B22908">
        <v>12</v>
      </c>
    </row>
    <row r="22909" spans="1:2">
      <c r="A22909">
        <v>1975</v>
      </c>
      <c r="B22909">
        <v>16</v>
      </c>
    </row>
    <row r="22910" spans="1:2">
      <c r="A22910">
        <v>1975</v>
      </c>
      <c r="B22910">
        <v>32</v>
      </c>
    </row>
    <row r="22911" spans="1:2">
      <c r="A22911">
        <v>1975</v>
      </c>
      <c r="B22911">
        <v>43</v>
      </c>
    </row>
    <row r="22912" spans="1:2">
      <c r="A22912">
        <v>1975</v>
      </c>
      <c r="B22912">
        <v>59</v>
      </c>
    </row>
    <row r="22913" spans="1:2">
      <c r="A22913">
        <v>1975</v>
      </c>
      <c r="B22913">
        <v>98</v>
      </c>
    </row>
    <row r="22914" spans="1:2">
      <c r="A22914">
        <v>1975</v>
      </c>
      <c r="B22914">
        <v>101</v>
      </c>
    </row>
    <row r="22915" spans="1:2">
      <c r="A22915">
        <v>1975</v>
      </c>
      <c r="B22915">
        <v>127</v>
      </c>
    </row>
    <row r="22916" spans="1:2">
      <c r="A22916">
        <v>1975</v>
      </c>
      <c r="B22916">
        <v>177</v>
      </c>
    </row>
    <row r="22917" spans="1:2">
      <c r="A22917">
        <v>1975</v>
      </c>
      <c r="B22917">
        <v>191</v>
      </c>
    </row>
    <row r="22918" spans="1:2">
      <c r="A22918">
        <v>1975</v>
      </c>
      <c r="B22918">
        <v>224</v>
      </c>
    </row>
    <row r="22919" spans="1:2">
      <c r="A22919">
        <v>1975</v>
      </c>
      <c r="B22919">
        <v>237</v>
      </c>
    </row>
    <row r="22920" spans="1:2">
      <c r="A22920">
        <v>1975</v>
      </c>
      <c r="B22920">
        <v>246</v>
      </c>
    </row>
    <row r="22921" spans="1:2">
      <c r="A22921">
        <v>1975</v>
      </c>
      <c r="B22921">
        <v>289</v>
      </c>
    </row>
    <row r="22922" spans="1:2">
      <c r="A22922">
        <v>1975</v>
      </c>
      <c r="B22922">
        <v>313</v>
      </c>
    </row>
    <row r="22923" spans="1:2">
      <c r="A22923">
        <v>1975</v>
      </c>
      <c r="B22923">
        <v>316</v>
      </c>
    </row>
    <row r="22924" spans="1:2">
      <c r="A22924">
        <v>1975</v>
      </c>
      <c r="B22924">
        <v>319</v>
      </c>
    </row>
    <row r="22925" spans="1:2">
      <c r="A22925">
        <v>1975</v>
      </c>
      <c r="B22925">
        <v>320</v>
      </c>
    </row>
    <row r="22926" spans="1:2">
      <c r="A22926">
        <v>1975</v>
      </c>
      <c r="B22926">
        <v>347</v>
      </c>
    </row>
    <row r="22927" spans="1:2">
      <c r="A22927">
        <v>1975</v>
      </c>
      <c r="B22927">
        <v>367</v>
      </c>
    </row>
    <row r="22928" spans="1:2">
      <c r="A22928">
        <v>1975</v>
      </c>
      <c r="B22928">
        <v>380</v>
      </c>
    </row>
    <row r="22929" spans="1:2">
      <c r="A22929">
        <v>1975</v>
      </c>
      <c r="B22929">
        <v>399</v>
      </c>
    </row>
    <row r="22930" spans="1:2">
      <c r="A22930">
        <v>1975</v>
      </c>
      <c r="B22930">
        <v>412</v>
      </c>
    </row>
    <row r="22931" spans="1:2">
      <c r="A22931">
        <v>1975</v>
      </c>
      <c r="B22931">
        <v>419</v>
      </c>
    </row>
    <row r="22932" spans="1:2">
      <c r="A22932">
        <v>1975</v>
      </c>
      <c r="B22932">
        <v>420</v>
      </c>
    </row>
    <row r="22933" spans="1:2">
      <c r="A22933">
        <v>1975</v>
      </c>
      <c r="B22933">
        <v>431</v>
      </c>
    </row>
    <row r="22934" spans="1:2">
      <c r="A22934">
        <v>1975</v>
      </c>
      <c r="B22934">
        <v>435</v>
      </c>
    </row>
    <row r="22935" spans="1:2">
      <c r="A22935">
        <v>1975</v>
      </c>
      <c r="B22935">
        <v>451</v>
      </c>
    </row>
    <row r="22936" spans="1:2">
      <c r="A22936">
        <v>1975</v>
      </c>
      <c r="B22936">
        <v>457</v>
      </c>
    </row>
    <row r="22937" spans="1:2">
      <c r="A22937">
        <v>1975</v>
      </c>
      <c r="B22937">
        <v>475</v>
      </c>
    </row>
    <row r="22938" spans="1:2">
      <c r="A22938">
        <v>1975</v>
      </c>
      <c r="B22938">
        <v>482</v>
      </c>
    </row>
    <row r="22939" spans="1:2">
      <c r="A22939">
        <v>1975</v>
      </c>
      <c r="B22939">
        <v>486</v>
      </c>
    </row>
    <row r="22940" spans="1:2">
      <c r="A22940">
        <v>1975</v>
      </c>
      <c r="B22940">
        <v>487</v>
      </c>
    </row>
    <row r="22941" spans="1:2">
      <c r="A22941">
        <v>1975</v>
      </c>
      <c r="B22941">
        <v>528</v>
      </c>
    </row>
    <row r="22942" spans="1:2">
      <c r="A22942">
        <v>1975</v>
      </c>
      <c r="B22942">
        <v>534</v>
      </c>
    </row>
    <row r="22943" spans="1:2">
      <c r="A22943">
        <v>1975</v>
      </c>
      <c r="B22943">
        <v>532</v>
      </c>
    </row>
    <row r="22944" spans="1:2">
      <c r="A22944">
        <v>1975</v>
      </c>
      <c r="B22944">
        <v>551</v>
      </c>
    </row>
    <row r="22945" spans="1:2">
      <c r="A22945">
        <v>1975</v>
      </c>
      <c r="B22945">
        <v>581</v>
      </c>
    </row>
    <row r="22946" spans="1:2">
      <c r="A22946">
        <v>1975</v>
      </c>
      <c r="B22946">
        <v>590</v>
      </c>
    </row>
    <row r="22947" spans="1:2">
      <c r="A22947">
        <v>1975</v>
      </c>
      <c r="B22947">
        <v>614</v>
      </c>
    </row>
    <row r="22948" spans="1:2">
      <c r="A22948">
        <v>1975</v>
      </c>
      <c r="B22948">
        <v>616</v>
      </c>
    </row>
    <row r="22949" spans="1:2">
      <c r="A22949">
        <v>1975</v>
      </c>
      <c r="B22949">
        <v>630</v>
      </c>
    </row>
    <row r="22950" spans="1:2">
      <c r="A22950">
        <v>1975</v>
      </c>
      <c r="B22950">
        <v>668</v>
      </c>
    </row>
    <row r="22951" spans="1:2">
      <c r="A22951">
        <v>1975</v>
      </c>
      <c r="B22951">
        <v>676</v>
      </c>
    </row>
    <row r="22952" spans="1:2">
      <c r="A22952">
        <v>1975</v>
      </c>
      <c r="B22952">
        <v>696</v>
      </c>
    </row>
    <row r="22953" spans="1:2">
      <c r="A22953">
        <v>1975</v>
      </c>
      <c r="B22953">
        <v>708</v>
      </c>
    </row>
    <row r="22954" spans="1:2">
      <c r="A22954">
        <v>1975</v>
      </c>
      <c r="B22954">
        <v>712</v>
      </c>
    </row>
    <row r="22955" spans="1:2">
      <c r="A22955">
        <v>1975</v>
      </c>
      <c r="B22955">
        <v>715</v>
      </c>
    </row>
    <row r="22956" spans="1:2">
      <c r="A22956">
        <v>1975</v>
      </c>
      <c r="B22956">
        <v>716</v>
      </c>
    </row>
    <row r="22957" spans="1:2">
      <c r="A22957">
        <v>1975</v>
      </c>
      <c r="B22957">
        <v>739</v>
      </c>
    </row>
    <row r="22958" spans="1:2">
      <c r="A22958">
        <v>1975</v>
      </c>
      <c r="B22958">
        <v>756</v>
      </c>
    </row>
    <row r="22959" spans="1:2">
      <c r="A22959">
        <v>1975</v>
      </c>
      <c r="B22959">
        <v>758</v>
      </c>
    </row>
    <row r="22960" spans="1:2">
      <c r="A22960">
        <v>1975</v>
      </c>
      <c r="B22960">
        <v>761</v>
      </c>
    </row>
    <row r="22961" spans="1:2">
      <c r="A22961">
        <v>1975</v>
      </c>
      <c r="B22961">
        <v>866</v>
      </c>
    </row>
    <row r="22962" spans="1:2">
      <c r="A22962">
        <v>1975</v>
      </c>
      <c r="B22962">
        <v>870</v>
      </c>
    </row>
    <row r="22963" spans="1:2">
      <c r="A22963">
        <v>1975</v>
      </c>
      <c r="B22963">
        <v>884</v>
      </c>
    </row>
    <row r="22964" spans="1:2">
      <c r="A22964">
        <v>1975</v>
      </c>
      <c r="B22964">
        <v>930</v>
      </c>
    </row>
    <row r="22965" spans="1:2">
      <c r="A22965">
        <v>1975</v>
      </c>
      <c r="B22965">
        <v>933</v>
      </c>
    </row>
    <row r="22966" spans="1:2">
      <c r="A22966">
        <v>1975</v>
      </c>
      <c r="B22966">
        <v>934</v>
      </c>
    </row>
    <row r="22967" spans="1:2">
      <c r="A22967">
        <v>1975</v>
      </c>
      <c r="B22967">
        <v>984</v>
      </c>
    </row>
    <row r="22968" spans="1:2">
      <c r="A22968">
        <v>1975</v>
      </c>
      <c r="B22968">
        <v>991</v>
      </c>
    </row>
    <row r="22969" spans="1:2">
      <c r="A22969">
        <v>1975</v>
      </c>
      <c r="B22969">
        <v>992</v>
      </c>
    </row>
    <row r="22970" spans="1:2">
      <c r="A22970">
        <v>1975</v>
      </c>
      <c r="B22970">
        <v>1006</v>
      </c>
    </row>
    <row r="22971" spans="1:2">
      <c r="A22971">
        <v>1975</v>
      </c>
      <c r="B22971">
        <v>1008</v>
      </c>
    </row>
    <row r="22972" spans="1:2">
      <c r="A22972">
        <v>1975</v>
      </c>
      <c r="B22972">
        <v>1038</v>
      </c>
    </row>
    <row r="22973" spans="1:2">
      <c r="A22973">
        <v>1975</v>
      </c>
      <c r="B22973">
        <v>1080</v>
      </c>
    </row>
    <row r="22974" spans="1:2">
      <c r="A22974">
        <v>1975</v>
      </c>
      <c r="B22974">
        <v>1087</v>
      </c>
    </row>
    <row r="22975" spans="1:2">
      <c r="A22975">
        <v>1975</v>
      </c>
      <c r="B22975">
        <v>1107</v>
      </c>
    </row>
    <row r="22976" spans="1:2">
      <c r="A22976">
        <v>1975</v>
      </c>
      <c r="B22976">
        <v>1110</v>
      </c>
    </row>
    <row r="22977" spans="1:2">
      <c r="A22977">
        <v>1975</v>
      </c>
      <c r="B22977">
        <v>1119</v>
      </c>
    </row>
    <row r="22978" spans="1:2">
      <c r="A22978">
        <v>1975</v>
      </c>
      <c r="B22978">
        <v>1166</v>
      </c>
    </row>
    <row r="22979" spans="1:2">
      <c r="A22979">
        <v>1975</v>
      </c>
      <c r="B22979">
        <v>1194</v>
      </c>
    </row>
    <row r="22980" spans="1:2">
      <c r="A22980">
        <v>1975</v>
      </c>
      <c r="B22980">
        <v>1210</v>
      </c>
    </row>
    <row r="22981" spans="1:2">
      <c r="A22981">
        <v>1975</v>
      </c>
      <c r="B22981">
        <v>1220</v>
      </c>
    </row>
    <row r="22982" spans="1:2">
      <c r="A22982">
        <v>1975</v>
      </c>
      <c r="B22982">
        <v>1244</v>
      </c>
    </row>
    <row r="22983" spans="1:2">
      <c r="A22983">
        <v>1975</v>
      </c>
      <c r="B22983">
        <v>1294</v>
      </c>
    </row>
    <row r="22984" spans="1:2">
      <c r="A22984">
        <v>1975</v>
      </c>
      <c r="B22984">
        <v>1330</v>
      </c>
    </row>
    <row r="22985" spans="1:2">
      <c r="A22985">
        <v>1975</v>
      </c>
      <c r="B22985">
        <v>1346</v>
      </c>
    </row>
    <row r="22986" spans="1:2">
      <c r="A22986">
        <v>1975</v>
      </c>
      <c r="B22986">
        <v>1360</v>
      </c>
    </row>
    <row r="22987" spans="1:2">
      <c r="A22987">
        <v>1975</v>
      </c>
      <c r="B22987">
        <v>1374</v>
      </c>
    </row>
    <row r="22988" spans="1:2">
      <c r="A22988">
        <v>1975</v>
      </c>
      <c r="B22988">
        <v>1399</v>
      </c>
    </row>
    <row r="22989" spans="1:2">
      <c r="A22989">
        <v>1975</v>
      </c>
      <c r="B22989">
        <v>1467</v>
      </c>
    </row>
    <row r="22990" spans="1:2">
      <c r="A22990">
        <v>1975</v>
      </c>
      <c r="B22990">
        <v>1490</v>
      </c>
    </row>
    <row r="22991" spans="1:2">
      <c r="A22991">
        <v>1975</v>
      </c>
      <c r="B22991">
        <v>1501</v>
      </c>
    </row>
    <row r="22992" spans="1:2">
      <c r="A22992">
        <v>1975</v>
      </c>
      <c r="B22992">
        <v>1504</v>
      </c>
    </row>
    <row r="22993" spans="1:2">
      <c r="A22993">
        <v>1975</v>
      </c>
      <c r="B22993">
        <v>1534</v>
      </c>
    </row>
    <row r="22994" spans="1:2">
      <c r="A22994">
        <v>1975</v>
      </c>
      <c r="B22994">
        <v>1561</v>
      </c>
    </row>
    <row r="22995" spans="1:2">
      <c r="A22995">
        <v>1975</v>
      </c>
      <c r="B22995">
        <v>1565</v>
      </c>
    </row>
    <row r="22996" spans="1:2">
      <c r="A22996">
        <v>1975</v>
      </c>
      <c r="B22996">
        <v>1574</v>
      </c>
    </row>
    <row r="22997" spans="1:2">
      <c r="A22997">
        <v>1975</v>
      </c>
      <c r="B22997">
        <v>1587</v>
      </c>
    </row>
    <row r="22998" spans="1:2">
      <c r="A22998">
        <v>1975</v>
      </c>
      <c r="B22998">
        <v>1605</v>
      </c>
    </row>
    <row r="22999" spans="1:2">
      <c r="A22999">
        <v>1975</v>
      </c>
      <c r="B22999">
        <v>1609</v>
      </c>
    </row>
    <row r="23000" spans="1:2">
      <c r="A23000">
        <v>1975</v>
      </c>
      <c r="B23000">
        <v>1622</v>
      </c>
    </row>
    <row r="23001" spans="1:2">
      <c r="A23001">
        <v>1975</v>
      </c>
      <c r="B23001">
        <v>1625</v>
      </c>
    </row>
    <row r="23002" spans="1:2">
      <c r="A23002">
        <v>1975</v>
      </c>
      <c r="B23002">
        <v>1664</v>
      </c>
    </row>
    <row r="23003" spans="1:2">
      <c r="A23003">
        <v>1975</v>
      </c>
      <c r="B23003">
        <v>1666</v>
      </c>
    </row>
    <row r="23004" spans="1:2">
      <c r="A23004">
        <v>1975</v>
      </c>
      <c r="B23004">
        <v>1698</v>
      </c>
    </row>
    <row r="23005" spans="1:2">
      <c r="A23005">
        <v>1975</v>
      </c>
      <c r="B23005">
        <v>1697</v>
      </c>
    </row>
    <row r="23006" spans="1:2">
      <c r="A23006">
        <v>1975</v>
      </c>
      <c r="B23006">
        <v>1781</v>
      </c>
    </row>
    <row r="23007" spans="1:2">
      <c r="A23007">
        <v>1975</v>
      </c>
      <c r="B23007">
        <v>1797</v>
      </c>
    </row>
    <row r="23008" spans="1:2">
      <c r="A23008">
        <v>1975</v>
      </c>
      <c r="B23008">
        <v>1799</v>
      </c>
    </row>
    <row r="23009" spans="1:2">
      <c r="A23009">
        <v>1975</v>
      </c>
      <c r="B23009">
        <v>1804</v>
      </c>
    </row>
    <row r="23010" spans="1:2">
      <c r="A23010">
        <v>1975</v>
      </c>
      <c r="B23010">
        <v>1808</v>
      </c>
    </row>
    <row r="23011" spans="1:2">
      <c r="A23011">
        <v>1975</v>
      </c>
      <c r="B23011">
        <v>1812</v>
      </c>
    </row>
    <row r="23012" spans="1:2">
      <c r="A23012">
        <v>1975</v>
      </c>
      <c r="B23012">
        <v>1846</v>
      </c>
    </row>
    <row r="23013" spans="1:2">
      <c r="A23013">
        <v>1975</v>
      </c>
      <c r="B23013">
        <v>1854</v>
      </c>
    </row>
    <row r="23014" spans="1:2">
      <c r="A23014">
        <v>1975</v>
      </c>
      <c r="B23014">
        <v>1869</v>
      </c>
    </row>
    <row r="23015" spans="1:2">
      <c r="A23015">
        <v>1975</v>
      </c>
      <c r="B23015">
        <v>1891</v>
      </c>
    </row>
    <row r="23016" spans="1:2">
      <c r="A23016">
        <v>1975</v>
      </c>
      <c r="B23016">
        <v>1905</v>
      </c>
    </row>
    <row r="23017" spans="1:2">
      <c r="A23017">
        <v>1975</v>
      </c>
      <c r="B23017">
        <v>1949</v>
      </c>
    </row>
    <row r="23018" spans="1:2">
      <c r="A23018">
        <v>1975</v>
      </c>
      <c r="B23018">
        <v>1950</v>
      </c>
    </row>
    <row r="23019" spans="1:2">
      <c r="A23019">
        <v>1975</v>
      </c>
      <c r="B23019">
        <v>1973</v>
      </c>
    </row>
    <row r="23020" spans="1:2">
      <c r="A23020">
        <v>1975</v>
      </c>
      <c r="B23020">
        <v>1988</v>
      </c>
    </row>
    <row r="23021" spans="1:2">
      <c r="A23021">
        <v>1975</v>
      </c>
      <c r="B23021">
        <v>2003</v>
      </c>
    </row>
    <row r="23022" spans="1:2">
      <c r="A23022">
        <v>1975</v>
      </c>
      <c r="B23022">
        <v>2040</v>
      </c>
    </row>
    <row r="23023" spans="1:2">
      <c r="A23023">
        <v>1975</v>
      </c>
      <c r="B23023">
        <v>2056</v>
      </c>
    </row>
    <row r="23024" spans="1:2">
      <c r="A23024">
        <v>1975</v>
      </c>
      <c r="B23024">
        <v>2065</v>
      </c>
    </row>
    <row r="23025" spans="1:2">
      <c r="A23025">
        <v>1975</v>
      </c>
      <c r="B23025">
        <v>2071</v>
      </c>
    </row>
    <row r="23026" spans="1:2">
      <c r="A23026">
        <v>1975</v>
      </c>
      <c r="B23026">
        <v>2075</v>
      </c>
    </row>
    <row r="23027" spans="1:2">
      <c r="A23027">
        <v>1975</v>
      </c>
      <c r="B23027">
        <v>2079</v>
      </c>
    </row>
    <row r="23028" spans="1:2">
      <c r="A23028">
        <v>1975</v>
      </c>
      <c r="B23028">
        <v>2085</v>
      </c>
    </row>
    <row r="23029" spans="1:2">
      <c r="A23029">
        <v>1975</v>
      </c>
      <c r="B23029">
        <v>2120</v>
      </c>
    </row>
    <row r="23030" spans="1:2">
      <c r="A23030">
        <v>1975</v>
      </c>
      <c r="B23030">
        <v>2139</v>
      </c>
    </row>
    <row r="23031" spans="1:2">
      <c r="A23031">
        <v>1975</v>
      </c>
      <c r="B23031">
        <v>2185</v>
      </c>
    </row>
    <row r="23032" spans="1:2">
      <c r="A23032">
        <v>1975</v>
      </c>
      <c r="B23032">
        <v>2186</v>
      </c>
    </row>
    <row r="23033" spans="1:2">
      <c r="A23033">
        <v>1975</v>
      </c>
      <c r="B23033">
        <v>2189</v>
      </c>
    </row>
    <row r="23034" spans="1:2">
      <c r="A23034">
        <v>1975</v>
      </c>
      <c r="B23034">
        <v>2204</v>
      </c>
    </row>
    <row r="23035" spans="1:2">
      <c r="A23035">
        <v>1975</v>
      </c>
      <c r="B23035">
        <v>2219</v>
      </c>
    </row>
    <row r="23036" spans="1:2">
      <c r="A23036">
        <v>1975</v>
      </c>
      <c r="B23036">
        <v>2226</v>
      </c>
    </row>
    <row r="23037" spans="1:2">
      <c r="A23037">
        <v>1975</v>
      </c>
      <c r="B23037">
        <v>2253</v>
      </c>
    </row>
    <row r="23038" spans="1:2">
      <c r="A23038">
        <v>1975</v>
      </c>
      <c r="B23038">
        <v>2255</v>
      </c>
    </row>
    <row r="23039" spans="1:2">
      <c r="A23039">
        <v>1975</v>
      </c>
      <c r="B23039">
        <v>2255</v>
      </c>
    </row>
    <row r="23040" spans="1:2">
      <c r="A23040">
        <v>1975</v>
      </c>
      <c r="B23040">
        <v>2260</v>
      </c>
    </row>
    <row r="23041" spans="1:2">
      <c r="A23041">
        <v>1975</v>
      </c>
      <c r="B23041">
        <v>2286</v>
      </c>
    </row>
    <row r="23042" spans="1:2">
      <c r="A23042">
        <v>1975</v>
      </c>
      <c r="B23042">
        <v>2305</v>
      </c>
    </row>
    <row r="23043" spans="1:2">
      <c r="A23043">
        <v>1975</v>
      </c>
      <c r="B23043">
        <v>2313</v>
      </c>
    </row>
    <row r="23044" spans="1:2">
      <c r="A23044">
        <v>1975</v>
      </c>
      <c r="B23044">
        <v>2357</v>
      </c>
    </row>
    <row r="23045" spans="1:2">
      <c r="A23045">
        <v>1975</v>
      </c>
      <c r="B23045">
        <v>2395</v>
      </c>
    </row>
    <row r="23046" spans="1:2">
      <c r="A23046">
        <v>1975</v>
      </c>
      <c r="B23046">
        <v>2396</v>
      </c>
    </row>
    <row r="23047" spans="1:2">
      <c r="A23047">
        <v>1975</v>
      </c>
      <c r="B23047">
        <v>2402</v>
      </c>
    </row>
    <row r="23048" spans="1:2">
      <c r="A23048">
        <v>1975</v>
      </c>
      <c r="B23048">
        <v>2408</v>
      </c>
    </row>
    <row r="23049" spans="1:2">
      <c r="A23049">
        <v>1975</v>
      </c>
      <c r="B23049">
        <v>2411</v>
      </c>
    </row>
    <row r="23050" spans="1:2">
      <c r="A23050">
        <v>1975</v>
      </c>
      <c r="B23050">
        <v>2412</v>
      </c>
    </row>
    <row r="23051" spans="1:2">
      <c r="A23051">
        <v>1975</v>
      </c>
      <c r="B23051">
        <v>2415</v>
      </c>
    </row>
    <row r="23052" spans="1:2">
      <c r="A23052">
        <v>1975</v>
      </c>
      <c r="B23052">
        <v>2425</v>
      </c>
    </row>
    <row r="23053" spans="1:2">
      <c r="A23053">
        <v>1975</v>
      </c>
      <c r="B23053">
        <v>2458</v>
      </c>
    </row>
    <row r="23054" spans="1:2">
      <c r="A23054">
        <v>1975</v>
      </c>
      <c r="B23054">
        <v>2474</v>
      </c>
    </row>
    <row r="23055" spans="1:2">
      <c r="A23055">
        <v>1975</v>
      </c>
      <c r="B23055">
        <v>2479</v>
      </c>
    </row>
    <row r="23056" spans="1:2">
      <c r="A23056">
        <v>1975</v>
      </c>
      <c r="B23056">
        <v>2487</v>
      </c>
    </row>
    <row r="23057" spans="1:2">
      <c r="A23057">
        <v>1975</v>
      </c>
      <c r="B23057">
        <v>2491</v>
      </c>
    </row>
    <row r="23058" spans="1:2">
      <c r="A23058">
        <v>1975</v>
      </c>
      <c r="B23058">
        <v>2492</v>
      </c>
    </row>
    <row r="23059" spans="1:2">
      <c r="A23059">
        <v>1975</v>
      </c>
      <c r="B23059">
        <v>2495</v>
      </c>
    </row>
    <row r="23060" spans="1:2">
      <c r="A23060">
        <v>1975</v>
      </c>
      <c r="B23060">
        <v>2497</v>
      </c>
    </row>
    <row r="23061" spans="1:2">
      <c r="A23061">
        <v>1975</v>
      </c>
      <c r="B23061">
        <v>2498</v>
      </c>
    </row>
    <row r="23062" spans="1:2">
      <c r="A23062">
        <v>1975</v>
      </c>
      <c r="B23062">
        <v>2504</v>
      </c>
    </row>
    <row r="23063" spans="1:2">
      <c r="A23063">
        <v>1975</v>
      </c>
      <c r="B23063">
        <v>2507</v>
      </c>
    </row>
    <row r="23064" spans="1:2">
      <c r="A23064">
        <v>1975</v>
      </c>
      <c r="B23064">
        <v>2550</v>
      </c>
    </row>
    <row r="23065" spans="1:2">
      <c r="A23065">
        <v>1975</v>
      </c>
      <c r="B23065">
        <v>2551</v>
      </c>
    </row>
    <row r="23066" spans="1:2">
      <c r="A23066">
        <v>1975</v>
      </c>
      <c r="B23066">
        <v>2554</v>
      </c>
    </row>
    <row r="23067" spans="1:2">
      <c r="A23067">
        <v>1975</v>
      </c>
      <c r="B23067">
        <v>2568</v>
      </c>
    </row>
    <row r="23068" spans="1:2">
      <c r="A23068">
        <v>1975</v>
      </c>
      <c r="B23068">
        <v>2575</v>
      </c>
    </row>
    <row r="23069" spans="1:2">
      <c r="A23069">
        <v>1975</v>
      </c>
      <c r="B23069">
        <v>2584</v>
      </c>
    </row>
    <row r="23070" spans="1:2">
      <c r="A23070">
        <v>1975</v>
      </c>
      <c r="B23070">
        <v>2591</v>
      </c>
    </row>
    <row r="23071" spans="1:2">
      <c r="A23071">
        <v>1975</v>
      </c>
      <c r="B23071">
        <v>2596</v>
      </c>
    </row>
    <row r="23072" spans="1:2">
      <c r="A23072">
        <v>1975</v>
      </c>
      <c r="B23072">
        <v>2602</v>
      </c>
    </row>
    <row r="23073" spans="1:2">
      <c r="A23073">
        <v>1975</v>
      </c>
      <c r="B23073">
        <v>2610</v>
      </c>
    </row>
    <row r="23074" spans="1:2">
      <c r="A23074">
        <v>1975</v>
      </c>
      <c r="B23074">
        <v>2612</v>
      </c>
    </row>
    <row r="23075" spans="1:2">
      <c r="A23075">
        <v>1975</v>
      </c>
      <c r="B23075">
        <v>2702</v>
      </c>
    </row>
    <row r="23076" spans="1:2">
      <c r="A23076">
        <v>1975</v>
      </c>
      <c r="B23076">
        <v>2708</v>
      </c>
    </row>
    <row r="23077" spans="1:2">
      <c r="A23077">
        <v>1975</v>
      </c>
      <c r="B23077">
        <v>2720</v>
      </c>
    </row>
    <row r="23078" spans="1:2">
      <c r="A23078">
        <v>1975</v>
      </c>
      <c r="B23078">
        <v>2750</v>
      </c>
    </row>
    <row r="23079" spans="1:2">
      <c r="A23079">
        <v>1975</v>
      </c>
      <c r="B23079">
        <v>2766</v>
      </c>
    </row>
    <row r="23080" spans="1:2">
      <c r="A23080">
        <v>1975</v>
      </c>
      <c r="B23080">
        <v>2781</v>
      </c>
    </row>
    <row r="23081" spans="1:2">
      <c r="A23081">
        <v>1975</v>
      </c>
      <c r="B23081">
        <v>2817</v>
      </c>
    </row>
    <row r="23082" spans="1:2">
      <c r="A23082">
        <v>1975</v>
      </c>
      <c r="B23082">
        <v>2871</v>
      </c>
    </row>
    <row r="23083" spans="1:2">
      <c r="A23083">
        <v>1975</v>
      </c>
      <c r="B23083">
        <v>2884</v>
      </c>
    </row>
    <row r="23084" spans="1:2">
      <c r="A23084">
        <v>1975</v>
      </c>
      <c r="B23084">
        <v>3000</v>
      </c>
    </row>
    <row r="23085" spans="1:2">
      <c r="A23085">
        <v>1975</v>
      </c>
      <c r="B23085">
        <v>3012</v>
      </c>
    </row>
    <row r="23086" spans="1:2">
      <c r="A23086">
        <v>1975</v>
      </c>
      <c r="B23086">
        <v>3019</v>
      </c>
    </row>
    <row r="23087" spans="1:2">
      <c r="A23087">
        <v>1975</v>
      </c>
      <c r="B23087">
        <v>3065</v>
      </c>
    </row>
    <row r="23088" spans="1:2">
      <c r="A23088">
        <v>1975</v>
      </c>
      <c r="B23088">
        <v>3066</v>
      </c>
    </row>
    <row r="23089" spans="1:2">
      <c r="A23089">
        <v>1975</v>
      </c>
      <c r="B23089">
        <v>3083</v>
      </c>
    </row>
    <row r="23090" spans="1:2">
      <c r="A23090">
        <v>1975</v>
      </c>
      <c r="B23090">
        <v>3105</v>
      </c>
    </row>
    <row r="23091" spans="1:2">
      <c r="A23091">
        <v>1975</v>
      </c>
      <c r="B23091">
        <v>3199</v>
      </c>
    </row>
    <row r="23092" spans="1:2">
      <c r="A23092">
        <v>1976</v>
      </c>
      <c r="B23092">
        <v>32</v>
      </c>
    </row>
    <row r="23093" spans="1:2">
      <c r="A23093">
        <v>1976</v>
      </c>
      <c r="B23093">
        <v>58</v>
      </c>
    </row>
    <row r="23094" spans="1:2">
      <c r="A23094">
        <v>1976</v>
      </c>
      <c r="B23094">
        <v>101</v>
      </c>
    </row>
    <row r="23095" spans="1:2">
      <c r="A23095">
        <v>1976</v>
      </c>
      <c r="B23095">
        <v>127</v>
      </c>
    </row>
    <row r="23096" spans="1:2">
      <c r="A23096">
        <v>1976</v>
      </c>
      <c r="B23096">
        <v>177</v>
      </c>
    </row>
    <row r="23097" spans="1:2">
      <c r="A23097">
        <v>1976</v>
      </c>
      <c r="B23097">
        <v>191</v>
      </c>
    </row>
    <row r="23098" spans="1:2">
      <c r="A23098">
        <v>1976</v>
      </c>
      <c r="B23098">
        <v>224</v>
      </c>
    </row>
    <row r="23099" spans="1:2">
      <c r="A23099">
        <v>1976</v>
      </c>
      <c r="B23099">
        <v>246</v>
      </c>
    </row>
    <row r="23100" spans="1:2">
      <c r="A23100">
        <v>1976</v>
      </c>
      <c r="B23100">
        <v>289</v>
      </c>
    </row>
    <row r="23101" spans="1:2">
      <c r="A23101">
        <v>1976</v>
      </c>
      <c r="B23101">
        <v>294</v>
      </c>
    </row>
    <row r="23102" spans="1:2">
      <c r="A23102">
        <v>1976</v>
      </c>
      <c r="B23102">
        <v>298</v>
      </c>
    </row>
    <row r="23103" spans="1:2">
      <c r="A23103">
        <v>1976</v>
      </c>
      <c r="B23103">
        <v>313</v>
      </c>
    </row>
    <row r="23104" spans="1:2">
      <c r="A23104">
        <v>1976</v>
      </c>
      <c r="B23104">
        <v>319</v>
      </c>
    </row>
    <row r="23105" spans="1:2">
      <c r="A23105">
        <v>1976</v>
      </c>
      <c r="B23105">
        <v>320</v>
      </c>
    </row>
    <row r="23106" spans="1:2">
      <c r="A23106">
        <v>1976</v>
      </c>
      <c r="B23106">
        <v>346</v>
      </c>
    </row>
    <row r="23107" spans="1:2">
      <c r="A23107">
        <v>1976</v>
      </c>
      <c r="B23107">
        <v>367</v>
      </c>
    </row>
    <row r="23108" spans="1:2">
      <c r="A23108">
        <v>1976</v>
      </c>
      <c r="B23108">
        <v>380</v>
      </c>
    </row>
    <row r="23109" spans="1:2">
      <c r="A23109">
        <v>1976</v>
      </c>
      <c r="B23109">
        <v>412</v>
      </c>
    </row>
    <row r="23110" spans="1:2">
      <c r="A23110">
        <v>1976</v>
      </c>
      <c r="B23110">
        <v>420</v>
      </c>
    </row>
    <row r="23111" spans="1:2">
      <c r="A23111">
        <v>1976</v>
      </c>
      <c r="B23111">
        <v>435</v>
      </c>
    </row>
    <row r="23112" spans="1:2">
      <c r="A23112">
        <v>1976</v>
      </c>
      <c r="B23112">
        <v>457</v>
      </c>
    </row>
    <row r="23113" spans="1:2">
      <c r="A23113">
        <v>1976</v>
      </c>
      <c r="B23113">
        <v>475</v>
      </c>
    </row>
    <row r="23114" spans="1:2">
      <c r="A23114">
        <v>1976</v>
      </c>
      <c r="B23114">
        <v>528</v>
      </c>
    </row>
    <row r="23115" spans="1:2">
      <c r="A23115">
        <v>1976</v>
      </c>
      <c r="B23115">
        <v>534</v>
      </c>
    </row>
    <row r="23116" spans="1:2">
      <c r="A23116">
        <v>1976</v>
      </c>
      <c r="B23116">
        <v>551</v>
      </c>
    </row>
    <row r="23117" spans="1:2">
      <c r="A23117">
        <v>1976</v>
      </c>
      <c r="B23117">
        <v>581</v>
      </c>
    </row>
    <row r="23118" spans="1:2">
      <c r="A23118">
        <v>1976</v>
      </c>
      <c r="B23118">
        <v>590</v>
      </c>
    </row>
    <row r="23119" spans="1:2">
      <c r="A23119">
        <v>1976</v>
      </c>
      <c r="B23119">
        <v>616</v>
      </c>
    </row>
    <row r="23120" spans="1:2">
      <c r="A23120">
        <v>1976</v>
      </c>
      <c r="B23120">
        <v>630</v>
      </c>
    </row>
    <row r="23121" spans="1:2">
      <c r="A23121">
        <v>1976</v>
      </c>
      <c r="B23121">
        <v>676</v>
      </c>
    </row>
    <row r="23122" spans="1:2">
      <c r="A23122">
        <v>1976</v>
      </c>
      <c r="B23122">
        <v>696</v>
      </c>
    </row>
    <row r="23123" spans="1:2">
      <c r="A23123">
        <v>1976</v>
      </c>
      <c r="B23123">
        <v>708</v>
      </c>
    </row>
    <row r="23124" spans="1:2">
      <c r="A23124">
        <v>1976</v>
      </c>
      <c r="B23124">
        <v>712</v>
      </c>
    </row>
    <row r="23125" spans="1:2">
      <c r="A23125">
        <v>1976</v>
      </c>
      <c r="B23125">
        <v>715</v>
      </c>
    </row>
    <row r="23126" spans="1:2">
      <c r="A23126">
        <v>1976</v>
      </c>
      <c r="B23126">
        <v>716</v>
      </c>
    </row>
    <row r="23127" spans="1:2">
      <c r="A23127">
        <v>1976</v>
      </c>
      <c r="B23127">
        <v>758</v>
      </c>
    </row>
    <row r="23128" spans="1:2">
      <c r="A23128">
        <v>1976</v>
      </c>
      <c r="B23128">
        <v>761</v>
      </c>
    </row>
    <row r="23129" spans="1:2">
      <c r="A23129">
        <v>1976</v>
      </c>
      <c r="B23129">
        <v>780</v>
      </c>
    </row>
    <row r="23130" spans="1:2">
      <c r="A23130">
        <v>1976</v>
      </c>
      <c r="B23130">
        <v>781</v>
      </c>
    </row>
    <row r="23131" spans="1:2">
      <c r="A23131">
        <v>1976</v>
      </c>
      <c r="B23131">
        <v>866</v>
      </c>
    </row>
    <row r="23132" spans="1:2">
      <c r="A23132">
        <v>1976</v>
      </c>
      <c r="B23132">
        <v>870</v>
      </c>
    </row>
    <row r="23133" spans="1:2">
      <c r="A23133">
        <v>1976</v>
      </c>
      <c r="B23133">
        <v>884</v>
      </c>
    </row>
    <row r="23134" spans="1:2">
      <c r="A23134">
        <v>1976</v>
      </c>
      <c r="B23134">
        <v>887</v>
      </c>
    </row>
    <row r="23135" spans="1:2">
      <c r="A23135">
        <v>1976</v>
      </c>
      <c r="B23135">
        <v>930</v>
      </c>
    </row>
    <row r="23136" spans="1:2">
      <c r="A23136">
        <v>1976</v>
      </c>
      <c r="B23136">
        <v>933</v>
      </c>
    </row>
    <row r="23137" spans="1:2">
      <c r="A23137">
        <v>1976</v>
      </c>
      <c r="B23137">
        <v>952</v>
      </c>
    </row>
    <row r="23138" spans="1:2">
      <c r="A23138">
        <v>1976</v>
      </c>
      <c r="B23138">
        <v>984</v>
      </c>
    </row>
    <row r="23139" spans="1:2">
      <c r="A23139">
        <v>1976</v>
      </c>
      <c r="B23139">
        <v>991</v>
      </c>
    </row>
    <row r="23140" spans="1:2">
      <c r="A23140">
        <v>1976</v>
      </c>
      <c r="B23140">
        <v>992</v>
      </c>
    </row>
    <row r="23141" spans="1:2">
      <c r="A23141">
        <v>1976</v>
      </c>
      <c r="B23141">
        <v>1006</v>
      </c>
    </row>
    <row r="23142" spans="1:2">
      <c r="A23142">
        <v>1976</v>
      </c>
      <c r="B23142">
        <v>1038</v>
      </c>
    </row>
    <row r="23143" spans="1:2">
      <c r="A23143">
        <v>1976</v>
      </c>
      <c r="B23143">
        <v>1042</v>
      </c>
    </row>
    <row r="23144" spans="1:2">
      <c r="A23144">
        <v>1976</v>
      </c>
      <c r="B23144">
        <v>1087</v>
      </c>
    </row>
    <row r="23145" spans="1:2">
      <c r="A23145">
        <v>1976</v>
      </c>
      <c r="B23145">
        <v>1107</v>
      </c>
    </row>
    <row r="23146" spans="1:2">
      <c r="A23146">
        <v>1976</v>
      </c>
      <c r="B23146">
        <v>1110</v>
      </c>
    </row>
    <row r="23147" spans="1:2">
      <c r="A23147">
        <v>1976</v>
      </c>
      <c r="B23147">
        <v>1119</v>
      </c>
    </row>
    <row r="23148" spans="1:2">
      <c r="A23148">
        <v>1976</v>
      </c>
      <c r="B23148">
        <v>1166</v>
      </c>
    </row>
    <row r="23149" spans="1:2">
      <c r="A23149">
        <v>1976</v>
      </c>
      <c r="B23149">
        <v>1196</v>
      </c>
    </row>
    <row r="23150" spans="1:2">
      <c r="A23150">
        <v>1976</v>
      </c>
      <c r="B23150">
        <v>1210</v>
      </c>
    </row>
    <row r="23151" spans="1:2">
      <c r="A23151">
        <v>1976</v>
      </c>
      <c r="B23151">
        <v>1294</v>
      </c>
    </row>
    <row r="23152" spans="1:2">
      <c r="A23152">
        <v>1976</v>
      </c>
      <c r="B23152">
        <v>1330</v>
      </c>
    </row>
    <row r="23153" spans="1:2">
      <c r="A23153">
        <v>1976</v>
      </c>
      <c r="B23153">
        <v>1399</v>
      </c>
    </row>
    <row r="23154" spans="1:2">
      <c r="A23154">
        <v>1976</v>
      </c>
      <c r="B23154">
        <v>1431</v>
      </c>
    </row>
    <row r="23155" spans="1:2">
      <c r="A23155">
        <v>1976</v>
      </c>
      <c r="B23155">
        <v>1534</v>
      </c>
    </row>
    <row r="23156" spans="1:2">
      <c r="A23156">
        <v>1976</v>
      </c>
      <c r="B23156">
        <v>1565</v>
      </c>
    </row>
    <row r="23157" spans="1:2">
      <c r="A23157">
        <v>1976</v>
      </c>
      <c r="B23157">
        <v>1574</v>
      </c>
    </row>
    <row r="23158" spans="1:2">
      <c r="A23158">
        <v>1976</v>
      </c>
      <c r="B23158">
        <v>1584</v>
      </c>
    </row>
    <row r="23159" spans="1:2">
      <c r="A23159">
        <v>1976</v>
      </c>
      <c r="B23159">
        <v>1605</v>
      </c>
    </row>
    <row r="23160" spans="1:2">
      <c r="A23160">
        <v>1976</v>
      </c>
      <c r="B23160">
        <v>1622</v>
      </c>
    </row>
    <row r="23161" spans="1:2">
      <c r="A23161">
        <v>1976</v>
      </c>
      <c r="B23161">
        <v>1625</v>
      </c>
    </row>
    <row r="23162" spans="1:2">
      <c r="A23162">
        <v>1976</v>
      </c>
      <c r="B23162">
        <v>1664</v>
      </c>
    </row>
    <row r="23163" spans="1:2">
      <c r="A23163">
        <v>1976</v>
      </c>
      <c r="B23163">
        <v>1666</v>
      </c>
    </row>
    <row r="23164" spans="1:2">
      <c r="A23164">
        <v>1976</v>
      </c>
      <c r="B23164">
        <v>1698</v>
      </c>
    </row>
    <row r="23165" spans="1:2">
      <c r="A23165">
        <v>1976</v>
      </c>
      <c r="B23165">
        <v>1697</v>
      </c>
    </row>
    <row r="23166" spans="1:2">
      <c r="A23166">
        <v>1976</v>
      </c>
      <c r="B23166">
        <v>1781</v>
      </c>
    </row>
    <row r="23167" spans="1:2">
      <c r="A23167">
        <v>1976</v>
      </c>
      <c r="B23167">
        <v>1797</v>
      </c>
    </row>
    <row r="23168" spans="1:2">
      <c r="A23168">
        <v>1976</v>
      </c>
      <c r="B23168">
        <v>1799</v>
      </c>
    </row>
    <row r="23169" spans="1:2">
      <c r="A23169">
        <v>1976</v>
      </c>
      <c r="B23169">
        <v>1804</v>
      </c>
    </row>
    <row r="23170" spans="1:2">
      <c r="A23170">
        <v>1976</v>
      </c>
      <c r="B23170">
        <v>1808</v>
      </c>
    </row>
    <row r="23171" spans="1:2">
      <c r="A23171">
        <v>1976</v>
      </c>
      <c r="B23171">
        <v>1812</v>
      </c>
    </row>
    <row r="23172" spans="1:2">
      <c r="A23172">
        <v>1976</v>
      </c>
      <c r="B23172">
        <v>1842</v>
      </c>
    </row>
    <row r="23173" spans="1:2">
      <c r="A23173">
        <v>1976</v>
      </c>
      <c r="B23173">
        <v>1846</v>
      </c>
    </row>
    <row r="23174" spans="1:2">
      <c r="A23174">
        <v>1976</v>
      </c>
      <c r="B23174">
        <v>1854</v>
      </c>
    </row>
    <row r="23175" spans="1:2">
      <c r="A23175">
        <v>1976</v>
      </c>
      <c r="B23175">
        <v>1889</v>
      </c>
    </row>
    <row r="23176" spans="1:2">
      <c r="A23176">
        <v>1976</v>
      </c>
      <c r="B23176">
        <v>1891</v>
      </c>
    </row>
    <row r="23177" spans="1:2">
      <c r="A23177">
        <v>1976</v>
      </c>
      <c r="B23177">
        <v>1905</v>
      </c>
    </row>
    <row r="23178" spans="1:2">
      <c r="A23178">
        <v>1976</v>
      </c>
      <c r="B23178">
        <v>1949</v>
      </c>
    </row>
    <row r="23179" spans="1:2">
      <c r="A23179">
        <v>1976</v>
      </c>
      <c r="B23179">
        <v>1950</v>
      </c>
    </row>
    <row r="23180" spans="1:2">
      <c r="A23180">
        <v>1976</v>
      </c>
      <c r="B23180">
        <v>1973</v>
      </c>
    </row>
    <row r="23181" spans="1:2">
      <c r="A23181">
        <v>1976</v>
      </c>
      <c r="B23181">
        <v>2003</v>
      </c>
    </row>
    <row r="23182" spans="1:2">
      <c r="A23182">
        <v>1976</v>
      </c>
      <c r="B23182">
        <v>2051</v>
      </c>
    </row>
    <row r="23183" spans="1:2">
      <c r="A23183">
        <v>1976</v>
      </c>
      <c r="B23183">
        <v>2056</v>
      </c>
    </row>
    <row r="23184" spans="1:2">
      <c r="A23184">
        <v>1976</v>
      </c>
      <c r="B23184">
        <v>2065</v>
      </c>
    </row>
    <row r="23185" spans="1:2">
      <c r="A23185">
        <v>1976</v>
      </c>
      <c r="B23185">
        <v>2071</v>
      </c>
    </row>
    <row r="23186" spans="1:2">
      <c r="A23186">
        <v>1976</v>
      </c>
      <c r="B23186">
        <v>2079</v>
      </c>
    </row>
    <row r="23187" spans="1:2">
      <c r="A23187">
        <v>1976</v>
      </c>
      <c r="B23187">
        <v>2085</v>
      </c>
    </row>
    <row r="23188" spans="1:2">
      <c r="A23188">
        <v>1976</v>
      </c>
      <c r="B23188">
        <v>2120</v>
      </c>
    </row>
    <row r="23189" spans="1:2">
      <c r="A23189">
        <v>1976</v>
      </c>
      <c r="B23189">
        <v>2139</v>
      </c>
    </row>
    <row r="23190" spans="1:2">
      <c r="A23190">
        <v>1976</v>
      </c>
      <c r="B23190">
        <v>2185</v>
      </c>
    </row>
    <row r="23191" spans="1:2">
      <c r="A23191">
        <v>1976</v>
      </c>
      <c r="B23191">
        <v>2186</v>
      </c>
    </row>
    <row r="23192" spans="1:2">
      <c r="A23192">
        <v>1976</v>
      </c>
      <c r="B23192">
        <v>2189</v>
      </c>
    </row>
    <row r="23193" spans="1:2">
      <c r="A23193">
        <v>1976</v>
      </c>
      <c r="B23193">
        <v>2204</v>
      </c>
    </row>
    <row r="23194" spans="1:2">
      <c r="A23194">
        <v>1976</v>
      </c>
      <c r="B23194">
        <v>2255</v>
      </c>
    </row>
    <row r="23195" spans="1:2">
      <c r="A23195">
        <v>1976</v>
      </c>
      <c r="B23195">
        <v>2255</v>
      </c>
    </row>
    <row r="23196" spans="1:2">
      <c r="A23196">
        <v>1976</v>
      </c>
      <c r="B23196">
        <v>2261</v>
      </c>
    </row>
    <row r="23197" spans="1:2">
      <c r="A23197">
        <v>1976</v>
      </c>
      <c r="B23197">
        <v>2260</v>
      </c>
    </row>
    <row r="23198" spans="1:2">
      <c r="A23198">
        <v>1976</v>
      </c>
      <c r="B23198">
        <v>2284</v>
      </c>
    </row>
    <row r="23199" spans="1:2">
      <c r="A23199">
        <v>1976</v>
      </c>
      <c r="B23199">
        <v>2286</v>
      </c>
    </row>
    <row r="23200" spans="1:2">
      <c r="A23200">
        <v>1976</v>
      </c>
      <c r="B23200">
        <v>2305</v>
      </c>
    </row>
    <row r="23201" spans="1:2">
      <c r="A23201">
        <v>1976</v>
      </c>
      <c r="B23201">
        <v>2307</v>
      </c>
    </row>
    <row r="23202" spans="1:2">
      <c r="A23202">
        <v>1976</v>
      </c>
      <c r="B23202">
        <v>2313</v>
      </c>
    </row>
    <row r="23203" spans="1:2">
      <c r="A23203">
        <v>1976</v>
      </c>
      <c r="B23203">
        <v>2331</v>
      </c>
    </row>
    <row r="23204" spans="1:2">
      <c r="A23204">
        <v>1976</v>
      </c>
      <c r="B23204">
        <v>2357</v>
      </c>
    </row>
    <row r="23205" spans="1:2">
      <c r="A23205">
        <v>1976</v>
      </c>
      <c r="B23205">
        <v>2395</v>
      </c>
    </row>
    <row r="23206" spans="1:2">
      <c r="A23206">
        <v>1976</v>
      </c>
      <c r="B23206">
        <v>2415</v>
      </c>
    </row>
    <row r="23207" spans="1:2">
      <c r="A23207">
        <v>1976</v>
      </c>
      <c r="B23207">
        <v>2425</v>
      </c>
    </row>
    <row r="23208" spans="1:2">
      <c r="A23208">
        <v>1976</v>
      </c>
      <c r="B23208">
        <v>2474</v>
      </c>
    </row>
    <row r="23209" spans="1:2">
      <c r="A23209">
        <v>1976</v>
      </c>
      <c r="B23209">
        <v>2487</v>
      </c>
    </row>
    <row r="23210" spans="1:2">
      <c r="A23210">
        <v>1976</v>
      </c>
      <c r="B23210">
        <v>2491</v>
      </c>
    </row>
    <row r="23211" spans="1:2">
      <c r="A23211">
        <v>1976</v>
      </c>
      <c r="B23211">
        <v>2492</v>
      </c>
    </row>
    <row r="23212" spans="1:2">
      <c r="A23212">
        <v>1976</v>
      </c>
      <c r="B23212">
        <v>2495</v>
      </c>
    </row>
    <row r="23213" spans="1:2">
      <c r="A23213">
        <v>1976</v>
      </c>
      <c r="B23213">
        <v>2493</v>
      </c>
    </row>
    <row r="23214" spans="1:2">
      <c r="A23214">
        <v>1976</v>
      </c>
      <c r="B23214">
        <v>2498</v>
      </c>
    </row>
    <row r="23215" spans="1:2">
      <c r="A23215">
        <v>1976</v>
      </c>
      <c r="B23215">
        <v>2504</v>
      </c>
    </row>
    <row r="23216" spans="1:2">
      <c r="A23216">
        <v>1976</v>
      </c>
      <c r="B23216">
        <v>2507</v>
      </c>
    </row>
    <row r="23217" spans="1:2">
      <c r="A23217">
        <v>1976</v>
      </c>
      <c r="B23217">
        <v>2527</v>
      </c>
    </row>
    <row r="23218" spans="1:2">
      <c r="A23218">
        <v>1976</v>
      </c>
      <c r="B23218">
        <v>2551</v>
      </c>
    </row>
    <row r="23219" spans="1:2">
      <c r="A23219">
        <v>1976</v>
      </c>
      <c r="B23219">
        <v>2554</v>
      </c>
    </row>
    <row r="23220" spans="1:2">
      <c r="A23220">
        <v>1976</v>
      </c>
      <c r="B23220">
        <v>2568</v>
      </c>
    </row>
    <row r="23221" spans="1:2">
      <c r="A23221">
        <v>1976</v>
      </c>
      <c r="B23221">
        <v>2584</v>
      </c>
    </row>
    <row r="23222" spans="1:2">
      <c r="A23222">
        <v>1976</v>
      </c>
      <c r="B23222">
        <v>2596</v>
      </c>
    </row>
    <row r="23223" spans="1:2">
      <c r="A23223">
        <v>1976</v>
      </c>
      <c r="B23223">
        <v>2610</v>
      </c>
    </row>
    <row r="23224" spans="1:2">
      <c r="A23224">
        <v>1976</v>
      </c>
      <c r="B23224">
        <v>2612</v>
      </c>
    </row>
    <row r="23225" spans="1:2">
      <c r="A23225">
        <v>1976</v>
      </c>
      <c r="B23225">
        <v>2701</v>
      </c>
    </row>
    <row r="23226" spans="1:2">
      <c r="A23226">
        <v>1976</v>
      </c>
      <c r="B23226">
        <v>2702</v>
      </c>
    </row>
    <row r="23227" spans="1:2">
      <c r="A23227">
        <v>1976</v>
      </c>
      <c r="B23227">
        <v>2708</v>
      </c>
    </row>
    <row r="23228" spans="1:2">
      <c r="A23228">
        <v>1976</v>
      </c>
      <c r="B23228">
        <v>2720</v>
      </c>
    </row>
    <row r="23229" spans="1:2">
      <c r="A23229">
        <v>1976</v>
      </c>
      <c r="B23229">
        <v>2728</v>
      </c>
    </row>
    <row r="23230" spans="1:2">
      <c r="A23230">
        <v>1976</v>
      </c>
      <c r="B23230">
        <v>2750</v>
      </c>
    </row>
    <row r="23231" spans="1:2">
      <c r="A23231">
        <v>1976</v>
      </c>
      <c r="B23231">
        <v>2781</v>
      </c>
    </row>
    <row r="23232" spans="1:2">
      <c r="A23232">
        <v>1976</v>
      </c>
      <c r="B23232">
        <v>2817</v>
      </c>
    </row>
    <row r="23233" spans="1:2">
      <c r="A23233">
        <v>1976</v>
      </c>
      <c r="B23233">
        <v>2871</v>
      </c>
    </row>
    <row r="23234" spans="1:2">
      <c r="A23234">
        <v>1976</v>
      </c>
      <c r="B23234">
        <v>2884</v>
      </c>
    </row>
    <row r="23235" spans="1:2">
      <c r="A23235">
        <v>1976</v>
      </c>
      <c r="B23235">
        <v>2927</v>
      </c>
    </row>
    <row r="23236" spans="1:2">
      <c r="A23236">
        <v>1976</v>
      </c>
      <c r="B23236">
        <v>3000</v>
      </c>
    </row>
    <row r="23237" spans="1:2">
      <c r="A23237">
        <v>1976</v>
      </c>
      <c r="B23237">
        <v>3066</v>
      </c>
    </row>
    <row r="23238" spans="1:2">
      <c r="A23238">
        <v>1976</v>
      </c>
      <c r="B23238">
        <v>3083</v>
      </c>
    </row>
    <row r="23239" spans="1:2">
      <c r="A23239">
        <v>1976</v>
      </c>
      <c r="B23239">
        <v>3199</v>
      </c>
    </row>
    <row r="23240" spans="1:2">
      <c r="A23240">
        <v>1977</v>
      </c>
      <c r="B23240">
        <v>716</v>
      </c>
    </row>
    <row r="23241" spans="1:2">
      <c r="A23241">
        <v>1977</v>
      </c>
      <c r="B23241">
        <v>866</v>
      </c>
    </row>
    <row r="23242" spans="1:2">
      <c r="A23242">
        <v>1977</v>
      </c>
      <c r="B23242">
        <v>2071</v>
      </c>
    </row>
    <row r="23243" spans="1:2">
      <c r="A23243">
        <v>1977</v>
      </c>
      <c r="B23243">
        <v>2185</v>
      </c>
    </row>
    <row r="23244" spans="1:2">
      <c r="A23244">
        <v>1977</v>
      </c>
      <c r="B23244">
        <v>2707</v>
      </c>
    </row>
    <row r="23245" spans="1:2">
      <c r="A23245">
        <v>1978</v>
      </c>
      <c r="B23245">
        <v>222</v>
      </c>
    </row>
    <row r="23246" spans="1:2">
      <c r="A23246">
        <v>1978</v>
      </c>
      <c r="B23246">
        <v>401</v>
      </c>
    </row>
    <row r="23247" spans="1:2">
      <c r="A23247">
        <v>1978</v>
      </c>
      <c r="B23247">
        <v>629</v>
      </c>
    </row>
    <row r="23248" spans="1:2">
      <c r="A23248">
        <v>1978</v>
      </c>
      <c r="B23248">
        <v>1776</v>
      </c>
    </row>
    <row r="23249" spans="1:2">
      <c r="A23249">
        <v>1978</v>
      </c>
      <c r="B23249">
        <v>2746</v>
      </c>
    </row>
    <row r="23250" spans="1:2">
      <c r="A23250">
        <v>1979</v>
      </c>
      <c r="B23250">
        <v>6</v>
      </c>
    </row>
    <row r="23251" spans="1:2">
      <c r="A23251">
        <v>1979</v>
      </c>
      <c r="B23251">
        <v>68</v>
      </c>
    </row>
    <row r="23252" spans="1:2">
      <c r="A23252">
        <v>1979</v>
      </c>
      <c r="B23252">
        <v>101</v>
      </c>
    </row>
    <row r="23253" spans="1:2">
      <c r="A23253">
        <v>1979</v>
      </c>
      <c r="B23253">
        <v>294</v>
      </c>
    </row>
    <row r="23254" spans="1:2">
      <c r="A23254">
        <v>1979</v>
      </c>
      <c r="B23254">
        <v>346</v>
      </c>
    </row>
    <row r="23255" spans="1:2">
      <c r="A23255">
        <v>1979</v>
      </c>
      <c r="B23255">
        <v>366</v>
      </c>
    </row>
    <row r="23256" spans="1:2">
      <c r="A23256">
        <v>1979</v>
      </c>
      <c r="B23256">
        <v>412</v>
      </c>
    </row>
    <row r="23257" spans="1:2">
      <c r="A23257">
        <v>1979</v>
      </c>
      <c r="B23257">
        <v>484</v>
      </c>
    </row>
    <row r="23258" spans="1:2">
      <c r="A23258">
        <v>1979</v>
      </c>
      <c r="B23258">
        <v>246</v>
      </c>
    </row>
    <row r="23259" spans="1:2">
      <c r="A23259">
        <v>1979</v>
      </c>
      <c r="B23259">
        <v>636</v>
      </c>
    </row>
    <row r="23260" spans="1:2">
      <c r="A23260">
        <v>1979</v>
      </c>
      <c r="B23260">
        <v>670</v>
      </c>
    </row>
    <row r="23261" spans="1:2">
      <c r="A23261">
        <v>1979</v>
      </c>
      <c r="B23261">
        <v>756</v>
      </c>
    </row>
    <row r="23262" spans="1:2">
      <c r="A23262">
        <v>1979</v>
      </c>
      <c r="B23262">
        <v>758</v>
      </c>
    </row>
    <row r="23263" spans="1:2">
      <c r="A23263">
        <v>1979</v>
      </c>
      <c r="B23263">
        <v>759</v>
      </c>
    </row>
    <row r="23264" spans="1:2">
      <c r="A23264">
        <v>1979</v>
      </c>
      <c r="B23264">
        <v>761</v>
      </c>
    </row>
    <row r="23265" spans="1:2">
      <c r="A23265">
        <v>1979</v>
      </c>
      <c r="B23265">
        <v>809</v>
      </c>
    </row>
    <row r="23266" spans="1:2">
      <c r="A23266">
        <v>1979</v>
      </c>
      <c r="B23266">
        <v>840</v>
      </c>
    </row>
    <row r="23267" spans="1:2">
      <c r="A23267">
        <v>1979</v>
      </c>
      <c r="B23267">
        <v>892</v>
      </c>
    </row>
    <row r="23268" spans="1:2">
      <c r="A23268">
        <v>1979</v>
      </c>
      <c r="B23268">
        <v>936</v>
      </c>
    </row>
    <row r="23269" spans="1:2">
      <c r="A23269">
        <v>1979</v>
      </c>
      <c r="B23269">
        <v>978</v>
      </c>
    </row>
    <row r="23270" spans="1:2">
      <c r="A23270">
        <v>1979</v>
      </c>
      <c r="B23270">
        <v>1082</v>
      </c>
    </row>
    <row r="23271" spans="1:2">
      <c r="A23271">
        <v>1979</v>
      </c>
      <c r="B23271">
        <v>1144</v>
      </c>
    </row>
    <row r="23272" spans="1:2">
      <c r="A23272">
        <v>1979</v>
      </c>
      <c r="B23272">
        <v>1191</v>
      </c>
    </row>
    <row r="23273" spans="1:2">
      <c r="A23273">
        <v>1979</v>
      </c>
      <c r="B23273">
        <v>1222</v>
      </c>
    </row>
    <row r="23274" spans="1:2">
      <c r="A23274">
        <v>1979</v>
      </c>
      <c r="B23274">
        <v>1430</v>
      </c>
    </row>
    <row r="23275" spans="1:2">
      <c r="A23275">
        <v>1979</v>
      </c>
      <c r="B23275">
        <v>1533</v>
      </c>
    </row>
    <row r="23276" spans="1:2">
      <c r="A23276">
        <v>1979</v>
      </c>
      <c r="B23276">
        <v>1605</v>
      </c>
    </row>
    <row r="23277" spans="1:2">
      <c r="A23277">
        <v>1979</v>
      </c>
      <c r="B23277">
        <v>1682</v>
      </c>
    </row>
    <row r="23278" spans="1:2">
      <c r="A23278">
        <v>1979</v>
      </c>
      <c r="B23278">
        <v>1690</v>
      </c>
    </row>
    <row r="23279" spans="1:2">
      <c r="A23279">
        <v>1979</v>
      </c>
      <c r="B23279">
        <v>402</v>
      </c>
    </row>
    <row r="23280" spans="1:2">
      <c r="A23280">
        <v>1979</v>
      </c>
      <c r="B23280">
        <v>630</v>
      </c>
    </row>
    <row r="23281" spans="1:2">
      <c r="A23281">
        <v>1979</v>
      </c>
      <c r="B23281">
        <v>1893</v>
      </c>
    </row>
    <row r="23282" spans="1:2">
      <c r="A23282">
        <v>1979</v>
      </c>
      <c r="B23282">
        <v>1988</v>
      </c>
    </row>
    <row r="23283" spans="1:2">
      <c r="A23283">
        <v>1979</v>
      </c>
      <c r="B23283">
        <v>2114</v>
      </c>
    </row>
    <row r="23284" spans="1:2">
      <c r="A23284">
        <v>1979</v>
      </c>
      <c r="B23284">
        <v>2131</v>
      </c>
    </row>
    <row r="23285" spans="1:2">
      <c r="A23285">
        <v>1979</v>
      </c>
      <c r="B23285">
        <v>2139</v>
      </c>
    </row>
    <row r="23286" spans="1:2">
      <c r="A23286">
        <v>1979</v>
      </c>
      <c r="B23286">
        <v>2203</v>
      </c>
    </row>
    <row r="23287" spans="1:2">
      <c r="A23287">
        <v>1979</v>
      </c>
      <c r="B23287">
        <v>2271</v>
      </c>
    </row>
    <row r="23288" spans="1:2">
      <c r="A23288">
        <v>1979</v>
      </c>
      <c r="B23288">
        <v>2386</v>
      </c>
    </row>
    <row r="23289" spans="1:2">
      <c r="A23289">
        <v>1979</v>
      </c>
      <c r="B23289">
        <v>2390</v>
      </c>
    </row>
    <row r="23290" spans="1:2">
      <c r="A23290">
        <v>1979</v>
      </c>
      <c r="B23290">
        <v>2425</v>
      </c>
    </row>
    <row r="23291" spans="1:2">
      <c r="A23291">
        <v>1979</v>
      </c>
      <c r="B23291">
        <v>2615</v>
      </c>
    </row>
    <row r="23292" spans="1:2">
      <c r="A23292">
        <v>1979</v>
      </c>
      <c r="B23292">
        <v>2682</v>
      </c>
    </row>
    <row r="23293" spans="1:2">
      <c r="A23293">
        <v>1979</v>
      </c>
      <c r="B23293">
        <v>2714</v>
      </c>
    </row>
    <row r="23294" spans="1:2">
      <c r="A23294">
        <v>1979</v>
      </c>
      <c r="B23294">
        <v>1785</v>
      </c>
    </row>
    <row r="23295" spans="1:2">
      <c r="A23295">
        <v>1979</v>
      </c>
      <c r="B23295">
        <v>2821</v>
      </c>
    </row>
    <row r="23296" spans="1:2">
      <c r="A23296">
        <v>1979</v>
      </c>
      <c r="B23296">
        <v>3012</v>
      </c>
    </row>
    <row r="23297" spans="1:2">
      <c r="A23297">
        <v>1980</v>
      </c>
      <c r="B23297">
        <v>2174</v>
      </c>
    </row>
    <row r="23298" spans="1:2">
      <c r="A23298">
        <v>1981</v>
      </c>
      <c r="B23298">
        <v>177</v>
      </c>
    </row>
    <row r="23299" spans="1:2">
      <c r="A23299">
        <v>1981</v>
      </c>
      <c r="B23299">
        <v>534</v>
      </c>
    </row>
    <row r="23300" spans="1:2">
      <c r="A23300">
        <v>1981</v>
      </c>
      <c r="B23300">
        <v>712</v>
      </c>
    </row>
    <row r="23301" spans="1:2">
      <c r="A23301">
        <v>1981</v>
      </c>
      <c r="B23301">
        <v>2185</v>
      </c>
    </row>
    <row r="23302" spans="1:2">
      <c r="A23302">
        <v>1981</v>
      </c>
      <c r="B23302">
        <v>2521</v>
      </c>
    </row>
    <row r="23303" spans="1:2">
      <c r="A23303">
        <v>1982</v>
      </c>
      <c r="B23303">
        <v>761</v>
      </c>
    </row>
    <row r="23304" spans="1:2">
      <c r="A23304">
        <v>1982</v>
      </c>
      <c r="B23304">
        <v>830</v>
      </c>
    </row>
    <row r="23305" spans="1:2">
      <c r="A23305">
        <v>1982</v>
      </c>
      <c r="B23305">
        <v>1605</v>
      </c>
    </row>
    <row r="23306" spans="1:2">
      <c r="A23306">
        <v>1982</v>
      </c>
      <c r="B23306">
        <v>1698</v>
      </c>
    </row>
    <row r="23307" spans="1:2">
      <c r="A23307">
        <v>1982</v>
      </c>
      <c r="B23307">
        <v>2694</v>
      </c>
    </row>
    <row r="23308" spans="1:2">
      <c r="A23308">
        <v>1983</v>
      </c>
      <c r="B23308">
        <v>323</v>
      </c>
    </row>
    <row r="23309" spans="1:2">
      <c r="A23309">
        <v>1983</v>
      </c>
      <c r="B23309">
        <v>2934</v>
      </c>
    </row>
    <row r="23310" spans="1:2">
      <c r="A23310">
        <v>1984</v>
      </c>
      <c r="B23310">
        <v>1958</v>
      </c>
    </row>
    <row r="23311" spans="1:2">
      <c r="A23311">
        <v>1984</v>
      </c>
      <c r="B23311">
        <v>3148</v>
      </c>
    </row>
    <row r="23312" spans="1:2">
      <c r="A23312">
        <v>1985</v>
      </c>
      <c r="B23312">
        <v>680</v>
      </c>
    </row>
    <row r="23313" spans="1:2">
      <c r="A23313">
        <v>1985</v>
      </c>
      <c r="B23313">
        <v>1054</v>
      </c>
    </row>
    <row r="23314" spans="1:2">
      <c r="A23314">
        <v>1985</v>
      </c>
      <c r="B23314">
        <v>1095</v>
      </c>
    </row>
    <row r="23315" spans="1:2">
      <c r="A23315">
        <v>1985</v>
      </c>
      <c r="B23315">
        <v>1869</v>
      </c>
    </row>
    <row r="23316" spans="1:2">
      <c r="A23316">
        <v>1986</v>
      </c>
      <c r="B23316">
        <v>866</v>
      </c>
    </row>
    <row r="23317" spans="1:2">
      <c r="A23317">
        <v>1986</v>
      </c>
      <c r="B23317">
        <v>1905</v>
      </c>
    </row>
    <row r="23318" spans="1:2">
      <c r="A23318">
        <v>1986</v>
      </c>
      <c r="B23318">
        <v>2316</v>
      </c>
    </row>
    <row r="23319" spans="1:2">
      <c r="A23319">
        <v>1986</v>
      </c>
      <c r="B23319">
        <v>2521</v>
      </c>
    </row>
    <row r="23320" spans="1:2">
      <c r="A23320">
        <v>1986</v>
      </c>
      <c r="B23320">
        <v>2707</v>
      </c>
    </row>
    <row r="23321" spans="1:2">
      <c r="A23321">
        <v>1987</v>
      </c>
      <c r="B23321">
        <v>14</v>
      </c>
    </row>
    <row r="23322" spans="1:2">
      <c r="A23322">
        <v>1987</v>
      </c>
      <c r="B23322">
        <v>20</v>
      </c>
    </row>
    <row r="23323" spans="1:2">
      <c r="A23323">
        <v>1987</v>
      </c>
      <c r="B23323">
        <v>67</v>
      </c>
    </row>
    <row r="23324" spans="1:2">
      <c r="A23324">
        <v>1987</v>
      </c>
      <c r="B23324">
        <v>487</v>
      </c>
    </row>
    <row r="23325" spans="1:2">
      <c r="A23325">
        <v>1987</v>
      </c>
      <c r="B23325">
        <v>646</v>
      </c>
    </row>
    <row r="23326" spans="1:2">
      <c r="A23326">
        <v>1987</v>
      </c>
      <c r="B23326">
        <v>1194</v>
      </c>
    </row>
    <row r="23327" spans="1:2">
      <c r="A23327">
        <v>1987</v>
      </c>
      <c r="B23327">
        <v>1958</v>
      </c>
    </row>
    <row r="23328" spans="1:2">
      <c r="A23328">
        <v>1987</v>
      </c>
      <c r="B23328">
        <v>2086</v>
      </c>
    </row>
    <row r="23329" spans="1:2">
      <c r="A23329">
        <v>1987</v>
      </c>
      <c r="B23329">
        <v>2139</v>
      </c>
    </row>
    <row r="23330" spans="1:2">
      <c r="A23330">
        <v>1988</v>
      </c>
      <c r="B23330">
        <v>39</v>
      </c>
    </row>
    <row r="23331" spans="1:2">
      <c r="A23331">
        <v>1988</v>
      </c>
      <c r="B23331">
        <v>67</v>
      </c>
    </row>
    <row r="23332" spans="1:2">
      <c r="A23332">
        <v>1988</v>
      </c>
      <c r="B23332">
        <v>101</v>
      </c>
    </row>
    <row r="23333" spans="1:2">
      <c r="A23333">
        <v>1988</v>
      </c>
      <c r="B23333">
        <v>246</v>
      </c>
    </row>
    <row r="23334" spans="1:2">
      <c r="A23334">
        <v>1988</v>
      </c>
      <c r="B23334">
        <v>265</v>
      </c>
    </row>
    <row r="23335" spans="1:2">
      <c r="A23335">
        <v>1988</v>
      </c>
      <c r="B23335">
        <v>268</v>
      </c>
    </row>
    <row r="23336" spans="1:2">
      <c r="A23336">
        <v>1988</v>
      </c>
      <c r="B23336">
        <v>294</v>
      </c>
    </row>
    <row r="23337" spans="1:2">
      <c r="A23337">
        <v>1988</v>
      </c>
      <c r="B23337">
        <v>316</v>
      </c>
    </row>
    <row r="23338" spans="1:2">
      <c r="A23338">
        <v>1988</v>
      </c>
      <c r="B23338">
        <v>319</v>
      </c>
    </row>
    <row r="23339" spans="1:2">
      <c r="A23339">
        <v>1988</v>
      </c>
      <c r="B23339">
        <v>333</v>
      </c>
    </row>
    <row r="23340" spans="1:2">
      <c r="A23340">
        <v>1988</v>
      </c>
      <c r="B23340">
        <v>346</v>
      </c>
    </row>
    <row r="23341" spans="1:2">
      <c r="A23341">
        <v>1988</v>
      </c>
      <c r="B23341">
        <v>376</v>
      </c>
    </row>
    <row r="23342" spans="1:2">
      <c r="A23342">
        <v>1988</v>
      </c>
      <c r="B23342">
        <v>395</v>
      </c>
    </row>
    <row r="23343" spans="1:2">
      <c r="A23343">
        <v>1988</v>
      </c>
      <c r="B23343">
        <v>402</v>
      </c>
    </row>
    <row r="23344" spans="1:2">
      <c r="A23344">
        <v>1988</v>
      </c>
      <c r="B23344">
        <v>412</v>
      </c>
    </row>
    <row r="23345" spans="1:2">
      <c r="A23345">
        <v>1988</v>
      </c>
      <c r="B23345">
        <v>415</v>
      </c>
    </row>
    <row r="23346" spans="1:2">
      <c r="A23346">
        <v>1988</v>
      </c>
      <c r="B23346">
        <v>448</v>
      </c>
    </row>
    <row r="23347" spans="1:2">
      <c r="A23347">
        <v>1988</v>
      </c>
      <c r="B23347">
        <v>460</v>
      </c>
    </row>
    <row r="23348" spans="1:2">
      <c r="A23348">
        <v>1988</v>
      </c>
      <c r="B23348">
        <v>487</v>
      </c>
    </row>
    <row r="23349" spans="1:2">
      <c r="A23349">
        <v>1988</v>
      </c>
      <c r="B23349">
        <v>589</v>
      </c>
    </row>
    <row r="23350" spans="1:2">
      <c r="A23350">
        <v>1988</v>
      </c>
      <c r="B23350">
        <v>610</v>
      </c>
    </row>
    <row r="23351" spans="1:2">
      <c r="A23351">
        <v>1988</v>
      </c>
      <c r="B23351">
        <v>626</v>
      </c>
    </row>
    <row r="23352" spans="1:2">
      <c r="A23352">
        <v>1988</v>
      </c>
      <c r="B23352">
        <v>630</v>
      </c>
    </row>
    <row r="23353" spans="1:2">
      <c r="A23353">
        <v>1988</v>
      </c>
      <c r="B23353">
        <v>636</v>
      </c>
    </row>
    <row r="23354" spans="1:2">
      <c r="A23354">
        <v>1988</v>
      </c>
      <c r="B23354">
        <v>735</v>
      </c>
    </row>
    <row r="23355" spans="1:2">
      <c r="A23355">
        <v>1988</v>
      </c>
      <c r="B23355">
        <v>756</v>
      </c>
    </row>
    <row r="23356" spans="1:2">
      <c r="A23356">
        <v>1988</v>
      </c>
      <c r="B23356">
        <v>758</v>
      </c>
    </row>
    <row r="23357" spans="1:2">
      <c r="A23357">
        <v>1988</v>
      </c>
      <c r="B23357">
        <v>761</v>
      </c>
    </row>
    <row r="23358" spans="1:2">
      <c r="A23358">
        <v>1988</v>
      </c>
      <c r="B23358">
        <v>780</v>
      </c>
    </row>
    <row r="23359" spans="1:2">
      <c r="A23359">
        <v>1988</v>
      </c>
      <c r="B23359">
        <v>785</v>
      </c>
    </row>
    <row r="23360" spans="1:2">
      <c r="A23360">
        <v>1988</v>
      </c>
      <c r="B23360">
        <v>847</v>
      </c>
    </row>
    <row r="23361" spans="1:2">
      <c r="A23361">
        <v>1988</v>
      </c>
      <c r="B23361">
        <v>884</v>
      </c>
    </row>
    <row r="23362" spans="1:2">
      <c r="A23362">
        <v>1988</v>
      </c>
      <c r="B23362">
        <v>930</v>
      </c>
    </row>
    <row r="23363" spans="1:2">
      <c r="A23363">
        <v>1988</v>
      </c>
      <c r="B23363">
        <v>972</v>
      </c>
    </row>
    <row r="23364" spans="1:2">
      <c r="A23364">
        <v>1988</v>
      </c>
      <c r="B23364">
        <v>1042</v>
      </c>
    </row>
    <row r="23365" spans="1:2">
      <c r="A23365">
        <v>1988</v>
      </c>
      <c r="B23365">
        <v>1080</v>
      </c>
    </row>
    <row r="23366" spans="1:2">
      <c r="A23366">
        <v>1988</v>
      </c>
      <c r="B23366">
        <v>1194</v>
      </c>
    </row>
    <row r="23367" spans="1:2">
      <c r="A23367">
        <v>1988</v>
      </c>
      <c r="B23367">
        <v>1360</v>
      </c>
    </row>
    <row r="23368" spans="1:2">
      <c r="A23368">
        <v>1988</v>
      </c>
      <c r="B23368">
        <v>1546</v>
      </c>
    </row>
    <row r="23369" spans="1:2">
      <c r="A23369">
        <v>1988</v>
      </c>
      <c r="B23369">
        <v>1572</v>
      </c>
    </row>
    <row r="23370" spans="1:2">
      <c r="A23370">
        <v>1988</v>
      </c>
      <c r="B23370">
        <v>1577</v>
      </c>
    </row>
    <row r="23371" spans="1:2">
      <c r="A23371">
        <v>1988</v>
      </c>
      <c r="B23371">
        <v>1584</v>
      </c>
    </row>
    <row r="23372" spans="1:2">
      <c r="A23372">
        <v>1988</v>
      </c>
      <c r="B23372">
        <v>1589</v>
      </c>
    </row>
    <row r="23373" spans="1:2">
      <c r="A23373">
        <v>1988</v>
      </c>
      <c r="B23373">
        <v>1605</v>
      </c>
    </row>
    <row r="23374" spans="1:2">
      <c r="A23374">
        <v>1988</v>
      </c>
      <c r="B23374">
        <v>1645</v>
      </c>
    </row>
    <row r="23375" spans="1:2">
      <c r="A23375">
        <v>1988</v>
      </c>
      <c r="B23375">
        <v>1652</v>
      </c>
    </row>
    <row r="23376" spans="1:2">
      <c r="A23376">
        <v>1988</v>
      </c>
      <c r="B23376">
        <v>1666</v>
      </c>
    </row>
    <row r="23377" spans="1:2">
      <c r="A23377">
        <v>1988</v>
      </c>
      <c r="B23377">
        <v>1698</v>
      </c>
    </row>
    <row r="23378" spans="1:2">
      <c r="A23378">
        <v>1988</v>
      </c>
      <c r="B23378">
        <v>1734</v>
      </c>
    </row>
    <row r="23379" spans="1:2">
      <c r="A23379">
        <v>1988</v>
      </c>
      <c r="B23379">
        <v>1795</v>
      </c>
    </row>
    <row r="23380" spans="1:2">
      <c r="A23380">
        <v>1988</v>
      </c>
      <c r="B23380">
        <v>1814</v>
      </c>
    </row>
    <row r="23381" spans="1:2">
      <c r="A23381">
        <v>1988</v>
      </c>
      <c r="B23381">
        <v>1839</v>
      </c>
    </row>
    <row r="23382" spans="1:2">
      <c r="A23382">
        <v>1988</v>
      </c>
      <c r="B23382">
        <v>1840</v>
      </c>
    </row>
    <row r="23383" spans="1:2">
      <c r="A23383">
        <v>1988</v>
      </c>
      <c r="B23383">
        <v>1854</v>
      </c>
    </row>
    <row r="23384" spans="1:2">
      <c r="A23384">
        <v>1988</v>
      </c>
      <c r="B23384">
        <v>1869</v>
      </c>
    </row>
    <row r="23385" spans="1:2">
      <c r="A23385">
        <v>1988</v>
      </c>
      <c r="B23385">
        <v>1891</v>
      </c>
    </row>
    <row r="23386" spans="1:2">
      <c r="A23386">
        <v>1988</v>
      </c>
      <c r="B23386">
        <v>1934</v>
      </c>
    </row>
    <row r="23387" spans="1:2">
      <c r="A23387">
        <v>1988</v>
      </c>
      <c r="B23387">
        <v>1941</v>
      </c>
    </row>
    <row r="23388" spans="1:2">
      <c r="A23388">
        <v>1988</v>
      </c>
      <c r="B23388">
        <v>1975</v>
      </c>
    </row>
    <row r="23389" spans="1:2">
      <c r="A23389">
        <v>1988</v>
      </c>
      <c r="B23389">
        <v>1979</v>
      </c>
    </row>
    <row r="23390" spans="1:2">
      <c r="A23390">
        <v>1988</v>
      </c>
      <c r="B23390">
        <v>2052</v>
      </c>
    </row>
    <row r="23391" spans="1:2">
      <c r="A23391">
        <v>1988</v>
      </c>
      <c r="B23391">
        <v>2079</v>
      </c>
    </row>
    <row r="23392" spans="1:2">
      <c r="A23392">
        <v>1988</v>
      </c>
      <c r="B23392">
        <v>2139</v>
      </c>
    </row>
    <row r="23393" spans="1:2">
      <c r="A23393">
        <v>1988</v>
      </c>
      <c r="B23393">
        <v>2271</v>
      </c>
    </row>
    <row r="23394" spans="1:2">
      <c r="A23394">
        <v>1988</v>
      </c>
      <c r="B23394">
        <v>2380</v>
      </c>
    </row>
    <row r="23395" spans="1:2">
      <c r="A23395">
        <v>1988</v>
      </c>
      <c r="B23395">
        <v>2396</v>
      </c>
    </row>
    <row r="23396" spans="1:2">
      <c r="A23396">
        <v>1988</v>
      </c>
      <c r="B23396">
        <v>2425</v>
      </c>
    </row>
    <row r="23397" spans="1:2">
      <c r="A23397">
        <v>1988</v>
      </c>
      <c r="B23397">
        <v>2438</v>
      </c>
    </row>
    <row r="23398" spans="1:2">
      <c r="A23398">
        <v>1988</v>
      </c>
      <c r="B23398">
        <v>2517</v>
      </c>
    </row>
    <row r="23399" spans="1:2">
      <c r="A23399">
        <v>1988</v>
      </c>
      <c r="B23399">
        <v>2612</v>
      </c>
    </row>
    <row r="23400" spans="1:2">
      <c r="A23400">
        <v>1988</v>
      </c>
      <c r="B23400">
        <v>2682</v>
      </c>
    </row>
    <row r="23401" spans="1:2">
      <c r="A23401">
        <v>1988</v>
      </c>
      <c r="B23401">
        <v>2706</v>
      </c>
    </row>
    <row r="23402" spans="1:2">
      <c r="A23402">
        <v>1988</v>
      </c>
      <c r="B23402">
        <v>2720</v>
      </c>
    </row>
    <row r="23403" spans="1:2">
      <c r="A23403">
        <v>1988</v>
      </c>
      <c r="B23403">
        <v>2726</v>
      </c>
    </row>
    <row r="23404" spans="1:2">
      <c r="A23404">
        <v>1988</v>
      </c>
      <c r="B23404">
        <v>2776</v>
      </c>
    </row>
    <row r="23405" spans="1:2">
      <c r="A23405">
        <v>1988</v>
      </c>
      <c r="B23405">
        <v>2817</v>
      </c>
    </row>
    <row r="23406" spans="1:2">
      <c r="A23406">
        <v>1988</v>
      </c>
      <c r="B23406">
        <v>2892</v>
      </c>
    </row>
    <row r="23407" spans="1:2">
      <c r="A23407">
        <v>1988</v>
      </c>
      <c r="B23407">
        <v>2913</v>
      </c>
    </row>
    <row r="23408" spans="1:2">
      <c r="A23408">
        <v>1988</v>
      </c>
      <c r="B23408">
        <v>2932</v>
      </c>
    </row>
    <row r="23409" spans="1:2">
      <c r="A23409">
        <v>1988</v>
      </c>
      <c r="B23409">
        <v>3012</v>
      </c>
    </row>
    <row r="23410" spans="1:2">
      <c r="A23410">
        <v>1988</v>
      </c>
      <c r="B23410">
        <v>3019</v>
      </c>
    </row>
    <row r="23411" spans="1:2">
      <c r="A23411">
        <v>1988</v>
      </c>
      <c r="B23411">
        <v>3065</v>
      </c>
    </row>
    <row r="23412" spans="1:2">
      <c r="A23412">
        <v>1988</v>
      </c>
      <c r="B23412">
        <v>3199</v>
      </c>
    </row>
    <row r="23413" spans="1:2">
      <c r="A23413">
        <v>1989</v>
      </c>
      <c r="B23413">
        <v>19</v>
      </c>
    </row>
    <row r="23414" spans="1:2">
      <c r="A23414">
        <v>1989</v>
      </c>
      <c r="B23414">
        <v>120</v>
      </c>
    </row>
    <row r="23415" spans="1:2">
      <c r="A23415">
        <v>1989</v>
      </c>
      <c r="B23415">
        <v>124</v>
      </c>
    </row>
    <row r="23416" spans="1:2">
      <c r="A23416">
        <v>1989</v>
      </c>
      <c r="B23416">
        <v>924</v>
      </c>
    </row>
    <row r="23417" spans="1:2">
      <c r="A23417">
        <v>1989</v>
      </c>
      <c r="B23417">
        <v>1066</v>
      </c>
    </row>
    <row r="23418" spans="1:2">
      <c r="A23418">
        <v>1989</v>
      </c>
      <c r="B23418">
        <v>1194</v>
      </c>
    </row>
    <row r="23419" spans="1:2">
      <c r="A23419">
        <v>1989</v>
      </c>
      <c r="B23419">
        <v>1204</v>
      </c>
    </row>
    <row r="23420" spans="1:2">
      <c r="A23420">
        <v>1990</v>
      </c>
      <c r="B23420">
        <v>1565</v>
      </c>
    </row>
    <row r="23421" spans="1:2">
      <c r="A23421">
        <v>1990</v>
      </c>
      <c r="B23421">
        <v>2017</v>
      </c>
    </row>
    <row r="23422" spans="1:2">
      <c r="A23422">
        <v>1990</v>
      </c>
      <c r="B23422">
        <v>2495</v>
      </c>
    </row>
    <row r="23423" spans="1:2">
      <c r="A23423">
        <v>1991</v>
      </c>
      <c r="B23423">
        <v>323</v>
      </c>
    </row>
    <row r="23424" spans="1:2">
      <c r="A23424">
        <v>1991</v>
      </c>
      <c r="B23424">
        <v>2868</v>
      </c>
    </row>
    <row r="23425" spans="1:2">
      <c r="A23425">
        <v>1991</v>
      </c>
      <c r="B23425">
        <v>2934</v>
      </c>
    </row>
    <row r="23426" spans="1:2">
      <c r="A23426">
        <v>1992</v>
      </c>
      <c r="B23426">
        <v>895</v>
      </c>
    </row>
    <row r="23427" spans="1:2">
      <c r="A23427">
        <v>1992</v>
      </c>
      <c r="B23427">
        <v>1057</v>
      </c>
    </row>
    <row r="23428" spans="1:2">
      <c r="A23428">
        <v>1992</v>
      </c>
      <c r="B23428">
        <v>1913</v>
      </c>
    </row>
    <row r="23429" spans="1:2">
      <c r="A23429">
        <v>1992</v>
      </c>
      <c r="B23429">
        <v>2050</v>
      </c>
    </row>
    <row r="23430" spans="1:2">
      <c r="A23430">
        <v>1992</v>
      </c>
      <c r="B23430">
        <v>2075</v>
      </c>
    </row>
    <row r="23431" spans="1:2">
      <c r="A23431">
        <v>1992</v>
      </c>
      <c r="B23431">
        <v>2571</v>
      </c>
    </row>
    <row r="23432" spans="1:2">
      <c r="A23432">
        <v>1992</v>
      </c>
      <c r="B23432">
        <v>2602</v>
      </c>
    </row>
    <row r="23433" spans="1:2">
      <c r="A23433">
        <v>1992</v>
      </c>
      <c r="B23433">
        <v>2610</v>
      </c>
    </row>
    <row r="23434" spans="1:2">
      <c r="A23434">
        <v>1992</v>
      </c>
      <c r="B23434">
        <v>2871</v>
      </c>
    </row>
    <row r="23435" spans="1:2">
      <c r="A23435">
        <v>1993</v>
      </c>
      <c r="B23435">
        <v>1769</v>
      </c>
    </row>
    <row r="23436" spans="1:2">
      <c r="A23436">
        <v>1994</v>
      </c>
      <c r="B23436">
        <v>527</v>
      </c>
    </row>
    <row r="23437" spans="1:2">
      <c r="A23437">
        <v>1994</v>
      </c>
      <c r="B23437">
        <v>846</v>
      </c>
    </row>
    <row r="23438" spans="1:2">
      <c r="A23438">
        <v>1994</v>
      </c>
      <c r="B23438">
        <v>1589</v>
      </c>
    </row>
    <row r="23439" spans="1:2">
      <c r="A23439">
        <v>1994</v>
      </c>
      <c r="B23439">
        <v>1605</v>
      </c>
    </row>
    <row r="23440" spans="1:2">
      <c r="A23440">
        <v>1995</v>
      </c>
      <c r="B23440">
        <v>236</v>
      </c>
    </row>
    <row r="23441" spans="1:2">
      <c r="A23441">
        <v>1995</v>
      </c>
      <c r="B23441">
        <v>289</v>
      </c>
    </row>
    <row r="23442" spans="1:2">
      <c r="A23442">
        <v>1995</v>
      </c>
      <c r="B23442">
        <v>518</v>
      </c>
    </row>
    <row r="23443" spans="1:2">
      <c r="A23443">
        <v>1995</v>
      </c>
      <c r="B23443">
        <v>519</v>
      </c>
    </row>
    <row r="23444" spans="1:2">
      <c r="A23444">
        <v>1995</v>
      </c>
      <c r="B23444">
        <v>538</v>
      </c>
    </row>
    <row r="23445" spans="1:2">
      <c r="A23445">
        <v>1995</v>
      </c>
      <c r="B23445">
        <v>540</v>
      </c>
    </row>
    <row r="23446" spans="1:2">
      <c r="A23446">
        <v>1995</v>
      </c>
      <c r="B23446">
        <v>571</v>
      </c>
    </row>
    <row r="23447" spans="1:2">
      <c r="A23447">
        <v>1995</v>
      </c>
      <c r="B23447">
        <v>674</v>
      </c>
    </row>
    <row r="23448" spans="1:2">
      <c r="A23448">
        <v>1995</v>
      </c>
      <c r="B23448">
        <v>1002</v>
      </c>
    </row>
    <row r="23449" spans="1:2">
      <c r="A23449">
        <v>1995</v>
      </c>
      <c r="B23449">
        <v>1012</v>
      </c>
    </row>
    <row r="23450" spans="1:2">
      <c r="A23450">
        <v>1995</v>
      </c>
      <c r="B23450">
        <v>1032</v>
      </c>
    </row>
    <row r="23451" spans="1:2">
      <c r="A23451">
        <v>1995</v>
      </c>
      <c r="B23451">
        <v>1057</v>
      </c>
    </row>
    <row r="23452" spans="1:2">
      <c r="A23452">
        <v>1995</v>
      </c>
      <c r="B23452">
        <v>1107</v>
      </c>
    </row>
    <row r="23453" spans="1:2">
      <c r="A23453">
        <v>1995</v>
      </c>
      <c r="B23453">
        <v>1295</v>
      </c>
    </row>
    <row r="23454" spans="1:2">
      <c r="A23454">
        <v>1995</v>
      </c>
      <c r="B23454">
        <v>1453</v>
      </c>
    </row>
    <row r="23455" spans="1:2">
      <c r="A23455">
        <v>1995</v>
      </c>
      <c r="B23455">
        <v>1571</v>
      </c>
    </row>
    <row r="23456" spans="1:2">
      <c r="A23456">
        <v>1995</v>
      </c>
      <c r="B23456">
        <v>1657</v>
      </c>
    </row>
    <row r="23457" spans="1:2">
      <c r="A23457">
        <v>1995</v>
      </c>
      <c r="B23457">
        <v>1927</v>
      </c>
    </row>
    <row r="23458" spans="1:2">
      <c r="A23458">
        <v>1995</v>
      </c>
      <c r="B23458">
        <v>2325</v>
      </c>
    </row>
    <row r="23459" spans="1:2">
      <c r="A23459">
        <v>1995</v>
      </c>
      <c r="B23459">
        <v>2557</v>
      </c>
    </row>
    <row r="23460" spans="1:2">
      <c r="A23460">
        <v>1995</v>
      </c>
      <c r="B23460">
        <v>2602</v>
      </c>
    </row>
    <row r="23461" spans="1:2">
      <c r="A23461">
        <v>1995</v>
      </c>
      <c r="B23461">
        <v>2613</v>
      </c>
    </row>
    <row r="23462" spans="1:2">
      <c r="A23462">
        <v>1995</v>
      </c>
      <c r="B23462">
        <v>2617</v>
      </c>
    </row>
    <row r="23463" spans="1:2">
      <c r="A23463">
        <v>1995</v>
      </c>
      <c r="B23463">
        <v>2618</v>
      </c>
    </row>
    <row r="23464" spans="1:2">
      <c r="A23464">
        <v>1995</v>
      </c>
      <c r="B23464">
        <v>2620</v>
      </c>
    </row>
    <row r="23465" spans="1:2">
      <c r="A23465">
        <v>1995</v>
      </c>
      <c r="B23465">
        <v>2642</v>
      </c>
    </row>
    <row r="23466" spans="1:2">
      <c r="A23466">
        <v>1995</v>
      </c>
      <c r="B23466">
        <v>2763</v>
      </c>
    </row>
    <row r="23467" spans="1:2">
      <c r="A23467">
        <v>1995</v>
      </c>
      <c r="B23467">
        <v>2766</v>
      </c>
    </row>
    <row r="23468" spans="1:2">
      <c r="A23468">
        <v>1995</v>
      </c>
      <c r="B23468">
        <v>2846</v>
      </c>
    </row>
    <row r="23469" spans="1:2">
      <c r="A23469">
        <v>1995</v>
      </c>
      <c r="B23469">
        <v>3075</v>
      </c>
    </row>
    <row r="23470" spans="1:2">
      <c r="A23470">
        <v>1995</v>
      </c>
      <c r="B23470">
        <v>3120</v>
      </c>
    </row>
    <row r="23471" spans="1:2">
      <c r="A23471">
        <v>1995</v>
      </c>
      <c r="B23471">
        <v>3126</v>
      </c>
    </row>
    <row r="23472" spans="1:2">
      <c r="A23472">
        <v>1995</v>
      </c>
      <c r="B23472">
        <v>3127</v>
      </c>
    </row>
    <row r="23473" spans="1:2">
      <c r="A23473">
        <v>1995</v>
      </c>
      <c r="B23473">
        <v>3159</v>
      </c>
    </row>
    <row r="23474" spans="1:2">
      <c r="A23474">
        <v>1995</v>
      </c>
      <c r="B23474">
        <v>3189</v>
      </c>
    </row>
    <row r="23475" spans="1:2">
      <c r="A23475">
        <v>1995</v>
      </c>
      <c r="B23475">
        <v>3195</v>
      </c>
    </row>
    <row r="23476" spans="1:2">
      <c r="A23476">
        <v>1996</v>
      </c>
      <c r="B23476">
        <v>219</v>
      </c>
    </row>
    <row r="23477" spans="1:2">
      <c r="A23477">
        <v>1996</v>
      </c>
      <c r="B23477">
        <v>770</v>
      </c>
    </row>
    <row r="23478" spans="1:2">
      <c r="A23478">
        <v>1996</v>
      </c>
      <c r="B23478">
        <v>1194</v>
      </c>
    </row>
    <row r="23479" spans="1:2">
      <c r="A23479">
        <v>1996</v>
      </c>
      <c r="B23479">
        <v>1869</v>
      </c>
    </row>
    <row r="23480" spans="1:2">
      <c r="A23480">
        <v>1996</v>
      </c>
      <c r="B23480">
        <v>2706</v>
      </c>
    </row>
    <row r="23481" spans="1:2">
      <c r="A23481">
        <v>1996</v>
      </c>
      <c r="B23481">
        <v>3153</v>
      </c>
    </row>
    <row r="23482" spans="1:2">
      <c r="A23482">
        <v>1997</v>
      </c>
      <c r="B23482">
        <v>421</v>
      </c>
    </row>
    <row r="23483" spans="1:2">
      <c r="A23483">
        <v>1997</v>
      </c>
      <c r="B23483">
        <v>1351</v>
      </c>
    </row>
    <row r="23484" spans="1:2">
      <c r="A23484">
        <v>1997</v>
      </c>
      <c r="B23484">
        <v>1358</v>
      </c>
    </row>
    <row r="23485" spans="1:2">
      <c r="A23485">
        <v>1997</v>
      </c>
      <c r="B23485">
        <v>1869</v>
      </c>
    </row>
    <row r="23486" spans="1:2">
      <c r="A23486">
        <v>1997</v>
      </c>
      <c r="B23486">
        <v>2024</v>
      </c>
    </row>
    <row r="23487" spans="1:2">
      <c r="A23487">
        <v>1997</v>
      </c>
      <c r="B23487">
        <v>2057</v>
      </c>
    </row>
    <row r="23488" spans="1:2">
      <c r="A23488">
        <v>1997</v>
      </c>
      <c r="B23488">
        <v>2943</v>
      </c>
    </row>
    <row r="23489" spans="1:2">
      <c r="A23489">
        <v>1997</v>
      </c>
      <c r="B23489">
        <v>3153</v>
      </c>
    </row>
    <row r="23490" spans="1:2">
      <c r="A23490">
        <v>1998</v>
      </c>
      <c r="B23490">
        <v>296</v>
      </c>
    </row>
    <row r="23491" spans="1:2">
      <c r="A23491">
        <v>1998</v>
      </c>
      <c r="B23491">
        <v>756</v>
      </c>
    </row>
    <row r="23492" spans="1:2">
      <c r="A23492">
        <v>1998</v>
      </c>
      <c r="B23492">
        <v>770</v>
      </c>
    </row>
    <row r="23493" spans="1:2">
      <c r="A23493">
        <v>1998</v>
      </c>
      <c r="B23493">
        <v>884</v>
      </c>
    </row>
    <row r="23494" spans="1:2">
      <c r="A23494">
        <v>1998</v>
      </c>
      <c r="B23494">
        <v>1358</v>
      </c>
    </row>
    <row r="23495" spans="1:2">
      <c r="A23495">
        <v>1998</v>
      </c>
      <c r="B23495">
        <v>1869</v>
      </c>
    </row>
    <row r="23496" spans="1:2">
      <c r="A23496">
        <v>1998</v>
      </c>
      <c r="B23496">
        <v>1923</v>
      </c>
    </row>
    <row r="23497" spans="1:2">
      <c r="A23497">
        <v>1998</v>
      </c>
      <c r="B23497">
        <v>2004</v>
      </c>
    </row>
    <row r="23498" spans="1:2">
      <c r="A23498">
        <v>1998</v>
      </c>
      <c r="B23498">
        <v>2271</v>
      </c>
    </row>
    <row r="23499" spans="1:2">
      <c r="A23499">
        <v>1998</v>
      </c>
      <c r="B23499">
        <v>2480</v>
      </c>
    </row>
    <row r="23500" spans="1:2">
      <c r="A23500">
        <v>1998</v>
      </c>
      <c r="B23500">
        <v>2804</v>
      </c>
    </row>
    <row r="23501" spans="1:2">
      <c r="A23501">
        <v>1998</v>
      </c>
      <c r="B23501">
        <v>3153</v>
      </c>
    </row>
    <row r="23502" spans="1:2">
      <c r="A23502">
        <v>1998</v>
      </c>
      <c r="B23502">
        <v>3157</v>
      </c>
    </row>
    <row r="23503" spans="1:2">
      <c r="A23503">
        <v>1999</v>
      </c>
      <c r="B23503">
        <v>1395</v>
      </c>
    </row>
    <row r="23504" spans="1:2">
      <c r="A23504">
        <v>1999</v>
      </c>
      <c r="B23504">
        <v>1423</v>
      </c>
    </row>
    <row r="23505" spans="1:2">
      <c r="A23505">
        <v>2000</v>
      </c>
      <c r="B23505">
        <v>106</v>
      </c>
    </row>
    <row r="23506" spans="1:2">
      <c r="A23506">
        <v>2000</v>
      </c>
      <c r="B23506">
        <v>397</v>
      </c>
    </row>
    <row r="23507" spans="1:2">
      <c r="A23507">
        <v>2000</v>
      </c>
      <c r="B23507">
        <v>802</v>
      </c>
    </row>
    <row r="23508" spans="1:2">
      <c r="A23508">
        <v>2000</v>
      </c>
      <c r="B23508">
        <v>912</v>
      </c>
    </row>
    <row r="23509" spans="1:2">
      <c r="A23509">
        <v>2000</v>
      </c>
      <c r="B23509">
        <v>962</v>
      </c>
    </row>
    <row r="23510" spans="1:2">
      <c r="A23510">
        <v>2000</v>
      </c>
      <c r="B23510">
        <v>1423</v>
      </c>
    </row>
    <row r="23511" spans="1:2">
      <c r="A23511">
        <v>2000</v>
      </c>
      <c r="B23511">
        <v>1427</v>
      </c>
    </row>
    <row r="23512" spans="1:2">
      <c r="A23512">
        <v>2000</v>
      </c>
      <c r="B23512">
        <v>2587</v>
      </c>
    </row>
    <row r="23513" spans="1:2">
      <c r="A23513">
        <v>2000</v>
      </c>
      <c r="B23513">
        <v>2609</v>
      </c>
    </row>
    <row r="23514" spans="1:2">
      <c r="A23514">
        <v>2000</v>
      </c>
      <c r="B23514">
        <v>2625</v>
      </c>
    </row>
    <row r="23515" spans="1:2">
      <c r="A23515">
        <v>2000</v>
      </c>
      <c r="B23515">
        <v>2716</v>
      </c>
    </row>
    <row r="23516" spans="1:2">
      <c r="A23516">
        <v>2000</v>
      </c>
      <c r="B23516">
        <v>2818</v>
      </c>
    </row>
    <row r="23517" spans="1:2">
      <c r="A23517">
        <v>2000</v>
      </c>
      <c r="B23517">
        <v>2857</v>
      </c>
    </row>
    <row r="23518" spans="1:2">
      <c r="A23518">
        <v>2000</v>
      </c>
      <c r="B23518">
        <v>2967</v>
      </c>
    </row>
    <row r="23519" spans="1:2">
      <c r="A23519">
        <v>2000</v>
      </c>
      <c r="B23519">
        <v>3057</v>
      </c>
    </row>
    <row r="23520" spans="1:2">
      <c r="A23520">
        <v>2000</v>
      </c>
      <c r="B23520">
        <v>3094</v>
      </c>
    </row>
    <row r="23521" spans="1:2">
      <c r="A23521">
        <v>2001</v>
      </c>
      <c r="B23521">
        <v>1359</v>
      </c>
    </row>
    <row r="23522" spans="1:2">
      <c r="A23522">
        <v>2001</v>
      </c>
      <c r="B23522">
        <v>1423</v>
      </c>
    </row>
    <row r="23523" spans="1:2">
      <c r="A23523">
        <v>2003</v>
      </c>
      <c r="B23523">
        <v>177</v>
      </c>
    </row>
    <row r="23524" spans="1:2">
      <c r="A23524">
        <v>2003</v>
      </c>
      <c r="B23524">
        <v>224</v>
      </c>
    </row>
    <row r="23525" spans="1:2">
      <c r="A23525">
        <v>2003</v>
      </c>
      <c r="B23525">
        <v>534</v>
      </c>
    </row>
    <row r="23526" spans="1:2">
      <c r="A23526">
        <v>2003</v>
      </c>
      <c r="B23526">
        <v>551</v>
      </c>
    </row>
    <row r="23527" spans="1:2">
      <c r="A23527">
        <v>2003</v>
      </c>
      <c r="B23527">
        <v>676</v>
      </c>
    </row>
    <row r="23528" spans="1:2">
      <c r="A23528">
        <v>2003</v>
      </c>
      <c r="B23528">
        <v>712</v>
      </c>
    </row>
    <row r="23529" spans="1:2">
      <c r="A23529">
        <v>2003</v>
      </c>
      <c r="B23529">
        <v>716</v>
      </c>
    </row>
    <row r="23530" spans="1:2">
      <c r="A23530">
        <v>2003</v>
      </c>
      <c r="B23530">
        <v>1119</v>
      </c>
    </row>
    <row r="23531" spans="1:2">
      <c r="A23531">
        <v>2003</v>
      </c>
      <c r="B23531">
        <v>1799</v>
      </c>
    </row>
    <row r="23532" spans="1:2">
      <c r="A23532">
        <v>2003</v>
      </c>
      <c r="B23532">
        <v>1812</v>
      </c>
    </row>
    <row r="23533" spans="1:2">
      <c r="A23533">
        <v>2003</v>
      </c>
      <c r="B23533">
        <v>1975</v>
      </c>
    </row>
    <row r="23534" spans="1:2">
      <c r="A23534">
        <v>2003</v>
      </c>
      <c r="B23534">
        <v>1976</v>
      </c>
    </row>
    <row r="23535" spans="1:2">
      <c r="A23535">
        <v>2003</v>
      </c>
      <c r="B23535">
        <v>2071</v>
      </c>
    </row>
    <row r="23536" spans="1:2">
      <c r="A23536">
        <v>2003</v>
      </c>
      <c r="B23536">
        <v>2185</v>
      </c>
    </row>
    <row r="23537" spans="1:2">
      <c r="A23537">
        <v>2003</v>
      </c>
      <c r="B23537">
        <v>2492</v>
      </c>
    </row>
    <row r="23538" spans="1:2">
      <c r="A23538">
        <v>2003</v>
      </c>
      <c r="B23538">
        <v>3066</v>
      </c>
    </row>
    <row r="23539" spans="1:2">
      <c r="A23539">
        <v>2002</v>
      </c>
      <c r="B23539">
        <v>183</v>
      </c>
    </row>
    <row r="23540" spans="1:2">
      <c r="A23540">
        <v>2002</v>
      </c>
      <c r="B23540">
        <v>401</v>
      </c>
    </row>
    <row r="23541" spans="1:2">
      <c r="A23541">
        <v>2002</v>
      </c>
      <c r="B23541">
        <v>2746</v>
      </c>
    </row>
    <row r="23542" spans="1:2">
      <c r="A23542">
        <v>2004</v>
      </c>
      <c r="B23542">
        <v>4</v>
      </c>
    </row>
    <row r="23543" spans="1:2">
      <c r="A23543">
        <v>2004</v>
      </c>
      <c r="B23543">
        <v>1434</v>
      </c>
    </row>
    <row r="23544" spans="1:2">
      <c r="A23544">
        <v>2004</v>
      </c>
      <c r="B23544">
        <v>1869</v>
      </c>
    </row>
    <row r="23545" spans="1:2">
      <c r="A23545">
        <v>2004</v>
      </c>
      <c r="B23545">
        <v>1998</v>
      </c>
    </row>
    <row r="23546" spans="1:2">
      <c r="A23546">
        <v>2004</v>
      </c>
      <c r="B23546">
        <v>2024</v>
      </c>
    </row>
    <row r="23547" spans="1:2">
      <c r="A23547">
        <v>2004</v>
      </c>
      <c r="B23547">
        <v>2480</v>
      </c>
    </row>
    <row r="23548" spans="1:2">
      <c r="A23548">
        <v>2004</v>
      </c>
      <c r="B23548">
        <v>2664</v>
      </c>
    </row>
    <row r="23549" spans="1:2">
      <c r="A23549">
        <v>2004</v>
      </c>
      <c r="B23549">
        <v>2706</v>
      </c>
    </row>
    <row r="23550" spans="1:2">
      <c r="A23550">
        <v>2004</v>
      </c>
      <c r="B23550">
        <v>2952</v>
      </c>
    </row>
    <row r="23551" spans="1:2">
      <c r="A23551">
        <v>2004</v>
      </c>
      <c r="B23551">
        <v>3153</v>
      </c>
    </row>
    <row r="23552" spans="1:2">
      <c r="A23552">
        <v>2005</v>
      </c>
      <c r="B23552">
        <v>864</v>
      </c>
    </row>
    <row r="23553" spans="1:2">
      <c r="A23553">
        <v>2005</v>
      </c>
      <c r="B23553">
        <v>1172</v>
      </c>
    </row>
    <row r="23554" spans="1:2">
      <c r="A23554">
        <v>2005</v>
      </c>
      <c r="B23554">
        <v>2926</v>
      </c>
    </row>
    <row r="23555" spans="1:2">
      <c r="A23555">
        <v>2005</v>
      </c>
      <c r="B23555">
        <v>3154</v>
      </c>
    </row>
    <row r="23556" spans="1:2">
      <c r="A23556">
        <v>2006</v>
      </c>
      <c r="B23556">
        <v>450</v>
      </c>
    </row>
    <row r="23557" spans="1:2">
      <c r="A23557">
        <v>2006</v>
      </c>
      <c r="B23557">
        <v>1863</v>
      </c>
    </row>
    <row r="23558" spans="1:2">
      <c r="A23558">
        <v>2007</v>
      </c>
      <c r="B23558">
        <v>1080</v>
      </c>
    </row>
    <row r="23559" spans="1:2">
      <c r="A23559">
        <v>2008</v>
      </c>
      <c r="B23559">
        <v>649</v>
      </c>
    </row>
    <row r="23560" spans="1:2">
      <c r="A23560">
        <v>2008</v>
      </c>
      <c r="B23560">
        <v>1510</v>
      </c>
    </row>
    <row r="23561" spans="1:2">
      <c r="A23561">
        <v>2008</v>
      </c>
      <c r="B23561">
        <v>1686</v>
      </c>
    </row>
    <row r="23562" spans="1:2">
      <c r="A23562">
        <v>2008</v>
      </c>
      <c r="B23562">
        <v>2263</v>
      </c>
    </row>
    <row r="23563" spans="1:2">
      <c r="A23563">
        <v>2008</v>
      </c>
      <c r="B23563">
        <v>2556</v>
      </c>
    </row>
    <row r="23564" spans="1:2">
      <c r="A23564">
        <v>2009</v>
      </c>
      <c r="B23564">
        <v>2731</v>
      </c>
    </row>
    <row r="23565" spans="1:2">
      <c r="A23565">
        <v>2009</v>
      </c>
      <c r="B23565">
        <v>2884</v>
      </c>
    </row>
    <row r="23566" spans="1:2">
      <c r="A23566">
        <v>2010</v>
      </c>
      <c r="B23566">
        <v>2255</v>
      </c>
    </row>
    <row r="23567" spans="1:2">
      <c r="A23567">
        <v>2010</v>
      </c>
      <c r="B23567">
        <v>2492</v>
      </c>
    </row>
    <row r="23568" spans="1:2">
      <c r="A23568">
        <v>2011</v>
      </c>
      <c r="B23568">
        <v>866</v>
      </c>
    </row>
    <row r="23569" spans="1:2">
      <c r="A23569">
        <v>2011</v>
      </c>
      <c r="B23569">
        <v>1799</v>
      </c>
    </row>
    <row r="23570" spans="1:2">
      <c r="A23570">
        <v>2011</v>
      </c>
      <c r="B23570">
        <v>1950</v>
      </c>
    </row>
    <row r="23571" spans="1:2">
      <c r="A23571">
        <v>2011</v>
      </c>
      <c r="B23571">
        <v>3083</v>
      </c>
    </row>
    <row r="23572" spans="1:2">
      <c r="A23572">
        <v>2012</v>
      </c>
      <c r="B23572">
        <v>712</v>
      </c>
    </row>
    <row r="23573" spans="1:2">
      <c r="A23573">
        <v>2013</v>
      </c>
      <c r="B23573">
        <v>779</v>
      </c>
    </row>
    <row r="23574" spans="1:2">
      <c r="A23574">
        <v>2013</v>
      </c>
      <c r="B23574">
        <v>1383</v>
      </c>
    </row>
    <row r="23575" spans="1:2">
      <c r="A23575">
        <v>2013</v>
      </c>
      <c r="B23575">
        <v>2129</v>
      </c>
    </row>
    <row r="23576" spans="1:2">
      <c r="A23576">
        <v>2013</v>
      </c>
      <c r="B23576">
        <v>2516</v>
      </c>
    </row>
    <row r="23577" spans="1:2">
      <c r="A23577">
        <v>2014</v>
      </c>
      <c r="B23577">
        <v>2200</v>
      </c>
    </row>
    <row r="23578" spans="1:2">
      <c r="A23578">
        <v>2014</v>
      </c>
      <c r="B23578">
        <v>2231</v>
      </c>
    </row>
    <row r="23579" spans="1:2">
      <c r="A23579">
        <v>2014</v>
      </c>
      <c r="B23579">
        <v>2372</v>
      </c>
    </row>
    <row r="23580" spans="1:2">
      <c r="A23580">
        <v>2015</v>
      </c>
      <c r="B23580">
        <v>603</v>
      </c>
    </row>
    <row r="23581" spans="1:2">
      <c r="A23581">
        <v>2016</v>
      </c>
      <c r="B23581">
        <v>6</v>
      </c>
    </row>
    <row r="23582" spans="1:2">
      <c r="A23582">
        <v>2016</v>
      </c>
      <c r="B23582">
        <v>101</v>
      </c>
    </row>
    <row r="23583" spans="1:2">
      <c r="A23583">
        <v>2016</v>
      </c>
      <c r="B23583">
        <v>780</v>
      </c>
    </row>
    <row r="23584" spans="1:2">
      <c r="A23584">
        <v>2016</v>
      </c>
      <c r="B23584">
        <v>1011</v>
      </c>
    </row>
    <row r="23585" spans="1:2">
      <c r="A23585">
        <v>2016</v>
      </c>
      <c r="B23585">
        <v>1131</v>
      </c>
    </row>
    <row r="23586" spans="1:2">
      <c r="A23586">
        <v>2016</v>
      </c>
      <c r="B23586">
        <v>1222</v>
      </c>
    </row>
    <row r="23587" spans="1:2">
      <c r="A23587">
        <v>2016</v>
      </c>
      <c r="B23587">
        <v>1690</v>
      </c>
    </row>
    <row r="23588" spans="1:2">
      <c r="A23588">
        <v>2016</v>
      </c>
      <c r="B23588">
        <v>1698</v>
      </c>
    </row>
    <row r="23589" spans="1:2">
      <c r="A23589">
        <v>2017</v>
      </c>
      <c r="B23589">
        <v>1990</v>
      </c>
    </row>
    <row r="23590" spans="1:2">
      <c r="A23590">
        <v>2017</v>
      </c>
      <c r="B23590">
        <v>2495</v>
      </c>
    </row>
    <row r="23591" spans="1:2">
      <c r="A23591">
        <v>2018</v>
      </c>
      <c r="B23591">
        <v>1743</v>
      </c>
    </row>
    <row r="23592" spans="1:2">
      <c r="A23592">
        <v>2018</v>
      </c>
      <c r="B23592">
        <v>2815</v>
      </c>
    </row>
    <row r="23593" spans="1:2">
      <c r="A23593">
        <v>2019</v>
      </c>
      <c r="B23593">
        <v>125</v>
      </c>
    </row>
    <row r="23594" spans="1:2">
      <c r="A23594">
        <v>2019</v>
      </c>
      <c r="B23594">
        <v>129</v>
      </c>
    </row>
    <row r="23595" spans="1:2">
      <c r="A23595">
        <v>2019</v>
      </c>
      <c r="B23595">
        <v>771</v>
      </c>
    </row>
    <row r="23596" spans="1:2">
      <c r="A23596">
        <v>2019</v>
      </c>
      <c r="B23596">
        <v>2709</v>
      </c>
    </row>
    <row r="23597" spans="1:2">
      <c r="A23597">
        <v>2020</v>
      </c>
      <c r="B23597">
        <v>978</v>
      </c>
    </row>
    <row r="23598" spans="1:2">
      <c r="A23598">
        <v>2020</v>
      </c>
      <c r="B23598">
        <v>2021</v>
      </c>
    </row>
    <row r="23599" spans="1:2">
      <c r="A23599">
        <v>2021</v>
      </c>
      <c r="B23599">
        <v>225</v>
      </c>
    </row>
    <row r="23600" spans="1:2">
      <c r="A23600">
        <v>2021</v>
      </c>
      <c r="B23600">
        <v>487</v>
      </c>
    </row>
    <row r="23601" spans="1:2">
      <c r="A23601">
        <v>2021</v>
      </c>
      <c r="B23601">
        <v>620</v>
      </c>
    </row>
    <row r="23602" spans="1:2">
      <c r="A23602">
        <v>2021</v>
      </c>
      <c r="B23602">
        <v>668</v>
      </c>
    </row>
    <row r="23603" spans="1:2">
      <c r="A23603">
        <v>2021</v>
      </c>
      <c r="B23603">
        <v>978</v>
      </c>
    </row>
    <row r="23604" spans="1:2">
      <c r="A23604">
        <v>2021</v>
      </c>
      <c r="B23604">
        <v>2020</v>
      </c>
    </row>
    <row r="23605" spans="1:2">
      <c r="A23605">
        <v>2021</v>
      </c>
      <c r="B23605">
        <v>2139</v>
      </c>
    </row>
    <row r="23606" spans="1:2">
      <c r="A23606">
        <v>2021</v>
      </c>
      <c r="B23606">
        <v>2932</v>
      </c>
    </row>
    <row r="23607" spans="1:2">
      <c r="A23607">
        <v>2022</v>
      </c>
      <c r="B23607">
        <v>183</v>
      </c>
    </row>
    <row r="23608" spans="1:2">
      <c r="A23608">
        <v>2022</v>
      </c>
      <c r="B23608">
        <v>401</v>
      </c>
    </row>
    <row r="23609" spans="1:2">
      <c r="A23609">
        <v>2022</v>
      </c>
      <c r="B23609">
        <v>1154</v>
      </c>
    </row>
    <row r="23610" spans="1:2">
      <c r="A23610">
        <v>2022</v>
      </c>
      <c r="B23610">
        <v>1411</v>
      </c>
    </row>
    <row r="23611" spans="1:2">
      <c r="A23611">
        <v>2022</v>
      </c>
      <c r="B23611">
        <v>1424</v>
      </c>
    </row>
    <row r="23612" spans="1:2">
      <c r="A23612">
        <v>2022</v>
      </c>
      <c r="B23612">
        <v>1569</v>
      </c>
    </row>
    <row r="23613" spans="1:2">
      <c r="A23613">
        <v>2022</v>
      </c>
      <c r="B23613">
        <v>1722</v>
      </c>
    </row>
    <row r="23614" spans="1:2">
      <c r="A23614">
        <v>2022</v>
      </c>
      <c r="B23614">
        <v>1929</v>
      </c>
    </row>
    <row r="23615" spans="1:2">
      <c r="A23615">
        <v>2022</v>
      </c>
      <c r="B23615">
        <v>2075</v>
      </c>
    </row>
    <row r="23616" spans="1:2">
      <c r="A23616">
        <v>2022</v>
      </c>
      <c r="B23616">
        <v>2092</v>
      </c>
    </row>
    <row r="23617" spans="1:2">
      <c r="A23617">
        <v>2022</v>
      </c>
      <c r="B23617">
        <v>2130</v>
      </c>
    </row>
    <row r="23618" spans="1:2">
      <c r="A23618">
        <v>2022</v>
      </c>
      <c r="B23618">
        <v>2263</v>
      </c>
    </row>
    <row r="23619" spans="1:2">
      <c r="A23619">
        <v>2022</v>
      </c>
      <c r="B23619">
        <v>2746</v>
      </c>
    </row>
    <row r="23620" spans="1:2">
      <c r="A23620">
        <v>2022</v>
      </c>
      <c r="B23620">
        <v>2848</v>
      </c>
    </row>
    <row r="23621" spans="1:2">
      <c r="A23621">
        <v>2022</v>
      </c>
      <c r="B23621">
        <v>2871</v>
      </c>
    </row>
    <row r="23622" spans="1:2">
      <c r="A23622">
        <v>2022</v>
      </c>
      <c r="B23622">
        <v>2891</v>
      </c>
    </row>
    <row r="23623" spans="1:2">
      <c r="A23623">
        <v>2022</v>
      </c>
      <c r="B23623">
        <v>3046</v>
      </c>
    </row>
    <row r="23624" spans="1:2">
      <c r="A23624">
        <v>2022</v>
      </c>
      <c r="B23624">
        <v>3059</v>
      </c>
    </row>
    <row r="23625" spans="1:2">
      <c r="A23625">
        <v>2023</v>
      </c>
      <c r="B23625">
        <v>1869</v>
      </c>
    </row>
    <row r="23626" spans="1:2">
      <c r="A23626">
        <v>2024</v>
      </c>
      <c r="B23626">
        <v>77</v>
      </c>
    </row>
    <row r="23627" spans="1:2">
      <c r="A23627">
        <v>2024</v>
      </c>
      <c r="B23627">
        <v>219</v>
      </c>
    </row>
    <row r="23628" spans="1:2">
      <c r="A23628">
        <v>2024</v>
      </c>
      <c r="B23628">
        <v>236</v>
      </c>
    </row>
    <row r="23629" spans="1:2">
      <c r="A23629">
        <v>2024</v>
      </c>
      <c r="B23629">
        <v>289</v>
      </c>
    </row>
    <row r="23630" spans="1:2">
      <c r="A23630">
        <v>2024</v>
      </c>
      <c r="B23630">
        <v>349</v>
      </c>
    </row>
    <row r="23631" spans="1:2">
      <c r="A23631">
        <v>2024</v>
      </c>
      <c r="B23631">
        <v>392</v>
      </c>
    </row>
    <row r="23632" spans="1:2">
      <c r="A23632">
        <v>2024</v>
      </c>
      <c r="B23632">
        <v>539</v>
      </c>
    </row>
    <row r="23633" spans="1:2">
      <c r="A23633">
        <v>2024</v>
      </c>
      <c r="B23633">
        <v>558</v>
      </c>
    </row>
    <row r="23634" spans="1:2">
      <c r="A23634">
        <v>2024</v>
      </c>
      <c r="B23634">
        <v>564</v>
      </c>
    </row>
    <row r="23635" spans="1:2">
      <c r="A23635">
        <v>2024</v>
      </c>
      <c r="B23635">
        <v>756</v>
      </c>
    </row>
    <row r="23636" spans="1:2">
      <c r="A23636">
        <v>2024</v>
      </c>
      <c r="B23636">
        <v>770</v>
      </c>
    </row>
    <row r="23637" spans="1:2">
      <c r="A23637">
        <v>2024</v>
      </c>
      <c r="B23637">
        <v>844</v>
      </c>
    </row>
    <row r="23638" spans="1:2">
      <c r="A23638">
        <v>2024</v>
      </c>
      <c r="B23638">
        <v>884</v>
      </c>
    </row>
    <row r="23639" spans="1:2">
      <c r="A23639">
        <v>2024</v>
      </c>
      <c r="B23639">
        <v>1057</v>
      </c>
    </row>
    <row r="23640" spans="1:2">
      <c r="A23640">
        <v>2024</v>
      </c>
      <c r="B23640">
        <v>1107</v>
      </c>
    </row>
    <row r="23641" spans="1:2">
      <c r="A23641">
        <v>2024</v>
      </c>
      <c r="B23641">
        <v>1134</v>
      </c>
    </row>
    <row r="23642" spans="1:2">
      <c r="A23642">
        <v>2024</v>
      </c>
      <c r="B23642">
        <v>1183</v>
      </c>
    </row>
    <row r="23643" spans="1:2">
      <c r="A23643">
        <v>2024</v>
      </c>
      <c r="B23643">
        <v>1194</v>
      </c>
    </row>
    <row r="23644" spans="1:2">
      <c r="A23644">
        <v>2024</v>
      </c>
      <c r="B23644">
        <v>1347</v>
      </c>
    </row>
    <row r="23645" spans="1:2">
      <c r="A23645">
        <v>2024</v>
      </c>
      <c r="B23645">
        <v>1351</v>
      </c>
    </row>
    <row r="23646" spans="1:2">
      <c r="A23646">
        <v>2024</v>
      </c>
      <c r="B23646">
        <v>1358</v>
      </c>
    </row>
    <row r="23647" spans="1:2">
      <c r="A23647">
        <v>2024</v>
      </c>
      <c r="B23647">
        <v>1360</v>
      </c>
    </row>
    <row r="23648" spans="1:2">
      <c r="A23648">
        <v>2024</v>
      </c>
      <c r="B23648">
        <v>1433</v>
      </c>
    </row>
    <row r="23649" spans="1:2">
      <c r="A23649">
        <v>2024</v>
      </c>
      <c r="B23649">
        <v>1434</v>
      </c>
    </row>
    <row r="23650" spans="1:2">
      <c r="A23650">
        <v>2024</v>
      </c>
      <c r="B23650">
        <v>1714</v>
      </c>
    </row>
    <row r="23651" spans="1:2">
      <c r="A23651">
        <v>2024</v>
      </c>
      <c r="B23651">
        <v>1817</v>
      </c>
    </row>
    <row r="23652" spans="1:2">
      <c r="A23652">
        <v>2024</v>
      </c>
      <c r="B23652">
        <v>1869</v>
      </c>
    </row>
    <row r="23653" spans="1:2">
      <c r="A23653">
        <v>2024</v>
      </c>
      <c r="B23653">
        <v>1891</v>
      </c>
    </row>
    <row r="23654" spans="1:2">
      <c r="A23654">
        <v>2024</v>
      </c>
      <c r="B23654">
        <v>1923</v>
      </c>
    </row>
    <row r="23655" spans="1:2">
      <c r="A23655">
        <v>2024</v>
      </c>
      <c r="B23655">
        <v>1997</v>
      </c>
    </row>
    <row r="23656" spans="1:2">
      <c r="A23656">
        <v>2024</v>
      </c>
      <c r="B23656">
        <v>2004</v>
      </c>
    </row>
    <row r="23657" spans="1:2">
      <c r="A23657">
        <v>2024</v>
      </c>
      <c r="B23657">
        <v>2025</v>
      </c>
    </row>
    <row r="23658" spans="1:2">
      <c r="A23658">
        <v>2024</v>
      </c>
      <c r="B23658">
        <v>2057</v>
      </c>
    </row>
    <row r="23659" spans="1:2">
      <c r="A23659">
        <v>2024</v>
      </c>
      <c r="B23659">
        <v>2077</v>
      </c>
    </row>
    <row r="23660" spans="1:2">
      <c r="A23660">
        <v>2024</v>
      </c>
      <c r="B23660">
        <v>2194</v>
      </c>
    </row>
    <row r="23661" spans="1:2">
      <c r="A23661">
        <v>2024</v>
      </c>
      <c r="B23661">
        <v>2271</v>
      </c>
    </row>
    <row r="23662" spans="1:2">
      <c r="A23662">
        <v>2024</v>
      </c>
      <c r="B23662">
        <v>2469</v>
      </c>
    </row>
    <row r="23663" spans="1:2">
      <c r="A23663">
        <v>2024</v>
      </c>
      <c r="B23663">
        <v>2706</v>
      </c>
    </row>
    <row r="23664" spans="1:2">
      <c r="A23664">
        <v>2024</v>
      </c>
      <c r="B23664">
        <v>2742</v>
      </c>
    </row>
    <row r="23665" spans="1:2">
      <c r="A23665">
        <v>2024</v>
      </c>
      <c r="B23665">
        <v>2804</v>
      </c>
    </row>
    <row r="23666" spans="1:2">
      <c r="A23666">
        <v>2024</v>
      </c>
      <c r="B23666">
        <v>2915</v>
      </c>
    </row>
    <row r="23667" spans="1:2">
      <c r="A23667">
        <v>2024</v>
      </c>
      <c r="B23667">
        <v>2943</v>
      </c>
    </row>
    <row r="23668" spans="1:2">
      <c r="A23668">
        <v>2024</v>
      </c>
      <c r="B23668">
        <v>2959</v>
      </c>
    </row>
    <row r="23669" spans="1:2">
      <c r="A23669">
        <v>2024</v>
      </c>
      <c r="B23669">
        <v>2976</v>
      </c>
    </row>
    <row r="23670" spans="1:2">
      <c r="A23670">
        <v>2024</v>
      </c>
      <c r="B23670">
        <v>3041</v>
      </c>
    </row>
    <row r="23671" spans="1:2">
      <c r="A23671">
        <v>2024</v>
      </c>
      <c r="B23671">
        <v>3138</v>
      </c>
    </row>
    <row r="23672" spans="1:2">
      <c r="A23672">
        <v>2024</v>
      </c>
      <c r="B23672">
        <v>3139</v>
      </c>
    </row>
    <row r="23673" spans="1:2">
      <c r="A23673">
        <v>2024</v>
      </c>
      <c r="B23673">
        <v>3153</v>
      </c>
    </row>
    <row r="23674" spans="1:2">
      <c r="A23674">
        <v>2024</v>
      </c>
      <c r="B23674">
        <v>3157</v>
      </c>
    </row>
    <row r="23675" spans="1:2">
      <c r="A23675">
        <v>2025</v>
      </c>
      <c r="B23675">
        <v>1433</v>
      </c>
    </row>
    <row r="23676" spans="1:2">
      <c r="A23676">
        <v>2025</v>
      </c>
      <c r="B23676">
        <v>1869</v>
      </c>
    </row>
    <row r="23677" spans="1:2">
      <c r="A23677">
        <v>2025</v>
      </c>
      <c r="B23677">
        <v>2024</v>
      </c>
    </row>
    <row r="23678" spans="1:2">
      <c r="A23678">
        <v>2025</v>
      </c>
      <c r="B23678">
        <v>2057</v>
      </c>
    </row>
    <row r="23679" spans="1:2">
      <c r="A23679">
        <v>2025</v>
      </c>
      <c r="B23679">
        <v>2469</v>
      </c>
    </row>
    <row r="23680" spans="1:2">
      <c r="A23680">
        <v>2025</v>
      </c>
      <c r="B23680">
        <v>2943</v>
      </c>
    </row>
    <row r="23681" spans="1:2">
      <c r="A23681">
        <v>2025</v>
      </c>
      <c r="B23681">
        <v>2952</v>
      </c>
    </row>
    <row r="23682" spans="1:2">
      <c r="A23682">
        <v>2025</v>
      </c>
      <c r="B23682">
        <v>3153</v>
      </c>
    </row>
    <row r="23683" spans="1:2">
      <c r="A23683">
        <v>2026</v>
      </c>
      <c r="B23683">
        <v>1869</v>
      </c>
    </row>
    <row r="23684" spans="1:2">
      <c r="A23684">
        <v>2026</v>
      </c>
      <c r="B23684">
        <v>2469</v>
      </c>
    </row>
    <row r="23685" spans="1:2">
      <c r="A23685">
        <v>2026</v>
      </c>
      <c r="B23685">
        <v>2943</v>
      </c>
    </row>
    <row r="23686" spans="1:2">
      <c r="A23686">
        <v>2026</v>
      </c>
      <c r="B23686">
        <v>2952</v>
      </c>
    </row>
    <row r="23687" spans="1:2">
      <c r="A23687">
        <v>2026</v>
      </c>
      <c r="B23687">
        <v>3153</v>
      </c>
    </row>
    <row r="23688" spans="1:2">
      <c r="A23688">
        <v>2027</v>
      </c>
      <c r="B23688">
        <v>68</v>
      </c>
    </row>
    <row r="23689" spans="1:2">
      <c r="A23689">
        <v>2027</v>
      </c>
      <c r="B23689">
        <v>101</v>
      </c>
    </row>
    <row r="23690" spans="1:2">
      <c r="A23690">
        <v>2027</v>
      </c>
      <c r="B23690">
        <v>124</v>
      </c>
    </row>
    <row r="23691" spans="1:2">
      <c r="A23691">
        <v>2027</v>
      </c>
      <c r="B23691">
        <v>246</v>
      </c>
    </row>
    <row r="23692" spans="1:2">
      <c r="A23692">
        <v>2027</v>
      </c>
      <c r="B23692">
        <v>319</v>
      </c>
    </row>
    <row r="23693" spans="1:2">
      <c r="A23693">
        <v>2027</v>
      </c>
      <c r="B23693">
        <v>735</v>
      </c>
    </row>
    <row r="23694" spans="1:2">
      <c r="A23694">
        <v>2027</v>
      </c>
      <c r="B23694">
        <v>761</v>
      </c>
    </row>
    <row r="23695" spans="1:2">
      <c r="A23695">
        <v>2027</v>
      </c>
      <c r="B23695">
        <v>809</v>
      </c>
    </row>
    <row r="23696" spans="1:2">
      <c r="A23696">
        <v>2027</v>
      </c>
      <c r="B23696">
        <v>884</v>
      </c>
    </row>
    <row r="23697" spans="1:2">
      <c r="A23697">
        <v>2027</v>
      </c>
      <c r="B23697">
        <v>892</v>
      </c>
    </row>
    <row r="23698" spans="1:2">
      <c r="A23698">
        <v>2027</v>
      </c>
      <c r="B23698">
        <v>978</v>
      </c>
    </row>
    <row r="23699" spans="1:2">
      <c r="A23699">
        <v>2027</v>
      </c>
      <c r="B23699">
        <v>1042</v>
      </c>
    </row>
    <row r="23700" spans="1:2">
      <c r="A23700">
        <v>2027</v>
      </c>
      <c r="B23700">
        <v>1082</v>
      </c>
    </row>
    <row r="23701" spans="1:2">
      <c r="A23701">
        <v>2027</v>
      </c>
      <c r="B23701">
        <v>1134</v>
      </c>
    </row>
    <row r="23702" spans="1:2">
      <c r="A23702">
        <v>2027</v>
      </c>
      <c r="B23702">
        <v>1144</v>
      </c>
    </row>
    <row r="23703" spans="1:2">
      <c r="A23703">
        <v>2027</v>
      </c>
      <c r="B23703">
        <v>1194</v>
      </c>
    </row>
    <row r="23704" spans="1:2">
      <c r="A23704">
        <v>2027</v>
      </c>
      <c r="B23704">
        <v>1416</v>
      </c>
    </row>
    <row r="23705" spans="1:2">
      <c r="A23705">
        <v>2027</v>
      </c>
      <c r="B23705">
        <v>1605</v>
      </c>
    </row>
    <row r="23706" spans="1:2">
      <c r="A23706">
        <v>2027</v>
      </c>
      <c r="B23706">
        <v>1682</v>
      </c>
    </row>
    <row r="23707" spans="1:2">
      <c r="A23707">
        <v>2027</v>
      </c>
      <c r="B23707">
        <v>1891</v>
      </c>
    </row>
    <row r="23708" spans="1:2">
      <c r="A23708">
        <v>2027</v>
      </c>
      <c r="B23708">
        <v>2052</v>
      </c>
    </row>
    <row r="23709" spans="1:2">
      <c r="A23709">
        <v>2027</v>
      </c>
      <c r="B23709">
        <v>2114</v>
      </c>
    </row>
    <row r="23710" spans="1:2">
      <c r="A23710">
        <v>2027</v>
      </c>
      <c r="B23710">
        <v>2139</v>
      </c>
    </row>
    <row r="23711" spans="1:2">
      <c r="A23711">
        <v>2027</v>
      </c>
      <c r="B23711">
        <v>2390</v>
      </c>
    </row>
    <row r="23712" spans="1:2">
      <c r="A23712">
        <v>2027</v>
      </c>
      <c r="B23712">
        <v>2484</v>
      </c>
    </row>
    <row r="23713" spans="1:2">
      <c r="A23713">
        <v>2027</v>
      </c>
      <c r="B23713">
        <v>2688</v>
      </c>
    </row>
    <row r="23714" spans="1:2">
      <c r="A23714">
        <v>2027</v>
      </c>
      <c r="B23714">
        <v>2821</v>
      </c>
    </row>
    <row r="23715" spans="1:2">
      <c r="A23715">
        <v>2027</v>
      </c>
      <c r="B23715">
        <v>2838</v>
      </c>
    </row>
    <row r="23716" spans="1:2">
      <c r="A23716">
        <v>2027</v>
      </c>
      <c r="B23716">
        <v>3019</v>
      </c>
    </row>
    <row r="23717" spans="1:2">
      <c r="A23717">
        <v>2027</v>
      </c>
      <c r="B23717">
        <v>3199</v>
      </c>
    </row>
    <row r="23718" spans="1:2">
      <c r="A23718">
        <v>2027</v>
      </c>
      <c r="B23718">
        <v>3200</v>
      </c>
    </row>
    <row r="23719" spans="1:2">
      <c r="A23719">
        <v>2028</v>
      </c>
      <c r="B23719">
        <v>1797</v>
      </c>
    </row>
    <row r="23720" spans="1:2">
      <c r="A23720">
        <v>2029</v>
      </c>
      <c r="B23720">
        <v>262</v>
      </c>
    </row>
    <row r="23721" spans="1:2">
      <c r="A23721">
        <v>2029</v>
      </c>
      <c r="B23721">
        <v>699</v>
      </c>
    </row>
    <row r="23722" spans="1:2">
      <c r="A23722">
        <v>2030</v>
      </c>
      <c r="B23722">
        <v>1094</v>
      </c>
    </row>
    <row r="23723" spans="1:2">
      <c r="A23723">
        <v>2030</v>
      </c>
      <c r="B23723">
        <v>2130</v>
      </c>
    </row>
    <row r="23724" spans="1:2">
      <c r="A23724">
        <v>2030</v>
      </c>
      <c r="B23724">
        <v>2944</v>
      </c>
    </row>
    <row r="23725" spans="1:2">
      <c r="A23725">
        <v>2030</v>
      </c>
      <c r="B23725">
        <v>2945</v>
      </c>
    </row>
    <row r="23726" spans="1:2">
      <c r="A23726">
        <v>2031</v>
      </c>
      <c r="B23726">
        <v>1869</v>
      </c>
    </row>
    <row r="23727" spans="1:2">
      <c r="A23727">
        <v>2031</v>
      </c>
      <c r="B23727">
        <v>2804</v>
      </c>
    </row>
    <row r="23728" spans="1:2">
      <c r="A23728">
        <v>2032</v>
      </c>
      <c r="B23728">
        <v>909</v>
      </c>
    </row>
    <row r="23729" spans="1:2">
      <c r="A23729">
        <v>2032</v>
      </c>
      <c r="B23729">
        <v>1279</v>
      </c>
    </row>
    <row r="23730" spans="1:2">
      <c r="A23730">
        <v>2032</v>
      </c>
      <c r="B23730">
        <v>1426</v>
      </c>
    </row>
    <row r="23731" spans="1:2">
      <c r="A23731">
        <v>2033</v>
      </c>
      <c r="B23731">
        <v>54</v>
      </c>
    </row>
    <row r="23732" spans="1:2">
      <c r="A23732">
        <v>2033</v>
      </c>
      <c r="B23732">
        <v>2695</v>
      </c>
    </row>
    <row r="23733" spans="1:2">
      <c r="A23733">
        <v>2034</v>
      </c>
      <c r="B23733">
        <v>190</v>
      </c>
    </row>
    <row r="23734" spans="1:2">
      <c r="A23734">
        <v>2034</v>
      </c>
      <c r="B23734">
        <v>323</v>
      </c>
    </row>
    <row r="23735" spans="1:2">
      <c r="A23735">
        <v>2034</v>
      </c>
      <c r="B23735">
        <v>1312</v>
      </c>
    </row>
    <row r="23736" spans="1:2">
      <c r="A23736">
        <v>2035</v>
      </c>
      <c r="B23736">
        <v>1770</v>
      </c>
    </row>
    <row r="23737" spans="1:2">
      <c r="A23737">
        <v>2036</v>
      </c>
      <c r="B23737">
        <v>307</v>
      </c>
    </row>
    <row r="23738" spans="1:2">
      <c r="A23738">
        <v>2036</v>
      </c>
      <c r="B23738">
        <v>2943</v>
      </c>
    </row>
    <row r="23739" spans="1:2">
      <c r="A23739">
        <v>2036</v>
      </c>
      <c r="B23739">
        <v>3153</v>
      </c>
    </row>
    <row r="23740" spans="1:2">
      <c r="A23740">
        <v>2037</v>
      </c>
      <c r="B23740">
        <v>1353</v>
      </c>
    </row>
    <row r="23741" spans="1:2">
      <c r="A23741">
        <v>2038</v>
      </c>
      <c r="B23741">
        <v>540</v>
      </c>
    </row>
    <row r="23742" spans="1:2">
      <c r="A23742">
        <v>2038</v>
      </c>
      <c r="B23742">
        <v>1562</v>
      </c>
    </row>
    <row r="23743" spans="1:2">
      <c r="A23743">
        <v>2039</v>
      </c>
      <c r="B23743">
        <v>1077</v>
      </c>
    </row>
    <row r="23744" spans="1:2">
      <c r="A23744">
        <v>2039</v>
      </c>
      <c r="B23744">
        <v>1699</v>
      </c>
    </row>
    <row r="23745" spans="1:2">
      <c r="A23745">
        <v>2039</v>
      </c>
      <c r="B23745">
        <v>3144</v>
      </c>
    </row>
    <row r="23746" spans="1:2">
      <c r="A23746">
        <v>2040</v>
      </c>
      <c r="B23746">
        <v>59</v>
      </c>
    </row>
    <row r="23747" spans="1:2">
      <c r="A23747">
        <v>2040</v>
      </c>
      <c r="B23747">
        <v>191</v>
      </c>
    </row>
    <row r="23748" spans="1:2">
      <c r="A23748">
        <v>2040</v>
      </c>
      <c r="B23748">
        <v>303</v>
      </c>
    </row>
    <row r="23749" spans="1:2">
      <c r="A23749">
        <v>2040</v>
      </c>
      <c r="B23749">
        <v>369</v>
      </c>
    </row>
    <row r="23750" spans="1:2">
      <c r="A23750">
        <v>2040</v>
      </c>
      <c r="B23750">
        <v>431</v>
      </c>
    </row>
    <row r="23751" spans="1:2">
      <c r="A23751">
        <v>2040</v>
      </c>
      <c r="B23751">
        <v>551</v>
      </c>
    </row>
    <row r="23752" spans="1:2">
      <c r="A23752">
        <v>2040</v>
      </c>
      <c r="B23752">
        <v>616</v>
      </c>
    </row>
    <row r="23753" spans="1:2">
      <c r="A23753">
        <v>2040</v>
      </c>
      <c r="B23753">
        <v>676</v>
      </c>
    </row>
    <row r="23754" spans="1:2">
      <c r="A23754">
        <v>2040</v>
      </c>
      <c r="B23754">
        <v>712</v>
      </c>
    </row>
    <row r="23755" spans="1:2">
      <c r="A23755">
        <v>2040</v>
      </c>
      <c r="B23755">
        <v>827</v>
      </c>
    </row>
    <row r="23756" spans="1:2">
      <c r="A23756">
        <v>2040</v>
      </c>
      <c r="B23756">
        <v>998</v>
      </c>
    </row>
    <row r="23757" spans="1:2">
      <c r="A23757">
        <v>2040</v>
      </c>
      <c r="B23757">
        <v>1110</v>
      </c>
    </row>
    <row r="23758" spans="1:2">
      <c r="A23758">
        <v>2040</v>
      </c>
      <c r="B23758">
        <v>1119</v>
      </c>
    </row>
    <row r="23759" spans="1:2">
      <c r="A23759">
        <v>2040</v>
      </c>
      <c r="B23759">
        <v>1266</v>
      </c>
    </row>
    <row r="23760" spans="1:2">
      <c r="A23760">
        <v>2040</v>
      </c>
      <c r="B23760">
        <v>1294</v>
      </c>
    </row>
    <row r="23761" spans="1:2">
      <c r="A23761">
        <v>2040</v>
      </c>
      <c r="B23761">
        <v>1410</v>
      </c>
    </row>
    <row r="23762" spans="1:2">
      <c r="A23762">
        <v>2040</v>
      </c>
      <c r="B23762">
        <v>1534</v>
      </c>
    </row>
    <row r="23763" spans="1:2">
      <c r="A23763">
        <v>2040</v>
      </c>
      <c r="B23763">
        <v>1570</v>
      </c>
    </row>
    <row r="23764" spans="1:2">
      <c r="A23764">
        <v>2040</v>
      </c>
      <c r="B23764">
        <v>1609</v>
      </c>
    </row>
    <row r="23765" spans="1:2">
      <c r="A23765">
        <v>2040</v>
      </c>
      <c r="B23765">
        <v>1622</v>
      </c>
    </row>
    <row r="23766" spans="1:2">
      <c r="A23766">
        <v>2040</v>
      </c>
      <c r="B23766">
        <v>1793</v>
      </c>
    </row>
    <row r="23767" spans="1:2">
      <c r="A23767">
        <v>2040</v>
      </c>
      <c r="B23767">
        <v>1812</v>
      </c>
    </row>
    <row r="23768" spans="1:2">
      <c r="A23768">
        <v>2040</v>
      </c>
      <c r="B23768">
        <v>1975</v>
      </c>
    </row>
    <row r="23769" spans="1:2">
      <c r="A23769">
        <v>2040</v>
      </c>
      <c r="B23769">
        <v>2051</v>
      </c>
    </row>
    <row r="23770" spans="1:2">
      <c r="A23770">
        <v>2040</v>
      </c>
      <c r="B23770">
        <v>2060</v>
      </c>
    </row>
    <row r="23771" spans="1:2">
      <c r="A23771">
        <v>2040</v>
      </c>
      <c r="B23771">
        <v>2189</v>
      </c>
    </row>
    <row r="23772" spans="1:2">
      <c r="A23772">
        <v>2040</v>
      </c>
      <c r="B23772">
        <v>2255</v>
      </c>
    </row>
    <row r="23773" spans="1:2">
      <c r="A23773">
        <v>2040</v>
      </c>
      <c r="B23773">
        <v>2288</v>
      </c>
    </row>
    <row r="23774" spans="1:2">
      <c r="A23774">
        <v>2040</v>
      </c>
      <c r="B23774">
        <v>2474</v>
      </c>
    </row>
    <row r="23775" spans="1:2">
      <c r="A23775">
        <v>2040</v>
      </c>
      <c r="B23775">
        <v>2491</v>
      </c>
    </row>
    <row r="23776" spans="1:2">
      <c r="A23776">
        <v>2040</v>
      </c>
      <c r="B23776">
        <v>2527</v>
      </c>
    </row>
    <row r="23777" spans="1:2">
      <c r="A23777">
        <v>2040</v>
      </c>
      <c r="B23777">
        <v>2596</v>
      </c>
    </row>
    <row r="23778" spans="1:2">
      <c r="A23778">
        <v>2040</v>
      </c>
      <c r="B23778">
        <v>2689</v>
      </c>
    </row>
    <row r="23779" spans="1:2">
      <c r="A23779">
        <v>2040</v>
      </c>
      <c r="B23779">
        <v>2720</v>
      </c>
    </row>
    <row r="23780" spans="1:2">
      <c r="A23780">
        <v>2041</v>
      </c>
      <c r="B23780">
        <v>475</v>
      </c>
    </row>
    <row r="23781" spans="1:2">
      <c r="A23781">
        <v>2041</v>
      </c>
      <c r="B23781">
        <v>1119</v>
      </c>
    </row>
    <row r="23782" spans="1:2">
      <c r="A23782">
        <v>2041</v>
      </c>
      <c r="B23782">
        <v>1797</v>
      </c>
    </row>
    <row r="23783" spans="1:2">
      <c r="A23783">
        <v>2041</v>
      </c>
      <c r="B23783">
        <v>1849</v>
      </c>
    </row>
    <row r="23784" spans="1:2">
      <c r="A23784">
        <v>2041</v>
      </c>
      <c r="B23784">
        <v>2849</v>
      </c>
    </row>
    <row r="23785" spans="1:2">
      <c r="A23785">
        <v>2042</v>
      </c>
      <c r="B23785">
        <v>2871</v>
      </c>
    </row>
    <row r="23786" spans="1:2">
      <c r="A23786">
        <v>2043</v>
      </c>
      <c r="B23786">
        <v>2871</v>
      </c>
    </row>
    <row r="23787" spans="1:2">
      <c r="A23787">
        <v>2044</v>
      </c>
      <c r="B23787">
        <v>756</v>
      </c>
    </row>
    <row r="23788" spans="1:2">
      <c r="A23788">
        <v>2044</v>
      </c>
      <c r="B23788">
        <v>1194</v>
      </c>
    </row>
    <row r="23789" spans="1:2">
      <c r="A23789">
        <v>2044</v>
      </c>
      <c r="B23789">
        <v>1360</v>
      </c>
    </row>
    <row r="23790" spans="1:2">
      <c r="A23790">
        <v>2044</v>
      </c>
      <c r="B23790">
        <v>1531</v>
      </c>
    </row>
    <row r="23791" spans="1:2">
      <c r="A23791">
        <v>2044</v>
      </c>
      <c r="B23791">
        <v>1869</v>
      </c>
    </row>
    <row r="23792" spans="1:2">
      <c r="A23792">
        <v>2044</v>
      </c>
      <c r="B23792">
        <v>1891</v>
      </c>
    </row>
    <row r="23793" spans="1:2">
      <c r="A23793">
        <v>2044</v>
      </c>
      <c r="B23793">
        <v>2614</v>
      </c>
    </row>
    <row r="23794" spans="1:2">
      <c r="A23794">
        <v>2044</v>
      </c>
      <c r="B23794">
        <v>2817</v>
      </c>
    </row>
    <row r="23795" spans="1:2">
      <c r="A23795">
        <v>2044</v>
      </c>
      <c r="B23795">
        <v>3019</v>
      </c>
    </row>
    <row r="23796" spans="1:2">
      <c r="A23796">
        <v>2044</v>
      </c>
      <c r="B23796">
        <v>3065</v>
      </c>
    </row>
    <row r="23797" spans="1:2">
      <c r="A23797">
        <v>2045</v>
      </c>
      <c r="B23797">
        <v>58</v>
      </c>
    </row>
    <row r="23798" spans="1:2">
      <c r="A23798">
        <v>2046</v>
      </c>
      <c r="B23798">
        <v>865</v>
      </c>
    </row>
    <row r="23799" spans="1:2">
      <c r="A23799">
        <v>2047</v>
      </c>
      <c r="B23799">
        <v>1913</v>
      </c>
    </row>
    <row r="23800" spans="1:2">
      <c r="A23800">
        <v>2047</v>
      </c>
      <c r="B23800">
        <v>2075</v>
      </c>
    </row>
    <row r="23801" spans="1:2">
      <c r="A23801">
        <v>2047</v>
      </c>
      <c r="B23801">
        <v>2602</v>
      </c>
    </row>
    <row r="23802" spans="1:2">
      <c r="A23802">
        <v>2047</v>
      </c>
      <c r="B23802">
        <v>2871</v>
      </c>
    </row>
    <row r="23803" spans="1:2">
      <c r="A23803">
        <v>2048</v>
      </c>
      <c r="B23803">
        <v>26</v>
      </c>
    </row>
    <row r="23804" spans="1:2">
      <c r="A23804">
        <v>2048</v>
      </c>
      <c r="B23804">
        <v>1657</v>
      </c>
    </row>
    <row r="23805" spans="1:2">
      <c r="A23805">
        <v>2048</v>
      </c>
      <c r="B23805">
        <v>2050</v>
      </c>
    </row>
    <row r="23806" spans="1:2">
      <c r="A23806">
        <v>2048</v>
      </c>
      <c r="B23806">
        <v>2571</v>
      </c>
    </row>
    <row r="23807" spans="1:2">
      <c r="A23807">
        <v>2048</v>
      </c>
      <c r="B23807">
        <v>2602</v>
      </c>
    </row>
    <row r="23808" spans="1:2">
      <c r="A23808">
        <v>2048</v>
      </c>
      <c r="B23808">
        <v>2610</v>
      </c>
    </row>
    <row r="23809" spans="1:2">
      <c r="A23809">
        <v>2048</v>
      </c>
      <c r="B23809">
        <v>2766</v>
      </c>
    </row>
    <row r="23810" spans="1:2">
      <c r="A23810">
        <v>2048</v>
      </c>
      <c r="B23810">
        <v>2871</v>
      </c>
    </row>
    <row r="23811" spans="1:2">
      <c r="A23811">
        <v>2049</v>
      </c>
      <c r="B23811">
        <v>1347</v>
      </c>
    </row>
    <row r="23812" spans="1:2">
      <c r="A23812">
        <v>2049</v>
      </c>
      <c r="B23812">
        <v>3174</v>
      </c>
    </row>
    <row r="23813" spans="1:2">
      <c r="A23813">
        <v>2050</v>
      </c>
      <c r="B23813">
        <v>289</v>
      </c>
    </row>
    <row r="23814" spans="1:2">
      <c r="A23814">
        <v>2050</v>
      </c>
      <c r="B23814">
        <v>437</v>
      </c>
    </row>
    <row r="23815" spans="1:2">
      <c r="A23815">
        <v>2050</v>
      </c>
      <c r="B23815">
        <v>895</v>
      </c>
    </row>
    <row r="23816" spans="1:2">
      <c r="A23816">
        <v>2050</v>
      </c>
      <c r="B23816">
        <v>1093</v>
      </c>
    </row>
    <row r="23817" spans="1:2">
      <c r="A23817">
        <v>2050</v>
      </c>
      <c r="B23817">
        <v>1107</v>
      </c>
    </row>
    <row r="23818" spans="1:2">
      <c r="A23818">
        <v>2050</v>
      </c>
      <c r="B23818">
        <v>1187</v>
      </c>
    </row>
    <row r="23819" spans="1:2">
      <c r="A23819">
        <v>2050</v>
      </c>
      <c r="B23819">
        <v>1264</v>
      </c>
    </row>
    <row r="23820" spans="1:2">
      <c r="A23820">
        <v>2050</v>
      </c>
      <c r="B23820">
        <v>1285</v>
      </c>
    </row>
    <row r="23821" spans="1:2">
      <c r="A23821">
        <v>2050</v>
      </c>
      <c r="B23821">
        <v>1295</v>
      </c>
    </row>
    <row r="23822" spans="1:2">
      <c r="A23822">
        <v>2050</v>
      </c>
      <c r="B23822">
        <v>1401</v>
      </c>
    </row>
    <row r="23823" spans="1:2">
      <c r="A23823">
        <v>2050</v>
      </c>
      <c r="B23823">
        <v>1449</v>
      </c>
    </row>
    <row r="23824" spans="1:2">
      <c r="A23824">
        <v>2050</v>
      </c>
      <c r="B23824">
        <v>1451</v>
      </c>
    </row>
    <row r="23825" spans="1:2">
      <c r="A23825">
        <v>2050</v>
      </c>
      <c r="B23825">
        <v>1751</v>
      </c>
    </row>
    <row r="23826" spans="1:2">
      <c r="A23826">
        <v>2050</v>
      </c>
      <c r="B23826">
        <v>1802</v>
      </c>
    </row>
    <row r="23827" spans="1:2">
      <c r="A23827">
        <v>2050</v>
      </c>
      <c r="B23827">
        <v>1824</v>
      </c>
    </row>
    <row r="23828" spans="1:2">
      <c r="A23828">
        <v>2050</v>
      </c>
      <c r="B23828">
        <v>1825</v>
      </c>
    </row>
    <row r="23829" spans="1:2">
      <c r="A23829">
        <v>2050</v>
      </c>
      <c r="B23829">
        <v>1912</v>
      </c>
    </row>
    <row r="23830" spans="1:2">
      <c r="A23830">
        <v>2050</v>
      </c>
      <c r="B23830">
        <v>1913</v>
      </c>
    </row>
    <row r="23831" spans="1:2">
      <c r="A23831">
        <v>2050</v>
      </c>
      <c r="B23831">
        <v>1992</v>
      </c>
    </row>
    <row r="23832" spans="1:2">
      <c r="A23832">
        <v>2050</v>
      </c>
      <c r="B23832">
        <v>2048</v>
      </c>
    </row>
    <row r="23833" spans="1:2">
      <c r="A23833">
        <v>2050</v>
      </c>
      <c r="B23833">
        <v>2075</v>
      </c>
    </row>
    <row r="23834" spans="1:2">
      <c r="A23834">
        <v>2050</v>
      </c>
      <c r="B23834">
        <v>2571</v>
      </c>
    </row>
    <row r="23835" spans="1:2">
      <c r="A23835">
        <v>2050</v>
      </c>
      <c r="B23835">
        <v>2601</v>
      </c>
    </row>
    <row r="23836" spans="1:2">
      <c r="A23836">
        <v>2050</v>
      </c>
      <c r="B23836">
        <v>2602</v>
      </c>
    </row>
    <row r="23837" spans="1:2">
      <c r="A23837">
        <v>2050</v>
      </c>
      <c r="B23837">
        <v>2610</v>
      </c>
    </row>
    <row r="23838" spans="1:2">
      <c r="A23838">
        <v>2050</v>
      </c>
      <c r="B23838">
        <v>2626</v>
      </c>
    </row>
    <row r="23839" spans="1:2">
      <c r="A23839">
        <v>2050</v>
      </c>
      <c r="B23839">
        <v>2763</v>
      </c>
    </row>
    <row r="23840" spans="1:2">
      <c r="A23840">
        <v>2050</v>
      </c>
      <c r="B23840">
        <v>2766</v>
      </c>
    </row>
    <row r="23841" spans="1:2">
      <c r="A23841">
        <v>2050</v>
      </c>
      <c r="B23841">
        <v>2769</v>
      </c>
    </row>
    <row r="23842" spans="1:2">
      <c r="A23842">
        <v>2050</v>
      </c>
      <c r="B23842">
        <v>2871</v>
      </c>
    </row>
    <row r="23843" spans="1:2">
      <c r="A23843">
        <v>2051</v>
      </c>
      <c r="B23843">
        <v>177</v>
      </c>
    </row>
    <row r="23844" spans="1:2">
      <c r="A23844">
        <v>2051</v>
      </c>
      <c r="B23844">
        <v>224</v>
      </c>
    </row>
    <row r="23845" spans="1:2">
      <c r="A23845">
        <v>2051</v>
      </c>
      <c r="B23845">
        <v>551</v>
      </c>
    </row>
    <row r="23846" spans="1:2">
      <c r="A23846">
        <v>2051</v>
      </c>
      <c r="B23846">
        <v>677</v>
      </c>
    </row>
    <row r="23847" spans="1:2">
      <c r="A23847">
        <v>2051</v>
      </c>
      <c r="B23847">
        <v>676</v>
      </c>
    </row>
    <row r="23848" spans="1:2">
      <c r="A23848">
        <v>2051</v>
      </c>
      <c r="B23848">
        <v>712</v>
      </c>
    </row>
    <row r="23849" spans="1:2">
      <c r="A23849">
        <v>2051</v>
      </c>
      <c r="B23849">
        <v>716</v>
      </c>
    </row>
    <row r="23850" spans="1:2">
      <c r="A23850">
        <v>2051</v>
      </c>
      <c r="B23850">
        <v>1119</v>
      </c>
    </row>
    <row r="23851" spans="1:2">
      <c r="A23851">
        <v>2051</v>
      </c>
      <c r="B23851">
        <v>1534</v>
      </c>
    </row>
    <row r="23852" spans="1:2">
      <c r="A23852">
        <v>2051</v>
      </c>
      <c r="B23852">
        <v>1622</v>
      </c>
    </row>
    <row r="23853" spans="1:2">
      <c r="A23853">
        <v>2051</v>
      </c>
      <c r="B23853">
        <v>1812</v>
      </c>
    </row>
    <row r="23854" spans="1:2">
      <c r="A23854">
        <v>2051</v>
      </c>
      <c r="B23854">
        <v>1976</v>
      </c>
    </row>
    <row r="23855" spans="1:2">
      <c r="A23855">
        <v>2051</v>
      </c>
      <c r="B23855">
        <v>2040</v>
      </c>
    </row>
    <row r="23856" spans="1:2">
      <c r="A23856">
        <v>2051</v>
      </c>
      <c r="B23856">
        <v>2189</v>
      </c>
    </row>
    <row r="23857" spans="1:2">
      <c r="A23857">
        <v>2051</v>
      </c>
      <c r="B23857">
        <v>2255</v>
      </c>
    </row>
    <row r="23858" spans="1:2">
      <c r="A23858">
        <v>2051</v>
      </c>
      <c r="B23858">
        <v>2474</v>
      </c>
    </row>
    <row r="23859" spans="1:2">
      <c r="A23859">
        <v>2051</v>
      </c>
      <c r="B23859">
        <v>2492</v>
      </c>
    </row>
    <row r="23860" spans="1:2">
      <c r="A23860">
        <v>2051</v>
      </c>
      <c r="B23860">
        <v>2521</v>
      </c>
    </row>
    <row r="23861" spans="1:2">
      <c r="A23861">
        <v>2051</v>
      </c>
      <c r="B23861">
        <v>2702</v>
      </c>
    </row>
    <row r="23862" spans="1:2">
      <c r="A23862">
        <v>2051</v>
      </c>
      <c r="B23862">
        <v>3066</v>
      </c>
    </row>
    <row r="23863" spans="1:2">
      <c r="A23863">
        <v>2052</v>
      </c>
      <c r="B23863">
        <v>39</v>
      </c>
    </row>
    <row r="23864" spans="1:2">
      <c r="A23864">
        <v>2052</v>
      </c>
      <c r="B23864">
        <v>101</v>
      </c>
    </row>
    <row r="23865" spans="1:2">
      <c r="A23865">
        <v>2052</v>
      </c>
      <c r="B23865">
        <v>265</v>
      </c>
    </row>
    <row r="23866" spans="1:2">
      <c r="A23866">
        <v>2052</v>
      </c>
      <c r="B23866">
        <v>319</v>
      </c>
    </row>
    <row r="23867" spans="1:2">
      <c r="A23867">
        <v>2052</v>
      </c>
      <c r="B23867">
        <v>321</v>
      </c>
    </row>
    <row r="23868" spans="1:2">
      <c r="A23868">
        <v>2052</v>
      </c>
      <c r="B23868">
        <v>371</v>
      </c>
    </row>
    <row r="23869" spans="1:2">
      <c r="A23869">
        <v>2052</v>
      </c>
      <c r="B23869">
        <v>376</v>
      </c>
    </row>
    <row r="23870" spans="1:2">
      <c r="A23870">
        <v>2052</v>
      </c>
      <c r="B23870">
        <v>610</v>
      </c>
    </row>
    <row r="23871" spans="1:2">
      <c r="A23871">
        <v>2052</v>
      </c>
      <c r="B23871">
        <v>761</v>
      </c>
    </row>
    <row r="23872" spans="1:2">
      <c r="A23872">
        <v>2052</v>
      </c>
      <c r="B23872">
        <v>884</v>
      </c>
    </row>
    <row r="23873" spans="1:2">
      <c r="A23873">
        <v>2052</v>
      </c>
      <c r="B23873">
        <v>891</v>
      </c>
    </row>
    <row r="23874" spans="1:2">
      <c r="A23874">
        <v>2052</v>
      </c>
      <c r="B23874">
        <v>930</v>
      </c>
    </row>
    <row r="23875" spans="1:2">
      <c r="A23875">
        <v>2052</v>
      </c>
      <c r="B23875">
        <v>931</v>
      </c>
    </row>
    <row r="23876" spans="1:2">
      <c r="A23876">
        <v>2052</v>
      </c>
      <c r="B23876">
        <v>1042</v>
      </c>
    </row>
    <row r="23877" spans="1:2">
      <c r="A23877">
        <v>2052</v>
      </c>
      <c r="B23877">
        <v>1605</v>
      </c>
    </row>
    <row r="23878" spans="1:2">
      <c r="A23878">
        <v>2052</v>
      </c>
      <c r="B23878">
        <v>1803</v>
      </c>
    </row>
    <row r="23879" spans="1:2">
      <c r="A23879">
        <v>2052</v>
      </c>
      <c r="B23879">
        <v>1804</v>
      </c>
    </row>
    <row r="23880" spans="1:2">
      <c r="A23880">
        <v>2052</v>
      </c>
      <c r="B23880">
        <v>1891</v>
      </c>
    </row>
    <row r="23881" spans="1:2">
      <c r="A23881">
        <v>2052</v>
      </c>
      <c r="B23881">
        <v>1934</v>
      </c>
    </row>
    <row r="23882" spans="1:2">
      <c r="A23882">
        <v>2052</v>
      </c>
      <c r="B23882">
        <v>1941</v>
      </c>
    </row>
    <row r="23883" spans="1:2">
      <c r="A23883">
        <v>2052</v>
      </c>
      <c r="B23883">
        <v>1988</v>
      </c>
    </row>
    <row r="23884" spans="1:2">
      <c r="A23884">
        <v>2052</v>
      </c>
      <c r="B23884">
        <v>2027</v>
      </c>
    </row>
    <row r="23885" spans="1:2">
      <c r="A23885">
        <v>2052</v>
      </c>
      <c r="B23885">
        <v>2139</v>
      </c>
    </row>
    <row r="23886" spans="1:2">
      <c r="A23886">
        <v>2052</v>
      </c>
      <c r="B23886">
        <v>2396</v>
      </c>
    </row>
    <row r="23887" spans="1:2">
      <c r="A23887">
        <v>2052</v>
      </c>
      <c r="B23887">
        <v>2425</v>
      </c>
    </row>
    <row r="23888" spans="1:2">
      <c r="A23888">
        <v>2052</v>
      </c>
      <c r="B23888">
        <v>2720</v>
      </c>
    </row>
    <row r="23889" spans="1:2">
      <c r="A23889">
        <v>2052</v>
      </c>
      <c r="B23889">
        <v>2728</v>
      </c>
    </row>
    <row r="23890" spans="1:2">
      <c r="A23890">
        <v>2052</v>
      </c>
      <c r="B23890">
        <v>2883</v>
      </c>
    </row>
    <row r="23891" spans="1:2">
      <c r="A23891">
        <v>2052</v>
      </c>
      <c r="B23891">
        <v>3012</v>
      </c>
    </row>
    <row r="23892" spans="1:2">
      <c r="A23892">
        <v>2052</v>
      </c>
      <c r="B23892">
        <v>3019</v>
      </c>
    </row>
    <row r="23893" spans="1:2">
      <c r="A23893">
        <v>2052</v>
      </c>
      <c r="B23893">
        <v>3028</v>
      </c>
    </row>
    <row r="23894" spans="1:2">
      <c r="A23894">
        <v>2052</v>
      </c>
      <c r="B23894">
        <v>3199</v>
      </c>
    </row>
    <row r="23895" spans="1:2">
      <c r="A23895">
        <v>2053</v>
      </c>
      <c r="B23895">
        <v>1405</v>
      </c>
    </row>
    <row r="23896" spans="1:2">
      <c r="A23896">
        <v>2054</v>
      </c>
      <c r="B23896">
        <v>2957</v>
      </c>
    </row>
    <row r="23897" spans="1:2">
      <c r="A23897">
        <v>2055</v>
      </c>
      <c r="B23897">
        <v>21</v>
      </c>
    </row>
    <row r="23898" spans="1:2">
      <c r="A23898">
        <v>2056</v>
      </c>
      <c r="B23898">
        <v>177</v>
      </c>
    </row>
    <row r="23899" spans="1:2">
      <c r="A23899">
        <v>2056</v>
      </c>
      <c r="B23899">
        <v>534</v>
      </c>
    </row>
    <row r="23900" spans="1:2">
      <c r="A23900">
        <v>2056</v>
      </c>
      <c r="B23900">
        <v>551</v>
      </c>
    </row>
    <row r="23901" spans="1:2">
      <c r="A23901">
        <v>2056</v>
      </c>
      <c r="B23901">
        <v>676</v>
      </c>
    </row>
    <row r="23902" spans="1:2">
      <c r="A23902">
        <v>2056</v>
      </c>
      <c r="B23902">
        <v>712</v>
      </c>
    </row>
    <row r="23903" spans="1:2">
      <c r="A23903">
        <v>2056</v>
      </c>
      <c r="B23903">
        <v>716</v>
      </c>
    </row>
    <row r="23904" spans="1:2">
      <c r="A23904">
        <v>2056</v>
      </c>
      <c r="B23904">
        <v>1119</v>
      </c>
    </row>
    <row r="23905" spans="1:2">
      <c r="A23905">
        <v>2056</v>
      </c>
      <c r="B23905">
        <v>1534</v>
      </c>
    </row>
    <row r="23906" spans="1:2">
      <c r="A23906">
        <v>2056</v>
      </c>
      <c r="B23906">
        <v>1812</v>
      </c>
    </row>
    <row r="23907" spans="1:2">
      <c r="A23907">
        <v>2056</v>
      </c>
      <c r="B23907">
        <v>1975</v>
      </c>
    </row>
    <row r="23908" spans="1:2">
      <c r="A23908">
        <v>2056</v>
      </c>
      <c r="B23908">
        <v>1976</v>
      </c>
    </row>
    <row r="23909" spans="1:2">
      <c r="A23909">
        <v>2056</v>
      </c>
      <c r="B23909">
        <v>2071</v>
      </c>
    </row>
    <row r="23910" spans="1:2">
      <c r="A23910">
        <v>2056</v>
      </c>
      <c r="B23910">
        <v>2189</v>
      </c>
    </row>
    <row r="23911" spans="1:2">
      <c r="A23911">
        <v>2056</v>
      </c>
      <c r="B23911">
        <v>2474</v>
      </c>
    </row>
    <row r="23912" spans="1:2">
      <c r="A23912">
        <v>2056</v>
      </c>
      <c r="B23912">
        <v>2491</v>
      </c>
    </row>
    <row r="23913" spans="1:2">
      <c r="A23913">
        <v>2056</v>
      </c>
      <c r="B23913">
        <v>2596</v>
      </c>
    </row>
    <row r="23914" spans="1:2">
      <c r="A23914">
        <v>2056</v>
      </c>
      <c r="B23914">
        <v>2702</v>
      </c>
    </row>
    <row r="23915" spans="1:2">
      <c r="A23915">
        <v>2056</v>
      </c>
      <c r="B23915">
        <v>3066</v>
      </c>
    </row>
    <row r="23916" spans="1:2">
      <c r="A23916">
        <v>2057</v>
      </c>
      <c r="B23916">
        <v>219</v>
      </c>
    </row>
    <row r="23917" spans="1:2">
      <c r="A23917">
        <v>2057</v>
      </c>
      <c r="B23917">
        <v>756</v>
      </c>
    </row>
    <row r="23918" spans="1:2">
      <c r="A23918">
        <v>2057</v>
      </c>
      <c r="B23918">
        <v>770</v>
      </c>
    </row>
    <row r="23919" spans="1:2">
      <c r="A23919">
        <v>2057</v>
      </c>
      <c r="B23919">
        <v>1194</v>
      </c>
    </row>
    <row r="23920" spans="1:2">
      <c r="A23920">
        <v>2057</v>
      </c>
      <c r="B23920">
        <v>1351</v>
      </c>
    </row>
    <row r="23921" spans="1:2">
      <c r="A23921">
        <v>2057</v>
      </c>
      <c r="B23921">
        <v>1869</v>
      </c>
    </row>
    <row r="23922" spans="1:2">
      <c r="A23922">
        <v>2057</v>
      </c>
      <c r="B23922">
        <v>1997</v>
      </c>
    </row>
    <row r="23923" spans="1:2">
      <c r="A23923">
        <v>2057</v>
      </c>
      <c r="B23923">
        <v>2024</v>
      </c>
    </row>
    <row r="23924" spans="1:2">
      <c r="A23924">
        <v>2057</v>
      </c>
      <c r="B23924">
        <v>2025</v>
      </c>
    </row>
    <row r="23925" spans="1:2">
      <c r="A23925">
        <v>2057</v>
      </c>
      <c r="B23925">
        <v>2664</v>
      </c>
    </row>
    <row r="23926" spans="1:2">
      <c r="A23926">
        <v>2057</v>
      </c>
      <c r="B23926">
        <v>2706</v>
      </c>
    </row>
    <row r="23927" spans="1:2">
      <c r="A23927">
        <v>2057</v>
      </c>
      <c r="B23927">
        <v>2804</v>
      </c>
    </row>
    <row r="23928" spans="1:2">
      <c r="A23928">
        <v>2057</v>
      </c>
      <c r="B23928">
        <v>2915</v>
      </c>
    </row>
    <row r="23929" spans="1:2">
      <c r="A23929">
        <v>2057</v>
      </c>
      <c r="B23929">
        <v>3157</v>
      </c>
    </row>
    <row r="23930" spans="1:2">
      <c r="A23930">
        <v>2058</v>
      </c>
      <c r="B23930">
        <v>3106</v>
      </c>
    </row>
    <row r="23931" spans="1:2">
      <c r="A23931">
        <v>2059</v>
      </c>
      <c r="B23931">
        <v>498</v>
      </c>
    </row>
    <row r="23932" spans="1:2">
      <c r="A23932">
        <v>2059</v>
      </c>
      <c r="B23932">
        <v>1123</v>
      </c>
    </row>
    <row r="23933" spans="1:2">
      <c r="A23933">
        <v>2059</v>
      </c>
      <c r="B23933">
        <v>1445</v>
      </c>
    </row>
    <row r="23934" spans="1:2">
      <c r="A23934">
        <v>2059</v>
      </c>
      <c r="B23934">
        <v>1627</v>
      </c>
    </row>
    <row r="23935" spans="1:2">
      <c r="A23935">
        <v>2059</v>
      </c>
      <c r="B23935">
        <v>1630</v>
      </c>
    </row>
    <row r="23936" spans="1:2">
      <c r="A23936">
        <v>2059</v>
      </c>
      <c r="B23936">
        <v>1784</v>
      </c>
    </row>
    <row r="23937" spans="1:2">
      <c r="A23937">
        <v>2060</v>
      </c>
      <c r="B23937">
        <v>551</v>
      </c>
    </row>
    <row r="23938" spans="1:2">
      <c r="A23938">
        <v>2060</v>
      </c>
      <c r="B23938">
        <v>676</v>
      </c>
    </row>
    <row r="23939" spans="1:2">
      <c r="A23939">
        <v>2060</v>
      </c>
      <c r="B23939">
        <v>712</v>
      </c>
    </row>
    <row r="23940" spans="1:2">
      <c r="A23940">
        <v>2060</v>
      </c>
      <c r="B23940">
        <v>998</v>
      </c>
    </row>
    <row r="23941" spans="1:2">
      <c r="A23941">
        <v>2060</v>
      </c>
      <c r="B23941">
        <v>1119</v>
      </c>
    </row>
    <row r="23942" spans="1:2">
      <c r="A23942">
        <v>2060</v>
      </c>
      <c r="B23942">
        <v>1534</v>
      </c>
    </row>
    <row r="23943" spans="1:2">
      <c r="A23943">
        <v>2060</v>
      </c>
      <c r="B23943">
        <v>2040</v>
      </c>
    </row>
    <row r="23944" spans="1:2">
      <c r="A23944">
        <v>2060</v>
      </c>
      <c r="B23944">
        <v>2189</v>
      </c>
    </row>
    <row r="23945" spans="1:2">
      <c r="A23945">
        <v>2060</v>
      </c>
      <c r="B23945">
        <v>2255</v>
      </c>
    </row>
    <row r="23946" spans="1:2">
      <c r="A23946">
        <v>2060</v>
      </c>
      <c r="B23946">
        <v>2458</v>
      </c>
    </row>
    <row r="23947" spans="1:2">
      <c r="A23947">
        <v>2060</v>
      </c>
      <c r="B23947">
        <v>2474</v>
      </c>
    </row>
    <row r="23948" spans="1:2">
      <c r="A23948">
        <v>2060</v>
      </c>
      <c r="B23948">
        <v>2492</v>
      </c>
    </row>
    <row r="23949" spans="1:2">
      <c r="A23949">
        <v>2060</v>
      </c>
      <c r="B23949">
        <v>2497</v>
      </c>
    </row>
    <row r="23950" spans="1:2">
      <c r="A23950">
        <v>2060</v>
      </c>
      <c r="B23950">
        <v>2498</v>
      </c>
    </row>
    <row r="23951" spans="1:2">
      <c r="A23951">
        <v>2060</v>
      </c>
      <c r="B23951">
        <v>2596</v>
      </c>
    </row>
    <row r="23952" spans="1:2">
      <c r="A23952">
        <v>2061</v>
      </c>
      <c r="B23952">
        <v>415</v>
      </c>
    </row>
    <row r="23953" spans="1:2">
      <c r="A23953">
        <v>2062</v>
      </c>
      <c r="B23953">
        <v>24</v>
      </c>
    </row>
    <row r="23954" spans="1:2">
      <c r="A23954">
        <v>2062</v>
      </c>
      <c r="B23954">
        <v>67</v>
      </c>
    </row>
    <row r="23955" spans="1:2">
      <c r="A23955">
        <v>2062</v>
      </c>
      <c r="B23955">
        <v>68</v>
      </c>
    </row>
    <row r="23956" spans="1:2">
      <c r="A23956">
        <v>2062</v>
      </c>
      <c r="B23956">
        <v>121</v>
      </c>
    </row>
    <row r="23957" spans="1:2">
      <c r="A23957">
        <v>2062</v>
      </c>
      <c r="B23957">
        <v>246</v>
      </c>
    </row>
    <row r="23958" spans="1:2">
      <c r="A23958">
        <v>2062</v>
      </c>
      <c r="B23958">
        <v>285</v>
      </c>
    </row>
    <row r="23959" spans="1:2">
      <c r="A23959">
        <v>2062</v>
      </c>
      <c r="B23959">
        <v>487</v>
      </c>
    </row>
    <row r="23960" spans="1:2">
      <c r="A23960">
        <v>2062</v>
      </c>
      <c r="B23960">
        <v>626</v>
      </c>
    </row>
    <row r="23961" spans="1:2">
      <c r="A23961">
        <v>2062</v>
      </c>
      <c r="B23961">
        <v>938</v>
      </c>
    </row>
    <row r="23962" spans="1:2">
      <c r="A23962">
        <v>2062</v>
      </c>
      <c r="B23962">
        <v>1063</v>
      </c>
    </row>
    <row r="23963" spans="1:2">
      <c r="A23963">
        <v>2062</v>
      </c>
      <c r="B23963">
        <v>1194</v>
      </c>
    </row>
    <row r="23964" spans="1:2">
      <c r="A23964">
        <v>2062</v>
      </c>
      <c r="B23964">
        <v>1220</v>
      </c>
    </row>
    <row r="23965" spans="1:2">
      <c r="A23965">
        <v>2062</v>
      </c>
      <c r="B23965">
        <v>1572</v>
      </c>
    </row>
    <row r="23966" spans="1:2">
      <c r="A23966">
        <v>2062</v>
      </c>
      <c r="B23966">
        <v>1652</v>
      </c>
    </row>
    <row r="23967" spans="1:2">
      <c r="A23967">
        <v>2062</v>
      </c>
      <c r="B23967">
        <v>1663</v>
      </c>
    </row>
    <row r="23968" spans="1:2">
      <c r="A23968">
        <v>2062</v>
      </c>
      <c r="B23968">
        <v>1666</v>
      </c>
    </row>
    <row r="23969" spans="1:2">
      <c r="A23969">
        <v>2062</v>
      </c>
      <c r="B23969">
        <v>1736</v>
      </c>
    </row>
    <row r="23970" spans="1:2">
      <c r="A23970">
        <v>2062</v>
      </c>
      <c r="B23970">
        <v>1886</v>
      </c>
    </row>
    <row r="23971" spans="1:2">
      <c r="A23971">
        <v>2062</v>
      </c>
      <c r="B23971">
        <v>2087</v>
      </c>
    </row>
    <row r="23972" spans="1:2">
      <c r="A23972">
        <v>2062</v>
      </c>
      <c r="B23972">
        <v>2139</v>
      </c>
    </row>
    <row r="23973" spans="1:2">
      <c r="A23973">
        <v>2062</v>
      </c>
      <c r="B23973">
        <v>2425</v>
      </c>
    </row>
    <row r="23974" spans="1:2">
      <c r="A23974">
        <v>2062</v>
      </c>
      <c r="B23974">
        <v>2892</v>
      </c>
    </row>
    <row r="23975" spans="1:2">
      <c r="A23975">
        <v>2062</v>
      </c>
      <c r="B23975">
        <v>2932</v>
      </c>
    </row>
    <row r="23976" spans="1:2">
      <c r="A23976">
        <v>2063</v>
      </c>
      <c r="B23976">
        <v>2746</v>
      </c>
    </row>
    <row r="23977" spans="1:2">
      <c r="A23977">
        <v>2064</v>
      </c>
      <c r="B23977">
        <v>1635</v>
      </c>
    </row>
    <row r="23978" spans="1:2">
      <c r="A23978">
        <v>2064</v>
      </c>
      <c r="B23978">
        <v>3106</v>
      </c>
    </row>
    <row r="23979" spans="1:2">
      <c r="A23979">
        <v>2065</v>
      </c>
      <c r="B23979">
        <v>101</v>
      </c>
    </row>
    <row r="23980" spans="1:2">
      <c r="A23980">
        <v>2065</v>
      </c>
      <c r="B23980">
        <v>177</v>
      </c>
    </row>
    <row r="23981" spans="1:2">
      <c r="A23981">
        <v>2065</v>
      </c>
      <c r="B23981">
        <v>224</v>
      </c>
    </row>
    <row r="23982" spans="1:2">
      <c r="A23982">
        <v>2065</v>
      </c>
      <c r="B23982">
        <v>367</v>
      </c>
    </row>
    <row r="23983" spans="1:2">
      <c r="A23983">
        <v>2065</v>
      </c>
      <c r="B23983">
        <v>380</v>
      </c>
    </row>
    <row r="23984" spans="1:2">
      <c r="A23984">
        <v>2065</v>
      </c>
      <c r="B23984">
        <v>482</v>
      </c>
    </row>
    <row r="23985" spans="1:2">
      <c r="A23985">
        <v>2065</v>
      </c>
      <c r="B23985">
        <v>534</v>
      </c>
    </row>
    <row r="23986" spans="1:2">
      <c r="A23986">
        <v>2065</v>
      </c>
      <c r="B23986">
        <v>866</v>
      </c>
    </row>
    <row r="23987" spans="1:2">
      <c r="A23987">
        <v>2065</v>
      </c>
      <c r="B23987">
        <v>1431</v>
      </c>
    </row>
    <row r="23988" spans="1:2">
      <c r="A23988">
        <v>2065</v>
      </c>
      <c r="B23988">
        <v>1483</v>
      </c>
    </row>
    <row r="23989" spans="1:2">
      <c r="A23989">
        <v>2065</v>
      </c>
      <c r="B23989">
        <v>1490</v>
      </c>
    </row>
    <row r="23990" spans="1:2">
      <c r="A23990">
        <v>2065</v>
      </c>
      <c r="B23990">
        <v>1719</v>
      </c>
    </row>
    <row r="23991" spans="1:2">
      <c r="A23991">
        <v>2065</v>
      </c>
      <c r="B23991">
        <v>1799</v>
      </c>
    </row>
    <row r="23992" spans="1:2">
      <c r="A23992">
        <v>2065</v>
      </c>
      <c r="B23992">
        <v>1975</v>
      </c>
    </row>
    <row r="23993" spans="1:2">
      <c r="A23993">
        <v>2065</v>
      </c>
      <c r="B23993">
        <v>1976</v>
      </c>
    </row>
    <row r="23994" spans="1:2">
      <c r="A23994">
        <v>2065</v>
      </c>
      <c r="B23994">
        <v>2071</v>
      </c>
    </row>
    <row r="23995" spans="1:2">
      <c r="A23995">
        <v>2065</v>
      </c>
      <c r="B23995">
        <v>2120</v>
      </c>
    </row>
    <row r="23996" spans="1:2">
      <c r="A23996">
        <v>2065</v>
      </c>
      <c r="B23996">
        <v>2133</v>
      </c>
    </row>
    <row r="23997" spans="1:2">
      <c r="A23997">
        <v>2065</v>
      </c>
      <c r="B23997">
        <v>2185</v>
      </c>
    </row>
    <row r="23998" spans="1:2">
      <c r="A23998">
        <v>2065</v>
      </c>
      <c r="B23998">
        <v>2884</v>
      </c>
    </row>
    <row r="23999" spans="1:2">
      <c r="A23999">
        <v>2065</v>
      </c>
      <c r="B23999">
        <v>2994</v>
      </c>
    </row>
    <row r="24000" spans="1:2">
      <c r="A24000">
        <v>2065</v>
      </c>
      <c r="B24000">
        <v>3066</v>
      </c>
    </row>
    <row r="24001" spans="1:2">
      <c r="A24001">
        <v>2065</v>
      </c>
      <c r="B24001">
        <v>3101</v>
      </c>
    </row>
    <row r="24002" spans="1:2">
      <c r="A24002">
        <v>2065</v>
      </c>
      <c r="B24002">
        <v>3182</v>
      </c>
    </row>
    <row r="24003" spans="1:2">
      <c r="A24003">
        <v>2066</v>
      </c>
      <c r="B24003">
        <v>2186</v>
      </c>
    </row>
    <row r="24004" spans="1:2">
      <c r="A24004">
        <v>2067</v>
      </c>
      <c r="B24004">
        <v>378</v>
      </c>
    </row>
    <row r="24005" spans="1:2">
      <c r="A24005">
        <v>2067</v>
      </c>
      <c r="B24005">
        <v>1689</v>
      </c>
    </row>
    <row r="24006" spans="1:2">
      <c r="A24006">
        <v>2068</v>
      </c>
      <c r="B24006">
        <v>770</v>
      </c>
    </row>
    <row r="24007" spans="1:2">
      <c r="A24007">
        <v>2068</v>
      </c>
      <c r="B24007">
        <v>1358</v>
      </c>
    </row>
    <row r="24008" spans="1:2">
      <c r="A24008">
        <v>2068</v>
      </c>
      <c r="B24008">
        <v>1869</v>
      </c>
    </row>
    <row r="24009" spans="1:2">
      <c r="A24009">
        <v>2068</v>
      </c>
      <c r="B24009">
        <v>2706</v>
      </c>
    </row>
    <row r="24010" spans="1:2">
      <c r="A24010">
        <v>2069</v>
      </c>
      <c r="B24010">
        <v>84</v>
      </c>
    </row>
    <row r="24011" spans="1:2">
      <c r="A24011">
        <v>2069</v>
      </c>
      <c r="B24011">
        <v>2547</v>
      </c>
    </row>
    <row r="24012" spans="1:2">
      <c r="A24012">
        <v>2070</v>
      </c>
      <c r="B24012">
        <v>2079</v>
      </c>
    </row>
    <row r="24013" spans="1:2">
      <c r="A24013">
        <v>2071</v>
      </c>
      <c r="B24013">
        <v>32</v>
      </c>
    </row>
    <row r="24014" spans="1:2">
      <c r="A24014">
        <v>2071</v>
      </c>
      <c r="B24014">
        <v>43</v>
      </c>
    </row>
    <row r="24015" spans="1:2">
      <c r="A24015">
        <v>2071</v>
      </c>
      <c r="B24015">
        <v>58</v>
      </c>
    </row>
    <row r="24016" spans="1:2">
      <c r="A24016">
        <v>2071</v>
      </c>
      <c r="B24016">
        <v>177</v>
      </c>
    </row>
    <row r="24017" spans="1:2">
      <c r="A24017">
        <v>2071</v>
      </c>
      <c r="B24017">
        <v>178</v>
      </c>
    </row>
    <row r="24018" spans="1:2">
      <c r="A24018">
        <v>2071</v>
      </c>
      <c r="B24018">
        <v>191</v>
      </c>
    </row>
    <row r="24019" spans="1:2">
      <c r="A24019">
        <v>2071</v>
      </c>
      <c r="B24019">
        <v>224</v>
      </c>
    </row>
    <row r="24020" spans="1:2">
      <c r="A24020">
        <v>2071</v>
      </c>
      <c r="B24020">
        <v>347</v>
      </c>
    </row>
    <row r="24021" spans="1:2">
      <c r="A24021">
        <v>2071</v>
      </c>
      <c r="B24021">
        <v>358</v>
      </c>
    </row>
    <row r="24022" spans="1:2">
      <c r="A24022">
        <v>2071</v>
      </c>
      <c r="B24022">
        <v>367</v>
      </c>
    </row>
    <row r="24023" spans="1:2">
      <c r="A24023">
        <v>2071</v>
      </c>
      <c r="B24023">
        <v>380</v>
      </c>
    </row>
    <row r="24024" spans="1:2">
      <c r="A24024">
        <v>2071</v>
      </c>
      <c r="B24024">
        <v>420</v>
      </c>
    </row>
    <row r="24025" spans="1:2">
      <c r="A24025">
        <v>2071</v>
      </c>
      <c r="B24025">
        <v>457</v>
      </c>
    </row>
    <row r="24026" spans="1:2">
      <c r="A24026">
        <v>2071</v>
      </c>
      <c r="B24026">
        <v>475</v>
      </c>
    </row>
    <row r="24027" spans="1:2">
      <c r="A24027">
        <v>2071</v>
      </c>
      <c r="B24027">
        <v>534</v>
      </c>
    </row>
    <row r="24028" spans="1:2">
      <c r="A24028">
        <v>2071</v>
      </c>
      <c r="B24028">
        <v>551</v>
      </c>
    </row>
    <row r="24029" spans="1:2">
      <c r="A24029">
        <v>2071</v>
      </c>
      <c r="B24029">
        <v>581</v>
      </c>
    </row>
    <row r="24030" spans="1:2">
      <c r="A24030">
        <v>2071</v>
      </c>
      <c r="B24030">
        <v>590</v>
      </c>
    </row>
    <row r="24031" spans="1:2">
      <c r="A24031">
        <v>2071</v>
      </c>
      <c r="B24031">
        <v>616</v>
      </c>
    </row>
    <row r="24032" spans="1:2">
      <c r="A24032">
        <v>2071</v>
      </c>
      <c r="B24032">
        <v>676</v>
      </c>
    </row>
    <row r="24033" spans="1:2">
      <c r="A24033">
        <v>2071</v>
      </c>
      <c r="B24033">
        <v>696</v>
      </c>
    </row>
    <row r="24034" spans="1:2">
      <c r="A24034">
        <v>2071</v>
      </c>
      <c r="B24034">
        <v>712</v>
      </c>
    </row>
    <row r="24035" spans="1:2">
      <c r="A24035">
        <v>2071</v>
      </c>
      <c r="B24035">
        <v>716</v>
      </c>
    </row>
    <row r="24036" spans="1:2">
      <c r="A24036">
        <v>2071</v>
      </c>
      <c r="B24036">
        <v>758</v>
      </c>
    </row>
    <row r="24037" spans="1:2">
      <c r="A24037">
        <v>2071</v>
      </c>
      <c r="B24037">
        <v>851</v>
      </c>
    </row>
    <row r="24038" spans="1:2">
      <c r="A24038">
        <v>2071</v>
      </c>
      <c r="B24038">
        <v>866</v>
      </c>
    </row>
    <row r="24039" spans="1:2">
      <c r="A24039">
        <v>2071</v>
      </c>
      <c r="B24039">
        <v>870</v>
      </c>
    </row>
    <row r="24040" spans="1:2">
      <c r="A24040">
        <v>2071</v>
      </c>
      <c r="B24040">
        <v>884</v>
      </c>
    </row>
    <row r="24041" spans="1:2">
      <c r="A24041">
        <v>2071</v>
      </c>
      <c r="B24041">
        <v>906</v>
      </c>
    </row>
    <row r="24042" spans="1:2">
      <c r="A24042">
        <v>2071</v>
      </c>
      <c r="B24042">
        <v>952</v>
      </c>
    </row>
    <row r="24043" spans="1:2">
      <c r="A24043">
        <v>2071</v>
      </c>
      <c r="B24043">
        <v>984</v>
      </c>
    </row>
    <row r="24044" spans="1:2">
      <c r="A24044">
        <v>2071</v>
      </c>
      <c r="B24044">
        <v>1038</v>
      </c>
    </row>
    <row r="24045" spans="1:2">
      <c r="A24045">
        <v>2071</v>
      </c>
      <c r="B24045">
        <v>1060</v>
      </c>
    </row>
    <row r="24046" spans="1:2">
      <c r="A24046">
        <v>2071</v>
      </c>
      <c r="B24046">
        <v>1119</v>
      </c>
    </row>
    <row r="24047" spans="1:2">
      <c r="A24047">
        <v>2071</v>
      </c>
      <c r="B24047">
        <v>1166</v>
      </c>
    </row>
    <row r="24048" spans="1:2">
      <c r="A24048">
        <v>2071</v>
      </c>
      <c r="B24048">
        <v>1192</v>
      </c>
    </row>
    <row r="24049" spans="1:2">
      <c r="A24049">
        <v>2071</v>
      </c>
      <c r="B24049">
        <v>1208</v>
      </c>
    </row>
    <row r="24050" spans="1:2">
      <c r="A24050">
        <v>2071</v>
      </c>
      <c r="B24050">
        <v>1294</v>
      </c>
    </row>
    <row r="24051" spans="1:2">
      <c r="A24051">
        <v>2071</v>
      </c>
      <c r="B24051">
        <v>1346</v>
      </c>
    </row>
    <row r="24052" spans="1:2">
      <c r="A24052">
        <v>2071</v>
      </c>
      <c r="B24052">
        <v>1374</v>
      </c>
    </row>
    <row r="24053" spans="1:2">
      <c r="A24053">
        <v>2071</v>
      </c>
      <c r="B24053">
        <v>1534</v>
      </c>
    </row>
    <row r="24054" spans="1:2">
      <c r="A24054">
        <v>2071</v>
      </c>
      <c r="B24054">
        <v>1536</v>
      </c>
    </row>
    <row r="24055" spans="1:2">
      <c r="A24055">
        <v>2071</v>
      </c>
      <c r="B24055">
        <v>1605</v>
      </c>
    </row>
    <row r="24056" spans="1:2">
      <c r="A24056">
        <v>2071</v>
      </c>
      <c r="B24056">
        <v>1622</v>
      </c>
    </row>
    <row r="24057" spans="1:2">
      <c r="A24057">
        <v>2071</v>
      </c>
      <c r="B24057">
        <v>1625</v>
      </c>
    </row>
    <row r="24058" spans="1:2">
      <c r="A24058">
        <v>2071</v>
      </c>
      <c r="B24058">
        <v>1661</v>
      </c>
    </row>
    <row r="24059" spans="1:2">
      <c r="A24059">
        <v>2071</v>
      </c>
      <c r="B24059">
        <v>1698</v>
      </c>
    </row>
    <row r="24060" spans="1:2">
      <c r="A24060">
        <v>2071</v>
      </c>
      <c r="B24060">
        <v>1697</v>
      </c>
    </row>
    <row r="24061" spans="1:2">
      <c r="A24061">
        <v>2071</v>
      </c>
      <c r="B24061">
        <v>1737</v>
      </c>
    </row>
    <row r="24062" spans="1:2">
      <c r="A24062">
        <v>2071</v>
      </c>
      <c r="B24062">
        <v>1781</v>
      </c>
    </row>
    <row r="24063" spans="1:2">
      <c r="A24063">
        <v>2071</v>
      </c>
      <c r="B24063">
        <v>1797</v>
      </c>
    </row>
    <row r="24064" spans="1:2">
      <c r="A24064">
        <v>2071</v>
      </c>
      <c r="B24064">
        <v>1799</v>
      </c>
    </row>
    <row r="24065" spans="1:2">
      <c r="A24065">
        <v>2071</v>
      </c>
      <c r="B24065">
        <v>1808</v>
      </c>
    </row>
    <row r="24066" spans="1:2">
      <c r="A24066">
        <v>2071</v>
      </c>
      <c r="B24066">
        <v>1812</v>
      </c>
    </row>
    <row r="24067" spans="1:2">
      <c r="A24067">
        <v>2071</v>
      </c>
      <c r="B24067">
        <v>1842</v>
      </c>
    </row>
    <row r="24068" spans="1:2">
      <c r="A24068">
        <v>2071</v>
      </c>
      <c r="B24068">
        <v>1846</v>
      </c>
    </row>
    <row r="24069" spans="1:2">
      <c r="A24069">
        <v>2071</v>
      </c>
      <c r="B24069">
        <v>1854</v>
      </c>
    </row>
    <row r="24070" spans="1:2">
      <c r="A24070">
        <v>2071</v>
      </c>
      <c r="B24070">
        <v>1949</v>
      </c>
    </row>
    <row r="24071" spans="1:2">
      <c r="A24071">
        <v>2071</v>
      </c>
      <c r="B24071">
        <v>1950</v>
      </c>
    </row>
    <row r="24072" spans="1:2">
      <c r="A24072">
        <v>2071</v>
      </c>
      <c r="B24072">
        <v>1973</v>
      </c>
    </row>
    <row r="24073" spans="1:2">
      <c r="A24073">
        <v>2071</v>
      </c>
      <c r="B24073">
        <v>1975</v>
      </c>
    </row>
    <row r="24074" spans="1:2">
      <c r="A24074">
        <v>2071</v>
      </c>
      <c r="B24074">
        <v>1976</v>
      </c>
    </row>
    <row r="24075" spans="1:2">
      <c r="A24075">
        <v>2071</v>
      </c>
      <c r="B24075">
        <v>1977</v>
      </c>
    </row>
    <row r="24076" spans="1:2">
      <c r="A24076">
        <v>2071</v>
      </c>
      <c r="B24076">
        <v>2003</v>
      </c>
    </row>
    <row r="24077" spans="1:2">
      <c r="A24077">
        <v>2071</v>
      </c>
      <c r="B24077">
        <v>2056</v>
      </c>
    </row>
    <row r="24078" spans="1:2">
      <c r="A24078">
        <v>2071</v>
      </c>
      <c r="B24078">
        <v>2065</v>
      </c>
    </row>
    <row r="24079" spans="1:2">
      <c r="A24079">
        <v>2071</v>
      </c>
      <c r="B24079">
        <v>2120</v>
      </c>
    </row>
    <row r="24080" spans="1:2">
      <c r="A24080">
        <v>2071</v>
      </c>
      <c r="B24080">
        <v>2164</v>
      </c>
    </row>
    <row r="24081" spans="1:2">
      <c r="A24081">
        <v>2071</v>
      </c>
      <c r="B24081">
        <v>2185</v>
      </c>
    </row>
    <row r="24082" spans="1:2">
      <c r="A24082">
        <v>2071</v>
      </c>
      <c r="B24082">
        <v>2189</v>
      </c>
    </row>
    <row r="24083" spans="1:2">
      <c r="A24083">
        <v>2071</v>
      </c>
      <c r="B24083">
        <v>2204</v>
      </c>
    </row>
    <row r="24084" spans="1:2">
      <c r="A24084">
        <v>2071</v>
      </c>
      <c r="B24084">
        <v>2226</v>
      </c>
    </row>
    <row r="24085" spans="1:2">
      <c r="A24085">
        <v>2071</v>
      </c>
      <c r="B24085">
        <v>2260</v>
      </c>
    </row>
    <row r="24086" spans="1:2">
      <c r="A24086">
        <v>2071</v>
      </c>
      <c r="B24086">
        <v>2284</v>
      </c>
    </row>
    <row r="24087" spans="1:2">
      <c r="A24087">
        <v>2071</v>
      </c>
      <c r="B24087">
        <v>2357</v>
      </c>
    </row>
    <row r="24088" spans="1:2">
      <c r="A24088">
        <v>2071</v>
      </c>
      <c r="B24088">
        <v>2395</v>
      </c>
    </row>
    <row r="24089" spans="1:2">
      <c r="A24089">
        <v>2071</v>
      </c>
      <c r="B24089">
        <v>2415</v>
      </c>
    </row>
    <row r="24090" spans="1:2">
      <c r="A24090">
        <v>2071</v>
      </c>
      <c r="B24090">
        <v>2474</v>
      </c>
    </row>
    <row r="24091" spans="1:2">
      <c r="A24091">
        <v>2071</v>
      </c>
      <c r="B24091">
        <v>2487</v>
      </c>
    </row>
    <row r="24092" spans="1:2">
      <c r="A24092">
        <v>2071</v>
      </c>
      <c r="B24092">
        <v>2491</v>
      </c>
    </row>
    <row r="24093" spans="1:2">
      <c r="A24093">
        <v>2071</v>
      </c>
      <c r="B24093">
        <v>2492</v>
      </c>
    </row>
    <row r="24094" spans="1:2">
      <c r="A24094">
        <v>2071</v>
      </c>
      <c r="B24094">
        <v>2495</v>
      </c>
    </row>
    <row r="24095" spans="1:2">
      <c r="A24095">
        <v>2071</v>
      </c>
      <c r="B24095">
        <v>2498</v>
      </c>
    </row>
    <row r="24096" spans="1:2">
      <c r="A24096">
        <v>2071</v>
      </c>
      <c r="B24096">
        <v>2507</v>
      </c>
    </row>
    <row r="24097" spans="1:2">
      <c r="A24097">
        <v>2071</v>
      </c>
      <c r="B24097">
        <v>2554</v>
      </c>
    </row>
    <row r="24098" spans="1:2">
      <c r="A24098">
        <v>2071</v>
      </c>
      <c r="B24098">
        <v>2568</v>
      </c>
    </row>
    <row r="24099" spans="1:2">
      <c r="A24099">
        <v>2071</v>
      </c>
      <c r="B24099">
        <v>2596</v>
      </c>
    </row>
    <row r="24100" spans="1:2">
      <c r="A24100">
        <v>2071</v>
      </c>
      <c r="B24100">
        <v>2701</v>
      </c>
    </row>
    <row r="24101" spans="1:2">
      <c r="A24101">
        <v>2071</v>
      </c>
      <c r="B24101">
        <v>2702</v>
      </c>
    </row>
    <row r="24102" spans="1:2">
      <c r="A24102">
        <v>2071</v>
      </c>
      <c r="B24102">
        <v>2750</v>
      </c>
    </row>
    <row r="24103" spans="1:2">
      <c r="A24103">
        <v>2071</v>
      </c>
      <c r="B24103">
        <v>2775</v>
      </c>
    </row>
    <row r="24104" spans="1:2">
      <c r="A24104">
        <v>2071</v>
      </c>
      <c r="B24104">
        <v>2884</v>
      </c>
    </row>
    <row r="24105" spans="1:2">
      <c r="A24105">
        <v>2071</v>
      </c>
      <c r="B24105">
        <v>2905</v>
      </c>
    </row>
    <row r="24106" spans="1:2">
      <c r="A24106">
        <v>2071</v>
      </c>
      <c r="B24106">
        <v>3066</v>
      </c>
    </row>
    <row r="24107" spans="1:2">
      <c r="A24107">
        <v>2071</v>
      </c>
      <c r="B24107">
        <v>3095</v>
      </c>
    </row>
    <row r="24108" spans="1:2">
      <c r="A24108">
        <v>2071</v>
      </c>
      <c r="B24108">
        <v>3105</v>
      </c>
    </row>
    <row r="24109" spans="1:2">
      <c r="A24109">
        <v>2071</v>
      </c>
      <c r="B24109">
        <v>3108</v>
      </c>
    </row>
    <row r="24110" spans="1:2">
      <c r="A24110">
        <v>2071</v>
      </c>
      <c r="B24110">
        <v>3115</v>
      </c>
    </row>
    <row r="24111" spans="1:2">
      <c r="A24111">
        <v>2072</v>
      </c>
      <c r="B24111">
        <v>2720</v>
      </c>
    </row>
    <row r="24112" spans="1:2">
      <c r="A24112">
        <v>2073</v>
      </c>
      <c r="B24112">
        <v>1869</v>
      </c>
    </row>
    <row r="24113" spans="1:2">
      <c r="A24113">
        <v>2074</v>
      </c>
      <c r="B24113">
        <v>316</v>
      </c>
    </row>
    <row r="24114" spans="1:2">
      <c r="A24114">
        <v>2074</v>
      </c>
      <c r="B24114">
        <v>858</v>
      </c>
    </row>
    <row r="24115" spans="1:2">
      <c r="A24115">
        <v>2074</v>
      </c>
      <c r="B24115">
        <v>2079</v>
      </c>
    </row>
    <row r="24116" spans="1:2">
      <c r="A24116">
        <v>2074</v>
      </c>
      <c r="B24116">
        <v>2668</v>
      </c>
    </row>
    <row r="24117" spans="1:2">
      <c r="A24117">
        <v>2075</v>
      </c>
      <c r="B24117">
        <v>26</v>
      </c>
    </row>
    <row r="24118" spans="1:2">
      <c r="A24118">
        <v>2075</v>
      </c>
      <c r="B24118">
        <v>42</v>
      </c>
    </row>
    <row r="24119" spans="1:2">
      <c r="A24119">
        <v>2075</v>
      </c>
      <c r="B24119">
        <v>90</v>
      </c>
    </row>
    <row r="24120" spans="1:2">
      <c r="A24120">
        <v>2075</v>
      </c>
      <c r="B24120">
        <v>101</v>
      </c>
    </row>
    <row r="24121" spans="1:2">
      <c r="A24121">
        <v>2075</v>
      </c>
      <c r="B24121">
        <v>132</v>
      </c>
    </row>
    <row r="24122" spans="1:2">
      <c r="A24122">
        <v>2075</v>
      </c>
      <c r="B24122">
        <v>236</v>
      </c>
    </row>
    <row r="24123" spans="1:2">
      <c r="A24123">
        <v>2075</v>
      </c>
      <c r="B24123">
        <v>289</v>
      </c>
    </row>
    <row r="24124" spans="1:2">
      <c r="A24124">
        <v>2075</v>
      </c>
      <c r="B24124">
        <v>437</v>
      </c>
    </row>
    <row r="24125" spans="1:2">
      <c r="A24125">
        <v>2075</v>
      </c>
      <c r="B24125">
        <v>450</v>
      </c>
    </row>
    <row r="24126" spans="1:2">
      <c r="A24126">
        <v>2075</v>
      </c>
      <c r="B24126">
        <v>538</v>
      </c>
    </row>
    <row r="24127" spans="1:2">
      <c r="A24127">
        <v>2075</v>
      </c>
      <c r="B24127">
        <v>629</v>
      </c>
    </row>
    <row r="24128" spans="1:2">
      <c r="A24128">
        <v>2075</v>
      </c>
      <c r="B24128">
        <v>674</v>
      </c>
    </row>
    <row r="24129" spans="1:2">
      <c r="A24129">
        <v>2075</v>
      </c>
      <c r="B24129">
        <v>711</v>
      </c>
    </row>
    <row r="24130" spans="1:2">
      <c r="A24130">
        <v>2075</v>
      </c>
      <c r="B24130">
        <v>739</v>
      </c>
    </row>
    <row r="24131" spans="1:2">
      <c r="A24131">
        <v>2075</v>
      </c>
      <c r="B24131">
        <v>756</v>
      </c>
    </row>
    <row r="24132" spans="1:2">
      <c r="A24132">
        <v>2075</v>
      </c>
      <c r="B24132">
        <v>884</v>
      </c>
    </row>
    <row r="24133" spans="1:2">
      <c r="A24133">
        <v>2075</v>
      </c>
      <c r="B24133">
        <v>895</v>
      </c>
    </row>
    <row r="24134" spans="1:2">
      <c r="A24134">
        <v>2075</v>
      </c>
      <c r="B24134">
        <v>896</v>
      </c>
    </row>
    <row r="24135" spans="1:2">
      <c r="A24135">
        <v>2075</v>
      </c>
      <c r="B24135">
        <v>902</v>
      </c>
    </row>
    <row r="24136" spans="1:2">
      <c r="A24136">
        <v>2075</v>
      </c>
      <c r="B24136">
        <v>1002</v>
      </c>
    </row>
    <row r="24137" spans="1:2">
      <c r="A24137">
        <v>2075</v>
      </c>
      <c r="B24137">
        <v>1037</v>
      </c>
    </row>
    <row r="24138" spans="1:2">
      <c r="A24138">
        <v>2075</v>
      </c>
      <c r="B24138">
        <v>1048</v>
      </c>
    </row>
    <row r="24139" spans="1:2">
      <c r="A24139">
        <v>2075</v>
      </c>
      <c r="B24139">
        <v>1052</v>
      </c>
    </row>
    <row r="24140" spans="1:2">
      <c r="A24140">
        <v>2075</v>
      </c>
      <c r="B24140">
        <v>1054</v>
      </c>
    </row>
    <row r="24141" spans="1:2">
      <c r="A24141">
        <v>2075</v>
      </c>
      <c r="B24141">
        <v>1057</v>
      </c>
    </row>
    <row r="24142" spans="1:2">
      <c r="A24142">
        <v>2075</v>
      </c>
      <c r="B24142">
        <v>1080</v>
      </c>
    </row>
    <row r="24143" spans="1:2">
      <c r="A24143">
        <v>2075</v>
      </c>
      <c r="B24143">
        <v>1095</v>
      </c>
    </row>
    <row r="24144" spans="1:2">
      <c r="A24144">
        <v>2075</v>
      </c>
      <c r="B24144">
        <v>1107</v>
      </c>
    </row>
    <row r="24145" spans="1:2">
      <c r="A24145">
        <v>2075</v>
      </c>
      <c r="B24145">
        <v>1110</v>
      </c>
    </row>
    <row r="24146" spans="1:2">
      <c r="A24146">
        <v>2075</v>
      </c>
      <c r="B24146">
        <v>1187</v>
      </c>
    </row>
    <row r="24147" spans="1:2">
      <c r="A24147">
        <v>2075</v>
      </c>
      <c r="B24147">
        <v>1194</v>
      </c>
    </row>
    <row r="24148" spans="1:2">
      <c r="A24148">
        <v>2075</v>
      </c>
      <c r="B24148">
        <v>1212</v>
      </c>
    </row>
    <row r="24149" spans="1:2">
      <c r="A24149">
        <v>2075</v>
      </c>
      <c r="B24149">
        <v>1230</v>
      </c>
    </row>
    <row r="24150" spans="1:2">
      <c r="A24150">
        <v>2075</v>
      </c>
      <c r="B24150">
        <v>1264</v>
      </c>
    </row>
    <row r="24151" spans="1:2">
      <c r="A24151">
        <v>2075</v>
      </c>
      <c r="B24151">
        <v>1295</v>
      </c>
    </row>
    <row r="24152" spans="1:2">
      <c r="A24152">
        <v>2075</v>
      </c>
      <c r="B24152">
        <v>1404</v>
      </c>
    </row>
    <row r="24153" spans="1:2">
      <c r="A24153">
        <v>2075</v>
      </c>
      <c r="B24153">
        <v>1439</v>
      </c>
    </row>
    <row r="24154" spans="1:2">
      <c r="A24154">
        <v>2075</v>
      </c>
      <c r="B24154">
        <v>1449</v>
      </c>
    </row>
    <row r="24155" spans="1:2">
      <c r="A24155">
        <v>2075</v>
      </c>
      <c r="B24155">
        <v>1657</v>
      </c>
    </row>
    <row r="24156" spans="1:2">
      <c r="A24156">
        <v>2075</v>
      </c>
      <c r="B24156">
        <v>1705</v>
      </c>
    </row>
    <row r="24157" spans="1:2">
      <c r="A24157">
        <v>2075</v>
      </c>
      <c r="B24157">
        <v>1751</v>
      </c>
    </row>
    <row r="24158" spans="1:2">
      <c r="A24158">
        <v>2075</v>
      </c>
      <c r="B24158">
        <v>1818</v>
      </c>
    </row>
    <row r="24159" spans="1:2">
      <c r="A24159">
        <v>2075</v>
      </c>
      <c r="B24159">
        <v>1825</v>
      </c>
    </row>
    <row r="24160" spans="1:2">
      <c r="A24160">
        <v>2075</v>
      </c>
      <c r="B24160">
        <v>1912</v>
      </c>
    </row>
    <row r="24161" spans="1:2">
      <c r="A24161">
        <v>2075</v>
      </c>
      <c r="B24161">
        <v>1930</v>
      </c>
    </row>
    <row r="24162" spans="1:2">
      <c r="A24162">
        <v>2075</v>
      </c>
      <c r="B24162">
        <v>1975</v>
      </c>
    </row>
    <row r="24163" spans="1:2">
      <c r="A24163">
        <v>2075</v>
      </c>
      <c r="B24163">
        <v>1992</v>
      </c>
    </row>
    <row r="24164" spans="1:2">
      <c r="A24164">
        <v>2075</v>
      </c>
      <c r="B24164">
        <v>2022</v>
      </c>
    </row>
    <row r="24165" spans="1:2">
      <c r="A24165">
        <v>2075</v>
      </c>
      <c r="B24165">
        <v>2047</v>
      </c>
    </row>
    <row r="24166" spans="1:2">
      <c r="A24166">
        <v>2075</v>
      </c>
      <c r="B24166">
        <v>2050</v>
      </c>
    </row>
    <row r="24167" spans="1:2">
      <c r="A24167">
        <v>2075</v>
      </c>
      <c r="B24167">
        <v>2139</v>
      </c>
    </row>
    <row r="24168" spans="1:2">
      <c r="A24168">
        <v>2075</v>
      </c>
      <c r="B24168">
        <v>2325</v>
      </c>
    </row>
    <row r="24169" spans="1:2">
      <c r="A24169">
        <v>2075</v>
      </c>
      <c r="B24169">
        <v>2425</v>
      </c>
    </row>
    <row r="24170" spans="1:2">
      <c r="A24170">
        <v>2075</v>
      </c>
      <c r="B24170">
        <v>2465</v>
      </c>
    </row>
    <row r="24171" spans="1:2">
      <c r="A24171">
        <v>2075</v>
      </c>
      <c r="B24171">
        <v>2492</v>
      </c>
    </row>
    <row r="24172" spans="1:2">
      <c r="A24172">
        <v>2075</v>
      </c>
      <c r="B24172">
        <v>2571</v>
      </c>
    </row>
    <row r="24173" spans="1:2">
      <c r="A24173">
        <v>2075</v>
      </c>
      <c r="B24173">
        <v>2601</v>
      </c>
    </row>
    <row r="24174" spans="1:2">
      <c r="A24174">
        <v>2075</v>
      </c>
      <c r="B24174">
        <v>2602</v>
      </c>
    </row>
    <row r="24175" spans="1:2">
      <c r="A24175">
        <v>2075</v>
      </c>
      <c r="B24175">
        <v>2610</v>
      </c>
    </row>
    <row r="24176" spans="1:2">
      <c r="A24176">
        <v>2075</v>
      </c>
      <c r="B24176">
        <v>2617</v>
      </c>
    </row>
    <row r="24177" spans="1:2">
      <c r="A24177">
        <v>2075</v>
      </c>
      <c r="B24177">
        <v>2642</v>
      </c>
    </row>
    <row r="24178" spans="1:2">
      <c r="A24178">
        <v>2075</v>
      </c>
      <c r="B24178">
        <v>2763</v>
      </c>
    </row>
    <row r="24179" spans="1:2">
      <c r="A24179">
        <v>2075</v>
      </c>
      <c r="B24179">
        <v>2766</v>
      </c>
    </row>
    <row r="24180" spans="1:2">
      <c r="A24180">
        <v>2075</v>
      </c>
      <c r="B24180">
        <v>2871</v>
      </c>
    </row>
    <row r="24181" spans="1:2">
      <c r="A24181">
        <v>2075</v>
      </c>
      <c r="B24181">
        <v>3122</v>
      </c>
    </row>
    <row r="24182" spans="1:2">
      <c r="A24182">
        <v>2075</v>
      </c>
      <c r="B24182">
        <v>3140</v>
      </c>
    </row>
    <row r="24183" spans="1:2">
      <c r="A24183">
        <v>2075</v>
      </c>
      <c r="B24183">
        <v>3147</v>
      </c>
    </row>
    <row r="24184" spans="1:2">
      <c r="A24184">
        <v>2077</v>
      </c>
      <c r="B24184">
        <v>349</v>
      </c>
    </row>
    <row r="24185" spans="1:2">
      <c r="A24185">
        <v>2077</v>
      </c>
      <c r="B24185">
        <v>539</v>
      </c>
    </row>
    <row r="24186" spans="1:2">
      <c r="A24186">
        <v>2077</v>
      </c>
      <c r="B24186">
        <v>1183</v>
      </c>
    </row>
    <row r="24187" spans="1:2">
      <c r="A24187">
        <v>2077</v>
      </c>
      <c r="B24187">
        <v>1194</v>
      </c>
    </row>
    <row r="24188" spans="1:2">
      <c r="A24188">
        <v>2077</v>
      </c>
      <c r="B24188">
        <v>1326</v>
      </c>
    </row>
    <row r="24189" spans="1:2">
      <c r="A24189">
        <v>2077</v>
      </c>
      <c r="B24189">
        <v>1434</v>
      </c>
    </row>
    <row r="24190" spans="1:2">
      <c r="A24190">
        <v>2077</v>
      </c>
      <c r="B24190">
        <v>1869</v>
      </c>
    </row>
    <row r="24191" spans="1:2">
      <c r="A24191">
        <v>2077</v>
      </c>
      <c r="B24191">
        <v>2024</v>
      </c>
    </row>
    <row r="24192" spans="1:2">
      <c r="A24192">
        <v>2077</v>
      </c>
      <c r="B24192">
        <v>2480</v>
      </c>
    </row>
    <row r="24193" spans="1:2">
      <c r="A24193">
        <v>2077</v>
      </c>
      <c r="B24193">
        <v>2706</v>
      </c>
    </row>
    <row r="24194" spans="1:2">
      <c r="A24194">
        <v>2077</v>
      </c>
      <c r="B24194">
        <v>2742</v>
      </c>
    </row>
    <row r="24195" spans="1:2">
      <c r="A24195">
        <v>2077</v>
      </c>
      <c r="B24195">
        <v>2976</v>
      </c>
    </row>
    <row r="24196" spans="1:2">
      <c r="A24196">
        <v>2077</v>
      </c>
      <c r="B24196">
        <v>3153</v>
      </c>
    </row>
    <row r="24197" spans="1:2">
      <c r="A24197">
        <v>2076</v>
      </c>
      <c r="B24197">
        <v>2871</v>
      </c>
    </row>
    <row r="24198" spans="1:2">
      <c r="A24198">
        <v>2078</v>
      </c>
      <c r="B24198">
        <v>759</v>
      </c>
    </row>
    <row r="24199" spans="1:2">
      <c r="A24199">
        <v>2078</v>
      </c>
      <c r="B24199">
        <v>1605</v>
      </c>
    </row>
    <row r="24200" spans="1:2">
      <c r="A24200">
        <v>2078</v>
      </c>
      <c r="B24200">
        <v>2688</v>
      </c>
    </row>
    <row r="24201" spans="1:2">
      <c r="A24201">
        <v>2078</v>
      </c>
      <c r="B24201">
        <v>3178</v>
      </c>
    </row>
    <row r="24202" spans="1:2">
      <c r="A24202">
        <v>2079</v>
      </c>
      <c r="B24202">
        <v>0</v>
      </c>
    </row>
    <row r="24203" spans="1:2">
      <c r="A24203">
        <v>2079</v>
      </c>
      <c r="B24203">
        <v>1</v>
      </c>
    </row>
    <row r="24204" spans="1:2">
      <c r="A24204">
        <v>2079</v>
      </c>
      <c r="B24204">
        <v>6</v>
      </c>
    </row>
    <row r="24205" spans="1:2">
      <c r="A24205">
        <v>2079</v>
      </c>
      <c r="B24205">
        <v>39</v>
      </c>
    </row>
    <row r="24206" spans="1:2">
      <c r="A24206">
        <v>2079</v>
      </c>
      <c r="B24206">
        <v>56</v>
      </c>
    </row>
    <row r="24207" spans="1:2">
      <c r="A24207">
        <v>2079</v>
      </c>
      <c r="B24207">
        <v>62</v>
      </c>
    </row>
    <row r="24208" spans="1:2">
      <c r="A24208">
        <v>2079</v>
      </c>
      <c r="B24208">
        <v>68</v>
      </c>
    </row>
    <row r="24209" spans="1:2">
      <c r="A24209">
        <v>2079</v>
      </c>
      <c r="B24209">
        <v>85</v>
      </c>
    </row>
    <row r="24210" spans="1:2">
      <c r="A24210">
        <v>2079</v>
      </c>
      <c r="B24210">
        <v>101</v>
      </c>
    </row>
    <row r="24211" spans="1:2">
      <c r="A24211">
        <v>2079</v>
      </c>
      <c r="B24211">
        <v>124</v>
      </c>
    </row>
    <row r="24212" spans="1:2">
      <c r="A24212">
        <v>2079</v>
      </c>
      <c r="B24212">
        <v>174</v>
      </c>
    </row>
    <row r="24213" spans="1:2">
      <c r="A24213">
        <v>2079</v>
      </c>
      <c r="B24213">
        <v>236</v>
      </c>
    </row>
    <row r="24214" spans="1:2">
      <c r="A24214">
        <v>2079</v>
      </c>
      <c r="B24214">
        <v>246</v>
      </c>
    </row>
    <row r="24215" spans="1:2">
      <c r="A24215">
        <v>2079</v>
      </c>
      <c r="B24215">
        <v>249</v>
      </c>
    </row>
    <row r="24216" spans="1:2">
      <c r="A24216">
        <v>2079</v>
      </c>
      <c r="B24216">
        <v>297</v>
      </c>
    </row>
    <row r="24217" spans="1:2">
      <c r="A24217">
        <v>2079</v>
      </c>
      <c r="B24217">
        <v>316</v>
      </c>
    </row>
    <row r="24218" spans="1:2">
      <c r="A24218">
        <v>2079</v>
      </c>
      <c r="B24218">
        <v>319</v>
      </c>
    </row>
    <row r="24219" spans="1:2">
      <c r="A24219">
        <v>2079</v>
      </c>
      <c r="B24219">
        <v>336</v>
      </c>
    </row>
    <row r="24220" spans="1:2">
      <c r="A24220">
        <v>2079</v>
      </c>
      <c r="B24220">
        <v>338</v>
      </c>
    </row>
    <row r="24221" spans="1:2">
      <c r="A24221">
        <v>2079</v>
      </c>
      <c r="B24221">
        <v>365</v>
      </c>
    </row>
    <row r="24222" spans="1:2">
      <c r="A24222">
        <v>2079</v>
      </c>
      <c r="B24222">
        <v>382</v>
      </c>
    </row>
    <row r="24223" spans="1:2">
      <c r="A24223">
        <v>2079</v>
      </c>
      <c r="B24223">
        <v>391</v>
      </c>
    </row>
    <row r="24224" spans="1:2">
      <c r="A24224">
        <v>2079</v>
      </c>
      <c r="B24224">
        <v>407</v>
      </c>
    </row>
    <row r="24225" spans="1:2">
      <c r="A24225">
        <v>2079</v>
      </c>
      <c r="B24225">
        <v>412</v>
      </c>
    </row>
    <row r="24226" spans="1:2">
      <c r="A24226">
        <v>2079</v>
      </c>
      <c r="B24226">
        <v>417</v>
      </c>
    </row>
    <row r="24227" spans="1:2">
      <c r="A24227">
        <v>2079</v>
      </c>
      <c r="B24227">
        <v>524</v>
      </c>
    </row>
    <row r="24228" spans="1:2">
      <c r="A24228">
        <v>2079</v>
      </c>
      <c r="B24228">
        <v>610</v>
      </c>
    </row>
    <row r="24229" spans="1:2">
      <c r="A24229">
        <v>2079</v>
      </c>
      <c r="B24229">
        <v>630</v>
      </c>
    </row>
    <row r="24230" spans="1:2">
      <c r="A24230">
        <v>2079</v>
      </c>
      <c r="B24230">
        <v>739</v>
      </c>
    </row>
    <row r="24231" spans="1:2">
      <c r="A24231">
        <v>2079</v>
      </c>
      <c r="B24231">
        <v>758</v>
      </c>
    </row>
    <row r="24232" spans="1:2">
      <c r="A24232">
        <v>2079</v>
      </c>
      <c r="B24232">
        <v>759</v>
      </c>
    </row>
    <row r="24233" spans="1:2">
      <c r="A24233">
        <v>2079</v>
      </c>
      <c r="B24233">
        <v>761</v>
      </c>
    </row>
    <row r="24234" spans="1:2">
      <c r="A24234">
        <v>2079</v>
      </c>
      <c r="B24234">
        <v>780</v>
      </c>
    </row>
    <row r="24235" spans="1:2">
      <c r="A24235">
        <v>2079</v>
      </c>
      <c r="B24235">
        <v>831</v>
      </c>
    </row>
    <row r="24236" spans="1:2">
      <c r="A24236">
        <v>2079</v>
      </c>
      <c r="B24236">
        <v>840</v>
      </c>
    </row>
    <row r="24237" spans="1:2">
      <c r="A24237">
        <v>2079</v>
      </c>
      <c r="B24237">
        <v>858</v>
      </c>
    </row>
    <row r="24238" spans="1:2">
      <c r="A24238">
        <v>2079</v>
      </c>
      <c r="B24238">
        <v>859</v>
      </c>
    </row>
    <row r="24239" spans="1:2">
      <c r="A24239">
        <v>2079</v>
      </c>
      <c r="B24239">
        <v>866</v>
      </c>
    </row>
    <row r="24240" spans="1:2">
      <c r="A24240">
        <v>2079</v>
      </c>
      <c r="B24240">
        <v>884</v>
      </c>
    </row>
    <row r="24241" spans="1:2">
      <c r="A24241">
        <v>2079</v>
      </c>
      <c r="B24241">
        <v>925</v>
      </c>
    </row>
    <row r="24242" spans="1:2">
      <c r="A24242">
        <v>2079</v>
      </c>
      <c r="B24242">
        <v>930</v>
      </c>
    </row>
    <row r="24243" spans="1:2">
      <c r="A24243">
        <v>2079</v>
      </c>
      <c r="B24243">
        <v>972</v>
      </c>
    </row>
    <row r="24244" spans="1:2">
      <c r="A24244">
        <v>2079</v>
      </c>
      <c r="B24244">
        <v>978</v>
      </c>
    </row>
    <row r="24245" spans="1:2">
      <c r="A24245">
        <v>2079</v>
      </c>
      <c r="B24245">
        <v>1042</v>
      </c>
    </row>
    <row r="24246" spans="1:2">
      <c r="A24246">
        <v>2079</v>
      </c>
      <c r="B24246">
        <v>1062</v>
      </c>
    </row>
    <row r="24247" spans="1:2">
      <c r="A24247">
        <v>2079</v>
      </c>
      <c r="B24247">
        <v>1068</v>
      </c>
    </row>
    <row r="24248" spans="1:2">
      <c r="A24248">
        <v>2079</v>
      </c>
      <c r="B24248">
        <v>1080</v>
      </c>
    </row>
    <row r="24249" spans="1:2">
      <c r="A24249">
        <v>2079</v>
      </c>
      <c r="B24249">
        <v>1189</v>
      </c>
    </row>
    <row r="24250" spans="1:2">
      <c r="A24250">
        <v>2079</v>
      </c>
      <c r="B24250">
        <v>1194</v>
      </c>
    </row>
    <row r="24251" spans="1:2">
      <c r="A24251">
        <v>2079</v>
      </c>
      <c r="B24251">
        <v>1330</v>
      </c>
    </row>
    <row r="24252" spans="1:2">
      <c r="A24252">
        <v>2079</v>
      </c>
      <c r="B24252">
        <v>1360</v>
      </c>
    </row>
    <row r="24253" spans="1:2">
      <c r="A24253">
        <v>2079</v>
      </c>
      <c r="B24253">
        <v>1381</v>
      </c>
    </row>
    <row r="24254" spans="1:2">
      <c r="A24254">
        <v>2079</v>
      </c>
      <c r="B24254">
        <v>1430</v>
      </c>
    </row>
    <row r="24255" spans="1:2">
      <c r="A24255">
        <v>2079</v>
      </c>
      <c r="B24255">
        <v>1435</v>
      </c>
    </row>
    <row r="24256" spans="1:2">
      <c r="A24256">
        <v>2079</v>
      </c>
      <c r="B24256">
        <v>1437</v>
      </c>
    </row>
    <row r="24257" spans="1:2">
      <c r="A24257">
        <v>2079</v>
      </c>
      <c r="B24257">
        <v>1504</v>
      </c>
    </row>
    <row r="24258" spans="1:2">
      <c r="A24258">
        <v>2079</v>
      </c>
      <c r="B24258">
        <v>1531</v>
      </c>
    </row>
    <row r="24259" spans="1:2">
      <c r="A24259">
        <v>2079</v>
      </c>
      <c r="B24259">
        <v>1584</v>
      </c>
    </row>
    <row r="24260" spans="1:2">
      <c r="A24260">
        <v>2079</v>
      </c>
      <c r="B24260">
        <v>1605</v>
      </c>
    </row>
    <row r="24261" spans="1:2">
      <c r="A24261">
        <v>2079</v>
      </c>
      <c r="B24261">
        <v>1682</v>
      </c>
    </row>
    <row r="24262" spans="1:2">
      <c r="A24262">
        <v>2079</v>
      </c>
      <c r="B24262">
        <v>1690</v>
      </c>
    </row>
    <row r="24263" spans="1:2">
      <c r="A24263">
        <v>2079</v>
      </c>
      <c r="B24263">
        <v>1698</v>
      </c>
    </row>
    <row r="24264" spans="1:2">
      <c r="A24264">
        <v>2079</v>
      </c>
      <c r="B24264">
        <v>1734</v>
      </c>
    </row>
    <row r="24265" spans="1:2">
      <c r="A24265">
        <v>2079</v>
      </c>
      <c r="B24265">
        <v>1804</v>
      </c>
    </row>
    <row r="24266" spans="1:2">
      <c r="A24266">
        <v>2079</v>
      </c>
      <c r="B24266">
        <v>1834</v>
      </c>
    </row>
    <row r="24267" spans="1:2">
      <c r="A24267">
        <v>2079</v>
      </c>
      <c r="B24267">
        <v>1869</v>
      </c>
    </row>
    <row r="24268" spans="1:2">
      <c r="A24268">
        <v>2079</v>
      </c>
      <c r="B24268">
        <v>1891</v>
      </c>
    </row>
    <row r="24269" spans="1:2">
      <c r="A24269">
        <v>2079</v>
      </c>
      <c r="B24269">
        <v>1893</v>
      </c>
    </row>
    <row r="24270" spans="1:2">
      <c r="A24270">
        <v>2079</v>
      </c>
      <c r="B24270">
        <v>1975</v>
      </c>
    </row>
    <row r="24271" spans="1:2">
      <c r="A24271">
        <v>2079</v>
      </c>
      <c r="B24271">
        <v>1976</v>
      </c>
    </row>
    <row r="24272" spans="1:2">
      <c r="A24272">
        <v>2079</v>
      </c>
      <c r="B24272">
        <v>1988</v>
      </c>
    </row>
    <row r="24273" spans="1:2">
      <c r="A24273">
        <v>2079</v>
      </c>
      <c r="B24273">
        <v>2070</v>
      </c>
    </row>
    <row r="24274" spans="1:2">
      <c r="A24274">
        <v>2079</v>
      </c>
      <c r="B24274">
        <v>2074</v>
      </c>
    </row>
    <row r="24275" spans="1:2">
      <c r="A24275">
        <v>2079</v>
      </c>
      <c r="B24275">
        <v>2109</v>
      </c>
    </row>
    <row r="24276" spans="1:2">
      <c r="A24276">
        <v>2079</v>
      </c>
      <c r="B24276">
        <v>2114</v>
      </c>
    </row>
    <row r="24277" spans="1:2">
      <c r="A24277">
        <v>2079</v>
      </c>
      <c r="B24277">
        <v>2139</v>
      </c>
    </row>
    <row r="24278" spans="1:2">
      <c r="A24278">
        <v>2079</v>
      </c>
      <c r="B24278">
        <v>2203</v>
      </c>
    </row>
    <row r="24279" spans="1:2">
      <c r="A24279">
        <v>2079</v>
      </c>
      <c r="B24279">
        <v>2271</v>
      </c>
    </row>
    <row r="24280" spans="1:2">
      <c r="A24280">
        <v>2079</v>
      </c>
      <c r="B24280">
        <v>2308</v>
      </c>
    </row>
    <row r="24281" spans="1:2">
      <c r="A24281">
        <v>2079</v>
      </c>
      <c r="B24281">
        <v>2396</v>
      </c>
    </row>
    <row r="24282" spans="1:2">
      <c r="A24282">
        <v>2079</v>
      </c>
      <c r="B24282">
        <v>2425</v>
      </c>
    </row>
    <row r="24283" spans="1:2">
      <c r="A24283">
        <v>2079</v>
      </c>
      <c r="B24283">
        <v>2430</v>
      </c>
    </row>
    <row r="24284" spans="1:2">
      <c r="A24284">
        <v>2079</v>
      </c>
      <c r="B24284">
        <v>2515</v>
      </c>
    </row>
    <row r="24285" spans="1:2">
      <c r="A24285">
        <v>2079</v>
      </c>
      <c r="B24285">
        <v>2518</v>
      </c>
    </row>
    <row r="24286" spans="1:2">
      <c r="A24286">
        <v>2079</v>
      </c>
      <c r="B24286">
        <v>2668</v>
      </c>
    </row>
    <row r="24287" spans="1:2">
      <c r="A24287">
        <v>2079</v>
      </c>
      <c r="B24287">
        <v>2688</v>
      </c>
    </row>
    <row r="24288" spans="1:2">
      <c r="A24288">
        <v>2079</v>
      </c>
      <c r="B24288">
        <v>2706</v>
      </c>
    </row>
    <row r="24289" spans="1:2">
      <c r="A24289">
        <v>2079</v>
      </c>
      <c r="B24289">
        <v>2714</v>
      </c>
    </row>
    <row r="24290" spans="1:2">
      <c r="A24290">
        <v>2079</v>
      </c>
      <c r="B24290">
        <v>2720</v>
      </c>
    </row>
    <row r="24291" spans="1:2">
      <c r="A24291">
        <v>2079</v>
      </c>
      <c r="B24291">
        <v>2724</v>
      </c>
    </row>
    <row r="24292" spans="1:2">
      <c r="A24292">
        <v>2079</v>
      </c>
      <c r="B24292">
        <v>2743</v>
      </c>
    </row>
    <row r="24293" spans="1:2">
      <c r="A24293">
        <v>2079</v>
      </c>
      <c r="B24293">
        <v>2752</v>
      </c>
    </row>
    <row r="24294" spans="1:2">
      <c r="A24294">
        <v>2079</v>
      </c>
      <c r="B24294">
        <v>2776</v>
      </c>
    </row>
    <row r="24295" spans="1:2">
      <c r="A24295">
        <v>2079</v>
      </c>
      <c r="B24295">
        <v>2821</v>
      </c>
    </row>
    <row r="24296" spans="1:2">
      <c r="A24296">
        <v>2079</v>
      </c>
      <c r="B24296">
        <v>2912</v>
      </c>
    </row>
    <row r="24297" spans="1:2">
      <c r="A24297">
        <v>2079</v>
      </c>
      <c r="B24297">
        <v>2913</v>
      </c>
    </row>
    <row r="24298" spans="1:2">
      <c r="A24298">
        <v>2079</v>
      </c>
      <c r="B24298">
        <v>3009</v>
      </c>
    </row>
    <row r="24299" spans="1:2">
      <c r="A24299">
        <v>2079</v>
      </c>
      <c r="B24299">
        <v>3012</v>
      </c>
    </row>
    <row r="24300" spans="1:2">
      <c r="A24300">
        <v>2079</v>
      </c>
      <c r="B24300">
        <v>3019</v>
      </c>
    </row>
    <row r="24301" spans="1:2">
      <c r="A24301">
        <v>2079</v>
      </c>
      <c r="B24301">
        <v>3031</v>
      </c>
    </row>
    <row r="24302" spans="1:2">
      <c r="A24302">
        <v>2079</v>
      </c>
      <c r="B24302">
        <v>3065</v>
      </c>
    </row>
    <row r="24303" spans="1:2">
      <c r="A24303">
        <v>2079</v>
      </c>
      <c r="B24303">
        <v>3199</v>
      </c>
    </row>
    <row r="24304" spans="1:2">
      <c r="A24304">
        <v>2080</v>
      </c>
      <c r="B24304">
        <v>2550</v>
      </c>
    </row>
    <row r="24305" spans="1:2">
      <c r="A24305">
        <v>2080</v>
      </c>
      <c r="B24305">
        <v>2991</v>
      </c>
    </row>
    <row r="24306" spans="1:2">
      <c r="A24306">
        <v>2081</v>
      </c>
      <c r="B24306">
        <v>1568</v>
      </c>
    </row>
    <row r="24307" spans="1:2">
      <c r="A24307">
        <v>2081</v>
      </c>
      <c r="B24307">
        <v>2114</v>
      </c>
    </row>
    <row r="24308" spans="1:2">
      <c r="A24308">
        <v>2082</v>
      </c>
      <c r="B24308">
        <v>2720</v>
      </c>
    </row>
    <row r="24309" spans="1:2">
      <c r="A24309">
        <v>2082</v>
      </c>
      <c r="B24309">
        <v>2964</v>
      </c>
    </row>
    <row r="24310" spans="1:2">
      <c r="A24310">
        <v>2083</v>
      </c>
      <c r="B24310">
        <v>1605</v>
      </c>
    </row>
    <row r="24311" spans="1:2">
      <c r="A24311">
        <v>2083</v>
      </c>
      <c r="B24311">
        <v>2139</v>
      </c>
    </row>
    <row r="24312" spans="1:2">
      <c r="A24312">
        <v>2083</v>
      </c>
      <c r="B24312">
        <v>2271</v>
      </c>
    </row>
    <row r="24313" spans="1:2">
      <c r="A24313">
        <v>2084</v>
      </c>
      <c r="B24313">
        <v>14</v>
      </c>
    </row>
    <row r="24314" spans="1:2">
      <c r="A24314">
        <v>2084</v>
      </c>
      <c r="B24314">
        <v>1501</v>
      </c>
    </row>
    <row r="24315" spans="1:2">
      <c r="A24315">
        <v>2085</v>
      </c>
      <c r="B24315">
        <v>380</v>
      </c>
    </row>
    <row r="24316" spans="1:2">
      <c r="A24316">
        <v>2085</v>
      </c>
      <c r="B24316">
        <v>457</v>
      </c>
    </row>
    <row r="24317" spans="1:2">
      <c r="A24317">
        <v>2085</v>
      </c>
      <c r="B24317">
        <v>534</v>
      </c>
    </row>
    <row r="24318" spans="1:2">
      <c r="A24318">
        <v>2085</v>
      </c>
      <c r="B24318">
        <v>551</v>
      </c>
    </row>
    <row r="24319" spans="1:2">
      <c r="A24319">
        <v>2085</v>
      </c>
      <c r="B24319">
        <v>716</v>
      </c>
    </row>
    <row r="24320" spans="1:2">
      <c r="A24320">
        <v>2085</v>
      </c>
      <c r="B24320">
        <v>781</v>
      </c>
    </row>
    <row r="24321" spans="1:2">
      <c r="A24321">
        <v>2085</v>
      </c>
      <c r="B24321">
        <v>884</v>
      </c>
    </row>
    <row r="24322" spans="1:2">
      <c r="A24322">
        <v>2085</v>
      </c>
      <c r="B24322">
        <v>886</v>
      </c>
    </row>
    <row r="24323" spans="1:2">
      <c r="A24323">
        <v>2085</v>
      </c>
      <c r="B24323">
        <v>1038</v>
      </c>
    </row>
    <row r="24324" spans="1:2">
      <c r="A24324">
        <v>2085</v>
      </c>
      <c r="B24324">
        <v>1180</v>
      </c>
    </row>
    <row r="24325" spans="1:2">
      <c r="A24325">
        <v>2085</v>
      </c>
      <c r="B24325">
        <v>1605</v>
      </c>
    </row>
    <row r="24326" spans="1:2">
      <c r="A24326">
        <v>2085</v>
      </c>
      <c r="B24326">
        <v>1603</v>
      </c>
    </row>
    <row r="24327" spans="1:2">
      <c r="A24327">
        <v>2085</v>
      </c>
      <c r="B24327">
        <v>1842</v>
      </c>
    </row>
    <row r="24328" spans="1:2">
      <c r="A24328">
        <v>2085</v>
      </c>
      <c r="B24328">
        <v>1854</v>
      </c>
    </row>
    <row r="24329" spans="1:2">
      <c r="A24329">
        <v>2085</v>
      </c>
      <c r="B24329">
        <v>1975</v>
      </c>
    </row>
    <row r="24330" spans="1:2">
      <c r="A24330">
        <v>2085</v>
      </c>
      <c r="B24330">
        <v>1976</v>
      </c>
    </row>
    <row r="24331" spans="1:2">
      <c r="A24331">
        <v>2085</v>
      </c>
      <c r="B24331">
        <v>2185</v>
      </c>
    </row>
    <row r="24332" spans="1:2">
      <c r="A24332">
        <v>2085</v>
      </c>
      <c r="B24332">
        <v>2331</v>
      </c>
    </row>
    <row r="24333" spans="1:2">
      <c r="A24333">
        <v>2085</v>
      </c>
      <c r="B24333">
        <v>2701</v>
      </c>
    </row>
    <row r="24334" spans="1:2">
      <c r="A24334">
        <v>2085</v>
      </c>
      <c r="B24334">
        <v>2884</v>
      </c>
    </row>
    <row r="24335" spans="1:2">
      <c r="A24335">
        <v>2085</v>
      </c>
      <c r="B24335">
        <v>3000</v>
      </c>
    </row>
    <row r="24336" spans="1:2">
      <c r="A24336">
        <v>2085</v>
      </c>
      <c r="B24336">
        <v>3066</v>
      </c>
    </row>
    <row r="24337" spans="1:2">
      <c r="A24337">
        <v>2085</v>
      </c>
      <c r="B24337">
        <v>3110</v>
      </c>
    </row>
    <row r="24338" spans="1:2">
      <c r="A24338">
        <v>2085</v>
      </c>
      <c r="B24338">
        <v>3154</v>
      </c>
    </row>
    <row r="24339" spans="1:2">
      <c r="A24339">
        <v>2086</v>
      </c>
      <c r="B24339">
        <v>9</v>
      </c>
    </row>
    <row r="24340" spans="1:2">
      <c r="A24340">
        <v>2086</v>
      </c>
      <c r="B24340">
        <v>16</v>
      </c>
    </row>
    <row r="24341" spans="1:2">
      <c r="A24341">
        <v>2086</v>
      </c>
      <c r="B24341">
        <v>20</v>
      </c>
    </row>
    <row r="24342" spans="1:2">
      <c r="A24342">
        <v>2086</v>
      </c>
      <c r="B24342">
        <v>67</v>
      </c>
    </row>
    <row r="24343" spans="1:2">
      <c r="A24343">
        <v>2086</v>
      </c>
      <c r="B24343">
        <v>225</v>
      </c>
    </row>
    <row r="24344" spans="1:2">
      <c r="A24344">
        <v>2086</v>
      </c>
      <c r="B24344">
        <v>361</v>
      </c>
    </row>
    <row r="24345" spans="1:2">
      <c r="A24345">
        <v>2086</v>
      </c>
      <c r="B24345">
        <v>412</v>
      </c>
    </row>
    <row r="24346" spans="1:2">
      <c r="A24346">
        <v>2086</v>
      </c>
      <c r="B24346">
        <v>487</v>
      </c>
    </row>
    <row r="24347" spans="1:2">
      <c r="A24347">
        <v>2086</v>
      </c>
      <c r="B24347">
        <v>646</v>
      </c>
    </row>
    <row r="24348" spans="1:2">
      <c r="A24348">
        <v>2086</v>
      </c>
      <c r="B24348">
        <v>668</v>
      </c>
    </row>
    <row r="24349" spans="1:2">
      <c r="A24349">
        <v>2086</v>
      </c>
      <c r="B24349">
        <v>1194</v>
      </c>
    </row>
    <row r="24350" spans="1:2">
      <c r="A24350">
        <v>2086</v>
      </c>
      <c r="B24350">
        <v>1601</v>
      </c>
    </row>
    <row r="24351" spans="1:2">
      <c r="A24351">
        <v>2086</v>
      </c>
      <c r="B24351">
        <v>1987</v>
      </c>
    </row>
    <row r="24352" spans="1:2">
      <c r="A24352">
        <v>2086</v>
      </c>
      <c r="B24352">
        <v>2139</v>
      </c>
    </row>
    <row r="24353" spans="1:2">
      <c r="A24353">
        <v>2086</v>
      </c>
      <c r="B24353">
        <v>2932</v>
      </c>
    </row>
    <row r="24354" spans="1:2">
      <c r="A24354">
        <v>2087</v>
      </c>
      <c r="B24354">
        <v>24</v>
      </c>
    </row>
    <row r="24355" spans="1:2">
      <c r="A24355">
        <v>2087</v>
      </c>
      <c r="B24355">
        <v>67</v>
      </c>
    </row>
    <row r="24356" spans="1:2">
      <c r="A24356">
        <v>2087</v>
      </c>
      <c r="B24356">
        <v>734</v>
      </c>
    </row>
    <row r="24357" spans="1:2">
      <c r="A24357">
        <v>2087</v>
      </c>
      <c r="B24357">
        <v>792</v>
      </c>
    </row>
    <row r="24358" spans="1:2">
      <c r="A24358">
        <v>2087</v>
      </c>
      <c r="B24358">
        <v>2062</v>
      </c>
    </row>
    <row r="24359" spans="1:2">
      <c r="A24359">
        <v>2087</v>
      </c>
      <c r="B24359">
        <v>3186</v>
      </c>
    </row>
    <row r="24360" spans="1:2">
      <c r="A24360">
        <v>2088</v>
      </c>
      <c r="B24360">
        <v>487</v>
      </c>
    </row>
    <row r="24361" spans="1:2">
      <c r="A24361">
        <v>2088</v>
      </c>
      <c r="B24361">
        <v>2139</v>
      </c>
    </row>
    <row r="24362" spans="1:2">
      <c r="A24362">
        <v>2089</v>
      </c>
      <c r="B24362">
        <v>283</v>
      </c>
    </row>
    <row r="24363" spans="1:2">
      <c r="A24363">
        <v>2089</v>
      </c>
      <c r="B24363">
        <v>412</v>
      </c>
    </row>
    <row r="24364" spans="1:2">
      <c r="A24364">
        <v>2089</v>
      </c>
      <c r="B24364">
        <v>487</v>
      </c>
    </row>
    <row r="24365" spans="1:2">
      <c r="A24365">
        <v>2089</v>
      </c>
      <c r="B24365">
        <v>527</v>
      </c>
    </row>
    <row r="24366" spans="1:2">
      <c r="A24366">
        <v>2089</v>
      </c>
      <c r="B24366">
        <v>1572</v>
      </c>
    </row>
    <row r="24367" spans="1:2">
      <c r="A24367">
        <v>2089</v>
      </c>
      <c r="B24367">
        <v>1652</v>
      </c>
    </row>
    <row r="24368" spans="1:2">
      <c r="A24368">
        <v>2089</v>
      </c>
      <c r="B24368">
        <v>1736</v>
      </c>
    </row>
    <row r="24369" spans="1:2">
      <c r="A24369">
        <v>2089</v>
      </c>
      <c r="B24369">
        <v>2139</v>
      </c>
    </row>
    <row r="24370" spans="1:2">
      <c r="A24370">
        <v>2089</v>
      </c>
      <c r="B24370">
        <v>3074</v>
      </c>
    </row>
    <row r="24371" spans="1:2">
      <c r="A24371">
        <v>2090</v>
      </c>
      <c r="B24371">
        <v>68</v>
      </c>
    </row>
    <row r="24372" spans="1:2">
      <c r="A24372">
        <v>2090</v>
      </c>
      <c r="B24372">
        <v>1080</v>
      </c>
    </row>
    <row r="24373" spans="1:2">
      <c r="A24373">
        <v>2090</v>
      </c>
      <c r="B24373">
        <v>2720</v>
      </c>
    </row>
    <row r="24374" spans="1:2">
      <c r="A24374">
        <v>2091</v>
      </c>
      <c r="B24374">
        <v>1718</v>
      </c>
    </row>
    <row r="24375" spans="1:2">
      <c r="A24375">
        <v>2091</v>
      </c>
      <c r="B24375">
        <v>2136</v>
      </c>
    </row>
    <row r="24376" spans="1:2">
      <c r="A24376">
        <v>2091</v>
      </c>
      <c r="B24376">
        <v>2559</v>
      </c>
    </row>
    <row r="24377" spans="1:2">
      <c r="A24377">
        <v>2092</v>
      </c>
      <c r="B24377">
        <v>1569</v>
      </c>
    </row>
    <row r="24378" spans="1:2">
      <c r="A24378">
        <v>2092</v>
      </c>
      <c r="B24378">
        <v>2022</v>
      </c>
    </row>
    <row r="24379" spans="1:2">
      <c r="A24379">
        <v>2093</v>
      </c>
      <c r="B24379">
        <v>1405</v>
      </c>
    </row>
    <row r="24380" spans="1:2">
      <c r="A24380">
        <v>2093</v>
      </c>
      <c r="B24380">
        <v>2245</v>
      </c>
    </row>
    <row r="24381" spans="1:2">
      <c r="A24381">
        <v>2094</v>
      </c>
      <c r="B24381">
        <v>2139</v>
      </c>
    </row>
    <row r="24382" spans="1:2">
      <c r="A24382">
        <v>2095</v>
      </c>
      <c r="B24382">
        <v>2521</v>
      </c>
    </row>
    <row r="24383" spans="1:2">
      <c r="A24383">
        <v>2095</v>
      </c>
      <c r="B24383">
        <v>2702</v>
      </c>
    </row>
    <row r="24384" spans="1:2">
      <c r="A24384">
        <v>2096</v>
      </c>
      <c r="B24384">
        <v>506</v>
      </c>
    </row>
    <row r="24385" spans="1:2">
      <c r="A24385">
        <v>2096</v>
      </c>
      <c r="B24385">
        <v>1705</v>
      </c>
    </row>
    <row r="24386" spans="1:2">
      <c r="A24386">
        <v>2097</v>
      </c>
      <c r="B24386">
        <v>96</v>
      </c>
    </row>
    <row r="24387" spans="1:2">
      <c r="A24387">
        <v>2097</v>
      </c>
      <c r="B24387">
        <v>2263</v>
      </c>
    </row>
    <row r="24388" spans="1:2">
      <c r="A24388">
        <v>2098</v>
      </c>
      <c r="B24388">
        <v>957</v>
      </c>
    </row>
    <row r="24389" spans="1:2">
      <c r="A24389">
        <v>2098</v>
      </c>
      <c r="B24389">
        <v>1946</v>
      </c>
    </row>
    <row r="24390" spans="1:2">
      <c r="A24390">
        <v>2099</v>
      </c>
      <c r="B24390">
        <v>270</v>
      </c>
    </row>
    <row r="24391" spans="1:2">
      <c r="A24391">
        <v>2099</v>
      </c>
      <c r="B24391">
        <v>1212</v>
      </c>
    </row>
    <row r="24392" spans="1:2">
      <c r="A24392">
        <v>2099</v>
      </c>
      <c r="B24392">
        <v>1439</v>
      </c>
    </row>
    <row r="24393" spans="1:2">
      <c r="A24393">
        <v>2100</v>
      </c>
      <c r="B24393">
        <v>124</v>
      </c>
    </row>
    <row r="24394" spans="1:2">
      <c r="A24394">
        <v>2100</v>
      </c>
      <c r="B24394">
        <v>892</v>
      </c>
    </row>
    <row r="24395" spans="1:2">
      <c r="A24395">
        <v>2100</v>
      </c>
      <c r="B24395">
        <v>978</v>
      </c>
    </row>
    <row r="24396" spans="1:2">
      <c r="A24396">
        <v>2100</v>
      </c>
      <c r="B24396">
        <v>1144</v>
      </c>
    </row>
    <row r="24397" spans="1:2">
      <c r="A24397">
        <v>2100</v>
      </c>
      <c r="B24397">
        <v>1533</v>
      </c>
    </row>
    <row r="24398" spans="1:2">
      <c r="A24398">
        <v>2100</v>
      </c>
      <c r="B24398">
        <v>1891</v>
      </c>
    </row>
    <row r="24399" spans="1:2">
      <c r="A24399">
        <v>2100</v>
      </c>
      <c r="B24399">
        <v>2114</v>
      </c>
    </row>
    <row r="24400" spans="1:2">
      <c r="A24400">
        <v>2100</v>
      </c>
      <c r="B24400">
        <v>2821</v>
      </c>
    </row>
    <row r="24401" spans="1:2">
      <c r="A24401">
        <v>2101</v>
      </c>
      <c r="B24401">
        <v>551</v>
      </c>
    </row>
    <row r="24402" spans="1:2">
      <c r="A24402">
        <v>2102</v>
      </c>
      <c r="B24402">
        <v>506</v>
      </c>
    </row>
    <row r="24403" spans="1:2">
      <c r="A24403">
        <v>2102</v>
      </c>
      <c r="B24403">
        <v>1705</v>
      </c>
    </row>
    <row r="24404" spans="1:2">
      <c r="A24404">
        <v>2103</v>
      </c>
      <c r="B24404">
        <v>712</v>
      </c>
    </row>
    <row r="24405" spans="1:2">
      <c r="A24405">
        <v>2103</v>
      </c>
      <c r="B24405">
        <v>980</v>
      </c>
    </row>
    <row r="24406" spans="1:2">
      <c r="A24406">
        <v>2103</v>
      </c>
      <c r="B24406">
        <v>1371</v>
      </c>
    </row>
    <row r="24407" spans="1:2">
      <c r="A24407">
        <v>2103</v>
      </c>
      <c r="B24407">
        <v>2189</v>
      </c>
    </row>
    <row r="24408" spans="1:2">
      <c r="A24408">
        <v>2104</v>
      </c>
      <c r="B24408">
        <v>1110</v>
      </c>
    </row>
    <row r="24409" spans="1:2">
      <c r="A24409">
        <v>2105</v>
      </c>
      <c r="B24409">
        <v>548</v>
      </c>
    </row>
    <row r="24410" spans="1:2">
      <c r="A24410">
        <v>2106</v>
      </c>
      <c r="B24410">
        <v>1640</v>
      </c>
    </row>
    <row r="24411" spans="1:2">
      <c r="A24411">
        <v>2106</v>
      </c>
      <c r="B24411">
        <v>2776</v>
      </c>
    </row>
    <row r="24412" spans="1:2">
      <c r="A24412">
        <v>2107</v>
      </c>
      <c r="B24412">
        <v>1095</v>
      </c>
    </row>
    <row r="24413" spans="1:2">
      <c r="A24413">
        <v>2107</v>
      </c>
      <c r="B24413">
        <v>1629</v>
      </c>
    </row>
    <row r="24414" spans="1:2">
      <c r="A24414">
        <v>2107</v>
      </c>
      <c r="B24414">
        <v>2585</v>
      </c>
    </row>
    <row r="24415" spans="1:2">
      <c r="A24415">
        <v>2107</v>
      </c>
      <c r="B24415">
        <v>2635</v>
      </c>
    </row>
    <row r="24416" spans="1:2">
      <c r="A24416">
        <v>2107</v>
      </c>
      <c r="B24416">
        <v>3020</v>
      </c>
    </row>
    <row r="24417" spans="1:2">
      <c r="A24417">
        <v>2108</v>
      </c>
      <c r="B24417">
        <v>811</v>
      </c>
    </row>
    <row r="24418" spans="1:2">
      <c r="A24418">
        <v>2109</v>
      </c>
      <c r="B24418">
        <v>630</v>
      </c>
    </row>
    <row r="24419" spans="1:2">
      <c r="A24419">
        <v>2109</v>
      </c>
      <c r="B24419">
        <v>2079</v>
      </c>
    </row>
    <row r="24420" spans="1:2">
      <c r="A24420">
        <v>2109</v>
      </c>
      <c r="B24420">
        <v>2396</v>
      </c>
    </row>
    <row r="24421" spans="1:2">
      <c r="A24421">
        <v>2110</v>
      </c>
      <c r="B24421">
        <v>1212</v>
      </c>
    </row>
    <row r="24422" spans="1:2">
      <c r="A24422">
        <v>2110</v>
      </c>
      <c r="B24422">
        <v>2739</v>
      </c>
    </row>
    <row r="24423" spans="1:2">
      <c r="A24423">
        <v>2111</v>
      </c>
      <c r="B24423">
        <v>229</v>
      </c>
    </row>
    <row r="24424" spans="1:2">
      <c r="A24424">
        <v>2111</v>
      </c>
      <c r="B24424">
        <v>270</v>
      </c>
    </row>
    <row r="24425" spans="1:2">
      <c r="A24425">
        <v>2111</v>
      </c>
      <c r="B24425">
        <v>711</v>
      </c>
    </row>
    <row r="24426" spans="1:2">
      <c r="A24426">
        <v>2111</v>
      </c>
      <c r="B24426">
        <v>1212</v>
      </c>
    </row>
    <row r="24427" spans="1:2">
      <c r="A24427">
        <v>2111</v>
      </c>
      <c r="B24427">
        <v>1439</v>
      </c>
    </row>
    <row r="24428" spans="1:2">
      <c r="A24428">
        <v>2111</v>
      </c>
      <c r="B24428">
        <v>2123</v>
      </c>
    </row>
    <row r="24429" spans="1:2">
      <c r="A24429">
        <v>2111</v>
      </c>
      <c r="B24429">
        <v>2642</v>
      </c>
    </row>
    <row r="24430" spans="1:2">
      <c r="A24430">
        <v>2111</v>
      </c>
      <c r="B24430">
        <v>3164</v>
      </c>
    </row>
    <row r="24431" spans="1:2">
      <c r="A24431">
        <v>2112</v>
      </c>
      <c r="B24431">
        <v>101</v>
      </c>
    </row>
    <row r="24432" spans="1:2">
      <c r="A24432">
        <v>2112</v>
      </c>
      <c r="B24432">
        <v>246</v>
      </c>
    </row>
    <row r="24433" spans="1:2">
      <c r="A24433">
        <v>2112</v>
      </c>
      <c r="B24433">
        <v>250</v>
      </c>
    </row>
    <row r="24434" spans="1:2">
      <c r="A24434">
        <v>2112</v>
      </c>
      <c r="B24434">
        <v>315</v>
      </c>
    </row>
    <row r="24435" spans="1:2">
      <c r="A24435">
        <v>2112</v>
      </c>
      <c r="B24435">
        <v>319</v>
      </c>
    </row>
    <row r="24436" spans="1:2">
      <c r="A24436">
        <v>2112</v>
      </c>
      <c r="B24436">
        <v>371</v>
      </c>
    </row>
    <row r="24437" spans="1:2">
      <c r="A24437">
        <v>2112</v>
      </c>
      <c r="B24437">
        <v>376</v>
      </c>
    </row>
    <row r="24438" spans="1:2">
      <c r="A24438">
        <v>2112</v>
      </c>
      <c r="B24438">
        <v>412</v>
      </c>
    </row>
    <row r="24439" spans="1:2">
      <c r="A24439">
        <v>2112</v>
      </c>
      <c r="B24439">
        <v>495</v>
      </c>
    </row>
    <row r="24440" spans="1:2">
      <c r="A24440">
        <v>2112</v>
      </c>
      <c r="B24440">
        <v>610</v>
      </c>
    </row>
    <row r="24441" spans="1:2">
      <c r="A24441">
        <v>2112</v>
      </c>
      <c r="B24441">
        <v>852</v>
      </c>
    </row>
    <row r="24442" spans="1:2">
      <c r="A24442">
        <v>2112</v>
      </c>
      <c r="B24442">
        <v>884</v>
      </c>
    </row>
    <row r="24443" spans="1:2">
      <c r="A24443">
        <v>2112</v>
      </c>
      <c r="B24443">
        <v>931</v>
      </c>
    </row>
    <row r="24444" spans="1:2">
      <c r="A24444">
        <v>2112</v>
      </c>
      <c r="B24444">
        <v>1515</v>
      </c>
    </row>
    <row r="24445" spans="1:2">
      <c r="A24445">
        <v>2112</v>
      </c>
      <c r="B24445">
        <v>1605</v>
      </c>
    </row>
    <row r="24446" spans="1:2">
      <c r="A24446">
        <v>2112</v>
      </c>
      <c r="B24446">
        <v>1666</v>
      </c>
    </row>
    <row r="24447" spans="1:2">
      <c r="A24447">
        <v>2112</v>
      </c>
      <c r="B24447">
        <v>1736</v>
      </c>
    </row>
    <row r="24448" spans="1:2">
      <c r="A24448">
        <v>2112</v>
      </c>
      <c r="B24448">
        <v>1803</v>
      </c>
    </row>
    <row r="24449" spans="1:2">
      <c r="A24449">
        <v>2112</v>
      </c>
      <c r="B24449">
        <v>1804</v>
      </c>
    </row>
    <row r="24450" spans="1:2">
      <c r="A24450">
        <v>2112</v>
      </c>
      <c r="B24450">
        <v>1869</v>
      </c>
    </row>
    <row r="24451" spans="1:2">
      <c r="A24451">
        <v>2112</v>
      </c>
      <c r="B24451">
        <v>1891</v>
      </c>
    </row>
    <row r="24452" spans="1:2">
      <c r="A24452">
        <v>2112</v>
      </c>
      <c r="B24452">
        <v>1934</v>
      </c>
    </row>
    <row r="24453" spans="1:2">
      <c r="A24453">
        <v>2112</v>
      </c>
      <c r="B24453">
        <v>1941</v>
      </c>
    </row>
    <row r="24454" spans="1:2">
      <c r="A24454">
        <v>2112</v>
      </c>
      <c r="B24454">
        <v>2127</v>
      </c>
    </row>
    <row r="24455" spans="1:2">
      <c r="A24455">
        <v>2112</v>
      </c>
      <c r="B24455">
        <v>2139</v>
      </c>
    </row>
    <row r="24456" spans="1:2">
      <c r="A24456">
        <v>2112</v>
      </c>
      <c r="B24456">
        <v>2203</v>
      </c>
    </row>
    <row r="24457" spans="1:2">
      <c r="A24457">
        <v>2112</v>
      </c>
      <c r="B24457">
        <v>2425</v>
      </c>
    </row>
    <row r="24458" spans="1:2">
      <c r="A24458">
        <v>2112</v>
      </c>
      <c r="B24458">
        <v>2606</v>
      </c>
    </row>
    <row r="24459" spans="1:2">
      <c r="A24459">
        <v>2112</v>
      </c>
      <c r="B24459">
        <v>2720</v>
      </c>
    </row>
    <row r="24460" spans="1:2">
      <c r="A24460">
        <v>2112</v>
      </c>
      <c r="B24460">
        <v>2726</v>
      </c>
    </row>
    <row r="24461" spans="1:2">
      <c r="A24461">
        <v>2112</v>
      </c>
      <c r="B24461">
        <v>2883</v>
      </c>
    </row>
    <row r="24462" spans="1:2">
      <c r="A24462">
        <v>2112</v>
      </c>
      <c r="B24462">
        <v>2906</v>
      </c>
    </row>
    <row r="24463" spans="1:2">
      <c r="A24463">
        <v>2112</v>
      </c>
      <c r="B24463">
        <v>2932</v>
      </c>
    </row>
    <row r="24464" spans="1:2">
      <c r="A24464">
        <v>2112</v>
      </c>
      <c r="B24464">
        <v>3012</v>
      </c>
    </row>
    <row r="24465" spans="1:2">
      <c r="A24465">
        <v>2112</v>
      </c>
      <c r="B24465">
        <v>3019</v>
      </c>
    </row>
    <row r="24466" spans="1:2">
      <c r="A24466">
        <v>2112</v>
      </c>
      <c r="B24466">
        <v>3028</v>
      </c>
    </row>
    <row r="24467" spans="1:2">
      <c r="A24467">
        <v>2112</v>
      </c>
      <c r="B24467">
        <v>3074</v>
      </c>
    </row>
    <row r="24468" spans="1:2">
      <c r="A24468">
        <v>2113</v>
      </c>
      <c r="B24468">
        <v>303</v>
      </c>
    </row>
    <row r="24469" spans="1:2">
      <c r="A24469">
        <v>2113</v>
      </c>
      <c r="B24469">
        <v>457</v>
      </c>
    </row>
    <row r="24470" spans="1:2">
      <c r="A24470">
        <v>2113</v>
      </c>
      <c r="B24470">
        <v>551</v>
      </c>
    </row>
    <row r="24471" spans="1:2">
      <c r="A24471">
        <v>2113</v>
      </c>
      <c r="B24471">
        <v>676</v>
      </c>
    </row>
    <row r="24472" spans="1:2">
      <c r="A24472">
        <v>2113</v>
      </c>
      <c r="B24472">
        <v>712</v>
      </c>
    </row>
    <row r="24473" spans="1:2">
      <c r="A24473">
        <v>2113</v>
      </c>
      <c r="B24473">
        <v>781</v>
      </c>
    </row>
    <row r="24474" spans="1:2">
      <c r="A24474">
        <v>2113</v>
      </c>
      <c r="B24474">
        <v>1119</v>
      </c>
    </row>
    <row r="24475" spans="1:2">
      <c r="A24475">
        <v>2113</v>
      </c>
      <c r="B24475">
        <v>1534</v>
      </c>
    </row>
    <row r="24476" spans="1:2">
      <c r="A24476">
        <v>2113</v>
      </c>
      <c r="B24476">
        <v>1622</v>
      </c>
    </row>
    <row r="24477" spans="1:2">
      <c r="A24477">
        <v>2113</v>
      </c>
      <c r="B24477">
        <v>1812</v>
      </c>
    </row>
    <row r="24478" spans="1:2">
      <c r="A24478">
        <v>2113</v>
      </c>
      <c r="B24478">
        <v>2189</v>
      </c>
    </row>
    <row r="24479" spans="1:2">
      <c r="A24479">
        <v>2113</v>
      </c>
      <c r="B24479">
        <v>2255</v>
      </c>
    </row>
    <row r="24480" spans="1:2">
      <c r="A24480">
        <v>2113</v>
      </c>
      <c r="B24480">
        <v>2458</v>
      </c>
    </row>
    <row r="24481" spans="1:2">
      <c r="A24481">
        <v>2113</v>
      </c>
      <c r="B24481">
        <v>2474</v>
      </c>
    </row>
    <row r="24482" spans="1:2">
      <c r="A24482">
        <v>2113</v>
      </c>
      <c r="B24482">
        <v>2492</v>
      </c>
    </row>
    <row r="24483" spans="1:2">
      <c r="A24483">
        <v>2113</v>
      </c>
      <c r="B24483">
        <v>2596</v>
      </c>
    </row>
    <row r="24484" spans="1:2">
      <c r="A24484">
        <v>2113</v>
      </c>
      <c r="B24484">
        <v>3000</v>
      </c>
    </row>
    <row r="24485" spans="1:2">
      <c r="A24485">
        <v>2114</v>
      </c>
      <c r="B24485">
        <v>0</v>
      </c>
    </row>
    <row r="24486" spans="1:2">
      <c r="A24486">
        <v>2114</v>
      </c>
      <c r="B24486">
        <v>1</v>
      </c>
    </row>
    <row r="24487" spans="1:2">
      <c r="A24487">
        <v>2114</v>
      </c>
      <c r="B24487">
        <v>67</v>
      </c>
    </row>
    <row r="24488" spans="1:2">
      <c r="A24488">
        <v>2114</v>
      </c>
      <c r="B24488">
        <v>68</v>
      </c>
    </row>
    <row r="24489" spans="1:2">
      <c r="A24489">
        <v>2114</v>
      </c>
      <c r="B24489">
        <v>78</v>
      </c>
    </row>
    <row r="24490" spans="1:2">
      <c r="A24490">
        <v>2114</v>
      </c>
      <c r="B24490">
        <v>101</v>
      </c>
    </row>
    <row r="24491" spans="1:2">
      <c r="A24491">
        <v>2114</v>
      </c>
      <c r="B24491">
        <v>195</v>
      </c>
    </row>
    <row r="24492" spans="1:2">
      <c r="A24492">
        <v>2114</v>
      </c>
      <c r="B24492">
        <v>246</v>
      </c>
    </row>
    <row r="24493" spans="1:2">
      <c r="A24493">
        <v>2114</v>
      </c>
      <c r="B24493">
        <v>265</v>
      </c>
    </row>
    <row r="24494" spans="1:2">
      <c r="A24494">
        <v>2114</v>
      </c>
      <c r="B24494">
        <v>283</v>
      </c>
    </row>
    <row r="24495" spans="1:2">
      <c r="A24495">
        <v>2114</v>
      </c>
      <c r="B24495">
        <v>294</v>
      </c>
    </row>
    <row r="24496" spans="1:2">
      <c r="A24496">
        <v>2114</v>
      </c>
      <c r="B24496">
        <v>315</v>
      </c>
    </row>
    <row r="24497" spans="1:2">
      <c r="A24497">
        <v>2114</v>
      </c>
      <c r="B24497">
        <v>316</v>
      </c>
    </row>
    <row r="24498" spans="1:2">
      <c r="A24498">
        <v>2114</v>
      </c>
      <c r="B24498">
        <v>319</v>
      </c>
    </row>
    <row r="24499" spans="1:2">
      <c r="A24499">
        <v>2114</v>
      </c>
      <c r="B24499">
        <v>321</v>
      </c>
    </row>
    <row r="24500" spans="1:2">
      <c r="A24500">
        <v>2114</v>
      </c>
      <c r="B24500">
        <v>336</v>
      </c>
    </row>
    <row r="24501" spans="1:2">
      <c r="A24501">
        <v>2114</v>
      </c>
      <c r="B24501">
        <v>338</v>
      </c>
    </row>
    <row r="24502" spans="1:2">
      <c r="A24502">
        <v>2114</v>
      </c>
      <c r="B24502">
        <v>346</v>
      </c>
    </row>
    <row r="24503" spans="1:2">
      <c r="A24503">
        <v>2114</v>
      </c>
      <c r="B24503">
        <v>354</v>
      </c>
    </row>
    <row r="24504" spans="1:2">
      <c r="A24504">
        <v>2114</v>
      </c>
      <c r="B24504">
        <v>371</v>
      </c>
    </row>
    <row r="24505" spans="1:2">
      <c r="A24505">
        <v>2114</v>
      </c>
      <c r="B24505">
        <v>376</v>
      </c>
    </row>
    <row r="24506" spans="1:2">
      <c r="A24506">
        <v>2114</v>
      </c>
      <c r="B24506">
        <v>383</v>
      </c>
    </row>
    <row r="24507" spans="1:2">
      <c r="A24507">
        <v>2114</v>
      </c>
      <c r="B24507">
        <v>391</v>
      </c>
    </row>
    <row r="24508" spans="1:2">
      <c r="A24508">
        <v>2114</v>
      </c>
      <c r="B24508">
        <v>394</v>
      </c>
    </row>
    <row r="24509" spans="1:2">
      <c r="A24509">
        <v>2114</v>
      </c>
      <c r="B24509">
        <v>402</v>
      </c>
    </row>
    <row r="24510" spans="1:2">
      <c r="A24510">
        <v>2114</v>
      </c>
      <c r="B24510">
        <v>412</v>
      </c>
    </row>
    <row r="24511" spans="1:2">
      <c r="A24511">
        <v>2114</v>
      </c>
      <c r="B24511">
        <v>484</v>
      </c>
    </row>
    <row r="24512" spans="1:2">
      <c r="A24512">
        <v>2114</v>
      </c>
      <c r="B24512">
        <v>527</v>
      </c>
    </row>
    <row r="24513" spans="1:2">
      <c r="A24513">
        <v>2114</v>
      </c>
      <c r="B24513">
        <v>610</v>
      </c>
    </row>
    <row r="24514" spans="1:2">
      <c r="A24514">
        <v>2114</v>
      </c>
      <c r="B24514">
        <v>630</v>
      </c>
    </row>
    <row r="24515" spans="1:2">
      <c r="A24515">
        <v>2114</v>
      </c>
      <c r="B24515">
        <v>636</v>
      </c>
    </row>
    <row r="24516" spans="1:2">
      <c r="A24516">
        <v>2114</v>
      </c>
      <c r="B24516">
        <v>742</v>
      </c>
    </row>
    <row r="24517" spans="1:2">
      <c r="A24517">
        <v>2114</v>
      </c>
      <c r="B24517">
        <v>749</v>
      </c>
    </row>
    <row r="24518" spans="1:2">
      <c r="A24518">
        <v>2114</v>
      </c>
      <c r="B24518">
        <v>753</v>
      </c>
    </row>
    <row r="24519" spans="1:2">
      <c r="A24519">
        <v>2114</v>
      </c>
      <c r="B24519">
        <v>758</v>
      </c>
    </row>
    <row r="24520" spans="1:2">
      <c r="A24520">
        <v>2114</v>
      </c>
      <c r="B24520">
        <v>761</v>
      </c>
    </row>
    <row r="24521" spans="1:2">
      <c r="A24521">
        <v>2114</v>
      </c>
      <c r="B24521">
        <v>774</v>
      </c>
    </row>
    <row r="24522" spans="1:2">
      <c r="A24522">
        <v>2114</v>
      </c>
      <c r="B24522">
        <v>780</v>
      </c>
    </row>
    <row r="24523" spans="1:2">
      <c r="A24523">
        <v>2114</v>
      </c>
      <c r="B24523">
        <v>785</v>
      </c>
    </row>
    <row r="24524" spans="1:2">
      <c r="A24524">
        <v>2114</v>
      </c>
      <c r="B24524">
        <v>788</v>
      </c>
    </row>
    <row r="24525" spans="1:2">
      <c r="A24525">
        <v>2114</v>
      </c>
      <c r="B24525">
        <v>815</v>
      </c>
    </row>
    <row r="24526" spans="1:2">
      <c r="A24526">
        <v>2114</v>
      </c>
      <c r="B24526">
        <v>830</v>
      </c>
    </row>
    <row r="24527" spans="1:2">
      <c r="A24527">
        <v>2114</v>
      </c>
      <c r="B24527">
        <v>840</v>
      </c>
    </row>
    <row r="24528" spans="1:2">
      <c r="A24528">
        <v>2114</v>
      </c>
      <c r="B24528">
        <v>884</v>
      </c>
    </row>
    <row r="24529" spans="1:2">
      <c r="A24529">
        <v>2114</v>
      </c>
      <c r="B24529">
        <v>891</v>
      </c>
    </row>
    <row r="24530" spans="1:2">
      <c r="A24530">
        <v>2114</v>
      </c>
      <c r="B24530">
        <v>930</v>
      </c>
    </row>
    <row r="24531" spans="1:2">
      <c r="A24531">
        <v>2114</v>
      </c>
      <c r="B24531">
        <v>936</v>
      </c>
    </row>
    <row r="24532" spans="1:2">
      <c r="A24532">
        <v>2114</v>
      </c>
      <c r="B24532">
        <v>952</v>
      </c>
    </row>
    <row r="24533" spans="1:2">
      <c r="A24533">
        <v>2114</v>
      </c>
      <c r="B24533">
        <v>972</v>
      </c>
    </row>
    <row r="24534" spans="1:2">
      <c r="A24534">
        <v>2114</v>
      </c>
      <c r="B24534">
        <v>979</v>
      </c>
    </row>
    <row r="24535" spans="1:2">
      <c r="A24535">
        <v>2114</v>
      </c>
      <c r="B24535">
        <v>987</v>
      </c>
    </row>
    <row r="24536" spans="1:2">
      <c r="A24536">
        <v>2114</v>
      </c>
      <c r="B24536">
        <v>995</v>
      </c>
    </row>
    <row r="24537" spans="1:2">
      <c r="A24537">
        <v>2114</v>
      </c>
      <c r="B24537">
        <v>1030</v>
      </c>
    </row>
    <row r="24538" spans="1:2">
      <c r="A24538">
        <v>2114</v>
      </c>
      <c r="B24538">
        <v>1042</v>
      </c>
    </row>
    <row r="24539" spans="1:2">
      <c r="A24539">
        <v>2114</v>
      </c>
      <c r="B24539">
        <v>1053</v>
      </c>
    </row>
    <row r="24540" spans="1:2">
      <c r="A24540">
        <v>2114</v>
      </c>
      <c r="B24540">
        <v>1080</v>
      </c>
    </row>
    <row r="24541" spans="1:2">
      <c r="A24541">
        <v>2114</v>
      </c>
      <c r="B24541">
        <v>1144</v>
      </c>
    </row>
    <row r="24542" spans="1:2">
      <c r="A24542">
        <v>2114</v>
      </c>
      <c r="B24542">
        <v>1169</v>
      </c>
    </row>
    <row r="24543" spans="1:2">
      <c r="A24543">
        <v>2114</v>
      </c>
      <c r="B24543">
        <v>1221</v>
      </c>
    </row>
    <row r="24544" spans="1:2">
      <c r="A24544">
        <v>2114</v>
      </c>
      <c r="B24544">
        <v>1301</v>
      </c>
    </row>
    <row r="24545" spans="1:2">
      <c r="A24545">
        <v>2114</v>
      </c>
      <c r="B24545">
        <v>1314</v>
      </c>
    </row>
    <row r="24546" spans="1:2">
      <c r="A24546">
        <v>2114</v>
      </c>
      <c r="B24546">
        <v>1321</v>
      </c>
    </row>
    <row r="24547" spans="1:2">
      <c r="A24547">
        <v>2114</v>
      </c>
      <c r="B24547">
        <v>1494</v>
      </c>
    </row>
    <row r="24548" spans="1:2">
      <c r="A24548">
        <v>2114</v>
      </c>
      <c r="B24548">
        <v>1546</v>
      </c>
    </row>
    <row r="24549" spans="1:2">
      <c r="A24549">
        <v>2114</v>
      </c>
      <c r="B24549">
        <v>1549</v>
      </c>
    </row>
    <row r="24550" spans="1:2">
      <c r="A24550">
        <v>2114</v>
      </c>
      <c r="B24550">
        <v>1568</v>
      </c>
    </row>
    <row r="24551" spans="1:2">
      <c r="A24551">
        <v>2114</v>
      </c>
      <c r="B24551">
        <v>1582</v>
      </c>
    </row>
    <row r="24552" spans="1:2">
      <c r="A24552">
        <v>2114</v>
      </c>
      <c r="B24552">
        <v>1589</v>
      </c>
    </row>
    <row r="24553" spans="1:2">
      <c r="A24553">
        <v>2114</v>
      </c>
      <c r="B24553">
        <v>1592</v>
      </c>
    </row>
    <row r="24554" spans="1:2">
      <c r="A24554">
        <v>2114</v>
      </c>
      <c r="B24554">
        <v>1605</v>
      </c>
    </row>
    <row r="24555" spans="1:2">
      <c r="A24555">
        <v>2114</v>
      </c>
      <c r="B24555">
        <v>1637</v>
      </c>
    </row>
    <row r="24556" spans="1:2">
      <c r="A24556">
        <v>2114</v>
      </c>
      <c r="B24556">
        <v>1645</v>
      </c>
    </row>
    <row r="24557" spans="1:2">
      <c r="A24557">
        <v>2114</v>
      </c>
      <c r="B24557">
        <v>1652</v>
      </c>
    </row>
    <row r="24558" spans="1:2">
      <c r="A24558">
        <v>2114</v>
      </c>
      <c r="B24558">
        <v>1653</v>
      </c>
    </row>
    <row r="24559" spans="1:2">
      <c r="A24559">
        <v>2114</v>
      </c>
      <c r="B24559">
        <v>1666</v>
      </c>
    </row>
    <row r="24560" spans="1:2">
      <c r="A24560">
        <v>2114</v>
      </c>
      <c r="B24560">
        <v>1682</v>
      </c>
    </row>
    <row r="24561" spans="1:2">
      <c r="A24561">
        <v>2114</v>
      </c>
      <c r="B24561">
        <v>1698</v>
      </c>
    </row>
    <row r="24562" spans="1:2">
      <c r="A24562">
        <v>2114</v>
      </c>
      <c r="B24562">
        <v>1736</v>
      </c>
    </row>
    <row r="24563" spans="1:2">
      <c r="A24563">
        <v>2114</v>
      </c>
      <c r="B24563">
        <v>1780</v>
      </c>
    </row>
    <row r="24564" spans="1:2">
      <c r="A24564">
        <v>2114</v>
      </c>
      <c r="B24564">
        <v>1785</v>
      </c>
    </row>
    <row r="24565" spans="1:2">
      <c r="A24565">
        <v>2114</v>
      </c>
      <c r="B24565">
        <v>1804</v>
      </c>
    </row>
    <row r="24566" spans="1:2">
      <c r="A24566">
        <v>2114</v>
      </c>
      <c r="B24566">
        <v>1869</v>
      </c>
    </row>
    <row r="24567" spans="1:2">
      <c r="A24567">
        <v>2114</v>
      </c>
      <c r="B24567">
        <v>1891</v>
      </c>
    </row>
    <row r="24568" spans="1:2">
      <c r="A24568">
        <v>2114</v>
      </c>
      <c r="B24568">
        <v>1892</v>
      </c>
    </row>
    <row r="24569" spans="1:2">
      <c r="A24569">
        <v>2114</v>
      </c>
      <c r="B24569">
        <v>1934</v>
      </c>
    </row>
    <row r="24570" spans="1:2">
      <c r="A24570">
        <v>2114</v>
      </c>
      <c r="B24570">
        <v>1979</v>
      </c>
    </row>
    <row r="24571" spans="1:2">
      <c r="A24571">
        <v>2114</v>
      </c>
      <c r="B24571">
        <v>2027</v>
      </c>
    </row>
    <row r="24572" spans="1:2">
      <c r="A24572">
        <v>2114</v>
      </c>
      <c r="B24572">
        <v>2079</v>
      </c>
    </row>
    <row r="24573" spans="1:2">
      <c r="A24573">
        <v>2114</v>
      </c>
      <c r="B24573">
        <v>2081</v>
      </c>
    </row>
    <row r="24574" spans="1:2">
      <c r="A24574">
        <v>2114</v>
      </c>
      <c r="B24574">
        <v>2100</v>
      </c>
    </row>
    <row r="24575" spans="1:2">
      <c r="A24575">
        <v>2114</v>
      </c>
      <c r="B24575">
        <v>2139</v>
      </c>
    </row>
    <row r="24576" spans="1:2">
      <c r="A24576">
        <v>2114</v>
      </c>
      <c r="B24576">
        <v>2261</v>
      </c>
    </row>
    <row r="24577" spans="1:2">
      <c r="A24577">
        <v>2114</v>
      </c>
      <c r="B24577">
        <v>2271</v>
      </c>
    </row>
    <row r="24578" spans="1:2">
      <c r="A24578">
        <v>2114</v>
      </c>
      <c r="B24578">
        <v>2278</v>
      </c>
    </row>
    <row r="24579" spans="1:2">
      <c r="A24579">
        <v>2114</v>
      </c>
      <c r="B24579">
        <v>2386</v>
      </c>
    </row>
    <row r="24580" spans="1:2">
      <c r="A24580">
        <v>2114</v>
      </c>
      <c r="B24580">
        <v>2425</v>
      </c>
    </row>
    <row r="24581" spans="1:2">
      <c r="A24581">
        <v>2114</v>
      </c>
      <c r="B24581">
        <v>2438</v>
      </c>
    </row>
    <row r="24582" spans="1:2">
      <c r="A24582">
        <v>2114</v>
      </c>
      <c r="B24582">
        <v>2450</v>
      </c>
    </row>
    <row r="24583" spans="1:2">
      <c r="A24583">
        <v>2114</v>
      </c>
      <c r="B24583">
        <v>2452</v>
      </c>
    </row>
    <row r="24584" spans="1:2">
      <c r="A24584">
        <v>2114</v>
      </c>
      <c r="B24584">
        <v>2478</v>
      </c>
    </row>
    <row r="24585" spans="1:2">
      <c r="A24585">
        <v>2114</v>
      </c>
      <c r="B24585">
        <v>2517</v>
      </c>
    </row>
    <row r="24586" spans="1:2">
      <c r="A24586">
        <v>2114</v>
      </c>
      <c r="B24586">
        <v>2546</v>
      </c>
    </row>
    <row r="24587" spans="1:2">
      <c r="A24587">
        <v>2114</v>
      </c>
      <c r="B24587">
        <v>2552</v>
      </c>
    </row>
    <row r="24588" spans="1:2">
      <c r="A24588">
        <v>2114</v>
      </c>
      <c r="B24588">
        <v>2606</v>
      </c>
    </row>
    <row r="24589" spans="1:2">
      <c r="A24589">
        <v>2114</v>
      </c>
      <c r="B24589">
        <v>2612</v>
      </c>
    </row>
    <row r="24590" spans="1:2">
      <c r="A24590">
        <v>2114</v>
      </c>
      <c r="B24590">
        <v>2667</v>
      </c>
    </row>
    <row r="24591" spans="1:2">
      <c r="A24591">
        <v>2114</v>
      </c>
      <c r="B24591">
        <v>2682</v>
      </c>
    </row>
    <row r="24592" spans="1:2">
      <c r="A24592">
        <v>2114</v>
      </c>
      <c r="B24592">
        <v>2683</v>
      </c>
    </row>
    <row r="24593" spans="1:2">
      <c r="A24593">
        <v>2114</v>
      </c>
      <c r="B24593">
        <v>2720</v>
      </c>
    </row>
    <row r="24594" spans="1:2">
      <c r="A24594">
        <v>2114</v>
      </c>
      <c r="B24594">
        <v>2728</v>
      </c>
    </row>
    <row r="24595" spans="1:2">
      <c r="A24595">
        <v>2114</v>
      </c>
      <c r="B24595">
        <v>2892</v>
      </c>
    </row>
    <row r="24596" spans="1:2">
      <c r="A24596">
        <v>2114</v>
      </c>
      <c r="B24596">
        <v>2993</v>
      </c>
    </row>
    <row r="24597" spans="1:2">
      <c r="A24597">
        <v>2114</v>
      </c>
      <c r="B24597">
        <v>2997</v>
      </c>
    </row>
    <row r="24598" spans="1:2">
      <c r="A24598">
        <v>2114</v>
      </c>
      <c r="B24598">
        <v>3019</v>
      </c>
    </row>
    <row r="24599" spans="1:2">
      <c r="A24599">
        <v>2114</v>
      </c>
      <c r="B24599">
        <v>3065</v>
      </c>
    </row>
    <row r="24600" spans="1:2">
      <c r="A24600">
        <v>2114</v>
      </c>
      <c r="B24600">
        <v>3074</v>
      </c>
    </row>
    <row r="24601" spans="1:2">
      <c r="A24601">
        <v>2114</v>
      </c>
      <c r="B24601">
        <v>3185</v>
      </c>
    </row>
    <row r="24602" spans="1:2">
      <c r="A24602">
        <v>2114</v>
      </c>
      <c r="B24602">
        <v>3199</v>
      </c>
    </row>
    <row r="24603" spans="1:2">
      <c r="A24603">
        <v>2114</v>
      </c>
      <c r="B24603">
        <v>3200</v>
      </c>
    </row>
    <row r="24604" spans="1:2">
      <c r="A24604">
        <v>2115</v>
      </c>
      <c r="B24604">
        <v>2334</v>
      </c>
    </row>
    <row r="24605" spans="1:2">
      <c r="A24605">
        <v>2115</v>
      </c>
      <c r="B24605">
        <v>2495</v>
      </c>
    </row>
    <row r="24606" spans="1:2">
      <c r="A24606">
        <v>2116</v>
      </c>
      <c r="B24606">
        <v>140</v>
      </c>
    </row>
    <row r="24607" spans="1:2">
      <c r="A24607">
        <v>2116</v>
      </c>
      <c r="B24607">
        <v>390</v>
      </c>
    </row>
    <row r="24608" spans="1:2">
      <c r="A24608">
        <v>2116</v>
      </c>
      <c r="B24608">
        <v>958</v>
      </c>
    </row>
    <row r="24609" spans="1:2">
      <c r="A24609">
        <v>2117</v>
      </c>
      <c r="B24609">
        <v>183</v>
      </c>
    </row>
    <row r="24610" spans="1:2">
      <c r="A24610">
        <v>2117</v>
      </c>
      <c r="B24610">
        <v>572</v>
      </c>
    </row>
    <row r="24611" spans="1:2">
      <c r="A24611">
        <v>2117</v>
      </c>
      <c r="B24611">
        <v>1046</v>
      </c>
    </row>
    <row r="24612" spans="1:2">
      <c r="A24612">
        <v>2117</v>
      </c>
      <c r="B24612">
        <v>1965</v>
      </c>
    </row>
    <row r="24613" spans="1:2">
      <c r="A24613">
        <v>2117</v>
      </c>
      <c r="B24613">
        <v>3078</v>
      </c>
    </row>
    <row r="24614" spans="1:2">
      <c r="A24614">
        <v>2118</v>
      </c>
      <c r="B24614">
        <v>221</v>
      </c>
    </row>
    <row r="24615" spans="1:2">
      <c r="A24615">
        <v>2118</v>
      </c>
      <c r="B24615">
        <v>1212</v>
      </c>
    </row>
    <row r="24616" spans="1:2">
      <c r="A24616">
        <v>2118</v>
      </c>
      <c r="B24616">
        <v>2739</v>
      </c>
    </row>
    <row r="24617" spans="1:2">
      <c r="A24617">
        <v>2118</v>
      </c>
      <c r="B24617">
        <v>2953</v>
      </c>
    </row>
    <row r="24618" spans="1:2">
      <c r="A24618">
        <v>2119</v>
      </c>
      <c r="B24618">
        <v>1666</v>
      </c>
    </row>
    <row r="24619" spans="1:2">
      <c r="A24619">
        <v>2122</v>
      </c>
      <c r="B24619">
        <v>17</v>
      </c>
    </row>
    <row r="24620" spans="1:2">
      <c r="A24620">
        <v>2122</v>
      </c>
      <c r="B24620">
        <v>208</v>
      </c>
    </row>
    <row r="24621" spans="1:2">
      <c r="A24621">
        <v>2122</v>
      </c>
      <c r="B24621">
        <v>362</v>
      </c>
    </row>
    <row r="24622" spans="1:2">
      <c r="A24622">
        <v>2122</v>
      </c>
      <c r="B24622">
        <v>363</v>
      </c>
    </row>
    <row r="24623" spans="1:2">
      <c r="A24623">
        <v>2122</v>
      </c>
      <c r="B24623">
        <v>521</v>
      </c>
    </row>
    <row r="24624" spans="1:2">
      <c r="A24624">
        <v>2122</v>
      </c>
      <c r="B24624">
        <v>627</v>
      </c>
    </row>
    <row r="24625" spans="1:2">
      <c r="A24625">
        <v>2122</v>
      </c>
      <c r="B24625">
        <v>690</v>
      </c>
    </row>
    <row r="24626" spans="1:2">
      <c r="A24626">
        <v>2122</v>
      </c>
      <c r="B24626">
        <v>794</v>
      </c>
    </row>
    <row r="24627" spans="1:2">
      <c r="A24627">
        <v>2122</v>
      </c>
      <c r="B24627">
        <v>918</v>
      </c>
    </row>
    <row r="24628" spans="1:2">
      <c r="A24628">
        <v>2122</v>
      </c>
      <c r="B24628">
        <v>1218</v>
      </c>
    </row>
    <row r="24629" spans="1:2">
      <c r="A24629">
        <v>2122</v>
      </c>
      <c r="B24629">
        <v>1885</v>
      </c>
    </row>
    <row r="24630" spans="1:2">
      <c r="A24630">
        <v>2122</v>
      </c>
      <c r="B24630">
        <v>2209</v>
      </c>
    </row>
    <row r="24631" spans="1:2">
      <c r="A24631">
        <v>2122</v>
      </c>
      <c r="B24631">
        <v>2304</v>
      </c>
    </row>
    <row r="24632" spans="1:2">
      <c r="A24632">
        <v>2122</v>
      </c>
      <c r="B24632">
        <v>2644</v>
      </c>
    </row>
    <row r="24633" spans="1:2">
      <c r="A24633">
        <v>2120</v>
      </c>
      <c r="B24633">
        <v>101</v>
      </c>
    </row>
    <row r="24634" spans="1:2">
      <c r="A24634">
        <v>2120</v>
      </c>
      <c r="B24634">
        <v>170</v>
      </c>
    </row>
    <row r="24635" spans="1:2">
      <c r="A24635">
        <v>2120</v>
      </c>
      <c r="B24635">
        <v>177</v>
      </c>
    </row>
    <row r="24636" spans="1:2">
      <c r="A24636">
        <v>2120</v>
      </c>
      <c r="B24636">
        <v>247</v>
      </c>
    </row>
    <row r="24637" spans="1:2">
      <c r="A24637">
        <v>2120</v>
      </c>
      <c r="B24637">
        <v>1119</v>
      </c>
    </row>
    <row r="24638" spans="1:2">
      <c r="A24638">
        <v>2120</v>
      </c>
      <c r="B24638">
        <v>1950</v>
      </c>
    </row>
    <row r="24639" spans="1:2">
      <c r="A24639">
        <v>2120</v>
      </c>
      <c r="B24639">
        <v>259</v>
      </c>
    </row>
    <row r="24640" spans="1:2">
      <c r="A24640">
        <v>2120</v>
      </c>
      <c r="B24640">
        <v>306</v>
      </c>
    </row>
    <row r="24641" spans="1:2">
      <c r="A24641">
        <v>2120</v>
      </c>
      <c r="B24641">
        <v>367</v>
      </c>
    </row>
    <row r="24642" spans="1:2">
      <c r="A24642">
        <v>2120</v>
      </c>
      <c r="B24642">
        <v>380</v>
      </c>
    </row>
    <row r="24643" spans="1:2">
      <c r="A24643">
        <v>2120</v>
      </c>
      <c r="B24643">
        <v>390</v>
      </c>
    </row>
    <row r="24644" spans="1:2">
      <c r="A24644">
        <v>2120</v>
      </c>
      <c r="B24644">
        <v>414</v>
      </c>
    </row>
    <row r="24645" spans="1:2">
      <c r="A24645">
        <v>2120</v>
      </c>
      <c r="B24645">
        <v>419</v>
      </c>
    </row>
    <row r="24646" spans="1:2">
      <c r="A24646">
        <v>2120</v>
      </c>
      <c r="B24646">
        <v>458</v>
      </c>
    </row>
    <row r="24647" spans="1:2">
      <c r="A24647">
        <v>2120</v>
      </c>
      <c r="B24647">
        <v>475</v>
      </c>
    </row>
    <row r="24648" spans="1:2">
      <c r="A24648">
        <v>2120</v>
      </c>
      <c r="B24648">
        <v>482</v>
      </c>
    </row>
    <row r="24649" spans="1:2">
      <c r="A24649">
        <v>2120</v>
      </c>
      <c r="B24649">
        <v>486</v>
      </c>
    </row>
    <row r="24650" spans="1:2">
      <c r="A24650">
        <v>2120</v>
      </c>
      <c r="B24650">
        <v>551</v>
      </c>
    </row>
    <row r="24651" spans="1:2">
      <c r="A24651">
        <v>2120</v>
      </c>
      <c r="B24651">
        <v>634</v>
      </c>
    </row>
    <row r="24652" spans="1:2">
      <c r="A24652">
        <v>2120</v>
      </c>
      <c r="B24652">
        <v>657</v>
      </c>
    </row>
    <row r="24653" spans="1:2">
      <c r="A24653">
        <v>2120</v>
      </c>
      <c r="B24653">
        <v>676</v>
      </c>
    </row>
    <row r="24654" spans="1:2">
      <c r="A24654">
        <v>2120</v>
      </c>
      <c r="B24654">
        <v>866</v>
      </c>
    </row>
    <row r="24655" spans="1:2">
      <c r="A24655">
        <v>2120</v>
      </c>
      <c r="B24655">
        <v>998</v>
      </c>
    </row>
    <row r="24656" spans="1:2">
      <c r="A24656">
        <v>2120</v>
      </c>
      <c r="B24656">
        <v>1006</v>
      </c>
    </row>
    <row r="24657" spans="1:2">
      <c r="A24657">
        <v>2120</v>
      </c>
      <c r="B24657">
        <v>1008</v>
      </c>
    </row>
    <row r="24658" spans="1:2">
      <c r="A24658">
        <v>2120</v>
      </c>
      <c r="B24658">
        <v>1069</v>
      </c>
    </row>
    <row r="24659" spans="1:2">
      <c r="A24659">
        <v>2120</v>
      </c>
      <c r="B24659">
        <v>2781</v>
      </c>
    </row>
    <row r="24660" spans="1:2">
      <c r="A24660">
        <v>2120</v>
      </c>
      <c r="B24660">
        <v>1182</v>
      </c>
    </row>
    <row r="24661" spans="1:2">
      <c r="A24661">
        <v>2120</v>
      </c>
      <c r="B24661">
        <v>1374</v>
      </c>
    </row>
    <row r="24662" spans="1:2">
      <c r="A24662">
        <v>2120</v>
      </c>
      <c r="B24662">
        <v>1534</v>
      </c>
    </row>
    <row r="24663" spans="1:2">
      <c r="A24663">
        <v>2120</v>
      </c>
      <c r="B24663">
        <v>1565</v>
      </c>
    </row>
    <row r="24664" spans="1:2">
      <c r="A24664">
        <v>2120</v>
      </c>
      <c r="B24664">
        <v>1574</v>
      </c>
    </row>
    <row r="24665" spans="1:2">
      <c r="A24665">
        <v>2120</v>
      </c>
      <c r="B24665">
        <v>1622</v>
      </c>
    </row>
    <row r="24666" spans="1:2">
      <c r="A24666">
        <v>2120</v>
      </c>
      <c r="B24666">
        <v>1666</v>
      </c>
    </row>
    <row r="24667" spans="1:2">
      <c r="A24667">
        <v>2120</v>
      </c>
      <c r="B24667">
        <v>1694</v>
      </c>
    </row>
    <row r="24668" spans="1:2">
      <c r="A24668">
        <v>2120</v>
      </c>
      <c r="B24668">
        <v>1696</v>
      </c>
    </row>
    <row r="24669" spans="1:2">
      <c r="A24669">
        <v>2120</v>
      </c>
      <c r="B24669">
        <v>1719</v>
      </c>
    </row>
    <row r="24670" spans="1:2">
      <c r="A24670">
        <v>2120</v>
      </c>
      <c r="B24670">
        <v>1797</v>
      </c>
    </row>
    <row r="24671" spans="1:2">
      <c r="A24671">
        <v>2120</v>
      </c>
      <c r="B24671">
        <v>1799</v>
      </c>
    </row>
    <row r="24672" spans="1:2">
      <c r="A24672">
        <v>2120</v>
      </c>
      <c r="B24672">
        <v>1846</v>
      </c>
    </row>
    <row r="24673" spans="1:2">
      <c r="A24673">
        <v>2120</v>
      </c>
      <c r="B24673">
        <v>1849</v>
      </c>
    </row>
    <row r="24674" spans="1:2">
      <c r="A24674">
        <v>2120</v>
      </c>
      <c r="B24674">
        <v>1851</v>
      </c>
    </row>
    <row r="24675" spans="1:2">
      <c r="A24675">
        <v>2120</v>
      </c>
      <c r="B24675">
        <v>1975</v>
      </c>
    </row>
    <row r="24676" spans="1:2">
      <c r="A24676">
        <v>2120</v>
      </c>
      <c r="B24676">
        <v>1976</v>
      </c>
    </row>
    <row r="24677" spans="1:2">
      <c r="A24677">
        <v>2120</v>
      </c>
      <c r="B24677">
        <v>2065</v>
      </c>
    </row>
    <row r="24678" spans="1:2">
      <c r="A24678">
        <v>2120</v>
      </c>
      <c r="B24678">
        <v>2071</v>
      </c>
    </row>
    <row r="24679" spans="1:2">
      <c r="A24679">
        <v>2120</v>
      </c>
      <c r="B24679">
        <v>2139</v>
      </c>
    </row>
    <row r="24680" spans="1:2">
      <c r="A24680">
        <v>2120</v>
      </c>
      <c r="B24680">
        <v>2169</v>
      </c>
    </row>
    <row r="24681" spans="1:2">
      <c r="A24681">
        <v>2120</v>
      </c>
      <c r="B24681">
        <v>2186</v>
      </c>
    </row>
    <row r="24682" spans="1:2">
      <c r="A24682">
        <v>2120</v>
      </c>
      <c r="B24682">
        <v>2253</v>
      </c>
    </row>
    <row r="24683" spans="1:2">
      <c r="A24683">
        <v>2120</v>
      </c>
      <c r="B24683">
        <v>2256</v>
      </c>
    </row>
    <row r="24684" spans="1:2">
      <c r="A24684">
        <v>2120</v>
      </c>
      <c r="B24684">
        <v>2260</v>
      </c>
    </row>
    <row r="24685" spans="1:2">
      <c r="A24685">
        <v>2120</v>
      </c>
      <c r="B24685">
        <v>2313</v>
      </c>
    </row>
    <row r="24686" spans="1:2">
      <c r="A24686">
        <v>2120</v>
      </c>
      <c r="B24686">
        <v>2343</v>
      </c>
    </row>
    <row r="24687" spans="1:2">
      <c r="A24687">
        <v>2120</v>
      </c>
      <c r="B24687">
        <v>2369</v>
      </c>
    </row>
    <row r="24688" spans="1:2">
      <c r="A24688">
        <v>2120</v>
      </c>
      <c r="B24688">
        <v>2402</v>
      </c>
    </row>
    <row r="24689" spans="1:2">
      <c r="A24689">
        <v>2120</v>
      </c>
      <c r="B24689">
        <v>2408</v>
      </c>
    </row>
    <row r="24690" spans="1:2">
      <c r="A24690">
        <v>2120</v>
      </c>
      <c r="B24690">
        <v>2485</v>
      </c>
    </row>
    <row r="24691" spans="1:2">
      <c r="A24691">
        <v>2120</v>
      </c>
      <c r="B24691">
        <v>2495</v>
      </c>
    </row>
    <row r="24692" spans="1:2">
      <c r="A24692">
        <v>2120</v>
      </c>
      <c r="B24692">
        <v>2498</v>
      </c>
    </row>
    <row r="24693" spans="1:2">
      <c r="A24693">
        <v>2120</v>
      </c>
      <c r="B24693">
        <v>2504</v>
      </c>
    </row>
    <row r="24694" spans="1:2">
      <c r="A24694">
        <v>2120</v>
      </c>
      <c r="B24694">
        <v>2507</v>
      </c>
    </row>
    <row r="24695" spans="1:2">
      <c r="A24695">
        <v>2120</v>
      </c>
      <c r="B24695">
        <v>2532</v>
      </c>
    </row>
    <row r="24696" spans="1:2">
      <c r="A24696">
        <v>2120</v>
      </c>
      <c r="B24696">
        <v>2550</v>
      </c>
    </row>
    <row r="24697" spans="1:2">
      <c r="A24697">
        <v>2120</v>
      </c>
      <c r="B24697">
        <v>2551</v>
      </c>
    </row>
    <row r="24698" spans="1:2">
      <c r="A24698">
        <v>2120</v>
      </c>
      <c r="B24698">
        <v>2554</v>
      </c>
    </row>
    <row r="24699" spans="1:2">
      <c r="A24699">
        <v>2120</v>
      </c>
      <c r="B24699">
        <v>2568</v>
      </c>
    </row>
    <row r="24700" spans="1:2">
      <c r="A24700">
        <v>2120</v>
      </c>
      <c r="B24700">
        <v>2814</v>
      </c>
    </row>
    <row r="24701" spans="1:2">
      <c r="A24701">
        <v>2120</v>
      </c>
      <c r="B24701">
        <v>2884</v>
      </c>
    </row>
    <row r="24702" spans="1:2">
      <c r="A24702">
        <v>2120</v>
      </c>
      <c r="B24702">
        <v>2994</v>
      </c>
    </row>
    <row r="24703" spans="1:2">
      <c r="A24703">
        <v>2120</v>
      </c>
      <c r="B24703">
        <v>3066</v>
      </c>
    </row>
    <row r="24704" spans="1:2">
      <c r="A24704">
        <v>2120</v>
      </c>
      <c r="B24704">
        <v>3101</v>
      </c>
    </row>
    <row r="24705" spans="1:2">
      <c r="A24705">
        <v>2121</v>
      </c>
      <c r="B24705">
        <v>177</v>
      </c>
    </row>
    <row r="24706" spans="1:2">
      <c r="A24706">
        <v>2121</v>
      </c>
      <c r="B24706">
        <v>224</v>
      </c>
    </row>
    <row r="24707" spans="1:2">
      <c r="A24707">
        <v>2121</v>
      </c>
      <c r="B24707">
        <v>1119</v>
      </c>
    </row>
    <row r="24708" spans="1:2">
      <c r="A24708">
        <v>2121</v>
      </c>
      <c r="B24708">
        <v>1949</v>
      </c>
    </row>
    <row r="24709" spans="1:2">
      <c r="A24709">
        <v>2121</v>
      </c>
      <c r="B24709">
        <v>2702</v>
      </c>
    </row>
    <row r="24710" spans="1:2">
      <c r="A24710">
        <v>2123</v>
      </c>
      <c r="B24710">
        <v>270</v>
      </c>
    </row>
    <row r="24711" spans="1:2">
      <c r="A24711">
        <v>2123</v>
      </c>
      <c r="B24711">
        <v>1212</v>
      </c>
    </row>
    <row r="24712" spans="1:2">
      <c r="A24712">
        <v>2123</v>
      </c>
      <c r="B24712">
        <v>2111</v>
      </c>
    </row>
    <row r="24713" spans="1:2">
      <c r="A24713">
        <v>2123</v>
      </c>
      <c r="B24713">
        <v>2790</v>
      </c>
    </row>
    <row r="24714" spans="1:2">
      <c r="A24714">
        <v>2124</v>
      </c>
      <c r="B24714">
        <v>240</v>
      </c>
    </row>
    <row r="24715" spans="1:2">
      <c r="A24715">
        <v>2124</v>
      </c>
      <c r="B24715">
        <v>1212</v>
      </c>
    </row>
    <row r="24716" spans="1:2">
      <c r="A24716">
        <v>2124</v>
      </c>
      <c r="B24716">
        <v>1344</v>
      </c>
    </row>
    <row r="24717" spans="1:2">
      <c r="A24717">
        <v>2124</v>
      </c>
      <c r="B24717">
        <v>2599</v>
      </c>
    </row>
    <row r="24718" spans="1:2">
      <c r="A24718">
        <v>2124</v>
      </c>
      <c r="B24718">
        <v>2673</v>
      </c>
    </row>
    <row r="24719" spans="1:2">
      <c r="A24719">
        <v>2124</v>
      </c>
      <c r="B24719">
        <v>2739</v>
      </c>
    </row>
    <row r="24720" spans="1:2">
      <c r="A24720">
        <v>2125</v>
      </c>
      <c r="B24720">
        <v>409</v>
      </c>
    </row>
    <row r="24721" spans="1:2">
      <c r="A24721">
        <v>2125</v>
      </c>
      <c r="B24721">
        <v>1180</v>
      </c>
    </row>
    <row r="24722" spans="1:2">
      <c r="A24722">
        <v>2126</v>
      </c>
      <c r="B24722">
        <v>1297</v>
      </c>
    </row>
    <row r="24723" spans="1:2">
      <c r="A24723">
        <v>2127</v>
      </c>
      <c r="B24723">
        <v>2112</v>
      </c>
    </row>
    <row r="24724" spans="1:2">
      <c r="A24724">
        <v>2127</v>
      </c>
      <c r="B24724">
        <v>2900</v>
      </c>
    </row>
    <row r="24725" spans="1:2">
      <c r="A24725">
        <v>2127</v>
      </c>
      <c r="B24725">
        <v>3012</v>
      </c>
    </row>
    <row r="24726" spans="1:2">
      <c r="A24726">
        <v>2128</v>
      </c>
      <c r="B24726">
        <v>540</v>
      </c>
    </row>
    <row r="24727" spans="1:2">
      <c r="A24727">
        <v>2128</v>
      </c>
      <c r="B24727">
        <v>571</v>
      </c>
    </row>
    <row r="24728" spans="1:2">
      <c r="A24728">
        <v>2129</v>
      </c>
      <c r="B24728">
        <v>1383</v>
      </c>
    </row>
    <row r="24729" spans="1:2">
      <c r="A24729">
        <v>2129</v>
      </c>
      <c r="B24729">
        <v>2013</v>
      </c>
    </row>
    <row r="24730" spans="1:2">
      <c r="A24730">
        <v>2129</v>
      </c>
      <c r="B24730">
        <v>3086</v>
      </c>
    </row>
    <row r="24731" spans="1:2">
      <c r="A24731">
        <v>2130</v>
      </c>
      <c r="B24731">
        <v>34</v>
      </c>
    </row>
    <row r="24732" spans="1:2">
      <c r="A24732">
        <v>2130</v>
      </c>
      <c r="B24732">
        <v>160</v>
      </c>
    </row>
    <row r="24733" spans="1:2">
      <c r="A24733">
        <v>2130</v>
      </c>
      <c r="B24733">
        <v>183</v>
      </c>
    </row>
    <row r="24734" spans="1:2">
      <c r="A24734">
        <v>2130</v>
      </c>
      <c r="B24734">
        <v>193</v>
      </c>
    </row>
    <row r="24735" spans="1:2">
      <c r="A24735">
        <v>2130</v>
      </c>
      <c r="B24735">
        <v>375</v>
      </c>
    </row>
    <row r="24736" spans="1:2">
      <c r="A24736">
        <v>2130</v>
      </c>
      <c r="B24736">
        <v>775</v>
      </c>
    </row>
    <row r="24737" spans="1:2">
      <c r="A24737">
        <v>2130</v>
      </c>
      <c r="B24737">
        <v>835</v>
      </c>
    </row>
    <row r="24738" spans="1:2">
      <c r="A24738">
        <v>2130</v>
      </c>
      <c r="B24738">
        <v>1055</v>
      </c>
    </row>
    <row r="24739" spans="1:2">
      <c r="A24739">
        <v>2130</v>
      </c>
      <c r="B24739">
        <v>1094</v>
      </c>
    </row>
    <row r="24740" spans="1:2">
      <c r="A24740">
        <v>2130</v>
      </c>
      <c r="B24740">
        <v>1110</v>
      </c>
    </row>
    <row r="24741" spans="1:2">
      <c r="A24741">
        <v>2130</v>
      </c>
      <c r="B24741">
        <v>1120</v>
      </c>
    </row>
    <row r="24742" spans="1:2">
      <c r="A24742">
        <v>2130</v>
      </c>
      <c r="B24742">
        <v>1320</v>
      </c>
    </row>
    <row r="24743" spans="1:2">
      <c r="A24743">
        <v>2130</v>
      </c>
      <c r="B24743">
        <v>1622</v>
      </c>
    </row>
    <row r="24744" spans="1:2">
      <c r="A24744">
        <v>2130</v>
      </c>
      <c r="B24744">
        <v>1677</v>
      </c>
    </row>
    <row r="24745" spans="1:2">
      <c r="A24745">
        <v>2130</v>
      </c>
      <c r="B24745">
        <v>1703</v>
      </c>
    </row>
    <row r="24746" spans="1:2">
      <c r="A24746">
        <v>2130</v>
      </c>
      <c r="B24746">
        <v>1747</v>
      </c>
    </row>
    <row r="24747" spans="1:2">
      <c r="A24747">
        <v>2130</v>
      </c>
      <c r="B24747">
        <v>1758</v>
      </c>
    </row>
    <row r="24748" spans="1:2">
      <c r="A24748">
        <v>2130</v>
      </c>
      <c r="B24748">
        <v>1856</v>
      </c>
    </row>
    <row r="24749" spans="1:2">
      <c r="A24749">
        <v>2130</v>
      </c>
      <c r="B24749">
        <v>2022</v>
      </c>
    </row>
    <row r="24750" spans="1:2">
      <c r="A24750">
        <v>2130</v>
      </c>
      <c r="B24750">
        <v>2030</v>
      </c>
    </row>
    <row r="24751" spans="1:2">
      <c r="A24751">
        <v>2130</v>
      </c>
      <c r="B24751">
        <v>2350</v>
      </c>
    </row>
    <row r="24752" spans="1:2">
      <c r="A24752">
        <v>2130</v>
      </c>
      <c r="B24752">
        <v>2353</v>
      </c>
    </row>
    <row r="24753" spans="1:2">
      <c r="A24753">
        <v>2130</v>
      </c>
      <c r="B24753">
        <v>2363</v>
      </c>
    </row>
    <row r="24754" spans="1:2">
      <c r="A24754">
        <v>2130</v>
      </c>
      <c r="B24754">
        <v>2399</v>
      </c>
    </row>
    <row r="24755" spans="1:2">
      <c r="A24755">
        <v>2130</v>
      </c>
      <c r="B24755">
        <v>2447</v>
      </c>
    </row>
    <row r="24756" spans="1:2">
      <c r="A24756">
        <v>2130</v>
      </c>
      <c r="B24756">
        <v>2771</v>
      </c>
    </row>
    <row r="24757" spans="1:2">
      <c r="A24757">
        <v>2130</v>
      </c>
      <c r="B24757">
        <v>2850</v>
      </c>
    </row>
    <row r="24758" spans="1:2">
      <c r="A24758">
        <v>2130</v>
      </c>
      <c r="B24758">
        <v>2871</v>
      </c>
    </row>
    <row r="24759" spans="1:2">
      <c r="A24759">
        <v>2130</v>
      </c>
      <c r="B24759">
        <v>2888</v>
      </c>
    </row>
    <row r="24760" spans="1:2">
      <c r="A24760">
        <v>2130</v>
      </c>
      <c r="B24760">
        <v>2918</v>
      </c>
    </row>
    <row r="24761" spans="1:2">
      <c r="A24761">
        <v>2131</v>
      </c>
      <c r="B24761">
        <v>101</v>
      </c>
    </row>
    <row r="24762" spans="1:2">
      <c r="A24762">
        <v>2131</v>
      </c>
      <c r="B24762">
        <v>174</v>
      </c>
    </row>
    <row r="24763" spans="1:2">
      <c r="A24763">
        <v>2131</v>
      </c>
      <c r="B24763">
        <v>346</v>
      </c>
    </row>
    <row r="24764" spans="1:2">
      <c r="A24764">
        <v>2131</v>
      </c>
      <c r="B24764">
        <v>402</v>
      </c>
    </row>
    <row r="24765" spans="1:2">
      <c r="A24765">
        <v>2131</v>
      </c>
      <c r="B24765">
        <v>412</v>
      </c>
    </row>
    <row r="24766" spans="1:2">
      <c r="A24766">
        <v>2131</v>
      </c>
      <c r="B24766">
        <v>524</v>
      </c>
    </row>
    <row r="24767" spans="1:2">
      <c r="A24767">
        <v>2131</v>
      </c>
      <c r="B24767">
        <v>527</v>
      </c>
    </row>
    <row r="24768" spans="1:2">
      <c r="A24768">
        <v>2131</v>
      </c>
      <c r="B24768">
        <v>774</v>
      </c>
    </row>
    <row r="24769" spans="1:2">
      <c r="A24769">
        <v>2131</v>
      </c>
      <c r="B24769">
        <v>780</v>
      </c>
    </row>
    <row r="24770" spans="1:2">
      <c r="A24770">
        <v>2131</v>
      </c>
      <c r="B24770">
        <v>952</v>
      </c>
    </row>
    <row r="24771" spans="1:2">
      <c r="A24771">
        <v>2131</v>
      </c>
      <c r="B24771">
        <v>1321</v>
      </c>
    </row>
    <row r="24772" spans="1:2">
      <c r="A24772">
        <v>2131</v>
      </c>
      <c r="B24772">
        <v>1430</v>
      </c>
    </row>
    <row r="24773" spans="1:2">
      <c r="A24773">
        <v>2131</v>
      </c>
      <c r="B24773">
        <v>1433</v>
      </c>
    </row>
    <row r="24774" spans="1:2">
      <c r="A24774">
        <v>2131</v>
      </c>
      <c r="B24774">
        <v>1546</v>
      </c>
    </row>
    <row r="24775" spans="1:2">
      <c r="A24775">
        <v>2131</v>
      </c>
      <c r="B24775">
        <v>1605</v>
      </c>
    </row>
    <row r="24776" spans="1:2">
      <c r="A24776">
        <v>2131</v>
      </c>
      <c r="B24776">
        <v>1698</v>
      </c>
    </row>
    <row r="24777" spans="1:2">
      <c r="A24777">
        <v>2131</v>
      </c>
      <c r="B24777">
        <v>1869</v>
      </c>
    </row>
    <row r="24778" spans="1:2">
      <c r="A24778">
        <v>2131</v>
      </c>
      <c r="B24778">
        <v>1979</v>
      </c>
    </row>
    <row r="24779" spans="1:2">
      <c r="A24779">
        <v>2131</v>
      </c>
      <c r="B24779">
        <v>2150</v>
      </c>
    </row>
    <row r="24780" spans="1:2">
      <c r="A24780">
        <v>2131</v>
      </c>
      <c r="B24780">
        <v>2667</v>
      </c>
    </row>
    <row r="24781" spans="1:2">
      <c r="A24781">
        <v>2131</v>
      </c>
      <c r="B24781">
        <v>2720</v>
      </c>
    </row>
    <row r="24782" spans="1:2">
      <c r="A24782">
        <v>2131</v>
      </c>
      <c r="B24782">
        <v>2838</v>
      </c>
    </row>
    <row r="24783" spans="1:2">
      <c r="A24783">
        <v>2132</v>
      </c>
      <c r="B24783">
        <v>2174</v>
      </c>
    </row>
    <row r="24784" spans="1:2">
      <c r="A24784">
        <v>2133</v>
      </c>
      <c r="B24784">
        <v>482</v>
      </c>
    </row>
    <row r="24785" spans="1:2">
      <c r="A24785">
        <v>2133</v>
      </c>
      <c r="B24785">
        <v>2065</v>
      </c>
    </row>
    <row r="24786" spans="1:2">
      <c r="A24786">
        <v>2133</v>
      </c>
      <c r="B24786">
        <v>3101</v>
      </c>
    </row>
    <row r="24787" spans="1:2">
      <c r="A24787">
        <v>2134</v>
      </c>
      <c r="B24787">
        <v>419</v>
      </c>
    </row>
    <row r="24788" spans="1:2">
      <c r="A24788">
        <v>2135</v>
      </c>
      <c r="B24788">
        <v>183</v>
      </c>
    </row>
    <row r="24789" spans="1:2">
      <c r="A24789">
        <v>2135</v>
      </c>
      <c r="B24789">
        <v>572</v>
      </c>
    </row>
    <row r="24790" spans="1:2">
      <c r="A24790">
        <v>2136</v>
      </c>
      <c r="B24790">
        <v>293</v>
      </c>
    </row>
    <row r="24791" spans="1:2">
      <c r="A24791">
        <v>2136</v>
      </c>
      <c r="B24791">
        <v>306</v>
      </c>
    </row>
    <row r="24792" spans="1:2">
      <c r="A24792">
        <v>2136</v>
      </c>
      <c r="B24792">
        <v>1718</v>
      </c>
    </row>
    <row r="24793" spans="1:2">
      <c r="A24793">
        <v>2136</v>
      </c>
      <c r="B24793">
        <v>2091</v>
      </c>
    </row>
    <row r="24794" spans="1:2">
      <c r="A24794">
        <v>2137</v>
      </c>
      <c r="B24794">
        <v>1869</v>
      </c>
    </row>
    <row r="24795" spans="1:2">
      <c r="A24795">
        <v>2137</v>
      </c>
      <c r="B24795">
        <v>2706</v>
      </c>
    </row>
    <row r="24796" spans="1:2">
      <c r="A24796">
        <v>2138</v>
      </c>
      <c r="B24796">
        <v>1696</v>
      </c>
    </row>
    <row r="24797" spans="1:2">
      <c r="A24797">
        <v>2139</v>
      </c>
      <c r="B24797">
        <v>6</v>
      </c>
    </row>
    <row r="24798" spans="1:2">
      <c r="A24798">
        <v>2139</v>
      </c>
      <c r="B24798">
        <v>9</v>
      </c>
    </row>
    <row r="24799" spans="1:2">
      <c r="A24799">
        <v>2139</v>
      </c>
      <c r="B24799">
        <v>12</v>
      </c>
    </row>
    <row r="24800" spans="1:2">
      <c r="A24800">
        <v>2139</v>
      </c>
      <c r="B24800">
        <v>14</v>
      </c>
    </row>
    <row r="24801" spans="1:2">
      <c r="A24801">
        <v>2139</v>
      </c>
      <c r="B24801">
        <v>20</v>
      </c>
    </row>
    <row r="24802" spans="1:2">
      <c r="A24802">
        <v>2139</v>
      </c>
      <c r="B24802">
        <v>25</v>
      </c>
    </row>
    <row r="24803" spans="1:2">
      <c r="A24803">
        <v>2139</v>
      </c>
      <c r="B24803">
        <v>29</v>
      </c>
    </row>
    <row r="24804" spans="1:2">
      <c r="A24804">
        <v>2139</v>
      </c>
      <c r="B24804">
        <v>39</v>
      </c>
    </row>
    <row r="24805" spans="1:2">
      <c r="A24805">
        <v>2139</v>
      </c>
      <c r="B24805">
        <v>67</v>
      </c>
    </row>
    <row r="24806" spans="1:2">
      <c r="A24806">
        <v>2139</v>
      </c>
      <c r="B24806">
        <v>68</v>
      </c>
    </row>
    <row r="24807" spans="1:2">
      <c r="A24807">
        <v>2139</v>
      </c>
      <c r="B24807">
        <v>97</v>
      </c>
    </row>
    <row r="24808" spans="1:2">
      <c r="A24808">
        <v>2139</v>
      </c>
      <c r="B24808">
        <v>98</v>
      </c>
    </row>
    <row r="24809" spans="1:2">
      <c r="A24809">
        <v>2139</v>
      </c>
      <c r="B24809">
        <v>101</v>
      </c>
    </row>
    <row r="24810" spans="1:2">
      <c r="A24810">
        <v>2139</v>
      </c>
      <c r="B24810">
        <v>121</v>
      </c>
    </row>
    <row r="24811" spans="1:2">
      <c r="A24811">
        <v>2139</v>
      </c>
      <c r="B24811">
        <v>124</v>
      </c>
    </row>
    <row r="24812" spans="1:2">
      <c r="A24812">
        <v>2139</v>
      </c>
      <c r="B24812">
        <v>125</v>
      </c>
    </row>
    <row r="24813" spans="1:2">
      <c r="A24813">
        <v>2139</v>
      </c>
      <c r="B24813">
        <v>174</v>
      </c>
    </row>
    <row r="24814" spans="1:2">
      <c r="A24814">
        <v>2139</v>
      </c>
      <c r="B24814">
        <v>177</v>
      </c>
    </row>
    <row r="24815" spans="1:2">
      <c r="A24815">
        <v>2139</v>
      </c>
      <c r="B24815">
        <v>188</v>
      </c>
    </row>
    <row r="24816" spans="1:2">
      <c r="A24816">
        <v>2139</v>
      </c>
      <c r="B24816">
        <v>195</v>
      </c>
    </row>
    <row r="24817" spans="1:2">
      <c r="A24817">
        <v>2139</v>
      </c>
      <c r="B24817">
        <v>210</v>
      </c>
    </row>
    <row r="24818" spans="1:2">
      <c r="A24818">
        <v>2139</v>
      </c>
      <c r="B24818">
        <v>219</v>
      </c>
    </row>
    <row r="24819" spans="1:2">
      <c r="A24819">
        <v>2139</v>
      </c>
      <c r="B24819">
        <v>225</v>
      </c>
    </row>
    <row r="24820" spans="1:2">
      <c r="A24820">
        <v>2139</v>
      </c>
      <c r="B24820">
        <v>234</v>
      </c>
    </row>
    <row r="24821" spans="1:2">
      <c r="A24821">
        <v>2139</v>
      </c>
      <c r="B24821">
        <v>236</v>
      </c>
    </row>
    <row r="24822" spans="1:2">
      <c r="A24822">
        <v>2139</v>
      </c>
      <c r="B24822">
        <v>238</v>
      </c>
    </row>
    <row r="24823" spans="1:2">
      <c r="A24823">
        <v>2139</v>
      </c>
      <c r="B24823">
        <v>246</v>
      </c>
    </row>
    <row r="24824" spans="1:2">
      <c r="A24824">
        <v>2139</v>
      </c>
      <c r="B24824">
        <v>250</v>
      </c>
    </row>
    <row r="24825" spans="1:2">
      <c r="A24825">
        <v>2139</v>
      </c>
      <c r="B24825">
        <v>265</v>
      </c>
    </row>
    <row r="24826" spans="1:2">
      <c r="A24826">
        <v>2139</v>
      </c>
      <c r="B24826">
        <v>268</v>
      </c>
    </row>
    <row r="24827" spans="1:2">
      <c r="A24827">
        <v>2139</v>
      </c>
      <c r="B24827">
        <v>274</v>
      </c>
    </row>
    <row r="24828" spans="1:2">
      <c r="A24828">
        <v>2139</v>
      </c>
      <c r="B24828">
        <v>289</v>
      </c>
    </row>
    <row r="24829" spans="1:2">
      <c r="A24829">
        <v>2139</v>
      </c>
      <c r="B24829">
        <v>291</v>
      </c>
    </row>
    <row r="24830" spans="1:2">
      <c r="A24830">
        <v>2139</v>
      </c>
      <c r="B24830">
        <v>292</v>
      </c>
    </row>
    <row r="24831" spans="1:2">
      <c r="A24831">
        <v>2139</v>
      </c>
      <c r="B24831">
        <v>294</v>
      </c>
    </row>
    <row r="24832" spans="1:2">
      <c r="A24832">
        <v>2139</v>
      </c>
      <c r="B24832">
        <v>297</v>
      </c>
    </row>
    <row r="24833" spans="1:2">
      <c r="A24833">
        <v>2139</v>
      </c>
      <c r="B24833">
        <v>316</v>
      </c>
    </row>
    <row r="24834" spans="1:2">
      <c r="A24834">
        <v>2139</v>
      </c>
      <c r="B24834">
        <v>319</v>
      </c>
    </row>
    <row r="24835" spans="1:2">
      <c r="A24835">
        <v>2139</v>
      </c>
      <c r="B24835">
        <v>333</v>
      </c>
    </row>
    <row r="24836" spans="1:2">
      <c r="A24836">
        <v>2139</v>
      </c>
      <c r="B24836">
        <v>336</v>
      </c>
    </row>
    <row r="24837" spans="1:2">
      <c r="A24837">
        <v>2139</v>
      </c>
      <c r="B24837">
        <v>338</v>
      </c>
    </row>
    <row r="24838" spans="1:2">
      <c r="A24838">
        <v>2139</v>
      </c>
      <c r="B24838">
        <v>346</v>
      </c>
    </row>
    <row r="24839" spans="1:2">
      <c r="A24839">
        <v>2139</v>
      </c>
      <c r="B24839">
        <v>350</v>
      </c>
    </row>
    <row r="24840" spans="1:2">
      <c r="A24840">
        <v>2139</v>
      </c>
      <c r="B24840">
        <v>360</v>
      </c>
    </row>
    <row r="24841" spans="1:2">
      <c r="A24841">
        <v>2139</v>
      </c>
      <c r="B24841">
        <v>366</v>
      </c>
    </row>
    <row r="24842" spans="1:2">
      <c r="A24842">
        <v>2139</v>
      </c>
      <c r="B24842">
        <v>367</v>
      </c>
    </row>
    <row r="24843" spans="1:2">
      <c r="A24843">
        <v>2139</v>
      </c>
      <c r="B24843">
        <v>371</v>
      </c>
    </row>
    <row r="24844" spans="1:2">
      <c r="A24844">
        <v>2139</v>
      </c>
      <c r="B24844">
        <v>376</v>
      </c>
    </row>
    <row r="24845" spans="1:2">
      <c r="A24845">
        <v>2139</v>
      </c>
      <c r="B24845">
        <v>380</v>
      </c>
    </row>
    <row r="24846" spans="1:2">
      <c r="A24846">
        <v>2139</v>
      </c>
      <c r="B24846">
        <v>390</v>
      </c>
    </row>
    <row r="24847" spans="1:2">
      <c r="A24847">
        <v>2139</v>
      </c>
      <c r="B24847">
        <v>393</v>
      </c>
    </row>
    <row r="24848" spans="1:2">
      <c r="A24848">
        <v>2139</v>
      </c>
      <c r="B24848">
        <v>394</v>
      </c>
    </row>
    <row r="24849" spans="1:2">
      <c r="A24849">
        <v>2139</v>
      </c>
      <c r="B24849">
        <v>395</v>
      </c>
    </row>
    <row r="24850" spans="1:2">
      <c r="A24850">
        <v>2139</v>
      </c>
      <c r="B24850">
        <v>402</v>
      </c>
    </row>
    <row r="24851" spans="1:2">
      <c r="A24851">
        <v>2139</v>
      </c>
      <c r="B24851">
        <v>404</v>
      </c>
    </row>
    <row r="24852" spans="1:2">
      <c r="A24852">
        <v>2139</v>
      </c>
      <c r="B24852">
        <v>412</v>
      </c>
    </row>
    <row r="24853" spans="1:2">
      <c r="A24853">
        <v>2139</v>
      </c>
      <c r="B24853">
        <v>415</v>
      </c>
    </row>
    <row r="24854" spans="1:2">
      <c r="A24854">
        <v>2139</v>
      </c>
      <c r="B24854">
        <v>417</v>
      </c>
    </row>
    <row r="24855" spans="1:2">
      <c r="A24855">
        <v>2139</v>
      </c>
      <c r="B24855">
        <v>419</v>
      </c>
    </row>
    <row r="24856" spans="1:2">
      <c r="A24856">
        <v>2139</v>
      </c>
      <c r="B24856">
        <v>448</v>
      </c>
    </row>
    <row r="24857" spans="1:2">
      <c r="A24857">
        <v>2139</v>
      </c>
      <c r="B24857">
        <v>451</v>
      </c>
    </row>
    <row r="24858" spans="1:2">
      <c r="A24858">
        <v>2139</v>
      </c>
      <c r="B24858">
        <v>460</v>
      </c>
    </row>
    <row r="24859" spans="1:2">
      <c r="A24859">
        <v>2139</v>
      </c>
      <c r="B24859">
        <v>475</v>
      </c>
    </row>
    <row r="24860" spans="1:2">
      <c r="A24860">
        <v>2139</v>
      </c>
      <c r="B24860">
        <v>482</v>
      </c>
    </row>
    <row r="24861" spans="1:2">
      <c r="A24861">
        <v>2139</v>
      </c>
      <c r="B24861">
        <v>484</v>
      </c>
    </row>
    <row r="24862" spans="1:2">
      <c r="A24862">
        <v>2139</v>
      </c>
      <c r="B24862">
        <v>487</v>
      </c>
    </row>
    <row r="24863" spans="1:2">
      <c r="A24863">
        <v>2139</v>
      </c>
      <c r="B24863">
        <v>491</v>
      </c>
    </row>
    <row r="24864" spans="1:2">
      <c r="A24864">
        <v>2139</v>
      </c>
      <c r="B24864">
        <v>495</v>
      </c>
    </row>
    <row r="24865" spans="1:2">
      <c r="A24865">
        <v>2139</v>
      </c>
      <c r="B24865">
        <v>502</v>
      </c>
    </row>
    <row r="24866" spans="1:2">
      <c r="A24866">
        <v>2139</v>
      </c>
      <c r="B24866">
        <v>534</v>
      </c>
    </row>
    <row r="24867" spans="1:2">
      <c r="A24867">
        <v>2139</v>
      </c>
      <c r="B24867">
        <v>551</v>
      </c>
    </row>
    <row r="24868" spans="1:2">
      <c r="A24868">
        <v>2139</v>
      </c>
      <c r="B24868">
        <v>581</v>
      </c>
    </row>
    <row r="24869" spans="1:2">
      <c r="A24869">
        <v>2139</v>
      </c>
      <c r="B24869">
        <v>589</v>
      </c>
    </row>
    <row r="24870" spans="1:2">
      <c r="A24870">
        <v>2139</v>
      </c>
      <c r="B24870">
        <v>611</v>
      </c>
    </row>
    <row r="24871" spans="1:2">
      <c r="A24871">
        <v>2139</v>
      </c>
      <c r="B24871">
        <v>620</v>
      </c>
    </row>
    <row r="24872" spans="1:2">
      <c r="A24872">
        <v>2139</v>
      </c>
      <c r="B24872">
        <v>626</v>
      </c>
    </row>
    <row r="24873" spans="1:2">
      <c r="A24873">
        <v>2139</v>
      </c>
      <c r="B24873">
        <v>630</v>
      </c>
    </row>
    <row r="24874" spans="1:2">
      <c r="A24874">
        <v>2139</v>
      </c>
      <c r="B24874">
        <v>636</v>
      </c>
    </row>
    <row r="24875" spans="1:2">
      <c r="A24875">
        <v>2139</v>
      </c>
      <c r="B24875">
        <v>646</v>
      </c>
    </row>
    <row r="24876" spans="1:2">
      <c r="A24876">
        <v>2139</v>
      </c>
      <c r="B24876">
        <v>668</v>
      </c>
    </row>
    <row r="24877" spans="1:2">
      <c r="A24877">
        <v>2139</v>
      </c>
      <c r="B24877">
        <v>676</v>
      </c>
    </row>
    <row r="24878" spans="1:2">
      <c r="A24878">
        <v>2139</v>
      </c>
      <c r="B24878">
        <v>708</v>
      </c>
    </row>
    <row r="24879" spans="1:2">
      <c r="A24879">
        <v>2139</v>
      </c>
      <c r="B24879">
        <v>716</v>
      </c>
    </row>
    <row r="24880" spans="1:2">
      <c r="A24880">
        <v>2139</v>
      </c>
      <c r="B24880">
        <v>735</v>
      </c>
    </row>
    <row r="24881" spans="1:2">
      <c r="A24881">
        <v>2139</v>
      </c>
      <c r="B24881">
        <v>736</v>
      </c>
    </row>
    <row r="24882" spans="1:2">
      <c r="A24882">
        <v>2139</v>
      </c>
      <c r="B24882">
        <v>739</v>
      </c>
    </row>
    <row r="24883" spans="1:2">
      <c r="A24883">
        <v>2139</v>
      </c>
      <c r="B24883">
        <v>751</v>
      </c>
    </row>
    <row r="24884" spans="1:2">
      <c r="A24884">
        <v>2139</v>
      </c>
      <c r="B24884">
        <v>756</v>
      </c>
    </row>
    <row r="24885" spans="1:2">
      <c r="A24885">
        <v>2139</v>
      </c>
      <c r="B24885">
        <v>758</v>
      </c>
    </row>
    <row r="24886" spans="1:2">
      <c r="A24886">
        <v>2139</v>
      </c>
      <c r="B24886">
        <v>759</v>
      </c>
    </row>
    <row r="24887" spans="1:2">
      <c r="A24887">
        <v>2139</v>
      </c>
      <c r="B24887">
        <v>761</v>
      </c>
    </row>
    <row r="24888" spans="1:2">
      <c r="A24888">
        <v>2139</v>
      </c>
      <c r="B24888">
        <v>771</v>
      </c>
    </row>
    <row r="24889" spans="1:2">
      <c r="A24889">
        <v>2139</v>
      </c>
      <c r="B24889">
        <v>774</v>
      </c>
    </row>
    <row r="24890" spans="1:2">
      <c r="A24890">
        <v>2139</v>
      </c>
      <c r="B24890">
        <v>780</v>
      </c>
    </row>
    <row r="24891" spans="1:2">
      <c r="A24891">
        <v>2139</v>
      </c>
      <c r="B24891">
        <v>826</v>
      </c>
    </row>
    <row r="24892" spans="1:2">
      <c r="A24892">
        <v>2139</v>
      </c>
      <c r="B24892">
        <v>830</v>
      </c>
    </row>
    <row r="24893" spans="1:2">
      <c r="A24893">
        <v>2139</v>
      </c>
      <c r="B24893">
        <v>840</v>
      </c>
    </row>
    <row r="24894" spans="1:2">
      <c r="A24894">
        <v>2139</v>
      </c>
      <c r="B24894">
        <v>846</v>
      </c>
    </row>
    <row r="24895" spans="1:2">
      <c r="A24895">
        <v>2139</v>
      </c>
      <c r="B24895">
        <v>847</v>
      </c>
    </row>
    <row r="24896" spans="1:2">
      <c r="A24896">
        <v>2139</v>
      </c>
      <c r="B24896">
        <v>852</v>
      </c>
    </row>
    <row r="24897" spans="1:2">
      <c r="A24897">
        <v>2139</v>
      </c>
      <c r="B24897">
        <v>880</v>
      </c>
    </row>
    <row r="24898" spans="1:2">
      <c r="A24898">
        <v>2139</v>
      </c>
      <c r="B24898">
        <v>884</v>
      </c>
    </row>
    <row r="24899" spans="1:2">
      <c r="A24899">
        <v>2139</v>
      </c>
      <c r="B24899">
        <v>888</v>
      </c>
    </row>
    <row r="24900" spans="1:2">
      <c r="A24900">
        <v>2139</v>
      </c>
      <c r="B24900">
        <v>898</v>
      </c>
    </row>
    <row r="24901" spans="1:2">
      <c r="A24901">
        <v>2139</v>
      </c>
      <c r="B24901">
        <v>930</v>
      </c>
    </row>
    <row r="24902" spans="1:2">
      <c r="A24902">
        <v>2139</v>
      </c>
      <c r="B24902">
        <v>931</v>
      </c>
    </row>
    <row r="24903" spans="1:2">
      <c r="A24903">
        <v>2139</v>
      </c>
      <c r="B24903">
        <v>952</v>
      </c>
    </row>
    <row r="24904" spans="1:2">
      <c r="A24904">
        <v>2139</v>
      </c>
      <c r="B24904">
        <v>972</v>
      </c>
    </row>
    <row r="24905" spans="1:2">
      <c r="A24905">
        <v>2139</v>
      </c>
      <c r="B24905">
        <v>978</v>
      </c>
    </row>
    <row r="24906" spans="1:2">
      <c r="A24906">
        <v>2139</v>
      </c>
      <c r="B24906">
        <v>1002</v>
      </c>
    </row>
    <row r="24907" spans="1:2">
      <c r="A24907">
        <v>2139</v>
      </c>
      <c r="B24907">
        <v>1042</v>
      </c>
    </row>
    <row r="24908" spans="1:2">
      <c r="A24908">
        <v>2139</v>
      </c>
      <c r="B24908">
        <v>1053</v>
      </c>
    </row>
    <row r="24909" spans="1:2">
      <c r="A24909">
        <v>2139</v>
      </c>
      <c r="B24909">
        <v>1054</v>
      </c>
    </row>
    <row r="24910" spans="1:2">
      <c r="A24910">
        <v>2139</v>
      </c>
      <c r="B24910">
        <v>1069</v>
      </c>
    </row>
    <row r="24911" spans="1:2">
      <c r="A24911">
        <v>2139</v>
      </c>
      <c r="B24911">
        <v>1080</v>
      </c>
    </row>
    <row r="24912" spans="1:2">
      <c r="A24912">
        <v>2139</v>
      </c>
      <c r="B24912">
        <v>1082</v>
      </c>
    </row>
    <row r="24913" spans="1:2">
      <c r="A24913">
        <v>2139</v>
      </c>
      <c r="B24913">
        <v>1095</v>
      </c>
    </row>
    <row r="24914" spans="1:2">
      <c r="A24914">
        <v>2139</v>
      </c>
      <c r="B24914">
        <v>1107</v>
      </c>
    </row>
    <row r="24915" spans="1:2">
      <c r="A24915">
        <v>2139</v>
      </c>
      <c r="B24915">
        <v>1119</v>
      </c>
    </row>
    <row r="24916" spans="1:2">
      <c r="A24916">
        <v>2139</v>
      </c>
      <c r="B24916">
        <v>1139</v>
      </c>
    </row>
    <row r="24917" spans="1:2">
      <c r="A24917">
        <v>2139</v>
      </c>
      <c r="B24917">
        <v>1144</v>
      </c>
    </row>
    <row r="24918" spans="1:2">
      <c r="A24918">
        <v>2139</v>
      </c>
      <c r="B24918">
        <v>1189</v>
      </c>
    </row>
    <row r="24919" spans="1:2">
      <c r="A24919">
        <v>2139</v>
      </c>
      <c r="B24919">
        <v>1194</v>
      </c>
    </row>
    <row r="24920" spans="1:2">
      <c r="A24920">
        <v>2139</v>
      </c>
      <c r="B24920">
        <v>1204</v>
      </c>
    </row>
    <row r="24921" spans="1:2">
      <c r="A24921">
        <v>2139</v>
      </c>
      <c r="B24921">
        <v>1220</v>
      </c>
    </row>
    <row r="24922" spans="1:2">
      <c r="A24922">
        <v>2139</v>
      </c>
      <c r="B24922">
        <v>1222</v>
      </c>
    </row>
    <row r="24923" spans="1:2">
      <c r="A24923">
        <v>2139</v>
      </c>
      <c r="B24923">
        <v>1244</v>
      </c>
    </row>
    <row r="24924" spans="1:2">
      <c r="A24924">
        <v>2139</v>
      </c>
      <c r="B24924">
        <v>1330</v>
      </c>
    </row>
    <row r="24925" spans="1:2">
      <c r="A24925">
        <v>2139</v>
      </c>
      <c r="B24925">
        <v>1360</v>
      </c>
    </row>
    <row r="24926" spans="1:2">
      <c r="A24926">
        <v>2139</v>
      </c>
      <c r="B24926">
        <v>1377</v>
      </c>
    </row>
    <row r="24927" spans="1:2">
      <c r="A24927">
        <v>2139</v>
      </c>
      <c r="B24927">
        <v>1430</v>
      </c>
    </row>
    <row r="24928" spans="1:2">
      <c r="A24928">
        <v>2139</v>
      </c>
      <c r="B24928">
        <v>1439</v>
      </c>
    </row>
    <row r="24929" spans="1:2">
      <c r="A24929">
        <v>2139</v>
      </c>
      <c r="B24929">
        <v>1489</v>
      </c>
    </row>
    <row r="24930" spans="1:2">
      <c r="A24930">
        <v>2139</v>
      </c>
      <c r="B24930">
        <v>1501</v>
      </c>
    </row>
    <row r="24931" spans="1:2">
      <c r="A24931">
        <v>2139</v>
      </c>
      <c r="B24931">
        <v>1504</v>
      </c>
    </row>
    <row r="24932" spans="1:2">
      <c r="A24932">
        <v>2139</v>
      </c>
      <c r="B24932">
        <v>1522</v>
      </c>
    </row>
    <row r="24933" spans="1:2">
      <c r="A24933">
        <v>2139</v>
      </c>
      <c r="B24933">
        <v>1531</v>
      </c>
    </row>
    <row r="24934" spans="1:2">
      <c r="A24934">
        <v>2139</v>
      </c>
      <c r="B24934">
        <v>1543</v>
      </c>
    </row>
    <row r="24935" spans="1:2">
      <c r="A24935">
        <v>2139</v>
      </c>
      <c r="B24935">
        <v>1546</v>
      </c>
    </row>
    <row r="24936" spans="1:2">
      <c r="A24936">
        <v>2139</v>
      </c>
      <c r="B24936">
        <v>1549</v>
      </c>
    </row>
    <row r="24937" spans="1:2">
      <c r="A24937">
        <v>2139</v>
      </c>
      <c r="B24937">
        <v>1566</v>
      </c>
    </row>
    <row r="24938" spans="1:2">
      <c r="A24938">
        <v>2139</v>
      </c>
      <c r="B24938">
        <v>1574</v>
      </c>
    </row>
    <row r="24939" spans="1:2">
      <c r="A24939">
        <v>2139</v>
      </c>
      <c r="B24939">
        <v>1577</v>
      </c>
    </row>
    <row r="24940" spans="1:2">
      <c r="A24940">
        <v>2139</v>
      </c>
      <c r="B24940">
        <v>1584</v>
      </c>
    </row>
    <row r="24941" spans="1:2">
      <c r="A24941">
        <v>2139</v>
      </c>
      <c r="B24941">
        <v>1589</v>
      </c>
    </row>
    <row r="24942" spans="1:2">
      <c r="A24942">
        <v>2139</v>
      </c>
      <c r="B24942">
        <v>1591</v>
      </c>
    </row>
    <row r="24943" spans="1:2">
      <c r="A24943">
        <v>2139</v>
      </c>
      <c r="B24943">
        <v>1601</v>
      </c>
    </row>
    <row r="24944" spans="1:2">
      <c r="A24944">
        <v>2139</v>
      </c>
      <c r="B24944">
        <v>1605</v>
      </c>
    </row>
    <row r="24945" spans="1:2">
      <c r="A24945">
        <v>2139</v>
      </c>
      <c r="B24945">
        <v>1620</v>
      </c>
    </row>
    <row r="24946" spans="1:2">
      <c r="A24946">
        <v>2139</v>
      </c>
      <c r="B24946">
        <v>1622</v>
      </c>
    </row>
    <row r="24947" spans="1:2">
      <c r="A24947">
        <v>2139</v>
      </c>
      <c r="B24947">
        <v>1627</v>
      </c>
    </row>
    <row r="24948" spans="1:2">
      <c r="A24948">
        <v>2139</v>
      </c>
      <c r="B24948">
        <v>1645</v>
      </c>
    </row>
    <row r="24949" spans="1:2">
      <c r="A24949">
        <v>2139</v>
      </c>
      <c r="B24949">
        <v>1647</v>
      </c>
    </row>
    <row r="24950" spans="1:2">
      <c r="A24950">
        <v>2139</v>
      </c>
      <c r="B24950">
        <v>1652</v>
      </c>
    </row>
    <row r="24951" spans="1:2">
      <c r="A24951">
        <v>2139</v>
      </c>
      <c r="B24951">
        <v>1666</v>
      </c>
    </row>
    <row r="24952" spans="1:2">
      <c r="A24952">
        <v>2139</v>
      </c>
      <c r="B24952">
        <v>1682</v>
      </c>
    </row>
    <row r="24953" spans="1:2">
      <c r="A24953">
        <v>2139</v>
      </c>
      <c r="B24953">
        <v>1690</v>
      </c>
    </row>
    <row r="24954" spans="1:2">
      <c r="A24954">
        <v>2139</v>
      </c>
      <c r="B24954">
        <v>1698</v>
      </c>
    </row>
    <row r="24955" spans="1:2">
      <c r="A24955">
        <v>2139</v>
      </c>
      <c r="B24955">
        <v>1734</v>
      </c>
    </row>
    <row r="24956" spans="1:2">
      <c r="A24956">
        <v>2139</v>
      </c>
      <c r="B24956">
        <v>1736</v>
      </c>
    </row>
    <row r="24957" spans="1:2">
      <c r="A24957">
        <v>2139</v>
      </c>
      <c r="B24957">
        <v>1797</v>
      </c>
    </row>
    <row r="24958" spans="1:2">
      <c r="A24958">
        <v>2139</v>
      </c>
      <c r="B24958">
        <v>1799</v>
      </c>
    </row>
    <row r="24959" spans="1:2">
      <c r="A24959">
        <v>2139</v>
      </c>
      <c r="B24959">
        <v>1803</v>
      </c>
    </row>
    <row r="24960" spans="1:2">
      <c r="A24960">
        <v>2139</v>
      </c>
      <c r="B24960">
        <v>1804</v>
      </c>
    </row>
    <row r="24961" spans="1:2">
      <c r="A24961">
        <v>2139</v>
      </c>
      <c r="B24961">
        <v>1812</v>
      </c>
    </row>
    <row r="24962" spans="1:2">
      <c r="A24962">
        <v>2139</v>
      </c>
      <c r="B24962">
        <v>1814</v>
      </c>
    </row>
    <row r="24963" spans="1:2">
      <c r="A24963">
        <v>2139</v>
      </c>
      <c r="B24963">
        <v>1840</v>
      </c>
    </row>
    <row r="24964" spans="1:2">
      <c r="A24964">
        <v>2139</v>
      </c>
      <c r="B24964">
        <v>1844</v>
      </c>
    </row>
    <row r="24965" spans="1:2">
      <c r="A24965">
        <v>2139</v>
      </c>
      <c r="B24965">
        <v>1853</v>
      </c>
    </row>
    <row r="24966" spans="1:2">
      <c r="A24966">
        <v>2139</v>
      </c>
      <c r="B24966">
        <v>1854</v>
      </c>
    </row>
    <row r="24967" spans="1:2">
      <c r="A24967">
        <v>2139</v>
      </c>
      <c r="B24967">
        <v>1869</v>
      </c>
    </row>
    <row r="24968" spans="1:2">
      <c r="A24968">
        <v>2139</v>
      </c>
      <c r="B24968">
        <v>1886</v>
      </c>
    </row>
    <row r="24969" spans="1:2">
      <c r="A24969">
        <v>2139</v>
      </c>
      <c r="B24969">
        <v>1889</v>
      </c>
    </row>
    <row r="24970" spans="1:2">
      <c r="A24970">
        <v>2139</v>
      </c>
      <c r="B24970">
        <v>1891</v>
      </c>
    </row>
    <row r="24971" spans="1:2">
      <c r="A24971">
        <v>2139</v>
      </c>
      <c r="B24971">
        <v>1896</v>
      </c>
    </row>
    <row r="24972" spans="1:2">
      <c r="A24972">
        <v>2139</v>
      </c>
      <c r="B24972">
        <v>1917</v>
      </c>
    </row>
    <row r="24973" spans="1:2">
      <c r="A24973">
        <v>2139</v>
      </c>
      <c r="B24973">
        <v>1934</v>
      </c>
    </row>
    <row r="24974" spans="1:2">
      <c r="A24974">
        <v>2139</v>
      </c>
      <c r="B24974">
        <v>1941</v>
      </c>
    </row>
    <row r="24975" spans="1:2">
      <c r="A24975">
        <v>2139</v>
      </c>
      <c r="B24975">
        <v>1958</v>
      </c>
    </row>
    <row r="24976" spans="1:2">
      <c r="A24976">
        <v>2139</v>
      </c>
      <c r="B24976">
        <v>1975</v>
      </c>
    </row>
    <row r="24977" spans="1:2">
      <c r="A24977">
        <v>2139</v>
      </c>
      <c r="B24977">
        <v>1976</v>
      </c>
    </row>
    <row r="24978" spans="1:2">
      <c r="A24978">
        <v>2139</v>
      </c>
      <c r="B24978">
        <v>1979</v>
      </c>
    </row>
    <row r="24979" spans="1:2">
      <c r="A24979">
        <v>2139</v>
      </c>
      <c r="B24979">
        <v>1987</v>
      </c>
    </row>
    <row r="24980" spans="1:2">
      <c r="A24980">
        <v>2139</v>
      </c>
      <c r="B24980">
        <v>1988</v>
      </c>
    </row>
    <row r="24981" spans="1:2">
      <c r="A24981">
        <v>2139</v>
      </c>
      <c r="B24981">
        <v>2021</v>
      </c>
    </row>
    <row r="24982" spans="1:2">
      <c r="A24982">
        <v>2139</v>
      </c>
      <c r="B24982">
        <v>2027</v>
      </c>
    </row>
    <row r="24983" spans="1:2">
      <c r="A24983">
        <v>2139</v>
      </c>
      <c r="B24983">
        <v>2052</v>
      </c>
    </row>
    <row r="24984" spans="1:2">
      <c r="A24984">
        <v>2139</v>
      </c>
      <c r="B24984">
        <v>2062</v>
      </c>
    </row>
    <row r="24985" spans="1:2">
      <c r="A24985">
        <v>2139</v>
      </c>
      <c r="B24985">
        <v>2075</v>
      </c>
    </row>
    <row r="24986" spans="1:2">
      <c r="A24986">
        <v>2139</v>
      </c>
      <c r="B24986">
        <v>2079</v>
      </c>
    </row>
    <row r="24987" spans="1:2">
      <c r="A24987">
        <v>2139</v>
      </c>
      <c r="B24987">
        <v>2083</v>
      </c>
    </row>
    <row r="24988" spans="1:2">
      <c r="A24988">
        <v>2139</v>
      </c>
      <c r="B24988">
        <v>2086</v>
      </c>
    </row>
    <row r="24989" spans="1:2">
      <c r="A24989">
        <v>2139</v>
      </c>
      <c r="B24989">
        <v>2088</v>
      </c>
    </row>
    <row r="24990" spans="1:2">
      <c r="A24990">
        <v>2139</v>
      </c>
      <c r="B24990">
        <v>2089</v>
      </c>
    </row>
    <row r="24991" spans="1:2">
      <c r="A24991">
        <v>2139</v>
      </c>
      <c r="B24991">
        <v>2094</v>
      </c>
    </row>
    <row r="24992" spans="1:2">
      <c r="A24992">
        <v>2139</v>
      </c>
      <c r="B24992">
        <v>2112</v>
      </c>
    </row>
    <row r="24993" spans="1:2">
      <c r="A24993">
        <v>2139</v>
      </c>
      <c r="B24993">
        <v>2114</v>
      </c>
    </row>
    <row r="24994" spans="1:2">
      <c r="A24994">
        <v>2139</v>
      </c>
      <c r="B24994">
        <v>2120</v>
      </c>
    </row>
    <row r="24995" spans="1:2">
      <c r="A24995">
        <v>2139</v>
      </c>
      <c r="B24995">
        <v>2152</v>
      </c>
    </row>
    <row r="24996" spans="1:2">
      <c r="A24996">
        <v>2139</v>
      </c>
      <c r="B24996">
        <v>2170</v>
      </c>
    </row>
    <row r="24997" spans="1:2">
      <c r="A24997">
        <v>2139</v>
      </c>
      <c r="B24997">
        <v>2172</v>
      </c>
    </row>
    <row r="24998" spans="1:2">
      <c r="A24998">
        <v>2139</v>
      </c>
      <c r="B24998">
        <v>2185</v>
      </c>
    </row>
    <row r="24999" spans="1:2">
      <c r="A24999">
        <v>2139</v>
      </c>
      <c r="B24999">
        <v>2186</v>
      </c>
    </row>
    <row r="25000" spans="1:2">
      <c r="A25000">
        <v>2139</v>
      </c>
      <c r="B25000">
        <v>2203</v>
      </c>
    </row>
    <row r="25001" spans="1:2">
      <c r="A25001">
        <v>2139</v>
      </c>
      <c r="B25001">
        <v>2204</v>
      </c>
    </row>
    <row r="25002" spans="1:2">
      <c r="A25002">
        <v>2139</v>
      </c>
      <c r="B25002">
        <v>2207</v>
      </c>
    </row>
    <row r="25003" spans="1:2">
      <c r="A25003">
        <v>2139</v>
      </c>
      <c r="B25003">
        <v>2213</v>
      </c>
    </row>
    <row r="25004" spans="1:2">
      <c r="A25004">
        <v>2139</v>
      </c>
      <c r="B25004">
        <v>2220</v>
      </c>
    </row>
    <row r="25005" spans="1:2">
      <c r="A25005">
        <v>2139</v>
      </c>
      <c r="B25005">
        <v>2221</v>
      </c>
    </row>
    <row r="25006" spans="1:2">
      <c r="A25006">
        <v>2139</v>
      </c>
      <c r="B25006">
        <v>2228</v>
      </c>
    </row>
    <row r="25007" spans="1:2">
      <c r="A25007">
        <v>2139</v>
      </c>
      <c r="B25007">
        <v>2253</v>
      </c>
    </row>
    <row r="25008" spans="1:2">
      <c r="A25008">
        <v>2139</v>
      </c>
      <c r="B25008">
        <v>2261</v>
      </c>
    </row>
    <row r="25009" spans="1:2">
      <c r="A25009">
        <v>2139</v>
      </c>
      <c r="B25009">
        <v>2271</v>
      </c>
    </row>
    <row r="25010" spans="1:2">
      <c r="A25010">
        <v>2139</v>
      </c>
      <c r="B25010">
        <v>2272</v>
      </c>
    </row>
    <row r="25011" spans="1:2">
      <c r="A25011">
        <v>2139</v>
      </c>
      <c r="B25011">
        <v>2305</v>
      </c>
    </row>
    <row r="25012" spans="1:2">
      <c r="A25012">
        <v>2139</v>
      </c>
      <c r="B25012">
        <v>2313</v>
      </c>
    </row>
    <row r="25013" spans="1:2">
      <c r="A25013">
        <v>2139</v>
      </c>
      <c r="B25013">
        <v>2331</v>
      </c>
    </row>
    <row r="25014" spans="1:2">
      <c r="A25014">
        <v>2139</v>
      </c>
      <c r="B25014">
        <v>2340</v>
      </c>
    </row>
    <row r="25015" spans="1:2">
      <c r="A25015">
        <v>2139</v>
      </c>
      <c r="B25015">
        <v>2346</v>
      </c>
    </row>
    <row r="25016" spans="1:2">
      <c r="A25016">
        <v>2139</v>
      </c>
      <c r="B25016">
        <v>2380</v>
      </c>
    </row>
    <row r="25017" spans="1:2">
      <c r="A25017">
        <v>2139</v>
      </c>
      <c r="B25017">
        <v>2390</v>
      </c>
    </row>
    <row r="25018" spans="1:2">
      <c r="A25018">
        <v>2139</v>
      </c>
      <c r="B25018">
        <v>2396</v>
      </c>
    </row>
    <row r="25019" spans="1:2">
      <c r="A25019">
        <v>2139</v>
      </c>
      <c r="B25019">
        <v>2402</v>
      </c>
    </row>
    <row r="25020" spans="1:2">
      <c r="A25020">
        <v>2139</v>
      </c>
      <c r="B25020">
        <v>2411</v>
      </c>
    </row>
    <row r="25021" spans="1:2">
      <c r="A25021">
        <v>2139</v>
      </c>
      <c r="B25021">
        <v>2421</v>
      </c>
    </row>
    <row r="25022" spans="1:2">
      <c r="A25022">
        <v>2139</v>
      </c>
      <c r="B25022">
        <v>2425</v>
      </c>
    </row>
    <row r="25023" spans="1:2">
      <c r="A25023">
        <v>2139</v>
      </c>
      <c r="B25023">
        <v>2474</v>
      </c>
    </row>
    <row r="25024" spans="1:2">
      <c r="A25024">
        <v>2139</v>
      </c>
      <c r="B25024">
        <v>2492</v>
      </c>
    </row>
    <row r="25025" spans="1:2">
      <c r="A25025">
        <v>2139</v>
      </c>
      <c r="B25025">
        <v>2550</v>
      </c>
    </row>
    <row r="25026" spans="1:2">
      <c r="A25026">
        <v>2139</v>
      </c>
      <c r="B25026">
        <v>2552</v>
      </c>
    </row>
    <row r="25027" spans="1:2">
      <c r="A25027">
        <v>2139</v>
      </c>
      <c r="B25027">
        <v>2548</v>
      </c>
    </row>
    <row r="25028" spans="1:2">
      <c r="A25028">
        <v>2139</v>
      </c>
      <c r="B25028">
        <v>2554</v>
      </c>
    </row>
    <row r="25029" spans="1:2">
      <c r="A25029">
        <v>2139</v>
      </c>
      <c r="B25029">
        <v>2568</v>
      </c>
    </row>
    <row r="25030" spans="1:2">
      <c r="A25030">
        <v>2139</v>
      </c>
      <c r="B25030">
        <v>2570</v>
      </c>
    </row>
    <row r="25031" spans="1:2">
      <c r="A25031">
        <v>2139</v>
      </c>
      <c r="B25031">
        <v>2596</v>
      </c>
    </row>
    <row r="25032" spans="1:2">
      <c r="A25032">
        <v>2139</v>
      </c>
      <c r="B25032">
        <v>2602</v>
      </c>
    </row>
    <row r="25033" spans="1:2">
      <c r="A25033">
        <v>2139</v>
      </c>
      <c r="B25033">
        <v>2604</v>
      </c>
    </row>
    <row r="25034" spans="1:2">
      <c r="A25034">
        <v>2139</v>
      </c>
      <c r="B25034">
        <v>2606</v>
      </c>
    </row>
    <row r="25035" spans="1:2">
      <c r="A25035">
        <v>2139</v>
      </c>
      <c r="B25035">
        <v>2607</v>
      </c>
    </row>
    <row r="25036" spans="1:2">
      <c r="A25036">
        <v>2139</v>
      </c>
      <c r="B25036">
        <v>2610</v>
      </c>
    </row>
    <row r="25037" spans="1:2">
      <c r="A25037">
        <v>2139</v>
      </c>
      <c r="B25037">
        <v>2642</v>
      </c>
    </row>
    <row r="25038" spans="1:2">
      <c r="A25038">
        <v>2139</v>
      </c>
      <c r="B25038">
        <v>2667</v>
      </c>
    </row>
    <row r="25039" spans="1:2">
      <c r="A25039">
        <v>2139</v>
      </c>
      <c r="B25039">
        <v>2682</v>
      </c>
    </row>
    <row r="25040" spans="1:2">
      <c r="A25040">
        <v>2139</v>
      </c>
      <c r="B25040">
        <v>2688</v>
      </c>
    </row>
    <row r="25041" spans="1:2">
      <c r="A25041">
        <v>2139</v>
      </c>
      <c r="B25041">
        <v>2706</v>
      </c>
    </row>
    <row r="25042" spans="1:2">
      <c r="A25042">
        <v>2139</v>
      </c>
      <c r="B25042">
        <v>2709</v>
      </c>
    </row>
    <row r="25043" spans="1:2">
      <c r="A25043">
        <v>2139</v>
      </c>
      <c r="B25043">
        <v>2714</v>
      </c>
    </row>
    <row r="25044" spans="1:2">
      <c r="A25044">
        <v>2139</v>
      </c>
      <c r="B25044">
        <v>2720</v>
      </c>
    </row>
    <row r="25045" spans="1:2">
      <c r="A25045">
        <v>2139</v>
      </c>
      <c r="B25045">
        <v>2726</v>
      </c>
    </row>
    <row r="25046" spans="1:2">
      <c r="A25046">
        <v>2139</v>
      </c>
      <c r="B25046">
        <v>2728</v>
      </c>
    </row>
    <row r="25047" spans="1:2">
      <c r="A25047">
        <v>2139</v>
      </c>
      <c r="B25047">
        <v>2766</v>
      </c>
    </row>
    <row r="25048" spans="1:2">
      <c r="A25048">
        <v>2139</v>
      </c>
      <c r="B25048">
        <v>2787</v>
      </c>
    </row>
    <row r="25049" spans="1:2">
      <c r="A25049">
        <v>2139</v>
      </c>
      <c r="B25049">
        <v>2799</v>
      </c>
    </row>
    <row r="25050" spans="1:2">
      <c r="A25050">
        <v>2139</v>
      </c>
      <c r="B25050">
        <v>2804</v>
      </c>
    </row>
    <row r="25051" spans="1:2">
      <c r="A25051">
        <v>2139</v>
      </c>
      <c r="B25051">
        <v>2810</v>
      </c>
    </row>
    <row r="25052" spans="1:2">
      <c r="A25052">
        <v>2139</v>
      </c>
      <c r="B25052">
        <v>2816</v>
      </c>
    </row>
    <row r="25053" spans="1:2">
      <c r="A25053">
        <v>2139</v>
      </c>
      <c r="B25053">
        <v>2817</v>
      </c>
    </row>
    <row r="25054" spans="1:2">
      <c r="A25054">
        <v>2139</v>
      </c>
      <c r="B25054">
        <v>2821</v>
      </c>
    </row>
    <row r="25055" spans="1:2">
      <c r="A25055">
        <v>2139</v>
      </c>
      <c r="B25055">
        <v>2838</v>
      </c>
    </row>
    <row r="25056" spans="1:2">
      <c r="A25056">
        <v>2139</v>
      </c>
      <c r="B25056">
        <v>2863</v>
      </c>
    </row>
    <row r="25057" spans="1:2">
      <c r="A25057">
        <v>2139</v>
      </c>
      <c r="B25057">
        <v>2864</v>
      </c>
    </row>
    <row r="25058" spans="1:2">
      <c r="A25058">
        <v>2139</v>
      </c>
      <c r="B25058">
        <v>2871</v>
      </c>
    </row>
    <row r="25059" spans="1:2">
      <c r="A25059">
        <v>2139</v>
      </c>
      <c r="B25059">
        <v>2883</v>
      </c>
    </row>
    <row r="25060" spans="1:2">
      <c r="A25060">
        <v>2139</v>
      </c>
      <c r="B25060">
        <v>2884</v>
      </c>
    </row>
    <row r="25061" spans="1:2">
      <c r="A25061">
        <v>2139</v>
      </c>
      <c r="B25061">
        <v>2892</v>
      </c>
    </row>
    <row r="25062" spans="1:2">
      <c r="A25062">
        <v>2139</v>
      </c>
      <c r="B25062">
        <v>2896</v>
      </c>
    </row>
    <row r="25063" spans="1:2">
      <c r="A25063">
        <v>2139</v>
      </c>
      <c r="B25063">
        <v>2932</v>
      </c>
    </row>
    <row r="25064" spans="1:2">
      <c r="A25064">
        <v>2139</v>
      </c>
      <c r="B25064">
        <v>2972</v>
      </c>
    </row>
    <row r="25065" spans="1:2">
      <c r="A25065">
        <v>2139</v>
      </c>
      <c r="B25065">
        <v>2993</v>
      </c>
    </row>
    <row r="25066" spans="1:2">
      <c r="A25066">
        <v>2139</v>
      </c>
      <c r="B25066">
        <v>3012</v>
      </c>
    </row>
    <row r="25067" spans="1:2">
      <c r="A25067">
        <v>2139</v>
      </c>
      <c r="B25067">
        <v>3019</v>
      </c>
    </row>
    <row r="25068" spans="1:2">
      <c r="A25068">
        <v>2139</v>
      </c>
      <c r="B25068">
        <v>3022</v>
      </c>
    </row>
    <row r="25069" spans="1:2">
      <c r="A25069">
        <v>2139</v>
      </c>
      <c r="B25069">
        <v>3028</v>
      </c>
    </row>
    <row r="25070" spans="1:2">
      <c r="A25070">
        <v>2139</v>
      </c>
      <c r="B25070">
        <v>3031</v>
      </c>
    </row>
    <row r="25071" spans="1:2">
      <c r="A25071">
        <v>2139</v>
      </c>
      <c r="B25071">
        <v>3065</v>
      </c>
    </row>
    <row r="25072" spans="1:2">
      <c r="A25072">
        <v>2139</v>
      </c>
      <c r="B25072">
        <v>3066</v>
      </c>
    </row>
    <row r="25073" spans="1:2">
      <c r="A25073">
        <v>2139</v>
      </c>
      <c r="B25073">
        <v>3118</v>
      </c>
    </row>
    <row r="25074" spans="1:2">
      <c r="A25074">
        <v>2139</v>
      </c>
      <c r="B25074">
        <v>3120</v>
      </c>
    </row>
    <row r="25075" spans="1:2">
      <c r="A25075">
        <v>2139</v>
      </c>
      <c r="B25075">
        <v>3148</v>
      </c>
    </row>
    <row r="25076" spans="1:2">
      <c r="A25076">
        <v>2139</v>
      </c>
      <c r="B25076">
        <v>3153</v>
      </c>
    </row>
    <row r="25077" spans="1:2">
      <c r="A25077">
        <v>2139</v>
      </c>
      <c r="B25077">
        <v>3157</v>
      </c>
    </row>
    <row r="25078" spans="1:2">
      <c r="A25078">
        <v>2139</v>
      </c>
      <c r="B25078">
        <v>3178</v>
      </c>
    </row>
    <row r="25079" spans="1:2">
      <c r="A25079">
        <v>2139</v>
      </c>
      <c r="B25079">
        <v>3199</v>
      </c>
    </row>
    <row r="25080" spans="1:2">
      <c r="A25080">
        <v>2140</v>
      </c>
      <c r="B25080">
        <v>590</v>
      </c>
    </row>
    <row r="25081" spans="1:2">
      <c r="A25081">
        <v>2141</v>
      </c>
      <c r="B25081">
        <v>271</v>
      </c>
    </row>
    <row r="25082" spans="1:2">
      <c r="A25082">
        <v>2141</v>
      </c>
      <c r="B25082">
        <v>2746</v>
      </c>
    </row>
    <row r="25083" spans="1:2">
      <c r="A25083">
        <v>2142</v>
      </c>
      <c r="B25083">
        <v>66</v>
      </c>
    </row>
    <row r="25084" spans="1:2">
      <c r="A25084">
        <v>2142</v>
      </c>
      <c r="B25084">
        <v>449</v>
      </c>
    </row>
    <row r="25085" spans="1:2">
      <c r="A25085">
        <v>2142</v>
      </c>
      <c r="B25085">
        <v>1605</v>
      </c>
    </row>
    <row r="25086" spans="1:2">
      <c r="A25086">
        <v>2142</v>
      </c>
      <c r="B25086">
        <v>2900</v>
      </c>
    </row>
    <row r="25087" spans="1:2">
      <c r="A25087">
        <v>2143</v>
      </c>
      <c r="B25087">
        <v>174</v>
      </c>
    </row>
    <row r="25088" spans="1:2">
      <c r="A25088">
        <v>2144</v>
      </c>
      <c r="B25088">
        <v>2815</v>
      </c>
    </row>
    <row r="25089" spans="1:2">
      <c r="A25089">
        <v>2145</v>
      </c>
      <c r="B25089">
        <v>712</v>
      </c>
    </row>
    <row r="25090" spans="1:2">
      <c r="A25090">
        <v>2145</v>
      </c>
      <c r="B25090">
        <v>1534</v>
      </c>
    </row>
    <row r="25091" spans="1:2">
      <c r="A25091">
        <v>2145</v>
      </c>
      <c r="B25091">
        <v>1793</v>
      </c>
    </row>
    <row r="25092" spans="1:2">
      <c r="A25092">
        <v>2145</v>
      </c>
      <c r="B25092">
        <v>1812</v>
      </c>
    </row>
    <row r="25093" spans="1:2">
      <c r="A25093">
        <v>2145</v>
      </c>
      <c r="B25093">
        <v>2255</v>
      </c>
    </row>
    <row r="25094" spans="1:2">
      <c r="A25094">
        <v>2145</v>
      </c>
      <c r="B25094">
        <v>2474</v>
      </c>
    </row>
    <row r="25095" spans="1:2">
      <c r="A25095">
        <v>2145</v>
      </c>
      <c r="B25095">
        <v>2492</v>
      </c>
    </row>
    <row r="25096" spans="1:2">
      <c r="A25096">
        <v>2145</v>
      </c>
      <c r="B25096">
        <v>2596</v>
      </c>
    </row>
    <row r="25097" spans="1:2">
      <c r="A25097">
        <v>2146</v>
      </c>
      <c r="B25097">
        <v>468</v>
      </c>
    </row>
    <row r="25098" spans="1:2">
      <c r="A25098">
        <v>2146</v>
      </c>
      <c r="B25098">
        <v>814</v>
      </c>
    </row>
    <row r="25099" spans="1:2">
      <c r="A25099">
        <v>2146</v>
      </c>
      <c r="B25099">
        <v>2256</v>
      </c>
    </row>
    <row r="25100" spans="1:2">
      <c r="A25100">
        <v>2146</v>
      </c>
      <c r="B25100">
        <v>2568</v>
      </c>
    </row>
    <row r="25101" spans="1:2">
      <c r="A25101">
        <v>2147</v>
      </c>
      <c r="B25101">
        <v>367</v>
      </c>
    </row>
    <row r="25102" spans="1:2">
      <c r="A25102">
        <v>2147</v>
      </c>
      <c r="B25102">
        <v>458</v>
      </c>
    </row>
    <row r="25103" spans="1:2">
      <c r="A25103">
        <v>2148</v>
      </c>
      <c r="B25103">
        <v>708</v>
      </c>
    </row>
    <row r="25104" spans="1:2">
      <c r="A25104">
        <v>2148</v>
      </c>
      <c r="B25104">
        <v>1409</v>
      </c>
    </row>
    <row r="25105" spans="1:2">
      <c r="A25105">
        <v>2148</v>
      </c>
      <c r="B25105">
        <v>1634</v>
      </c>
    </row>
    <row r="25106" spans="1:2">
      <c r="A25106">
        <v>2148</v>
      </c>
      <c r="B25106">
        <v>1889</v>
      </c>
    </row>
    <row r="25107" spans="1:2">
      <c r="A25107">
        <v>2148</v>
      </c>
      <c r="B25107">
        <v>2362</v>
      </c>
    </row>
    <row r="25108" spans="1:2">
      <c r="A25108">
        <v>2149</v>
      </c>
      <c r="B25108">
        <v>145</v>
      </c>
    </row>
    <row r="25109" spans="1:2">
      <c r="A25109">
        <v>2149</v>
      </c>
      <c r="B25109">
        <v>306</v>
      </c>
    </row>
    <row r="25110" spans="1:2">
      <c r="A25110">
        <v>2150</v>
      </c>
      <c r="B25110">
        <v>761</v>
      </c>
    </row>
    <row r="25111" spans="1:2">
      <c r="A25111">
        <v>2150</v>
      </c>
      <c r="B25111">
        <v>884</v>
      </c>
    </row>
    <row r="25112" spans="1:2">
      <c r="A25112">
        <v>2150</v>
      </c>
      <c r="B25112">
        <v>2131</v>
      </c>
    </row>
    <row r="25113" spans="1:2">
      <c r="A25113">
        <v>2151</v>
      </c>
      <c r="B25113">
        <v>1400</v>
      </c>
    </row>
    <row r="25114" spans="1:2">
      <c r="A25114">
        <v>2151</v>
      </c>
      <c r="B25114">
        <v>2194</v>
      </c>
    </row>
    <row r="25115" spans="1:2">
      <c r="A25115">
        <v>2152</v>
      </c>
      <c r="B25115">
        <v>1652</v>
      </c>
    </row>
    <row r="25116" spans="1:2">
      <c r="A25116">
        <v>2152</v>
      </c>
      <c r="B25116">
        <v>1736</v>
      </c>
    </row>
    <row r="25117" spans="1:2">
      <c r="A25117">
        <v>2152</v>
      </c>
      <c r="B25117">
        <v>2139</v>
      </c>
    </row>
    <row r="25118" spans="1:2">
      <c r="A25118">
        <v>2153</v>
      </c>
      <c r="B25118">
        <v>1172</v>
      </c>
    </row>
    <row r="25119" spans="1:2">
      <c r="A25119">
        <v>2154</v>
      </c>
      <c r="B25119">
        <v>2477</v>
      </c>
    </row>
    <row r="25120" spans="1:2">
      <c r="A25120">
        <v>2155</v>
      </c>
      <c r="B25120">
        <v>77</v>
      </c>
    </row>
    <row r="25121" spans="1:2">
      <c r="A25121">
        <v>2155</v>
      </c>
      <c r="B25121">
        <v>1869</v>
      </c>
    </row>
    <row r="25122" spans="1:2">
      <c r="A25122">
        <v>2155</v>
      </c>
      <c r="B25122">
        <v>2915</v>
      </c>
    </row>
    <row r="25123" spans="1:2">
      <c r="A25123">
        <v>2156</v>
      </c>
      <c r="B25123">
        <v>181</v>
      </c>
    </row>
    <row r="25124" spans="1:2">
      <c r="A25124">
        <v>2157</v>
      </c>
      <c r="B25124">
        <v>233</v>
      </c>
    </row>
    <row r="25125" spans="1:2">
      <c r="A25125">
        <v>2157</v>
      </c>
      <c r="B25125">
        <v>270</v>
      </c>
    </row>
    <row r="25126" spans="1:2">
      <c r="A25126">
        <v>2157</v>
      </c>
      <c r="B25126">
        <v>1212</v>
      </c>
    </row>
    <row r="25127" spans="1:2">
      <c r="A25127">
        <v>2157</v>
      </c>
      <c r="B25127">
        <v>1439</v>
      </c>
    </row>
    <row r="25128" spans="1:2">
      <c r="A25128">
        <v>2157</v>
      </c>
      <c r="B25128">
        <v>2642</v>
      </c>
    </row>
    <row r="25129" spans="1:2">
      <c r="A25129">
        <v>2157</v>
      </c>
      <c r="B25129">
        <v>3164</v>
      </c>
    </row>
    <row r="25130" spans="1:2">
      <c r="A25130">
        <v>2158</v>
      </c>
      <c r="B25130">
        <v>801</v>
      </c>
    </row>
    <row r="25131" spans="1:2">
      <c r="A25131">
        <v>2158</v>
      </c>
      <c r="B25131">
        <v>1258</v>
      </c>
    </row>
    <row r="25132" spans="1:2">
      <c r="A25132">
        <v>2159</v>
      </c>
      <c r="B25132">
        <v>716</v>
      </c>
    </row>
    <row r="25133" spans="1:2">
      <c r="A25133">
        <v>2160</v>
      </c>
      <c r="B25133">
        <v>2256</v>
      </c>
    </row>
    <row r="25134" spans="1:2">
      <c r="A25134">
        <v>2160</v>
      </c>
      <c r="B25134">
        <v>2405</v>
      </c>
    </row>
    <row r="25135" spans="1:2">
      <c r="A25135">
        <v>2161</v>
      </c>
      <c r="B25135">
        <v>290</v>
      </c>
    </row>
    <row r="25136" spans="1:2">
      <c r="A25136">
        <v>2161</v>
      </c>
      <c r="B25136">
        <v>684</v>
      </c>
    </row>
    <row r="25137" spans="1:2">
      <c r="A25137">
        <v>2161</v>
      </c>
      <c r="B25137">
        <v>1244</v>
      </c>
    </row>
    <row r="25138" spans="1:2">
      <c r="A25138">
        <v>2161</v>
      </c>
      <c r="B25138">
        <v>1716</v>
      </c>
    </row>
    <row r="25139" spans="1:2">
      <c r="A25139">
        <v>2161</v>
      </c>
      <c r="B25139">
        <v>1917</v>
      </c>
    </row>
    <row r="25140" spans="1:2">
      <c r="A25140">
        <v>2161</v>
      </c>
      <c r="B25140">
        <v>1924</v>
      </c>
    </row>
    <row r="25141" spans="1:2">
      <c r="A25141">
        <v>2162</v>
      </c>
      <c r="B25141">
        <v>227</v>
      </c>
    </row>
    <row r="25142" spans="1:2">
      <c r="A25142">
        <v>2162</v>
      </c>
      <c r="B25142">
        <v>236</v>
      </c>
    </row>
    <row r="25143" spans="1:2">
      <c r="A25143">
        <v>2162</v>
      </c>
      <c r="B25143">
        <v>1002</v>
      </c>
    </row>
    <row r="25144" spans="1:2">
      <c r="A25144">
        <v>2162</v>
      </c>
      <c r="B25144">
        <v>1107</v>
      </c>
    </row>
    <row r="25145" spans="1:2">
      <c r="A25145">
        <v>2162</v>
      </c>
      <c r="B25145">
        <v>1212</v>
      </c>
    </row>
    <row r="25146" spans="1:2">
      <c r="A25146">
        <v>2162</v>
      </c>
      <c r="B25146">
        <v>1246</v>
      </c>
    </row>
    <row r="25147" spans="1:2">
      <c r="A25147">
        <v>2162</v>
      </c>
      <c r="B25147">
        <v>1400</v>
      </c>
    </row>
    <row r="25148" spans="1:2">
      <c r="A25148">
        <v>2162</v>
      </c>
      <c r="B25148">
        <v>1420</v>
      </c>
    </row>
    <row r="25149" spans="1:2">
      <c r="A25149">
        <v>2162</v>
      </c>
      <c r="B25149">
        <v>1421</v>
      </c>
    </row>
    <row r="25150" spans="1:2">
      <c r="A25150">
        <v>2162</v>
      </c>
      <c r="B25150">
        <v>1439</v>
      </c>
    </row>
    <row r="25151" spans="1:2">
      <c r="A25151">
        <v>2162</v>
      </c>
      <c r="B25151">
        <v>1441</v>
      </c>
    </row>
    <row r="25152" spans="1:2">
      <c r="A25152">
        <v>2162</v>
      </c>
      <c r="B25152">
        <v>1442</v>
      </c>
    </row>
    <row r="25153" spans="1:2">
      <c r="A25153">
        <v>2162</v>
      </c>
      <c r="B25153">
        <v>1816</v>
      </c>
    </row>
    <row r="25154" spans="1:2">
      <c r="A25154">
        <v>2162</v>
      </c>
      <c r="B25154">
        <v>2194</v>
      </c>
    </row>
    <row r="25155" spans="1:2">
      <c r="A25155">
        <v>2162</v>
      </c>
      <c r="B25155">
        <v>2309</v>
      </c>
    </row>
    <row r="25156" spans="1:2">
      <c r="A25156">
        <v>2162</v>
      </c>
      <c r="B25156">
        <v>2642</v>
      </c>
    </row>
    <row r="25157" spans="1:2">
      <c r="A25157">
        <v>2162</v>
      </c>
      <c r="B25157">
        <v>2739</v>
      </c>
    </row>
    <row r="25158" spans="1:2">
      <c r="A25158">
        <v>2162</v>
      </c>
      <c r="B25158">
        <v>2766</v>
      </c>
    </row>
    <row r="25159" spans="1:2">
      <c r="A25159">
        <v>2163</v>
      </c>
      <c r="B25159">
        <v>2255</v>
      </c>
    </row>
    <row r="25160" spans="1:2">
      <c r="A25160">
        <v>2164</v>
      </c>
      <c r="B25160">
        <v>177</v>
      </c>
    </row>
    <row r="25161" spans="1:2">
      <c r="A25161">
        <v>2164</v>
      </c>
      <c r="B25161">
        <v>534</v>
      </c>
    </row>
    <row r="25162" spans="1:2">
      <c r="A25162">
        <v>2164</v>
      </c>
      <c r="B25162">
        <v>551</v>
      </c>
    </row>
    <row r="25163" spans="1:2">
      <c r="A25163">
        <v>2164</v>
      </c>
      <c r="B25163">
        <v>676</v>
      </c>
    </row>
    <row r="25164" spans="1:2">
      <c r="A25164">
        <v>2164</v>
      </c>
      <c r="B25164">
        <v>1119</v>
      </c>
    </row>
    <row r="25165" spans="1:2">
      <c r="A25165">
        <v>2164</v>
      </c>
      <c r="B25165">
        <v>1799</v>
      </c>
    </row>
    <row r="25166" spans="1:2">
      <c r="A25166">
        <v>2164</v>
      </c>
      <c r="B25166">
        <v>1949</v>
      </c>
    </row>
    <row r="25167" spans="1:2">
      <c r="A25167">
        <v>2164</v>
      </c>
      <c r="B25167">
        <v>2071</v>
      </c>
    </row>
    <row r="25168" spans="1:2">
      <c r="A25168">
        <v>2164</v>
      </c>
      <c r="B25168">
        <v>2781</v>
      </c>
    </row>
    <row r="25169" spans="1:2">
      <c r="A25169">
        <v>2164</v>
      </c>
      <c r="B25169">
        <v>3066</v>
      </c>
    </row>
    <row r="25170" spans="1:2">
      <c r="A25170">
        <v>2165</v>
      </c>
      <c r="B25170">
        <v>2556</v>
      </c>
    </row>
    <row r="25171" spans="1:2">
      <c r="A25171">
        <v>2166</v>
      </c>
      <c r="B25171">
        <v>3000</v>
      </c>
    </row>
    <row r="25172" spans="1:2">
      <c r="A25172">
        <v>2167</v>
      </c>
      <c r="B25172">
        <v>1869</v>
      </c>
    </row>
    <row r="25173" spans="1:2">
      <c r="A25173">
        <v>2168</v>
      </c>
      <c r="B25173">
        <v>177</v>
      </c>
    </row>
    <row r="25174" spans="1:2">
      <c r="A25174">
        <v>2168</v>
      </c>
      <c r="B25174">
        <v>551</v>
      </c>
    </row>
    <row r="25175" spans="1:2">
      <c r="A25175">
        <v>2168</v>
      </c>
      <c r="B25175">
        <v>676</v>
      </c>
    </row>
    <row r="25176" spans="1:2">
      <c r="A25176">
        <v>2168</v>
      </c>
      <c r="B25176">
        <v>712</v>
      </c>
    </row>
    <row r="25177" spans="1:2">
      <c r="A25177">
        <v>2168</v>
      </c>
      <c r="B25177">
        <v>716</v>
      </c>
    </row>
    <row r="25178" spans="1:2">
      <c r="A25178">
        <v>2168</v>
      </c>
      <c r="B25178">
        <v>1534</v>
      </c>
    </row>
    <row r="25179" spans="1:2">
      <c r="A25179">
        <v>2168</v>
      </c>
      <c r="B25179">
        <v>1793</v>
      </c>
    </row>
    <row r="25180" spans="1:2">
      <c r="A25180">
        <v>2168</v>
      </c>
      <c r="B25180">
        <v>1812</v>
      </c>
    </row>
    <row r="25181" spans="1:2">
      <c r="A25181">
        <v>2168</v>
      </c>
      <c r="B25181">
        <v>2316</v>
      </c>
    </row>
    <row r="25182" spans="1:2">
      <c r="A25182">
        <v>2168</v>
      </c>
      <c r="B25182">
        <v>2707</v>
      </c>
    </row>
    <row r="25183" spans="1:2">
      <c r="A25183">
        <v>2169</v>
      </c>
      <c r="B25183">
        <v>367</v>
      </c>
    </row>
    <row r="25184" spans="1:2">
      <c r="A25184">
        <v>2169</v>
      </c>
      <c r="B25184">
        <v>1770</v>
      </c>
    </row>
    <row r="25185" spans="1:2">
      <c r="A25185">
        <v>2169</v>
      </c>
      <c r="B25185">
        <v>2120</v>
      </c>
    </row>
    <row r="25186" spans="1:2">
      <c r="A25186">
        <v>2169</v>
      </c>
      <c r="B25186">
        <v>2485</v>
      </c>
    </row>
    <row r="25187" spans="1:2">
      <c r="A25187">
        <v>2170</v>
      </c>
      <c r="B25187">
        <v>317</v>
      </c>
    </row>
    <row r="25188" spans="1:2">
      <c r="A25188">
        <v>2170</v>
      </c>
      <c r="B25188">
        <v>2139</v>
      </c>
    </row>
    <row r="25189" spans="1:2">
      <c r="A25189">
        <v>2171</v>
      </c>
      <c r="B25189">
        <v>756</v>
      </c>
    </row>
    <row r="25190" spans="1:2">
      <c r="A25190">
        <v>2171</v>
      </c>
      <c r="B25190">
        <v>1869</v>
      </c>
    </row>
    <row r="25191" spans="1:2">
      <c r="A25191">
        <v>2171</v>
      </c>
      <c r="B25191">
        <v>2271</v>
      </c>
    </row>
    <row r="25192" spans="1:2">
      <c r="A25192">
        <v>2171</v>
      </c>
      <c r="B25192">
        <v>2706</v>
      </c>
    </row>
    <row r="25193" spans="1:2">
      <c r="A25193">
        <v>2172</v>
      </c>
      <c r="B25193">
        <v>527</v>
      </c>
    </row>
    <row r="25194" spans="1:2">
      <c r="A25194">
        <v>2172</v>
      </c>
      <c r="B25194">
        <v>758</v>
      </c>
    </row>
    <row r="25195" spans="1:2">
      <c r="A25195">
        <v>2172</v>
      </c>
      <c r="B25195">
        <v>1605</v>
      </c>
    </row>
    <row r="25196" spans="1:2">
      <c r="A25196">
        <v>2172</v>
      </c>
      <c r="B25196">
        <v>1934</v>
      </c>
    </row>
    <row r="25197" spans="1:2">
      <c r="A25197">
        <v>2172</v>
      </c>
      <c r="B25197">
        <v>2139</v>
      </c>
    </row>
    <row r="25198" spans="1:2">
      <c r="A25198">
        <v>2173</v>
      </c>
      <c r="B25198">
        <v>556</v>
      </c>
    </row>
    <row r="25199" spans="1:2">
      <c r="A25199">
        <v>2173</v>
      </c>
      <c r="B25199">
        <v>1369</v>
      </c>
    </row>
    <row r="25200" spans="1:2">
      <c r="A25200">
        <v>2174</v>
      </c>
      <c r="B25200">
        <v>21</v>
      </c>
    </row>
    <row r="25201" spans="1:2">
      <c r="A25201">
        <v>2174</v>
      </c>
      <c r="B25201">
        <v>57</v>
      </c>
    </row>
    <row r="25202" spans="1:2">
      <c r="A25202">
        <v>2174</v>
      </c>
      <c r="B25202">
        <v>69</v>
      </c>
    </row>
    <row r="25203" spans="1:2">
      <c r="A25203">
        <v>2174</v>
      </c>
      <c r="B25203">
        <v>183</v>
      </c>
    </row>
    <row r="25204" spans="1:2">
      <c r="A25204">
        <v>2174</v>
      </c>
      <c r="B25204">
        <v>236</v>
      </c>
    </row>
    <row r="25205" spans="1:2">
      <c r="A25205">
        <v>2174</v>
      </c>
      <c r="B25205">
        <v>401</v>
      </c>
    </row>
    <row r="25206" spans="1:2">
      <c r="A25206">
        <v>2174</v>
      </c>
      <c r="B25206">
        <v>408</v>
      </c>
    </row>
    <row r="25207" spans="1:2">
      <c r="A25207">
        <v>2174</v>
      </c>
      <c r="B25207">
        <v>413</v>
      </c>
    </row>
    <row r="25208" spans="1:2">
      <c r="A25208">
        <v>2174</v>
      </c>
      <c r="B25208">
        <v>450</v>
      </c>
    </row>
    <row r="25209" spans="1:2">
      <c r="A25209">
        <v>2174</v>
      </c>
      <c r="B25209">
        <v>474</v>
      </c>
    </row>
    <row r="25210" spans="1:2">
      <c r="A25210">
        <v>2174</v>
      </c>
      <c r="B25210">
        <v>573</v>
      </c>
    </row>
    <row r="25211" spans="1:2">
      <c r="A25211">
        <v>2174</v>
      </c>
      <c r="B25211">
        <v>686</v>
      </c>
    </row>
    <row r="25212" spans="1:2">
      <c r="A25212">
        <v>2174</v>
      </c>
      <c r="B25212">
        <v>711</v>
      </c>
    </row>
    <row r="25213" spans="1:2">
      <c r="A25213">
        <v>2174</v>
      </c>
      <c r="B25213">
        <v>739</v>
      </c>
    </row>
    <row r="25214" spans="1:2">
      <c r="A25214">
        <v>2174</v>
      </c>
      <c r="B25214">
        <v>756</v>
      </c>
    </row>
    <row r="25215" spans="1:2">
      <c r="A25215">
        <v>2174</v>
      </c>
      <c r="B25215">
        <v>824</v>
      </c>
    </row>
    <row r="25216" spans="1:2">
      <c r="A25216">
        <v>2174</v>
      </c>
      <c r="B25216">
        <v>935</v>
      </c>
    </row>
    <row r="25217" spans="1:2">
      <c r="A25217">
        <v>2174</v>
      </c>
      <c r="B25217">
        <v>1002</v>
      </c>
    </row>
    <row r="25218" spans="1:2">
      <c r="A25218">
        <v>2174</v>
      </c>
      <c r="B25218">
        <v>1107</v>
      </c>
    </row>
    <row r="25219" spans="1:2">
      <c r="A25219">
        <v>2174</v>
      </c>
      <c r="B25219">
        <v>1212</v>
      </c>
    </row>
    <row r="25220" spans="1:2">
      <c r="A25220">
        <v>2174</v>
      </c>
      <c r="B25220">
        <v>1244</v>
      </c>
    </row>
    <row r="25221" spans="1:2">
      <c r="A25221">
        <v>2174</v>
      </c>
      <c r="B25221">
        <v>1273</v>
      </c>
    </row>
    <row r="25222" spans="1:2">
      <c r="A25222">
        <v>2174</v>
      </c>
      <c r="B25222">
        <v>1305</v>
      </c>
    </row>
    <row r="25223" spans="1:2">
      <c r="A25223">
        <v>2174</v>
      </c>
      <c r="B25223">
        <v>1421</v>
      </c>
    </row>
    <row r="25224" spans="1:2">
      <c r="A25224">
        <v>2174</v>
      </c>
      <c r="B25224">
        <v>1439</v>
      </c>
    </row>
    <row r="25225" spans="1:2">
      <c r="A25225">
        <v>2174</v>
      </c>
      <c r="B25225">
        <v>1455</v>
      </c>
    </row>
    <row r="25226" spans="1:2">
      <c r="A25226">
        <v>2174</v>
      </c>
      <c r="B25226">
        <v>1544</v>
      </c>
    </row>
    <row r="25227" spans="1:2">
      <c r="A25227">
        <v>2174</v>
      </c>
      <c r="B25227">
        <v>1776</v>
      </c>
    </row>
    <row r="25228" spans="1:2">
      <c r="A25228">
        <v>2174</v>
      </c>
      <c r="B25228">
        <v>1980</v>
      </c>
    </row>
    <row r="25229" spans="1:2">
      <c r="A25229">
        <v>2174</v>
      </c>
      <c r="B25229">
        <v>2132</v>
      </c>
    </row>
    <row r="25230" spans="1:2">
      <c r="A25230">
        <v>2174</v>
      </c>
      <c r="B25230">
        <v>2194</v>
      </c>
    </row>
    <row r="25231" spans="1:2">
      <c r="A25231">
        <v>2174</v>
      </c>
      <c r="B25231">
        <v>2207</v>
      </c>
    </row>
    <row r="25232" spans="1:2">
      <c r="A25232">
        <v>2174</v>
      </c>
      <c r="B25232">
        <v>2242</v>
      </c>
    </row>
    <row r="25233" spans="1:2">
      <c r="A25233">
        <v>2174</v>
      </c>
      <c r="B25233">
        <v>2274</v>
      </c>
    </row>
    <row r="25234" spans="1:2">
      <c r="A25234">
        <v>2174</v>
      </c>
      <c r="B25234">
        <v>2368</v>
      </c>
    </row>
    <row r="25235" spans="1:2">
      <c r="A25235">
        <v>2174</v>
      </c>
      <c r="B25235">
        <v>2642</v>
      </c>
    </row>
    <row r="25236" spans="1:2">
      <c r="A25236">
        <v>2174</v>
      </c>
      <c r="B25236">
        <v>2746</v>
      </c>
    </row>
    <row r="25237" spans="1:2">
      <c r="A25237">
        <v>2175</v>
      </c>
      <c r="B25237">
        <v>415</v>
      </c>
    </row>
    <row r="25238" spans="1:2">
      <c r="A25238">
        <v>2175</v>
      </c>
      <c r="B25238">
        <v>449</v>
      </c>
    </row>
    <row r="25239" spans="1:2">
      <c r="A25239">
        <v>2175</v>
      </c>
      <c r="B25239">
        <v>527</v>
      </c>
    </row>
    <row r="25240" spans="1:2">
      <c r="A25240">
        <v>2175</v>
      </c>
      <c r="B25240">
        <v>1605</v>
      </c>
    </row>
    <row r="25241" spans="1:2">
      <c r="A25241">
        <v>2175</v>
      </c>
      <c r="B25241">
        <v>2900</v>
      </c>
    </row>
    <row r="25242" spans="1:2">
      <c r="A25242">
        <v>2176</v>
      </c>
      <c r="B25242">
        <v>283</v>
      </c>
    </row>
    <row r="25243" spans="1:2">
      <c r="A25243">
        <v>2176</v>
      </c>
      <c r="B25243">
        <v>315</v>
      </c>
    </row>
    <row r="25244" spans="1:2">
      <c r="A25244">
        <v>2176</v>
      </c>
      <c r="B25244">
        <v>449</v>
      </c>
    </row>
    <row r="25245" spans="1:2">
      <c r="A25245">
        <v>2176</v>
      </c>
      <c r="B25245">
        <v>527</v>
      </c>
    </row>
    <row r="25246" spans="1:2">
      <c r="A25246">
        <v>2176</v>
      </c>
      <c r="B25246">
        <v>936</v>
      </c>
    </row>
    <row r="25247" spans="1:2">
      <c r="A25247">
        <v>2176</v>
      </c>
      <c r="B25247">
        <v>1030</v>
      </c>
    </row>
    <row r="25248" spans="1:2">
      <c r="A25248">
        <v>2176</v>
      </c>
      <c r="B25248">
        <v>1605</v>
      </c>
    </row>
    <row r="25249" spans="1:2">
      <c r="A25249">
        <v>2176</v>
      </c>
      <c r="B25249">
        <v>1803</v>
      </c>
    </row>
    <row r="25250" spans="1:2">
      <c r="A25250">
        <v>2176</v>
      </c>
      <c r="B25250">
        <v>3074</v>
      </c>
    </row>
    <row r="25251" spans="1:2">
      <c r="A25251">
        <v>2177</v>
      </c>
      <c r="B25251">
        <v>12</v>
      </c>
    </row>
    <row r="25252" spans="1:2">
      <c r="A25252">
        <v>2177</v>
      </c>
      <c r="B25252">
        <v>49</v>
      </c>
    </row>
    <row r="25253" spans="1:2">
      <c r="A25253">
        <v>2177</v>
      </c>
      <c r="B25253">
        <v>210</v>
      </c>
    </row>
    <row r="25254" spans="1:2">
      <c r="A25254">
        <v>2177</v>
      </c>
      <c r="B25254">
        <v>565</v>
      </c>
    </row>
    <row r="25255" spans="1:2">
      <c r="A25255">
        <v>2177</v>
      </c>
      <c r="B25255">
        <v>714</v>
      </c>
    </row>
    <row r="25256" spans="1:2">
      <c r="A25256">
        <v>2177</v>
      </c>
      <c r="B25256">
        <v>739</v>
      </c>
    </row>
    <row r="25257" spans="1:2">
      <c r="A25257">
        <v>2177</v>
      </c>
      <c r="B25257">
        <v>756</v>
      </c>
    </row>
    <row r="25258" spans="1:2">
      <c r="A25258">
        <v>2177</v>
      </c>
      <c r="B25258">
        <v>1189</v>
      </c>
    </row>
    <row r="25259" spans="1:2">
      <c r="A25259">
        <v>2177</v>
      </c>
      <c r="B25259">
        <v>1220</v>
      </c>
    </row>
    <row r="25260" spans="1:2">
      <c r="A25260">
        <v>2177</v>
      </c>
      <c r="B25260">
        <v>1261</v>
      </c>
    </row>
    <row r="25261" spans="1:2">
      <c r="A25261">
        <v>2177</v>
      </c>
      <c r="B25261">
        <v>1297</v>
      </c>
    </row>
    <row r="25262" spans="1:2">
      <c r="A25262">
        <v>2177</v>
      </c>
      <c r="B25262">
        <v>1439</v>
      </c>
    </row>
    <row r="25263" spans="1:2">
      <c r="A25263">
        <v>2177</v>
      </c>
      <c r="B25263">
        <v>1467</v>
      </c>
    </row>
    <row r="25264" spans="1:2">
      <c r="A25264">
        <v>2177</v>
      </c>
      <c r="B25264">
        <v>1504</v>
      </c>
    </row>
    <row r="25265" spans="1:2">
      <c r="A25265">
        <v>2177</v>
      </c>
      <c r="B25265">
        <v>1896</v>
      </c>
    </row>
    <row r="25266" spans="1:2">
      <c r="A25266">
        <v>2177</v>
      </c>
      <c r="B25266">
        <v>2411</v>
      </c>
    </row>
    <row r="25267" spans="1:2">
      <c r="A25267">
        <v>2177</v>
      </c>
      <c r="B25267">
        <v>2614</v>
      </c>
    </row>
    <row r="25268" spans="1:2">
      <c r="A25268">
        <v>2178</v>
      </c>
      <c r="B25268">
        <v>1258</v>
      </c>
    </row>
    <row r="25269" spans="1:2">
      <c r="A25269">
        <v>2178</v>
      </c>
      <c r="B25269">
        <v>3117</v>
      </c>
    </row>
    <row r="25270" spans="1:2">
      <c r="A25270">
        <v>2179</v>
      </c>
      <c r="B25270">
        <v>306</v>
      </c>
    </row>
    <row r="25271" spans="1:2">
      <c r="A25271">
        <v>2179</v>
      </c>
      <c r="B25271">
        <v>390</v>
      </c>
    </row>
    <row r="25272" spans="1:2">
      <c r="A25272">
        <v>2179</v>
      </c>
      <c r="B25272">
        <v>467</v>
      </c>
    </row>
    <row r="25273" spans="1:2">
      <c r="A25273">
        <v>2179</v>
      </c>
      <c r="B25273">
        <v>2369</v>
      </c>
    </row>
    <row r="25274" spans="1:2">
      <c r="A25274">
        <v>2179</v>
      </c>
      <c r="B25274">
        <v>2477</v>
      </c>
    </row>
    <row r="25275" spans="1:2">
      <c r="A25275">
        <v>2180</v>
      </c>
      <c r="B25275">
        <v>77</v>
      </c>
    </row>
    <row r="25276" spans="1:2">
      <c r="A25276">
        <v>2180</v>
      </c>
      <c r="B25276">
        <v>2915</v>
      </c>
    </row>
    <row r="25277" spans="1:2">
      <c r="A25277">
        <v>2181</v>
      </c>
      <c r="B25277">
        <v>1347</v>
      </c>
    </row>
    <row r="25278" spans="1:2">
      <c r="A25278">
        <v>2181</v>
      </c>
      <c r="B25278">
        <v>1869</v>
      </c>
    </row>
    <row r="25279" spans="1:2">
      <c r="A25279">
        <v>2181</v>
      </c>
      <c r="B25279">
        <v>3041</v>
      </c>
    </row>
    <row r="25280" spans="1:2">
      <c r="A25280">
        <v>2182</v>
      </c>
      <c r="B25280">
        <v>1869</v>
      </c>
    </row>
    <row r="25281" spans="1:2">
      <c r="A25281">
        <v>2183</v>
      </c>
      <c r="B25281">
        <v>1869</v>
      </c>
    </row>
    <row r="25282" spans="1:2">
      <c r="A25282">
        <v>2184</v>
      </c>
      <c r="B25282">
        <v>1244</v>
      </c>
    </row>
    <row r="25283" spans="1:2">
      <c r="A25283">
        <v>2185</v>
      </c>
      <c r="B25283">
        <v>43</v>
      </c>
    </row>
    <row r="25284" spans="1:2">
      <c r="A25284">
        <v>2185</v>
      </c>
      <c r="B25284">
        <v>58</v>
      </c>
    </row>
    <row r="25285" spans="1:2">
      <c r="A25285">
        <v>2185</v>
      </c>
      <c r="B25285">
        <v>74</v>
      </c>
    </row>
    <row r="25286" spans="1:2">
      <c r="A25286">
        <v>2185</v>
      </c>
      <c r="B25286">
        <v>101</v>
      </c>
    </row>
    <row r="25287" spans="1:2">
      <c r="A25287">
        <v>2185</v>
      </c>
      <c r="B25287">
        <v>174</v>
      </c>
    </row>
    <row r="25288" spans="1:2">
      <c r="A25288">
        <v>2185</v>
      </c>
      <c r="B25288">
        <v>177</v>
      </c>
    </row>
    <row r="25289" spans="1:2">
      <c r="A25289">
        <v>2185</v>
      </c>
      <c r="B25289">
        <v>191</v>
      </c>
    </row>
    <row r="25290" spans="1:2">
      <c r="A25290">
        <v>2185</v>
      </c>
      <c r="B25290">
        <v>224</v>
      </c>
    </row>
    <row r="25291" spans="1:2">
      <c r="A25291">
        <v>2185</v>
      </c>
      <c r="B25291">
        <v>237</v>
      </c>
    </row>
    <row r="25292" spans="1:2">
      <c r="A25292">
        <v>2185</v>
      </c>
      <c r="B25292">
        <v>246</v>
      </c>
    </row>
    <row r="25293" spans="1:2">
      <c r="A25293">
        <v>2185</v>
      </c>
      <c r="B25293">
        <v>320</v>
      </c>
    </row>
    <row r="25294" spans="1:2">
      <c r="A25294">
        <v>2185</v>
      </c>
      <c r="B25294">
        <v>340</v>
      </c>
    </row>
    <row r="25295" spans="1:2">
      <c r="A25295">
        <v>2185</v>
      </c>
      <c r="B25295">
        <v>347</v>
      </c>
    </row>
    <row r="25296" spans="1:2">
      <c r="A25296">
        <v>2185</v>
      </c>
      <c r="B25296">
        <v>380</v>
      </c>
    </row>
    <row r="25297" spans="1:2">
      <c r="A25297">
        <v>2185</v>
      </c>
      <c r="B25297">
        <v>412</v>
      </c>
    </row>
    <row r="25298" spans="1:2">
      <c r="A25298">
        <v>2185</v>
      </c>
      <c r="B25298">
        <v>420</v>
      </c>
    </row>
    <row r="25299" spans="1:2">
      <c r="A25299">
        <v>2185</v>
      </c>
      <c r="B25299">
        <v>435</v>
      </c>
    </row>
    <row r="25300" spans="1:2">
      <c r="A25300">
        <v>2185</v>
      </c>
      <c r="B25300">
        <v>475</v>
      </c>
    </row>
    <row r="25301" spans="1:2">
      <c r="A25301">
        <v>2185</v>
      </c>
      <c r="B25301">
        <v>528</v>
      </c>
    </row>
    <row r="25302" spans="1:2">
      <c r="A25302">
        <v>2185</v>
      </c>
      <c r="B25302">
        <v>534</v>
      </c>
    </row>
    <row r="25303" spans="1:2">
      <c r="A25303">
        <v>2185</v>
      </c>
      <c r="B25303">
        <v>532</v>
      </c>
    </row>
    <row r="25304" spans="1:2">
      <c r="A25304">
        <v>2185</v>
      </c>
      <c r="B25304">
        <v>551</v>
      </c>
    </row>
    <row r="25305" spans="1:2">
      <c r="A25305">
        <v>2185</v>
      </c>
      <c r="B25305">
        <v>581</v>
      </c>
    </row>
    <row r="25306" spans="1:2">
      <c r="A25306">
        <v>2185</v>
      </c>
      <c r="B25306">
        <v>590</v>
      </c>
    </row>
    <row r="25307" spans="1:2">
      <c r="A25307">
        <v>2185</v>
      </c>
      <c r="B25307">
        <v>614</v>
      </c>
    </row>
    <row r="25308" spans="1:2">
      <c r="A25308">
        <v>2185</v>
      </c>
      <c r="B25308">
        <v>616</v>
      </c>
    </row>
    <row r="25309" spans="1:2">
      <c r="A25309">
        <v>2185</v>
      </c>
      <c r="B25309">
        <v>676</v>
      </c>
    </row>
    <row r="25310" spans="1:2">
      <c r="A25310">
        <v>2185</v>
      </c>
      <c r="B25310">
        <v>696</v>
      </c>
    </row>
    <row r="25311" spans="1:2">
      <c r="A25311">
        <v>2185</v>
      </c>
      <c r="B25311">
        <v>712</v>
      </c>
    </row>
    <row r="25312" spans="1:2">
      <c r="A25312">
        <v>2185</v>
      </c>
      <c r="B25312">
        <v>716</v>
      </c>
    </row>
    <row r="25313" spans="1:2">
      <c r="A25313">
        <v>2185</v>
      </c>
      <c r="B25313">
        <v>739</v>
      </c>
    </row>
    <row r="25314" spans="1:2">
      <c r="A25314">
        <v>2185</v>
      </c>
      <c r="B25314">
        <v>758</v>
      </c>
    </row>
    <row r="25315" spans="1:2">
      <c r="A25315">
        <v>2185</v>
      </c>
      <c r="B25315">
        <v>793</v>
      </c>
    </row>
    <row r="25316" spans="1:2">
      <c r="A25316">
        <v>2185</v>
      </c>
      <c r="B25316">
        <v>805</v>
      </c>
    </row>
    <row r="25317" spans="1:2">
      <c r="A25317">
        <v>2185</v>
      </c>
      <c r="B25317">
        <v>816</v>
      </c>
    </row>
    <row r="25318" spans="1:2">
      <c r="A25318">
        <v>2185</v>
      </c>
      <c r="B25318">
        <v>866</v>
      </c>
    </row>
    <row r="25319" spans="1:2">
      <c r="A25319">
        <v>2185</v>
      </c>
      <c r="B25319">
        <v>870</v>
      </c>
    </row>
    <row r="25320" spans="1:2">
      <c r="A25320">
        <v>2185</v>
      </c>
      <c r="B25320">
        <v>884</v>
      </c>
    </row>
    <row r="25321" spans="1:2">
      <c r="A25321">
        <v>2185</v>
      </c>
      <c r="B25321">
        <v>933</v>
      </c>
    </row>
    <row r="25322" spans="1:2">
      <c r="A25322">
        <v>2185</v>
      </c>
      <c r="B25322">
        <v>952</v>
      </c>
    </row>
    <row r="25323" spans="1:2">
      <c r="A25323">
        <v>2185</v>
      </c>
      <c r="B25323">
        <v>991</v>
      </c>
    </row>
    <row r="25324" spans="1:2">
      <c r="A25324">
        <v>2185</v>
      </c>
      <c r="B25324">
        <v>992</v>
      </c>
    </row>
    <row r="25325" spans="1:2">
      <c r="A25325">
        <v>2185</v>
      </c>
      <c r="B25325">
        <v>1038</v>
      </c>
    </row>
    <row r="25326" spans="1:2">
      <c r="A25326">
        <v>2185</v>
      </c>
      <c r="B25326">
        <v>1060</v>
      </c>
    </row>
    <row r="25327" spans="1:2">
      <c r="A25327">
        <v>2185</v>
      </c>
      <c r="B25327">
        <v>1119</v>
      </c>
    </row>
    <row r="25328" spans="1:2">
      <c r="A25328">
        <v>2185</v>
      </c>
      <c r="B25328">
        <v>1166</v>
      </c>
    </row>
    <row r="25329" spans="1:2">
      <c r="A25329">
        <v>2185</v>
      </c>
      <c r="B25329">
        <v>1192</v>
      </c>
    </row>
    <row r="25330" spans="1:2">
      <c r="A25330">
        <v>2185</v>
      </c>
      <c r="B25330">
        <v>1196</v>
      </c>
    </row>
    <row r="25331" spans="1:2">
      <c r="A25331">
        <v>2185</v>
      </c>
      <c r="B25331">
        <v>1210</v>
      </c>
    </row>
    <row r="25332" spans="1:2">
      <c r="A25332">
        <v>2185</v>
      </c>
      <c r="B25332">
        <v>1294</v>
      </c>
    </row>
    <row r="25333" spans="1:2">
      <c r="A25333">
        <v>2185</v>
      </c>
      <c r="B25333">
        <v>1399</v>
      </c>
    </row>
    <row r="25334" spans="1:2">
      <c r="A25334">
        <v>2185</v>
      </c>
      <c r="B25334">
        <v>1534</v>
      </c>
    </row>
    <row r="25335" spans="1:2">
      <c r="A25335">
        <v>2185</v>
      </c>
      <c r="B25335">
        <v>1584</v>
      </c>
    </row>
    <row r="25336" spans="1:2">
      <c r="A25336">
        <v>2185</v>
      </c>
      <c r="B25336">
        <v>1605</v>
      </c>
    </row>
    <row r="25337" spans="1:2">
      <c r="A25337">
        <v>2185</v>
      </c>
      <c r="B25337">
        <v>1622</v>
      </c>
    </row>
    <row r="25338" spans="1:2">
      <c r="A25338">
        <v>2185</v>
      </c>
      <c r="B25338">
        <v>1625</v>
      </c>
    </row>
    <row r="25339" spans="1:2">
      <c r="A25339">
        <v>2185</v>
      </c>
      <c r="B25339">
        <v>1666</v>
      </c>
    </row>
    <row r="25340" spans="1:2">
      <c r="A25340">
        <v>2185</v>
      </c>
      <c r="B25340">
        <v>1698</v>
      </c>
    </row>
    <row r="25341" spans="1:2">
      <c r="A25341">
        <v>2185</v>
      </c>
      <c r="B25341">
        <v>1697</v>
      </c>
    </row>
    <row r="25342" spans="1:2">
      <c r="A25342">
        <v>2185</v>
      </c>
      <c r="B25342">
        <v>1799</v>
      </c>
    </row>
    <row r="25343" spans="1:2">
      <c r="A25343">
        <v>2185</v>
      </c>
      <c r="B25343">
        <v>1808</v>
      </c>
    </row>
    <row r="25344" spans="1:2">
      <c r="A25344">
        <v>2185</v>
      </c>
      <c r="B25344">
        <v>1812</v>
      </c>
    </row>
    <row r="25345" spans="1:2">
      <c r="A25345">
        <v>2185</v>
      </c>
      <c r="B25345">
        <v>1846</v>
      </c>
    </row>
    <row r="25346" spans="1:2">
      <c r="A25346">
        <v>2185</v>
      </c>
      <c r="B25346">
        <v>1854</v>
      </c>
    </row>
    <row r="25347" spans="1:2">
      <c r="A25347">
        <v>2185</v>
      </c>
      <c r="B25347">
        <v>1891</v>
      </c>
    </row>
    <row r="25348" spans="1:2">
      <c r="A25348">
        <v>2185</v>
      </c>
      <c r="B25348">
        <v>1905</v>
      </c>
    </row>
    <row r="25349" spans="1:2">
      <c r="A25349">
        <v>2185</v>
      </c>
      <c r="B25349">
        <v>1949</v>
      </c>
    </row>
    <row r="25350" spans="1:2">
      <c r="A25350">
        <v>2185</v>
      </c>
      <c r="B25350">
        <v>1950</v>
      </c>
    </row>
    <row r="25351" spans="1:2">
      <c r="A25351">
        <v>2185</v>
      </c>
      <c r="B25351">
        <v>1972</v>
      </c>
    </row>
    <row r="25352" spans="1:2">
      <c r="A25352">
        <v>2185</v>
      </c>
      <c r="B25352">
        <v>1973</v>
      </c>
    </row>
    <row r="25353" spans="1:2">
      <c r="A25353">
        <v>2185</v>
      </c>
      <c r="B25353">
        <v>1975</v>
      </c>
    </row>
    <row r="25354" spans="1:2">
      <c r="A25354">
        <v>2185</v>
      </c>
      <c r="B25354">
        <v>1976</v>
      </c>
    </row>
    <row r="25355" spans="1:2">
      <c r="A25355">
        <v>2185</v>
      </c>
      <c r="B25355">
        <v>1977</v>
      </c>
    </row>
    <row r="25356" spans="1:2">
      <c r="A25356">
        <v>2185</v>
      </c>
      <c r="B25356">
        <v>1981</v>
      </c>
    </row>
    <row r="25357" spans="1:2">
      <c r="A25357">
        <v>2185</v>
      </c>
      <c r="B25357">
        <v>2003</v>
      </c>
    </row>
    <row r="25358" spans="1:2">
      <c r="A25358">
        <v>2185</v>
      </c>
      <c r="B25358">
        <v>2065</v>
      </c>
    </row>
    <row r="25359" spans="1:2">
      <c r="A25359">
        <v>2185</v>
      </c>
      <c r="B25359">
        <v>2071</v>
      </c>
    </row>
    <row r="25360" spans="1:2">
      <c r="A25360">
        <v>2185</v>
      </c>
      <c r="B25360">
        <v>2085</v>
      </c>
    </row>
    <row r="25361" spans="1:2">
      <c r="A25361">
        <v>2185</v>
      </c>
      <c r="B25361">
        <v>2139</v>
      </c>
    </row>
    <row r="25362" spans="1:2">
      <c r="A25362">
        <v>2185</v>
      </c>
      <c r="B25362">
        <v>2186</v>
      </c>
    </row>
    <row r="25363" spans="1:2">
      <c r="A25363">
        <v>2185</v>
      </c>
      <c r="B25363">
        <v>2189</v>
      </c>
    </row>
    <row r="25364" spans="1:2">
      <c r="A25364">
        <v>2185</v>
      </c>
      <c r="B25364">
        <v>2204</v>
      </c>
    </row>
    <row r="25365" spans="1:2">
      <c r="A25365">
        <v>2185</v>
      </c>
      <c r="B25365">
        <v>2255</v>
      </c>
    </row>
    <row r="25366" spans="1:2">
      <c r="A25366">
        <v>2185</v>
      </c>
      <c r="B25366">
        <v>2255</v>
      </c>
    </row>
    <row r="25367" spans="1:2">
      <c r="A25367">
        <v>2185</v>
      </c>
      <c r="B25367">
        <v>2284</v>
      </c>
    </row>
    <row r="25368" spans="1:2">
      <c r="A25368">
        <v>2185</v>
      </c>
      <c r="B25368">
        <v>2286</v>
      </c>
    </row>
    <row r="25369" spans="1:2">
      <c r="A25369">
        <v>2185</v>
      </c>
      <c r="B25369">
        <v>2313</v>
      </c>
    </row>
    <row r="25370" spans="1:2">
      <c r="A25370">
        <v>2185</v>
      </c>
      <c r="B25370">
        <v>2331</v>
      </c>
    </row>
    <row r="25371" spans="1:2">
      <c r="A25371">
        <v>2185</v>
      </c>
      <c r="B25371">
        <v>2357</v>
      </c>
    </row>
    <row r="25372" spans="1:2">
      <c r="A25372">
        <v>2185</v>
      </c>
      <c r="B25372">
        <v>2395</v>
      </c>
    </row>
    <row r="25373" spans="1:2">
      <c r="A25373">
        <v>2185</v>
      </c>
      <c r="B25373">
        <v>2412</v>
      </c>
    </row>
    <row r="25374" spans="1:2">
      <c r="A25374">
        <v>2185</v>
      </c>
      <c r="B25374">
        <v>2415</v>
      </c>
    </row>
    <row r="25375" spans="1:2">
      <c r="A25375">
        <v>2185</v>
      </c>
      <c r="B25375">
        <v>2425</v>
      </c>
    </row>
    <row r="25376" spans="1:2">
      <c r="A25376">
        <v>2185</v>
      </c>
      <c r="B25376">
        <v>2471</v>
      </c>
    </row>
    <row r="25377" spans="1:2">
      <c r="A25377">
        <v>2185</v>
      </c>
      <c r="B25377">
        <v>2474</v>
      </c>
    </row>
    <row r="25378" spans="1:2">
      <c r="A25378">
        <v>2185</v>
      </c>
      <c r="B25378">
        <v>2487</v>
      </c>
    </row>
    <row r="25379" spans="1:2">
      <c r="A25379">
        <v>2185</v>
      </c>
      <c r="B25379">
        <v>2491</v>
      </c>
    </row>
    <row r="25380" spans="1:2">
      <c r="A25380">
        <v>2185</v>
      </c>
      <c r="B25380">
        <v>2492</v>
      </c>
    </row>
    <row r="25381" spans="1:2">
      <c r="A25381">
        <v>2185</v>
      </c>
      <c r="B25381">
        <v>2498</v>
      </c>
    </row>
    <row r="25382" spans="1:2">
      <c r="A25382">
        <v>2185</v>
      </c>
      <c r="B25382">
        <v>2554</v>
      </c>
    </row>
    <row r="25383" spans="1:2">
      <c r="A25383">
        <v>2185</v>
      </c>
      <c r="B25383">
        <v>2584</v>
      </c>
    </row>
    <row r="25384" spans="1:2">
      <c r="A25384">
        <v>2185</v>
      </c>
      <c r="B25384">
        <v>2594</v>
      </c>
    </row>
    <row r="25385" spans="1:2">
      <c r="A25385">
        <v>2185</v>
      </c>
      <c r="B25385">
        <v>2596</v>
      </c>
    </row>
    <row r="25386" spans="1:2">
      <c r="A25386">
        <v>2185</v>
      </c>
      <c r="B25386">
        <v>2702</v>
      </c>
    </row>
    <row r="25387" spans="1:2">
      <c r="A25387">
        <v>2185</v>
      </c>
      <c r="B25387">
        <v>2708</v>
      </c>
    </row>
    <row r="25388" spans="1:2">
      <c r="A25388">
        <v>2185</v>
      </c>
      <c r="B25388">
        <v>2712</v>
      </c>
    </row>
    <row r="25389" spans="1:2">
      <c r="A25389">
        <v>2185</v>
      </c>
      <c r="B25389">
        <v>2750</v>
      </c>
    </row>
    <row r="25390" spans="1:2">
      <c r="A25390">
        <v>2185</v>
      </c>
      <c r="B25390">
        <v>2781</v>
      </c>
    </row>
    <row r="25391" spans="1:2">
      <c r="A25391">
        <v>2185</v>
      </c>
      <c r="B25391">
        <v>2817</v>
      </c>
    </row>
    <row r="25392" spans="1:2">
      <c r="A25392">
        <v>2185</v>
      </c>
      <c r="B25392">
        <v>2884</v>
      </c>
    </row>
    <row r="25393" spans="1:2">
      <c r="A25393">
        <v>2185</v>
      </c>
      <c r="B25393">
        <v>3012</v>
      </c>
    </row>
    <row r="25394" spans="1:2">
      <c r="A25394">
        <v>2185</v>
      </c>
      <c r="B25394">
        <v>3066</v>
      </c>
    </row>
    <row r="25395" spans="1:2">
      <c r="A25395">
        <v>2185</v>
      </c>
      <c r="B25395">
        <v>3072</v>
      </c>
    </row>
    <row r="25396" spans="1:2">
      <c r="A25396">
        <v>2185</v>
      </c>
      <c r="B25396">
        <v>3083</v>
      </c>
    </row>
    <row r="25397" spans="1:2">
      <c r="A25397">
        <v>2185</v>
      </c>
      <c r="B25397">
        <v>3095</v>
      </c>
    </row>
    <row r="25398" spans="1:2">
      <c r="A25398">
        <v>2185</v>
      </c>
      <c r="B25398">
        <v>3099</v>
      </c>
    </row>
    <row r="25399" spans="1:2">
      <c r="A25399">
        <v>2185</v>
      </c>
      <c r="B25399">
        <v>3103</v>
      </c>
    </row>
    <row r="25400" spans="1:2">
      <c r="A25400">
        <v>2185</v>
      </c>
      <c r="B25400">
        <v>3105</v>
      </c>
    </row>
    <row r="25401" spans="1:2">
      <c r="A25401">
        <v>2185</v>
      </c>
      <c r="B25401">
        <v>3108</v>
      </c>
    </row>
    <row r="25402" spans="1:2">
      <c r="A25402">
        <v>2185</v>
      </c>
      <c r="B25402">
        <v>3199</v>
      </c>
    </row>
    <row r="25403" spans="1:2">
      <c r="A25403">
        <v>2186</v>
      </c>
      <c r="B25403">
        <v>101</v>
      </c>
    </row>
    <row r="25404" spans="1:2">
      <c r="A25404">
        <v>2186</v>
      </c>
      <c r="B25404">
        <v>127</v>
      </c>
    </row>
    <row r="25405" spans="1:2">
      <c r="A25405">
        <v>2186</v>
      </c>
      <c r="B25405">
        <v>177</v>
      </c>
    </row>
    <row r="25406" spans="1:2">
      <c r="A25406">
        <v>2186</v>
      </c>
      <c r="B25406">
        <v>267</v>
      </c>
    </row>
    <row r="25407" spans="1:2">
      <c r="A25407">
        <v>2186</v>
      </c>
      <c r="B25407">
        <v>380</v>
      </c>
    </row>
    <row r="25408" spans="1:2">
      <c r="A25408">
        <v>2186</v>
      </c>
      <c r="B25408">
        <v>399</v>
      </c>
    </row>
    <row r="25409" spans="1:2">
      <c r="A25409">
        <v>2186</v>
      </c>
      <c r="B25409">
        <v>492</v>
      </c>
    </row>
    <row r="25410" spans="1:2">
      <c r="A25410">
        <v>2186</v>
      </c>
      <c r="B25410">
        <v>529</v>
      </c>
    </row>
    <row r="25411" spans="1:2">
      <c r="A25411">
        <v>2186</v>
      </c>
      <c r="B25411">
        <v>534</v>
      </c>
    </row>
    <row r="25412" spans="1:2">
      <c r="A25412">
        <v>2186</v>
      </c>
      <c r="B25412">
        <v>551</v>
      </c>
    </row>
    <row r="25413" spans="1:2">
      <c r="A25413">
        <v>2186</v>
      </c>
      <c r="B25413">
        <v>741</v>
      </c>
    </row>
    <row r="25414" spans="1:2">
      <c r="A25414">
        <v>2186</v>
      </c>
      <c r="B25414">
        <v>866</v>
      </c>
    </row>
    <row r="25415" spans="1:2">
      <c r="A25415">
        <v>2186</v>
      </c>
      <c r="B25415">
        <v>1019</v>
      </c>
    </row>
    <row r="25416" spans="1:2">
      <c r="A25416">
        <v>2186</v>
      </c>
      <c r="B25416">
        <v>1374</v>
      </c>
    </row>
    <row r="25417" spans="1:2">
      <c r="A25417">
        <v>2186</v>
      </c>
      <c r="B25417">
        <v>1799</v>
      </c>
    </row>
    <row r="25418" spans="1:2">
      <c r="A25418">
        <v>2186</v>
      </c>
      <c r="B25418">
        <v>1975</v>
      </c>
    </row>
    <row r="25419" spans="1:2">
      <c r="A25419">
        <v>2186</v>
      </c>
      <c r="B25419">
        <v>1976</v>
      </c>
    </row>
    <row r="25420" spans="1:2">
      <c r="A25420">
        <v>2186</v>
      </c>
      <c r="B25420">
        <v>2066</v>
      </c>
    </row>
    <row r="25421" spans="1:2">
      <c r="A25421">
        <v>2186</v>
      </c>
      <c r="B25421">
        <v>2120</v>
      </c>
    </row>
    <row r="25422" spans="1:2">
      <c r="A25422">
        <v>2186</v>
      </c>
      <c r="B25422">
        <v>2139</v>
      </c>
    </row>
    <row r="25423" spans="1:2">
      <c r="A25423">
        <v>2186</v>
      </c>
      <c r="B25423">
        <v>2185</v>
      </c>
    </row>
    <row r="25424" spans="1:2">
      <c r="A25424">
        <v>2186</v>
      </c>
      <c r="B25424">
        <v>2220</v>
      </c>
    </row>
    <row r="25425" spans="1:2">
      <c r="A25425">
        <v>2186</v>
      </c>
      <c r="B25425">
        <v>2253</v>
      </c>
    </row>
    <row r="25426" spans="1:2">
      <c r="A25426">
        <v>2186</v>
      </c>
      <c r="B25426">
        <v>2453</v>
      </c>
    </row>
    <row r="25427" spans="1:2">
      <c r="A25427">
        <v>2186</v>
      </c>
      <c r="B25427">
        <v>2498</v>
      </c>
    </row>
    <row r="25428" spans="1:2">
      <c r="A25428">
        <v>2186</v>
      </c>
      <c r="B25428">
        <v>2554</v>
      </c>
    </row>
    <row r="25429" spans="1:2">
      <c r="A25429">
        <v>2186</v>
      </c>
      <c r="B25429">
        <v>2698</v>
      </c>
    </row>
    <row r="25430" spans="1:2">
      <c r="A25430">
        <v>2186</v>
      </c>
      <c r="B25430">
        <v>2708</v>
      </c>
    </row>
    <row r="25431" spans="1:2">
      <c r="A25431">
        <v>2186</v>
      </c>
      <c r="B25431">
        <v>2837</v>
      </c>
    </row>
    <row r="25432" spans="1:2">
      <c r="A25432">
        <v>2186</v>
      </c>
      <c r="B25432">
        <v>2884</v>
      </c>
    </row>
    <row r="25433" spans="1:2">
      <c r="A25433">
        <v>2186</v>
      </c>
      <c r="B25433">
        <v>2887</v>
      </c>
    </row>
    <row r="25434" spans="1:2">
      <c r="A25434">
        <v>2186</v>
      </c>
      <c r="B25434">
        <v>3066</v>
      </c>
    </row>
    <row r="25435" spans="1:2">
      <c r="A25435">
        <v>2186</v>
      </c>
      <c r="B25435">
        <v>3101</v>
      </c>
    </row>
    <row r="25436" spans="1:2">
      <c r="A25436">
        <v>2187</v>
      </c>
      <c r="B25436">
        <v>236</v>
      </c>
    </row>
    <row r="25437" spans="1:2">
      <c r="A25437">
        <v>2187</v>
      </c>
      <c r="B25437">
        <v>548</v>
      </c>
    </row>
    <row r="25438" spans="1:2">
      <c r="A25438">
        <v>2188</v>
      </c>
      <c r="B25438">
        <v>236</v>
      </c>
    </row>
    <row r="25439" spans="1:2">
      <c r="A25439">
        <v>2188</v>
      </c>
      <c r="B25439">
        <v>1002</v>
      </c>
    </row>
    <row r="25440" spans="1:2">
      <c r="A25440">
        <v>2188</v>
      </c>
      <c r="B25440">
        <v>1054</v>
      </c>
    </row>
    <row r="25441" spans="1:2">
      <c r="A25441">
        <v>2188</v>
      </c>
      <c r="B25441">
        <v>1095</v>
      </c>
    </row>
    <row r="25442" spans="1:2">
      <c r="A25442">
        <v>2188</v>
      </c>
      <c r="B25442">
        <v>1107</v>
      </c>
    </row>
    <row r="25443" spans="1:2">
      <c r="A25443">
        <v>2188</v>
      </c>
      <c r="B25443">
        <v>1439</v>
      </c>
    </row>
    <row r="25444" spans="1:2">
      <c r="A25444">
        <v>2188</v>
      </c>
      <c r="B25444">
        <v>1932</v>
      </c>
    </row>
    <row r="25445" spans="1:2">
      <c r="A25445">
        <v>2188</v>
      </c>
      <c r="B25445">
        <v>2602</v>
      </c>
    </row>
    <row r="25446" spans="1:2">
      <c r="A25446">
        <v>2188</v>
      </c>
      <c r="B25446">
        <v>2610</v>
      </c>
    </row>
    <row r="25447" spans="1:2">
      <c r="A25447">
        <v>2188</v>
      </c>
      <c r="B25447">
        <v>2635</v>
      </c>
    </row>
    <row r="25448" spans="1:2">
      <c r="A25448">
        <v>2188</v>
      </c>
      <c r="B25448">
        <v>2642</v>
      </c>
    </row>
    <row r="25449" spans="1:2">
      <c r="A25449">
        <v>2188</v>
      </c>
      <c r="B25449">
        <v>2766</v>
      </c>
    </row>
    <row r="25450" spans="1:2">
      <c r="A25450">
        <v>2188</v>
      </c>
      <c r="B25450">
        <v>3020</v>
      </c>
    </row>
    <row r="25451" spans="1:2">
      <c r="A25451">
        <v>2188</v>
      </c>
      <c r="B25451">
        <v>3144</v>
      </c>
    </row>
    <row r="25452" spans="1:2">
      <c r="A25452">
        <v>2189</v>
      </c>
      <c r="B25452">
        <v>59</v>
      </c>
    </row>
    <row r="25453" spans="1:2">
      <c r="A25453">
        <v>2189</v>
      </c>
      <c r="B25453">
        <v>106</v>
      </c>
    </row>
    <row r="25454" spans="1:2">
      <c r="A25454">
        <v>2189</v>
      </c>
      <c r="B25454">
        <v>177</v>
      </c>
    </row>
    <row r="25455" spans="1:2">
      <c r="A25455">
        <v>2189</v>
      </c>
      <c r="B25455">
        <v>191</v>
      </c>
    </row>
    <row r="25456" spans="1:2">
      <c r="A25456">
        <v>2189</v>
      </c>
      <c r="B25456">
        <v>217</v>
      </c>
    </row>
    <row r="25457" spans="1:2">
      <c r="A25457">
        <v>2189</v>
      </c>
      <c r="B25457">
        <v>224</v>
      </c>
    </row>
    <row r="25458" spans="1:2">
      <c r="A25458">
        <v>2189</v>
      </c>
      <c r="B25458">
        <v>369</v>
      </c>
    </row>
    <row r="25459" spans="1:2">
      <c r="A25459">
        <v>2189</v>
      </c>
      <c r="B25459">
        <v>380</v>
      </c>
    </row>
    <row r="25460" spans="1:2">
      <c r="A25460">
        <v>2189</v>
      </c>
      <c r="B25460">
        <v>420</v>
      </c>
    </row>
    <row r="25461" spans="1:2">
      <c r="A25461">
        <v>2189</v>
      </c>
      <c r="B25461">
        <v>431</v>
      </c>
    </row>
    <row r="25462" spans="1:2">
      <c r="A25462">
        <v>2189</v>
      </c>
      <c r="B25462">
        <v>457</v>
      </c>
    </row>
    <row r="25463" spans="1:2">
      <c r="A25463">
        <v>2189</v>
      </c>
      <c r="B25463">
        <v>475</v>
      </c>
    </row>
    <row r="25464" spans="1:2">
      <c r="A25464">
        <v>2189</v>
      </c>
      <c r="B25464">
        <v>534</v>
      </c>
    </row>
    <row r="25465" spans="1:2">
      <c r="A25465">
        <v>2189</v>
      </c>
      <c r="B25465">
        <v>551</v>
      </c>
    </row>
    <row r="25466" spans="1:2">
      <c r="A25466">
        <v>2189</v>
      </c>
      <c r="B25466">
        <v>590</v>
      </c>
    </row>
    <row r="25467" spans="1:2">
      <c r="A25467">
        <v>2189</v>
      </c>
      <c r="B25467">
        <v>616</v>
      </c>
    </row>
    <row r="25468" spans="1:2">
      <c r="A25468">
        <v>2189</v>
      </c>
      <c r="B25468">
        <v>676</v>
      </c>
    </row>
    <row r="25469" spans="1:2">
      <c r="A25469">
        <v>2189</v>
      </c>
      <c r="B25469">
        <v>712</v>
      </c>
    </row>
    <row r="25470" spans="1:2">
      <c r="A25470">
        <v>2189</v>
      </c>
      <c r="B25470">
        <v>715</v>
      </c>
    </row>
    <row r="25471" spans="1:2">
      <c r="A25471">
        <v>2189</v>
      </c>
      <c r="B25471">
        <v>716</v>
      </c>
    </row>
    <row r="25472" spans="1:2">
      <c r="A25472">
        <v>2189</v>
      </c>
      <c r="B25472">
        <v>768</v>
      </c>
    </row>
    <row r="25473" spans="1:2">
      <c r="A25473">
        <v>2189</v>
      </c>
      <c r="B25473">
        <v>781</v>
      </c>
    </row>
    <row r="25474" spans="1:2">
      <c r="A25474">
        <v>2189</v>
      </c>
      <c r="B25474">
        <v>793</v>
      </c>
    </row>
    <row r="25475" spans="1:2">
      <c r="A25475">
        <v>2189</v>
      </c>
      <c r="B25475">
        <v>848</v>
      </c>
    </row>
    <row r="25476" spans="1:2">
      <c r="A25476">
        <v>2189</v>
      </c>
      <c r="B25476">
        <v>866</v>
      </c>
    </row>
    <row r="25477" spans="1:2">
      <c r="A25477">
        <v>2189</v>
      </c>
      <c r="B25477">
        <v>889</v>
      </c>
    </row>
    <row r="25478" spans="1:2">
      <c r="A25478">
        <v>2189</v>
      </c>
      <c r="B25478">
        <v>983</v>
      </c>
    </row>
    <row r="25479" spans="1:2">
      <c r="A25479">
        <v>2189</v>
      </c>
      <c r="B25479">
        <v>998</v>
      </c>
    </row>
    <row r="25480" spans="1:2">
      <c r="A25480">
        <v>2189</v>
      </c>
      <c r="B25480">
        <v>1085</v>
      </c>
    </row>
    <row r="25481" spans="1:2">
      <c r="A25481">
        <v>2189</v>
      </c>
      <c r="B25481">
        <v>1110</v>
      </c>
    </row>
    <row r="25482" spans="1:2">
      <c r="A25482">
        <v>2189</v>
      </c>
      <c r="B25482">
        <v>1119</v>
      </c>
    </row>
    <row r="25483" spans="1:2">
      <c r="A25483">
        <v>2189</v>
      </c>
      <c r="B25483">
        <v>1166</v>
      </c>
    </row>
    <row r="25484" spans="1:2">
      <c r="A25484">
        <v>2189</v>
      </c>
      <c r="B25484">
        <v>1266</v>
      </c>
    </row>
    <row r="25485" spans="1:2">
      <c r="A25485">
        <v>2189</v>
      </c>
      <c r="B25485">
        <v>1294</v>
      </c>
    </row>
    <row r="25486" spans="1:2">
      <c r="A25486">
        <v>2189</v>
      </c>
      <c r="B25486">
        <v>1410</v>
      </c>
    </row>
    <row r="25487" spans="1:2">
      <c r="A25487">
        <v>2189</v>
      </c>
      <c r="B25487">
        <v>1534</v>
      </c>
    </row>
    <row r="25488" spans="1:2">
      <c r="A25488">
        <v>2189</v>
      </c>
      <c r="B25488">
        <v>1570</v>
      </c>
    </row>
    <row r="25489" spans="1:2">
      <c r="A25489">
        <v>2189</v>
      </c>
      <c r="B25489">
        <v>1587</v>
      </c>
    </row>
    <row r="25490" spans="1:2">
      <c r="A25490">
        <v>2189</v>
      </c>
      <c r="B25490">
        <v>1605</v>
      </c>
    </row>
    <row r="25491" spans="1:2">
      <c r="A25491">
        <v>2189</v>
      </c>
      <c r="B25491">
        <v>1609</v>
      </c>
    </row>
    <row r="25492" spans="1:2">
      <c r="A25492">
        <v>2189</v>
      </c>
      <c r="B25492">
        <v>1622</v>
      </c>
    </row>
    <row r="25493" spans="1:2">
      <c r="A25493">
        <v>2189</v>
      </c>
      <c r="B25493">
        <v>1625</v>
      </c>
    </row>
    <row r="25494" spans="1:2">
      <c r="A25494">
        <v>2189</v>
      </c>
      <c r="B25494">
        <v>1762</v>
      </c>
    </row>
    <row r="25495" spans="1:2">
      <c r="A25495">
        <v>2189</v>
      </c>
      <c r="B25495">
        <v>1797</v>
      </c>
    </row>
    <row r="25496" spans="1:2">
      <c r="A25496">
        <v>2189</v>
      </c>
      <c r="B25496">
        <v>1799</v>
      </c>
    </row>
    <row r="25497" spans="1:2">
      <c r="A25497">
        <v>2189</v>
      </c>
      <c r="B25497">
        <v>1808</v>
      </c>
    </row>
    <row r="25498" spans="1:2">
      <c r="A25498">
        <v>2189</v>
      </c>
      <c r="B25498">
        <v>1812</v>
      </c>
    </row>
    <row r="25499" spans="1:2">
      <c r="A25499">
        <v>2189</v>
      </c>
      <c r="B25499">
        <v>1847</v>
      </c>
    </row>
    <row r="25500" spans="1:2">
      <c r="A25500">
        <v>2189</v>
      </c>
      <c r="B25500">
        <v>1949</v>
      </c>
    </row>
    <row r="25501" spans="1:2">
      <c r="A25501">
        <v>2189</v>
      </c>
      <c r="B25501">
        <v>1973</v>
      </c>
    </row>
    <row r="25502" spans="1:2">
      <c r="A25502">
        <v>2189</v>
      </c>
      <c r="B25502">
        <v>1975</v>
      </c>
    </row>
    <row r="25503" spans="1:2">
      <c r="A25503">
        <v>2189</v>
      </c>
      <c r="B25503">
        <v>1976</v>
      </c>
    </row>
    <row r="25504" spans="1:2">
      <c r="A25504">
        <v>2189</v>
      </c>
      <c r="B25504">
        <v>2040</v>
      </c>
    </row>
    <row r="25505" spans="1:2">
      <c r="A25505">
        <v>2189</v>
      </c>
      <c r="B25505">
        <v>2051</v>
      </c>
    </row>
    <row r="25506" spans="1:2">
      <c r="A25506">
        <v>2189</v>
      </c>
      <c r="B25506">
        <v>2056</v>
      </c>
    </row>
    <row r="25507" spans="1:2">
      <c r="A25507">
        <v>2189</v>
      </c>
      <c r="B25507">
        <v>2060</v>
      </c>
    </row>
    <row r="25508" spans="1:2">
      <c r="A25508">
        <v>2189</v>
      </c>
      <c r="B25508">
        <v>2071</v>
      </c>
    </row>
    <row r="25509" spans="1:2">
      <c r="A25509">
        <v>2189</v>
      </c>
      <c r="B25509">
        <v>2103</v>
      </c>
    </row>
    <row r="25510" spans="1:2">
      <c r="A25510">
        <v>2189</v>
      </c>
      <c r="B25510">
        <v>2113</v>
      </c>
    </row>
    <row r="25511" spans="1:2">
      <c r="A25511">
        <v>2189</v>
      </c>
      <c r="B25511">
        <v>2185</v>
      </c>
    </row>
    <row r="25512" spans="1:2">
      <c r="A25512">
        <v>2189</v>
      </c>
      <c r="B25512">
        <v>2204</v>
      </c>
    </row>
    <row r="25513" spans="1:2">
      <c r="A25513">
        <v>2189</v>
      </c>
      <c r="B25513">
        <v>2255</v>
      </c>
    </row>
    <row r="25514" spans="1:2">
      <c r="A25514">
        <v>2189</v>
      </c>
      <c r="B25514">
        <v>2307</v>
      </c>
    </row>
    <row r="25515" spans="1:2">
      <c r="A25515">
        <v>2189</v>
      </c>
      <c r="B25515">
        <v>2357</v>
      </c>
    </row>
    <row r="25516" spans="1:2">
      <c r="A25516">
        <v>2189</v>
      </c>
      <c r="B25516">
        <v>2381</v>
      </c>
    </row>
    <row r="25517" spans="1:2">
      <c r="A25517">
        <v>2189</v>
      </c>
      <c r="B25517">
        <v>2458</v>
      </c>
    </row>
    <row r="25518" spans="1:2">
      <c r="A25518">
        <v>2189</v>
      </c>
      <c r="B25518">
        <v>2474</v>
      </c>
    </row>
    <row r="25519" spans="1:2">
      <c r="A25519">
        <v>2189</v>
      </c>
      <c r="B25519">
        <v>2487</v>
      </c>
    </row>
    <row r="25520" spans="1:2">
      <c r="A25520">
        <v>2189</v>
      </c>
      <c r="B25520">
        <v>2491</v>
      </c>
    </row>
    <row r="25521" spans="1:2">
      <c r="A25521">
        <v>2189</v>
      </c>
      <c r="B25521">
        <v>2492</v>
      </c>
    </row>
    <row r="25522" spans="1:2">
      <c r="A25522">
        <v>2189</v>
      </c>
      <c r="B25522">
        <v>2497</v>
      </c>
    </row>
    <row r="25523" spans="1:2">
      <c r="A25523">
        <v>2189</v>
      </c>
      <c r="B25523">
        <v>2493</v>
      </c>
    </row>
    <row r="25524" spans="1:2">
      <c r="A25524">
        <v>2189</v>
      </c>
      <c r="B25524">
        <v>2500</v>
      </c>
    </row>
    <row r="25525" spans="1:2">
      <c r="A25525">
        <v>2189</v>
      </c>
      <c r="B25525">
        <v>2527</v>
      </c>
    </row>
    <row r="25526" spans="1:2">
      <c r="A25526">
        <v>2189</v>
      </c>
      <c r="B25526">
        <v>2528</v>
      </c>
    </row>
    <row r="25527" spans="1:2">
      <c r="A25527">
        <v>2189</v>
      </c>
      <c r="B25527">
        <v>2596</v>
      </c>
    </row>
    <row r="25528" spans="1:2">
      <c r="A25528">
        <v>2189</v>
      </c>
      <c r="B25528">
        <v>2628</v>
      </c>
    </row>
    <row r="25529" spans="1:2">
      <c r="A25529">
        <v>2189</v>
      </c>
      <c r="B25529">
        <v>2639</v>
      </c>
    </row>
    <row r="25530" spans="1:2">
      <c r="A25530">
        <v>2189</v>
      </c>
      <c r="B25530">
        <v>2689</v>
      </c>
    </row>
    <row r="25531" spans="1:2">
      <c r="A25531">
        <v>2189</v>
      </c>
      <c r="B25531">
        <v>2702</v>
      </c>
    </row>
    <row r="25532" spans="1:2">
      <c r="A25532">
        <v>2189</v>
      </c>
      <c r="B25532">
        <v>2781</v>
      </c>
    </row>
    <row r="25533" spans="1:2">
      <c r="A25533">
        <v>2189</v>
      </c>
      <c r="B25533">
        <v>2884</v>
      </c>
    </row>
    <row r="25534" spans="1:2">
      <c r="A25534">
        <v>2189</v>
      </c>
      <c r="B25534">
        <v>2919</v>
      </c>
    </row>
    <row r="25535" spans="1:2">
      <c r="A25535">
        <v>2189</v>
      </c>
      <c r="B25535">
        <v>2927</v>
      </c>
    </row>
    <row r="25536" spans="1:2">
      <c r="A25536">
        <v>2189</v>
      </c>
      <c r="B25536">
        <v>3000</v>
      </c>
    </row>
    <row r="25537" spans="1:2">
      <c r="A25537">
        <v>2189</v>
      </c>
      <c r="B25537">
        <v>3066</v>
      </c>
    </row>
    <row r="25538" spans="1:2">
      <c r="A25538">
        <v>2189</v>
      </c>
      <c r="B25538">
        <v>3170</v>
      </c>
    </row>
    <row r="25539" spans="1:2">
      <c r="A25539">
        <v>2189</v>
      </c>
      <c r="B25539">
        <v>3197</v>
      </c>
    </row>
    <row r="25540" spans="1:2">
      <c r="A25540">
        <v>2190</v>
      </c>
      <c r="B25540">
        <v>3020</v>
      </c>
    </row>
    <row r="25541" spans="1:2">
      <c r="A25541">
        <v>2191</v>
      </c>
      <c r="B25541">
        <v>236</v>
      </c>
    </row>
    <row r="25542" spans="1:2">
      <c r="A25542">
        <v>2192</v>
      </c>
      <c r="B25542">
        <v>471</v>
      </c>
    </row>
    <row r="25543" spans="1:2">
      <c r="A25543">
        <v>2192</v>
      </c>
      <c r="B25543">
        <v>1054</v>
      </c>
    </row>
    <row r="25544" spans="1:2">
      <c r="A25544">
        <v>2192</v>
      </c>
      <c r="B25544">
        <v>1095</v>
      </c>
    </row>
    <row r="25545" spans="1:2">
      <c r="A25545">
        <v>2193</v>
      </c>
      <c r="B25545">
        <v>1054</v>
      </c>
    </row>
    <row r="25546" spans="1:2">
      <c r="A25546">
        <v>2193</v>
      </c>
      <c r="B25546">
        <v>1095</v>
      </c>
    </row>
    <row r="25547" spans="1:2">
      <c r="A25547">
        <v>2194</v>
      </c>
      <c r="B25547">
        <v>12</v>
      </c>
    </row>
    <row r="25548" spans="1:2">
      <c r="A25548">
        <v>2194</v>
      </c>
      <c r="B25548">
        <v>236</v>
      </c>
    </row>
    <row r="25549" spans="1:2">
      <c r="A25549">
        <v>2194</v>
      </c>
      <c r="B25549">
        <v>289</v>
      </c>
    </row>
    <row r="25550" spans="1:2">
      <c r="A25550">
        <v>2194</v>
      </c>
      <c r="B25550">
        <v>540</v>
      </c>
    </row>
    <row r="25551" spans="1:2">
      <c r="A25551">
        <v>2194</v>
      </c>
      <c r="B25551">
        <v>548</v>
      </c>
    </row>
    <row r="25552" spans="1:2">
      <c r="A25552">
        <v>2194</v>
      </c>
      <c r="B25552">
        <v>571</v>
      </c>
    </row>
    <row r="25553" spans="1:2">
      <c r="A25553">
        <v>2194</v>
      </c>
      <c r="B25553">
        <v>756</v>
      </c>
    </row>
    <row r="25554" spans="1:2">
      <c r="A25554">
        <v>2194</v>
      </c>
      <c r="B25554">
        <v>1002</v>
      </c>
    </row>
    <row r="25555" spans="1:2">
      <c r="A25555">
        <v>2194</v>
      </c>
      <c r="B25555">
        <v>1013</v>
      </c>
    </row>
    <row r="25556" spans="1:2">
      <c r="A25556">
        <v>2194</v>
      </c>
      <c r="B25556">
        <v>1052</v>
      </c>
    </row>
    <row r="25557" spans="1:2">
      <c r="A25557">
        <v>2194</v>
      </c>
      <c r="B25557">
        <v>1107</v>
      </c>
    </row>
    <row r="25558" spans="1:2">
      <c r="A25558">
        <v>2194</v>
      </c>
      <c r="B25558">
        <v>1212</v>
      </c>
    </row>
    <row r="25559" spans="1:2">
      <c r="A25559">
        <v>2194</v>
      </c>
      <c r="B25559">
        <v>1400</v>
      </c>
    </row>
    <row r="25560" spans="1:2">
      <c r="A25560">
        <v>2194</v>
      </c>
      <c r="B25560">
        <v>1439</v>
      </c>
    </row>
    <row r="25561" spans="1:2">
      <c r="A25561">
        <v>2194</v>
      </c>
      <c r="B25561">
        <v>1453</v>
      </c>
    </row>
    <row r="25562" spans="1:2">
      <c r="A25562">
        <v>2194</v>
      </c>
      <c r="B25562">
        <v>1705</v>
      </c>
    </row>
    <row r="25563" spans="1:2">
      <c r="A25563">
        <v>2194</v>
      </c>
      <c r="B25563">
        <v>1776</v>
      </c>
    </row>
    <row r="25564" spans="1:2">
      <c r="A25564">
        <v>2194</v>
      </c>
      <c r="B25564">
        <v>1869</v>
      </c>
    </row>
    <row r="25565" spans="1:2">
      <c r="A25565">
        <v>2194</v>
      </c>
      <c r="B25565">
        <v>2024</v>
      </c>
    </row>
    <row r="25566" spans="1:2">
      <c r="A25566">
        <v>2194</v>
      </c>
      <c r="B25566">
        <v>2151</v>
      </c>
    </row>
    <row r="25567" spans="1:2">
      <c r="A25567">
        <v>2194</v>
      </c>
      <c r="B25567">
        <v>2162</v>
      </c>
    </row>
    <row r="25568" spans="1:2">
      <c r="A25568">
        <v>2194</v>
      </c>
      <c r="B25568">
        <v>2174</v>
      </c>
    </row>
    <row r="25569" spans="1:2">
      <c r="A25569">
        <v>2194</v>
      </c>
      <c r="B25569">
        <v>2602</v>
      </c>
    </row>
    <row r="25570" spans="1:2">
      <c r="A25570">
        <v>2194</v>
      </c>
      <c r="B25570">
        <v>2610</v>
      </c>
    </row>
    <row r="25571" spans="1:2">
      <c r="A25571">
        <v>2194</v>
      </c>
      <c r="B25571">
        <v>2618</v>
      </c>
    </row>
    <row r="25572" spans="1:2">
      <c r="A25572">
        <v>2194</v>
      </c>
      <c r="B25572">
        <v>2642</v>
      </c>
    </row>
    <row r="25573" spans="1:2">
      <c r="A25573">
        <v>2194</v>
      </c>
      <c r="B25573">
        <v>2706</v>
      </c>
    </row>
    <row r="25574" spans="1:2">
      <c r="A25574">
        <v>2194</v>
      </c>
      <c r="B25574">
        <v>2746</v>
      </c>
    </row>
    <row r="25575" spans="1:2">
      <c r="A25575">
        <v>2194</v>
      </c>
      <c r="B25575">
        <v>2951</v>
      </c>
    </row>
    <row r="25576" spans="1:2">
      <c r="A25576">
        <v>2194</v>
      </c>
      <c r="B25576">
        <v>3153</v>
      </c>
    </row>
    <row r="25577" spans="1:2">
      <c r="A25577">
        <v>2195</v>
      </c>
      <c r="B25577">
        <v>2845</v>
      </c>
    </row>
    <row r="25578" spans="1:2">
      <c r="A25578">
        <v>2195</v>
      </c>
      <c r="B25578">
        <v>3073</v>
      </c>
    </row>
    <row r="25579" spans="1:2">
      <c r="A25579">
        <v>2196</v>
      </c>
      <c r="B25579">
        <v>1505</v>
      </c>
    </row>
    <row r="25580" spans="1:2">
      <c r="A25580">
        <v>2196</v>
      </c>
      <c r="B25580">
        <v>1584</v>
      </c>
    </row>
    <row r="25581" spans="1:2">
      <c r="A25581">
        <v>2196</v>
      </c>
      <c r="B25581">
        <v>2228</v>
      </c>
    </row>
    <row r="25582" spans="1:2">
      <c r="A25582">
        <v>2197</v>
      </c>
      <c r="B25582">
        <v>1797</v>
      </c>
    </row>
    <row r="25583" spans="1:2">
      <c r="A25583">
        <v>2198</v>
      </c>
      <c r="B25583">
        <v>712</v>
      </c>
    </row>
    <row r="25584" spans="1:2">
      <c r="A25584">
        <v>2198</v>
      </c>
      <c r="B25584">
        <v>1135</v>
      </c>
    </row>
    <row r="25585" spans="1:2">
      <c r="A25585">
        <v>2198</v>
      </c>
      <c r="B25585">
        <v>3072</v>
      </c>
    </row>
    <row r="25586" spans="1:2">
      <c r="A25586">
        <v>2199</v>
      </c>
      <c r="B25586">
        <v>1244</v>
      </c>
    </row>
    <row r="25587" spans="1:2">
      <c r="A25587">
        <v>2200</v>
      </c>
      <c r="B25587">
        <v>704</v>
      </c>
    </row>
    <row r="25588" spans="1:2">
      <c r="A25588">
        <v>2200</v>
      </c>
      <c r="B25588">
        <v>2014</v>
      </c>
    </row>
    <row r="25589" spans="1:2">
      <c r="A25589">
        <v>2200</v>
      </c>
      <c r="B25589">
        <v>2231</v>
      </c>
    </row>
    <row r="25590" spans="1:2">
      <c r="A25590">
        <v>2200</v>
      </c>
      <c r="B25590">
        <v>2372</v>
      </c>
    </row>
    <row r="25591" spans="1:2">
      <c r="A25591">
        <v>2200</v>
      </c>
      <c r="B25591">
        <v>2520</v>
      </c>
    </row>
    <row r="25592" spans="1:2">
      <c r="A25592">
        <v>2200</v>
      </c>
      <c r="B25592">
        <v>2647</v>
      </c>
    </row>
    <row r="25593" spans="1:2">
      <c r="A25593">
        <v>2201</v>
      </c>
      <c r="B25593">
        <v>1369</v>
      </c>
    </row>
    <row r="25594" spans="1:2">
      <c r="A25594">
        <v>2202</v>
      </c>
      <c r="B25594">
        <v>323</v>
      </c>
    </row>
    <row r="25595" spans="1:2">
      <c r="A25595">
        <v>2202</v>
      </c>
      <c r="B25595">
        <v>1738</v>
      </c>
    </row>
    <row r="25596" spans="1:2">
      <c r="A25596">
        <v>2202</v>
      </c>
      <c r="B25596">
        <v>1876</v>
      </c>
    </row>
    <row r="25597" spans="1:2">
      <c r="A25597">
        <v>2203</v>
      </c>
      <c r="B25597">
        <v>66</v>
      </c>
    </row>
    <row r="25598" spans="1:2">
      <c r="A25598">
        <v>2203</v>
      </c>
      <c r="B25598">
        <v>101</v>
      </c>
    </row>
    <row r="25599" spans="1:2">
      <c r="A25599">
        <v>2203</v>
      </c>
      <c r="B25599">
        <v>246</v>
      </c>
    </row>
    <row r="25600" spans="1:2">
      <c r="A25600">
        <v>2203</v>
      </c>
      <c r="B25600">
        <v>250</v>
      </c>
    </row>
    <row r="25601" spans="1:2">
      <c r="A25601">
        <v>2203</v>
      </c>
      <c r="B25601">
        <v>283</v>
      </c>
    </row>
    <row r="25602" spans="1:2">
      <c r="A25602">
        <v>2203</v>
      </c>
      <c r="B25602">
        <v>319</v>
      </c>
    </row>
    <row r="25603" spans="1:2">
      <c r="A25603">
        <v>2203</v>
      </c>
      <c r="B25603">
        <v>338</v>
      </c>
    </row>
    <row r="25604" spans="1:2">
      <c r="A25604">
        <v>2203</v>
      </c>
      <c r="B25604">
        <v>383</v>
      </c>
    </row>
    <row r="25605" spans="1:2">
      <c r="A25605">
        <v>2203</v>
      </c>
      <c r="B25605">
        <v>400</v>
      </c>
    </row>
    <row r="25606" spans="1:2">
      <c r="A25606">
        <v>2203</v>
      </c>
      <c r="B25606">
        <v>402</v>
      </c>
    </row>
    <row r="25607" spans="1:2">
      <c r="A25607">
        <v>2203</v>
      </c>
      <c r="B25607">
        <v>415</v>
      </c>
    </row>
    <row r="25608" spans="1:2">
      <c r="A25608">
        <v>2203</v>
      </c>
      <c r="B25608">
        <v>417</v>
      </c>
    </row>
    <row r="25609" spans="1:2">
      <c r="A25609">
        <v>2203</v>
      </c>
      <c r="B25609">
        <v>449</v>
      </c>
    </row>
    <row r="25610" spans="1:2">
      <c r="A25610">
        <v>2203</v>
      </c>
      <c r="B25610">
        <v>495</v>
      </c>
    </row>
    <row r="25611" spans="1:2">
      <c r="A25611">
        <v>2203</v>
      </c>
      <c r="B25611">
        <v>527</v>
      </c>
    </row>
    <row r="25612" spans="1:2">
      <c r="A25612">
        <v>2203</v>
      </c>
      <c r="B25612">
        <v>610</v>
      </c>
    </row>
    <row r="25613" spans="1:2">
      <c r="A25613">
        <v>2203</v>
      </c>
      <c r="B25613">
        <v>617</v>
      </c>
    </row>
    <row r="25614" spans="1:2">
      <c r="A25614">
        <v>2203</v>
      </c>
      <c r="B25614">
        <v>630</v>
      </c>
    </row>
    <row r="25615" spans="1:2">
      <c r="A25615">
        <v>2203</v>
      </c>
      <c r="B25615">
        <v>758</v>
      </c>
    </row>
    <row r="25616" spans="1:2">
      <c r="A25616">
        <v>2203</v>
      </c>
      <c r="B25616">
        <v>774</v>
      </c>
    </row>
    <row r="25617" spans="1:2">
      <c r="A25617">
        <v>2203</v>
      </c>
      <c r="B25617">
        <v>780</v>
      </c>
    </row>
    <row r="25618" spans="1:2">
      <c r="A25618">
        <v>2203</v>
      </c>
      <c r="B25618">
        <v>785</v>
      </c>
    </row>
    <row r="25619" spans="1:2">
      <c r="A25619">
        <v>2203</v>
      </c>
      <c r="B25619">
        <v>846</v>
      </c>
    </row>
    <row r="25620" spans="1:2">
      <c r="A25620">
        <v>2203</v>
      </c>
      <c r="B25620">
        <v>892</v>
      </c>
    </row>
    <row r="25621" spans="1:2">
      <c r="A25621">
        <v>2203</v>
      </c>
      <c r="B25621">
        <v>925</v>
      </c>
    </row>
    <row r="25622" spans="1:2">
      <c r="A25622">
        <v>2203</v>
      </c>
      <c r="B25622">
        <v>936</v>
      </c>
    </row>
    <row r="25623" spans="1:2">
      <c r="A25623">
        <v>2203</v>
      </c>
      <c r="B25623">
        <v>972</v>
      </c>
    </row>
    <row r="25624" spans="1:2">
      <c r="A25624">
        <v>2203</v>
      </c>
      <c r="B25624">
        <v>978</v>
      </c>
    </row>
    <row r="25625" spans="1:2">
      <c r="A25625">
        <v>2203</v>
      </c>
      <c r="B25625">
        <v>1030</v>
      </c>
    </row>
    <row r="25626" spans="1:2">
      <c r="A25626">
        <v>2203</v>
      </c>
      <c r="B25626">
        <v>1068</v>
      </c>
    </row>
    <row r="25627" spans="1:2">
      <c r="A25627">
        <v>2203</v>
      </c>
      <c r="B25627">
        <v>1144</v>
      </c>
    </row>
    <row r="25628" spans="1:2">
      <c r="A25628">
        <v>2203</v>
      </c>
      <c r="B25628">
        <v>1430</v>
      </c>
    </row>
    <row r="25629" spans="1:2">
      <c r="A25629">
        <v>2203</v>
      </c>
      <c r="B25629">
        <v>1513</v>
      </c>
    </row>
    <row r="25630" spans="1:2">
      <c r="A25630">
        <v>2203</v>
      </c>
      <c r="B25630">
        <v>1546</v>
      </c>
    </row>
    <row r="25631" spans="1:2">
      <c r="A25631">
        <v>2203</v>
      </c>
      <c r="B25631">
        <v>1584</v>
      </c>
    </row>
    <row r="25632" spans="1:2">
      <c r="A25632">
        <v>2203</v>
      </c>
      <c r="B25632">
        <v>1589</v>
      </c>
    </row>
    <row r="25633" spans="1:2">
      <c r="A25633">
        <v>2203</v>
      </c>
      <c r="B25633">
        <v>1605</v>
      </c>
    </row>
    <row r="25634" spans="1:2">
      <c r="A25634">
        <v>2203</v>
      </c>
      <c r="B25634">
        <v>1637</v>
      </c>
    </row>
    <row r="25635" spans="1:2">
      <c r="A25635">
        <v>2203</v>
      </c>
      <c r="B25635">
        <v>1666</v>
      </c>
    </row>
    <row r="25636" spans="1:2">
      <c r="A25636">
        <v>2203</v>
      </c>
      <c r="B25636">
        <v>1690</v>
      </c>
    </row>
    <row r="25637" spans="1:2">
      <c r="A25637">
        <v>2203</v>
      </c>
      <c r="B25637">
        <v>1698</v>
      </c>
    </row>
    <row r="25638" spans="1:2">
      <c r="A25638">
        <v>2203</v>
      </c>
      <c r="B25638">
        <v>1734</v>
      </c>
    </row>
    <row r="25639" spans="1:2">
      <c r="A25639">
        <v>2203</v>
      </c>
      <c r="B25639">
        <v>1869</v>
      </c>
    </row>
    <row r="25640" spans="1:2">
      <c r="A25640">
        <v>2203</v>
      </c>
      <c r="B25640">
        <v>1891</v>
      </c>
    </row>
    <row r="25641" spans="1:2">
      <c r="A25641">
        <v>2203</v>
      </c>
      <c r="B25641">
        <v>1979</v>
      </c>
    </row>
    <row r="25642" spans="1:2">
      <c r="A25642">
        <v>2203</v>
      </c>
      <c r="B25642">
        <v>2079</v>
      </c>
    </row>
    <row r="25643" spans="1:2">
      <c r="A25643">
        <v>2203</v>
      </c>
      <c r="B25643">
        <v>2112</v>
      </c>
    </row>
    <row r="25644" spans="1:2">
      <c r="A25644">
        <v>2203</v>
      </c>
      <c r="B25644">
        <v>2139</v>
      </c>
    </row>
    <row r="25645" spans="1:2">
      <c r="A25645">
        <v>2203</v>
      </c>
      <c r="B25645">
        <v>2271</v>
      </c>
    </row>
    <row r="25646" spans="1:2">
      <c r="A25646">
        <v>2203</v>
      </c>
      <c r="B25646">
        <v>2425</v>
      </c>
    </row>
    <row r="25647" spans="1:2">
      <c r="A25647">
        <v>2203</v>
      </c>
      <c r="B25647">
        <v>2517</v>
      </c>
    </row>
    <row r="25648" spans="1:2">
      <c r="A25648">
        <v>2203</v>
      </c>
      <c r="B25648">
        <v>2606</v>
      </c>
    </row>
    <row r="25649" spans="1:2">
      <c r="A25649">
        <v>2203</v>
      </c>
      <c r="B25649">
        <v>2720</v>
      </c>
    </row>
    <row r="25650" spans="1:2">
      <c r="A25650">
        <v>2203</v>
      </c>
      <c r="B25650">
        <v>2821</v>
      </c>
    </row>
    <row r="25651" spans="1:2">
      <c r="A25651">
        <v>2203</v>
      </c>
      <c r="B25651">
        <v>2838</v>
      </c>
    </row>
    <row r="25652" spans="1:2">
      <c r="A25652">
        <v>2203</v>
      </c>
      <c r="B25652">
        <v>2858</v>
      </c>
    </row>
    <row r="25653" spans="1:2">
      <c r="A25653">
        <v>2203</v>
      </c>
      <c r="B25653">
        <v>2900</v>
      </c>
    </row>
    <row r="25654" spans="1:2">
      <c r="A25654">
        <v>2203</v>
      </c>
      <c r="B25654">
        <v>2993</v>
      </c>
    </row>
    <row r="25655" spans="1:2">
      <c r="A25655">
        <v>2203</v>
      </c>
      <c r="B25655">
        <v>3065</v>
      </c>
    </row>
    <row r="25656" spans="1:2">
      <c r="A25656">
        <v>2203</v>
      </c>
      <c r="B25656">
        <v>3074</v>
      </c>
    </row>
    <row r="25657" spans="1:2">
      <c r="A25657">
        <v>2204</v>
      </c>
      <c r="B25657">
        <v>177</v>
      </c>
    </row>
    <row r="25658" spans="1:2">
      <c r="A25658">
        <v>2204</v>
      </c>
      <c r="B25658">
        <v>224</v>
      </c>
    </row>
    <row r="25659" spans="1:2">
      <c r="A25659">
        <v>2204</v>
      </c>
      <c r="B25659">
        <v>380</v>
      </c>
    </row>
    <row r="25660" spans="1:2">
      <c r="A25660">
        <v>2204</v>
      </c>
      <c r="B25660">
        <v>475</v>
      </c>
    </row>
    <row r="25661" spans="1:2">
      <c r="A25661">
        <v>2204</v>
      </c>
      <c r="B25661">
        <v>534</v>
      </c>
    </row>
    <row r="25662" spans="1:2">
      <c r="A25662">
        <v>2204</v>
      </c>
      <c r="B25662">
        <v>551</v>
      </c>
    </row>
    <row r="25663" spans="1:2">
      <c r="A25663">
        <v>2204</v>
      </c>
      <c r="B25663">
        <v>581</v>
      </c>
    </row>
    <row r="25664" spans="1:2">
      <c r="A25664">
        <v>2204</v>
      </c>
      <c r="B25664">
        <v>676</v>
      </c>
    </row>
    <row r="25665" spans="1:2">
      <c r="A25665">
        <v>2204</v>
      </c>
      <c r="B25665">
        <v>712</v>
      </c>
    </row>
    <row r="25666" spans="1:2">
      <c r="A25666">
        <v>2204</v>
      </c>
      <c r="B25666">
        <v>716</v>
      </c>
    </row>
    <row r="25667" spans="1:2">
      <c r="A25667">
        <v>2204</v>
      </c>
      <c r="B25667">
        <v>866</v>
      </c>
    </row>
    <row r="25668" spans="1:2">
      <c r="A25668">
        <v>2204</v>
      </c>
      <c r="B25668">
        <v>870</v>
      </c>
    </row>
    <row r="25669" spans="1:2">
      <c r="A25669">
        <v>2204</v>
      </c>
      <c r="B25669">
        <v>1119</v>
      </c>
    </row>
    <row r="25670" spans="1:2">
      <c r="A25670">
        <v>2204</v>
      </c>
      <c r="B25670">
        <v>1534</v>
      </c>
    </row>
    <row r="25671" spans="1:2">
      <c r="A25671">
        <v>2204</v>
      </c>
      <c r="B25671">
        <v>1622</v>
      </c>
    </row>
    <row r="25672" spans="1:2">
      <c r="A25672">
        <v>2204</v>
      </c>
      <c r="B25672">
        <v>1781</v>
      </c>
    </row>
    <row r="25673" spans="1:2">
      <c r="A25673">
        <v>2204</v>
      </c>
      <c r="B25673">
        <v>1799</v>
      </c>
    </row>
    <row r="25674" spans="1:2">
      <c r="A25674">
        <v>2204</v>
      </c>
      <c r="B25674">
        <v>1812</v>
      </c>
    </row>
    <row r="25675" spans="1:2">
      <c r="A25675">
        <v>2204</v>
      </c>
      <c r="B25675">
        <v>1949</v>
      </c>
    </row>
    <row r="25676" spans="1:2">
      <c r="A25676">
        <v>2204</v>
      </c>
      <c r="B25676">
        <v>1975</v>
      </c>
    </row>
    <row r="25677" spans="1:2">
      <c r="A25677">
        <v>2204</v>
      </c>
      <c r="B25677">
        <v>1976</v>
      </c>
    </row>
    <row r="25678" spans="1:2">
      <c r="A25678">
        <v>2204</v>
      </c>
      <c r="B25678">
        <v>2071</v>
      </c>
    </row>
    <row r="25679" spans="1:2">
      <c r="A25679">
        <v>2204</v>
      </c>
      <c r="B25679">
        <v>2139</v>
      </c>
    </row>
    <row r="25680" spans="1:2">
      <c r="A25680">
        <v>2204</v>
      </c>
      <c r="B25680">
        <v>2185</v>
      </c>
    </row>
    <row r="25681" spans="1:2">
      <c r="A25681">
        <v>2204</v>
      </c>
      <c r="B25681">
        <v>2189</v>
      </c>
    </row>
    <row r="25682" spans="1:2">
      <c r="A25682">
        <v>2204</v>
      </c>
      <c r="B25682">
        <v>2313</v>
      </c>
    </row>
    <row r="25683" spans="1:2">
      <c r="A25683">
        <v>2204</v>
      </c>
      <c r="B25683">
        <v>2357</v>
      </c>
    </row>
    <row r="25684" spans="1:2">
      <c r="A25684">
        <v>2204</v>
      </c>
      <c r="B25684">
        <v>2492</v>
      </c>
    </row>
    <row r="25685" spans="1:2">
      <c r="A25685">
        <v>2204</v>
      </c>
      <c r="B25685">
        <v>2702</v>
      </c>
    </row>
    <row r="25686" spans="1:2">
      <c r="A25686">
        <v>2204</v>
      </c>
      <c r="B25686">
        <v>2781</v>
      </c>
    </row>
    <row r="25687" spans="1:2">
      <c r="A25687">
        <v>2204</v>
      </c>
      <c r="B25687">
        <v>2884</v>
      </c>
    </row>
    <row r="25688" spans="1:2">
      <c r="A25688">
        <v>2204</v>
      </c>
      <c r="B25688">
        <v>3066</v>
      </c>
    </row>
    <row r="25689" spans="1:2">
      <c r="A25689">
        <v>2204</v>
      </c>
      <c r="B25689">
        <v>3108</v>
      </c>
    </row>
    <row r="25690" spans="1:2">
      <c r="A25690">
        <v>2205</v>
      </c>
      <c r="B25690">
        <v>1574</v>
      </c>
    </row>
    <row r="25691" spans="1:2">
      <c r="A25691">
        <v>2206</v>
      </c>
      <c r="B25691">
        <v>298</v>
      </c>
    </row>
    <row r="25692" spans="1:2">
      <c r="A25692">
        <v>2206</v>
      </c>
      <c r="B25692">
        <v>682</v>
      </c>
    </row>
    <row r="25693" spans="1:2">
      <c r="A25693">
        <v>2206</v>
      </c>
      <c r="B25693">
        <v>2315</v>
      </c>
    </row>
    <row r="25694" spans="1:2">
      <c r="A25694">
        <v>2207</v>
      </c>
      <c r="B25694">
        <v>125</v>
      </c>
    </row>
    <row r="25695" spans="1:2">
      <c r="A25695">
        <v>2207</v>
      </c>
      <c r="B25695">
        <v>234</v>
      </c>
    </row>
    <row r="25696" spans="1:2">
      <c r="A25696">
        <v>2207</v>
      </c>
      <c r="B25696">
        <v>289</v>
      </c>
    </row>
    <row r="25697" spans="1:2">
      <c r="A25697">
        <v>2207</v>
      </c>
      <c r="B25697">
        <v>481</v>
      </c>
    </row>
    <row r="25698" spans="1:2">
      <c r="A25698">
        <v>2207</v>
      </c>
      <c r="B25698">
        <v>708</v>
      </c>
    </row>
    <row r="25699" spans="1:2">
      <c r="A25699">
        <v>2207</v>
      </c>
      <c r="B25699">
        <v>756</v>
      </c>
    </row>
    <row r="25700" spans="1:2">
      <c r="A25700">
        <v>2207</v>
      </c>
      <c r="B25700">
        <v>769</v>
      </c>
    </row>
    <row r="25701" spans="1:2">
      <c r="A25701">
        <v>2207</v>
      </c>
      <c r="B25701">
        <v>884</v>
      </c>
    </row>
    <row r="25702" spans="1:2">
      <c r="A25702">
        <v>2207</v>
      </c>
      <c r="B25702">
        <v>1107</v>
      </c>
    </row>
    <row r="25703" spans="1:2">
      <c r="A25703">
        <v>2207</v>
      </c>
      <c r="B25703">
        <v>1244</v>
      </c>
    </row>
    <row r="25704" spans="1:2">
      <c r="A25704">
        <v>2207</v>
      </c>
      <c r="B25704">
        <v>1439</v>
      </c>
    </row>
    <row r="25705" spans="1:2">
      <c r="A25705">
        <v>2207</v>
      </c>
      <c r="B25705">
        <v>1605</v>
      </c>
    </row>
    <row r="25706" spans="1:2">
      <c r="A25706">
        <v>2207</v>
      </c>
      <c r="B25706">
        <v>1665</v>
      </c>
    </row>
    <row r="25707" spans="1:2">
      <c r="A25707">
        <v>2207</v>
      </c>
      <c r="B25707">
        <v>1673</v>
      </c>
    </row>
    <row r="25708" spans="1:2">
      <c r="A25708">
        <v>2207</v>
      </c>
      <c r="B25708">
        <v>1804</v>
      </c>
    </row>
    <row r="25709" spans="1:2">
      <c r="A25709">
        <v>2207</v>
      </c>
      <c r="B25709">
        <v>1869</v>
      </c>
    </row>
    <row r="25710" spans="1:2">
      <c r="A25710">
        <v>2207</v>
      </c>
      <c r="B25710">
        <v>1889</v>
      </c>
    </row>
    <row r="25711" spans="1:2">
      <c r="A25711">
        <v>2207</v>
      </c>
      <c r="B25711">
        <v>1917</v>
      </c>
    </row>
    <row r="25712" spans="1:2">
      <c r="A25712">
        <v>2207</v>
      </c>
      <c r="B25712">
        <v>2139</v>
      </c>
    </row>
    <row r="25713" spans="1:2">
      <c r="A25713">
        <v>2207</v>
      </c>
      <c r="B25713">
        <v>2174</v>
      </c>
    </row>
    <row r="25714" spans="1:2">
      <c r="A25714">
        <v>2207</v>
      </c>
      <c r="B25714">
        <v>2422</v>
      </c>
    </row>
    <row r="25715" spans="1:2">
      <c r="A25715">
        <v>2207</v>
      </c>
      <c r="B25715">
        <v>2425</v>
      </c>
    </row>
    <row r="25716" spans="1:2">
      <c r="A25716">
        <v>2207</v>
      </c>
      <c r="B25716">
        <v>2610</v>
      </c>
    </row>
    <row r="25717" spans="1:2">
      <c r="A25717">
        <v>2207</v>
      </c>
      <c r="B25717">
        <v>2709</v>
      </c>
    </row>
    <row r="25718" spans="1:2">
      <c r="A25718">
        <v>2207</v>
      </c>
      <c r="B25718">
        <v>2710</v>
      </c>
    </row>
    <row r="25719" spans="1:2">
      <c r="A25719">
        <v>2208</v>
      </c>
      <c r="B25719">
        <v>380</v>
      </c>
    </row>
    <row r="25720" spans="1:2">
      <c r="A25720">
        <v>2208</v>
      </c>
      <c r="B25720">
        <v>866</v>
      </c>
    </row>
    <row r="25721" spans="1:2">
      <c r="A25721">
        <v>2208</v>
      </c>
      <c r="B25721">
        <v>1905</v>
      </c>
    </row>
    <row r="25722" spans="1:2">
      <c r="A25722">
        <v>2208</v>
      </c>
      <c r="B25722">
        <v>2521</v>
      </c>
    </row>
    <row r="25723" spans="1:2">
      <c r="A25723">
        <v>2208</v>
      </c>
      <c r="B25723">
        <v>2707</v>
      </c>
    </row>
    <row r="25724" spans="1:2">
      <c r="A25724">
        <v>2209</v>
      </c>
      <c r="B25724">
        <v>17</v>
      </c>
    </row>
    <row r="25725" spans="1:2">
      <c r="A25725">
        <v>2209</v>
      </c>
      <c r="B25725">
        <v>2122</v>
      </c>
    </row>
    <row r="25726" spans="1:2">
      <c r="A25726">
        <v>2210</v>
      </c>
      <c r="B25726">
        <v>680</v>
      </c>
    </row>
    <row r="25727" spans="1:2">
      <c r="A25727">
        <v>2210</v>
      </c>
      <c r="B25727">
        <v>1054</v>
      </c>
    </row>
    <row r="25728" spans="1:2">
      <c r="A25728">
        <v>2210</v>
      </c>
      <c r="B25728">
        <v>1095</v>
      </c>
    </row>
    <row r="25729" spans="1:2">
      <c r="A25729">
        <v>2211</v>
      </c>
      <c r="B25729">
        <v>1030</v>
      </c>
    </row>
    <row r="25730" spans="1:2">
      <c r="A25730">
        <v>2211</v>
      </c>
      <c r="B25730">
        <v>1605</v>
      </c>
    </row>
    <row r="25731" spans="1:2">
      <c r="A25731">
        <v>2212</v>
      </c>
      <c r="B25731">
        <v>2474</v>
      </c>
    </row>
    <row r="25732" spans="1:2">
      <c r="A25732">
        <v>2213</v>
      </c>
      <c r="B25732">
        <v>297</v>
      </c>
    </row>
    <row r="25733" spans="1:2">
      <c r="A25733">
        <v>2213</v>
      </c>
      <c r="B25733">
        <v>527</v>
      </c>
    </row>
    <row r="25734" spans="1:2">
      <c r="A25734">
        <v>2213</v>
      </c>
      <c r="B25734">
        <v>761</v>
      </c>
    </row>
    <row r="25735" spans="1:2">
      <c r="A25735">
        <v>2213</v>
      </c>
      <c r="B25735">
        <v>884</v>
      </c>
    </row>
    <row r="25736" spans="1:2">
      <c r="A25736">
        <v>2213</v>
      </c>
      <c r="B25736">
        <v>1194</v>
      </c>
    </row>
    <row r="25737" spans="1:2">
      <c r="A25737">
        <v>2213</v>
      </c>
      <c r="B25737">
        <v>1591</v>
      </c>
    </row>
    <row r="25738" spans="1:2">
      <c r="A25738">
        <v>2213</v>
      </c>
      <c r="B25738">
        <v>1605</v>
      </c>
    </row>
    <row r="25739" spans="1:2">
      <c r="A25739">
        <v>2213</v>
      </c>
      <c r="B25739">
        <v>1869</v>
      </c>
    </row>
    <row r="25740" spans="1:2">
      <c r="A25740">
        <v>2213</v>
      </c>
      <c r="B25740">
        <v>2139</v>
      </c>
    </row>
    <row r="25741" spans="1:2">
      <c r="A25741">
        <v>2213</v>
      </c>
      <c r="B25741">
        <v>2425</v>
      </c>
    </row>
    <row r="25742" spans="1:2">
      <c r="A25742">
        <v>2213</v>
      </c>
      <c r="B25742">
        <v>3019</v>
      </c>
    </row>
    <row r="25743" spans="1:2">
      <c r="A25743">
        <v>2213</v>
      </c>
      <c r="B25743">
        <v>3199</v>
      </c>
    </row>
    <row r="25744" spans="1:2">
      <c r="A25744">
        <v>2214</v>
      </c>
      <c r="B25744">
        <v>538</v>
      </c>
    </row>
    <row r="25745" spans="1:2">
      <c r="A25745">
        <v>2214</v>
      </c>
      <c r="B25745">
        <v>2602</v>
      </c>
    </row>
    <row r="25746" spans="1:2">
      <c r="A25746">
        <v>2215</v>
      </c>
      <c r="B25746">
        <v>579</v>
      </c>
    </row>
    <row r="25747" spans="1:2">
      <c r="A25747">
        <v>2215</v>
      </c>
      <c r="B25747">
        <v>1418</v>
      </c>
    </row>
    <row r="25748" spans="1:2">
      <c r="A25748">
        <v>2215</v>
      </c>
      <c r="B25748">
        <v>1468</v>
      </c>
    </row>
    <row r="25749" spans="1:2">
      <c r="A25749">
        <v>2216</v>
      </c>
      <c r="B25749">
        <v>1345</v>
      </c>
    </row>
    <row r="25750" spans="1:2">
      <c r="A25750">
        <v>2216</v>
      </c>
      <c r="B25750">
        <v>2250</v>
      </c>
    </row>
    <row r="25751" spans="1:2">
      <c r="A25751">
        <v>2217</v>
      </c>
      <c r="B25751">
        <v>480</v>
      </c>
    </row>
    <row r="25752" spans="1:2">
      <c r="A25752">
        <v>2217</v>
      </c>
      <c r="B25752">
        <v>1395</v>
      </c>
    </row>
    <row r="25753" spans="1:2">
      <c r="A25753">
        <v>2217</v>
      </c>
      <c r="B25753">
        <v>1423</v>
      </c>
    </row>
    <row r="25754" spans="1:2">
      <c r="A25754">
        <v>2217</v>
      </c>
      <c r="B25754">
        <v>2218</v>
      </c>
    </row>
    <row r="25755" spans="1:2">
      <c r="A25755">
        <v>2218</v>
      </c>
      <c r="B25755">
        <v>262</v>
      </c>
    </row>
    <row r="25756" spans="1:2">
      <c r="A25756">
        <v>2218</v>
      </c>
      <c r="B25756">
        <v>2217</v>
      </c>
    </row>
    <row r="25757" spans="1:2">
      <c r="A25757">
        <v>2219</v>
      </c>
      <c r="B25757">
        <v>399</v>
      </c>
    </row>
    <row r="25758" spans="1:2">
      <c r="A25758">
        <v>2219</v>
      </c>
      <c r="B25758">
        <v>1087</v>
      </c>
    </row>
    <row r="25759" spans="1:2">
      <c r="A25759">
        <v>2219</v>
      </c>
      <c r="B25759">
        <v>1375</v>
      </c>
    </row>
    <row r="25760" spans="1:2">
      <c r="A25760">
        <v>2219</v>
      </c>
      <c r="B25760">
        <v>1799</v>
      </c>
    </row>
    <row r="25761" spans="1:2">
      <c r="A25761">
        <v>2219</v>
      </c>
      <c r="B25761">
        <v>1975</v>
      </c>
    </row>
    <row r="25762" spans="1:2">
      <c r="A25762">
        <v>2219</v>
      </c>
      <c r="B25762">
        <v>2234</v>
      </c>
    </row>
    <row r="25763" spans="1:2">
      <c r="A25763">
        <v>2219</v>
      </c>
      <c r="B25763">
        <v>2260</v>
      </c>
    </row>
    <row r="25764" spans="1:2">
      <c r="A25764">
        <v>2219</v>
      </c>
      <c r="B25764">
        <v>2884</v>
      </c>
    </row>
    <row r="25765" spans="1:2">
      <c r="A25765">
        <v>2220</v>
      </c>
      <c r="B25765">
        <v>127</v>
      </c>
    </row>
    <row r="25766" spans="1:2">
      <c r="A25766">
        <v>2220</v>
      </c>
      <c r="B25766">
        <v>741</v>
      </c>
    </row>
    <row r="25767" spans="1:2">
      <c r="A25767">
        <v>2220</v>
      </c>
      <c r="B25767">
        <v>880</v>
      </c>
    </row>
    <row r="25768" spans="1:2">
      <c r="A25768">
        <v>2220</v>
      </c>
      <c r="B25768">
        <v>1019</v>
      </c>
    </row>
    <row r="25769" spans="1:2">
      <c r="A25769">
        <v>2220</v>
      </c>
      <c r="B25769">
        <v>1799</v>
      </c>
    </row>
    <row r="25770" spans="1:2">
      <c r="A25770">
        <v>2220</v>
      </c>
      <c r="B25770">
        <v>1854</v>
      </c>
    </row>
    <row r="25771" spans="1:2">
      <c r="A25771">
        <v>2220</v>
      </c>
      <c r="B25771">
        <v>2139</v>
      </c>
    </row>
    <row r="25772" spans="1:2">
      <c r="A25772">
        <v>2220</v>
      </c>
      <c r="B25772">
        <v>2186</v>
      </c>
    </row>
    <row r="25773" spans="1:2">
      <c r="A25773">
        <v>2220</v>
      </c>
      <c r="B25773">
        <v>2253</v>
      </c>
    </row>
    <row r="25774" spans="1:2">
      <c r="A25774">
        <v>2220</v>
      </c>
      <c r="B25774">
        <v>2498</v>
      </c>
    </row>
    <row r="25775" spans="1:2">
      <c r="A25775">
        <v>2220</v>
      </c>
      <c r="B25775">
        <v>2554</v>
      </c>
    </row>
    <row r="25776" spans="1:2">
      <c r="A25776">
        <v>2220</v>
      </c>
      <c r="B25776">
        <v>2703</v>
      </c>
    </row>
    <row r="25777" spans="1:2">
      <c r="A25777">
        <v>2221</v>
      </c>
      <c r="B25777">
        <v>20</v>
      </c>
    </row>
    <row r="25778" spans="1:2">
      <c r="A25778">
        <v>2221</v>
      </c>
      <c r="B25778">
        <v>393</v>
      </c>
    </row>
    <row r="25779" spans="1:2">
      <c r="A25779">
        <v>2221</v>
      </c>
      <c r="B25779">
        <v>487</v>
      </c>
    </row>
    <row r="25780" spans="1:2">
      <c r="A25780">
        <v>2221</v>
      </c>
      <c r="B25780">
        <v>646</v>
      </c>
    </row>
    <row r="25781" spans="1:2">
      <c r="A25781">
        <v>2221</v>
      </c>
      <c r="B25781">
        <v>751</v>
      </c>
    </row>
    <row r="25782" spans="1:2">
      <c r="A25782">
        <v>2221</v>
      </c>
      <c r="B25782">
        <v>1244</v>
      </c>
    </row>
    <row r="25783" spans="1:2">
      <c r="A25783">
        <v>2221</v>
      </c>
      <c r="B25783">
        <v>1566</v>
      </c>
    </row>
    <row r="25784" spans="1:2">
      <c r="A25784">
        <v>2221</v>
      </c>
      <c r="B25784">
        <v>2139</v>
      </c>
    </row>
    <row r="25785" spans="1:2">
      <c r="A25785">
        <v>2221</v>
      </c>
      <c r="B25785">
        <v>2239</v>
      </c>
    </row>
    <row r="25786" spans="1:2">
      <c r="A25786">
        <v>2222</v>
      </c>
      <c r="B25786">
        <v>39</v>
      </c>
    </row>
    <row r="25787" spans="1:2">
      <c r="A25787">
        <v>2222</v>
      </c>
      <c r="B25787">
        <v>1489</v>
      </c>
    </row>
    <row r="25788" spans="1:2">
      <c r="A25788">
        <v>2222</v>
      </c>
      <c r="B25788">
        <v>1605</v>
      </c>
    </row>
    <row r="25789" spans="1:2">
      <c r="A25789">
        <v>2222</v>
      </c>
      <c r="B25789">
        <v>1652</v>
      </c>
    </row>
    <row r="25790" spans="1:2">
      <c r="A25790">
        <v>2222</v>
      </c>
      <c r="B25790">
        <v>2612</v>
      </c>
    </row>
    <row r="25791" spans="1:2">
      <c r="A25791">
        <v>2223</v>
      </c>
      <c r="B25791">
        <v>1318</v>
      </c>
    </row>
    <row r="25792" spans="1:2">
      <c r="A25792">
        <v>2224</v>
      </c>
      <c r="B25792">
        <v>1244</v>
      </c>
    </row>
    <row r="25793" spans="1:2">
      <c r="A25793">
        <v>2225</v>
      </c>
      <c r="B25793">
        <v>2953</v>
      </c>
    </row>
    <row r="25794" spans="1:2">
      <c r="A25794">
        <v>2226</v>
      </c>
      <c r="B25794">
        <v>1975</v>
      </c>
    </row>
    <row r="25795" spans="1:2">
      <c r="A25795">
        <v>2226</v>
      </c>
      <c r="B25795">
        <v>2071</v>
      </c>
    </row>
    <row r="25796" spans="1:2">
      <c r="A25796">
        <v>2227</v>
      </c>
      <c r="B25796">
        <v>593</v>
      </c>
    </row>
    <row r="25797" spans="1:2">
      <c r="A25797">
        <v>2227</v>
      </c>
      <c r="B25797">
        <v>1149</v>
      </c>
    </row>
    <row r="25798" spans="1:2">
      <c r="A25798">
        <v>2228</v>
      </c>
      <c r="B25798">
        <v>101</v>
      </c>
    </row>
    <row r="25799" spans="1:2">
      <c r="A25799">
        <v>2228</v>
      </c>
      <c r="B25799">
        <v>380</v>
      </c>
    </row>
    <row r="25800" spans="1:2">
      <c r="A25800">
        <v>2228</v>
      </c>
      <c r="B25800">
        <v>761</v>
      </c>
    </row>
    <row r="25801" spans="1:2">
      <c r="A25801">
        <v>2228</v>
      </c>
      <c r="B25801">
        <v>856</v>
      </c>
    </row>
    <row r="25802" spans="1:2">
      <c r="A25802">
        <v>2228</v>
      </c>
      <c r="B25802">
        <v>884</v>
      </c>
    </row>
    <row r="25803" spans="1:2">
      <c r="A25803">
        <v>2228</v>
      </c>
      <c r="B25803">
        <v>898</v>
      </c>
    </row>
    <row r="25804" spans="1:2">
      <c r="A25804">
        <v>2228</v>
      </c>
      <c r="B25804">
        <v>1115</v>
      </c>
    </row>
    <row r="25805" spans="1:2">
      <c r="A25805">
        <v>2228</v>
      </c>
      <c r="B25805">
        <v>1505</v>
      </c>
    </row>
    <row r="25806" spans="1:2">
      <c r="A25806">
        <v>2228</v>
      </c>
      <c r="B25806">
        <v>1584</v>
      </c>
    </row>
    <row r="25807" spans="1:2">
      <c r="A25807">
        <v>2228</v>
      </c>
      <c r="B25807">
        <v>1605</v>
      </c>
    </row>
    <row r="25808" spans="1:2">
      <c r="A25808">
        <v>2228</v>
      </c>
      <c r="B25808">
        <v>2139</v>
      </c>
    </row>
    <row r="25809" spans="1:2">
      <c r="A25809">
        <v>2228</v>
      </c>
      <c r="B25809">
        <v>2196</v>
      </c>
    </row>
    <row r="25810" spans="1:2">
      <c r="A25810">
        <v>2228</v>
      </c>
      <c r="B25810">
        <v>2261</v>
      </c>
    </row>
    <row r="25811" spans="1:2">
      <c r="A25811">
        <v>2228</v>
      </c>
      <c r="B25811">
        <v>2537</v>
      </c>
    </row>
    <row r="25812" spans="1:2">
      <c r="A25812">
        <v>2228</v>
      </c>
      <c r="B25812">
        <v>2562</v>
      </c>
    </row>
    <row r="25813" spans="1:2">
      <c r="A25813">
        <v>2228</v>
      </c>
      <c r="B25813">
        <v>2720</v>
      </c>
    </row>
    <row r="25814" spans="1:2">
      <c r="A25814">
        <v>2228</v>
      </c>
      <c r="B25814">
        <v>2884</v>
      </c>
    </row>
    <row r="25815" spans="1:2">
      <c r="A25815">
        <v>2229</v>
      </c>
      <c r="B25815">
        <v>270</v>
      </c>
    </row>
    <row r="25816" spans="1:2">
      <c r="A25816">
        <v>2229</v>
      </c>
      <c r="B25816">
        <v>1212</v>
      </c>
    </row>
    <row r="25817" spans="1:2">
      <c r="A25817">
        <v>2229</v>
      </c>
      <c r="B25817">
        <v>1344</v>
      </c>
    </row>
    <row r="25818" spans="1:2">
      <c r="A25818">
        <v>2229</v>
      </c>
      <c r="B25818">
        <v>1442</v>
      </c>
    </row>
    <row r="25819" spans="1:2">
      <c r="A25819">
        <v>2230</v>
      </c>
      <c r="B25819">
        <v>367</v>
      </c>
    </row>
    <row r="25820" spans="1:2">
      <c r="A25820">
        <v>2231</v>
      </c>
      <c r="B25820">
        <v>2014</v>
      </c>
    </row>
    <row r="25821" spans="1:2">
      <c r="A25821">
        <v>2231</v>
      </c>
      <c r="B25821">
        <v>2200</v>
      </c>
    </row>
    <row r="25822" spans="1:2">
      <c r="A25822">
        <v>2231</v>
      </c>
      <c r="B25822">
        <v>2372</v>
      </c>
    </row>
    <row r="25823" spans="1:2">
      <c r="A25823">
        <v>2232</v>
      </c>
      <c r="B25823">
        <v>732</v>
      </c>
    </row>
    <row r="25824" spans="1:2">
      <c r="A25824">
        <v>2232</v>
      </c>
      <c r="B25824">
        <v>1889</v>
      </c>
    </row>
    <row r="25825" spans="1:2">
      <c r="A25825">
        <v>2233</v>
      </c>
      <c r="B25825">
        <v>1080</v>
      </c>
    </row>
    <row r="25826" spans="1:2">
      <c r="A25826">
        <v>2233</v>
      </c>
      <c r="B25826">
        <v>1438</v>
      </c>
    </row>
    <row r="25827" spans="1:2">
      <c r="A25827">
        <v>2233</v>
      </c>
      <c r="B25827">
        <v>2720</v>
      </c>
    </row>
    <row r="25828" spans="1:2">
      <c r="A25828">
        <v>2234</v>
      </c>
      <c r="B25828">
        <v>247</v>
      </c>
    </row>
    <row r="25829" spans="1:2">
      <c r="A25829">
        <v>2234</v>
      </c>
      <c r="B25829">
        <v>257</v>
      </c>
    </row>
    <row r="25830" spans="1:2">
      <c r="A25830">
        <v>2234</v>
      </c>
      <c r="B25830">
        <v>482</v>
      </c>
    </row>
    <row r="25831" spans="1:2">
      <c r="A25831">
        <v>2234</v>
      </c>
      <c r="B25831">
        <v>795</v>
      </c>
    </row>
    <row r="25832" spans="1:2">
      <c r="A25832">
        <v>2234</v>
      </c>
      <c r="B25832">
        <v>1007</v>
      </c>
    </row>
    <row r="25833" spans="1:2">
      <c r="A25833">
        <v>2234</v>
      </c>
      <c r="B25833">
        <v>1069</v>
      </c>
    </row>
    <row r="25834" spans="1:2">
      <c r="A25834">
        <v>2234</v>
      </c>
      <c r="B25834">
        <v>1696</v>
      </c>
    </row>
    <row r="25835" spans="1:2">
      <c r="A25835">
        <v>2234</v>
      </c>
      <c r="B25835">
        <v>1719</v>
      </c>
    </row>
    <row r="25836" spans="1:2">
      <c r="A25836">
        <v>2234</v>
      </c>
      <c r="B25836">
        <v>1754</v>
      </c>
    </row>
    <row r="25837" spans="1:2">
      <c r="A25837">
        <v>2234</v>
      </c>
      <c r="B25837">
        <v>2219</v>
      </c>
    </row>
    <row r="25838" spans="1:2">
      <c r="A25838">
        <v>2234</v>
      </c>
      <c r="B25838">
        <v>2260</v>
      </c>
    </row>
    <row r="25839" spans="1:2">
      <c r="A25839">
        <v>2234</v>
      </c>
      <c r="B25839">
        <v>2294</v>
      </c>
    </row>
    <row r="25840" spans="1:2">
      <c r="A25840">
        <v>2234</v>
      </c>
      <c r="B25840">
        <v>2555</v>
      </c>
    </row>
    <row r="25841" spans="1:2">
      <c r="A25841">
        <v>2234</v>
      </c>
      <c r="B25841">
        <v>2994</v>
      </c>
    </row>
    <row r="25842" spans="1:2">
      <c r="A25842">
        <v>2235</v>
      </c>
      <c r="B25842">
        <v>450</v>
      </c>
    </row>
    <row r="25843" spans="1:2">
      <c r="A25843">
        <v>2235</v>
      </c>
      <c r="B25843">
        <v>1425</v>
      </c>
    </row>
    <row r="25844" spans="1:2">
      <c r="A25844">
        <v>2236</v>
      </c>
      <c r="B25844">
        <v>2596</v>
      </c>
    </row>
    <row r="25845" spans="1:2">
      <c r="A25845">
        <v>2237</v>
      </c>
      <c r="B25845">
        <v>330</v>
      </c>
    </row>
    <row r="25846" spans="1:2">
      <c r="A25846">
        <v>2237</v>
      </c>
      <c r="B25846">
        <v>708</v>
      </c>
    </row>
    <row r="25847" spans="1:2">
      <c r="A25847">
        <v>2237</v>
      </c>
      <c r="B25847">
        <v>1409</v>
      </c>
    </row>
    <row r="25848" spans="1:2">
      <c r="A25848">
        <v>2237</v>
      </c>
      <c r="B25848">
        <v>1665</v>
      </c>
    </row>
    <row r="25849" spans="1:2">
      <c r="A25849">
        <v>2238</v>
      </c>
      <c r="B25849">
        <v>481</v>
      </c>
    </row>
    <row r="25850" spans="1:2">
      <c r="A25850">
        <v>2238</v>
      </c>
      <c r="B25850">
        <v>769</v>
      </c>
    </row>
    <row r="25851" spans="1:2">
      <c r="A25851">
        <v>2238</v>
      </c>
      <c r="B25851">
        <v>773</v>
      </c>
    </row>
    <row r="25852" spans="1:2">
      <c r="A25852">
        <v>2238</v>
      </c>
      <c r="B25852">
        <v>1244</v>
      </c>
    </row>
    <row r="25853" spans="1:2">
      <c r="A25853">
        <v>2239</v>
      </c>
      <c r="B25853">
        <v>2221</v>
      </c>
    </row>
    <row r="25854" spans="1:2">
      <c r="A25854">
        <v>2240</v>
      </c>
      <c r="B25854">
        <v>300</v>
      </c>
    </row>
    <row r="25855" spans="1:2">
      <c r="A25855">
        <v>2240</v>
      </c>
      <c r="B25855">
        <v>3000</v>
      </c>
    </row>
    <row r="25856" spans="1:2">
      <c r="A25856">
        <v>2241</v>
      </c>
      <c r="B25856">
        <v>14</v>
      </c>
    </row>
    <row r="25857" spans="1:2">
      <c r="A25857">
        <v>2241</v>
      </c>
      <c r="B25857">
        <v>1501</v>
      </c>
    </row>
    <row r="25858" spans="1:2">
      <c r="A25858">
        <v>2242</v>
      </c>
      <c r="B25858">
        <v>401</v>
      </c>
    </row>
    <row r="25859" spans="1:2">
      <c r="A25859">
        <v>2242</v>
      </c>
      <c r="B25859">
        <v>408</v>
      </c>
    </row>
    <row r="25860" spans="1:2">
      <c r="A25860">
        <v>2242</v>
      </c>
      <c r="B25860">
        <v>711</v>
      </c>
    </row>
    <row r="25861" spans="1:2">
      <c r="A25861">
        <v>2242</v>
      </c>
      <c r="B25861">
        <v>1305</v>
      </c>
    </row>
    <row r="25862" spans="1:2">
      <c r="A25862">
        <v>2242</v>
      </c>
      <c r="B25862">
        <v>1776</v>
      </c>
    </row>
    <row r="25863" spans="1:2">
      <c r="A25863">
        <v>2242</v>
      </c>
      <c r="B25863">
        <v>2174</v>
      </c>
    </row>
    <row r="25864" spans="1:2">
      <c r="A25864">
        <v>2243</v>
      </c>
      <c r="B25864">
        <v>1369</v>
      </c>
    </row>
    <row r="25865" spans="1:2">
      <c r="A25865">
        <v>2244</v>
      </c>
      <c r="B25865">
        <v>21</v>
      </c>
    </row>
    <row r="25866" spans="1:2">
      <c r="A25866">
        <v>2245</v>
      </c>
      <c r="B25866">
        <v>1405</v>
      </c>
    </row>
    <row r="25867" spans="1:2">
      <c r="A25867">
        <v>2245</v>
      </c>
      <c r="B25867">
        <v>2093</v>
      </c>
    </row>
    <row r="25868" spans="1:2">
      <c r="A25868">
        <v>2246</v>
      </c>
      <c r="B25868">
        <v>401</v>
      </c>
    </row>
    <row r="25869" spans="1:2">
      <c r="A25869">
        <v>2246</v>
      </c>
      <c r="B25869">
        <v>1618</v>
      </c>
    </row>
    <row r="25870" spans="1:2">
      <c r="A25870">
        <v>2246</v>
      </c>
      <c r="B25870">
        <v>2746</v>
      </c>
    </row>
    <row r="25871" spans="1:2">
      <c r="A25871">
        <v>2247</v>
      </c>
      <c r="B25871">
        <v>1070</v>
      </c>
    </row>
    <row r="25872" spans="1:2">
      <c r="A25872">
        <v>2247</v>
      </c>
      <c r="B25872">
        <v>2603</v>
      </c>
    </row>
    <row r="25873" spans="1:2">
      <c r="A25873">
        <v>2248</v>
      </c>
      <c r="B25873">
        <v>323</v>
      </c>
    </row>
    <row r="25874" spans="1:2">
      <c r="A25874">
        <v>2248</v>
      </c>
      <c r="B25874">
        <v>965</v>
      </c>
    </row>
    <row r="25875" spans="1:2">
      <c r="A25875">
        <v>2249</v>
      </c>
      <c r="B25875">
        <v>401</v>
      </c>
    </row>
    <row r="25876" spans="1:2">
      <c r="A25876">
        <v>2249</v>
      </c>
      <c r="B25876">
        <v>423</v>
      </c>
    </row>
    <row r="25877" spans="1:2">
      <c r="A25877">
        <v>2249</v>
      </c>
      <c r="B25877">
        <v>450</v>
      </c>
    </row>
    <row r="25878" spans="1:2">
      <c r="A25878">
        <v>2249</v>
      </c>
      <c r="B25878">
        <v>506</v>
      </c>
    </row>
    <row r="25879" spans="1:2">
      <c r="A25879">
        <v>2249</v>
      </c>
      <c r="B25879">
        <v>685</v>
      </c>
    </row>
    <row r="25880" spans="1:2">
      <c r="A25880">
        <v>2249</v>
      </c>
      <c r="B25880">
        <v>711</v>
      </c>
    </row>
    <row r="25881" spans="1:2">
      <c r="A25881">
        <v>2249</v>
      </c>
      <c r="B25881">
        <v>946</v>
      </c>
    </row>
    <row r="25882" spans="1:2">
      <c r="A25882">
        <v>2249</v>
      </c>
      <c r="B25882">
        <v>970</v>
      </c>
    </row>
    <row r="25883" spans="1:2">
      <c r="A25883">
        <v>2249</v>
      </c>
      <c r="B25883">
        <v>1017</v>
      </c>
    </row>
    <row r="25884" spans="1:2">
      <c r="A25884">
        <v>2249</v>
      </c>
      <c r="B25884">
        <v>1107</v>
      </c>
    </row>
    <row r="25885" spans="1:2">
      <c r="A25885">
        <v>2249</v>
      </c>
      <c r="B25885">
        <v>1108</v>
      </c>
    </row>
    <row r="25886" spans="1:2">
      <c r="A25886">
        <v>2249</v>
      </c>
      <c r="B25886">
        <v>1116</v>
      </c>
    </row>
    <row r="25887" spans="1:2">
      <c r="A25887">
        <v>2249</v>
      </c>
      <c r="B25887">
        <v>1323</v>
      </c>
    </row>
    <row r="25888" spans="1:2">
      <c r="A25888">
        <v>2249</v>
      </c>
      <c r="B25888">
        <v>1394</v>
      </c>
    </row>
    <row r="25889" spans="1:2">
      <c r="A25889">
        <v>2249</v>
      </c>
      <c r="B25889">
        <v>1452</v>
      </c>
    </row>
    <row r="25890" spans="1:2">
      <c r="A25890">
        <v>2249</v>
      </c>
      <c r="B25890">
        <v>1602</v>
      </c>
    </row>
    <row r="25891" spans="1:2">
      <c r="A25891">
        <v>2249</v>
      </c>
      <c r="B25891">
        <v>1662</v>
      </c>
    </row>
    <row r="25892" spans="1:2">
      <c r="A25892">
        <v>2249</v>
      </c>
      <c r="B25892">
        <v>1705</v>
      </c>
    </row>
    <row r="25893" spans="1:2">
      <c r="A25893">
        <v>2249</v>
      </c>
      <c r="B25893">
        <v>1782</v>
      </c>
    </row>
    <row r="25894" spans="1:2">
      <c r="A25894">
        <v>2249</v>
      </c>
      <c r="B25894">
        <v>1838</v>
      </c>
    </row>
    <row r="25895" spans="1:2">
      <c r="A25895">
        <v>2249</v>
      </c>
      <c r="B25895">
        <v>1866</v>
      </c>
    </row>
    <row r="25896" spans="1:2">
      <c r="A25896">
        <v>2249</v>
      </c>
      <c r="B25896">
        <v>1873</v>
      </c>
    </row>
    <row r="25897" spans="1:2">
      <c r="A25897">
        <v>2249</v>
      </c>
      <c r="B25897">
        <v>1910</v>
      </c>
    </row>
    <row r="25898" spans="1:2">
      <c r="A25898">
        <v>2249</v>
      </c>
      <c r="B25898">
        <v>1929</v>
      </c>
    </row>
    <row r="25899" spans="1:2">
      <c r="A25899">
        <v>2249</v>
      </c>
      <c r="B25899">
        <v>2642</v>
      </c>
    </row>
    <row r="25900" spans="1:2">
      <c r="A25900">
        <v>2249</v>
      </c>
      <c r="B25900">
        <v>2746</v>
      </c>
    </row>
    <row r="25901" spans="1:2">
      <c r="A25901">
        <v>2249</v>
      </c>
      <c r="B25901">
        <v>2755</v>
      </c>
    </row>
    <row r="25902" spans="1:2">
      <c r="A25902">
        <v>2249</v>
      </c>
      <c r="B25902">
        <v>2802</v>
      </c>
    </row>
    <row r="25903" spans="1:2">
      <c r="A25903">
        <v>2249</v>
      </c>
      <c r="B25903">
        <v>2869</v>
      </c>
    </row>
    <row r="25904" spans="1:2">
      <c r="A25904">
        <v>2249</v>
      </c>
      <c r="B25904">
        <v>2871</v>
      </c>
    </row>
    <row r="25905" spans="1:2">
      <c r="A25905">
        <v>2249</v>
      </c>
      <c r="B25905">
        <v>2922</v>
      </c>
    </row>
    <row r="25906" spans="1:2">
      <c r="A25906">
        <v>2249</v>
      </c>
      <c r="B25906">
        <v>3001</v>
      </c>
    </row>
    <row r="25907" spans="1:2">
      <c r="A25907">
        <v>2249</v>
      </c>
      <c r="B25907">
        <v>3064</v>
      </c>
    </row>
    <row r="25908" spans="1:2">
      <c r="A25908">
        <v>2249</v>
      </c>
      <c r="B25908">
        <v>3088</v>
      </c>
    </row>
    <row r="25909" spans="1:2">
      <c r="A25909">
        <v>2250</v>
      </c>
      <c r="B25909">
        <v>1345</v>
      </c>
    </row>
    <row r="25910" spans="1:2">
      <c r="A25910">
        <v>2250</v>
      </c>
      <c r="B25910">
        <v>2216</v>
      </c>
    </row>
    <row r="25911" spans="1:2">
      <c r="A25911">
        <v>2251</v>
      </c>
      <c r="B25911">
        <v>451</v>
      </c>
    </row>
    <row r="25912" spans="1:2">
      <c r="A25912">
        <v>2251</v>
      </c>
      <c r="B25912">
        <v>756</v>
      </c>
    </row>
    <row r="25913" spans="1:2">
      <c r="A25913">
        <v>2251</v>
      </c>
      <c r="B25913">
        <v>1220</v>
      </c>
    </row>
    <row r="25914" spans="1:2">
      <c r="A25914">
        <v>2251</v>
      </c>
      <c r="B25914">
        <v>1353</v>
      </c>
    </row>
    <row r="25915" spans="1:2">
      <c r="A25915">
        <v>2252</v>
      </c>
      <c r="B25915">
        <v>2595</v>
      </c>
    </row>
    <row r="25916" spans="1:2">
      <c r="A25916">
        <v>2253</v>
      </c>
      <c r="B25916">
        <v>177</v>
      </c>
    </row>
    <row r="25917" spans="1:2">
      <c r="A25917">
        <v>2253</v>
      </c>
      <c r="B25917">
        <v>476</v>
      </c>
    </row>
    <row r="25918" spans="1:2">
      <c r="A25918">
        <v>2253</v>
      </c>
      <c r="B25918">
        <v>866</v>
      </c>
    </row>
    <row r="25919" spans="1:2">
      <c r="A25919">
        <v>2253</v>
      </c>
      <c r="B25919">
        <v>1483</v>
      </c>
    </row>
    <row r="25920" spans="1:2">
      <c r="A25920">
        <v>2253</v>
      </c>
      <c r="B25920">
        <v>1799</v>
      </c>
    </row>
    <row r="25921" spans="1:2">
      <c r="A25921">
        <v>2253</v>
      </c>
      <c r="B25921">
        <v>1854</v>
      </c>
    </row>
    <row r="25922" spans="1:2">
      <c r="A25922">
        <v>2253</v>
      </c>
      <c r="B25922">
        <v>1975</v>
      </c>
    </row>
    <row r="25923" spans="1:2">
      <c r="A25923">
        <v>2253</v>
      </c>
      <c r="B25923">
        <v>2120</v>
      </c>
    </row>
    <row r="25924" spans="1:2">
      <c r="A25924">
        <v>2253</v>
      </c>
      <c r="B25924">
        <v>2139</v>
      </c>
    </row>
    <row r="25925" spans="1:2">
      <c r="A25925">
        <v>2253</v>
      </c>
      <c r="B25925">
        <v>2186</v>
      </c>
    </row>
    <row r="25926" spans="1:2">
      <c r="A25926">
        <v>2253</v>
      </c>
      <c r="B25926">
        <v>2220</v>
      </c>
    </row>
    <row r="25927" spans="1:2">
      <c r="A25927">
        <v>2253</v>
      </c>
      <c r="B25927">
        <v>2286</v>
      </c>
    </row>
    <row r="25928" spans="1:2">
      <c r="A25928">
        <v>2253</v>
      </c>
      <c r="B25928">
        <v>2554</v>
      </c>
    </row>
    <row r="25929" spans="1:2">
      <c r="A25929">
        <v>2254</v>
      </c>
      <c r="B25929">
        <v>1776</v>
      </c>
    </row>
    <row r="25930" spans="1:2">
      <c r="A25930">
        <v>2255</v>
      </c>
      <c r="B25930">
        <v>59</v>
      </c>
    </row>
    <row r="25931" spans="1:2">
      <c r="A25931">
        <v>2255</v>
      </c>
      <c r="B25931">
        <v>101</v>
      </c>
    </row>
    <row r="25932" spans="1:2">
      <c r="A25932">
        <v>2255</v>
      </c>
      <c r="B25932">
        <v>106</v>
      </c>
    </row>
    <row r="25933" spans="1:2">
      <c r="A25933">
        <v>2255</v>
      </c>
      <c r="B25933">
        <v>177</v>
      </c>
    </row>
    <row r="25934" spans="1:2">
      <c r="A25934">
        <v>2255</v>
      </c>
      <c r="B25934">
        <v>177</v>
      </c>
    </row>
    <row r="25935" spans="1:2">
      <c r="A25935">
        <v>2255</v>
      </c>
      <c r="B25935">
        <v>224</v>
      </c>
    </row>
    <row r="25936" spans="1:2">
      <c r="A25936">
        <v>2255</v>
      </c>
      <c r="B25936">
        <v>303</v>
      </c>
    </row>
    <row r="25937" spans="1:2">
      <c r="A25937">
        <v>2255</v>
      </c>
      <c r="B25937">
        <v>337</v>
      </c>
    </row>
    <row r="25938" spans="1:2">
      <c r="A25938">
        <v>2255</v>
      </c>
      <c r="B25938">
        <v>369</v>
      </c>
    </row>
    <row r="25939" spans="1:2">
      <c r="A25939">
        <v>2255</v>
      </c>
      <c r="B25939">
        <v>380</v>
      </c>
    </row>
    <row r="25940" spans="1:2">
      <c r="A25940">
        <v>2255</v>
      </c>
      <c r="B25940">
        <v>431</v>
      </c>
    </row>
    <row r="25941" spans="1:2">
      <c r="A25941">
        <v>2255</v>
      </c>
      <c r="B25941">
        <v>457</v>
      </c>
    </row>
    <row r="25942" spans="1:2">
      <c r="A25942">
        <v>2255</v>
      </c>
      <c r="B25942">
        <v>534</v>
      </c>
    </row>
    <row r="25943" spans="1:2">
      <c r="A25943">
        <v>2255</v>
      </c>
      <c r="B25943">
        <v>534</v>
      </c>
    </row>
    <row r="25944" spans="1:2">
      <c r="A25944">
        <v>2255</v>
      </c>
      <c r="B25944">
        <v>551</v>
      </c>
    </row>
    <row r="25945" spans="1:2">
      <c r="A25945">
        <v>2255</v>
      </c>
      <c r="B25945">
        <v>551</v>
      </c>
    </row>
    <row r="25946" spans="1:2">
      <c r="A25946">
        <v>2255</v>
      </c>
      <c r="B25946">
        <v>676</v>
      </c>
    </row>
    <row r="25947" spans="1:2">
      <c r="A25947">
        <v>2255</v>
      </c>
      <c r="B25947">
        <v>712</v>
      </c>
    </row>
    <row r="25948" spans="1:2">
      <c r="A25948">
        <v>2255</v>
      </c>
      <c r="B25948">
        <v>716</v>
      </c>
    </row>
    <row r="25949" spans="1:2">
      <c r="A25949">
        <v>2255</v>
      </c>
      <c r="B25949">
        <v>716</v>
      </c>
    </row>
    <row r="25950" spans="1:2">
      <c r="A25950">
        <v>2255</v>
      </c>
      <c r="B25950">
        <v>827</v>
      </c>
    </row>
    <row r="25951" spans="1:2">
      <c r="A25951">
        <v>2255</v>
      </c>
      <c r="B25951">
        <v>889</v>
      </c>
    </row>
    <row r="25952" spans="1:2">
      <c r="A25952">
        <v>2255</v>
      </c>
      <c r="B25952">
        <v>1110</v>
      </c>
    </row>
    <row r="25953" spans="1:2">
      <c r="A25953">
        <v>2255</v>
      </c>
      <c r="B25953">
        <v>1119</v>
      </c>
    </row>
    <row r="25954" spans="1:2">
      <c r="A25954">
        <v>2255</v>
      </c>
      <c r="B25954">
        <v>1266</v>
      </c>
    </row>
    <row r="25955" spans="1:2">
      <c r="A25955">
        <v>2255</v>
      </c>
      <c r="B25955">
        <v>1294</v>
      </c>
    </row>
    <row r="25956" spans="1:2">
      <c r="A25956">
        <v>2255</v>
      </c>
      <c r="B25956">
        <v>1397</v>
      </c>
    </row>
    <row r="25957" spans="1:2">
      <c r="A25957">
        <v>2255</v>
      </c>
      <c r="B25957">
        <v>1534</v>
      </c>
    </row>
    <row r="25958" spans="1:2">
      <c r="A25958">
        <v>2255</v>
      </c>
      <c r="B25958">
        <v>1609</v>
      </c>
    </row>
    <row r="25959" spans="1:2">
      <c r="A25959">
        <v>2255</v>
      </c>
      <c r="B25959">
        <v>1622</v>
      </c>
    </row>
    <row r="25960" spans="1:2">
      <c r="A25960">
        <v>2255</v>
      </c>
      <c r="B25960">
        <v>1622</v>
      </c>
    </row>
    <row r="25961" spans="1:2">
      <c r="A25961">
        <v>2255</v>
      </c>
      <c r="B25961">
        <v>1771</v>
      </c>
    </row>
    <row r="25962" spans="1:2">
      <c r="A25962">
        <v>2255</v>
      </c>
      <c r="B25962">
        <v>1812</v>
      </c>
    </row>
    <row r="25963" spans="1:2">
      <c r="A25963">
        <v>2255</v>
      </c>
      <c r="B25963">
        <v>1821</v>
      </c>
    </row>
    <row r="25964" spans="1:2">
      <c r="A25964">
        <v>2255</v>
      </c>
      <c r="B25964">
        <v>1975</v>
      </c>
    </row>
    <row r="25965" spans="1:2">
      <c r="A25965">
        <v>2255</v>
      </c>
      <c r="B25965">
        <v>1975</v>
      </c>
    </row>
    <row r="25966" spans="1:2">
      <c r="A25966">
        <v>2255</v>
      </c>
      <c r="B25966">
        <v>1976</v>
      </c>
    </row>
    <row r="25967" spans="1:2">
      <c r="A25967">
        <v>2255</v>
      </c>
      <c r="B25967">
        <v>1976</v>
      </c>
    </row>
    <row r="25968" spans="1:2">
      <c r="A25968">
        <v>2255</v>
      </c>
      <c r="B25968">
        <v>2010</v>
      </c>
    </row>
    <row r="25969" spans="1:2">
      <c r="A25969">
        <v>2255</v>
      </c>
      <c r="B25969">
        <v>2040</v>
      </c>
    </row>
    <row r="25970" spans="1:2">
      <c r="A25970">
        <v>2255</v>
      </c>
      <c r="B25970">
        <v>2051</v>
      </c>
    </row>
    <row r="25971" spans="1:2">
      <c r="A25971">
        <v>2255</v>
      </c>
      <c r="B25971">
        <v>2060</v>
      </c>
    </row>
    <row r="25972" spans="1:2">
      <c r="A25972">
        <v>2255</v>
      </c>
      <c r="B25972">
        <v>2113</v>
      </c>
    </row>
    <row r="25973" spans="1:2">
      <c r="A25973">
        <v>2255</v>
      </c>
      <c r="B25973">
        <v>2145</v>
      </c>
    </row>
    <row r="25974" spans="1:2">
      <c r="A25974">
        <v>2255</v>
      </c>
      <c r="B25974">
        <v>2163</v>
      </c>
    </row>
    <row r="25975" spans="1:2">
      <c r="A25975">
        <v>2255</v>
      </c>
      <c r="B25975">
        <v>2185</v>
      </c>
    </row>
    <row r="25976" spans="1:2">
      <c r="A25976">
        <v>2255</v>
      </c>
      <c r="B25976">
        <v>2185</v>
      </c>
    </row>
    <row r="25977" spans="1:2">
      <c r="A25977">
        <v>2255</v>
      </c>
      <c r="B25977">
        <v>2189</v>
      </c>
    </row>
    <row r="25978" spans="1:2">
      <c r="A25978">
        <v>2255</v>
      </c>
      <c r="B25978">
        <v>2376</v>
      </c>
    </row>
    <row r="25979" spans="1:2">
      <c r="A25979">
        <v>2255</v>
      </c>
      <c r="B25979">
        <v>2381</v>
      </c>
    </row>
    <row r="25980" spans="1:2">
      <c r="A25980">
        <v>2255</v>
      </c>
      <c r="B25980">
        <v>2458</v>
      </c>
    </row>
    <row r="25981" spans="1:2">
      <c r="A25981">
        <v>2255</v>
      </c>
      <c r="B25981">
        <v>2474</v>
      </c>
    </row>
    <row r="25982" spans="1:2">
      <c r="A25982">
        <v>2255</v>
      </c>
      <c r="B25982">
        <v>2491</v>
      </c>
    </row>
    <row r="25983" spans="1:2">
      <c r="A25983">
        <v>2255</v>
      </c>
      <c r="B25983">
        <v>2492</v>
      </c>
    </row>
    <row r="25984" spans="1:2">
      <c r="A25984">
        <v>2255</v>
      </c>
      <c r="B25984">
        <v>2497</v>
      </c>
    </row>
    <row r="25985" spans="1:2">
      <c r="A25985">
        <v>2255</v>
      </c>
      <c r="B25985">
        <v>2527</v>
      </c>
    </row>
    <row r="25986" spans="1:2">
      <c r="A25986">
        <v>2255</v>
      </c>
      <c r="B25986">
        <v>2528</v>
      </c>
    </row>
    <row r="25987" spans="1:2">
      <c r="A25987">
        <v>2255</v>
      </c>
      <c r="B25987">
        <v>2543</v>
      </c>
    </row>
    <row r="25988" spans="1:2">
      <c r="A25988">
        <v>2255</v>
      </c>
      <c r="B25988">
        <v>2596</v>
      </c>
    </row>
    <row r="25989" spans="1:2">
      <c r="A25989">
        <v>2255</v>
      </c>
      <c r="B25989">
        <v>2689</v>
      </c>
    </row>
    <row r="25990" spans="1:2">
      <c r="A25990">
        <v>2255</v>
      </c>
      <c r="B25990">
        <v>2781</v>
      </c>
    </row>
    <row r="25991" spans="1:2">
      <c r="A25991">
        <v>2255</v>
      </c>
      <c r="B25991">
        <v>2871</v>
      </c>
    </row>
    <row r="25992" spans="1:2">
      <c r="A25992">
        <v>2255</v>
      </c>
      <c r="B25992">
        <v>2919</v>
      </c>
    </row>
    <row r="25993" spans="1:2">
      <c r="A25993">
        <v>2255</v>
      </c>
      <c r="B25993">
        <v>3000</v>
      </c>
    </row>
    <row r="25994" spans="1:2">
      <c r="A25994">
        <v>2255</v>
      </c>
      <c r="B25994">
        <v>3066</v>
      </c>
    </row>
    <row r="25995" spans="1:2">
      <c r="A25995">
        <v>2255</v>
      </c>
      <c r="B25995">
        <v>3066</v>
      </c>
    </row>
    <row r="25996" spans="1:2">
      <c r="A25996">
        <v>2261</v>
      </c>
      <c r="B25996">
        <v>101</v>
      </c>
    </row>
    <row r="25997" spans="1:2">
      <c r="A25997">
        <v>2261</v>
      </c>
      <c r="B25997">
        <v>246</v>
      </c>
    </row>
    <row r="25998" spans="1:2">
      <c r="A25998">
        <v>2261</v>
      </c>
      <c r="B25998">
        <v>265</v>
      </c>
    </row>
    <row r="25999" spans="1:2">
      <c r="A25999">
        <v>2261</v>
      </c>
      <c r="B25999">
        <v>283</v>
      </c>
    </row>
    <row r="26000" spans="1:2">
      <c r="A26000">
        <v>2261</v>
      </c>
      <c r="B26000">
        <v>315</v>
      </c>
    </row>
    <row r="26001" spans="1:2">
      <c r="A26001">
        <v>2261</v>
      </c>
      <c r="B26001">
        <v>346</v>
      </c>
    </row>
    <row r="26002" spans="1:2">
      <c r="A26002">
        <v>2261</v>
      </c>
      <c r="B26002">
        <v>371</v>
      </c>
    </row>
    <row r="26003" spans="1:2">
      <c r="A26003">
        <v>2261</v>
      </c>
      <c r="B26003">
        <v>376</v>
      </c>
    </row>
    <row r="26004" spans="1:2">
      <c r="A26004">
        <v>2261</v>
      </c>
      <c r="B26004">
        <v>394</v>
      </c>
    </row>
    <row r="26005" spans="1:2">
      <c r="A26005">
        <v>2261</v>
      </c>
      <c r="B26005">
        <v>412</v>
      </c>
    </row>
    <row r="26006" spans="1:2">
      <c r="A26006">
        <v>2261</v>
      </c>
      <c r="B26006">
        <v>482</v>
      </c>
    </row>
    <row r="26007" spans="1:2">
      <c r="A26007">
        <v>2261</v>
      </c>
      <c r="B26007">
        <v>483</v>
      </c>
    </row>
    <row r="26008" spans="1:2">
      <c r="A26008">
        <v>2261</v>
      </c>
      <c r="B26008">
        <v>514</v>
      </c>
    </row>
    <row r="26009" spans="1:2">
      <c r="A26009">
        <v>2261</v>
      </c>
      <c r="B26009">
        <v>527</v>
      </c>
    </row>
    <row r="26010" spans="1:2">
      <c r="A26010">
        <v>2261</v>
      </c>
      <c r="B26010">
        <v>589</v>
      </c>
    </row>
    <row r="26011" spans="1:2">
      <c r="A26011">
        <v>2261</v>
      </c>
      <c r="B26011">
        <v>740</v>
      </c>
    </row>
    <row r="26012" spans="1:2">
      <c r="A26012">
        <v>2261</v>
      </c>
      <c r="B26012">
        <v>749</v>
      </c>
    </row>
    <row r="26013" spans="1:2">
      <c r="A26013">
        <v>2261</v>
      </c>
      <c r="B26013">
        <v>758</v>
      </c>
    </row>
    <row r="26014" spans="1:2">
      <c r="A26014">
        <v>2261</v>
      </c>
      <c r="B26014">
        <v>785</v>
      </c>
    </row>
    <row r="26015" spans="1:2">
      <c r="A26015">
        <v>2261</v>
      </c>
      <c r="B26015">
        <v>840</v>
      </c>
    </row>
    <row r="26016" spans="1:2">
      <c r="A26016">
        <v>2261</v>
      </c>
      <c r="B26016">
        <v>884</v>
      </c>
    </row>
    <row r="26017" spans="1:2">
      <c r="A26017">
        <v>2261</v>
      </c>
      <c r="B26017">
        <v>898</v>
      </c>
    </row>
    <row r="26018" spans="1:2">
      <c r="A26018">
        <v>2261</v>
      </c>
      <c r="B26018">
        <v>930</v>
      </c>
    </row>
    <row r="26019" spans="1:2">
      <c r="A26019">
        <v>2261</v>
      </c>
      <c r="B26019">
        <v>978</v>
      </c>
    </row>
    <row r="26020" spans="1:2">
      <c r="A26020">
        <v>2261</v>
      </c>
      <c r="B26020">
        <v>1030</v>
      </c>
    </row>
    <row r="26021" spans="1:2">
      <c r="A26021">
        <v>2261</v>
      </c>
      <c r="B26021">
        <v>1301</v>
      </c>
    </row>
    <row r="26022" spans="1:2">
      <c r="A26022">
        <v>2261</v>
      </c>
      <c r="B26022">
        <v>1489</v>
      </c>
    </row>
    <row r="26023" spans="1:2">
      <c r="A26023">
        <v>2261</v>
      </c>
      <c r="B26023">
        <v>1505</v>
      </c>
    </row>
    <row r="26024" spans="1:2">
      <c r="A26024">
        <v>2261</v>
      </c>
      <c r="B26024">
        <v>1572</v>
      </c>
    </row>
    <row r="26025" spans="1:2">
      <c r="A26025">
        <v>2261</v>
      </c>
      <c r="B26025">
        <v>1584</v>
      </c>
    </row>
    <row r="26026" spans="1:2">
      <c r="A26026">
        <v>2261</v>
      </c>
      <c r="B26026">
        <v>1589</v>
      </c>
    </row>
    <row r="26027" spans="1:2">
      <c r="A26027">
        <v>2261</v>
      </c>
      <c r="B26027">
        <v>1605</v>
      </c>
    </row>
    <row r="26028" spans="1:2">
      <c r="A26028">
        <v>2261</v>
      </c>
      <c r="B26028">
        <v>1627</v>
      </c>
    </row>
    <row r="26029" spans="1:2">
      <c r="A26029">
        <v>2261</v>
      </c>
      <c r="B26029">
        <v>1645</v>
      </c>
    </row>
    <row r="26030" spans="1:2">
      <c r="A26030">
        <v>2261</v>
      </c>
      <c r="B26030">
        <v>1652</v>
      </c>
    </row>
    <row r="26031" spans="1:2">
      <c r="A26031">
        <v>2261</v>
      </c>
      <c r="B26031">
        <v>1653</v>
      </c>
    </row>
    <row r="26032" spans="1:2">
      <c r="A26032">
        <v>2261</v>
      </c>
      <c r="B26032">
        <v>1666</v>
      </c>
    </row>
    <row r="26033" spans="1:2">
      <c r="A26033">
        <v>2261</v>
      </c>
      <c r="B26033">
        <v>1736</v>
      </c>
    </row>
    <row r="26034" spans="1:2">
      <c r="A26034">
        <v>2261</v>
      </c>
      <c r="B26034">
        <v>1780</v>
      </c>
    </row>
    <row r="26035" spans="1:2">
      <c r="A26035">
        <v>2261</v>
      </c>
      <c r="B26035">
        <v>1804</v>
      </c>
    </row>
    <row r="26036" spans="1:2">
      <c r="A26036">
        <v>2261</v>
      </c>
      <c r="B26036">
        <v>1891</v>
      </c>
    </row>
    <row r="26037" spans="1:2">
      <c r="A26037">
        <v>2261</v>
      </c>
      <c r="B26037">
        <v>1934</v>
      </c>
    </row>
    <row r="26038" spans="1:2">
      <c r="A26038">
        <v>2261</v>
      </c>
      <c r="B26038">
        <v>1976</v>
      </c>
    </row>
    <row r="26039" spans="1:2">
      <c r="A26039">
        <v>2261</v>
      </c>
      <c r="B26039">
        <v>2114</v>
      </c>
    </row>
    <row r="26040" spans="1:2">
      <c r="A26040">
        <v>2261</v>
      </c>
      <c r="B26040">
        <v>2139</v>
      </c>
    </row>
    <row r="26041" spans="1:2">
      <c r="A26041">
        <v>2261</v>
      </c>
      <c r="B26041">
        <v>2228</v>
      </c>
    </row>
    <row r="26042" spans="1:2">
      <c r="A26042">
        <v>2261</v>
      </c>
      <c r="B26042">
        <v>2402</v>
      </c>
    </row>
    <row r="26043" spans="1:2">
      <c r="A26043">
        <v>2261</v>
      </c>
      <c r="B26043">
        <v>2425</v>
      </c>
    </row>
    <row r="26044" spans="1:2">
      <c r="A26044">
        <v>2261</v>
      </c>
      <c r="B26044">
        <v>2568</v>
      </c>
    </row>
    <row r="26045" spans="1:2">
      <c r="A26045">
        <v>2261</v>
      </c>
      <c r="B26045">
        <v>2719</v>
      </c>
    </row>
    <row r="26046" spans="1:2">
      <c r="A26046">
        <v>2261</v>
      </c>
      <c r="B26046">
        <v>2726</v>
      </c>
    </row>
    <row r="26047" spans="1:2">
      <c r="A26047">
        <v>2261</v>
      </c>
      <c r="B26047">
        <v>2821</v>
      </c>
    </row>
    <row r="26048" spans="1:2">
      <c r="A26048">
        <v>2261</v>
      </c>
      <c r="B26048">
        <v>2884</v>
      </c>
    </row>
    <row r="26049" spans="1:2">
      <c r="A26049">
        <v>2261</v>
      </c>
      <c r="B26049">
        <v>2893</v>
      </c>
    </row>
    <row r="26050" spans="1:2">
      <c r="A26050">
        <v>2261</v>
      </c>
      <c r="B26050">
        <v>2993</v>
      </c>
    </row>
    <row r="26051" spans="1:2">
      <c r="A26051">
        <v>2261</v>
      </c>
      <c r="B26051">
        <v>3074</v>
      </c>
    </row>
    <row r="26052" spans="1:2">
      <c r="A26052">
        <v>2261</v>
      </c>
      <c r="B26052">
        <v>3199</v>
      </c>
    </row>
    <row r="26053" spans="1:2">
      <c r="A26053">
        <v>2256</v>
      </c>
      <c r="B26053">
        <v>306</v>
      </c>
    </row>
    <row r="26054" spans="1:2">
      <c r="A26054">
        <v>2256</v>
      </c>
      <c r="B26054">
        <v>390</v>
      </c>
    </row>
    <row r="26055" spans="1:2">
      <c r="A26055">
        <v>2256</v>
      </c>
      <c r="B26055">
        <v>419</v>
      </c>
    </row>
    <row r="26056" spans="1:2">
      <c r="A26056">
        <v>2256</v>
      </c>
      <c r="B26056">
        <v>468</v>
      </c>
    </row>
    <row r="26057" spans="1:2">
      <c r="A26057">
        <v>2256</v>
      </c>
      <c r="B26057">
        <v>526</v>
      </c>
    </row>
    <row r="26058" spans="1:2">
      <c r="A26058">
        <v>2256</v>
      </c>
      <c r="B26058">
        <v>665</v>
      </c>
    </row>
    <row r="26059" spans="1:2">
      <c r="A26059">
        <v>2256</v>
      </c>
      <c r="B26059">
        <v>814</v>
      </c>
    </row>
    <row r="26060" spans="1:2">
      <c r="A26060">
        <v>2256</v>
      </c>
      <c r="B26060">
        <v>857</v>
      </c>
    </row>
    <row r="26061" spans="1:2">
      <c r="A26061">
        <v>2256</v>
      </c>
      <c r="B26061">
        <v>882</v>
      </c>
    </row>
    <row r="26062" spans="1:2">
      <c r="A26062">
        <v>2256</v>
      </c>
      <c r="B26062">
        <v>1247</v>
      </c>
    </row>
    <row r="26063" spans="1:2">
      <c r="A26063">
        <v>2256</v>
      </c>
      <c r="B26063">
        <v>1574</v>
      </c>
    </row>
    <row r="26064" spans="1:2">
      <c r="A26064">
        <v>2256</v>
      </c>
      <c r="B26064">
        <v>1584</v>
      </c>
    </row>
    <row r="26065" spans="1:2">
      <c r="A26065">
        <v>2256</v>
      </c>
      <c r="B26065">
        <v>1606</v>
      </c>
    </row>
    <row r="26066" spans="1:2">
      <c r="A26066">
        <v>2256</v>
      </c>
      <c r="B26066">
        <v>1727</v>
      </c>
    </row>
    <row r="26067" spans="1:2">
      <c r="A26067">
        <v>2256</v>
      </c>
      <c r="B26067">
        <v>1799</v>
      </c>
    </row>
    <row r="26068" spans="1:2">
      <c r="A26068">
        <v>2256</v>
      </c>
      <c r="B26068">
        <v>1851</v>
      </c>
    </row>
    <row r="26069" spans="1:2">
      <c r="A26069">
        <v>2256</v>
      </c>
      <c r="B26069">
        <v>1955</v>
      </c>
    </row>
    <row r="26070" spans="1:2">
      <c r="A26070">
        <v>2256</v>
      </c>
      <c r="B26070">
        <v>2120</v>
      </c>
    </row>
    <row r="26071" spans="1:2">
      <c r="A26071">
        <v>2256</v>
      </c>
      <c r="B26071">
        <v>2146</v>
      </c>
    </row>
    <row r="26072" spans="1:2">
      <c r="A26072">
        <v>2256</v>
      </c>
      <c r="B26072">
        <v>2160</v>
      </c>
    </row>
    <row r="26073" spans="1:2">
      <c r="A26073">
        <v>2256</v>
      </c>
      <c r="B26073">
        <v>2402</v>
      </c>
    </row>
    <row r="26074" spans="1:2">
      <c r="A26074">
        <v>2256</v>
      </c>
      <c r="B26074">
        <v>2405</v>
      </c>
    </row>
    <row r="26075" spans="1:2">
      <c r="A26075">
        <v>2256</v>
      </c>
      <c r="B26075">
        <v>2538</v>
      </c>
    </row>
    <row r="26076" spans="1:2">
      <c r="A26076">
        <v>2256</v>
      </c>
      <c r="B26076">
        <v>2542</v>
      </c>
    </row>
    <row r="26077" spans="1:2">
      <c r="A26077">
        <v>2256</v>
      </c>
      <c r="B26077">
        <v>2553</v>
      </c>
    </row>
    <row r="26078" spans="1:2">
      <c r="A26078">
        <v>2256</v>
      </c>
      <c r="B26078">
        <v>2568</v>
      </c>
    </row>
    <row r="26079" spans="1:2">
      <c r="A26079">
        <v>2257</v>
      </c>
      <c r="B26079">
        <v>1584</v>
      </c>
    </row>
    <row r="26080" spans="1:2">
      <c r="A26080">
        <v>2258</v>
      </c>
      <c r="B26080">
        <v>306</v>
      </c>
    </row>
    <row r="26081" spans="1:2">
      <c r="A26081">
        <v>2258</v>
      </c>
      <c r="B26081">
        <v>468</v>
      </c>
    </row>
    <row r="26082" spans="1:2">
      <c r="A26082">
        <v>2258</v>
      </c>
      <c r="B26082">
        <v>2402</v>
      </c>
    </row>
    <row r="26083" spans="1:2">
      <c r="A26083">
        <v>2258</v>
      </c>
      <c r="B26083">
        <v>2477</v>
      </c>
    </row>
    <row r="26084" spans="1:2">
      <c r="A26084">
        <v>2258</v>
      </c>
      <c r="B26084">
        <v>2568</v>
      </c>
    </row>
    <row r="26085" spans="1:2">
      <c r="A26085">
        <v>2259</v>
      </c>
      <c r="B26085">
        <v>390</v>
      </c>
    </row>
    <row r="26086" spans="1:2">
      <c r="A26086">
        <v>2259</v>
      </c>
      <c r="B26086">
        <v>659</v>
      </c>
    </row>
    <row r="26087" spans="1:2">
      <c r="A26087">
        <v>2259</v>
      </c>
      <c r="B26087">
        <v>1696</v>
      </c>
    </row>
    <row r="26088" spans="1:2">
      <c r="A26088">
        <v>2259</v>
      </c>
      <c r="B26088">
        <v>2401</v>
      </c>
    </row>
    <row r="26089" spans="1:2">
      <c r="A26089">
        <v>2260</v>
      </c>
      <c r="B26089">
        <v>399</v>
      </c>
    </row>
    <row r="26090" spans="1:2">
      <c r="A26090">
        <v>2260</v>
      </c>
      <c r="B26090">
        <v>482</v>
      </c>
    </row>
    <row r="26091" spans="1:2">
      <c r="A26091">
        <v>2260</v>
      </c>
      <c r="B26091">
        <v>492</v>
      </c>
    </row>
    <row r="26092" spans="1:2">
      <c r="A26092">
        <v>2260</v>
      </c>
      <c r="B26092">
        <v>866</v>
      </c>
    </row>
    <row r="26093" spans="1:2">
      <c r="A26093">
        <v>2260</v>
      </c>
      <c r="B26093">
        <v>934</v>
      </c>
    </row>
    <row r="26094" spans="1:2">
      <c r="A26094">
        <v>2260</v>
      </c>
      <c r="B26094">
        <v>1087</v>
      </c>
    </row>
    <row r="26095" spans="1:2">
      <c r="A26095">
        <v>2260</v>
      </c>
      <c r="B26095">
        <v>1119</v>
      </c>
    </row>
    <row r="26096" spans="1:2">
      <c r="A26096">
        <v>2260</v>
      </c>
      <c r="B26096">
        <v>1374</v>
      </c>
    </row>
    <row r="26097" spans="1:2">
      <c r="A26097">
        <v>2260</v>
      </c>
      <c r="B26097">
        <v>1375</v>
      </c>
    </row>
    <row r="26098" spans="1:2">
      <c r="A26098">
        <v>2260</v>
      </c>
      <c r="B26098">
        <v>1605</v>
      </c>
    </row>
    <row r="26099" spans="1:2">
      <c r="A26099">
        <v>2260</v>
      </c>
      <c r="B26099">
        <v>1799</v>
      </c>
    </row>
    <row r="26100" spans="1:2">
      <c r="A26100">
        <v>2260</v>
      </c>
      <c r="B26100">
        <v>1975</v>
      </c>
    </row>
    <row r="26101" spans="1:2">
      <c r="A26101">
        <v>2260</v>
      </c>
      <c r="B26101">
        <v>1976</v>
      </c>
    </row>
    <row r="26102" spans="1:2">
      <c r="A26102">
        <v>2260</v>
      </c>
      <c r="B26102">
        <v>2071</v>
      </c>
    </row>
    <row r="26103" spans="1:2">
      <c r="A26103">
        <v>2260</v>
      </c>
      <c r="B26103">
        <v>2120</v>
      </c>
    </row>
    <row r="26104" spans="1:2">
      <c r="A26104">
        <v>2260</v>
      </c>
      <c r="B26104">
        <v>2219</v>
      </c>
    </row>
    <row r="26105" spans="1:2">
      <c r="A26105">
        <v>2260</v>
      </c>
      <c r="B26105">
        <v>2234</v>
      </c>
    </row>
    <row r="26106" spans="1:2">
      <c r="A26106">
        <v>2260</v>
      </c>
      <c r="B26106">
        <v>2591</v>
      </c>
    </row>
    <row r="26107" spans="1:2">
      <c r="A26107">
        <v>2260</v>
      </c>
      <c r="B26107">
        <v>2884</v>
      </c>
    </row>
    <row r="26108" spans="1:2">
      <c r="A26108">
        <v>2260</v>
      </c>
      <c r="B26108">
        <v>3101</v>
      </c>
    </row>
    <row r="26109" spans="1:2">
      <c r="A26109">
        <v>2260</v>
      </c>
      <c r="B26109">
        <v>3182</v>
      </c>
    </row>
    <row r="26110" spans="1:2">
      <c r="A26110">
        <v>2262</v>
      </c>
      <c r="B26110">
        <v>2521</v>
      </c>
    </row>
    <row r="26111" spans="1:2">
      <c r="A26111">
        <v>2263</v>
      </c>
      <c r="B26111">
        <v>96</v>
      </c>
    </row>
    <row r="26112" spans="1:2">
      <c r="A26112">
        <v>2263</v>
      </c>
      <c r="B26112">
        <v>183</v>
      </c>
    </row>
    <row r="26113" spans="1:2">
      <c r="A26113">
        <v>2263</v>
      </c>
      <c r="B26113">
        <v>401</v>
      </c>
    </row>
    <row r="26114" spans="1:2">
      <c r="A26114">
        <v>2263</v>
      </c>
      <c r="B26114">
        <v>649</v>
      </c>
    </row>
    <row r="26115" spans="1:2">
      <c r="A26115">
        <v>2263</v>
      </c>
      <c r="B26115">
        <v>727</v>
      </c>
    </row>
    <row r="26116" spans="1:2">
      <c r="A26116">
        <v>2263</v>
      </c>
      <c r="B26116">
        <v>1108</v>
      </c>
    </row>
    <row r="26117" spans="1:2">
      <c r="A26117">
        <v>2263</v>
      </c>
      <c r="B26117">
        <v>1179</v>
      </c>
    </row>
    <row r="26118" spans="1:2">
      <c r="A26118">
        <v>2263</v>
      </c>
      <c r="B26118">
        <v>1510</v>
      </c>
    </row>
    <row r="26119" spans="1:2">
      <c r="A26119">
        <v>2263</v>
      </c>
      <c r="B26119">
        <v>1512</v>
      </c>
    </row>
    <row r="26120" spans="1:2">
      <c r="A26120">
        <v>2263</v>
      </c>
      <c r="B26120">
        <v>1616</v>
      </c>
    </row>
    <row r="26121" spans="1:2">
      <c r="A26121">
        <v>2263</v>
      </c>
      <c r="B26121">
        <v>1686</v>
      </c>
    </row>
    <row r="26122" spans="1:2">
      <c r="A26122">
        <v>2263</v>
      </c>
      <c r="B26122">
        <v>1929</v>
      </c>
    </row>
    <row r="26123" spans="1:2">
      <c r="A26123">
        <v>2263</v>
      </c>
      <c r="B26123">
        <v>2008</v>
      </c>
    </row>
    <row r="26124" spans="1:2">
      <c r="A26124">
        <v>2263</v>
      </c>
      <c r="B26124">
        <v>2022</v>
      </c>
    </row>
    <row r="26125" spans="1:2">
      <c r="A26125">
        <v>2263</v>
      </c>
      <c r="B26125">
        <v>2097</v>
      </c>
    </row>
    <row r="26126" spans="1:2">
      <c r="A26126">
        <v>2263</v>
      </c>
      <c r="B26126">
        <v>2522</v>
      </c>
    </row>
    <row r="26127" spans="1:2">
      <c r="A26127">
        <v>2263</v>
      </c>
      <c r="B26127">
        <v>2556</v>
      </c>
    </row>
    <row r="26128" spans="1:2">
      <c r="A26128">
        <v>2263</v>
      </c>
      <c r="B26128">
        <v>2746</v>
      </c>
    </row>
    <row r="26129" spans="1:2">
      <c r="A26129">
        <v>2263</v>
      </c>
      <c r="B26129">
        <v>2793</v>
      </c>
    </row>
    <row r="26130" spans="1:2">
      <c r="A26130">
        <v>2263</v>
      </c>
      <c r="B26130">
        <v>2879</v>
      </c>
    </row>
    <row r="26131" spans="1:2">
      <c r="A26131">
        <v>2263</v>
      </c>
      <c r="B26131">
        <v>2996</v>
      </c>
    </row>
    <row r="26132" spans="1:2">
      <c r="A26132">
        <v>2264</v>
      </c>
      <c r="B26132">
        <v>419</v>
      </c>
    </row>
    <row r="26133" spans="1:2">
      <c r="A26133">
        <v>2265</v>
      </c>
      <c r="B26133">
        <v>2953</v>
      </c>
    </row>
    <row r="26134" spans="1:2">
      <c r="A26134">
        <v>2266</v>
      </c>
      <c r="B26134">
        <v>966</v>
      </c>
    </row>
    <row r="26135" spans="1:2">
      <c r="A26135">
        <v>2266</v>
      </c>
      <c r="B26135">
        <v>1113</v>
      </c>
    </row>
    <row r="26136" spans="1:2">
      <c r="A26136">
        <v>2266</v>
      </c>
      <c r="B26136">
        <v>1679</v>
      </c>
    </row>
    <row r="26137" spans="1:2">
      <c r="A26137">
        <v>2267</v>
      </c>
      <c r="B26137">
        <v>1485</v>
      </c>
    </row>
    <row r="26138" spans="1:2">
      <c r="A26138">
        <v>2268</v>
      </c>
      <c r="B26138">
        <v>3000</v>
      </c>
    </row>
    <row r="26139" spans="1:2">
      <c r="A26139">
        <v>2269</v>
      </c>
      <c r="B26139">
        <v>1797</v>
      </c>
    </row>
    <row r="26140" spans="1:2">
      <c r="A26140">
        <v>2269</v>
      </c>
      <c r="B26140">
        <v>2388</v>
      </c>
    </row>
    <row r="26141" spans="1:2">
      <c r="A26141">
        <v>2269</v>
      </c>
      <c r="B26141">
        <v>3029</v>
      </c>
    </row>
    <row r="26142" spans="1:2">
      <c r="A26142">
        <v>2270</v>
      </c>
      <c r="B26142">
        <v>246</v>
      </c>
    </row>
    <row r="26143" spans="1:2">
      <c r="A26143">
        <v>2270</v>
      </c>
      <c r="B26143">
        <v>283</v>
      </c>
    </row>
    <row r="26144" spans="1:2">
      <c r="A26144">
        <v>2270</v>
      </c>
      <c r="B26144">
        <v>402</v>
      </c>
    </row>
    <row r="26145" spans="1:2">
      <c r="A26145">
        <v>2270</v>
      </c>
      <c r="B26145">
        <v>630</v>
      </c>
    </row>
    <row r="26146" spans="1:2">
      <c r="A26146">
        <v>2270</v>
      </c>
      <c r="B26146">
        <v>742</v>
      </c>
    </row>
    <row r="26147" spans="1:2">
      <c r="A26147">
        <v>2270</v>
      </c>
      <c r="B26147">
        <v>758</v>
      </c>
    </row>
    <row r="26148" spans="1:2">
      <c r="A26148">
        <v>2270</v>
      </c>
      <c r="B26148">
        <v>761</v>
      </c>
    </row>
    <row r="26149" spans="1:2">
      <c r="A26149">
        <v>2270</v>
      </c>
      <c r="B26149">
        <v>780</v>
      </c>
    </row>
    <row r="26150" spans="1:2">
      <c r="A26150">
        <v>2270</v>
      </c>
      <c r="B26150">
        <v>884</v>
      </c>
    </row>
    <row r="26151" spans="1:2">
      <c r="A26151">
        <v>2270</v>
      </c>
      <c r="B26151">
        <v>936</v>
      </c>
    </row>
    <row r="26152" spans="1:2">
      <c r="A26152">
        <v>2270</v>
      </c>
      <c r="B26152">
        <v>1589</v>
      </c>
    </row>
    <row r="26153" spans="1:2">
      <c r="A26153">
        <v>2270</v>
      </c>
      <c r="B26153">
        <v>1605</v>
      </c>
    </row>
    <row r="26154" spans="1:2">
      <c r="A26154">
        <v>2270</v>
      </c>
      <c r="B26154">
        <v>1891</v>
      </c>
    </row>
    <row r="26155" spans="1:2">
      <c r="A26155">
        <v>2270</v>
      </c>
      <c r="B26155">
        <v>2425</v>
      </c>
    </row>
    <row r="26156" spans="1:2">
      <c r="A26156">
        <v>2270</v>
      </c>
      <c r="B26156">
        <v>2450</v>
      </c>
    </row>
    <row r="26157" spans="1:2">
      <c r="A26157">
        <v>2270</v>
      </c>
      <c r="B26157">
        <v>2517</v>
      </c>
    </row>
    <row r="26158" spans="1:2">
      <c r="A26158">
        <v>2270</v>
      </c>
      <c r="B26158">
        <v>2720</v>
      </c>
    </row>
    <row r="26159" spans="1:2">
      <c r="A26159">
        <v>2270</v>
      </c>
      <c r="B26159">
        <v>3065</v>
      </c>
    </row>
    <row r="26160" spans="1:2">
      <c r="A26160">
        <v>2271</v>
      </c>
      <c r="B26160">
        <v>77</v>
      </c>
    </row>
    <row r="26161" spans="1:2">
      <c r="A26161">
        <v>2271</v>
      </c>
      <c r="B26161">
        <v>101</v>
      </c>
    </row>
    <row r="26162" spans="1:2">
      <c r="A26162">
        <v>2271</v>
      </c>
      <c r="B26162">
        <v>124</v>
      </c>
    </row>
    <row r="26163" spans="1:2">
      <c r="A26163">
        <v>2271</v>
      </c>
      <c r="B26163">
        <v>174</v>
      </c>
    </row>
    <row r="26164" spans="1:2">
      <c r="A26164">
        <v>2271</v>
      </c>
      <c r="B26164">
        <v>219</v>
      </c>
    </row>
    <row r="26165" spans="1:2">
      <c r="A26165">
        <v>2271</v>
      </c>
      <c r="B26165">
        <v>246</v>
      </c>
    </row>
    <row r="26166" spans="1:2">
      <c r="A26166">
        <v>2271</v>
      </c>
      <c r="B26166">
        <v>250</v>
      </c>
    </row>
    <row r="26167" spans="1:2">
      <c r="A26167">
        <v>2271</v>
      </c>
      <c r="B26167">
        <v>265</v>
      </c>
    </row>
    <row r="26168" spans="1:2">
      <c r="A26168">
        <v>2271</v>
      </c>
      <c r="B26168">
        <v>297</v>
      </c>
    </row>
    <row r="26169" spans="1:2">
      <c r="A26169">
        <v>2271</v>
      </c>
      <c r="B26169">
        <v>315</v>
      </c>
    </row>
    <row r="26170" spans="1:2">
      <c r="A26170">
        <v>2271</v>
      </c>
      <c r="B26170">
        <v>316</v>
      </c>
    </row>
    <row r="26171" spans="1:2">
      <c r="A26171">
        <v>2271</v>
      </c>
      <c r="B26171">
        <v>319</v>
      </c>
    </row>
    <row r="26172" spans="1:2">
      <c r="A26172">
        <v>2271</v>
      </c>
      <c r="B26172">
        <v>391</v>
      </c>
    </row>
    <row r="26173" spans="1:2">
      <c r="A26173">
        <v>2271</v>
      </c>
      <c r="B26173">
        <v>402</v>
      </c>
    </row>
    <row r="26174" spans="1:2">
      <c r="A26174">
        <v>2271</v>
      </c>
      <c r="B26174">
        <v>412</v>
      </c>
    </row>
    <row r="26175" spans="1:2">
      <c r="A26175">
        <v>2271</v>
      </c>
      <c r="B26175">
        <v>415</v>
      </c>
    </row>
    <row r="26176" spans="1:2">
      <c r="A26176">
        <v>2271</v>
      </c>
      <c r="B26176">
        <v>417</v>
      </c>
    </row>
    <row r="26177" spans="1:2">
      <c r="A26177">
        <v>2271</v>
      </c>
      <c r="B26177">
        <v>539</v>
      </c>
    </row>
    <row r="26178" spans="1:2">
      <c r="A26178">
        <v>2271</v>
      </c>
      <c r="B26178">
        <v>592</v>
      </c>
    </row>
    <row r="26179" spans="1:2">
      <c r="A26179">
        <v>2271</v>
      </c>
      <c r="B26179">
        <v>610</v>
      </c>
    </row>
    <row r="26180" spans="1:2">
      <c r="A26180">
        <v>2271</v>
      </c>
      <c r="B26180">
        <v>630</v>
      </c>
    </row>
    <row r="26181" spans="1:2">
      <c r="A26181">
        <v>2271</v>
      </c>
      <c r="B26181">
        <v>756</v>
      </c>
    </row>
    <row r="26182" spans="1:2">
      <c r="A26182">
        <v>2271</v>
      </c>
      <c r="B26182">
        <v>758</v>
      </c>
    </row>
    <row r="26183" spans="1:2">
      <c r="A26183">
        <v>2271</v>
      </c>
      <c r="B26183">
        <v>761</v>
      </c>
    </row>
    <row r="26184" spans="1:2">
      <c r="A26184">
        <v>2271</v>
      </c>
      <c r="B26184">
        <v>774</v>
      </c>
    </row>
    <row r="26185" spans="1:2">
      <c r="A26185">
        <v>2271</v>
      </c>
      <c r="B26185">
        <v>780</v>
      </c>
    </row>
    <row r="26186" spans="1:2">
      <c r="A26186">
        <v>2271</v>
      </c>
      <c r="B26186">
        <v>884</v>
      </c>
    </row>
    <row r="26187" spans="1:2">
      <c r="A26187">
        <v>2271</v>
      </c>
      <c r="B26187">
        <v>898</v>
      </c>
    </row>
    <row r="26188" spans="1:2">
      <c r="A26188">
        <v>2271</v>
      </c>
      <c r="B26188">
        <v>930</v>
      </c>
    </row>
    <row r="26189" spans="1:2">
      <c r="A26189">
        <v>2271</v>
      </c>
      <c r="B26189">
        <v>978</v>
      </c>
    </row>
    <row r="26190" spans="1:2">
      <c r="A26190">
        <v>2271</v>
      </c>
      <c r="B26190">
        <v>1042</v>
      </c>
    </row>
    <row r="26191" spans="1:2">
      <c r="A26191">
        <v>2271</v>
      </c>
      <c r="B26191">
        <v>1080</v>
      </c>
    </row>
    <row r="26192" spans="1:2">
      <c r="A26192">
        <v>2271</v>
      </c>
      <c r="B26192">
        <v>1082</v>
      </c>
    </row>
    <row r="26193" spans="1:2">
      <c r="A26193">
        <v>2271</v>
      </c>
      <c r="B26193">
        <v>1194</v>
      </c>
    </row>
    <row r="26194" spans="1:2">
      <c r="A26194">
        <v>2271</v>
      </c>
      <c r="B26194">
        <v>1360</v>
      </c>
    </row>
    <row r="26195" spans="1:2">
      <c r="A26195">
        <v>2271</v>
      </c>
      <c r="B26195">
        <v>1417</v>
      </c>
    </row>
    <row r="26196" spans="1:2">
      <c r="A26196">
        <v>2271</v>
      </c>
      <c r="B26196">
        <v>1433</v>
      </c>
    </row>
    <row r="26197" spans="1:2">
      <c r="A26197">
        <v>2271</v>
      </c>
      <c r="B26197">
        <v>1546</v>
      </c>
    </row>
    <row r="26198" spans="1:2">
      <c r="A26198">
        <v>2271</v>
      </c>
      <c r="B26198">
        <v>1584</v>
      </c>
    </row>
    <row r="26199" spans="1:2">
      <c r="A26199">
        <v>2271</v>
      </c>
      <c r="B26199">
        <v>1591</v>
      </c>
    </row>
    <row r="26200" spans="1:2">
      <c r="A26200">
        <v>2271</v>
      </c>
      <c r="B26200">
        <v>1605</v>
      </c>
    </row>
    <row r="26201" spans="1:2">
      <c r="A26201">
        <v>2271</v>
      </c>
      <c r="B26201">
        <v>1652</v>
      </c>
    </row>
    <row r="26202" spans="1:2">
      <c r="A26202">
        <v>2271</v>
      </c>
      <c r="B26202">
        <v>1666</v>
      </c>
    </row>
    <row r="26203" spans="1:2">
      <c r="A26203">
        <v>2271</v>
      </c>
      <c r="B26203">
        <v>1682</v>
      </c>
    </row>
    <row r="26204" spans="1:2">
      <c r="A26204">
        <v>2271</v>
      </c>
      <c r="B26204">
        <v>1690</v>
      </c>
    </row>
    <row r="26205" spans="1:2">
      <c r="A26205">
        <v>2271</v>
      </c>
      <c r="B26205">
        <v>1698</v>
      </c>
    </row>
    <row r="26206" spans="1:2">
      <c r="A26206">
        <v>2271</v>
      </c>
      <c r="B26206">
        <v>1736</v>
      </c>
    </row>
    <row r="26207" spans="1:2">
      <c r="A26207">
        <v>2271</v>
      </c>
      <c r="B26207">
        <v>1803</v>
      </c>
    </row>
    <row r="26208" spans="1:2">
      <c r="A26208">
        <v>2271</v>
      </c>
      <c r="B26208">
        <v>1804</v>
      </c>
    </row>
    <row r="26209" spans="1:2">
      <c r="A26209">
        <v>2271</v>
      </c>
      <c r="B26209">
        <v>1814</v>
      </c>
    </row>
    <row r="26210" spans="1:2">
      <c r="A26210">
        <v>2271</v>
      </c>
      <c r="B26210">
        <v>1869</v>
      </c>
    </row>
    <row r="26211" spans="1:2">
      <c r="A26211">
        <v>2271</v>
      </c>
      <c r="B26211">
        <v>1891</v>
      </c>
    </row>
    <row r="26212" spans="1:2">
      <c r="A26212">
        <v>2271</v>
      </c>
      <c r="B26212">
        <v>1934</v>
      </c>
    </row>
    <row r="26213" spans="1:2">
      <c r="A26213">
        <v>2271</v>
      </c>
      <c r="B26213">
        <v>1941</v>
      </c>
    </row>
    <row r="26214" spans="1:2">
      <c r="A26214">
        <v>2271</v>
      </c>
      <c r="B26214">
        <v>1979</v>
      </c>
    </row>
    <row r="26215" spans="1:2">
      <c r="A26215">
        <v>2271</v>
      </c>
      <c r="B26215">
        <v>1988</v>
      </c>
    </row>
    <row r="26216" spans="1:2">
      <c r="A26216">
        <v>2271</v>
      </c>
      <c r="B26216">
        <v>1998</v>
      </c>
    </row>
    <row r="26217" spans="1:2">
      <c r="A26217">
        <v>2271</v>
      </c>
      <c r="B26217">
        <v>2024</v>
      </c>
    </row>
    <row r="26218" spans="1:2">
      <c r="A26218">
        <v>2271</v>
      </c>
      <c r="B26218">
        <v>2079</v>
      </c>
    </row>
    <row r="26219" spans="1:2">
      <c r="A26219">
        <v>2271</v>
      </c>
      <c r="B26219">
        <v>2083</v>
      </c>
    </row>
    <row r="26220" spans="1:2">
      <c r="A26220">
        <v>2271</v>
      </c>
      <c r="B26220">
        <v>2114</v>
      </c>
    </row>
    <row r="26221" spans="1:2">
      <c r="A26221">
        <v>2271</v>
      </c>
      <c r="B26221">
        <v>2139</v>
      </c>
    </row>
    <row r="26222" spans="1:2">
      <c r="A26222">
        <v>2271</v>
      </c>
      <c r="B26222">
        <v>2171</v>
      </c>
    </row>
    <row r="26223" spans="1:2">
      <c r="A26223">
        <v>2271</v>
      </c>
      <c r="B26223">
        <v>2203</v>
      </c>
    </row>
    <row r="26224" spans="1:2">
      <c r="A26224">
        <v>2271</v>
      </c>
      <c r="B26224">
        <v>2390</v>
      </c>
    </row>
    <row r="26225" spans="1:2">
      <c r="A26225">
        <v>2271</v>
      </c>
      <c r="B26225">
        <v>2396</v>
      </c>
    </row>
    <row r="26226" spans="1:2">
      <c r="A26226">
        <v>2271</v>
      </c>
      <c r="B26226">
        <v>2425</v>
      </c>
    </row>
    <row r="26227" spans="1:2">
      <c r="A26227">
        <v>2271</v>
      </c>
      <c r="B26227">
        <v>2434</v>
      </c>
    </row>
    <row r="26228" spans="1:2">
      <c r="A26228">
        <v>2271</v>
      </c>
      <c r="B26228">
        <v>2438</v>
      </c>
    </row>
    <row r="26229" spans="1:2">
      <c r="A26229">
        <v>2271</v>
      </c>
      <c r="B26229">
        <v>2480</v>
      </c>
    </row>
    <row r="26230" spans="1:2">
      <c r="A26230">
        <v>2271</v>
      </c>
      <c r="B26230">
        <v>2576</v>
      </c>
    </row>
    <row r="26231" spans="1:2">
      <c r="A26231">
        <v>2271</v>
      </c>
      <c r="B26231">
        <v>2602</v>
      </c>
    </row>
    <row r="26232" spans="1:2">
      <c r="A26232">
        <v>2271</v>
      </c>
      <c r="B26232">
        <v>2667</v>
      </c>
    </row>
    <row r="26233" spans="1:2">
      <c r="A26233">
        <v>2271</v>
      </c>
      <c r="B26233">
        <v>2688</v>
      </c>
    </row>
    <row r="26234" spans="1:2">
      <c r="A26234">
        <v>2271</v>
      </c>
      <c r="B26234">
        <v>2706</v>
      </c>
    </row>
    <row r="26235" spans="1:2">
      <c r="A26235">
        <v>2271</v>
      </c>
      <c r="B26235">
        <v>2720</v>
      </c>
    </row>
    <row r="26236" spans="1:2">
      <c r="A26236">
        <v>2271</v>
      </c>
      <c r="B26236">
        <v>2726</v>
      </c>
    </row>
    <row r="26237" spans="1:2">
      <c r="A26237">
        <v>2271</v>
      </c>
      <c r="B26237">
        <v>2804</v>
      </c>
    </row>
    <row r="26238" spans="1:2">
      <c r="A26238">
        <v>2271</v>
      </c>
      <c r="B26238">
        <v>2817</v>
      </c>
    </row>
    <row r="26239" spans="1:2">
      <c r="A26239">
        <v>2271</v>
      </c>
      <c r="B26239">
        <v>2821</v>
      </c>
    </row>
    <row r="26240" spans="1:2">
      <c r="A26240">
        <v>2271</v>
      </c>
      <c r="B26240">
        <v>2906</v>
      </c>
    </row>
    <row r="26241" spans="1:2">
      <c r="A26241">
        <v>2271</v>
      </c>
      <c r="B26241">
        <v>2952</v>
      </c>
    </row>
    <row r="26242" spans="1:2">
      <c r="A26242">
        <v>2271</v>
      </c>
      <c r="B26242">
        <v>2993</v>
      </c>
    </row>
    <row r="26243" spans="1:2">
      <c r="A26243">
        <v>2271</v>
      </c>
      <c r="B26243">
        <v>3012</v>
      </c>
    </row>
    <row r="26244" spans="1:2">
      <c r="A26244">
        <v>2271</v>
      </c>
      <c r="B26244">
        <v>3019</v>
      </c>
    </row>
    <row r="26245" spans="1:2">
      <c r="A26245">
        <v>2271</v>
      </c>
      <c r="B26245">
        <v>3031</v>
      </c>
    </row>
    <row r="26246" spans="1:2">
      <c r="A26246">
        <v>2271</v>
      </c>
      <c r="B26246">
        <v>3065</v>
      </c>
    </row>
    <row r="26247" spans="1:2">
      <c r="A26247">
        <v>2271</v>
      </c>
      <c r="B26247">
        <v>3153</v>
      </c>
    </row>
    <row r="26248" spans="1:2">
      <c r="A26248">
        <v>2271</v>
      </c>
      <c r="B26248">
        <v>3157</v>
      </c>
    </row>
    <row r="26249" spans="1:2">
      <c r="A26249">
        <v>2271</v>
      </c>
      <c r="B26249">
        <v>3199</v>
      </c>
    </row>
    <row r="26250" spans="1:2">
      <c r="A26250">
        <v>2272</v>
      </c>
      <c r="B26250">
        <v>97</v>
      </c>
    </row>
    <row r="26251" spans="1:2">
      <c r="A26251">
        <v>2272</v>
      </c>
      <c r="B26251">
        <v>241</v>
      </c>
    </row>
    <row r="26252" spans="1:2">
      <c r="A26252">
        <v>2272</v>
      </c>
      <c r="B26252">
        <v>352</v>
      </c>
    </row>
    <row r="26253" spans="1:2">
      <c r="A26253">
        <v>2272</v>
      </c>
      <c r="B26253">
        <v>360</v>
      </c>
    </row>
    <row r="26254" spans="1:2">
      <c r="A26254">
        <v>2272</v>
      </c>
      <c r="B26254">
        <v>380</v>
      </c>
    </row>
    <row r="26255" spans="1:2">
      <c r="A26255">
        <v>2272</v>
      </c>
      <c r="B26255">
        <v>487</v>
      </c>
    </row>
    <row r="26256" spans="1:2">
      <c r="A26256">
        <v>2272</v>
      </c>
      <c r="B26256">
        <v>668</v>
      </c>
    </row>
    <row r="26257" spans="1:2">
      <c r="A26257">
        <v>2272</v>
      </c>
      <c r="B26257">
        <v>879</v>
      </c>
    </row>
    <row r="26258" spans="1:2">
      <c r="A26258">
        <v>2272</v>
      </c>
      <c r="B26258">
        <v>978</v>
      </c>
    </row>
    <row r="26259" spans="1:2">
      <c r="A26259">
        <v>2272</v>
      </c>
      <c r="B26259">
        <v>1584</v>
      </c>
    </row>
    <row r="26260" spans="1:2">
      <c r="A26260">
        <v>2272</v>
      </c>
      <c r="B26260">
        <v>1674</v>
      </c>
    </row>
    <row r="26261" spans="1:2">
      <c r="A26261">
        <v>2272</v>
      </c>
      <c r="B26261">
        <v>2139</v>
      </c>
    </row>
    <row r="26262" spans="1:2">
      <c r="A26262">
        <v>2272</v>
      </c>
      <c r="B26262">
        <v>2560</v>
      </c>
    </row>
    <row r="26263" spans="1:2">
      <c r="A26263">
        <v>2272</v>
      </c>
      <c r="B26263">
        <v>2569</v>
      </c>
    </row>
    <row r="26264" spans="1:2">
      <c r="A26264">
        <v>2272</v>
      </c>
      <c r="B26264">
        <v>2570</v>
      </c>
    </row>
    <row r="26265" spans="1:2">
      <c r="A26265">
        <v>2273</v>
      </c>
      <c r="B26265">
        <v>1673</v>
      </c>
    </row>
    <row r="26266" spans="1:2">
      <c r="A26266">
        <v>2274</v>
      </c>
      <c r="B26266">
        <v>339</v>
      </c>
    </row>
    <row r="26267" spans="1:2">
      <c r="A26267">
        <v>2274</v>
      </c>
      <c r="B26267">
        <v>711</v>
      </c>
    </row>
    <row r="26268" spans="1:2">
      <c r="A26268">
        <v>2274</v>
      </c>
      <c r="B26268">
        <v>1212</v>
      </c>
    </row>
    <row r="26269" spans="1:2">
      <c r="A26269">
        <v>2274</v>
      </c>
      <c r="B26269">
        <v>1439</v>
      </c>
    </row>
    <row r="26270" spans="1:2">
      <c r="A26270">
        <v>2274</v>
      </c>
      <c r="B26270">
        <v>1457</v>
      </c>
    </row>
    <row r="26271" spans="1:2">
      <c r="A26271">
        <v>2274</v>
      </c>
      <c r="B26271">
        <v>2174</v>
      </c>
    </row>
    <row r="26272" spans="1:2">
      <c r="A26272">
        <v>2274</v>
      </c>
      <c r="B26272">
        <v>2642</v>
      </c>
    </row>
    <row r="26273" spans="1:2">
      <c r="A26273">
        <v>2274</v>
      </c>
      <c r="B26273">
        <v>2739</v>
      </c>
    </row>
    <row r="26274" spans="1:2">
      <c r="A26274">
        <v>2274</v>
      </c>
      <c r="B26274">
        <v>2953</v>
      </c>
    </row>
    <row r="26275" spans="1:2">
      <c r="A26275">
        <v>2274</v>
      </c>
      <c r="B26275">
        <v>3164</v>
      </c>
    </row>
    <row r="26276" spans="1:2">
      <c r="A26276">
        <v>2275</v>
      </c>
      <c r="B26276">
        <v>1622</v>
      </c>
    </row>
    <row r="26277" spans="1:2">
      <c r="A26277">
        <v>2276</v>
      </c>
      <c r="B26277">
        <v>468</v>
      </c>
    </row>
    <row r="26278" spans="1:2">
      <c r="A26278">
        <v>2276</v>
      </c>
      <c r="B26278">
        <v>2568</v>
      </c>
    </row>
    <row r="26279" spans="1:2">
      <c r="A26279">
        <v>2277</v>
      </c>
      <c r="B26279">
        <v>380</v>
      </c>
    </row>
    <row r="26280" spans="1:2">
      <c r="A26280">
        <v>2278</v>
      </c>
      <c r="B26280">
        <v>68</v>
      </c>
    </row>
    <row r="26281" spans="1:2">
      <c r="A26281">
        <v>2278</v>
      </c>
      <c r="B26281">
        <v>246</v>
      </c>
    </row>
    <row r="26282" spans="1:2">
      <c r="A26282">
        <v>2278</v>
      </c>
      <c r="B26282">
        <v>483</v>
      </c>
    </row>
    <row r="26283" spans="1:2">
      <c r="A26283">
        <v>2278</v>
      </c>
      <c r="B26283">
        <v>758</v>
      </c>
    </row>
    <row r="26284" spans="1:2">
      <c r="A26284">
        <v>2278</v>
      </c>
      <c r="B26284">
        <v>840</v>
      </c>
    </row>
    <row r="26285" spans="1:2">
      <c r="A26285">
        <v>2278</v>
      </c>
      <c r="B26285">
        <v>892</v>
      </c>
    </row>
    <row r="26286" spans="1:2">
      <c r="A26286">
        <v>2278</v>
      </c>
      <c r="B26286">
        <v>978</v>
      </c>
    </row>
    <row r="26287" spans="1:2">
      <c r="A26287">
        <v>2278</v>
      </c>
      <c r="B26287">
        <v>1144</v>
      </c>
    </row>
    <row r="26288" spans="1:2">
      <c r="A26288">
        <v>2278</v>
      </c>
      <c r="B26288">
        <v>1340</v>
      </c>
    </row>
    <row r="26289" spans="1:2">
      <c r="A26289">
        <v>2278</v>
      </c>
      <c r="B26289">
        <v>1533</v>
      </c>
    </row>
    <row r="26290" spans="1:2">
      <c r="A26290">
        <v>2278</v>
      </c>
      <c r="B26290">
        <v>1604</v>
      </c>
    </row>
    <row r="26291" spans="1:2">
      <c r="A26291">
        <v>2278</v>
      </c>
      <c r="B26291">
        <v>1682</v>
      </c>
    </row>
    <row r="26292" spans="1:2">
      <c r="A26292">
        <v>2278</v>
      </c>
      <c r="B26292">
        <v>1690</v>
      </c>
    </row>
    <row r="26293" spans="1:2">
      <c r="A26293">
        <v>2278</v>
      </c>
      <c r="B26293">
        <v>1893</v>
      </c>
    </row>
    <row r="26294" spans="1:2">
      <c r="A26294">
        <v>2278</v>
      </c>
      <c r="B26294">
        <v>2114</v>
      </c>
    </row>
    <row r="26295" spans="1:2">
      <c r="A26295">
        <v>2278</v>
      </c>
      <c r="B26295">
        <v>2386</v>
      </c>
    </row>
    <row r="26296" spans="1:2">
      <c r="A26296">
        <v>2278</v>
      </c>
      <c r="B26296">
        <v>2396</v>
      </c>
    </row>
    <row r="26297" spans="1:2">
      <c r="A26297">
        <v>2278</v>
      </c>
      <c r="B26297">
        <v>2425</v>
      </c>
    </row>
    <row r="26298" spans="1:2">
      <c r="A26298">
        <v>2278</v>
      </c>
      <c r="B26298">
        <v>2821</v>
      </c>
    </row>
    <row r="26299" spans="1:2">
      <c r="A26299">
        <v>2278</v>
      </c>
      <c r="B26299">
        <v>3065</v>
      </c>
    </row>
    <row r="26300" spans="1:2">
      <c r="A26300">
        <v>2278</v>
      </c>
      <c r="B26300">
        <v>3118</v>
      </c>
    </row>
    <row r="26301" spans="1:2">
      <c r="A26301">
        <v>2279</v>
      </c>
      <c r="B26301">
        <v>101</v>
      </c>
    </row>
    <row r="26302" spans="1:2">
      <c r="A26302">
        <v>2279</v>
      </c>
      <c r="B26302">
        <v>761</v>
      </c>
    </row>
    <row r="26303" spans="1:2">
      <c r="A26303">
        <v>2279</v>
      </c>
      <c r="B26303">
        <v>1329</v>
      </c>
    </row>
    <row r="26304" spans="1:2">
      <c r="A26304">
        <v>2279</v>
      </c>
      <c r="B26304">
        <v>1340</v>
      </c>
    </row>
    <row r="26305" spans="1:2">
      <c r="A26305">
        <v>2279</v>
      </c>
      <c r="B26305">
        <v>1605</v>
      </c>
    </row>
    <row r="26306" spans="1:2">
      <c r="A26306">
        <v>2279</v>
      </c>
      <c r="B26306">
        <v>1698</v>
      </c>
    </row>
    <row r="26307" spans="1:2">
      <c r="A26307">
        <v>2279</v>
      </c>
      <c r="B26307">
        <v>1891</v>
      </c>
    </row>
    <row r="26308" spans="1:2">
      <c r="A26308">
        <v>2279</v>
      </c>
      <c r="B26308">
        <v>2651</v>
      </c>
    </row>
    <row r="26309" spans="1:2">
      <c r="A26309">
        <v>2279</v>
      </c>
      <c r="B26309">
        <v>3019</v>
      </c>
    </row>
    <row r="26310" spans="1:2">
      <c r="A26310">
        <v>2280</v>
      </c>
      <c r="B26310">
        <v>457</v>
      </c>
    </row>
    <row r="26311" spans="1:2">
      <c r="A26311">
        <v>2280</v>
      </c>
      <c r="B26311">
        <v>871</v>
      </c>
    </row>
    <row r="26312" spans="1:2">
      <c r="A26312">
        <v>2280</v>
      </c>
      <c r="B26312">
        <v>872</v>
      </c>
    </row>
    <row r="26313" spans="1:2">
      <c r="A26313">
        <v>2280</v>
      </c>
      <c r="B26313">
        <v>1282</v>
      </c>
    </row>
    <row r="26314" spans="1:2">
      <c r="A26314">
        <v>2280</v>
      </c>
      <c r="B26314">
        <v>1332</v>
      </c>
    </row>
    <row r="26315" spans="1:2">
      <c r="A26315">
        <v>2280</v>
      </c>
      <c r="B26315">
        <v>2663</v>
      </c>
    </row>
    <row r="26316" spans="1:2">
      <c r="A26316">
        <v>2280</v>
      </c>
      <c r="B26316">
        <v>2827</v>
      </c>
    </row>
    <row r="26317" spans="1:2">
      <c r="A26317">
        <v>2280</v>
      </c>
      <c r="B26317">
        <v>3000</v>
      </c>
    </row>
    <row r="26318" spans="1:2">
      <c r="A26318">
        <v>2281</v>
      </c>
      <c r="B26318">
        <v>3000</v>
      </c>
    </row>
    <row r="26319" spans="1:2">
      <c r="A26319">
        <v>2282</v>
      </c>
      <c r="B26319">
        <v>265</v>
      </c>
    </row>
    <row r="26320" spans="1:2">
      <c r="A26320">
        <v>2282</v>
      </c>
      <c r="B26320">
        <v>319</v>
      </c>
    </row>
    <row r="26321" spans="1:2">
      <c r="A26321">
        <v>2282</v>
      </c>
      <c r="B26321">
        <v>630</v>
      </c>
    </row>
    <row r="26322" spans="1:2">
      <c r="A26322">
        <v>2282</v>
      </c>
      <c r="B26322">
        <v>761</v>
      </c>
    </row>
    <row r="26323" spans="1:2">
      <c r="A26323">
        <v>2282</v>
      </c>
      <c r="B26323">
        <v>884</v>
      </c>
    </row>
    <row r="26324" spans="1:2">
      <c r="A26324">
        <v>2282</v>
      </c>
      <c r="B26324">
        <v>930</v>
      </c>
    </row>
    <row r="26325" spans="1:2">
      <c r="A26325">
        <v>2282</v>
      </c>
      <c r="B26325">
        <v>1042</v>
      </c>
    </row>
    <row r="26326" spans="1:2">
      <c r="A26326">
        <v>2282</v>
      </c>
      <c r="B26326">
        <v>1053</v>
      </c>
    </row>
    <row r="26327" spans="1:2">
      <c r="A26327">
        <v>2282</v>
      </c>
      <c r="B26327">
        <v>1194</v>
      </c>
    </row>
    <row r="26328" spans="1:2">
      <c r="A26328">
        <v>2282</v>
      </c>
      <c r="B26328">
        <v>1591</v>
      </c>
    </row>
    <row r="26329" spans="1:2">
      <c r="A26329">
        <v>2282</v>
      </c>
      <c r="B26329">
        <v>1605</v>
      </c>
    </row>
    <row r="26330" spans="1:2">
      <c r="A26330">
        <v>2282</v>
      </c>
      <c r="B26330">
        <v>1891</v>
      </c>
    </row>
    <row r="26331" spans="1:2">
      <c r="A26331">
        <v>2282</v>
      </c>
      <c r="B26331">
        <v>2728</v>
      </c>
    </row>
    <row r="26332" spans="1:2">
      <c r="A26332">
        <v>2282</v>
      </c>
      <c r="B26332">
        <v>3019</v>
      </c>
    </row>
    <row r="26333" spans="1:2">
      <c r="A26333">
        <v>2282</v>
      </c>
      <c r="B26333">
        <v>3178</v>
      </c>
    </row>
    <row r="26334" spans="1:2">
      <c r="A26334">
        <v>2282</v>
      </c>
      <c r="B26334">
        <v>3199</v>
      </c>
    </row>
    <row r="26335" spans="1:2">
      <c r="A26335">
        <v>2283</v>
      </c>
      <c r="B26335">
        <v>401</v>
      </c>
    </row>
    <row r="26336" spans="1:2">
      <c r="A26336">
        <v>2283</v>
      </c>
      <c r="B26336">
        <v>2746</v>
      </c>
    </row>
    <row r="26337" spans="1:2">
      <c r="A26337">
        <v>2284</v>
      </c>
      <c r="B26337">
        <v>177</v>
      </c>
    </row>
    <row r="26338" spans="1:2">
      <c r="A26338">
        <v>2284</v>
      </c>
      <c r="B26338">
        <v>224</v>
      </c>
    </row>
    <row r="26339" spans="1:2">
      <c r="A26339">
        <v>2284</v>
      </c>
      <c r="B26339">
        <v>534</v>
      </c>
    </row>
    <row r="26340" spans="1:2">
      <c r="A26340">
        <v>2284</v>
      </c>
      <c r="B26340">
        <v>551</v>
      </c>
    </row>
    <row r="26341" spans="1:2">
      <c r="A26341">
        <v>2284</v>
      </c>
      <c r="B26341">
        <v>716</v>
      </c>
    </row>
    <row r="26342" spans="1:2">
      <c r="A26342">
        <v>2284</v>
      </c>
      <c r="B26342">
        <v>866</v>
      </c>
    </row>
    <row r="26343" spans="1:2">
      <c r="A26343">
        <v>2284</v>
      </c>
      <c r="B26343">
        <v>870</v>
      </c>
    </row>
    <row r="26344" spans="1:2">
      <c r="A26344">
        <v>2284</v>
      </c>
      <c r="B26344">
        <v>1119</v>
      </c>
    </row>
    <row r="26345" spans="1:2">
      <c r="A26345">
        <v>2284</v>
      </c>
      <c r="B26345">
        <v>1534</v>
      </c>
    </row>
    <row r="26346" spans="1:2">
      <c r="A26346">
        <v>2284</v>
      </c>
      <c r="B26346">
        <v>1949</v>
      </c>
    </row>
    <row r="26347" spans="1:2">
      <c r="A26347">
        <v>2284</v>
      </c>
      <c r="B26347">
        <v>1976</v>
      </c>
    </row>
    <row r="26348" spans="1:2">
      <c r="A26348">
        <v>2284</v>
      </c>
      <c r="B26348">
        <v>2071</v>
      </c>
    </row>
    <row r="26349" spans="1:2">
      <c r="A26349">
        <v>2284</v>
      </c>
      <c r="B26349">
        <v>2185</v>
      </c>
    </row>
    <row r="26350" spans="1:2">
      <c r="A26350">
        <v>2284</v>
      </c>
      <c r="B26350">
        <v>2474</v>
      </c>
    </row>
    <row r="26351" spans="1:2">
      <c r="A26351">
        <v>2284</v>
      </c>
      <c r="B26351">
        <v>2491</v>
      </c>
    </row>
    <row r="26352" spans="1:2">
      <c r="A26352">
        <v>2284</v>
      </c>
      <c r="B26352">
        <v>2781</v>
      </c>
    </row>
    <row r="26353" spans="1:2">
      <c r="A26353">
        <v>2284</v>
      </c>
      <c r="B26353">
        <v>3066</v>
      </c>
    </row>
    <row r="26354" spans="1:2">
      <c r="A26354">
        <v>2285</v>
      </c>
      <c r="B26354">
        <v>2485</v>
      </c>
    </row>
    <row r="26355" spans="1:2">
      <c r="A26355">
        <v>2286</v>
      </c>
      <c r="B26355">
        <v>177</v>
      </c>
    </row>
    <row r="26356" spans="1:2">
      <c r="A26356">
        <v>2286</v>
      </c>
      <c r="B26356">
        <v>380</v>
      </c>
    </row>
    <row r="26357" spans="1:2">
      <c r="A26357">
        <v>2286</v>
      </c>
      <c r="B26357">
        <v>476</v>
      </c>
    </row>
    <row r="26358" spans="1:2">
      <c r="A26358">
        <v>2286</v>
      </c>
      <c r="B26358">
        <v>534</v>
      </c>
    </row>
    <row r="26359" spans="1:2">
      <c r="A26359">
        <v>2286</v>
      </c>
      <c r="B26359">
        <v>599</v>
      </c>
    </row>
    <row r="26360" spans="1:2">
      <c r="A26360">
        <v>2286</v>
      </c>
      <c r="B26360">
        <v>598</v>
      </c>
    </row>
    <row r="26361" spans="1:2">
      <c r="A26361">
        <v>2286</v>
      </c>
      <c r="B26361">
        <v>676</v>
      </c>
    </row>
    <row r="26362" spans="1:2">
      <c r="A26362">
        <v>2286</v>
      </c>
      <c r="B26362">
        <v>1374</v>
      </c>
    </row>
    <row r="26363" spans="1:2">
      <c r="A26363">
        <v>2286</v>
      </c>
      <c r="B26363">
        <v>1799</v>
      </c>
    </row>
    <row r="26364" spans="1:2">
      <c r="A26364">
        <v>2286</v>
      </c>
      <c r="B26364">
        <v>1854</v>
      </c>
    </row>
    <row r="26365" spans="1:2">
      <c r="A26365">
        <v>2286</v>
      </c>
      <c r="B26365">
        <v>1950</v>
      </c>
    </row>
    <row r="26366" spans="1:2">
      <c r="A26366">
        <v>2286</v>
      </c>
      <c r="B26366">
        <v>1975</v>
      </c>
    </row>
    <row r="26367" spans="1:2">
      <c r="A26367">
        <v>2286</v>
      </c>
      <c r="B26367">
        <v>1976</v>
      </c>
    </row>
    <row r="26368" spans="1:2">
      <c r="A26368">
        <v>2286</v>
      </c>
      <c r="B26368">
        <v>2185</v>
      </c>
    </row>
    <row r="26369" spans="1:2">
      <c r="A26369">
        <v>2286</v>
      </c>
      <c r="B26369">
        <v>2253</v>
      </c>
    </row>
    <row r="26370" spans="1:2">
      <c r="A26370">
        <v>2286</v>
      </c>
      <c r="B26370">
        <v>2305</v>
      </c>
    </row>
    <row r="26371" spans="1:2">
      <c r="A26371">
        <v>2286</v>
      </c>
      <c r="B26371">
        <v>2498</v>
      </c>
    </row>
    <row r="26372" spans="1:2">
      <c r="A26372">
        <v>2286</v>
      </c>
      <c r="B26372">
        <v>2551</v>
      </c>
    </row>
    <row r="26373" spans="1:2">
      <c r="A26373">
        <v>2286</v>
      </c>
      <c r="B26373">
        <v>2554</v>
      </c>
    </row>
    <row r="26374" spans="1:2">
      <c r="A26374">
        <v>2286</v>
      </c>
      <c r="B26374">
        <v>2680</v>
      </c>
    </row>
    <row r="26375" spans="1:2">
      <c r="A26375">
        <v>2286</v>
      </c>
      <c r="B26375">
        <v>2884</v>
      </c>
    </row>
    <row r="26376" spans="1:2">
      <c r="A26376">
        <v>2287</v>
      </c>
      <c r="B26376">
        <v>380</v>
      </c>
    </row>
    <row r="26377" spans="1:2">
      <c r="A26377">
        <v>2288</v>
      </c>
      <c r="B26377">
        <v>1622</v>
      </c>
    </row>
    <row r="26378" spans="1:2">
      <c r="A26378">
        <v>2288</v>
      </c>
      <c r="B26378">
        <v>1793</v>
      </c>
    </row>
    <row r="26379" spans="1:2">
      <c r="A26379">
        <v>2288</v>
      </c>
      <c r="B26379">
        <v>2040</v>
      </c>
    </row>
    <row r="26380" spans="1:2">
      <c r="A26380">
        <v>2289</v>
      </c>
      <c r="B26380">
        <v>1182</v>
      </c>
    </row>
    <row r="26381" spans="1:2">
      <c r="A26381">
        <v>2289</v>
      </c>
      <c r="B26381">
        <v>1574</v>
      </c>
    </row>
    <row r="26382" spans="1:2">
      <c r="A26382">
        <v>2289</v>
      </c>
      <c r="B26382">
        <v>2797</v>
      </c>
    </row>
    <row r="26383" spans="1:2">
      <c r="A26383">
        <v>2290</v>
      </c>
      <c r="B26383">
        <v>475</v>
      </c>
    </row>
    <row r="26384" spans="1:2">
      <c r="A26384">
        <v>2290</v>
      </c>
      <c r="B26384">
        <v>676</v>
      </c>
    </row>
    <row r="26385" spans="1:2">
      <c r="A26385">
        <v>2290</v>
      </c>
      <c r="B26385">
        <v>998</v>
      </c>
    </row>
    <row r="26386" spans="1:2">
      <c r="A26386">
        <v>2290</v>
      </c>
      <c r="B26386">
        <v>1119</v>
      </c>
    </row>
    <row r="26387" spans="1:2">
      <c r="A26387">
        <v>2290</v>
      </c>
      <c r="B26387">
        <v>1849</v>
      </c>
    </row>
    <row r="26388" spans="1:2">
      <c r="A26388">
        <v>2290</v>
      </c>
      <c r="B26388">
        <v>2849</v>
      </c>
    </row>
    <row r="26389" spans="1:2">
      <c r="A26389">
        <v>2291</v>
      </c>
      <c r="B26389">
        <v>712</v>
      </c>
    </row>
    <row r="26390" spans="1:2">
      <c r="A26390">
        <v>2292</v>
      </c>
      <c r="B26390">
        <v>367</v>
      </c>
    </row>
    <row r="26391" spans="1:2">
      <c r="A26391">
        <v>2292</v>
      </c>
      <c r="B26391">
        <v>458</v>
      </c>
    </row>
    <row r="26392" spans="1:2">
      <c r="A26392">
        <v>2292</v>
      </c>
      <c r="B26392">
        <v>2299</v>
      </c>
    </row>
    <row r="26393" spans="1:2">
      <c r="A26393">
        <v>2293</v>
      </c>
      <c r="B26393">
        <v>482</v>
      </c>
    </row>
    <row r="26394" spans="1:2">
      <c r="A26394">
        <v>2294</v>
      </c>
      <c r="B26394">
        <v>1719</v>
      </c>
    </row>
    <row r="26395" spans="1:2">
      <c r="A26395">
        <v>2294</v>
      </c>
      <c r="B26395">
        <v>2234</v>
      </c>
    </row>
    <row r="26396" spans="1:2">
      <c r="A26396">
        <v>2295</v>
      </c>
      <c r="B26396">
        <v>367</v>
      </c>
    </row>
    <row r="26397" spans="1:2">
      <c r="A26397">
        <v>2295</v>
      </c>
      <c r="B26397">
        <v>3030</v>
      </c>
    </row>
    <row r="26398" spans="1:2">
      <c r="A26398">
        <v>2296</v>
      </c>
      <c r="B26398">
        <v>1797</v>
      </c>
    </row>
    <row r="26399" spans="1:2">
      <c r="A26399">
        <v>2297</v>
      </c>
      <c r="B26399">
        <v>367</v>
      </c>
    </row>
    <row r="26400" spans="1:2">
      <c r="A26400">
        <v>2297</v>
      </c>
      <c r="B26400">
        <v>3030</v>
      </c>
    </row>
    <row r="26401" spans="1:2">
      <c r="A26401">
        <v>2298</v>
      </c>
      <c r="B26401">
        <v>959</v>
      </c>
    </row>
    <row r="26402" spans="1:2">
      <c r="A26402">
        <v>2298</v>
      </c>
      <c r="B26402">
        <v>2495</v>
      </c>
    </row>
    <row r="26403" spans="1:2">
      <c r="A26403">
        <v>2299</v>
      </c>
      <c r="B26403">
        <v>2292</v>
      </c>
    </row>
    <row r="26404" spans="1:2">
      <c r="A26404">
        <v>2300</v>
      </c>
      <c r="B26404">
        <v>1475</v>
      </c>
    </row>
    <row r="26405" spans="1:2">
      <c r="A26405">
        <v>2300</v>
      </c>
      <c r="B26405">
        <v>2814</v>
      </c>
    </row>
    <row r="26406" spans="1:2">
      <c r="A26406">
        <v>2301</v>
      </c>
      <c r="B26406">
        <v>419</v>
      </c>
    </row>
    <row r="26407" spans="1:2">
      <c r="A26407">
        <v>2302</v>
      </c>
      <c r="B26407">
        <v>666</v>
      </c>
    </row>
    <row r="26408" spans="1:2">
      <c r="A26408">
        <v>2302</v>
      </c>
      <c r="B26408">
        <v>1574</v>
      </c>
    </row>
    <row r="26409" spans="1:2">
      <c r="A26409">
        <v>2303</v>
      </c>
      <c r="B26409">
        <v>223</v>
      </c>
    </row>
    <row r="26410" spans="1:2">
      <c r="A26410">
        <v>2303</v>
      </c>
      <c r="B26410">
        <v>622</v>
      </c>
    </row>
    <row r="26411" spans="1:2">
      <c r="A26411">
        <v>2303</v>
      </c>
      <c r="B26411">
        <v>2312</v>
      </c>
    </row>
    <row r="26412" spans="1:2">
      <c r="A26412">
        <v>2303</v>
      </c>
      <c r="B26412">
        <v>2550</v>
      </c>
    </row>
    <row r="26413" spans="1:2">
      <c r="A26413">
        <v>2304</v>
      </c>
      <c r="B26413">
        <v>2122</v>
      </c>
    </row>
    <row r="26414" spans="1:2">
      <c r="A26414">
        <v>2305</v>
      </c>
      <c r="B26414">
        <v>101</v>
      </c>
    </row>
    <row r="26415" spans="1:2">
      <c r="A26415">
        <v>2305</v>
      </c>
      <c r="B26415">
        <v>127</v>
      </c>
    </row>
    <row r="26416" spans="1:2">
      <c r="A26416">
        <v>2305</v>
      </c>
      <c r="B26416">
        <v>761</v>
      </c>
    </row>
    <row r="26417" spans="1:2">
      <c r="A26417">
        <v>2305</v>
      </c>
      <c r="B26417">
        <v>884</v>
      </c>
    </row>
    <row r="26418" spans="1:2">
      <c r="A26418">
        <v>2305</v>
      </c>
      <c r="B26418">
        <v>1038</v>
      </c>
    </row>
    <row r="26419" spans="1:2">
      <c r="A26419">
        <v>2305</v>
      </c>
      <c r="B26419">
        <v>1490</v>
      </c>
    </row>
    <row r="26420" spans="1:2">
      <c r="A26420">
        <v>2305</v>
      </c>
      <c r="B26420">
        <v>1799</v>
      </c>
    </row>
    <row r="26421" spans="1:2">
      <c r="A26421">
        <v>2305</v>
      </c>
      <c r="B26421">
        <v>1854</v>
      </c>
    </row>
    <row r="26422" spans="1:2">
      <c r="A26422">
        <v>2305</v>
      </c>
      <c r="B26422">
        <v>1975</v>
      </c>
    </row>
    <row r="26423" spans="1:2">
      <c r="A26423">
        <v>2305</v>
      </c>
      <c r="B26423">
        <v>1976</v>
      </c>
    </row>
    <row r="26424" spans="1:2">
      <c r="A26424">
        <v>2305</v>
      </c>
      <c r="B26424">
        <v>2139</v>
      </c>
    </row>
    <row r="26425" spans="1:2">
      <c r="A26425">
        <v>2305</v>
      </c>
      <c r="B26425">
        <v>2286</v>
      </c>
    </row>
    <row r="26426" spans="1:2">
      <c r="A26426">
        <v>2305</v>
      </c>
      <c r="B26426">
        <v>2313</v>
      </c>
    </row>
    <row r="26427" spans="1:2">
      <c r="A26427">
        <v>2305</v>
      </c>
      <c r="B26427">
        <v>2479</v>
      </c>
    </row>
    <row r="26428" spans="1:2">
      <c r="A26428">
        <v>2305</v>
      </c>
      <c r="B26428">
        <v>2498</v>
      </c>
    </row>
    <row r="26429" spans="1:2">
      <c r="A26429">
        <v>2305</v>
      </c>
      <c r="B26429">
        <v>2884</v>
      </c>
    </row>
    <row r="26430" spans="1:2">
      <c r="A26430">
        <v>2306</v>
      </c>
      <c r="B26430">
        <v>506</v>
      </c>
    </row>
    <row r="26431" spans="1:2">
      <c r="A26431">
        <v>2306</v>
      </c>
      <c r="B26431">
        <v>689</v>
      </c>
    </row>
    <row r="26432" spans="1:2">
      <c r="A26432">
        <v>2306</v>
      </c>
      <c r="B26432">
        <v>1158</v>
      </c>
    </row>
    <row r="26433" spans="1:2">
      <c r="A26433">
        <v>2306</v>
      </c>
      <c r="B26433">
        <v>1421</v>
      </c>
    </row>
    <row r="26434" spans="1:2">
      <c r="A26434">
        <v>2306</v>
      </c>
      <c r="B26434">
        <v>1705</v>
      </c>
    </row>
    <row r="26435" spans="1:2">
      <c r="A26435">
        <v>2307</v>
      </c>
      <c r="B26435">
        <v>177</v>
      </c>
    </row>
    <row r="26436" spans="1:2">
      <c r="A26436">
        <v>2307</v>
      </c>
      <c r="B26436">
        <v>457</v>
      </c>
    </row>
    <row r="26437" spans="1:2">
      <c r="A26437">
        <v>2307</v>
      </c>
      <c r="B26437">
        <v>551</v>
      </c>
    </row>
    <row r="26438" spans="1:2">
      <c r="A26438">
        <v>2307</v>
      </c>
      <c r="B26438">
        <v>676</v>
      </c>
    </row>
    <row r="26439" spans="1:2">
      <c r="A26439">
        <v>2307</v>
      </c>
      <c r="B26439">
        <v>712</v>
      </c>
    </row>
    <row r="26440" spans="1:2">
      <c r="A26440">
        <v>2307</v>
      </c>
      <c r="B26440">
        <v>781</v>
      </c>
    </row>
    <row r="26441" spans="1:2">
      <c r="A26441">
        <v>2307</v>
      </c>
      <c r="B26441">
        <v>998</v>
      </c>
    </row>
    <row r="26442" spans="1:2">
      <c r="A26442">
        <v>2307</v>
      </c>
      <c r="B26442">
        <v>1119</v>
      </c>
    </row>
    <row r="26443" spans="1:2">
      <c r="A26443">
        <v>2307</v>
      </c>
      <c r="B26443">
        <v>1622</v>
      </c>
    </row>
    <row r="26444" spans="1:2">
      <c r="A26444">
        <v>2307</v>
      </c>
      <c r="B26444">
        <v>1797</v>
      </c>
    </row>
    <row r="26445" spans="1:2">
      <c r="A26445">
        <v>2307</v>
      </c>
      <c r="B26445">
        <v>1849</v>
      </c>
    </row>
    <row r="26446" spans="1:2">
      <c r="A26446">
        <v>2307</v>
      </c>
      <c r="B26446">
        <v>1854</v>
      </c>
    </row>
    <row r="26447" spans="1:2">
      <c r="A26447">
        <v>2307</v>
      </c>
      <c r="B26447">
        <v>1976</v>
      </c>
    </row>
    <row r="26448" spans="1:2">
      <c r="A26448">
        <v>2307</v>
      </c>
      <c r="B26448">
        <v>2189</v>
      </c>
    </row>
    <row r="26449" spans="1:2">
      <c r="A26449">
        <v>2307</v>
      </c>
      <c r="B26449">
        <v>2474</v>
      </c>
    </row>
    <row r="26450" spans="1:2">
      <c r="A26450">
        <v>2307</v>
      </c>
      <c r="B26450">
        <v>2491</v>
      </c>
    </row>
    <row r="26451" spans="1:2">
      <c r="A26451">
        <v>2307</v>
      </c>
      <c r="B26451">
        <v>2492</v>
      </c>
    </row>
    <row r="26452" spans="1:2">
      <c r="A26452">
        <v>2307</v>
      </c>
      <c r="B26452">
        <v>2702</v>
      </c>
    </row>
    <row r="26453" spans="1:2">
      <c r="A26453">
        <v>2307</v>
      </c>
      <c r="B26453">
        <v>2849</v>
      </c>
    </row>
    <row r="26454" spans="1:2">
      <c r="A26454">
        <v>2307</v>
      </c>
      <c r="B26454">
        <v>2875</v>
      </c>
    </row>
    <row r="26455" spans="1:2">
      <c r="A26455">
        <v>2307</v>
      </c>
      <c r="B26455">
        <v>3000</v>
      </c>
    </row>
    <row r="26456" spans="1:2">
      <c r="A26456">
        <v>2308</v>
      </c>
      <c r="B26456">
        <v>283</v>
      </c>
    </row>
    <row r="26457" spans="1:2">
      <c r="A26457">
        <v>2308</v>
      </c>
      <c r="B26457">
        <v>527</v>
      </c>
    </row>
    <row r="26458" spans="1:2">
      <c r="A26458">
        <v>2308</v>
      </c>
      <c r="B26458">
        <v>610</v>
      </c>
    </row>
    <row r="26459" spans="1:2">
      <c r="A26459">
        <v>2308</v>
      </c>
      <c r="B26459">
        <v>758</v>
      </c>
    </row>
    <row r="26460" spans="1:2">
      <c r="A26460">
        <v>2308</v>
      </c>
      <c r="B26460">
        <v>884</v>
      </c>
    </row>
    <row r="26461" spans="1:2">
      <c r="A26461">
        <v>2308</v>
      </c>
      <c r="B26461">
        <v>1030</v>
      </c>
    </row>
    <row r="26462" spans="1:2">
      <c r="A26462">
        <v>2308</v>
      </c>
      <c r="B26462">
        <v>1605</v>
      </c>
    </row>
    <row r="26463" spans="1:2">
      <c r="A26463">
        <v>2308</v>
      </c>
      <c r="B26463">
        <v>1698</v>
      </c>
    </row>
    <row r="26464" spans="1:2">
      <c r="A26464">
        <v>2308</v>
      </c>
      <c r="B26464">
        <v>1869</v>
      </c>
    </row>
    <row r="26465" spans="1:2">
      <c r="A26465">
        <v>2308</v>
      </c>
      <c r="B26465">
        <v>2079</v>
      </c>
    </row>
    <row r="26466" spans="1:2">
      <c r="A26466">
        <v>2308</v>
      </c>
      <c r="B26466">
        <v>2450</v>
      </c>
    </row>
    <row r="26467" spans="1:2">
      <c r="A26467">
        <v>2308</v>
      </c>
      <c r="B26467">
        <v>2720</v>
      </c>
    </row>
    <row r="26468" spans="1:2">
      <c r="A26468">
        <v>2308</v>
      </c>
      <c r="B26468">
        <v>3177</v>
      </c>
    </row>
    <row r="26469" spans="1:2">
      <c r="A26469">
        <v>2308</v>
      </c>
      <c r="B26469">
        <v>3178</v>
      </c>
    </row>
    <row r="26470" spans="1:2">
      <c r="A26470">
        <v>2309</v>
      </c>
      <c r="B26470">
        <v>1439</v>
      </c>
    </row>
    <row r="26471" spans="1:2">
      <c r="A26471">
        <v>2309</v>
      </c>
      <c r="B26471">
        <v>1442</v>
      </c>
    </row>
    <row r="26472" spans="1:2">
      <c r="A26472">
        <v>2309</v>
      </c>
      <c r="B26472">
        <v>2162</v>
      </c>
    </row>
    <row r="26473" spans="1:2">
      <c r="A26473">
        <v>2309</v>
      </c>
      <c r="B26473">
        <v>2642</v>
      </c>
    </row>
    <row r="26474" spans="1:2">
      <c r="A26474">
        <v>2310</v>
      </c>
      <c r="B26474">
        <v>1560</v>
      </c>
    </row>
    <row r="26475" spans="1:2">
      <c r="A26475">
        <v>2310</v>
      </c>
      <c r="B26475">
        <v>2596</v>
      </c>
    </row>
    <row r="26476" spans="1:2">
      <c r="A26476">
        <v>2311</v>
      </c>
      <c r="B26476">
        <v>35</v>
      </c>
    </row>
    <row r="26477" spans="1:2">
      <c r="A26477">
        <v>2311</v>
      </c>
      <c r="B26477">
        <v>234</v>
      </c>
    </row>
    <row r="26478" spans="1:2">
      <c r="A26478">
        <v>2311</v>
      </c>
      <c r="B26478">
        <v>708</v>
      </c>
    </row>
    <row r="26479" spans="1:2">
      <c r="A26479">
        <v>2311</v>
      </c>
      <c r="B26479">
        <v>884</v>
      </c>
    </row>
    <row r="26480" spans="1:2">
      <c r="A26480">
        <v>2311</v>
      </c>
      <c r="B26480">
        <v>955</v>
      </c>
    </row>
    <row r="26481" spans="1:2">
      <c r="A26481">
        <v>2311</v>
      </c>
      <c r="B26481">
        <v>1138</v>
      </c>
    </row>
    <row r="26482" spans="1:2">
      <c r="A26482">
        <v>2311</v>
      </c>
      <c r="B26482">
        <v>1167</v>
      </c>
    </row>
    <row r="26483" spans="1:2">
      <c r="A26483">
        <v>2311</v>
      </c>
      <c r="B26483">
        <v>1403</v>
      </c>
    </row>
    <row r="26484" spans="1:2">
      <c r="A26484">
        <v>2311</v>
      </c>
      <c r="B26484">
        <v>1409</v>
      </c>
    </row>
    <row r="26485" spans="1:2">
      <c r="A26485">
        <v>2311</v>
      </c>
      <c r="B26485">
        <v>1665</v>
      </c>
    </row>
    <row r="26486" spans="1:2">
      <c r="A26486">
        <v>2311</v>
      </c>
      <c r="B26486">
        <v>1889</v>
      </c>
    </row>
    <row r="26487" spans="1:2">
      <c r="A26487">
        <v>2311</v>
      </c>
      <c r="B26487">
        <v>1914</v>
      </c>
    </row>
    <row r="26488" spans="1:2">
      <c r="A26488">
        <v>2311</v>
      </c>
      <c r="B26488">
        <v>2614</v>
      </c>
    </row>
    <row r="26489" spans="1:2">
      <c r="A26489">
        <v>2312</v>
      </c>
      <c r="B26489">
        <v>223</v>
      </c>
    </row>
    <row r="26490" spans="1:2">
      <c r="A26490">
        <v>2312</v>
      </c>
      <c r="B26490">
        <v>1875</v>
      </c>
    </row>
    <row r="26491" spans="1:2">
      <c r="A26491">
        <v>2312</v>
      </c>
      <c r="B26491">
        <v>2303</v>
      </c>
    </row>
    <row r="26492" spans="1:2">
      <c r="A26492">
        <v>2312</v>
      </c>
      <c r="B26492">
        <v>2403</v>
      </c>
    </row>
    <row r="26493" spans="1:2">
      <c r="A26493">
        <v>2312</v>
      </c>
      <c r="B26493">
        <v>2550</v>
      </c>
    </row>
    <row r="26494" spans="1:2">
      <c r="A26494">
        <v>2313</v>
      </c>
      <c r="B26494">
        <v>101</v>
      </c>
    </row>
    <row r="26495" spans="1:2">
      <c r="A26495">
        <v>2313</v>
      </c>
      <c r="B26495">
        <v>127</v>
      </c>
    </row>
    <row r="26496" spans="1:2">
      <c r="A26496">
        <v>2313</v>
      </c>
      <c r="B26496">
        <v>177</v>
      </c>
    </row>
    <row r="26497" spans="1:2">
      <c r="A26497">
        <v>2313</v>
      </c>
      <c r="B26497">
        <v>224</v>
      </c>
    </row>
    <row r="26498" spans="1:2">
      <c r="A26498">
        <v>2313</v>
      </c>
      <c r="B26498">
        <v>367</v>
      </c>
    </row>
    <row r="26499" spans="1:2">
      <c r="A26499">
        <v>2313</v>
      </c>
      <c r="B26499">
        <v>380</v>
      </c>
    </row>
    <row r="26500" spans="1:2">
      <c r="A26500">
        <v>2313</v>
      </c>
      <c r="B26500">
        <v>419</v>
      </c>
    </row>
    <row r="26501" spans="1:2">
      <c r="A26501">
        <v>2313</v>
      </c>
      <c r="B26501">
        <v>482</v>
      </c>
    </row>
    <row r="26502" spans="1:2">
      <c r="A26502">
        <v>2313</v>
      </c>
      <c r="B26502">
        <v>534</v>
      </c>
    </row>
    <row r="26503" spans="1:2">
      <c r="A26503">
        <v>2313</v>
      </c>
      <c r="B26503">
        <v>551</v>
      </c>
    </row>
    <row r="26504" spans="1:2">
      <c r="A26504">
        <v>2313</v>
      </c>
      <c r="B26504">
        <v>581</v>
      </c>
    </row>
    <row r="26505" spans="1:2">
      <c r="A26505">
        <v>2313</v>
      </c>
      <c r="B26505">
        <v>590</v>
      </c>
    </row>
    <row r="26506" spans="1:2">
      <c r="A26506">
        <v>2313</v>
      </c>
      <c r="B26506">
        <v>716</v>
      </c>
    </row>
    <row r="26507" spans="1:2">
      <c r="A26507">
        <v>2313</v>
      </c>
      <c r="B26507">
        <v>761</v>
      </c>
    </row>
    <row r="26508" spans="1:2">
      <c r="A26508">
        <v>2313</v>
      </c>
      <c r="B26508">
        <v>866</v>
      </c>
    </row>
    <row r="26509" spans="1:2">
      <c r="A26509">
        <v>2313</v>
      </c>
      <c r="B26509">
        <v>884</v>
      </c>
    </row>
    <row r="26510" spans="1:2">
      <c r="A26510">
        <v>2313</v>
      </c>
      <c r="B26510">
        <v>1038</v>
      </c>
    </row>
    <row r="26511" spans="1:2">
      <c r="A26511">
        <v>2313</v>
      </c>
      <c r="B26511">
        <v>1574</v>
      </c>
    </row>
    <row r="26512" spans="1:2">
      <c r="A26512">
        <v>2313</v>
      </c>
      <c r="B26512">
        <v>1605</v>
      </c>
    </row>
    <row r="26513" spans="1:2">
      <c r="A26513">
        <v>2313</v>
      </c>
      <c r="B26513">
        <v>1652</v>
      </c>
    </row>
    <row r="26514" spans="1:2">
      <c r="A26514">
        <v>2313</v>
      </c>
      <c r="B26514">
        <v>1666</v>
      </c>
    </row>
    <row r="26515" spans="1:2">
      <c r="A26515">
        <v>2313</v>
      </c>
      <c r="B26515">
        <v>1698</v>
      </c>
    </row>
    <row r="26516" spans="1:2">
      <c r="A26516">
        <v>2313</v>
      </c>
      <c r="B26516">
        <v>1799</v>
      </c>
    </row>
    <row r="26517" spans="1:2">
      <c r="A26517">
        <v>2313</v>
      </c>
      <c r="B26517">
        <v>1812</v>
      </c>
    </row>
    <row r="26518" spans="1:2">
      <c r="A26518">
        <v>2313</v>
      </c>
      <c r="B26518">
        <v>1846</v>
      </c>
    </row>
    <row r="26519" spans="1:2">
      <c r="A26519">
        <v>2313</v>
      </c>
      <c r="B26519">
        <v>1854</v>
      </c>
    </row>
    <row r="26520" spans="1:2">
      <c r="A26520">
        <v>2313</v>
      </c>
      <c r="B26520">
        <v>1869</v>
      </c>
    </row>
    <row r="26521" spans="1:2">
      <c r="A26521">
        <v>2313</v>
      </c>
      <c r="B26521">
        <v>1891</v>
      </c>
    </row>
    <row r="26522" spans="1:2">
      <c r="A26522">
        <v>2313</v>
      </c>
      <c r="B26522">
        <v>1934</v>
      </c>
    </row>
    <row r="26523" spans="1:2">
      <c r="A26523">
        <v>2313</v>
      </c>
      <c r="B26523">
        <v>1975</v>
      </c>
    </row>
    <row r="26524" spans="1:2">
      <c r="A26524">
        <v>2313</v>
      </c>
      <c r="B26524">
        <v>1976</v>
      </c>
    </row>
    <row r="26525" spans="1:2">
      <c r="A26525">
        <v>2313</v>
      </c>
      <c r="B26525">
        <v>2120</v>
      </c>
    </row>
    <row r="26526" spans="1:2">
      <c r="A26526">
        <v>2313</v>
      </c>
      <c r="B26526">
        <v>2139</v>
      </c>
    </row>
    <row r="26527" spans="1:2">
      <c r="A26527">
        <v>2313</v>
      </c>
      <c r="B26527">
        <v>2185</v>
      </c>
    </row>
    <row r="26528" spans="1:2">
      <c r="A26528">
        <v>2313</v>
      </c>
      <c r="B26528">
        <v>2204</v>
      </c>
    </row>
    <row r="26529" spans="1:2">
      <c r="A26529">
        <v>2313</v>
      </c>
      <c r="B26529">
        <v>2305</v>
      </c>
    </row>
    <row r="26530" spans="1:2">
      <c r="A26530">
        <v>2313</v>
      </c>
      <c r="B26530">
        <v>2331</v>
      </c>
    </row>
    <row r="26531" spans="1:2">
      <c r="A26531">
        <v>2313</v>
      </c>
      <c r="B26531">
        <v>2498</v>
      </c>
    </row>
    <row r="26532" spans="1:2">
      <c r="A26532">
        <v>2313</v>
      </c>
      <c r="B26532">
        <v>2550</v>
      </c>
    </row>
    <row r="26533" spans="1:2">
      <c r="A26533">
        <v>2313</v>
      </c>
      <c r="B26533">
        <v>2554</v>
      </c>
    </row>
    <row r="26534" spans="1:2">
      <c r="A26534">
        <v>2313</v>
      </c>
      <c r="B26534">
        <v>2702</v>
      </c>
    </row>
    <row r="26535" spans="1:2">
      <c r="A26535">
        <v>2313</v>
      </c>
      <c r="B26535">
        <v>2706</v>
      </c>
    </row>
    <row r="26536" spans="1:2">
      <c r="A26536">
        <v>2313</v>
      </c>
      <c r="B26536">
        <v>2884</v>
      </c>
    </row>
    <row r="26537" spans="1:2">
      <c r="A26537">
        <v>2313</v>
      </c>
      <c r="B26537">
        <v>2892</v>
      </c>
    </row>
    <row r="26538" spans="1:2">
      <c r="A26538">
        <v>2313</v>
      </c>
      <c r="B26538">
        <v>3066</v>
      </c>
    </row>
    <row r="26539" spans="1:2">
      <c r="A26539">
        <v>2313</v>
      </c>
      <c r="B26539">
        <v>3199</v>
      </c>
    </row>
    <row r="26540" spans="1:2">
      <c r="A26540">
        <v>2314</v>
      </c>
      <c r="B26540">
        <v>419</v>
      </c>
    </row>
    <row r="26541" spans="1:2">
      <c r="A26541">
        <v>2314</v>
      </c>
      <c r="B26541">
        <v>2432</v>
      </c>
    </row>
    <row r="26542" spans="1:2">
      <c r="A26542">
        <v>2315</v>
      </c>
      <c r="B26542">
        <v>2206</v>
      </c>
    </row>
    <row r="26543" spans="1:2">
      <c r="A26543">
        <v>2316</v>
      </c>
      <c r="B26543">
        <v>74</v>
      </c>
    </row>
    <row r="26544" spans="1:2">
      <c r="A26544">
        <v>2316</v>
      </c>
      <c r="B26544">
        <v>163</v>
      </c>
    </row>
    <row r="26545" spans="1:2">
      <c r="A26545">
        <v>2316</v>
      </c>
      <c r="B26545">
        <v>508</v>
      </c>
    </row>
    <row r="26546" spans="1:2">
      <c r="A26546">
        <v>2316</v>
      </c>
      <c r="B26546">
        <v>581</v>
      </c>
    </row>
    <row r="26547" spans="1:2">
      <c r="A26547">
        <v>2316</v>
      </c>
      <c r="B26547">
        <v>715</v>
      </c>
    </row>
    <row r="26548" spans="1:2">
      <c r="A26548">
        <v>2316</v>
      </c>
      <c r="B26548">
        <v>877</v>
      </c>
    </row>
    <row r="26549" spans="1:2">
      <c r="A26549">
        <v>2316</v>
      </c>
      <c r="B26549">
        <v>992</v>
      </c>
    </row>
    <row r="26550" spans="1:2">
      <c r="A26550">
        <v>2316</v>
      </c>
      <c r="B26550">
        <v>1192</v>
      </c>
    </row>
    <row r="26551" spans="1:2">
      <c r="A26551">
        <v>2316</v>
      </c>
      <c r="B26551">
        <v>1399</v>
      </c>
    </row>
    <row r="26552" spans="1:2">
      <c r="A26552">
        <v>2316</v>
      </c>
      <c r="B26552">
        <v>1561</v>
      </c>
    </row>
    <row r="26553" spans="1:2">
      <c r="A26553">
        <v>2316</v>
      </c>
      <c r="B26553">
        <v>1986</v>
      </c>
    </row>
    <row r="26554" spans="1:2">
      <c r="A26554">
        <v>2316</v>
      </c>
      <c r="B26554">
        <v>2168</v>
      </c>
    </row>
    <row r="26555" spans="1:2">
      <c r="A26555">
        <v>2316</v>
      </c>
      <c r="B26555">
        <v>2418</v>
      </c>
    </row>
    <row r="26556" spans="1:2">
      <c r="A26556">
        <v>2316</v>
      </c>
      <c r="B26556">
        <v>2679</v>
      </c>
    </row>
    <row r="26557" spans="1:2">
      <c r="A26557">
        <v>2316</v>
      </c>
      <c r="B26557">
        <v>2691</v>
      </c>
    </row>
    <row r="26558" spans="1:2">
      <c r="A26558">
        <v>2316</v>
      </c>
      <c r="B26558">
        <v>2873</v>
      </c>
    </row>
    <row r="26559" spans="1:2">
      <c r="A26559">
        <v>2316</v>
      </c>
      <c r="B26559">
        <v>3168</v>
      </c>
    </row>
    <row r="26560" spans="1:2">
      <c r="A26560">
        <v>2317</v>
      </c>
      <c r="B26560">
        <v>2495</v>
      </c>
    </row>
    <row r="26561" spans="1:2">
      <c r="A26561">
        <v>2318</v>
      </c>
      <c r="B26561">
        <v>1903</v>
      </c>
    </row>
    <row r="26562" spans="1:2">
      <c r="A26562">
        <v>2319</v>
      </c>
      <c r="B26562">
        <v>47</v>
      </c>
    </row>
    <row r="26563" spans="1:2">
      <c r="A26563">
        <v>2319</v>
      </c>
      <c r="B26563">
        <v>1171</v>
      </c>
    </row>
    <row r="26564" spans="1:2">
      <c r="A26564">
        <v>2319</v>
      </c>
      <c r="B26564">
        <v>1482</v>
      </c>
    </row>
    <row r="26565" spans="1:2">
      <c r="A26565">
        <v>2319</v>
      </c>
      <c r="B26565">
        <v>2344</v>
      </c>
    </row>
    <row r="26566" spans="1:2">
      <c r="A26566">
        <v>2320</v>
      </c>
      <c r="B26566">
        <v>289</v>
      </c>
    </row>
    <row r="26567" spans="1:2">
      <c r="A26567">
        <v>2320</v>
      </c>
      <c r="B26567">
        <v>1439</v>
      </c>
    </row>
    <row r="26568" spans="1:2">
      <c r="A26568">
        <v>2320</v>
      </c>
      <c r="B26568">
        <v>2617</v>
      </c>
    </row>
    <row r="26569" spans="1:2">
      <c r="A26569">
        <v>2320</v>
      </c>
      <c r="B26569">
        <v>3041</v>
      </c>
    </row>
    <row r="26570" spans="1:2">
      <c r="A26570">
        <v>2321</v>
      </c>
      <c r="B26570">
        <v>2844</v>
      </c>
    </row>
    <row r="26571" spans="1:2">
      <c r="A26571">
        <v>2321</v>
      </c>
      <c r="B26571">
        <v>2968</v>
      </c>
    </row>
    <row r="26572" spans="1:2">
      <c r="A26572">
        <v>2322</v>
      </c>
      <c r="B26572">
        <v>1869</v>
      </c>
    </row>
    <row r="26573" spans="1:2">
      <c r="A26573">
        <v>2323</v>
      </c>
      <c r="B26573">
        <v>76</v>
      </c>
    </row>
    <row r="26574" spans="1:2">
      <c r="A26574">
        <v>2323</v>
      </c>
      <c r="B26574">
        <v>1933</v>
      </c>
    </row>
    <row r="26575" spans="1:2">
      <c r="A26575">
        <v>2323</v>
      </c>
      <c r="B26575">
        <v>1945</v>
      </c>
    </row>
    <row r="26576" spans="1:2">
      <c r="A26576">
        <v>2323</v>
      </c>
      <c r="B26576">
        <v>1946</v>
      </c>
    </row>
    <row r="26577" spans="1:2">
      <c r="A26577">
        <v>2324</v>
      </c>
      <c r="B26577">
        <v>289</v>
      </c>
    </row>
    <row r="26578" spans="1:2">
      <c r="A26578">
        <v>2324</v>
      </c>
      <c r="B26578">
        <v>540</v>
      </c>
    </row>
    <row r="26579" spans="1:2">
      <c r="A26579">
        <v>2324</v>
      </c>
      <c r="B26579">
        <v>571</v>
      </c>
    </row>
    <row r="26580" spans="1:2">
      <c r="A26580">
        <v>2324</v>
      </c>
      <c r="B26580">
        <v>1002</v>
      </c>
    </row>
    <row r="26581" spans="1:2">
      <c r="A26581">
        <v>2324</v>
      </c>
      <c r="B26581">
        <v>1453</v>
      </c>
    </row>
    <row r="26582" spans="1:2">
      <c r="A26582">
        <v>2324</v>
      </c>
      <c r="B26582">
        <v>2610</v>
      </c>
    </row>
    <row r="26583" spans="1:2">
      <c r="A26583">
        <v>2325</v>
      </c>
      <c r="B26583">
        <v>236</v>
      </c>
    </row>
    <row r="26584" spans="1:2">
      <c r="A26584">
        <v>2325</v>
      </c>
      <c r="B26584">
        <v>289</v>
      </c>
    </row>
    <row r="26585" spans="1:2">
      <c r="A26585">
        <v>2325</v>
      </c>
      <c r="B26585">
        <v>437</v>
      </c>
    </row>
    <row r="26586" spans="1:2">
      <c r="A26586">
        <v>2325</v>
      </c>
      <c r="B26586">
        <v>518</v>
      </c>
    </row>
    <row r="26587" spans="1:2">
      <c r="A26587">
        <v>2325</v>
      </c>
      <c r="B26587">
        <v>519</v>
      </c>
    </row>
    <row r="26588" spans="1:2">
      <c r="A26588">
        <v>2325</v>
      </c>
      <c r="B26588">
        <v>540</v>
      </c>
    </row>
    <row r="26589" spans="1:2">
      <c r="A26589">
        <v>2325</v>
      </c>
      <c r="B26589">
        <v>571</v>
      </c>
    </row>
    <row r="26590" spans="1:2">
      <c r="A26590">
        <v>2325</v>
      </c>
      <c r="B26590">
        <v>674</v>
      </c>
    </row>
    <row r="26591" spans="1:2">
      <c r="A26591">
        <v>2325</v>
      </c>
      <c r="B26591">
        <v>681</v>
      </c>
    </row>
    <row r="26592" spans="1:2">
      <c r="A26592">
        <v>2325</v>
      </c>
      <c r="B26592">
        <v>895</v>
      </c>
    </row>
    <row r="26593" spans="1:2">
      <c r="A26593">
        <v>2325</v>
      </c>
      <c r="B26593">
        <v>902</v>
      </c>
    </row>
    <row r="26594" spans="1:2">
      <c r="A26594">
        <v>2325</v>
      </c>
      <c r="B26594">
        <v>1002</v>
      </c>
    </row>
    <row r="26595" spans="1:2">
      <c r="A26595">
        <v>2325</v>
      </c>
      <c r="B26595">
        <v>1013</v>
      </c>
    </row>
    <row r="26596" spans="1:2">
      <c r="A26596">
        <v>2325</v>
      </c>
      <c r="B26596">
        <v>1052</v>
      </c>
    </row>
    <row r="26597" spans="1:2">
      <c r="A26597">
        <v>2325</v>
      </c>
      <c r="B26597">
        <v>1057</v>
      </c>
    </row>
    <row r="26598" spans="1:2">
      <c r="A26598">
        <v>2325</v>
      </c>
      <c r="B26598">
        <v>1076</v>
      </c>
    </row>
    <row r="26599" spans="1:2">
      <c r="A26599">
        <v>2325</v>
      </c>
      <c r="B26599">
        <v>1100</v>
      </c>
    </row>
    <row r="26600" spans="1:2">
      <c r="A26600">
        <v>2325</v>
      </c>
      <c r="B26600">
        <v>1107</v>
      </c>
    </row>
    <row r="26601" spans="1:2">
      <c r="A26601">
        <v>2325</v>
      </c>
      <c r="B26601">
        <v>1124</v>
      </c>
    </row>
    <row r="26602" spans="1:2">
      <c r="A26602">
        <v>2325</v>
      </c>
      <c r="B26602">
        <v>1226</v>
      </c>
    </row>
    <row r="26603" spans="1:2">
      <c r="A26603">
        <v>2325</v>
      </c>
      <c r="B26603">
        <v>1234</v>
      </c>
    </row>
    <row r="26604" spans="1:2">
      <c r="A26604">
        <v>2325</v>
      </c>
      <c r="B26604">
        <v>1238</v>
      </c>
    </row>
    <row r="26605" spans="1:2">
      <c r="A26605">
        <v>2325</v>
      </c>
      <c r="B26605">
        <v>1295</v>
      </c>
    </row>
    <row r="26606" spans="1:2">
      <c r="A26606">
        <v>2325</v>
      </c>
      <c r="B26606">
        <v>1453</v>
      </c>
    </row>
    <row r="26607" spans="1:2">
      <c r="A26607">
        <v>2325</v>
      </c>
      <c r="B26607">
        <v>1882</v>
      </c>
    </row>
    <row r="26608" spans="1:2">
      <c r="A26608">
        <v>2325</v>
      </c>
      <c r="B26608">
        <v>1913</v>
      </c>
    </row>
    <row r="26609" spans="1:2">
      <c r="A26609">
        <v>2325</v>
      </c>
      <c r="B26609">
        <v>1927</v>
      </c>
    </row>
    <row r="26610" spans="1:2">
      <c r="A26610">
        <v>2325</v>
      </c>
      <c r="B26610">
        <v>1930</v>
      </c>
    </row>
    <row r="26611" spans="1:2">
      <c r="A26611">
        <v>2325</v>
      </c>
      <c r="B26611">
        <v>1995</v>
      </c>
    </row>
    <row r="26612" spans="1:2">
      <c r="A26612">
        <v>2325</v>
      </c>
      <c r="B26612">
        <v>2075</v>
      </c>
    </row>
    <row r="26613" spans="1:2">
      <c r="A26613">
        <v>2325</v>
      </c>
      <c r="B26613">
        <v>2327</v>
      </c>
    </row>
    <row r="26614" spans="1:2">
      <c r="A26614">
        <v>2325</v>
      </c>
      <c r="B26614">
        <v>2328</v>
      </c>
    </row>
    <row r="26615" spans="1:2">
      <c r="A26615">
        <v>2325</v>
      </c>
      <c r="B26615">
        <v>2602</v>
      </c>
    </row>
    <row r="26616" spans="1:2">
      <c r="A26616">
        <v>2325</v>
      </c>
      <c r="B26616">
        <v>2610</v>
      </c>
    </row>
    <row r="26617" spans="1:2">
      <c r="A26617">
        <v>2325</v>
      </c>
      <c r="B26617">
        <v>2617</v>
      </c>
    </row>
    <row r="26618" spans="1:2">
      <c r="A26618">
        <v>2325</v>
      </c>
      <c r="B26618">
        <v>2618</v>
      </c>
    </row>
    <row r="26619" spans="1:2">
      <c r="A26619">
        <v>2325</v>
      </c>
      <c r="B26619">
        <v>2620</v>
      </c>
    </row>
    <row r="26620" spans="1:2">
      <c r="A26620">
        <v>2325</v>
      </c>
      <c r="B26620">
        <v>2642</v>
      </c>
    </row>
    <row r="26621" spans="1:2">
      <c r="A26621">
        <v>2325</v>
      </c>
      <c r="B26621">
        <v>2763</v>
      </c>
    </row>
    <row r="26622" spans="1:2">
      <c r="A26622">
        <v>2325</v>
      </c>
      <c r="B26622">
        <v>2766</v>
      </c>
    </row>
    <row r="26623" spans="1:2">
      <c r="A26623">
        <v>2325</v>
      </c>
      <c r="B26623">
        <v>2767</v>
      </c>
    </row>
    <row r="26624" spans="1:2">
      <c r="A26624">
        <v>2325</v>
      </c>
      <c r="B26624">
        <v>2846</v>
      </c>
    </row>
    <row r="26625" spans="1:2">
      <c r="A26625">
        <v>2325</v>
      </c>
      <c r="B26625">
        <v>2871</v>
      </c>
    </row>
    <row r="26626" spans="1:2">
      <c r="A26626">
        <v>2325</v>
      </c>
      <c r="B26626">
        <v>3082</v>
      </c>
    </row>
    <row r="26627" spans="1:2">
      <c r="A26627">
        <v>2325</v>
      </c>
      <c r="B26627">
        <v>3120</v>
      </c>
    </row>
    <row r="26628" spans="1:2">
      <c r="A26628">
        <v>2325</v>
      </c>
      <c r="B26628">
        <v>3122</v>
      </c>
    </row>
    <row r="26629" spans="1:2">
      <c r="A26629">
        <v>2325</v>
      </c>
      <c r="B26629">
        <v>3123</v>
      </c>
    </row>
    <row r="26630" spans="1:2">
      <c r="A26630">
        <v>2325</v>
      </c>
      <c r="B26630">
        <v>3126</v>
      </c>
    </row>
    <row r="26631" spans="1:2">
      <c r="A26631">
        <v>2325</v>
      </c>
      <c r="B26631">
        <v>3127</v>
      </c>
    </row>
    <row r="26632" spans="1:2">
      <c r="A26632">
        <v>2325</v>
      </c>
      <c r="B26632">
        <v>3146</v>
      </c>
    </row>
    <row r="26633" spans="1:2">
      <c r="A26633">
        <v>2325</v>
      </c>
      <c r="B26633">
        <v>3171</v>
      </c>
    </row>
    <row r="26634" spans="1:2">
      <c r="A26634">
        <v>2325</v>
      </c>
      <c r="B26634">
        <v>3189</v>
      </c>
    </row>
    <row r="26635" spans="1:2">
      <c r="A26635">
        <v>2326</v>
      </c>
      <c r="B26635">
        <v>289</v>
      </c>
    </row>
    <row r="26636" spans="1:2">
      <c r="A26636">
        <v>2326</v>
      </c>
      <c r="B26636">
        <v>1525</v>
      </c>
    </row>
    <row r="26637" spans="1:2">
      <c r="A26637">
        <v>2326</v>
      </c>
      <c r="B26637">
        <v>3127</v>
      </c>
    </row>
    <row r="26638" spans="1:2">
      <c r="A26638">
        <v>2327</v>
      </c>
      <c r="B26638">
        <v>674</v>
      </c>
    </row>
    <row r="26639" spans="1:2">
      <c r="A26639">
        <v>2327</v>
      </c>
      <c r="B26639">
        <v>2325</v>
      </c>
    </row>
    <row r="26640" spans="1:2">
      <c r="A26640">
        <v>2327</v>
      </c>
      <c r="B26640">
        <v>2610</v>
      </c>
    </row>
    <row r="26641" spans="1:2">
      <c r="A26641">
        <v>2327</v>
      </c>
      <c r="B26641">
        <v>2620</v>
      </c>
    </row>
    <row r="26642" spans="1:2">
      <c r="A26642">
        <v>2328</v>
      </c>
      <c r="B26642">
        <v>289</v>
      </c>
    </row>
    <row r="26643" spans="1:2">
      <c r="A26643">
        <v>2328</v>
      </c>
      <c r="B26643">
        <v>2325</v>
      </c>
    </row>
    <row r="26644" spans="1:2">
      <c r="A26644">
        <v>2328</v>
      </c>
      <c r="B26644">
        <v>2610</v>
      </c>
    </row>
    <row r="26645" spans="1:2">
      <c r="A26645">
        <v>2329</v>
      </c>
      <c r="B26645">
        <v>289</v>
      </c>
    </row>
    <row r="26646" spans="1:2">
      <c r="A26646">
        <v>2329</v>
      </c>
      <c r="B26646">
        <v>518</v>
      </c>
    </row>
    <row r="26647" spans="1:2">
      <c r="A26647">
        <v>2329</v>
      </c>
      <c r="B26647">
        <v>540</v>
      </c>
    </row>
    <row r="26648" spans="1:2">
      <c r="A26648">
        <v>2329</v>
      </c>
      <c r="B26648">
        <v>1002</v>
      </c>
    </row>
    <row r="26649" spans="1:2">
      <c r="A26649">
        <v>2329</v>
      </c>
      <c r="B26649">
        <v>1013</v>
      </c>
    </row>
    <row r="26650" spans="1:2">
      <c r="A26650">
        <v>2329</v>
      </c>
      <c r="B26650">
        <v>1052</v>
      </c>
    </row>
    <row r="26651" spans="1:2">
      <c r="A26651">
        <v>2329</v>
      </c>
      <c r="B26651">
        <v>1107</v>
      </c>
    </row>
    <row r="26652" spans="1:2">
      <c r="A26652">
        <v>2329</v>
      </c>
      <c r="B26652">
        <v>1657</v>
      </c>
    </row>
    <row r="26653" spans="1:2">
      <c r="A26653">
        <v>2329</v>
      </c>
      <c r="B26653">
        <v>1930</v>
      </c>
    </row>
    <row r="26654" spans="1:2">
      <c r="A26654">
        <v>2329</v>
      </c>
      <c r="B26654">
        <v>1932</v>
      </c>
    </row>
    <row r="26655" spans="1:2">
      <c r="A26655">
        <v>2329</v>
      </c>
      <c r="B26655">
        <v>2610</v>
      </c>
    </row>
    <row r="26656" spans="1:2">
      <c r="A26656">
        <v>2329</v>
      </c>
      <c r="B26656">
        <v>2618</v>
      </c>
    </row>
    <row r="26657" spans="1:2">
      <c r="A26657">
        <v>2329</v>
      </c>
      <c r="B26657">
        <v>2766</v>
      </c>
    </row>
    <row r="26658" spans="1:2">
      <c r="A26658">
        <v>2329</v>
      </c>
      <c r="B26658">
        <v>3120</v>
      </c>
    </row>
    <row r="26659" spans="1:2">
      <c r="A26659">
        <v>2329</v>
      </c>
      <c r="B26659">
        <v>3163</v>
      </c>
    </row>
    <row r="26660" spans="1:2">
      <c r="A26660">
        <v>2329</v>
      </c>
      <c r="B26660">
        <v>3189</v>
      </c>
    </row>
    <row r="26661" spans="1:2">
      <c r="A26661">
        <v>2329</v>
      </c>
      <c r="B26661">
        <v>3194</v>
      </c>
    </row>
    <row r="26662" spans="1:2">
      <c r="A26662">
        <v>2330</v>
      </c>
      <c r="B26662">
        <v>1289</v>
      </c>
    </row>
    <row r="26663" spans="1:2">
      <c r="A26663">
        <v>2330</v>
      </c>
      <c r="B26663">
        <v>1290</v>
      </c>
    </row>
    <row r="26664" spans="1:2">
      <c r="A26664">
        <v>2331</v>
      </c>
      <c r="B26664">
        <v>204</v>
      </c>
    </row>
    <row r="26665" spans="1:2">
      <c r="A26665">
        <v>2331</v>
      </c>
      <c r="B26665">
        <v>212</v>
      </c>
    </row>
    <row r="26666" spans="1:2">
      <c r="A26666">
        <v>2331</v>
      </c>
      <c r="B26666">
        <v>374</v>
      </c>
    </row>
    <row r="26667" spans="1:2">
      <c r="A26667">
        <v>2331</v>
      </c>
      <c r="B26667">
        <v>475</v>
      </c>
    </row>
    <row r="26668" spans="1:2">
      <c r="A26668">
        <v>2331</v>
      </c>
      <c r="B26668">
        <v>551</v>
      </c>
    </row>
    <row r="26669" spans="1:2">
      <c r="A26669">
        <v>2331</v>
      </c>
      <c r="B26669">
        <v>921</v>
      </c>
    </row>
    <row r="26670" spans="1:2">
      <c r="A26670">
        <v>2331</v>
      </c>
      <c r="B26670">
        <v>1155</v>
      </c>
    </row>
    <row r="26671" spans="1:2">
      <c r="A26671">
        <v>2331</v>
      </c>
      <c r="B26671">
        <v>1845</v>
      </c>
    </row>
    <row r="26672" spans="1:2">
      <c r="A26672">
        <v>2331</v>
      </c>
      <c r="B26672">
        <v>1854</v>
      </c>
    </row>
    <row r="26673" spans="1:2">
      <c r="A26673">
        <v>2331</v>
      </c>
      <c r="B26673">
        <v>1976</v>
      </c>
    </row>
    <row r="26674" spans="1:2">
      <c r="A26674">
        <v>2331</v>
      </c>
      <c r="B26674">
        <v>2085</v>
      </c>
    </row>
    <row r="26675" spans="1:2">
      <c r="A26675">
        <v>2331</v>
      </c>
      <c r="B26675">
        <v>2139</v>
      </c>
    </row>
    <row r="26676" spans="1:2">
      <c r="A26676">
        <v>2331</v>
      </c>
      <c r="B26676">
        <v>2185</v>
      </c>
    </row>
    <row r="26677" spans="1:2">
      <c r="A26677">
        <v>2331</v>
      </c>
      <c r="B26677">
        <v>2313</v>
      </c>
    </row>
    <row r="26678" spans="1:2">
      <c r="A26678">
        <v>2331</v>
      </c>
      <c r="B26678">
        <v>2592</v>
      </c>
    </row>
    <row r="26679" spans="1:2">
      <c r="A26679">
        <v>2331</v>
      </c>
      <c r="B26679">
        <v>2603</v>
      </c>
    </row>
    <row r="26680" spans="1:2">
      <c r="A26680">
        <v>2331</v>
      </c>
      <c r="B26680">
        <v>2884</v>
      </c>
    </row>
    <row r="26681" spans="1:2">
      <c r="A26681">
        <v>2331</v>
      </c>
      <c r="B26681">
        <v>3047</v>
      </c>
    </row>
    <row r="26682" spans="1:2">
      <c r="A26682">
        <v>2332</v>
      </c>
      <c r="B26682">
        <v>183</v>
      </c>
    </row>
    <row r="26683" spans="1:2">
      <c r="A26683">
        <v>2332</v>
      </c>
      <c r="B26683">
        <v>401</v>
      </c>
    </row>
    <row r="26684" spans="1:2">
      <c r="A26684">
        <v>2332</v>
      </c>
      <c r="B26684">
        <v>572</v>
      </c>
    </row>
    <row r="26685" spans="1:2">
      <c r="A26685">
        <v>2332</v>
      </c>
      <c r="B26685">
        <v>1776</v>
      </c>
    </row>
    <row r="26686" spans="1:2">
      <c r="A26686">
        <v>2332</v>
      </c>
      <c r="B26686">
        <v>2746</v>
      </c>
    </row>
    <row r="26687" spans="1:2">
      <c r="A26687">
        <v>2332</v>
      </c>
      <c r="B26687">
        <v>3078</v>
      </c>
    </row>
    <row r="26688" spans="1:2">
      <c r="A26688">
        <v>2333</v>
      </c>
      <c r="B26688">
        <v>290</v>
      </c>
    </row>
    <row r="26689" spans="1:2">
      <c r="A26689">
        <v>2333</v>
      </c>
      <c r="B26689">
        <v>1716</v>
      </c>
    </row>
    <row r="26690" spans="1:2">
      <c r="A26690">
        <v>2333</v>
      </c>
      <c r="B26690">
        <v>2829</v>
      </c>
    </row>
    <row r="26691" spans="1:2">
      <c r="A26691">
        <v>2334</v>
      </c>
      <c r="B26691">
        <v>1479</v>
      </c>
    </row>
    <row r="26692" spans="1:2">
      <c r="A26692">
        <v>2334</v>
      </c>
      <c r="B26692">
        <v>2115</v>
      </c>
    </row>
    <row r="26693" spans="1:2">
      <c r="A26693">
        <v>2334</v>
      </c>
      <c r="B26693">
        <v>2495</v>
      </c>
    </row>
    <row r="26694" spans="1:2">
      <c r="A26694">
        <v>2335</v>
      </c>
      <c r="B26694">
        <v>475</v>
      </c>
    </row>
    <row r="26695" spans="1:2">
      <c r="A26695">
        <v>2335</v>
      </c>
      <c r="B26695">
        <v>676</v>
      </c>
    </row>
    <row r="26696" spans="1:2">
      <c r="A26696">
        <v>2335</v>
      </c>
      <c r="B26696">
        <v>1119</v>
      </c>
    </row>
    <row r="26697" spans="1:2">
      <c r="A26697">
        <v>2335</v>
      </c>
      <c r="B26697">
        <v>1849</v>
      </c>
    </row>
    <row r="26698" spans="1:2">
      <c r="A26698">
        <v>2335</v>
      </c>
      <c r="B26698">
        <v>2849</v>
      </c>
    </row>
    <row r="26699" spans="1:2">
      <c r="A26699">
        <v>2336</v>
      </c>
      <c r="B26699">
        <v>3000</v>
      </c>
    </row>
    <row r="26700" spans="1:2">
      <c r="A26700">
        <v>2336</v>
      </c>
      <c r="B26700">
        <v>3102</v>
      </c>
    </row>
    <row r="26701" spans="1:2">
      <c r="A26701">
        <v>2337</v>
      </c>
      <c r="B26701">
        <v>1189</v>
      </c>
    </row>
    <row r="26702" spans="1:2">
      <c r="A26702">
        <v>2337</v>
      </c>
      <c r="B26702">
        <v>1297</v>
      </c>
    </row>
    <row r="26703" spans="1:2">
      <c r="A26703">
        <v>2337</v>
      </c>
      <c r="B26703">
        <v>1504</v>
      </c>
    </row>
    <row r="26704" spans="1:2">
      <c r="A26704">
        <v>2337</v>
      </c>
      <c r="B26704">
        <v>1743</v>
      </c>
    </row>
    <row r="26705" spans="1:2">
      <c r="A26705">
        <v>2337</v>
      </c>
      <c r="B26705">
        <v>1887</v>
      </c>
    </row>
    <row r="26706" spans="1:2">
      <c r="A26706">
        <v>2337</v>
      </c>
      <c r="B26706">
        <v>2614</v>
      </c>
    </row>
    <row r="26707" spans="1:2">
      <c r="A26707">
        <v>2337</v>
      </c>
      <c r="B26707">
        <v>2937</v>
      </c>
    </row>
    <row r="26708" spans="1:2">
      <c r="A26708">
        <v>2337</v>
      </c>
      <c r="B26708">
        <v>3192</v>
      </c>
    </row>
    <row r="26709" spans="1:2">
      <c r="A26709">
        <v>2338</v>
      </c>
      <c r="B26709">
        <v>367</v>
      </c>
    </row>
    <row r="26710" spans="1:2">
      <c r="A26710">
        <v>2338</v>
      </c>
      <c r="B26710">
        <v>458</v>
      </c>
    </row>
    <row r="26711" spans="1:2">
      <c r="A26711">
        <v>2338</v>
      </c>
      <c r="B26711">
        <v>1770</v>
      </c>
    </row>
    <row r="26712" spans="1:2">
      <c r="A26712">
        <v>2339</v>
      </c>
      <c r="B26712">
        <v>530</v>
      </c>
    </row>
    <row r="26713" spans="1:2">
      <c r="A26713">
        <v>2339</v>
      </c>
      <c r="B26713">
        <v>3107</v>
      </c>
    </row>
    <row r="26714" spans="1:2">
      <c r="A26714">
        <v>2340</v>
      </c>
      <c r="B26714">
        <v>2139</v>
      </c>
    </row>
    <row r="26715" spans="1:2">
      <c r="A26715">
        <v>2341</v>
      </c>
      <c r="B26715">
        <v>2702</v>
      </c>
    </row>
    <row r="26716" spans="1:2">
      <c r="A26716">
        <v>2342</v>
      </c>
      <c r="B26716">
        <v>323</v>
      </c>
    </row>
    <row r="26717" spans="1:2">
      <c r="A26717">
        <v>2342</v>
      </c>
      <c r="B26717">
        <v>782</v>
      </c>
    </row>
    <row r="26718" spans="1:2">
      <c r="A26718">
        <v>2342</v>
      </c>
      <c r="B26718">
        <v>2867</v>
      </c>
    </row>
    <row r="26719" spans="1:2">
      <c r="A26719">
        <v>2343</v>
      </c>
      <c r="B26719">
        <v>101</v>
      </c>
    </row>
    <row r="26720" spans="1:2">
      <c r="A26720">
        <v>2343</v>
      </c>
      <c r="B26720">
        <v>177</v>
      </c>
    </row>
    <row r="26721" spans="1:2">
      <c r="A26721">
        <v>2343</v>
      </c>
      <c r="B26721">
        <v>367</v>
      </c>
    </row>
    <row r="26722" spans="1:2">
      <c r="A26722">
        <v>2343</v>
      </c>
      <c r="B26722">
        <v>458</v>
      </c>
    </row>
    <row r="26723" spans="1:2">
      <c r="A26723">
        <v>2343</v>
      </c>
      <c r="B26723">
        <v>596</v>
      </c>
    </row>
    <row r="26724" spans="1:2">
      <c r="A26724">
        <v>2343</v>
      </c>
      <c r="B26724">
        <v>658</v>
      </c>
    </row>
    <row r="26725" spans="1:2">
      <c r="A26725">
        <v>2343</v>
      </c>
      <c r="B26725">
        <v>823</v>
      </c>
    </row>
    <row r="26726" spans="1:2">
      <c r="A26726">
        <v>2343</v>
      </c>
      <c r="B26726">
        <v>1008</v>
      </c>
    </row>
    <row r="26727" spans="1:2">
      <c r="A26727">
        <v>2343</v>
      </c>
      <c r="B26727">
        <v>1069</v>
      </c>
    </row>
    <row r="26728" spans="1:2">
      <c r="A26728">
        <v>2343</v>
      </c>
      <c r="B26728">
        <v>1119</v>
      </c>
    </row>
    <row r="26729" spans="1:2">
      <c r="A26729">
        <v>2343</v>
      </c>
      <c r="B26729">
        <v>1493</v>
      </c>
    </row>
    <row r="26730" spans="1:2">
      <c r="A26730">
        <v>2343</v>
      </c>
      <c r="B26730">
        <v>1500</v>
      </c>
    </row>
    <row r="26731" spans="1:2">
      <c r="A26731">
        <v>2343</v>
      </c>
      <c r="B26731">
        <v>1574</v>
      </c>
    </row>
    <row r="26732" spans="1:2">
      <c r="A26732">
        <v>2343</v>
      </c>
      <c r="B26732">
        <v>1656</v>
      </c>
    </row>
    <row r="26733" spans="1:2">
      <c r="A26733">
        <v>2343</v>
      </c>
      <c r="B26733">
        <v>1666</v>
      </c>
    </row>
    <row r="26734" spans="1:2">
      <c r="A26734">
        <v>2343</v>
      </c>
      <c r="B26734">
        <v>1712</v>
      </c>
    </row>
    <row r="26735" spans="1:2">
      <c r="A26735">
        <v>2343</v>
      </c>
      <c r="B26735">
        <v>1797</v>
      </c>
    </row>
    <row r="26736" spans="1:2">
      <c r="A26736">
        <v>2343</v>
      </c>
      <c r="B26736">
        <v>1799</v>
      </c>
    </row>
    <row r="26737" spans="1:2">
      <c r="A26737">
        <v>2343</v>
      </c>
      <c r="B26737">
        <v>2120</v>
      </c>
    </row>
    <row r="26738" spans="1:2">
      <c r="A26738">
        <v>2343</v>
      </c>
      <c r="B26738">
        <v>2408</v>
      </c>
    </row>
    <row r="26739" spans="1:2">
      <c r="A26739">
        <v>2343</v>
      </c>
      <c r="B26739">
        <v>2507</v>
      </c>
    </row>
    <row r="26740" spans="1:2">
      <c r="A26740">
        <v>2343</v>
      </c>
      <c r="B26740">
        <v>2550</v>
      </c>
    </row>
    <row r="26741" spans="1:2">
      <c r="A26741">
        <v>2343</v>
      </c>
      <c r="B26741">
        <v>2568</v>
      </c>
    </row>
    <row r="26742" spans="1:2">
      <c r="A26742">
        <v>2343</v>
      </c>
      <c r="B26742">
        <v>2925</v>
      </c>
    </row>
    <row r="26743" spans="1:2">
      <c r="A26743">
        <v>2344</v>
      </c>
      <c r="B26743">
        <v>186</v>
      </c>
    </row>
    <row r="26744" spans="1:2">
      <c r="A26744">
        <v>2344</v>
      </c>
      <c r="B26744">
        <v>1171</v>
      </c>
    </row>
    <row r="26745" spans="1:2">
      <c r="A26745">
        <v>2344</v>
      </c>
      <c r="B26745">
        <v>1180</v>
      </c>
    </row>
    <row r="26746" spans="1:2">
      <c r="A26746">
        <v>2344</v>
      </c>
      <c r="B26746">
        <v>1288</v>
      </c>
    </row>
    <row r="26747" spans="1:2">
      <c r="A26747">
        <v>2344</v>
      </c>
      <c r="B26747">
        <v>1290</v>
      </c>
    </row>
    <row r="26748" spans="1:2">
      <c r="A26748">
        <v>2344</v>
      </c>
      <c r="B26748">
        <v>1465</v>
      </c>
    </row>
    <row r="26749" spans="1:2">
      <c r="A26749">
        <v>2344</v>
      </c>
      <c r="B26749">
        <v>1854</v>
      </c>
    </row>
    <row r="26750" spans="1:2">
      <c r="A26750">
        <v>2344</v>
      </c>
      <c r="B26750">
        <v>2319</v>
      </c>
    </row>
    <row r="26751" spans="1:2">
      <c r="A26751">
        <v>2344</v>
      </c>
      <c r="B26751">
        <v>2592</v>
      </c>
    </row>
    <row r="26752" spans="1:2">
      <c r="A26752">
        <v>2344</v>
      </c>
      <c r="B26752">
        <v>2805</v>
      </c>
    </row>
    <row r="26753" spans="1:2">
      <c r="A26753">
        <v>2345</v>
      </c>
      <c r="B26753">
        <v>289</v>
      </c>
    </row>
    <row r="26754" spans="1:2">
      <c r="A26754">
        <v>2345</v>
      </c>
      <c r="B26754">
        <v>2618</v>
      </c>
    </row>
    <row r="26755" spans="1:2">
      <c r="A26755">
        <v>2345</v>
      </c>
      <c r="B26755">
        <v>3126</v>
      </c>
    </row>
    <row r="26756" spans="1:2">
      <c r="A26756">
        <v>2346</v>
      </c>
      <c r="B26756">
        <v>283</v>
      </c>
    </row>
    <row r="26757" spans="1:2">
      <c r="A26757">
        <v>2346</v>
      </c>
      <c r="B26757">
        <v>487</v>
      </c>
    </row>
    <row r="26758" spans="1:2">
      <c r="A26758">
        <v>2346</v>
      </c>
      <c r="B26758">
        <v>527</v>
      </c>
    </row>
    <row r="26759" spans="1:2">
      <c r="A26759">
        <v>2346</v>
      </c>
      <c r="B26759">
        <v>936</v>
      </c>
    </row>
    <row r="26760" spans="1:2">
      <c r="A26760">
        <v>2346</v>
      </c>
      <c r="B26760">
        <v>1605</v>
      </c>
    </row>
    <row r="26761" spans="1:2">
      <c r="A26761">
        <v>2346</v>
      </c>
      <c r="B26761">
        <v>1666</v>
      </c>
    </row>
    <row r="26762" spans="1:2">
      <c r="A26762">
        <v>2346</v>
      </c>
      <c r="B26762">
        <v>1736</v>
      </c>
    </row>
    <row r="26763" spans="1:2">
      <c r="A26763">
        <v>2346</v>
      </c>
      <c r="B26763">
        <v>2139</v>
      </c>
    </row>
    <row r="26764" spans="1:2">
      <c r="A26764">
        <v>2347</v>
      </c>
      <c r="B26764">
        <v>1095</v>
      </c>
    </row>
    <row r="26765" spans="1:2">
      <c r="A26765">
        <v>2348</v>
      </c>
      <c r="B26765">
        <v>2411</v>
      </c>
    </row>
    <row r="26766" spans="1:2">
      <c r="A26766">
        <v>2349</v>
      </c>
      <c r="B26766">
        <v>12</v>
      </c>
    </row>
    <row r="26767" spans="1:2">
      <c r="A26767">
        <v>2349</v>
      </c>
      <c r="B26767">
        <v>1297</v>
      </c>
    </row>
    <row r="26768" spans="1:2">
      <c r="A26768">
        <v>2349</v>
      </c>
      <c r="B26768">
        <v>1504</v>
      </c>
    </row>
    <row r="26769" spans="1:2">
      <c r="A26769">
        <v>2350</v>
      </c>
      <c r="B26769">
        <v>375</v>
      </c>
    </row>
    <row r="26770" spans="1:2">
      <c r="A26770">
        <v>2350</v>
      </c>
      <c r="B26770">
        <v>1120</v>
      </c>
    </row>
    <row r="26771" spans="1:2">
      <c r="A26771">
        <v>2350</v>
      </c>
      <c r="B26771">
        <v>1758</v>
      </c>
    </row>
    <row r="26772" spans="1:2">
      <c r="A26772">
        <v>2350</v>
      </c>
      <c r="B26772">
        <v>1856</v>
      </c>
    </row>
    <row r="26773" spans="1:2">
      <c r="A26773">
        <v>2350</v>
      </c>
      <c r="B26773">
        <v>2130</v>
      </c>
    </row>
    <row r="26774" spans="1:2">
      <c r="A26774">
        <v>2351</v>
      </c>
      <c r="B26774">
        <v>781</v>
      </c>
    </row>
    <row r="26775" spans="1:2">
      <c r="A26775">
        <v>2351</v>
      </c>
      <c r="B26775">
        <v>1090</v>
      </c>
    </row>
    <row r="26776" spans="1:2">
      <c r="A26776">
        <v>2352</v>
      </c>
      <c r="B26776">
        <v>329</v>
      </c>
    </row>
    <row r="26777" spans="1:2">
      <c r="A26777">
        <v>2352</v>
      </c>
      <c r="B26777">
        <v>708</v>
      </c>
    </row>
    <row r="26778" spans="1:2">
      <c r="A26778">
        <v>2352</v>
      </c>
      <c r="B26778">
        <v>1138</v>
      </c>
    </row>
    <row r="26779" spans="1:2">
      <c r="A26779">
        <v>2352</v>
      </c>
      <c r="B26779">
        <v>1167</v>
      </c>
    </row>
    <row r="26780" spans="1:2">
      <c r="A26780">
        <v>2352</v>
      </c>
      <c r="B26780">
        <v>1409</v>
      </c>
    </row>
    <row r="26781" spans="1:2">
      <c r="A26781">
        <v>2352</v>
      </c>
      <c r="B26781">
        <v>1889</v>
      </c>
    </row>
    <row r="26782" spans="1:2">
      <c r="A26782">
        <v>2352</v>
      </c>
      <c r="B26782">
        <v>1914</v>
      </c>
    </row>
    <row r="26783" spans="1:2">
      <c r="A26783">
        <v>2352</v>
      </c>
      <c r="B26783">
        <v>3038</v>
      </c>
    </row>
    <row r="26784" spans="1:2">
      <c r="A26784">
        <v>2353</v>
      </c>
      <c r="B26784">
        <v>2130</v>
      </c>
    </row>
    <row r="26785" spans="1:2">
      <c r="A26785">
        <v>2353</v>
      </c>
      <c r="B26785">
        <v>2918</v>
      </c>
    </row>
    <row r="26786" spans="1:2">
      <c r="A26786">
        <v>2354</v>
      </c>
      <c r="B26786">
        <v>1138</v>
      </c>
    </row>
    <row r="26787" spans="1:2">
      <c r="A26787">
        <v>2355</v>
      </c>
      <c r="B26787">
        <v>1889</v>
      </c>
    </row>
    <row r="26788" spans="1:2">
      <c r="A26788">
        <v>2356</v>
      </c>
      <c r="B26788">
        <v>718</v>
      </c>
    </row>
    <row r="26789" spans="1:2">
      <c r="A26789">
        <v>2356</v>
      </c>
      <c r="B26789">
        <v>2461</v>
      </c>
    </row>
    <row r="26790" spans="1:2">
      <c r="A26790">
        <v>2357</v>
      </c>
      <c r="B26790">
        <v>177</v>
      </c>
    </row>
    <row r="26791" spans="1:2">
      <c r="A26791">
        <v>2357</v>
      </c>
      <c r="B26791">
        <v>224</v>
      </c>
    </row>
    <row r="26792" spans="1:2">
      <c r="A26792">
        <v>2357</v>
      </c>
      <c r="B26792">
        <v>380</v>
      </c>
    </row>
    <row r="26793" spans="1:2">
      <c r="A26793">
        <v>2357</v>
      </c>
      <c r="B26793">
        <v>475</v>
      </c>
    </row>
    <row r="26794" spans="1:2">
      <c r="A26794">
        <v>2357</v>
      </c>
      <c r="B26794">
        <v>534</v>
      </c>
    </row>
    <row r="26795" spans="1:2">
      <c r="A26795">
        <v>2357</v>
      </c>
      <c r="B26795">
        <v>551</v>
      </c>
    </row>
    <row r="26796" spans="1:2">
      <c r="A26796">
        <v>2357</v>
      </c>
      <c r="B26796">
        <v>581</v>
      </c>
    </row>
    <row r="26797" spans="1:2">
      <c r="A26797">
        <v>2357</v>
      </c>
      <c r="B26797">
        <v>616</v>
      </c>
    </row>
    <row r="26798" spans="1:2">
      <c r="A26798">
        <v>2357</v>
      </c>
      <c r="B26798">
        <v>676</v>
      </c>
    </row>
    <row r="26799" spans="1:2">
      <c r="A26799">
        <v>2357</v>
      </c>
      <c r="B26799">
        <v>712</v>
      </c>
    </row>
    <row r="26800" spans="1:2">
      <c r="A26800">
        <v>2357</v>
      </c>
      <c r="B26800">
        <v>716</v>
      </c>
    </row>
    <row r="26801" spans="1:2">
      <c r="A26801">
        <v>2357</v>
      </c>
      <c r="B26801">
        <v>866</v>
      </c>
    </row>
    <row r="26802" spans="1:2">
      <c r="A26802">
        <v>2357</v>
      </c>
      <c r="B26802">
        <v>1119</v>
      </c>
    </row>
    <row r="26803" spans="1:2">
      <c r="A26803">
        <v>2357</v>
      </c>
      <c r="B26803">
        <v>1166</v>
      </c>
    </row>
    <row r="26804" spans="1:2">
      <c r="A26804">
        <v>2357</v>
      </c>
      <c r="B26804">
        <v>1534</v>
      </c>
    </row>
    <row r="26805" spans="1:2">
      <c r="A26805">
        <v>2357</v>
      </c>
      <c r="B26805">
        <v>1605</v>
      </c>
    </row>
    <row r="26806" spans="1:2">
      <c r="A26806">
        <v>2357</v>
      </c>
      <c r="B26806">
        <v>1622</v>
      </c>
    </row>
    <row r="26807" spans="1:2">
      <c r="A26807">
        <v>2357</v>
      </c>
      <c r="B26807">
        <v>1781</v>
      </c>
    </row>
    <row r="26808" spans="1:2">
      <c r="A26808">
        <v>2357</v>
      </c>
      <c r="B26808">
        <v>1799</v>
      </c>
    </row>
    <row r="26809" spans="1:2">
      <c r="A26809">
        <v>2357</v>
      </c>
      <c r="B26809">
        <v>1812</v>
      </c>
    </row>
    <row r="26810" spans="1:2">
      <c r="A26810">
        <v>2357</v>
      </c>
      <c r="B26810">
        <v>1949</v>
      </c>
    </row>
    <row r="26811" spans="1:2">
      <c r="A26811">
        <v>2357</v>
      </c>
      <c r="B26811">
        <v>1975</v>
      </c>
    </row>
    <row r="26812" spans="1:2">
      <c r="A26812">
        <v>2357</v>
      </c>
      <c r="B26812">
        <v>1976</v>
      </c>
    </row>
    <row r="26813" spans="1:2">
      <c r="A26813">
        <v>2357</v>
      </c>
      <c r="B26813">
        <v>2071</v>
      </c>
    </row>
    <row r="26814" spans="1:2">
      <c r="A26814">
        <v>2357</v>
      </c>
      <c r="B26814">
        <v>2185</v>
      </c>
    </row>
    <row r="26815" spans="1:2">
      <c r="A26815">
        <v>2357</v>
      </c>
      <c r="B26815">
        <v>2189</v>
      </c>
    </row>
    <row r="26816" spans="1:2">
      <c r="A26816">
        <v>2357</v>
      </c>
      <c r="B26816">
        <v>2204</v>
      </c>
    </row>
    <row r="26817" spans="1:2">
      <c r="A26817">
        <v>2357</v>
      </c>
      <c r="B26817">
        <v>2474</v>
      </c>
    </row>
    <row r="26818" spans="1:2">
      <c r="A26818">
        <v>2357</v>
      </c>
      <c r="B26818">
        <v>2492</v>
      </c>
    </row>
    <row r="26819" spans="1:2">
      <c r="A26819">
        <v>2357</v>
      </c>
      <c r="B26819">
        <v>2702</v>
      </c>
    </row>
    <row r="26820" spans="1:2">
      <c r="A26820">
        <v>2357</v>
      </c>
      <c r="B26820">
        <v>2781</v>
      </c>
    </row>
    <row r="26821" spans="1:2">
      <c r="A26821">
        <v>2357</v>
      </c>
      <c r="B26821">
        <v>2884</v>
      </c>
    </row>
    <row r="26822" spans="1:2">
      <c r="A26822">
        <v>2357</v>
      </c>
      <c r="B26822">
        <v>2905</v>
      </c>
    </row>
    <row r="26823" spans="1:2">
      <c r="A26823">
        <v>2357</v>
      </c>
      <c r="B26823">
        <v>3066</v>
      </c>
    </row>
    <row r="26824" spans="1:2">
      <c r="A26824">
        <v>2357</v>
      </c>
      <c r="B26824">
        <v>3108</v>
      </c>
    </row>
    <row r="26825" spans="1:2">
      <c r="A26825">
        <v>2358</v>
      </c>
      <c r="B26825">
        <v>1108</v>
      </c>
    </row>
    <row r="26826" spans="1:2">
      <c r="A26826">
        <v>2358</v>
      </c>
      <c r="B26826">
        <v>1890</v>
      </c>
    </row>
    <row r="26827" spans="1:2">
      <c r="A26827">
        <v>2358</v>
      </c>
      <c r="B26827">
        <v>2597</v>
      </c>
    </row>
    <row r="26828" spans="1:2">
      <c r="A26828">
        <v>2359</v>
      </c>
      <c r="B26828">
        <v>832</v>
      </c>
    </row>
    <row r="26829" spans="1:2">
      <c r="A26829">
        <v>2360</v>
      </c>
      <c r="B26829">
        <v>1743</v>
      </c>
    </row>
    <row r="26830" spans="1:2">
      <c r="A26830">
        <v>2360</v>
      </c>
      <c r="B26830">
        <v>2815</v>
      </c>
    </row>
    <row r="26831" spans="1:2">
      <c r="A26831">
        <v>2361</v>
      </c>
      <c r="B26831">
        <v>270</v>
      </c>
    </row>
    <row r="26832" spans="1:2">
      <c r="A26832">
        <v>2362</v>
      </c>
      <c r="B26832">
        <v>708</v>
      </c>
    </row>
    <row r="26833" spans="1:2">
      <c r="A26833">
        <v>2362</v>
      </c>
      <c r="B26833">
        <v>1409</v>
      </c>
    </row>
    <row r="26834" spans="1:2">
      <c r="A26834">
        <v>2362</v>
      </c>
      <c r="B26834">
        <v>1889</v>
      </c>
    </row>
    <row r="26835" spans="1:2">
      <c r="A26835">
        <v>2362</v>
      </c>
      <c r="B26835">
        <v>2148</v>
      </c>
    </row>
    <row r="26836" spans="1:2">
      <c r="A26836">
        <v>2363</v>
      </c>
      <c r="B26836">
        <v>375</v>
      </c>
    </row>
    <row r="26837" spans="1:2">
      <c r="A26837">
        <v>2363</v>
      </c>
      <c r="B26837">
        <v>835</v>
      </c>
    </row>
    <row r="26838" spans="1:2">
      <c r="A26838">
        <v>2363</v>
      </c>
      <c r="B26838">
        <v>1703</v>
      </c>
    </row>
    <row r="26839" spans="1:2">
      <c r="A26839">
        <v>2363</v>
      </c>
      <c r="B26839">
        <v>1747</v>
      </c>
    </row>
    <row r="26840" spans="1:2">
      <c r="A26840">
        <v>2363</v>
      </c>
      <c r="B26840">
        <v>2130</v>
      </c>
    </row>
    <row r="26841" spans="1:2">
      <c r="A26841">
        <v>2363</v>
      </c>
      <c r="B26841">
        <v>2850</v>
      </c>
    </row>
    <row r="26842" spans="1:2">
      <c r="A26842">
        <v>2364</v>
      </c>
      <c r="B26842">
        <v>216</v>
      </c>
    </row>
    <row r="26843" spans="1:2">
      <c r="A26843">
        <v>2364</v>
      </c>
      <c r="B26843">
        <v>543</v>
      </c>
    </row>
    <row r="26844" spans="1:2">
      <c r="A26844">
        <v>2364</v>
      </c>
      <c r="B26844">
        <v>578</v>
      </c>
    </row>
    <row r="26845" spans="1:2">
      <c r="A26845">
        <v>2364</v>
      </c>
      <c r="B26845">
        <v>633</v>
      </c>
    </row>
    <row r="26846" spans="1:2">
      <c r="A26846">
        <v>2364</v>
      </c>
      <c r="B26846">
        <v>821</v>
      </c>
    </row>
    <row r="26847" spans="1:2">
      <c r="A26847">
        <v>2364</v>
      </c>
      <c r="B26847">
        <v>1180</v>
      </c>
    </row>
    <row r="26848" spans="1:2">
      <c r="A26848">
        <v>2364</v>
      </c>
      <c r="B26848">
        <v>2382</v>
      </c>
    </row>
    <row r="26849" spans="1:2">
      <c r="A26849">
        <v>2364</v>
      </c>
      <c r="B26849">
        <v>2842</v>
      </c>
    </row>
    <row r="26850" spans="1:2">
      <c r="A26850">
        <v>2364</v>
      </c>
      <c r="B26850">
        <v>3091</v>
      </c>
    </row>
    <row r="26851" spans="1:2">
      <c r="A26851">
        <v>2364</v>
      </c>
      <c r="B26851">
        <v>3110</v>
      </c>
    </row>
    <row r="26852" spans="1:2">
      <c r="A26852">
        <v>2364</v>
      </c>
      <c r="B26852">
        <v>3154</v>
      </c>
    </row>
    <row r="26853" spans="1:2">
      <c r="A26853">
        <v>2365</v>
      </c>
      <c r="B26853">
        <v>236</v>
      </c>
    </row>
    <row r="26854" spans="1:2">
      <c r="A26854">
        <v>2366</v>
      </c>
      <c r="B26854">
        <v>551</v>
      </c>
    </row>
    <row r="26855" spans="1:2">
      <c r="A26855">
        <v>2366</v>
      </c>
      <c r="B26855">
        <v>676</v>
      </c>
    </row>
    <row r="26856" spans="1:2">
      <c r="A26856">
        <v>2366</v>
      </c>
      <c r="B26856">
        <v>712</v>
      </c>
    </row>
    <row r="26857" spans="1:2">
      <c r="A26857">
        <v>2366</v>
      </c>
      <c r="B26857">
        <v>1534</v>
      </c>
    </row>
    <row r="26858" spans="1:2">
      <c r="A26858">
        <v>2366</v>
      </c>
      <c r="B26858">
        <v>1793</v>
      </c>
    </row>
    <row r="26859" spans="1:2">
      <c r="A26859">
        <v>2366</v>
      </c>
      <c r="B26859">
        <v>1812</v>
      </c>
    </row>
    <row r="26860" spans="1:2">
      <c r="A26860">
        <v>2366</v>
      </c>
      <c r="B26860">
        <v>2474</v>
      </c>
    </row>
    <row r="26861" spans="1:2">
      <c r="A26861">
        <v>2367</v>
      </c>
      <c r="B26861">
        <v>36</v>
      </c>
    </row>
    <row r="26862" spans="1:2">
      <c r="A26862">
        <v>2367</v>
      </c>
      <c r="B26862">
        <v>228</v>
      </c>
    </row>
    <row r="26863" spans="1:2">
      <c r="A26863">
        <v>2367</v>
      </c>
      <c r="B26863">
        <v>1220</v>
      </c>
    </row>
    <row r="26864" spans="1:2">
      <c r="A26864">
        <v>2367</v>
      </c>
      <c r="B26864">
        <v>1349</v>
      </c>
    </row>
    <row r="26865" spans="1:2">
      <c r="A26865">
        <v>2367</v>
      </c>
      <c r="B26865">
        <v>1663</v>
      </c>
    </row>
    <row r="26866" spans="1:2">
      <c r="A26866">
        <v>2367</v>
      </c>
      <c r="B26866">
        <v>1743</v>
      </c>
    </row>
    <row r="26867" spans="1:2">
      <c r="A26867">
        <v>2367</v>
      </c>
      <c r="B26867">
        <v>2623</v>
      </c>
    </row>
    <row r="26868" spans="1:2">
      <c r="A26868">
        <v>2367</v>
      </c>
      <c r="B26868">
        <v>2815</v>
      </c>
    </row>
    <row r="26869" spans="1:2">
      <c r="A26869">
        <v>2368</v>
      </c>
      <c r="B26869">
        <v>824</v>
      </c>
    </row>
    <row r="26870" spans="1:2">
      <c r="A26870">
        <v>2368</v>
      </c>
      <c r="B26870">
        <v>2174</v>
      </c>
    </row>
    <row r="26871" spans="1:2">
      <c r="A26871">
        <v>2369</v>
      </c>
      <c r="B26871">
        <v>137</v>
      </c>
    </row>
    <row r="26872" spans="1:2">
      <c r="A26872">
        <v>2369</v>
      </c>
      <c r="B26872">
        <v>306</v>
      </c>
    </row>
    <row r="26873" spans="1:2">
      <c r="A26873">
        <v>2369</v>
      </c>
      <c r="B26873">
        <v>390</v>
      </c>
    </row>
    <row r="26874" spans="1:2">
      <c r="A26874">
        <v>2369</v>
      </c>
      <c r="B26874">
        <v>468</v>
      </c>
    </row>
    <row r="26875" spans="1:2">
      <c r="A26875">
        <v>2369</v>
      </c>
      <c r="B26875">
        <v>845</v>
      </c>
    </row>
    <row r="26876" spans="1:2">
      <c r="A26876">
        <v>2369</v>
      </c>
      <c r="B26876">
        <v>879</v>
      </c>
    </row>
    <row r="26877" spans="1:2">
      <c r="A26877">
        <v>2369</v>
      </c>
      <c r="B26877">
        <v>884</v>
      </c>
    </row>
    <row r="26878" spans="1:2">
      <c r="A26878">
        <v>2369</v>
      </c>
      <c r="B26878">
        <v>1252</v>
      </c>
    </row>
    <row r="26879" spans="1:2">
      <c r="A26879">
        <v>2369</v>
      </c>
      <c r="B26879">
        <v>1584</v>
      </c>
    </row>
    <row r="26880" spans="1:2">
      <c r="A26880">
        <v>2369</v>
      </c>
      <c r="B26880">
        <v>1658</v>
      </c>
    </row>
    <row r="26881" spans="1:2">
      <c r="A26881">
        <v>2369</v>
      </c>
      <c r="B26881">
        <v>1799</v>
      </c>
    </row>
    <row r="26882" spans="1:2">
      <c r="A26882">
        <v>2369</v>
      </c>
      <c r="B26882">
        <v>1951</v>
      </c>
    </row>
    <row r="26883" spans="1:2">
      <c r="A26883">
        <v>2369</v>
      </c>
      <c r="B26883">
        <v>2120</v>
      </c>
    </row>
    <row r="26884" spans="1:2">
      <c r="A26884">
        <v>2369</v>
      </c>
      <c r="B26884">
        <v>2179</v>
      </c>
    </row>
    <row r="26885" spans="1:2">
      <c r="A26885">
        <v>2369</v>
      </c>
      <c r="B26885">
        <v>2402</v>
      </c>
    </row>
    <row r="26886" spans="1:2">
      <c r="A26886">
        <v>2369</v>
      </c>
      <c r="B26886">
        <v>2477</v>
      </c>
    </row>
    <row r="26887" spans="1:2">
      <c r="A26887">
        <v>2369</v>
      </c>
      <c r="B26887">
        <v>2568</v>
      </c>
    </row>
    <row r="26888" spans="1:2">
      <c r="A26888">
        <v>2369</v>
      </c>
      <c r="B26888">
        <v>2824</v>
      </c>
    </row>
    <row r="26889" spans="1:2">
      <c r="A26889">
        <v>2370</v>
      </c>
      <c r="B26889">
        <v>457</v>
      </c>
    </row>
    <row r="26890" spans="1:2">
      <c r="A26890">
        <v>2370</v>
      </c>
      <c r="B26890">
        <v>868</v>
      </c>
    </row>
    <row r="26891" spans="1:2">
      <c r="A26891">
        <v>2370</v>
      </c>
      <c r="B26891">
        <v>1332</v>
      </c>
    </row>
    <row r="26892" spans="1:2">
      <c r="A26892">
        <v>2371</v>
      </c>
      <c r="B26892">
        <v>655</v>
      </c>
    </row>
    <row r="26893" spans="1:2">
      <c r="A26893">
        <v>2371</v>
      </c>
      <c r="B26893">
        <v>2662</v>
      </c>
    </row>
    <row r="26894" spans="1:2">
      <c r="A26894">
        <v>2372</v>
      </c>
      <c r="B26894">
        <v>704</v>
      </c>
    </row>
    <row r="26895" spans="1:2">
      <c r="A26895">
        <v>2372</v>
      </c>
      <c r="B26895">
        <v>754</v>
      </c>
    </row>
    <row r="26896" spans="1:2">
      <c r="A26896">
        <v>2372</v>
      </c>
      <c r="B26896">
        <v>1328</v>
      </c>
    </row>
    <row r="26897" spans="1:2">
      <c r="A26897">
        <v>2372</v>
      </c>
      <c r="B26897">
        <v>2014</v>
      </c>
    </row>
    <row r="26898" spans="1:2">
      <c r="A26898">
        <v>2372</v>
      </c>
      <c r="B26898">
        <v>2200</v>
      </c>
    </row>
    <row r="26899" spans="1:2">
      <c r="A26899">
        <v>2372</v>
      </c>
      <c r="B26899">
        <v>2231</v>
      </c>
    </row>
    <row r="26900" spans="1:2">
      <c r="A26900">
        <v>2372</v>
      </c>
      <c r="B26900">
        <v>2520</v>
      </c>
    </row>
    <row r="26901" spans="1:2">
      <c r="A26901">
        <v>2372</v>
      </c>
      <c r="B26901">
        <v>2647</v>
      </c>
    </row>
    <row r="26902" spans="1:2">
      <c r="A26902">
        <v>2372</v>
      </c>
      <c r="B26902">
        <v>3110</v>
      </c>
    </row>
    <row r="26903" spans="1:2">
      <c r="A26903">
        <v>2373</v>
      </c>
      <c r="B26903">
        <v>1439</v>
      </c>
    </row>
    <row r="26904" spans="1:2">
      <c r="A26904">
        <v>2373</v>
      </c>
      <c r="B26904">
        <v>2642</v>
      </c>
    </row>
    <row r="26905" spans="1:2">
      <c r="A26905">
        <v>2374</v>
      </c>
      <c r="B26905">
        <v>2492</v>
      </c>
    </row>
    <row r="26906" spans="1:2">
      <c r="A26906">
        <v>2375</v>
      </c>
      <c r="B26906">
        <v>621</v>
      </c>
    </row>
    <row r="26907" spans="1:2">
      <c r="A26907">
        <v>2375</v>
      </c>
      <c r="B26907">
        <v>1718</v>
      </c>
    </row>
    <row r="26908" spans="1:2">
      <c r="A26908">
        <v>2376</v>
      </c>
      <c r="B26908">
        <v>712</v>
      </c>
    </row>
    <row r="26909" spans="1:2">
      <c r="A26909">
        <v>2376</v>
      </c>
      <c r="B26909">
        <v>1622</v>
      </c>
    </row>
    <row r="26910" spans="1:2">
      <c r="A26910">
        <v>2376</v>
      </c>
      <c r="B26910">
        <v>2255</v>
      </c>
    </row>
    <row r="26911" spans="1:2">
      <c r="A26911">
        <v>2376</v>
      </c>
      <c r="B26911">
        <v>2474</v>
      </c>
    </row>
    <row r="26912" spans="1:2">
      <c r="A26912">
        <v>2376</v>
      </c>
      <c r="B26912">
        <v>2492</v>
      </c>
    </row>
    <row r="26913" spans="1:2">
      <c r="A26913">
        <v>2376</v>
      </c>
      <c r="B26913">
        <v>2596</v>
      </c>
    </row>
    <row r="26914" spans="1:2">
      <c r="A26914">
        <v>2377</v>
      </c>
      <c r="B26914">
        <v>1803</v>
      </c>
    </row>
    <row r="26915" spans="1:2">
      <c r="A26915">
        <v>2377</v>
      </c>
      <c r="B26915">
        <v>2425</v>
      </c>
    </row>
    <row r="26916" spans="1:2">
      <c r="A26916">
        <v>2377</v>
      </c>
      <c r="B26916">
        <v>2883</v>
      </c>
    </row>
    <row r="26917" spans="1:2">
      <c r="A26917">
        <v>2377</v>
      </c>
      <c r="B26917">
        <v>3012</v>
      </c>
    </row>
    <row r="26918" spans="1:2">
      <c r="A26918">
        <v>2378</v>
      </c>
      <c r="B26918">
        <v>457</v>
      </c>
    </row>
    <row r="26919" spans="1:2">
      <c r="A26919">
        <v>2378</v>
      </c>
      <c r="B26919">
        <v>551</v>
      </c>
    </row>
    <row r="26920" spans="1:2">
      <c r="A26920">
        <v>2378</v>
      </c>
      <c r="B26920">
        <v>712</v>
      </c>
    </row>
    <row r="26921" spans="1:2">
      <c r="A26921">
        <v>2378</v>
      </c>
      <c r="B26921">
        <v>781</v>
      </c>
    </row>
    <row r="26922" spans="1:2">
      <c r="A26922">
        <v>2378</v>
      </c>
      <c r="B26922">
        <v>1534</v>
      </c>
    </row>
    <row r="26923" spans="1:2">
      <c r="A26923">
        <v>2378</v>
      </c>
      <c r="B26923">
        <v>1812</v>
      </c>
    </row>
    <row r="26924" spans="1:2">
      <c r="A26924">
        <v>2378</v>
      </c>
      <c r="B26924">
        <v>2884</v>
      </c>
    </row>
    <row r="26925" spans="1:2">
      <c r="A26925">
        <v>2378</v>
      </c>
      <c r="B26925">
        <v>3000</v>
      </c>
    </row>
    <row r="26926" spans="1:2">
      <c r="A26926">
        <v>2378</v>
      </c>
      <c r="B26926">
        <v>3110</v>
      </c>
    </row>
    <row r="26927" spans="1:2">
      <c r="A26927">
        <v>2379</v>
      </c>
      <c r="B26927">
        <v>304</v>
      </c>
    </row>
    <row r="26928" spans="1:2">
      <c r="A26928">
        <v>2379</v>
      </c>
      <c r="B26928">
        <v>1108</v>
      </c>
    </row>
    <row r="26929" spans="1:2">
      <c r="A26929">
        <v>2380</v>
      </c>
      <c r="B26929">
        <v>246</v>
      </c>
    </row>
    <row r="26930" spans="1:2">
      <c r="A26930">
        <v>2380</v>
      </c>
      <c r="B26930">
        <v>376</v>
      </c>
    </row>
    <row r="26931" spans="1:2">
      <c r="A26931">
        <v>2380</v>
      </c>
      <c r="B26931">
        <v>830</v>
      </c>
    </row>
    <row r="26932" spans="1:2">
      <c r="A26932">
        <v>2380</v>
      </c>
      <c r="B26932">
        <v>1652</v>
      </c>
    </row>
    <row r="26933" spans="1:2">
      <c r="A26933">
        <v>2380</v>
      </c>
      <c r="B26933">
        <v>1736</v>
      </c>
    </row>
    <row r="26934" spans="1:2">
      <c r="A26934">
        <v>2380</v>
      </c>
      <c r="B26934">
        <v>1988</v>
      </c>
    </row>
    <row r="26935" spans="1:2">
      <c r="A26935">
        <v>2380</v>
      </c>
      <c r="B26935">
        <v>2139</v>
      </c>
    </row>
    <row r="26936" spans="1:2">
      <c r="A26936">
        <v>2380</v>
      </c>
      <c r="B26936">
        <v>2682</v>
      </c>
    </row>
    <row r="26937" spans="1:2">
      <c r="A26937">
        <v>2380</v>
      </c>
      <c r="B26937">
        <v>2892</v>
      </c>
    </row>
    <row r="26938" spans="1:2">
      <c r="A26938">
        <v>2381</v>
      </c>
      <c r="B26938">
        <v>551</v>
      </c>
    </row>
    <row r="26939" spans="1:2">
      <c r="A26939">
        <v>2381</v>
      </c>
      <c r="B26939">
        <v>616</v>
      </c>
    </row>
    <row r="26940" spans="1:2">
      <c r="A26940">
        <v>2381</v>
      </c>
      <c r="B26940">
        <v>676</v>
      </c>
    </row>
    <row r="26941" spans="1:2">
      <c r="A26941">
        <v>2381</v>
      </c>
      <c r="B26941">
        <v>712</v>
      </c>
    </row>
    <row r="26942" spans="1:2">
      <c r="A26942">
        <v>2381</v>
      </c>
      <c r="B26942">
        <v>1534</v>
      </c>
    </row>
    <row r="26943" spans="1:2">
      <c r="A26943">
        <v>2381</v>
      </c>
      <c r="B26943">
        <v>1622</v>
      </c>
    </row>
    <row r="26944" spans="1:2">
      <c r="A26944">
        <v>2381</v>
      </c>
      <c r="B26944">
        <v>2189</v>
      </c>
    </row>
    <row r="26945" spans="1:2">
      <c r="A26945">
        <v>2381</v>
      </c>
      <c r="B26945">
        <v>2255</v>
      </c>
    </row>
    <row r="26946" spans="1:2">
      <c r="A26946">
        <v>2381</v>
      </c>
      <c r="B26946">
        <v>2474</v>
      </c>
    </row>
    <row r="26947" spans="1:2">
      <c r="A26947">
        <v>2381</v>
      </c>
      <c r="B26947">
        <v>2491</v>
      </c>
    </row>
    <row r="26948" spans="1:2">
      <c r="A26948">
        <v>2381</v>
      </c>
      <c r="B26948">
        <v>2492</v>
      </c>
    </row>
    <row r="26949" spans="1:2">
      <c r="A26949">
        <v>2381</v>
      </c>
      <c r="B26949">
        <v>2497</v>
      </c>
    </row>
    <row r="26950" spans="1:2">
      <c r="A26950">
        <v>2381</v>
      </c>
      <c r="B26950">
        <v>2596</v>
      </c>
    </row>
    <row r="26951" spans="1:2">
      <c r="A26951">
        <v>2382</v>
      </c>
      <c r="B26951">
        <v>216</v>
      </c>
    </row>
    <row r="26952" spans="1:2">
      <c r="A26952">
        <v>2382</v>
      </c>
      <c r="B26952">
        <v>633</v>
      </c>
    </row>
    <row r="26953" spans="1:2">
      <c r="A26953">
        <v>2382</v>
      </c>
      <c r="B26953">
        <v>2364</v>
      </c>
    </row>
    <row r="26954" spans="1:2">
      <c r="A26954">
        <v>2383</v>
      </c>
      <c r="B26954">
        <v>1485</v>
      </c>
    </row>
    <row r="26955" spans="1:2">
      <c r="A26955">
        <v>2383</v>
      </c>
      <c r="B26955">
        <v>2908</v>
      </c>
    </row>
    <row r="26956" spans="1:2">
      <c r="A26956">
        <v>2384</v>
      </c>
      <c r="B26956">
        <v>419</v>
      </c>
    </row>
    <row r="26957" spans="1:2">
      <c r="A26957">
        <v>2385</v>
      </c>
      <c r="B26957">
        <v>148</v>
      </c>
    </row>
    <row r="26958" spans="1:2">
      <c r="A26958">
        <v>2385</v>
      </c>
      <c r="B26958">
        <v>994</v>
      </c>
    </row>
    <row r="26959" spans="1:2">
      <c r="A26959">
        <v>2386</v>
      </c>
      <c r="B26959">
        <v>294</v>
      </c>
    </row>
    <row r="26960" spans="1:2">
      <c r="A26960">
        <v>2386</v>
      </c>
      <c r="B26960">
        <v>346</v>
      </c>
    </row>
    <row r="26961" spans="1:2">
      <c r="A26961">
        <v>2386</v>
      </c>
      <c r="B26961">
        <v>402</v>
      </c>
    </row>
    <row r="26962" spans="1:2">
      <c r="A26962">
        <v>2386</v>
      </c>
      <c r="B26962">
        <v>412</v>
      </c>
    </row>
    <row r="26963" spans="1:2">
      <c r="A26963">
        <v>2386</v>
      </c>
      <c r="B26963">
        <v>527</v>
      </c>
    </row>
    <row r="26964" spans="1:2">
      <c r="A26964">
        <v>2386</v>
      </c>
      <c r="B26964">
        <v>758</v>
      </c>
    </row>
    <row r="26965" spans="1:2">
      <c r="A26965">
        <v>2386</v>
      </c>
      <c r="B26965">
        <v>774</v>
      </c>
    </row>
    <row r="26966" spans="1:2">
      <c r="A26966">
        <v>2386</v>
      </c>
      <c r="B26966">
        <v>785</v>
      </c>
    </row>
    <row r="26967" spans="1:2">
      <c r="A26967">
        <v>2386</v>
      </c>
      <c r="B26967">
        <v>1030</v>
      </c>
    </row>
    <row r="26968" spans="1:2">
      <c r="A26968">
        <v>2386</v>
      </c>
      <c r="B26968">
        <v>1589</v>
      </c>
    </row>
    <row r="26969" spans="1:2">
      <c r="A26969">
        <v>2386</v>
      </c>
      <c r="B26969">
        <v>1605</v>
      </c>
    </row>
    <row r="26970" spans="1:2">
      <c r="A26970">
        <v>2386</v>
      </c>
      <c r="B26970">
        <v>1698</v>
      </c>
    </row>
    <row r="26971" spans="1:2">
      <c r="A26971">
        <v>2386</v>
      </c>
      <c r="B26971">
        <v>1979</v>
      </c>
    </row>
    <row r="26972" spans="1:2">
      <c r="A26972">
        <v>2386</v>
      </c>
      <c r="B26972">
        <v>2114</v>
      </c>
    </row>
    <row r="26973" spans="1:2">
      <c r="A26973">
        <v>2386</v>
      </c>
      <c r="B26973">
        <v>2278</v>
      </c>
    </row>
    <row r="26974" spans="1:2">
      <c r="A26974">
        <v>2387</v>
      </c>
      <c r="B26974">
        <v>48</v>
      </c>
    </row>
    <row r="26975" spans="1:2">
      <c r="A26975">
        <v>2387</v>
      </c>
      <c r="B26975">
        <v>784</v>
      </c>
    </row>
    <row r="26976" spans="1:2">
      <c r="A26976">
        <v>2387</v>
      </c>
      <c r="B26976">
        <v>957</v>
      </c>
    </row>
    <row r="26977" spans="1:2">
      <c r="A26977">
        <v>2387</v>
      </c>
      <c r="B26977">
        <v>1185</v>
      </c>
    </row>
    <row r="26978" spans="1:2">
      <c r="A26978">
        <v>2387</v>
      </c>
      <c r="B26978">
        <v>1447</v>
      </c>
    </row>
    <row r="26979" spans="1:2">
      <c r="A26979">
        <v>2388</v>
      </c>
      <c r="B26979">
        <v>475</v>
      </c>
    </row>
    <row r="26980" spans="1:2">
      <c r="A26980">
        <v>2388</v>
      </c>
      <c r="B26980">
        <v>998</v>
      </c>
    </row>
    <row r="26981" spans="1:2">
      <c r="A26981">
        <v>2388</v>
      </c>
      <c r="B26981">
        <v>1797</v>
      </c>
    </row>
    <row r="26982" spans="1:2">
      <c r="A26982">
        <v>2388</v>
      </c>
      <c r="B26982">
        <v>2269</v>
      </c>
    </row>
    <row r="26983" spans="1:2">
      <c r="A26983">
        <v>2388</v>
      </c>
      <c r="B26983">
        <v>3013</v>
      </c>
    </row>
    <row r="26984" spans="1:2">
      <c r="A26984">
        <v>2389</v>
      </c>
      <c r="B26984">
        <v>1184</v>
      </c>
    </row>
    <row r="26985" spans="1:2">
      <c r="A26985">
        <v>2389</v>
      </c>
      <c r="B26985">
        <v>1812</v>
      </c>
    </row>
    <row r="26986" spans="1:2">
      <c r="A26986">
        <v>2390</v>
      </c>
      <c r="B26986">
        <v>101</v>
      </c>
    </row>
    <row r="26987" spans="1:2">
      <c r="A26987">
        <v>2390</v>
      </c>
      <c r="B26987">
        <v>174</v>
      </c>
    </row>
    <row r="26988" spans="1:2">
      <c r="A26988">
        <v>2390</v>
      </c>
      <c r="B26988">
        <v>265</v>
      </c>
    </row>
    <row r="26989" spans="1:2">
      <c r="A26989">
        <v>2390</v>
      </c>
      <c r="B26989">
        <v>315</v>
      </c>
    </row>
    <row r="26990" spans="1:2">
      <c r="A26990">
        <v>2390</v>
      </c>
      <c r="B26990">
        <v>319</v>
      </c>
    </row>
    <row r="26991" spans="1:2">
      <c r="A26991">
        <v>2390</v>
      </c>
      <c r="B26991">
        <v>383</v>
      </c>
    </row>
    <row r="26992" spans="1:2">
      <c r="A26992">
        <v>2390</v>
      </c>
      <c r="B26992">
        <v>412</v>
      </c>
    </row>
    <row r="26993" spans="1:2">
      <c r="A26993">
        <v>2390</v>
      </c>
      <c r="B26993">
        <v>484</v>
      </c>
    </row>
    <row r="26994" spans="1:2">
      <c r="A26994">
        <v>2390</v>
      </c>
      <c r="B26994">
        <v>527</v>
      </c>
    </row>
    <row r="26995" spans="1:2">
      <c r="A26995">
        <v>2390</v>
      </c>
      <c r="B26995">
        <v>560</v>
      </c>
    </row>
    <row r="26996" spans="1:2">
      <c r="A26996">
        <v>2390</v>
      </c>
      <c r="B26996">
        <v>610</v>
      </c>
    </row>
    <row r="26997" spans="1:2">
      <c r="A26997">
        <v>2390</v>
      </c>
      <c r="B26997">
        <v>753</v>
      </c>
    </row>
    <row r="26998" spans="1:2">
      <c r="A26998">
        <v>2390</v>
      </c>
      <c r="B26998">
        <v>761</v>
      </c>
    </row>
    <row r="26999" spans="1:2">
      <c r="A26999">
        <v>2390</v>
      </c>
      <c r="B26999">
        <v>774</v>
      </c>
    </row>
    <row r="27000" spans="1:2">
      <c r="A27000">
        <v>2390</v>
      </c>
      <c r="B27000">
        <v>785</v>
      </c>
    </row>
    <row r="27001" spans="1:2">
      <c r="A27001">
        <v>2390</v>
      </c>
      <c r="B27001">
        <v>884</v>
      </c>
    </row>
    <row r="27002" spans="1:2">
      <c r="A27002">
        <v>2390</v>
      </c>
      <c r="B27002">
        <v>952</v>
      </c>
    </row>
    <row r="27003" spans="1:2">
      <c r="A27003">
        <v>2390</v>
      </c>
      <c r="B27003">
        <v>1042</v>
      </c>
    </row>
    <row r="27004" spans="1:2">
      <c r="A27004">
        <v>2390</v>
      </c>
      <c r="B27004">
        <v>1053</v>
      </c>
    </row>
    <row r="27005" spans="1:2">
      <c r="A27005">
        <v>2390</v>
      </c>
      <c r="B27005">
        <v>1082</v>
      </c>
    </row>
    <row r="27006" spans="1:2">
      <c r="A27006">
        <v>2390</v>
      </c>
      <c r="B27006">
        <v>1304</v>
      </c>
    </row>
    <row r="27007" spans="1:2">
      <c r="A27007">
        <v>2390</v>
      </c>
      <c r="B27007">
        <v>1316</v>
      </c>
    </row>
    <row r="27008" spans="1:2">
      <c r="A27008">
        <v>2390</v>
      </c>
      <c r="B27008">
        <v>1321</v>
      </c>
    </row>
    <row r="27009" spans="1:2">
      <c r="A27009">
        <v>2390</v>
      </c>
      <c r="B27009">
        <v>1360</v>
      </c>
    </row>
    <row r="27010" spans="1:2">
      <c r="A27010">
        <v>2390</v>
      </c>
      <c r="B27010">
        <v>1416</v>
      </c>
    </row>
    <row r="27011" spans="1:2">
      <c r="A27011">
        <v>2390</v>
      </c>
      <c r="B27011">
        <v>1546</v>
      </c>
    </row>
    <row r="27012" spans="1:2">
      <c r="A27012">
        <v>2390</v>
      </c>
      <c r="B27012">
        <v>1549</v>
      </c>
    </row>
    <row r="27013" spans="1:2">
      <c r="A27013">
        <v>2390</v>
      </c>
      <c r="B27013">
        <v>1568</v>
      </c>
    </row>
    <row r="27014" spans="1:2">
      <c r="A27014">
        <v>2390</v>
      </c>
      <c r="B27014">
        <v>1572</v>
      </c>
    </row>
    <row r="27015" spans="1:2">
      <c r="A27015">
        <v>2390</v>
      </c>
      <c r="B27015">
        <v>1589</v>
      </c>
    </row>
    <row r="27016" spans="1:2">
      <c r="A27016">
        <v>2390</v>
      </c>
      <c r="B27016">
        <v>1605</v>
      </c>
    </row>
    <row r="27017" spans="1:2">
      <c r="A27017">
        <v>2390</v>
      </c>
      <c r="B27017">
        <v>1645</v>
      </c>
    </row>
    <row r="27018" spans="1:2">
      <c r="A27018">
        <v>2390</v>
      </c>
      <c r="B27018">
        <v>1698</v>
      </c>
    </row>
    <row r="27019" spans="1:2">
      <c r="A27019">
        <v>2390</v>
      </c>
      <c r="B27019">
        <v>1869</v>
      </c>
    </row>
    <row r="27020" spans="1:2">
      <c r="A27020">
        <v>2390</v>
      </c>
      <c r="B27020">
        <v>1891</v>
      </c>
    </row>
    <row r="27021" spans="1:2">
      <c r="A27021">
        <v>2390</v>
      </c>
      <c r="B27021">
        <v>1907</v>
      </c>
    </row>
    <row r="27022" spans="1:2">
      <c r="A27022">
        <v>2390</v>
      </c>
      <c r="B27022">
        <v>1979</v>
      </c>
    </row>
    <row r="27023" spans="1:2">
      <c r="A27023">
        <v>2390</v>
      </c>
      <c r="B27023">
        <v>2027</v>
      </c>
    </row>
    <row r="27024" spans="1:2">
      <c r="A27024">
        <v>2390</v>
      </c>
      <c r="B27024">
        <v>2139</v>
      </c>
    </row>
    <row r="27025" spans="1:2">
      <c r="A27025">
        <v>2390</v>
      </c>
      <c r="B27025">
        <v>2271</v>
      </c>
    </row>
    <row r="27026" spans="1:2">
      <c r="A27026">
        <v>2390</v>
      </c>
      <c r="B27026">
        <v>2438</v>
      </c>
    </row>
    <row r="27027" spans="1:2">
      <c r="A27027">
        <v>2390</v>
      </c>
      <c r="B27027">
        <v>2450</v>
      </c>
    </row>
    <row r="27028" spans="1:2">
      <c r="A27028">
        <v>2390</v>
      </c>
      <c r="B27028">
        <v>2484</v>
      </c>
    </row>
    <row r="27029" spans="1:2">
      <c r="A27029">
        <v>2390</v>
      </c>
      <c r="B27029">
        <v>2706</v>
      </c>
    </row>
    <row r="27030" spans="1:2">
      <c r="A27030">
        <v>2390</v>
      </c>
      <c r="B27030">
        <v>2720</v>
      </c>
    </row>
    <row r="27031" spans="1:2">
      <c r="A27031">
        <v>2390</v>
      </c>
      <c r="B27031">
        <v>2728</v>
      </c>
    </row>
    <row r="27032" spans="1:2">
      <c r="A27032">
        <v>2390</v>
      </c>
      <c r="B27032">
        <v>2838</v>
      </c>
    </row>
    <row r="27033" spans="1:2">
      <c r="A27033">
        <v>2390</v>
      </c>
      <c r="B27033">
        <v>3019</v>
      </c>
    </row>
    <row r="27034" spans="1:2">
      <c r="A27034">
        <v>2391</v>
      </c>
      <c r="B27034">
        <v>306</v>
      </c>
    </row>
    <row r="27035" spans="1:2">
      <c r="A27035">
        <v>2391</v>
      </c>
      <c r="B27035">
        <v>390</v>
      </c>
    </row>
    <row r="27036" spans="1:2">
      <c r="A27036">
        <v>2391</v>
      </c>
      <c r="B27036">
        <v>468</v>
      </c>
    </row>
    <row r="27037" spans="1:2">
      <c r="A27037">
        <v>2391</v>
      </c>
      <c r="B27037">
        <v>665</v>
      </c>
    </row>
    <row r="27038" spans="1:2">
      <c r="A27038">
        <v>2391</v>
      </c>
      <c r="B27038">
        <v>958</v>
      </c>
    </row>
    <row r="27039" spans="1:2">
      <c r="A27039">
        <v>2391</v>
      </c>
      <c r="B27039">
        <v>2402</v>
      </c>
    </row>
    <row r="27040" spans="1:2">
      <c r="A27040">
        <v>2391</v>
      </c>
      <c r="B27040">
        <v>2563</v>
      </c>
    </row>
    <row r="27041" spans="1:2">
      <c r="A27041">
        <v>2391</v>
      </c>
      <c r="B27041">
        <v>2568</v>
      </c>
    </row>
    <row r="27042" spans="1:2">
      <c r="A27042">
        <v>2391</v>
      </c>
      <c r="B27042">
        <v>2948</v>
      </c>
    </row>
    <row r="27043" spans="1:2">
      <c r="A27043">
        <v>2392</v>
      </c>
      <c r="B27043">
        <v>2908</v>
      </c>
    </row>
    <row r="27044" spans="1:2">
      <c r="A27044">
        <v>2393</v>
      </c>
      <c r="B27044">
        <v>1244</v>
      </c>
    </row>
    <row r="27045" spans="1:2">
      <c r="A27045">
        <v>2394</v>
      </c>
      <c r="B27045">
        <v>1256</v>
      </c>
    </row>
    <row r="27046" spans="1:2">
      <c r="A27046">
        <v>2395</v>
      </c>
      <c r="B27046">
        <v>177</v>
      </c>
    </row>
    <row r="27047" spans="1:2">
      <c r="A27047">
        <v>2395</v>
      </c>
      <c r="B27047">
        <v>380</v>
      </c>
    </row>
    <row r="27048" spans="1:2">
      <c r="A27048">
        <v>2395</v>
      </c>
      <c r="B27048">
        <v>534</v>
      </c>
    </row>
    <row r="27049" spans="1:2">
      <c r="A27049">
        <v>2395</v>
      </c>
      <c r="B27049">
        <v>551</v>
      </c>
    </row>
    <row r="27050" spans="1:2">
      <c r="A27050">
        <v>2395</v>
      </c>
      <c r="B27050">
        <v>581</v>
      </c>
    </row>
    <row r="27051" spans="1:2">
      <c r="A27051">
        <v>2395</v>
      </c>
      <c r="B27051">
        <v>590</v>
      </c>
    </row>
    <row r="27052" spans="1:2">
      <c r="A27052">
        <v>2395</v>
      </c>
      <c r="B27052">
        <v>676</v>
      </c>
    </row>
    <row r="27053" spans="1:2">
      <c r="A27053">
        <v>2395</v>
      </c>
      <c r="B27053">
        <v>716</v>
      </c>
    </row>
    <row r="27054" spans="1:2">
      <c r="A27054">
        <v>2395</v>
      </c>
      <c r="B27054">
        <v>866</v>
      </c>
    </row>
    <row r="27055" spans="1:2">
      <c r="A27055">
        <v>2395</v>
      </c>
      <c r="B27055">
        <v>887</v>
      </c>
    </row>
    <row r="27056" spans="1:2">
      <c r="A27056">
        <v>2395</v>
      </c>
      <c r="B27056">
        <v>1119</v>
      </c>
    </row>
    <row r="27057" spans="1:2">
      <c r="A27057">
        <v>2395</v>
      </c>
      <c r="B27057">
        <v>1799</v>
      </c>
    </row>
    <row r="27058" spans="1:2">
      <c r="A27058">
        <v>2395</v>
      </c>
      <c r="B27058">
        <v>1812</v>
      </c>
    </row>
    <row r="27059" spans="1:2">
      <c r="A27059">
        <v>2395</v>
      </c>
      <c r="B27059">
        <v>1975</v>
      </c>
    </row>
    <row r="27060" spans="1:2">
      <c r="A27060">
        <v>2395</v>
      </c>
      <c r="B27060">
        <v>1976</v>
      </c>
    </row>
    <row r="27061" spans="1:2">
      <c r="A27061">
        <v>2395</v>
      </c>
      <c r="B27061">
        <v>2071</v>
      </c>
    </row>
    <row r="27062" spans="1:2">
      <c r="A27062">
        <v>2395</v>
      </c>
      <c r="B27062">
        <v>2185</v>
      </c>
    </row>
    <row r="27063" spans="1:2">
      <c r="A27063">
        <v>2395</v>
      </c>
      <c r="B27063">
        <v>3066</v>
      </c>
    </row>
    <row r="27064" spans="1:2">
      <c r="A27064">
        <v>2396</v>
      </c>
      <c r="B27064">
        <v>6</v>
      </c>
    </row>
    <row r="27065" spans="1:2">
      <c r="A27065">
        <v>2396</v>
      </c>
      <c r="B27065">
        <v>62</v>
      </c>
    </row>
    <row r="27066" spans="1:2">
      <c r="A27066">
        <v>2396</v>
      </c>
      <c r="B27066">
        <v>101</v>
      </c>
    </row>
    <row r="27067" spans="1:2">
      <c r="A27067">
        <v>2396</v>
      </c>
      <c r="B27067">
        <v>174</v>
      </c>
    </row>
    <row r="27068" spans="1:2">
      <c r="A27068">
        <v>2396</v>
      </c>
      <c r="B27068">
        <v>219</v>
      </c>
    </row>
    <row r="27069" spans="1:2">
      <c r="A27069">
        <v>2396</v>
      </c>
      <c r="B27069">
        <v>246</v>
      </c>
    </row>
    <row r="27070" spans="1:2">
      <c r="A27070">
        <v>2396</v>
      </c>
      <c r="B27070">
        <v>315</v>
      </c>
    </row>
    <row r="27071" spans="1:2">
      <c r="A27071">
        <v>2396</v>
      </c>
      <c r="B27071">
        <v>316</v>
      </c>
    </row>
    <row r="27072" spans="1:2">
      <c r="A27072">
        <v>2396</v>
      </c>
      <c r="B27072">
        <v>319</v>
      </c>
    </row>
    <row r="27073" spans="1:2">
      <c r="A27073">
        <v>2396</v>
      </c>
      <c r="B27073">
        <v>338</v>
      </c>
    </row>
    <row r="27074" spans="1:2">
      <c r="A27074">
        <v>2396</v>
      </c>
      <c r="B27074">
        <v>394</v>
      </c>
    </row>
    <row r="27075" spans="1:2">
      <c r="A27075">
        <v>2396</v>
      </c>
      <c r="B27075">
        <v>412</v>
      </c>
    </row>
    <row r="27076" spans="1:2">
      <c r="A27076">
        <v>2396</v>
      </c>
      <c r="B27076">
        <v>417</v>
      </c>
    </row>
    <row r="27077" spans="1:2">
      <c r="A27077">
        <v>2396</v>
      </c>
      <c r="B27077">
        <v>563</v>
      </c>
    </row>
    <row r="27078" spans="1:2">
      <c r="A27078">
        <v>2396</v>
      </c>
      <c r="B27078">
        <v>630</v>
      </c>
    </row>
    <row r="27079" spans="1:2">
      <c r="A27079">
        <v>2396</v>
      </c>
      <c r="B27079">
        <v>758</v>
      </c>
    </row>
    <row r="27080" spans="1:2">
      <c r="A27080">
        <v>2396</v>
      </c>
      <c r="B27080">
        <v>761</v>
      </c>
    </row>
    <row r="27081" spans="1:2">
      <c r="A27081">
        <v>2396</v>
      </c>
      <c r="B27081">
        <v>774</v>
      </c>
    </row>
    <row r="27082" spans="1:2">
      <c r="A27082">
        <v>2396</v>
      </c>
      <c r="B27082">
        <v>785</v>
      </c>
    </row>
    <row r="27083" spans="1:2">
      <c r="A27083">
        <v>2396</v>
      </c>
      <c r="B27083">
        <v>884</v>
      </c>
    </row>
    <row r="27084" spans="1:2">
      <c r="A27084">
        <v>2396</v>
      </c>
      <c r="B27084">
        <v>972</v>
      </c>
    </row>
    <row r="27085" spans="1:2">
      <c r="A27085">
        <v>2396</v>
      </c>
      <c r="B27085">
        <v>1030</v>
      </c>
    </row>
    <row r="27086" spans="1:2">
      <c r="A27086">
        <v>2396</v>
      </c>
      <c r="B27086">
        <v>1042</v>
      </c>
    </row>
    <row r="27087" spans="1:2">
      <c r="A27087">
        <v>2396</v>
      </c>
      <c r="B27087">
        <v>1080</v>
      </c>
    </row>
    <row r="27088" spans="1:2">
      <c r="A27088">
        <v>2396</v>
      </c>
      <c r="B27088">
        <v>1082</v>
      </c>
    </row>
    <row r="27089" spans="1:2">
      <c r="A27089">
        <v>2396</v>
      </c>
      <c r="B27089">
        <v>1194</v>
      </c>
    </row>
    <row r="27090" spans="1:2">
      <c r="A27090">
        <v>2396</v>
      </c>
      <c r="B27090">
        <v>1275</v>
      </c>
    </row>
    <row r="27091" spans="1:2">
      <c r="A27091">
        <v>2396</v>
      </c>
      <c r="B27091">
        <v>1360</v>
      </c>
    </row>
    <row r="27092" spans="1:2">
      <c r="A27092">
        <v>2396</v>
      </c>
      <c r="B27092">
        <v>1531</v>
      </c>
    </row>
    <row r="27093" spans="1:2">
      <c r="A27093">
        <v>2396</v>
      </c>
      <c r="B27093">
        <v>1605</v>
      </c>
    </row>
    <row r="27094" spans="1:2">
      <c r="A27094">
        <v>2396</v>
      </c>
      <c r="B27094">
        <v>1690</v>
      </c>
    </row>
    <row r="27095" spans="1:2">
      <c r="A27095">
        <v>2396</v>
      </c>
      <c r="B27095">
        <v>1698</v>
      </c>
    </row>
    <row r="27096" spans="1:2">
      <c r="A27096">
        <v>2396</v>
      </c>
      <c r="B27096">
        <v>1804</v>
      </c>
    </row>
    <row r="27097" spans="1:2">
      <c r="A27097">
        <v>2396</v>
      </c>
      <c r="B27097">
        <v>1814</v>
      </c>
    </row>
    <row r="27098" spans="1:2">
      <c r="A27098">
        <v>2396</v>
      </c>
      <c r="B27098">
        <v>1869</v>
      </c>
    </row>
    <row r="27099" spans="1:2">
      <c r="A27099">
        <v>2396</v>
      </c>
      <c r="B27099">
        <v>1891</v>
      </c>
    </row>
    <row r="27100" spans="1:2">
      <c r="A27100">
        <v>2396</v>
      </c>
      <c r="B27100">
        <v>1975</v>
      </c>
    </row>
    <row r="27101" spans="1:2">
      <c r="A27101">
        <v>2396</v>
      </c>
      <c r="B27101">
        <v>1988</v>
      </c>
    </row>
    <row r="27102" spans="1:2">
      <c r="A27102">
        <v>2396</v>
      </c>
      <c r="B27102">
        <v>2052</v>
      </c>
    </row>
    <row r="27103" spans="1:2">
      <c r="A27103">
        <v>2396</v>
      </c>
      <c r="B27103">
        <v>2079</v>
      </c>
    </row>
    <row r="27104" spans="1:2">
      <c r="A27104">
        <v>2396</v>
      </c>
      <c r="B27104">
        <v>2109</v>
      </c>
    </row>
    <row r="27105" spans="1:2">
      <c r="A27105">
        <v>2396</v>
      </c>
      <c r="B27105">
        <v>2139</v>
      </c>
    </row>
    <row r="27106" spans="1:2">
      <c r="A27106">
        <v>2396</v>
      </c>
      <c r="B27106">
        <v>2271</v>
      </c>
    </row>
    <row r="27107" spans="1:2">
      <c r="A27107">
        <v>2396</v>
      </c>
      <c r="B27107">
        <v>2278</v>
      </c>
    </row>
    <row r="27108" spans="1:2">
      <c r="A27108">
        <v>2396</v>
      </c>
      <c r="B27108">
        <v>2425</v>
      </c>
    </row>
    <row r="27109" spans="1:2">
      <c r="A27109">
        <v>2396</v>
      </c>
      <c r="B27109">
        <v>2450</v>
      </c>
    </row>
    <row r="27110" spans="1:2">
      <c r="A27110">
        <v>2396</v>
      </c>
      <c r="B27110">
        <v>2517</v>
      </c>
    </row>
    <row r="27111" spans="1:2">
      <c r="A27111">
        <v>2396</v>
      </c>
      <c r="B27111">
        <v>2706</v>
      </c>
    </row>
    <row r="27112" spans="1:2">
      <c r="A27112">
        <v>2396</v>
      </c>
      <c r="B27112">
        <v>2714</v>
      </c>
    </row>
    <row r="27113" spans="1:2">
      <c r="A27113">
        <v>2396</v>
      </c>
      <c r="B27113">
        <v>2720</v>
      </c>
    </row>
    <row r="27114" spans="1:2">
      <c r="A27114">
        <v>2396</v>
      </c>
      <c r="B27114">
        <v>2776</v>
      </c>
    </row>
    <row r="27115" spans="1:2">
      <c r="A27115">
        <v>2396</v>
      </c>
      <c r="B27115">
        <v>2804</v>
      </c>
    </row>
    <row r="27116" spans="1:2">
      <c r="A27116">
        <v>2396</v>
      </c>
      <c r="B27116">
        <v>2810</v>
      </c>
    </row>
    <row r="27117" spans="1:2">
      <c r="A27117">
        <v>2396</v>
      </c>
      <c r="B27117">
        <v>2817</v>
      </c>
    </row>
    <row r="27118" spans="1:2">
      <c r="A27118">
        <v>2396</v>
      </c>
      <c r="B27118">
        <v>2821</v>
      </c>
    </row>
    <row r="27119" spans="1:2">
      <c r="A27119">
        <v>2396</v>
      </c>
      <c r="B27119">
        <v>2913</v>
      </c>
    </row>
    <row r="27120" spans="1:2">
      <c r="A27120">
        <v>2396</v>
      </c>
      <c r="B27120">
        <v>2938</v>
      </c>
    </row>
    <row r="27121" spans="1:2">
      <c r="A27121">
        <v>2396</v>
      </c>
      <c r="B27121">
        <v>3012</v>
      </c>
    </row>
    <row r="27122" spans="1:2">
      <c r="A27122">
        <v>2396</v>
      </c>
      <c r="B27122">
        <v>3019</v>
      </c>
    </row>
    <row r="27123" spans="1:2">
      <c r="A27123">
        <v>2396</v>
      </c>
      <c r="B27123">
        <v>3031</v>
      </c>
    </row>
    <row r="27124" spans="1:2">
      <c r="A27124">
        <v>2396</v>
      </c>
      <c r="B27124">
        <v>3065</v>
      </c>
    </row>
    <row r="27125" spans="1:2">
      <c r="A27125">
        <v>2396</v>
      </c>
      <c r="B27125">
        <v>3074</v>
      </c>
    </row>
    <row r="27126" spans="1:2">
      <c r="A27126">
        <v>2396</v>
      </c>
      <c r="B27126">
        <v>3199</v>
      </c>
    </row>
    <row r="27127" spans="1:2">
      <c r="A27127">
        <v>2397</v>
      </c>
      <c r="B27127">
        <v>966</v>
      </c>
    </row>
    <row r="27128" spans="1:2">
      <c r="A27128">
        <v>2397</v>
      </c>
      <c r="B27128">
        <v>1679</v>
      </c>
    </row>
    <row r="27129" spans="1:2">
      <c r="A27129">
        <v>2398</v>
      </c>
      <c r="B27129">
        <v>610</v>
      </c>
    </row>
    <row r="27130" spans="1:2">
      <c r="A27130">
        <v>2398</v>
      </c>
      <c r="B27130">
        <v>759</v>
      </c>
    </row>
    <row r="27131" spans="1:2">
      <c r="A27131">
        <v>2398</v>
      </c>
      <c r="B27131">
        <v>1042</v>
      </c>
    </row>
    <row r="27132" spans="1:2">
      <c r="A27132">
        <v>2398</v>
      </c>
      <c r="B27132">
        <v>1605</v>
      </c>
    </row>
    <row r="27133" spans="1:2">
      <c r="A27133">
        <v>2398</v>
      </c>
      <c r="B27133">
        <v>2688</v>
      </c>
    </row>
    <row r="27134" spans="1:2">
      <c r="A27134">
        <v>2398</v>
      </c>
      <c r="B27134">
        <v>2720</v>
      </c>
    </row>
    <row r="27135" spans="1:2">
      <c r="A27135">
        <v>2398</v>
      </c>
      <c r="B27135">
        <v>2728</v>
      </c>
    </row>
    <row r="27136" spans="1:2">
      <c r="A27136">
        <v>2398</v>
      </c>
      <c r="B27136">
        <v>3178</v>
      </c>
    </row>
    <row r="27137" spans="1:2">
      <c r="A27137">
        <v>2399</v>
      </c>
      <c r="B27137">
        <v>2130</v>
      </c>
    </row>
    <row r="27138" spans="1:2">
      <c r="A27138">
        <v>2399</v>
      </c>
      <c r="B27138">
        <v>2447</v>
      </c>
    </row>
    <row r="27139" spans="1:2">
      <c r="A27139">
        <v>2400</v>
      </c>
      <c r="B27139">
        <v>1433</v>
      </c>
    </row>
    <row r="27140" spans="1:2">
      <c r="A27140">
        <v>2400</v>
      </c>
      <c r="B27140">
        <v>1869</v>
      </c>
    </row>
    <row r="27141" spans="1:2">
      <c r="A27141">
        <v>2401</v>
      </c>
      <c r="B27141">
        <v>390</v>
      </c>
    </row>
    <row r="27142" spans="1:2">
      <c r="A27142">
        <v>2401</v>
      </c>
      <c r="B27142">
        <v>656</v>
      </c>
    </row>
    <row r="27143" spans="1:2">
      <c r="A27143">
        <v>2401</v>
      </c>
      <c r="B27143">
        <v>2259</v>
      </c>
    </row>
    <row r="27144" spans="1:2">
      <c r="A27144">
        <v>2402</v>
      </c>
      <c r="B27144">
        <v>101</v>
      </c>
    </row>
    <row r="27145" spans="1:2">
      <c r="A27145">
        <v>2402</v>
      </c>
      <c r="B27145">
        <v>137</v>
      </c>
    </row>
    <row r="27146" spans="1:2">
      <c r="A27146">
        <v>2402</v>
      </c>
      <c r="B27146">
        <v>177</v>
      </c>
    </row>
    <row r="27147" spans="1:2">
      <c r="A27147">
        <v>2402</v>
      </c>
      <c r="B27147">
        <v>293</v>
      </c>
    </row>
    <row r="27148" spans="1:2">
      <c r="A27148">
        <v>2402</v>
      </c>
      <c r="B27148">
        <v>306</v>
      </c>
    </row>
    <row r="27149" spans="1:2">
      <c r="A27149">
        <v>2402</v>
      </c>
      <c r="B27149">
        <v>367</v>
      </c>
    </row>
    <row r="27150" spans="1:2">
      <c r="A27150">
        <v>2402</v>
      </c>
      <c r="B27150">
        <v>390</v>
      </c>
    </row>
    <row r="27151" spans="1:2">
      <c r="A27151">
        <v>2402</v>
      </c>
      <c r="B27151">
        <v>419</v>
      </c>
    </row>
    <row r="27152" spans="1:2">
      <c r="A27152">
        <v>2402</v>
      </c>
      <c r="B27152">
        <v>446</v>
      </c>
    </row>
    <row r="27153" spans="1:2">
      <c r="A27153">
        <v>2402</v>
      </c>
      <c r="B27153">
        <v>468</v>
      </c>
    </row>
    <row r="27154" spans="1:2">
      <c r="A27154">
        <v>2402</v>
      </c>
      <c r="B27154">
        <v>469</v>
      </c>
    </row>
    <row r="27155" spans="1:2">
      <c r="A27155">
        <v>2402</v>
      </c>
      <c r="B27155">
        <v>470</v>
      </c>
    </row>
    <row r="27156" spans="1:2">
      <c r="A27156">
        <v>2402</v>
      </c>
      <c r="B27156">
        <v>534</v>
      </c>
    </row>
    <row r="27157" spans="1:2">
      <c r="A27157">
        <v>2402</v>
      </c>
      <c r="B27157">
        <v>659</v>
      </c>
    </row>
    <row r="27158" spans="1:2">
      <c r="A27158">
        <v>2402</v>
      </c>
      <c r="B27158">
        <v>665</v>
      </c>
    </row>
    <row r="27159" spans="1:2">
      <c r="A27159">
        <v>2402</v>
      </c>
      <c r="B27159">
        <v>676</v>
      </c>
    </row>
    <row r="27160" spans="1:2">
      <c r="A27160">
        <v>2402</v>
      </c>
      <c r="B27160">
        <v>756</v>
      </c>
    </row>
    <row r="27161" spans="1:2">
      <c r="A27161">
        <v>2402</v>
      </c>
      <c r="B27161">
        <v>857</v>
      </c>
    </row>
    <row r="27162" spans="1:2">
      <c r="A27162">
        <v>2402</v>
      </c>
      <c r="B27162">
        <v>879</v>
      </c>
    </row>
    <row r="27163" spans="1:2">
      <c r="A27163">
        <v>2402</v>
      </c>
      <c r="B27163">
        <v>882</v>
      </c>
    </row>
    <row r="27164" spans="1:2">
      <c r="A27164">
        <v>2402</v>
      </c>
      <c r="B27164">
        <v>884</v>
      </c>
    </row>
    <row r="27165" spans="1:2">
      <c r="A27165">
        <v>2402</v>
      </c>
      <c r="B27165">
        <v>958</v>
      </c>
    </row>
    <row r="27166" spans="1:2">
      <c r="A27166">
        <v>2402</v>
      </c>
      <c r="B27166">
        <v>1119</v>
      </c>
    </row>
    <row r="27167" spans="1:2">
      <c r="A27167">
        <v>2402</v>
      </c>
      <c r="B27167">
        <v>1156</v>
      </c>
    </row>
    <row r="27168" spans="1:2">
      <c r="A27168">
        <v>2402</v>
      </c>
      <c r="B27168">
        <v>1240</v>
      </c>
    </row>
    <row r="27169" spans="1:2">
      <c r="A27169">
        <v>2402</v>
      </c>
      <c r="B27169">
        <v>1574</v>
      </c>
    </row>
    <row r="27170" spans="1:2">
      <c r="A27170">
        <v>2402</v>
      </c>
      <c r="B27170">
        <v>1584</v>
      </c>
    </row>
    <row r="27171" spans="1:2">
      <c r="A27171">
        <v>2402</v>
      </c>
      <c r="B27171">
        <v>1601</v>
      </c>
    </row>
    <row r="27172" spans="1:2">
      <c r="A27172">
        <v>2402</v>
      </c>
      <c r="B27172">
        <v>1605</v>
      </c>
    </row>
    <row r="27173" spans="1:2">
      <c r="A27173">
        <v>2402</v>
      </c>
      <c r="B27173">
        <v>1627</v>
      </c>
    </row>
    <row r="27174" spans="1:2">
      <c r="A27174">
        <v>2402</v>
      </c>
      <c r="B27174">
        <v>1654</v>
      </c>
    </row>
    <row r="27175" spans="1:2">
      <c r="A27175">
        <v>2402</v>
      </c>
      <c r="B27175">
        <v>1658</v>
      </c>
    </row>
    <row r="27176" spans="1:2">
      <c r="A27176">
        <v>2402</v>
      </c>
      <c r="B27176">
        <v>1666</v>
      </c>
    </row>
    <row r="27177" spans="1:2">
      <c r="A27177">
        <v>2402</v>
      </c>
      <c r="B27177">
        <v>1696</v>
      </c>
    </row>
    <row r="27178" spans="1:2">
      <c r="A27178">
        <v>2402</v>
      </c>
      <c r="B27178">
        <v>1799</v>
      </c>
    </row>
    <row r="27179" spans="1:2">
      <c r="A27179">
        <v>2402</v>
      </c>
      <c r="B27179">
        <v>1851</v>
      </c>
    </row>
    <row r="27180" spans="1:2">
      <c r="A27180">
        <v>2402</v>
      </c>
      <c r="B27180">
        <v>1951</v>
      </c>
    </row>
    <row r="27181" spans="1:2">
      <c r="A27181">
        <v>2402</v>
      </c>
      <c r="B27181">
        <v>1955</v>
      </c>
    </row>
    <row r="27182" spans="1:2">
      <c r="A27182">
        <v>2402</v>
      </c>
      <c r="B27182">
        <v>1975</v>
      </c>
    </row>
    <row r="27183" spans="1:2">
      <c r="A27183">
        <v>2402</v>
      </c>
      <c r="B27183">
        <v>2120</v>
      </c>
    </row>
    <row r="27184" spans="1:2">
      <c r="A27184">
        <v>2402</v>
      </c>
      <c r="B27184">
        <v>2139</v>
      </c>
    </row>
    <row r="27185" spans="1:2">
      <c r="A27185">
        <v>2402</v>
      </c>
      <c r="B27185">
        <v>2261</v>
      </c>
    </row>
    <row r="27186" spans="1:2">
      <c r="A27186">
        <v>2402</v>
      </c>
      <c r="B27186">
        <v>2256</v>
      </c>
    </row>
    <row r="27187" spans="1:2">
      <c r="A27187">
        <v>2402</v>
      </c>
      <c r="B27187">
        <v>2258</v>
      </c>
    </row>
    <row r="27188" spans="1:2">
      <c r="A27188">
        <v>2402</v>
      </c>
      <c r="B27188">
        <v>2369</v>
      </c>
    </row>
    <row r="27189" spans="1:2">
      <c r="A27189">
        <v>2402</v>
      </c>
      <c r="B27189">
        <v>2391</v>
      </c>
    </row>
    <row r="27190" spans="1:2">
      <c r="A27190">
        <v>2402</v>
      </c>
      <c r="B27190">
        <v>2425</v>
      </c>
    </row>
    <row r="27191" spans="1:2">
      <c r="A27191">
        <v>2402</v>
      </c>
      <c r="B27191">
        <v>2477</v>
      </c>
    </row>
    <row r="27192" spans="1:2">
      <c r="A27192">
        <v>2402</v>
      </c>
      <c r="B27192">
        <v>2550</v>
      </c>
    </row>
    <row r="27193" spans="1:2">
      <c r="A27193">
        <v>2402</v>
      </c>
      <c r="B27193">
        <v>2554</v>
      </c>
    </row>
    <row r="27194" spans="1:2">
      <c r="A27194">
        <v>2402</v>
      </c>
      <c r="B27194">
        <v>2564</v>
      </c>
    </row>
    <row r="27195" spans="1:2">
      <c r="A27195">
        <v>2402</v>
      </c>
      <c r="B27195">
        <v>2565</v>
      </c>
    </row>
    <row r="27196" spans="1:2">
      <c r="A27196">
        <v>2402</v>
      </c>
      <c r="B27196">
        <v>2568</v>
      </c>
    </row>
    <row r="27197" spans="1:2">
      <c r="A27197">
        <v>2402</v>
      </c>
      <c r="B27197">
        <v>3040</v>
      </c>
    </row>
    <row r="27198" spans="1:2">
      <c r="A27198">
        <v>2403</v>
      </c>
      <c r="B27198">
        <v>419</v>
      </c>
    </row>
    <row r="27199" spans="1:2">
      <c r="A27199">
        <v>2403</v>
      </c>
      <c r="B27199">
        <v>618</v>
      </c>
    </row>
    <row r="27200" spans="1:2">
      <c r="A27200">
        <v>2403</v>
      </c>
      <c r="B27200">
        <v>1875</v>
      </c>
    </row>
    <row r="27201" spans="1:2">
      <c r="A27201">
        <v>2403</v>
      </c>
      <c r="B27201">
        <v>2312</v>
      </c>
    </row>
    <row r="27202" spans="1:2">
      <c r="A27202">
        <v>2403</v>
      </c>
      <c r="B27202">
        <v>2404</v>
      </c>
    </row>
    <row r="27203" spans="1:2">
      <c r="A27203">
        <v>2403</v>
      </c>
      <c r="B27203">
        <v>2977</v>
      </c>
    </row>
    <row r="27204" spans="1:2">
      <c r="A27204">
        <v>2404</v>
      </c>
      <c r="B27204">
        <v>419</v>
      </c>
    </row>
    <row r="27205" spans="1:2">
      <c r="A27205">
        <v>2404</v>
      </c>
      <c r="B27205">
        <v>2403</v>
      </c>
    </row>
    <row r="27206" spans="1:2">
      <c r="A27206">
        <v>2405</v>
      </c>
      <c r="B27206">
        <v>2256</v>
      </c>
    </row>
    <row r="27207" spans="1:2">
      <c r="A27207">
        <v>2405</v>
      </c>
      <c r="B27207">
        <v>2160</v>
      </c>
    </row>
    <row r="27208" spans="1:2">
      <c r="A27208">
        <v>2406</v>
      </c>
      <c r="B27208">
        <v>367</v>
      </c>
    </row>
    <row r="27209" spans="1:2">
      <c r="A27209">
        <v>2407</v>
      </c>
      <c r="B27209">
        <v>419</v>
      </c>
    </row>
    <row r="27210" spans="1:2">
      <c r="A27210">
        <v>2408</v>
      </c>
      <c r="B27210">
        <v>259</v>
      </c>
    </row>
    <row r="27211" spans="1:2">
      <c r="A27211">
        <v>2408</v>
      </c>
      <c r="B27211">
        <v>367</v>
      </c>
    </row>
    <row r="27212" spans="1:2">
      <c r="A27212">
        <v>2408</v>
      </c>
      <c r="B27212">
        <v>414</v>
      </c>
    </row>
    <row r="27213" spans="1:2">
      <c r="A27213">
        <v>2408</v>
      </c>
      <c r="B27213">
        <v>458</v>
      </c>
    </row>
    <row r="27214" spans="1:2">
      <c r="A27214">
        <v>2408</v>
      </c>
      <c r="B27214">
        <v>482</v>
      </c>
    </row>
    <row r="27215" spans="1:2">
      <c r="A27215">
        <v>2408</v>
      </c>
      <c r="B27215">
        <v>486</v>
      </c>
    </row>
    <row r="27216" spans="1:2">
      <c r="A27216">
        <v>2408</v>
      </c>
      <c r="B27216">
        <v>657</v>
      </c>
    </row>
    <row r="27217" spans="1:2">
      <c r="A27217">
        <v>2408</v>
      </c>
      <c r="B27217">
        <v>866</v>
      </c>
    </row>
    <row r="27218" spans="1:2">
      <c r="A27218">
        <v>2408</v>
      </c>
      <c r="B27218">
        <v>1574</v>
      </c>
    </row>
    <row r="27219" spans="1:2">
      <c r="A27219">
        <v>2408</v>
      </c>
      <c r="B27219">
        <v>1666</v>
      </c>
    </row>
    <row r="27220" spans="1:2">
      <c r="A27220">
        <v>2408</v>
      </c>
      <c r="B27220">
        <v>1799</v>
      </c>
    </row>
    <row r="27221" spans="1:2">
      <c r="A27221">
        <v>2408</v>
      </c>
      <c r="B27221">
        <v>1975</v>
      </c>
    </row>
    <row r="27222" spans="1:2">
      <c r="A27222">
        <v>2408</v>
      </c>
      <c r="B27222">
        <v>2120</v>
      </c>
    </row>
    <row r="27223" spans="1:2">
      <c r="A27223">
        <v>2408</v>
      </c>
      <c r="B27223">
        <v>2343</v>
      </c>
    </row>
    <row r="27224" spans="1:2">
      <c r="A27224">
        <v>2408</v>
      </c>
      <c r="B27224">
        <v>2485</v>
      </c>
    </row>
    <row r="27225" spans="1:2">
      <c r="A27225">
        <v>2408</v>
      </c>
      <c r="B27225">
        <v>2507</v>
      </c>
    </row>
    <row r="27226" spans="1:2">
      <c r="A27226">
        <v>2408</v>
      </c>
      <c r="B27226">
        <v>2540</v>
      </c>
    </row>
    <row r="27227" spans="1:2">
      <c r="A27227">
        <v>2408</v>
      </c>
      <c r="B27227">
        <v>3101</v>
      </c>
    </row>
    <row r="27228" spans="1:2">
      <c r="A27228">
        <v>2409</v>
      </c>
      <c r="B27228">
        <v>468</v>
      </c>
    </row>
    <row r="27229" spans="1:2">
      <c r="A27229">
        <v>2410</v>
      </c>
      <c r="B27229">
        <v>712</v>
      </c>
    </row>
    <row r="27230" spans="1:2">
      <c r="A27230">
        <v>2411</v>
      </c>
      <c r="B27230">
        <v>8</v>
      </c>
    </row>
    <row r="27231" spans="1:2">
      <c r="A27231">
        <v>2411</v>
      </c>
      <c r="B27231">
        <v>12</v>
      </c>
    </row>
    <row r="27232" spans="1:2">
      <c r="A27232">
        <v>2411</v>
      </c>
      <c r="B27232">
        <v>20</v>
      </c>
    </row>
    <row r="27233" spans="1:2">
      <c r="A27233">
        <v>2411</v>
      </c>
      <c r="B27233">
        <v>22</v>
      </c>
    </row>
    <row r="27234" spans="1:2">
      <c r="A27234">
        <v>2411</v>
      </c>
      <c r="B27234">
        <v>53</v>
      </c>
    </row>
    <row r="27235" spans="1:2">
      <c r="A27235">
        <v>2411</v>
      </c>
      <c r="B27235">
        <v>63</v>
      </c>
    </row>
    <row r="27236" spans="1:2">
      <c r="A27236">
        <v>2411</v>
      </c>
      <c r="B27236">
        <v>71</v>
      </c>
    </row>
    <row r="27237" spans="1:2">
      <c r="A27237">
        <v>2411</v>
      </c>
      <c r="B27237">
        <v>89</v>
      </c>
    </row>
    <row r="27238" spans="1:2">
      <c r="A27238">
        <v>2411</v>
      </c>
      <c r="B27238">
        <v>98</v>
      </c>
    </row>
    <row r="27239" spans="1:2">
      <c r="A27239">
        <v>2411</v>
      </c>
      <c r="B27239">
        <v>143</v>
      </c>
    </row>
    <row r="27240" spans="1:2">
      <c r="A27240">
        <v>2411</v>
      </c>
      <c r="B27240">
        <v>172</v>
      </c>
    </row>
    <row r="27241" spans="1:2">
      <c r="A27241">
        <v>2411</v>
      </c>
      <c r="B27241">
        <v>210</v>
      </c>
    </row>
    <row r="27242" spans="1:2">
      <c r="A27242">
        <v>2411</v>
      </c>
      <c r="B27242">
        <v>234</v>
      </c>
    </row>
    <row r="27243" spans="1:2">
      <c r="A27243">
        <v>2411</v>
      </c>
      <c r="B27243">
        <v>291</v>
      </c>
    </row>
    <row r="27244" spans="1:2">
      <c r="A27244">
        <v>2411</v>
      </c>
      <c r="B27244">
        <v>348</v>
      </c>
    </row>
    <row r="27245" spans="1:2">
      <c r="A27245">
        <v>2411</v>
      </c>
      <c r="B27245">
        <v>451</v>
      </c>
    </row>
    <row r="27246" spans="1:2">
      <c r="A27246">
        <v>2411</v>
      </c>
      <c r="B27246">
        <v>459</v>
      </c>
    </row>
    <row r="27247" spans="1:2">
      <c r="A27247">
        <v>2411</v>
      </c>
      <c r="B27247">
        <v>487</v>
      </c>
    </row>
    <row r="27248" spans="1:2">
      <c r="A27248">
        <v>2411</v>
      </c>
      <c r="B27248">
        <v>611</v>
      </c>
    </row>
    <row r="27249" spans="1:2">
      <c r="A27249">
        <v>2411</v>
      </c>
      <c r="B27249">
        <v>679</v>
      </c>
    </row>
    <row r="27250" spans="1:2">
      <c r="A27250">
        <v>2411</v>
      </c>
      <c r="B27250">
        <v>691</v>
      </c>
    </row>
    <row r="27251" spans="1:2">
      <c r="A27251">
        <v>2411</v>
      </c>
      <c r="B27251">
        <v>708</v>
      </c>
    </row>
    <row r="27252" spans="1:2">
      <c r="A27252">
        <v>2411</v>
      </c>
      <c r="B27252">
        <v>718</v>
      </c>
    </row>
    <row r="27253" spans="1:2">
      <c r="A27253">
        <v>2411</v>
      </c>
      <c r="B27253">
        <v>739</v>
      </c>
    </row>
    <row r="27254" spans="1:2">
      <c r="A27254">
        <v>2411</v>
      </c>
      <c r="B27254">
        <v>756</v>
      </c>
    </row>
    <row r="27255" spans="1:2">
      <c r="A27255">
        <v>2411</v>
      </c>
      <c r="B27255">
        <v>798</v>
      </c>
    </row>
    <row r="27256" spans="1:2">
      <c r="A27256">
        <v>2411</v>
      </c>
      <c r="B27256">
        <v>884</v>
      </c>
    </row>
    <row r="27257" spans="1:2">
      <c r="A27257">
        <v>2411</v>
      </c>
      <c r="B27257">
        <v>922</v>
      </c>
    </row>
    <row r="27258" spans="1:2">
      <c r="A27258">
        <v>2411</v>
      </c>
      <c r="B27258">
        <v>930</v>
      </c>
    </row>
    <row r="27259" spans="1:2">
      <c r="A27259">
        <v>2411</v>
      </c>
      <c r="B27259">
        <v>948</v>
      </c>
    </row>
    <row r="27260" spans="1:2">
      <c r="A27260">
        <v>2411</v>
      </c>
      <c r="B27260">
        <v>1002</v>
      </c>
    </row>
    <row r="27261" spans="1:2">
      <c r="A27261">
        <v>2411</v>
      </c>
      <c r="B27261">
        <v>1016</v>
      </c>
    </row>
    <row r="27262" spans="1:2">
      <c r="A27262">
        <v>2411</v>
      </c>
      <c r="B27262">
        <v>1027</v>
      </c>
    </row>
    <row r="27263" spans="1:2">
      <c r="A27263">
        <v>2411</v>
      </c>
      <c r="B27263">
        <v>1034</v>
      </c>
    </row>
    <row r="27264" spans="1:2">
      <c r="A27264">
        <v>2411</v>
      </c>
      <c r="B27264">
        <v>1066</v>
      </c>
    </row>
    <row r="27265" spans="1:2">
      <c r="A27265">
        <v>2411</v>
      </c>
      <c r="B27265">
        <v>1107</v>
      </c>
    </row>
    <row r="27266" spans="1:2">
      <c r="A27266">
        <v>2411</v>
      </c>
      <c r="B27266">
        <v>1138</v>
      </c>
    </row>
    <row r="27267" spans="1:2">
      <c r="A27267">
        <v>2411</v>
      </c>
      <c r="B27267">
        <v>1189</v>
      </c>
    </row>
    <row r="27268" spans="1:2">
      <c r="A27268">
        <v>2411</v>
      </c>
      <c r="B27268">
        <v>1194</v>
      </c>
    </row>
    <row r="27269" spans="1:2">
      <c r="A27269">
        <v>2411</v>
      </c>
      <c r="B27269">
        <v>1212</v>
      </c>
    </row>
    <row r="27270" spans="1:2">
      <c r="A27270">
        <v>2411</v>
      </c>
      <c r="B27270">
        <v>1220</v>
      </c>
    </row>
    <row r="27271" spans="1:2">
      <c r="A27271">
        <v>2411</v>
      </c>
      <c r="B27271">
        <v>1297</v>
      </c>
    </row>
    <row r="27272" spans="1:2">
      <c r="A27272">
        <v>2411</v>
      </c>
      <c r="B27272">
        <v>1353</v>
      </c>
    </row>
    <row r="27273" spans="1:2">
      <c r="A27273">
        <v>2411</v>
      </c>
      <c r="B27273">
        <v>1403</v>
      </c>
    </row>
    <row r="27274" spans="1:2">
      <c r="A27274">
        <v>2411</v>
      </c>
      <c r="B27274">
        <v>1439</v>
      </c>
    </row>
    <row r="27275" spans="1:2">
      <c r="A27275">
        <v>2411</v>
      </c>
      <c r="B27275">
        <v>1467</v>
      </c>
    </row>
    <row r="27276" spans="1:2">
      <c r="A27276">
        <v>2411</v>
      </c>
      <c r="B27276">
        <v>1504</v>
      </c>
    </row>
    <row r="27277" spans="1:2">
      <c r="A27277">
        <v>2411</v>
      </c>
      <c r="B27277">
        <v>1605</v>
      </c>
    </row>
    <row r="27278" spans="1:2">
      <c r="A27278">
        <v>2411</v>
      </c>
      <c r="B27278">
        <v>1634</v>
      </c>
    </row>
    <row r="27279" spans="1:2">
      <c r="A27279">
        <v>2411</v>
      </c>
      <c r="B27279">
        <v>1647</v>
      </c>
    </row>
    <row r="27280" spans="1:2">
      <c r="A27280">
        <v>2411</v>
      </c>
      <c r="B27280">
        <v>1663</v>
      </c>
    </row>
    <row r="27281" spans="1:2">
      <c r="A27281">
        <v>2411</v>
      </c>
      <c r="B27281">
        <v>1665</v>
      </c>
    </row>
    <row r="27282" spans="1:2">
      <c r="A27282">
        <v>2411</v>
      </c>
      <c r="B27282">
        <v>1705</v>
      </c>
    </row>
    <row r="27283" spans="1:2">
      <c r="A27283">
        <v>2411</v>
      </c>
      <c r="B27283">
        <v>1804</v>
      </c>
    </row>
    <row r="27284" spans="1:2">
      <c r="A27284">
        <v>2411</v>
      </c>
      <c r="B27284">
        <v>1889</v>
      </c>
    </row>
    <row r="27285" spans="1:2">
      <c r="A27285">
        <v>2411</v>
      </c>
      <c r="B27285">
        <v>1891</v>
      </c>
    </row>
    <row r="27286" spans="1:2">
      <c r="A27286">
        <v>2411</v>
      </c>
      <c r="B27286">
        <v>1896</v>
      </c>
    </row>
    <row r="27287" spans="1:2">
      <c r="A27287">
        <v>2411</v>
      </c>
      <c r="B27287">
        <v>1963</v>
      </c>
    </row>
    <row r="27288" spans="1:2">
      <c r="A27288">
        <v>2411</v>
      </c>
      <c r="B27288">
        <v>1975</v>
      </c>
    </row>
    <row r="27289" spans="1:2">
      <c r="A27289">
        <v>2411</v>
      </c>
      <c r="B27289">
        <v>2139</v>
      </c>
    </row>
    <row r="27290" spans="1:2">
      <c r="A27290">
        <v>2411</v>
      </c>
      <c r="B27290">
        <v>2177</v>
      </c>
    </row>
    <row r="27291" spans="1:2">
      <c r="A27291">
        <v>2411</v>
      </c>
      <c r="B27291">
        <v>2348</v>
      </c>
    </row>
    <row r="27292" spans="1:2">
      <c r="A27292">
        <v>2411</v>
      </c>
      <c r="B27292">
        <v>2425</v>
      </c>
    </row>
    <row r="27293" spans="1:2">
      <c r="A27293">
        <v>2411</v>
      </c>
      <c r="B27293">
        <v>2511</v>
      </c>
    </row>
    <row r="27294" spans="1:2">
      <c r="A27294">
        <v>2411</v>
      </c>
      <c r="B27294">
        <v>2602</v>
      </c>
    </row>
    <row r="27295" spans="1:2">
      <c r="A27295">
        <v>2411</v>
      </c>
      <c r="B27295">
        <v>2614</v>
      </c>
    </row>
    <row r="27296" spans="1:2">
      <c r="A27296">
        <v>2411</v>
      </c>
      <c r="B27296">
        <v>2615</v>
      </c>
    </row>
    <row r="27297" spans="1:2">
      <c r="A27297">
        <v>2411</v>
      </c>
      <c r="B27297">
        <v>2616</v>
      </c>
    </row>
    <row r="27298" spans="1:2">
      <c r="A27298">
        <v>2411</v>
      </c>
      <c r="B27298">
        <v>2631</v>
      </c>
    </row>
    <row r="27299" spans="1:2">
      <c r="A27299">
        <v>2411</v>
      </c>
      <c r="B27299">
        <v>2642</v>
      </c>
    </row>
    <row r="27300" spans="1:2">
      <c r="A27300">
        <v>2411</v>
      </c>
      <c r="B27300">
        <v>2669</v>
      </c>
    </row>
    <row r="27301" spans="1:2">
      <c r="A27301">
        <v>2411</v>
      </c>
      <c r="B27301">
        <v>2756</v>
      </c>
    </row>
    <row r="27302" spans="1:2">
      <c r="A27302">
        <v>2411</v>
      </c>
      <c r="B27302">
        <v>2764</v>
      </c>
    </row>
    <row r="27303" spans="1:2">
      <c r="A27303">
        <v>2411</v>
      </c>
      <c r="B27303">
        <v>2768</v>
      </c>
    </row>
    <row r="27304" spans="1:2">
      <c r="A27304">
        <v>2411</v>
      </c>
      <c r="B27304">
        <v>2910</v>
      </c>
    </row>
    <row r="27305" spans="1:2">
      <c r="A27305">
        <v>2411</v>
      </c>
      <c r="B27305">
        <v>2936</v>
      </c>
    </row>
    <row r="27306" spans="1:2">
      <c r="A27306">
        <v>2411</v>
      </c>
      <c r="B27306">
        <v>3066</v>
      </c>
    </row>
    <row r="27307" spans="1:2">
      <c r="A27307">
        <v>2411</v>
      </c>
      <c r="B27307">
        <v>3155</v>
      </c>
    </row>
    <row r="27308" spans="1:2">
      <c r="A27308">
        <v>2412</v>
      </c>
      <c r="B27308">
        <v>177</v>
      </c>
    </row>
    <row r="27309" spans="1:2">
      <c r="A27309">
        <v>2412</v>
      </c>
      <c r="B27309">
        <v>534</v>
      </c>
    </row>
    <row r="27310" spans="1:2">
      <c r="A27310">
        <v>2412</v>
      </c>
      <c r="B27310">
        <v>551</v>
      </c>
    </row>
    <row r="27311" spans="1:2">
      <c r="A27311">
        <v>2412</v>
      </c>
      <c r="B27311">
        <v>716</v>
      </c>
    </row>
    <row r="27312" spans="1:2">
      <c r="A27312">
        <v>2412</v>
      </c>
      <c r="B27312">
        <v>1975</v>
      </c>
    </row>
    <row r="27313" spans="1:2">
      <c r="A27313">
        <v>2412</v>
      </c>
      <c r="B27313">
        <v>2185</v>
      </c>
    </row>
    <row r="27314" spans="1:2">
      <c r="A27314">
        <v>2412</v>
      </c>
      <c r="B27314">
        <v>2521</v>
      </c>
    </row>
    <row r="27315" spans="1:2">
      <c r="A27315">
        <v>2412</v>
      </c>
      <c r="B27315">
        <v>2707</v>
      </c>
    </row>
    <row r="27316" spans="1:2">
      <c r="A27316">
        <v>2412</v>
      </c>
      <c r="B27316">
        <v>3066</v>
      </c>
    </row>
    <row r="27317" spans="1:2">
      <c r="A27317">
        <v>2413</v>
      </c>
      <c r="B27317">
        <v>177</v>
      </c>
    </row>
    <row r="27318" spans="1:2">
      <c r="A27318">
        <v>2413</v>
      </c>
      <c r="B27318">
        <v>298</v>
      </c>
    </row>
    <row r="27319" spans="1:2">
      <c r="A27319">
        <v>2413</v>
      </c>
      <c r="B27319">
        <v>676</v>
      </c>
    </row>
    <row r="27320" spans="1:2">
      <c r="A27320">
        <v>2413</v>
      </c>
      <c r="B27320">
        <v>1006</v>
      </c>
    </row>
    <row r="27321" spans="1:2">
      <c r="A27321">
        <v>2413</v>
      </c>
      <c r="B27321">
        <v>1119</v>
      </c>
    </row>
    <row r="27322" spans="1:2">
      <c r="A27322">
        <v>2413</v>
      </c>
      <c r="B27322">
        <v>1475</v>
      </c>
    </row>
    <row r="27323" spans="1:2">
      <c r="A27323">
        <v>2413</v>
      </c>
      <c r="B27323">
        <v>1799</v>
      </c>
    </row>
    <row r="27324" spans="1:2">
      <c r="A27324">
        <v>2413</v>
      </c>
      <c r="B27324">
        <v>2504</v>
      </c>
    </row>
    <row r="27325" spans="1:2">
      <c r="A27325">
        <v>2413</v>
      </c>
      <c r="B27325">
        <v>2507</v>
      </c>
    </row>
    <row r="27326" spans="1:2">
      <c r="A27326">
        <v>2413</v>
      </c>
      <c r="B27326">
        <v>2814</v>
      </c>
    </row>
    <row r="27327" spans="1:2">
      <c r="A27327">
        <v>2414</v>
      </c>
      <c r="B27327">
        <v>703</v>
      </c>
    </row>
    <row r="27328" spans="1:2">
      <c r="A27328">
        <v>2414</v>
      </c>
      <c r="B27328">
        <v>890</v>
      </c>
    </row>
    <row r="27329" spans="1:2">
      <c r="A27329">
        <v>2415</v>
      </c>
      <c r="B27329">
        <v>177</v>
      </c>
    </row>
    <row r="27330" spans="1:2">
      <c r="A27330">
        <v>2415</v>
      </c>
      <c r="B27330">
        <v>224</v>
      </c>
    </row>
    <row r="27331" spans="1:2">
      <c r="A27331">
        <v>2415</v>
      </c>
      <c r="B27331">
        <v>380</v>
      </c>
    </row>
    <row r="27332" spans="1:2">
      <c r="A27332">
        <v>2415</v>
      </c>
      <c r="B27332">
        <v>534</v>
      </c>
    </row>
    <row r="27333" spans="1:2">
      <c r="A27333">
        <v>2415</v>
      </c>
      <c r="B27333">
        <v>551</v>
      </c>
    </row>
    <row r="27334" spans="1:2">
      <c r="A27334">
        <v>2415</v>
      </c>
      <c r="B27334">
        <v>551</v>
      </c>
    </row>
    <row r="27335" spans="1:2">
      <c r="A27335">
        <v>2415</v>
      </c>
      <c r="B27335">
        <v>590</v>
      </c>
    </row>
    <row r="27336" spans="1:2">
      <c r="A27336">
        <v>2415</v>
      </c>
      <c r="B27336">
        <v>716</v>
      </c>
    </row>
    <row r="27337" spans="1:2">
      <c r="A27337">
        <v>2415</v>
      </c>
      <c r="B27337">
        <v>1793</v>
      </c>
    </row>
    <row r="27338" spans="1:2">
      <c r="A27338">
        <v>2415</v>
      </c>
      <c r="B27338">
        <v>1812</v>
      </c>
    </row>
    <row r="27339" spans="1:2">
      <c r="A27339">
        <v>2415</v>
      </c>
      <c r="B27339">
        <v>1812</v>
      </c>
    </row>
    <row r="27340" spans="1:2">
      <c r="A27340">
        <v>2415</v>
      </c>
      <c r="B27340">
        <v>1975</v>
      </c>
    </row>
    <row r="27341" spans="1:2">
      <c r="A27341">
        <v>2415</v>
      </c>
      <c r="B27341">
        <v>1976</v>
      </c>
    </row>
    <row r="27342" spans="1:2">
      <c r="A27342">
        <v>2415</v>
      </c>
      <c r="B27342">
        <v>2071</v>
      </c>
    </row>
    <row r="27343" spans="1:2">
      <c r="A27343">
        <v>2415</v>
      </c>
      <c r="B27343">
        <v>2185</v>
      </c>
    </row>
    <row r="27344" spans="1:2">
      <c r="A27344">
        <v>2415</v>
      </c>
      <c r="B27344">
        <v>2781</v>
      </c>
    </row>
    <row r="27345" spans="1:2">
      <c r="A27345">
        <v>2415</v>
      </c>
      <c r="B27345">
        <v>2884</v>
      </c>
    </row>
    <row r="27346" spans="1:2">
      <c r="A27346">
        <v>2415</v>
      </c>
      <c r="B27346">
        <v>3066</v>
      </c>
    </row>
    <row r="27347" spans="1:2">
      <c r="A27347">
        <v>2416</v>
      </c>
      <c r="B27347">
        <v>1950</v>
      </c>
    </row>
    <row r="27348" spans="1:2">
      <c r="A27348">
        <v>2417</v>
      </c>
      <c r="B27348">
        <v>712</v>
      </c>
    </row>
    <row r="27349" spans="1:2">
      <c r="A27349">
        <v>2417</v>
      </c>
      <c r="B27349">
        <v>945</v>
      </c>
    </row>
    <row r="27350" spans="1:2">
      <c r="A27350">
        <v>2417</v>
      </c>
      <c r="B27350">
        <v>2474</v>
      </c>
    </row>
    <row r="27351" spans="1:2">
      <c r="A27351">
        <v>2418</v>
      </c>
      <c r="B27351">
        <v>1534</v>
      </c>
    </row>
    <row r="27352" spans="1:2">
      <c r="A27352">
        <v>2418</v>
      </c>
      <c r="B27352">
        <v>1793</v>
      </c>
    </row>
    <row r="27353" spans="1:2">
      <c r="A27353">
        <v>2418</v>
      </c>
      <c r="B27353">
        <v>2316</v>
      </c>
    </row>
    <row r="27354" spans="1:2">
      <c r="A27354">
        <v>2418</v>
      </c>
      <c r="B27354">
        <v>2521</v>
      </c>
    </row>
    <row r="27355" spans="1:2">
      <c r="A27355">
        <v>2418</v>
      </c>
      <c r="B27355">
        <v>2707</v>
      </c>
    </row>
    <row r="27356" spans="1:2">
      <c r="A27356">
        <v>2419</v>
      </c>
      <c r="B27356">
        <v>401</v>
      </c>
    </row>
    <row r="27357" spans="1:2">
      <c r="A27357">
        <v>2419</v>
      </c>
      <c r="B27357">
        <v>951</v>
      </c>
    </row>
    <row r="27358" spans="1:2">
      <c r="A27358">
        <v>2419</v>
      </c>
      <c r="B27358">
        <v>1659</v>
      </c>
    </row>
    <row r="27359" spans="1:2">
      <c r="A27359">
        <v>2420</v>
      </c>
      <c r="B27359">
        <v>380</v>
      </c>
    </row>
    <row r="27360" spans="1:2">
      <c r="A27360">
        <v>2421</v>
      </c>
      <c r="B27360">
        <v>527</v>
      </c>
    </row>
    <row r="27361" spans="1:2">
      <c r="A27361">
        <v>2421</v>
      </c>
      <c r="B27361">
        <v>758</v>
      </c>
    </row>
    <row r="27362" spans="1:2">
      <c r="A27362">
        <v>2421</v>
      </c>
      <c r="B27362">
        <v>1605</v>
      </c>
    </row>
    <row r="27363" spans="1:2">
      <c r="A27363">
        <v>2421</v>
      </c>
      <c r="B27363">
        <v>2139</v>
      </c>
    </row>
    <row r="27364" spans="1:2">
      <c r="A27364">
        <v>2422</v>
      </c>
      <c r="B27364">
        <v>2207</v>
      </c>
    </row>
    <row r="27365" spans="1:2">
      <c r="A27365">
        <v>2423</v>
      </c>
      <c r="B27365">
        <v>236</v>
      </c>
    </row>
    <row r="27366" spans="1:2">
      <c r="A27366">
        <v>2424</v>
      </c>
      <c r="B27366">
        <v>401</v>
      </c>
    </row>
    <row r="27367" spans="1:2">
      <c r="A27367">
        <v>2424</v>
      </c>
      <c r="B27367">
        <v>530</v>
      </c>
    </row>
    <row r="27368" spans="1:2">
      <c r="A27368">
        <v>2425</v>
      </c>
      <c r="B27368">
        <v>12</v>
      </c>
    </row>
    <row r="27369" spans="1:2">
      <c r="A27369">
        <v>2425</v>
      </c>
      <c r="B27369">
        <v>16</v>
      </c>
    </row>
    <row r="27370" spans="1:2">
      <c r="A27370">
        <v>2425</v>
      </c>
      <c r="B27370">
        <v>20</v>
      </c>
    </row>
    <row r="27371" spans="1:2">
      <c r="A27371">
        <v>2425</v>
      </c>
      <c r="B27371">
        <v>66</v>
      </c>
    </row>
    <row r="27372" spans="1:2">
      <c r="A27372">
        <v>2425</v>
      </c>
      <c r="B27372">
        <v>67</v>
      </c>
    </row>
    <row r="27373" spans="1:2">
      <c r="A27373">
        <v>2425</v>
      </c>
      <c r="B27373">
        <v>68</v>
      </c>
    </row>
    <row r="27374" spans="1:2">
      <c r="A27374">
        <v>2425</v>
      </c>
      <c r="B27374">
        <v>98</v>
      </c>
    </row>
    <row r="27375" spans="1:2">
      <c r="A27375">
        <v>2425</v>
      </c>
      <c r="B27375">
        <v>101</v>
      </c>
    </row>
    <row r="27376" spans="1:2">
      <c r="A27376">
        <v>2425</v>
      </c>
      <c r="B27376">
        <v>107</v>
      </c>
    </row>
    <row r="27377" spans="1:2">
      <c r="A27377">
        <v>2425</v>
      </c>
      <c r="B27377">
        <v>174</v>
      </c>
    </row>
    <row r="27378" spans="1:2">
      <c r="A27378">
        <v>2425</v>
      </c>
      <c r="B27378">
        <v>177</v>
      </c>
    </row>
    <row r="27379" spans="1:2">
      <c r="A27379">
        <v>2425</v>
      </c>
      <c r="B27379">
        <v>219</v>
      </c>
    </row>
    <row r="27380" spans="1:2">
      <c r="A27380">
        <v>2425</v>
      </c>
      <c r="B27380">
        <v>236</v>
      </c>
    </row>
    <row r="27381" spans="1:2">
      <c r="A27381">
        <v>2425</v>
      </c>
      <c r="B27381">
        <v>246</v>
      </c>
    </row>
    <row r="27382" spans="1:2">
      <c r="A27382">
        <v>2425</v>
      </c>
      <c r="B27382">
        <v>250</v>
      </c>
    </row>
    <row r="27383" spans="1:2">
      <c r="A27383">
        <v>2425</v>
      </c>
      <c r="B27383">
        <v>265</v>
      </c>
    </row>
    <row r="27384" spans="1:2">
      <c r="A27384">
        <v>2425</v>
      </c>
      <c r="B27384">
        <v>283</v>
      </c>
    </row>
    <row r="27385" spans="1:2">
      <c r="A27385">
        <v>2425</v>
      </c>
      <c r="B27385">
        <v>289</v>
      </c>
    </row>
    <row r="27386" spans="1:2">
      <c r="A27386">
        <v>2425</v>
      </c>
      <c r="B27386">
        <v>291</v>
      </c>
    </row>
    <row r="27387" spans="1:2">
      <c r="A27387">
        <v>2425</v>
      </c>
      <c r="B27387">
        <v>297</v>
      </c>
    </row>
    <row r="27388" spans="1:2">
      <c r="A27388">
        <v>2425</v>
      </c>
      <c r="B27388">
        <v>316</v>
      </c>
    </row>
    <row r="27389" spans="1:2">
      <c r="A27389">
        <v>2425</v>
      </c>
      <c r="B27389">
        <v>319</v>
      </c>
    </row>
    <row r="27390" spans="1:2">
      <c r="A27390">
        <v>2425</v>
      </c>
      <c r="B27390">
        <v>336</v>
      </c>
    </row>
    <row r="27391" spans="1:2">
      <c r="A27391">
        <v>2425</v>
      </c>
      <c r="B27391">
        <v>338</v>
      </c>
    </row>
    <row r="27392" spans="1:2">
      <c r="A27392">
        <v>2425</v>
      </c>
      <c r="B27392">
        <v>346</v>
      </c>
    </row>
    <row r="27393" spans="1:2">
      <c r="A27393">
        <v>2425</v>
      </c>
      <c r="B27393">
        <v>371</v>
      </c>
    </row>
    <row r="27394" spans="1:2">
      <c r="A27394">
        <v>2425</v>
      </c>
      <c r="B27394">
        <v>372</v>
      </c>
    </row>
    <row r="27395" spans="1:2">
      <c r="A27395">
        <v>2425</v>
      </c>
      <c r="B27395">
        <v>376</v>
      </c>
    </row>
    <row r="27396" spans="1:2">
      <c r="A27396">
        <v>2425</v>
      </c>
      <c r="B27396">
        <v>380</v>
      </c>
    </row>
    <row r="27397" spans="1:2">
      <c r="A27397">
        <v>2425</v>
      </c>
      <c r="B27397">
        <v>391</v>
      </c>
    </row>
    <row r="27398" spans="1:2">
      <c r="A27398">
        <v>2425</v>
      </c>
      <c r="B27398">
        <v>400</v>
      </c>
    </row>
    <row r="27399" spans="1:2">
      <c r="A27399">
        <v>2425</v>
      </c>
      <c r="B27399">
        <v>402</v>
      </c>
    </row>
    <row r="27400" spans="1:2">
      <c r="A27400">
        <v>2425</v>
      </c>
      <c r="B27400">
        <v>412</v>
      </c>
    </row>
    <row r="27401" spans="1:2">
      <c r="A27401">
        <v>2425</v>
      </c>
      <c r="B27401">
        <v>415</v>
      </c>
    </row>
    <row r="27402" spans="1:2">
      <c r="A27402">
        <v>2425</v>
      </c>
      <c r="B27402">
        <v>417</v>
      </c>
    </row>
    <row r="27403" spans="1:2">
      <c r="A27403">
        <v>2425</v>
      </c>
      <c r="B27403">
        <v>419</v>
      </c>
    </row>
    <row r="27404" spans="1:2">
      <c r="A27404">
        <v>2425</v>
      </c>
      <c r="B27404">
        <v>449</v>
      </c>
    </row>
    <row r="27405" spans="1:2">
      <c r="A27405">
        <v>2425</v>
      </c>
      <c r="B27405">
        <v>451</v>
      </c>
    </row>
    <row r="27406" spans="1:2">
      <c r="A27406">
        <v>2425</v>
      </c>
      <c r="B27406">
        <v>475</v>
      </c>
    </row>
    <row r="27407" spans="1:2">
      <c r="A27407">
        <v>2425</v>
      </c>
      <c r="B27407">
        <v>482</v>
      </c>
    </row>
    <row r="27408" spans="1:2">
      <c r="A27408">
        <v>2425</v>
      </c>
      <c r="B27408">
        <v>487</v>
      </c>
    </row>
    <row r="27409" spans="1:2">
      <c r="A27409">
        <v>2425</v>
      </c>
      <c r="B27409">
        <v>495</v>
      </c>
    </row>
    <row r="27410" spans="1:2">
      <c r="A27410">
        <v>2425</v>
      </c>
      <c r="B27410">
        <v>524</v>
      </c>
    </row>
    <row r="27411" spans="1:2">
      <c r="A27411">
        <v>2425</v>
      </c>
      <c r="B27411">
        <v>527</v>
      </c>
    </row>
    <row r="27412" spans="1:2">
      <c r="A27412">
        <v>2425</v>
      </c>
      <c r="B27412">
        <v>534</v>
      </c>
    </row>
    <row r="27413" spans="1:2">
      <c r="A27413">
        <v>2425</v>
      </c>
      <c r="B27413">
        <v>551</v>
      </c>
    </row>
    <row r="27414" spans="1:2">
      <c r="A27414">
        <v>2425</v>
      </c>
      <c r="B27414">
        <v>563</v>
      </c>
    </row>
    <row r="27415" spans="1:2">
      <c r="A27415">
        <v>2425</v>
      </c>
      <c r="B27415">
        <v>592</v>
      </c>
    </row>
    <row r="27416" spans="1:2">
      <c r="A27416">
        <v>2425</v>
      </c>
      <c r="B27416">
        <v>610</v>
      </c>
    </row>
    <row r="27417" spans="1:2">
      <c r="A27417">
        <v>2425</v>
      </c>
      <c r="B27417">
        <v>611</v>
      </c>
    </row>
    <row r="27418" spans="1:2">
      <c r="A27418">
        <v>2425</v>
      </c>
      <c r="B27418">
        <v>617</v>
      </c>
    </row>
    <row r="27419" spans="1:2">
      <c r="A27419">
        <v>2425</v>
      </c>
      <c r="B27419">
        <v>630</v>
      </c>
    </row>
    <row r="27420" spans="1:2">
      <c r="A27420">
        <v>2425</v>
      </c>
      <c r="B27420">
        <v>708</v>
      </c>
    </row>
    <row r="27421" spans="1:2">
      <c r="A27421">
        <v>2425</v>
      </c>
      <c r="B27421">
        <v>718</v>
      </c>
    </row>
    <row r="27422" spans="1:2">
      <c r="A27422">
        <v>2425</v>
      </c>
      <c r="B27422">
        <v>739</v>
      </c>
    </row>
    <row r="27423" spans="1:2">
      <c r="A27423">
        <v>2425</v>
      </c>
      <c r="B27423">
        <v>756</v>
      </c>
    </row>
    <row r="27424" spans="1:2">
      <c r="A27424">
        <v>2425</v>
      </c>
      <c r="B27424">
        <v>758</v>
      </c>
    </row>
    <row r="27425" spans="1:2">
      <c r="A27425">
        <v>2425</v>
      </c>
      <c r="B27425">
        <v>759</v>
      </c>
    </row>
    <row r="27426" spans="1:2">
      <c r="A27426">
        <v>2425</v>
      </c>
      <c r="B27426">
        <v>761</v>
      </c>
    </row>
    <row r="27427" spans="1:2">
      <c r="A27427">
        <v>2425</v>
      </c>
      <c r="B27427">
        <v>774</v>
      </c>
    </row>
    <row r="27428" spans="1:2">
      <c r="A27428">
        <v>2425</v>
      </c>
      <c r="B27428">
        <v>780</v>
      </c>
    </row>
    <row r="27429" spans="1:2">
      <c r="A27429">
        <v>2425</v>
      </c>
      <c r="B27429">
        <v>785</v>
      </c>
    </row>
    <row r="27430" spans="1:2">
      <c r="A27430">
        <v>2425</v>
      </c>
      <c r="B27430">
        <v>852</v>
      </c>
    </row>
    <row r="27431" spans="1:2">
      <c r="A27431">
        <v>2425</v>
      </c>
      <c r="B27431">
        <v>884</v>
      </c>
    </row>
    <row r="27432" spans="1:2">
      <c r="A27432">
        <v>2425</v>
      </c>
      <c r="B27432">
        <v>892</v>
      </c>
    </row>
    <row r="27433" spans="1:2">
      <c r="A27433">
        <v>2425</v>
      </c>
      <c r="B27433">
        <v>925</v>
      </c>
    </row>
    <row r="27434" spans="1:2">
      <c r="A27434">
        <v>2425</v>
      </c>
      <c r="B27434">
        <v>930</v>
      </c>
    </row>
    <row r="27435" spans="1:2">
      <c r="A27435">
        <v>2425</v>
      </c>
      <c r="B27435">
        <v>931</v>
      </c>
    </row>
    <row r="27436" spans="1:2">
      <c r="A27436">
        <v>2425</v>
      </c>
      <c r="B27436">
        <v>952</v>
      </c>
    </row>
    <row r="27437" spans="1:2">
      <c r="A27437">
        <v>2425</v>
      </c>
      <c r="B27437">
        <v>972</v>
      </c>
    </row>
    <row r="27438" spans="1:2">
      <c r="A27438">
        <v>2425</v>
      </c>
      <c r="B27438">
        <v>1030</v>
      </c>
    </row>
    <row r="27439" spans="1:2">
      <c r="A27439">
        <v>2425</v>
      </c>
      <c r="B27439">
        <v>1042</v>
      </c>
    </row>
    <row r="27440" spans="1:2">
      <c r="A27440">
        <v>2425</v>
      </c>
      <c r="B27440">
        <v>1053</v>
      </c>
    </row>
    <row r="27441" spans="1:2">
      <c r="A27441">
        <v>2425</v>
      </c>
      <c r="B27441">
        <v>1069</v>
      </c>
    </row>
    <row r="27442" spans="1:2">
      <c r="A27442">
        <v>2425</v>
      </c>
      <c r="B27442">
        <v>1080</v>
      </c>
    </row>
    <row r="27443" spans="1:2">
      <c r="A27443">
        <v>2425</v>
      </c>
      <c r="B27443">
        <v>1107</v>
      </c>
    </row>
    <row r="27444" spans="1:2">
      <c r="A27444">
        <v>2425</v>
      </c>
      <c r="B27444">
        <v>1140</v>
      </c>
    </row>
    <row r="27445" spans="1:2">
      <c r="A27445">
        <v>2425</v>
      </c>
      <c r="B27445">
        <v>1144</v>
      </c>
    </row>
    <row r="27446" spans="1:2">
      <c r="A27446">
        <v>2425</v>
      </c>
      <c r="B27446">
        <v>1194</v>
      </c>
    </row>
    <row r="27447" spans="1:2">
      <c r="A27447">
        <v>2425</v>
      </c>
      <c r="B27447">
        <v>1220</v>
      </c>
    </row>
    <row r="27448" spans="1:2">
      <c r="A27448">
        <v>2425</v>
      </c>
      <c r="B27448">
        <v>1301</v>
      </c>
    </row>
    <row r="27449" spans="1:2">
      <c r="A27449">
        <v>2425</v>
      </c>
      <c r="B27449">
        <v>1319</v>
      </c>
    </row>
    <row r="27450" spans="1:2">
      <c r="A27450">
        <v>2425</v>
      </c>
      <c r="B27450">
        <v>1340</v>
      </c>
    </row>
    <row r="27451" spans="1:2">
      <c r="A27451">
        <v>2425</v>
      </c>
      <c r="B27451">
        <v>1360</v>
      </c>
    </row>
    <row r="27452" spans="1:2">
      <c r="A27452">
        <v>2425</v>
      </c>
      <c r="B27452">
        <v>1430</v>
      </c>
    </row>
    <row r="27453" spans="1:2">
      <c r="A27453">
        <v>2425</v>
      </c>
      <c r="B27453">
        <v>1467</v>
      </c>
    </row>
    <row r="27454" spans="1:2">
      <c r="A27454">
        <v>2425</v>
      </c>
      <c r="B27454">
        <v>1490</v>
      </c>
    </row>
    <row r="27455" spans="1:2">
      <c r="A27455">
        <v>2425</v>
      </c>
      <c r="B27455">
        <v>1501</v>
      </c>
    </row>
    <row r="27456" spans="1:2">
      <c r="A27456">
        <v>2425</v>
      </c>
      <c r="B27456">
        <v>1513</v>
      </c>
    </row>
    <row r="27457" spans="1:2">
      <c r="A27457">
        <v>2425</v>
      </c>
      <c r="B27457">
        <v>1546</v>
      </c>
    </row>
    <row r="27458" spans="1:2">
      <c r="A27458">
        <v>2425</v>
      </c>
      <c r="B27458">
        <v>1584</v>
      </c>
    </row>
    <row r="27459" spans="1:2">
      <c r="A27459">
        <v>2425</v>
      </c>
      <c r="B27459">
        <v>1605</v>
      </c>
    </row>
    <row r="27460" spans="1:2">
      <c r="A27460">
        <v>2425</v>
      </c>
      <c r="B27460">
        <v>1622</v>
      </c>
    </row>
    <row r="27461" spans="1:2">
      <c r="A27461">
        <v>2425</v>
      </c>
      <c r="B27461">
        <v>1632</v>
      </c>
    </row>
    <row r="27462" spans="1:2">
      <c r="A27462">
        <v>2425</v>
      </c>
      <c r="B27462">
        <v>1645</v>
      </c>
    </row>
    <row r="27463" spans="1:2">
      <c r="A27463">
        <v>2425</v>
      </c>
      <c r="B27463">
        <v>1649</v>
      </c>
    </row>
    <row r="27464" spans="1:2">
      <c r="A27464">
        <v>2425</v>
      </c>
      <c r="B27464">
        <v>1652</v>
      </c>
    </row>
    <row r="27465" spans="1:2">
      <c r="A27465">
        <v>2425</v>
      </c>
      <c r="B27465">
        <v>1666</v>
      </c>
    </row>
    <row r="27466" spans="1:2">
      <c r="A27466">
        <v>2425</v>
      </c>
      <c r="B27466">
        <v>1682</v>
      </c>
    </row>
    <row r="27467" spans="1:2">
      <c r="A27467">
        <v>2425</v>
      </c>
      <c r="B27467">
        <v>1690</v>
      </c>
    </row>
    <row r="27468" spans="1:2">
      <c r="A27468">
        <v>2425</v>
      </c>
      <c r="B27468">
        <v>1698</v>
      </c>
    </row>
    <row r="27469" spans="1:2">
      <c r="A27469">
        <v>2425</v>
      </c>
      <c r="B27469">
        <v>1734</v>
      </c>
    </row>
    <row r="27470" spans="1:2">
      <c r="A27470">
        <v>2425</v>
      </c>
      <c r="B27470">
        <v>1736</v>
      </c>
    </row>
    <row r="27471" spans="1:2">
      <c r="A27471">
        <v>2425</v>
      </c>
      <c r="B27471">
        <v>1780</v>
      </c>
    </row>
    <row r="27472" spans="1:2">
      <c r="A27472">
        <v>2425</v>
      </c>
      <c r="B27472">
        <v>1799</v>
      </c>
    </row>
    <row r="27473" spans="1:2">
      <c r="A27473">
        <v>2425</v>
      </c>
      <c r="B27473">
        <v>1803</v>
      </c>
    </row>
    <row r="27474" spans="1:2">
      <c r="A27474">
        <v>2425</v>
      </c>
      <c r="B27474">
        <v>1804</v>
      </c>
    </row>
    <row r="27475" spans="1:2">
      <c r="A27475">
        <v>2425</v>
      </c>
      <c r="B27475">
        <v>1814</v>
      </c>
    </row>
    <row r="27476" spans="1:2">
      <c r="A27476">
        <v>2425</v>
      </c>
      <c r="B27476">
        <v>1853</v>
      </c>
    </row>
    <row r="27477" spans="1:2">
      <c r="A27477">
        <v>2425</v>
      </c>
      <c r="B27477">
        <v>1854</v>
      </c>
    </row>
    <row r="27478" spans="1:2">
      <c r="A27478">
        <v>2425</v>
      </c>
      <c r="B27478">
        <v>1869</v>
      </c>
    </row>
    <row r="27479" spans="1:2">
      <c r="A27479">
        <v>2425</v>
      </c>
      <c r="B27479">
        <v>1891</v>
      </c>
    </row>
    <row r="27480" spans="1:2">
      <c r="A27480">
        <v>2425</v>
      </c>
      <c r="B27480">
        <v>1934</v>
      </c>
    </row>
    <row r="27481" spans="1:2">
      <c r="A27481">
        <v>2425</v>
      </c>
      <c r="B27481">
        <v>1941</v>
      </c>
    </row>
    <row r="27482" spans="1:2">
      <c r="A27482">
        <v>2425</v>
      </c>
      <c r="B27482">
        <v>1975</v>
      </c>
    </row>
    <row r="27483" spans="1:2">
      <c r="A27483">
        <v>2425</v>
      </c>
      <c r="B27483">
        <v>1976</v>
      </c>
    </row>
    <row r="27484" spans="1:2">
      <c r="A27484">
        <v>2425</v>
      </c>
      <c r="B27484">
        <v>1979</v>
      </c>
    </row>
    <row r="27485" spans="1:2">
      <c r="A27485">
        <v>2425</v>
      </c>
      <c r="B27485">
        <v>1988</v>
      </c>
    </row>
    <row r="27486" spans="1:2">
      <c r="A27486">
        <v>2425</v>
      </c>
      <c r="B27486">
        <v>2052</v>
      </c>
    </row>
    <row r="27487" spans="1:2">
      <c r="A27487">
        <v>2425</v>
      </c>
      <c r="B27487">
        <v>2062</v>
      </c>
    </row>
    <row r="27488" spans="1:2">
      <c r="A27488">
        <v>2425</v>
      </c>
      <c r="B27488">
        <v>2075</v>
      </c>
    </row>
    <row r="27489" spans="1:2">
      <c r="A27489">
        <v>2425</v>
      </c>
      <c r="B27489">
        <v>2079</v>
      </c>
    </row>
    <row r="27490" spans="1:2">
      <c r="A27490">
        <v>2425</v>
      </c>
      <c r="B27490">
        <v>2112</v>
      </c>
    </row>
    <row r="27491" spans="1:2">
      <c r="A27491">
        <v>2425</v>
      </c>
      <c r="B27491">
        <v>2114</v>
      </c>
    </row>
    <row r="27492" spans="1:2">
      <c r="A27492">
        <v>2425</v>
      </c>
      <c r="B27492">
        <v>2139</v>
      </c>
    </row>
    <row r="27493" spans="1:2">
      <c r="A27493">
        <v>2425</v>
      </c>
      <c r="B27493">
        <v>2185</v>
      </c>
    </row>
    <row r="27494" spans="1:2">
      <c r="A27494">
        <v>2425</v>
      </c>
      <c r="B27494">
        <v>2203</v>
      </c>
    </row>
    <row r="27495" spans="1:2">
      <c r="A27495">
        <v>2425</v>
      </c>
      <c r="B27495">
        <v>2207</v>
      </c>
    </row>
    <row r="27496" spans="1:2">
      <c r="A27496">
        <v>2425</v>
      </c>
      <c r="B27496">
        <v>2213</v>
      </c>
    </row>
    <row r="27497" spans="1:2">
      <c r="A27497">
        <v>2425</v>
      </c>
      <c r="B27497">
        <v>2261</v>
      </c>
    </row>
    <row r="27498" spans="1:2">
      <c r="A27498">
        <v>2425</v>
      </c>
      <c r="B27498">
        <v>2270</v>
      </c>
    </row>
    <row r="27499" spans="1:2">
      <c r="A27499">
        <v>2425</v>
      </c>
      <c r="B27499">
        <v>2271</v>
      </c>
    </row>
    <row r="27500" spans="1:2">
      <c r="A27500">
        <v>2425</v>
      </c>
      <c r="B27500">
        <v>2278</v>
      </c>
    </row>
    <row r="27501" spans="1:2">
      <c r="A27501">
        <v>2425</v>
      </c>
      <c r="B27501">
        <v>2377</v>
      </c>
    </row>
    <row r="27502" spans="1:2">
      <c r="A27502">
        <v>2425</v>
      </c>
      <c r="B27502">
        <v>2396</v>
      </c>
    </row>
    <row r="27503" spans="1:2">
      <c r="A27503">
        <v>2425</v>
      </c>
      <c r="B27503">
        <v>2402</v>
      </c>
    </row>
    <row r="27504" spans="1:2">
      <c r="A27504">
        <v>2425</v>
      </c>
      <c r="B27504">
        <v>2411</v>
      </c>
    </row>
    <row r="27505" spans="1:2">
      <c r="A27505">
        <v>2425</v>
      </c>
      <c r="B27505">
        <v>2426</v>
      </c>
    </row>
    <row r="27506" spans="1:2">
      <c r="A27506">
        <v>2425</v>
      </c>
      <c r="B27506">
        <v>2438</v>
      </c>
    </row>
    <row r="27507" spans="1:2">
      <c r="A27507">
        <v>2425</v>
      </c>
      <c r="B27507">
        <v>2450</v>
      </c>
    </row>
    <row r="27508" spans="1:2">
      <c r="A27508">
        <v>2425</v>
      </c>
      <c r="B27508">
        <v>2451</v>
      </c>
    </row>
    <row r="27509" spans="1:2">
      <c r="A27509">
        <v>2425</v>
      </c>
      <c r="B27509">
        <v>2546</v>
      </c>
    </row>
    <row r="27510" spans="1:2">
      <c r="A27510">
        <v>2425</v>
      </c>
      <c r="B27510">
        <v>2548</v>
      </c>
    </row>
    <row r="27511" spans="1:2">
      <c r="A27511">
        <v>2425</v>
      </c>
      <c r="B27511">
        <v>2568</v>
      </c>
    </row>
    <row r="27512" spans="1:2">
      <c r="A27512">
        <v>2425</v>
      </c>
      <c r="B27512">
        <v>2602</v>
      </c>
    </row>
    <row r="27513" spans="1:2">
      <c r="A27513">
        <v>2425</v>
      </c>
      <c r="B27513">
        <v>2606</v>
      </c>
    </row>
    <row r="27514" spans="1:2">
      <c r="A27514">
        <v>2425</v>
      </c>
      <c r="B27514">
        <v>2610</v>
      </c>
    </row>
    <row r="27515" spans="1:2">
      <c r="A27515">
        <v>2425</v>
      </c>
      <c r="B27515">
        <v>2642</v>
      </c>
    </row>
    <row r="27516" spans="1:2">
      <c r="A27516">
        <v>2425</v>
      </c>
      <c r="B27516">
        <v>2661</v>
      </c>
    </row>
    <row r="27517" spans="1:2">
      <c r="A27517">
        <v>2425</v>
      </c>
      <c r="B27517">
        <v>2667</v>
      </c>
    </row>
    <row r="27518" spans="1:2">
      <c r="A27518">
        <v>2425</v>
      </c>
      <c r="B27518">
        <v>2688</v>
      </c>
    </row>
    <row r="27519" spans="1:2">
      <c r="A27519">
        <v>2425</v>
      </c>
      <c r="B27519">
        <v>2706</v>
      </c>
    </row>
    <row r="27520" spans="1:2">
      <c r="A27520">
        <v>2425</v>
      </c>
      <c r="B27520">
        <v>2720</v>
      </c>
    </row>
    <row r="27521" spans="1:2">
      <c r="A27521">
        <v>2425</v>
      </c>
      <c r="B27521">
        <v>2726</v>
      </c>
    </row>
    <row r="27522" spans="1:2">
      <c r="A27522">
        <v>2425</v>
      </c>
      <c r="B27522">
        <v>2728</v>
      </c>
    </row>
    <row r="27523" spans="1:2">
      <c r="A27523">
        <v>2425</v>
      </c>
      <c r="B27523">
        <v>2804</v>
      </c>
    </row>
    <row r="27524" spans="1:2">
      <c r="A27524">
        <v>2425</v>
      </c>
      <c r="B27524">
        <v>2810</v>
      </c>
    </row>
    <row r="27525" spans="1:2">
      <c r="A27525">
        <v>2425</v>
      </c>
      <c r="B27525">
        <v>2816</v>
      </c>
    </row>
    <row r="27526" spans="1:2">
      <c r="A27526">
        <v>2425</v>
      </c>
      <c r="B27526">
        <v>2817</v>
      </c>
    </row>
    <row r="27527" spans="1:2">
      <c r="A27527">
        <v>2425</v>
      </c>
      <c r="B27527">
        <v>2821</v>
      </c>
    </row>
    <row r="27528" spans="1:2">
      <c r="A27528">
        <v>2425</v>
      </c>
      <c r="B27528">
        <v>2838</v>
      </c>
    </row>
    <row r="27529" spans="1:2">
      <c r="A27529">
        <v>2425</v>
      </c>
      <c r="B27529">
        <v>2855</v>
      </c>
    </row>
    <row r="27530" spans="1:2">
      <c r="A27530">
        <v>2425</v>
      </c>
      <c r="B27530">
        <v>2858</v>
      </c>
    </row>
    <row r="27531" spans="1:2">
      <c r="A27531">
        <v>2425</v>
      </c>
      <c r="B27531">
        <v>2871</v>
      </c>
    </row>
    <row r="27532" spans="1:2">
      <c r="A27532">
        <v>2425</v>
      </c>
      <c r="B27532">
        <v>2883</v>
      </c>
    </row>
    <row r="27533" spans="1:2">
      <c r="A27533">
        <v>2425</v>
      </c>
      <c r="B27533">
        <v>2884</v>
      </c>
    </row>
    <row r="27534" spans="1:2">
      <c r="A27534">
        <v>2425</v>
      </c>
      <c r="B27534">
        <v>2892</v>
      </c>
    </row>
    <row r="27535" spans="1:2">
      <c r="A27535">
        <v>2425</v>
      </c>
      <c r="B27535">
        <v>2900</v>
      </c>
    </row>
    <row r="27536" spans="1:2">
      <c r="A27536">
        <v>2425</v>
      </c>
      <c r="B27536">
        <v>2909</v>
      </c>
    </row>
    <row r="27537" spans="1:2">
      <c r="A27537">
        <v>2425</v>
      </c>
      <c r="B27537">
        <v>2932</v>
      </c>
    </row>
    <row r="27538" spans="1:2">
      <c r="A27538">
        <v>2425</v>
      </c>
      <c r="B27538">
        <v>2993</v>
      </c>
    </row>
    <row r="27539" spans="1:2">
      <c r="A27539">
        <v>2425</v>
      </c>
      <c r="B27539">
        <v>3012</v>
      </c>
    </row>
    <row r="27540" spans="1:2">
      <c r="A27540">
        <v>2425</v>
      </c>
      <c r="B27540">
        <v>3019</v>
      </c>
    </row>
    <row r="27541" spans="1:2">
      <c r="A27541">
        <v>2425</v>
      </c>
      <c r="B27541">
        <v>3028</v>
      </c>
    </row>
    <row r="27542" spans="1:2">
      <c r="A27542">
        <v>2425</v>
      </c>
      <c r="B27542">
        <v>3031</v>
      </c>
    </row>
    <row r="27543" spans="1:2">
      <c r="A27543">
        <v>2425</v>
      </c>
      <c r="B27543">
        <v>3065</v>
      </c>
    </row>
    <row r="27544" spans="1:2">
      <c r="A27544">
        <v>2425</v>
      </c>
      <c r="B27544">
        <v>3066</v>
      </c>
    </row>
    <row r="27545" spans="1:2">
      <c r="A27545">
        <v>2425</v>
      </c>
      <c r="B27545">
        <v>3074</v>
      </c>
    </row>
    <row r="27546" spans="1:2">
      <c r="A27546">
        <v>2425</v>
      </c>
      <c r="B27546">
        <v>3118</v>
      </c>
    </row>
    <row r="27547" spans="1:2">
      <c r="A27547">
        <v>2425</v>
      </c>
      <c r="B27547">
        <v>3153</v>
      </c>
    </row>
    <row r="27548" spans="1:2">
      <c r="A27548">
        <v>2425</v>
      </c>
      <c r="B27548">
        <v>3157</v>
      </c>
    </row>
    <row r="27549" spans="1:2">
      <c r="A27549">
        <v>2425</v>
      </c>
      <c r="B27549">
        <v>3199</v>
      </c>
    </row>
    <row r="27550" spans="1:2">
      <c r="A27550">
        <v>2426</v>
      </c>
      <c r="B27550">
        <v>66</v>
      </c>
    </row>
    <row r="27551" spans="1:2">
      <c r="A27551">
        <v>2426</v>
      </c>
      <c r="B27551">
        <v>250</v>
      </c>
    </row>
    <row r="27552" spans="1:2">
      <c r="A27552">
        <v>2426</v>
      </c>
      <c r="B27552">
        <v>283</v>
      </c>
    </row>
    <row r="27553" spans="1:2">
      <c r="A27553">
        <v>2426</v>
      </c>
      <c r="B27553">
        <v>527</v>
      </c>
    </row>
    <row r="27554" spans="1:2">
      <c r="A27554">
        <v>2426</v>
      </c>
      <c r="B27554">
        <v>1605</v>
      </c>
    </row>
    <row r="27555" spans="1:2">
      <c r="A27555">
        <v>2426</v>
      </c>
      <c r="B27555">
        <v>1803</v>
      </c>
    </row>
    <row r="27556" spans="1:2">
      <c r="A27556">
        <v>2426</v>
      </c>
      <c r="B27556">
        <v>1891</v>
      </c>
    </row>
    <row r="27557" spans="1:2">
      <c r="A27557">
        <v>2426</v>
      </c>
      <c r="B27557">
        <v>1941</v>
      </c>
    </row>
    <row r="27558" spans="1:2">
      <c r="A27558">
        <v>2426</v>
      </c>
      <c r="B27558">
        <v>2425</v>
      </c>
    </row>
    <row r="27559" spans="1:2">
      <c r="A27559">
        <v>2426</v>
      </c>
      <c r="B27559">
        <v>2900</v>
      </c>
    </row>
    <row r="27560" spans="1:2">
      <c r="A27560">
        <v>2426</v>
      </c>
      <c r="B27560">
        <v>2993</v>
      </c>
    </row>
    <row r="27561" spans="1:2">
      <c r="A27561">
        <v>2427</v>
      </c>
      <c r="B27561">
        <v>659</v>
      </c>
    </row>
    <row r="27562" spans="1:2">
      <c r="A27562">
        <v>2429</v>
      </c>
      <c r="B27562">
        <v>630</v>
      </c>
    </row>
    <row r="27563" spans="1:2">
      <c r="A27563">
        <v>2428</v>
      </c>
      <c r="B27563">
        <v>2720</v>
      </c>
    </row>
    <row r="27564" spans="1:2">
      <c r="A27564">
        <v>2430</v>
      </c>
      <c r="B27564">
        <v>2079</v>
      </c>
    </row>
    <row r="27565" spans="1:2">
      <c r="A27565">
        <v>2431</v>
      </c>
      <c r="B27565">
        <v>1826</v>
      </c>
    </row>
    <row r="27566" spans="1:2">
      <c r="A27566">
        <v>2431</v>
      </c>
      <c r="B27566">
        <v>1925</v>
      </c>
    </row>
    <row r="27567" spans="1:2">
      <c r="A27567">
        <v>2431</v>
      </c>
      <c r="B27567">
        <v>2913</v>
      </c>
    </row>
    <row r="27568" spans="1:2">
      <c r="A27568">
        <v>2432</v>
      </c>
      <c r="B27568">
        <v>419</v>
      </c>
    </row>
    <row r="27569" spans="1:2">
      <c r="A27569">
        <v>2432</v>
      </c>
      <c r="B27569">
        <v>634</v>
      </c>
    </row>
    <row r="27570" spans="1:2">
      <c r="A27570">
        <v>2432</v>
      </c>
      <c r="B27570">
        <v>2314</v>
      </c>
    </row>
    <row r="27571" spans="1:2">
      <c r="A27571">
        <v>2432</v>
      </c>
      <c r="B27571">
        <v>2568</v>
      </c>
    </row>
    <row r="27572" spans="1:2">
      <c r="A27572">
        <v>2433</v>
      </c>
      <c r="B27572">
        <v>365</v>
      </c>
    </row>
    <row r="27573" spans="1:2">
      <c r="A27573">
        <v>2433</v>
      </c>
      <c r="B27573">
        <v>1550</v>
      </c>
    </row>
    <row r="27574" spans="1:2">
      <c r="A27574">
        <v>2434</v>
      </c>
      <c r="B27574">
        <v>124</v>
      </c>
    </row>
    <row r="27575" spans="1:2">
      <c r="A27575">
        <v>2434</v>
      </c>
      <c r="B27575">
        <v>296</v>
      </c>
    </row>
    <row r="27576" spans="1:2">
      <c r="A27576">
        <v>2434</v>
      </c>
      <c r="B27576">
        <v>417</v>
      </c>
    </row>
    <row r="27577" spans="1:2">
      <c r="A27577">
        <v>2434</v>
      </c>
      <c r="B27577">
        <v>756</v>
      </c>
    </row>
    <row r="27578" spans="1:2">
      <c r="A27578">
        <v>2434</v>
      </c>
      <c r="B27578">
        <v>770</v>
      </c>
    </row>
    <row r="27579" spans="1:2">
      <c r="A27579">
        <v>2434</v>
      </c>
      <c r="B27579">
        <v>1194</v>
      </c>
    </row>
    <row r="27580" spans="1:2">
      <c r="A27580">
        <v>2434</v>
      </c>
      <c r="B27580">
        <v>1358</v>
      </c>
    </row>
    <row r="27581" spans="1:2">
      <c r="A27581">
        <v>2434</v>
      </c>
      <c r="B27581">
        <v>1360</v>
      </c>
    </row>
    <row r="27582" spans="1:2">
      <c r="A27582">
        <v>2434</v>
      </c>
      <c r="B27582">
        <v>1869</v>
      </c>
    </row>
    <row r="27583" spans="1:2">
      <c r="A27583">
        <v>2434</v>
      </c>
      <c r="B27583">
        <v>2271</v>
      </c>
    </row>
    <row r="27584" spans="1:2">
      <c r="A27584">
        <v>2434</v>
      </c>
      <c r="B27584">
        <v>2480</v>
      </c>
    </row>
    <row r="27585" spans="1:2">
      <c r="A27585">
        <v>2434</v>
      </c>
      <c r="B27585">
        <v>2614</v>
      </c>
    </row>
    <row r="27586" spans="1:2">
      <c r="A27586">
        <v>2434</v>
      </c>
      <c r="B27586">
        <v>2641</v>
      </c>
    </row>
    <row r="27587" spans="1:2">
      <c r="A27587">
        <v>2434</v>
      </c>
      <c r="B27587">
        <v>2706</v>
      </c>
    </row>
    <row r="27588" spans="1:2">
      <c r="A27588">
        <v>2434</v>
      </c>
      <c r="B27588">
        <v>2804</v>
      </c>
    </row>
    <row r="27589" spans="1:2">
      <c r="A27589">
        <v>2434</v>
      </c>
      <c r="B27589">
        <v>2817</v>
      </c>
    </row>
    <row r="27590" spans="1:2">
      <c r="A27590">
        <v>2434</v>
      </c>
      <c r="B27590">
        <v>2838</v>
      </c>
    </row>
    <row r="27591" spans="1:2">
      <c r="A27591">
        <v>2434</v>
      </c>
      <c r="B27591">
        <v>3019</v>
      </c>
    </row>
    <row r="27592" spans="1:2">
      <c r="A27592">
        <v>2434</v>
      </c>
      <c r="B27592">
        <v>3042</v>
      </c>
    </row>
    <row r="27593" spans="1:2">
      <c r="A27593">
        <v>2434</v>
      </c>
      <c r="B27593">
        <v>3153</v>
      </c>
    </row>
    <row r="27594" spans="1:2">
      <c r="A27594">
        <v>2434</v>
      </c>
      <c r="B27594">
        <v>3157</v>
      </c>
    </row>
    <row r="27595" spans="1:2">
      <c r="A27595">
        <v>2435</v>
      </c>
      <c r="B27595">
        <v>676</v>
      </c>
    </row>
    <row r="27596" spans="1:2">
      <c r="A27596">
        <v>2436</v>
      </c>
      <c r="B27596">
        <v>26</v>
      </c>
    </row>
    <row r="27597" spans="1:2">
      <c r="A27597">
        <v>2436</v>
      </c>
      <c r="B27597">
        <v>2465</v>
      </c>
    </row>
    <row r="27598" spans="1:2">
      <c r="A27598">
        <v>2437</v>
      </c>
      <c r="B27598">
        <v>183</v>
      </c>
    </row>
    <row r="27599" spans="1:2">
      <c r="A27599">
        <v>2437</v>
      </c>
      <c r="B27599">
        <v>572</v>
      </c>
    </row>
    <row r="27600" spans="1:2">
      <c r="A27600">
        <v>2437</v>
      </c>
      <c r="B27600">
        <v>3078</v>
      </c>
    </row>
    <row r="27601" spans="1:2">
      <c r="A27601">
        <v>2438</v>
      </c>
      <c r="B27601">
        <v>68</v>
      </c>
    </row>
    <row r="27602" spans="1:2">
      <c r="A27602">
        <v>2438</v>
      </c>
      <c r="B27602">
        <v>124</v>
      </c>
    </row>
    <row r="27603" spans="1:2">
      <c r="A27603">
        <v>2438</v>
      </c>
      <c r="B27603">
        <v>246</v>
      </c>
    </row>
    <row r="27604" spans="1:2">
      <c r="A27604">
        <v>2438</v>
      </c>
      <c r="B27604">
        <v>317</v>
      </c>
    </row>
    <row r="27605" spans="1:2">
      <c r="A27605">
        <v>2438</v>
      </c>
      <c r="B27605">
        <v>366</v>
      </c>
    </row>
    <row r="27606" spans="1:2">
      <c r="A27606">
        <v>2438</v>
      </c>
      <c r="B27606">
        <v>417</v>
      </c>
    </row>
    <row r="27607" spans="1:2">
      <c r="A27607">
        <v>2438</v>
      </c>
      <c r="B27607">
        <v>670</v>
      </c>
    </row>
    <row r="27608" spans="1:2">
      <c r="A27608">
        <v>2438</v>
      </c>
      <c r="B27608">
        <v>785</v>
      </c>
    </row>
    <row r="27609" spans="1:2">
      <c r="A27609">
        <v>2438</v>
      </c>
      <c r="B27609">
        <v>840</v>
      </c>
    </row>
    <row r="27610" spans="1:2">
      <c r="A27610">
        <v>2438</v>
      </c>
      <c r="B27610">
        <v>936</v>
      </c>
    </row>
    <row r="27611" spans="1:2">
      <c r="A27611">
        <v>2438</v>
      </c>
      <c r="B27611">
        <v>1082</v>
      </c>
    </row>
    <row r="27612" spans="1:2">
      <c r="A27612">
        <v>2438</v>
      </c>
      <c r="B27612">
        <v>1139</v>
      </c>
    </row>
    <row r="27613" spans="1:2">
      <c r="A27613">
        <v>2438</v>
      </c>
      <c r="B27613">
        <v>1144</v>
      </c>
    </row>
    <row r="27614" spans="1:2">
      <c r="A27614">
        <v>2438</v>
      </c>
      <c r="B27614">
        <v>1194</v>
      </c>
    </row>
    <row r="27615" spans="1:2">
      <c r="A27615">
        <v>2438</v>
      </c>
      <c r="B27615">
        <v>1605</v>
      </c>
    </row>
    <row r="27616" spans="1:2">
      <c r="A27616">
        <v>2438</v>
      </c>
      <c r="B27616">
        <v>1666</v>
      </c>
    </row>
    <row r="27617" spans="1:2">
      <c r="A27617">
        <v>2438</v>
      </c>
      <c r="B27617">
        <v>1682</v>
      </c>
    </row>
    <row r="27618" spans="1:2">
      <c r="A27618">
        <v>2438</v>
      </c>
      <c r="B27618">
        <v>1734</v>
      </c>
    </row>
    <row r="27619" spans="1:2">
      <c r="A27619">
        <v>2438</v>
      </c>
      <c r="B27619">
        <v>1853</v>
      </c>
    </row>
    <row r="27620" spans="1:2">
      <c r="A27620">
        <v>2438</v>
      </c>
      <c r="B27620">
        <v>1891</v>
      </c>
    </row>
    <row r="27621" spans="1:2">
      <c r="A27621">
        <v>2438</v>
      </c>
      <c r="B27621">
        <v>1988</v>
      </c>
    </row>
    <row r="27622" spans="1:2">
      <c r="A27622">
        <v>2438</v>
      </c>
      <c r="B27622">
        <v>2114</v>
      </c>
    </row>
    <row r="27623" spans="1:2">
      <c r="A27623">
        <v>2438</v>
      </c>
      <c r="B27623">
        <v>2271</v>
      </c>
    </row>
    <row r="27624" spans="1:2">
      <c r="A27624">
        <v>2438</v>
      </c>
      <c r="B27624">
        <v>2390</v>
      </c>
    </row>
    <row r="27625" spans="1:2">
      <c r="A27625">
        <v>2438</v>
      </c>
      <c r="B27625">
        <v>2425</v>
      </c>
    </row>
    <row r="27626" spans="1:2">
      <c r="A27626">
        <v>2438</v>
      </c>
      <c r="B27626">
        <v>2688</v>
      </c>
    </row>
    <row r="27627" spans="1:2">
      <c r="A27627">
        <v>2438</v>
      </c>
      <c r="B27627">
        <v>2993</v>
      </c>
    </row>
    <row r="27628" spans="1:2">
      <c r="A27628">
        <v>2438</v>
      </c>
      <c r="B27628">
        <v>3019</v>
      </c>
    </row>
    <row r="27629" spans="1:2">
      <c r="A27629">
        <v>2439</v>
      </c>
      <c r="B27629">
        <v>1929</v>
      </c>
    </row>
    <row r="27630" spans="1:2">
      <c r="A27630">
        <v>2440</v>
      </c>
      <c r="B27630">
        <v>493</v>
      </c>
    </row>
    <row r="27631" spans="1:2">
      <c r="A27631">
        <v>2440</v>
      </c>
      <c r="B27631">
        <v>1899</v>
      </c>
    </row>
    <row r="27632" spans="1:2">
      <c r="A27632">
        <v>2440</v>
      </c>
      <c r="B27632">
        <v>2647</v>
      </c>
    </row>
    <row r="27633" spans="1:2">
      <c r="A27633">
        <v>2441</v>
      </c>
      <c r="B27633">
        <v>1465</v>
      </c>
    </row>
    <row r="27634" spans="1:2">
      <c r="A27634">
        <v>2441</v>
      </c>
      <c r="B27634">
        <v>1854</v>
      </c>
    </row>
    <row r="27635" spans="1:2">
      <c r="A27635">
        <v>2441</v>
      </c>
      <c r="B27635">
        <v>2989</v>
      </c>
    </row>
    <row r="27636" spans="1:2">
      <c r="A27636">
        <v>2442</v>
      </c>
      <c r="B27636">
        <v>1080</v>
      </c>
    </row>
    <row r="27637" spans="1:2">
      <c r="A27637">
        <v>2443</v>
      </c>
      <c r="B27637">
        <v>2495</v>
      </c>
    </row>
    <row r="27638" spans="1:2">
      <c r="A27638">
        <v>2444</v>
      </c>
      <c r="B27638">
        <v>1705</v>
      </c>
    </row>
    <row r="27639" spans="1:2">
      <c r="A27639">
        <v>2445</v>
      </c>
      <c r="B27639">
        <v>832</v>
      </c>
    </row>
    <row r="27640" spans="1:2">
      <c r="A27640">
        <v>2445</v>
      </c>
      <c r="B27640">
        <v>909</v>
      </c>
    </row>
    <row r="27641" spans="1:2">
      <c r="A27641">
        <v>2445</v>
      </c>
      <c r="B27641">
        <v>1136</v>
      </c>
    </row>
    <row r="27642" spans="1:2">
      <c r="A27642">
        <v>2445</v>
      </c>
      <c r="B27642">
        <v>2786</v>
      </c>
    </row>
    <row r="27643" spans="1:2">
      <c r="A27643">
        <v>2446</v>
      </c>
      <c r="B27643">
        <v>1877</v>
      </c>
    </row>
    <row r="27644" spans="1:2">
      <c r="A27644">
        <v>2446</v>
      </c>
      <c r="B27644">
        <v>3106</v>
      </c>
    </row>
    <row r="27645" spans="1:2">
      <c r="A27645">
        <v>2447</v>
      </c>
      <c r="B27645">
        <v>2130</v>
      </c>
    </row>
    <row r="27646" spans="1:2">
      <c r="A27646">
        <v>2447</v>
      </c>
      <c r="B27646">
        <v>2399</v>
      </c>
    </row>
    <row r="27647" spans="1:2">
      <c r="A27647">
        <v>2447</v>
      </c>
      <c r="B27647">
        <v>2918</v>
      </c>
    </row>
    <row r="27648" spans="1:2">
      <c r="A27648">
        <v>2448</v>
      </c>
      <c r="B27648">
        <v>118</v>
      </c>
    </row>
    <row r="27649" spans="1:2">
      <c r="A27649">
        <v>2448</v>
      </c>
      <c r="B27649">
        <v>323</v>
      </c>
    </row>
    <row r="27650" spans="1:2">
      <c r="A27650">
        <v>2448</v>
      </c>
      <c r="B27650">
        <v>1278</v>
      </c>
    </row>
    <row r="27651" spans="1:2">
      <c r="A27651">
        <v>2448</v>
      </c>
      <c r="B27651">
        <v>1738</v>
      </c>
    </row>
    <row r="27652" spans="1:2">
      <c r="A27652">
        <v>2449</v>
      </c>
      <c r="B27652">
        <v>380</v>
      </c>
    </row>
    <row r="27653" spans="1:2">
      <c r="A27653">
        <v>2450</v>
      </c>
      <c r="B27653">
        <v>68</v>
      </c>
    </row>
    <row r="27654" spans="1:2">
      <c r="A27654">
        <v>2450</v>
      </c>
      <c r="B27654">
        <v>246</v>
      </c>
    </row>
    <row r="27655" spans="1:2">
      <c r="A27655">
        <v>2450</v>
      </c>
      <c r="B27655">
        <v>283</v>
      </c>
    </row>
    <row r="27656" spans="1:2">
      <c r="A27656">
        <v>2450</v>
      </c>
      <c r="B27656">
        <v>315</v>
      </c>
    </row>
    <row r="27657" spans="1:2">
      <c r="A27657">
        <v>2450</v>
      </c>
      <c r="B27657">
        <v>319</v>
      </c>
    </row>
    <row r="27658" spans="1:2">
      <c r="A27658">
        <v>2450</v>
      </c>
      <c r="B27658">
        <v>325</v>
      </c>
    </row>
    <row r="27659" spans="1:2">
      <c r="A27659">
        <v>2450</v>
      </c>
      <c r="B27659">
        <v>371</v>
      </c>
    </row>
    <row r="27660" spans="1:2">
      <c r="A27660">
        <v>2450</v>
      </c>
      <c r="B27660">
        <v>524</v>
      </c>
    </row>
    <row r="27661" spans="1:2">
      <c r="A27661">
        <v>2450</v>
      </c>
      <c r="B27661">
        <v>527</v>
      </c>
    </row>
    <row r="27662" spans="1:2">
      <c r="A27662">
        <v>2450</v>
      </c>
      <c r="B27662">
        <v>758</v>
      </c>
    </row>
    <row r="27663" spans="1:2">
      <c r="A27663">
        <v>2450</v>
      </c>
      <c r="B27663">
        <v>780</v>
      </c>
    </row>
    <row r="27664" spans="1:2">
      <c r="A27664">
        <v>2450</v>
      </c>
      <c r="B27664">
        <v>925</v>
      </c>
    </row>
    <row r="27665" spans="1:2">
      <c r="A27665">
        <v>2450</v>
      </c>
      <c r="B27665">
        <v>1321</v>
      </c>
    </row>
    <row r="27666" spans="1:2">
      <c r="A27666">
        <v>2450</v>
      </c>
      <c r="B27666">
        <v>1340</v>
      </c>
    </row>
    <row r="27667" spans="1:2">
      <c r="A27667">
        <v>2450</v>
      </c>
      <c r="B27667">
        <v>1416</v>
      </c>
    </row>
    <row r="27668" spans="1:2">
      <c r="A27668">
        <v>2450</v>
      </c>
      <c r="B27668">
        <v>1430</v>
      </c>
    </row>
    <row r="27669" spans="1:2">
      <c r="A27669">
        <v>2450</v>
      </c>
      <c r="B27669">
        <v>1605</v>
      </c>
    </row>
    <row r="27670" spans="1:2">
      <c r="A27670">
        <v>2450</v>
      </c>
      <c r="B27670">
        <v>1666</v>
      </c>
    </row>
    <row r="27671" spans="1:2">
      <c r="A27671">
        <v>2450</v>
      </c>
      <c r="B27671">
        <v>1682</v>
      </c>
    </row>
    <row r="27672" spans="1:2">
      <c r="A27672">
        <v>2450</v>
      </c>
      <c r="B27672">
        <v>1690</v>
      </c>
    </row>
    <row r="27673" spans="1:2">
      <c r="A27673">
        <v>2450</v>
      </c>
      <c r="B27673">
        <v>1698</v>
      </c>
    </row>
    <row r="27674" spans="1:2">
      <c r="A27674">
        <v>2450</v>
      </c>
      <c r="B27674">
        <v>2114</v>
      </c>
    </row>
    <row r="27675" spans="1:2">
      <c r="A27675">
        <v>2450</v>
      </c>
      <c r="B27675">
        <v>2270</v>
      </c>
    </row>
    <row r="27676" spans="1:2">
      <c r="A27676">
        <v>2450</v>
      </c>
      <c r="B27676">
        <v>2308</v>
      </c>
    </row>
    <row r="27677" spans="1:2">
      <c r="A27677">
        <v>2450</v>
      </c>
      <c r="B27677">
        <v>2390</v>
      </c>
    </row>
    <row r="27678" spans="1:2">
      <c r="A27678">
        <v>2450</v>
      </c>
      <c r="B27678">
        <v>2396</v>
      </c>
    </row>
    <row r="27679" spans="1:2">
      <c r="A27679">
        <v>2450</v>
      </c>
      <c r="B27679">
        <v>2425</v>
      </c>
    </row>
    <row r="27680" spans="1:2">
      <c r="A27680">
        <v>2450</v>
      </c>
      <c r="B27680">
        <v>2451</v>
      </c>
    </row>
    <row r="27681" spans="1:2">
      <c r="A27681">
        <v>2450</v>
      </c>
      <c r="B27681">
        <v>2776</v>
      </c>
    </row>
    <row r="27682" spans="1:2">
      <c r="A27682">
        <v>2450</v>
      </c>
      <c r="B27682">
        <v>2838</v>
      </c>
    </row>
    <row r="27683" spans="1:2">
      <c r="A27683">
        <v>2450</v>
      </c>
      <c r="B27683">
        <v>2906</v>
      </c>
    </row>
    <row r="27684" spans="1:2">
      <c r="A27684">
        <v>2450</v>
      </c>
      <c r="B27684">
        <v>3031</v>
      </c>
    </row>
    <row r="27685" spans="1:2">
      <c r="A27685">
        <v>2450</v>
      </c>
      <c r="B27685">
        <v>3065</v>
      </c>
    </row>
    <row r="27686" spans="1:2">
      <c r="A27686">
        <v>2450</v>
      </c>
      <c r="B27686">
        <v>3118</v>
      </c>
    </row>
    <row r="27687" spans="1:2">
      <c r="A27687">
        <v>2450</v>
      </c>
      <c r="B27687">
        <v>3177</v>
      </c>
    </row>
    <row r="27688" spans="1:2">
      <c r="A27688">
        <v>2451</v>
      </c>
      <c r="B27688">
        <v>283</v>
      </c>
    </row>
    <row r="27689" spans="1:2">
      <c r="A27689">
        <v>2451</v>
      </c>
      <c r="B27689">
        <v>402</v>
      </c>
    </row>
    <row r="27690" spans="1:2">
      <c r="A27690">
        <v>2451</v>
      </c>
      <c r="B27690">
        <v>758</v>
      </c>
    </row>
    <row r="27691" spans="1:2">
      <c r="A27691">
        <v>2451</v>
      </c>
      <c r="B27691">
        <v>774</v>
      </c>
    </row>
    <row r="27692" spans="1:2">
      <c r="A27692">
        <v>2451</v>
      </c>
      <c r="B27692">
        <v>884</v>
      </c>
    </row>
    <row r="27693" spans="1:2">
      <c r="A27693">
        <v>2451</v>
      </c>
      <c r="B27693">
        <v>1605</v>
      </c>
    </row>
    <row r="27694" spans="1:2">
      <c r="A27694">
        <v>2451</v>
      </c>
      <c r="B27694">
        <v>1698</v>
      </c>
    </row>
    <row r="27695" spans="1:2">
      <c r="A27695">
        <v>2451</v>
      </c>
      <c r="B27695">
        <v>2425</v>
      </c>
    </row>
    <row r="27696" spans="1:2">
      <c r="A27696">
        <v>2451</v>
      </c>
      <c r="B27696">
        <v>2450</v>
      </c>
    </row>
    <row r="27697" spans="1:2">
      <c r="A27697">
        <v>2451</v>
      </c>
      <c r="B27697">
        <v>3065</v>
      </c>
    </row>
    <row r="27698" spans="1:2">
      <c r="A27698">
        <v>2452</v>
      </c>
      <c r="B27698">
        <v>319</v>
      </c>
    </row>
    <row r="27699" spans="1:2">
      <c r="A27699">
        <v>2452</v>
      </c>
      <c r="B27699">
        <v>1042</v>
      </c>
    </row>
    <row r="27700" spans="1:2">
      <c r="A27700">
        <v>2452</v>
      </c>
      <c r="B27700">
        <v>1645</v>
      </c>
    </row>
    <row r="27701" spans="1:2">
      <c r="A27701">
        <v>2452</v>
      </c>
      <c r="B27701">
        <v>2114</v>
      </c>
    </row>
    <row r="27702" spans="1:2">
      <c r="A27702">
        <v>2453</v>
      </c>
      <c r="B27702">
        <v>1019</v>
      </c>
    </row>
    <row r="27703" spans="1:2">
      <c r="A27703">
        <v>2453</v>
      </c>
      <c r="B27703">
        <v>2186</v>
      </c>
    </row>
    <row r="27704" spans="1:2">
      <c r="A27704">
        <v>2454</v>
      </c>
      <c r="B27704">
        <v>2815</v>
      </c>
    </row>
    <row r="27705" spans="1:2">
      <c r="A27705">
        <v>2455</v>
      </c>
      <c r="B27705">
        <v>538</v>
      </c>
    </row>
    <row r="27706" spans="1:2">
      <c r="A27706">
        <v>2455</v>
      </c>
      <c r="B27706">
        <v>2602</v>
      </c>
    </row>
    <row r="27707" spans="1:2">
      <c r="A27707">
        <v>2456</v>
      </c>
      <c r="B27707">
        <v>1899</v>
      </c>
    </row>
    <row r="27708" spans="1:2">
      <c r="A27708">
        <v>2456</v>
      </c>
      <c r="B27708">
        <v>2647</v>
      </c>
    </row>
    <row r="27709" spans="1:2">
      <c r="A27709">
        <v>2457</v>
      </c>
      <c r="B27709">
        <v>1104</v>
      </c>
    </row>
    <row r="27710" spans="1:2">
      <c r="A27710">
        <v>2457</v>
      </c>
      <c r="B27710">
        <v>1172</v>
      </c>
    </row>
    <row r="27711" spans="1:2">
      <c r="A27711">
        <v>2458</v>
      </c>
      <c r="B27711">
        <v>147</v>
      </c>
    </row>
    <row r="27712" spans="1:2">
      <c r="A27712">
        <v>2458</v>
      </c>
      <c r="B27712">
        <v>177</v>
      </c>
    </row>
    <row r="27713" spans="1:2">
      <c r="A27713">
        <v>2458</v>
      </c>
      <c r="B27713">
        <v>191</v>
      </c>
    </row>
    <row r="27714" spans="1:2">
      <c r="A27714">
        <v>2458</v>
      </c>
      <c r="B27714">
        <v>369</v>
      </c>
    </row>
    <row r="27715" spans="1:2">
      <c r="A27715">
        <v>2458</v>
      </c>
      <c r="B27715">
        <v>431</v>
      </c>
    </row>
    <row r="27716" spans="1:2">
      <c r="A27716">
        <v>2458</v>
      </c>
      <c r="B27716">
        <v>534</v>
      </c>
    </row>
    <row r="27717" spans="1:2">
      <c r="A27717">
        <v>2458</v>
      </c>
      <c r="B27717">
        <v>551</v>
      </c>
    </row>
    <row r="27718" spans="1:2">
      <c r="A27718">
        <v>2458</v>
      </c>
      <c r="B27718">
        <v>676</v>
      </c>
    </row>
    <row r="27719" spans="1:2">
      <c r="A27719">
        <v>2458</v>
      </c>
      <c r="B27719">
        <v>712</v>
      </c>
    </row>
    <row r="27720" spans="1:2">
      <c r="A27720">
        <v>2458</v>
      </c>
      <c r="B27720">
        <v>998</v>
      </c>
    </row>
    <row r="27721" spans="1:2">
      <c r="A27721">
        <v>2458</v>
      </c>
      <c r="B27721">
        <v>1110</v>
      </c>
    </row>
    <row r="27722" spans="1:2">
      <c r="A27722">
        <v>2458</v>
      </c>
      <c r="B27722">
        <v>1119</v>
      </c>
    </row>
    <row r="27723" spans="1:2">
      <c r="A27723">
        <v>2458</v>
      </c>
      <c r="B27723">
        <v>1266</v>
      </c>
    </row>
    <row r="27724" spans="1:2">
      <c r="A27724">
        <v>2458</v>
      </c>
      <c r="B27724">
        <v>1534</v>
      </c>
    </row>
    <row r="27725" spans="1:2">
      <c r="A27725">
        <v>2458</v>
      </c>
      <c r="B27725">
        <v>1609</v>
      </c>
    </row>
    <row r="27726" spans="1:2">
      <c r="A27726">
        <v>2458</v>
      </c>
      <c r="B27726">
        <v>1622</v>
      </c>
    </row>
    <row r="27727" spans="1:2">
      <c r="A27727">
        <v>2458</v>
      </c>
      <c r="B27727">
        <v>1812</v>
      </c>
    </row>
    <row r="27728" spans="1:2">
      <c r="A27728">
        <v>2458</v>
      </c>
      <c r="B27728">
        <v>1975</v>
      </c>
    </row>
    <row r="27729" spans="1:2">
      <c r="A27729">
        <v>2458</v>
      </c>
      <c r="B27729">
        <v>2060</v>
      </c>
    </row>
    <row r="27730" spans="1:2">
      <c r="A27730">
        <v>2458</v>
      </c>
      <c r="B27730">
        <v>2113</v>
      </c>
    </row>
    <row r="27731" spans="1:2">
      <c r="A27731">
        <v>2458</v>
      </c>
      <c r="B27731">
        <v>2189</v>
      </c>
    </row>
    <row r="27732" spans="1:2">
      <c r="A27732">
        <v>2458</v>
      </c>
      <c r="B27732">
        <v>2255</v>
      </c>
    </row>
    <row r="27733" spans="1:2">
      <c r="A27733">
        <v>2458</v>
      </c>
      <c r="B27733">
        <v>2474</v>
      </c>
    </row>
    <row r="27734" spans="1:2">
      <c r="A27734">
        <v>2458</v>
      </c>
      <c r="B27734">
        <v>2491</v>
      </c>
    </row>
    <row r="27735" spans="1:2">
      <c r="A27735">
        <v>2458</v>
      </c>
      <c r="B27735">
        <v>2492</v>
      </c>
    </row>
    <row r="27736" spans="1:2">
      <c r="A27736">
        <v>2458</v>
      </c>
      <c r="B27736">
        <v>2527</v>
      </c>
    </row>
    <row r="27737" spans="1:2">
      <c r="A27737">
        <v>2458</v>
      </c>
      <c r="B27737">
        <v>2596</v>
      </c>
    </row>
    <row r="27738" spans="1:2">
      <c r="A27738">
        <v>2458</v>
      </c>
      <c r="B27738">
        <v>3066</v>
      </c>
    </row>
    <row r="27739" spans="1:2">
      <c r="A27739">
        <v>2459</v>
      </c>
      <c r="B27739">
        <v>2602</v>
      </c>
    </row>
    <row r="27740" spans="1:2">
      <c r="A27740">
        <v>2459</v>
      </c>
      <c r="B27740">
        <v>2610</v>
      </c>
    </row>
    <row r="27741" spans="1:2">
      <c r="A27741">
        <v>2459</v>
      </c>
      <c r="B27741">
        <v>2871</v>
      </c>
    </row>
    <row r="27742" spans="1:2">
      <c r="A27742">
        <v>2460</v>
      </c>
      <c r="B27742">
        <v>177</v>
      </c>
    </row>
    <row r="27743" spans="1:2">
      <c r="A27743">
        <v>2460</v>
      </c>
      <c r="B27743">
        <v>551</v>
      </c>
    </row>
    <row r="27744" spans="1:2">
      <c r="A27744">
        <v>2460</v>
      </c>
      <c r="B27744">
        <v>716</v>
      </c>
    </row>
    <row r="27745" spans="1:2">
      <c r="A27745">
        <v>2460</v>
      </c>
      <c r="B27745">
        <v>1812</v>
      </c>
    </row>
    <row r="27746" spans="1:2">
      <c r="A27746">
        <v>2461</v>
      </c>
      <c r="B27746">
        <v>718</v>
      </c>
    </row>
    <row r="27747" spans="1:2">
      <c r="A27747">
        <v>2461</v>
      </c>
      <c r="B27747">
        <v>2356</v>
      </c>
    </row>
    <row r="27748" spans="1:2">
      <c r="A27748">
        <v>2462</v>
      </c>
      <c r="B27748">
        <v>551</v>
      </c>
    </row>
    <row r="27749" spans="1:2">
      <c r="A27749">
        <v>2462</v>
      </c>
      <c r="B27749">
        <v>1793</v>
      </c>
    </row>
    <row r="27750" spans="1:2">
      <c r="A27750">
        <v>2463</v>
      </c>
      <c r="B27750">
        <v>712</v>
      </c>
    </row>
    <row r="27751" spans="1:2">
      <c r="A27751">
        <v>2463</v>
      </c>
      <c r="B27751">
        <v>2474</v>
      </c>
    </row>
    <row r="27752" spans="1:2">
      <c r="A27752">
        <v>2464</v>
      </c>
      <c r="B27752">
        <v>125</v>
      </c>
    </row>
    <row r="27753" spans="1:2">
      <c r="A27753">
        <v>2464</v>
      </c>
      <c r="B27753">
        <v>2709</v>
      </c>
    </row>
    <row r="27754" spans="1:2">
      <c r="A27754">
        <v>2464</v>
      </c>
      <c r="B27754">
        <v>2865</v>
      </c>
    </row>
    <row r="27755" spans="1:2">
      <c r="A27755">
        <v>2465</v>
      </c>
      <c r="B27755">
        <v>26</v>
      </c>
    </row>
    <row r="27756" spans="1:2">
      <c r="A27756">
        <v>2465</v>
      </c>
      <c r="B27756">
        <v>289</v>
      </c>
    </row>
    <row r="27757" spans="1:2">
      <c r="A27757">
        <v>2465</v>
      </c>
      <c r="B27757">
        <v>437</v>
      </c>
    </row>
    <row r="27758" spans="1:2">
      <c r="A27758">
        <v>2465</v>
      </c>
      <c r="B27758">
        <v>1002</v>
      </c>
    </row>
    <row r="27759" spans="1:2">
      <c r="A27759">
        <v>2465</v>
      </c>
      <c r="B27759">
        <v>1913</v>
      </c>
    </row>
    <row r="27760" spans="1:2">
      <c r="A27760">
        <v>2465</v>
      </c>
      <c r="B27760">
        <v>2075</v>
      </c>
    </row>
    <row r="27761" spans="1:2">
      <c r="A27761">
        <v>2465</v>
      </c>
      <c r="B27761">
        <v>2436</v>
      </c>
    </row>
    <row r="27762" spans="1:2">
      <c r="A27762">
        <v>2465</v>
      </c>
      <c r="B27762">
        <v>2602</v>
      </c>
    </row>
    <row r="27763" spans="1:2">
      <c r="A27763">
        <v>2465</v>
      </c>
      <c r="B27763">
        <v>2610</v>
      </c>
    </row>
    <row r="27764" spans="1:2">
      <c r="A27764">
        <v>2465</v>
      </c>
      <c r="B27764">
        <v>2871</v>
      </c>
    </row>
    <row r="27765" spans="1:2">
      <c r="A27765">
        <v>2466</v>
      </c>
      <c r="B27765">
        <v>236</v>
      </c>
    </row>
    <row r="27766" spans="1:2">
      <c r="A27766">
        <v>2467</v>
      </c>
      <c r="B27766">
        <v>459</v>
      </c>
    </row>
    <row r="27767" spans="1:2">
      <c r="A27767">
        <v>2467</v>
      </c>
      <c r="B27767">
        <v>739</v>
      </c>
    </row>
    <row r="27768" spans="1:2">
      <c r="A27768">
        <v>2467</v>
      </c>
      <c r="B27768">
        <v>756</v>
      </c>
    </row>
    <row r="27769" spans="1:2">
      <c r="A27769">
        <v>2467</v>
      </c>
      <c r="B27769">
        <v>1220</v>
      </c>
    </row>
    <row r="27770" spans="1:2">
      <c r="A27770">
        <v>2467</v>
      </c>
      <c r="B27770">
        <v>1896</v>
      </c>
    </row>
    <row r="27771" spans="1:2">
      <c r="A27771">
        <v>2467</v>
      </c>
      <c r="B27771">
        <v>2614</v>
      </c>
    </row>
    <row r="27772" spans="1:2">
      <c r="A27772">
        <v>2468</v>
      </c>
      <c r="B27772">
        <v>246</v>
      </c>
    </row>
    <row r="27773" spans="1:2">
      <c r="A27773">
        <v>2469</v>
      </c>
      <c r="B27773">
        <v>1869</v>
      </c>
    </row>
    <row r="27774" spans="1:2">
      <c r="A27774">
        <v>2469</v>
      </c>
      <c r="B27774">
        <v>1909</v>
      </c>
    </row>
    <row r="27775" spans="1:2">
      <c r="A27775">
        <v>2469</v>
      </c>
      <c r="B27775">
        <v>2024</v>
      </c>
    </row>
    <row r="27776" spans="1:2">
      <c r="A27776">
        <v>2469</v>
      </c>
      <c r="B27776">
        <v>2025</v>
      </c>
    </row>
    <row r="27777" spans="1:2">
      <c r="A27777">
        <v>2469</v>
      </c>
      <c r="B27777">
        <v>2026</v>
      </c>
    </row>
    <row r="27778" spans="1:2">
      <c r="A27778">
        <v>2469</v>
      </c>
      <c r="B27778">
        <v>2943</v>
      </c>
    </row>
    <row r="27779" spans="1:2">
      <c r="A27779">
        <v>2469</v>
      </c>
      <c r="B27779">
        <v>3153</v>
      </c>
    </row>
    <row r="27780" spans="1:2">
      <c r="A27780">
        <v>2470</v>
      </c>
      <c r="B27780">
        <v>1294</v>
      </c>
    </row>
    <row r="27781" spans="1:2">
      <c r="A27781">
        <v>2471</v>
      </c>
      <c r="B27781">
        <v>534</v>
      </c>
    </row>
    <row r="27782" spans="1:2">
      <c r="A27782">
        <v>2471</v>
      </c>
      <c r="B27782">
        <v>2185</v>
      </c>
    </row>
    <row r="27783" spans="1:2">
      <c r="A27783">
        <v>2472</v>
      </c>
      <c r="B27783">
        <v>1201</v>
      </c>
    </row>
    <row r="27784" spans="1:2">
      <c r="A27784">
        <v>2472</v>
      </c>
      <c r="B27784">
        <v>1289</v>
      </c>
    </row>
    <row r="27785" spans="1:2">
      <c r="A27785">
        <v>2473</v>
      </c>
      <c r="B27785">
        <v>599</v>
      </c>
    </row>
    <row r="27786" spans="1:2">
      <c r="A27786">
        <v>2474</v>
      </c>
      <c r="B27786">
        <v>59</v>
      </c>
    </row>
    <row r="27787" spans="1:2">
      <c r="A27787">
        <v>2474</v>
      </c>
      <c r="B27787">
        <v>106</v>
      </c>
    </row>
    <row r="27788" spans="1:2">
      <c r="A27788">
        <v>2474</v>
      </c>
      <c r="B27788">
        <v>177</v>
      </c>
    </row>
    <row r="27789" spans="1:2">
      <c r="A27789">
        <v>2474</v>
      </c>
      <c r="B27789">
        <v>191</v>
      </c>
    </row>
    <row r="27790" spans="1:2">
      <c r="A27790">
        <v>2474</v>
      </c>
      <c r="B27790">
        <v>224</v>
      </c>
    </row>
    <row r="27791" spans="1:2">
      <c r="A27791">
        <v>2474</v>
      </c>
      <c r="B27791">
        <v>337</v>
      </c>
    </row>
    <row r="27792" spans="1:2">
      <c r="A27792">
        <v>2474</v>
      </c>
      <c r="B27792">
        <v>369</v>
      </c>
    </row>
    <row r="27793" spans="1:2">
      <c r="A27793">
        <v>2474</v>
      </c>
      <c r="B27793">
        <v>380</v>
      </c>
    </row>
    <row r="27794" spans="1:2">
      <c r="A27794">
        <v>2474</v>
      </c>
      <c r="B27794">
        <v>384</v>
      </c>
    </row>
    <row r="27795" spans="1:2">
      <c r="A27795">
        <v>2474</v>
      </c>
      <c r="B27795">
        <v>431</v>
      </c>
    </row>
    <row r="27796" spans="1:2">
      <c r="A27796">
        <v>2474</v>
      </c>
      <c r="B27796">
        <v>441</v>
      </c>
    </row>
    <row r="27797" spans="1:2">
      <c r="A27797">
        <v>2474</v>
      </c>
      <c r="B27797">
        <v>457</v>
      </c>
    </row>
    <row r="27798" spans="1:2">
      <c r="A27798">
        <v>2474</v>
      </c>
      <c r="B27798">
        <v>475</v>
      </c>
    </row>
    <row r="27799" spans="1:2">
      <c r="A27799">
        <v>2474</v>
      </c>
      <c r="B27799">
        <v>489</v>
      </c>
    </row>
    <row r="27800" spans="1:2">
      <c r="A27800">
        <v>2474</v>
      </c>
      <c r="B27800">
        <v>507</v>
      </c>
    </row>
    <row r="27801" spans="1:2">
      <c r="A27801">
        <v>2474</v>
      </c>
      <c r="B27801">
        <v>534</v>
      </c>
    </row>
    <row r="27802" spans="1:2">
      <c r="A27802">
        <v>2474</v>
      </c>
      <c r="B27802">
        <v>551</v>
      </c>
    </row>
    <row r="27803" spans="1:2">
      <c r="A27803">
        <v>2474</v>
      </c>
      <c r="B27803">
        <v>581</v>
      </c>
    </row>
    <row r="27804" spans="1:2">
      <c r="A27804">
        <v>2474</v>
      </c>
      <c r="B27804">
        <v>601</v>
      </c>
    </row>
    <row r="27805" spans="1:2">
      <c r="A27805">
        <v>2474</v>
      </c>
      <c r="B27805">
        <v>613</v>
      </c>
    </row>
    <row r="27806" spans="1:2">
      <c r="A27806">
        <v>2474</v>
      </c>
      <c r="B27806">
        <v>677</v>
      </c>
    </row>
    <row r="27807" spans="1:2">
      <c r="A27807">
        <v>2474</v>
      </c>
      <c r="B27807">
        <v>676</v>
      </c>
    </row>
    <row r="27808" spans="1:2">
      <c r="A27808">
        <v>2474</v>
      </c>
      <c r="B27808">
        <v>712</v>
      </c>
    </row>
    <row r="27809" spans="1:2">
      <c r="A27809">
        <v>2474</v>
      </c>
      <c r="B27809">
        <v>716</v>
      </c>
    </row>
    <row r="27810" spans="1:2">
      <c r="A27810">
        <v>2474</v>
      </c>
      <c r="B27810">
        <v>804</v>
      </c>
    </row>
    <row r="27811" spans="1:2">
      <c r="A27811">
        <v>2474</v>
      </c>
      <c r="B27811">
        <v>827</v>
      </c>
    </row>
    <row r="27812" spans="1:2">
      <c r="A27812">
        <v>2474</v>
      </c>
      <c r="B27812">
        <v>838</v>
      </c>
    </row>
    <row r="27813" spans="1:2">
      <c r="A27813">
        <v>2474</v>
      </c>
      <c r="B27813">
        <v>889</v>
      </c>
    </row>
    <row r="27814" spans="1:2">
      <c r="A27814">
        <v>2474</v>
      </c>
      <c r="B27814">
        <v>945</v>
      </c>
    </row>
    <row r="27815" spans="1:2">
      <c r="A27815">
        <v>2474</v>
      </c>
      <c r="B27815">
        <v>983</v>
      </c>
    </row>
    <row r="27816" spans="1:2">
      <c r="A27816">
        <v>2474</v>
      </c>
      <c r="B27816">
        <v>989</v>
      </c>
    </row>
    <row r="27817" spans="1:2">
      <c r="A27817">
        <v>2474</v>
      </c>
      <c r="B27817">
        <v>998</v>
      </c>
    </row>
    <row r="27818" spans="1:2">
      <c r="A27818">
        <v>2474</v>
      </c>
      <c r="B27818">
        <v>1079</v>
      </c>
    </row>
    <row r="27819" spans="1:2">
      <c r="A27819">
        <v>2474</v>
      </c>
      <c r="B27819">
        <v>1110</v>
      </c>
    </row>
    <row r="27820" spans="1:2">
      <c r="A27820">
        <v>2474</v>
      </c>
      <c r="B27820">
        <v>1119</v>
      </c>
    </row>
    <row r="27821" spans="1:2">
      <c r="A27821">
        <v>2474</v>
      </c>
      <c r="B27821">
        <v>1145</v>
      </c>
    </row>
    <row r="27822" spans="1:2">
      <c r="A27822">
        <v>2474</v>
      </c>
      <c r="B27822">
        <v>1166</v>
      </c>
    </row>
    <row r="27823" spans="1:2">
      <c r="A27823">
        <v>2474</v>
      </c>
      <c r="B27823">
        <v>1207</v>
      </c>
    </row>
    <row r="27824" spans="1:2">
      <c r="A27824">
        <v>2474</v>
      </c>
      <c r="B27824">
        <v>1276</v>
      </c>
    </row>
    <row r="27825" spans="1:2">
      <c r="A27825">
        <v>2474</v>
      </c>
      <c r="B27825">
        <v>1294</v>
      </c>
    </row>
    <row r="27826" spans="1:2">
      <c r="A27826">
        <v>2474</v>
      </c>
      <c r="B27826">
        <v>1534</v>
      </c>
    </row>
    <row r="27827" spans="1:2">
      <c r="A27827">
        <v>2474</v>
      </c>
      <c r="B27827">
        <v>1560</v>
      </c>
    </row>
    <row r="27828" spans="1:2">
      <c r="A27828">
        <v>2474</v>
      </c>
      <c r="B27828">
        <v>1609</v>
      </c>
    </row>
    <row r="27829" spans="1:2">
      <c r="A27829">
        <v>2474</v>
      </c>
      <c r="B27829">
        <v>1622</v>
      </c>
    </row>
    <row r="27830" spans="1:2">
      <c r="A27830">
        <v>2474</v>
      </c>
      <c r="B27830">
        <v>1664</v>
      </c>
    </row>
    <row r="27831" spans="1:2">
      <c r="A27831">
        <v>2474</v>
      </c>
      <c r="B27831">
        <v>1697</v>
      </c>
    </row>
    <row r="27832" spans="1:2">
      <c r="A27832">
        <v>2474</v>
      </c>
      <c r="B27832">
        <v>1771</v>
      </c>
    </row>
    <row r="27833" spans="1:2">
      <c r="A27833">
        <v>2474</v>
      </c>
      <c r="B27833">
        <v>1781</v>
      </c>
    </row>
    <row r="27834" spans="1:2">
      <c r="A27834">
        <v>2474</v>
      </c>
      <c r="B27834">
        <v>1812</v>
      </c>
    </row>
    <row r="27835" spans="1:2">
      <c r="A27835">
        <v>2474</v>
      </c>
      <c r="B27835">
        <v>1821</v>
      </c>
    </row>
    <row r="27836" spans="1:2">
      <c r="A27836">
        <v>2474</v>
      </c>
      <c r="B27836">
        <v>1827</v>
      </c>
    </row>
    <row r="27837" spans="1:2">
      <c r="A27837">
        <v>2474</v>
      </c>
      <c r="B27837">
        <v>1949</v>
      </c>
    </row>
    <row r="27838" spans="1:2">
      <c r="A27838">
        <v>2474</v>
      </c>
      <c r="B27838">
        <v>1973</v>
      </c>
    </row>
    <row r="27839" spans="1:2">
      <c r="A27839">
        <v>2474</v>
      </c>
      <c r="B27839">
        <v>1975</v>
      </c>
    </row>
    <row r="27840" spans="1:2">
      <c r="A27840">
        <v>2474</v>
      </c>
      <c r="B27840">
        <v>1976</v>
      </c>
    </row>
    <row r="27841" spans="1:2">
      <c r="A27841">
        <v>2474</v>
      </c>
      <c r="B27841">
        <v>2040</v>
      </c>
    </row>
    <row r="27842" spans="1:2">
      <c r="A27842">
        <v>2474</v>
      </c>
      <c r="B27842">
        <v>2051</v>
      </c>
    </row>
    <row r="27843" spans="1:2">
      <c r="A27843">
        <v>2474</v>
      </c>
      <c r="B27843">
        <v>2056</v>
      </c>
    </row>
    <row r="27844" spans="1:2">
      <c r="A27844">
        <v>2474</v>
      </c>
      <c r="B27844">
        <v>2060</v>
      </c>
    </row>
    <row r="27845" spans="1:2">
      <c r="A27845">
        <v>2474</v>
      </c>
      <c r="B27845">
        <v>2071</v>
      </c>
    </row>
    <row r="27846" spans="1:2">
      <c r="A27846">
        <v>2474</v>
      </c>
      <c r="B27846">
        <v>2113</v>
      </c>
    </row>
    <row r="27847" spans="1:2">
      <c r="A27847">
        <v>2474</v>
      </c>
      <c r="B27847">
        <v>2139</v>
      </c>
    </row>
    <row r="27848" spans="1:2">
      <c r="A27848">
        <v>2474</v>
      </c>
      <c r="B27848">
        <v>2145</v>
      </c>
    </row>
    <row r="27849" spans="1:2">
      <c r="A27849">
        <v>2474</v>
      </c>
      <c r="B27849">
        <v>2185</v>
      </c>
    </row>
    <row r="27850" spans="1:2">
      <c r="A27850">
        <v>2474</v>
      </c>
      <c r="B27850">
        <v>2189</v>
      </c>
    </row>
    <row r="27851" spans="1:2">
      <c r="A27851">
        <v>2474</v>
      </c>
      <c r="B27851">
        <v>2212</v>
      </c>
    </row>
    <row r="27852" spans="1:2">
      <c r="A27852">
        <v>2474</v>
      </c>
      <c r="B27852">
        <v>2255</v>
      </c>
    </row>
    <row r="27853" spans="1:2">
      <c r="A27853">
        <v>2474</v>
      </c>
      <c r="B27853">
        <v>2284</v>
      </c>
    </row>
    <row r="27854" spans="1:2">
      <c r="A27854">
        <v>2474</v>
      </c>
      <c r="B27854">
        <v>2307</v>
      </c>
    </row>
    <row r="27855" spans="1:2">
      <c r="A27855">
        <v>2474</v>
      </c>
      <c r="B27855">
        <v>2357</v>
      </c>
    </row>
    <row r="27856" spans="1:2">
      <c r="A27856">
        <v>2474</v>
      </c>
      <c r="B27856">
        <v>2366</v>
      </c>
    </row>
    <row r="27857" spans="1:2">
      <c r="A27857">
        <v>2474</v>
      </c>
      <c r="B27857">
        <v>2376</v>
      </c>
    </row>
    <row r="27858" spans="1:2">
      <c r="A27858">
        <v>2474</v>
      </c>
      <c r="B27858">
        <v>2381</v>
      </c>
    </row>
    <row r="27859" spans="1:2">
      <c r="A27859">
        <v>2474</v>
      </c>
      <c r="B27859">
        <v>2417</v>
      </c>
    </row>
    <row r="27860" spans="1:2">
      <c r="A27860">
        <v>2474</v>
      </c>
      <c r="B27860">
        <v>2458</v>
      </c>
    </row>
    <row r="27861" spans="1:2">
      <c r="A27861">
        <v>2474</v>
      </c>
      <c r="B27861">
        <v>2463</v>
      </c>
    </row>
    <row r="27862" spans="1:2">
      <c r="A27862">
        <v>2474</v>
      </c>
      <c r="B27862">
        <v>2487</v>
      </c>
    </row>
    <row r="27863" spans="1:2">
      <c r="A27863">
        <v>2474</v>
      </c>
      <c r="B27863">
        <v>2491</v>
      </c>
    </row>
    <row r="27864" spans="1:2">
      <c r="A27864">
        <v>2474</v>
      </c>
      <c r="B27864">
        <v>2492</v>
      </c>
    </row>
    <row r="27865" spans="1:2">
      <c r="A27865">
        <v>2474</v>
      </c>
      <c r="B27865">
        <v>2497</v>
      </c>
    </row>
    <row r="27866" spans="1:2">
      <c r="A27866">
        <v>2474</v>
      </c>
      <c r="B27866">
        <v>2493</v>
      </c>
    </row>
    <row r="27867" spans="1:2">
      <c r="A27867">
        <v>2474</v>
      </c>
      <c r="B27867">
        <v>2527</v>
      </c>
    </row>
    <row r="27868" spans="1:2">
      <c r="A27868">
        <v>2474</v>
      </c>
      <c r="B27868">
        <v>2596</v>
      </c>
    </row>
    <row r="27869" spans="1:2">
      <c r="A27869">
        <v>2474</v>
      </c>
      <c r="B27869">
        <v>2689</v>
      </c>
    </row>
    <row r="27870" spans="1:2">
      <c r="A27870">
        <v>2474</v>
      </c>
      <c r="B27870">
        <v>2702</v>
      </c>
    </row>
    <row r="27871" spans="1:2">
      <c r="A27871">
        <v>2474</v>
      </c>
      <c r="B27871">
        <v>2919</v>
      </c>
    </row>
    <row r="27872" spans="1:2">
      <c r="A27872">
        <v>2474</v>
      </c>
      <c r="B27872">
        <v>2927</v>
      </c>
    </row>
    <row r="27873" spans="1:2">
      <c r="A27873">
        <v>2474</v>
      </c>
      <c r="B27873">
        <v>2941</v>
      </c>
    </row>
    <row r="27874" spans="1:2">
      <c r="A27874">
        <v>2474</v>
      </c>
      <c r="B27874">
        <v>3000</v>
      </c>
    </row>
    <row r="27875" spans="1:2">
      <c r="A27875">
        <v>2474</v>
      </c>
      <c r="B27875">
        <v>3014</v>
      </c>
    </row>
    <row r="27876" spans="1:2">
      <c r="A27876">
        <v>2474</v>
      </c>
      <c r="B27876">
        <v>3066</v>
      </c>
    </row>
    <row r="27877" spans="1:2">
      <c r="A27877">
        <v>2475</v>
      </c>
      <c r="B27877">
        <v>419</v>
      </c>
    </row>
    <row r="27878" spans="1:2">
      <c r="A27878">
        <v>2475</v>
      </c>
      <c r="B27878">
        <v>634</v>
      </c>
    </row>
    <row r="27879" spans="1:2">
      <c r="A27879">
        <v>2475</v>
      </c>
      <c r="B27879">
        <v>1150</v>
      </c>
    </row>
    <row r="27880" spans="1:2">
      <c r="A27880">
        <v>2475</v>
      </c>
      <c r="B27880">
        <v>1783</v>
      </c>
    </row>
    <row r="27881" spans="1:2">
      <c r="A27881">
        <v>2476</v>
      </c>
      <c r="B27881">
        <v>1119</v>
      </c>
    </row>
    <row r="27882" spans="1:2">
      <c r="A27882">
        <v>2476</v>
      </c>
      <c r="B27882">
        <v>1797</v>
      </c>
    </row>
    <row r="27883" spans="1:2">
      <c r="A27883">
        <v>2477</v>
      </c>
      <c r="B27883">
        <v>137</v>
      </c>
    </row>
    <row r="27884" spans="1:2">
      <c r="A27884">
        <v>2477</v>
      </c>
      <c r="B27884">
        <v>261</v>
      </c>
    </row>
    <row r="27885" spans="1:2">
      <c r="A27885">
        <v>2477</v>
      </c>
      <c r="B27885">
        <v>306</v>
      </c>
    </row>
    <row r="27886" spans="1:2">
      <c r="A27886">
        <v>2477</v>
      </c>
      <c r="B27886">
        <v>373</v>
      </c>
    </row>
    <row r="27887" spans="1:2">
      <c r="A27887">
        <v>2477</v>
      </c>
      <c r="B27887">
        <v>390</v>
      </c>
    </row>
    <row r="27888" spans="1:2">
      <c r="A27888">
        <v>2477</v>
      </c>
      <c r="B27888">
        <v>467</v>
      </c>
    </row>
    <row r="27889" spans="1:2">
      <c r="A27889">
        <v>2477</v>
      </c>
      <c r="B27889">
        <v>468</v>
      </c>
    </row>
    <row r="27890" spans="1:2">
      <c r="A27890">
        <v>2477</v>
      </c>
      <c r="B27890">
        <v>665</v>
      </c>
    </row>
    <row r="27891" spans="1:2">
      <c r="A27891">
        <v>2477</v>
      </c>
      <c r="B27891">
        <v>879</v>
      </c>
    </row>
    <row r="27892" spans="1:2">
      <c r="A27892">
        <v>2477</v>
      </c>
      <c r="B27892">
        <v>884</v>
      </c>
    </row>
    <row r="27893" spans="1:2">
      <c r="A27893">
        <v>2477</v>
      </c>
      <c r="B27893">
        <v>1000</v>
      </c>
    </row>
    <row r="27894" spans="1:2">
      <c r="A27894">
        <v>2477</v>
      </c>
      <c r="B27894">
        <v>1156</v>
      </c>
    </row>
    <row r="27895" spans="1:2">
      <c r="A27895">
        <v>2477</v>
      </c>
      <c r="B27895">
        <v>1240</v>
      </c>
    </row>
    <row r="27896" spans="1:2">
      <c r="A27896">
        <v>2477</v>
      </c>
      <c r="B27896">
        <v>1551</v>
      </c>
    </row>
    <row r="27897" spans="1:2">
      <c r="A27897">
        <v>2477</v>
      </c>
      <c r="B27897">
        <v>1584</v>
      </c>
    </row>
    <row r="27898" spans="1:2">
      <c r="A27898">
        <v>2477</v>
      </c>
      <c r="B27898">
        <v>1658</v>
      </c>
    </row>
    <row r="27899" spans="1:2">
      <c r="A27899">
        <v>2477</v>
      </c>
      <c r="B27899">
        <v>1666</v>
      </c>
    </row>
    <row r="27900" spans="1:2">
      <c r="A27900">
        <v>2477</v>
      </c>
      <c r="B27900">
        <v>1799</v>
      </c>
    </row>
    <row r="27901" spans="1:2">
      <c r="A27901">
        <v>2477</v>
      </c>
      <c r="B27901">
        <v>1951</v>
      </c>
    </row>
    <row r="27902" spans="1:2">
      <c r="A27902">
        <v>2477</v>
      </c>
      <c r="B27902">
        <v>2154</v>
      </c>
    </row>
    <row r="27903" spans="1:2">
      <c r="A27903">
        <v>2477</v>
      </c>
      <c r="B27903">
        <v>2179</v>
      </c>
    </row>
    <row r="27904" spans="1:2">
      <c r="A27904">
        <v>2477</v>
      </c>
      <c r="B27904">
        <v>2258</v>
      </c>
    </row>
    <row r="27905" spans="1:2">
      <c r="A27905">
        <v>2477</v>
      </c>
      <c r="B27905">
        <v>2369</v>
      </c>
    </row>
    <row r="27906" spans="1:2">
      <c r="A27906">
        <v>2477</v>
      </c>
      <c r="B27906">
        <v>2402</v>
      </c>
    </row>
    <row r="27907" spans="1:2">
      <c r="A27907">
        <v>2477</v>
      </c>
      <c r="B27907">
        <v>2550</v>
      </c>
    </row>
    <row r="27908" spans="1:2">
      <c r="A27908">
        <v>2477</v>
      </c>
      <c r="B27908">
        <v>2568</v>
      </c>
    </row>
    <row r="27909" spans="1:2">
      <c r="A27909">
        <v>2477</v>
      </c>
      <c r="B27909">
        <v>3040</v>
      </c>
    </row>
    <row r="27910" spans="1:2">
      <c r="A27910">
        <v>2477</v>
      </c>
      <c r="B27910">
        <v>3039</v>
      </c>
    </row>
    <row r="27911" spans="1:2">
      <c r="A27911">
        <v>2478</v>
      </c>
      <c r="B27911">
        <v>124</v>
      </c>
    </row>
    <row r="27912" spans="1:2">
      <c r="A27912">
        <v>2478</v>
      </c>
      <c r="B27912">
        <v>319</v>
      </c>
    </row>
    <row r="27913" spans="1:2">
      <c r="A27913">
        <v>2478</v>
      </c>
      <c r="B27913">
        <v>460</v>
      </c>
    </row>
    <row r="27914" spans="1:2">
      <c r="A27914">
        <v>2478</v>
      </c>
      <c r="B27914">
        <v>610</v>
      </c>
    </row>
    <row r="27915" spans="1:2">
      <c r="A27915">
        <v>2478</v>
      </c>
      <c r="B27915">
        <v>761</v>
      </c>
    </row>
    <row r="27916" spans="1:2">
      <c r="A27916">
        <v>2478</v>
      </c>
      <c r="B27916">
        <v>884</v>
      </c>
    </row>
    <row r="27917" spans="1:2">
      <c r="A27917">
        <v>2478</v>
      </c>
      <c r="B27917">
        <v>892</v>
      </c>
    </row>
    <row r="27918" spans="1:2">
      <c r="A27918">
        <v>2478</v>
      </c>
      <c r="B27918">
        <v>978</v>
      </c>
    </row>
    <row r="27919" spans="1:2">
      <c r="A27919">
        <v>2478</v>
      </c>
      <c r="B27919">
        <v>1042</v>
      </c>
    </row>
    <row r="27920" spans="1:2">
      <c r="A27920">
        <v>2478</v>
      </c>
      <c r="B27920">
        <v>1082</v>
      </c>
    </row>
    <row r="27921" spans="1:2">
      <c r="A27921">
        <v>2478</v>
      </c>
      <c r="B27921">
        <v>1134</v>
      </c>
    </row>
    <row r="27922" spans="1:2">
      <c r="A27922">
        <v>2478</v>
      </c>
      <c r="B27922">
        <v>1194</v>
      </c>
    </row>
    <row r="27923" spans="1:2">
      <c r="A27923">
        <v>2478</v>
      </c>
      <c r="B27923">
        <v>1533</v>
      </c>
    </row>
    <row r="27924" spans="1:2">
      <c r="A27924">
        <v>2478</v>
      </c>
      <c r="B27924">
        <v>1582</v>
      </c>
    </row>
    <row r="27925" spans="1:2">
      <c r="A27925">
        <v>2478</v>
      </c>
      <c r="B27925">
        <v>1605</v>
      </c>
    </row>
    <row r="27926" spans="1:2">
      <c r="A27926">
        <v>2478</v>
      </c>
      <c r="B27926">
        <v>2114</v>
      </c>
    </row>
    <row r="27927" spans="1:2">
      <c r="A27927">
        <v>2478</v>
      </c>
      <c r="B27927">
        <v>2821</v>
      </c>
    </row>
    <row r="27928" spans="1:2">
      <c r="A27928">
        <v>2478</v>
      </c>
      <c r="B27928">
        <v>3019</v>
      </c>
    </row>
    <row r="27929" spans="1:2">
      <c r="A27929">
        <v>2478</v>
      </c>
      <c r="B27929">
        <v>3199</v>
      </c>
    </row>
    <row r="27930" spans="1:2">
      <c r="A27930">
        <v>2479</v>
      </c>
      <c r="B27930">
        <v>1854</v>
      </c>
    </row>
    <row r="27931" spans="1:2">
      <c r="A27931">
        <v>2479</v>
      </c>
      <c r="B27931">
        <v>1975</v>
      </c>
    </row>
    <row r="27932" spans="1:2">
      <c r="A27932">
        <v>2479</v>
      </c>
      <c r="B27932">
        <v>2305</v>
      </c>
    </row>
    <row r="27933" spans="1:2">
      <c r="A27933">
        <v>2479</v>
      </c>
      <c r="B27933">
        <v>2498</v>
      </c>
    </row>
    <row r="27934" spans="1:2">
      <c r="A27934">
        <v>2479</v>
      </c>
      <c r="B27934">
        <v>2884</v>
      </c>
    </row>
    <row r="27935" spans="1:2">
      <c r="A27935">
        <v>2480</v>
      </c>
      <c r="B27935">
        <v>77</v>
      </c>
    </row>
    <row r="27936" spans="1:2">
      <c r="A27936">
        <v>2480</v>
      </c>
      <c r="B27936">
        <v>296</v>
      </c>
    </row>
    <row r="27937" spans="1:2">
      <c r="A27937">
        <v>2480</v>
      </c>
      <c r="B27937">
        <v>756</v>
      </c>
    </row>
    <row r="27938" spans="1:2">
      <c r="A27938">
        <v>2480</v>
      </c>
      <c r="B27938">
        <v>770</v>
      </c>
    </row>
    <row r="27939" spans="1:2">
      <c r="A27939">
        <v>2480</v>
      </c>
      <c r="B27939">
        <v>884</v>
      </c>
    </row>
    <row r="27940" spans="1:2">
      <c r="A27940">
        <v>2480</v>
      </c>
      <c r="B27940">
        <v>1358</v>
      </c>
    </row>
    <row r="27941" spans="1:2">
      <c r="A27941">
        <v>2480</v>
      </c>
      <c r="B27941">
        <v>1814</v>
      </c>
    </row>
    <row r="27942" spans="1:2">
      <c r="A27942">
        <v>2480</v>
      </c>
      <c r="B27942">
        <v>1869</v>
      </c>
    </row>
    <row r="27943" spans="1:2">
      <c r="A27943">
        <v>2480</v>
      </c>
      <c r="B27943">
        <v>1998</v>
      </c>
    </row>
    <row r="27944" spans="1:2">
      <c r="A27944">
        <v>2480</v>
      </c>
      <c r="B27944">
        <v>2004</v>
      </c>
    </row>
    <row r="27945" spans="1:2">
      <c r="A27945">
        <v>2480</v>
      </c>
      <c r="B27945">
        <v>2077</v>
      </c>
    </row>
    <row r="27946" spans="1:2">
      <c r="A27946">
        <v>2480</v>
      </c>
      <c r="B27946">
        <v>2271</v>
      </c>
    </row>
    <row r="27947" spans="1:2">
      <c r="A27947">
        <v>2480</v>
      </c>
      <c r="B27947">
        <v>2434</v>
      </c>
    </row>
    <row r="27948" spans="1:2">
      <c r="A27948">
        <v>2480</v>
      </c>
      <c r="B27948">
        <v>2706</v>
      </c>
    </row>
    <row r="27949" spans="1:2">
      <c r="A27949">
        <v>2480</v>
      </c>
      <c r="B27949">
        <v>2804</v>
      </c>
    </row>
    <row r="27950" spans="1:2">
      <c r="A27950">
        <v>2480</v>
      </c>
      <c r="B27950">
        <v>3153</v>
      </c>
    </row>
    <row r="27951" spans="1:2">
      <c r="A27951">
        <v>2480</v>
      </c>
      <c r="B27951">
        <v>3157</v>
      </c>
    </row>
    <row r="27952" spans="1:2">
      <c r="A27952">
        <v>2481</v>
      </c>
      <c r="B27952">
        <v>1326</v>
      </c>
    </row>
    <row r="27953" spans="1:2">
      <c r="A27953">
        <v>2481</v>
      </c>
      <c r="B27953">
        <v>1434</v>
      </c>
    </row>
    <row r="27954" spans="1:2">
      <c r="A27954">
        <v>2481</v>
      </c>
      <c r="B27954">
        <v>1869</v>
      </c>
    </row>
    <row r="27955" spans="1:2">
      <c r="A27955">
        <v>2481</v>
      </c>
      <c r="B27955">
        <v>2706</v>
      </c>
    </row>
    <row r="27956" spans="1:2">
      <c r="A27956">
        <v>2481</v>
      </c>
      <c r="B27956">
        <v>2804</v>
      </c>
    </row>
    <row r="27957" spans="1:2">
      <c r="A27957">
        <v>2481</v>
      </c>
      <c r="B27957">
        <v>3153</v>
      </c>
    </row>
    <row r="27958" spans="1:2">
      <c r="A27958">
        <v>2482</v>
      </c>
      <c r="B27958">
        <v>125</v>
      </c>
    </row>
    <row r="27959" spans="1:2">
      <c r="A27959">
        <v>2482</v>
      </c>
      <c r="B27959">
        <v>129</v>
      </c>
    </row>
    <row r="27960" spans="1:2">
      <c r="A27960">
        <v>2482</v>
      </c>
      <c r="B27960">
        <v>1730</v>
      </c>
    </row>
    <row r="27961" spans="1:2">
      <c r="A27961">
        <v>2483</v>
      </c>
      <c r="B27961">
        <v>1917</v>
      </c>
    </row>
    <row r="27962" spans="1:2">
      <c r="A27962">
        <v>2483</v>
      </c>
      <c r="B27962">
        <v>1939</v>
      </c>
    </row>
    <row r="27963" spans="1:2">
      <c r="A27963">
        <v>2484</v>
      </c>
      <c r="B27963">
        <v>101</v>
      </c>
    </row>
    <row r="27964" spans="1:2">
      <c r="A27964">
        <v>2484</v>
      </c>
      <c r="B27964">
        <v>174</v>
      </c>
    </row>
    <row r="27965" spans="1:2">
      <c r="A27965">
        <v>2484</v>
      </c>
      <c r="B27965">
        <v>319</v>
      </c>
    </row>
    <row r="27966" spans="1:2">
      <c r="A27966">
        <v>2484</v>
      </c>
      <c r="B27966">
        <v>761</v>
      </c>
    </row>
    <row r="27967" spans="1:2">
      <c r="A27967">
        <v>2484</v>
      </c>
      <c r="B27967">
        <v>1891</v>
      </c>
    </row>
    <row r="27968" spans="1:2">
      <c r="A27968">
        <v>2484</v>
      </c>
      <c r="B27968">
        <v>2027</v>
      </c>
    </row>
    <row r="27969" spans="1:2">
      <c r="A27969">
        <v>2484</v>
      </c>
      <c r="B27969">
        <v>2390</v>
      </c>
    </row>
    <row r="27970" spans="1:2">
      <c r="A27970">
        <v>2484</v>
      </c>
      <c r="B27970">
        <v>2838</v>
      </c>
    </row>
    <row r="27971" spans="1:2">
      <c r="A27971">
        <v>2485</v>
      </c>
      <c r="B27971">
        <v>259</v>
      </c>
    </row>
    <row r="27972" spans="1:2">
      <c r="A27972">
        <v>2485</v>
      </c>
      <c r="B27972">
        <v>367</v>
      </c>
    </row>
    <row r="27973" spans="1:2">
      <c r="A27973">
        <v>2485</v>
      </c>
      <c r="B27973">
        <v>458</v>
      </c>
    </row>
    <row r="27974" spans="1:2">
      <c r="A27974">
        <v>2485</v>
      </c>
      <c r="B27974">
        <v>486</v>
      </c>
    </row>
    <row r="27975" spans="1:2">
      <c r="A27975">
        <v>2485</v>
      </c>
      <c r="B27975">
        <v>2120</v>
      </c>
    </row>
    <row r="27976" spans="1:2">
      <c r="A27976">
        <v>2485</v>
      </c>
      <c r="B27976">
        <v>2169</v>
      </c>
    </row>
    <row r="27977" spans="1:2">
      <c r="A27977">
        <v>2485</v>
      </c>
      <c r="B27977">
        <v>2285</v>
      </c>
    </row>
    <row r="27978" spans="1:2">
      <c r="A27978">
        <v>2485</v>
      </c>
      <c r="B27978">
        <v>2408</v>
      </c>
    </row>
    <row r="27979" spans="1:2">
      <c r="A27979">
        <v>2486</v>
      </c>
      <c r="B27979">
        <v>676</v>
      </c>
    </row>
    <row r="27980" spans="1:2">
      <c r="A27980">
        <v>2487</v>
      </c>
      <c r="B27980">
        <v>177</v>
      </c>
    </row>
    <row r="27981" spans="1:2">
      <c r="A27981">
        <v>2487</v>
      </c>
      <c r="B27981">
        <v>224</v>
      </c>
    </row>
    <row r="27982" spans="1:2">
      <c r="A27982">
        <v>2487</v>
      </c>
      <c r="B27982">
        <v>475</v>
      </c>
    </row>
    <row r="27983" spans="1:2">
      <c r="A27983">
        <v>2487</v>
      </c>
      <c r="B27983">
        <v>534</v>
      </c>
    </row>
    <row r="27984" spans="1:2">
      <c r="A27984">
        <v>2487</v>
      </c>
      <c r="B27984">
        <v>551</v>
      </c>
    </row>
    <row r="27985" spans="1:2">
      <c r="A27985">
        <v>2487</v>
      </c>
      <c r="B27985">
        <v>677</v>
      </c>
    </row>
    <row r="27986" spans="1:2">
      <c r="A27986">
        <v>2487</v>
      </c>
      <c r="B27986">
        <v>676</v>
      </c>
    </row>
    <row r="27987" spans="1:2">
      <c r="A27987">
        <v>2487</v>
      </c>
      <c r="B27987">
        <v>712</v>
      </c>
    </row>
    <row r="27988" spans="1:2">
      <c r="A27988">
        <v>2487</v>
      </c>
      <c r="B27988">
        <v>716</v>
      </c>
    </row>
    <row r="27989" spans="1:2">
      <c r="A27989">
        <v>2487</v>
      </c>
      <c r="B27989">
        <v>793</v>
      </c>
    </row>
    <row r="27990" spans="1:2">
      <c r="A27990">
        <v>2487</v>
      </c>
      <c r="B27990">
        <v>998</v>
      </c>
    </row>
    <row r="27991" spans="1:2">
      <c r="A27991">
        <v>2487</v>
      </c>
      <c r="B27991">
        <v>1059</v>
      </c>
    </row>
    <row r="27992" spans="1:2">
      <c r="A27992">
        <v>2487</v>
      </c>
      <c r="B27992">
        <v>1119</v>
      </c>
    </row>
    <row r="27993" spans="1:2">
      <c r="A27993">
        <v>2487</v>
      </c>
      <c r="B27993">
        <v>1534</v>
      </c>
    </row>
    <row r="27994" spans="1:2">
      <c r="A27994">
        <v>2487</v>
      </c>
      <c r="B27994">
        <v>1622</v>
      </c>
    </row>
    <row r="27995" spans="1:2">
      <c r="A27995">
        <v>2487</v>
      </c>
      <c r="B27995">
        <v>1781</v>
      </c>
    </row>
    <row r="27996" spans="1:2">
      <c r="A27996">
        <v>2487</v>
      </c>
      <c r="B27996">
        <v>1797</v>
      </c>
    </row>
    <row r="27997" spans="1:2">
      <c r="A27997">
        <v>2487</v>
      </c>
      <c r="B27997">
        <v>1812</v>
      </c>
    </row>
    <row r="27998" spans="1:2">
      <c r="A27998">
        <v>2487</v>
      </c>
      <c r="B27998">
        <v>1849</v>
      </c>
    </row>
    <row r="27999" spans="1:2">
      <c r="A27999">
        <v>2487</v>
      </c>
      <c r="B27999">
        <v>1949</v>
      </c>
    </row>
    <row r="28000" spans="1:2">
      <c r="A28000">
        <v>2487</v>
      </c>
      <c r="B28000">
        <v>1975</v>
      </c>
    </row>
    <row r="28001" spans="1:2">
      <c r="A28001">
        <v>2487</v>
      </c>
      <c r="B28001">
        <v>1976</v>
      </c>
    </row>
    <row r="28002" spans="1:2">
      <c r="A28002">
        <v>2487</v>
      </c>
      <c r="B28002">
        <v>2071</v>
      </c>
    </row>
    <row r="28003" spans="1:2">
      <c r="A28003">
        <v>2487</v>
      </c>
      <c r="B28003">
        <v>2185</v>
      </c>
    </row>
    <row r="28004" spans="1:2">
      <c r="A28004">
        <v>2487</v>
      </c>
      <c r="B28004">
        <v>2189</v>
      </c>
    </row>
    <row r="28005" spans="1:2">
      <c r="A28005">
        <v>2487</v>
      </c>
      <c r="B28005">
        <v>2474</v>
      </c>
    </row>
    <row r="28006" spans="1:2">
      <c r="A28006">
        <v>2487</v>
      </c>
      <c r="B28006">
        <v>2491</v>
      </c>
    </row>
    <row r="28007" spans="1:2">
      <c r="A28007">
        <v>2487</v>
      </c>
      <c r="B28007">
        <v>2492</v>
      </c>
    </row>
    <row r="28008" spans="1:2">
      <c r="A28008">
        <v>2487</v>
      </c>
      <c r="B28008">
        <v>2596</v>
      </c>
    </row>
    <row r="28009" spans="1:2">
      <c r="A28009">
        <v>2487</v>
      </c>
      <c r="B28009">
        <v>2702</v>
      </c>
    </row>
    <row r="28010" spans="1:2">
      <c r="A28010">
        <v>2487</v>
      </c>
      <c r="B28010">
        <v>2781</v>
      </c>
    </row>
    <row r="28011" spans="1:2">
      <c r="A28011">
        <v>2487</v>
      </c>
      <c r="B28011">
        <v>2875</v>
      </c>
    </row>
    <row r="28012" spans="1:2">
      <c r="A28012">
        <v>2487</v>
      </c>
      <c r="B28012">
        <v>3066</v>
      </c>
    </row>
    <row r="28013" spans="1:2">
      <c r="A28013">
        <v>2488</v>
      </c>
      <c r="B28013">
        <v>482</v>
      </c>
    </row>
    <row r="28014" spans="1:2">
      <c r="A28014">
        <v>2489</v>
      </c>
      <c r="B28014">
        <v>419</v>
      </c>
    </row>
    <row r="28015" spans="1:2">
      <c r="A28015">
        <v>2489</v>
      </c>
      <c r="B28015">
        <v>618</v>
      </c>
    </row>
    <row r="28016" spans="1:2">
      <c r="A28016">
        <v>2489</v>
      </c>
      <c r="B28016">
        <v>634</v>
      </c>
    </row>
    <row r="28017" spans="1:2">
      <c r="A28017">
        <v>2489</v>
      </c>
      <c r="B28017">
        <v>825</v>
      </c>
    </row>
    <row r="28018" spans="1:2">
      <c r="A28018">
        <v>2489</v>
      </c>
      <c r="B28018">
        <v>1783</v>
      </c>
    </row>
    <row r="28019" spans="1:2">
      <c r="A28019">
        <v>2489</v>
      </c>
      <c r="B28019">
        <v>2904</v>
      </c>
    </row>
    <row r="28020" spans="1:2">
      <c r="A28020">
        <v>2490</v>
      </c>
      <c r="B28020">
        <v>1008</v>
      </c>
    </row>
    <row r="28021" spans="1:2">
      <c r="A28021">
        <v>2491</v>
      </c>
      <c r="B28021">
        <v>59</v>
      </c>
    </row>
    <row r="28022" spans="1:2">
      <c r="A28022">
        <v>2491</v>
      </c>
      <c r="B28022">
        <v>177</v>
      </c>
    </row>
    <row r="28023" spans="1:2">
      <c r="A28023">
        <v>2491</v>
      </c>
      <c r="B28023">
        <v>191</v>
      </c>
    </row>
    <row r="28024" spans="1:2">
      <c r="A28024">
        <v>2491</v>
      </c>
      <c r="B28024">
        <v>224</v>
      </c>
    </row>
    <row r="28025" spans="1:2">
      <c r="A28025">
        <v>2491</v>
      </c>
      <c r="B28025">
        <v>303</v>
      </c>
    </row>
    <row r="28026" spans="1:2">
      <c r="A28026">
        <v>2491</v>
      </c>
      <c r="B28026">
        <v>369</v>
      </c>
    </row>
    <row r="28027" spans="1:2">
      <c r="A28027">
        <v>2491</v>
      </c>
      <c r="B28027">
        <v>380</v>
      </c>
    </row>
    <row r="28028" spans="1:2">
      <c r="A28028">
        <v>2491</v>
      </c>
      <c r="B28028">
        <v>457</v>
      </c>
    </row>
    <row r="28029" spans="1:2">
      <c r="A28029">
        <v>2491</v>
      </c>
      <c r="B28029">
        <v>534</v>
      </c>
    </row>
    <row r="28030" spans="1:2">
      <c r="A28030">
        <v>2491</v>
      </c>
      <c r="B28030">
        <v>551</v>
      </c>
    </row>
    <row r="28031" spans="1:2">
      <c r="A28031">
        <v>2491</v>
      </c>
      <c r="B28031">
        <v>676</v>
      </c>
    </row>
    <row r="28032" spans="1:2">
      <c r="A28032">
        <v>2491</v>
      </c>
      <c r="B28032">
        <v>712</v>
      </c>
    </row>
    <row r="28033" spans="1:2">
      <c r="A28033">
        <v>2491</v>
      </c>
      <c r="B28033">
        <v>716</v>
      </c>
    </row>
    <row r="28034" spans="1:2">
      <c r="A28034">
        <v>2491</v>
      </c>
      <c r="B28034">
        <v>889</v>
      </c>
    </row>
    <row r="28035" spans="1:2">
      <c r="A28035">
        <v>2491</v>
      </c>
      <c r="B28035">
        <v>1110</v>
      </c>
    </row>
    <row r="28036" spans="1:2">
      <c r="A28036">
        <v>2491</v>
      </c>
      <c r="B28036">
        <v>1119</v>
      </c>
    </row>
    <row r="28037" spans="1:2">
      <c r="A28037">
        <v>2491</v>
      </c>
      <c r="B28037">
        <v>1163</v>
      </c>
    </row>
    <row r="28038" spans="1:2">
      <c r="A28038">
        <v>2491</v>
      </c>
      <c r="B28038">
        <v>1266</v>
      </c>
    </row>
    <row r="28039" spans="1:2">
      <c r="A28039">
        <v>2491</v>
      </c>
      <c r="B28039">
        <v>1294</v>
      </c>
    </row>
    <row r="28040" spans="1:2">
      <c r="A28040">
        <v>2491</v>
      </c>
      <c r="B28040">
        <v>1534</v>
      </c>
    </row>
    <row r="28041" spans="1:2">
      <c r="A28041">
        <v>2491</v>
      </c>
      <c r="B28041">
        <v>1570</v>
      </c>
    </row>
    <row r="28042" spans="1:2">
      <c r="A28042">
        <v>2491</v>
      </c>
      <c r="B28042">
        <v>1605</v>
      </c>
    </row>
    <row r="28043" spans="1:2">
      <c r="A28043">
        <v>2491</v>
      </c>
      <c r="B28043">
        <v>1622</v>
      </c>
    </row>
    <row r="28044" spans="1:2">
      <c r="A28044">
        <v>2491</v>
      </c>
      <c r="B28044">
        <v>1625</v>
      </c>
    </row>
    <row r="28045" spans="1:2">
      <c r="A28045">
        <v>2491</v>
      </c>
      <c r="B28045">
        <v>1797</v>
      </c>
    </row>
    <row r="28046" spans="1:2">
      <c r="A28046">
        <v>2491</v>
      </c>
      <c r="B28046">
        <v>1799</v>
      </c>
    </row>
    <row r="28047" spans="1:2">
      <c r="A28047">
        <v>2491</v>
      </c>
      <c r="B28047">
        <v>1812</v>
      </c>
    </row>
    <row r="28048" spans="1:2">
      <c r="A28048">
        <v>2491</v>
      </c>
      <c r="B28048">
        <v>1847</v>
      </c>
    </row>
    <row r="28049" spans="1:2">
      <c r="A28049">
        <v>2491</v>
      </c>
      <c r="B28049">
        <v>1949</v>
      </c>
    </row>
    <row r="28050" spans="1:2">
      <c r="A28050">
        <v>2491</v>
      </c>
      <c r="B28050">
        <v>1973</v>
      </c>
    </row>
    <row r="28051" spans="1:2">
      <c r="A28051">
        <v>2491</v>
      </c>
      <c r="B28051">
        <v>1975</v>
      </c>
    </row>
    <row r="28052" spans="1:2">
      <c r="A28052">
        <v>2491</v>
      </c>
      <c r="B28052">
        <v>1976</v>
      </c>
    </row>
    <row r="28053" spans="1:2">
      <c r="A28053">
        <v>2491</v>
      </c>
      <c r="B28053">
        <v>2040</v>
      </c>
    </row>
    <row r="28054" spans="1:2">
      <c r="A28054">
        <v>2491</v>
      </c>
      <c r="B28054">
        <v>2056</v>
      </c>
    </row>
    <row r="28055" spans="1:2">
      <c r="A28055">
        <v>2491</v>
      </c>
      <c r="B28055">
        <v>2071</v>
      </c>
    </row>
    <row r="28056" spans="1:2">
      <c r="A28056">
        <v>2491</v>
      </c>
      <c r="B28056">
        <v>2185</v>
      </c>
    </row>
    <row r="28057" spans="1:2">
      <c r="A28057">
        <v>2491</v>
      </c>
      <c r="B28057">
        <v>2189</v>
      </c>
    </row>
    <row r="28058" spans="1:2">
      <c r="A28058">
        <v>2491</v>
      </c>
      <c r="B28058">
        <v>2255</v>
      </c>
    </row>
    <row r="28059" spans="1:2">
      <c r="A28059">
        <v>2491</v>
      </c>
      <c r="B28059">
        <v>2284</v>
      </c>
    </row>
    <row r="28060" spans="1:2">
      <c r="A28060">
        <v>2491</v>
      </c>
      <c r="B28060">
        <v>2307</v>
      </c>
    </row>
    <row r="28061" spans="1:2">
      <c r="A28061">
        <v>2491</v>
      </c>
      <c r="B28061">
        <v>2381</v>
      </c>
    </row>
    <row r="28062" spans="1:2">
      <c r="A28062">
        <v>2491</v>
      </c>
      <c r="B28062">
        <v>2458</v>
      </c>
    </row>
    <row r="28063" spans="1:2">
      <c r="A28063">
        <v>2491</v>
      </c>
      <c r="B28063">
        <v>2474</v>
      </c>
    </row>
    <row r="28064" spans="1:2">
      <c r="A28064">
        <v>2491</v>
      </c>
      <c r="B28064">
        <v>2487</v>
      </c>
    </row>
    <row r="28065" spans="1:2">
      <c r="A28065">
        <v>2491</v>
      </c>
      <c r="B28065">
        <v>2492</v>
      </c>
    </row>
    <row r="28066" spans="1:2">
      <c r="A28066">
        <v>2491</v>
      </c>
      <c r="B28066">
        <v>2497</v>
      </c>
    </row>
    <row r="28067" spans="1:2">
      <c r="A28067">
        <v>2491</v>
      </c>
      <c r="B28067">
        <v>2493</v>
      </c>
    </row>
    <row r="28068" spans="1:2">
      <c r="A28068">
        <v>2491</v>
      </c>
      <c r="B28068">
        <v>2543</v>
      </c>
    </row>
    <row r="28069" spans="1:2">
      <c r="A28069">
        <v>2491</v>
      </c>
      <c r="B28069">
        <v>2596</v>
      </c>
    </row>
    <row r="28070" spans="1:2">
      <c r="A28070">
        <v>2491</v>
      </c>
      <c r="B28070">
        <v>2702</v>
      </c>
    </row>
    <row r="28071" spans="1:2">
      <c r="A28071">
        <v>2491</v>
      </c>
      <c r="B28071">
        <v>2871</v>
      </c>
    </row>
    <row r="28072" spans="1:2">
      <c r="A28072">
        <v>2491</v>
      </c>
      <c r="B28072">
        <v>2884</v>
      </c>
    </row>
    <row r="28073" spans="1:2">
      <c r="A28073">
        <v>2491</v>
      </c>
      <c r="B28073">
        <v>2919</v>
      </c>
    </row>
    <row r="28074" spans="1:2">
      <c r="A28074">
        <v>2491</v>
      </c>
      <c r="B28074">
        <v>3066</v>
      </c>
    </row>
    <row r="28075" spans="1:2">
      <c r="A28075">
        <v>2492</v>
      </c>
      <c r="B28075">
        <v>59</v>
      </c>
    </row>
    <row r="28076" spans="1:2">
      <c r="A28076">
        <v>2492</v>
      </c>
      <c r="B28076">
        <v>101</v>
      </c>
    </row>
    <row r="28077" spans="1:2">
      <c r="A28077">
        <v>2492</v>
      </c>
      <c r="B28077">
        <v>147</v>
      </c>
    </row>
    <row r="28078" spans="1:2">
      <c r="A28078">
        <v>2492</v>
      </c>
      <c r="B28078">
        <v>177</v>
      </c>
    </row>
    <row r="28079" spans="1:2">
      <c r="A28079">
        <v>2492</v>
      </c>
      <c r="B28079">
        <v>183</v>
      </c>
    </row>
    <row r="28080" spans="1:2">
      <c r="A28080">
        <v>2492</v>
      </c>
      <c r="B28080">
        <v>191</v>
      </c>
    </row>
    <row r="28081" spans="1:2">
      <c r="A28081">
        <v>2492</v>
      </c>
      <c r="B28081">
        <v>217</v>
      </c>
    </row>
    <row r="28082" spans="1:2">
      <c r="A28082">
        <v>2492</v>
      </c>
      <c r="B28082">
        <v>224</v>
      </c>
    </row>
    <row r="28083" spans="1:2">
      <c r="A28083">
        <v>2492</v>
      </c>
      <c r="B28083">
        <v>289</v>
      </c>
    </row>
    <row r="28084" spans="1:2">
      <c r="A28084">
        <v>2492</v>
      </c>
      <c r="B28084">
        <v>369</v>
      </c>
    </row>
    <row r="28085" spans="1:2">
      <c r="A28085">
        <v>2492</v>
      </c>
      <c r="B28085">
        <v>380</v>
      </c>
    </row>
    <row r="28086" spans="1:2">
      <c r="A28086">
        <v>2492</v>
      </c>
      <c r="B28086">
        <v>431</v>
      </c>
    </row>
    <row r="28087" spans="1:2">
      <c r="A28087">
        <v>2492</v>
      </c>
      <c r="B28087">
        <v>457</v>
      </c>
    </row>
    <row r="28088" spans="1:2">
      <c r="A28088">
        <v>2492</v>
      </c>
      <c r="B28088">
        <v>475</v>
      </c>
    </row>
    <row r="28089" spans="1:2">
      <c r="A28089">
        <v>2492</v>
      </c>
      <c r="B28089">
        <v>534</v>
      </c>
    </row>
    <row r="28090" spans="1:2">
      <c r="A28090">
        <v>2492</v>
      </c>
      <c r="B28090">
        <v>551</v>
      </c>
    </row>
    <row r="28091" spans="1:2">
      <c r="A28091">
        <v>2492</v>
      </c>
      <c r="B28091">
        <v>553</v>
      </c>
    </row>
    <row r="28092" spans="1:2">
      <c r="A28092">
        <v>2492</v>
      </c>
      <c r="B28092">
        <v>581</v>
      </c>
    </row>
    <row r="28093" spans="1:2">
      <c r="A28093">
        <v>2492</v>
      </c>
      <c r="B28093">
        <v>590</v>
      </c>
    </row>
    <row r="28094" spans="1:2">
      <c r="A28094">
        <v>2492</v>
      </c>
      <c r="B28094">
        <v>613</v>
      </c>
    </row>
    <row r="28095" spans="1:2">
      <c r="A28095">
        <v>2492</v>
      </c>
      <c r="B28095">
        <v>630</v>
      </c>
    </row>
    <row r="28096" spans="1:2">
      <c r="A28096">
        <v>2492</v>
      </c>
      <c r="B28096">
        <v>653</v>
      </c>
    </row>
    <row r="28097" spans="1:2">
      <c r="A28097">
        <v>2492</v>
      </c>
      <c r="B28097">
        <v>677</v>
      </c>
    </row>
    <row r="28098" spans="1:2">
      <c r="A28098">
        <v>2492</v>
      </c>
      <c r="B28098">
        <v>676</v>
      </c>
    </row>
    <row r="28099" spans="1:2">
      <c r="A28099">
        <v>2492</v>
      </c>
      <c r="B28099">
        <v>707</v>
      </c>
    </row>
    <row r="28100" spans="1:2">
      <c r="A28100">
        <v>2492</v>
      </c>
      <c r="B28100">
        <v>712</v>
      </c>
    </row>
    <row r="28101" spans="1:2">
      <c r="A28101">
        <v>2492</v>
      </c>
      <c r="B28101">
        <v>716</v>
      </c>
    </row>
    <row r="28102" spans="1:2">
      <c r="A28102">
        <v>2492</v>
      </c>
      <c r="B28102">
        <v>756</v>
      </c>
    </row>
    <row r="28103" spans="1:2">
      <c r="A28103">
        <v>2492</v>
      </c>
      <c r="B28103">
        <v>758</v>
      </c>
    </row>
    <row r="28104" spans="1:2">
      <c r="A28104">
        <v>2492</v>
      </c>
      <c r="B28104">
        <v>781</v>
      </c>
    </row>
    <row r="28105" spans="1:2">
      <c r="A28105">
        <v>2492</v>
      </c>
      <c r="B28105">
        <v>827</v>
      </c>
    </row>
    <row r="28106" spans="1:2">
      <c r="A28106">
        <v>2492</v>
      </c>
      <c r="B28106">
        <v>866</v>
      </c>
    </row>
    <row r="28107" spans="1:2">
      <c r="A28107">
        <v>2492</v>
      </c>
      <c r="B28107">
        <v>884</v>
      </c>
    </row>
    <row r="28108" spans="1:2">
      <c r="A28108">
        <v>2492</v>
      </c>
      <c r="B28108">
        <v>889</v>
      </c>
    </row>
    <row r="28109" spans="1:2">
      <c r="A28109">
        <v>2492</v>
      </c>
      <c r="B28109">
        <v>998</v>
      </c>
    </row>
    <row r="28110" spans="1:2">
      <c r="A28110">
        <v>2492</v>
      </c>
      <c r="B28110">
        <v>1107</v>
      </c>
    </row>
    <row r="28111" spans="1:2">
      <c r="A28111">
        <v>2492</v>
      </c>
      <c r="B28111">
        <v>1110</v>
      </c>
    </row>
    <row r="28112" spans="1:2">
      <c r="A28112">
        <v>2492</v>
      </c>
      <c r="B28112">
        <v>1119</v>
      </c>
    </row>
    <row r="28113" spans="1:2">
      <c r="A28113">
        <v>2492</v>
      </c>
      <c r="B28113">
        <v>1166</v>
      </c>
    </row>
    <row r="28114" spans="1:2">
      <c r="A28114">
        <v>2492</v>
      </c>
      <c r="B28114">
        <v>1266</v>
      </c>
    </row>
    <row r="28115" spans="1:2">
      <c r="A28115">
        <v>2492</v>
      </c>
      <c r="B28115">
        <v>1294</v>
      </c>
    </row>
    <row r="28116" spans="1:2">
      <c r="A28116">
        <v>2492</v>
      </c>
      <c r="B28116">
        <v>1397</v>
      </c>
    </row>
    <row r="28117" spans="1:2">
      <c r="A28117">
        <v>2492</v>
      </c>
      <c r="B28117">
        <v>1410</v>
      </c>
    </row>
    <row r="28118" spans="1:2">
      <c r="A28118">
        <v>2492</v>
      </c>
      <c r="B28118">
        <v>1534</v>
      </c>
    </row>
    <row r="28119" spans="1:2">
      <c r="A28119">
        <v>2492</v>
      </c>
      <c r="B28119">
        <v>1570</v>
      </c>
    </row>
    <row r="28120" spans="1:2">
      <c r="A28120">
        <v>2492</v>
      </c>
      <c r="B28120">
        <v>1605</v>
      </c>
    </row>
    <row r="28121" spans="1:2">
      <c r="A28121">
        <v>2492</v>
      </c>
      <c r="B28121">
        <v>1609</v>
      </c>
    </row>
    <row r="28122" spans="1:2">
      <c r="A28122">
        <v>2492</v>
      </c>
      <c r="B28122">
        <v>1622</v>
      </c>
    </row>
    <row r="28123" spans="1:2">
      <c r="A28123">
        <v>2492</v>
      </c>
      <c r="B28123">
        <v>1705</v>
      </c>
    </row>
    <row r="28124" spans="1:2">
      <c r="A28124">
        <v>2492</v>
      </c>
      <c r="B28124">
        <v>1771</v>
      </c>
    </row>
    <row r="28125" spans="1:2">
      <c r="A28125">
        <v>2492</v>
      </c>
      <c r="B28125">
        <v>1797</v>
      </c>
    </row>
    <row r="28126" spans="1:2">
      <c r="A28126">
        <v>2492</v>
      </c>
      <c r="B28126">
        <v>1799</v>
      </c>
    </row>
    <row r="28127" spans="1:2">
      <c r="A28127">
        <v>2492</v>
      </c>
      <c r="B28127">
        <v>1808</v>
      </c>
    </row>
    <row r="28128" spans="1:2">
      <c r="A28128">
        <v>2492</v>
      </c>
      <c r="B28128">
        <v>1812</v>
      </c>
    </row>
    <row r="28129" spans="1:2">
      <c r="A28129">
        <v>2492</v>
      </c>
      <c r="B28129">
        <v>1830</v>
      </c>
    </row>
    <row r="28130" spans="1:2">
      <c r="A28130">
        <v>2492</v>
      </c>
      <c r="B28130">
        <v>1847</v>
      </c>
    </row>
    <row r="28131" spans="1:2">
      <c r="A28131">
        <v>2492</v>
      </c>
      <c r="B28131">
        <v>1854</v>
      </c>
    </row>
    <row r="28132" spans="1:2">
      <c r="A28132">
        <v>2492</v>
      </c>
      <c r="B28132">
        <v>1861</v>
      </c>
    </row>
    <row r="28133" spans="1:2">
      <c r="A28133">
        <v>2492</v>
      </c>
      <c r="B28133">
        <v>1891</v>
      </c>
    </row>
    <row r="28134" spans="1:2">
      <c r="A28134">
        <v>2492</v>
      </c>
      <c r="B28134">
        <v>1973</v>
      </c>
    </row>
    <row r="28135" spans="1:2">
      <c r="A28135">
        <v>2492</v>
      </c>
      <c r="B28135">
        <v>1975</v>
      </c>
    </row>
    <row r="28136" spans="1:2">
      <c r="A28136">
        <v>2492</v>
      </c>
      <c r="B28136">
        <v>1976</v>
      </c>
    </row>
    <row r="28137" spans="1:2">
      <c r="A28137">
        <v>2492</v>
      </c>
      <c r="B28137">
        <v>2003</v>
      </c>
    </row>
    <row r="28138" spans="1:2">
      <c r="A28138">
        <v>2492</v>
      </c>
      <c r="B28138">
        <v>2010</v>
      </c>
    </row>
    <row r="28139" spans="1:2">
      <c r="A28139">
        <v>2492</v>
      </c>
      <c r="B28139">
        <v>2051</v>
      </c>
    </row>
    <row r="28140" spans="1:2">
      <c r="A28140">
        <v>2492</v>
      </c>
      <c r="B28140">
        <v>2060</v>
      </c>
    </row>
    <row r="28141" spans="1:2">
      <c r="A28141">
        <v>2492</v>
      </c>
      <c r="B28141">
        <v>2071</v>
      </c>
    </row>
    <row r="28142" spans="1:2">
      <c r="A28142">
        <v>2492</v>
      </c>
      <c r="B28142">
        <v>2075</v>
      </c>
    </row>
    <row r="28143" spans="1:2">
      <c r="A28143">
        <v>2492</v>
      </c>
      <c r="B28143">
        <v>2113</v>
      </c>
    </row>
    <row r="28144" spans="1:2">
      <c r="A28144">
        <v>2492</v>
      </c>
      <c r="B28144">
        <v>2139</v>
      </c>
    </row>
    <row r="28145" spans="1:2">
      <c r="A28145">
        <v>2492</v>
      </c>
      <c r="B28145">
        <v>2145</v>
      </c>
    </row>
    <row r="28146" spans="1:2">
      <c r="A28146">
        <v>2492</v>
      </c>
      <c r="B28146">
        <v>2185</v>
      </c>
    </row>
    <row r="28147" spans="1:2">
      <c r="A28147">
        <v>2492</v>
      </c>
      <c r="B28147">
        <v>2189</v>
      </c>
    </row>
    <row r="28148" spans="1:2">
      <c r="A28148">
        <v>2492</v>
      </c>
      <c r="B28148">
        <v>2204</v>
      </c>
    </row>
    <row r="28149" spans="1:2">
      <c r="A28149">
        <v>2492</v>
      </c>
      <c r="B28149">
        <v>2255</v>
      </c>
    </row>
    <row r="28150" spans="1:2">
      <c r="A28150">
        <v>2492</v>
      </c>
      <c r="B28150">
        <v>2307</v>
      </c>
    </row>
    <row r="28151" spans="1:2">
      <c r="A28151">
        <v>2492</v>
      </c>
      <c r="B28151">
        <v>2357</v>
      </c>
    </row>
    <row r="28152" spans="1:2">
      <c r="A28152">
        <v>2492</v>
      </c>
      <c r="B28152">
        <v>2374</v>
      </c>
    </row>
    <row r="28153" spans="1:2">
      <c r="A28153">
        <v>2492</v>
      </c>
      <c r="B28153">
        <v>2376</v>
      </c>
    </row>
    <row r="28154" spans="1:2">
      <c r="A28154">
        <v>2492</v>
      </c>
      <c r="B28154">
        <v>2381</v>
      </c>
    </row>
    <row r="28155" spans="1:2">
      <c r="A28155">
        <v>2492</v>
      </c>
      <c r="B28155">
        <v>2458</v>
      </c>
    </row>
    <row r="28156" spans="1:2">
      <c r="A28156">
        <v>2492</v>
      </c>
      <c r="B28156">
        <v>2474</v>
      </c>
    </row>
    <row r="28157" spans="1:2">
      <c r="A28157">
        <v>2492</v>
      </c>
      <c r="B28157">
        <v>2487</v>
      </c>
    </row>
    <row r="28158" spans="1:2">
      <c r="A28158">
        <v>2492</v>
      </c>
      <c r="B28158">
        <v>2491</v>
      </c>
    </row>
    <row r="28159" spans="1:2">
      <c r="A28159">
        <v>2492</v>
      </c>
      <c r="B28159">
        <v>2493</v>
      </c>
    </row>
    <row r="28160" spans="1:2">
      <c r="A28160">
        <v>2492</v>
      </c>
      <c r="B28160">
        <v>2500</v>
      </c>
    </row>
    <row r="28161" spans="1:2">
      <c r="A28161">
        <v>2492</v>
      </c>
      <c r="B28161">
        <v>2507</v>
      </c>
    </row>
    <row r="28162" spans="1:2">
      <c r="A28162">
        <v>2492</v>
      </c>
      <c r="B28162">
        <v>2527</v>
      </c>
    </row>
    <row r="28163" spans="1:2">
      <c r="A28163">
        <v>2492</v>
      </c>
      <c r="B28163">
        <v>2528</v>
      </c>
    </row>
    <row r="28164" spans="1:2">
      <c r="A28164">
        <v>2492</v>
      </c>
      <c r="B28164">
        <v>2596</v>
      </c>
    </row>
    <row r="28165" spans="1:2">
      <c r="A28165">
        <v>2492</v>
      </c>
      <c r="B28165">
        <v>2602</v>
      </c>
    </row>
    <row r="28166" spans="1:2">
      <c r="A28166">
        <v>2492</v>
      </c>
      <c r="B28166">
        <v>2610</v>
      </c>
    </row>
    <row r="28167" spans="1:2">
      <c r="A28167">
        <v>2492</v>
      </c>
      <c r="B28167">
        <v>2702</v>
      </c>
    </row>
    <row r="28168" spans="1:2">
      <c r="A28168">
        <v>2492</v>
      </c>
      <c r="B28168">
        <v>2746</v>
      </c>
    </row>
    <row r="28169" spans="1:2">
      <c r="A28169">
        <v>2492</v>
      </c>
      <c r="B28169">
        <v>2766</v>
      </c>
    </row>
    <row r="28170" spans="1:2">
      <c r="A28170">
        <v>2492</v>
      </c>
      <c r="B28170">
        <v>2871</v>
      </c>
    </row>
    <row r="28171" spans="1:2">
      <c r="A28171">
        <v>2492</v>
      </c>
      <c r="B28171">
        <v>2884</v>
      </c>
    </row>
    <row r="28172" spans="1:2">
      <c r="A28172">
        <v>2492</v>
      </c>
      <c r="B28172">
        <v>2919</v>
      </c>
    </row>
    <row r="28173" spans="1:2">
      <c r="A28173">
        <v>2492</v>
      </c>
      <c r="B28173">
        <v>3000</v>
      </c>
    </row>
    <row r="28174" spans="1:2">
      <c r="A28174">
        <v>2492</v>
      </c>
      <c r="B28174">
        <v>3016</v>
      </c>
    </row>
    <row r="28175" spans="1:2">
      <c r="A28175">
        <v>2492</v>
      </c>
      <c r="B28175">
        <v>3066</v>
      </c>
    </row>
    <row r="28176" spans="1:2">
      <c r="A28176">
        <v>2492</v>
      </c>
      <c r="B28176">
        <v>3199</v>
      </c>
    </row>
    <row r="28177" spans="1:2">
      <c r="A28177">
        <v>2495</v>
      </c>
      <c r="B28177">
        <v>177</v>
      </c>
    </row>
    <row r="28178" spans="1:2">
      <c r="A28178">
        <v>2495</v>
      </c>
      <c r="B28178">
        <v>363</v>
      </c>
    </row>
    <row r="28179" spans="1:2">
      <c r="A28179">
        <v>2495</v>
      </c>
      <c r="B28179">
        <v>534</v>
      </c>
    </row>
    <row r="28180" spans="1:2">
      <c r="A28180">
        <v>2495</v>
      </c>
      <c r="B28180">
        <v>367</v>
      </c>
    </row>
    <row r="28181" spans="1:2">
      <c r="A28181">
        <v>2495</v>
      </c>
      <c r="B28181">
        <v>676</v>
      </c>
    </row>
    <row r="28182" spans="1:2">
      <c r="A28182">
        <v>2495</v>
      </c>
      <c r="B28182">
        <v>690</v>
      </c>
    </row>
    <row r="28183" spans="1:2">
      <c r="A28183">
        <v>2495</v>
      </c>
      <c r="B28183">
        <v>551</v>
      </c>
    </row>
    <row r="28184" spans="1:2">
      <c r="A28184">
        <v>2495</v>
      </c>
      <c r="B28184">
        <v>866</v>
      </c>
    </row>
    <row r="28185" spans="1:2">
      <c r="A28185">
        <v>2495</v>
      </c>
      <c r="B28185">
        <v>1006</v>
      </c>
    </row>
    <row r="28186" spans="1:2">
      <c r="A28186">
        <v>2495</v>
      </c>
      <c r="B28186">
        <v>1119</v>
      </c>
    </row>
    <row r="28187" spans="1:2">
      <c r="A28187">
        <v>2495</v>
      </c>
      <c r="B28187">
        <v>1479</v>
      </c>
    </row>
    <row r="28188" spans="1:2">
      <c r="A28188">
        <v>2495</v>
      </c>
      <c r="B28188">
        <v>712</v>
      </c>
    </row>
    <row r="28189" spans="1:2">
      <c r="A28189">
        <v>2495</v>
      </c>
      <c r="B28189">
        <v>1565</v>
      </c>
    </row>
    <row r="28190" spans="1:2">
      <c r="A28190">
        <v>2495</v>
      </c>
      <c r="B28190">
        <v>1574</v>
      </c>
    </row>
    <row r="28191" spans="1:2">
      <c r="A28191">
        <v>2495</v>
      </c>
      <c r="B28191">
        <v>959</v>
      </c>
    </row>
    <row r="28192" spans="1:2">
      <c r="A28192">
        <v>2495</v>
      </c>
      <c r="B28192">
        <v>1666</v>
      </c>
    </row>
    <row r="28193" spans="1:2">
      <c r="A28193">
        <v>2495</v>
      </c>
      <c r="B28193">
        <v>1797</v>
      </c>
    </row>
    <row r="28194" spans="1:2">
      <c r="A28194">
        <v>2495</v>
      </c>
      <c r="B28194">
        <v>1975</v>
      </c>
    </row>
    <row r="28195" spans="1:2">
      <c r="A28195">
        <v>2495</v>
      </c>
      <c r="B28195">
        <v>1976</v>
      </c>
    </row>
    <row r="28196" spans="1:2">
      <c r="A28196">
        <v>2495</v>
      </c>
      <c r="B28196">
        <v>2071</v>
      </c>
    </row>
    <row r="28197" spans="1:2">
      <c r="A28197">
        <v>2495</v>
      </c>
      <c r="B28197">
        <v>2298</v>
      </c>
    </row>
    <row r="28198" spans="1:2">
      <c r="A28198">
        <v>2495</v>
      </c>
      <c r="B28198">
        <v>2443</v>
      </c>
    </row>
    <row r="28199" spans="1:2">
      <c r="A28199">
        <v>2495</v>
      </c>
      <c r="B28199">
        <v>2504</v>
      </c>
    </row>
    <row r="28200" spans="1:2">
      <c r="A28200">
        <v>2495</v>
      </c>
      <c r="B28200">
        <v>2554</v>
      </c>
    </row>
    <row r="28201" spans="1:2">
      <c r="A28201">
        <v>2495</v>
      </c>
      <c r="B28201">
        <v>2814</v>
      </c>
    </row>
    <row r="28202" spans="1:2">
      <c r="A28202">
        <v>2495</v>
      </c>
      <c r="B28202">
        <v>1622</v>
      </c>
    </row>
    <row r="28203" spans="1:2">
      <c r="A28203">
        <v>2495</v>
      </c>
      <c r="B28203">
        <v>2884</v>
      </c>
    </row>
    <row r="28204" spans="1:2">
      <c r="A28204">
        <v>2495</v>
      </c>
      <c r="B28204">
        <v>3066</v>
      </c>
    </row>
    <row r="28205" spans="1:2">
      <c r="A28205">
        <v>2495</v>
      </c>
      <c r="B28205">
        <v>1694</v>
      </c>
    </row>
    <row r="28206" spans="1:2">
      <c r="A28206">
        <v>2495</v>
      </c>
      <c r="B28206">
        <v>1799</v>
      </c>
    </row>
    <row r="28207" spans="1:2">
      <c r="A28207">
        <v>2495</v>
      </c>
      <c r="B28207">
        <v>1990</v>
      </c>
    </row>
    <row r="28208" spans="1:2">
      <c r="A28208">
        <v>2495</v>
      </c>
      <c r="B28208">
        <v>2017</v>
      </c>
    </row>
    <row r="28209" spans="1:2">
      <c r="A28209">
        <v>2495</v>
      </c>
      <c r="B28209">
        <v>2115</v>
      </c>
    </row>
    <row r="28210" spans="1:2">
      <c r="A28210">
        <v>2495</v>
      </c>
      <c r="B28210">
        <v>2120</v>
      </c>
    </row>
    <row r="28211" spans="1:2">
      <c r="A28211">
        <v>2495</v>
      </c>
      <c r="B28211">
        <v>2317</v>
      </c>
    </row>
    <row r="28212" spans="1:2">
      <c r="A28212">
        <v>2495</v>
      </c>
      <c r="B28212">
        <v>2334</v>
      </c>
    </row>
    <row r="28213" spans="1:2">
      <c r="A28213">
        <v>2495</v>
      </c>
      <c r="B28213">
        <v>2507</v>
      </c>
    </row>
    <row r="28214" spans="1:2">
      <c r="A28214">
        <v>2496</v>
      </c>
      <c r="B28214">
        <v>1705</v>
      </c>
    </row>
    <row r="28215" spans="1:2">
      <c r="A28215">
        <v>2497</v>
      </c>
      <c r="B28215">
        <v>191</v>
      </c>
    </row>
    <row r="28216" spans="1:2">
      <c r="A28216">
        <v>2497</v>
      </c>
      <c r="B28216">
        <v>380</v>
      </c>
    </row>
    <row r="28217" spans="1:2">
      <c r="A28217">
        <v>2497</v>
      </c>
      <c r="B28217">
        <v>431</v>
      </c>
    </row>
    <row r="28218" spans="1:2">
      <c r="A28218">
        <v>2497</v>
      </c>
      <c r="B28218">
        <v>1266</v>
      </c>
    </row>
    <row r="28219" spans="1:2">
      <c r="A28219">
        <v>2497</v>
      </c>
      <c r="B28219">
        <v>1410</v>
      </c>
    </row>
    <row r="28220" spans="1:2">
      <c r="A28220">
        <v>2497</v>
      </c>
      <c r="B28220">
        <v>177</v>
      </c>
    </row>
    <row r="28221" spans="1:2">
      <c r="A28221">
        <v>2497</v>
      </c>
      <c r="B28221">
        <v>369</v>
      </c>
    </row>
    <row r="28222" spans="1:2">
      <c r="A28222">
        <v>2497</v>
      </c>
      <c r="B28222">
        <v>551</v>
      </c>
    </row>
    <row r="28223" spans="1:2">
      <c r="A28223">
        <v>2497</v>
      </c>
      <c r="B28223">
        <v>676</v>
      </c>
    </row>
    <row r="28224" spans="1:2">
      <c r="A28224">
        <v>2497</v>
      </c>
      <c r="B28224">
        <v>712</v>
      </c>
    </row>
    <row r="28225" spans="1:2">
      <c r="A28225">
        <v>2497</v>
      </c>
      <c r="B28225">
        <v>998</v>
      </c>
    </row>
    <row r="28226" spans="1:2">
      <c r="A28226">
        <v>2497</v>
      </c>
      <c r="B28226">
        <v>1110</v>
      </c>
    </row>
    <row r="28227" spans="1:2">
      <c r="A28227">
        <v>2497</v>
      </c>
      <c r="B28227">
        <v>1119</v>
      </c>
    </row>
    <row r="28228" spans="1:2">
      <c r="A28228">
        <v>2497</v>
      </c>
      <c r="B28228">
        <v>2255</v>
      </c>
    </row>
    <row r="28229" spans="1:2">
      <c r="A28229">
        <v>2497</v>
      </c>
      <c r="B28229">
        <v>1534</v>
      </c>
    </row>
    <row r="28230" spans="1:2">
      <c r="A28230">
        <v>2497</v>
      </c>
      <c r="B28230">
        <v>1570</v>
      </c>
    </row>
    <row r="28231" spans="1:2">
      <c r="A28231">
        <v>2497</v>
      </c>
      <c r="B28231">
        <v>1622</v>
      </c>
    </row>
    <row r="28232" spans="1:2">
      <c r="A28232">
        <v>2497</v>
      </c>
      <c r="B28232">
        <v>1812</v>
      </c>
    </row>
    <row r="28233" spans="1:2">
      <c r="A28233">
        <v>2497</v>
      </c>
      <c r="B28233">
        <v>2491</v>
      </c>
    </row>
    <row r="28234" spans="1:2">
      <c r="A28234">
        <v>2497</v>
      </c>
      <c r="B28234">
        <v>2493</v>
      </c>
    </row>
    <row r="28235" spans="1:2">
      <c r="A28235">
        <v>2497</v>
      </c>
      <c r="B28235">
        <v>1975</v>
      </c>
    </row>
    <row r="28236" spans="1:2">
      <c r="A28236">
        <v>2497</v>
      </c>
      <c r="B28236">
        <v>2060</v>
      </c>
    </row>
    <row r="28237" spans="1:2">
      <c r="A28237">
        <v>2497</v>
      </c>
      <c r="B28237">
        <v>2189</v>
      </c>
    </row>
    <row r="28238" spans="1:2">
      <c r="A28238">
        <v>2497</v>
      </c>
      <c r="B28238">
        <v>2381</v>
      </c>
    </row>
    <row r="28239" spans="1:2">
      <c r="A28239">
        <v>2497</v>
      </c>
      <c r="B28239">
        <v>2474</v>
      </c>
    </row>
    <row r="28240" spans="1:2">
      <c r="A28240">
        <v>2497</v>
      </c>
      <c r="B28240">
        <v>2527</v>
      </c>
    </row>
    <row r="28241" spans="1:2">
      <c r="A28241">
        <v>2497</v>
      </c>
      <c r="B28241">
        <v>2596</v>
      </c>
    </row>
    <row r="28242" spans="1:2">
      <c r="A28242">
        <v>2497</v>
      </c>
      <c r="B28242">
        <v>2871</v>
      </c>
    </row>
    <row r="28243" spans="1:2">
      <c r="A28243">
        <v>2497</v>
      </c>
      <c r="B28243">
        <v>2919</v>
      </c>
    </row>
    <row r="28244" spans="1:2">
      <c r="A28244">
        <v>2493</v>
      </c>
      <c r="B28244">
        <v>177</v>
      </c>
    </row>
    <row r="28245" spans="1:2">
      <c r="A28245">
        <v>2493</v>
      </c>
      <c r="B28245">
        <v>457</v>
      </c>
    </row>
    <row r="28246" spans="1:2">
      <c r="A28246">
        <v>2493</v>
      </c>
      <c r="B28246">
        <v>534</v>
      </c>
    </row>
    <row r="28247" spans="1:2">
      <c r="A28247">
        <v>2493</v>
      </c>
      <c r="B28247">
        <v>551</v>
      </c>
    </row>
    <row r="28248" spans="1:2">
      <c r="A28248">
        <v>2493</v>
      </c>
      <c r="B28248">
        <v>661</v>
      </c>
    </row>
    <row r="28249" spans="1:2">
      <c r="A28249">
        <v>2493</v>
      </c>
      <c r="B28249">
        <v>676</v>
      </c>
    </row>
    <row r="28250" spans="1:2">
      <c r="A28250">
        <v>2493</v>
      </c>
      <c r="B28250">
        <v>712</v>
      </c>
    </row>
    <row r="28251" spans="1:2">
      <c r="A28251">
        <v>2493</v>
      </c>
      <c r="B28251">
        <v>998</v>
      </c>
    </row>
    <row r="28252" spans="1:2">
      <c r="A28252">
        <v>2493</v>
      </c>
      <c r="B28252">
        <v>1119</v>
      </c>
    </row>
    <row r="28253" spans="1:2">
      <c r="A28253">
        <v>2493</v>
      </c>
      <c r="B28253">
        <v>1622</v>
      </c>
    </row>
    <row r="28254" spans="1:2">
      <c r="A28254">
        <v>2493</v>
      </c>
      <c r="B28254">
        <v>1797</v>
      </c>
    </row>
    <row r="28255" spans="1:2">
      <c r="A28255">
        <v>2493</v>
      </c>
      <c r="B28255">
        <v>1849</v>
      </c>
    </row>
    <row r="28256" spans="1:2">
      <c r="A28256">
        <v>2493</v>
      </c>
      <c r="B28256">
        <v>1976</v>
      </c>
    </row>
    <row r="28257" spans="1:2">
      <c r="A28257">
        <v>2493</v>
      </c>
      <c r="B28257">
        <v>2189</v>
      </c>
    </row>
    <row r="28258" spans="1:2">
      <c r="A28258">
        <v>2493</v>
      </c>
      <c r="B28258">
        <v>2474</v>
      </c>
    </row>
    <row r="28259" spans="1:2">
      <c r="A28259">
        <v>2493</v>
      </c>
      <c r="B28259">
        <v>2491</v>
      </c>
    </row>
    <row r="28260" spans="1:2">
      <c r="A28260">
        <v>2493</v>
      </c>
      <c r="B28260">
        <v>2492</v>
      </c>
    </row>
    <row r="28261" spans="1:2">
      <c r="A28261">
        <v>2493</v>
      </c>
      <c r="B28261">
        <v>2497</v>
      </c>
    </row>
    <row r="28262" spans="1:2">
      <c r="A28262">
        <v>2493</v>
      </c>
      <c r="B28262">
        <v>2527</v>
      </c>
    </row>
    <row r="28263" spans="1:2">
      <c r="A28263">
        <v>2493</v>
      </c>
      <c r="B28263">
        <v>2849</v>
      </c>
    </row>
    <row r="28264" spans="1:2">
      <c r="A28264">
        <v>2493</v>
      </c>
      <c r="B28264">
        <v>2875</v>
      </c>
    </row>
    <row r="28265" spans="1:2">
      <c r="A28265">
        <v>2493</v>
      </c>
      <c r="B28265">
        <v>3000</v>
      </c>
    </row>
    <row r="28266" spans="1:2">
      <c r="A28266">
        <v>2494</v>
      </c>
      <c r="B28266">
        <v>367</v>
      </c>
    </row>
    <row r="28267" spans="1:2">
      <c r="A28267">
        <v>2498</v>
      </c>
      <c r="B28267">
        <v>127</v>
      </c>
    </row>
    <row r="28268" spans="1:2">
      <c r="A28268">
        <v>2498</v>
      </c>
      <c r="B28268">
        <v>177</v>
      </c>
    </row>
    <row r="28269" spans="1:2">
      <c r="A28269">
        <v>2498</v>
      </c>
      <c r="B28269">
        <v>224</v>
      </c>
    </row>
    <row r="28270" spans="1:2">
      <c r="A28270">
        <v>2498</v>
      </c>
      <c r="B28270">
        <v>267</v>
      </c>
    </row>
    <row r="28271" spans="1:2">
      <c r="A28271">
        <v>2498</v>
      </c>
      <c r="B28271">
        <v>367</v>
      </c>
    </row>
    <row r="28272" spans="1:2">
      <c r="A28272">
        <v>2498</v>
      </c>
      <c r="B28272">
        <v>380</v>
      </c>
    </row>
    <row r="28273" spans="1:2">
      <c r="A28273">
        <v>2498</v>
      </c>
      <c r="B28273">
        <v>482</v>
      </c>
    </row>
    <row r="28274" spans="1:2">
      <c r="A28274">
        <v>2498</v>
      </c>
      <c r="B28274">
        <v>529</v>
      </c>
    </row>
    <row r="28275" spans="1:2">
      <c r="A28275">
        <v>2498</v>
      </c>
      <c r="B28275">
        <v>534</v>
      </c>
    </row>
    <row r="28276" spans="1:2">
      <c r="A28276">
        <v>2498</v>
      </c>
      <c r="B28276">
        <v>551</v>
      </c>
    </row>
    <row r="28277" spans="1:2">
      <c r="A28277">
        <v>2498</v>
      </c>
      <c r="B28277">
        <v>660</v>
      </c>
    </row>
    <row r="28278" spans="1:2">
      <c r="A28278">
        <v>2498</v>
      </c>
      <c r="B28278">
        <v>676</v>
      </c>
    </row>
    <row r="28279" spans="1:2">
      <c r="A28279">
        <v>2498</v>
      </c>
      <c r="B28279">
        <v>716</v>
      </c>
    </row>
    <row r="28280" spans="1:2">
      <c r="A28280">
        <v>2498</v>
      </c>
      <c r="B28280">
        <v>741</v>
      </c>
    </row>
    <row r="28281" spans="1:2">
      <c r="A28281">
        <v>2498</v>
      </c>
      <c r="B28281">
        <v>866</v>
      </c>
    </row>
    <row r="28282" spans="1:2">
      <c r="A28282">
        <v>2498</v>
      </c>
      <c r="B28282">
        <v>880</v>
      </c>
    </row>
    <row r="28283" spans="1:2">
      <c r="A28283">
        <v>2498</v>
      </c>
      <c r="B28283">
        <v>884</v>
      </c>
    </row>
    <row r="28284" spans="1:2">
      <c r="A28284">
        <v>2498</v>
      </c>
      <c r="B28284">
        <v>1019</v>
      </c>
    </row>
    <row r="28285" spans="1:2">
      <c r="A28285">
        <v>2498</v>
      </c>
      <c r="B28285">
        <v>1119</v>
      </c>
    </row>
    <row r="28286" spans="1:2">
      <c r="A28286">
        <v>2498</v>
      </c>
      <c r="B28286">
        <v>1210</v>
      </c>
    </row>
    <row r="28287" spans="1:2">
      <c r="A28287">
        <v>2498</v>
      </c>
      <c r="B28287">
        <v>1490</v>
      </c>
    </row>
    <row r="28288" spans="1:2">
      <c r="A28288">
        <v>2498</v>
      </c>
      <c r="B28288">
        <v>1760</v>
      </c>
    </row>
    <row r="28289" spans="1:2">
      <c r="A28289">
        <v>2498</v>
      </c>
      <c r="B28289">
        <v>1799</v>
      </c>
    </row>
    <row r="28290" spans="1:2">
      <c r="A28290">
        <v>2498</v>
      </c>
      <c r="B28290">
        <v>1975</v>
      </c>
    </row>
    <row r="28291" spans="1:2">
      <c r="A28291">
        <v>2498</v>
      </c>
      <c r="B28291">
        <v>1976</v>
      </c>
    </row>
    <row r="28292" spans="1:2">
      <c r="A28292">
        <v>2498</v>
      </c>
      <c r="B28292">
        <v>2060</v>
      </c>
    </row>
    <row r="28293" spans="1:2">
      <c r="A28293">
        <v>2498</v>
      </c>
      <c r="B28293">
        <v>2071</v>
      </c>
    </row>
    <row r="28294" spans="1:2">
      <c r="A28294">
        <v>2498</v>
      </c>
      <c r="B28294">
        <v>2120</v>
      </c>
    </row>
    <row r="28295" spans="1:2">
      <c r="A28295">
        <v>2498</v>
      </c>
      <c r="B28295">
        <v>2185</v>
      </c>
    </row>
    <row r="28296" spans="1:2">
      <c r="A28296">
        <v>2498</v>
      </c>
      <c r="B28296">
        <v>2186</v>
      </c>
    </row>
    <row r="28297" spans="1:2">
      <c r="A28297">
        <v>2498</v>
      </c>
      <c r="B28297">
        <v>2220</v>
      </c>
    </row>
    <row r="28298" spans="1:2">
      <c r="A28298">
        <v>2498</v>
      </c>
      <c r="B28298">
        <v>2286</v>
      </c>
    </row>
    <row r="28299" spans="1:2">
      <c r="A28299">
        <v>2498</v>
      </c>
      <c r="B28299">
        <v>2305</v>
      </c>
    </row>
    <row r="28300" spans="1:2">
      <c r="A28300">
        <v>2498</v>
      </c>
      <c r="B28300">
        <v>2313</v>
      </c>
    </row>
    <row r="28301" spans="1:2">
      <c r="A28301">
        <v>2498</v>
      </c>
      <c r="B28301">
        <v>2479</v>
      </c>
    </row>
    <row r="28302" spans="1:2">
      <c r="A28302">
        <v>2498</v>
      </c>
      <c r="B28302">
        <v>2551</v>
      </c>
    </row>
    <row r="28303" spans="1:2">
      <c r="A28303">
        <v>2498</v>
      </c>
      <c r="B28303">
        <v>2554</v>
      </c>
    </row>
    <row r="28304" spans="1:2">
      <c r="A28304">
        <v>2498</v>
      </c>
      <c r="B28304">
        <v>2686</v>
      </c>
    </row>
    <row r="28305" spans="1:2">
      <c r="A28305">
        <v>2498</v>
      </c>
      <c r="B28305">
        <v>2698</v>
      </c>
    </row>
    <row r="28306" spans="1:2">
      <c r="A28306">
        <v>2498</v>
      </c>
      <c r="B28306">
        <v>2708</v>
      </c>
    </row>
    <row r="28307" spans="1:2">
      <c r="A28307">
        <v>2498</v>
      </c>
      <c r="B28307">
        <v>2781</v>
      </c>
    </row>
    <row r="28308" spans="1:2">
      <c r="A28308">
        <v>2498</v>
      </c>
      <c r="B28308">
        <v>2837</v>
      </c>
    </row>
    <row r="28309" spans="1:2">
      <c r="A28309">
        <v>2498</v>
      </c>
      <c r="B28309">
        <v>2884</v>
      </c>
    </row>
    <row r="28310" spans="1:2">
      <c r="A28310">
        <v>2498</v>
      </c>
      <c r="B28310">
        <v>2887</v>
      </c>
    </row>
    <row r="28311" spans="1:2">
      <c r="A28311">
        <v>2498</v>
      </c>
      <c r="B28311">
        <v>3021</v>
      </c>
    </row>
    <row r="28312" spans="1:2">
      <c r="A28312">
        <v>2498</v>
      </c>
      <c r="B28312">
        <v>3066</v>
      </c>
    </row>
    <row r="28313" spans="1:2">
      <c r="A28313">
        <v>2498</v>
      </c>
      <c r="B28313">
        <v>3083</v>
      </c>
    </row>
    <row r="28314" spans="1:2">
      <c r="A28314">
        <v>2498</v>
      </c>
      <c r="B28314">
        <v>3108</v>
      </c>
    </row>
    <row r="28315" spans="1:2">
      <c r="A28315">
        <v>2499</v>
      </c>
      <c r="B28315">
        <v>419</v>
      </c>
    </row>
    <row r="28316" spans="1:2">
      <c r="A28316">
        <v>2499</v>
      </c>
      <c r="B28316">
        <v>1783</v>
      </c>
    </row>
    <row r="28317" spans="1:2">
      <c r="A28317">
        <v>2502</v>
      </c>
      <c r="B28317">
        <v>419</v>
      </c>
    </row>
    <row r="28318" spans="1:2">
      <c r="A28318">
        <v>2502</v>
      </c>
      <c r="B28318">
        <v>2506</v>
      </c>
    </row>
    <row r="28319" spans="1:2">
      <c r="A28319">
        <v>2500</v>
      </c>
      <c r="B28319">
        <v>1622</v>
      </c>
    </row>
    <row r="28320" spans="1:2">
      <c r="A28320">
        <v>2500</v>
      </c>
      <c r="B28320">
        <v>2189</v>
      </c>
    </row>
    <row r="28321" spans="1:2">
      <c r="A28321">
        <v>2500</v>
      </c>
      <c r="B28321">
        <v>2492</v>
      </c>
    </row>
    <row r="28322" spans="1:2">
      <c r="A28322">
        <v>2501</v>
      </c>
      <c r="B28322">
        <v>475</v>
      </c>
    </row>
    <row r="28323" spans="1:2">
      <c r="A28323">
        <v>2501</v>
      </c>
      <c r="B28323">
        <v>676</v>
      </c>
    </row>
    <row r="28324" spans="1:2">
      <c r="A28324">
        <v>2501</v>
      </c>
      <c r="B28324">
        <v>1119</v>
      </c>
    </row>
    <row r="28325" spans="1:2">
      <c r="A28325">
        <v>2501</v>
      </c>
      <c r="B28325">
        <v>1766</v>
      </c>
    </row>
    <row r="28326" spans="1:2">
      <c r="A28326">
        <v>2501</v>
      </c>
      <c r="B28326">
        <v>1797</v>
      </c>
    </row>
    <row r="28327" spans="1:2">
      <c r="A28327">
        <v>2501</v>
      </c>
      <c r="B28327">
        <v>2849</v>
      </c>
    </row>
    <row r="28328" spans="1:2">
      <c r="A28328">
        <v>2503</v>
      </c>
      <c r="B28328">
        <v>419</v>
      </c>
    </row>
    <row r="28329" spans="1:2">
      <c r="A28329">
        <v>2505</v>
      </c>
      <c r="B28329">
        <v>299</v>
      </c>
    </row>
    <row r="28330" spans="1:2">
      <c r="A28330">
        <v>2505</v>
      </c>
      <c r="B28330">
        <v>298</v>
      </c>
    </row>
    <row r="28331" spans="1:2">
      <c r="A28331">
        <v>2505</v>
      </c>
      <c r="B28331">
        <v>305</v>
      </c>
    </row>
    <row r="28332" spans="1:2">
      <c r="A28332">
        <v>2505</v>
      </c>
      <c r="B28332">
        <v>501</v>
      </c>
    </row>
    <row r="28333" spans="1:2">
      <c r="A28333">
        <v>2505</v>
      </c>
      <c r="B28333">
        <v>639</v>
      </c>
    </row>
    <row r="28334" spans="1:2">
      <c r="A28334">
        <v>2504</v>
      </c>
      <c r="B28334">
        <v>177</v>
      </c>
    </row>
    <row r="28335" spans="1:2">
      <c r="A28335">
        <v>2504</v>
      </c>
      <c r="B28335">
        <v>298</v>
      </c>
    </row>
    <row r="28336" spans="1:2">
      <c r="A28336">
        <v>2504</v>
      </c>
      <c r="B28336">
        <v>866</v>
      </c>
    </row>
    <row r="28337" spans="1:2">
      <c r="A28337">
        <v>2504</v>
      </c>
      <c r="B28337">
        <v>1006</v>
      </c>
    </row>
    <row r="28338" spans="1:2">
      <c r="A28338">
        <v>2504</v>
      </c>
      <c r="B28338">
        <v>1119</v>
      </c>
    </row>
    <row r="28339" spans="1:2">
      <c r="A28339">
        <v>2504</v>
      </c>
      <c r="B28339">
        <v>1475</v>
      </c>
    </row>
    <row r="28340" spans="1:2">
      <c r="A28340">
        <v>2504</v>
      </c>
      <c r="B28340">
        <v>1797</v>
      </c>
    </row>
    <row r="28341" spans="1:2">
      <c r="A28341">
        <v>2504</v>
      </c>
      <c r="B28341">
        <v>1799</v>
      </c>
    </row>
    <row r="28342" spans="1:2">
      <c r="A28342">
        <v>2504</v>
      </c>
      <c r="B28342">
        <v>1975</v>
      </c>
    </row>
    <row r="28343" spans="1:2">
      <c r="A28343">
        <v>2504</v>
      </c>
      <c r="B28343">
        <v>1976</v>
      </c>
    </row>
    <row r="28344" spans="1:2">
      <c r="A28344">
        <v>2504</v>
      </c>
      <c r="B28344">
        <v>2120</v>
      </c>
    </row>
    <row r="28345" spans="1:2">
      <c r="A28345">
        <v>2504</v>
      </c>
      <c r="B28345">
        <v>2413</v>
      </c>
    </row>
    <row r="28346" spans="1:2">
      <c r="A28346">
        <v>2504</v>
      </c>
      <c r="B28346">
        <v>2495</v>
      </c>
    </row>
    <row r="28347" spans="1:2">
      <c r="A28347">
        <v>2504</v>
      </c>
      <c r="B28347">
        <v>2507</v>
      </c>
    </row>
    <row r="28348" spans="1:2">
      <c r="A28348">
        <v>2504</v>
      </c>
      <c r="B28348">
        <v>2814</v>
      </c>
    </row>
    <row r="28349" spans="1:2">
      <c r="A28349">
        <v>2506</v>
      </c>
      <c r="B28349">
        <v>419</v>
      </c>
    </row>
    <row r="28350" spans="1:2">
      <c r="A28350">
        <v>2506</v>
      </c>
      <c r="B28350">
        <v>2502</v>
      </c>
    </row>
    <row r="28351" spans="1:2">
      <c r="A28351">
        <v>2506</v>
      </c>
      <c r="B28351">
        <v>2541</v>
      </c>
    </row>
    <row r="28352" spans="1:2">
      <c r="A28352">
        <v>2507</v>
      </c>
      <c r="B28352">
        <v>177</v>
      </c>
    </row>
    <row r="28353" spans="1:2">
      <c r="A28353">
        <v>2507</v>
      </c>
      <c r="B28353">
        <v>298</v>
      </c>
    </row>
    <row r="28354" spans="1:2">
      <c r="A28354">
        <v>2507</v>
      </c>
      <c r="B28354">
        <v>367</v>
      </c>
    </row>
    <row r="28355" spans="1:2">
      <c r="A28355">
        <v>2507</v>
      </c>
      <c r="B28355">
        <v>458</v>
      </c>
    </row>
    <row r="28356" spans="1:2">
      <c r="A28356">
        <v>2507</v>
      </c>
      <c r="B28356">
        <v>475</v>
      </c>
    </row>
    <row r="28357" spans="1:2">
      <c r="A28357">
        <v>2507</v>
      </c>
      <c r="B28357">
        <v>551</v>
      </c>
    </row>
    <row r="28358" spans="1:2">
      <c r="A28358">
        <v>2507</v>
      </c>
      <c r="B28358">
        <v>676</v>
      </c>
    </row>
    <row r="28359" spans="1:2">
      <c r="A28359">
        <v>2507</v>
      </c>
      <c r="B28359">
        <v>866</v>
      </c>
    </row>
    <row r="28360" spans="1:2">
      <c r="A28360">
        <v>2507</v>
      </c>
      <c r="B28360">
        <v>1006</v>
      </c>
    </row>
    <row r="28361" spans="1:2">
      <c r="A28361">
        <v>2507</v>
      </c>
      <c r="B28361">
        <v>1008</v>
      </c>
    </row>
    <row r="28362" spans="1:2">
      <c r="A28362">
        <v>2507</v>
      </c>
      <c r="B28362">
        <v>1069</v>
      </c>
    </row>
    <row r="28363" spans="1:2">
      <c r="A28363">
        <v>2507</v>
      </c>
      <c r="B28363">
        <v>1119</v>
      </c>
    </row>
    <row r="28364" spans="1:2">
      <c r="A28364">
        <v>2507</v>
      </c>
      <c r="B28364">
        <v>1565</v>
      </c>
    </row>
    <row r="28365" spans="1:2">
      <c r="A28365">
        <v>2507</v>
      </c>
      <c r="B28365">
        <v>1574</v>
      </c>
    </row>
    <row r="28366" spans="1:2">
      <c r="A28366">
        <v>2507</v>
      </c>
      <c r="B28366">
        <v>1622</v>
      </c>
    </row>
    <row r="28367" spans="1:2">
      <c r="A28367">
        <v>2507</v>
      </c>
      <c r="B28367">
        <v>1666</v>
      </c>
    </row>
    <row r="28368" spans="1:2">
      <c r="A28368">
        <v>2507</v>
      </c>
      <c r="B28368">
        <v>1694</v>
      </c>
    </row>
    <row r="28369" spans="1:2">
      <c r="A28369">
        <v>2507</v>
      </c>
      <c r="B28369">
        <v>1797</v>
      </c>
    </row>
    <row r="28370" spans="1:2">
      <c r="A28370">
        <v>2507</v>
      </c>
      <c r="B28370">
        <v>1799</v>
      </c>
    </row>
    <row r="28371" spans="1:2">
      <c r="A28371">
        <v>2507</v>
      </c>
      <c r="B28371">
        <v>1975</v>
      </c>
    </row>
    <row r="28372" spans="1:2">
      <c r="A28372">
        <v>2507</v>
      </c>
      <c r="B28372">
        <v>1976</v>
      </c>
    </row>
    <row r="28373" spans="1:2">
      <c r="A28373">
        <v>2507</v>
      </c>
      <c r="B28373">
        <v>2071</v>
      </c>
    </row>
    <row r="28374" spans="1:2">
      <c r="A28374">
        <v>2507</v>
      </c>
      <c r="B28374">
        <v>2120</v>
      </c>
    </row>
    <row r="28375" spans="1:2">
      <c r="A28375">
        <v>2507</v>
      </c>
      <c r="B28375">
        <v>2343</v>
      </c>
    </row>
    <row r="28376" spans="1:2">
      <c r="A28376">
        <v>2507</v>
      </c>
      <c r="B28376">
        <v>2408</v>
      </c>
    </row>
    <row r="28377" spans="1:2">
      <c r="A28377">
        <v>2507</v>
      </c>
      <c r="B28377">
        <v>2413</v>
      </c>
    </row>
    <row r="28378" spans="1:2">
      <c r="A28378">
        <v>2507</v>
      </c>
      <c r="B28378">
        <v>2492</v>
      </c>
    </row>
    <row r="28379" spans="1:2">
      <c r="A28379">
        <v>2507</v>
      </c>
      <c r="B28379">
        <v>2495</v>
      </c>
    </row>
    <row r="28380" spans="1:2">
      <c r="A28380">
        <v>2507</v>
      </c>
      <c r="B28380">
        <v>2504</v>
      </c>
    </row>
    <row r="28381" spans="1:2">
      <c r="A28381">
        <v>2507</v>
      </c>
      <c r="B28381">
        <v>2814</v>
      </c>
    </row>
    <row r="28382" spans="1:2">
      <c r="A28382">
        <v>2507</v>
      </c>
      <c r="B28382">
        <v>2884</v>
      </c>
    </row>
    <row r="28383" spans="1:2">
      <c r="A28383">
        <v>2507</v>
      </c>
      <c r="B28383">
        <v>3066</v>
      </c>
    </row>
    <row r="28384" spans="1:2">
      <c r="A28384">
        <v>2508</v>
      </c>
      <c r="B28384">
        <v>246</v>
      </c>
    </row>
    <row r="28385" spans="1:2">
      <c r="A28385">
        <v>2508</v>
      </c>
      <c r="B28385">
        <v>1666</v>
      </c>
    </row>
    <row r="28386" spans="1:2">
      <c r="A28386">
        <v>2509</v>
      </c>
      <c r="B28386">
        <v>482</v>
      </c>
    </row>
    <row r="28387" spans="1:2">
      <c r="A28387">
        <v>2510</v>
      </c>
      <c r="B28387">
        <v>142</v>
      </c>
    </row>
    <row r="28388" spans="1:2">
      <c r="A28388">
        <v>2510</v>
      </c>
      <c r="B28388">
        <v>367</v>
      </c>
    </row>
    <row r="28389" spans="1:2">
      <c r="A28389">
        <v>2511</v>
      </c>
      <c r="B28389">
        <v>8</v>
      </c>
    </row>
    <row r="28390" spans="1:2">
      <c r="A28390">
        <v>2511</v>
      </c>
      <c r="B28390">
        <v>12</v>
      </c>
    </row>
    <row r="28391" spans="1:2">
      <c r="A28391">
        <v>2511</v>
      </c>
      <c r="B28391">
        <v>20</v>
      </c>
    </row>
    <row r="28392" spans="1:2">
      <c r="A28392">
        <v>2511</v>
      </c>
      <c r="B28392">
        <v>22</v>
      </c>
    </row>
    <row r="28393" spans="1:2">
      <c r="A28393">
        <v>2511</v>
      </c>
      <c r="B28393">
        <v>51</v>
      </c>
    </row>
    <row r="28394" spans="1:2">
      <c r="A28394">
        <v>2511</v>
      </c>
      <c r="B28394">
        <v>98</v>
      </c>
    </row>
    <row r="28395" spans="1:2">
      <c r="A28395">
        <v>2511</v>
      </c>
      <c r="B28395">
        <v>165</v>
      </c>
    </row>
    <row r="28396" spans="1:2">
      <c r="A28396">
        <v>2511</v>
      </c>
      <c r="B28396">
        <v>173</v>
      </c>
    </row>
    <row r="28397" spans="1:2">
      <c r="A28397">
        <v>2511</v>
      </c>
      <c r="B28397">
        <v>210</v>
      </c>
    </row>
    <row r="28398" spans="1:2">
      <c r="A28398">
        <v>2511</v>
      </c>
      <c r="B28398">
        <v>291</v>
      </c>
    </row>
    <row r="28399" spans="1:2">
      <c r="A28399">
        <v>2511</v>
      </c>
      <c r="B28399">
        <v>451</v>
      </c>
    </row>
    <row r="28400" spans="1:2">
      <c r="A28400">
        <v>2511</v>
      </c>
      <c r="B28400">
        <v>736</v>
      </c>
    </row>
    <row r="28401" spans="1:2">
      <c r="A28401">
        <v>2511</v>
      </c>
      <c r="B28401">
        <v>739</v>
      </c>
    </row>
    <row r="28402" spans="1:2">
      <c r="A28402">
        <v>2511</v>
      </c>
      <c r="B28402">
        <v>756</v>
      </c>
    </row>
    <row r="28403" spans="1:2">
      <c r="A28403">
        <v>2511</v>
      </c>
      <c r="B28403">
        <v>1098</v>
      </c>
    </row>
    <row r="28404" spans="1:2">
      <c r="A28404">
        <v>2511</v>
      </c>
      <c r="B28404">
        <v>1194</v>
      </c>
    </row>
    <row r="28405" spans="1:2">
      <c r="A28405">
        <v>2511</v>
      </c>
      <c r="B28405">
        <v>1220</v>
      </c>
    </row>
    <row r="28406" spans="1:2">
      <c r="A28406">
        <v>2511</v>
      </c>
      <c r="B28406">
        <v>1353</v>
      </c>
    </row>
    <row r="28407" spans="1:2">
      <c r="A28407">
        <v>2511</v>
      </c>
      <c r="B28407">
        <v>1467</v>
      </c>
    </row>
    <row r="28408" spans="1:2">
      <c r="A28408">
        <v>2511</v>
      </c>
      <c r="B28408">
        <v>1884</v>
      </c>
    </row>
    <row r="28409" spans="1:2">
      <c r="A28409">
        <v>2511</v>
      </c>
      <c r="B28409">
        <v>1889</v>
      </c>
    </row>
    <row r="28410" spans="1:2">
      <c r="A28410">
        <v>2511</v>
      </c>
      <c r="B28410">
        <v>1917</v>
      </c>
    </row>
    <row r="28411" spans="1:2">
      <c r="A28411">
        <v>2511</v>
      </c>
      <c r="B28411">
        <v>2411</v>
      </c>
    </row>
    <row r="28412" spans="1:2">
      <c r="A28412">
        <v>2511</v>
      </c>
      <c r="B28412">
        <v>2589</v>
      </c>
    </row>
    <row r="28413" spans="1:2">
      <c r="A28413">
        <v>2511</v>
      </c>
      <c r="B28413">
        <v>2768</v>
      </c>
    </row>
    <row r="28414" spans="1:2">
      <c r="A28414">
        <v>2512</v>
      </c>
      <c r="B28414">
        <v>2815</v>
      </c>
    </row>
    <row r="28415" spans="1:2">
      <c r="A28415">
        <v>2513</v>
      </c>
      <c r="B28415">
        <v>106</v>
      </c>
    </row>
    <row r="28416" spans="1:2">
      <c r="A28416">
        <v>2514</v>
      </c>
      <c r="B28416">
        <v>1421</v>
      </c>
    </row>
    <row r="28417" spans="1:2">
      <c r="A28417">
        <v>2514</v>
      </c>
      <c r="B28417">
        <v>1439</v>
      </c>
    </row>
    <row r="28418" spans="1:2">
      <c r="A28418">
        <v>2514</v>
      </c>
      <c r="B28418">
        <v>1443</v>
      </c>
    </row>
    <row r="28419" spans="1:2">
      <c r="A28419">
        <v>2514</v>
      </c>
      <c r="B28419">
        <v>2809</v>
      </c>
    </row>
    <row r="28420" spans="1:2">
      <c r="A28420">
        <v>2515</v>
      </c>
      <c r="B28420">
        <v>2079</v>
      </c>
    </row>
    <row r="28421" spans="1:2">
      <c r="A28421">
        <v>2515</v>
      </c>
      <c r="B28421">
        <v>2668</v>
      </c>
    </row>
    <row r="28422" spans="1:2">
      <c r="A28422">
        <v>2516</v>
      </c>
      <c r="B28422">
        <v>1383</v>
      </c>
    </row>
    <row r="28423" spans="1:2">
      <c r="A28423">
        <v>2516</v>
      </c>
      <c r="B28423">
        <v>2013</v>
      </c>
    </row>
    <row r="28424" spans="1:2">
      <c r="A28424">
        <v>2516</v>
      </c>
      <c r="B28424">
        <v>2727</v>
      </c>
    </row>
    <row r="28425" spans="1:2">
      <c r="A28425">
        <v>2517</v>
      </c>
      <c r="B28425">
        <v>66</v>
      </c>
    </row>
    <row r="28426" spans="1:2">
      <c r="A28426">
        <v>2517</v>
      </c>
      <c r="B28426">
        <v>68</v>
      </c>
    </row>
    <row r="28427" spans="1:2">
      <c r="A28427">
        <v>2517</v>
      </c>
      <c r="B28427">
        <v>101</v>
      </c>
    </row>
    <row r="28428" spans="1:2">
      <c r="A28428">
        <v>2517</v>
      </c>
      <c r="B28428">
        <v>124</v>
      </c>
    </row>
    <row r="28429" spans="1:2">
      <c r="A28429">
        <v>2517</v>
      </c>
      <c r="B28429">
        <v>246</v>
      </c>
    </row>
    <row r="28430" spans="1:2">
      <c r="A28430">
        <v>2517</v>
      </c>
      <c r="B28430">
        <v>297</v>
      </c>
    </row>
    <row r="28431" spans="1:2">
      <c r="A28431">
        <v>2517</v>
      </c>
      <c r="B28431">
        <v>316</v>
      </c>
    </row>
    <row r="28432" spans="1:2">
      <c r="A28432">
        <v>2517</v>
      </c>
      <c r="B28432">
        <v>415</v>
      </c>
    </row>
    <row r="28433" spans="1:2">
      <c r="A28433">
        <v>2517</v>
      </c>
      <c r="B28433">
        <v>630</v>
      </c>
    </row>
    <row r="28434" spans="1:2">
      <c r="A28434">
        <v>2517</v>
      </c>
      <c r="B28434">
        <v>759</v>
      </c>
    </row>
    <row r="28435" spans="1:2">
      <c r="A28435">
        <v>2517</v>
      </c>
      <c r="B28435">
        <v>925</v>
      </c>
    </row>
    <row r="28436" spans="1:2">
      <c r="A28436">
        <v>2517</v>
      </c>
      <c r="B28436">
        <v>978</v>
      </c>
    </row>
    <row r="28437" spans="1:2">
      <c r="A28437">
        <v>2517</v>
      </c>
      <c r="B28437">
        <v>1319</v>
      </c>
    </row>
    <row r="28438" spans="1:2">
      <c r="A28438">
        <v>2517</v>
      </c>
      <c r="B28438">
        <v>1589</v>
      </c>
    </row>
    <row r="28439" spans="1:2">
      <c r="A28439">
        <v>2517</v>
      </c>
      <c r="B28439">
        <v>1605</v>
      </c>
    </row>
    <row r="28440" spans="1:2">
      <c r="A28440">
        <v>2517</v>
      </c>
      <c r="B28440">
        <v>1632</v>
      </c>
    </row>
    <row r="28441" spans="1:2">
      <c r="A28441">
        <v>2517</v>
      </c>
      <c r="B28441">
        <v>1682</v>
      </c>
    </row>
    <row r="28442" spans="1:2">
      <c r="A28442">
        <v>2517</v>
      </c>
      <c r="B28442">
        <v>1988</v>
      </c>
    </row>
    <row r="28443" spans="1:2">
      <c r="A28443">
        <v>2517</v>
      </c>
      <c r="B28443">
        <v>2114</v>
      </c>
    </row>
    <row r="28444" spans="1:2">
      <c r="A28444">
        <v>2517</v>
      </c>
      <c r="B28444">
        <v>2203</v>
      </c>
    </row>
    <row r="28445" spans="1:2">
      <c r="A28445">
        <v>2517</v>
      </c>
      <c r="B28445">
        <v>2270</v>
      </c>
    </row>
    <row r="28446" spans="1:2">
      <c r="A28446">
        <v>2517</v>
      </c>
      <c r="B28446">
        <v>2396</v>
      </c>
    </row>
    <row r="28447" spans="1:2">
      <c r="A28447">
        <v>2517</v>
      </c>
      <c r="B28447">
        <v>2714</v>
      </c>
    </row>
    <row r="28448" spans="1:2">
      <c r="A28448">
        <v>2517</v>
      </c>
      <c r="B28448">
        <v>2720</v>
      </c>
    </row>
    <row r="28449" spans="1:2">
      <c r="A28449">
        <v>2517</v>
      </c>
      <c r="B28449">
        <v>2752</v>
      </c>
    </row>
    <row r="28450" spans="1:2">
      <c r="A28450">
        <v>2517</v>
      </c>
      <c r="B28450">
        <v>2913</v>
      </c>
    </row>
    <row r="28451" spans="1:2">
      <c r="A28451">
        <v>2517</v>
      </c>
      <c r="B28451">
        <v>3031</v>
      </c>
    </row>
    <row r="28452" spans="1:2">
      <c r="A28452">
        <v>2517</v>
      </c>
      <c r="B28452">
        <v>3065</v>
      </c>
    </row>
    <row r="28453" spans="1:2">
      <c r="A28453">
        <v>2517</v>
      </c>
      <c r="B28453">
        <v>3118</v>
      </c>
    </row>
    <row r="28454" spans="1:2">
      <c r="A28454">
        <v>2518</v>
      </c>
      <c r="B28454">
        <v>365</v>
      </c>
    </row>
    <row r="28455" spans="1:2">
      <c r="A28455">
        <v>2518</v>
      </c>
      <c r="B28455">
        <v>407</v>
      </c>
    </row>
    <row r="28456" spans="1:2">
      <c r="A28456">
        <v>2518</v>
      </c>
      <c r="B28456">
        <v>1870</v>
      </c>
    </row>
    <row r="28457" spans="1:2">
      <c r="A28457">
        <v>2518</v>
      </c>
      <c r="B28457">
        <v>2079</v>
      </c>
    </row>
    <row r="28458" spans="1:2">
      <c r="A28458">
        <v>2518</v>
      </c>
      <c r="B28458">
        <v>2913</v>
      </c>
    </row>
    <row r="28459" spans="1:2">
      <c r="A28459">
        <v>2519</v>
      </c>
      <c r="B28459">
        <v>3000</v>
      </c>
    </row>
    <row r="28460" spans="1:2">
      <c r="A28460">
        <v>2520</v>
      </c>
      <c r="B28460">
        <v>704</v>
      </c>
    </row>
    <row r="28461" spans="1:2">
      <c r="A28461">
        <v>2520</v>
      </c>
      <c r="B28461">
        <v>1328</v>
      </c>
    </row>
    <row r="28462" spans="1:2">
      <c r="A28462">
        <v>2520</v>
      </c>
      <c r="B28462">
        <v>2200</v>
      </c>
    </row>
    <row r="28463" spans="1:2">
      <c r="A28463">
        <v>2520</v>
      </c>
      <c r="B28463">
        <v>2372</v>
      </c>
    </row>
    <row r="28464" spans="1:2">
      <c r="A28464">
        <v>2520</v>
      </c>
      <c r="B28464">
        <v>2647</v>
      </c>
    </row>
    <row r="28465" spans="1:2">
      <c r="A28465">
        <v>2521</v>
      </c>
      <c r="B28465">
        <v>74</v>
      </c>
    </row>
    <row r="28466" spans="1:2">
      <c r="A28466">
        <v>2521</v>
      </c>
      <c r="B28466">
        <v>101</v>
      </c>
    </row>
    <row r="28467" spans="1:2">
      <c r="A28467">
        <v>2521</v>
      </c>
      <c r="B28467">
        <v>135</v>
      </c>
    </row>
    <row r="28468" spans="1:2">
      <c r="A28468">
        <v>2521</v>
      </c>
      <c r="B28468">
        <v>163</v>
      </c>
    </row>
    <row r="28469" spans="1:2">
      <c r="A28469">
        <v>2521</v>
      </c>
      <c r="B28469">
        <v>237</v>
      </c>
    </row>
    <row r="28470" spans="1:2">
      <c r="A28470">
        <v>2521</v>
      </c>
      <c r="B28470">
        <v>302</v>
      </c>
    </row>
    <row r="28471" spans="1:2">
      <c r="A28471">
        <v>2521</v>
      </c>
      <c r="B28471">
        <v>313</v>
      </c>
    </row>
    <row r="28472" spans="1:2">
      <c r="A28472">
        <v>2521</v>
      </c>
      <c r="B28472">
        <v>351</v>
      </c>
    </row>
    <row r="28473" spans="1:2">
      <c r="A28473">
        <v>2521</v>
      </c>
      <c r="B28473">
        <v>358</v>
      </c>
    </row>
    <row r="28474" spans="1:2">
      <c r="A28474">
        <v>2521</v>
      </c>
      <c r="B28474">
        <v>403</v>
      </c>
    </row>
    <row r="28475" spans="1:2">
      <c r="A28475">
        <v>2521</v>
      </c>
      <c r="B28475">
        <v>435</v>
      </c>
    </row>
    <row r="28476" spans="1:2">
      <c r="A28476">
        <v>2521</v>
      </c>
      <c r="B28476">
        <v>508</v>
      </c>
    </row>
    <row r="28477" spans="1:2">
      <c r="A28477">
        <v>2521</v>
      </c>
      <c r="B28477">
        <v>535</v>
      </c>
    </row>
    <row r="28478" spans="1:2">
      <c r="A28478">
        <v>2521</v>
      </c>
      <c r="B28478">
        <v>581</v>
      </c>
    </row>
    <row r="28479" spans="1:2">
      <c r="A28479">
        <v>2521</v>
      </c>
      <c r="B28479">
        <v>588</v>
      </c>
    </row>
    <row r="28480" spans="1:2">
      <c r="A28480">
        <v>2521</v>
      </c>
      <c r="B28480">
        <v>616</v>
      </c>
    </row>
    <row r="28481" spans="1:2">
      <c r="A28481">
        <v>2521</v>
      </c>
      <c r="B28481">
        <v>715</v>
      </c>
    </row>
    <row r="28482" spans="1:2">
      <c r="A28482">
        <v>2521</v>
      </c>
      <c r="B28482">
        <v>805</v>
      </c>
    </row>
    <row r="28483" spans="1:2">
      <c r="A28483">
        <v>2521</v>
      </c>
      <c r="B28483">
        <v>838</v>
      </c>
    </row>
    <row r="28484" spans="1:2">
      <c r="A28484">
        <v>2521</v>
      </c>
      <c r="B28484">
        <v>877</v>
      </c>
    </row>
    <row r="28485" spans="1:2">
      <c r="A28485">
        <v>2521</v>
      </c>
      <c r="B28485">
        <v>981</v>
      </c>
    </row>
    <row r="28486" spans="1:2">
      <c r="A28486">
        <v>2521</v>
      </c>
      <c r="B28486">
        <v>984</v>
      </c>
    </row>
    <row r="28487" spans="1:2">
      <c r="A28487">
        <v>2521</v>
      </c>
      <c r="B28487">
        <v>991</v>
      </c>
    </row>
    <row r="28488" spans="1:2">
      <c r="A28488">
        <v>2521</v>
      </c>
      <c r="B28488">
        <v>992</v>
      </c>
    </row>
    <row r="28489" spans="1:2">
      <c r="A28489">
        <v>2521</v>
      </c>
      <c r="B28489">
        <v>1028</v>
      </c>
    </row>
    <row r="28490" spans="1:2">
      <c r="A28490">
        <v>2521</v>
      </c>
      <c r="B28490">
        <v>1060</v>
      </c>
    </row>
    <row r="28491" spans="1:2">
      <c r="A28491">
        <v>2521</v>
      </c>
      <c r="B28491">
        <v>1132</v>
      </c>
    </row>
    <row r="28492" spans="1:2">
      <c r="A28492">
        <v>2521</v>
      </c>
      <c r="B28492">
        <v>1330</v>
      </c>
    </row>
    <row r="28493" spans="1:2">
      <c r="A28493">
        <v>2521</v>
      </c>
      <c r="B28493">
        <v>1399</v>
      </c>
    </row>
    <row r="28494" spans="1:2">
      <c r="A28494">
        <v>2521</v>
      </c>
      <c r="B28494">
        <v>1524</v>
      </c>
    </row>
    <row r="28495" spans="1:2">
      <c r="A28495">
        <v>2521</v>
      </c>
      <c r="B28495">
        <v>1561</v>
      </c>
    </row>
    <row r="28496" spans="1:2">
      <c r="A28496">
        <v>2521</v>
      </c>
      <c r="B28496">
        <v>1587</v>
      </c>
    </row>
    <row r="28497" spans="1:2">
      <c r="A28497">
        <v>2521</v>
      </c>
      <c r="B28497">
        <v>1799</v>
      </c>
    </row>
    <row r="28498" spans="1:2">
      <c r="A28498">
        <v>2521</v>
      </c>
      <c r="B28498">
        <v>1835</v>
      </c>
    </row>
    <row r="28499" spans="1:2">
      <c r="A28499">
        <v>2521</v>
      </c>
      <c r="B28499">
        <v>1981</v>
      </c>
    </row>
    <row r="28500" spans="1:2">
      <c r="A28500">
        <v>2521</v>
      </c>
      <c r="B28500">
        <v>1986</v>
      </c>
    </row>
    <row r="28501" spans="1:2">
      <c r="A28501">
        <v>2521</v>
      </c>
      <c r="B28501">
        <v>2051</v>
      </c>
    </row>
    <row r="28502" spans="1:2">
      <c r="A28502">
        <v>2521</v>
      </c>
      <c r="B28502">
        <v>2095</v>
      </c>
    </row>
    <row r="28503" spans="1:2">
      <c r="A28503">
        <v>2521</v>
      </c>
      <c r="B28503">
        <v>2208</v>
      </c>
    </row>
    <row r="28504" spans="1:2">
      <c r="A28504">
        <v>2521</v>
      </c>
      <c r="B28504">
        <v>2262</v>
      </c>
    </row>
    <row r="28505" spans="1:2">
      <c r="A28505">
        <v>2521</v>
      </c>
      <c r="B28505">
        <v>2412</v>
      </c>
    </row>
    <row r="28506" spans="1:2">
      <c r="A28506">
        <v>2521</v>
      </c>
      <c r="B28506">
        <v>2418</v>
      </c>
    </row>
    <row r="28507" spans="1:2">
      <c r="A28507">
        <v>2521</v>
      </c>
      <c r="B28507">
        <v>2594</v>
      </c>
    </row>
    <row r="28508" spans="1:2">
      <c r="A28508">
        <v>2521</v>
      </c>
      <c r="B28508">
        <v>2646</v>
      </c>
    </row>
    <row r="28509" spans="1:2">
      <c r="A28509">
        <v>2521</v>
      </c>
      <c r="B28509">
        <v>2679</v>
      </c>
    </row>
    <row r="28510" spans="1:2">
      <c r="A28510">
        <v>2521</v>
      </c>
      <c r="B28510">
        <v>2691</v>
      </c>
    </row>
    <row r="28511" spans="1:2">
      <c r="A28511">
        <v>2521</v>
      </c>
      <c r="B28511">
        <v>2873</v>
      </c>
    </row>
    <row r="28512" spans="1:2">
      <c r="A28512">
        <v>2521</v>
      </c>
      <c r="B28512">
        <v>2927</v>
      </c>
    </row>
    <row r="28513" spans="1:2">
      <c r="A28513">
        <v>2521</v>
      </c>
      <c r="B28513">
        <v>3168</v>
      </c>
    </row>
    <row r="28514" spans="1:2">
      <c r="A28514">
        <v>2522</v>
      </c>
      <c r="B28514">
        <v>2263</v>
      </c>
    </row>
    <row r="28515" spans="1:2">
      <c r="A28515">
        <v>2523</v>
      </c>
      <c r="B28515">
        <v>506</v>
      </c>
    </row>
    <row r="28516" spans="1:2">
      <c r="A28516">
        <v>2523</v>
      </c>
      <c r="B28516">
        <v>1705</v>
      </c>
    </row>
    <row r="28517" spans="1:2">
      <c r="A28517">
        <v>2524</v>
      </c>
      <c r="B28517">
        <v>1465</v>
      </c>
    </row>
    <row r="28518" spans="1:2">
      <c r="A28518">
        <v>2524</v>
      </c>
      <c r="B28518">
        <v>2965</v>
      </c>
    </row>
    <row r="28519" spans="1:2">
      <c r="A28519">
        <v>2524</v>
      </c>
      <c r="B28519">
        <v>3110</v>
      </c>
    </row>
    <row r="28520" spans="1:2">
      <c r="A28520">
        <v>2525</v>
      </c>
      <c r="B28520">
        <v>120</v>
      </c>
    </row>
    <row r="28521" spans="1:2">
      <c r="A28521">
        <v>2525</v>
      </c>
      <c r="B28521">
        <v>1194</v>
      </c>
    </row>
    <row r="28522" spans="1:2">
      <c r="A28522">
        <v>2525</v>
      </c>
      <c r="B28522">
        <v>1204</v>
      </c>
    </row>
    <row r="28523" spans="1:2">
      <c r="A28523">
        <v>2526</v>
      </c>
      <c r="B28523">
        <v>1108</v>
      </c>
    </row>
    <row r="28524" spans="1:2">
      <c r="A28524">
        <v>2526</v>
      </c>
      <c r="B28524">
        <v>1379</v>
      </c>
    </row>
    <row r="28525" spans="1:2">
      <c r="A28525">
        <v>2527</v>
      </c>
      <c r="B28525">
        <v>177</v>
      </c>
    </row>
    <row r="28526" spans="1:2">
      <c r="A28526">
        <v>2527</v>
      </c>
      <c r="B28526">
        <v>551</v>
      </c>
    </row>
    <row r="28527" spans="1:2">
      <c r="A28527">
        <v>2527</v>
      </c>
      <c r="B28527">
        <v>676</v>
      </c>
    </row>
    <row r="28528" spans="1:2">
      <c r="A28528">
        <v>2527</v>
      </c>
      <c r="B28528">
        <v>712</v>
      </c>
    </row>
    <row r="28529" spans="1:2">
      <c r="A28529">
        <v>2527</v>
      </c>
      <c r="B28529">
        <v>998</v>
      </c>
    </row>
    <row r="28530" spans="1:2">
      <c r="A28530">
        <v>2527</v>
      </c>
      <c r="B28530">
        <v>1192</v>
      </c>
    </row>
    <row r="28531" spans="1:2">
      <c r="A28531">
        <v>2527</v>
      </c>
      <c r="B28531">
        <v>1119</v>
      </c>
    </row>
    <row r="28532" spans="1:2">
      <c r="A28532">
        <v>2527</v>
      </c>
      <c r="B28532">
        <v>1534</v>
      </c>
    </row>
    <row r="28533" spans="1:2">
      <c r="A28533">
        <v>2527</v>
      </c>
      <c r="B28533">
        <v>1797</v>
      </c>
    </row>
    <row r="28534" spans="1:2">
      <c r="A28534">
        <v>2527</v>
      </c>
      <c r="B28534">
        <v>1812</v>
      </c>
    </row>
    <row r="28535" spans="1:2">
      <c r="A28535">
        <v>2527</v>
      </c>
      <c r="B28535">
        <v>1976</v>
      </c>
    </row>
    <row r="28536" spans="1:2">
      <c r="A28536">
        <v>2527</v>
      </c>
      <c r="B28536">
        <v>2040</v>
      </c>
    </row>
    <row r="28537" spans="1:2">
      <c r="A28537">
        <v>2527</v>
      </c>
      <c r="B28537">
        <v>2189</v>
      </c>
    </row>
    <row r="28538" spans="1:2">
      <c r="A28538">
        <v>2527</v>
      </c>
      <c r="B28538">
        <v>2255</v>
      </c>
    </row>
    <row r="28539" spans="1:2">
      <c r="A28539">
        <v>2527</v>
      </c>
      <c r="B28539">
        <v>2458</v>
      </c>
    </row>
    <row r="28540" spans="1:2">
      <c r="A28540">
        <v>2527</v>
      </c>
      <c r="B28540">
        <v>2474</v>
      </c>
    </row>
    <row r="28541" spans="1:2">
      <c r="A28541">
        <v>2527</v>
      </c>
      <c r="B28541">
        <v>2492</v>
      </c>
    </row>
    <row r="28542" spans="1:2">
      <c r="A28542">
        <v>2527</v>
      </c>
      <c r="B28542">
        <v>2497</v>
      </c>
    </row>
    <row r="28543" spans="1:2">
      <c r="A28543">
        <v>2527</v>
      </c>
      <c r="B28543">
        <v>2493</v>
      </c>
    </row>
    <row r="28544" spans="1:2">
      <c r="A28544">
        <v>2527</v>
      </c>
      <c r="B28544">
        <v>2596</v>
      </c>
    </row>
    <row r="28545" spans="1:2">
      <c r="A28545">
        <v>2527</v>
      </c>
      <c r="B28545">
        <v>3000</v>
      </c>
    </row>
    <row r="28546" spans="1:2">
      <c r="A28546">
        <v>2528</v>
      </c>
      <c r="B28546">
        <v>712</v>
      </c>
    </row>
    <row r="28547" spans="1:2">
      <c r="A28547">
        <v>2528</v>
      </c>
      <c r="B28547">
        <v>1622</v>
      </c>
    </row>
    <row r="28548" spans="1:2">
      <c r="A28548">
        <v>2528</v>
      </c>
      <c r="B28548">
        <v>2189</v>
      </c>
    </row>
    <row r="28549" spans="1:2">
      <c r="A28549">
        <v>2528</v>
      </c>
      <c r="B28549">
        <v>2255</v>
      </c>
    </row>
    <row r="28550" spans="1:2">
      <c r="A28550">
        <v>2528</v>
      </c>
      <c r="B28550">
        <v>2492</v>
      </c>
    </row>
    <row r="28551" spans="1:2">
      <c r="A28551">
        <v>2528</v>
      </c>
      <c r="B28551">
        <v>2596</v>
      </c>
    </row>
    <row r="28552" spans="1:2">
      <c r="A28552">
        <v>2529</v>
      </c>
      <c r="B28552">
        <v>504</v>
      </c>
    </row>
    <row r="28553" spans="1:2">
      <c r="A28553">
        <v>2529</v>
      </c>
      <c r="B28553">
        <v>1038</v>
      </c>
    </row>
    <row r="28554" spans="1:2">
      <c r="A28554">
        <v>2529</v>
      </c>
      <c r="B28554">
        <v>1069</v>
      </c>
    </row>
    <row r="28555" spans="1:2">
      <c r="A28555">
        <v>2529</v>
      </c>
      <c r="B28555">
        <v>1854</v>
      </c>
    </row>
    <row r="28556" spans="1:2">
      <c r="A28556">
        <v>2529</v>
      </c>
      <c r="B28556">
        <v>2884</v>
      </c>
    </row>
    <row r="28557" spans="1:2">
      <c r="A28557">
        <v>2529</v>
      </c>
      <c r="B28557">
        <v>3004</v>
      </c>
    </row>
    <row r="28558" spans="1:2">
      <c r="A28558">
        <v>2532</v>
      </c>
      <c r="B28558">
        <v>170</v>
      </c>
    </row>
    <row r="28559" spans="1:2">
      <c r="A28559">
        <v>2532</v>
      </c>
      <c r="B28559">
        <v>419</v>
      </c>
    </row>
    <row r="28560" spans="1:2">
      <c r="A28560">
        <v>2532</v>
      </c>
      <c r="B28560">
        <v>597</v>
      </c>
    </row>
    <row r="28561" spans="1:2">
      <c r="A28561">
        <v>2532</v>
      </c>
      <c r="B28561">
        <v>1181</v>
      </c>
    </row>
    <row r="28562" spans="1:2">
      <c r="A28562">
        <v>2532</v>
      </c>
      <c r="B28562">
        <v>1485</v>
      </c>
    </row>
    <row r="28563" spans="1:2">
      <c r="A28563">
        <v>2532</v>
      </c>
      <c r="B28563">
        <v>1574</v>
      </c>
    </row>
    <row r="28564" spans="1:2">
      <c r="A28564">
        <v>2532</v>
      </c>
      <c r="B28564">
        <v>1666</v>
      </c>
    </row>
    <row r="28565" spans="1:2">
      <c r="A28565">
        <v>2532</v>
      </c>
      <c r="B28565">
        <v>1799</v>
      </c>
    </row>
    <row r="28566" spans="1:2">
      <c r="A28566">
        <v>2532</v>
      </c>
      <c r="B28566">
        <v>2120</v>
      </c>
    </row>
    <row r="28567" spans="1:2">
      <c r="A28567">
        <v>2532</v>
      </c>
      <c r="B28567">
        <v>2568</v>
      </c>
    </row>
    <row r="28568" spans="1:2">
      <c r="A28568">
        <v>2532</v>
      </c>
      <c r="B28568">
        <v>2730</v>
      </c>
    </row>
    <row r="28569" spans="1:2">
      <c r="A28569">
        <v>2532</v>
      </c>
      <c r="B28569">
        <v>2801</v>
      </c>
    </row>
    <row r="28570" spans="1:2">
      <c r="A28570">
        <v>2532</v>
      </c>
      <c r="B28570">
        <v>2908</v>
      </c>
    </row>
    <row r="28571" spans="1:2">
      <c r="A28571">
        <v>2532</v>
      </c>
      <c r="B28571">
        <v>3135</v>
      </c>
    </row>
    <row r="28572" spans="1:2">
      <c r="A28572">
        <v>2530</v>
      </c>
      <c r="B28572">
        <v>101</v>
      </c>
    </row>
    <row r="28573" spans="1:2">
      <c r="A28573">
        <v>2530</v>
      </c>
      <c r="B28573">
        <v>761</v>
      </c>
    </row>
    <row r="28574" spans="1:2">
      <c r="A28574">
        <v>2530</v>
      </c>
      <c r="B28574">
        <v>884</v>
      </c>
    </row>
    <row r="28575" spans="1:2">
      <c r="A28575">
        <v>2530</v>
      </c>
      <c r="B28575">
        <v>978</v>
      </c>
    </row>
    <row r="28576" spans="1:2">
      <c r="A28576">
        <v>2530</v>
      </c>
      <c r="B28576">
        <v>1666</v>
      </c>
    </row>
    <row r="28577" spans="1:2">
      <c r="A28577">
        <v>2530</v>
      </c>
      <c r="B28577">
        <v>1891</v>
      </c>
    </row>
    <row r="28578" spans="1:2">
      <c r="A28578">
        <v>2530</v>
      </c>
      <c r="B28578">
        <v>2821</v>
      </c>
    </row>
    <row r="28579" spans="1:2">
      <c r="A28579">
        <v>2531</v>
      </c>
      <c r="B28579">
        <v>1108</v>
      </c>
    </row>
    <row r="28580" spans="1:2">
      <c r="A28580">
        <v>2533</v>
      </c>
      <c r="B28580">
        <v>1007</v>
      </c>
    </row>
    <row r="28581" spans="1:2">
      <c r="A28581">
        <v>2534</v>
      </c>
      <c r="B28581">
        <v>419</v>
      </c>
    </row>
    <row r="28582" spans="1:2">
      <c r="A28582">
        <v>2535</v>
      </c>
      <c r="B28582">
        <v>676</v>
      </c>
    </row>
    <row r="28583" spans="1:2">
      <c r="A28583">
        <v>2535</v>
      </c>
      <c r="B28583">
        <v>712</v>
      </c>
    </row>
    <row r="28584" spans="1:2">
      <c r="A28584">
        <v>2535</v>
      </c>
      <c r="B28584">
        <v>1622</v>
      </c>
    </row>
    <row r="28585" spans="1:2">
      <c r="A28585">
        <v>2536</v>
      </c>
      <c r="B28585">
        <v>2813</v>
      </c>
    </row>
    <row r="28586" spans="1:2">
      <c r="A28586">
        <v>2538</v>
      </c>
      <c r="B28586">
        <v>2256</v>
      </c>
    </row>
    <row r="28587" spans="1:2">
      <c r="A28587">
        <v>2538</v>
      </c>
      <c r="B28587">
        <v>2553</v>
      </c>
    </row>
    <row r="28588" spans="1:2">
      <c r="A28588">
        <v>2538</v>
      </c>
      <c r="B28588">
        <v>2975</v>
      </c>
    </row>
    <row r="28589" spans="1:2">
      <c r="A28589">
        <v>2539</v>
      </c>
      <c r="B28589">
        <v>1534</v>
      </c>
    </row>
    <row r="28590" spans="1:2">
      <c r="A28590">
        <v>2539</v>
      </c>
      <c r="B28590">
        <v>1622</v>
      </c>
    </row>
    <row r="28591" spans="1:2">
      <c r="A28591">
        <v>2537</v>
      </c>
      <c r="B28591">
        <v>1584</v>
      </c>
    </row>
    <row r="28592" spans="1:2">
      <c r="A28592">
        <v>2537</v>
      </c>
      <c r="B28592">
        <v>2228</v>
      </c>
    </row>
    <row r="28593" spans="1:2">
      <c r="A28593">
        <v>2540</v>
      </c>
      <c r="B28593">
        <v>367</v>
      </c>
    </row>
    <row r="28594" spans="1:2">
      <c r="A28594">
        <v>2540</v>
      </c>
      <c r="B28594">
        <v>2408</v>
      </c>
    </row>
    <row r="28595" spans="1:2">
      <c r="A28595">
        <v>2541</v>
      </c>
      <c r="B28595">
        <v>419</v>
      </c>
    </row>
    <row r="28596" spans="1:2">
      <c r="A28596">
        <v>2541</v>
      </c>
      <c r="B28596">
        <v>2506</v>
      </c>
    </row>
    <row r="28597" spans="1:2">
      <c r="A28597">
        <v>2542</v>
      </c>
      <c r="B28597">
        <v>2256</v>
      </c>
    </row>
    <row r="28598" spans="1:2">
      <c r="A28598">
        <v>2542</v>
      </c>
      <c r="B28598">
        <v>2553</v>
      </c>
    </row>
    <row r="28599" spans="1:2">
      <c r="A28599">
        <v>2543</v>
      </c>
      <c r="B28599">
        <v>2255</v>
      </c>
    </row>
    <row r="28600" spans="1:2">
      <c r="A28600">
        <v>2543</v>
      </c>
      <c r="B28600">
        <v>1622</v>
      </c>
    </row>
    <row r="28601" spans="1:2">
      <c r="A28601">
        <v>2543</v>
      </c>
      <c r="B28601">
        <v>2491</v>
      </c>
    </row>
    <row r="28602" spans="1:2">
      <c r="A28602">
        <v>2543</v>
      </c>
      <c r="B28602">
        <v>2596</v>
      </c>
    </row>
    <row r="28603" spans="1:2">
      <c r="A28603">
        <v>2544</v>
      </c>
      <c r="B28603">
        <v>2558</v>
      </c>
    </row>
    <row r="28604" spans="1:2">
      <c r="A28604">
        <v>2545</v>
      </c>
      <c r="B28604">
        <v>621</v>
      </c>
    </row>
    <row r="28605" spans="1:2">
      <c r="A28605">
        <v>2546</v>
      </c>
      <c r="B28605">
        <v>246</v>
      </c>
    </row>
    <row r="28606" spans="1:2">
      <c r="A28606">
        <v>2546</v>
      </c>
      <c r="B28606">
        <v>315</v>
      </c>
    </row>
    <row r="28607" spans="1:2">
      <c r="A28607">
        <v>2546</v>
      </c>
      <c r="B28607">
        <v>527</v>
      </c>
    </row>
    <row r="28608" spans="1:2">
      <c r="A28608">
        <v>2546</v>
      </c>
      <c r="B28608">
        <v>758</v>
      </c>
    </row>
    <row r="28609" spans="1:2">
      <c r="A28609">
        <v>2546</v>
      </c>
      <c r="B28609">
        <v>780</v>
      </c>
    </row>
    <row r="28610" spans="1:2">
      <c r="A28610">
        <v>2546</v>
      </c>
      <c r="B28610">
        <v>978</v>
      </c>
    </row>
    <row r="28611" spans="1:2">
      <c r="A28611">
        <v>2546</v>
      </c>
      <c r="B28611">
        <v>1030</v>
      </c>
    </row>
    <row r="28612" spans="1:2">
      <c r="A28612">
        <v>2546</v>
      </c>
      <c r="B28612">
        <v>1533</v>
      </c>
    </row>
    <row r="28613" spans="1:2">
      <c r="A28613">
        <v>2546</v>
      </c>
      <c r="B28613">
        <v>1605</v>
      </c>
    </row>
    <row r="28614" spans="1:2">
      <c r="A28614">
        <v>2546</v>
      </c>
      <c r="B28614">
        <v>1666</v>
      </c>
    </row>
    <row r="28615" spans="1:2">
      <c r="A28615">
        <v>2546</v>
      </c>
      <c r="B28615">
        <v>1682</v>
      </c>
    </row>
    <row r="28616" spans="1:2">
      <c r="A28616">
        <v>2546</v>
      </c>
      <c r="B28616">
        <v>2114</v>
      </c>
    </row>
    <row r="28617" spans="1:2">
      <c r="A28617">
        <v>2546</v>
      </c>
      <c r="B28617">
        <v>2425</v>
      </c>
    </row>
    <row r="28618" spans="1:2">
      <c r="A28618">
        <v>2546</v>
      </c>
      <c r="B28618">
        <v>2606</v>
      </c>
    </row>
    <row r="28619" spans="1:2">
      <c r="A28619">
        <v>2546</v>
      </c>
      <c r="B28619">
        <v>2821</v>
      </c>
    </row>
    <row r="28620" spans="1:2">
      <c r="A28620">
        <v>2546</v>
      </c>
      <c r="B28620">
        <v>2993</v>
      </c>
    </row>
    <row r="28621" spans="1:2">
      <c r="A28621">
        <v>2546</v>
      </c>
      <c r="B28621">
        <v>3074</v>
      </c>
    </row>
    <row r="28622" spans="1:2">
      <c r="A28622">
        <v>2547</v>
      </c>
      <c r="B28622">
        <v>84</v>
      </c>
    </row>
    <row r="28623" spans="1:2">
      <c r="A28623">
        <v>2547</v>
      </c>
      <c r="B28623">
        <v>293</v>
      </c>
    </row>
    <row r="28624" spans="1:2">
      <c r="A28624">
        <v>2547</v>
      </c>
      <c r="B28624">
        <v>1195</v>
      </c>
    </row>
    <row r="28625" spans="1:2">
      <c r="A28625">
        <v>2547</v>
      </c>
      <c r="B28625">
        <v>1696</v>
      </c>
    </row>
    <row r="28626" spans="1:2">
      <c r="A28626">
        <v>2547</v>
      </c>
      <c r="B28626">
        <v>2069</v>
      </c>
    </row>
    <row r="28627" spans="1:2">
      <c r="A28627">
        <v>2550</v>
      </c>
      <c r="B28627">
        <v>128</v>
      </c>
    </row>
    <row r="28628" spans="1:2">
      <c r="A28628">
        <v>2550</v>
      </c>
      <c r="B28628">
        <v>153</v>
      </c>
    </row>
    <row r="28629" spans="1:2">
      <c r="A28629">
        <v>2550</v>
      </c>
      <c r="B28629">
        <v>170</v>
      </c>
    </row>
    <row r="28630" spans="1:2">
      <c r="A28630">
        <v>2550</v>
      </c>
      <c r="B28630">
        <v>177</v>
      </c>
    </row>
    <row r="28631" spans="1:2">
      <c r="A28631">
        <v>2550</v>
      </c>
      <c r="B28631">
        <v>183</v>
      </c>
    </row>
    <row r="28632" spans="1:2">
      <c r="A28632">
        <v>2550</v>
      </c>
      <c r="B28632">
        <v>223</v>
      </c>
    </row>
    <row r="28633" spans="1:2">
      <c r="A28633">
        <v>2550</v>
      </c>
      <c r="B28633">
        <v>367</v>
      </c>
    </row>
    <row r="28634" spans="1:2">
      <c r="A28634">
        <v>2550</v>
      </c>
      <c r="B28634">
        <v>419</v>
      </c>
    </row>
    <row r="28635" spans="1:2">
      <c r="A28635">
        <v>2550</v>
      </c>
      <c r="B28635">
        <v>775</v>
      </c>
    </row>
    <row r="28636" spans="1:2">
      <c r="A28636">
        <v>2550</v>
      </c>
      <c r="B28636">
        <v>1008</v>
      </c>
    </row>
    <row r="28637" spans="1:2">
      <c r="A28637">
        <v>2550</v>
      </c>
      <c r="B28637">
        <v>1181</v>
      </c>
    </row>
    <row r="28638" spans="1:2">
      <c r="A28638">
        <v>2550</v>
      </c>
      <c r="B28638">
        <v>454</v>
      </c>
    </row>
    <row r="28639" spans="1:2">
      <c r="A28639">
        <v>2550</v>
      </c>
      <c r="B28639">
        <v>475</v>
      </c>
    </row>
    <row r="28640" spans="1:2">
      <c r="A28640">
        <v>2550</v>
      </c>
      <c r="B28640">
        <v>482</v>
      </c>
    </row>
    <row r="28641" spans="1:2">
      <c r="A28641">
        <v>2550</v>
      </c>
      <c r="B28641">
        <v>622</v>
      </c>
    </row>
    <row r="28642" spans="1:2">
      <c r="A28642">
        <v>2550</v>
      </c>
      <c r="B28642">
        <v>631</v>
      </c>
    </row>
    <row r="28643" spans="1:2">
      <c r="A28643">
        <v>2550</v>
      </c>
      <c r="B28643">
        <v>634</v>
      </c>
    </row>
    <row r="28644" spans="1:2">
      <c r="A28644">
        <v>2550</v>
      </c>
      <c r="B28644">
        <v>676</v>
      </c>
    </row>
    <row r="28645" spans="1:2">
      <c r="A28645">
        <v>2550</v>
      </c>
      <c r="B28645">
        <v>1574</v>
      </c>
    </row>
    <row r="28646" spans="1:2">
      <c r="A28646">
        <v>2550</v>
      </c>
      <c r="B28646">
        <v>1666</v>
      </c>
    </row>
    <row r="28647" spans="1:2">
      <c r="A28647">
        <v>2550</v>
      </c>
      <c r="B28647">
        <v>1783</v>
      </c>
    </row>
    <row r="28648" spans="1:2">
      <c r="A28648">
        <v>2550</v>
      </c>
      <c r="B28648">
        <v>1851</v>
      </c>
    </row>
    <row r="28649" spans="1:2">
      <c r="A28649">
        <v>2550</v>
      </c>
      <c r="B28649">
        <v>2080</v>
      </c>
    </row>
    <row r="28650" spans="1:2">
      <c r="A28650">
        <v>2550</v>
      </c>
      <c r="B28650">
        <v>2120</v>
      </c>
    </row>
    <row r="28651" spans="1:2">
      <c r="A28651">
        <v>2550</v>
      </c>
      <c r="B28651">
        <v>2139</v>
      </c>
    </row>
    <row r="28652" spans="1:2">
      <c r="A28652">
        <v>2550</v>
      </c>
      <c r="B28652">
        <v>1491</v>
      </c>
    </row>
    <row r="28653" spans="1:2">
      <c r="A28653">
        <v>2550</v>
      </c>
      <c r="B28653">
        <v>2303</v>
      </c>
    </row>
    <row r="28654" spans="1:2">
      <c r="A28654">
        <v>2550</v>
      </c>
      <c r="B28654">
        <v>2568</v>
      </c>
    </row>
    <row r="28655" spans="1:2">
      <c r="A28655">
        <v>2550</v>
      </c>
      <c r="B28655">
        <v>2746</v>
      </c>
    </row>
    <row r="28656" spans="1:2">
      <c r="A28656">
        <v>2550</v>
      </c>
      <c r="B28656">
        <v>2884</v>
      </c>
    </row>
    <row r="28657" spans="1:2">
      <c r="A28657">
        <v>2550</v>
      </c>
      <c r="B28657">
        <v>1797</v>
      </c>
    </row>
    <row r="28658" spans="1:2">
      <c r="A28658">
        <v>2550</v>
      </c>
      <c r="B28658">
        <v>1799</v>
      </c>
    </row>
    <row r="28659" spans="1:2">
      <c r="A28659">
        <v>2550</v>
      </c>
      <c r="B28659">
        <v>1975</v>
      </c>
    </row>
    <row r="28660" spans="1:2">
      <c r="A28660">
        <v>2550</v>
      </c>
      <c r="B28660">
        <v>2312</v>
      </c>
    </row>
    <row r="28661" spans="1:2">
      <c r="A28661">
        <v>2550</v>
      </c>
      <c r="B28661">
        <v>2313</v>
      </c>
    </row>
    <row r="28662" spans="1:2">
      <c r="A28662">
        <v>2550</v>
      </c>
      <c r="B28662">
        <v>2343</v>
      </c>
    </row>
    <row r="28663" spans="1:2">
      <c r="A28663">
        <v>2550</v>
      </c>
      <c r="B28663">
        <v>2402</v>
      </c>
    </row>
    <row r="28664" spans="1:2">
      <c r="A28664">
        <v>2550</v>
      </c>
      <c r="B28664">
        <v>2477</v>
      </c>
    </row>
    <row r="28665" spans="1:2">
      <c r="A28665">
        <v>2550</v>
      </c>
      <c r="B28665">
        <v>2819</v>
      </c>
    </row>
    <row r="28666" spans="1:2">
      <c r="A28666">
        <v>2550</v>
      </c>
      <c r="B28666">
        <v>2991</v>
      </c>
    </row>
    <row r="28667" spans="1:2">
      <c r="A28667">
        <v>2551</v>
      </c>
      <c r="B28667">
        <v>380</v>
      </c>
    </row>
    <row r="28668" spans="1:2">
      <c r="A28668">
        <v>2551</v>
      </c>
      <c r="B28668">
        <v>866</v>
      </c>
    </row>
    <row r="28669" spans="1:2">
      <c r="A28669">
        <v>2551</v>
      </c>
      <c r="B28669">
        <v>1799</v>
      </c>
    </row>
    <row r="28670" spans="1:2">
      <c r="A28670">
        <v>2551</v>
      </c>
      <c r="B28670">
        <v>1975</v>
      </c>
    </row>
    <row r="28671" spans="1:2">
      <c r="A28671">
        <v>2551</v>
      </c>
      <c r="B28671">
        <v>2120</v>
      </c>
    </row>
    <row r="28672" spans="1:2">
      <c r="A28672">
        <v>2551</v>
      </c>
      <c r="B28672">
        <v>1976</v>
      </c>
    </row>
    <row r="28673" spans="1:2">
      <c r="A28673">
        <v>2551</v>
      </c>
      <c r="B28673">
        <v>2286</v>
      </c>
    </row>
    <row r="28674" spans="1:2">
      <c r="A28674">
        <v>2551</v>
      </c>
      <c r="B28674">
        <v>2498</v>
      </c>
    </row>
    <row r="28675" spans="1:2">
      <c r="A28675">
        <v>2552</v>
      </c>
      <c r="B28675">
        <v>68</v>
      </c>
    </row>
    <row r="28676" spans="1:2">
      <c r="A28676">
        <v>2552</v>
      </c>
      <c r="B28676">
        <v>265</v>
      </c>
    </row>
    <row r="28677" spans="1:2">
      <c r="A28677">
        <v>2552</v>
      </c>
      <c r="B28677">
        <v>315</v>
      </c>
    </row>
    <row r="28678" spans="1:2">
      <c r="A28678">
        <v>2552</v>
      </c>
      <c r="B28678">
        <v>336</v>
      </c>
    </row>
    <row r="28679" spans="1:2">
      <c r="A28679">
        <v>2552</v>
      </c>
      <c r="B28679">
        <v>978</v>
      </c>
    </row>
    <row r="28680" spans="1:2">
      <c r="A28680">
        <v>2552</v>
      </c>
      <c r="B28680">
        <v>1144</v>
      </c>
    </row>
    <row r="28681" spans="1:2">
      <c r="A28681">
        <v>2552</v>
      </c>
      <c r="B28681">
        <v>1682</v>
      </c>
    </row>
    <row r="28682" spans="1:2">
      <c r="A28682">
        <v>2552</v>
      </c>
      <c r="B28682">
        <v>246</v>
      </c>
    </row>
    <row r="28683" spans="1:2">
      <c r="A28683">
        <v>2552</v>
      </c>
      <c r="B28683">
        <v>412</v>
      </c>
    </row>
    <row r="28684" spans="1:2">
      <c r="A28684">
        <v>2552</v>
      </c>
      <c r="B28684">
        <v>758</v>
      </c>
    </row>
    <row r="28685" spans="1:2">
      <c r="A28685">
        <v>2552</v>
      </c>
      <c r="B28685">
        <v>930</v>
      </c>
    </row>
    <row r="28686" spans="1:2">
      <c r="A28686">
        <v>2552</v>
      </c>
      <c r="B28686">
        <v>1030</v>
      </c>
    </row>
    <row r="28687" spans="1:2">
      <c r="A28687">
        <v>2552</v>
      </c>
      <c r="B28687">
        <v>1533</v>
      </c>
    </row>
    <row r="28688" spans="1:2">
      <c r="A28688">
        <v>2552</v>
      </c>
      <c r="B28688">
        <v>1605</v>
      </c>
    </row>
    <row r="28689" spans="1:2">
      <c r="A28689">
        <v>2552</v>
      </c>
      <c r="B28689">
        <v>1666</v>
      </c>
    </row>
    <row r="28690" spans="1:2">
      <c r="A28690">
        <v>2552</v>
      </c>
      <c r="B28690">
        <v>2114</v>
      </c>
    </row>
    <row r="28691" spans="1:2">
      <c r="A28691">
        <v>2552</v>
      </c>
      <c r="B28691">
        <v>2139</v>
      </c>
    </row>
    <row r="28692" spans="1:2">
      <c r="A28692">
        <v>2552</v>
      </c>
      <c r="B28692">
        <v>2606</v>
      </c>
    </row>
    <row r="28693" spans="1:2">
      <c r="A28693">
        <v>2552</v>
      </c>
      <c r="B28693">
        <v>2821</v>
      </c>
    </row>
    <row r="28694" spans="1:2">
      <c r="A28694">
        <v>2552</v>
      </c>
      <c r="B28694">
        <v>2993</v>
      </c>
    </row>
    <row r="28695" spans="1:2">
      <c r="A28695">
        <v>2548</v>
      </c>
      <c r="B28695">
        <v>505</v>
      </c>
    </row>
    <row r="28696" spans="1:2">
      <c r="A28696">
        <v>2548</v>
      </c>
      <c r="B28696">
        <v>1069</v>
      </c>
    </row>
    <row r="28697" spans="1:2">
      <c r="A28697">
        <v>2548</v>
      </c>
      <c r="B28697">
        <v>1666</v>
      </c>
    </row>
    <row r="28698" spans="1:2">
      <c r="A28698">
        <v>2548</v>
      </c>
      <c r="B28698">
        <v>1854</v>
      </c>
    </row>
    <row r="28699" spans="1:2">
      <c r="A28699">
        <v>2548</v>
      </c>
      <c r="B28699">
        <v>2139</v>
      </c>
    </row>
    <row r="28700" spans="1:2">
      <c r="A28700">
        <v>2548</v>
      </c>
      <c r="B28700">
        <v>2425</v>
      </c>
    </row>
    <row r="28701" spans="1:2">
      <c r="A28701">
        <v>2548</v>
      </c>
      <c r="B28701">
        <v>2554</v>
      </c>
    </row>
    <row r="28702" spans="1:2">
      <c r="A28702">
        <v>2549</v>
      </c>
      <c r="B28702">
        <v>419</v>
      </c>
    </row>
    <row r="28703" spans="1:2">
      <c r="A28703">
        <v>2556</v>
      </c>
      <c r="B28703">
        <v>401</v>
      </c>
    </row>
    <row r="28704" spans="1:2">
      <c r="A28704">
        <v>2556</v>
      </c>
      <c r="B28704">
        <v>923</v>
      </c>
    </row>
    <row r="28705" spans="1:2">
      <c r="A28705">
        <v>2556</v>
      </c>
      <c r="B28705">
        <v>1612</v>
      </c>
    </row>
    <row r="28706" spans="1:2">
      <c r="A28706">
        <v>2556</v>
      </c>
      <c r="B28706">
        <v>1616</v>
      </c>
    </row>
    <row r="28707" spans="1:2">
      <c r="A28707">
        <v>2556</v>
      </c>
      <c r="B28707">
        <v>1669</v>
      </c>
    </row>
    <row r="28708" spans="1:2">
      <c r="A28708">
        <v>2556</v>
      </c>
      <c r="B28708">
        <v>2008</v>
      </c>
    </row>
    <row r="28709" spans="1:2">
      <c r="A28709">
        <v>2556</v>
      </c>
      <c r="B28709">
        <v>2165</v>
      </c>
    </row>
    <row r="28710" spans="1:2">
      <c r="A28710">
        <v>2556</v>
      </c>
      <c r="B28710">
        <v>2263</v>
      </c>
    </row>
    <row r="28711" spans="1:2">
      <c r="A28711">
        <v>2556</v>
      </c>
      <c r="B28711">
        <v>2672</v>
      </c>
    </row>
    <row r="28712" spans="1:2">
      <c r="A28712">
        <v>2556</v>
      </c>
      <c r="B28712">
        <v>3056</v>
      </c>
    </row>
    <row r="28713" spans="1:2">
      <c r="A28713">
        <v>2553</v>
      </c>
      <c r="B28713">
        <v>2256</v>
      </c>
    </row>
    <row r="28714" spans="1:2">
      <c r="A28714">
        <v>2553</v>
      </c>
      <c r="B28714">
        <v>2538</v>
      </c>
    </row>
    <row r="28715" spans="1:2">
      <c r="A28715">
        <v>2553</v>
      </c>
      <c r="B28715">
        <v>2542</v>
      </c>
    </row>
    <row r="28716" spans="1:2">
      <c r="A28716">
        <v>2554</v>
      </c>
      <c r="B28716">
        <v>127</v>
      </c>
    </row>
    <row r="28717" spans="1:2">
      <c r="A28717">
        <v>2554</v>
      </c>
      <c r="B28717">
        <v>177</v>
      </c>
    </row>
    <row r="28718" spans="1:2">
      <c r="A28718">
        <v>2554</v>
      </c>
      <c r="B28718">
        <v>367</v>
      </c>
    </row>
    <row r="28719" spans="1:2">
      <c r="A28719">
        <v>2554</v>
      </c>
      <c r="B28719">
        <v>380</v>
      </c>
    </row>
    <row r="28720" spans="1:2">
      <c r="A28720">
        <v>2554</v>
      </c>
      <c r="B28720">
        <v>866</v>
      </c>
    </row>
    <row r="28721" spans="1:2">
      <c r="A28721">
        <v>2554</v>
      </c>
      <c r="B28721">
        <v>2253</v>
      </c>
    </row>
    <row r="28722" spans="1:2">
      <c r="A28722">
        <v>2554</v>
      </c>
      <c r="B28722">
        <v>880</v>
      </c>
    </row>
    <row r="28723" spans="1:2">
      <c r="A28723">
        <v>2554</v>
      </c>
      <c r="B28723">
        <v>884</v>
      </c>
    </row>
    <row r="28724" spans="1:2">
      <c r="A28724">
        <v>2554</v>
      </c>
      <c r="B28724">
        <v>1069</v>
      </c>
    </row>
    <row r="28725" spans="1:2">
      <c r="A28725">
        <v>2554</v>
      </c>
      <c r="B28725">
        <v>1374</v>
      </c>
    </row>
    <row r="28726" spans="1:2">
      <c r="A28726">
        <v>2554</v>
      </c>
      <c r="B28726">
        <v>1574</v>
      </c>
    </row>
    <row r="28727" spans="1:2">
      <c r="A28727">
        <v>2554</v>
      </c>
      <c r="B28727">
        <v>1666</v>
      </c>
    </row>
    <row r="28728" spans="1:2">
      <c r="A28728">
        <v>2554</v>
      </c>
      <c r="B28728">
        <v>1799</v>
      </c>
    </row>
    <row r="28729" spans="1:2">
      <c r="A28729">
        <v>2554</v>
      </c>
      <c r="B28729">
        <v>1975</v>
      </c>
    </row>
    <row r="28730" spans="1:2">
      <c r="A28730">
        <v>2554</v>
      </c>
      <c r="B28730">
        <v>1976</v>
      </c>
    </row>
    <row r="28731" spans="1:2">
      <c r="A28731">
        <v>2554</v>
      </c>
      <c r="B28731">
        <v>2071</v>
      </c>
    </row>
    <row r="28732" spans="1:2">
      <c r="A28732">
        <v>2554</v>
      </c>
      <c r="B28732">
        <v>2120</v>
      </c>
    </row>
    <row r="28733" spans="1:2">
      <c r="A28733">
        <v>2554</v>
      </c>
      <c r="B28733">
        <v>2139</v>
      </c>
    </row>
    <row r="28734" spans="1:2">
      <c r="A28734">
        <v>2554</v>
      </c>
      <c r="B28734">
        <v>2185</v>
      </c>
    </row>
    <row r="28735" spans="1:2">
      <c r="A28735">
        <v>2554</v>
      </c>
      <c r="B28735">
        <v>2186</v>
      </c>
    </row>
    <row r="28736" spans="1:2">
      <c r="A28736">
        <v>2554</v>
      </c>
      <c r="B28736">
        <v>2220</v>
      </c>
    </row>
    <row r="28737" spans="1:2">
      <c r="A28737">
        <v>2554</v>
      </c>
      <c r="B28737">
        <v>2286</v>
      </c>
    </row>
    <row r="28738" spans="1:2">
      <c r="A28738">
        <v>2554</v>
      </c>
      <c r="B28738">
        <v>2313</v>
      </c>
    </row>
    <row r="28739" spans="1:2">
      <c r="A28739">
        <v>2554</v>
      </c>
      <c r="B28739">
        <v>2402</v>
      </c>
    </row>
    <row r="28740" spans="1:2">
      <c r="A28740">
        <v>2554</v>
      </c>
      <c r="B28740">
        <v>2495</v>
      </c>
    </row>
    <row r="28741" spans="1:2">
      <c r="A28741">
        <v>2554</v>
      </c>
      <c r="B28741">
        <v>2498</v>
      </c>
    </row>
    <row r="28742" spans="1:2">
      <c r="A28742">
        <v>2554</v>
      </c>
      <c r="B28742">
        <v>2548</v>
      </c>
    </row>
    <row r="28743" spans="1:2">
      <c r="A28743">
        <v>2554</v>
      </c>
      <c r="B28743">
        <v>2568</v>
      </c>
    </row>
    <row r="28744" spans="1:2">
      <c r="A28744">
        <v>2554</v>
      </c>
      <c r="B28744">
        <v>3101</v>
      </c>
    </row>
    <row r="28745" spans="1:2">
      <c r="A28745">
        <v>2555</v>
      </c>
      <c r="B28745">
        <v>482</v>
      </c>
    </row>
    <row r="28746" spans="1:2">
      <c r="A28746">
        <v>2555</v>
      </c>
      <c r="B28746">
        <v>2234</v>
      </c>
    </row>
    <row r="28747" spans="1:2">
      <c r="A28747">
        <v>2557</v>
      </c>
      <c r="B28747">
        <v>289</v>
      </c>
    </row>
    <row r="28748" spans="1:2">
      <c r="A28748">
        <v>2557</v>
      </c>
      <c r="B28748">
        <v>518</v>
      </c>
    </row>
    <row r="28749" spans="1:2">
      <c r="A28749">
        <v>2557</v>
      </c>
      <c r="B28749">
        <v>540</v>
      </c>
    </row>
    <row r="28750" spans="1:2">
      <c r="A28750">
        <v>2557</v>
      </c>
      <c r="B28750">
        <v>571</v>
      </c>
    </row>
    <row r="28751" spans="1:2">
      <c r="A28751">
        <v>2557</v>
      </c>
      <c r="B28751">
        <v>902</v>
      </c>
    </row>
    <row r="28752" spans="1:2">
      <c r="A28752">
        <v>2557</v>
      </c>
      <c r="B28752">
        <v>1002</v>
      </c>
    </row>
    <row r="28753" spans="1:2">
      <c r="A28753">
        <v>2557</v>
      </c>
      <c r="B28753">
        <v>1012</v>
      </c>
    </row>
    <row r="28754" spans="1:2">
      <c r="A28754">
        <v>2557</v>
      </c>
      <c r="B28754">
        <v>1013</v>
      </c>
    </row>
    <row r="28755" spans="1:2">
      <c r="A28755">
        <v>2557</v>
      </c>
      <c r="B28755">
        <v>1052</v>
      </c>
    </row>
    <row r="28756" spans="1:2">
      <c r="A28756">
        <v>2557</v>
      </c>
      <c r="B28756">
        <v>1076</v>
      </c>
    </row>
    <row r="28757" spans="1:2">
      <c r="A28757">
        <v>2557</v>
      </c>
      <c r="B28757">
        <v>1107</v>
      </c>
    </row>
    <row r="28758" spans="1:2">
      <c r="A28758">
        <v>2557</v>
      </c>
      <c r="B28758">
        <v>1230</v>
      </c>
    </row>
    <row r="28759" spans="1:2">
      <c r="A28759">
        <v>2557</v>
      </c>
      <c r="B28759">
        <v>1453</v>
      </c>
    </row>
    <row r="28760" spans="1:2">
      <c r="A28760">
        <v>2557</v>
      </c>
      <c r="B28760">
        <v>1588</v>
      </c>
    </row>
    <row r="28761" spans="1:2">
      <c r="A28761">
        <v>2557</v>
      </c>
      <c r="B28761">
        <v>1800</v>
      </c>
    </row>
    <row r="28762" spans="1:2">
      <c r="A28762">
        <v>2557</v>
      </c>
      <c r="B28762">
        <v>1869</v>
      </c>
    </row>
    <row r="28763" spans="1:2">
      <c r="A28763">
        <v>2557</v>
      </c>
      <c r="B28763">
        <v>1927</v>
      </c>
    </row>
    <row r="28764" spans="1:2">
      <c r="A28764">
        <v>2557</v>
      </c>
      <c r="B28764">
        <v>1930</v>
      </c>
    </row>
    <row r="28765" spans="1:2">
      <c r="A28765">
        <v>2557</v>
      </c>
      <c r="B28765">
        <v>1932</v>
      </c>
    </row>
    <row r="28766" spans="1:2">
      <c r="A28766">
        <v>2557</v>
      </c>
      <c r="B28766">
        <v>1995</v>
      </c>
    </row>
    <row r="28767" spans="1:2">
      <c r="A28767">
        <v>2557</v>
      </c>
      <c r="B28767">
        <v>2610</v>
      </c>
    </row>
    <row r="28768" spans="1:2">
      <c r="A28768">
        <v>2557</v>
      </c>
      <c r="B28768">
        <v>2613</v>
      </c>
    </row>
    <row r="28769" spans="1:2">
      <c r="A28769">
        <v>2557</v>
      </c>
      <c r="B28769">
        <v>2618</v>
      </c>
    </row>
    <row r="28770" spans="1:2">
      <c r="A28770">
        <v>2557</v>
      </c>
      <c r="B28770">
        <v>2620</v>
      </c>
    </row>
    <row r="28771" spans="1:2">
      <c r="A28771">
        <v>2557</v>
      </c>
      <c r="B28771">
        <v>2766</v>
      </c>
    </row>
    <row r="28772" spans="1:2">
      <c r="A28772">
        <v>2557</v>
      </c>
      <c r="B28772">
        <v>2767</v>
      </c>
    </row>
    <row r="28773" spans="1:2">
      <c r="A28773">
        <v>2557</v>
      </c>
      <c r="B28773">
        <v>2846</v>
      </c>
    </row>
    <row r="28774" spans="1:2">
      <c r="A28774">
        <v>2557</v>
      </c>
      <c r="B28774">
        <v>3082</v>
      </c>
    </row>
    <row r="28775" spans="1:2">
      <c r="A28775">
        <v>2557</v>
      </c>
      <c r="B28775">
        <v>3120</v>
      </c>
    </row>
    <row r="28776" spans="1:2">
      <c r="A28776">
        <v>2557</v>
      </c>
      <c r="B28776">
        <v>3122</v>
      </c>
    </row>
    <row r="28777" spans="1:2">
      <c r="A28777">
        <v>2557</v>
      </c>
      <c r="B28777">
        <v>3126</v>
      </c>
    </row>
    <row r="28778" spans="1:2">
      <c r="A28778">
        <v>2557</v>
      </c>
      <c r="B28778">
        <v>3127</v>
      </c>
    </row>
    <row r="28779" spans="1:2">
      <c r="A28779">
        <v>2557</v>
      </c>
      <c r="B28779">
        <v>3145</v>
      </c>
    </row>
    <row r="28780" spans="1:2">
      <c r="A28780">
        <v>2557</v>
      </c>
      <c r="B28780">
        <v>3158</v>
      </c>
    </row>
    <row r="28781" spans="1:2">
      <c r="A28781">
        <v>2557</v>
      </c>
      <c r="B28781">
        <v>3159</v>
      </c>
    </row>
    <row r="28782" spans="1:2">
      <c r="A28782">
        <v>2557</v>
      </c>
      <c r="B28782">
        <v>3171</v>
      </c>
    </row>
    <row r="28783" spans="1:2">
      <c r="A28783">
        <v>2557</v>
      </c>
      <c r="B28783">
        <v>3187</v>
      </c>
    </row>
    <row r="28784" spans="1:2">
      <c r="A28784">
        <v>2557</v>
      </c>
      <c r="B28784">
        <v>3189</v>
      </c>
    </row>
    <row r="28785" spans="1:2">
      <c r="A28785">
        <v>2557</v>
      </c>
      <c r="B28785">
        <v>3195</v>
      </c>
    </row>
    <row r="28786" spans="1:2">
      <c r="A28786">
        <v>2558</v>
      </c>
      <c r="B28786">
        <v>1018</v>
      </c>
    </row>
    <row r="28787" spans="1:2">
      <c r="A28787">
        <v>2558</v>
      </c>
      <c r="B28787">
        <v>2544</v>
      </c>
    </row>
    <row r="28788" spans="1:2">
      <c r="A28788">
        <v>2559</v>
      </c>
      <c r="B28788">
        <v>2091</v>
      </c>
    </row>
    <row r="28789" spans="1:2">
      <c r="A28789">
        <v>2560</v>
      </c>
      <c r="B28789">
        <v>2272</v>
      </c>
    </row>
    <row r="28790" spans="1:2">
      <c r="A28790">
        <v>2561</v>
      </c>
      <c r="B28790">
        <v>2813</v>
      </c>
    </row>
    <row r="28791" spans="1:2">
      <c r="A28791">
        <v>2562</v>
      </c>
      <c r="B28791">
        <v>1505</v>
      </c>
    </row>
    <row r="28792" spans="1:2">
      <c r="A28792">
        <v>2562</v>
      </c>
      <c r="B28792">
        <v>2228</v>
      </c>
    </row>
    <row r="28793" spans="1:2">
      <c r="A28793">
        <v>2563</v>
      </c>
      <c r="B28793">
        <v>390</v>
      </c>
    </row>
    <row r="28794" spans="1:2">
      <c r="A28794">
        <v>2563</v>
      </c>
      <c r="B28794">
        <v>468</v>
      </c>
    </row>
    <row r="28795" spans="1:2">
      <c r="A28795">
        <v>2563</v>
      </c>
      <c r="B28795">
        <v>659</v>
      </c>
    </row>
    <row r="28796" spans="1:2">
      <c r="A28796">
        <v>2563</v>
      </c>
      <c r="B28796">
        <v>2391</v>
      </c>
    </row>
    <row r="28797" spans="1:2">
      <c r="A28797">
        <v>2563</v>
      </c>
      <c r="B28797">
        <v>2568</v>
      </c>
    </row>
    <row r="28798" spans="1:2">
      <c r="A28798">
        <v>2564</v>
      </c>
      <c r="B28798">
        <v>306</v>
      </c>
    </row>
    <row r="28799" spans="1:2">
      <c r="A28799">
        <v>2564</v>
      </c>
      <c r="B28799">
        <v>2402</v>
      </c>
    </row>
    <row r="28800" spans="1:2">
      <c r="A28800">
        <v>2565</v>
      </c>
      <c r="B28800">
        <v>293</v>
      </c>
    </row>
    <row r="28801" spans="1:2">
      <c r="A28801">
        <v>2565</v>
      </c>
      <c r="B28801">
        <v>306</v>
      </c>
    </row>
    <row r="28802" spans="1:2">
      <c r="A28802">
        <v>2565</v>
      </c>
      <c r="B28802">
        <v>390</v>
      </c>
    </row>
    <row r="28803" spans="1:2">
      <c r="A28803">
        <v>2565</v>
      </c>
      <c r="B28803">
        <v>879</v>
      </c>
    </row>
    <row r="28804" spans="1:2">
      <c r="A28804">
        <v>2565</v>
      </c>
      <c r="B28804">
        <v>1162</v>
      </c>
    </row>
    <row r="28805" spans="1:2">
      <c r="A28805">
        <v>2565</v>
      </c>
      <c r="B28805">
        <v>2402</v>
      </c>
    </row>
    <row r="28806" spans="1:2">
      <c r="A28806">
        <v>2565</v>
      </c>
      <c r="B28806">
        <v>2568</v>
      </c>
    </row>
    <row r="28807" spans="1:2">
      <c r="A28807">
        <v>2565</v>
      </c>
      <c r="B28807">
        <v>2824</v>
      </c>
    </row>
    <row r="28808" spans="1:2">
      <c r="A28808">
        <v>2566</v>
      </c>
      <c r="B28808">
        <v>97</v>
      </c>
    </row>
    <row r="28809" spans="1:2">
      <c r="A28809">
        <v>2566</v>
      </c>
      <c r="B28809">
        <v>2570</v>
      </c>
    </row>
    <row r="28810" spans="1:2">
      <c r="A28810">
        <v>2568</v>
      </c>
      <c r="B28810">
        <v>12</v>
      </c>
    </row>
    <row r="28811" spans="1:2">
      <c r="A28811">
        <v>2568</v>
      </c>
      <c r="B28811">
        <v>101</v>
      </c>
    </row>
    <row r="28812" spans="1:2">
      <c r="A28812">
        <v>2568</v>
      </c>
      <c r="B28812">
        <v>137</v>
      </c>
    </row>
    <row r="28813" spans="1:2">
      <c r="A28813">
        <v>2568</v>
      </c>
      <c r="B28813">
        <v>138</v>
      </c>
    </row>
    <row r="28814" spans="1:2">
      <c r="A28814">
        <v>2568</v>
      </c>
      <c r="B28814">
        <v>170</v>
      </c>
    </row>
    <row r="28815" spans="1:2">
      <c r="A28815">
        <v>2568</v>
      </c>
      <c r="B28815">
        <v>177</v>
      </c>
    </row>
    <row r="28816" spans="1:2">
      <c r="A28816">
        <v>2568</v>
      </c>
      <c r="B28816">
        <v>246</v>
      </c>
    </row>
    <row r="28817" spans="1:2">
      <c r="A28817">
        <v>2568</v>
      </c>
      <c r="B28817">
        <v>278</v>
      </c>
    </row>
    <row r="28818" spans="1:2">
      <c r="A28818">
        <v>2568</v>
      </c>
      <c r="B28818">
        <v>293</v>
      </c>
    </row>
    <row r="28819" spans="1:2">
      <c r="A28819">
        <v>2568</v>
      </c>
      <c r="B28819">
        <v>306</v>
      </c>
    </row>
    <row r="28820" spans="1:2">
      <c r="A28820">
        <v>2568</v>
      </c>
      <c r="B28820">
        <v>367</v>
      </c>
    </row>
    <row r="28821" spans="1:2">
      <c r="A28821">
        <v>2568</v>
      </c>
      <c r="B28821">
        <v>390</v>
      </c>
    </row>
    <row r="28822" spans="1:2">
      <c r="A28822">
        <v>2568</v>
      </c>
      <c r="B28822">
        <v>399</v>
      </c>
    </row>
    <row r="28823" spans="1:2">
      <c r="A28823">
        <v>2568</v>
      </c>
      <c r="B28823">
        <v>419</v>
      </c>
    </row>
    <row r="28824" spans="1:2">
      <c r="A28824">
        <v>2568</v>
      </c>
      <c r="B28824">
        <v>456</v>
      </c>
    </row>
    <row r="28825" spans="1:2">
      <c r="A28825">
        <v>2568</v>
      </c>
      <c r="B28825">
        <v>469</v>
      </c>
    </row>
    <row r="28826" spans="1:2">
      <c r="A28826">
        <v>2568</v>
      </c>
      <c r="B28826">
        <v>482</v>
      </c>
    </row>
    <row r="28827" spans="1:2">
      <c r="A28827">
        <v>2568</v>
      </c>
      <c r="B28827">
        <v>487</v>
      </c>
    </row>
    <row r="28828" spans="1:2">
      <c r="A28828">
        <v>2568</v>
      </c>
      <c r="B28828">
        <v>488</v>
      </c>
    </row>
    <row r="28829" spans="1:2">
      <c r="A28829">
        <v>2568</v>
      </c>
      <c r="B28829">
        <v>500</v>
      </c>
    </row>
    <row r="28830" spans="1:2">
      <c r="A28830">
        <v>2568</v>
      </c>
      <c r="B28830">
        <v>534</v>
      </c>
    </row>
    <row r="28831" spans="1:2">
      <c r="A28831">
        <v>2568</v>
      </c>
      <c r="B28831">
        <v>551</v>
      </c>
    </row>
    <row r="28832" spans="1:2">
      <c r="A28832">
        <v>2568</v>
      </c>
      <c r="B28832">
        <v>584</v>
      </c>
    </row>
    <row r="28833" spans="1:2">
      <c r="A28833">
        <v>2568</v>
      </c>
      <c r="B28833">
        <v>597</v>
      </c>
    </row>
    <row r="28834" spans="1:2">
      <c r="A28834">
        <v>2568</v>
      </c>
      <c r="B28834">
        <v>634</v>
      </c>
    </row>
    <row r="28835" spans="1:2">
      <c r="A28835">
        <v>2568</v>
      </c>
      <c r="B28835">
        <v>659</v>
      </c>
    </row>
    <row r="28836" spans="1:2">
      <c r="A28836">
        <v>2568</v>
      </c>
      <c r="B28836">
        <v>665</v>
      </c>
    </row>
    <row r="28837" spans="1:2">
      <c r="A28837">
        <v>2568</v>
      </c>
      <c r="B28837">
        <v>676</v>
      </c>
    </row>
    <row r="28838" spans="1:2">
      <c r="A28838">
        <v>2568</v>
      </c>
      <c r="B28838">
        <v>716</v>
      </c>
    </row>
    <row r="28839" spans="1:2">
      <c r="A28839">
        <v>2568</v>
      </c>
      <c r="B28839">
        <v>739</v>
      </c>
    </row>
    <row r="28840" spans="1:2">
      <c r="A28840">
        <v>2568</v>
      </c>
      <c r="B28840">
        <v>752</v>
      </c>
    </row>
    <row r="28841" spans="1:2">
      <c r="A28841">
        <v>2568</v>
      </c>
      <c r="B28841">
        <v>756</v>
      </c>
    </row>
    <row r="28842" spans="1:2">
      <c r="A28842">
        <v>2568</v>
      </c>
      <c r="B28842">
        <v>857</v>
      </c>
    </row>
    <row r="28843" spans="1:2">
      <c r="A28843">
        <v>2568</v>
      </c>
      <c r="B28843">
        <v>879</v>
      </c>
    </row>
    <row r="28844" spans="1:2">
      <c r="A28844">
        <v>2568</v>
      </c>
      <c r="B28844">
        <v>882</v>
      </c>
    </row>
    <row r="28845" spans="1:2">
      <c r="A28845">
        <v>2568</v>
      </c>
      <c r="B28845">
        <v>884</v>
      </c>
    </row>
    <row r="28846" spans="1:2">
      <c r="A28846">
        <v>2568</v>
      </c>
      <c r="B28846">
        <v>958</v>
      </c>
    </row>
    <row r="28847" spans="1:2">
      <c r="A28847">
        <v>2568</v>
      </c>
      <c r="B28847">
        <v>1119</v>
      </c>
    </row>
    <row r="28848" spans="1:2">
      <c r="A28848">
        <v>2568</v>
      </c>
      <c r="B28848">
        <v>1156</v>
      </c>
    </row>
    <row r="28849" spans="1:2">
      <c r="A28849">
        <v>2568</v>
      </c>
      <c r="B28849">
        <v>1176</v>
      </c>
    </row>
    <row r="28850" spans="1:2">
      <c r="A28850">
        <v>2568</v>
      </c>
      <c r="B28850">
        <v>1194</v>
      </c>
    </row>
    <row r="28851" spans="1:2">
      <c r="A28851">
        <v>2568</v>
      </c>
      <c r="B28851">
        <v>1240</v>
      </c>
    </row>
    <row r="28852" spans="1:2">
      <c r="A28852">
        <v>2568</v>
      </c>
      <c r="B28852">
        <v>1244</v>
      </c>
    </row>
    <row r="28853" spans="1:2">
      <c r="A28853">
        <v>2568</v>
      </c>
      <c r="B28853">
        <v>1247</v>
      </c>
    </row>
    <row r="28854" spans="1:2">
      <c r="A28854">
        <v>2568</v>
      </c>
      <c r="B28854">
        <v>1252</v>
      </c>
    </row>
    <row r="28855" spans="1:2">
      <c r="A28855">
        <v>2568</v>
      </c>
      <c r="B28855">
        <v>1574</v>
      </c>
    </row>
    <row r="28856" spans="1:2">
      <c r="A28856">
        <v>2568</v>
      </c>
      <c r="B28856">
        <v>1584</v>
      </c>
    </row>
    <row r="28857" spans="1:2">
      <c r="A28857">
        <v>2568</v>
      </c>
      <c r="B28857">
        <v>1601</v>
      </c>
    </row>
    <row r="28858" spans="1:2">
      <c r="A28858">
        <v>2568</v>
      </c>
      <c r="B28858">
        <v>1605</v>
      </c>
    </row>
    <row r="28859" spans="1:2">
      <c r="A28859">
        <v>2568</v>
      </c>
      <c r="B28859">
        <v>1606</v>
      </c>
    </row>
    <row r="28860" spans="1:2">
      <c r="A28860">
        <v>2568</v>
      </c>
      <c r="B28860">
        <v>1622</v>
      </c>
    </row>
    <row r="28861" spans="1:2">
      <c r="A28861">
        <v>2568</v>
      </c>
      <c r="B28861">
        <v>1627</v>
      </c>
    </row>
    <row r="28862" spans="1:2">
      <c r="A28862">
        <v>2568</v>
      </c>
      <c r="B28862">
        <v>1658</v>
      </c>
    </row>
    <row r="28863" spans="1:2">
      <c r="A28863">
        <v>2568</v>
      </c>
      <c r="B28863">
        <v>1666</v>
      </c>
    </row>
    <row r="28864" spans="1:2">
      <c r="A28864">
        <v>2568</v>
      </c>
      <c r="B28864">
        <v>1696</v>
      </c>
    </row>
    <row r="28865" spans="1:2">
      <c r="A28865">
        <v>2568</v>
      </c>
      <c r="B28865">
        <v>1727</v>
      </c>
    </row>
    <row r="28866" spans="1:2">
      <c r="A28866">
        <v>2568</v>
      </c>
      <c r="B28866">
        <v>1797</v>
      </c>
    </row>
    <row r="28867" spans="1:2">
      <c r="A28867">
        <v>2568</v>
      </c>
      <c r="B28867">
        <v>1799</v>
      </c>
    </row>
    <row r="28868" spans="1:2">
      <c r="A28868">
        <v>2568</v>
      </c>
      <c r="B28868">
        <v>1804</v>
      </c>
    </row>
    <row r="28869" spans="1:2">
      <c r="A28869">
        <v>2568</v>
      </c>
      <c r="B28869">
        <v>1851</v>
      </c>
    </row>
    <row r="28870" spans="1:2">
      <c r="A28870">
        <v>2568</v>
      </c>
      <c r="B28870">
        <v>1891</v>
      </c>
    </row>
    <row r="28871" spans="1:2">
      <c r="A28871">
        <v>2568</v>
      </c>
      <c r="B28871">
        <v>1951</v>
      </c>
    </row>
    <row r="28872" spans="1:2">
      <c r="A28872">
        <v>2568</v>
      </c>
      <c r="B28872">
        <v>1955</v>
      </c>
    </row>
    <row r="28873" spans="1:2">
      <c r="A28873">
        <v>2568</v>
      </c>
      <c r="B28873">
        <v>1975</v>
      </c>
    </row>
    <row r="28874" spans="1:2">
      <c r="A28874">
        <v>2568</v>
      </c>
      <c r="B28874">
        <v>1976</v>
      </c>
    </row>
    <row r="28875" spans="1:2">
      <c r="A28875">
        <v>2568</v>
      </c>
      <c r="B28875">
        <v>2071</v>
      </c>
    </row>
    <row r="28876" spans="1:2">
      <c r="A28876">
        <v>2568</v>
      </c>
      <c r="B28876">
        <v>2120</v>
      </c>
    </row>
    <row r="28877" spans="1:2">
      <c r="A28877">
        <v>2568</v>
      </c>
      <c r="B28877">
        <v>2139</v>
      </c>
    </row>
    <row r="28878" spans="1:2">
      <c r="A28878">
        <v>2568</v>
      </c>
      <c r="B28878">
        <v>2146</v>
      </c>
    </row>
    <row r="28879" spans="1:2">
      <c r="A28879">
        <v>2568</v>
      </c>
      <c r="B28879">
        <v>2261</v>
      </c>
    </row>
    <row r="28880" spans="1:2">
      <c r="A28880">
        <v>2568</v>
      </c>
      <c r="B28880">
        <v>2256</v>
      </c>
    </row>
    <row r="28881" spans="1:2">
      <c r="A28881">
        <v>2568</v>
      </c>
      <c r="B28881">
        <v>2258</v>
      </c>
    </row>
    <row r="28882" spans="1:2">
      <c r="A28882">
        <v>2568</v>
      </c>
      <c r="B28882">
        <v>2276</v>
      </c>
    </row>
    <row r="28883" spans="1:2">
      <c r="A28883">
        <v>2568</v>
      </c>
      <c r="B28883">
        <v>2343</v>
      </c>
    </row>
    <row r="28884" spans="1:2">
      <c r="A28884">
        <v>2568</v>
      </c>
      <c r="B28884">
        <v>2369</v>
      </c>
    </row>
    <row r="28885" spans="1:2">
      <c r="A28885">
        <v>2568</v>
      </c>
      <c r="B28885">
        <v>2391</v>
      </c>
    </row>
    <row r="28886" spans="1:2">
      <c r="A28886">
        <v>2568</v>
      </c>
      <c r="B28886">
        <v>2402</v>
      </c>
    </row>
    <row r="28887" spans="1:2">
      <c r="A28887">
        <v>2568</v>
      </c>
      <c r="B28887">
        <v>2425</v>
      </c>
    </row>
    <row r="28888" spans="1:2">
      <c r="A28888">
        <v>2568</v>
      </c>
      <c r="B28888">
        <v>2432</v>
      </c>
    </row>
    <row r="28889" spans="1:2">
      <c r="A28889">
        <v>2568</v>
      </c>
      <c r="B28889">
        <v>2477</v>
      </c>
    </row>
    <row r="28890" spans="1:2">
      <c r="A28890">
        <v>2568</v>
      </c>
      <c r="B28890">
        <v>2532</v>
      </c>
    </row>
    <row r="28891" spans="1:2">
      <c r="A28891">
        <v>2568</v>
      </c>
      <c r="B28891">
        <v>2550</v>
      </c>
    </row>
    <row r="28892" spans="1:2">
      <c r="A28892">
        <v>2568</v>
      </c>
      <c r="B28892">
        <v>2554</v>
      </c>
    </row>
    <row r="28893" spans="1:2">
      <c r="A28893">
        <v>2568</v>
      </c>
      <c r="B28893">
        <v>2563</v>
      </c>
    </row>
    <row r="28894" spans="1:2">
      <c r="A28894">
        <v>2568</v>
      </c>
      <c r="B28894">
        <v>2565</v>
      </c>
    </row>
    <row r="28895" spans="1:2">
      <c r="A28895">
        <v>2568</v>
      </c>
      <c r="B28895">
        <v>2824</v>
      </c>
    </row>
    <row r="28896" spans="1:2">
      <c r="A28896">
        <v>2568</v>
      </c>
      <c r="B28896">
        <v>2884</v>
      </c>
    </row>
    <row r="28897" spans="1:2">
      <c r="A28897">
        <v>2568</v>
      </c>
      <c r="B28897">
        <v>2947</v>
      </c>
    </row>
    <row r="28898" spans="1:2">
      <c r="A28898">
        <v>2568</v>
      </c>
      <c r="B28898">
        <v>2948</v>
      </c>
    </row>
    <row r="28899" spans="1:2">
      <c r="A28899">
        <v>2568</v>
      </c>
      <c r="B28899">
        <v>3040</v>
      </c>
    </row>
    <row r="28900" spans="1:2">
      <c r="A28900">
        <v>2568</v>
      </c>
      <c r="B28900">
        <v>3039</v>
      </c>
    </row>
    <row r="28901" spans="1:2">
      <c r="A28901">
        <v>2568</v>
      </c>
      <c r="B28901">
        <v>3066</v>
      </c>
    </row>
    <row r="28902" spans="1:2">
      <c r="A28902">
        <v>2568</v>
      </c>
      <c r="B28902">
        <v>3199</v>
      </c>
    </row>
    <row r="28903" spans="1:2">
      <c r="A28903">
        <v>2567</v>
      </c>
      <c r="B28903">
        <v>2813</v>
      </c>
    </row>
    <row r="28904" spans="1:2">
      <c r="A28904">
        <v>2569</v>
      </c>
      <c r="B28904">
        <v>1584</v>
      </c>
    </row>
    <row r="28905" spans="1:2">
      <c r="A28905">
        <v>2569</v>
      </c>
      <c r="B28905">
        <v>1627</v>
      </c>
    </row>
    <row r="28906" spans="1:2">
      <c r="A28906">
        <v>2569</v>
      </c>
      <c r="B28906">
        <v>2272</v>
      </c>
    </row>
    <row r="28907" spans="1:2">
      <c r="A28907">
        <v>2570</v>
      </c>
      <c r="B28907">
        <v>97</v>
      </c>
    </row>
    <row r="28908" spans="1:2">
      <c r="A28908">
        <v>2570</v>
      </c>
      <c r="B28908">
        <v>101</v>
      </c>
    </row>
    <row r="28909" spans="1:2">
      <c r="A28909">
        <v>2570</v>
      </c>
      <c r="B28909">
        <v>1584</v>
      </c>
    </row>
    <row r="28910" spans="1:2">
      <c r="A28910">
        <v>2570</v>
      </c>
      <c r="B28910">
        <v>2139</v>
      </c>
    </row>
    <row r="28911" spans="1:2">
      <c r="A28911">
        <v>2570</v>
      </c>
      <c r="B28911">
        <v>2272</v>
      </c>
    </row>
    <row r="28912" spans="1:2">
      <c r="A28912">
        <v>2570</v>
      </c>
      <c r="B28912">
        <v>2566</v>
      </c>
    </row>
    <row r="28913" spans="1:2">
      <c r="A28913">
        <v>2571</v>
      </c>
      <c r="B28913">
        <v>26</v>
      </c>
    </row>
    <row r="28914" spans="1:2">
      <c r="A28914">
        <v>2571</v>
      </c>
      <c r="B28914">
        <v>42</v>
      </c>
    </row>
    <row r="28915" spans="1:2">
      <c r="A28915">
        <v>2571</v>
      </c>
      <c r="B28915">
        <v>132</v>
      </c>
    </row>
    <row r="28916" spans="1:2">
      <c r="A28916">
        <v>2571</v>
      </c>
      <c r="B28916">
        <v>236</v>
      </c>
    </row>
    <row r="28917" spans="1:2">
      <c r="A28917">
        <v>2571</v>
      </c>
      <c r="B28917">
        <v>289</v>
      </c>
    </row>
    <row r="28918" spans="1:2">
      <c r="A28918">
        <v>2571</v>
      </c>
      <c r="B28918">
        <v>437</v>
      </c>
    </row>
    <row r="28919" spans="1:2">
      <c r="A28919">
        <v>2571</v>
      </c>
      <c r="B28919">
        <v>895</v>
      </c>
    </row>
    <row r="28920" spans="1:2">
      <c r="A28920">
        <v>2571</v>
      </c>
      <c r="B28920">
        <v>896</v>
      </c>
    </row>
    <row r="28921" spans="1:2">
      <c r="A28921">
        <v>2571</v>
      </c>
      <c r="B28921">
        <v>1037</v>
      </c>
    </row>
    <row r="28922" spans="1:2">
      <c r="A28922">
        <v>2571</v>
      </c>
      <c r="B28922">
        <v>1048</v>
      </c>
    </row>
    <row r="28923" spans="1:2">
      <c r="A28923">
        <v>2571</v>
      </c>
      <c r="B28923">
        <v>1093</v>
      </c>
    </row>
    <row r="28924" spans="1:2">
      <c r="A28924">
        <v>2571</v>
      </c>
      <c r="B28924">
        <v>1107</v>
      </c>
    </row>
    <row r="28925" spans="1:2">
      <c r="A28925">
        <v>2571</v>
      </c>
      <c r="B28925">
        <v>1110</v>
      </c>
    </row>
    <row r="28926" spans="1:2">
      <c r="A28926">
        <v>2571</v>
      </c>
      <c r="B28926">
        <v>1143</v>
      </c>
    </row>
    <row r="28927" spans="1:2">
      <c r="A28927">
        <v>2571</v>
      </c>
      <c r="B28927">
        <v>1285</v>
      </c>
    </row>
    <row r="28928" spans="1:2">
      <c r="A28928">
        <v>2571</v>
      </c>
      <c r="B28928">
        <v>1401</v>
      </c>
    </row>
    <row r="28929" spans="1:2">
      <c r="A28929">
        <v>2571</v>
      </c>
      <c r="B28929">
        <v>1462</v>
      </c>
    </row>
    <row r="28930" spans="1:2">
      <c r="A28930">
        <v>2571</v>
      </c>
      <c r="B28930">
        <v>1750</v>
      </c>
    </row>
    <row r="28931" spans="1:2">
      <c r="A28931">
        <v>2571</v>
      </c>
      <c r="B28931">
        <v>1779</v>
      </c>
    </row>
    <row r="28932" spans="1:2">
      <c r="A28932">
        <v>2571</v>
      </c>
      <c r="B28932">
        <v>1802</v>
      </c>
    </row>
    <row r="28933" spans="1:2">
      <c r="A28933">
        <v>2571</v>
      </c>
      <c r="B28933">
        <v>1913</v>
      </c>
    </row>
    <row r="28934" spans="1:2">
      <c r="A28934">
        <v>2571</v>
      </c>
      <c r="B28934">
        <v>1919</v>
      </c>
    </row>
    <row r="28935" spans="1:2">
      <c r="A28935">
        <v>2571</v>
      </c>
      <c r="B28935">
        <v>1992</v>
      </c>
    </row>
    <row r="28936" spans="1:2">
      <c r="A28936">
        <v>2571</v>
      </c>
      <c r="B28936">
        <v>2048</v>
      </c>
    </row>
    <row r="28937" spans="1:2">
      <c r="A28937">
        <v>2571</v>
      </c>
      <c r="B28937">
        <v>2050</v>
      </c>
    </row>
    <row r="28938" spans="1:2">
      <c r="A28938">
        <v>2571</v>
      </c>
      <c r="B28938">
        <v>2075</v>
      </c>
    </row>
    <row r="28939" spans="1:2">
      <c r="A28939">
        <v>2571</v>
      </c>
      <c r="B28939">
        <v>2601</v>
      </c>
    </row>
    <row r="28940" spans="1:2">
      <c r="A28940">
        <v>2571</v>
      </c>
      <c r="B28940">
        <v>2602</v>
      </c>
    </row>
    <row r="28941" spans="1:2">
      <c r="A28941">
        <v>2571</v>
      </c>
      <c r="B28941">
        <v>2610</v>
      </c>
    </row>
    <row r="28942" spans="1:2">
      <c r="A28942">
        <v>2571</v>
      </c>
      <c r="B28942">
        <v>2626</v>
      </c>
    </row>
    <row r="28943" spans="1:2">
      <c r="A28943">
        <v>2571</v>
      </c>
      <c r="B28943">
        <v>2766</v>
      </c>
    </row>
    <row r="28944" spans="1:2">
      <c r="A28944">
        <v>2571</v>
      </c>
      <c r="B28944">
        <v>2871</v>
      </c>
    </row>
    <row r="28945" spans="1:2">
      <c r="A28945">
        <v>2571</v>
      </c>
      <c r="B28945">
        <v>2895</v>
      </c>
    </row>
    <row r="28946" spans="1:2">
      <c r="A28946">
        <v>2571</v>
      </c>
      <c r="B28946">
        <v>3055</v>
      </c>
    </row>
    <row r="28947" spans="1:2">
      <c r="A28947">
        <v>2571</v>
      </c>
      <c r="B28947">
        <v>3174</v>
      </c>
    </row>
    <row r="28948" spans="1:2">
      <c r="A28948">
        <v>2572</v>
      </c>
      <c r="B28948">
        <v>239</v>
      </c>
    </row>
    <row r="28949" spans="1:2">
      <c r="A28949">
        <v>2572</v>
      </c>
      <c r="B28949">
        <v>297</v>
      </c>
    </row>
    <row r="28950" spans="1:2">
      <c r="A28950">
        <v>2572</v>
      </c>
      <c r="B28950">
        <v>319</v>
      </c>
    </row>
    <row r="28951" spans="1:2">
      <c r="A28951">
        <v>2572</v>
      </c>
      <c r="B28951">
        <v>610</v>
      </c>
    </row>
    <row r="28952" spans="1:2">
      <c r="A28952">
        <v>2572</v>
      </c>
      <c r="B28952">
        <v>630</v>
      </c>
    </row>
    <row r="28953" spans="1:2">
      <c r="A28953">
        <v>2572</v>
      </c>
      <c r="B28953">
        <v>1194</v>
      </c>
    </row>
    <row r="28954" spans="1:2">
      <c r="A28954">
        <v>2572</v>
      </c>
      <c r="B28954">
        <v>1591</v>
      </c>
    </row>
    <row r="28955" spans="1:2">
      <c r="A28955">
        <v>2572</v>
      </c>
      <c r="B28955">
        <v>1891</v>
      </c>
    </row>
    <row r="28956" spans="1:2">
      <c r="A28956">
        <v>2572</v>
      </c>
      <c r="B28956">
        <v>2720</v>
      </c>
    </row>
    <row r="28957" spans="1:2">
      <c r="A28957">
        <v>2572</v>
      </c>
      <c r="B28957">
        <v>2728</v>
      </c>
    </row>
    <row r="28958" spans="1:2">
      <c r="A28958">
        <v>2572</v>
      </c>
      <c r="B28958">
        <v>3019</v>
      </c>
    </row>
    <row r="28959" spans="1:2">
      <c r="A28959">
        <v>2572</v>
      </c>
      <c r="B28959">
        <v>3178</v>
      </c>
    </row>
    <row r="28960" spans="1:2">
      <c r="A28960">
        <v>2573</v>
      </c>
      <c r="B28960">
        <v>380</v>
      </c>
    </row>
    <row r="28961" spans="1:2">
      <c r="A28961">
        <v>2574</v>
      </c>
      <c r="B28961">
        <v>1869</v>
      </c>
    </row>
    <row r="28962" spans="1:2">
      <c r="A28962">
        <v>2574</v>
      </c>
      <c r="B28962">
        <v>2706</v>
      </c>
    </row>
    <row r="28963" spans="1:2">
      <c r="A28963">
        <v>2575</v>
      </c>
      <c r="B28963">
        <v>177</v>
      </c>
    </row>
    <row r="28964" spans="1:2">
      <c r="A28964">
        <v>2575</v>
      </c>
      <c r="B28964">
        <v>534</v>
      </c>
    </row>
    <row r="28965" spans="1:2">
      <c r="A28965">
        <v>2575</v>
      </c>
      <c r="B28965">
        <v>551</v>
      </c>
    </row>
    <row r="28966" spans="1:2">
      <c r="A28966">
        <v>2575</v>
      </c>
      <c r="B28966">
        <v>1975</v>
      </c>
    </row>
    <row r="28967" spans="1:2">
      <c r="A28967">
        <v>2575</v>
      </c>
      <c r="B28967">
        <v>3066</v>
      </c>
    </row>
    <row r="28968" spans="1:2">
      <c r="A28968">
        <v>2576</v>
      </c>
      <c r="B28968">
        <v>1811</v>
      </c>
    </row>
    <row r="28969" spans="1:2">
      <c r="A28969">
        <v>2576</v>
      </c>
      <c r="B28969">
        <v>1869</v>
      </c>
    </row>
    <row r="28970" spans="1:2">
      <c r="A28970">
        <v>2576</v>
      </c>
      <c r="B28970">
        <v>2271</v>
      </c>
    </row>
    <row r="28971" spans="1:2">
      <c r="A28971">
        <v>2576</v>
      </c>
      <c r="B28971">
        <v>3153</v>
      </c>
    </row>
    <row r="28972" spans="1:2">
      <c r="A28972">
        <v>2576</v>
      </c>
      <c r="B28972">
        <v>3157</v>
      </c>
    </row>
    <row r="28973" spans="1:2">
      <c r="A28973">
        <v>2577</v>
      </c>
      <c r="B28973">
        <v>367</v>
      </c>
    </row>
    <row r="28974" spans="1:2">
      <c r="A28974">
        <v>2577</v>
      </c>
      <c r="B28974">
        <v>2780</v>
      </c>
    </row>
    <row r="28975" spans="1:2">
      <c r="A28975">
        <v>2578</v>
      </c>
      <c r="B28975">
        <v>2884</v>
      </c>
    </row>
    <row r="28976" spans="1:2">
      <c r="A28976">
        <v>2579</v>
      </c>
      <c r="B28976">
        <v>457</v>
      </c>
    </row>
    <row r="28977" spans="1:2">
      <c r="A28977">
        <v>2579</v>
      </c>
      <c r="B28977">
        <v>551</v>
      </c>
    </row>
    <row r="28978" spans="1:2">
      <c r="A28978">
        <v>2579</v>
      </c>
      <c r="B28978">
        <v>712</v>
      </c>
    </row>
    <row r="28979" spans="1:2">
      <c r="A28979">
        <v>2579</v>
      </c>
      <c r="B28979">
        <v>781</v>
      </c>
    </row>
    <row r="28980" spans="1:2">
      <c r="A28980">
        <v>2579</v>
      </c>
      <c r="B28980">
        <v>1534</v>
      </c>
    </row>
    <row r="28981" spans="1:2">
      <c r="A28981">
        <v>2579</v>
      </c>
      <c r="B28981">
        <v>1812</v>
      </c>
    </row>
    <row r="28982" spans="1:2">
      <c r="A28982">
        <v>2579</v>
      </c>
      <c r="B28982">
        <v>2884</v>
      </c>
    </row>
    <row r="28983" spans="1:2">
      <c r="A28983">
        <v>2579</v>
      </c>
      <c r="B28983">
        <v>3000</v>
      </c>
    </row>
    <row r="28984" spans="1:2">
      <c r="A28984">
        <v>2579</v>
      </c>
      <c r="B28984">
        <v>3110</v>
      </c>
    </row>
    <row r="28985" spans="1:2">
      <c r="A28985">
        <v>2580</v>
      </c>
      <c r="B28985">
        <v>415</v>
      </c>
    </row>
    <row r="28986" spans="1:2">
      <c r="A28986">
        <v>2581</v>
      </c>
      <c r="B28986">
        <v>2731</v>
      </c>
    </row>
    <row r="28987" spans="1:2">
      <c r="A28987">
        <v>2581</v>
      </c>
      <c r="B28987">
        <v>2845</v>
      </c>
    </row>
    <row r="28988" spans="1:2">
      <c r="A28988">
        <v>2581</v>
      </c>
      <c r="B28988">
        <v>2884</v>
      </c>
    </row>
    <row r="28989" spans="1:2">
      <c r="A28989">
        <v>2582</v>
      </c>
      <c r="B28989">
        <v>716</v>
      </c>
    </row>
    <row r="28990" spans="1:2">
      <c r="A28990">
        <v>2583</v>
      </c>
      <c r="B28990">
        <v>1627</v>
      </c>
    </row>
    <row r="28991" spans="1:2">
      <c r="A28991">
        <v>2583</v>
      </c>
      <c r="B28991">
        <v>1684</v>
      </c>
    </row>
    <row r="28992" spans="1:2">
      <c r="A28992">
        <v>2584</v>
      </c>
      <c r="B28992">
        <v>177</v>
      </c>
    </row>
    <row r="28993" spans="1:2">
      <c r="A28993">
        <v>2584</v>
      </c>
      <c r="B28993">
        <v>380</v>
      </c>
    </row>
    <row r="28994" spans="1:2">
      <c r="A28994">
        <v>2584</v>
      </c>
      <c r="B28994">
        <v>534</v>
      </c>
    </row>
    <row r="28995" spans="1:2">
      <c r="A28995">
        <v>2584</v>
      </c>
      <c r="B28995">
        <v>551</v>
      </c>
    </row>
    <row r="28996" spans="1:2">
      <c r="A28996">
        <v>2584</v>
      </c>
      <c r="B28996">
        <v>676</v>
      </c>
    </row>
    <row r="28997" spans="1:2">
      <c r="A28997">
        <v>2584</v>
      </c>
      <c r="B28997">
        <v>716</v>
      </c>
    </row>
    <row r="28998" spans="1:2">
      <c r="A28998">
        <v>2584</v>
      </c>
      <c r="B28998">
        <v>1119</v>
      </c>
    </row>
    <row r="28999" spans="1:2">
      <c r="A28999">
        <v>2584</v>
      </c>
      <c r="B28999">
        <v>1975</v>
      </c>
    </row>
    <row r="29000" spans="1:2">
      <c r="A29000">
        <v>2584</v>
      </c>
      <c r="B29000">
        <v>1976</v>
      </c>
    </row>
    <row r="29001" spans="1:2">
      <c r="A29001">
        <v>2584</v>
      </c>
      <c r="B29001">
        <v>2185</v>
      </c>
    </row>
    <row r="29002" spans="1:2">
      <c r="A29002">
        <v>2584</v>
      </c>
      <c r="B29002">
        <v>3066</v>
      </c>
    </row>
    <row r="29003" spans="1:2">
      <c r="A29003">
        <v>2585</v>
      </c>
      <c r="B29003">
        <v>236</v>
      </c>
    </row>
    <row r="29004" spans="1:2">
      <c r="A29004">
        <v>2585</v>
      </c>
      <c r="B29004">
        <v>2107</v>
      </c>
    </row>
    <row r="29005" spans="1:2">
      <c r="A29005">
        <v>2585</v>
      </c>
      <c r="B29005">
        <v>3020</v>
      </c>
    </row>
    <row r="29006" spans="1:2">
      <c r="A29006">
        <v>2586</v>
      </c>
      <c r="B29006">
        <v>1080</v>
      </c>
    </row>
    <row r="29007" spans="1:2">
      <c r="A29007">
        <v>2587</v>
      </c>
      <c r="B29007">
        <v>912</v>
      </c>
    </row>
    <row r="29008" spans="1:2">
      <c r="A29008">
        <v>2587</v>
      </c>
      <c r="B29008">
        <v>2000</v>
      </c>
    </row>
    <row r="29009" spans="1:2">
      <c r="A29009">
        <v>2588</v>
      </c>
      <c r="B29009">
        <v>1749</v>
      </c>
    </row>
    <row r="29010" spans="1:2">
      <c r="A29010">
        <v>2588</v>
      </c>
      <c r="B29010">
        <v>1929</v>
      </c>
    </row>
    <row r="29011" spans="1:2">
      <c r="A29011">
        <v>2588</v>
      </c>
      <c r="B29011">
        <v>1954</v>
      </c>
    </row>
    <row r="29012" spans="1:2">
      <c r="A29012">
        <v>2589</v>
      </c>
      <c r="B29012">
        <v>12</v>
      </c>
    </row>
    <row r="29013" spans="1:2">
      <c r="A29013">
        <v>2589</v>
      </c>
      <c r="B29013">
        <v>22</v>
      </c>
    </row>
    <row r="29014" spans="1:2">
      <c r="A29014">
        <v>2589</v>
      </c>
      <c r="B29014">
        <v>1220</v>
      </c>
    </row>
    <row r="29015" spans="1:2">
      <c r="A29015">
        <v>2589</v>
      </c>
      <c r="B29015">
        <v>2511</v>
      </c>
    </row>
    <row r="29016" spans="1:2">
      <c r="A29016">
        <v>2590</v>
      </c>
      <c r="B29016">
        <v>323</v>
      </c>
    </row>
    <row r="29017" spans="1:2">
      <c r="A29017">
        <v>2590</v>
      </c>
      <c r="B29017">
        <v>545</v>
      </c>
    </row>
    <row r="29018" spans="1:2">
      <c r="A29018">
        <v>2590</v>
      </c>
      <c r="B29018">
        <v>1112</v>
      </c>
    </row>
    <row r="29019" spans="1:2">
      <c r="A29019">
        <v>2591</v>
      </c>
      <c r="B29019">
        <v>127</v>
      </c>
    </row>
    <row r="29020" spans="1:2">
      <c r="A29020">
        <v>2591</v>
      </c>
      <c r="B29020">
        <v>399</v>
      </c>
    </row>
    <row r="29021" spans="1:2">
      <c r="A29021">
        <v>2591</v>
      </c>
      <c r="B29021">
        <v>884</v>
      </c>
    </row>
    <row r="29022" spans="1:2">
      <c r="A29022">
        <v>2591</v>
      </c>
      <c r="B29022">
        <v>1975</v>
      </c>
    </row>
    <row r="29023" spans="1:2">
      <c r="A29023">
        <v>2591</v>
      </c>
      <c r="B29023">
        <v>2260</v>
      </c>
    </row>
    <row r="29024" spans="1:2">
      <c r="A29024">
        <v>2592</v>
      </c>
      <c r="B29024">
        <v>2331</v>
      </c>
    </row>
    <row r="29025" spans="1:2">
      <c r="A29025">
        <v>2592</v>
      </c>
      <c r="B29025">
        <v>2344</v>
      </c>
    </row>
    <row r="29026" spans="1:2">
      <c r="A29026">
        <v>2592</v>
      </c>
      <c r="B29026">
        <v>2603</v>
      </c>
    </row>
    <row r="29027" spans="1:2">
      <c r="A29027">
        <v>2592</v>
      </c>
      <c r="B29027">
        <v>3047</v>
      </c>
    </row>
    <row r="29028" spans="1:2">
      <c r="A29028">
        <v>2593</v>
      </c>
      <c r="B29028">
        <v>712</v>
      </c>
    </row>
    <row r="29029" spans="1:2">
      <c r="A29029">
        <v>2594</v>
      </c>
      <c r="B29029">
        <v>177</v>
      </c>
    </row>
    <row r="29030" spans="1:2">
      <c r="A29030">
        <v>2594</v>
      </c>
      <c r="B29030">
        <v>534</v>
      </c>
    </row>
    <row r="29031" spans="1:2">
      <c r="A29031">
        <v>2594</v>
      </c>
      <c r="B29031">
        <v>551</v>
      </c>
    </row>
    <row r="29032" spans="1:2">
      <c r="A29032">
        <v>2594</v>
      </c>
      <c r="B29032">
        <v>716</v>
      </c>
    </row>
    <row r="29033" spans="1:2">
      <c r="A29033">
        <v>2594</v>
      </c>
      <c r="B29033">
        <v>2185</v>
      </c>
    </row>
    <row r="29034" spans="1:2">
      <c r="A29034">
        <v>2594</v>
      </c>
      <c r="B29034">
        <v>2521</v>
      </c>
    </row>
    <row r="29035" spans="1:2">
      <c r="A29035">
        <v>2595</v>
      </c>
      <c r="B29035">
        <v>1392</v>
      </c>
    </row>
    <row r="29036" spans="1:2">
      <c r="A29036">
        <v>2595</v>
      </c>
      <c r="B29036">
        <v>2252</v>
      </c>
    </row>
    <row r="29037" spans="1:2">
      <c r="A29037">
        <v>2596</v>
      </c>
      <c r="B29037">
        <v>59</v>
      </c>
    </row>
    <row r="29038" spans="1:2">
      <c r="A29038">
        <v>2596</v>
      </c>
      <c r="B29038">
        <v>101</v>
      </c>
    </row>
    <row r="29039" spans="1:2">
      <c r="A29039">
        <v>2596</v>
      </c>
      <c r="B29039">
        <v>106</v>
      </c>
    </row>
    <row r="29040" spans="1:2">
      <c r="A29040">
        <v>2596</v>
      </c>
      <c r="B29040">
        <v>177</v>
      </c>
    </row>
    <row r="29041" spans="1:2">
      <c r="A29041">
        <v>2596</v>
      </c>
      <c r="B29041">
        <v>191</v>
      </c>
    </row>
    <row r="29042" spans="1:2">
      <c r="A29042">
        <v>2596</v>
      </c>
      <c r="B29042">
        <v>224</v>
      </c>
    </row>
    <row r="29043" spans="1:2">
      <c r="A29043">
        <v>2596</v>
      </c>
      <c r="B29043">
        <v>289</v>
      </c>
    </row>
    <row r="29044" spans="1:2">
      <c r="A29044">
        <v>2596</v>
      </c>
      <c r="B29044">
        <v>303</v>
      </c>
    </row>
    <row r="29045" spans="1:2">
      <c r="A29045">
        <v>2596</v>
      </c>
      <c r="B29045">
        <v>337</v>
      </c>
    </row>
    <row r="29046" spans="1:2">
      <c r="A29046">
        <v>2596</v>
      </c>
      <c r="B29046">
        <v>369</v>
      </c>
    </row>
    <row r="29047" spans="1:2">
      <c r="A29047">
        <v>2596</v>
      </c>
      <c r="B29047">
        <v>380</v>
      </c>
    </row>
    <row r="29048" spans="1:2">
      <c r="A29048">
        <v>2596</v>
      </c>
      <c r="B29048">
        <v>384</v>
      </c>
    </row>
    <row r="29049" spans="1:2">
      <c r="A29049">
        <v>2596</v>
      </c>
      <c r="B29049">
        <v>431</v>
      </c>
    </row>
    <row r="29050" spans="1:2">
      <c r="A29050">
        <v>2596</v>
      </c>
      <c r="B29050">
        <v>457</v>
      </c>
    </row>
    <row r="29051" spans="1:2">
      <c r="A29051">
        <v>2596</v>
      </c>
      <c r="B29051">
        <v>534</v>
      </c>
    </row>
    <row r="29052" spans="1:2">
      <c r="A29052">
        <v>2596</v>
      </c>
      <c r="B29052">
        <v>551</v>
      </c>
    </row>
    <row r="29053" spans="1:2">
      <c r="A29053">
        <v>2596</v>
      </c>
      <c r="B29053">
        <v>613</v>
      </c>
    </row>
    <row r="29054" spans="1:2">
      <c r="A29054">
        <v>2596</v>
      </c>
      <c r="B29054">
        <v>677</v>
      </c>
    </row>
    <row r="29055" spans="1:2">
      <c r="A29055">
        <v>2596</v>
      </c>
      <c r="B29055">
        <v>676</v>
      </c>
    </row>
    <row r="29056" spans="1:2">
      <c r="A29056">
        <v>2596</v>
      </c>
      <c r="B29056">
        <v>712</v>
      </c>
    </row>
    <row r="29057" spans="1:2">
      <c r="A29057">
        <v>2596</v>
      </c>
      <c r="B29057">
        <v>716</v>
      </c>
    </row>
    <row r="29058" spans="1:2">
      <c r="A29058">
        <v>2596</v>
      </c>
      <c r="B29058">
        <v>756</v>
      </c>
    </row>
    <row r="29059" spans="1:2">
      <c r="A29059">
        <v>2596</v>
      </c>
      <c r="B29059">
        <v>777</v>
      </c>
    </row>
    <row r="29060" spans="1:2">
      <c r="A29060">
        <v>2596</v>
      </c>
      <c r="B29060">
        <v>781</v>
      </c>
    </row>
    <row r="29061" spans="1:2">
      <c r="A29061">
        <v>2596</v>
      </c>
      <c r="B29061">
        <v>827</v>
      </c>
    </row>
    <row r="29062" spans="1:2">
      <c r="A29062">
        <v>2596</v>
      </c>
      <c r="B29062">
        <v>832</v>
      </c>
    </row>
    <row r="29063" spans="1:2">
      <c r="A29063">
        <v>2596</v>
      </c>
      <c r="B29063">
        <v>866</v>
      </c>
    </row>
    <row r="29064" spans="1:2">
      <c r="A29064">
        <v>2596</v>
      </c>
      <c r="B29064">
        <v>884</v>
      </c>
    </row>
    <row r="29065" spans="1:2">
      <c r="A29065">
        <v>2596</v>
      </c>
      <c r="B29065">
        <v>889</v>
      </c>
    </row>
    <row r="29066" spans="1:2">
      <c r="A29066">
        <v>2596</v>
      </c>
      <c r="B29066">
        <v>890</v>
      </c>
    </row>
    <row r="29067" spans="1:2">
      <c r="A29067">
        <v>2596</v>
      </c>
      <c r="B29067">
        <v>989</v>
      </c>
    </row>
    <row r="29068" spans="1:2">
      <c r="A29068">
        <v>2596</v>
      </c>
      <c r="B29068">
        <v>1079</v>
      </c>
    </row>
    <row r="29069" spans="1:2">
      <c r="A29069">
        <v>2596</v>
      </c>
      <c r="B29069">
        <v>1110</v>
      </c>
    </row>
    <row r="29070" spans="1:2">
      <c r="A29070">
        <v>2596</v>
      </c>
      <c r="B29070">
        <v>1119</v>
      </c>
    </row>
    <row r="29071" spans="1:2">
      <c r="A29071">
        <v>2596</v>
      </c>
      <c r="B29071">
        <v>1258</v>
      </c>
    </row>
    <row r="29072" spans="1:2">
      <c r="A29072">
        <v>2596</v>
      </c>
      <c r="B29072">
        <v>1266</v>
      </c>
    </row>
    <row r="29073" spans="1:2">
      <c r="A29073">
        <v>2596</v>
      </c>
      <c r="B29073">
        <v>1276</v>
      </c>
    </row>
    <row r="29074" spans="1:2">
      <c r="A29074">
        <v>2596</v>
      </c>
      <c r="B29074">
        <v>1294</v>
      </c>
    </row>
    <row r="29075" spans="1:2">
      <c r="A29075">
        <v>2596</v>
      </c>
      <c r="B29075">
        <v>1330</v>
      </c>
    </row>
    <row r="29076" spans="1:2">
      <c r="A29076">
        <v>2596</v>
      </c>
      <c r="B29076">
        <v>1332</v>
      </c>
    </row>
    <row r="29077" spans="1:2">
      <c r="A29077">
        <v>2596</v>
      </c>
      <c r="B29077">
        <v>1345</v>
      </c>
    </row>
    <row r="29078" spans="1:2">
      <c r="A29078">
        <v>2596</v>
      </c>
      <c r="B29078">
        <v>1410</v>
      </c>
    </row>
    <row r="29079" spans="1:2">
      <c r="A29079">
        <v>2596</v>
      </c>
      <c r="B29079">
        <v>1534</v>
      </c>
    </row>
    <row r="29080" spans="1:2">
      <c r="A29080">
        <v>2596</v>
      </c>
      <c r="B29080">
        <v>1560</v>
      </c>
    </row>
    <row r="29081" spans="1:2">
      <c r="A29081">
        <v>2596</v>
      </c>
      <c r="B29081">
        <v>1570</v>
      </c>
    </row>
    <row r="29082" spans="1:2">
      <c r="A29082">
        <v>2596</v>
      </c>
      <c r="B29082">
        <v>1605</v>
      </c>
    </row>
    <row r="29083" spans="1:2">
      <c r="A29083">
        <v>2596</v>
      </c>
      <c r="B29083">
        <v>1609</v>
      </c>
    </row>
    <row r="29084" spans="1:2">
      <c r="A29084">
        <v>2596</v>
      </c>
      <c r="B29084">
        <v>1622</v>
      </c>
    </row>
    <row r="29085" spans="1:2">
      <c r="A29085">
        <v>2596</v>
      </c>
      <c r="B29085">
        <v>1771</v>
      </c>
    </row>
    <row r="29086" spans="1:2">
      <c r="A29086">
        <v>2596</v>
      </c>
      <c r="B29086">
        <v>1799</v>
      </c>
    </row>
    <row r="29087" spans="1:2">
      <c r="A29087">
        <v>2596</v>
      </c>
      <c r="B29087">
        <v>1808</v>
      </c>
    </row>
    <row r="29088" spans="1:2">
      <c r="A29088">
        <v>2596</v>
      </c>
      <c r="B29088">
        <v>1812</v>
      </c>
    </row>
    <row r="29089" spans="1:2">
      <c r="A29089">
        <v>2596</v>
      </c>
      <c r="B29089">
        <v>1821</v>
      </c>
    </row>
    <row r="29090" spans="1:2">
      <c r="A29090">
        <v>2596</v>
      </c>
      <c r="B29090">
        <v>1975</v>
      </c>
    </row>
    <row r="29091" spans="1:2">
      <c r="A29091">
        <v>2596</v>
      </c>
      <c r="B29091">
        <v>1976</v>
      </c>
    </row>
    <row r="29092" spans="1:2">
      <c r="A29092">
        <v>2596</v>
      </c>
      <c r="B29092">
        <v>2040</v>
      </c>
    </row>
    <row r="29093" spans="1:2">
      <c r="A29093">
        <v>2596</v>
      </c>
      <c r="B29093">
        <v>2056</v>
      </c>
    </row>
    <row r="29094" spans="1:2">
      <c r="A29094">
        <v>2596</v>
      </c>
      <c r="B29094">
        <v>2060</v>
      </c>
    </row>
    <row r="29095" spans="1:2">
      <c r="A29095">
        <v>2596</v>
      </c>
      <c r="B29095">
        <v>2071</v>
      </c>
    </row>
    <row r="29096" spans="1:2">
      <c r="A29096">
        <v>2596</v>
      </c>
      <c r="B29096">
        <v>2113</v>
      </c>
    </row>
    <row r="29097" spans="1:2">
      <c r="A29097">
        <v>2596</v>
      </c>
      <c r="B29097">
        <v>2139</v>
      </c>
    </row>
    <row r="29098" spans="1:2">
      <c r="A29098">
        <v>2596</v>
      </c>
      <c r="B29098">
        <v>2145</v>
      </c>
    </row>
    <row r="29099" spans="1:2">
      <c r="A29099">
        <v>2596</v>
      </c>
      <c r="B29099">
        <v>2185</v>
      </c>
    </row>
    <row r="29100" spans="1:2">
      <c r="A29100">
        <v>2596</v>
      </c>
      <c r="B29100">
        <v>2189</v>
      </c>
    </row>
    <row r="29101" spans="1:2">
      <c r="A29101">
        <v>2596</v>
      </c>
      <c r="B29101">
        <v>2236</v>
      </c>
    </row>
    <row r="29102" spans="1:2">
      <c r="A29102">
        <v>2596</v>
      </c>
      <c r="B29102">
        <v>2255</v>
      </c>
    </row>
    <row r="29103" spans="1:2">
      <c r="A29103">
        <v>2596</v>
      </c>
      <c r="B29103">
        <v>2310</v>
      </c>
    </row>
    <row r="29104" spans="1:2">
      <c r="A29104">
        <v>2596</v>
      </c>
      <c r="B29104">
        <v>2376</v>
      </c>
    </row>
    <row r="29105" spans="1:2">
      <c r="A29105">
        <v>2596</v>
      </c>
      <c r="B29105">
        <v>2381</v>
      </c>
    </row>
    <row r="29106" spans="1:2">
      <c r="A29106">
        <v>2596</v>
      </c>
      <c r="B29106">
        <v>2458</v>
      </c>
    </row>
    <row r="29107" spans="1:2">
      <c r="A29107">
        <v>2596</v>
      </c>
      <c r="B29107">
        <v>2474</v>
      </c>
    </row>
    <row r="29108" spans="1:2">
      <c r="A29108">
        <v>2596</v>
      </c>
      <c r="B29108">
        <v>2487</v>
      </c>
    </row>
    <row r="29109" spans="1:2">
      <c r="A29109">
        <v>2596</v>
      </c>
      <c r="B29109">
        <v>2491</v>
      </c>
    </row>
    <row r="29110" spans="1:2">
      <c r="A29110">
        <v>2596</v>
      </c>
      <c r="B29110">
        <v>2492</v>
      </c>
    </row>
    <row r="29111" spans="1:2">
      <c r="A29111">
        <v>2596</v>
      </c>
      <c r="B29111">
        <v>2497</v>
      </c>
    </row>
    <row r="29112" spans="1:2">
      <c r="A29112">
        <v>2596</v>
      </c>
      <c r="B29112">
        <v>2527</v>
      </c>
    </row>
    <row r="29113" spans="1:2">
      <c r="A29113">
        <v>2596</v>
      </c>
      <c r="B29113">
        <v>2528</v>
      </c>
    </row>
    <row r="29114" spans="1:2">
      <c r="A29114">
        <v>2596</v>
      </c>
      <c r="B29114">
        <v>2543</v>
      </c>
    </row>
    <row r="29115" spans="1:2">
      <c r="A29115">
        <v>2596</v>
      </c>
      <c r="B29115">
        <v>2602</v>
      </c>
    </row>
    <row r="29116" spans="1:2">
      <c r="A29116">
        <v>2596</v>
      </c>
      <c r="B29116">
        <v>2610</v>
      </c>
    </row>
    <row r="29117" spans="1:2">
      <c r="A29117">
        <v>2596</v>
      </c>
      <c r="B29117">
        <v>2689</v>
      </c>
    </row>
    <row r="29118" spans="1:2">
      <c r="A29118">
        <v>2596</v>
      </c>
      <c r="B29118">
        <v>2702</v>
      </c>
    </row>
    <row r="29119" spans="1:2">
      <c r="A29119">
        <v>2596</v>
      </c>
      <c r="B29119">
        <v>2766</v>
      </c>
    </row>
    <row r="29120" spans="1:2">
      <c r="A29120">
        <v>2596</v>
      </c>
      <c r="B29120">
        <v>2781</v>
      </c>
    </row>
    <row r="29121" spans="1:2">
      <c r="A29121">
        <v>2596</v>
      </c>
      <c r="B29121">
        <v>2871</v>
      </c>
    </row>
    <row r="29122" spans="1:2">
      <c r="A29122">
        <v>2596</v>
      </c>
      <c r="B29122">
        <v>2884</v>
      </c>
    </row>
    <row r="29123" spans="1:2">
      <c r="A29123">
        <v>2596</v>
      </c>
      <c r="B29123">
        <v>2919</v>
      </c>
    </row>
    <row r="29124" spans="1:2">
      <c r="A29124">
        <v>2596</v>
      </c>
      <c r="B29124">
        <v>3000</v>
      </c>
    </row>
    <row r="29125" spans="1:2">
      <c r="A29125">
        <v>2596</v>
      </c>
      <c r="B29125">
        <v>3016</v>
      </c>
    </row>
    <row r="29126" spans="1:2">
      <c r="A29126">
        <v>2596</v>
      </c>
      <c r="B29126">
        <v>3058</v>
      </c>
    </row>
    <row r="29127" spans="1:2">
      <c r="A29127">
        <v>2596</v>
      </c>
      <c r="B29127">
        <v>3066</v>
      </c>
    </row>
    <row r="29128" spans="1:2">
      <c r="A29128">
        <v>2596</v>
      </c>
      <c r="B29128">
        <v>3080</v>
      </c>
    </row>
    <row r="29129" spans="1:2">
      <c r="A29129">
        <v>2596</v>
      </c>
      <c r="B29129">
        <v>3136</v>
      </c>
    </row>
    <row r="29130" spans="1:2">
      <c r="A29130">
        <v>2597</v>
      </c>
      <c r="B29130">
        <v>949</v>
      </c>
    </row>
    <row r="29131" spans="1:2">
      <c r="A29131">
        <v>2597</v>
      </c>
      <c r="B29131">
        <v>1108</v>
      </c>
    </row>
    <row r="29132" spans="1:2">
      <c r="A29132">
        <v>2597</v>
      </c>
      <c r="B29132">
        <v>1890</v>
      </c>
    </row>
    <row r="29133" spans="1:2">
      <c r="A29133">
        <v>2597</v>
      </c>
      <c r="B29133">
        <v>2358</v>
      </c>
    </row>
    <row r="29134" spans="1:2">
      <c r="A29134">
        <v>2597</v>
      </c>
      <c r="B29134">
        <v>2729</v>
      </c>
    </row>
    <row r="29135" spans="1:2">
      <c r="A29135">
        <v>2598</v>
      </c>
      <c r="B29135">
        <v>1423</v>
      </c>
    </row>
    <row r="29136" spans="1:2">
      <c r="A29136">
        <v>2599</v>
      </c>
      <c r="B29136">
        <v>221</v>
      </c>
    </row>
    <row r="29137" spans="1:2">
      <c r="A29137">
        <v>2599</v>
      </c>
      <c r="B29137">
        <v>240</v>
      </c>
    </row>
    <row r="29138" spans="1:2">
      <c r="A29138">
        <v>2599</v>
      </c>
      <c r="B29138">
        <v>270</v>
      </c>
    </row>
    <row r="29139" spans="1:2">
      <c r="A29139">
        <v>2599</v>
      </c>
      <c r="B29139">
        <v>711</v>
      </c>
    </row>
    <row r="29140" spans="1:2">
      <c r="A29140">
        <v>2599</v>
      </c>
      <c r="B29140">
        <v>1212</v>
      </c>
    </row>
    <row r="29141" spans="1:2">
      <c r="A29141">
        <v>2599</v>
      </c>
      <c r="B29141">
        <v>1439</v>
      </c>
    </row>
    <row r="29142" spans="1:2">
      <c r="A29142">
        <v>2599</v>
      </c>
      <c r="B29142">
        <v>2124</v>
      </c>
    </row>
    <row r="29143" spans="1:2">
      <c r="A29143">
        <v>2599</v>
      </c>
      <c r="B29143">
        <v>2642</v>
      </c>
    </row>
    <row r="29144" spans="1:2">
      <c r="A29144">
        <v>2599</v>
      </c>
      <c r="B29144">
        <v>2739</v>
      </c>
    </row>
    <row r="29145" spans="1:2">
      <c r="A29145">
        <v>2600</v>
      </c>
      <c r="B29145">
        <v>77</v>
      </c>
    </row>
    <row r="29146" spans="1:2">
      <c r="A29146">
        <v>2600</v>
      </c>
      <c r="B29146">
        <v>2915</v>
      </c>
    </row>
    <row r="29147" spans="1:2">
      <c r="A29147">
        <v>2600</v>
      </c>
      <c r="B29147">
        <v>2979</v>
      </c>
    </row>
    <row r="29148" spans="1:2">
      <c r="A29148">
        <v>2601</v>
      </c>
      <c r="B29148">
        <v>26</v>
      </c>
    </row>
    <row r="29149" spans="1:2">
      <c r="A29149">
        <v>2601</v>
      </c>
      <c r="B29149">
        <v>895</v>
      </c>
    </row>
    <row r="29150" spans="1:2">
      <c r="A29150">
        <v>2601</v>
      </c>
      <c r="B29150">
        <v>1093</v>
      </c>
    </row>
    <row r="29151" spans="1:2">
      <c r="A29151">
        <v>2601</v>
      </c>
      <c r="B29151">
        <v>1110</v>
      </c>
    </row>
    <row r="29152" spans="1:2">
      <c r="A29152">
        <v>2601</v>
      </c>
      <c r="B29152">
        <v>1285</v>
      </c>
    </row>
    <row r="29153" spans="1:2">
      <c r="A29153">
        <v>2601</v>
      </c>
      <c r="B29153">
        <v>1401</v>
      </c>
    </row>
    <row r="29154" spans="1:2">
      <c r="A29154">
        <v>2601</v>
      </c>
      <c r="B29154">
        <v>1913</v>
      </c>
    </row>
    <row r="29155" spans="1:2">
      <c r="A29155">
        <v>2601</v>
      </c>
      <c r="B29155">
        <v>2050</v>
      </c>
    </row>
    <row r="29156" spans="1:2">
      <c r="A29156">
        <v>2601</v>
      </c>
      <c r="B29156">
        <v>2075</v>
      </c>
    </row>
    <row r="29157" spans="1:2">
      <c r="A29157">
        <v>2601</v>
      </c>
      <c r="B29157">
        <v>2571</v>
      </c>
    </row>
    <row r="29158" spans="1:2">
      <c r="A29158">
        <v>2601</v>
      </c>
      <c r="B29158">
        <v>2602</v>
      </c>
    </row>
    <row r="29159" spans="1:2">
      <c r="A29159">
        <v>2601</v>
      </c>
      <c r="B29159">
        <v>2610</v>
      </c>
    </row>
    <row r="29160" spans="1:2">
      <c r="A29160">
        <v>2601</v>
      </c>
      <c r="B29160">
        <v>2766</v>
      </c>
    </row>
    <row r="29161" spans="1:2">
      <c r="A29161">
        <v>2601</v>
      </c>
      <c r="B29161">
        <v>2871</v>
      </c>
    </row>
    <row r="29162" spans="1:2">
      <c r="A29162">
        <v>2602</v>
      </c>
      <c r="B29162">
        <v>12</v>
      </c>
    </row>
    <row r="29163" spans="1:2">
      <c r="A29163">
        <v>2602</v>
      </c>
      <c r="B29163">
        <v>26</v>
      </c>
    </row>
    <row r="29164" spans="1:2">
      <c r="A29164">
        <v>2602</v>
      </c>
      <c r="B29164">
        <v>42</v>
      </c>
    </row>
    <row r="29165" spans="1:2">
      <c r="A29165">
        <v>2602</v>
      </c>
      <c r="B29165">
        <v>77</v>
      </c>
    </row>
    <row r="29166" spans="1:2">
      <c r="A29166">
        <v>2602</v>
      </c>
      <c r="B29166">
        <v>101</v>
      </c>
    </row>
    <row r="29167" spans="1:2">
      <c r="A29167">
        <v>2602</v>
      </c>
      <c r="B29167">
        <v>112</v>
      </c>
    </row>
    <row r="29168" spans="1:2">
      <c r="A29168">
        <v>2602</v>
      </c>
      <c r="B29168">
        <v>132</v>
      </c>
    </row>
    <row r="29169" spans="1:2">
      <c r="A29169">
        <v>2602</v>
      </c>
      <c r="B29169">
        <v>177</v>
      </c>
    </row>
    <row r="29170" spans="1:2">
      <c r="A29170">
        <v>2602</v>
      </c>
      <c r="B29170">
        <v>183</v>
      </c>
    </row>
    <row r="29171" spans="1:2">
      <c r="A29171">
        <v>2602</v>
      </c>
      <c r="B29171">
        <v>198</v>
      </c>
    </row>
    <row r="29172" spans="1:2">
      <c r="A29172">
        <v>2602</v>
      </c>
      <c r="B29172">
        <v>236</v>
      </c>
    </row>
    <row r="29173" spans="1:2">
      <c r="A29173">
        <v>2602</v>
      </c>
      <c r="B29173">
        <v>289</v>
      </c>
    </row>
    <row r="29174" spans="1:2">
      <c r="A29174">
        <v>2602</v>
      </c>
      <c r="B29174">
        <v>401</v>
      </c>
    </row>
    <row r="29175" spans="1:2">
      <c r="A29175">
        <v>2602</v>
      </c>
      <c r="B29175">
        <v>437</v>
      </c>
    </row>
    <row r="29176" spans="1:2">
      <c r="A29176">
        <v>2602</v>
      </c>
      <c r="B29176">
        <v>506</v>
      </c>
    </row>
    <row r="29177" spans="1:2">
      <c r="A29177">
        <v>2602</v>
      </c>
      <c r="B29177">
        <v>518</v>
      </c>
    </row>
    <row r="29178" spans="1:2">
      <c r="A29178">
        <v>2602</v>
      </c>
      <c r="B29178">
        <v>519</v>
      </c>
    </row>
    <row r="29179" spans="1:2">
      <c r="A29179">
        <v>2602</v>
      </c>
      <c r="B29179">
        <v>538</v>
      </c>
    </row>
    <row r="29180" spans="1:2">
      <c r="A29180">
        <v>2602</v>
      </c>
      <c r="B29180">
        <v>540</v>
      </c>
    </row>
    <row r="29181" spans="1:2">
      <c r="A29181">
        <v>2602</v>
      </c>
      <c r="B29181">
        <v>548</v>
      </c>
    </row>
    <row r="29182" spans="1:2">
      <c r="A29182">
        <v>2602</v>
      </c>
      <c r="B29182">
        <v>551</v>
      </c>
    </row>
    <row r="29183" spans="1:2">
      <c r="A29183">
        <v>2602</v>
      </c>
      <c r="B29183">
        <v>571</v>
      </c>
    </row>
    <row r="29184" spans="1:2">
      <c r="A29184">
        <v>2602</v>
      </c>
      <c r="B29184">
        <v>611</v>
      </c>
    </row>
    <row r="29185" spans="1:2">
      <c r="A29185">
        <v>2602</v>
      </c>
      <c r="B29185">
        <v>674</v>
      </c>
    </row>
    <row r="29186" spans="1:2">
      <c r="A29186">
        <v>2602</v>
      </c>
      <c r="B29186">
        <v>676</v>
      </c>
    </row>
    <row r="29187" spans="1:2">
      <c r="A29187">
        <v>2602</v>
      </c>
      <c r="B29187">
        <v>680</v>
      </c>
    </row>
    <row r="29188" spans="1:2">
      <c r="A29188">
        <v>2602</v>
      </c>
      <c r="B29188">
        <v>708</v>
      </c>
    </row>
    <row r="29189" spans="1:2">
      <c r="A29189">
        <v>2602</v>
      </c>
      <c r="B29189">
        <v>711</v>
      </c>
    </row>
    <row r="29190" spans="1:2">
      <c r="A29190">
        <v>2602</v>
      </c>
      <c r="B29190">
        <v>716</v>
      </c>
    </row>
    <row r="29191" spans="1:2">
      <c r="A29191">
        <v>2602</v>
      </c>
      <c r="B29191">
        <v>739</v>
      </c>
    </row>
    <row r="29192" spans="1:2">
      <c r="A29192">
        <v>2602</v>
      </c>
      <c r="B29192">
        <v>756</v>
      </c>
    </row>
    <row r="29193" spans="1:2">
      <c r="A29193">
        <v>2602</v>
      </c>
      <c r="B29193">
        <v>884</v>
      </c>
    </row>
    <row r="29194" spans="1:2">
      <c r="A29194">
        <v>2602</v>
      </c>
      <c r="B29194">
        <v>895</v>
      </c>
    </row>
    <row r="29195" spans="1:2">
      <c r="A29195">
        <v>2602</v>
      </c>
      <c r="B29195">
        <v>1002</v>
      </c>
    </row>
    <row r="29196" spans="1:2">
      <c r="A29196">
        <v>2602</v>
      </c>
      <c r="B29196">
        <v>1012</v>
      </c>
    </row>
    <row r="29197" spans="1:2">
      <c r="A29197">
        <v>2602</v>
      </c>
      <c r="B29197">
        <v>1052</v>
      </c>
    </row>
    <row r="29198" spans="1:2">
      <c r="A29198">
        <v>2602</v>
      </c>
      <c r="B29198">
        <v>1054</v>
      </c>
    </row>
    <row r="29199" spans="1:2">
      <c r="A29199">
        <v>2602</v>
      </c>
      <c r="B29199">
        <v>1057</v>
      </c>
    </row>
    <row r="29200" spans="1:2">
      <c r="A29200">
        <v>2602</v>
      </c>
      <c r="B29200">
        <v>1076</v>
      </c>
    </row>
    <row r="29201" spans="1:2">
      <c r="A29201">
        <v>2602</v>
      </c>
      <c r="B29201">
        <v>1080</v>
      </c>
    </row>
    <row r="29202" spans="1:2">
      <c r="A29202">
        <v>2602</v>
      </c>
      <c r="B29202">
        <v>1093</v>
      </c>
    </row>
    <row r="29203" spans="1:2">
      <c r="A29203">
        <v>2602</v>
      </c>
      <c r="B29203">
        <v>1095</v>
      </c>
    </row>
    <row r="29204" spans="1:2">
      <c r="A29204">
        <v>2602</v>
      </c>
      <c r="B29204">
        <v>1107</v>
      </c>
    </row>
    <row r="29205" spans="1:2">
      <c r="A29205">
        <v>2602</v>
      </c>
      <c r="B29205">
        <v>1110</v>
      </c>
    </row>
    <row r="29206" spans="1:2">
      <c r="A29206">
        <v>2602</v>
      </c>
      <c r="B29206">
        <v>1119</v>
      </c>
    </row>
    <row r="29207" spans="1:2">
      <c r="A29207">
        <v>2602</v>
      </c>
      <c r="B29207">
        <v>1124</v>
      </c>
    </row>
    <row r="29208" spans="1:2">
      <c r="A29208">
        <v>2602</v>
      </c>
      <c r="B29208">
        <v>1194</v>
      </c>
    </row>
    <row r="29209" spans="1:2">
      <c r="A29209">
        <v>2602</v>
      </c>
      <c r="B29209">
        <v>1212</v>
      </c>
    </row>
    <row r="29210" spans="1:2">
      <c r="A29210">
        <v>2602</v>
      </c>
      <c r="B29210">
        <v>1230</v>
      </c>
    </row>
    <row r="29211" spans="1:2">
      <c r="A29211">
        <v>2602</v>
      </c>
      <c r="B29211">
        <v>1264</v>
      </c>
    </row>
    <row r="29212" spans="1:2">
      <c r="A29212">
        <v>2602</v>
      </c>
      <c r="B29212">
        <v>1274</v>
      </c>
    </row>
    <row r="29213" spans="1:2">
      <c r="A29213">
        <v>2602</v>
      </c>
      <c r="B29213">
        <v>1285</v>
      </c>
    </row>
    <row r="29214" spans="1:2">
      <c r="A29214">
        <v>2602</v>
      </c>
      <c r="B29214">
        <v>1295</v>
      </c>
    </row>
    <row r="29215" spans="1:2">
      <c r="A29215">
        <v>2602</v>
      </c>
      <c r="B29215">
        <v>1318</v>
      </c>
    </row>
    <row r="29216" spans="1:2">
      <c r="A29216">
        <v>2602</v>
      </c>
      <c r="B29216">
        <v>1347</v>
      </c>
    </row>
    <row r="29217" spans="1:2">
      <c r="A29217">
        <v>2602</v>
      </c>
      <c r="B29217">
        <v>1421</v>
      </c>
    </row>
    <row r="29218" spans="1:2">
      <c r="A29218">
        <v>2602</v>
      </c>
      <c r="B29218">
        <v>1439</v>
      </c>
    </row>
    <row r="29219" spans="1:2">
      <c r="A29219">
        <v>2602</v>
      </c>
      <c r="B29219">
        <v>1449</v>
      </c>
    </row>
    <row r="29220" spans="1:2">
      <c r="A29220">
        <v>2602</v>
      </c>
      <c r="B29220">
        <v>1453</v>
      </c>
    </row>
    <row r="29221" spans="1:2">
      <c r="A29221">
        <v>2602</v>
      </c>
      <c r="B29221">
        <v>1469</v>
      </c>
    </row>
    <row r="29222" spans="1:2">
      <c r="A29222">
        <v>2602</v>
      </c>
      <c r="B29222">
        <v>1534</v>
      </c>
    </row>
    <row r="29223" spans="1:2">
      <c r="A29223">
        <v>2602</v>
      </c>
      <c r="B29223">
        <v>1571</v>
      </c>
    </row>
    <row r="29224" spans="1:2">
      <c r="A29224">
        <v>2602</v>
      </c>
      <c r="B29224">
        <v>1605</v>
      </c>
    </row>
    <row r="29225" spans="1:2">
      <c r="A29225">
        <v>2602</v>
      </c>
      <c r="B29225">
        <v>1622</v>
      </c>
    </row>
    <row r="29226" spans="1:2">
      <c r="A29226">
        <v>2602</v>
      </c>
      <c r="B29226">
        <v>1657</v>
      </c>
    </row>
    <row r="29227" spans="1:2">
      <c r="A29227">
        <v>2602</v>
      </c>
      <c r="B29227">
        <v>1666</v>
      </c>
    </row>
    <row r="29228" spans="1:2">
      <c r="A29228">
        <v>2602</v>
      </c>
      <c r="B29228">
        <v>1705</v>
      </c>
    </row>
    <row r="29229" spans="1:2">
      <c r="A29229">
        <v>2602</v>
      </c>
      <c r="B29229">
        <v>1751</v>
      </c>
    </row>
    <row r="29230" spans="1:2">
      <c r="A29230">
        <v>2602</v>
      </c>
      <c r="B29230">
        <v>1802</v>
      </c>
    </row>
    <row r="29231" spans="1:2">
      <c r="A29231">
        <v>2602</v>
      </c>
      <c r="B29231">
        <v>1804</v>
      </c>
    </row>
    <row r="29232" spans="1:2">
      <c r="A29232">
        <v>2602</v>
      </c>
      <c r="B29232">
        <v>1825</v>
      </c>
    </row>
    <row r="29233" spans="1:2">
      <c r="A29233">
        <v>2602</v>
      </c>
      <c r="B29233">
        <v>1869</v>
      </c>
    </row>
    <row r="29234" spans="1:2">
      <c r="A29234">
        <v>2602</v>
      </c>
      <c r="B29234">
        <v>1882</v>
      </c>
    </row>
    <row r="29235" spans="1:2">
      <c r="A29235">
        <v>2602</v>
      </c>
      <c r="B29235">
        <v>1889</v>
      </c>
    </row>
    <row r="29236" spans="1:2">
      <c r="A29236">
        <v>2602</v>
      </c>
      <c r="B29236">
        <v>1891</v>
      </c>
    </row>
    <row r="29237" spans="1:2">
      <c r="A29237">
        <v>2602</v>
      </c>
      <c r="B29237">
        <v>1912</v>
      </c>
    </row>
    <row r="29238" spans="1:2">
      <c r="A29238">
        <v>2602</v>
      </c>
      <c r="B29238">
        <v>1913</v>
      </c>
    </row>
    <row r="29239" spans="1:2">
      <c r="A29239">
        <v>2602</v>
      </c>
      <c r="B29239">
        <v>1917</v>
      </c>
    </row>
    <row r="29240" spans="1:2">
      <c r="A29240">
        <v>2602</v>
      </c>
      <c r="B29240">
        <v>1927</v>
      </c>
    </row>
    <row r="29241" spans="1:2">
      <c r="A29241">
        <v>2602</v>
      </c>
      <c r="B29241">
        <v>1929</v>
      </c>
    </row>
    <row r="29242" spans="1:2">
      <c r="A29242">
        <v>2602</v>
      </c>
      <c r="B29242">
        <v>1930</v>
      </c>
    </row>
    <row r="29243" spans="1:2">
      <c r="A29243">
        <v>2602</v>
      </c>
      <c r="B29243">
        <v>1975</v>
      </c>
    </row>
    <row r="29244" spans="1:2">
      <c r="A29244">
        <v>2602</v>
      </c>
      <c r="B29244">
        <v>1992</v>
      </c>
    </row>
    <row r="29245" spans="1:2">
      <c r="A29245">
        <v>2602</v>
      </c>
      <c r="B29245">
        <v>1995</v>
      </c>
    </row>
    <row r="29246" spans="1:2">
      <c r="A29246">
        <v>2602</v>
      </c>
      <c r="B29246">
        <v>2047</v>
      </c>
    </row>
    <row r="29247" spans="1:2">
      <c r="A29247">
        <v>2602</v>
      </c>
      <c r="B29247">
        <v>2048</v>
      </c>
    </row>
    <row r="29248" spans="1:2">
      <c r="A29248">
        <v>2602</v>
      </c>
      <c r="B29248">
        <v>2050</v>
      </c>
    </row>
    <row r="29249" spans="1:2">
      <c r="A29249">
        <v>2602</v>
      </c>
      <c r="B29249">
        <v>2075</v>
      </c>
    </row>
    <row r="29250" spans="1:2">
      <c r="A29250">
        <v>2602</v>
      </c>
      <c r="B29250">
        <v>2139</v>
      </c>
    </row>
    <row r="29251" spans="1:2">
      <c r="A29251">
        <v>2602</v>
      </c>
      <c r="B29251">
        <v>2188</v>
      </c>
    </row>
    <row r="29252" spans="1:2">
      <c r="A29252">
        <v>2602</v>
      </c>
      <c r="B29252">
        <v>2194</v>
      </c>
    </row>
    <row r="29253" spans="1:2">
      <c r="A29253">
        <v>2602</v>
      </c>
      <c r="B29253">
        <v>2214</v>
      </c>
    </row>
    <row r="29254" spans="1:2">
      <c r="A29254">
        <v>2602</v>
      </c>
      <c r="B29254">
        <v>2271</v>
      </c>
    </row>
    <row r="29255" spans="1:2">
      <c r="A29255">
        <v>2602</v>
      </c>
      <c r="B29255">
        <v>2325</v>
      </c>
    </row>
    <row r="29256" spans="1:2">
      <c r="A29256">
        <v>2602</v>
      </c>
      <c r="B29256">
        <v>2411</v>
      </c>
    </row>
    <row r="29257" spans="1:2">
      <c r="A29257">
        <v>2602</v>
      </c>
      <c r="B29257">
        <v>2425</v>
      </c>
    </row>
    <row r="29258" spans="1:2">
      <c r="A29258">
        <v>2602</v>
      </c>
      <c r="B29258">
        <v>2455</v>
      </c>
    </row>
    <row r="29259" spans="1:2">
      <c r="A29259">
        <v>2602</v>
      </c>
      <c r="B29259">
        <v>2459</v>
      </c>
    </row>
    <row r="29260" spans="1:2">
      <c r="A29260">
        <v>2602</v>
      </c>
      <c r="B29260">
        <v>2465</v>
      </c>
    </row>
    <row r="29261" spans="1:2">
      <c r="A29261">
        <v>2602</v>
      </c>
      <c r="B29261">
        <v>2492</v>
      </c>
    </row>
    <row r="29262" spans="1:2">
      <c r="A29262">
        <v>2602</v>
      </c>
      <c r="B29262">
        <v>2571</v>
      </c>
    </row>
    <row r="29263" spans="1:2">
      <c r="A29263">
        <v>2602</v>
      </c>
      <c r="B29263">
        <v>2596</v>
      </c>
    </row>
    <row r="29264" spans="1:2">
      <c r="A29264">
        <v>2602</v>
      </c>
      <c r="B29264">
        <v>2601</v>
      </c>
    </row>
    <row r="29265" spans="1:2">
      <c r="A29265">
        <v>2602</v>
      </c>
      <c r="B29265">
        <v>2610</v>
      </c>
    </row>
    <row r="29266" spans="1:2">
      <c r="A29266">
        <v>2602</v>
      </c>
      <c r="B29266">
        <v>2617</v>
      </c>
    </row>
    <row r="29267" spans="1:2">
      <c r="A29267">
        <v>2602</v>
      </c>
      <c r="B29267">
        <v>2618</v>
      </c>
    </row>
    <row r="29268" spans="1:2">
      <c r="A29268">
        <v>2602</v>
      </c>
      <c r="B29268">
        <v>2626</v>
      </c>
    </row>
    <row r="29269" spans="1:2">
      <c r="A29269">
        <v>2602</v>
      </c>
      <c r="B29269">
        <v>2635</v>
      </c>
    </row>
    <row r="29270" spans="1:2">
      <c r="A29270">
        <v>2602</v>
      </c>
      <c r="B29270">
        <v>2642</v>
      </c>
    </row>
    <row r="29271" spans="1:2">
      <c r="A29271">
        <v>2602</v>
      </c>
      <c r="B29271">
        <v>2706</v>
      </c>
    </row>
    <row r="29272" spans="1:2">
      <c r="A29272">
        <v>2602</v>
      </c>
      <c r="B29272">
        <v>2746</v>
      </c>
    </row>
    <row r="29273" spans="1:2">
      <c r="A29273">
        <v>2602</v>
      </c>
      <c r="B29273">
        <v>2761</v>
      </c>
    </row>
    <row r="29274" spans="1:2">
      <c r="A29274">
        <v>2602</v>
      </c>
      <c r="B29274">
        <v>2766</v>
      </c>
    </row>
    <row r="29275" spans="1:2">
      <c r="A29275">
        <v>2602</v>
      </c>
      <c r="B29275">
        <v>2769</v>
      </c>
    </row>
    <row r="29276" spans="1:2">
      <c r="A29276">
        <v>2602</v>
      </c>
      <c r="B29276">
        <v>2804</v>
      </c>
    </row>
    <row r="29277" spans="1:2">
      <c r="A29277">
        <v>2602</v>
      </c>
      <c r="B29277">
        <v>2817</v>
      </c>
    </row>
    <row r="29278" spans="1:2">
      <c r="A29278">
        <v>2602</v>
      </c>
      <c r="B29278">
        <v>2846</v>
      </c>
    </row>
    <row r="29279" spans="1:2">
      <c r="A29279">
        <v>2602</v>
      </c>
      <c r="B29279">
        <v>2871</v>
      </c>
    </row>
    <row r="29280" spans="1:2">
      <c r="A29280">
        <v>2602</v>
      </c>
      <c r="B29280">
        <v>2884</v>
      </c>
    </row>
    <row r="29281" spans="1:2">
      <c r="A29281">
        <v>2602</v>
      </c>
      <c r="B29281">
        <v>2895</v>
      </c>
    </row>
    <row r="29282" spans="1:2">
      <c r="A29282">
        <v>2602</v>
      </c>
      <c r="B29282">
        <v>2957</v>
      </c>
    </row>
    <row r="29283" spans="1:2">
      <c r="A29283">
        <v>2602</v>
      </c>
      <c r="B29283">
        <v>2961</v>
      </c>
    </row>
    <row r="29284" spans="1:2">
      <c r="A29284">
        <v>2602</v>
      </c>
      <c r="B29284">
        <v>3000</v>
      </c>
    </row>
    <row r="29285" spans="1:2">
      <c r="A29285">
        <v>2602</v>
      </c>
      <c r="B29285">
        <v>3019</v>
      </c>
    </row>
    <row r="29286" spans="1:2">
      <c r="A29286">
        <v>2602</v>
      </c>
      <c r="B29286">
        <v>3020</v>
      </c>
    </row>
    <row r="29287" spans="1:2">
      <c r="A29287">
        <v>2602</v>
      </c>
      <c r="B29287">
        <v>3041</v>
      </c>
    </row>
    <row r="29288" spans="1:2">
      <c r="A29288">
        <v>2602</v>
      </c>
      <c r="B29288">
        <v>3066</v>
      </c>
    </row>
    <row r="29289" spans="1:2">
      <c r="A29289">
        <v>2602</v>
      </c>
      <c r="B29289">
        <v>3120</v>
      </c>
    </row>
    <row r="29290" spans="1:2">
      <c r="A29290">
        <v>2602</v>
      </c>
      <c r="B29290">
        <v>3126</v>
      </c>
    </row>
    <row r="29291" spans="1:2">
      <c r="A29291">
        <v>2602</v>
      </c>
      <c r="B29291">
        <v>3127</v>
      </c>
    </row>
    <row r="29292" spans="1:2">
      <c r="A29292">
        <v>2602</v>
      </c>
      <c r="B29292">
        <v>3141</v>
      </c>
    </row>
    <row r="29293" spans="1:2">
      <c r="A29293">
        <v>2602</v>
      </c>
      <c r="B29293">
        <v>3144</v>
      </c>
    </row>
    <row r="29294" spans="1:2">
      <c r="A29294">
        <v>2602</v>
      </c>
      <c r="B29294">
        <v>3146</v>
      </c>
    </row>
    <row r="29295" spans="1:2">
      <c r="A29295">
        <v>2602</v>
      </c>
      <c r="B29295">
        <v>3147</v>
      </c>
    </row>
    <row r="29296" spans="1:2">
      <c r="A29296">
        <v>2602</v>
      </c>
      <c r="B29296">
        <v>3156</v>
      </c>
    </row>
    <row r="29297" spans="1:2">
      <c r="A29297">
        <v>2602</v>
      </c>
      <c r="B29297">
        <v>3174</v>
      </c>
    </row>
    <row r="29298" spans="1:2">
      <c r="A29298">
        <v>2602</v>
      </c>
      <c r="B29298">
        <v>3189</v>
      </c>
    </row>
    <row r="29299" spans="1:2">
      <c r="A29299">
        <v>2602</v>
      </c>
      <c r="B29299">
        <v>3199</v>
      </c>
    </row>
    <row r="29300" spans="1:2">
      <c r="A29300">
        <v>2603</v>
      </c>
      <c r="B29300">
        <v>204</v>
      </c>
    </row>
    <row r="29301" spans="1:2">
      <c r="A29301">
        <v>2603</v>
      </c>
      <c r="B29301">
        <v>1070</v>
      </c>
    </row>
    <row r="29302" spans="1:2">
      <c r="A29302">
        <v>2603</v>
      </c>
      <c r="B29302">
        <v>1845</v>
      </c>
    </row>
    <row r="29303" spans="1:2">
      <c r="A29303">
        <v>2603</v>
      </c>
      <c r="B29303">
        <v>1854</v>
      </c>
    </row>
    <row r="29304" spans="1:2">
      <c r="A29304">
        <v>2603</v>
      </c>
      <c r="B29304">
        <v>1952</v>
      </c>
    </row>
    <row r="29305" spans="1:2">
      <c r="A29305">
        <v>2603</v>
      </c>
      <c r="B29305">
        <v>2247</v>
      </c>
    </row>
    <row r="29306" spans="1:2">
      <c r="A29306">
        <v>2603</v>
      </c>
      <c r="B29306">
        <v>2331</v>
      </c>
    </row>
    <row r="29307" spans="1:2">
      <c r="A29307">
        <v>2603</v>
      </c>
      <c r="B29307">
        <v>2592</v>
      </c>
    </row>
    <row r="29308" spans="1:2">
      <c r="A29308">
        <v>2603</v>
      </c>
      <c r="B29308">
        <v>3047</v>
      </c>
    </row>
    <row r="29309" spans="1:2">
      <c r="A29309">
        <v>2604</v>
      </c>
      <c r="B29309">
        <v>67</v>
      </c>
    </row>
    <row r="29310" spans="1:2">
      <c r="A29310">
        <v>2604</v>
      </c>
      <c r="B29310">
        <v>1652</v>
      </c>
    </row>
    <row r="29311" spans="1:2">
      <c r="A29311">
        <v>2604</v>
      </c>
      <c r="B29311">
        <v>1736</v>
      </c>
    </row>
    <row r="29312" spans="1:2">
      <c r="A29312">
        <v>2604</v>
      </c>
      <c r="B29312">
        <v>1886</v>
      </c>
    </row>
    <row r="29313" spans="1:2">
      <c r="A29313">
        <v>2604</v>
      </c>
      <c r="B29313">
        <v>2139</v>
      </c>
    </row>
    <row r="29314" spans="1:2">
      <c r="A29314">
        <v>2605</v>
      </c>
      <c r="B29314">
        <v>1360</v>
      </c>
    </row>
    <row r="29315" spans="1:2">
      <c r="A29315">
        <v>2605</v>
      </c>
      <c r="B29315">
        <v>1869</v>
      </c>
    </row>
    <row r="29316" spans="1:2">
      <c r="A29316">
        <v>2606</v>
      </c>
      <c r="B29316">
        <v>78</v>
      </c>
    </row>
    <row r="29317" spans="1:2">
      <c r="A29317">
        <v>2606</v>
      </c>
      <c r="B29317">
        <v>101</v>
      </c>
    </row>
    <row r="29318" spans="1:2">
      <c r="A29318">
        <v>2606</v>
      </c>
      <c r="B29318">
        <v>195</v>
      </c>
    </row>
    <row r="29319" spans="1:2">
      <c r="A29319">
        <v>2606</v>
      </c>
      <c r="B29319">
        <v>246</v>
      </c>
    </row>
    <row r="29320" spans="1:2">
      <c r="A29320">
        <v>2606</v>
      </c>
      <c r="B29320">
        <v>250</v>
      </c>
    </row>
    <row r="29321" spans="1:2">
      <c r="A29321">
        <v>2606</v>
      </c>
      <c r="B29321">
        <v>265</v>
      </c>
    </row>
    <row r="29322" spans="1:2">
      <c r="A29322">
        <v>2606</v>
      </c>
      <c r="B29322">
        <v>283</v>
      </c>
    </row>
    <row r="29323" spans="1:2">
      <c r="A29323">
        <v>2606</v>
      </c>
      <c r="B29323">
        <v>315</v>
      </c>
    </row>
    <row r="29324" spans="1:2">
      <c r="A29324">
        <v>2606</v>
      </c>
      <c r="B29324">
        <v>336</v>
      </c>
    </row>
    <row r="29325" spans="1:2">
      <c r="A29325">
        <v>2606</v>
      </c>
      <c r="B29325">
        <v>371</v>
      </c>
    </row>
    <row r="29326" spans="1:2">
      <c r="A29326">
        <v>2606</v>
      </c>
      <c r="B29326">
        <v>376</v>
      </c>
    </row>
    <row r="29327" spans="1:2">
      <c r="A29327">
        <v>2606</v>
      </c>
      <c r="B29327">
        <v>412</v>
      </c>
    </row>
    <row r="29328" spans="1:2">
      <c r="A29328">
        <v>2606</v>
      </c>
      <c r="B29328">
        <v>527</v>
      </c>
    </row>
    <row r="29329" spans="1:2">
      <c r="A29329">
        <v>2606</v>
      </c>
      <c r="B29329">
        <v>758</v>
      </c>
    </row>
    <row r="29330" spans="1:2">
      <c r="A29330">
        <v>2606</v>
      </c>
      <c r="B29330">
        <v>785</v>
      </c>
    </row>
    <row r="29331" spans="1:2">
      <c r="A29331">
        <v>2606</v>
      </c>
      <c r="B29331">
        <v>930</v>
      </c>
    </row>
    <row r="29332" spans="1:2">
      <c r="A29332">
        <v>2606</v>
      </c>
      <c r="B29332">
        <v>978</v>
      </c>
    </row>
    <row r="29333" spans="1:2">
      <c r="A29333">
        <v>2606</v>
      </c>
      <c r="B29333">
        <v>1477</v>
      </c>
    </row>
    <row r="29334" spans="1:2">
      <c r="A29334">
        <v>2606</v>
      </c>
      <c r="B29334">
        <v>1533</v>
      </c>
    </row>
    <row r="29335" spans="1:2">
      <c r="A29335">
        <v>2606</v>
      </c>
      <c r="B29335">
        <v>1584</v>
      </c>
    </row>
    <row r="29336" spans="1:2">
      <c r="A29336">
        <v>2606</v>
      </c>
      <c r="B29336">
        <v>1605</v>
      </c>
    </row>
    <row r="29337" spans="1:2">
      <c r="A29337">
        <v>2606</v>
      </c>
      <c r="B29337">
        <v>1652</v>
      </c>
    </row>
    <row r="29338" spans="1:2">
      <c r="A29338">
        <v>2606</v>
      </c>
      <c r="B29338">
        <v>1666</v>
      </c>
    </row>
    <row r="29339" spans="1:2">
      <c r="A29339">
        <v>2606</v>
      </c>
      <c r="B29339">
        <v>1734</v>
      </c>
    </row>
    <row r="29340" spans="1:2">
      <c r="A29340">
        <v>2606</v>
      </c>
      <c r="B29340">
        <v>1736</v>
      </c>
    </row>
    <row r="29341" spans="1:2">
      <c r="A29341">
        <v>2606</v>
      </c>
      <c r="B29341">
        <v>1934</v>
      </c>
    </row>
    <row r="29342" spans="1:2">
      <c r="A29342">
        <v>2606</v>
      </c>
      <c r="B29342">
        <v>2112</v>
      </c>
    </row>
    <row r="29343" spans="1:2">
      <c r="A29343">
        <v>2606</v>
      </c>
      <c r="B29343">
        <v>2114</v>
      </c>
    </row>
    <row r="29344" spans="1:2">
      <c r="A29344">
        <v>2606</v>
      </c>
      <c r="B29344">
        <v>2139</v>
      </c>
    </row>
    <row r="29345" spans="1:2">
      <c r="A29345">
        <v>2606</v>
      </c>
      <c r="B29345">
        <v>2203</v>
      </c>
    </row>
    <row r="29346" spans="1:2">
      <c r="A29346">
        <v>2606</v>
      </c>
      <c r="B29346">
        <v>2425</v>
      </c>
    </row>
    <row r="29347" spans="1:2">
      <c r="A29347">
        <v>2606</v>
      </c>
      <c r="B29347">
        <v>2546</v>
      </c>
    </row>
    <row r="29348" spans="1:2">
      <c r="A29348">
        <v>2606</v>
      </c>
      <c r="B29348">
        <v>2552</v>
      </c>
    </row>
    <row r="29349" spans="1:2">
      <c r="A29349">
        <v>2606</v>
      </c>
      <c r="B29349">
        <v>2821</v>
      </c>
    </row>
    <row r="29350" spans="1:2">
      <c r="A29350">
        <v>2606</v>
      </c>
      <c r="B29350">
        <v>2892</v>
      </c>
    </row>
    <row r="29351" spans="1:2">
      <c r="A29351">
        <v>2606</v>
      </c>
      <c r="B29351">
        <v>2993</v>
      </c>
    </row>
    <row r="29352" spans="1:2">
      <c r="A29352">
        <v>2607</v>
      </c>
      <c r="B29352">
        <v>310</v>
      </c>
    </row>
    <row r="29353" spans="1:2">
      <c r="A29353">
        <v>2607</v>
      </c>
      <c r="B29353">
        <v>1820</v>
      </c>
    </row>
    <row r="29354" spans="1:2">
      <c r="A29354">
        <v>2607</v>
      </c>
      <c r="B29354">
        <v>2139</v>
      </c>
    </row>
    <row r="29355" spans="1:2">
      <c r="A29355">
        <v>2607</v>
      </c>
      <c r="B29355">
        <v>2909</v>
      </c>
    </row>
    <row r="29356" spans="1:2">
      <c r="A29356">
        <v>2607</v>
      </c>
      <c r="B29356">
        <v>2932</v>
      </c>
    </row>
    <row r="29357" spans="1:2">
      <c r="A29357">
        <v>2608</v>
      </c>
      <c r="B29357">
        <v>118</v>
      </c>
    </row>
    <row r="29358" spans="1:2">
      <c r="A29358">
        <v>2608</v>
      </c>
      <c r="B29358">
        <v>986</v>
      </c>
    </row>
    <row r="29359" spans="1:2">
      <c r="A29359">
        <v>2609</v>
      </c>
      <c r="B29359">
        <v>1427</v>
      </c>
    </row>
    <row r="29360" spans="1:2">
      <c r="A29360">
        <v>2609</v>
      </c>
      <c r="B29360">
        <v>2000</v>
      </c>
    </row>
    <row r="29361" spans="1:2">
      <c r="A29361">
        <v>2609</v>
      </c>
      <c r="B29361">
        <v>2967</v>
      </c>
    </row>
    <row r="29362" spans="1:2">
      <c r="A29362">
        <v>2610</v>
      </c>
      <c r="B29362">
        <v>12</v>
      </c>
    </row>
    <row r="29363" spans="1:2">
      <c r="A29363">
        <v>2610</v>
      </c>
      <c r="B29363">
        <v>20</v>
      </c>
    </row>
    <row r="29364" spans="1:2">
      <c r="A29364">
        <v>2610</v>
      </c>
      <c r="B29364">
        <v>101</v>
      </c>
    </row>
    <row r="29365" spans="1:2">
      <c r="A29365">
        <v>2610</v>
      </c>
      <c r="B29365">
        <v>122</v>
      </c>
    </row>
    <row r="29366" spans="1:2">
      <c r="A29366">
        <v>2610</v>
      </c>
      <c r="B29366">
        <v>183</v>
      </c>
    </row>
    <row r="29367" spans="1:2">
      <c r="A29367">
        <v>2610</v>
      </c>
      <c r="B29367">
        <v>232</v>
      </c>
    </row>
    <row r="29368" spans="1:2">
      <c r="A29368">
        <v>2610</v>
      </c>
      <c r="B29368">
        <v>236</v>
      </c>
    </row>
    <row r="29369" spans="1:2">
      <c r="A29369">
        <v>2610</v>
      </c>
      <c r="B29369">
        <v>243</v>
      </c>
    </row>
    <row r="29370" spans="1:2">
      <c r="A29370">
        <v>2610</v>
      </c>
      <c r="B29370">
        <v>288</v>
      </c>
    </row>
    <row r="29371" spans="1:2">
      <c r="A29371">
        <v>2610</v>
      </c>
      <c r="B29371">
        <v>289</v>
      </c>
    </row>
    <row r="29372" spans="1:2">
      <c r="A29372">
        <v>2610</v>
      </c>
      <c r="B29372">
        <v>335</v>
      </c>
    </row>
    <row r="29373" spans="1:2">
      <c r="A29373">
        <v>2610</v>
      </c>
      <c r="B29373">
        <v>437</v>
      </c>
    </row>
    <row r="29374" spans="1:2">
      <c r="A29374">
        <v>2610</v>
      </c>
      <c r="B29374">
        <v>518</v>
      </c>
    </row>
    <row r="29375" spans="1:2">
      <c r="A29375">
        <v>2610</v>
      </c>
      <c r="B29375">
        <v>519</v>
      </c>
    </row>
    <row r="29376" spans="1:2">
      <c r="A29376">
        <v>2610</v>
      </c>
      <c r="B29376">
        <v>520</v>
      </c>
    </row>
    <row r="29377" spans="1:2">
      <c r="A29377">
        <v>2610</v>
      </c>
      <c r="B29377">
        <v>522</v>
      </c>
    </row>
    <row r="29378" spans="1:2">
      <c r="A29378">
        <v>2610</v>
      </c>
      <c r="B29378">
        <v>538</v>
      </c>
    </row>
    <row r="29379" spans="1:2">
      <c r="A29379">
        <v>2610</v>
      </c>
      <c r="B29379">
        <v>540</v>
      </c>
    </row>
    <row r="29380" spans="1:2">
      <c r="A29380">
        <v>2610</v>
      </c>
      <c r="B29380">
        <v>548</v>
      </c>
    </row>
    <row r="29381" spans="1:2">
      <c r="A29381">
        <v>2610</v>
      </c>
      <c r="B29381">
        <v>551</v>
      </c>
    </row>
    <row r="29382" spans="1:2">
      <c r="A29382">
        <v>2610</v>
      </c>
      <c r="B29382">
        <v>571</v>
      </c>
    </row>
    <row r="29383" spans="1:2">
      <c r="A29383">
        <v>2610</v>
      </c>
      <c r="B29383">
        <v>611</v>
      </c>
    </row>
    <row r="29384" spans="1:2">
      <c r="A29384">
        <v>2610</v>
      </c>
      <c r="B29384">
        <v>630</v>
      </c>
    </row>
    <row r="29385" spans="1:2">
      <c r="A29385">
        <v>2610</v>
      </c>
      <c r="B29385">
        <v>674</v>
      </c>
    </row>
    <row r="29386" spans="1:2">
      <c r="A29386">
        <v>2610</v>
      </c>
      <c r="B29386">
        <v>680</v>
      </c>
    </row>
    <row r="29387" spans="1:2">
      <c r="A29387">
        <v>2610</v>
      </c>
      <c r="B29387">
        <v>681</v>
      </c>
    </row>
    <row r="29388" spans="1:2">
      <c r="A29388">
        <v>2610</v>
      </c>
      <c r="B29388">
        <v>688</v>
      </c>
    </row>
    <row r="29389" spans="1:2">
      <c r="A29389">
        <v>2610</v>
      </c>
      <c r="B29389">
        <v>694</v>
      </c>
    </row>
    <row r="29390" spans="1:2">
      <c r="A29390">
        <v>2610</v>
      </c>
      <c r="B29390">
        <v>697</v>
      </c>
    </row>
    <row r="29391" spans="1:2">
      <c r="A29391">
        <v>2610</v>
      </c>
      <c r="B29391">
        <v>708</v>
      </c>
    </row>
    <row r="29392" spans="1:2">
      <c r="A29392">
        <v>2610</v>
      </c>
      <c r="B29392">
        <v>711</v>
      </c>
    </row>
    <row r="29393" spans="1:2">
      <c r="A29393">
        <v>2610</v>
      </c>
      <c r="B29393">
        <v>716</v>
      </c>
    </row>
    <row r="29394" spans="1:2">
      <c r="A29394">
        <v>2610</v>
      </c>
      <c r="B29394">
        <v>739</v>
      </c>
    </row>
    <row r="29395" spans="1:2">
      <c r="A29395">
        <v>2610</v>
      </c>
      <c r="B29395">
        <v>747</v>
      </c>
    </row>
    <row r="29396" spans="1:2">
      <c r="A29396">
        <v>2610</v>
      </c>
      <c r="B29396">
        <v>756</v>
      </c>
    </row>
    <row r="29397" spans="1:2">
      <c r="A29397">
        <v>2610</v>
      </c>
      <c r="B29397">
        <v>884</v>
      </c>
    </row>
    <row r="29398" spans="1:2">
      <c r="A29398">
        <v>2610</v>
      </c>
      <c r="B29398">
        <v>895</v>
      </c>
    </row>
    <row r="29399" spans="1:2">
      <c r="A29399">
        <v>2610</v>
      </c>
      <c r="B29399">
        <v>901</v>
      </c>
    </row>
    <row r="29400" spans="1:2">
      <c r="A29400">
        <v>2610</v>
      </c>
      <c r="B29400">
        <v>902</v>
      </c>
    </row>
    <row r="29401" spans="1:2">
      <c r="A29401">
        <v>2610</v>
      </c>
      <c r="B29401">
        <v>917</v>
      </c>
    </row>
    <row r="29402" spans="1:2">
      <c r="A29402">
        <v>2610</v>
      </c>
      <c r="B29402">
        <v>1002</v>
      </c>
    </row>
    <row r="29403" spans="1:2">
      <c r="A29403">
        <v>2610</v>
      </c>
      <c r="B29403">
        <v>1012</v>
      </c>
    </row>
    <row r="29404" spans="1:2">
      <c r="A29404">
        <v>2610</v>
      </c>
      <c r="B29404">
        <v>1013</v>
      </c>
    </row>
    <row r="29405" spans="1:2">
      <c r="A29405">
        <v>2610</v>
      </c>
      <c r="B29405">
        <v>1032</v>
      </c>
    </row>
    <row r="29406" spans="1:2">
      <c r="A29406">
        <v>2610</v>
      </c>
      <c r="B29406">
        <v>1043</v>
      </c>
    </row>
    <row r="29407" spans="1:2">
      <c r="A29407">
        <v>2610</v>
      </c>
      <c r="B29407">
        <v>1051</v>
      </c>
    </row>
    <row r="29408" spans="1:2">
      <c r="A29408">
        <v>2610</v>
      </c>
      <c r="B29408">
        <v>1054</v>
      </c>
    </row>
    <row r="29409" spans="1:2">
      <c r="A29409">
        <v>2610</v>
      </c>
      <c r="B29409">
        <v>1057</v>
      </c>
    </row>
    <row r="29410" spans="1:2">
      <c r="A29410">
        <v>2610</v>
      </c>
      <c r="B29410">
        <v>1076</v>
      </c>
    </row>
    <row r="29411" spans="1:2">
      <c r="A29411">
        <v>2610</v>
      </c>
      <c r="B29411">
        <v>1080</v>
      </c>
    </row>
    <row r="29412" spans="1:2">
      <c r="A29412">
        <v>2610</v>
      </c>
      <c r="B29412">
        <v>1093</v>
      </c>
    </row>
    <row r="29413" spans="1:2">
      <c r="A29413">
        <v>2610</v>
      </c>
      <c r="B29413">
        <v>1095</v>
      </c>
    </row>
    <row r="29414" spans="1:2">
      <c r="A29414">
        <v>2610</v>
      </c>
      <c r="B29414">
        <v>1100</v>
      </c>
    </row>
    <row r="29415" spans="1:2">
      <c r="A29415">
        <v>2610</v>
      </c>
      <c r="B29415">
        <v>1107</v>
      </c>
    </row>
    <row r="29416" spans="1:2">
      <c r="A29416">
        <v>2610</v>
      </c>
      <c r="B29416">
        <v>1110</v>
      </c>
    </row>
    <row r="29417" spans="1:2">
      <c r="A29417">
        <v>2610</v>
      </c>
      <c r="B29417">
        <v>1121</v>
      </c>
    </row>
    <row r="29418" spans="1:2">
      <c r="A29418">
        <v>2610</v>
      </c>
      <c r="B29418">
        <v>1124</v>
      </c>
    </row>
    <row r="29419" spans="1:2">
      <c r="A29419">
        <v>2610</v>
      </c>
      <c r="B29419">
        <v>1143</v>
      </c>
    </row>
    <row r="29420" spans="1:2">
      <c r="A29420">
        <v>2610</v>
      </c>
      <c r="B29420">
        <v>1194</v>
      </c>
    </row>
    <row r="29421" spans="1:2">
      <c r="A29421">
        <v>2610</v>
      </c>
      <c r="B29421">
        <v>1212</v>
      </c>
    </row>
    <row r="29422" spans="1:2">
      <c r="A29422">
        <v>2610</v>
      </c>
      <c r="B29422">
        <v>1224</v>
      </c>
    </row>
    <row r="29423" spans="1:2">
      <c r="A29423">
        <v>2610</v>
      </c>
      <c r="B29423">
        <v>1226</v>
      </c>
    </row>
    <row r="29424" spans="1:2">
      <c r="A29424">
        <v>2610</v>
      </c>
      <c r="B29424">
        <v>1230</v>
      </c>
    </row>
    <row r="29425" spans="1:2">
      <c r="A29425">
        <v>2610</v>
      </c>
      <c r="B29425">
        <v>1231</v>
      </c>
    </row>
    <row r="29426" spans="1:2">
      <c r="A29426">
        <v>2610</v>
      </c>
      <c r="B29426">
        <v>1233</v>
      </c>
    </row>
    <row r="29427" spans="1:2">
      <c r="A29427">
        <v>2610</v>
      </c>
      <c r="B29427">
        <v>1234</v>
      </c>
    </row>
    <row r="29428" spans="1:2">
      <c r="A29428">
        <v>2610</v>
      </c>
      <c r="B29428">
        <v>1236</v>
      </c>
    </row>
    <row r="29429" spans="1:2">
      <c r="A29429">
        <v>2610</v>
      </c>
      <c r="B29429">
        <v>1237</v>
      </c>
    </row>
    <row r="29430" spans="1:2">
      <c r="A29430">
        <v>2610</v>
      </c>
      <c r="B29430">
        <v>1264</v>
      </c>
    </row>
    <row r="29431" spans="1:2">
      <c r="A29431">
        <v>2610</v>
      </c>
      <c r="B29431">
        <v>1285</v>
      </c>
    </row>
    <row r="29432" spans="1:2">
      <c r="A29432">
        <v>2610</v>
      </c>
      <c r="B29432">
        <v>1295</v>
      </c>
    </row>
    <row r="29433" spans="1:2">
      <c r="A29433">
        <v>2610</v>
      </c>
      <c r="B29433">
        <v>1421</v>
      </c>
    </row>
    <row r="29434" spans="1:2">
      <c r="A29434">
        <v>2610</v>
      </c>
      <c r="B29434">
        <v>1439</v>
      </c>
    </row>
    <row r="29435" spans="1:2">
      <c r="A29435">
        <v>2610</v>
      </c>
      <c r="B29435">
        <v>1453</v>
      </c>
    </row>
    <row r="29436" spans="1:2">
      <c r="A29436">
        <v>2610</v>
      </c>
      <c r="B29436">
        <v>1525</v>
      </c>
    </row>
    <row r="29437" spans="1:2">
      <c r="A29437">
        <v>2610</v>
      </c>
      <c r="B29437">
        <v>1563</v>
      </c>
    </row>
    <row r="29438" spans="1:2">
      <c r="A29438">
        <v>2610</v>
      </c>
      <c r="B29438">
        <v>1571</v>
      </c>
    </row>
    <row r="29439" spans="1:2">
      <c r="A29439">
        <v>2610</v>
      </c>
      <c r="B29439">
        <v>1581</v>
      </c>
    </row>
    <row r="29440" spans="1:2">
      <c r="A29440">
        <v>2610</v>
      </c>
      <c r="B29440">
        <v>1588</v>
      </c>
    </row>
    <row r="29441" spans="1:2">
      <c r="A29441">
        <v>2610</v>
      </c>
      <c r="B29441">
        <v>1605</v>
      </c>
    </row>
    <row r="29442" spans="1:2">
      <c r="A29442">
        <v>2610</v>
      </c>
      <c r="B29442">
        <v>1615</v>
      </c>
    </row>
    <row r="29443" spans="1:2">
      <c r="A29443">
        <v>2610</v>
      </c>
      <c r="B29443">
        <v>1622</v>
      </c>
    </row>
    <row r="29444" spans="1:2">
      <c r="A29444">
        <v>2610</v>
      </c>
      <c r="B29444">
        <v>1641</v>
      </c>
    </row>
    <row r="29445" spans="1:2">
      <c r="A29445">
        <v>2610</v>
      </c>
      <c r="B29445">
        <v>1648</v>
      </c>
    </row>
    <row r="29446" spans="1:2">
      <c r="A29446">
        <v>2610</v>
      </c>
      <c r="B29446">
        <v>1657</v>
      </c>
    </row>
    <row r="29447" spans="1:2">
      <c r="A29447">
        <v>2610</v>
      </c>
      <c r="B29447">
        <v>1687</v>
      </c>
    </row>
    <row r="29448" spans="1:2">
      <c r="A29448">
        <v>2610</v>
      </c>
      <c r="B29448">
        <v>1705</v>
      </c>
    </row>
    <row r="29449" spans="1:2">
      <c r="A29449">
        <v>2610</v>
      </c>
      <c r="B29449">
        <v>1751</v>
      </c>
    </row>
    <row r="29450" spans="1:2">
      <c r="A29450">
        <v>2610</v>
      </c>
      <c r="B29450">
        <v>1752</v>
      </c>
    </row>
    <row r="29451" spans="1:2">
      <c r="A29451">
        <v>2610</v>
      </c>
      <c r="B29451">
        <v>1776</v>
      </c>
    </row>
    <row r="29452" spans="1:2">
      <c r="A29452">
        <v>2610</v>
      </c>
      <c r="B29452">
        <v>1800</v>
      </c>
    </row>
    <row r="29453" spans="1:2">
      <c r="A29453">
        <v>2610</v>
      </c>
      <c r="B29453">
        <v>1804</v>
      </c>
    </row>
    <row r="29454" spans="1:2">
      <c r="A29454">
        <v>2610</v>
      </c>
      <c r="B29454">
        <v>1869</v>
      </c>
    </row>
    <row r="29455" spans="1:2">
      <c r="A29455">
        <v>2610</v>
      </c>
      <c r="B29455">
        <v>1881</v>
      </c>
    </row>
    <row r="29456" spans="1:2">
      <c r="A29456">
        <v>2610</v>
      </c>
      <c r="B29456">
        <v>1882</v>
      </c>
    </row>
    <row r="29457" spans="1:2">
      <c r="A29457">
        <v>2610</v>
      </c>
      <c r="B29457">
        <v>1891</v>
      </c>
    </row>
    <row r="29458" spans="1:2">
      <c r="A29458">
        <v>2610</v>
      </c>
      <c r="B29458">
        <v>1912</v>
      </c>
    </row>
    <row r="29459" spans="1:2">
      <c r="A29459">
        <v>2610</v>
      </c>
      <c r="B29459">
        <v>1913</v>
      </c>
    </row>
    <row r="29460" spans="1:2">
      <c r="A29460">
        <v>2610</v>
      </c>
      <c r="B29460">
        <v>1927</v>
      </c>
    </row>
    <row r="29461" spans="1:2">
      <c r="A29461">
        <v>2610</v>
      </c>
      <c r="B29461">
        <v>1928</v>
      </c>
    </row>
    <row r="29462" spans="1:2">
      <c r="A29462">
        <v>2610</v>
      </c>
      <c r="B29462">
        <v>1930</v>
      </c>
    </row>
    <row r="29463" spans="1:2">
      <c r="A29463">
        <v>2610</v>
      </c>
      <c r="B29463">
        <v>1932</v>
      </c>
    </row>
    <row r="29464" spans="1:2">
      <c r="A29464">
        <v>2610</v>
      </c>
      <c r="B29464">
        <v>1938</v>
      </c>
    </row>
    <row r="29465" spans="1:2">
      <c r="A29465">
        <v>2610</v>
      </c>
      <c r="B29465">
        <v>1975</v>
      </c>
    </row>
    <row r="29466" spans="1:2">
      <c r="A29466">
        <v>2610</v>
      </c>
      <c r="B29466">
        <v>1976</v>
      </c>
    </row>
    <row r="29467" spans="1:2">
      <c r="A29467">
        <v>2610</v>
      </c>
      <c r="B29467">
        <v>1992</v>
      </c>
    </row>
    <row r="29468" spans="1:2">
      <c r="A29468">
        <v>2610</v>
      </c>
      <c r="B29468">
        <v>2048</v>
      </c>
    </row>
    <row r="29469" spans="1:2">
      <c r="A29469">
        <v>2610</v>
      </c>
      <c r="B29469">
        <v>2050</v>
      </c>
    </row>
    <row r="29470" spans="1:2">
      <c r="A29470">
        <v>2610</v>
      </c>
      <c r="B29470">
        <v>2075</v>
      </c>
    </row>
    <row r="29471" spans="1:2">
      <c r="A29471">
        <v>2610</v>
      </c>
      <c r="B29471">
        <v>2139</v>
      </c>
    </row>
    <row r="29472" spans="1:2">
      <c r="A29472">
        <v>2610</v>
      </c>
      <c r="B29472">
        <v>2188</v>
      </c>
    </row>
    <row r="29473" spans="1:2">
      <c r="A29473">
        <v>2610</v>
      </c>
      <c r="B29473">
        <v>2194</v>
      </c>
    </row>
    <row r="29474" spans="1:2">
      <c r="A29474">
        <v>2610</v>
      </c>
      <c r="B29474">
        <v>2207</v>
      </c>
    </row>
    <row r="29475" spans="1:2">
      <c r="A29475">
        <v>2610</v>
      </c>
      <c r="B29475">
        <v>2324</v>
      </c>
    </row>
    <row r="29476" spans="1:2">
      <c r="A29476">
        <v>2610</v>
      </c>
      <c r="B29476">
        <v>2325</v>
      </c>
    </row>
    <row r="29477" spans="1:2">
      <c r="A29477">
        <v>2610</v>
      </c>
      <c r="B29477">
        <v>2327</v>
      </c>
    </row>
    <row r="29478" spans="1:2">
      <c r="A29478">
        <v>2610</v>
      </c>
      <c r="B29478">
        <v>2328</v>
      </c>
    </row>
    <row r="29479" spans="1:2">
      <c r="A29479">
        <v>2610</v>
      </c>
      <c r="B29479">
        <v>2329</v>
      </c>
    </row>
    <row r="29480" spans="1:2">
      <c r="A29480">
        <v>2610</v>
      </c>
      <c r="B29480">
        <v>2425</v>
      </c>
    </row>
    <row r="29481" spans="1:2">
      <c r="A29481">
        <v>2610</v>
      </c>
      <c r="B29481">
        <v>2459</v>
      </c>
    </row>
    <row r="29482" spans="1:2">
      <c r="A29482">
        <v>2610</v>
      </c>
      <c r="B29482">
        <v>2465</v>
      </c>
    </row>
    <row r="29483" spans="1:2">
      <c r="A29483">
        <v>2610</v>
      </c>
      <c r="B29483">
        <v>2492</v>
      </c>
    </row>
    <row r="29484" spans="1:2">
      <c r="A29484">
        <v>2610</v>
      </c>
      <c r="B29484">
        <v>2557</v>
      </c>
    </row>
    <row r="29485" spans="1:2">
      <c r="A29485">
        <v>2610</v>
      </c>
      <c r="B29485">
        <v>2571</v>
      </c>
    </row>
    <row r="29486" spans="1:2">
      <c r="A29486">
        <v>2610</v>
      </c>
      <c r="B29486">
        <v>2596</v>
      </c>
    </row>
    <row r="29487" spans="1:2">
      <c r="A29487">
        <v>2610</v>
      </c>
      <c r="B29487">
        <v>2601</v>
      </c>
    </row>
    <row r="29488" spans="1:2">
      <c r="A29488">
        <v>2610</v>
      </c>
      <c r="B29488">
        <v>2602</v>
      </c>
    </row>
    <row r="29489" spans="1:2">
      <c r="A29489">
        <v>2610</v>
      </c>
      <c r="B29489">
        <v>2613</v>
      </c>
    </row>
    <row r="29490" spans="1:2">
      <c r="A29490">
        <v>2610</v>
      </c>
      <c r="B29490">
        <v>2617</v>
      </c>
    </row>
    <row r="29491" spans="1:2">
      <c r="A29491">
        <v>2610</v>
      </c>
      <c r="B29491">
        <v>2618</v>
      </c>
    </row>
    <row r="29492" spans="1:2">
      <c r="A29492">
        <v>2610</v>
      </c>
      <c r="B29492">
        <v>2620</v>
      </c>
    </row>
    <row r="29493" spans="1:2">
      <c r="A29493">
        <v>2610</v>
      </c>
      <c r="B29493">
        <v>2626</v>
      </c>
    </row>
    <row r="29494" spans="1:2">
      <c r="A29494">
        <v>2610</v>
      </c>
      <c r="B29494">
        <v>2635</v>
      </c>
    </row>
    <row r="29495" spans="1:2">
      <c r="A29495">
        <v>2610</v>
      </c>
      <c r="B29495">
        <v>2642</v>
      </c>
    </row>
    <row r="29496" spans="1:2">
      <c r="A29496">
        <v>2610</v>
      </c>
      <c r="B29496">
        <v>2670</v>
      </c>
    </row>
    <row r="29497" spans="1:2">
      <c r="A29497">
        <v>2610</v>
      </c>
      <c r="B29497">
        <v>2746</v>
      </c>
    </row>
    <row r="29498" spans="1:2">
      <c r="A29498">
        <v>2610</v>
      </c>
      <c r="B29498">
        <v>2761</v>
      </c>
    </row>
    <row r="29499" spans="1:2">
      <c r="A29499">
        <v>2610</v>
      </c>
      <c r="B29499">
        <v>2763</v>
      </c>
    </row>
    <row r="29500" spans="1:2">
      <c r="A29500">
        <v>2610</v>
      </c>
      <c r="B29500">
        <v>2766</v>
      </c>
    </row>
    <row r="29501" spans="1:2">
      <c r="A29501">
        <v>2610</v>
      </c>
      <c r="B29501">
        <v>2767</v>
      </c>
    </row>
    <row r="29502" spans="1:2">
      <c r="A29502">
        <v>2610</v>
      </c>
      <c r="B29502">
        <v>2769</v>
      </c>
    </row>
    <row r="29503" spans="1:2">
      <c r="A29503">
        <v>2610</v>
      </c>
      <c r="B29503">
        <v>2788</v>
      </c>
    </row>
    <row r="29504" spans="1:2">
      <c r="A29504">
        <v>2610</v>
      </c>
      <c r="B29504">
        <v>2816</v>
      </c>
    </row>
    <row r="29505" spans="1:2">
      <c r="A29505">
        <v>2610</v>
      </c>
      <c r="B29505">
        <v>2846</v>
      </c>
    </row>
    <row r="29506" spans="1:2">
      <c r="A29506">
        <v>2610</v>
      </c>
      <c r="B29506">
        <v>2849</v>
      </c>
    </row>
    <row r="29507" spans="1:2">
      <c r="A29507">
        <v>2610</v>
      </c>
      <c r="B29507">
        <v>2871</v>
      </c>
    </row>
    <row r="29508" spans="1:2">
      <c r="A29508">
        <v>2610</v>
      </c>
      <c r="B29508">
        <v>2878</v>
      </c>
    </row>
    <row r="29509" spans="1:2">
      <c r="A29509">
        <v>2610</v>
      </c>
      <c r="B29509">
        <v>2884</v>
      </c>
    </row>
    <row r="29510" spans="1:2">
      <c r="A29510">
        <v>2610</v>
      </c>
      <c r="B29510">
        <v>2895</v>
      </c>
    </row>
    <row r="29511" spans="1:2">
      <c r="A29511">
        <v>2610</v>
      </c>
      <c r="B29511">
        <v>2976</v>
      </c>
    </row>
    <row r="29512" spans="1:2">
      <c r="A29512">
        <v>2610</v>
      </c>
      <c r="B29512">
        <v>3000</v>
      </c>
    </row>
    <row r="29513" spans="1:2">
      <c r="A29513">
        <v>2610</v>
      </c>
      <c r="B29513">
        <v>3063</v>
      </c>
    </row>
    <row r="29514" spans="1:2">
      <c r="A29514">
        <v>2610</v>
      </c>
      <c r="B29514">
        <v>3075</v>
      </c>
    </row>
    <row r="29515" spans="1:2">
      <c r="A29515">
        <v>2610</v>
      </c>
      <c r="B29515">
        <v>3082</v>
      </c>
    </row>
    <row r="29516" spans="1:2">
      <c r="A29516">
        <v>2610</v>
      </c>
      <c r="B29516">
        <v>3120</v>
      </c>
    </row>
    <row r="29517" spans="1:2">
      <c r="A29517">
        <v>2610</v>
      </c>
      <c r="B29517">
        <v>3123</v>
      </c>
    </row>
    <row r="29518" spans="1:2">
      <c r="A29518">
        <v>2610</v>
      </c>
      <c r="B29518">
        <v>3126</v>
      </c>
    </row>
    <row r="29519" spans="1:2">
      <c r="A29519">
        <v>2610</v>
      </c>
      <c r="B29519">
        <v>3127</v>
      </c>
    </row>
    <row r="29520" spans="1:2">
      <c r="A29520">
        <v>2610</v>
      </c>
      <c r="B29520">
        <v>3128</v>
      </c>
    </row>
    <row r="29521" spans="1:2">
      <c r="A29521">
        <v>2610</v>
      </c>
      <c r="B29521">
        <v>3131</v>
      </c>
    </row>
    <row r="29522" spans="1:2">
      <c r="A29522">
        <v>2610</v>
      </c>
      <c r="B29522">
        <v>3132</v>
      </c>
    </row>
    <row r="29523" spans="1:2">
      <c r="A29523">
        <v>2610</v>
      </c>
      <c r="B29523">
        <v>3134</v>
      </c>
    </row>
    <row r="29524" spans="1:2">
      <c r="A29524">
        <v>2610</v>
      </c>
      <c r="B29524">
        <v>3143</v>
      </c>
    </row>
    <row r="29525" spans="1:2">
      <c r="A29525">
        <v>2610</v>
      </c>
      <c r="B29525">
        <v>3146</v>
      </c>
    </row>
    <row r="29526" spans="1:2">
      <c r="A29526">
        <v>2610</v>
      </c>
      <c r="B29526">
        <v>3147</v>
      </c>
    </row>
    <row r="29527" spans="1:2">
      <c r="A29527">
        <v>2610</v>
      </c>
      <c r="B29527">
        <v>3158</v>
      </c>
    </row>
    <row r="29528" spans="1:2">
      <c r="A29528">
        <v>2610</v>
      </c>
      <c r="B29528">
        <v>3159</v>
      </c>
    </row>
    <row r="29529" spans="1:2">
      <c r="A29529">
        <v>2610</v>
      </c>
      <c r="B29529">
        <v>3160</v>
      </c>
    </row>
    <row r="29530" spans="1:2">
      <c r="A29530">
        <v>2610</v>
      </c>
      <c r="B29530">
        <v>3161</v>
      </c>
    </row>
    <row r="29531" spans="1:2">
      <c r="A29531">
        <v>2610</v>
      </c>
      <c r="B29531">
        <v>3171</v>
      </c>
    </row>
    <row r="29532" spans="1:2">
      <c r="A29532">
        <v>2610</v>
      </c>
      <c r="B29532">
        <v>3187</v>
      </c>
    </row>
    <row r="29533" spans="1:2">
      <c r="A29533">
        <v>2610</v>
      </c>
      <c r="B29533">
        <v>3189</v>
      </c>
    </row>
    <row r="29534" spans="1:2">
      <c r="A29534">
        <v>2610</v>
      </c>
      <c r="B29534">
        <v>3194</v>
      </c>
    </row>
    <row r="29535" spans="1:2">
      <c r="A29535">
        <v>2610</v>
      </c>
      <c r="B29535">
        <v>3195</v>
      </c>
    </row>
    <row r="29536" spans="1:2">
      <c r="A29536">
        <v>2610</v>
      </c>
      <c r="B29536">
        <v>3199</v>
      </c>
    </row>
    <row r="29537" spans="1:2">
      <c r="A29537">
        <v>2611</v>
      </c>
      <c r="B29537">
        <v>540</v>
      </c>
    </row>
    <row r="29538" spans="1:2">
      <c r="A29538">
        <v>2611</v>
      </c>
      <c r="B29538">
        <v>1002</v>
      </c>
    </row>
    <row r="29539" spans="1:2">
      <c r="A29539">
        <v>2611</v>
      </c>
      <c r="B29539">
        <v>1232</v>
      </c>
    </row>
    <row r="29540" spans="1:2">
      <c r="A29540">
        <v>2611</v>
      </c>
      <c r="B29540">
        <v>1453</v>
      </c>
    </row>
    <row r="29541" spans="1:2">
      <c r="A29541">
        <v>2611</v>
      </c>
      <c r="B29541">
        <v>1562</v>
      </c>
    </row>
    <row r="29542" spans="1:2">
      <c r="A29542">
        <v>2612</v>
      </c>
      <c r="B29542">
        <v>68</v>
      </c>
    </row>
    <row r="29543" spans="1:2">
      <c r="A29543">
        <v>2612</v>
      </c>
      <c r="B29543">
        <v>283</v>
      </c>
    </row>
    <row r="29544" spans="1:2">
      <c r="A29544">
        <v>2612</v>
      </c>
      <c r="B29544">
        <v>319</v>
      </c>
    </row>
    <row r="29545" spans="1:2">
      <c r="A29545">
        <v>2612</v>
      </c>
      <c r="B29545">
        <v>346</v>
      </c>
    </row>
    <row r="29546" spans="1:2">
      <c r="A29546">
        <v>2612</v>
      </c>
      <c r="B29546">
        <v>380</v>
      </c>
    </row>
    <row r="29547" spans="1:2">
      <c r="A29547">
        <v>2612</v>
      </c>
      <c r="B29547">
        <v>402</v>
      </c>
    </row>
    <row r="29548" spans="1:2">
      <c r="A29548">
        <v>2612</v>
      </c>
      <c r="B29548">
        <v>780</v>
      </c>
    </row>
    <row r="29549" spans="1:2">
      <c r="A29549">
        <v>2612</v>
      </c>
      <c r="B29549">
        <v>840</v>
      </c>
    </row>
    <row r="29550" spans="1:2">
      <c r="A29550">
        <v>2612</v>
      </c>
      <c r="B29550">
        <v>892</v>
      </c>
    </row>
    <row r="29551" spans="1:2">
      <c r="A29551">
        <v>2612</v>
      </c>
      <c r="B29551">
        <v>1430</v>
      </c>
    </row>
    <row r="29552" spans="1:2">
      <c r="A29552">
        <v>2612</v>
      </c>
      <c r="B29552">
        <v>1533</v>
      </c>
    </row>
    <row r="29553" spans="1:2">
      <c r="A29553">
        <v>2612</v>
      </c>
      <c r="B29553">
        <v>1589</v>
      </c>
    </row>
    <row r="29554" spans="1:2">
      <c r="A29554">
        <v>2612</v>
      </c>
      <c r="B29554">
        <v>1605</v>
      </c>
    </row>
    <row r="29555" spans="1:2">
      <c r="A29555">
        <v>2612</v>
      </c>
      <c r="B29555">
        <v>1682</v>
      </c>
    </row>
    <row r="29556" spans="1:2">
      <c r="A29556">
        <v>2612</v>
      </c>
      <c r="B29556">
        <v>1698</v>
      </c>
    </row>
    <row r="29557" spans="1:2">
      <c r="A29557">
        <v>2612</v>
      </c>
      <c r="B29557">
        <v>1780</v>
      </c>
    </row>
    <row r="29558" spans="1:2">
      <c r="A29558">
        <v>2612</v>
      </c>
      <c r="B29558">
        <v>1975</v>
      </c>
    </row>
    <row r="29559" spans="1:2">
      <c r="A29559">
        <v>2612</v>
      </c>
      <c r="B29559">
        <v>1976</v>
      </c>
    </row>
    <row r="29560" spans="1:2">
      <c r="A29560">
        <v>2612</v>
      </c>
      <c r="B29560">
        <v>1988</v>
      </c>
    </row>
    <row r="29561" spans="1:2">
      <c r="A29561">
        <v>2612</v>
      </c>
      <c r="B29561">
        <v>2114</v>
      </c>
    </row>
    <row r="29562" spans="1:2">
      <c r="A29562">
        <v>2612</v>
      </c>
      <c r="B29562">
        <v>2222</v>
      </c>
    </row>
    <row r="29563" spans="1:2">
      <c r="A29563">
        <v>2612</v>
      </c>
      <c r="B29563">
        <v>2821</v>
      </c>
    </row>
    <row r="29564" spans="1:2">
      <c r="A29564">
        <v>2612</v>
      </c>
      <c r="B29564">
        <v>3065</v>
      </c>
    </row>
    <row r="29565" spans="1:2">
      <c r="A29565">
        <v>2612</v>
      </c>
      <c r="B29565">
        <v>3118</v>
      </c>
    </row>
    <row r="29566" spans="1:2">
      <c r="A29566">
        <v>2613</v>
      </c>
      <c r="B29566">
        <v>236</v>
      </c>
    </row>
    <row r="29567" spans="1:2">
      <c r="A29567">
        <v>2613</v>
      </c>
      <c r="B29567">
        <v>289</v>
      </c>
    </row>
    <row r="29568" spans="1:2">
      <c r="A29568">
        <v>2613</v>
      </c>
      <c r="B29568">
        <v>518</v>
      </c>
    </row>
    <row r="29569" spans="1:2">
      <c r="A29569">
        <v>2613</v>
      </c>
      <c r="B29569">
        <v>540</v>
      </c>
    </row>
    <row r="29570" spans="1:2">
      <c r="A29570">
        <v>2613</v>
      </c>
      <c r="B29570">
        <v>571</v>
      </c>
    </row>
    <row r="29571" spans="1:2">
      <c r="A29571">
        <v>2613</v>
      </c>
      <c r="B29571">
        <v>1002</v>
      </c>
    </row>
    <row r="29572" spans="1:2">
      <c r="A29572">
        <v>2613</v>
      </c>
      <c r="B29572">
        <v>1012</v>
      </c>
    </row>
    <row r="29573" spans="1:2">
      <c r="A29573">
        <v>2613</v>
      </c>
      <c r="B29573">
        <v>1013</v>
      </c>
    </row>
    <row r="29574" spans="1:2">
      <c r="A29574">
        <v>2613</v>
      </c>
      <c r="B29574">
        <v>1032</v>
      </c>
    </row>
    <row r="29575" spans="1:2">
      <c r="A29575">
        <v>2613</v>
      </c>
      <c r="B29575">
        <v>1052</v>
      </c>
    </row>
    <row r="29576" spans="1:2">
      <c r="A29576">
        <v>2613</v>
      </c>
      <c r="B29576">
        <v>1076</v>
      </c>
    </row>
    <row r="29577" spans="1:2">
      <c r="A29577">
        <v>2613</v>
      </c>
      <c r="B29577">
        <v>1107</v>
      </c>
    </row>
    <row r="29578" spans="1:2">
      <c r="A29578">
        <v>2613</v>
      </c>
      <c r="B29578">
        <v>1930</v>
      </c>
    </row>
    <row r="29579" spans="1:2">
      <c r="A29579">
        <v>2613</v>
      </c>
      <c r="B29579">
        <v>1932</v>
      </c>
    </row>
    <row r="29580" spans="1:2">
      <c r="A29580">
        <v>2613</v>
      </c>
      <c r="B29580">
        <v>1995</v>
      </c>
    </row>
    <row r="29581" spans="1:2">
      <c r="A29581">
        <v>2613</v>
      </c>
      <c r="B29581">
        <v>2557</v>
      </c>
    </row>
    <row r="29582" spans="1:2">
      <c r="A29582">
        <v>2613</v>
      </c>
      <c r="B29582">
        <v>2610</v>
      </c>
    </row>
    <row r="29583" spans="1:2">
      <c r="A29583">
        <v>2613</v>
      </c>
      <c r="B29583">
        <v>2642</v>
      </c>
    </row>
    <row r="29584" spans="1:2">
      <c r="A29584">
        <v>2613</v>
      </c>
      <c r="B29584">
        <v>3120</v>
      </c>
    </row>
    <row r="29585" spans="1:2">
      <c r="A29585">
        <v>2613</v>
      </c>
      <c r="B29585">
        <v>3163</v>
      </c>
    </row>
    <row r="29586" spans="1:2">
      <c r="A29586">
        <v>2613</v>
      </c>
      <c r="B29586">
        <v>3187</v>
      </c>
    </row>
    <row r="29587" spans="1:2">
      <c r="A29587">
        <v>2613</v>
      </c>
      <c r="B29587">
        <v>3189</v>
      </c>
    </row>
    <row r="29588" spans="1:2">
      <c r="A29588">
        <v>2613</v>
      </c>
      <c r="B29588">
        <v>3195</v>
      </c>
    </row>
    <row r="29589" spans="1:2">
      <c r="A29589">
        <v>2614</v>
      </c>
      <c r="B29589">
        <v>8</v>
      </c>
    </row>
    <row r="29590" spans="1:2">
      <c r="A29590">
        <v>2614</v>
      </c>
      <c r="B29590">
        <v>12</v>
      </c>
    </row>
    <row r="29591" spans="1:2">
      <c r="A29591">
        <v>2614</v>
      </c>
      <c r="B29591">
        <v>22</v>
      </c>
    </row>
    <row r="29592" spans="1:2">
      <c r="A29592">
        <v>2614</v>
      </c>
      <c r="B29592">
        <v>35</v>
      </c>
    </row>
    <row r="29593" spans="1:2">
      <c r="A29593">
        <v>2614</v>
      </c>
      <c r="B29593">
        <v>53</v>
      </c>
    </row>
    <row r="29594" spans="1:2">
      <c r="A29594">
        <v>2614</v>
      </c>
      <c r="B29594">
        <v>63</v>
      </c>
    </row>
    <row r="29595" spans="1:2">
      <c r="A29595">
        <v>2614</v>
      </c>
      <c r="B29595">
        <v>77</v>
      </c>
    </row>
    <row r="29596" spans="1:2">
      <c r="A29596">
        <v>2614</v>
      </c>
      <c r="B29596">
        <v>98</v>
      </c>
    </row>
    <row r="29597" spans="1:2">
      <c r="A29597">
        <v>2614</v>
      </c>
      <c r="B29597">
        <v>172</v>
      </c>
    </row>
    <row r="29598" spans="1:2">
      <c r="A29598">
        <v>2614</v>
      </c>
      <c r="B29598">
        <v>202</v>
      </c>
    </row>
    <row r="29599" spans="1:2">
      <c r="A29599">
        <v>2614</v>
      </c>
      <c r="B29599">
        <v>210</v>
      </c>
    </row>
    <row r="29600" spans="1:2">
      <c r="A29600">
        <v>2614</v>
      </c>
      <c r="B29600">
        <v>234</v>
      </c>
    </row>
    <row r="29601" spans="1:2">
      <c r="A29601">
        <v>2614</v>
      </c>
      <c r="B29601">
        <v>266</v>
      </c>
    </row>
    <row r="29602" spans="1:2">
      <c r="A29602">
        <v>2614</v>
      </c>
      <c r="B29602">
        <v>291</v>
      </c>
    </row>
    <row r="29603" spans="1:2">
      <c r="A29603">
        <v>2614</v>
      </c>
      <c r="B29603">
        <v>314</v>
      </c>
    </row>
    <row r="29604" spans="1:2">
      <c r="A29604">
        <v>2614</v>
      </c>
      <c r="B29604">
        <v>451</v>
      </c>
    </row>
    <row r="29605" spans="1:2">
      <c r="A29605">
        <v>2614</v>
      </c>
      <c r="B29605">
        <v>459</v>
      </c>
    </row>
    <row r="29606" spans="1:2">
      <c r="A29606">
        <v>2614</v>
      </c>
      <c r="B29606">
        <v>558</v>
      </c>
    </row>
    <row r="29607" spans="1:2">
      <c r="A29607">
        <v>2614</v>
      </c>
      <c r="B29607">
        <v>566</v>
      </c>
    </row>
    <row r="29608" spans="1:2">
      <c r="A29608">
        <v>2614</v>
      </c>
      <c r="B29608">
        <v>605</v>
      </c>
    </row>
    <row r="29609" spans="1:2">
      <c r="A29609">
        <v>2614</v>
      </c>
      <c r="B29609">
        <v>611</v>
      </c>
    </row>
    <row r="29610" spans="1:2">
      <c r="A29610">
        <v>2614</v>
      </c>
      <c r="B29610">
        <v>679</v>
      </c>
    </row>
    <row r="29611" spans="1:2">
      <c r="A29611">
        <v>2614</v>
      </c>
      <c r="B29611">
        <v>708</v>
      </c>
    </row>
    <row r="29612" spans="1:2">
      <c r="A29612">
        <v>2614</v>
      </c>
      <c r="B29612">
        <v>713</v>
      </c>
    </row>
    <row r="29613" spans="1:2">
      <c r="A29613">
        <v>2614</v>
      </c>
      <c r="B29613">
        <v>718</v>
      </c>
    </row>
    <row r="29614" spans="1:2">
      <c r="A29614">
        <v>2614</v>
      </c>
      <c r="B29614">
        <v>739</v>
      </c>
    </row>
    <row r="29615" spans="1:2">
      <c r="A29615">
        <v>2614</v>
      </c>
      <c r="B29615">
        <v>743</v>
      </c>
    </row>
    <row r="29616" spans="1:2">
      <c r="A29616">
        <v>2614</v>
      </c>
      <c r="B29616">
        <v>770</v>
      </c>
    </row>
    <row r="29617" spans="1:2">
      <c r="A29617">
        <v>2614</v>
      </c>
      <c r="B29617">
        <v>813</v>
      </c>
    </row>
    <row r="29618" spans="1:2">
      <c r="A29618">
        <v>2614</v>
      </c>
      <c r="B29618">
        <v>922</v>
      </c>
    </row>
    <row r="29619" spans="1:2">
      <c r="A29619">
        <v>2614</v>
      </c>
      <c r="B29619">
        <v>955</v>
      </c>
    </row>
    <row r="29620" spans="1:2">
      <c r="A29620">
        <v>2614</v>
      </c>
      <c r="B29620">
        <v>1034</v>
      </c>
    </row>
    <row r="29621" spans="1:2">
      <c r="A29621">
        <v>2614</v>
      </c>
      <c r="B29621">
        <v>1058</v>
      </c>
    </row>
    <row r="29622" spans="1:2">
      <c r="A29622">
        <v>2614</v>
      </c>
      <c r="B29622">
        <v>1138</v>
      </c>
    </row>
    <row r="29623" spans="1:2">
      <c r="A29623">
        <v>2614</v>
      </c>
      <c r="B29623">
        <v>1189</v>
      </c>
    </row>
    <row r="29624" spans="1:2">
      <c r="A29624">
        <v>2614</v>
      </c>
      <c r="B29624">
        <v>1194</v>
      </c>
    </row>
    <row r="29625" spans="1:2">
      <c r="A29625">
        <v>2614</v>
      </c>
      <c r="B29625">
        <v>1211</v>
      </c>
    </row>
    <row r="29626" spans="1:2">
      <c r="A29626">
        <v>2614</v>
      </c>
      <c r="B29626">
        <v>1220</v>
      </c>
    </row>
    <row r="29627" spans="1:2">
      <c r="A29627">
        <v>2614</v>
      </c>
      <c r="B29627">
        <v>1297</v>
      </c>
    </row>
    <row r="29628" spans="1:2">
      <c r="A29628">
        <v>2614</v>
      </c>
      <c r="B29628">
        <v>1318</v>
      </c>
    </row>
    <row r="29629" spans="1:2">
      <c r="A29629">
        <v>2614</v>
      </c>
      <c r="B29629">
        <v>1326</v>
      </c>
    </row>
    <row r="29630" spans="1:2">
      <c r="A29630">
        <v>2614</v>
      </c>
      <c r="B29630">
        <v>1352</v>
      </c>
    </row>
    <row r="29631" spans="1:2">
      <c r="A29631">
        <v>2614</v>
      </c>
      <c r="B29631">
        <v>1353</v>
      </c>
    </row>
    <row r="29632" spans="1:2">
      <c r="A29632">
        <v>2614</v>
      </c>
      <c r="B29632">
        <v>1360</v>
      </c>
    </row>
    <row r="29633" spans="1:2">
      <c r="A29633">
        <v>2614</v>
      </c>
      <c r="B29633">
        <v>1403</v>
      </c>
    </row>
    <row r="29634" spans="1:2">
      <c r="A29634">
        <v>2614</v>
      </c>
      <c r="B29634">
        <v>1467</v>
      </c>
    </row>
    <row r="29635" spans="1:2">
      <c r="A29635">
        <v>2614</v>
      </c>
      <c r="B29635">
        <v>1504</v>
      </c>
    </row>
    <row r="29636" spans="1:2">
      <c r="A29636">
        <v>2614</v>
      </c>
      <c r="B29636">
        <v>1530</v>
      </c>
    </row>
    <row r="29637" spans="1:2">
      <c r="A29637">
        <v>2614</v>
      </c>
      <c r="B29637">
        <v>1663</v>
      </c>
    </row>
    <row r="29638" spans="1:2">
      <c r="A29638">
        <v>2614</v>
      </c>
      <c r="B29638">
        <v>1665</v>
      </c>
    </row>
    <row r="29639" spans="1:2">
      <c r="A29639">
        <v>2614</v>
      </c>
      <c r="B29639">
        <v>1701</v>
      </c>
    </row>
    <row r="29640" spans="1:2">
      <c r="A29640">
        <v>2614</v>
      </c>
      <c r="B29640">
        <v>1743</v>
      </c>
    </row>
    <row r="29641" spans="1:2">
      <c r="A29641">
        <v>2614</v>
      </c>
      <c r="B29641">
        <v>1869</v>
      </c>
    </row>
    <row r="29642" spans="1:2">
      <c r="A29642">
        <v>2614</v>
      </c>
      <c r="B29642">
        <v>1884</v>
      </c>
    </row>
    <row r="29643" spans="1:2">
      <c r="A29643">
        <v>2614</v>
      </c>
      <c r="B29643">
        <v>1887</v>
      </c>
    </row>
    <row r="29644" spans="1:2">
      <c r="A29644">
        <v>2614</v>
      </c>
      <c r="B29644">
        <v>1889</v>
      </c>
    </row>
    <row r="29645" spans="1:2">
      <c r="A29645">
        <v>2614</v>
      </c>
      <c r="B29645">
        <v>1896</v>
      </c>
    </row>
    <row r="29646" spans="1:2">
      <c r="A29646">
        <v>2614</v>
      </c>
      <c r="B29646">
        <v>1914</v>
      </c>
    </row>
    <row r="29647" spans="1:2">
      <c r="A29647">
        <v>2614</v>
      </c>
      <c r="B29647">
        <v>1917</v>
      </c>
    </row>
    <row r="29648" spans="1:2">
      <c r="A29648">
        <v>2614</v>
      </c>
      <c r="B29648">
        <v>1918</v>
      </c>
    </row>
    <row r="29649" spans="1:2">
      <c r="A29649">
        <v>2614</v>
      </c>
      <c r="B29649">
        <v>2044</v>
      </c>
    </row>
    <row r="29650" spans="1:2">
      <c r="A29650">
        <v>2614</v>
      </c>
      <c r="B29650">
        <v>2177</v>
      </c>
    </row>
    <row r="29651" spans="1:2">
      <c r="A29651">
        <v>2614</v>
      </c>
      <c r="B29651">
        <v>2311</v>
      </c>
    </row>
    <row r="29652" spans="1:2">
      <c r="A29652">
        <v>2614</v>
      </c>
      <c r="B29652">
        <v>2337</v>
      </c>
    </row>
    <row r="29653" spans="1:2">
      <c r="A29653">
        <v>2614</v>
      </c>
      <c r="B29653">
        <v>2411</v>
      </c>
    </row>
    <row r="29654" spans="1:2">
      <c r="A29654">
        <v>2614</v>
      </c>
      <c r="B29654">
        <v>2434</v>
      </c>
    </row>
    <row r="29655" spans="1:2">
      <c r="A29655">
        <v>2614</v>
      </c>
      <c r="B29655">
        <v>2467</v>
      </c>
    </row>
    <row r="29656" spans="1:2">
      <c r="A29656">
        <v>2614</v>
      </c>
      <c r="B29656">
        <v>2623</v>
      </c>
    </row>
    <row r="29657" spans="1:2">
      <c r="A29657">
        <v>2614</v>
      </c>
      <c r="B29657">
        <v>2631</v>
      </c>
    </row>
    <row r="29658" spans="1:2">
      <c r="A29658">
        <v>2614</v>
      </c>
      <c r="B29658">
        <v>2669</v>
      </c>
    </row>
    <row r="29659" spans="1:2">
      <c r="A29659">
        <v>2614</v>
      </c>
      <c r="B29659">
        <v>2764</v>
      </c>
    </row>
    <row r="29660" spans="1:2">
      <c r="A29660">
        <v>2614</v>
      </c>
      <c r="B29660">
        <v>2804</v>
      </c>
    </row>
    <row r="29661" spans="1:2">
      <c r="A29661">
        <v>2614</v>
      </c>
      <c r="B29661">
        <v>2816</v>
      </c>
    </row>
    <row r="29662" spans="1:2">
      <c r="A29662">
        <v>2614</v>
      </c>
      <c r="B29662">
        <v>2910</v>
      </c>
    </row>
    <row r="29663" spans="1:2">
      <c r="A29663">
        <v>2614</v>
      </c>
      <c r="B29663">
        <v>2915</v>
      </c>
    </row>
    <row r="29664" spans="1:2">
      <c r="A29664">
        <v>2614</v>
      </c>
      <c r="B29664">
        <v>2937</v>
      </c>
    </row>
    <row r="29665" spans="1:2">
      <c r="A29665">
        <v>2614</v>
      </c>
      <c r="B29665">
        <v>2952</v>
      </c>
    </row>
    <row r="29666" spans="1:2">
      <c r="A29666">
        <v>2614</v>
      </c>
      <c r="B29666">
        <v>3153</v>
      </c>
    </row>
    <row r="29667" spans="1:2">
      <c r="A29667">
        <v>2614</v>
      </c>
      <c r="B29667">
        <v>3155</v>
      </c>
    </row>
    <row r="29668" spans="1:2">
      <c r="A29668">
        <v>2614</v>
      </c>
      <c r="B29668">
        <v>3157</v>
      </c>
    </row>
    <row r="29669" spans="1:2">
      <c r="A29669">
        <v>2615</v>
      </c>
      <c r="B29669">
        <v>63</v>
      </c>
    </row>
    <row r="29670" spans="1:2">
      <c r="A29670">
        <v>2615</v>
      </c>
      <c r="B29670">
        <v>98</v>
      </c>
    </row>
    <row r="29671" spans="1:2">
      <c r="A29671">
        <v>2615</v>
      </c>
      <c r="B29671">
        <v>346</v>
      </c>
    </row>
    <row r="29672" spans="1:2">
      <c r="A29672">
        <v>2615</v>
      </c>
      <c r="B29672">
        <v>451</v>
      </c>
    </row>
    <row r="29673" spans="1:2">
      <c r="A29673">
        <v>2615</v>
      </c>
      <c r="B29673">
        <v>1134</v>
      </c>
    </row>
    <row r="29674" spans="1:2">
      <c r="A29674">
        <v>2615</v>
      </c>
      <c r="B29674">
        <v>1194</v>
      </c>
    </row>
    <row r="29675" spans="1:2">
      <c r="A29675">
        <v>2615</v>
      </c>
      <c r="B29675">
        <v>1220</v>
      </c>
    </row>
    <row r="29676" spans="1:2">
      <c r="A29676">
        <v>2615</v>
      </c>
      <c r="B29676">
        <v>1467</v>
      </c>
    </row>
    <row r="29677" spans="1:2">
      <c r="A29677">
        <v>2615</v>
      </c>
      <c r="B29677">
        <v>1605</v>
      </c>
    </row>
    <row r="29678" spans="1:2">
      <c r="A29678">
        <v>2615</v>
      </c>
      <c r="B29678">
        <v>1698</v>
      </c>
    </row>
    <row r="29679" spans="1:2">
      <c r="A29679">
        <v>2615</v>
      </c>
      <c r="B29679">
        <v>1804</v>
      </c>
    </row>
    <row r="29680" spans="1:2">
      <c r="A29680">
        <v>2615</v>
      </c>
      <c r="B29680">
        <v>1869</v>
      </c>
    </row>
    <row r="29681" spans="1:2">
      <c r="A29681">
        <v>2615</v>
      </c>
      <c r="B29681">
        <v>1979</v>
      </c>
    </row>
    <row r="29682" spans="1:2">
      <c r="A29682">
        <v>2615</v>
      </c>
      <c r="B29682">
        <v>2411</v>
      </c>
    </row>
    <row r="29683" spans="1:2">
      <c r="A29683">
        <v>2615</v>
      </c>
      <c r="B29683">
        <v>3153</v>
      </c>
    </row>
    <row r="29684" spans="1:2">
      <c r="A29684">
        <v>2616</v>
      </c>
      <c r="B29684">
        <v>1220</v>
      </c>
    </row>
    <row r="29685" spans="1:2">
      <c r="A29685">
        <v>2616</v>
      </c>
      <c r="B29685">
        <v>2411</v>
      </c>
    </row>
    <row r="29686" spans="1:2">
      <c r="A29686">
        <v>2617</v>
      </c>
      <c r="B29686">
        <v>214</v>
      </c>
    </row>
    <row r="29687" spans="1:2">
      <c r="A29687">
        <v>2617</v>
      </c>
      <c r="B29687">
        <v>243</v>
      </c>
    </row>
    <row r="29688" spans="1:2">
      <c r="A29688">
        <v>2617</v>
      </c>
      <c r="B29688">
        <v>289</v>
      </c>
    </row>
    <row r="29689" spans="1:2">
      <c r="A29689">
        <v>2617</v>
      </c>
      <c r="B29689">
        <v>437</v>
      </c>
    </row>
    <row r="29690" spans="1:2">
      <c r="A29690">
        <v>2617</v>
      </c>
      <c r="B29690">
        <v>518</v>
      </c>
    </row>
    <row r="29691" spans="1:2">
      <c r="A29691">
        <v>2617</v>
      </c>
      <c r="B29691">
        <v>523</v>
      </c>
    </row>
    <row r="29692" spans="1:2">
      <c r="A29692">
        <v>2617</v>
      </c>
      <c r="B29692">
        <v>538</v>
      </c>
    </row>
    <row r="29693" spans="1:2">
      <c r="A29693">
        <v>2617</v>
      </c>
      <c r="B29693">
        <v>540</v>
      </c>
    </row>
    <row r="29694" spans="1:2">
      <c r="A29694">
        <v>2617</v>
      </c>
      <c r="B29694">
        <v>554</v>
      </c>
    </row>
    <row r="29695" spans="1:2">
      <c r="A29695">
        <v>2617</v>
      </c>
      <c r="B29695">
        <v>570</v>
      </c>
    </row>
    <row r="29696" spans="1:2">
      <c r="A29696">
        <v>2617</v>
      </c>
      <c r="B29696">
        <v>571</v>
      </c>
    </row>
    <row r="29697" spans="1:2">
      <c r="A29697">
        <v>2617</v>
      </c>
      <c r="B29697">
        <v>688</v>
      </c>
    </row>
    <row r="29698" spans="1:2">
      <c r="A29698">
        <v>2617</v>
      </c>
      <c r="B29698">
        <v>746</v>
      </c>
    </row>
    <row r="29699" spans="1:2">
      <c r="A29699">
        <v>2617</v>
      </c>
      <c r="B29699">
        <v>884</v>
      </c>
    </row>
    <row r="29700" spans="1:2">
      <c r="A29700">
        <v>2617</v>
      </c>
      <c r="B29700">
        <v>895</v>
      </c>
    </row>
    <row r="29701" spans="1:2">
      <c r="A29701">
        <v>2617</v>
      </c>
      <c r="B29701">
        <v>1002</v>
      </c>
    </row>
    <row r="29702" spans="1:2">
      <c r="A29702">
        <v>2617</v>
      </c>
      <c r="B29702">
        <v>1012</v>
      </c>
    </row>
    <row r="29703" spans="1:2">
      <c r="A29703">
        <v>2617</v>
      </c>
      <c r="B29703">
        <v>1052</v>
      </c>
    </row>
    <row r="29704" spans="1:2">
      <c r="A29704">
        <v>2617</v>
      </c>
      <c r="B29704">
        <v>1076</v>
      </c>
    </row>
    <row r="29705" spans="1:2">
      <c r="A29705">
        <v>2617</v>
      </c>
      <c r="B29705">
        <v>1100</v>
      </c>
    </row>
    <row r="29706" spans="1:2">
      <c r="A29706">
        <v>2617</v>
      </c>
      <c r="B29706">
        <v>1107</v>
      </c>
    </row>
    <row r="29707" spans="1:2">
      <c r="A29707">
        <v>2617</v>
      </c>
      <c r="B29707">
        <v>1226</v>
      </c>
    </row>
    <row r="29708" spans="1:2">
      <c r="A29708">
        <v>2617</v>
      </c>
      <c r="B29708">
        <v>1230</v>
      </c>
    </row>
    <row r="29709" spans="1:2">
      <c r="A29709">
        <v>2617</v>
      </c>
      <c r="B29709">
        <v>1233</v>
      </c>
    </row>
    <row r="29710" spans="1:2">
      <c r="A29710">
        <v>2617</v>
      </c>
      <c r="B29710">
        <v>1238</v>
      </c>
    </row>
    <row r="29711" spans="1:2">
      <c r="A29711">
        <v>2617</v>
      </c>
      <c r="B29711">
        <v>1525</v>
      </c>
    </row>
    <row r="29712" spans="1:2">
      <c r="A29712">
        <v>2617</v>
      </c>
      <c r="B29712">
        <v>1563</v>
      </c>
    </row>
    <row r="29713" spans="1:2">
      <c r="A29713">
        <v>2617</v>
      </c>
      <c r="B29713">
        <v>1581</v>
      </c>
    </row>
    <row r="29714" spans="1:2">
      <c r="A29714">
        <v>2617</v>
      </c>
      <c r="B29714">
        <v>1641</v>
      </c>
    </row>
    <row r="29715" spans="1:2">
      <c r="A29715">
        <v>2617</v>
      </c>
      <c r="B29715">
        <v>1657</v>
      </c>
    </row>
    <row r="29716" spans="1:2">
      <c r="A29716">
        <v>2617</v>
      </c>
      <c r="B29716">
        <v>1800</v>
      </c>
    </row>
    <row r="29717" spans="1:2">
      <c r="A29717">
        <v>2617</v>
      </c>
      <c r="B29717">
        <v>1882</v>
      </c>
    </row>
    <row r="29718" spans="1:2">
      <c r="A29718">
        <v>2617</v>
      </c>
      <c r="B29718">
        <v>1913</v>
      </c>
    </row>
    <row r="29719" spans="1:2">
      <c r="A29719">
        <v>2617</v>
      </c>
      <c r="B29719">
        <v>1927</v>
      </c>
    </row>
    <row r="29720" spans="1:2">
      <c r="A29720">
        <v>2617</v>
      </c>
      <c r="B29720">
        <v>1930</v>
      </c>
    </row>
    <row r="29721" spans="1:2">
      <c r="A29721">
        <v>2617</v>
      </c>
      <c r="B29721">
        <v>1936</v>
      </c>
    </row>
    <row r="29722" spans="1:2">
      <c r="A29722">
        <v>2617</v>
      </c>
      <c r="B29722">
        <v>1995</v>
      </c>
    </row>
    <row r="29723" spans="1:2">
      <c r="A29723">
        <v>2617</v>
      </c>
      <c r="B29723">
        <v>2075</v>
      </c>
    </row>
    <row r="29724" spans="1:2">
      <c r="A29724">
        <v>2617</v>
      </c>
      <c r="B29724">
        <v>2320</v>
      </c>
    </row>
    <row r="29725" spans="1:2">
      <c r="A29725">
        <v>2617</v>
      </c>
      <c r="B29725">
        <v>2325</v>
      </c>
    </row>
    <row r="29726" spans="1:2">
      <c r="A29726">
        <v>2617</v>
      </c>
      <c r="B29726">
        <v>2602</v>
      </c>
    </row>
    <row r="29727" spans="1:2">
      <c r="A29727">
        <v>2617</v>
      </c>
      <c r="B29727">
        <v>2610</v>
      </c>
    </row>
    <row r="29728" spans="1:2">
      <c r="A29728">
        <v>2617</v>
      </c>
      <c r="B29728">
        <v>2618</v>
      </c>
    </row>
    <row r="29729" spans="1:2">
      <c r="A29729">
        <v>2617</v>
      </c>
      <c r="B29729">
        <v>2620</v>
      </c>
    </row>
    <row r="29730" spans="1:2">
      <c r="A29730">
        <v>2617</v>
      </c>
      <c r="B29730">
        <v>2766</v>
      </c>
    </row>
    <row r="29731" spans="1:2">
      <c r="A29731">
        <v>2617</v>
      </c>
      <c r="B29731">
        <v>2767</v>
      </c>
    </row>
    <row r="29732" spans="1:2">
      <c r="A29732">
        <v>2617</v>
      </c>
      <c r="B29732">
        <v>2846</v>
      </c>
    </row>
    <row r="29733" spans="1:2">
      <c r="A29733">
        <v>2617</v>
      </c>
      <c r="B29733">
        <v>2871</v>
      </c>
    </row>
    <row r="29734" spans="1:2">
      <c r="A29734">
        <v>2617</v>
      </c>
      <c r="B29734">
        <v>2958</v>
      </c>
    </row>
    <row r="29735" spans="1:2">
      <c r="A29735">
        <v>2617</v>
      </c>
      <c r="B29735">
        <v>3000</v>
      </c>
    </row>
    <row r="29736" spans="1:2">
      <c r="A29736">
        <v>2617</v>
      </c>
      <c r="B29736">
        <v>3075</v>
      </c>
    </row>
    <row r="29737" spans="1:2">
      <c r="A29737">
        <v>2617</v>
      </c>
      <c r="B29737">
        <v>3082</v>
      </c>
    </row>
    <row r="29738" spans="1:2">
      <c r="A29738">
        <v>2617</v>
      </c>
      <c r="B29738">
        <v>3120</v>
      </c>
    </row>
    <row r="29739" spans="1:2">
      <c r="A29739">
        <v>2617</v>
      </c>
      <c r="B29739">
        <v>3122</v>
      </c>
    </row>
    <row r="29740" spans="1:2">
      <c r="A29740">
        <v>2617</v>
      </c>
      <c r="B29740">
        <v>3126</v>
      </c>
    </row>
    <row r="29741" spans="1:2">
      <c r="A29741">
        <v>2617</v>
      </c>
      <c r="B29741">
        <v>3127</v>
      </c>
    </row>
    <row r="29742" spans="1:2">
      <c r="A29742">
        <v>2617</v>
      </c>
      <c r="B29742">
        <v>3134</v>
      </c>
    </row>
    <row r="29743" spans="1:2">
      <c r="A29743">
        <v>2617</v>
      </c>
      <c r="B29743">
        <v>3143</v>
      </c>
    </row>
    <row r="29744" spans="1:2">
      <c r="A29744">
        <v>2617</v>
      </c>
      <c r="B29744">
        <v>3147</v>
      </c>
    </row>
    <row r="29745" spans="1:2">
      <c r="A29745">
        <v>2617</v>
      </c>
      <c r="B29745">
        <v>3163</v>
      </c>
    </row>
    <row r="29746" spans="1:2">
      <c r="A29746">
        <v>2617</v>
      </c>
      <c r="B29746">
        <v>3189</v>
      </c>
    </row>
    <row r="29747" spans="1:2">
      <c r="A29747">
        <v>2618</v>
      </c>
      <c r="B29747">
        <v>236</v>
      </c>
    </row>
    <row r="29748" spans="1:2">
      <c r="A29748">
        <v>2618</v>
      </c>
      <c r="B29748">
        <v>288</v>
      </c>
    </row>
    <row r="29749" spans="1:2">
      <c r="A29749">
        <v>2618</v>
      </c>
      <c r="B29749">
        <v>289</v>
      </c>
    </row>
    <row r="29750" spans="1:2">
      <c r="A29750">
        <v>2618</v>
      </c>
      <c r="B29750">
        <v>335</v>
      </c>
    </row>
    <row r="29751" spans="1:2">
      <c r="A29751">
        <v>2618</v>
      </c>
      <c r="B29751">
        <v>518</v>
      </c>
    </row>
    <row r="29752" spans="1:2">
      <c r="A29752">
        <v>2618</v>
      </c>
      <c r="B29752">
        <v>519</v>
      </c>
    </row>
    <row r="29753" spans="1:2">
      <c r="A29753">
        <v>2618</v>
      </c>
      <c r="B29753">
        <v>520</v>
      </c>
    </row>
    <row r="29754" spans="1:2">
      <c r="A29754">
        <v>2618</v>
      </c>
      <c r="B29754">
        <v>523</v>
      </c>
    </row>
    <row r="29755" spans="1:2">
      <c r="A29755">
        <v>2618</v>
      </c>
      <c r="B29755">
        <v>538</v>
      </c>
    </row>
    <row r="29756" spans="1:2">
      <c r="A29756">
        <v>2618</v>
      </c>
      <c r="B29756">
        <v>540</v>
      </c>
    </row>
    <row r="29757" spans="1:2">
      <c r="A29757">
        <v>2618</v>
      </c>
      <c r="B29757">
        <v>571</v>
      </c>
    </row>
    <row r="29758" spans="1:2">
      <c r="A29758">
        <v>2618</v>
      </c>
      <c r="B29758">
        <v>674</v>
      </c>
    </row>
    <row r="29759" spans="1:2">
      <c r="A29759">
        <v>2618</v>
      </c>
      <c r="B29759">
        <v>694</v>
      </c>
    </row>
    <row r="29760" spans="1:2">
      <c r="A29760">
        <v>2618</v>
      </c>
      <c r="B29760">
        <v>697</v>
      </c>
    </row>
    <row r="29761" spans="1:2">
      <c r="A29761">
        <v>2618</v>
      </c>
      <c r="B29761">
        <v>711</v>
      </c>
    </row>
    <row r="29762" spans="1:2">
      <c r="A29762">
        <v>2618</v>
      </c>
      <c r="B29762">
        <v>902</v>
      </c>
    </row>
    <row r="29763" spans="1:2">
      <c r="A29763">
        <v>2618</v>
      </c>
      <c r="B29763">
        <v>917</v>
      </c>
    </row>
    <row r="29764" spans="1:2">
      <c r="A29764">
        <v>2618</v>
      </c>
      <c r="B29764">
        <v>1001</v>
      </c>
    </row>
    <row r="29765" spans="1:2">
      <c r="A29765">
        <v>2618</v>
      </c>
      <c r="B29765">
        <v>1012</v>
      </c>
    </row>
    <row r="29766" spans="1:2">
      <c r="A29766">
        <v>2618</v>
      </c>
      <c r="B29766">
        <v>1013</v>
      </c>
    </row>
    <row r="29767" spans="1:2">
      <c r="A29767">
        <v>2618</v>
      </c>
      <c r="B29767">
        <v>1032</v>
      </c>
    </row>
    <row r="29768" spans="1:2">
      <c r="A29768">
        <v>2618</v>
      </c>
      <c r="B29768">
        <v>1052</v>
      </c>
    </row>
    <row r="29769" spans="1:2">
      <c r="A29769">
        <v>2618</v>
      </c>
      <c r="B29769">
        <v>1057</v>
      </c>
    </row>
    <row r="29770" spans="1:2">
      <c r="A29770">
        <v>2618</v>
      </c>
      <c r="B29770">
        <v>1076</v>
      </c>
    </row>
    <row r="29771" spans="1:2">
      <c r="A29771">
        <v>2618</v>
      </c>
      <c r="B29771">
        <v>1121</v>
      </c>
    </row>
    <row r="29772" spans="1:2">
      <c r="A29772">
        <v>2618</v>
      </c>
      <c r="B29772">
        <v>1124</v>
      </c>
    </row>
    <row r="29773" spans="1:2">
      <c r="A29773">
        <v>2618</v>
      </c>
      <c r="B29773">
        <v>1125</v>
      </c>
    </row>
    <row r="29774" spans="1:2">
      <c r="A29774">
        <v>2618</v>
      </c>
      <c r="B29774">
        <v>1224</v>
      </c>
    </row>
    <row r="29775" spans="1:2">
      <c r="A29775">
        <v>2618</v>
      </c>
      <c r="B29775">
        <v>1230</v>
      </c>
    </row>
    <row r="29776" spans="1:2">
      <c r="A29776">
        <v>2618</v>
      </c>
      <c r="B29776">
        <v>1231</v>
      </c>
    </row>
    <row r="29777" spans="1:2">
      <c r="A29777">
        <v>2618</v>
      </c>
      <c r="B29777">
        <v>1295</v>
      </c>
    </row>
    <row r="29778" spans="1:2">
      <c r="A29778">
        <v>2618</v>
      </c>
      <c r="B29778">
        <v>1421</v>
      </c>
    </row>
    <row r="29779" spans="1:2">
      <c r="A29779">
        <v>2618</v>
      </c>
      <c r="B29779">
        <v>1439</v>
      </c>
    </row>
    <row r="29780" spans="1:2">
      <c r="A29780">
        <v>2618</v>
      </c>
      <c r="B29780">
        <v>1453</v>
      </c>
    </row>
    <row r="29781" spans="1:2">
      <c r="A29781">
        <v>2618</v>
      </c>
      <c r="B29781">
        <v>1525</v>
      </c>
    </row>
    <row r="29782" spans="1:2">
      <c r="A29782">
        <v>2618</v>
      </c>
      <c r="B29782">
        <v>1571</v>
      </c>
    </row>
    <row r="29783" spans="1:2">
      <c r="A29783">
        <v>2618</v>
      </c>
      <c r="B29783">
        <v>1581</v>
      </c>
    </row>
    <row r="29784" spans="1:2">
      <c r="A29784">
        <v>2618</v>
      </c>
      <c r="B29784">
        <v>1588</v>
      </c>
    </row>
    <row r="29785" spans="1:2">
      <c r="A29785">
        <v>2618</v>
      </c>
      <c r="B29785">
        <v>1648</v>
      </c>
    </row>
    <row r="29786" spans="1:2">
      <c r="A29786">
        <v>2618</v>
      </c>
      <c r="B29786">
        <v>1774</v>
      </c>
    </row>
    <row r="29787" spans="1:2">
      <c r="A29787">
        <v>2618</v>
      </c>
      <c r="B29787">
        <v>1800</v>
      </c>
    </row>
    <row r="29788" spans="1:2">
      <c r="A29788">
        <v>2618</v>
      </c>
      <c r="B29788">
        <v>1927</v>
      </c>
    </row>
    <row r="29789" spans="1:2">
      <c r="A29789">
        <v>2618</v>
      </c>
      <c r="B29789">
        <v>1928</v>
      </c>
    </row>
    <row r="29790" spans="1:2">
      <c r="A29790">
        <v>2618</v>
      </c>
      <c r="B29790">
        <v>1930</v>
      </c>
    </row>
    <row r="29791" spans="1:2">
      <c r="A29791">
        <v>2618</v>
      </c>
      <c r="B29791">
        <v>1932</v>
      </c>
    </row>
    <row r="29792" spans="1:2">
      <c r="A29792">
        <v>2618</v>
      </c>
      <c r="B29792">
        <v>1936</v>
      </c>
    </row>
    <row r="29793" spans="1:2">
      <c r="A29793">
        <v>2618</v>
      </c>
      <c r="B29793">
        <v>1938</v>
      </c>
    </row>
    <row r="29794" spans="1:2">
      <c r="A29794">
        <v>2618</v>
      </c>
      <c r="B29794">
        <v>1995</v>
      </c>
    </row>
    <row r="29795" spans="1:2">
      <c r="A29795">
        <v>2618</v>
      </c>
      <c r="B29795">
        <v>2194</v>
      </c>
    </row>
    <row r="29796" spans="1:2">
      <c r="A29796">
        <v>2618</v>
      </c>
      <c r="B29796">
        <v>2325</v>
      </c>
    </row>
    <row r="29797" spans="1:2">
      <c r="A29797">
        <v>2618</v>
      </c>
      <c r="B29797">
        <v>2329</v>
      </c>
    </row>
    <row r="29798" spans="1:2">
      <c r="A29798">
        <v>2618</v>
      </c>
      <c r="B29798">
        <v>2345</v>
      </c>
    </row>
    <row r="29799" spans="1:2">
      <c r="A29799">
        <v>2618</v>
      </c>
      <c r="B29799">
        <v>2557</v>
      </c>
    </row>
    <row r="29800" spans="1:2">
      <c r="A29800">
        <v>2618</v>
      </c>
      <c r="B29800">
        <v>2602</v>
      </c>
    </row>
    <row r="29801" spans="1:2">
      <c r="A29801">
        <v>2618</v>
      </c>
      <c r="B29801">
        <v>2610</v>
      </c>
    </row>
    <row r="29802" spans="1:2">
      <c r="A29802">
        <v>2618</v>
      </c>
      <c r="B29802">
        <v>2617</v>
      </c>
    </row>
    <row r="29803" spans="1:2">
      <c r="A29803">
        <v>2618</v>
      </c>
      <c r="B29803">
        <v>2620</v>
      </c>
    </row>
    <row r="29804" spans="1:2">
      <c r="A29804">
        <v>2618</v>
      </c>
      <c r="B29804">
        <v>2642</v>
      </c>
    </row>
    <row r="29805" spans="1:2">
      <c r="A29805">
        <v>2618</v>
      </c>
      <c r="B29805">
        <v>2763</v>
      </c>
    </row>
    <row r="29806" spans="1:2">
      <c r="A29806">
        <v>2618</v>
      </c>
      <c r="B29806">
        <v>2766</v>
      </c>
    </row>
    <row r="29807" spans="1:2">
      <c r="A29807">
        <v>2618</v>
      </c>
      <c r="B29807">
        <v>2767</v>
      </c>
    </row>
    <row r="29808" spans="1:2">
      <c r="A29808">
        <v>2618</v>
      </c>
      <c r="B29808">
        <v>2846</v>
      </c>
    </row>
    <row r="29809" spans="1:2">
      <c r="A29809">
        <v>2618</v>
      </c>
      <c r="B29809">
        <v>2880</v>
      </c>
    </row>
    <row r="29810" spans="1:2">
      <c r="A29810">
        <v>2618</v>
      </c>
      <c r="B29810">
        <v>2976</v>
      </c>
    </row>
    <row r="29811" spans="1:2">
      <c r="A29811">
        <v>2618</v>
      </c>
      <c r="B29811">
        <v>3063</v>
      </c>
    </row>
    <row r="29812" spans="1:2">
      <c r="A29812">
        <v>2618</v>
      </c>
      <c r="B29812">
        <v>3082</v>
      </c>
    </row>
    <row r="29813" spans="1:2">
      <c r="A29813">
        <v>2618</v>
      </c>
      <c r="B29813">
        <v>3120</v>
      </c>
    </row>
    <row r="29814" spans="1:2">
      <c r="A29814">
        <v>2618</v>
      </c>
      <c r="B29814">
        <v>3122</v>
      </c>
    </row>
    <row r="29815" spans="1:2">
      <c r="A29815">
        <v>2618</v>
      </c>
      <c r="B29815">
        <v>3126</v>
      </c>
    </row>
    <row r="29816" spans="1:2">
      <c r="A29816">
        <v>2618</v>
      </c>
      <c r="B29816">
        <v>3127</v>
      </c>
    </row>
    <row r="29817" spans="1:2">
      <c r="A29817">
        <v>2618</v>
      </c>
      <c r="B29817">
        <v>3128</v>
      </c>
    </row>
    <row r="29818" spans="1:2">
      <c r="A29818">
        <v>2618</v>
      </c>
      <c r="B29818">
        <v>3134</v>
      </c>
    </row>
    <row r="29819" spans="1:2">
      <c r="A29819">
        <v>2618</v>
      </c>
      <c r="B29819">
        <v>3145</v>
      </c>
    </row>
    <row r="29820" spans="1:2">
      <c r="A29820">
        <v>2618</v>
      </c>
      <c r="B29820">
        <v>3147</v>
      </c>
    </row>
    <row r="29821" spans="1:2">
      <c r="A29821">
        <v>2618</v>
      </c>
      <c r="B29821">
        <v>3158</v>
      </c>
    </row>
    <row r="29822" spans="1:2">
      <c r="A29822">
        <v>2618</v>
      </c>
      <c r="B29822">
        <v>3159</v>
      </c>
    </row>
    <row r="29823" spans="1:2">
      <c r="A29823">
        <v>2618</v>
      </c>
      <c r="B29823">
        <v>3160</v>
      </c>
    </row>
    <row r="29824" spans="1:2">
      <c r="A29824">
        <v>2618</v>
      </c>
      <c r="B29824">
        <v>3166</v>
      </c>
    </row>
    <row r="29825" spans="1:2">
      <c r="A29825">
        <v>2618</v>
      </c>
      <c r="B29825">
        <v>3171</v>
      </c>
    </row>
    <row r="29826" spans="1:2">
      <c r="A29826">
        <v>2618</v>
      </c>
      <c r="B29826">
        <v>3187</v>
      </c>
    </row>
    <row r="29827" spans="1:2">
      <c r="A29827">
        <v>2618</v>
      </c>
      <c r="B29827">
        <v>3189</v>
      </c>
    </row>
    <row r="29828" spans="1:2">
      <c r="A29828">
        <v>2618</v>
      </c>
      <c r="B29828">
        <v>3194</v>
      </c>
    </row>
    <row r="29829" spans="1:2">
      <c r="A29829">
        <v>2619</v>
      </c>
      <c r="B29829">
        <v>712</v>
      </c>
    </row>
    <row r="29830" spans="1:2">
      <c r="A29830">
        <v>2620</v>
      </c>
      <c r="B29830">
        <v>243</v>
      </c>
    </row>
    <row r="29831" spans="1:2">
      <c r="A29831">
        <v>2620</v>
      </c>
      <c r="B29831">
        <v>288</v>
      </c>
    </row>
    <row r="29832" spans="1:2">
      <c r="A29832">
        <v>2620</v>
      </c>
      <c r="B29832">
        <v>518</v>
      </c>
    </row>
    <row r="29833" spans="1:2">
      <c r="A29833">
        <v>2620</v>
      </c>
      <c r="B29833">
        <v>519</v>
      </c>
    </row>
    <row r="29834" spans="1:2">
      <c r="A29834">
        <v>2620</v>
      </c>
      <c r="B29834">
        <v>540</v>
      </c>
    </row>
    <row r="29835" spans="1:2">
      <c r="A29835">
        <v>2620</v>
      </c>
      <c r="B29835">
        <v>571</v>
      </c>
    </row>
    <row r="29836" spans="1:2">
      <c r="A29836">
        <v>2620</v>
      </c>
      <c r="B29836">
        <v>674</v>
      </c>
    </row>
    <row r="29837" spans="1:2">
      <c r="A29837">
        <v>2620</v>
      </c>
      <c r="B29837">
        <v>746</v>
      </c>
    </row>
    <row r="29838" spans="1:2">
      <c r="A29838">
        <v>2620</v>
      </c>
      <c r="B29838">
        <v>1002</v>
      </c>
    </row>
    <row r="29839" spans="1:2">
      <c r="A29839">
        <v>2620</v>
      </c>
      <c r="B29839">
        <v>1012</v>
      </c>
    </row>
    <row r="29840" spans="1:2">
      <c r="A29840">
        <v>2620</v>
      </c>
      <c r="B29840">
        <v>1052</v>
      </c>
    </row>
    <row r="29841" spans="1:2">
      <c r="A29841">
        <v>2620</v>
      </c>
      <c r="B29841">
        <v>1057</v>
      </c>
    </row>
    <row r="29842" spans="1:2">
      <c r="A29842">
        <v>2620</v>
      </c>
      <c r="B29842">
        <v>1100</v>
      </c>
    </row>
    <row r="29843" spans="1:2">
      <c r="A29843">
        <v>2620</v>
      </c>
      <c r="B29843">
        <v>1453</v>
      </c>
    </row>
    <row r="29844" spans="1:2">
      <c r="A29844">
        <v>2620</v>
      </c>
      <c r="B29844">
        <v>1525</v>
      </c>
    </row>
    <row r="29845" spans="1:2">
      <c r="A29845">
        <v>2620</v>
      </c>
      <c r="B29845">
        <v>1571</v>
      </c>
    </row>
    <row r="29846" spans="1:2">
      <c r="A29846">
        <v>2620</v>
      </c>
      <c r="B29846">
        <v>1927</v>
      </c>
    </row>
    <row r="29847" spans="1:2">
      <c r="A29847">
        <v>2620</v>
      </c>
      <c r="B29847">
        <v>1930</v>
      </c>
    </row>
    <row r="29848" spans="1:2">
      <c r="A29848">
        <v>2620</v>
      </c>
      <c r="B29848">
        <v>1995</v>
      </c>
    </row>
    <row r="29849" spans="1:2">
      <c r="A29849">
        <v>2620</v>
      </c>
      <c r="B29849">
        <v>2325</v>
      </c>
    </row>
    <row r="29850" spans="1:2">
      <c r="A29850">
        <v>2620</v>
      </c>
      <c r="B29850">
        <v>2327</v>
      </c>
    </row>
    <row r="29851" spans="1:2">
      <c r="A29851">
        <v>2620</v>
      </c>
      <c r="B29851">
        <v>2557</v>
      </c>
    </row>
    <row r="29852" spans="1:2">
      <c r="A29852">
        <v>2620</v>
      </c>
      <c r="B29852">
        <v>2610</v>
      </c>
    </row>
    <row r="29853" spans="1:2">
      <c r="A29853">
        <v>2620</v>
      </c>
      <c r="B29853">
        <v>2617</v>
      </c>
    </row>
    <row r="29854" spans="1:2">
      <c r="A29854">
        <v>2620</v>
      </c>
      <c r="B29854">
        <v>2618</v>
      </c>
    </row>
    <row r="29855" spans="1:2">
      <c r="A29855">
        <v>2620</v>
      </c>
      <c r="B29855">
        <v>2766</v>
      </c>
    </row>
    <row r="29856" spans="1:2">
      <c r="A29856">
        <v>2620</v>
      </c>
      <c r="B29856">
        <v>2788</v>
      </c>
    </row>
    <row r="29857" spans="1:2">
      <c r="A29857">
        <v>2620</v>
      </c>
      <c r="B29857">
        <v>2976</v>
      </c>
    </row>
    <row r="29858" spans="1:2">
      <c r="A29858">
        <v>2620</v>
      </c>
      <c r="B29858">
        <v>3082</v>
      </c>
    </row>
    <row r="29859" spans="1:2">
      <c r="A29859">
        <v>2620</v>
      </c>
      <c r="B29859">
        <v>3126</v>
      </c>
    </row>
    <row r="29860" spans="1:2">
      <c r="A29860">
        <v>2620</v>
      </c>
      <c r="B29860">
        <v>3127</v>
      </c>
    </row>
    <row r="29861" spans="1:2">
      <c r="A29861">
        <v>2620</v>
      </c>
      <c r="B29861">
        <v>3147</v>
      </c>
    </row>
    <row r="29862" spans="1:2">
      <c r="A29862">
        <v>2620</v>
      </c>
      <c r="B29862">
        <v>3161</v>
      </c>
    </row>
    <row r="29863" spans="1:2">
      <c r="A29863">
        <v>2621</v>
      </c>
      <c r="B29863">
        <v>1409</v>
      </c>
    </row>
    <row r="29864" spans="1:2">
      <c r="A29864">
        <v>2622</v>
      </c>
      <c r="B29864">
        <v>1311</v>
      </c>
    </row>
    <row r="29865" spans="1:2">
      <c r="A29865">
        <v>2622</v>
      </c>
      <c r="B29865">
        <v>1562</v>
      </c>
    </row>
    <row r="29866" spans="1:2">
      <c r="A29866">
        <v>2623</v>
      </c>
      <c r="B29866">
        <v>3</v>
      </c>
    </row>
    <row r="29867" spans="1:2">
      <c r="A29867">
        <v>2623</v>
      </c>
      <c r="B29867">
        <v>36</v>
      </c>
    </row>
    <row r="29868" spans="1:2">
      <c r="A29868">
        <v>2623</v>
      </c>
      <c r="B29868">
        <v>228</v>
      </c>
    </row>
    <row r="29869" spans="1:2">
      <c r="A29869">
        <v>2623</v>
      </c>
      <c r="B29869">
        <v>230</v>
      </c>
    </row>
    <row r="29870" spans="1:2">
      <c r="A29870">
        <v>2623</v>
      </c>
      <c r="B29870">
        <v>439</v>
      </c>
    </row>
    <row r="29871" spans="1:2">
      <c r="A29871">
        <v>2623</v>
      </c>
      <c r="B29871">
        <v>687</v>
      </c>
    </row>
    <row r="29872" spans="1:2">
      <c r="A29872">
        <v>2623</v>
      </c>
      <c r="B29872">
        <v>739</v>
      </c>
    </row>
    <row r="29873" spans="1:2">
      <c r="A29873">
        <v>2623</v>
      </c>
      <c r="B29873">
        <v>756</v>
      </c>
    </row>
    <row r="29874" spans="1:2">
      <c r="A29874">
        <v>2623</v>
      </c>
      <c r="B29874">
        <v>940</v>
      </c>
    </row>
    <row r="29875" spans="1:2">
      <c r="A29875">
        <v>2623</v>
      </c>
      <c r="B29875">
        <v>1186</v>
      </c>
    </row>
    <row r="29876" spans="1:2">
      <c r="A29876">
        <v>2623</v>
      </c>
      <c r="B29876">
        <v>1194</v>
      </c>
    </row>
    <row r="29877" spans="1:2">
      <c r="A29877">
        <v>2623</v>
      </c>
      <c r="B29877">
        <v>1220</v>
      </c>
    </row>
    <row r="29878" spans="1:2">
      <c r="A29878">
        <v>2623</v>
      </c>
      <c r="B29878">
        <v>1341</v>
      </c>
    </row>
    <row r="29879" spans="1:2">
      <c r="A29879">
        <v>2623</v>
      </c>
      <c r="B29879">
        <v>1349</v>
      </c>
    </row>
    <row r="29880" spans="1:2">
      <c r="A29880">
        <v>2623</v>
      </c>
      <c r="B29880">
        <v>1387</v>
      </c>
    </row>
    <row r="29881" spans="1:2">
      <c r="A29881">
        <v>2623</v>
      </c>
      <c r="B29881">
        <v>1467</v>
      </c>
    </row>
    <row r="29882" spans="1:2">
      <c r="A29882">
        <v>2623</v>
      </c>
      <c r="B29882">
        <v>1530</v>
      </c>
    </row>
    <row r="29883" spans="1:2">
      <c r="A29883">
        <v>2623</v>
      </c>
      <c r="B29883">
        <v>1663</v>
      </c>
    </row>
    <row r="29884" spans="1:2">
      <c r="A29884">
        <v>2623</v>
      </c>
      <c r="B29884">
        <v>1743</v>
      </c>
    </row>
    <row r="29885" spans="1:2">
      <c r="A29885">
        <v>2623</v>
      </c>
      <c r="B29885">
        <v>1896</v>
      </c>
    </row>
    <row r="29886" spans="1:2">
      <c r="A29886">
        <v>2623</v>
      </c>
      <c r="B29886">
        <v>2367</v>
      </c>
    </row>
    <row r="29887" spans="1:2">
      <c r="A29887">
        <v>2623</v>
      </c>
      <c r="B29887">
        <v>2614</v>
      </c>
    </row>
    <row r="29888" spans="1:2">
      <c r="A29888">
        <v>2623</v>
      </c>
      <c r="B29888">
        <v>2754</v>
      </c>
    </row>
    <row r="29889" spans="1:2">
      <c r="A29889">
        <v>2623</v>
      </c>
      <c r="B29889">
        <v>2815</v>
      </c>
    </row>
    <row r="29890" spans="1:2">
      <c r="A29890">
        <v>2623</v>
      </c>
      <c r="B29890">
        <v>3179</v>
      </c>
    </row>
    <row r="29891" spans="1:2">
      <c r="A29891">
        <v>2624</v>
      </c>
      <c r="B29891">
        <v>1676</v>
      </c>
    </row>
    <row r="29892" spans="1:2">
      <c r="A29892">
        <v>2625</v>
      </c>
      <c r="B29892">
        <v>2000</v>
      </c>
    </row>
    <row r="29893" spans="1:2">
      <c r="A29893">
        <v>2625</v>
      </c>
      <c r="B29893">
        <v>3057</v>
      </c>
    </row>
    <row r="29894" spans="1:2">
      <c r="A29894">
        <v>2626</v>
      </c>
      <c r="B29894">
        <v>895</v>
      </c>
    </row>
    <row r="29895" spans="1:2">
      <c r="A29895">
        <v>2626</v>
      </c>
      <c r="B29895">
        <v>1264</v>
      </c>
    </row>
    <row r="29896" spans="1:2">
      <c r="A29896">
        <v>2626</v>
      </c>
      <c r="B29896">
        <v>2050</v>
      </c>
    </row>
    <row r="29897" spans="1:2">
      <c r="A29897">
        <v>2626</v>
      </c>
      <c r="B29897">
        <v>2571</v>
      </c>
    </row>
    <row r="29898" spans="1:2">
      <c r="A29898">
        <v>2626</v>
      </c>
      <c r="B29898">
        <v>2602</v>
      </c>
    </row>
    <row r="29899" spans="1:2">
      <c r="A29899">
        <v>2626</v>
      </c>
      <c r="B29899">
        <v>2610</v>
      </c>
    </row>
    <row r="29900" spans="1:2">
      <c r="A29900">
        <v>2626</v>
      </c>
      <c r="B29900">
        <v>2766</v>
      </c>
    </row>
    <row r="29901" spans="1:2">
      <c r="A29901">
        <v>2627</v>
      </c>
      <c r="B29901">
        <v>2871</v>
      </c>
    </row>
    <row r="29902" spans="1:2">
      <c r="A29902">
        <v>2628</v>
      </c>
      <c r="B29902">
        <v>839</v>
      </c>
    </row>
    <row r="29903" spans="1:2">
      <c r="A29903">
        <v>2628</v>
      </c>
      <c r="B29903">
        <v>2189</v>
      </c>
    </row>
    <row r="29904" spans="1:2">
      <c r="A29904">
        <v>2629</v>
      </c>
      <c r="B29904">
        <v>177</v>
      </c>
    </row>
    <row r="29905" spans="1:2">
      <c r="A29905">
        <v>2629</v>
      </c>
      <c r="B29905">
        <v>676</v>
      </c>
    </row>
    <row r="29906" spans="1:2">
      <c r="A29906">
        <v>2629</v>
      </c>
      <c r="B29906">
        <v>712</v>
      </c>
    </row>
    <row r="29907" spans="1:2">
      <c r="A29907">
        <v>2629</v>
      </c>
      <c r="B29907">
        <v>1119</v>
      </c>
    </row>
    <row r="29908" spans="1:2">
      <c r="A29908">
        <v>2629</v>
      </c>
      <c r="B29908">
        <v>1534</v>
      </c>
    </row>
    <row r="29909" spans="1:2">
      <c r="A29909">
        <v>2630</v>
      </c>
      <c r="B29909">
        <v>93</v>
      </c>
    </row>
    <row r="29910" spans="1:2">
      <c r="A29910">
        <v>2630</v>
      </c>
      <c r="B29910">
        <v>1402</v>
      </c>
    </row>
    <row r="29911" spans="1:2">
      <c r="A29911">
        <v>2630</v>
      </c>
      <c r="B29911">
        <v>1423</v>
      </c>
    </row>
    <row r="29912" spans="1:2">
      <c r="A29912">
        <v>2631</v>
      </c>
      <c r="B29912">
        <v>210</v>
      </c>
    </row>
    <row r="29913" spans="1:2">
      <c r="A29913">
        <v>2631</v>
      </c>
      <c r="B29913">
        <v>679</v>
      </c>
    </row>
    <row r="29914" spans="1:2">
      <c r="A29914">
        <v>2631</v>
      </c>
      <c r="B29914">
        <v>756</v>
      </c>
    </row>
    <row r="29915" spans="1:2">
      <c r="A29915">
        <v>2631</v>
      </c>
      <c r="B29915">
        <v>1189</v>
      </c>
    </row>
    <row r="29916" spans="1:2">
      <c r="A29916">
        <v>2631</v>
      </c>
      <c r="B29916">
        <v>1220</v>
      </c>
    </row>
    <row r="29917" spans="1:2">
      <c r="A29917">
        <v>2631</v>
      </c>
      <c r="B29917">
        <v>1467</v>
      </c>
    </row>
    <row r="29918" spans="1:2">
      <c r="A29918">
        <v>2631</v>
      </c>
      <c r="B29918">
        <v>1896</v>
      </c>
    </row>
    <row r="29919" spans="1:2">
      <c r="A29919">
        <v>2631</v>
      </c>
      <c r="B29919">
        <v>2411</v>
      </c>
    </row>
    <row r="29920" spans="1:2">
      <c r="A29920">
        <v>2631</v>
      </c>
      <c r="B29920">
        <v>2614</v>
      </c>
    </row>
    <row r="29921" spans="1:2">
      <c r="A29921">
        <v>2632</v>
      </c>
      <c r="B29921">
        <v>415</v>
      </c>
    </row>
    <row r="29922" spans="1:2">
      <c r="A29922">
        <v>2632</v>
      </c>
      <c r="B29922">
        <v>1891</v>
      </c>
    </row>
    <row r="29923" spans="1:2">
      <c r="A29923">
        <v>2632</v>
      </c>
      <c r="B29923">
        <v>3019</v>
      </c>
    </row>
    <row r="29924" spans="1:2">
      <c r="A29924">
        <v>2633</v>
      </c>
      <c r="B29924">
        <v>342</v>
      </c>
    </row>
    <row r="29925" spans="1:2">
      <c r="A29925">
        <v>2633</v>
      </c>
      <c r="B29925">
        <v>1246</v>
      </c>
    </row>
    <row r="29926" spans="1:2">
      <c r="A29926">
        <v>2633</v>
      </c>
      <c r="B29926">
        <v>1421</v>
      </c>
    </row>
    <row r="29927" spans="1:2">
      <c r="A29927">
        <v>2633</v>
      </c>
      <c r="B29927">
        <v>1439</v>
      </c>
    </row>
    <row r="29928" spans="1:2">
      <c r="A29928">
        <v>2633</v>
      </c>
      <c r="B29928">
        <v>1442</v>
      </c>
    </row>
    <row r="29929" spans="1:2">
      <c r="A29929">
        <v>2633</v>
      </c>
      <c r="B29929">
        <v>1816</v>
      </c>
    </row>
    <row r="29930" spans="1:2">
      <c r="A29930">
        <v>2634</v>
      </c>
      <c r="B29930">
        <v>337</v>
      </c>
    </row>
    <row r="29931" spans="1:2">
      <c r="A29931">
        <v>2635</v>
      </c>
      <c r="B29931">
        <v>236</v>
      </c>
    </row>
    <row r="29932" spans="1:2">
      <c r="A29932">
        <v>2635</v>
      </c>
      <c r="B29932">
        <v>289</v>
      </c>
    </row>
    <row r="29933" spans="1:2">
      <c r="A29933">
        <v>2635</v>
      </c>
      <c r="B29933">
        <v>437</v>
      </c>
    </row>
    <row r="29934" spans="1:2">
      <c r="A29934">
        <v>2635</v>
      </c>
      <c r="B29934">
        <v>680</v>
      </c>
    </row>
    <row r="29935" spans="1:2">
      <c r="A29935">
        <v>2635</v>
      </c>
      <c r="B29935">
        <v>1002</v>
      </c>
    </row>
    <row r="29936" spans="1:2">
      <c r="A29936">
        <v>2635</v>
      </c>
      <c r="B29936">
        <v>1054</v>
      </c>
    </row>
    <row r="29937" spans="1:2">
      <c r="A29937">
        <v>2635</v>
      </c>
      <c r="B29937">
        <v>1095</v>
      </c>
    </row>
    <row r="29938" spans="1:2">
      <c r="A29938">
        <v>2635</v>
      </c>
      <c r="B29938">
        <v>1107</v>
      </c>
    </row>
    <row r="29939" spans="1:2">
      <c r="A29939">
        <v>2635</v>
      </c>
      <c r="B29939">
        <v>1439</v>
      </c>
    </row>
    <row r="29940" spans="1:2">
      <c r="A29940">
        <v>2635</v>
      </c>
      <c r="B29940">
        <v>1453</v>
      </c>
    </row>
    <row r="29941" spans="1:2">
      <c r="A29941">
        <v>2635</v>
      </c>
      <c r="B29941">
        <v>1629</v>
      </c>
    </row>
    <row r="29942" spans="1:2">
      <c r="A29942">
        <v>2635</v>
      </c>
      <c r="B29942">
        <v>1705</v>
      </c>
    </row>
    <row r="29943" spans="1:2">
      <c r="A29943">
        <v>2635</v>
      </c>
      <c r="B29943">
        <v>2107</v>
      </c>
    </row>
    <row r="29944" spans="1:2">
      <c r="A29944">
        <v>2635</v>
      </c>
      <c r="B29944">
        <v>2188</v>
      </c>
    </row>
    <row r="29945" spans="1:2">
      <c r="A29945">
        <v>2635</v>
      </c>
      <c r="B29945">
        <v>2602</v>
      </c>
    </row>
    <row r="29946" spans="1:2">
      <c r="A29946">
        <v>2635</v>
      </c>
      <c r="B29946">
        <v>2610</v>
      </c>
    </row>
    <row r="29947" spans="1:2">
      <c r="A29947">
        <v>2635</v>
      </c>
      <c r="B29947">
        <v>2637</v>
      </c>
    </row>
    <row r="29948" spans="1:2">
      <c r="A29948">
        <v>2635</v>
      </c>
      <c r="B29948">
        <v>2642</v>
      </c>
    </row>
    <row r="29949" spans="1:2">
      <c r="A29949">
        <v>2635</v>
      </c>
      <c r="B29949">
        <v>2766</v>
      </c>
    </row>
    <row r="29950" spans="1:2">
      <c r="A29950">
        <v>2636</v>
      </c>
      <c r="B29950">
        <v>611</v>
      </c>
    </row>
    <row r="29951" spans="1:2">
      <c r="A29951">
        <v>2636</v>
      </c>
      <c r="B29951">
        <v>2907</v>
      </c>
    </row>
    <row r="29952" spans="1:2">
      <c r="A29952">
        <v>2637</v>
      </c>
      <c r="B29952">
        <v>2635</v>
      </c>
    </row>
    <row r="29953" spans="1:2">
      <c r="A29953">
        <v>2638</v>
      </c>
      <c r="B29953">
        <v>1021</v>
      </c>
    </row>
    <row r="29954" spans="1:2">
      <c r="A29954">
        <v>2638</v>
      </c>
      <c r="B29954">
        <v>1164</v>
      </c>
    </row>
    <row r="29955" spans="1:2">
      <c r="A29955">
        <v>2638</v>
      </c>
      <c r="B29955">
        <v>1409</v>
      </c>
    </row>
    <row r="29956" spans="1:2">
      <c r="A29956">
        <v>2639</v>
      </c>
      <c r="B29956">
        <v>2189</v>
      </c>
    </row>
    <row r="29957" spans="1:2">
      <c r="A29957">
        <v>2640</v>
      </c>
      <c r="B29957">
        <v>1453</v>
      </c>
    </row>
    <row r="29958" spans="1:2">
      <c r="A29958">
        <v>2641</v>
      </c>
      <c r="B29958">
        <v>1360</v>
      </c>
    </row>
    <row r="29959" spans="1:2">
      <c r="A29959">
        <v>2641</v>
      </c>
      <c r="B29959">
        <v>1869</v>
      </c>
    </row>
    <row r="29960" spans="1:2">
      <c r="A29960">
        <v>2641</v>
      </c>
      <c r="B29960">
        <v>2434</v>
      </c>
    </row>
    <row r="29961" spans="1:2">
      <c r="A29961">
        <v>2641</v>
      </c>
      <c r="B29961">
        <v>2706</v>
      </c>
    </row>
    <row r="29962" spans="1:2">
      <c r="A29962">
        <v>2642</v>
      </c>
      <c r="B29962">
        <v>12</v>
      </c>
    </row>
    <row r="29963" spans="1:2">
      <c r="A29963">
        <v>2642</v>
      </c>
      <c r="B29963">
        <v>21</v>
      </c>
    </row>
    <row r="29964" spans="1:2">
      <c r="A29964">
        <v>2642</v>
      </c>
      <c r="B29964">
        <v>35</v>
      </c>
    </row>
    <row r="29965" spans="1:2">
      <c r="A29965">
        <v>2642</v>
      </c>
      <c r="B29965">
        <v>101</v>
      </c>
    </row>
    <row r="29966" spans="1:2">
      <c r="A29966">
        <v>2642</v>
      </c>
      <c r="B29966">
        <v>112</v>
      </c>
    </row>
    <row r="29967" spans="1:2">
      <c r="A29967">
        <v>2642</v>
      </c>
      <c r="B29967">
        <v>183</v>
      </c>
    </row>
    <row r="29968" spans="1:2">
      <c r="A29968">
        <v>2642</v>
      </c>
      <c r="B29968">
        <v>221</v>
      </c>
    </row>
    <row r="29969" spans="1:2">
      <c r="A29969">
        <v>2642</v>
      </c>
      <c r="B29969">
        <v>232</v>
      </c>
    </row>
    <row r="29970" spans="1:2">
      <c r="A29970">
        <v>2642</v>
      </c>
      <c r="B29970">
        <v>233</v>
      </c>
    </row>
    <row r="29971" spans="1:2">
      <c r="A29971">
        <v>2642</v>
      </c>
      <c r="B29971">
        <v>234</v>
      </c>
    </row>
    <row r="29972" spans="1:2">
      <c r="A29972">
        <v>2642</v>
      </c>
      <c r="B29972">
        <v>236</v>
      </c>
    </row>
    <row r="29973" spans="1:2">
      <c r="A29973">
        <v>2642</v>
      </c>
      <c r="B29973">
        <v>246</v>
      </c>
    </row>
    <row r="29974" spans="1:2">
      <c r="A29974">
        <v>2642</v>
      </c>
      <c r="B29974">
        <v>289</v>
      </c>
    </row>
    <row r="29975" spans="1:2">
      <c r="A29975">
        <v>2642</v>
      </c>
      <c r="B29975">
        <v>401</v>
      </c>
    </row>
    <row r="29976" spans="1:2">
      <c r="A29976">
        <v>2642</v>
      </c>
      <c r="B29976">
        <v>506</v>
      </c>
    </row>
    <row r="29977" spans="1:2">
      <c r="A29977">
        <v>2642</v>
      </c>
      <c r="B29977">
        <v>518</v>
      </c>
    </row>
    <row r="29978" spans="1:2">
      <c r="A29978">
        <v>2642</v>
      </c>
      <c r="B29978">
        <v>540</v>
      </c>
    </row>
    <row r="29979" spans="1:2">
      <c r="A29979">
        <v>2642</v>
      </c>
      <c r="B29979">
        <v>548</v>
      </c>
    </row>
    <row r="29980" spans="1:2">
      <c r="A29980">
        <v>2642</v>
      </c>
      <c r="B29980">
        <v>571</v>
      </c>
    </row>
    <row r="29981" spans="1:2">
      <c r="A29981">
        <v>2642</v>
      </c>
      <c r="B29981">
        <v>572</v>
      </c>
    </row>
    <row r="29982" spans="1:2">
      <c r="A29982">
        <v>2642</v>
      </c>
      <c r="B29982">
        <v>605</v>
      </c>
    </row>
    <row r="29983" spans="1:2">
      <c r="A29983">
        <v>2642</v>
      </c>
      <c r="B29983">
        <v>611</v>
      </c>
    </row>
    <row r="29984" spans="1:2">
      <c r="A29984">
        <v>2642</v>
      </c>
      <c r="B29984">
        <v>629</v>
      </c>
    </row>
    <row r="29985" spans="1:2">
      <c r="A29985">
        <v>2642</v>
      </c>
      <c r="B29985">
        <v>630</v>
      </c>
    </row>
    <row r="29986" spans="1:2">
      <c r="A29986">
        <v>2642</v>
      </c>
      <c r="B29986">
        <v>680</v>
      </c>
    </row>
    <row r="29987" spans="1:2">
      <c r="A29987">
        <v>2642</v>
      </c>
      <c r="B29987">
        <v>686</v>
      </c>
    </row>
    <row r="29988" spans="1:2">
      <c r="A29988">
        <v>2642</v>
      </c>
      <c r="B29988">
        <v>689</v>
      </c>
    </row>
    <row r="29989" spans="1:2">
      <c r="A29989">
        <v>2642</v>
      </c>
      <c r="B29989">
        <v>708</v>
      </c>
    </row>
    <row r="29990" spans="1:2">
      <c r="A29990">
        <v>2642</v>
      </c>
      <c r="B29990">
        <v>711</v>
      </c>
    </row>
    <row r="29991" spans="1:2">
      <c r="A29991">
        <v>2642</v>
      </c>
      <c r="B29991">
        <v>718</v>
      </c>
    </row>
    <row r="29992" spans="1:2">
      <c r="A29992">
        <v>2642</v>
      </c>
      <c r="B29992">
        <v>725</v>
      </c>
    </row>
    <row r="29993" spans="1:2">
      <c r="A29993">
        <v>2642</v>
      </c>
      <c r="B29993">
        <v>739</v>
      </c>
    </row>
    <row r="29994" spans="1:2">
      <c r="A29994">
        <v>2642</v>
      </c>
      <c r="B29994">
        <v>756</v>
      </c>
    </row>
    <row r="29995" spans="1:2">
      <c r="A29995">
        <v>2642</v>
      </c>
      <c r="B29995">
        <v>884</v>
      </c>
    </row>
    <row r="29996" spans="1:2">
      <c r="A29996">
        <v>2642</v>
      </c>
      <c r="B29996">
        <v>895</v>
      </c>
    </row>
    <row r="29997" spans="1:2">
      <c r="A29997">
        <v>2642</v>
      </c>
      <c r="B29997">
        <v>902</v>
      </c>
    </row>
    <row r="29998" spans="1:2">
      <c r="A29998">
        <v>2642</v>
      </c>
      <c r="B29998">
        <v>1002</v>
      </c>
    </row>
    <row r="29999" spans="1:2">
      <c r="A29999">
        <v>2642</v>
      </c>
      <c r="B29999">
        <v>1013</v>
      </c>
    </row>
    <row r="30000" spans="1:2">
      <c r="A30000">
        <v>2642</v>
      </c>
      <c r="B30000">
        <v>1032</v>
      </c>
    </row>
    <row r="30001" spans="1:2">
      <c r="A30001">
        <v>2642</v>
      </c>
      <c r="B30001">
        <v>1052</v>
      </c>
    </row>
    <row r="30002" spans="1:2">
      <c r="A30002">
        <v>2642</v>
      </c>
      <c r="B30002">
        <v>1054</v>
      </c>
    </row>
    <row r="30003" spans="1:2">
      <c r="A30003">
        <v>2642</v>
      </c>
      <c r="B30003">
        <v>1065</v>
      </c>
    </row>
    <row r="30004" spans="1:2">
      <c r="A30004">
        <v>2642</v>
      </c>
      <c r="B30004">
        <v>1080</v>
      </c>
    </row>
    <row r="30005" spans="1:2">
      <c r="A30005">
        <v>2642</v>
      </c>
      <c r="B30005">
        <v>1095</v>
      </c>
    </row>
    <row r="30006" spans="1:2">
      <c r="A30006">
        <v>2642</v>
      </c>
      <c r="B30006">
        <v>1107</v>
      </c>
    </row>
    <row r="30007" spans="1:2">
      <c r="A30007">
        <v>2642</v>
      </c>
      <c r="B30007">
        <v>1138</v>
      </c>
    </row>
    <row r="30008" spans="1:2">
      <c r="A30008">
        <v>2642</v>
      </c>
      <c r="B30008">
        <v>1158</v>
      </c>
    </row>
    <row r="30009" spans="1:2">
      <c r="A30009">
        <v>2642</v>
      </c>
      <c r="B30009">
        <v>1178</v>
      </c>
    </row>
    <row r="30010" spans="1:2">
      <c r="A30010">
        <v>2642</v>
      </c>
      <c r="B30010">
        <v>1194</v>
      </c>
    </row>
    <row r="30011" spans="1:2">
      <c r="A30011">
        <v>2642</v>
      </c>
      <c r="B30011">
        <v>1212</v>
      </c>
    </row>
    <row r="30012" spans="1:2">
      <c r="A30012">
        <v>2642</v>
      </c>
      <c r="B30012">
        <v>1220</v>
      </c>
    </row>
    <row r="30013" spans="1:2">
      <c r="A30013">
        <v>2642</v>
      </c>
      <c r="B30013">
        <v>1244</v>
      </c>
    </row>
    <row r="30014" spans="1:2">
      <c r="A30014">
        <v>2642</v>
      </c>
      <c r="B30014">
        <v>1274</v>
      </c>
    </row>
    <row r="30015" spans="1:2">
      <c r="A30015">
        <v>2642</v>
      </c>
      <c r="B30015">
        <v>1295</v>
      </c>
    </row>
    <row r="30016" spans="1:2">
      <c r="A30016">
        <v>2642</v>
      </c>
      <c r="B30016">
        <v>1318</v>
      </c>
    </row>
    <row r="30017" spans="1:2">
      <c r="A30017">
        <v>2642</v>
      </c>
      <c r="B30017">
        <v>1400</v>
      </c>
    </row>
    <row r="30018" spans="1:2">
      <c r="A30018">
        <v>2642</v>
      </c>
      <c r="B30018">
        <v>1403</v>
      </c>
    </row>
    <row r="30019" spans="1:2">
      <c r="A30019">
        <v>2642</v>
      </c>
      <c r="B30019">
        <v>1409</v>
      </c>
    </row>
    <row r="30020" spans="1:2">
      <c r="A30020">
        <v>2642</v>
      </c>
      <c r="B30020">
        <v>1420</v>
      </c>
    </row>
    <row r="30021" spans="1:2">
      <c r="A30021">
        <v>2642</v>
      </c>
      <c r="B30021">
        <v>1421</v>
      </c>
    </row>
    <row r="30022" spans="1:2">
      <c r="A30022">
        <v>2642</v>
      </c>
      <c r="B30022">
        <v>1429</v>
      </c>
    </row>
    <row r="30023" spans="1:2">
      <c r="A30023">
        <v>2642</v>
      </c>
      <c r="B30023">
        <v>1439</v>
      </c>
    </row>
    <row r="30024" spans="1:2">
      <c r="A30024">
        <v>2642</v>
      </c>
      <c r="B30024">
        <v>1440</v>
      </c>
    </row>
    <row r="30025" spans="1:2">
      <c r="A30025">
        <v>2642</v>
      </c>
      <c r="B30025">
        <v>1441</v>
      </c>
    </row>
    <row r="30026" spans="1:2">
      <c r="A30026">
        <v>2642</v>
      </c>
      <c r="B30026">
        <v>1442</v>
      </c>
    </row>
    <row r="30027" spans="1:2">
      <c r="A30027">
        <v>2642</v>
      </c>
      <c r="B30027">
        <v>1453</v>
      </c>
    </row>
    <row r="30028" spans="1:2">
      <c r="A30028">
        <v>2642</v>
      </c>
      <c r="B30028">
        <v>1571</v>
      </c>
    </row>
    <row r="30029" spans="1:2">
      <c r="A30029">
        <v>2642</v>
      </c>
      <c r="B30029">
        <v>1605</v>
      </c>
    </row>
    <row r="30030" spans="1:2">
      <c r="A30030">
        <v>2642</v>
      </c>
      <c r="B30030">
        <v>1657</v>
      </c>
    </row>
    <row r="30031" spans="1:2">
      <c r="A30031">
        <v>2642</v>
      </c>
      <c r="B30031">
        <v>1665</v>
      </c>
    </row>
    <row r="30032" spans="1:2">
      <c r="A30032">
        <v>2642</v>
      </c>
      <c r="B30032">
        <v>1687</v>
      </c>
    </row>
    <row r="30033" spans="1:2">
      <c r="A30033">
        <v>2642</v>
      </c>
      <c r="B30033">
        <v>1693</v>
      </c>
    </row>
    <row r="30034" spans="1:2">
      <c r="A30034">
        <v>2642</v>
      </c>
      <c r="B30034">
        <v>1705</v>
      </c>
    </row>
    <row r="30035" spans="1:2">
      <c r="A30035">
        <v>2642</v>
      </c>
      <c r="B30035">
        <v>1776</v>
      </c>
    </row>
    <row r="30036" spans="1:2">
      <c r="A30036">
        <v>2642</v>
      </c>
      <c r="B30036">
        <v>1804</v>
      </c>
    </row>
    <row r="30037" spans="1:2">
      <c r="A30037">
        <v>2642</v>
      </c>
      <c r="B30037">
        <v>1816</v>
      </c>
    </row>
    <row r="30038" spans="1:2">
      <c r="A30038">
        <v>2642</v>
      </c>
      <c r="B30038">
        <v>1869</v>
      </c>
    </row>
    <row r="30039" spans="1:2">
      <c r="A30039">
        <v>2642</v>
      </c>
      <c r="B30039">
        <v>1889</v>
      </c>
    </row>
    <row r="30040" spans="1:2">
      <c r="A30040">
        <v>2642</v>
      </c>
      <c r="B30040">
        <v>1891</v>
      </c>
    </row>
    <row r="30041" spans="1:2">
      <c r="A30041">
        <v>2642</v>
      </c>
      <c r="B30041">
        <v>1913</v>
      </c>
    </row>
    <row r="30042" spans="1:2">
      <c r="A30042">
        <v>2642</v>
      </c>
      <c r="B30042">
        <v>1930</v>
      </c>
    </row>
    <row r="30043" spans="1:2">
      <c r="A30043">
        <v>2642</v>
      </c>
      <c r="B30043">
        <v>1932</v>
      </c>
    </row>
    <row r="30044" spans="1:2">
      <c r="A30044">
        <v>2642</v>
      </c>
      <c r="B30044">
        <v>1995</v>
      </c>
    </row>
    <row r="30045" spans="1:2">
      <c r="A30045">
        <v>2642</v>
      </c>
      <c r="B30045">
        <v>2075</v>
      </c>
    </row>
    <row r="30046" spans="1:2">
      <c r="A30046">
        <v>2642</v>
      </c>
      <c r="B30046">
        <v>2111</v>
      </c>
    </row>
    <row r="30047" spans="1:2">
      <c r="A30047">
        <v>2642</v>
      </c>
      <c r="B30047">
        <v>2139</v>
      </c>
    </row>
    <row r="30048" spans="1:2">
      <c r="A30048">
        <v>2642</v>
      </c>
      <c r="B30048">
        <v>2157</v>
      </c>
    </row>
    <row r="30049" spans="1:2">
      <c r="A30049">
        <v>2642</v>
      </c>
      <c r="B30049">
        <v>2162</v>
      </c>
    </row>
    <row r="30050" spans="1:2">
      <c r="A30050">
        <v>2642</v>
      </c>
      <c r="B30050">
        <v>2174</v>
      </c>
    </row>
    <row r="30051" spans="1:2">
      <c r="A30051">
        <v>2642</v>
      </c>
      <c r="B30051">
        <v>2188</v>
      </c>
    </row>
    <row r="30052" spans="1:2">
      <c r="A30052">
        <v>2642</v>
      </c>
      <c r="B30052">
        <v>2194</v>
      </c>
    </row>
    <row r="30053" spans="1:2">
      <c r="A30053">
        <v>2642</v>
      </c>
      <c r="B30053">
        <v>2249</v>
      </c>
    </row>
    <row r="30054" spans="1:2">
      <c r="A30054">
        <v>2642</v>
      </c>
      <c r="B30054">
        <v>2274</v>
      </c>
    </row>
    <row r="30055" spans="1:2">
      <c r="A30055">
        <v>2642</v>
      </c>
      <c r="B30055">
        <v>2309</v>
      </c>
    </row>
    <row r="30056" spans="1:2">
      <c r="A30056">
        <v>2642</v>
      </c>
      <c r="B30056">
        <v>2325</v>
      </c>
    </row>
    <row r="30057" spans="1:2">
      <c r="A30057">
        <v>2642</v>
      </c>
      <c r="B30057">
        <v>2373</v>
      </c>
    </row>
    <row r="30058" spans="1:2">
      <c r="A30058">
        <v>2642</v>
      </c>
      <c r="B30058">
        <v>2411</v>
      </c>
    </row>
    <row r="30059" spans="1:2">
      <c r="A30059">
        <v>2642</v>
      </c>
      <c r="B30059">
        <v>2425</v>
      </c>
    </row>
    <row r="30060" spans="1:2">
      <c r="A30060">
        <v>2642</v>
      </c>
      <c r="B30060">
        <v>2599</v>
      </c>
    </row>
    <row r="30061" spans="1:2">
      <c r="A30061">
        <v>2642</v>
      </c>
      <c r="B30061">
        <v>2602</v>
      </c>
    </row>
    <row r="30062" spans="1:2">
      <c r="A30062">
        <v>2642</v>
      </c>
      <c r="B30062">
        <v>2610</v>
      </c>
    </row>
    <row r="30063" spans="1:2">
      <c r="A30063">
        <v>2642</v>
      </c>
      <c r="B30063">
        <v>2613</v>
      </c>
    </row>
    <row r="30064" spans="1:2">
      <c r="A30064">
        <v>2642</v>
      </c>
      <c r="B30064">
        <v>2618</v>
      </c>
    </row>
    <row r="30065" spans="1:2">
      <c r="A30065">
        <v>2642</v>
      </c>
      <c r="B30065">
        <v>2635</v>
      </c>
    </row>
    <row r="30066" spans="1:2">
      <c r="A30066">
        <v>2642</v>
      </c>
      <c r="B30066">
        <v>2673</v>
      </c>
    </row>
    <row r="30067" spans="1:2">
      <c r="A30067">
        <v>2642</v>
      </c>
      <c r="B30067">
        <v>2739</v>
      </c>
    </row>
    <row r="30068" spans="1:2">
      <c r="A30068">
        <v>2642</v>
      </c>
      <c r="B30068">
        <v>2746</v>
      </c>
    </row>
    <row r="30069" spans="1:2">
      <c r="A30069">
        <v>2642</v>
      </c>
      <c r="B30069">
        <v>2766</v>
      </c>
    </row>
    <row r="30070" spans="1:2">
      <c r="A30070">
        <v>2642</v>
      </c>
      <c r="B30070">
        <v>2804</v>
      </c>
    </row>
    <row r="30071" spans="1:2">
      <c r="A30071">
        <v>2642</v>
      </c>
      <c r="B30071">
        <v>2846</v>
      </c>
    </row>
    <row r="30072" spans="1:2">
      <c r="A30072">
        <v>2642</v>
      </c>
      <c r="B30072">
        <v>2861</v>
      </c>
    </row>
    <row r="30073" spans="1:2">
      <c r="A30073">
        <v>2642</v>
      </c>
      <c r="B30073">
        <v>2871</v>
      </c>
    </row>
    <row r="30074" spans="1:2">
      <c r="A30074">
        <v>2642</v>
      </c>
      <c r="B30074">
        <v>2910</v>
      </c>
    </row>
    <row r="30075" spans="1:2">
      <c r="A30075">
        <v>2642</v>
      </c>
      <c r="B30075">
        <v>2953</v>
      </c>
    </row>
    <row r="30076" spans="1:2">
      <c r="A30076">
        <v>2642</v>
      </c>
      <c r="B30076">
        <v>3020</v>
      </c>
    </row>
    <row r="30077" spans="1:2">
      <c r="A30077">
        <v>2642</v>
      </c>
      <c r="B30077">
        <v>3038</v>
      </c>
    </row>
    <row r="30078" spans="1:2">
      <c r="A30078">
        <v>2642</v>
      </c>
      <c r="B30078">
        <v>3120</v>
      </c>
    </row>
    <row r="30079" spans="1:2">
      <c r="A30079">
        <v>2642</v>
      </c>
      <c r="B30079">
        <v>3122</v>
      </c>
    </row>
    <row r="30080" spans="1:2">
      <c r="A30080">
        <v>2642</v>
      </c>
      <c r="B30080">
        <v>3126</v>
      </c>
    </row>
    <row r="30081" spans="1:2">
      <c r="A30081">
        <v>2642</v>
      </c>
      <c r="B30081">
        <v>3144</v>
      </c>
    </row>
    <row r="30082" spans="1:2">
      <c r="A30082">
        <v>2642</v>
      </c>
      <c r="B30082">
        <v>3164</v>
      </c>
    </row>
    <row r="30083" spans="1:2">
      <c r="A30083">
        <v>2642</v>
      </c>
      <c r="B30083">
        <v>3199</v>
      </c>
    </row>
    <row r="30084" spans="1:2">
      <c r="A30084">
        <v>2643</v>
      </c>
      <c r="B30084">
        <v>390</v>
      </c>
    </row>
    <row r="30085" spans="1:2">
      <c r="A30085">
        <v>2643</v>
      </c>
      <c r="B30085">
        <v>659</v>
      </c>
    </row>
    <row r="30086" spans="1:2">
      <c r="A30086">
        <v>2644</v>
      </c>
      <c r="B30086">
        <v>627</v>
      </c>
    </row>
    <row r="30087" spans="1:2">
      <c r="A30087">
        <v>2644</v>
      </c>
      <c r="B30087">
        <v>2122</v>
      </c>
    </row>
    <row r="30088" spans="1:2">
      <c r="A30088">
        <v>2645</v>
      </c>
      <c r="B30088">
        <v>551</v>
      </c>
    </row>
    <row r="30089" spans="1:2">
      <c r="A30089">
        <v>2646</v>
      </c>
      <c r="B30089">
        <v>177</v>
      </c>
    </row>
    <row r="30090" spans="1:2">
      <c r="A30090">
        <v>2646</v>
      </c>
      <c r="B30090">
        <v>551</v>
      </c>
    </row>
    <row r="30091" spans="1:2">
      <c r="A30091">
        <v>2646</v>
      </c>
      <c r="B30091">
        <v>676</v>
      </c>
    </row>
    <row r="30092" spans="1:2">
      <c r="A30092">
        <v>2646</v>
      </c>
      <c r="B30092">
        <v>712</v>
      </c>
    </row>
    <row r="30093" spans="1:2">
      <c r="A30093">
        <v>2646</v>
      </c>
      <c r="B30093">
        <v>1534</v>
      </c>
    </row>
    <row r="30094" spans="1:2">
      <c r="A30094">
        <v>2646</v>
      </c>
      <c r="B30094">
        <v>1793</v>
      </c>
    </row>
    <row r="30095" spans="1:2">
      <c r="A30095">
        <v>2646</v>
      </c>
      <c r="B30095">
        <v>1812</v>
      </c>
    </row>
    <row r="30096" spans="1:2">
      <c r="A30096">
        <v>2646</v>
      </c>
      <c r="B30096">
        <v>2521</v>
      </c>
    </row>
    <row r="30097" spans="1:2">
      <c r="A30097">
        <v>2646</v>
      </c>
      <c r="B30097">
        <v>2707</v>
      </c>
    </row>
    <row r="30098" spans="1:2">
      <c r="A30098">
        <v>2647</v>
      </c>
      <c r="B30098">
        <v>114</v>
      </c>
    </row>
    <row r="30099" spans="1:2">
      <c r="A30099">
        <v>2647</v>
      </c>
      <c r="B30099">
        <v>281</v>
      </c>
    </row>
    <row r="30100" spans="1:2">
      <c r="A30100">
        <v>2647</v>
      </c>
      <c r="B30100">
        <v>334</v>
      </c>
    </row>
    <row r="30101" spans="1:2">
      <c r="A30101">
        <v>2647</v>
      </c>
      <c r="B30101">
        <v>493</v>
      </c>
    </row>
    <row r="30102" spans="1:2">
      <c r="A30102">
        <v>2647</v>
      </c>
      <c r="B30102">
        <v>754</v>
      </c>
    </row>
    <row r="30103" spans="1:2">
      <c r="A30103">
        <v>2647</v>
      </c>
      <c r="B30103">
        <v>863</v>
      </c>
    </row>
    <row r="30104" spans="1:2">
      <c r="A30104">
        <v>2647</v>
      </c>
      <c r="B30104">
        <v>873</v>
      </c>
    </row>
    <row r="30105" spans="1:2">
      <c r="A30105">
        <v>2647</v>
      </c>
      <c r="B30105">
        <v>1308</v>
      </c>
    </row>
    <row r="30106" spans="1:2">
      <c r="A30106">
        <v>2647</v>
      </c>
      <c r="B30106">
        <v>1370</v>
      </c>
    </row>
    <row r="30107" spans="1:2">
      <c r="A30107">
        <v>2647</v>
      </c>
      <c r="B30107">
        <v>1899</v>
      </c>
    </row>
    <row r="30108" spans="1:2">
      <c r="A30108">
        <v>2647</v>
      </c>
      <c r="B30108">
        <v>2200</v>
      </c>
    </row>
    <row r="30109" spans="1:2">
      <c r="A30109">
        <v>2647</v>
      </c>
      <c r="B30109">
        <v>2372</v>
      </c>
    </row>
    <row r="30110" spans="1:2">
      <c r="A30110">
        <v>2647</v>
      </c>
      <c r="B30110">
        <v>2440</v>
      </c>
    </row>
    <row r="30111" spans="1:2">
      <c r="A30111">
        <v>2647</v>
      </c>
      <c r="B30111">
        <v>2456</v>
      </c>
    </row>
    <row r="30112" spans="1:2">
      <c r="A30112">
        <v>2647</v>
      </c>
      <c r="B30112">
        <v>2520</v>
      </c>
    </row>
    <row r="30113" spans="1:2">
      <c r="A30113">
        <v>2647</v>
      </c>
      <c r="B30113">
        <v>2736</v>
      </c>
    </row>
    <row r="30114" spans="1:2">
      <c r="A30114">
        <v>2647</v>
      </c>
      <c r="B30114">
        <v>2845</v>
      </c>
    </row>
    <row r="30115" spans="1:2">
      <c r="A30115">
        <v>2647</v>
      </c>
      <c r="B30115">
        <v>3121</v>
      </c>
    </row>
    <row r="30116" spans="1:2">
      <c r="A30116">
        <v>2648</v>
      </c>
      <c r="B30116">
        <v>12</v>
      </c>
    </row>
    <row r="30117" spans="1:2">
      <c r="A30117">
        <v>2648</v>
      </c>
      <c r="B30117">
        <v>756</v>
      </c>
    </row>
    <row r="30118" spans="1:2">
      <c r="A30118">
        <v>2649</v>
      </c>
      <c r="B30118">
        <v>2909</v>
      </c>
    </row>
    <row r="30119" spans="1:2">
      <c r="A30119">
        <v>2649</v>
      </c>
      <c r="B30119">
        <v>2932</v>
      </c>
    </row>
    <row r="30120" spans="1:2">
      <c r="A30120">
        <v>2650</v>
      </c>
      <c r="B30120">
        <v>2</v>
      </c>
    </row>
    <row r="30121" spans="1:2">
      <c r="A30121">
        <v>2650</v>
      </c>
      <c r="B30121">
        <v>957</v>
      </c>
    </row>
    <row r="30122" spans="1:2">
      <c r="A30122">
        <v>2650</v>
      </c>
      <c r="B30122">
        <v>2676</v>
      </c>
    </row>
    <row r="30123" spans="1:2">
      <c r="A30123">
        <v>2651</v>
      </c>
      <c r="B30123">
        <v>65</v>
      </c>
    </row>
    <row r="30124" spans="1:2">
      <c r="A30124">
        <v>2651</v>
      </c>
      <c r="B30124">
        <v>174</v>
      </c>
    </row>
    <row r="30125" spans="1:2">
      <c r="A30125">
        <v>2651</v>
      </c>
      <c r="B30125">
        <v>1313</v>
      </c>
    </row>
    <row r="30126" spans="1:2">
      <c r="A30126">
        <v>2651</v>
      </c>
      <c r="B30126">
        <v>2279</v>
      </c>
    </row>
    <row r="30127" spans="1:2">
      <c r="A30127">
        <v>2652</v>
      </c>
      <c r="B30127">
        <v>1258</v>
      </c>
    </row>
    <row r="30128" spans="1:2">
      <c r="A30128">
        <v>2652</v>
      </c>
      <c r="B30128">
        <v>1345</v>
      </c>
    </row>
    <row r="30129" spans="1:2">
      <c r="A30129">
        <v>2653</v>
      </c>
      <c r="B30129">
        <v>2833</v>
      </c>
    </row>
    <row r="30130" spans="1:2">
      <c r="A30130">
        <v>2653</v>
      </c>
      <c r="B30130">
        <v>3144</v>
      </c>
    </row>
    <row r="30131" spans="1:2">
      <c r="A30131">
        <v>2654</v>
      </c>
      <c r="B30131">
        <v>1194</v>
      </c>
    </row>
    <row r="30132" spans="1:2">
      <c r="A30132">
        <v>2654</v>
      </c>
      <c r="B30132">
        <v>1204</v>
      </c>
    </row>
    <row r="30133" spans="1:2">
      <c r="A30133">
        <v>2655</v>
      </c>
      <c r="B30133">
        <v>1035</v>
      </c>
    </row>
    <row r="30134" spans="1:2">
      <c r="A30134">
        <v>2655</v>
      </c>
      <c r="B30134">
        <v>1258</v>
      </c>
    </row>
    <row r="30135" spans="1:2">
      <c r="A30135">
        <v>2656</v>
      </c>
      <c r="B30135">
        <v>1189</v>
      </c>
    </row>
    <row r="30136" spans="1:2">
      <c r="A30136">
        <v>2657</v>
      </c>
      <c r="B30136">
        <v>936</v>
      </c>
    </row>
    <row r="30137" spans="1:2">
      <c r="A30137">
        <v>2657</v>
      </c>
      <c r="B30137">
        <v>1605</v>
      </c>
    </row>
    <row r="30138" spans="1:2">
      <c r="A30138">
        <v>2657</v>
      </c>
      <c r="B30138">
        <v>2720</v>
      </c>
    </row>
    <row r="30139" spans="1:2">
      <c r="A30139">
        <v>2658</v>
      </c>
      <c r="B30139">
        <v>174</v>
      </c>
    </row>
    <row r="30140" spans="1:2">
      <c r="A30140">
        <v>2659</v>
      </c>
      <c r="B30140">
        <v>316</v>
      </c>
    </row>
    <row r="30141" spans="1:2">
      <c r="A30141">
        <v>2660</v>
      </c>
      <c r="B30141">
        <v>174</v>
      </c>
    </row>
    <row r="30142" spans="1:2">
      <c r="A30142">
        <v>2660</v>
      </c>
      <c r="B30142">
        <v>2838</v>
      </c>
    </row>
    <row r="30143" spans="1:2">
      <c r="A30143">
        <v>2661</v>
      </c>
      <c r="B30143">
        <v>297</v>
      </c>
    </row>
    <row r="30144" spans="1:2">
      <c r="A30144">
        <v>2661</v>
      </c>
      <c r="B30144">
        <v>315</v>
      </c>
    </row>
    <row r="30145" spans="1:2">
      <c r="A30145">
        <v>2661</v>
      </c>
      <c r="B30145">
        <v>319</v>
      </c>
    </row>
    <row r="30146" spans="1:2">
      <c r="A30146">
        <v>2661</v>
      </c>
      <c r="B30146">
        <v>527</v>
      </c>
    </row>
    <row r="30147" spans="1:2">
      <c r="A30147">
        <v>2661</v>
      </c>
      <c r="B30147">
        <v>610</v>
      </c>
    </row>
    <row r="30148" spans="1:2">
      <c r="A30148">
        <v>2661</v>
      </c>
      <c r="B30148">
        <v>749</v>
      </c>
    </row>
    <row r="30149" spans="1:2">
      <c r="A30149">
        <v>2661</v>
      </c>
      <c r="B30149">
        <v>756</v>
      </c>
    </row>
    <row r="30150" spans="1:2">
      <c r="A30150">
        <v>2661</v>
      </c>
      <c r="B30150">
        <v>785</v>
      </c>
    </row>
    <row r="30151" spans="1:2">
      <c r="A30151">
        <v>2661</v>
      </c>
      <c r="B30151">
        <v>972</v>
      </c>
    </row>
    <row r="30152" spans="1:2">
      <c r="A30152">
        <v>2661</v>
      </c>
      <c r="B30152">
        <v>1030</v>
      </c>
    </row>
    <row r="30153" spans="1:2">
      <c r="A30153">
        <v>2661</v>
      </c>
      <c r="B30153">
        <v>1194</v>
      </c>
    </row>
    <row r="30154" spans="1:2">
      <c r="A30154">
        <v>2661</v>
      </c>
      <c r="B30154">
        <v>1591</v>
      </c>
    </row>
    <row r="30155" spans="1:2">
      <c r="A30155">
        <v>2661</v>
      </c>
      <c r="B30155">
        <v>1605</v>
      </c>
    </row>
    <row r="30156" spans="1:2">
      <c r="A30156">
        <v>2661</v>
      </c>
      <c r="B30156">
        <v>1689</v>
      </c>
    </row>
    <row r="30157" spans="1:2">
      <c r="A30157">
        <v>2661</v>
      </c>
      <c r="B30157">
        <v>1780</v>
      </c>
    </row>
    <row r="30158" spans="1:2">
      <c r="A30158">
        <v>2661</v>
      </c>
      <c r="B30158">
        <v>1886</v>
      </c>
    </row>
    <row r="30159" spans="1:2">
      <c r="A30159">
        <v>2661</v>
      </c>
      <c r="B30159">
        <v>2425</v>
      </c>
    </row>
    <row r="30160" spans="1:2">
      <c r="A30160">
        <v>2661</v>
      </c>
      <c r="B30160">
        <v>2720</v>
      </c>
    </row>
    <row r="30161" spans="1:2">
      <c r="A30161">
        <v>2661</v>
      </c>
      <c r="B30161">
        <v>2906</v>
      </c>
    </row>
    <row r="30162" spans="1:2">
      <c r="A30162">
        <v>2661</v>
      </c>
      <c r="B30162">
        <v>3019</v>
      </c>
    </row>
    <row r="30163" spans="1:2">
      <c r="A30163">
        <v>2661</v>
      </c>
      <c r="B30163">
        <v>3178</v>
      </c>
    </row>
    <row r="30164" spans="1:2">
      <c r="A30164">
        <v>2661</v>
      </c>
      <c r="B30164">
        <v>3199</v>
      </c>
    </row>
    <row r="30165" spans="1:2">
      <c r="A30165">
        <v>2662</v>
      </c>
      <c r="B30165">
        <v>118</v>
      </c>
    </row>
    <row r="30166" spans="1:2">
      <c r="A30166">
        <v>2662</v>
      </c>
      <c r="B30166">
        <v>655</v>
      </c>
    </row>
    <row r="30167" spans="1:2">
      <c r="A30167">
        <v>2662</v>
      </c>
      <c r="B30167">
        <v>2371</v>
      </c>
    </row>
    <row r="30168" spans="1:2">
      <c r="A30168">
        <v>2662</v>
      </c>
      <c r="B30168">
        <v>2723</v>
      </c>
    </row>
    <row r="30169" spans="1:2">
      <c r="A30169">
        <v>2663</v>
      </c>
      <c r="B30169">
        <v>2280</v>
      </c>
    </row>
    <row r="30170" spans="1:2">
      <c r="A30170">
        <v>2663</v>
      </c>
      <c r="B30170">
        <v>2827</v>
      </c>
    </row>
    <row r="30171" spans="1:2">
      <c r="A30171">
        <v>2663</v>
      </c>
      <c r="B30171">
        <v>3000</v>
      </c>
    </row>
    <row r="30172" spans="1:2">
      <c r="A30172">
        <v>2664</v>
      </c>
      <c r="B30172">
        <v>563</v>
      </c>
    </row>
    <row r="30173" spans="1:2">
      <c r="A30173">
        <v>2664</v>
      </c>
      <c r="B30173">
        <v>770</v>
      </c>
    </row>
    <row r="30174" spans="1:2">
      <c r="A30174">
        <v>2664</v>
      </c>
      <c r="B30174">
        <v>1194</v>
      </c>
    </row>
    <row r="30175" spans="1:2">
      <c r="A30175">
        <v>2664</v>
      </c>
      <c r="B30175">
        <v>1326</v>
      </c>
    </row>
    <row r="30176" spans="1:2">
      <c r="A30176">
        <v>2664</v>
      </c>
      <c r="B30176">
        <v>1358</v>
      </c>
    </row>
    <row r="30177" spans="1:2">
      <c r="A30177">
        <v>2664</v>
      </c>
      <c r="B30177">
        <v>1433</v>
      </c>
    </row>
    <row r="30178" spans="1:2">
      <c r="A30178">
        <v>2664</v>
      </c>
      <c r="B30178">
        <v>1434</v>
      </c>
    </row>
    <row r="30179" spans="1:2">
      <c r="A30179">
        <v>2664</v>
      </c>
      <c r="B30179">
        <v>1814</v>
      </c>
    </row>
    <row r="30180" spans="1:2">
      <c r="A30180">
        <v>2664</v>
      </c>
      <c r="B30180">
        <v>1869</v>
      </c>
    </row>
    <row r="30181" spans="1:2">
      <c r="A30181">
        <v>2664</v>
      </c>
      <c r="B30181">
        <v>2004</v>
      </c>
    </row>
    <row r="30182" spans="1:2">
      <c r="A30182">
        <v>2664</v>
      </c>
      <c r="B30182">
        <v>2057</v>
      </c>
    </row>
    <row r="30183" spans="1:2">
      <c r="A30183">
        <v>2664</v>
      </c>
      <c r="B30183">
        <v>2706</v>
      </c>
    </row>
    <row r="30184" spans="1:2">
      <c r="A30184">
        <v>2664</v>
      </c>
      <c r="B30184">
        <v>2804</v>
      </c>
    </row>
    <row r="30185" spans="1:2">
      <c r="A30185">
        <v>2664</v>
      </c>
      <c r="B30185">
        <v>2897</v>
      </c>
    </row>
    <row r="30186" spans="1:2">
      <c r="A30186">
        <v>2664</v>
      </c>
      <c r="B30186">
        <v>3153</v>
      </c>
    </row>
    <row r="30187" spans="1:2">
      <c r="A30187">
        <v>2664</v>
      </c>
      <c r="B30187">
        <v>3157</v>
      </c>
    </row>
    <row r="30188" spans="1:2">
      <c r="A30188">
        <v>2665</v>
      </c>
      <c r="B30188">
        <v>1884</v>
      </c>
    </row>
    <row r="30189" spans="1:2">
      <c r="A30189">
        <v>2666</v>
      </c>
      <c r="B30189">
        <v>630</v>
      </c>
    </row>
    <row r="30190" spans="1:2">
      <c r="A30190">
        <v>2667</v>
      </c>
      <c r="B30190">
        <v>101</v>
      </c>
    </row>
    <row r="30191" spans="1:2">
      <c r="A30191">
        <v>2667</v>
      </c>
      <c r="B30191">
        <v>174</v>
      </c>
    </row>
    <row r="30192" spans="1:2">
      <c r="A30192">
        <v>2667</v>
      </c>
      <c r="B30192">
        <v>246</v>
      </c>
    </row>
    <row r="30193" spans="1:2">
      <c r="A30193">
        <v>2667</v>
      </c>
      <c r="B30193">
        <v>283</v>
      </c>
    </row>
    <row r="30194" spans="1:2">
      <c r="A30194">
        <v>2667</v>
      </c>
      <c r="B30194">
        <v>297</v>
      </c>
    </row>
    <row r="30195" spans="1:2">
      <c r="A30195">
        <v>2667</v>
      </c>
      <c r="B30195">
        <v>315</v>
      </c>
    </row>
    <row r="30196" spans="1:2">
      <c r="A30196">
        <v>2667</v>
      </c>
      <c r="B30196">
        <v>319</v>
      </c>
    </row>
    <row r="30197" spans="1:2">
      <c r="A30197">
        <v>2667</v>
      </c>
      <c r="B30197">
        <v>371</v>
      </c>
    </row>
    <row r="30198" spans="1:2">
      <c r="A30198">
        <v>2667</v>
      </c>
      <c r="B30198">
        <v>382</v>
      </c>
    </row>
    <row r="30199" spans="1:2">
      <c r="A30199">
        <v>2667</v>
      </c>
      <c r="B30199">
        <v>412</v>
      </c>
    </row>
    <row r="30200" spans="1:2">
      <c r="A30200">
        <v>2667</v>
      </c>
      <c r="B30200">
        <v>415</v>
      </c>
    </row>
    <row r="30201" spans="1:2">
      <c r="A30201">
        <v>2667</v>
      </c>
      <c r="B30201">
        <v>527</v>
      </c>
    </row>
    <row r="30202" spans="1:2">
      <c r="A30202">
        <v>2667</v>
      </c>
      <c r="B30202">
        <v>749</v>
      </c>
    </row>
    <row r="30203" spans="1:2">
      <c r="A30203">
        <v>2667</v>
      </c>
      <c r="B30203">
        <v>756</v>
      </c>
    </row>
    <row r="30204" spans="1:2">
      <c r="A30204">
        <v>2667</v>
      </c>
      <c r="B30204">
        <v>785</v>
      </c>
    </row>
    <row r="30205" spans="1:2">
      <c r="A30205">
        <v>2667</v>
      </c>
      <c r="B30205">
        <v>884</v>
      </c>
    </row>
    <row r="30206" spans="1:2">
      <c r="A30206">
        <v>2667</v>
      </c>
      <c r="B30206">
        <v>1030</v>
      </c>
    </row>
    <row r="30207" spans="1:2">
      <c r="A30207">
        <v>2667</v>
      </c>
      <c r="B30207">
        <v>1194</v>
      </c>
    </row>
    <row r="30208" spans="1:2">
      <c r="A30208">
        <v>2667</v>
      </c>
      <c r="B30208">
        <v>1531</v>
      </c>
    </row>
    <row r="30209" spans="1:2">
      <c r="A30209">
        <v>2667</v>
      </c>
      <c r="B30209">
        <v>1605</v>
      </c>
    </row>
    <row r="30210" spans="1:2">
      <c r="A30210">
        <v>2667</v>
      </c>
      <c r="B30210">
        <v>1666</v>
      </c>
    </row>
    <row r="30211" spans="1:2">
      <c r="A30211">
        <v>2667</v>
      </c>
      <c r="B30211">
        <v>1682</v>
      </c>
    </row>
    <row r="30212" spans="1:2">
      <c r="A30212">
        <v>2667</v>
      </c>
      <c r="B30212">
        <v>1698</v>
      </c>
    </row>
    <row r="30213" spans="1:2">
      <c r="A30213">
        <v>2667</v>
      </c>
      <c r="B30213">
        <v>1804</v>
      </c>
    </row>
    <row r="30214" spans="1:2">
      <c r="A30214">
        <v>2667</v>
      </c>
      <c r="B30214">
        <v>1869</v>
      </c>
    </row>
    <row r="30215" spans="1:2">
      <c r="A30215">
        <v>2667</v>
      </c>
      <c r="B30215">
        <v>1891</v>
      </c>
    </row>
    <row r="30216" spans="1:2">
      <c r="A30216">
        <v>2667</v>
      </c>
      <c r="B30216">
        <v>2114</v>
      </c>
    </row>
    <row r="30217" spans="1:2">
      <c r="A30217">
        <v>2667</v>
      </c>
      <c r="B30217">
        <v>2131</v>
      </c>
    </row>
    <row r="30218" spans="1:2">
      <c r="A30218">
        <v>2667</v>
      </c>
      <c r="B30218">
        <v>2139</v>
      </c>
    </row>
    <row r="30219" spans="1:2">
      <c r="A30219">
        <v>2667</v>
      </c>
      <c r="B30219">
        <v>2271</v>
      </c>
    </row>
    <row r="30220" spans="1:2">
      <c r="A30220">
        <v>2667</v>
      </c>
      <c r="B30220">
        <v>2425</v>
      </c>
    </row>
    <row r="30221" spans="1:2">
      <c r="A30221">
        <v>2667</v>
      </c>
      <c r="B30221">
        <v>2817</v>
      </c>
    </row>
    <row r="30222" spans="1:2">
      <c r="A30222">
        <v>2667</v>
      </c>
      <c r="B30222">
        <v>2993</v>
      </c>
    </row>
    <row r="30223" spans="1:2">
      <c r="A30223">
        <v>2667</v>
      </c>
      <c r="B30223">
        <v>3007</v>
      </c>
    </row>
    <row r="30224" spans="1:2">
      <c r="A30224">
        <v>2667</v>
      </c>
      <c r="B30224">
        <v>3019</v>
      </c>
    </row>
    <row r="30225" spans="1:2">
      <c r="A30225">
        <v>2667</v>
      </c>
      <c r="B30225">
        <v>3065</v>
      </c>
    </row>
    <row r="30226" spans="1:2">
      <c r="A30226">
        <v>2667</v>
      </c>
      <c r="B30226">
        <v>3199</v>
      </c>
    </row>
    <row r="30227" spans="1:2">
      <c r="A30227">
        <v>2668</v>
      </c>
      <c r="B30227">
        <v>316</v>
      </c>
    </row>
    <row r="30228" spans="1:2">
      <c r="A30228">
        <v>2668</v>
      </c>
      <c r="B30228">
        <v>2074</v>
      </c>
    </row>
    <row r="30229" spans="1:2">
      <c r="A30229">
        <v>2668</v>
      </c>
      <c r="B30229">
        <v>2079</v>
      </c>
    </row>
    <row r="30230" spans="1:2">
      <c r="A30230">
        <v>2668</v>
      </c>
      <c r="B30230">
        <v>2515</v>
      </c>
    </row>
    <row r="30231" spans="1:2">
      <c r="A30231">
        <v>2669</v>
      </c>
      <c r="B30231">
        <v>451</v>
      </c>
    </row>
    <row r="30232" spans="1:2">
      <c r="A30232">
        <v>2669</v>
      </c>
      <c r="B30232">
        <v>1220</v>
      </c>
    </row>
    <row r="30233" spans="1:2">
      <c r="A30233">
        <v>2669</v>
      </c>
      <c r="B30233">
        <v>1467</v>
      </c>
    </row>
    <row r="30234" spans="1:2">
      <c r="A30234">
        <v>2669</v>
      </c>
      <c r="B30234">
        <v>2411</v>
      </c>
    </row>
    <row r="30235" spans="1:2">
      <c r="A30235">
        <v>2669</v>
      </c>
      <c r="B30235">
        <v>2614</v>
      </c>
    </row>
    <row r="30236" spans="1:2">
      <c r="A30236">
        <v>2670</v>
      </c>
      <c r="B30236">
        <v>2610</v>
      </c>
    </row>
    <row r="30237" spans="1:2">
      <c r="A30237">
        <v>2671</v>
      </c>
      <c r="B30237">
        <v>14</v>
      </c>
    </row>
    <row r="30238" spans="1:2">
      <c r="A30238">
        <v>2672</v>
      </c>
      <c r="B30238">
        <v>11</v>
      </c>
    </row>
    <row r="30239" spans="1:2">
      <c r="A30239">
        <v>2672</v>
      </c>
      <c r="B30239">
        <v>1599</v>
      </c>
    </row>
    <row r="30240" spans="1:2">
      <c r="A30240">
        <v>2672</v>
      </c>
      <c r="B30240">
        <v>2556</v>
      </c>
    </row>
    <row r="30241" spans="1:2">
      <c r="A30241">
        <v>2673</v>
      </c>
      <c r="B30241">
        <v>1212</v>
      </c>
    </row>
    <row r="30242" spans="1:2">
      <c r="A30242">
        <v>2673</v>
      </c>
      <c r="B30242">
        <v>1439</v>
      </c>
    </row>
    <row r="30243" spans="1:2">
      <c r="A30243">
        <v>2673</v>
      </c>
      <c r="B30243">
        <v>2124</v>
      </c>
    </row>
    <row r="30244" spans="1:2">
      <c r="A30244">
        <v>2673</v>
      </c>
      <c r="B30244">
        <v>2642</v>
      </c>
    </row>
    <row r="30245" spans="1:2">
      <c r="A30245">
        <v>2674</v>
      </c>
      <c r="B30245">
        <v>154</v>
      </c>
    </row>
    <row r="30246" spans="1:2">
      <c r="A30246">
        <v>2675</v>
      </c>
      <c r="B30246">
        <v>1642</v>
      </c>
    </row>
    <row r="30247" spans="1:2">
      <c r="A30247">
        <v>2675</v>
      </c>
      <c r="B30247">
        <v>1959</v>
      </c>
    </row>
    <row r="30248" spans="1:2">
      <c r="A30248">
        <v>2676</v>
      </c>
      <c r="B30248">
        <v>2</v>
      </c>
    </row>
    <row r="30249" spans="1:2">
      <c r="A30249">
        <v>2676</v>
      </c>
      <c r="B30249">
        <v>630</v>
      </c>
    </row>
    <row r="30250" spans="1:2">
      <c r="A30250">
        <v>2676</v>
      </c>
      <c r="B30250">
        <v>957</v>
      </c>
    </row>
    <row r="30251" spans="1:2">
      <c r="A30251">
        <v>2676</v>
      </c>
      <c r="B30251">
        <v>1160</v>
      </c>
    </row>
    <row r="30252" spans="1:2">
      <c r="A30252">
        <v>2676</v>
      </c>
      <c r="B30252">
        <v>1447</v>
      </c>
    </row>
    <row r="30253" spans="1:2">
      <c r="A30253">
        <v>2676</v>
      </c>
      <c r="B30253">
        <v>1704</v>
      </c>
    </row>
    <row r="30254" spans="1:2">
      <c r="A30254">
        <v>2676</v>
      </c>
      <c r="B30254">
        <v>1946</v>
      </c>
    </row>
    <row r="30255" spans="1:2">
      <c r="A30255">
        <v>2676</v>
      </c>
      <c r="B30255">
        <v>2650</v>
      </c>
    </row>
    <row r="30256" spans="1:2">
      <c r="A30256">
        <v>2677</v>
      </c>
      <c r="B30256">
        <v>85</v>
      </c>
    </row>
    <row r="30257" spans="1:2">
      <c r="A30257">
        <v>2677</v>
      </c>
      <c r="B30257">
        <v>1047</v>
      </c>
    </row>
    <row r="30258" spans="1:2">
      <c r="A30258">
        <v>2677</v>
      </c>
      <c r="B30258">
        <v>2912</v>
      </c>
    </row>
    <row r="30259" spans="1:2">
      <c r="A30259">
        <v>2678</v>
      </c>
      <c r="B30259">
        <v>94</v>
      </c>
    </row>
    <row r="30260" spans="1:2">
      <c r="A30260">
        <v>2678</v>
      </c>
      <c r="B30260">
        <v>199</v>
      </c>
    </row>
    <row r="30261" spans="1:2">
      <c r="A30261">
        <v>2678</v>
      </c>
      <c r="B30261">
        <v>834</v>
      </c>
    </row>
    <row r="30262" spans="1:2">
      <c r="A30262">
        <v>2678</v>
      </c>
      <c r="B30262">
        <v>1693</v>
      </c>
    </row>
    <row r="30263" spans="1:2">
      <c r="A30263">
        <v>2678</v>
      </c>
      <c r="B30263">
        <v>1711</v>
      </c>
    </row>
    <row r="30264" spans="1:2">
      <c r="A30264">
        <v>2678</v>
      </c>
      <c r="B30264">
        <v>2953</v>
      </c>
    </row>
    <row r="30265" spans="1:2">
      <c r="A30265">
        <v>2679</v>
      </c>
      <c r="B30265">
        <v>177</v>
      </c>
    </row>
    <row r="30266" spans="1:2">
      <c r="A30266">
        <v>2679</v>
      </c>
      <c r="B30266">
        <v>551</v>
      </c>
    </row>
    <row r="30267" spans="1:2">
      <c r="A30267">
        <v>2679</v>
      </c>
      <c r="B30267">
        <v>716</v>
      </c>
    </row>
    <row r="30268" spans="1:2">
      <c r="A30268">
        <v>2679</v>
      </c>
      <c r="B30268">
        <v>1534</v>
      </c>
    </row>
    <row r="30269" spans="1:2">
      <c r="A30269">
        <v>2679</v>
      </c>
      <c r="B30269">
        <v>1793</v>
      </c>
    </row>
    <row r="30270" spans="1:2">
      <c r="A30270">
        <v>2679</v>
      </c>
      <c r="B30270">
        <v>1812</v>
      </c>
    </row>
    <row r="30271" spans="1:2">
      <c r="A30271">
        <v>2679</v>
      </c>
      <c r="B30271">
        <v>2316</v>
      </c>
    </row>
    <row r="30272" spans="1:2">
      <c r="A30272">
        <v>2679</v>
      </c>
      <c r="B30272">
        <v>2521</v>
      </c>
    </row>
    <row r="30273" spans="1:2">
      <c r="A30273">
        <v>2679</v>
      </c>
      <c r="B30273">
        <v>2707</v>
      </c>
    </row>
    <row r="30274" spans="1:2">
      <c r="A30274">
        <v>2680</v>
      </c>
      <c r="B30274">
        <v>599</v>
      </c>
    </row>
    <row r="30275" spans="1:2">
      <c r="A30275">
        <v>2680</v>
      </c>
      <c r="B30275">
        <v>2286</v>
      </c>
    </row>
    <row r="30276" spans="1:2">
      <c r="A30276">
        <v>2681</v>
      </c>
      <c r="B30276">
        <v>783</v>
      </c>
    </row>
    <row r="30277" spans="1:2">
      <c r="A30277">
        <v>2681</v>
      </c>
      <c r="B30277">
        <v>1369</v>
      </c>
    </row>
    <row r="30278" spans="1:2">
      <c r="A30278">
        <v>2682</v>
      </c>
      <c r="B30278">
        <v>61</v>
      </c>
    </row>
    <row r="30279" spans="1:2">
      <c r="A30279">
        <v>2682</v>
      </c>
      <c r="B30279">
        <v>68</v>
      </c>
    </row>
    <row r="30280" spans="1:2">
      <c r="A30280">
        <v>2682</v>
      </c>
      <c r="B30280">
        <v>101</v>
      </c>
    </row>
    <row r="30281" spans="1:2">
      <c r="A30281">
        <v>2682</v>
      </c>
      <c r="B30281">
        <v>294</v>
      </c>
    </row>
    <row r="30282" spans="1:2">
      <c r="A30282">
        <v>2682</v>
      </c>
      <c r="B30282">
        <v>317</v>
      </c>
    </row>
    <row r="30283" spans="1:2">
      <c r="A30283">
        <v>2682</v>
      </c>
      <c r="B30283">
        <v>395</v>
      </c>
    </row>
    <row r="30284" spans="1:2">
      <c r="A30284">
        <v>2682</v>
      </c>
      <c r="B30284">
        <v>758</v>
      </c>
    </row>
    <row r="30285" spans="1:2">
      <c r="A30285">
        <v>2682</v>
      </c>
      <c r="B30285">
        <v>780</v>
      </c>
    </row>
    <row r="30286" spans="1:2">
      <c r="A30286">
        <v>2682</v>
      </c>
      <c r="B30286">
        <v>840</v>
      </c>
    </row>
    <row r="30287" spans="1:2">
      <c r="A30287">
        <v>2682</v>
      </c>
      <c r="B30287">
        <v>952</v>
      </c>
    </row>
    <row r="30288" spans="1:2">
      <c r="A30288">
        <v>2682</v>
      </c>
      <c r="B30288">
        <v>1011</v>
      </c>
    </row>
    <row r="30289" spans="1:2">
      <c r="A30289">
        <v>2682</v>
      </c>
      <c r="B30289">
        <v>1222</v>
      </c>
    </row>
    <row r="30290" spans="1:2">
      <c r="A30290">
        <v>2682</v>
      </c>
      <c r="B30290">
        <v>1489</v>
      </c>
    </row>
    <row r="30291" spans="1:2">
      <c r="A30291">
        <v>2682</v>
      </c>
      <c r="B30291">
        <v>1546</v>
      </c>
    </row>
    <row r="30292" spans="1:2">
      <c r="A30292">
        <v>2682</v>
      </c>
      <c r="B30292">
        <v>1577</v>
      </c>
    </row>
    <row r="30293" spans="1:2">
      <c r="A30293">
        <v>2682</v>
      </c>
      <c r="B30293">
        <v>1682</v>
      </c>
    </row>
    <row r="30294" spans="1:2">
      <c r="A30294">
        <v>2682</v>
      </c>
      <c r="B30294">
        <v>1698</v>
      </c>
    </row>
    <row r="30295" spans="1:2">
      <c r="A30295">
        <v>2682</v>
      </c>
      <c r="B30295">
        <v>1934</v>
      </c>
    </row>
    <row r="30296" spans="1:2">
      <c r="A30296">
        <v>2682</v>
      </c>
      <c r="B30296">
        <v>1979</v>
      </c>
    </row>
    <row r="30297" spans="1:2">
      <c r="A30297">
        <v>2682</v>
      </c>
      <c r="B30297">
        <v>1988</v>
      </c>
    </row>
    <row r="30298" spans="1:2">
      <c r="A30298">
        <v>2682</v>
      </c>
      <c r="B30298">
        <v>2114</v>
      </c>
    </row>
    <row r="30299" spans="1:2">
      <c r="A30299">
        <v>2682</v>
      </c>
      <c r="B30299">
        <v>2139</v>
      </c>
    </row>
    <row r="30300" spans="1:2">
      <c r="A30300">
        <v>2682</v>
      </c>
      <c r="B30300">
        <v>2380</v>
      </c>
    </row>
    <row r="30301" spans="1:2">
      <c r="A30301">
        <v>2683</v>
      </c>
      <c r="B30301">
        <v>68</v>
      </c>
    </row>
    <row r="30302" spans="1:2">
      <c r="A30302">
        <v>2683</v>
      </c>
      <c r="B30302">
        <v>101</v>
      </c>
    </row>
    <row r="30303" spans="1:2">
      <c r="A30303">
        <v>2683</v>
      </c>
      <c r="B30303">
        <v>246</v>
      </c>
    </row>
    <row r="30304" spans="1:2">
      <c r="A30304">
        <v>2683</v>
      </c>
      <c r="B30304">
        <v>319</v>
      </c>
    </row>
    <row r="30305" spans="1:2">
      <c r="A30305">
        <v>2683</v>
      </c>
      <c r="B30305">
        <v>758</v>
      </c>
    </row>
    <row r="30306" spans="1:2">
      <c r="A30306">
        <v>2683</v>
      </c>
      <c r="B30306">
        <v>780</v>
      </c>
    </row>
    <row r="30307" spans="1:2">
      <c r="A30307">
        <v>2683</v>
      </c>
      <c r="B30307">
        <v>840</v>
      </c>
    </row>
    <row r="30308" spans="1:2">
      <c r="A30308">
        <v>2683</v>
      </c>
      <c r="B30308">
        <v>930</v>
      </c>
    </row>
    <row r="30309" spans="1:2">
      <c r="A30309">
        <v>2683</v>
      </c>
      <c r="B30309">
        <v>1144</v>
      </c>
    </row>
    <row r="30310" spans="1:2">
      <c r="A30310">
        <v>2683</v>
      </c>
      <c r="B30310">
        <v>1222</v>
      </c>
    </row>
    <row r="30311" spans="1:2">
      <c r="A30311">
        <v>2683</v>
      </c>
      <c r="B30311">
        <v>1430</v>
      </c>
    </row>
    <row r="30312" spans="1:2">
      <c r="A30312">
        <v>2683</v>
      </c>
      <c r="B30312">
        <v>1682</v>
      </c>
    </row>
    <row r="30313" spans="1:2">
      <c r="A30313">
        <v>2683</v>
      </c>
      <c r="B30313">
        <v>2114</v>
      </c>
    </row>
    <row r="30314" spans="1:2">
      <c r="A30314">
        <v>2683</v>
      </c>
      <c r="B30314">
        <v>3012</v>
      </c>
    </row>
    <row r="30315" spans="1:2">
      <c r="A30315">
        <v>2684</v>
      </c>
      <c r="B30315">
        <v>307</v>
      </c>
    </row>
    <row r="30316" spans="1:2">
      <c r="A30316">
        <v>2684</v>
      </c>
      <c r="B30316">
        <v>1869</v>
      </c>
    </row>
    <row r="30317" spans="1:2">
      <c r="A30317">
        <v>2684</v>
      </c>
      <c r="B30317">
        <v>1909</v>
      </c>
    </row>
    <row r="30318" spans="1:2">
      <c r="A30318">
        <v>2684</v>
      </c>
      <c r="B30318">
        <v>2943</v>
      </c>
    </row>
    <row r="30319" spans="1:2">
      <c r="A30319">
        <v>2684</v>
      </c>
      <c r="B30319">
        <v>3153</v>
      </c>
    </row>
    <row r="30320" spans="1:2">
      <c r="A30320">
        <v>2685</v>
      </c>
      <c r="B30320">
        <v>445</v>
      </c>
    </row>
    <row r="30321" spans="1:2">
      <c r="A30321">
        <v>2685</v>
      </c>
      <c r="B30321">
        <v>1627</v>
      </c>
    </row>
    <row r="30322" spans="1:2">
      <c r="A30322">
        <v>2686</v>
      </c>
      <c r="B30322">
        <v>2498</v>
      </c>
    </row>
    <row r="30323" spans="1:2">
      <c r="A30323">
        <v>2686</v>
      </c>
      <c r="B30323">
        <v>2708</v>
      </c>
    </row>
    <row r="30324" spans="1:2">
      <c r="A30324">
        <v>2687</v>
      </c>
      <c r="B30324">
        <v>462</v>
      </c>
    </row>
    <row r="30325" spans="1:2">
      <c r="A30325">
        <v>2687</v>
      </c>
      <c r="B30325">
        <v>950</v>
      </c>
    </row>
    <row r="30326" spans="1:2">
      <c r="A30326">
        <v>2687</v>
      </c>
      <c r="B30326">
        <v>3154</v>
      </c>
    </row>
    <row r="30327" spans="1:2">
      <c r="A30327">
        <v>2688</v>
      </c>
      <c r="B30327">
        <v>174</v>
      </c>
    </row>
    <row r="30328" spans="1:2">
      <c r="A30328">
        <v>2688</v>
      </c>
      <c r="B30328">
        <v>265</v>
      </c>
    </row>
    <row r="30329" spans="1:2">
      <c r="A30329">
        <v>2688</v>
      </c>
      <c r="B30329">
        <v>297</v>
      </c>
    </row>
    <row r="30330" spans="1:2">
      <c r="A30330">
        <v>2688</v>
      </c>
      <c r="B30330">
        <v>319</v>
      </c>
    </row>
    <row r="30331" spans="1:2">
      <c r="A30331">
        <v>2688</v>
      </c>
      <c r="B30331">
        <v>346</v>
      </c>
    </row>
    <row r="30332" spans="1:2">
      <c r="A30332">
        <v>2688</v>
      </c>
      <c r="B30332">
        <v>610</v>
      </c>
    </row>
    <row r="30333" spans="1:2">
      <c r="A30333">
        <v>2688</v>
      </c>
      <c r="B30333">
        <v>630</v>
      </c>
    </row>
    <row r="30334" spans="1:2">
      <c r="A30334">
        <v>2688</v>
      </c>
      <c r="B30334">
        <v>749</v>
      </c>
    </row>
    <row r="30335" spans="1:2">
      <c r="A30335">
        <v>2688</v>
      </c>
      <c r="B30335">
        <v>759</v>
      </c>
    </row>
    <row r="30336" spans="1:2">
      <c r="A30336">
        <v>2688</v>
      </c>
      <c r="B30336">
        <v>761</v>
      </c>
    </row>
    <row r="30337" spans="1:2">
      <c r="A30337">
        <v>2688</v>
      </c>
      <c r="B30337">
        <v>884</v>
      </c>
    </row>
    <row r="30338" spans="1:2">
      <c r="A30338">
        <v>2688</v>
      </c>
      <c r="B30338">
        <v>930</v>
      </c>
    </row>
    <row r="30339" spans="1:2">
      <c r="A30339">
        <v>2688</v>
      </c>
      <c r="B30339">
        <v>972</v>
      </c>
    </row>
    <row r="30340" spans="1:2">
      <c r="A30340">
        <v>2688</v>
      </c>
      <c r="B30340">
        <v>1042</v>
      </c>
    </row>
    <row r="30341" spans="1:2">
      <c r="A30341">
        <v>2688</v>
      </c>
      <c r="B30341">
        <v>1053</v>
      </c>
    </row>
    <row r="30342" spans="1:2">
      <c r="A30342">
        <v>2688</v>
      </c>
      <c r="B30342">
        <v>1080</v>
      </c>
    </row>
    <row r="30343" spans="1:2">
      <c r="A30343">
        <v>2688</v>
      </c>
      <c r="B30343">
        <v>1572</v>
      </c>
    </row>
    <row r="30344" spans="1:2">
      <c r="A30344">
        <v>2688</v>
      </c>
      <c r="B30344">
        <v>1605</v>
      </c>
    </row>
    <row r="30345" spans="1:2">
      <c r="A30345">
        <v>2688</v>
      </c>
      <c r="B30345">
        <v>1652</v>
      </c>
    </row>
    <row r="30346" spans="1:2">
      <c r="A30346">
        <v>2688</v>
      </c>
      <c r="B30346">
        <v>1698</v>
      </c>
    </row>
    <row r="30347" spans="1:2">
      <c r="A30347">
        <v>2688</v>
      </c>
      <c r="B30347">
        <v>1891</v>
      </c>
    </row>
    <row r="30348" spans="1:2">
      <c r="A30348">
        <v>2688</v>
      </c>
      <c r="B30348">
        <v>2027</v>
      </c>
    </row>
    <row r="30349" spans="1:2">
      <c r="A30349">
        <v>2688</v>
      </c>
      <c r="B30349">
        <v>2078</v>
      </c>
    </row>
    <row r="30350" spans="1:2">
      <c r="A30350">
        <v>2688</v>
      </c>
      <c r="B30350">
        <v>2079</v>
      </c>
    </row>
    <row r="30351" spans="1:2">
      <c r="A30351">
        <v>2688</v>
      </c>
      <c r="B30351">
        <v>2139</v>
      </c>
    </row>
    <row r="30352" spans="1:2">
      <c r="A30352">
        <v>2688</v>
      </c>
      <c r="B30352">
        <v>2271</v>
      </c>
    </row>
    <row r="30353" spans="1:2">
      <c r="A30353">
        <v>2688</v>
      </c>
      <c r="B30353">
        <v>2398</v>
      </c>
    </row>
    <row r="30354" spans="1:2">
      <c r="A30354">
        <v>2688</v>
      </c>
      <c r="B30354">
        <v>2425</v>
      </c>
    </row>
    <row r="30355" spans="1:2">
      <c r="A30355">
        <v>2688</v>
      </c>
      <c r="B30355">
        <v>2438</v>
      </c>
    </row>
    <row r="30356" spans="1:2">
      <c r="A30356">
        <v>2688</v>
      </c>
      <c r="B30356">
        <v>2720</v>
      </c>
    </row>
    <row r="30357" spans="1:2">
      <c r="A30357">
        <v>2688</v>
      </c>
      <c r="B30357">
        <v>2728</v>
      </c>
    </row>
    <row r="30358" spans="1:2">
      <c r="A30358">
        <v>2688</v>
      </c>
      <c r="B30358">
        <v>2776</v>
      </c>
    </row>
    <row r="30359" spans="1:2">
      <c r="A30359">
        <v>2688</v>
      </c>
      <c r="B30359">
        <v>3019</v>
      </c>
    </row>
    <row r="30360" spans="1:2">
      <c r="A30360">
        <v>2688</v>
      </c>
      <c r="B30360">
        <v>3065</v>
      </c>
    </row>
    <row r="30361" spans="1:2">
      <c r="A30361">
        <v>2688</v>
      </c>
      <c r="B30361">
        <v>3178</v>
      </c>
    </row>
    <row r="30362" spans="1:2">
      <c r="A30362">
        <v>2688</v>
      </c>
      <c r="B30362">
        <v>3199</v>
      </c>
    </row>
    <row r="30363" spans="1:2">
      <c r="A30363">
        <v>2689</v>
      </c>
      <c r="B30363">
        <v>369</v>
      </c>
    </row>
    <row r="30364" spans="1:2">
      <c r="A30364">
        <v>2689</v>
      </c>
      <c r="B30364">
        <v>712</v>
      </c>
    </row>
    <row r="30365" spans="1:2">
      <c r="A30365">
        <v>2689</v>
      </c>
      <c r="B30365">
        <v>1534</v>
      </c>
    </row>
    <row r="30366" spans="1:2">
      <c r="A30366">
        <v>2689</v>
      </c>
      <c r="B30366">
        <v>1622</v>
      </c>
    </row>
    <row r="30367" spans="1:2">
      <c r="A30367">
        <v>2689</v>
      </c>
      <c r="B30367">
        <v>1812</v>
      </c>
    </row>
    <row r="30368" spans="1:2">
      <c r="A30368">
        <v>2689</v>
      </c>
      <c r="B30368">
        <v>2040</v>
      </c>
    </row>
    <row r="30369" spans="1:2">
      <c r="A30369">
        <v>2689</v>
      </c>
      <c r="B30369">
        <v>2189</v>
      </c>
    </row>
    <row r="30370" spans="1:2">
      <c r="A30370">
        <v>2689</v>
      </c>
      <c r="B30370">
        <v>2255</v>
      </c>
    </row>
    <row r="30371" spans="1:2">
      <c r="A30371">
        <v>2689</v>
      </c>
      <c r="B30371">
        <v>2474</v>
      </c>
    </row>
    <row r="30372" spans="1:2">
      <c r="A30372">
        <v>2689</v>
      </c>
      <c r="B30372">
        <v>2596</v>
      </c>
    </row>
    <row r="30373" spans="1:2">
      <c r="A30373">
        <v>2690</v>
      </c>
      <c r="B30373">
        <v>612</v>
      </c>
    </row>
    <row r="30374" spans="1:2">
      <c r="A30374">
        <v>2690</v>
      </c>
      <c r="B30374">
        <v>1950</v>
      </c>
    </row>
    <row r="30375" spans="1:2">
      <c r="A30375">
        <v>2691</v>
      </c>
      <c r="B30375">
        <v>177</v>
      </c>
    </row>
    <row r="30376" spans="1:2">
      <c r="A30376">
        <v>2691</v>
      </c>
      <c r="B30376">
        <v>551</v>
      </c>
    </row>
    <row r="30377" spans="1:2">
      <c r="A30377">
        <v>2691</v>
      </c>
      <c r="B30377">
        <v>676</v>
      </c>
    </row>
    <row r="30378" spans="1:2">
      <c r="A30378">
        <v>2691</v>
      </c>
      <c r="B30378">
        <v>712</v>
      </c>
    </row>
    <row r="30379" spans="1:2">
      <c r="A30379">
        <v>2691</v>
      </c>
      <c r="B30379">
        <v>1534</v>
      </c>
    </row>
    <row r="30380" spans="1:2">
      <c r="A30380">
        <v>2691</v>
      </c>
      <c r="B30380">
        <v>1793</v>
      </c>
    </row>
    <row r="30381" spans="1:2">
      <c r="A30381">
        <v>2691</v>
      </c>
      <c r="B30381">
        <v>2316</v>
      </c>
    </row>
    <row r="30382" spans="1:2">
      <c r="A30382">
        <v>2691</v>
      </c>
      <c r="B30382">
        <v>2521</v>
      </c>
    </row>
    <row r="30383" spans="1:2">
      <c r="A30383">
        <v>2691</v>
      </c>
      <c r="B30383">
        <v>2707</v>
      </c>
    </row>
    <row r="30384" spans="1:2">
      <c r="A30384">
        <v>2692</v>
      </c>
      <c r="B30384">
        <v>100</v>
      </c>
    </row>
    <row r="30385" spans="1:2">
      <c r="A30385">
        <v>2692</v>
      </c>
      <c r="B30385">
        <v>516</v>
      </c>
    </row>
    <row r="30386" spans="1:2">
      <c r="A30386">
        <v>2692</v>
      </c>
      <c r="B30386">
        <v>708</v>
      </c>
    </row>
    <row r="30387" spans="1:2">
      <c r="A30387">
        <v>2692</v>
      </c>
      <c r="B30387">
        <v>1216</v>
      </c>
    </row>
    <row r="30388" spans="1:2">
      <c r="A30388">
        <v>2692</v>
      </c>
      <c r="B30388">
        <v>1548</v>
      </c>
    </row>
    <row r="30389" spans="1:2">
      <c r="A30389">
        <v>2692</v>
      </c>
      <c r="B30389">
        <v>1889</v>
      </c>
    </row>
    <row r="30390" spans="1:2">
      <c r="A30390">
        <v>2693</v>
      </c>
      <c r="B30390">
        <v>664</v>
      </c>
    </row>
    <row r="30391" spans="1:2">
      <c r="A30391">
        <v>2693</v>
      </c>
      <c r="B30391">
        <v>2881</v>
      </c>
    </row>
    <row r="30392" spans="1:2">
      <c r="A30392">
        <v>2694</v>
      </c>
      <c r="B30392">
        <v>830</v>
      </c>
    </row>
    <row r="30393" spans="1:2">
      <c r="A30393">
        <v>2694</v>
      </c>
      <c r="B30393">
        <v>1519</v>
      </c>
    </row>
    <row r="30394" spans="1:2">
      <c r="A30394">
        <v>2694</v>
      </c>
      <c r="B30394">
        <v>1982</v>
      </c>
    </row>
    <row r="30395" spans="1:2">
      <c r="A30395">
        <v>2695</v>
      </c>
      <c r="B30395">
        <v>106</v>
      </c>
    </row>
    <row r="30396" spans="1:2">
      <c r="A30396">
        <v>2695</v>
      </c>
      <c r="B30396">
        <v>1422</v>
      </c>
    </row>
    <row r="30397" spans="1:2">
      <c r="A30397">
        <v>2695</v>
      </c>
      <c r="B30397">
        <v>1876</v>
      </c>
    </row>
    <row r="30398" spans="1:2">
      <c r="A30398">
        <v>2695</v>
      </c>
      <c r="B30398">
        <v>2033</v>
      </c>
    </row>
    <row r="30399" spans="1:2">
      <c r="A30399">
        <v>2696</v>
      </c>
      <c r="B30399">
        <v>966</v>
      </c>
    </row>
    <row r="30400" spans="1:2">
      <c r="A30400">
        <v>2696</v>
      </c>
      <c r="B30400">
        <v>1626</v>
      </c>
    </row>
    <row r="30401" spans="1:2">
      <c r="A30401">
        <v>2696</v>
      </c>
      <c r="B30401">
        <v>2701</v>
      </c>
    </row>
    <row r="30402" spans="1:2">
      <c r="A30402">
        <v>2697</v>
      </c>
      <c r="B30402">
        <v>2905</v>
      </c>
    </row>
    <row r="30403" spans="1:2">
      <c r="A30403">
        <v>2698</v>
      </c>
      <c r="B30403">
        <v>1799</v>
      </c>
    </row>
    <row r="30404" spans="1:2">
      <c r="A30404">
        <v>2698</v>
      </c>
      <c r="B30404">
        <v>2186</v>
      </c>
    </row>
    <row r="30405" spans="1:2">
      <c r="A30405">
        <v>2698</v>
      </c>
      <c r="B30405">
        <v>2498</v>
      </c>
    </row>
    <row r="30406" spans="1:2">
      <c r="A30406">
        <v>2698</v>
      </c>
      <c r="B30406">
        <v>2708</v>
      </c>
    </row>
    <row r="30407" spans="1:2">
      <c r="A30407">
        <v>2698</v>
      </c>
      <c r="B30407">
        <v>3021</v>
      </c>
    </row>
    <row r="30408" spans="1:2">
      <c r="A30408">
        <v>2699</v>
      </c>
      <c r="B30408">
        <v>106</v>
      </c>
    </row>
    <row r="30409" spans="1:2">
      <c r="A30409">
        <v>2699</v>
      </c>
      <c r="B30409">
        <v>2705</v>
      </c>
    </row>
    <row r="30410" spans="1:2">
      <c r="A30410">
        <v>2700</v>
      </c>
      <c r="B30410">
        <v>1038</v>
      </c>
    </row>
    <row r="30411" spans="1:2">
      <c r="A30411">
        <v>2700</v>
      </c>
      <c r="B30411">
        <v>1854</v>
      </c>
    </row>
    <row r="30412" spans="1:2">
      <c r="A30412">
        <v>2700</v>
      </c>
      <c r="B30412">
        <v>2884</v>
      </c>
    </row>
    <row r="30413" spans="1:2">
      <c r="A30413">
        <v>2701</v>
      </c>
      <c r="B30413">
        <v>704</v>
      </c>
    </row>
    <row r="30414" spans="1:2">
      <c r="A30414">
        <v>2701</v>
      </c>
      <c r="B30414">
        <v>915</v>
      </c>
    </row>
    <row r="30415" spans="1:2">
      <c r="A30415">
        <v>2701</v>
      </c>
      <c r="B30415">
        <v>966</v>
      </c>
    </row>
    <row r="30416" spans="1:2">
      <c r="A30416">
        <v>2701</v>
      </c>
      <c r="B30416">
        <v>1038</v>
      </c>
    </row>
    <row r="30417" spans="1:2">
      <c r="A30417">
        <v>2701</v>
      </c>
      <c r="B30417">
        <v>1605</v>
      </c>
    </row>
    <row r="30418" spans="1:2">
      <c r="A30418">
        <v>2701</v>
      </c>
      <c r="B30418">
        <v>1854</v>
      </c>
    </row>
    <row r="30419" spans="1:2">
      <c r="A30419">
        <v>2701</v>
      </c>
      <c r="B30419">
        <v>1976</v>
      </c>
    </row>
    <row r="30420" spans="1:2">
      <c r="A30420">
        <v>2701</v>
      </c>
      <c r="B30420">
        <v>2071</v>
      </c>
    </row>
    <row r="30421" spans="1:2">
      <c r="A30421">
        <v>2701</v>
      </c>
      <c r="B30421">
        <v>2085</v>
      </c>
    </row>
    <row r="30422" spans="1:2">
      <c r="A30422">
        <v>2701</v>
      </c>
      <c r="B30422">
        <v>2696</v>
      </c>
    </row>
    <row r="30423" spans="1:2">
      <c r="A30423">
        <v>2701</v>
      </c>
      <c r="B30423">
        <v>2711</v>
      </c>
    </row>
    <row r="30424" spans="1:2">
      <c r="A30424">
        <v>2701</v>
      </c>
      <c r="B30424">
        <v>2718</v>
      </c>
    </row>
    <row r="30425" spans="1:2">
      <c r="A30425">
        <v>2701</v>
      </c>
      <c r="B30425">
        <v>2884</v>
      </c>
    </row>
    <row r="30426" spans="1:2">
      <c r="A30426">
        <v>2702</v>
      </c>
      <c r="B30426">
        <v>177</v>
      </c>
    </row>
    <row r="30427" spans="1:2">
      <c r="A30427">
        <v>2702</v>
      </c>
      <c r="B30427">
        <v>224</v>
      </c>
    </row>
    <row r="30428" spans="1:2">
      <c r="A30428">
        <v>2702</v>
      </c>
      <c r="B30428">
        <v>380</v>
      </c>
    </row>
    <row r="30429" spans="1:2">
      <c r="A30429">
        <v>2702</v>
      </c>
      <c r="B30429">
        <v>435</v>
      </c>
    </row>
    <row r="30430" spans="1:2">
      <c r="A30430">
        <v>2702</v>
      </c>
      <c r="B30430">
        <v>475</v>
      </c>
    </row>
    <row r="30431" spans="1:2">
      <c r="A30431">
        <v>2702</v>
      </c>
      <c r="B30431">
        <v>479</v>
      </c>
    </row>
    <row r="30432" spans="1:2">
      <c r="A30432">
        <v>2702</v>
      </c>
      <c r="B30432">
        <v>534</v>
      </c>
    </row>
    <row r="30433" spans="1:2">
      <c r="A30433">
        <v>2702</v>
      </c>
      <c r="B30433">
        <v>551</v>
      </c>
    </row>
    <row r="30434" spans="1:2">
      <c r="A30434">
        <v>2702</v>
      </c>
      <c r="B30434">
        <v>581</v>
      </c>
    </row>
    <row r="30435" spans="1:2">
      <c r="A30435">
        <v>2702</v>
      </c>
      <c r="B30435">
        <v>590</v>
      </c>
    </row>
    <row r="30436" spans="1:2">
      <c r="A30436">
        <v>2702</v>
      </c>
      <c r="B30436">
        <v>616</v>
      </c>
    </row>
    <row r="30437" spans="1:2">
      <c r="A30437">
        <v>2702</v>
      </c>
      <c r="B30437">
        <v>677</v>
      </c>
    </row>
    <row r="30438" spans="1:2">
      <c r="A30438">
        <v>2702</v>
      </c>
      <c r="B30438">
        <v>676</v>
      </c>
    </row>
    <row r="30439" spans="1:2">
      <c r="A30439">
        <v>2702</v>
      </c>
      <c r="B30439">
        <v>702</v>
      </c>
    </row>
    <row r="30440" spans="1:2">
      <c r="A30440">
        <v>2702</v>
      </c>
      <c r="B30440">
        <v>712</v>
      </c>
    </row>
    <row r="30441" spans="1:2">
      <c r="A30441">
        <v>2702</v>
      </c>
      <c r="B30441">
        <v>716</v>
      </c>
    </row>
    <row r="30442" spans="1:2">
      <c r="A30442">
        <v>2702</v>
      </c>
      <c r="B30442">
        <v>866</v>
      </c>
    </row>
    <row r="30443" spans="1:2">
      <c r="A30443">
        <v>2702</v>
      </c>
      <c r="B30443">
        <v>867</v>
      </c>
    </row>
    <row r="30444" spans="1:2">
      <c r="A30444">
        <v>2702</v>
      </c>
      <c r="B30444">
        <v>870</v>
      </c>
    </row>
    <row r="30445" spans="1:2">
      <c r="A30445">
        <v>2702</v>
      </c>
      <c r="B30445">
        <v>984</v>
      </c>
    </row>
    <row r="30446" spans="1:2">
      <c r="A30446">
        <v>2702</v>
      </c>
      <c r="B30446">
        <v>1119</v>
      </c>
    </row>
    <row r="30447" spans="1:2">
      <c r="A30447">
        <v>2702</v>
      </c>
      <c r="B30447">
        <v>1249</v>
      </c>
    </row>
    <row r="30448" spans="1:2">
      <c r="A30448">
        <v>2702</v>
      </c>
      <c r="B30448">
        <v>1294</v>
      </c>
    </row>
    <row r="30449" spans="1:2">
      <c r="A30449">
        <v>2702</v>
      </c>
      <c r="B30449">
        <v>1382</v>
      </c>
    </row>
    <row r="30450" spans="1:2">
      <c r="A30450">
        <v>2702</v>
      </c>
      <c r="B30450">
        <v>1534</v>
      </c>
    </row>
    <row r="30451" spans="1:2">
      <c r="A30451">
        <v>2702</v>
      </c>
      <c r="B30451">
        <v>1587</v>
      </c>
    </row>
    <row r="30452" spans="1:2">
      <c r="A30452">
        <v>2702</v>
      </c>
      <c r="B30452">
        <v>1622</v>
      </c>
    </row>
    <row r="30453" spans="1:2">
      <c r="A30453">
        <v>2702</v>
      </c>
      <c r="B30453">
        <v>1728</v>
      </c>
    </row>
    <row r="30454" spans="1:2">
      <c r="A30454">
        <v>2702</v>
      </c>
      <c r="B30454">
        <v>1799</v>
      </c>
    </row>
    <row r="30455" spans="1:2">
      <c r="A30455">
        <v>2702</v>
      </c>
      <c r="B30455">
        <v>1808</v>
      </c>
    </row>
    <row r="30456" spans="1:2">
      <c r="A30456">
        <v>2702</v>
      </c>
      <c r="B30456">
        <v>1812</v>
      </c>
    </row>
    <row r="30457" spans="1:2">
      <c r="A30457">
        <v>2702</v>
      </c>
      <c r="B30457">
        <v>1846</v>
      </c>
    </row>
    <row r="30458" spans="1:2">
      <c r="A30458">
        <v>2702</v>
      </c>
      <c r="B30458">
        <v>1949</v>
      </c>
    </row>
    <row r="30459" spans="1:2">
      <c r="A30459">
        <v>2702</v>
      </c>
      <c r="B30459">
        <v>1973</v>
      </c>
    </row>
    <row r="30460" spans="1:2">
      <c r="A30460">
        <v>2702</v>
      </c>
      <c r="B30460">
        <v>1975</v>
      </c>
    </row>
    <row r="30461" spans="1:2">
      <c r="A30461">
        <v>2702</v>
      </c>
      <c r="B30461">
        <v>1976</v>
      </c>
    </row>
    <row r="30462" spans="1:2">
      <c r="A30462">
        <v>2702</v>
      </c>
      <c r="B30462">
        <v>2051</v>
      </c>
    </row>
    <row r="30463" spans="1:2">
      <c r="A30463">
        <v>2702</v>
      </c>
      <c r="B30463">
        <v>2056</v>
      </c>
    </row>
    <row r="30464" spans="1:2">
      <c r="A30464">
        <v>2702</v>
      </c>
      <c r="B30464">
        <v>2071</v>
      </c>
    </row>
    <row r="30465" spans="1:2">
      <c r="A30465">
        <v>2702</v>
      </c>
      <c r="B30465">
        <v>2095</v>
      </c>
    </row>
    <row r="30466" spans="1:2">
      <c r="A30466">
        <v>2702</v>
      </c>
      <c r="B30466">
        <v>2121</v>
      </c>
    </row>
    <row r="30467" spans="1:2">
      <c r="A30467">
        <v>2702</v>
      </c>
      <c r="B30467">
        <v>2185</v>
      </c>
    </row>
    <row r="30468" spans="1:2">
      <c r="A30468">
        <v>2702</v>
      </c>
      <c r="B30468">
        <v>2189</v>
      </c>
    </row>
    <row r="30469" spans="1:2">
      <c r="A30469">
        <v>2702</v>
      </c>
      <c r="B30469">
        <v>2204</v>
      </c>
    </row>
    <row r="30470" spans="1:2">
      <c r="A30470">
        <v>2702</v>
      </c>
      <c r="B30470">
        <v>2307</v>
      </c>
    </row>
    <row r="30471" spans="1:2">
      <c r="A30471">
        <v>2702</v>
      </c>
      <c r="B30471">
        <v>2313</v>
      </c>
    </row>
    <row r="30472" spans="1:2">
      <c r="A30472">
        <v>2702</v>
      </c>
      <c r="B30472">
        <v>2341</v>
      </c>
    </row>
    <row r="30473" spans="1:2">
      <c r="A30473">
        <v>2702</v>
      </c>
      <c r="B30473">
        <v>2357</v>
      </c>
    </row>
    <row r="30474" spans="1:2">
      <c r="A30474">
        <v>2702</v>
      </c>
      <c r="B30474">
        <v>2474</v>
      </c>
    </row>
    <row r="30475" spans="1:2">
      <c r="A30475">
        <v>2702</v>
      </c>
      <c r="B30475">
        <v>2487</v>
      </c>
    </row>
    <row r="30476" spans="1:2">
      <c r="A30476">
        <v>2702</v>
      </c>
      <c r="B30476">
        <v>2491</v>
      </c>
    </row>
    <row r="30477" spans="1:2">
      <c r="A30477">
        <v>2702</v>
      </c>
      <c r="B30477">
        <v>2492</v>
      </c>
    </row>
    <row r="30478" spans="1:2">
      <c r="A30478">
        <v>2702</v>
      </c>
      <c r="B30478">
        <v>2596</v>
      </c>
    </row>
    <row r="30479" spans="1:2">
      <c r="A30479">
        <v>2702</v>
      </c>
      <c r="B30479">
        <v>2781</v>
      </c>
    </row>
    <row r="30480" spans="1:2">
      <c r="A30480">
        <v>2702</v>
      </c>
      <c r="B30480">
        <v>2884</v>
      </c>
    </row>
    <row r="30481" spans="1:2">
      <c r="A30481">
        <v>2702</v>
      </c>
      <c r="B30481">
        <v>2927</v>
      </c>
    </row>
    <row r="30482" spans="1:2">
      <c r="A30482">
        <v>2702</v>
      </c>
      <c r="B30482">
        <v>3066</v>
      </c>
    </row>
    <row r="30483" spans="1:2">
      <c r="A30483">
        <v>2703</v>
      </c>
      <c r="B30483">
        <v>1019</v>
      </c>
    </row>
    <row r="30484" spans="1:2">
      <c r="A30484">
        <v>2703</v>
      </c>
      <c r="B30484">
        <v>2220</v>
      </c>
    </row>
    <row r="30485" spans="1:2">
      <c r="A30485">
        <v>2704</v>
      </c>
      <c r="B30485">
        <v>2716</v>
      </c>
    </row>
    <row r="30486" spans="1:2">
      <c r="A30486">
        <v>2704</v>
      </c>
      <c r="B30486">
        <v>2967</v>
      </c>
    </row>
    <row r="30487" spans="1:2">
      <c r="A30487">
        <v>2705</v>
      </c>
      <c r="B30487">
        <v>106</v>
      </c>
    </row>
    <row r="30488" spans="1:2">
      <c r="A30488">
        <v>2705</v>
      </c>
      <c r="B30488">
        <v>2699</v>
      </c>
    </row>
    <row r="30489" spans="1:2">
      <c r="A30489">
        <v>2706</v>
      </c>
      <c r="B30489">
        <v>77</v>
      </c>
    </row>
    <row r="30490" spans="1:2">
      <c r="A30490">
        <v>2706</v>
      </c>
      <c r="B30490">
        <v>101</v>
      </c>
    </row>
    <row r="30491" spans="1:2">
      <c r="A30491">
        <v>2706</v>
      </c>
      <c r="B30491">
        <v>105</v>
      </c>
    </row>
    <row r="30492" spans="1:2">
      <c r="A30492">
        <v>2706</v>
      </c>
      <c r="B30492">
        <v>109</v>
      </c>
    </row>
    <row r="30493" spans="1:2">
      <c r="A30493">
        <v>2706</v>
      </c>
      <c r="B30493">
        <v>124</v>
      </c>
    </row>
    <row r="30494" spans="1:2">
      <c r="A30494">
        <v>2706</v>
      </c>
      <c r="B30494">
        <v>154</v>
      </c>
    </row>
    <row r="30495" spans="1:2">
      <c r="A30495">
        <v>2706</v>
      </c>
      <c r="B30495">
        <v>168</v>
      </c>
    </row>
    <row r="30496" spans="1:2">
      <c r="A30496">
        <v>2706</v>
      </c>
      <c r="B30496">
        <v>246</v>
      </c>
    </row>
    <row r="30497" spans="1:2">
      <c r="A30497">
        <v>2706</v>
      </c>
      <c r="B30497">
        <v>174</v>
      </c>
    </row>
    <row r="30498" spans="1:2">
      <c r="A30498">
        <v>2706</v>
      </c>
      <c r="B30498">
        <v>219</v>
      </c>
    </row>
    <row r="30499" spans="1:2">
      <c r="A30499">
        <v>2706</v>
      </c>
      <c r="B30499">
        <v>421</v>
      </c>
    </row>
    <row r="30500" spans="1:2">
      <c r="A30500">
        <v>2706</v>
      </c>
      <c r="B30500">
        <v>536</v>
      </c>
    </row>
    <row r="30501" spans="1:2">
      <c r="A30501">
        <v>2706</v>
      </c>
      <c r="B30501">
        <v>289</v>
      </c>
    </row>
    <row r="30502" spans="1:2">
      <c r="A30502">
        <v>2706</v>
      </c>
      <c r="B30502">
        <v>296</v>
      </c>
    </row>
    <row r="30503" spans="1:2">
      <c r="A30503">
        <v>2706</v>
      </c>
      <c r="B30503">
        <v>319</v>
      </c>
    </row>
    <row r="30504" spans="1:2">
      <c r="A30504">
        <v>2706</v>
      </c>
      <c r="B30504">
        <v>349</v>
      </c>
    </row>
    <row r="30505" spans="1:2">
      <c r="A30505">
        <v>2706</v>
      </c>
      <c r="B30505">
        <v>382</v>
      </c>
    </row>
    <row r="30506" spans="1:2">
      <c r="A30506">
        <v>2706</v>
      </c>
      <c r="B30506">
        <v>630</v>
      </c>
    </row>
    <row r="30507" spans="1:2">
      <c r="A30507">
        <v>2706</v>
      </c>
      <c r="B30507">
        <v>756</v>
      </c>
    </row>
    <row r="30508" spans="1:2">
      <c r="A30508">
        <v>2706</v>
      </c>
      <c r="B30508">
        <v>425</v>
      </c>
    </row>
    <row r="30509" spans="1:2">
      <c r="A30509">
        <v>2706</v>
      </c>
      <c r="B30509">
        <v>809</v>
      </c>
    </row>
    <row r="30510" spans="1:2">
      <c r="A30510">
        <v>2706</v>
      </c>
      <c r="B30510">
        <v>844</v>
      </c>
    </row>
    <row r="30511" spans="1:2">
      <c r="A30511">
        <v>2706</v>
      </c>
      <c r="B30511">
        <v>539</v>
      </c>
    </row>
    <row r="30512" spans="1:2">
      <c r="A30512">
        <v>2706</v>
      </c>
      <c r="B30512">
        <v>541</v>
      </c>
    </row>
    <row r="30513" spans="1:2">
      <c r="A30513">
        <v>2706</v>
      </c>
      <c r="B30513">
        <v>558</v>
      </c>
    </row>
    <row r="30514" spans="1:2">
      <c r="A30514">
        <v>2706</v>
      </c>
      <c r="B30514">
        <v>563</v>
      </c>
    </row>
    <row r="30515" spans="1:2">
      <c r="A30515">
        <v>2706</v>
      </c>
      <c r="B30515">
        <v>884</v>
      </c>
    </row>
    <row r="30516" spans="1:2">
      <c r="A30516">
        <v>2706</v>
      </c>
      <c r="B30516">
        <v>1042</v>
      </c>
    </row>
    <row r="30517" spans="1:2">
      <c r="A30517">
        <v>2706</v>
      </c>
      <c r="B30517">
        <v>1080</v>
      </c>
    </row>
    <row r="30518" spans="1:2">
      <c r="A30518">
        <v>2706</v>
      </c>
      <c r="B30518">
        <v>1194</v>
      </c>
    </row>
    <row r="30519" spans="1:2">
      <c r="A30519">
        <v>2706</v>
      </c>
      <c r="B30519">
        <v>761</v>
      </c>
    </row>
    <row r="30520" spans="1:2">
      <c r="A30520">
        <v>2706</v>
      </c>
      <c r="B30520">
        <v>770</v>
      </c>
    </row>
    <row r="30521" spans="1:2">
      <c r="A30521">
        <v>2706</v>
      </c>
      <c r="B30521">
        <v>1433</v>
      </c>
    </row>
    <row r="30522" spans="1:2">
      <c r="A30522">
        <v>2706</v>
      </c>
      <c r="B30522">
        <v>1605</v>
      </c>
    </row>
    <row r="30523" spans="1:2">
      <c r="A30523">
        <v>2706</v>
      </c>
      <c r="B30523">
        <v>1869</v>
      </c>
    </row>
    <row r="30524" spans="1:2">
      <c r="A30524">
        <v>2706</v>
      </c>
      <c r="B30524">
        <v>1988</v>
      </c>
    </row>
    <row r="30525" spans="1:2">
      <c r="A30525">
        <v>2706</v>
      </c>
      <c r="B30525">
        <v>2171</v>
      </c>
    </row>
    <row r="30526" spans="1:2">
      <c r="A30526">
        <v>2706</v>
      </c>
      <c r="B30526">
        <v>2271</v>
      </c>
    </row>
    <row r="30527" spans="1:2">
      <c r="A30527">
        <v>2706</v>
      </c>
      <c r="B30527">
        <v>916</v>
      </c>
    </row>
    <row r="30528" spans="1:2">
      <c r="A30528">
        <v>2706</v>
      </c>
      <c r="B30528">
        <v>930</v>
      </c>
    </row>
    <row r="30529" spans="1:2">
      <c r="A30529">
        <v>2706</v>
      </c>
      <c r="B30529">
        <v>2425</v>
      </c>
    </row>
    <row r="30530" spans="1:2">
      <c r="A30530">
        <v>2706</v>
      </c>
      <c r="B30530">
        <v>2664</v>
      </c>
    </row>
    <row r="30531" spans="1:2">
      <c r="A30531">
        <v>2706</v>
      </c>
      <c r="B30531">
        <v>2720</v>
      </c>
    </row>
    <row r="30532" spans="1:2">
      <c r="A30532">
        <v>2706</v>
      </c>
      <c r="B30532">
        <v>2776</v>
      </c>
    </row>
    <row r="30533" spans="1:2">
      <c r="A30533">
        <v>2706</v>
      </c>
      <c r="B30533">
        <v>1082</v>
      </c>
    </row>
    <row r="30534" spans="1:2">
      <c r="A30534">
        <v>2706</v>
      </c>
      <c r="B30534">
        <v>2915</v>
      </c>
    </row>
    <row r="30535" spans="1:2">
      <c r="A30535">
        <v>2706</v>
      </c>
      <c r="B30535">
        <v>3199</v>
      </c>
    </row>
    <row r="30536" spans="1:2">
      <c r="A30536">
        <v>2706</v>
      </c>
      <c r="B30536">
        <v>1203</v>
      </c>
    </row>
    <row r="30537" spans="1:2">
      <c r="A30537">
        <v>2706</v>
      </c>
      <c r="B30537">
        <v>1275</v>
      </c>
    </row>
    <row r="30538" spans="1:2">
      <c r="A30538">
        <v>2706</v>
      </c>
      <c r="B30538">
        <v>1298</v>
      </c>
    </row>
    <row r="30539" spans="1:2">
      <c r="A30539">
        <v>2706</v>
      </c>
      <c r="B30539">
        <v>1300</v>
      </c>
    </row>
    <row r="30540" spans="1:2">
      <c r="A30540">
        <v>2706</v>
      </c>
      <c r="B30540">
        <v>1326</v>
      </c>
    </row>
    <row r="30541" spans="1:2">
      <c r="A30541">
        <v>2706</v>
      </c>
      <c r="B30541">
        <v>1350</v>
      </c>
    </row>
    <row r="30542" spans="1:2">
      <c r="A30542">
        <v>2706</v>
      </c>
      <c r="B30542">
        <v>1358</v>
      </c>
    </row>
    <row r="30543" spans="1:2">
      <c r="A30543">
        <v>2706</v>
      </c>
      <c r="B30543">
        <v>1360</v>
      </c>
    </row>
    <row r="30544" spans="1:2">
      <c r="A30544">
        <v>2706</v>
      </c>
      <c r="B30544">
        <v>1384</v>
      </c>
    </row>
    <row r="30545" spans="1:2">
      <c r="A30545">
        <v>2706</v>
      </c>
      <c r="B30545">
        <v>1434</v>
      </c>
    </row>
    <row r="30546" spans="1:2">
      <c r="A30546">
        <v>2706</v>
      </c>
      <c r="B30546">
        <v>1448</v>
      </c>
    </row>
    <row r="30547" spans="1:2">
      <c r="A30547">
        <v>2706</v>
      </c>
      <c r="B30547">
        <v>1521</v>
      </c>
    </row>
    <row r="30548" spans="1:2">
      <c r="A30548">
        <v>2706</v>
      </c>
      <c r="B30548">
        <v>1531</v>
      </c>
    </row>
    <row r="30549" spans="1:2">
      <c r="A30549">
        <v>2706</v>
      </c>
      <c r="B30549">
        <v>1678</v>
      </c>
    </row>
    <row r="30550" spans="1:2">
      <c r="A30550">
        <v>2706</v>
      </c>
      <c r="B30550">
        <v>1690</v>
      </c>
    </row>
    <row r="30551" spans="1:2">
      <c r="A30551">
        <v>2706</v>
      </c>
      <c r="B30551">
        <v>1804</v>
      </c>
    </row>
    <row r="30552" spans="1:2">
      <c r="A30552">
        <v>2706</v>
      </c>
      <c r="B30552">
        <v>1811</v>
      </c>
    </row>
    <row r="30553" spans="1:2">
      <c r="A30553">
        <v>2706</v>
      </c>
      <c r="B30553">
        <v>1814</v>
      </c>
    </row>
    <row r="30554" spans="1:2">
      <c r="A30554">
        <v>2706</v>
      </c>
      <c r="B30554">
        <v>1891</v>
      </c>
    </row>
    <row r="30555" spans="1:2">
      <c r="A30555">
        <v>2706</v>
      </c>
      <c r="B30555">
        <v>1895</v>
      </c>
    </row>
    <row r="30556" spans="1:2">
      <c r="A30556">
        <v>2706</v>
      </c>
      <c r="B30556">
        <v>1923</v>
      </c>
    </row>
    <row r="30557" spans="1:2">
      <c r="A30557">
        <v>2706</v>
      </c>
      <c r="B30557">
        <v>1956</v>
      </c>
    </row>
    <row r="30558" spans="1:2">
      <c r="A30558">
        <v>2706</v>
      </c>
      <c r="B30558">
        <v>1996</v>
      </c>
    </row>
    <row r="30559" spans="1:2">
      <c r="A30559">
        <v>2706</v>
      </c>
      <c r="B30559">
        <v>2004</v>
      </c>
    </row>
    <row r="30560" spans="1:2">
      <c r="A30560">
        <v>2706</v>
      </c>
      <c r="B30560">
        <v>2024</v>
      </c>
    </row>
    <row r="30561" spans="1:2">
      <c r="A30561">
        <v>2706</v>
      </c>
      <c r="B30561">
        <v>2057</v>
      </c>
    </row>
    <row r="30562" spans="1:2">
      <c r="A30562">
        <v>2706</v>
      </c>
      <c r="B30562">
        <v>2068</v>
      </c>
    </row>
    <row r="30563" spans="1:2">
      <c r="A30563">
        <v>2706</v>
      </c>
      <c r="B30563">
        <v>2077</v>
      </c>
    </row>
    <row r="30564" spans="1:2">
      <c r="A30564">
        <v>2706</v>
      </c>
      <c r="B30564">
        <v>2079</v>
      </c>
    </row>
    <row r="30565" spans="1:2">
      <c r="A30565">
        <v>2706</v>
      </c>
      <c r="B30565">
        <v>2137</v>
      </c>
    </row>
    <row r="30566" spans="1:2">
      <c r="A30566">
        <v>2706</v>
      </c>
      <c r="B30566">
        <v>2139</v>
      </c>
    </row>
    <row r="30567" spans="1:2">
      <c r="A30567">
        <v>2706</v>
      </c>
      <c r="B30567">
        <v>2194</v>
      </c>
    </row>
    <row r="30568" spans="1:2">
      <c r="A30568">
        <v>2706</v>
      </c>
      <c r="B30568">
        <v>2313</v>
      </c>
    </row>
    <row r="30569" spans="1:2">
      <c r="A30569">
        <v>2706</v>
      </c>
      <c r="B30569">
        <v>2390</v>
      </c>
    </row>
    <row r="30570" spans="1:2">
      <c r="A30570">
        <v>2706</v>
      </c>
      <c r="B30570">
        <v>2396</v>
      </c>
    </row>
    <row r="30571" spans="1:2">
      <c r="A30571">
        <v>2706</v>
      </c>
      <c r="B30571">
        <v>2434</v>
      </c>
    </row>
    <row r="30572" spans="1:2">
      <c r="A30572">
        <v>2706</v>
      </c>
      <c r="B30572">
        <v>2480</v>
      </c>
    </row>
    <row r="30573" spans="1:2">
      <c r="A30573">
        <v>2706</v>
      </c>
      <c r="B30573">
        <v>2481</v>
      </c>
    </row>
    <row r="30574" spans="1:2">
      <c r="A30574">
        <v>2706</v>
      </c>
      <c r="B30574">
        <v>2574</v>
      </c>
    </row>
    <row r="30575" spans="1:2">
      <c r="A30575">
        <v>2706</v>
      </c>
      <c r="B30575">
        <v>2602</v>
      </c>
    </row>
    <row r="30576" spans="1:2">
      <c r="A30576">
        <v>2706</v>
      </c>
      <c r="B30576">
        <v>2641</v>
      </c>
    </row>
    <row r="30577" spans="1:2">
      <c r="A30577">
        <v>2706</v>
      </c>
      <c r="B30577">
        <v>2748</v>
      </c>
    </row>
    <row r="30578" spans="1:2">
      <c r="A30578">
        <v>2706</v>
      </c>
      <c r="B30578">
        <v>2804</v>
      </c>
    </row>
    <row r="30579" spans="1:2">
      <c r="A30579">
        <v>2706</v>
      </c>
      <c r="B30579">
        <v>2817</v>
      </c>
    </row>
    <row r="30580" spans="1:2">
      <c r="A30580">
        <v>2706</v>
      </c>
      <c r="B30580">
        <v>2821</v>
      </c>
    </row>
    <row r="30581" spans="1:2">
      <c r="A30581">
        <v>2706</v>
      </c>
      <c r="B30581">
        <v>2838</v>
      </c>
    </row>
    <row r="30582" spans="1:2">
      <c r="A30582">
        <v>2706</v>
      </c>
      <c r="B30582">
        <v>2863</v>
      </c>
    </row>
    <row r="30583" spans="1:2">
      <c r="A30583">
        <v>2706</v>
      </c>
      <c r="B30583">
        <v>2943</v>
      </c>
    </row>
    <row r="30584" spans="1:2">
      <c r="A30584">
        <v>2706</v>
      </c>
      <c r="B30584">
        <v>2952</v>
      </c>
    </row>
    <row r="30585" spans="1:2">
      <c r="A30585">
        <v>2706</v>
      </c>
      <c r="B30585">
        <v>2954</v>
      </c>
    </row>
    <row r="30586" spans="1:2">
      <c r="A30586">
        <v>2706</v>
      </c>
      <c r="B30586">
        <v>2972</v>
      </c>
    </row>
    <row r="30587" spans="1:2">
      <c r="A30587">
        <v>2706</v>
      </c>
      <c r="B30587">
        <v>3012</v>
      </c>
    </row>
    <row r="30588" spans="1:2">
      <c r="A30588">
        <v>2706</v>
      </c>
      <c r="B30588">
        <v>3019</v>
      </c>
    </row>
    <row r="30589" spans="1:2">
      <c r="A30589">
        <v>2706</v>
      </c>
      <c r="B30589">
        <v>3031</v>
      </c>
    </row>
    <row r="30590" spans="1:2">
      <c r="A30590">
        <v>2706</v>
      </c>
      <c r="B30590">
        <v>3042</v>
      </c>
    </row>
    <row r="30591" spans="1:2">
      <c r="A30591">
        <v>2706</v>
      </c>
      <c r="B30591">
        <v>3044</v>
      </c>
    </row>
    <row r="30592" spans="1:2">
      <c r="A30592">
        <v>2706</v>
      </c>
      <c r="B30592">
        <v>3065</v>
      </c>
    </row>
    <row r="30593" spans="1:2">
      <c r="A30593">
        <v>2706</v>
      </c>
      <c r="B30593">
        <v>3139</v>
      </c>
    </row>
    <row r="30594" spans="1:2">
      <c r="A30594">
        <v>2706</v>
      </c>
      <c r="B30594">
        <v>3150</v>
      </c>
    </row>
    <row r="30595" spans="1:2">
      <c r="A30595">
        <v>2706</v>
      </c>
      <c r="B30595">
        <v>3153</v>
      </c>
    </row>
    <row r="30596" spans="1:2">
      <c r="A30596">
        <v>2706</v>
      </c>
      <c r="B30596">
        <v>3157</v>
      </c>
    </row>
    <row r="30597" spans="1:2">
      <c r="A30597">
        <v>2707</v>
      </c>
      <c r="B30597">
        <v>74</v>
      </c>
    </row>
    <row r="30598" spans="1:2">
      <c r="A30598">
        <v>2707</v>
      </c>
      <c r="B30598">
        <v>535</v>
      </c>
    </row>
    <row r="30599" spans="1:2">
      <c r="A30599">
        <v>2707</v>
      </c>
      <c r="B30599">
        <v>991</v>
      </c>
    </row>
    <row r="30600" spans="1:2">
      <c r="A30600">
        <v>2707</v>
      </c>
      <c r="B30600">
        <v>992</v>
      </c>
    </row>
    <row r="30601" spans="1:2">
      <c r="A30601">
        <v>2707</v>
      </c>
      <c r="B30601">
        <v>163</v>
      </c>
    </row>
    <row r="30602" spans="1:2">
      <c r="A30602">
        <v>2707</v>
      </c>
      <c r="B30602">
        <v>237</v>
      </c>
    </row>
    <row r="30603" spans="1:2">
      <c r="A30603">
        <v>2707</v>
      </c>
      <c r="B30603">
        <v>403</v>
      </c>
    </row>
    <row r="30604" spans="1:2">
      <c r="A30604">
        <v>2707</v>
      </c>
      <c r="B30604">
        <v>508</v>
      </c>
    </row>
    <row r="30605" spans="1:2">
      <c r="A30605">
        <v>2707</v>
      </c>
      <c r="B30605">
        <v>616</v>
      </c>
    </row>
    <row r="30606" spans="1:2">
      <c r="A30606">
        <v>2707</v>
      </c>
      <c r="B30606">
        <v>715</v>
      </c>
    </row>
    <row r="30607" spans="1:2">
      <c r="A30607">
        <v>2707</v>
      </c>
      <c r="B30607">
        <v>805</v>
      </c>
    </row>
    <row r="30608" spans="1:2">
      <c r="A30608">
        <v>2707</v>
      </c>
      <c r="B30608">
        <v>1986</v>
      </c>
    </row>
    <row r="30609" spans="1:2">
      <c r="A30609">
        <v>2707</v>
      </c>
      <c r="B30609">
        <v>838</v>
      </c>
    </row>
    <row r="30610" spans="1:2">
      <c r="A30610">
        <v>2707</v>
      </c>
      <c r="B30610">
        <v>877</v>
      </c>
    </row>
    <row r="30611" spans="1:2">
      <c r="A30611">
        <v>2707</v>
      </c>
      <c r="B30611">
        <v>984</v>
      </c>
    </row>
    <row r="30612" spans="1:2">
      <c r="A30612">
        <v>2707</v>
      </c>
      <c r="B30612">
        <v>1060</v>
      </c>
    </row>
    <row r="30613" spans="1:2">
      <c r="A30613">
        <v>2707</v>
      </c>
      <c r="B30613">
        <v>1132</v>
      </c>
    </row>
    <row r="30614" spans="1:2">
      <c r="A30614">
        <v>2707</v>
      </c>
      <c r="B30614">
        <v>1399</v>
      </c>
    </row>
    <row r="30615" spans="1:2">
      <c r="A30615">
        <v>2707</v>
      </c>
      <c r="B30615">
        <v>2418</v>
      </c>
    </row>
    <row r="30616" spans="1:2">
      <c r="A30616">
        <v>2707</v>
      </c>
      <c r="B30616">
        <v>1561</v>
      </c>
    </row>
    <row r="30617" spans="1:2">
      <c r="A30617">
        <v>2707</v>
      </c>
      <c r="B30617">
        <v>1835</v>
      </c>
    </row>
    <row r="30618" spans="1:2">
      <c r="A30618">
        <v>2707</v>
      </c>
      <c r="B30618">
        <v>1977</v>
      </c>
    </row>
    <row r="30619" spans="1:2">
      <c r="A30619">
        <v>2707</v>
      </c>
      <c r="B30619">
        <v>2168</v>
      </c>
    </row>
    <row r="30620" spans="1:2">
      <c r="A30620">
        <v>2707</v>
      </c>
      <c r="B30620">
        <v>2691</v>
      </c>
    </row>
    <row r="30621" spans="1:2">
      <c r="A30621">
        <v>2707</v>
      </c>
      <c r="B30621">
        <v>2208</v>
      </c>
    </row>
    <row r="30622" spans="1:2">
      <c r="A30622">
        <v>2707</v>
      </c>
      <c r="B30622">
        <v>2412</v>
      </c>
    </row>
    <row r="30623" spans="1:2">
      <c r="A30623">
        <v>2707</v>
      </c>
      <c r="B30623">
        <v>2646</v>
      </c>
    </row>
    <row r="30624" spans="1:2">
      <c r="A30624">
        <v>2707</v>
      </c>
      <c r="B30624">
        <v>2679</v>
      </c>
    </row>
    <row r="30625" spans="1:2">
      <c r="A30625">
        <v>2707</v>
      </c>
      <c r="B30625">
        <v>2750</v>
      </c>
    </row>
    <row r="30626" spans="1:2">
      <c r="A30626">
        <v>2707</v>
      </c>
      <c r="B30626">
        <v>2873</v>
      </c>
    </row>
    <row r="30627" spans="1:2">
      <c r="A30627">
        <v>2707</v>
      </c>
      <c r="B30627">
        <v>3168</v>
      </c>
    </row>
    <row r="30628" spans="1:2">
      <c r="A30628">
        <v>2708</v>
      </c>
      <c r="B30628">
        <v>177</v>
      </c>
    </row>
    <row r="30629" spans="1:2">
      <c r="A30629">
        <v>2708</v>
      </c>
      <c r="B30629">
        <v>380</v>
      </c>
    </row>
    <row r="30630" spans="1:2">
      <c r="A30630">
        <v>2708</v>
      </c>
      <c r="B30630">
        <v>529</v>
      </c>
    </row>
    <row r="30631" spans="1:2">
      <c r="A30631">
        <v>2708</v>
      </c>
      <c r="B30631">
        <v>534</v>
      </c>
    </row>
    <row r="30632" spans="1:2">
      <c r="A30632">
        <v>2708</v>
      </c>
      <c r="B30632">
        <v>551</v>
      </c>
    </row>
    <row r="30633" spans="1:2">
      <c r="A30633">
        <v>2708</v>
      </c>
      <c r="B30633">
        <v>741</v>
      </c>
    </row>
    <row r="30634" spans="1:2">
      <c r="A30634">
        <v>2708</v>
      </c>
      <c r="B30634">
        <v>866</v>
      </c>
    </row>
    <row r="30635" spans="1:2">
      <c r="A30635">
        <v>2708</v>
      </c>
      <c r="B30635">
        <v>1019</v>
      </c>
    </row>
    <row r="30636" spans="1:2">
      <c r="A30636">
        <v>2708</v>
      </c>
      <c r="B30636">
        <v>1799</v>
      </c>
    </row>
    <row r="30637" spans="1:2">
      <c r="A30637">
        <v>2708</v>
      </c>
      <c r="B30637">
        <v>1975</v>
      </c>
    </row>
    <row r="30638" spans="1:2">
      <c r="A30638">
        <v>2708</v>
      </c>
      <c r="B30638">
        <v>1976</v>
      </c>
    </row>
    <row r="30639" spans="1:2">
      <c r="A30639">
        <v>2708</v>
      </c>
      <c r="B30639">
        <v>2185</v>
      </c>
    </row>
    <row r="30640" spans="1:2">
      <c r="A30640">
        <v>2708</v>
      </c>
      <c r="B30640">
        <v>2186</v>
      </c>
    </row>
    <row r="30641" spans="1:2">
      <c r="A30641">
        <v>2708</v>
      </c>
      <c r="B30641">
        <v>2498</v>
      </c>
    </row>
    <row r="30642" spans="1:2">
      <c r="A30642">
        <v>2708</v>
      </c>
      <c r="B30642">
        <v>2686</v>
      </c>
    </row>
    <row r="30643" spans="1:2">
      <c r="A30643">
        <v>2708</v>
      </c>
      <c r="B30643">
        <v>2698</v>
      </c>
    </row>
    <row r="30644" spans="1:2">
      <c r="A30644">
        <v>2708</v>
      </c>
      <c r="B30644">
        <v>2837</v>
      </c>
    </row>
    <row r="30645" spans="1:2">
      <c r="A30645">
        <v>2708</v>
      </c>
      <c r="B30645">
        <v>2887</v>
      </c>
    </row>
    <row r="30646" spans="1:2">
      <c r="A30646">
        <v>2708</v>
      </c>
      <c r="B30646">
        <v>3066</v>
      </c>
    </row>
    <row r="30647" spans="1:2">
      <c r="A30647">
        <v>2709</v>
      </c>
      <c r="B30647">
        <v>125</v>
      </c>
    </row>
    <row r="30648" spans="1:2">
      <c r="A30648">
        <v>2709</v>
      </c>
      <c r="B30648">
        <v>129</v>
      </c>
    </row>
    <row r="30649" spans="1:2">
      <c r="A30649">
        <v>2709</v>
      </c>
      <c r="B30649">
        <v>771</v>
      </c>
    </row>
    <row r="30650" spans="1:2">
      <c r="A30650">
        <v>2709</v>
      </c>
      <c r="B30650">
        <v>1244</v>
      </c>
    </row>
    <row r="30651" spans="1:2">
      <c r="A30651">
        <v>2709</v>
      </c>
      <c r="B30651">
        <v>1665</v>
      </c>
    </row>
    <row r="30652" spans="1:2">
      <c r="A30652">
        <v>2709</v>
      </c>
      <c r="B30652">
        <v>1736</v>
      </c>
    </row>
    <row r="30653" spans="1:2">
      <c r="A30653">
        <v>2709</v>
      </c>
      <c r="B30653">
        <v>1865</v>
      </c>
    </row>
    <row r="30654" spans="1:2">
      <c r="A30654">
        <v>2709</v>
      </c>
      <c r="B30654">
        <v>2019</v>
      </c>
    </row>
    <row r="30655" spans="1:2">
      <c r="A30655">
        <v>2709</v>
      </c>
      <c r="B30655">
        <v>2139</v>
      </c>
    </row>
    <row r="30656" spans="1:2">
      <c r="A30656">
        <v>2709</v>
      </c>
      <c r="B30656">
        <v>2207</v>
      </c>
    </row>
    <row r="30657" spans="1:2">
      <c r="A30657">
        <v>2709</v>
      </c>
      <c r="B30657">
        <v>2464</v>
      </c>
    </row>
    <row r="30658" spans="1:2">
      <c r="A30658">
        <v>2709</v>
      </c>
      <c r="B30658">
        <v>2865</v>
      </c>
    </row>
    <row r="30659" spans="1:2">
      <c r="A30659">
        <v>2710</v>
      </c>
      <c r="B30659">
        <v>2207</v>
      </c>
    </row>
    <row r="30660" spans="1:2">
      <c r="A30660">
        <v>2711</v>
      </c>
      <c r="B30660">
        <v>1038</v>
      </c>
    </row>
    <row r="30661" spans="1:2">
      <c r="A30661">
        <v>2711</v>
      </c>
      <c r="B30661">
        <v>1854</v>
      </c>
    </row>
    <row r="30662" spans="1:2">
      <c r="A30662">
        <v>2711</v>
      </c>
      <c r="B30662">
        <v>2701</v>
      </c>
    </row>
    <row r="30663" spans="1:2">
      <c r="A30663">
        <v>2712</v>
      </c>
      <c r="B30663">
        <v>551</v>
      </c>
    </row>
    <row r="30664" spans="1:2">
      <c r="A30664">
        <v>2712</v>
      </c>
      <c r="B30664">
        <v>716</v>
      </c>
    </row>
    <row r="30665" spans="1:2">
      <c r="A30665">
        <v>2712</v>
      </c>
      <c r="B30665">
        <v>2185</v>
      </c>
    </row>
    <row r="30666" spans="1:2">
      <c r="A30666">
        <v>2712</v>
      </c>
      <c r="B30666">
        <v>3066</v>
      </c>
    </row>
    <row r="30667" spans="1:2">
      <c r="A30667">
        <v>2713</v>
      </c>
      <c r="B30667">
        <v>546</v>
      </c>
    </row>
    <row r="30668" spans="1:2">
      <c r="A30668">
        <v>2713</v>
      </c>
      <c r="B30668">
        <v>1492</v>
      </c>
    </row>
    <row r="30669" spans="1:2">
      <c r="A30669">
        <v>2713</v>
      </c>
      <c r="B30669">
        <v>1626</v>
      </c>
    </row>
    <row r="30670" spans="1:2">
      <c r="A30670">
        <v>2714</v>
      </c>
      <c r="B30670">
        <v>0</v>
      </c>
    </row>
    <row r="30671" spans="1:2">
      <c r="A30671">
        <v>2714</v>
      </c>
      <c r="B30671">
        <v>6</v>
      </c>
    </row>
    <row r="30672" spans="1:2">
      <c r="A30672">
        <v>2714</v>
      </c>
      <c r="B30672">
        <v>68</v>
      </c>
    </row>
    <row r="30673" spans="1:2">
      <c r="A30673">
        <v>2714</v>
      </c>
      <c r="B30673">
        <v>101</v>
      </c>
    </row>
    <row r="30674" spans="1:2">
      <c r="A30674">
        <v>2714</v>
      </c>
      <c r="B30674">
        <v>246</v>
      </c>
    </row>
    <row r="30675" spans="1:2">
      <c r="A30675">
        <v>2714</v>
      </c>
      <c r="B30675">
        <v>316</v>
      </c>
    </row>
    <row r="30676" spans="1:2">
      <c r="A30676">
        <v>2714</v>
      </c>
      <c r="B30676">
        <v>319</v>
      </c>
    </row>
    <row r="30677" spans="1:2">
      <c r="A30677">
        <v>2714</v>
      </c>
      <c r="B30677">
        <v>338</v>
      </c>
    </row>
    <row r="30678" spans="1:2">
      <c r="A30678">
        <v>2714</v>
      </c>
      <c r="B30678">
        <v>630</v>
      </c>
    </row>
    <row r="30679" spans="1:2">
      <c r="A30679">
        <v>2714</v>
      </c>
      <c r="B30679">
        <v>780</v>
      </c>
    </row>
    <row r="30680" spans="1:2">
      <c r="A30680">
        <v>2714</v>
      </c>
      <c r="B30680">
        <v>858</v>
      </c>
    </row>
    <row r="30681" spans="1:2">
      <c r="A30681">
        <v>2714</v>
      </c>
      <c r="B30681">
        <v>884</v>
      </c>
    </row>
    <row r="30682" spans="1:2">
      <c r="A30682">
        <v>2714</v>
      </c>
      <c r="B30682">
        <v>925</v>
      </c>
    </row>
    <row r="30683" spans="1:2">
      <c r="A30683">
        <v>2714</v>
      </c>
      <c r="B30683">
        <v>972</v>
      </c>
    </row>
    <row r="30684" spans="1:2">
      <c r="A30684">
        <v>2714</v>
      </c>
      <c r="B30684">
        <v>1062</v>
      </c>
    </row>
    <row r="30685" spans="1:2">
      <c r="A30685">
        <v>2714</v>
      </c>
      <c r="B30685">
        <v>1319</v>
      </c>
    </row>
    <row r="30686" spans="1:2">
      <c r="A30686">
        <v>2714</v>
      </c>
      <c r="B30686">
        <v>1330</v>
      </c>
    </row>
    <row r="30687" spans="1:2">
      <c r="A30687">
        <v>2714</v>
      </c>
      <c r="B30687">
        <v>1430</v>
      </c>
    </row>
    <row r="30688" spans="1:2">
      <c r="A30688">
        <v>2714</v>
      </c>
      <c r="B30688">
        <v>1435</v>
      </c>
    </row>
    <row r="30689" spans="1:2">
      <c r="A30689">
        <v>2714</v>
      </c>
      <c r="B30689">
        <v>1437</v>
      </c>
    </row>
    <row r="30690" spans="1:2">
      <c r="A30690">
        <v>2714</v>
      </c>
      <c r="B30690">
        <v>1605</v>
      </c>
    </row>
    <row r="30691" spans="1:2">
      <c r="A30691">
        <v>2714</v>
      </c>
      <c r="B30691">
        <v>1682</v>
      </c>
    </row>
    <row r="30692" spans="1:2">
      <c r="A30692">
        <v>2714</v>
      </c>
      <c r="B30692">
        <v>1698</v>
      </c>
    </row>
    <row r="30693" spans="1:2">
      <c r="A30693">
        <v>2714</v>
      </c>
      <c r="B30693">
        <v>1979</v>
      </c>
    </row>
    <row r="30694" spans="1:2">
      <c r="A30694">
        <v>2714</v>
      </c>
      <c r="B30694">
        <v>2079</v>
      </c>
    </row>
    <row r="30695" spans="1:2">
      <c r="A30695">
        <v>2714</v>
      </c>
      <c r="B30695">
        <v>2139</v>
      </c>
    </row>
    <row r="30696" spans="1:2">
      <c r="A30696">
        <v>2714</v>
      </c>
      <c r="B30696">
        <v>2396</v>
      </c>
    </row>
    <row r="30697" spans="1:2">
      <c r="A30697">
        <v>2714</v>
      </c>
      <c r="B30697">
        <v>2517</v>
      </c>
    </row>
    <row r="30698" spans="1:2">
      <c r="A30698">
        <v>2714</v>
      </c>
      <c r="B30698">
        <v>2720</v>
      </c>
    </row>
    <row r="30699" spans="1:2">
      <c r="A30699">
        <v>2714</v>
      </c>
      <c r="B30699">
        <v>2724</v>
      </c>
    </row>
    <row r="30700" spans="1:2">
      <c r="A30700">
        <v>2714</v>
      </c>
      <c r="B30700">
        <v>2752</v>
      </c>
    </row>
    <row r="30701" spans="1:2">
      <c r="A30701">
        <v>2714</v>
      </c>
      <c r="B30701">
        <v>2912</v>
      </c>
    </row>
    <row r="30702" spans="1:2">
      <c r="A30702">
        <v>2714</v>
      </c>
      <c r="B30702">
        <v>2913</v>
      </c>
    </row>
    <row r="30703" spans="1:2">
      <c r="A30703">
        <v>2714</v>
      </c>
      <c r="B30703">
        <v>2987</v>
      </c>
    </row>
    <row r="30704" spans="1:2">
      <c r="A30704">
        <v>2714</v>
      </c>
      <c r="B30704">
        <v>3031</v>
      </c>
    </row>
    <row r="30705" spans="1:2">
      <c r="A30705">
        <v>2714</v>
      </c>
      <c r="B30705">
        <v>3065</v>
      </c>
    </row>
    <row r="30706" spans="1:2">
      <c r="A30706">
        <v>2715</v>
      </c>
      <c r="B30706">
        <v>1194</v>
      </c>
    </row>
    <row r="30707" spans="1:2">
      <c r="A30707">
        <v>2715</v>
      </c>
      <c r="B30707">
        <v>1869</v>
      </c>
    </row>
    <row r="30708" spans="1:2">
      <c r="A30708">
        <v>2716</v>
      </c>
      <c r="B30708">
        <v>1422</v>
      </c>
    </row>
    <row r="30709" spans="1:2">
      <c r="A30709">
        <v>2716</v>
      </c>
      <c r="B30709">
        <v>2000</v>
      </c>
    </row>
    <row r="30710" spans="1:2">
      <c r="A30710">
        <v>2716</v>
      </c>
      <c r="B30710">
        <v>2704</v>
      </c>
    </row>
    <row r="30711" spans="1:2">
      <c r="A30711">
        <v>2716</v>
      </c>
      <c r="B30711">
        <v>2967</v>
      </c>
    </row>
    <row r="30712" spans="1:2">
      <c r="A30712">
        <v>2717</v>
      </c>
      <c r="B30712">
        <v>1950</v>
      </c>
    </row>
    <row r="30713" spans="1:2">
      <c r="A30713">
        <v>2718</v>
      </c>
      <c r="B30713">
        <v>704</v>
      </c>
    </row>
    <row r="30714" spans="1:2">
      <c r="A30714">
        <v>2718</v>
      </c>
      <c r="B30714">
        <v>2701</v>
      </c>
    </row>
    <row r="30715" spans="1:2">
      <c r="A30715">
        <v>2719</v>
      </c>
      <c r="B30715">
        <v>268</v>
      </c>
    </row>
    <row r="30716" spans="1:2">
      <c r="A30716">
        <v>2719</v>
      </c>
      <c r="B30716">
        <v>846</v>
      </c>
    </row>
    <row r="30717" spans="1:2">
      <c r="A30717">
        <v>2719</v>
      </c>
      <c r="B30717">
        <v>1194</v>
      </c>
    </row>
    <row r="30718" spans="1:2">
      <c r="A30718">
        <v>2719</v>
      </c>
      <c r="B30718">
        <v>2261</v>
      </c>
    </row>
    <row r="30719" spans="1:2">
      <c r="A30719">
        <v>2720</v>
      </c>
      <c r="B30719">
        <v>0</v>
      </c>
    </row>
    <row r="30720" spans="1:2">
      <c r="A30720">
        <v>2720</v>
      </c>
      <c r="B30720">
        <v>1</v>
      </c>
    </row>
    <row r="30721" spans="1:2">
      <c r="A30721">
        <v>2720</v>
      </c>
      <c r="B30721">
        <v>20</v>
      </c>
    </row>
    <row r="30722" spans="1:2">
      <c r="A30722">
        <v>2720</v>
      </c>
      <c r="B30722">
        <v>39</v>
      </c>
    </row>
    <row r="30723" spans="1:2">
      <c r="A30723">
        <v>2720</v>
      </c>
      <c r="B30723">
        <v>66</v>
      </c>
    </row>
    <row r="30724" spans="1:2">
      <c r="A30724">
        <v>2720</v>
      </c>
      <c r="B30724">
        <v>68</v>
      </c>
    </row>
    <row r="30725" spans="1:2">
      <c r="A30725">
        <v>2720</v>
      </c>
      <c r="B30725">
        <v>101</v>
      </c>
    </row>
    <row r="30726" spans="1:2">
      <c r="A30726">
        <v>2720</v>
      </c>
      <c r="B30726">
        <v>113</v>
      </c>
    </row>
    <row r="30727" spans="1:2">
      <c r="A30727">
        <v>2720</v>
      </c>
      <c r="B30727">
        <v>174</v>
      </c>
    </row>
    <row r="30728" spans="1:2">
      <c r="A30728">
        <v>2720</v>
      </c>
      <c r="B30728">
        <v>202</v>
      </c>
    </row>
    <row r="30729" spans="1:2">
      <c r="A30729">
        <v>2720</v>
      </c>
      <c r="B30729">
        <v>236</v>
      </c>
    </row>
    <row r="30730" spans="1:2">
      <c r="A30730">
        <v>2720</v>
      </c>
      <c r="B30730">
        <v>246</v>
      </c>
    </row>
    <row r="30731" spans="1:2">
      <c r="A30731">
        <v>2720</v>
      </c>
      <c r="B30731">
        <v>283</v>
      </c>
    </row>
    <row r="30732" spans="1:2">
      <c r="A30732">
        <v>2720</v>
      </c>
      <c r="B30732">
        <v>289</v>
      </c>
    </row>
    <row r="30733" spans="1:2">
      <c r="A30733">
        <v>2720</v>
      </c>
      <c r="B30733">
        <v>297</v>
      </c>
    </row>
    <row r="30734" spans="1:2">
      <c r="A30734">
        <v>2720</v>
      </c>
      <c r="B30734">
        <v>315</v>
      </c>
    </row>
    <row r="30735" spans="1:2">
      <c r="A30735">
        <v>2720</v>
      </c>
      <c r="B30735">
        <v>316</v>
      </c>
    </row>
    <row r="30736" spans="1:2">
      <c r="A30736">
        <v>2720</v>
      </c>
      <c r="B30736">
        <v>319</v>
      </c>
    </row>
    <row r="30737" spans="1:2">
      <c r="A30737">
        <v>2720</v>
      </c>
      <c r="B30737">
        <v>325</v>
      </c>
    </row>
    <row r="30738" spans="1:2">
      <c r="A30738">
        <v>2720</v>
      </c>
      <c r="B30738">
        <v>333</v>
      </c>
    </row>
    <row r="30739" spans="1:2">
      <c r="A30739">
        <v>2720</v>
      </c>
      <c r="B30739">
        <v>338</v>
      </c>
    </row>
    <row r="30740" spans="1:2">
      <c r="A30740">
        <v>2720</v>
      </c>
      <c r="B30740">
        <v>346</v>
      </c>
    </row>
    <row r="30741" spans="1:2">
      <c r="A30741">
        <v>2720</v>
      </c>
      <c r="B30741">
        <v>371</v>
      </c>
    </row>
    <row r="30742" spans="1:2">
      <c r="A30742">
        <v>2720</v>
      </c>
      <c r="B30742">
        <v>394</v>
      </c>
    </row>
    <row r="30743" spans="1:2">
      <c r="A30743">
        <v>2720</v>
      </c>
      <c r="B30743">
        <v>412</v>
      </c>
    </row>
    <row r="30744" spans="1:2">
      <c r="A30744">
        <v>2720</v>
      </c>
      <c r="B30744">
        <v>417</v>
      </c>
    </row>
    <row r="30745" spans="1:2">
      <c r="A30745">
        <v>2720</v>
      </c>
      <c r="B30745">
        <v>487</v>
      </c>
    </row>
    <row r="30746" spans="1:2">
      <c r="A30746">
        <v>2720</v>
      </c>
      <c r="B30746">
        <v>495</v>
      </c>
    </row>
    <row r="30747" spans="1:2">
      <c r="A30747">
        <v>2720</v>
      </c>
      <c r="B30747">
        <v>524</v>
      </c>
    </row>
    <row r="30748" spans="1:2">
      <c r="A30748">
        <v>2720</v>
      </c>
      <c r="B30748">
        <v>527</v>
      </c>
    </row>
    <row r="30749" spans="1:2">
      <c r="A30749">
        <v>2720</v>
      </c>
      <c r="B30749">
        <v>551</v>
      </c>
    </row>
    <row r="30750" spans="1:2">
      <c r="A30750">
        <v>2720</v>
      </c>
      <c r="B30750">
        <v>610</v>
      </c>
    </row>
    <row r="30751" spans="1:2">
      <c r="A30751">
        <v>2720</v>
      </c>
      <c r="B30751">
        <v>630</v>
      </c>
    </row>
    <row r="30752" spans="1:2">
      <c r="A30752">
        <v>2720</v>
      </c>
      <c r="B30752">
        <v>739</v>
      </c>
    </row>
    <row r="30753" spans="1:2">
      <c r="A30753">
        <v>2720</v>
      </c>
      <c r="B30753">
        <v>756</v>
      </c>
    </row>
    <row r="30754" spans="1:2">
      <c r="A30754">
        <v>2720</v>
      </c>
      <c r="B30754">
        <v>758</v>
      </c>
    </row>
    <row r="30755" spans="1:2">
      <c r="A30755">
        <v>2720</v>
      </c>
      <c r="B30755">
        <v>759</v>
      </c>
    </row>
    <row r="30756" spans="1:2">
      <c r="A30756">
        <v>2720</v>
      </c>
      <c r="B30756">
        <v>761</v>
      </c>
    </row>
    <row r="30757" spans="1:2">
      <c r="A30757">
        <v>2720</v>
      </c>
      <c r="B30757">
        <v>780</v>
      </c>
    </row>
    <row r="30758" spans="1:2">
      <c r="A30758">
        <v>2720</v>
      </c>
      <c r="B30758">
        <v>813</v>
      </c>
    </row>
    <row r="30759" spans="1:2">
      <c r="A30759">
        <v>2720</v>
      </c>
      <c r="B30759">
        <v>840</v>
      </c>
    </row>
    <row r="30760" spans="1:2">
      <c r="A30760">
        <v>2720</v>
      </c>
      <c r="B30760">
        <v>866</v>
      </c>
    </row>
    <row r="30761" spans="1:2">
      <c r="A30761">
        <v>2720</v>
      </c>
      <c r="B30761">
        <v>884</v>
      </c>
    </row>
    <row r="30762" spans="1:2">
      <c r="A30762">
        <v>2720</v>
      </c>
      <c r="B30762">
        <v>910</v>
      </c>
    </row>
    <row r="30763" spans="1:2">
      <c r="A30763">
        <v>2720</v>
      </c>
      <c r="B30763">
        <v>925</v>
      </c>
    </row>
    <row r="30764" spans="1:2">
      <c r="A30764">
        <v>2720</v>
      </c>
      <c r="B30764">
        <v>930</v>
      </c>
    </row>
    <row r="30765" spans="1:2">
      <c r="A30765">
        <v>2720</v>
      </c>
      <c r="B30765">
        <v>972</v>
      </c>
    </row>
    <row r="30766" spans="1:2">
      <c r="A30766">
        <v>2720</v>
      </c>
      <c r="B30766">
        <v>978</v>
      </c>
    </row>
    <row r="30767" spans="1:2">
      <c r="A30767">
        <v>2720</v>
      </c>
      <c r="B30767">
        <v>1029</v>
      </c>
    </row>
    <row r="30768" spans="1:2">
      <c r="A30768">
        <v>2720</v>
      </c>
      <c r="B30768">
        <v>1040</v>
      </c>
    </row>
    <row r="30769" spans="1:2">
      <c r="A30769">
        <v>2720</v>
      </c>
      <c r="B30769">
        <v>1042</v>
      </c>
    </row>
    <row r="30770" spans="1:2">
      <c r="A30770">
        <v>2720</v>
      </c>
      <c r="B30770">
        <v>1080</v>
      </c>
    </row>
    <row r="30771" spans="1:2">
      <c r="A30771">
        <v>2720</v>
      </c>
      <c r="B30771">
        <v>1194</v>
      </c>
    </row>
    <row r="30772" spans="1:2">
      <c r="A30772">
        <v>2720</v>
      </c>
      <c r="B30772">
        <v>1204</v>
      </c>
    </row>
    <row r="30773" spans="1:2">
      <c r="A30773">
        <v>2720</v>
      </c>
      <c r="B30773">
        <v>1242</v>
      </c>
    </row>
    <row r="30774" spans="1:2">
      <c r="A30774">
        <v>2720</v>
      </c>
      <c r="B30774">
        <v>1271</v>
      </c>
    </row>
    <row r="30775" spans="1:2">
      <c r="A30775">
        <v>2720</v>
      </c>
      <c r="B30775">
        <v>1277</v>
      </c>
    </row>
    <row r="30776" spans="1:2">
      <c r="A30776">
        <v>2720</v>
      </c>
      <c r="B30776">
        <v>1302</v>
      </c>
    </row>
    <row r="30777" spans="1:2">
      <c r="A30777">
        <v>2720</v>
      </c>
      <c r="B30777">
        <v>1319</v>
      </c>
    </row>
    <row r="30778" spans="1:2">
      <c r="A30778">
        <v>2720</v>
      </c>
      <c r="B30778">
        <v>1330</v>
      </c>
    </row>
    <row r="30779" spans="1:2">
      <c r="A30779">
        <v>2720</v>
      </c>
      <c r="B30779">
        <v>1385</v>
      </c>
    </row>
    <row r="30780" spans="1:2">
      <c r="A30780">
        <v>2720</v>
      </c>
      <c r="B30780">
        <v>1430</v>
      </c>
    </row>
    <row r="30781" spans="1:2">
      <c r="A30781">
        <v>2720</v>
      </c>
      <c r="B30781">
        <v>1432</v>
      </c>
    </row>
    <row r="30782" spans="1:2">
      <c r="A30782">
        <v>2720</v>
      </c>
      <c r="B30782">
        <v>1436</v>
      </c>
    </row>
    <row r="30783" spans="1:2">
      <c r="A30783">
        <v>2720</v>
      </c>
      <c r="B30783">
        <v>1531</v>
      </c>
    </row>
    <row r="30784" spans="1:2">
      <c r="A30784">
        <v>2720</v>
      </c>
      <c r="B30784">
        <v>1584</v>
      </c>
    </row>
    <row r="30785" spans="1:2">
      <c r="A30785">
        <v>2720</v>
      </c>
      <c r="B30785">
        <v>1605</v>
      </c>
    </row>
    <row r="30786" spans="1:2">
      <c r="A30786">
        <v>2720</v>
      </c>
      <c r="B30786">
        <v>1622</v>
      </c>
    </row>
    <row r="30787" spans="1:2">
      <c r="A30787">
        <v>2720</v>
      </c>
      <c r="B30787">
        <v>1640</v>
      </c>
    </row>
    <row r="30788" spans="1:2">
      <c r="A30788">
        <v>2720</v>
      </c>
      <c r="B30788">
        <v>1645</v>
      </c>
    </row>
    <row r="30789" spans="1:2">
      <c r="A30789">
        <v>2720</v>
      </c>
      <c r="B30789">
        <v>1650</v>
      </c>
    </row>
    <row r="30790" spans="1:2">
      <c r="A30790">
        <v>2720</v>
      </c>
      <c r="B30790">
        <v>1666</v>
      </c>
    </row>
    <row r="30791" spans="1:2">
      <c r="A30791">
        <v>2720</v>
      </c>
      <c r="B30791">
        <v>1682</v>
      </c>
    </row>
    <row r="30792" spans="1:2">
      <c r="A30792">
        <v>2720</v>
      </c>
      <c r="B30792">
        <v>1689</v>
      </c>
    </row>
    <row r="30793" spans="1:2">
      <c r="A30793">
        <v>2720</v>
      </c>
      <c r="B30793">
        <v>1690</v>
      </c>
    </row>
    <row r="30794" spans="1:2">
      <c r="A30794">
        <v>2720</v>
      </c>
      <c r="B30794">
        <v>1698</v>
      </c>
    </row>
    <row r="30795" spans="1:2">
      <c r="A30795">
        <v>2720</v>
      </c>
      <c r="B30795">
        <v>1724</v>
      </c>
    </row>
    <row r="30796" spans="1:2">
      <c r="A30796">
        <v>2720</v>
      </c>
      <c r="B30796">
        <v>1803</v>
      </c>
    </row>
    <row r="30797" spans="1:2">
      <c r="A30797">
        <v>2720</v>
      </c>
      <c r="B30797">
        <v>1814</v>
      </c>
    </row>
    <row r="30798" spans="1:2">
      <c r="A30798">
        <v>2720</v>
      </c>
      <c r="B30798">
        <v>1859</v>
      </c>
    </row>
    <row r="30799" spans="1:2">
      <c r="A30799">
        <v>2720</v>
      </c>
      <c r="B30799">
        <v>1869</v>
      </c>
    </row>
    <row r="30800" spans="1:2">
      <c r="A30800">
        <v>2720</v>
      </c>
      <c r="B30800">
        <v>1891</v>
      </c>
    </row>
    <row r="30801" spans="1:2">
      <c r="A30801">
        <v>2720</v>
      </c>
      <c r="B30801">
        <v>1975</v>
      </c>
    </row>
    <row r="30802" spans="1:2">
      <c r="A30802">
        <v>2720</v>
      </c>
      <c r="B30802">
        <v>1976</v>
      </c>
    </row>
    <row r="30803" spans="1:2">
      <c r="A30803">
        <v>2720</v>
      </c>
      <c r="B30803">
        <v>1988</v>
      </c>
    </row>
    <row r="30804" spans="1:2">
      <c r="A30804">
        <v>2720</v>
      </c>
      <c r="B30804">
        <v>2040</v>
      </c>
    </row>
    <row r="30805" spans="1:2">
      <c r="A30805">
        <v>2720</v>
      </c>
      <c r="B30805">
        <v>2052</v>
      </c>
    </row>
    <row r="30806" spans="1:2">
      <c r="A30806">
        <v>2720</v>
      </c>
      <c r="B30806">
        <v>2072</v>
      </c>
    </row>
    <row r="30807" spans="1:2">
      <c r="A30807">
        <v>2720</v>
      </c>
      <c r="B30807">
        <v>2079</v>
      </c>
    </row>
    <row r="30808" spans="1:2">
      <c r="A30808">
        <v>2720</v>
      </c>
      <c r="B30808">
        <v>2082</v>
      </c>
    </row>
    <row r="30809" spans="1:2">
      <c r="A30809">
        <v>2720</v>
      </c>
      <c r="B30809">
        <v>2090</v>
      </c>
    </row>
    <row r="30810" spans="1:2">
      <c r="A30810">
        <v>2720</v>
      </c>
      <c r="B30810">
        <v>2112</v>
      </c>
    </row>
    <row r="30811" spans="1:2">
      <c r="A30811">
        <v>2720</v>
      </c>
      <c r="B30811">
        <v>2114</v>
      </c>
    </row>
    <row r="30812" spans="1:2">
      <c r="A30812">
        <v>2720</v>
      </c>
      <c r="B30812">
        <v>2131</v>
      </c>
    </row>
    <row r="30813" spans="1:2">
      <c r="A30813">
        <v>2720</v>
      </c>
      <c r="B30813">
        <v>2139</v>
      </c>
    </row>
    <row r="30814" spans="1:2">
      <c r="A30814">
        <v>2720</v>
      </c>
      <c r="B30814">
        <v>2203</v>
      </c>
    </row>
    <row r="30815" spans="1:2">
      <c r="A30815">
        <v>2720</v>
      </c>
      <c r="B30815">
        <v>2228</v>
      </c>
    </row>
    <row r="30816" spans="1:2">
      <c r="A30816">
        <v>2720</v>
      </c>
      <c r="B30816">
        <v>2233</v>
      </c>
    </row>
    <row r="30817" spans="1:2">
      <c r="A30817">
        <v>2720</v>
      </c>
      <c r="B30817">
        <v>2270</v>
      </c>
    </row>
    <row r="30818" spans="1:2">
      <c r="A30818">
        <v>2720</v>
      </c>
      <c r="B30818">
        <v>2271</v>
      </c>
    </row>
    <row r="30819" spans="1:2">
      <c r="A30819">
        <v>2720</v>
      </c>
      <c r="B30819">
        <v>2308</v>
      </c>
    </row>
    <row r="30820" spans="1:2">
      <c r="A30820">
        <v>2720</v>
      </c>
      <c r="B30820">
        <v>2390</v>
      </c>
    </row>
    <row r="30821" spans="1:2">
      <c r="A30821">
        <v>2720</v>
      </c>
      <c r="B30821">
        <v>2396</v>
      </c>
    </row>
    <row r="30822" spans="1:2">
      <c r="A30822">
        <v>2720</v>
      </c>
      <c r="B30822">
        <v>2398</v>
      </c>
    </row>
    <row r="30823" spans="1:2">
      <c r="A30823">
        <v>2720</v>
      </c>
      <c r="B30823">
        <v>2425</v>
      </c>
    </row>
    <row r="30824" spans="1:2">
      <c r="A30824">
        <v>2720</v>
      </c>
      <c r="B30824">
        <v>2428</v>
      </c>
    </row>
    <row r="30825" spans="1:2">
      <c r="A30825">
        <v>2720</v>
      </c>
      <c r="B30825">
        <v>2517</v>
      </c>
    </row>
    <row r="30826" spans="1:2">
      <c r="A30826">
        <v>2720</v>
      </c>
      <c r="B30826">
        <v>2572</v>
      </c>
    </row>
    <row r="30827" spans="1:2">
      <c r="A30827">
        <v>2720</v>
      </c>
      <c r="B30827">
        <v>2657</v>
      </c>
    </row>
    <row r="30828" spans="1:2">
      <c r="A30828">
        <v>2720</v>
      </c>
      <c r="B30828">
        <v>2661</v>
      </c>
    </row>
    <row r="30829" spans="1:2">
      <c r="A30829">
        <v>2720</v>
      </c>
      <c r="B30829">
        <v>2688</v>
      </c>
    </row>
    <row r="30830" spans="1:2">
      <c r="A30830">
        <v>2720</v>
      </c>
      <c r="B30830">
        <v>2706</v>
      </c>
    </row>
    <row r="30831" spans="1:2">
      <c r="A30831">
        <v>2720</v>
      </c>
      <c r="B30831">
        <v>2714</v>
      </c>
    </row>
    <row r="30832" spans="1:2">
      <c r="A30832">
        <v>2720</v>
      </c>
      <c r="B30832">
        <v>2734</v>
      </c>
    </row>
    <row r="30833" spans="1:2">
      <c r="A30833">
        <v>2720</v>
      </c>
      <c r="B30833">
        <v>2737</v>
      </c>
    </row>
    <row r="30834" spans="1:2">
      <c r="A30834">
        <v>2720</v>
      </c>
      <c r="B30834">
        <v>2744</v>
      </c>
    </row>
    <row r="30835" spans="1:2">
      <c r="A30835">
        <v>2720</v>
      </c>
      <c r="B30835">
        <v>2776</v>
      </c>
    </row>
    <row r="30836" spans="1:2">
      <c r="A30836">
        <v>2720</v>
      </c>
      <c r="B30836">
        <v>2782</v>
      </c>
    </row>
    <row r="30837" spans="1:2">
      <c r="A30837">
        <v>2720</v>
      </c>
      <c r="B30837">
        <v>2816</v>
      </c>
    </row>
    <row r="30838" spans="1:2">
      <c r="A30838">
        <v>2720</v>
      </c>
      <c r="B30838">
        <v>2817</v>
      </c>
    </row>
    <row r="30839" spans="1:2">
      <c r="A30839">
        <v>2720</v>
      </c>
      <c r="B30839">
        <v>2838</v>
      </c>
    </row>
    <row r="30840" spans="1:2">
      <c r="A30840">
        <v>2720</v>
      </c>
      <c r="B30840">
        <v>2906</v>
      </c>
    </row>
    <row r="30841" spans="1:2">
      <c r="A30841">
        <v>2720</v>
      </c>
      <c r="B30841">
        <v>2911</v>
      </c>
    </row>
    <row r="30842" spans="1:2">
      <c r="A30842">
        <v>2720</v>
      </c>
      <c r="B30842">
        <v>2912</v>
      </c>
    </row>
    <row r="30843" spans="1:2">
      <c r="A30843">
        <v>2720</v>
      </c>
      <c r="B30843">
        <v>2913</v>
      </c>
    </row>
    <row r="30844" spans="1:2">
      <c r="A30844">
        <v>2720</v>
      </c>
      <c r="B30844">
        <v>2938</v>
      </c>
    </row>
    <row r="30845" spans="1:2">
      <c r="A30845">
        <v>2720</v>
      </c>
      <c r="B30845">
        <v>2964</v>
      </c>
    </row>
    <row r="30846" spans="1:2">
      <c r="A30846">
        <v>2720</v>
      </c>
      <c r="B30846">
        <v>2985</v>
      </c>
    </row>
    <row r="30847" spans="1:2">
      <c r="A30847">
        <v>2720</v>
      </c>
      <c r="B30847">
        <v>3009</v>
      </c>
    </row>
    <row r="30848" spans="1:2">
      <c r="A30848">
        <v>2720</v>
      </c>
      <c r="B30848">
        <v>3012</v>
      </c>
    </row>
    <row r="30849" spans="1:2">
      <c r="A30849">
        <v>2720</v>
      </c>
      <c r="B30849">
        <v>3019</v>
      </c>
    </row>
    <row r="30850" spans="1:2">
      <c r="A30850">
        <v>2720</v>
      </c>
      <c r="B30850">
        <v>3025</v>
      </c>
    </row>
    <row r="30851" spans="1:2">
      <c r="A30851">
        <v>2720</v>
      </c>
      <c r="B30851">
        <v>3031</v>
      </c>
    </row>
    <row r="30852" spans="1:2">
      <c r="A30852">
        <v>2720</v>
      </c>
      <c r="B30852">
        <v>3037</v>
      </c>
    </row>
    <row r="30853" spans="1:2">
      <c r="A30853">
        <v>2720</v>
      </c>
      <c r="B30853">
        <v>3065</v>
      </c>
    </row>
    <row r="30854" spans="1:2">
      <c r="A30854">
        <v>2720</v>
      </c>
      <c r="B30854">
        <v>3177</v>
      </c>
    </row>
    <row r="30855" spans="1:2">
      <c r="A30855">
        <v>2720</v>
      </c>
      <c r="B30855">
        <v>3199</v>
      </c>
    </row>
    <row r="30856" spans="1:2">
      <c r="A30856">
        <v>2721</v>
      </c>
      <c r="B30856">
        <v>1534</v>
      </c>
    </row>
    <row r="30857" spans="1:2">
      <c r="A30857">
        <v>2722</v>
      </c>
      <c r="B30857">
        <v>110</v>
      </c>
    </row>
    <row r="30858" spans="1:2">
      <c r="A30858">
        <v>2722</v>
      </c>
      <c r="B30858">
        <v>365</v>
      </c>
    </row>
    <row r="30859" spans="1:2">
      <c r="A30859">
        <v>2722</v>
      </c>
      <c r="B30859">
        <v>2745</v>
      </c>
    </row>
    <row r="30860" spans="1:2">
      <c r="A30860">
        <v>2722</v>
      </c>
      <c r="B30860">
        <v>2912</v>
      </c>
    </row>
    <row r="30861" spans="1:2">
      <c r="A30861">
        <v>2723</v>
      </c>
      <c r="B30861">
        <v>118</v>
      </c>
    </row>
    <row r="30862" spans="1:2">
      <c r="A30862">
        <v>2723</v>
      </c>
      <c r="B30862">
        <v>2662</v>
      </c>
    </row>
    <row r="30863" spans="1:2">
      <c r="A30863">
        <v>2724</v>
      </c>
      <c r="B30863">
        <v>1834</v>
      </c>
    </row>
    <row r="30864" spans="1:2">
      <c r="A30864">
        <v>2724</v>
      </c>
      <c r="B30864">
        <v>2079</v>
      </c>
    </row>
    <row r="30865" spans="1:2">
      <c r="A30865">
        <v>2724</v>
      </c>
      <c r="B30865">
        <v>2714</v>
      </c>
    </row>
    <row r="30866" spans="1:2">
      <c r="A30866">
        <v>2725</v>
      </c>
      <c r="B30866">
        <v>6</v>
      </c>
    </row>
    <row r="30867" spans="1:2">
      <c r="A30867">
        <v>2725</v>
      </c>
      <c r="B30867">
        <v>309</v>
      </c>
    </row>
    <row r="30868" spans="1:2">
      <c r="A30868">
        <v>2725</v>
      </c>
      <c r="B30868">
        <v>780</v>
      </c>
    </row>
    <row r="30869" spans="1:2">
      <c r="A30869">
        <v>2725</v>
      </c>
      <c r="B30869">
        <v>952</v>
      </c>
    </row>
    <row r="30870" spans="1:2">
      <c r="A30870">
        <v>2725</v>
      </c>
      <c r="B30870">
        <v>1174</v>
      </c>
    </row>
    <row r="30871" spans="1:2">
      <c r="A30871">
        <v>2726</v>
      </c>
      <c r="B30871">
        <v>39</v>
      </c>
    </row>
    <row r="30872" spans="1:2">
      <c r="A30872">
        <v>2726</v>
      </c>
      <c r="B30872">
        <v>101</v>
      </c>
    </row>
    <row r="30873" spans="1:2">
      <c r="A30873">
        <v>2726</v>
      </c>
      <c r="B30873">
        <v>268</v>
      </c>
    </row>
    <row r="30874" spans="1:2">
      <c r="A30874">
        <v>2726</v>
      </c>
      <c r="B30874">
        <v>333</v>
      </c>
    </row>
    <row r="30875" spans="1:2">
      <c r="A30875">
        <v>2726</v>
      </c>
      <c r="B30875">
        <v>376</v>
      </c>
    </row>
    <row r="30876" spans="1:2">
      <c r="A30876">
        <v>2726</v>
      </c>
      <c r="B30876">
        <v>412</v>
      </c>
    </row>
    <row r="30877" spans="1:2">
      <c r="A30877">
        <v>2726</v>
      </c>
      <c r="B30877">
        <v>487</v>
      </c>
    </row>
    <row r="30878" spans="1:2">
      <c r="A30878">
        <v>2726</v>
      </c>
      <c r="B30878">
        <v>735</v>
      </c>
    </row>
    <row r="30879" spans="1:2">
      <c r="A30879">
        <v>2726</v>
      </c>
      <c r="B30879">
        <v>1204</v>
      </c>
    </row>
    <row r="30880" spans="1:2">
      <c r="A30880">
        <v>2726</v>
      </c>
      <c r="B30880">
        <v>1572</v>
      </c>
    </row>
    <row r="30881" spans="1:2">
      <c r="A30881">
        <v>2726</v>
      </c>
      <c r="B30881">
        <v>1605</v>
      </c>
    </row>
    <row r="30882" spans="1:2">
      <c r="A30882">
        <v>2726</v>
      </c>
      <c r="B30882">
        <v>1652</v>
      </c>
    </row>
    <row r="30883" spans="1:2">
      <c r="A30883">
        <v>2726</v>
      </c>
      <c r="B30883">
        <v>1666</v>
      </c>
    </row>
    <row r="30884" spans="1:2">
      <c r="A30884">
        <v>2726</v>
      </c>
      <c r="B30884">
        <v>1734</v>
      </c>
    </row>
    <row r="30885" spans="1:2">
      <c r="A30885">
        <v>2726</v>
      </c>
      <c r="B30885">
        <v>1736</v>
      </c>
    </row>
    <row r="30886" spans="1:2">
      <c r="A30886">
        <v>2726</v>
      </c>
      <c r="B30886">
        <v>1853</v>
      </c>
    </row>
    <row r="30887" spans="1:2">
      <c r="A30887">
        <v>2726</v>
      </c>
      <c r="B30887">
        <v>1934</v>
      </c>
    </row>
    <row r="30888" spans="1:2">
      <c r="A30888">
        <v>2726</v>
      </c>
      <c r="B30888">
        <v>1988</v>
      </c>
    </row>
    <row r="30889" spans="1:2">
      <c r="A30889">
        <v>2726</v>
      </c>
      <c r="B30889">
        <v>2112</v>
      </c>
    </row>
    <row r="30890" spans="1:2">
      <c r="A30890">
        <v>2726</v>
      </c>
      <c r="B30890">
        <v>2139</v>
      </c>
    </row>
    <row r="30891" spans="1:2">
      <c r="A30891">
        <v>2726</v>
      </c>
      <c r="B30891">
        <v>2261</v>
      </c>
    </row>
    <row r="30892" spans="1:2">
      <c r="A30892">
        <v>2726</v>
      </c>
      <c r="B30892">
        <v>2271</v>
      </c>
    </row>
    <row r="30893" spans="1:2">
      <c r="A30893">
        <v>2726</v>
      </c>
      <c r="B30893">
        <v>2425</v>
      </c>
    </row>
    <row r="30894" spans="1:2">
      <c r="A30894">
        <v>2726</v>
      </c>
      <c r="B30894">
        <v>2892</v>
      </c>
    </row>
    <row r="30895" spans="1:2">
      <c r="A30895">
        <v>2726</v>
      </c>
      <c r="B30895">
        <v>2932</v>
      </c>
    </row>
    <row r="30896" spans="1:2">
      <c r="A30896">
        <v>2727</v>
      </c>
      <c r="B30896">
        <v>1383</v>
      </c>
    </row>
    <row r="30897" spans="1:2">
      <c r="A30897">
        <v>2727</v>
      </c>
      <c r="B30897">
        <v>2516</v>
      </c>
    </row>
    <row r="30898" spans="1:2">
      <c r="A30898">
        <v>2728</v>
      </c>
      <c r="B30898">
        <v>68</v>
      </c>
    </row>
    <row r="30899" spans="1:2">
      <c r="A30899">
        <v>2728</v>
      </c>
      <c r="B30899">
        <v>97</v>
      </c>
    </row>
    <row r="30900" spans="1:2">
      <c r="A30900">
        <v>2728</v>
      </c>
      <c r="B30900">
        <v>101</v>
      </c>
    </row>
    <row r="30901" spans="1:2">
      <c r="A30901">
        <v>2728</v>
      </c>
      <c r="B30901">
        <v>120</v>
      </c>
    </row>
    <row r="30902" spans="1:2">
      <c r="A30902">
        <v>2728</v>
      </c>
      <c r="B30902">
        <v>124</v>
      </c>
    </row>
    <row r="30903" spans="1:2">
      <c r="A30903">
        <v>2728</v>
      </c>
      <c r="B30903">
        <v>174</v>
      </c>
    </row>
    <row r="30904" spans="1:2">
      <c r="A30904">
        <v>2728</v>
      </c>
      <c r="B30904">
        <v>177</v>
      </c>
    </row>
    <row r="30905" spans="1:2">
      <c r="A30905">
        <v>2728</v>
      </c>
      <c r="B30905">
        <v>246</v>
      </c>
    </row>
    <row r="30906" spans="1:2">
      <c r="A30906">
        <v>2728</v>
      </c>
      <c r="B30906">
        <v>250</v>
      </c>
    </row>
    <row r="30907" spans="1:2">
      <c r="A30907">
        <v>2728</v>
      </c>
      <c r="B30907">
        <v>268</v>
      </c>
    </row>
    <row r="30908" spans="1:2">
      <c r="A30908">
        <v>2728</v>
      </c>
      <c r="B30908">
        <v>297</v>
      </c>
    </row>
    <row r="30909" spans="1:2">
      <c r="A30909">
        <v>2728</v>
      </c>
      <c r="B30909">
        <v>319</v>
      </c>
    </row>
    <row r="30910" spans="1:2">
      <c r="A30910">
        <v>2728</v>
      </c>
      <c r="B30910">
        <v>336</v>
      </c>
    </row>
    <row r="30911" spans="1:2">
      <c r="A30911">
        <v>2728</v>
      </c>
      <c r="B30911">
        <v>346</v>
      </c>
    </row>
    <row r="30912" spans="1:2">
      <c r="A30912">
        <v>2728</v>
      </c>
      <c r="B30912">
        <v>360</v>
      </c>
    </row>
    <row r="30913" spans="1:2">
      <c r="A30913">
        <v>2728</v>
      </c>
      <c r="B30913">
        <v>394</v>
      </c>
    </row>
    <row r="30914" spans="1:2">
      <c r="A30914">
        <v>2728</v>
      </c>
      <c r="B30914">
        <v>400</v>
      </c>
    </row>
    <row r="30915" spans="1:2">
      <c r="A30915">
        <v>2728</v>
      </c>
      <c r="B30915">
        <v>412</v>
      </c>
    </row>
    <row r="30916" spans="1:2">
      <c r="A30916">
        <v>2728</v>
      </c>
      <c r="B30916">
        <v>417</v>
      </c>
    </row>
    <row r="30917" spans="1:2">
      <c r="A30917">
        <v>2728</v>
      </c>
      <c r="B30917">
        <v>449</v>
      </c>
    </row>
    <row r="30918" spans="1:2">
      <c r="A30918">
        <v>2728</v>
      </c>
      <c r="B30918">
        <v>495</v>
      </c>
    </row>
    <row r="30919" spans="1:2">
      <c r="A30919">
        <v>2728</v>
      </c>
      <c r="B30919">
        <v>630</v>
      </c>
    </row>
    <row r="30920" spans="1:2">
      <c r="A30920">
        <v>2728</v>
      </c>
      <c r="B30920">
        <v>670</v>
      </c>
    </row>
    <row r="30921" spans="1:2">
      <c r="A30921">
        <v>2728</v>
      </c>
      <c r="B30921">
        <v>753</v>
      </c>
    </row>
    <row r="30922" spans="1:2">
      <c r="A30922">
        <v>2728</v>
      </c>
      <c r="B30922">
        <v>758</v>
      </c>
    </row>
    <row r="30923" spans="1:2">
      <c r="A30923">
        <v>2728</v>
      </c>
      <c r="B30923">
        <v>759</v>
      </c>
    </row>
    <row r="30924" spans="1:2">
      <c r="A30924">
        <v>2728</v>
      </c>
      <c r="B30924">
        <v>761</v>
      </c>
    </row>
    <row r="30925" spans="1:2">
      <c r="A30925">
        <v>2728</v>
      </c>
      <c r="B30925">
        <v>840</v>
      </c>
    </row>
    <row r="30926" spans="1:2">
      <c r="A30926">
        <v>2728</v>
      </c>
      <c r="B30926">
        <v>852</v>
      </c>
    </row>
    <row r="30927" spans="1:2">
      <c r="A30927">
        <v>2728</v>
      </c>
      <c r="B30927">
        <v>884</v>
      </c>
    </row>
    <row r="30928" spans="1:2">
      <c r="A30928">
        <v>2728</v>
      </c>
      <c r="B30928">
        <v>892</v>
      </c>
    </row>
    <row r="30929" spans="1:2">
      <c r="A30929">
        <v>2728</v>
      </c>
      <c r="B30929">
        <v>898</v>
      </c>
    </row>
    <row r="30930" spans="1:2">
      <c r="A30930">
        <v>2728</v>
      </c>
      <c r="B30930">
        <v>930</v>
      </c>
    </row>
    <row r="30931" spans="1:2">
      <c r="A30931">
        <v>2728</v>
      </c>
      <c r="B30931">
        <v>978</v>
      </c>
    </row>
    <row r="30932" spans="1:2">
      <c r="A30932">
        <v>2728</v>
      </c>
      <c r="B30932">
        <v>987</v>
      </c>
    </row>
    <row r="30933" spans="1:2">
      <c r="A30933">
        <v>2728</v>
      </c>
      <c r="B30933">
        <v>1042</v>
      </c>
    </row>
    <row r="30934" spans="1:2">
      <c r="A30934">
        <v>2728</v>
      </c>
      <c r="B30934">
        <v>1053</v>
      </c>
    </row>
    <row r="30935" spans="1:2">
      <c r="A30935">
        <v>2728</v>
      </c>
      <c r="B30935">
        <v>1082</v>
      </c>
    </row>
    <row r="30936" spans="1:2">
      <c r="A30936">
        <v>2728</v>
      </c>
      <c r="B30936">
        <v>1084</v>
      </c>
    </row>
    <row r="30937" spans="1:2">
      <c r="A30937">
        <v>2728</v>
      </c>
      <c r="B30937">
        <v>1144</v>
      </c>
    </row>
    <row r="30938" spans="1:2">
      <c r="A30938">
        <v>2728</v>
      </c>
      <c r="B30938">
        <v>1194</v>
      </c>
    </row>
    <row r="30939" spans="1:2">
      <c r="A30939">
        <v>2728</v>
      </c>
      <c r="B30939">
        <v>1204</v>
      </c>
    </row>
    <row r="30940" spans="1:2">
      <c r="A30940">
        <v>2728</v>
      </c>
      <c r="B30940">
        <v>1221</v>
      </c>
    </row>
    <row r="30941" spans="1:2">
      <c r="A30941">
        <v>2728</v>
      </c>
      <c r="B30941">
        <v>1222</v>
      </c>
    </row>
    <row r="30942" spans="1:2">
      <c r="A30942">
        <v>2728</v>
      </c>
      <c r="B30942">
        <v>1322</v>
      </c>
    </row>
    <row r="30943" spans="1:2">
      <c r="A30943">
        <v>2728</v>
      </c>
      <c r="B30943">
        <v>1340</v>
      </c>
    </row>
    <row r="30944" spans="1:2">
      <c r="A30944">
        <v>2728</v>
      </c>
      <c r="B30944">
        <v>1416</v>
      </c>
    </row>
    <row r="30945" spans="1:2">
      <c r="A30945">
        <v>2728</v>
      </c>
      <c r="B30945">
        <v>1430</v>
      </c>
    </row>
    <row r="30946" spans="1:2">
      <c r="A30946">
        <v>2728</v>
      </c>
      <c r="B30946">
        <v>1494</v>
      </c>
    </row>
    <row r="30947" spans="1:2">
      <c r="A30947">
        <v>2728</v>
      </c>
      <c r="B30947">
        <v>1513</v>
      </c>
    </row>
    <row r="30948" spans="1:2">
      <c r="A30948">
        <v>2728</v>
      </c>
      <c r="B30948">
        <v>1533</v>
      </c>
    </row>
    <row r="30949" spans="1:2">
      <c r="A30949">
        <v>2728</v>
      </c>
      <c r="B30949">
        <v>1549</v>
      </c>
    </row>
    <row r="30950" spans="1:2">
      <c r="A30950">
        <v>2728</v>
      </c>
      <c r="B30950">
        <v>1584</v>
      </c>
    </row>
    <row r="30951" spans="1:2">
      <c r="A30951">
        <v>2728</v>
      </c>
      <c r="B30951">
        <v>1605</v>
      </c>
    </row>
    <row r="30952" spans="1:2">
      <c r="A30952">
        <v>2728</v>
      </c>
      <c r="B30952">
        <v>1682</v>
      </c>
    </row>
    <row r="30953" spans="1:2">
      <c r="A30953">
        <v>2728</v>
      </c>
      <c r="B30953">
        <v>1785</v>
      </c>
    </row>
    <row r="30954" spans="1:2">
      <c r="A30954">
        <v>2728</v>
      </c>
      <c r="B30954">
        <v>1804</v>
      </c>
    </row>
    <row r="30955" spans="1:2">
      <c r="A30955">
        <v>2728</v>
      </c>
      <c r="B30955">
        <v>1869</v>
      </c>
    </row>
    <row r="30956" spans="1:2">
      <c r="A30956">
        <v>2728</v>
      </c>
      <c r="B30956">
        <v>1891</v>
      </c>
    </row>
    <row r="30957" spans="1:2">
      <c r="A30957">
        <v>2728</v>
      </c>
      <c r="B30957">
        <v>1892</v>
      </c>
    </row>
    <row r="30958" spans="1:2">
      <c r="A30958">
        <v>2728</v>
      </c>
      <c r="B30958">
        <v>1941</v>
      </c>
    </row>
    <row r="30959" spans="1:2">
      <c r="A30959">
        <v>2728</v>
      </c>
      <c r="B30959">
        <v>1976</v>
      </c>
    </row>
    <row r="30960" spans="1:2">
      <c r="A30960">
        <v>2728</v>
      </c>
      <c r="B30960">
        <v>2052</v>
      </c>
    </row>
    <row r="30961" spans="1:2">
      <c r="A30961">
        <v>2728</v>
      </c>
      <c r="B30961">
        <v>2114</v>
      </c>
    </row>
    <row r="30962" spans="1:2">
      <c r="A30962">
        <v>2728</v>
      </c>
      <c r="B30962">
        <v>2139</v>
      </c>
    </row>
    <row r="30963" spans="1:2">
      <c r="A30963">
        <v>2728</v>
      </c>
      <c r="B30963">
        <v>2282</v>
      </c>
    </row>
    <row r="30964" spans="1:2">
      <c r="A30964">
        <v>2728</v>
      </c>
      <c r="B30964">
        <v>2390</v>
      </c>
    </row>
    <row r="30965" spans="1:2">
      <c r="A30965">
        <v>2728</v>
      </c>
      <c r="B30965">
        <v>2398</v>
      </c>
    </row>
    <row r="30966" spans="1:2">
      <c r="A30966">
        <v>2728</v>
      </c>
      <c r="B30966">
        <v>2425</v>
      </c>
    </row>
    <row r="30967" spans="1:2">
      <c r="A30967">
        <v>2728</v>
      </c>
      <c r="B30967">
        <v>2572</v>
      </c>
    </row>
    <row r="30968" spans="1:2">
      <c r="A30968">
        <v>2728</v>
      </c>
      <c r="B30968">
        <v>2688</v>
      </c>
    </row>
    <row r="30969" spans="1:2">
      <c r="A30969">
        <v>2728</v>
      </c>
      <c r="B30969">
        <v>2821</v>
      </c>
    </row>
    <row r="30970" spans="1:2">
      <c r="A30970">
        <v>2728</v>
      </c>
      <c r="B30970">
        <v>2838</v>
      </c>
    </row>
    <row r="30971" spans="1:2">
      <c r="A30971">
        <v>2728</v>
      </c>
      <c r="B30971">
        <v>3012</v>
      </c>
    </row>
    <row r="30972" spans="1:2">
      <c r="A30972">
        <v>2728</v>
      </c>
      <c r="B30972">
        <v>3019</v>
      </c>
    </row>
    <row r="30973" spans="1:2">
      <c r="A30973">
        <v>2728</v>
      </c>
      <c r="B30973">
        <v>3084</v>
      </c>
    </row>
    <row r="30974" spans="1:2">
      <c r="A30974">
        <v>2728</v>
      </c>
      <c r="B30974">
        <v>3177</v>
      </c>
    </row>
    <row r="30975" spans="1:2">
      <c r="A30975">
        <v>2728</v>
      </c>
      <c r="B30975">
        <v>3178</v>
      </c>
    </row>
    <row r="30976" spans="1:2">
      <c r="A30976">
        <v>2728</v>
      </c>
      <c r="B30976">
        <v>3199</v>
      </c>
    </row>
    <row r="30977" spans="1:2">
      <c r="A30977">
        <v>2729</v>
      </c>
      <c r="B30977">
        <v>843</v>
      </c>
    </row>
    <row r="30978" spans="1:2">
      <c r="A30978">
        <v>2729</v>
      </c>
      <c r="B30978">
        <v>1108</v>
      </c>
    </row>
    <row r="30979" spans="1:2">
      <c r="A30979">
        <v>2729</v>
      </c>
      <c r="B30979">
        <v>2597</v>
      </c>
    </row>
    <row r="30980" spans="1:2">
      <c r="A30980">
        <v>2730</v>
      </c>
      <c r="B30980">
        <v>597</v>
      </c>
    </row>
    <row r="30981" spans="1:2">
      <c r="A30981">
        <v>2730</v>
      </c>
      <c r="B30981">
        <v>1485</v>
      </c>
    </row>
    <row r="30982" spans="1:2">
      <c r="A30982">
        <v>2730</v>
      </c>
      <c r="B30982">
        <v>2532</v>
      </c>
    </row>
    <row r="30983" spans="1:2">
      <c r="A30983">
        <v>2730</v>
      </c>
      <c r="B30983">
        <v>2801</v>
      </c>
    </row>
    <row r="30984" spans="1:2">
      <c r="A30984">
        <v>2731</v>
      </c>
      <c r="B30984">
        <v>2009</v>
      </c>
    </row>
    <row r="30985" spans="1:2">
      <c r="A30985">
        <v>2731</v>
      </c>
      <c r="B30985">
        <v>2581</v>
      </c>
    </row>
    <row r="30986" spans="1:2">
      <c r="A30986">
        <v>2731</v>
      </c>
      <c r="B30986">
        <v>2845</v>
      </c>
    </row>
    <row r="30987" spans="1:2">
      <c r="A30987">
        <v>2731</v>
      </c>
      <c r="B30987">
        <v>2856</v>
      </c>
    </row>
    <row r="30988" spans="1:2">
      <c r="A30988">
        <v>2731</v>
      </c>
      <c r="B30988">
        <v>2884</v>
      </c>
    </row>
    <row r="30989" spans="1:2">
      <c r="A30989">
        <v>2732</v>
      </c>
      <c r="B30989">
        <v>236</v>
      </c>
    </row>
    <row r="30990" spans="1:2">
      <c r="A30990">
        <v>2733</v>
      </c>
      <c r="B30990">
        <v>206</v>
      </c>
    </row>
    <row r="30991" spans="1:2">
      <c r="A30991">
        <v>2733</v>
      </c>
      <c r="B30991">
        <v>1189</v>
      </c>
    </row>
    <row r="30992" spans="1:2">
      <c r="A30992">
        <v>2733</v>
      </c>
      <c r="B30992">
        <v>1297</v>
      </c>
    </row>
    <row r="30993" spans="1:2">
      <c r="A30993">
        <v>2733</v>
      </c>
      <c r="B30993">
        <v>1504</v>
      </c>
    </row>
    <row r="30994" spans="1:2">
      <c r="A30994">
        <v>2733</v>
      </c>
      <c r="B30994">
        <v>1831</v>
      </c>
    </row>
    <row r="30995" spans="1:2">
      <c r="A30995">
        <v>2734</v>
      </c>
      <c r="B30995">
        <v>98</v>
      </c>
    </row>
    <row r="30996" spans="1:2">
      <c r="A30996">
        <v>2734</v>
      </c>
      <c r="B30996">
        <v>739</v>
      </c>
    </row>
    <row r="30997" spans="1:2">
      <c r="A30997">
        <v>2734</v>
      </c>
      <c r="B30997">
        <v>756</v>
      </c>
    </row>
    <row r="30998" spans="1:2">
      <c r="A30998">
        <v>2734</v>
      </c>
      <c r="B30998">
        <v>761</v>
      </c>
    </row>
    <row r="30999" spans="1:2">
      <c r="A30999">
        <v>2734</v>
      </c>
      <c r="B30999">
        <v>1194</v>
      </c>
    </row>
    <row r="31000" spans="1:2">
      <c r="A31000">
        <v>2734</v>
      </c>
      <c r="B31000">
        <v>1891</v>
      </c>
    </row>
    <row r="31001" spans="1:2">
      <c r="A31001">
        <v>2734</v>
      </c>
      <c r="B31001">
        <v>2720</v>
      </c>
    </row>
    <row r="31002" spans="1:2">
      <c r="A31002">
        <v>2734</v>
      </c>
      <c r="B31002">
        <v>2816</v>
      </c>
    </row>
    <row r="31003" spans="1:2">
      <c r="A31003">
        <v>2735</v>
      </c>
      <c r="B31003">
        <v>6</v>
      </c>
    </row>
    <row r="31004" spans="1:2">
      <c r="A31004">
        <v>2735</v>
      </c>
      <c r="B31004">
        <v>780</v>
      </c>
    </row>
    <row r="31005" spans="1:2">
      <c r="A31005">
        <v>2735</v>
      </c>
      <c r="B31005">
        <v>952</v>
      </c>
    </row>
    <row r="31006" spans="1:2">
      <c r="A31006">
        <v>2735</v>
      </c>
      <c r="B31006">
        <v>1174</v>
      </c>
    </row>
    <row r="31007" spans="1:2">
      <c r="A31007">
        <v>2735</v>
      </c>
      <c r="B31007">
        <v>1383</v>
      </c>
    </row>
    <row r="31008" spans="1:2">
      <c r="A31008">
        <v>2736</v>
      </c>
      <c r="B31008">
        <v>2647</v>
      </c>
    </row>
    <row r="31009" spans="1:2">
      <c r="A31009">
        <v>2736</v>
      </c>
      <c r="B31009">
        <v>3121</v>
      </c>
    </row>
    <row r="31010" spans="1:2">
      <c r="A31010">
        <v>2737</v>
      </c>
      <c r="B31010">
        <v>972</v>
      </c>
    </row>
    <row r="31011" spans="1:2">
      <c r="A31011">
        <v>2737</v>
      </c>
      <c r="B31011">
        <v>1640</v>
      </c>
    </row>
    <row r="31012" spans="1:2">
      <c r="A31012">
        <v>2737</v>
      </c>
      <c r="B31012">
        <v>2720</v>
      </c>
    </row>
    <row r="31013" spans="1:2">
      <c r="A31013">
        <v>2738</v>
      </c>
      <c r="B31013">
        <v>16</v>
      </c>
    </row>
    <row r="31014" spans="1:2">
      <c r="A31014">
        <v>2739</v>
      </c>
      <c r="B31014">
        <v>94</v>
      </c>
    </row>
    <row r="31015" spans="1:2">
      <c r="A31015">
        <v>2739</v>
      </c>
      <c r="B31015">
        <v>221</v>
      </c>
    </row>
    <row r="31016" spans="1:2">
      <c r="A31016">
        <v>2739</v>
      </c>
      <c r="B31016">
        <v>232</v>
      </c>
    </row>
    <row r="31017" spans="1:2">
      <c r="A31017">
        <v>2739</v>
      </c>
      <c r="B31017">
        <v>233</v>
      </c>
    </row>
    <row r="31018" spans="1:2">
      <c r="A31018">
        <v>2739</v>
      </c>
      <c r="B31018">
        <v>236</v>
      </c>
    </row>
    <row r="31019" spans="1:2">
      <c r="A31019">
        <v>2739</v>
      </c>
      <c r="B31019">
        <v>240</v>
      </c>
    </row>
    <row r="31020" spans="1:2">
      <c r="A31020">
        <v>2739</v>
      </c>
      <c r="B31020">
        <v>270</v>
      </c>
    </row>
    <row r="31021" spans="1:2">
      <c r="A31021">
        <v>2739</v>
      </c>
      <c r="B31021">
        <v>711</v>
      </c>
    </row>
    <row r="31022" spans="1:2">
      <c r="A31022">
        <v>2739</v>
      </c>
      <c r="B31022">
        <v>1107</v>
      </c>
    </row>
    <row r="31023" spans="1:2">
      <c r="A31023">
        <v>2739</v>
      </c>
      <c r="B31023">
        <v>1212</v>
      </c>
    </row>
    <row r="31024" spans="1:2">
      <c r="A31024">
        <v>2739</v>
      </c>
      <c r="B31024">
        <v>1220</v>
      </c>
    </row>
    <row r="31025" spans="1:2">
      <c r="A31025">
        <v>2739</v>
      </c>
      <c r="B31025">
        <v>1246</v>
      </c>
    </row>
    <row r="31026" spans="1:2">
      <c r="A31026">
        <v>2739</v>
      </c>
      <c r="B31026">
        <v>1439</v>
      </c>
    </row>
    <row r="31027" spans="1:2">
      <c r="A31027">
        <v>2739</v>
      </c>
      <c r="B31027">
        <v>1457</v>
      </c>
    </row>
    <row r="31028" spans="1:2">
      <c r="A31028">
        <v>2739</v>
      </c>
      <c r="B31028">
        <v>1693</v>
      </c>
    </row>
    <row r="31029" spans="1:2">
      <c r="A31029">
        <v>2739</v>
      </c>
      <c r="B31029">
        <v>2110</v>
      </c>
    </row>
    <row r="31030" spans="1:2">
      <c r="A31030">
        <v>2739</v>
      </c>
      <c r="B31030">
        <v>2118</v>
      </c>
    </row>
    <row r="31031" spans="1:2">
      <c r="A31031">
        <v>2739</v>
      </c>
      <c r="B31031">
        <v>2124</v>
      </c>
    </row>
    <row r="31032" spans="1:2">
      <c r="A31032">
        <v>2739</v>
      </c>
      <c r="B31032">
        <v>2162</v>
      </c>
    </row>
    <row r="31033" spans="1:2">
      <c r="A31033">
        <v>2739</v>
      </c>
      <c r="B31033">
        <v>2274</v>
      </c>
    </row>
    <row r="31034" spans="1:2">
      <c r="A31034">
        <v>2739</v>
      </c>
      <c r="B31034">
        <v>2599</v>
      </c>
    </row>
    <row r="31035" spans="1:2">
      <c r="A31035">
        <v>2739</v>
      </c>
      <c r="B31035">
        <v>2642</v>
      </c>
    </row>
    <row r="31036" spans="1:2">
      <c r="A31036">
        <v>2739</v>
      </c>
      <c r="B31036">
        <v>2766</v>
      </c>
    </row>
    <row r="31037" spans="1:2">
      <c r="A31037">
        <v>2739</v>
      </c>
      <c r="B31037">
        <v>2795</v>
      </c>
    </row>
    <row r="31038" spans="1:2">
      <c r="A31038">
        <v>2739</v>
      </c>
      <c r="B31038">
        <v>2953</v>
      </c>
    </row>
    <row r="31039" spans="1:2">
      <c r="A31039">
        <v>2739</v>
      </c>
      <c r="B31039">
        <v>3164</v>
      </c>
    </row>
    <row r="31040" spans="1:2">
      <c r="A31040">
        <v>2741</v>
      </c>
      <c r="B31040">
        <v>708</v>
      </c>
    </row>
    <row r="31041" spans="1:2">
      <c r="A31041">
        <v>2741</v>
      </c>
      <c r="B31041">
        <v>1889</v>
      </c>
    </row>
    <row r="31042" spans="1:2">
      <c r="A31042">
        <v>2740</v>
      </c>
      <c r="B31042">
        <v>236</v>
      </c>
    </row>
    <row r="31043" spans="1:2">
      <c r="A31043">
        <v>2740</v>
      </c>
      <c r="B31043">
        <v>1439</v>
      </c>
    </row>
    <row r="31044" spans="1:2">
      <c r="A31044">
        <v>2742</v>
      </c>
      <c r="B31044">
        <v>349</v>
      </c>
    </row>
    <row r="31045" spans="1:2">
      <c r="A31045">
        <v>2742</v>
      </c>
      <c r="B31045">
        <v>563</v>
      </c>
    </row>
    <row r="31046" spans="1:2">
      <c r="A31046">
        <v>2742</v>
      </c>
      <c r="B31046">
        <v>770</v>
      </c>
    </row>
    <row r="31047" spans="1:2">
      <c r="A31047">
        <v>2742</v>
      </c>
      <c r="B31047">
        <v>1358</v>
      </c>
    </row>
    <row r="31048" spans="1:2">
      <c r="A31048">
        <v>2742</v>
      </c>
      <c r="B31048">
        <v>1869</v>
      </c>
    </row>
    <row r="31049" spans="1:2">
      <c r="A31049">
        <v>2742</v>
      </c>
      <c r="B31049">
        <v>2024</v>
      </c>
    </row>
    <row r="31050" spans="1:2">
      <c r="A31050">
        <v>2742</v>
      </c>
      <c r="B31050">
        <v>2077</v>
      </c>
    </row>
    <row r="31051" spans="1:2">
      <c r="A31051">
        <v>2742</v>
      </c>
      <c r="B31051">
        <v>2876</v>
      </c>
    </row>
    <row r="31052" spans="1:2">
      <c r="A31052">
        <v>2742</v>
      </c>
      <c r="B31052">
        <v>2943</v>
      </c>
    </row>
    <row r="31053" spans="1:2">
      <c r="A31053">
        <v>2742</v>
      </c>
      <c r="B31053">
        <v>2952</v>
      </c>
    </row>
    <row r="31054" spans="1:2">
      <c r="A31054">
        <v>2742</v>
      </c>
      <c r="B31054">
        <v>3153</v>
      </c>
    </row>
    <row r="31055" spans="1:2">
      <c r="A31055">
        <v>2743</v>
      </c>
      <c r="B31055">
        <v>2079</v>
      </c>
    </row>
    <row r="31056" spans="1:2">
      <c r="A31056">
        <v>2743</v>
      </c>
      <c r="B31056">
        <v>2912</v>
      </c>
    </row>
    <row r="31057" spans="1:2">
      <c r="A31057">
        <v>2744</v>
      </c>
      <c r="B31057">
        <v>1859</v>
      </c>
    </row>
    <row r="31058" spans="1:2">
      <c r="A31058">
        <v>2744</v>
      </c>
      <c r="B31058">
        <v>2720</v>
      </c>
    </row>
    <row r="31059" spans="1:2">
      <c r="A31059">
        <v>2745</v>
      </c>
      <c r="B31059">
        <v>365</v>
      </c>
    </row>
    <row r="31060" spans="1:2">
      <c r="A31060">
        <v>2745</v>
      </c>
      <c r="B31060">
        <v>1550</v>
      </c>
    </row>
    <row r="31061" spans="1:2">
      <c r="A31061">
        <v>2745</v>
      </c>
      <c r="B31061">
        <v>2722</v>
      </c>
    </row>
    <row r="31062" spans="1:2">
      <c r="A31062">
        <v>2746</v>
      </c>
      <c r="B31062">
        <v>12</v>
      </c>
    </row>
    <row r="31063" spans="1:2">
      <c r="A31063">
        <v>2746</v>
      </c>
      <c r="B31063">
        <v>21</v>
      </c>
    </row>
    <row r="31064" spans="1:2">
      <c r="A31064">
        <v>2746</v>
      </c>
      <c r="B31064">
        <v>60</v>
      </c>
    </row>
    <row r="31065" spans="1:2">
      <c r="A31065">
        <v>2746</v>
      </c>
      <c r="B31065">
        <v>69</v>
      </c>
    </row>
    <row r="31066" spans="1:2">
      <c r="A31066">
        <v>2746</v>
      </c>
      <c r="B31066">
        <v>156</v>
      </c>
    </row>
    <row r="31067" spans="1:2">
      <c r="A31067">
        <v>2746</v>
      </c>
      <c r="B31067">
        <v>183</v>
      </c>
    </row>
    <row r="31068" spans="1:2">
      <c r="A31068">
        <v>2746</v>
      </c>
      <c r="B31068">
        <v>192</v>
      </c>
    </row>
    <row r="31069" spans="1:2">
      <c r="A31069">
        <v>2746</v>
      </c>
      <c r="B31069">
        <v>193</v>
      </c>
    </row>
    <row r="31070" spans="1:2">
      <c r="A31070">
        <v>2746</v>
      </c>
      <c r="B31070">
        <v>222</v>
      </c>
    </row>
    <row r="31071" spans="1:2">
      <c r="A31071">
        <v>2746</v>
      </c>
      <c r="B31071">
        <v>236</v>
      </c>
    </row>
    <row r="31072" spans="1:2">
      <c r="A31072">
        <v>2746</v>
      </c>
      <c r="B31072">
        <v>271</v>
      </c>
    </row>
    <row r="31073" spans="1:2">
      <c r="A31073">
        <v>2746</v>
      </c>
      <c r="B31073">
        <v>289</v>
      </c>
    </row>
    <row r="31074" spans="1:2">
      <c r="A31074">
        <v>2746</v>
      </c>
      <c r="B31074">
        <v>401</v>
      </c>
    </row>
    <row r="31075" spans="1:2">
      <c r="A31075">
        <v>2746</v>
      </c>
      <c r="B31075">
        <v>406</v>
      </c>
    </row>
    <row r="31076" spans="1:2">
      <c r="A31076">
        <v>2746</v>
      </c>
      <c r="B31076">
        <v>408</v>
      </c>
    </row>
    <row r="31077" spans="1:2">
      <c r="A31077">
        <v>2746</v>
      </c>
      <c r="B31077">
        <v>450</v>
      </c>
    </row>
    <row r="31078" spans="1:2">
      <c r="A31078">
        <v>2746</v>
      </c>
      <c r="B31078">
        <v>474</v>
      </c>
    </row>
    <row r="31079" spans="1:2">
      <c r="A31079">
        <v>2746</v>
      </c>
      <c r="B31079">
        <v>571</v>
      </c>
    </row>
    <row r="31080" spans="1:2">
      <c r="A31080">
        <v>2746</v>
      </c>
      <c r="B31080">
        <v>572</v>
      </c>
    </row>
    <row r="31081" spans="1:2">
      <c r="A31081">
        <v>2746</v>
      </c>
      <c r="B31081">
        <v>604</v>
      </c>
    </row>
    <row r="31082" spans="1:2">
      <c r="A31082">
        <v>2746</v>
      </c>
      <c r="B31082">
        <v>629</v>
      </c>
    </row>
    <row r="31083" spans="1:2">
      <c r="A31083">
        <v>2746</v>
      </c>
      <c r="B31083">
        <v>676</v>
      </c>
    </row>
    <row r="31084" spans="1:2">
      <c r="A31084">
        <v>2746</v>
      </c>
      <c r="B31084">
        <v>686</v>
      </c>
    </row>
    <row r="31085" spans="1:2">
      <c r="A31085">
        <v>2746</v>
      </c>
      <c r="B31085">
        <v>708</v>
      </c>
    </row>
    <row r="31086" spans="1:2">
      <c r="A31086">
        <v>2746</v>
      </c>
      <c r="B31086">
        <v>711</v>
      </c>
    </row>
    <row r="31087" spans="1:2">
      <c r="A31087">
        <v>2746</v>
      </c>
      <c r="B31087">
        <v>756</v>
      </c>
    </row>
    <row r="31088" spans="1:2">
      <c r="A31088">
        <v>2746</v>
      </c>
      <c r="B31088">
        <v>757</v>
      </c>
    </row>
    <row r="31089" spans="1:2">
      <c r="A31089">
        <v>2746</v>
      </c>
      <c r="B31089">
        <v>836</v>
      </c>
    </row>
    <row r="31090" spans="1:2">
      <c r="A31090">
        <v>2746</v>
      </c>
      <c r="B31090">
        <v>951</v>
      </c>
    </row>
    <row r="31091" spans="1:2">
      <c r="A31091">
        <v>2746</v>
      </c>
      <c r="B31091">
        <v>993</v>
      </c>
    </row>
    <row r="31092" spans="1:2">
      <c r="A31092">
        <v>2746</v>
      </c>
      <c r="B31092">
        <v>1002</v>
      </c>
    </row>
    <row r="31093" spans="1:2">
      <c r="A31093">
        <v>2746</v>
      </c>
      <c r="B31093">
        <v>1044</v>
      </c>
    </row>
    <row r="31094" spans="1:2">
      <c r="A31094">
        <v>2746</v>
      </c>
      <c r="B31094">
        <v>2894</v>
      </c>
    </row>
    <row r="31095" spans="1:2">
      <c r="A31095">
        <v>2746</v>
      </c>
      <c r="B31095">
        <v>1086</v>
      </c>
    </row>
    <row r="31096" spans="1:2">
      <c r="A31096">
        <v>2746</v>
      </c>
      <c r="B31096">
        <v>1095</v>
      </c>
    </row>
    <row r="31097" spans="1:2">
      <c r="A31097">
        <v>2746</v>
      </c>
      <c r="B31097">
        <v>1096</v>
      </c>
    </row>
    <row r="31098" spans="1:2">
      <c r="A31098">
        <v>2746</v>
      </c>
      <c r="B31098">
        <v>1107</v>
      </c>
    </row>
    <row r="31099" spans="1:2">
      <c r="A31099">
        <v>2746</v>
      </c>
      <c r="B31099">
        <v>1110</v>
      </c>
    </row>
    <row r="31100" spans="1:2">
      <c r="A31100">
        <v>2746</v>
      </c>
      <c r="B31100">
        <v>1212</v>
      </c>
    </row>
    <row r="31101" spans="1:2">
      <c r="A31101">
        <v>2746</v>
      </c>
      <c r="B31101">
        <v>1244</v>
      </c>
    </row>
    <row r="31102" spans="1:2">
      <c r="A31102">
        <v>2746</v>
      </c>
      <c r="B31102">
        <v>1305</v>
      </c>
    </row>
    <row r="31103" spans="1:2">
      <c r="A31103">
        <v>2746</v>
      </c>
      <c r="B31103">
        <v>1439</v>
      </c>
    </row>
    <row r="31104" spans="1:2">
      <c r="A31104">
        <v>2746</v>
      </c>
      <c r="B31104">
        <v>1537</v>
      </c>
    </row>
    <row r="31105" spans="1:2">
      <c r="A31105">
        <v>2746</v>
      </c>
      <c r="B31105">
        <v>1585</v>
      </c>
    </row>
    <row r="31106" spans="1:2">
      <c r="A31106">
        <v>2746</v>
      </c>
      <c r="B31106">
        <v>1618</v>
      </c>
    </row>
    <row r="31107" spans="1:2">
      <c r="A31107">
        <v>2746</v>
      </c>
      <c r="B31107">
        <v>1622</v>
      </c>
    </row>
    <row r="31108" spans="1:2">
      <c r="A31108">
        <v>2746</v>
      </c>
      <c r="B31108">
        <v>1659</v>
      </c>
    </row>
    <row r="31109" spans="1:2">
      <c r="A31109">
        <v>2746</v>
      </c>
      <c r="B31109">
        <v>1705</v>
      </c>
    </row>
    <row r="31110" spans="1:2">
      <c r="A31110">
        <v>2746</v>
      </c>
      <c r="B31110">
        <v>1731</v>
      </c>
    </row>
    <row r="31111" spans="1:2">
      <c r="A31111">
        <v>2746</v>
      </c>
      <c r="B31111">
        <v>1776</v>
      </c>
    </row>
    <row r="31112" spans="1:2">
      <c r="A31112">
        <v>2746</v>
      </c>
      <c r="B31112">
        <v>1791</v>
      </c>
    </row>
    <row r="31113" spans="1:2">
      <c r="A31113">
        <v>2746</v>
      </c>
      <c r="B31113">
        <v>1805</v>
      </c>
    </row>
    <row r="31114" spans="1:2">
      <c r="A31114">
        <v>2746</v>
      </c>
      <c r="B31114">
        <v>1860</v>
      </c>
    </row>
    <row r="31115" spans="1:2">
      <c r="A31115">
        <v>2746</v>
      </c>
      <c r="B31115">
        <v>1868</v>
      </c>
    </row>
    <row r="31116" spans="1:2">
      <c r="A31116">
        <v>2746</v>
      </c>
      <c r="B31116">
        <v>1929</v>
      </c>
    </row>
    <row r="31117" spans="1:2">
      <c r="A31117">
        <v>2746</v>
      </c>
      <c r="B31117">
        <v>1930</v>
      </c>
    </row>
    <row r="31118" spans="1:2">
      <c r="A31118">
        <v>2746</v>
      </c>
      <c r="B31118">
        <v>1944</v>
      </c>
    </row>
    <row r="31119" spans="1:2">
      <c r="A31119">
        <v>2746</v>
      </c>
      <c r="B31119">
        <v>1954</v>
      </c>
    </row>
    <row r="31120" spans="1:2">
      <c r="A31120">
        <v>2746</v>
      </c>
      <c r="B31120">
        <v>1978</v>
      </c>
    </row>
    <row r="31121" spans="1:2">
      <c r="A31121">
        <v>2746</v>
      </c>
      <c r="B31121">
        <v>2002</v>
      </c>
    </row>
    <row r="31122" spans="1:2">
      <c r="A31122">
        <v>2746</v>
      </c>
      <c r="B31122">
        <v>2022</v>
      </c>
    </row>
    <row r="31123" spans="1:2">
      <c r="A31123">
        <v>2746</v>
      </c>
      <c r="B31123">
        <v>2063</v>
      </c>
    </row>
    <row r="31124" spans="1:2">
      <c r="A31124">
        <v>2746</v>
      </c>
      <c r="B31124">
        <v>2141</v>
      </c>
    </row>
    <row r="31125" spans="1:2">
      <c r="A31125">
        <v>2746</v>
      </c>
      <c r="B31125">
        <v>2174</v>
      </c>
    </row>
    <row r="31126" spans="1:2">
      <c r="A31126">
        <v>2746</v>
      </c>
      <c r="B31126">
        <v>2194</v>
      </c>
    </row>
    <row r="31127" spans="1:2">
      <c r="A31127">
        <v>2746</v>
      </c>
      <c r="B31127">
        <v>2246</v>
      </c>
    </row>
    <row r="31128" spans="1:2">
      <c r="A31128">
        <v>2746</v>
      </c>
      <c r="B31128">
        <v>2249</v>
      </c>
    </row>
    <row r="31129" spans="1:2">
      <c r="A31129">
        <v>2746</v>
      </c>
      <c r="B31129">
        <v>2263</v>
      </c>
    </row>
    <row r="31130" spans="1:2">
      <c r="A31130">
        <v>2746</v>
      </c>
      <c r="B31130">
        <v>2283</v>
      </c>
    </row>
    <row r="31131" spans="1:2">
      <c r="A31131">
        <v>2746</v>
      </c>
      <c r="B31131">
        <v>2332</v>
      </c>
    </row>
    <row r="31132" spans="1:2">
      <c r="A31132">
        <v>2746</v>
      </c>
      <c r="B31132">
        <v>2492</v>
      </c>
    </row>
    <row r="31133" spans="1:2">
      <c r="A31133">
        <v>2746</v>
      </c>
      <c r="B31133">
        <v>2550</v>
      </c>
    </row>
    <row r="31134" spans="1:2">
      <c r="A31134">
        <v>2746</v>
      </c>
      <c r="B31134">
        <v>2602</v>
      </c>
    </row>
    <row r="31135" spans="1:2">
      <c r="A31135">
        <v>2746</v>
      </c>
      <c r="B31135">
        <v>2610</v>
      </c>
    </row>
    <row r="31136" spans="1:2">
      <c r="A31136">
        <v>2746</v>
      </c>
      <c r="B31136">
        <v>2642</v>
      </c>
    </row>
    <row r="31137" spans="1:2">
      <c r="A31137">
        <v>2746</v>
      </c>
      <c r="B31137">
        <v>2766</v>
      </c>
    </row>
    <row r="31138" spans="1:2">
      <c r="A31138">
        <v>2746</v>
      </c>
      <c r="B31138">
        <v>2784</v>
      </c>
    </row>
    <row r="31139" spans="1:2">
      <c r="A31139">
        <v>2746</v>
      </c>
      <c r="B31139">
        <v>2800</v>
      </c>
    </row>
    <row r="31140" spans="1:2">
      <c r="A31140">
        <v>2746</v>
      </c>
      <c r="B31140">
        <v>2871</v>
      </c>
    </row>
    <row r="31141" spans="1:2">
      <c r="A31141">
        <v>2746</v>
      </c>
      <c r="B31141">
        <v>2877</v>
      </c>
    </row>
    <row r="31142" spans="1:2">
      <c r="A31142">
        <v>2746</v>
      </c>
      <c r="B31142">
        <v>2881</v>
      </c>
    </row>
    <row r="31143" spans="1:2">
      <c r="A31143">
        <v>2746</v>
      </c>
      <c r="B31143">
        <v>2962</v>
      </c>
    </row>
    <row r="31144" spans="1:2">
      <c r="A31144">
        <v>2746</v>
      </c>
      <c r="B31144">
        <v>3000</v>
      </c>
    </row>
    <row r="31145" spans="1:2">
      <c r="A31145">
        <v>2746</v>
      </c>
      <c r="B31145">
        <v>3049</v>
      </c>
    </row>
    <row r="31146" spans="1:2">
      <c r="A31146">
        <v>2746</v>
      </c>
      <c r="B31146">
        <v>3078</v>
      </c>
    </row>
    <row r="31147" spans="1:2">
      <c r="A31147">
        <v>2747</v>
      </c>
      <c r="B31147">
        <v>1038</v>
      </c>
    </row>
    <row r="31148" spans="1:2">
      <c r="A31148">
        <v>2747</v>
      </c>
      <c r="B31148">
        <v>2884</v>
      </c>
    </row>
    <row r="31149" spans="1:2">
      <c r="A31149">
        <v>2748</v>
      </c>
      <c r="B31149">
        <v>1869</v>
      </c>
    </row>
    <row r="31150" spans="1:2">
      <c r="A31150">
        <v>2748</v>
      </c>
      <c r="B31150">
        <v>1948</v>
      </c>
    </row>
    <row r="31151" spans="1:2">
      <c r="A31151">
        <v>2748</v>
      </c>
      <c r="B31151">
        <v>2706</v>
      </c>
    </row>
    <row r="31152" spans="1:2">
      <c r="A31152">
        <v>2748</v>
      </c>
      <c r="B31152">
        <v>2954</v>
      </c>
    </row>
    <row r="31153" spans="1:2">
      <c r="A31153">
        <v>2748</v>
      </c>
      <c r="B31153">
        <v>3043</v>
      </c>
    </row>
    <row r="31154" spans="1:2">
      <c r="A31154">
        <v>2748</v>
      </c>
      <c r="B31154">
        <v>3153</v>
      </c>
    </row>
    <row r="31155" spans="1:2">
      <c r="A31155">
        <v>2749</v>
      </c>
      <c r="B31155">
        <v>12</v>
      </c>
    </row>
    <row r="31156" spans="1:2">
      <c r="A31156">
        <v>2749</v>
      </c>
      <c r="B31156">
        <v>718</v>
      </c>
    </row>
    <row r="31157" spans="1:2">
      <c r="A31157">
        <v>2749</v>
      </c>
      <c r="B31157">
        <v>756</v>
      </c>
    </row>
    <row r="31158" spans="1:2">
      <c r="A31158">
        <v>2749</v>
      </c>
      <c r="B31158">
        <v>1605</v>
      </c>
    </row>
    <row r="31159" spans="1:2">
      <c r="A31159">
        <v>2750</v>
      </c>
      <c r="B31159">
        <v>177</v>
      </c>
    </row>
    <row r="31160" spans="1:2">
      <c r="A31160">
        <v>2750</v>
      </c>
      <c r="B31160">
        <v>380</v>
      </c>
    </row>
    <row r="31161" spans="1:2">
      <c r="A31161">
        <v>2750</v>
      </c>
      <c r="B31161">
        <v>534</v>
      </c>
    </row>
    <row r="31162" spans="1:2">
      <c r="A31162">
        <v>2750</v>
      </c>
      <c r="B31162">
        <v>551</v>
      </c>
    </row>
    <row r="31163" spans="1:2">
      <c r="A31163">
        <v>2750</v>
      </c>
      <c r="B31163">
        <v>590</v>
      </c>
    </row>
    <row r="31164" spans="1:2">
      <c r="A31164">
        <v>2750</v>
      </c>
      <c r="B31164">
        <v>716</v>
      </c>
    </row>
    <row r="31165" spans="1:2">
      <c r="A31165">
        <v>2750</v>
      </c>
      <c r="B31165">
        <v>1812</v>
      </c>
    </row>
    <row r="31166" spans="1:2">
      <c r="A31166">
        <v>2750</v>
      </c>
      <c r="B31166">
        <v>1975</v>
      </c>
    </row>
    <row r="31167" spans="1:2">
      <c r="A31167">
        <v>2750</v>
      </c>
      <c r="B31167">
        <v>1976</v>
      </c>
    </row>
    <row r="31168" spans="1:2">
      <c r="A31168">
        <v>2750</v>
      </c>
      <c r="B31168">
        <v>2071</v>
      </c>
    </row>
    <row r="31169" spans="1:2">
      <c r="A31169">
        <v>2750</v>
      </c>
      <c r="B31169">
        <v>2185</v>
      </c>
    </row>
    <row r="31170" spans="1:2">
      <c r="A31170">
        <v>2750</v>
      </c>
      <c r="B31170">
        <v>2707</v>
      </c>
    </row>
    <row r="31171" spans="1:2">
      <c r="A31171">
        <v>2750</v>
      </c>
      <c r="B31171">
        <v>2884</v>
      </c>
    </row>
    <row r="31172" spans="1:2">
      <c r="A31172">
        <v>2750</v>
      </c>
      <c r="B31172">
        <v>3066</v>
      </c>
    </row>
    <row r="31173" spans="1:2">
      <c r="A31173">
        <v>2751</v>
      </c>
      <c r="B31173">
        <v>174</v>
      </c>
    </row>
    <row r="31174" spans="1:2">
      <c r="A31174">
        <v>2752</v>
      </c>
      <c r="B31174">
        <v>758</v>
      </c>
    </row>
    <row r="31175" spans="1:2">
      <c r="A31175">
        <v>2752</v>
      </c>
      <c r="B31175">
        <v>1589</v>
      </c>
    </row>
    <row r="31176" spans="1:2">
      <c r="A31176">
        <v>2752</v>
      </c>
      <c r="B31176">
        <v>1605</v>
      </c>
    </row>
    <row r="31177" spans="1:2">
      <c r="A31177">
        <v>2752</v>
      </c>
      <c r="B31177">
        <v>2079</v>
      </c>
    </row>
    <row r="31178" spans="1:2">
      <c r="A31178">
        <v>2752</v>
      </c>
      <c r="B31178">
        <v>2517</v>
      </c>
    </row>
    <row r="31179" spans="1:2">
      <c r="A31179">
        <v>2752</v>
      </c>
      <c r="B31179">
        <v>2714</v>
      </c>
    </row>
    <row r="31180" spans="1:2">
      <c r="A31180">
        <v>2752</v>
      </c>
      <c r="B31180">
        <v>3065</v>
      </c>
    </row>
    <row r="31181" spans="1:2">
      <c r="A31181">
        <v>2753</v>
      </c>
      <c r="B31181">
        <v>1696</v>
      </c>
    </row>
    <row r="31182" spans="1:2">
      <c r="A31182">
        <v>2754</v>
      </c>
      <c r="B31182">
        <v>36</v>
      </c>
    </row>
    <row r="31183" spans="1:2">
      <c r="A31183">
        <v>2754</v>
      </c>
      <c r="B31183">
        <v>219</v>
      </c>
    </row>
    <row r="31184" spans="1:2">
      <c r="A31184">
        <v>2754</v>
      </c>
      <c r="B31184">
        <v>228</v>
      </c>
    </row>
    <row r="31185" spans="1:2">
      <c r="A31185">
        <v>2754</v>
      </c>
      <c r="B31185">
        <v>756</v>
      </c>
    </row>
    <row r="31186" spans="1:2">
      <c r="A31186">
        <v>2754</v>
      </c>
      <c r="B31186">
        <v>1186</v>
      </c>
    </row>
    <row r="31187" spans="1:2">
      <c r="A31187">
        <v>2754</v>
      </c>
      <c r="B31187">
        <v>1194</v>
      </c>
    </row>
    <row r="31188" spans="1:2">
      <c r="A31188">
        <v>2754</v>
      </c>
      <c r="B31188">
        <v>1220</v>
      </c>
    </row>
    <row r="31189" spans="1:2">
      <c r="A31189">
        <v>2754</v>
      </c>
      <c r="B31189">
        <v>1663</v>
      </c>
    </row>
    <row r="31190" spans="1:2">
      <c r="A31190">
        <v>2754</v>
      </c>
      <c r="B31190">
        <v>1743</v>
      </c>
    </row>
    <row r="31191" spans="1:2">
      <c r="A31191">
        <v>2754</v>
      </c>
      <c r="B31191">
        <v>2623</v>
      </c>
    </row>
    <row r="31192" spans="1:2">
      <c r="A31192">
        <v>2754</v>
      </c>
      <c r="B31192">
        <v>2815</v>
      </c>
    </row>
    <row r="31193" spans="1:2">
      <c r="A31193">
        <v>2755</v>
      </c>
      <c r="B31193">
        <v>1394</v>
      </c>
    </row>
    <row r="31194" spans="1:2">
      <c r="A31194">
        <v>2755</v>
      </c>
      <c r="B31194">
        <v>1873</v>
      </c>
    </row>
    <row r="31195" spans="1:2">
      <c r="A31195">
        <v>2755</v>
      </c>
      <c r="B31195">
        <v>2249</v>
      </c>
    </row>
    <row r="31196" spans="1:2">
      <c r="A31196">
        <v>2756</v>
      </c>
      <c r="B31196">
        <v>8</v>
      </c>
    </row>
    <row r="31197" spans="1:2">
      <c r="A31197">
        <v>2756</v>
      </c>
      <c r="B31197">
        <v>451</v>
      </c>
    </row>
    <row r="31198" spans="1:2">
      <c r="A31198">
        <v>2756</v>
      </c>
      <c r="B31198">
        <v>679</v>
      </c>
    </row>
    <row r="31199" spans="1:2">
      <c r="A31199">
        <v>2756</v>
      </c>
      <c r="B31199">
        <v>756</v>
      </c>
    </row>
    <row r="31200" spans="1:2">
      <c r="A31200">
        <v>2756</v>
      </c>
      <c r="B31200">
        <v>1220</v>
      </c>
    </row>
    <row r="31201" spans="1:2">
      <c r="A31201">
        <v>2756</v>
      </c>
      <c r="B31201">
        <v>1663</v>
      </c>
    </row>
    <row r="31202" spans="1:2">
      <c r="A31202">
        <v>2756</v>
      </c>
      <c r="B31202">
        <v>2411</v>
      </c>
    </row>
    <row r="31203" spans="1:2">
      <c r="A31203">
        <v>2757</v>
      </c>
      <c r="B31203">
        <v>2976</v>
      </c>
    </row>
    <row r="31204" spans="1:2">
      <c r="A31204">
        <v>2758</v>
      </c>
      <c r="B31204">
        <v>1077</v>
      </c>
    </row>
    <row r="31205" spans="1:2">
      <c r="A31205">
        <v>2758</v>
      </c>
      <c r="B31205">
        <v>1337</v>
      </c>
    </row>
    <row r="31206" spans="1:2">
      <c r="A31206">
        <v>2758</v>
      </c>
      <c r="B31206">
        <v>1699</v>
      </c>
    </row>
    <row r="31207" spans="1:2">
      <c r="A31207">
        <v>2758</v>
      </c>
      <c r="B31207">
        <v>3144</v>
      </c>
    </row>
    <row r="31208" spans="1:2">
      <c r="A31208">
        <v>2759</v>
      </c>
      <c r="B31208">
        <v>506</v>
      </c>
    </row>
    <row r="31209" spans="1:2">
      <c r="A31209">
        <v>2759</v>
      </c>
      <c r="B31209">
        <v>1705</v>
      </c>
    </row>
    <row r="31210" spans="1:2">
      <c r="A31210">
        <v>2760</v>
      </c>
      <c r="B31210">
        <v>151</v>
      </c>
    </row>
    <row r="31211" spans="1:2">
      <c r="A31211">
        <v>2760</v>
      </c>
      <c r="B31211">
        <v>1574</v>
      </c>
    </row>
    <row r="31212" spans="1:2">
      <c r="A31212">
        <v>2761</v>
      </c>
      <c r="B31212">
        <v>289</v>
      </c>
    </row>
    <row r="31213" spans="1:2">
      <c r="A31213">
        <v>2761</v>
      </c>
      <c r="B31213">
        <v>538</v>
      </c>
    </row>
    <row r="31214" spans="1:2">
      <c r="A31214">
        <v>2761</v>
      </c>
      <c r="B31214">
        <v>2602</v>
      </c>
    </row>
    <row r="31215" spans="1:2">
      <c r="A31215">
        <v>2761</v>
      </c>
      <c r="B31215">
        <v>2610</v>
      </c>
    </row>
    <row r="31216" spans="1:2">
      <c r="A31216">
        <v>2762</v>
      </c>
      <c r="B31216">
        <v>1705</v>
      </c>
    </row>
    <row r="31217" spans="1:2">
      <c r="A31217">
        <v>2763</v>
      </c>
      <c r="B31217">
        <v>518</v>
      </c>
    </row>
    <row r="31218" spans="1:2">
      <c r="A31218">
        <v>2763</v>
      </c>
      <c r="B31218">
        <v>902</v>
      </c>
    </row>
    <row r="31219" spans="1:2">
      <c r="A31219">
        <v>2763</v>
      </c>
      <c r="B31219">
        <v>1002</v>
      </c>
    </row>
    <row r="31220" spans="1:2">
      <c r="A31220">
        <v>2763</v>
      </c>
      <c r="B31220">
        <v>1052</v>
      </c>
    </row>
    <row r="31221" spans="1:2">
      <c r="A31221">
        <v>2763</v>
      </c>
      <c r="B31221">
        <v>1054</v>
      </c>
    </row>
    <row r="31222" spans="1:2">
      <c r="A31222">
        <v>2763</v>
      </c>
      <c r="B31222">
        <v>1095</v>
      </c>
    </row>
    <row r="31223" spans="1:2">
      <c r="A31223">
        <v>2763</v>
      </c>
      <c r="B31223">
        <v>1107</v>
      </c>
    </row>
    <row r="31224" spans="1:2">
      <c r="A31224">
        <v>2763</v>
      </c>
      <c r="B31224">
        <v>1122</v>
      </c>
    </row>
    <row r="31225" spans="1:2">
      <c r="A31225">
        <v>2763</v>
      </c>
      <c r="B31225">
        <v>1230</v>
      </c>
    </row>
    <row r="31226" spans="1:2">
      <c r="A31226">
        <v>2763</v>
      </c>
      <c r="B31226">
        <v>1376</v>
      </c>
    </row>
    <row r="31227" spans="1:2">
      <c r="A31227">
        <v>2763</v>
      </c>
      <c r="B31227">
        <v>1657</v>
      </c>
    </row>
    <row r="31228" spans="1:2">
      <c r="A31228">
        <v>2763</v>
      </c>
      <c r="B31228">
        <v>1680</v>
      </c>
    </row>
    <row r="31229" spans="1:2">
      <c r="A31229">
        <v>2763</v>
      </c>
      <c r="B31229">
        <v>1774</v>
      </c>
    </row>
    <row r="31230" spans="1:2">
      <c r="A31230">
        <v>2763</v>
      </c>
      <c r="B31230">
        <v>1930</v>
      </c>
    </row>
    <row r="31231" spans="1:2">
      <c r="A31231">
        <v>2763</v>
      </c>
      <c r="B31231">
        <v>1932</v>
      </c>
    </row>
    <row r="31232" spans="1:2">
      <c r="A31232">
        <v>2763</v>
      </c>
      <c r="B31232">
        <v>1995</v>
      </c>
    </row>
    <row r="31233" spans="1:2">
      <c r="A31233">
        <v>2763</v>
      </c>
      <c r="B31233">
        <v>2050</v>
      </c>
    </row>
    <row r="31234" spans="1:2">
      <c r="A31234">
        <v>2763</v>
      </c>
      <c r="B31234">
        <v>2075</v>
      </c>
    </row>
    <row r="31235" spans="1:2">
      <c r="A31235">
        <v>2763</v>
      </c>
      <c r="B31235">
        <v>2325</v>
      </c>
    </row>
    <row r="31236" spans="1:2">
      <c r="A31236">
        <v>2763</v>
      </c>
      <c r="B31236">
        <v>2610</v>
      </c>
    </row>
    <row r="31237" spans="1:2">
      <c r="A31237">
        <v>2763</v>
      </c>
      <c r="B31237">
        <v>2618</v>
      </c>
    </row>
    <row r="31238" spans="1:2">
      <c r="A31238">
        <v>2763</v>
      </c>
      <c r="B31238">
        <v>3126</v>
      </c>
    </row>
    <row r="31239" spans="1:2">
      <c r="A31239">
        <v>2763</v>
      </c>
      <c r="B31239">
        <v>3189</v>
      </c>
    </row>
    <row r="31240" spans="1:2">
      <c r="A31240">
        <v>2764</v>
      </c>
      <c r="B31240">
        <v>8</v>
      </c>
    </row>
    <row r="31241" spans="1:2">
      <c r="A31241">
        <v>2764</v>
      </c>
      <c r="B31241">
        <v>451</v>
      </c>
    </row>
    <row r="31242" spans="1:2">
      <c r="A31242">
        <v>2764</v>
      </c>
      <c r="B31242">
        <v>679</v>
      </c>
    </row>
    <row r="31243" spans="1:2">
      <c r="A31243">
        <v>2764</v>
      </c>
      <c r="B31243">
        <v>739</v>
      </c>
    </row>
    <row r="31244" spans="1:2">
      <c r="A31244">
        <v>2764</v>
      </c>
      <c r="B31244">
        <v>756</v>
      </c>
    </row>
    <row r="31245" spans="1:2">
      <c r="A31245">
        <v>2764</v>
      </c>
      <c r="B31245">
        <v>1194</v>
      </c>
    </row>
    <row r="31246" spans="1:2">
      <c r="A31246">
        <v>2764</v>
      </c>
      <c r="B31246">
        <v>1467</v>
      </c>
    </row>
    <row r="31247" spans="1:2">
      <c r="A31247">
        <v>2764</v>
      </c>
      <c r="B31247">
        <v>2411</v>
      </c>
    </row>
    <row r="31248" spans="1:2">
      <c r="A31248">
        <v>2764</v>
      </c>
      <c r="B31248">
        <v>2614</v>
      </c>
    </row>
    <row r="31249" spans="1:2">
      <c r="A31249">
        <v>2765</v>
      </c>
      <c r="B31249">
        <v>1107</v>
      </c>
    </row>
    <row r="31250" spans="1:2">
      <c r="A31250">
        <v>2766</v>
      </c>
      <c r="B31250">
        <v>26</v>
      </c>
    </row>
    <row r="31251" spans="1:2">
      <c r="A31251">
        <v>2766</v>
      </c>
      <c r="B31251">
        <v>101</v>
      </c>
    </row>
    <row r="31252" spans="1:2">
      <c r="A31252">
        <v>2766</v>
      </c>
      <c r="B31252">
        <v>162</v>
      </c>
    </row>
    <row r="31253" spans="1:2">
      <c r="A31253">
        <v>2766</v>
      </c>
      <c r="B31253">
        <v>198</v>
      </c>
    </row>
    <row r="31254" spans="1:2">
      <c r="A31254">
        <v>2766</v>
      </c>
      <c r="B31254">
        <v>236</v>
      </c>
    </row>
    <row r="31255" spans="1:2">
      <c r="A31255">
        <v>2766</v>
      </c>
      <c r="B31255">
        <v>289</v>
      </c>
    </row>
    <row r="31256" spans="1:2">
      <c r="A31256">
        <v>2766</v>
      </c>
      <c r="B31256">
        <v>401</v>
      </c>
    </row>
    <row r="31257" spans="1:2">
      <c r="A31257">
        <v>2766</v>
      </c>
      <c r="B31257">
        <v>437</v>
      </c>
    </row>
    <row r="31258" spans="1:2">
      <c r="A31258">
        <v>2766</v>
      </c>
      <c r="B31258">
        <v>518</v>
      </c>
    </row>
    <row r="31259" spans="1:2">
      <c r="A31259">
        <v>2766</v>
      </c>
      <c r="B31259">
        <v>519</v>
      </c>
    </row>
    <row r="31260" spans="1:2">
      <c r="A31260">
        <v>2766</v>
      </c>
      <c r="B31260">
        <v>538</v>
      </c>
    </row>
    <row r="31261" spans="1:2">
      <c r="A31261">
        <v>2766</v>
      </c>
      <c r="B31261">
        <v>540</v>
      </c>
    </row>
    <row r="31262" spans="1:2">
      <c r="A31262">
        <v>2766</v>
      </c>
      <c r="B31262">
        <v>548</v>
      </c>
    </row>
    <row r="31263" spans="1:2">
      <c r="A31263">
        <v>2766</v>
      </c>
      <c r="B31263">
        <v>571</v>
      </c>
    </row>
    <row r="31264" spans="1:2">
      <c r="A31264">
        <v>2766</v>
      </c>
      <c r="B31264">
        <v>674</v>
      </c>
    </row>
    <row r="31265" spans="1:2">
      <c r="A31265">
        <v>2766</v>
      </c>
      <c r="B31265">
        <v>694</v>
      </c>
    </row>
    <row r="31266" spans="1:2">
      <c r="A31266">
        <v>2766</v>
      </c>
      <c r="B31266">
        <v>708</v>
      </c>
    </row>
    <row r="31267" spans="1:2">
      <c r="A31267">
        <v>2766</v>
      </c>
      <c r="B31267">
        <v>711</v>
      </c>
    </row>
    <row r="31268" spans="1:2">
      <c r="A31268">
        <v>2766</v>
      </c>
      <c r="B31268">
        <v>756</v>
      </c>
    </row>
    <row r="31269" spans="1:2">
      <c r="A31269">
        <v>2766</v>
      </c>
      <c r="B31269">
        <v>842</v>
      </c>
    </row>
    <row r="31270" spans="1:2">
      <c r="A31270">
        <v>2766</v>
      </c>
      <c r="B31270">
        <v>884</v>
      </c>
    </row>
    <row r="31271" spans="1:2">
      <c r="A31271">
        <v>2766</v>
      </c>
      <c r="B31271">
        <v>895</v>
      </c>
    </row>
    <row r="31272" spans="1:2">
      <c r="A31272">
        <v>2766</v>
      </c>
      <c r="B31272">
        <v>902</v>
      </c>
    </row>
    <row r="31273" spans="1:2">
      <c r="A31273">
        <v>2766</v>
      </c>
      <c r="B31273">
        <v>1002</v>
      </c>
    </row>
    <row r="31274" spans="1:2">
      <c r="A31274">
        <v>2766</v>
      </c>
      <c r="B31274">
        <v>1012</v>
      </c>
    </row>
    <row r="31275" spans="1:2">
      <c r="A31275">
        <v>2766</v>
      </c>
      <c r="B31275">
        <v>1013</v>
      </c>
    </row>
    <row r="31276" spans="1:2">
      <c r="A31276">
        <v>2766</v>
      </c>
      <c r="B31276">
        <v>1032</v>
      </c>
    </row>
    <row r="31277" spans="1:2">
      <c r="A31277">
        <v>2766</v>
      </c>
      <c r="B31277">
        <v>1037</v>
      </c>
    </row>
    <row r="31278" spans="1:2">
      <c r="A31278">
        <v>2766</v>
      </c>
      <c r="B31278">
        <v>1052</v>
      </c>
    </row>
    <row r="31279" spans="1:2">
      <c r="A31279">
        <v>2766</v>
      </c>
      <c r="B31279">
        <v>1054</v>
      </c>
    </row>
    <row r="31280" spans="1:2">
      <c r="A31280">
        <v>2766</v>
      </c>
      <c r="B31280">
        <v>1057</v>
      </c>
    </row>
    <row r="31281" spans="1:2">
      <c r="A31281">
        <v>2766</v>
      </c>
      <c r="B31281">
        <v>1076</v>
      </c>
    </row>
    <row r="31282" spans="1:2">
      <c r="A31282">
        <v>2766</v>
      </c>
      <c r="B31282">
        <v>1093</v>
      </c>
    </row>
    <row r="31283" spans="1:2">
      <c r="A31283">
        <v>2766</v>
      </c>
      <c r="B31283">
        <v>1095</v>
      </c>
    </row>
    <row r="31284" spans="1:2">
      <c r="A31284">
        <v>2766</v>
      </c>
      <c r="B31284">
        <v>1100</v>
      </c>
    </row>
    <row r="31285" spans="1:2">
      <c r="A31285">
        <v>2766</v>
      </c>
      <c r="B31285">
        <v>1107</v>
      </c>
    </row>
    <row r="31286" spans="1:2">
      <c r="A31286">
        <v>2766</v>
      </c>
      <c r="B31286">
        <v>1110</v>
      </c>
    </row>
    <row r="31287" spans="1:2">
      <c r="A31287">
        <v>2766</v>
      </c>
      <c r="B31287">
        <v>1122</v>
      </c>
    </row>
    <row r="31288" spans="1:2">
      <c r="A31288">
        <v>2766</v>
      </c>
      <c r="B31288">
        <v>1124</v>
      </c>
    </row>
    <row r="31289" spans="1:2">
      <c r="A31289">
        <v>2766</v>
      </c>
      <c r="B31289">
        <v>1187</v>
      </c>
    </row>
    <row r="31290" spans="1:2">
      <c r="A31290">
        <v>2766</v>
      </c>
      <c r="B31290">
        <v>1212</v>
      </c>
    </row>
    <row r="31291" spans="1:2">
      <c r="A31291">
        <v>2766</v>
      </c>
      <c r="B31291">
        <v>1230</v>
      </c>
    </row>
    <row r="31292" spans="1:2">
      <c r="A31292">
        <v>2766</v>
      </c>
      <c r="B31292">
        <v>1264</v>
      </c>
    </row>
    <row r="31293" spans="1:2">
      <c r="A31293">
        <v>2766</v>
      </c>
      <c r="B31293">
        <v>1274</v>
      </c>
    </row>
    <row r="31294" spans="1:2">
      <c r="A31294">
        <v>2766</v>
      </c>
      <c r="B31294">
        <v>1285</v>
      </c>
    </row>
    <row r="31295" spans="1:2">
      <c r="A31295">
        <v>2766</v>
      </c>
      <c r="B31295">
        <v>1376</v>
      </c>
    </row>
    <row r="31296" spans="1:2">
      <c r="A31296">
        <v>2766</v>
      </c>
      <c r="B31296">
        <v>1421</v>
      </c>
    </row>
    <row r="31297" spans="1:2">
      <c r="A31297">
        <v>2766</v>
      </c>
      <c r="B31297">
        <v>1439</v>
      </c>
    </row>
    <row r="31298" spans="1:2">
      <c r="A31298">
        <v>2766</v>
      </c>
      <c r="B31298">
        <v>1453</v>
      </c>
    </row>
    <row r="31299" spans="1:2">
      <c r="A31299">
        <v>2766</v>
      </c>
      <c r="B31299">
        <v>1462</v>
      </c>
    </row>
    <row r="31300" spans="1:2">
      <c r="A31300">
        <v>2766</v>
      </c>
      <c r="B31300">
        <v>1525</v>
      </c>
    </row>
    <row r="31301" spans="1:2">
      <c r="A31301">
        <v>2766</v>
      </c>
      <c r="B31301">
        <v>1571</v>
      </c>
    </row>
    <row r="31302" spans="1:2">
      <c r="A31302">
        <v>2766</v>
      </c>
      <c r="B31302">
        <v>1622</v>
      </c>
    </row>
    <row r="31303" spans="1:2">
      <c r="A31303">
        <v>2766</v>
      </c>
      <c r="B31303">
        <v>1657</v>
      </c>
    </row>
    <row r="31304" spans="1:2">
      <c r="A31304">
        <v>2766</v>
      </c>
      <c r="B31304">
        <v>1680</v>
      </c>
    </row>
    <row r="31305" spans="1:2">
      <c r="A31305">
        <v>2766</v>
      </c>
      <c r="B31305">
        <v>1705</v>
      </c>
    </row>
    <row r="31306" spans="1:2">
      <c r="A31306">
        <v>2766</v>
      </c>
      <c r="B31306">
        <v>1825</v>
      </c>
    </row>
    <row r="31307" spans="1:2">
      <c r="A31307">
        <v>2766</v>
      </c>
      <c r="B31307">
        <v>1913</v>
      </c>
    </row>
    <row r="31308" spans="1:2">
      <c r="A31308">
        <v>2766</v>
      </c>
      <c r="B31308">
        <v>1927</v>
      </c>
    </row>
    <row r="31309" spans="1:2">
      <c r="A31309">
        <v>2766</v>
      </c>
      <c r="B31309">
        <v>1930</v>
      </c>
    </row>
    <row r="31310" spans="1:2">
      <c r="A31310">
        <v>2766</v>
      </c>
      <c r="B31310">
        <v>1932</v>
      </c>
    </row>
    <row r="31311" spans="1:2">
      <c r="A31311">
        <v>2766</v>
      </c>
      <c r="B31311">
        <v>1975</v>
      </c>
    </row>
    <row r="31312" spans="1:2">
      <c r="A31312">
        <v>2766</v>
      </c>
      <c r="B31312">
        <v>1995</v>
      </c>
    </row>
    <row r="31313" spans="1:2">
      <c r="A31313">
        <v>2766</v>
      </c>
      <c r="B31313">
        <v>2048</v>
      </c>
    </row>
    <row r="31314" spans="1:2">
      <c r="A31314">
        <v>2766</v>
      </c>
      <c r="B31314">
        <v>2050</v>
      </c>
    </row>
    <row r="31315" spans="1:2">
      <c r="A31315">
        <v>2766</v>
      </c>
      <c r="B31315">
        <v>2075</v>
      </c>
    </row>
    <row r="31316" spans="1:2">
      <c r="A31316">
        <v>2766</v>
      </c>
      <c r="B31316">
        <v>2139</v>
      </c>
    </row>
    <row r="31317" spans="1:2">
      <c r="A31317">
        <v>2766</v>
      </c>
      <c r="B31317">
        <v>2162</v>
      </c>
    </row>
    <row r="31318" spans="1:2">
      <c r="A31318">
        <v>2766</v>
      </c>
      <c r="B31318">
        <v>2188</v>
      </c>
    </row>
    <row r="31319" spans="1:2">
      <c r="A31319">
        <v>2766</v>
      </c>
      <c r="B31319">
        <v>2325</v>
      </c>
    </row>
    <row r="31320" spans="1:2">
      <c r="A31320">
        <v>2766</v>
      </c>
      <c r="B31320">
        <v>2329</v>
      </c>
    </row>
    <row r="31321" spans="1:2">
      <c r="A31321">
        <v>2766</v>
      </c>
      <c r="B31321">
        <v>2492</v>
      </c>
    </row>
    <row r="31322" spans="1:2">
      <c r="A31322">
        <v>2766</v>
      </c>
      <c r="B31322">
        <v>2557</v>
      </c>
    </row>
    <row r="31323" spans="1:2">
      <c r="A31323">
        <v>2766</v>
      </c>
      <c r="B31323">
        <v>2571</v>
      </c>
    </row>
    <row r="31324" spans="1:2">
      <c r="A31324">
        <v>2766</v>
      </c>
      <c r="B31324">
        <v>2596</v>
      </c>
    </row>
    <row r="31325" spans="1:2">
      <c r="A31325">
        <v>2766</v>
      </c>
      <c r="B31325">
        <v>2601</v>
      </c>
    </row>
    <row r="31326" spans="1:2">
      <c r="A31326">
        <v>2766</v>
      </c>
      <c r="B31326">
        <v>2602</v>
      </c>
    </row>
    <row r="31327" spans="1:2">
      <c r="A31327">
        <v>2766</v>
      </c>
      <c r="B31327">
        <v>2610</v>
      </c>
    </row>
    <row r="31328" spans="1:2">
      <c r="A31328">
        <v>2766</v>
      </c>
      <c r="B31328">
        <v>2617</v>
      </c>
    </row>
    <row r="31329" spans="1:2">
      <c r="A31329">
        <v>2766</v>
      </c>
      <c r="B31329">
        <v>2618</v>
      </c>
    </row>
    <row r="31330" spans="1:2">
      <c r="A31330">
        <v>2766</v>
      </c>
      <c r="B31330">
        <v>2620</v>
      </c>
    </row>
    <row r="31331" spans="1:2">
      <c r="A31331">
        <v>2766</v>
      </c>
      <c r="B31331">
        <v>2626</v>
      </c>
    </row>
    <row r="31332" spans="1:2">
      <c r="A31332">
        <v>2766</v>
      </c>
      <c r="B31332">
        <v>2635</v>
      </c>
    </row>
    <row r="31333" spans="1:2">
      <c r="A31333">
        <v>2766</v>
      </c>
      <c r="B31333">
        <v>2642</v>
      </c>
    </row>
    <row r="31334" spans="1:2">
      <c r="A31334">
        <v>2766</v>
      </c>
      <c r="B31334">
        <v>2739</v>
      </c>
    </row>
    <row r="31335" spans="1:2">
      <c r="A31335">
        <v>2766</v>
      </c>
      <c r="B31335">
        <v>2746</v>
      </c>
    </row>
    <row r="31336" spans="1:2">
      <c r="A31336">
        <v>2766</v>
      </c>
      <c r="B31336">
        <v>2767</v>
      </c>
    </row>
    <row r="31337" spans="1:2">
      <c r="A31337">
        <v>2766</v>
      </c>
      <c r="B31337">
        <v>2769</v>
      </c>
    </row>
    <row r="31338" spans="1:2">
      <c r="A31338">
        <v>2766</v>
      </c>
      <c r="B31338">
        <v>2846</v>
      </c>
    </row>
    <row r="31339" spans="1:2">
      <c r="A31339">
        <v>2766</v>
      </c>
      <c r="B31339">
        <v>2871</v>
      </c>
    </row>
    <row r="31340" spans="1:2">
      <c r="A31340">
        <v>2766</v>
      </c>
      <c r="B31340">
        <v>2884</v>
      </c>
    </row>
    <row r="31341" spans="1:2">
      <c r="A31341">
        <v>2766</v>
      </c>
      <c r="B31341">
        <v>2895</v>
      </c>
    </row>
    <row r="31342" spans="1:2">
      <c r="A31342">
        <v>2766</v>
      </c>
      <c r="B31342">
        <v>2976</v>
      </c>
    </row>
    <row r="31343" spans="1:2">
      <c r="A31343">
        <v>2766</v>
      </c>
      <c r="B31343">
        <v>3000</v>
      </c>
    </row>
    <row r="31344" spans="1:2">
      <c r="A31344">
        <v>2766</v>
      </c>
      <c r="B31344">
        <v>3019</v>
      </c>
    </row>
    <row r="31345" spans="1:2">
      <c r="A31345">
        <v>2766</v>
      </c>
      <c r="B31345">
        <v>3082</v>
      </c>
    </row>
    <row r="31346" spans="1:2">
      <c r="A31346">
        <v>2766</v>
      </c>
      <c r="B31346">
        <v>3120</v>
      </c>
    </row>
    <row r="31347" spans="1:2">
      <c r="A31347">
        <v>2766</v>
      </c>
      <c r="B31347">
        <v>3122</v>
      </c>
    </row>
    <row r="31348" spans="1:2">
      <c r="A31348">
        <v>2766</v>
      </c>
      <c r="B31348">
        <v>3126</v>
      </c>
    </row>
    <row r="31349" spans="1:2">
      <c r="A31349">
        <v>2766</v>
      </c>
      <c r="B31349">
        <v>3127</v>
      </c>
    </row>
    <row r="31350" spans="1:2">
      <c r="A31350">
        <v>2766</v>
      </c>
      <c r="B31350">
        <v>3134</v>
      </c>
    </row>
    <row r="31351" spans="1:2">
      <c r="A31351">
        <v>2766</v>
      </c>
      <c r="B31351">
        <v>3143</v>
      </c>
    </row>
    <row r="31352" spans="1:2">
      <c r="A31352">
        <v>2766</v>
      </c>
      <c r="B31352">
        <v>3144</v>
      </c>
    </row>
    <row r="31353" spans="1:2">
      <c r="A31353">
        <v>2766</v>
      </c>
      <c r="B31353">
        <v>3147</v>
      </c>
    </row>
    <row r="31354" spans="1:2">
      <c r="A31354">
        <v>2766</v>
      </c>
      <c r="B31354">
        <v>3161</v>
      </c>
    </row>
    <row r="31355" spans="1:2">
      <c r="A31355">
        <v>2766</v>
      </c>
      <c r="B31355">
        <v>3189</v>
      </c>
    </row>
    <row r="31356" spans="1:2">
      <c r="A31356">
        <v>2767</v>
      </c>
      <c r="B31356">
        <v>243</v>
      </c>
    </row>
    <row r="31357" spans="1:2">
      <c r="A31357">
        <v>2767</v>
      </c>
      <c r="B31357">
        <v>289</v>
      </c>
    </row>
    <row r="31358" spans="1:2">
      <c r="A31358">
        <v>2767</v>
      </c>
      <c r="B31358">
        <v>437</v>
      </c>
    </row>
    <row r="31359" spans="1:2">
      <c r="A31359">
        <v>2767</v>
      </c>
      <c r="B31359">
        <v>518</v>
      </c>
    </row>
    <row r="31360" spans="1:2">
      <c r="A31360">
        <v>2767</v>
      </c>
      <c r="B31360">
        <v>519</v>
      </c>
    </row>
    <row r="31361" spans="1:2">
      <c r="A31361">
        <v>2767</v>
      </c>
      <c r="B31361">
        <v>522</v>
      </c>
    </row>
    <row r="31362" spans="1:2">
      <c r="A31362">
        <v>2767</v>
      </c>
      <c r="B31362">
        <v>523</v>
      </c>
    </row>
    <row r="31363" spans="1:2">
      <c r="A31363">
        <v>2767</v>
      </c>
      <c r="B31363">
        <v>540</v>
      </c>
    </row>
    <row r="31364" spans="1:2">
      <c r="A31364">
        <v>2767</v>
      </c>
      <c r="B31364">
        <v>571</v>
      </c>
    </row>
    <row r="31365" spans="1:2">
      <c r="A31365">
        <v>2767</v>
      </c>
      <c r="B31365">
        <v>674</v>
      </c>
    </row>
    <row r="31366" spans="1:2">
      <c r="A31366">
        <v>2767</v>
      </c>
      <c r="B31366">
        <v>688</v>
      </c>
    </row>
    <row r="31367" spans="1:2">
      <c r="A31367">
        <v>2767</v>
      </c>
      <c r="B31367">
        <v>694</v>
      </c>
    </row>
    <row r="31368" spans="1:2">
      <c r="A31368">
        <v>2767</v>
      </c>
      <c r="B31368">
        <v>746</v>
      </c>
    </row>
    <row r="31369" spans="1:2">
      <c r="A31369">
        <v>2767</v>
      </c>
      <c r="B31369">
        <v>902</v>
      </c>
    </row>
    <row r="31370" spans="1:2">
      <c r="A31370">
        <v>2767</v>
      </c>
      <c r="B31370">
        <v>1002</v>
      </c>
    </row>
    <row r="31371" spans="1:2">
      <c r="A31371">
        <v>2767</v>
      </c>
      <c r="B31371">
        <v>1012</v>
      </c>
    </row>
    <row r="31372" spans="1:2">
      <c r="A31372">
        <v>2767</v>
      </c>
      <c r="B31372">
        <v>1013</v>
      </c>
    </row>
    <row r="31373" spans="1:2">
      <c r="A31373">
        <v>2767</v>
      </c>
      <c r="B31373">
        <v>1032</v>
      </c>
    </row>
    <row r="31374" spans="1:2">
      <c r="A31374">
        <v>2767</v>
      </c>
      <c r="B31374">
        <v>1052</v>
      </c>
    </row>
    <row r="31375" spans="1:2">
      <c r="A31375">
        <v>2767</v>
      </c>
      <c r="B31375">
        <v>1057</v>
      </c>
    </row>
    <row r="31376" spans="1:2">
      <c r="A31376">
        <v>2767</v>
      </c>
      <c r="B31376">
        <v>1076</v>
      </c>
    </row>
    <row r="31377" spans="1:2">
      <c r="A31377">
        <v>2767</v>
      </c>
      <c r="B31377">
        <v>1100</v>
      </c>
    </row>
    <row r="31378" spans="1:2">
      <c r="A31378">
        <v>2767</v>
      </c>
      <c r="B31378">
        <v>1107</v>
      </c>
    </row>
    <row r="31379" spans="1:2">
      <c r="A31379">
        <v>2767</v>
      </c>
      <c r="B31379">
        <v>1124</v>
      </c>
    </row>
    <row r="31380" spans="1:2">
      <c r="A31380">
        <v>2767</v>
      </c>
      <c r="B31380">
        <v>1230</v>
      </c>
    </row>
    <row r="31381" spans="1:2">
      <c r="A31381">
        <v>2767</v>
      </c>
      <c r="B31381">
        <v>1453</v>
      </c>
    </row>
    <row r="31382" spans="1:2">
      <c r="A31382">
        <v>2767</v>
      </c>
      <c r="B31382">
        <v>1525</v>
      </c>
    </row>
    <row r="31383" spans="1:2">
      <c r="A31383">
        <v>2767</v>
      </c>
      <c r="B31383">
        <v>1571</v>
      </c>
    </row>
    <row r="31384" spans="1:2">
      <c r="A31384">
        <v>2767</v>
      </c>
      <c r="B31384">
        <v>1657</v>
      </c>
    </row>
    <row r="31385" spans="1:2">
      <c r="A31385">
        <v>2767</v>
      </c>
      <c r="B31385">
        <v>1927</v>
      </c>
    </row>
    <row r="31386" spans="1:2">
      <c r="A31386">
        <v>2767</v>
      </c>
      <c r="B31386">
        <v>1930</v>
      </c>
    </row>
    <row r="31387" spans="1:2">
      <c r="A31387">
        <v>2767</v>
      </c>
      <c r="B31387">
        <v>2325</v>
      </c>
    </row>
    <row r="31388" spans="1:2">
      <c r="A31388">
        <v>2767</v>
      </c>
      <c r="B31388">
        <v>2557</v>
      </c>
    </row>
    <row r="31389" spans="1:2">
      <c r="A31389">
        <v>2767</v>
      </c>
      <c r="B31389">
        <v>2610</v>
      </c>
    </row>
    <row r="31390" spans="1:2">
      <c r="A31390">
        <v>2767</v>
      </c>
      <c r="B31390">
        <v>2617</v>
      </c>
    </row>
    <row r="31391" spans="1:2">
      <c r="A31391">
        <v>2767</v>
      </c>
      <c r="B31391">
        <v>2618</v>
      </c>
    </row>
    <row r="31392" spans="1:2">
      <c r="A31392">
        <v>2767</v>
      </c>
      <c r="B31392">
        <v>2766</v>
      </c>
    </row>
    <row r="31393" spans="1:2">
      <c r="A31393">
        <v>2767</v>
      </c>
      <c r="B31393">
        <v>2788</v>
      </c>
    </row>
    <row r="31394" spans="1:2">
      <c r="A31394">
        <v>2767</v>
      </c>
      <c r="B31394">
        <v>2846</v>
      </c>
    </row>
    <row r="31395" spans="1:2">
      <c r="A31395">
        <v>2767</v>
      </c>
      <c r="B31395">
        <v>2976</v>
      </c>
    </row>
    <row r="31396" spans="1:2">
      <c r="A31396">
        <v>2767</v>
      </c>
      <c r="B31396">
        <v>3120</v>
      </c>
    </row>
    <row r="31397" spans="1:2">
      <c r="A31397">
        <v>2767</v>
      </c>
      <c r="B31397">
        <v>3126</v>
      </c>
    </row>
    <row r="31398" spans="1:2">
      <c r="A31398">
        <v>2767</v>
      </c>
      <c r="B31398">
        <v>3127</v>
      </c>
    </row>
    <row r="31399" spans="1:2">
      <c r="A31399">
        <v>2767</v>
      </c>
      <c r="B31399">
        <v>3161</v>
      </c>
    </row>
    <row r="31400" spans="1:2">
      <c r="A31400">
        <v>2767</v>
      </c>
      <c r="B31400">
        <v>3171</v>
      </c>
    </row>
    <row r="31401" spans="1:2">
      <c r="A31401">
        <v>2768</v>
      </c>
      <c r="B31401">
        <v>451</v>
      </c>
    </row>
    <row r="31402" spans="1:2">
      <c r="A31402">
        <v>2768</v>
      </c>
      <c r="B31402">
        <v>679</v>
      </c>
    </row>
    <row r="31403" spans="1:2">
      <c r="A31403">
        <v>2768</v>
      </c>
      <c r="B31403">
        <v>736</v>
      </c>
    </row>
    <row r="31404" spans="1:2">
      <c r="A31404">
        <v>2768</v>
      </c>
      <c r="B31404">
        <v>1220</v>
      </c>
    </row>
    <row r="31405" spans="1:2">
      <c r="A31405">
        <v>2768</v>
      </c>
      <c r="B31405">
        <v>2411</v>
      </c>
    </row>
    <row r="31406" spans="1:2">
      <c r="A31406">
        <v>2768</v>
      </c>
      <c r="B31406">
        <v>2511</v>
      </c>
    </row>
    <row r="31407" spans="1:2">
      <c r="A31407">
        <v>2774</v>
      </c>
      <c r="B31407">
        <v>236</v>
      </c>
    </row>
    <row r="31408" spans="1:2">
      <c r="A31408">
        <v>2769</v>
      </c>
      <c r="B31408">
        <v>2050</v>
      </c>
    </row>
    <row r="31409" spans="1:2">
      <c r="A31409">
        <v>2769</v>
      </c>
      <c r="B31409">
        <v>2602</v>
      </c>
    </row>
    <row r="31410" spans="1:2">
      <c r="A31410">
        <v>2769</v>
      </c>
      <c r="B31410">
        <v>2610</v>
      </c>
    </row>
    <row r="31411" spans="1:2">
      <c r="A31411">
        <v>2769</v>
      </c>
      <c r="B31411">
        <v>2766</v>
      </c>
    </row>
    <row r="31412" spans="1:2">
      <c r="A31412">
        <v>2769</v>
      </c>
      <c r="B31412">
        <v>2871</v>
      </c>
    </row>
    <row r="31413" spans="1:2">
      <c r="A31413">
        <v>2770</v>
      </c>
      <c r="B31413">
        <v>2771</v>
      </c>
    </row>
    <row r="31414" spans="1:2">
      <c r="A31414">
        <v>2771</v>
      </c>
      <c r="B31414">
        <v>34</v>
      </c>
    </row>
    <row r="31415" spans="1:2">
      <c r="A31415">
        <v>2771</v>
      </c>
      <c r="B31415">
        <v>2130</v>
      </c>
    </row>
    <row r="31416" spans="1:2">
      <c r="A31416">
        <v>2771</v>
      </c>
      <c r="B31416">
        <v>2770</v>
      </c>
    </row>
    <row r="31417" spans="1:2">
      <c r="A31417">
        <v>2772</v>
      </c>
      <c r="B31417">
        <v>16</v>
      </c>
    </row>
    <row r="31418" spans="1:2">
      <c r="A31418">
        <v>2773</v>
      </c>
      <c r="B31418">
        <v>1769</v>
      </c>
    </row>
    <row r="31419" spans="1:2">
      <c r="A31419">
        <v>2773</v>
      </c>
      <c r="B31419">
        <v>2806</v>
      </c>
    </row>
    <row r="31420" spans="1:2">
      <c r="A31420">
        <v>2775</v>
      </c>
      <c r="B31420">
        <v>177</v>
      </c>
    </row>
    <row r="31421" spans="1:2">
      <c r="A31421">
        <v>2775</v>
      </c>
      <c r="B31421">
        <v>534</v>
      </c>
    </row>
    <row r="31422" spans="1:2">
      <c r="A31422">
        <v>2775</v>
      </c>
      <c r="B31422">
        <v>676</v>
      </c>
    </row>
    <row r="31423" spans="1:2">
      <c r="A31423">
        <v>2775</v>
      </c>
      <c r="B31423">
        <v>1799</v>
      </c>
    </row>
    <row r="31424" spans="1:2">
      <c r="A31424">
        <v>2775</v>
      </c>
      <c r="B31424">
        <v>2071</v>
      </c>
    </row>
    <row r="31425" spans="1:2">
      <c r="A31425">
        <v>2775</v>
      </c>
      <c r="B31425">
        <v>2781</v>
      </c>
    </row>
    <row r="31426" spans="1:2">
      <c r="A31426">
        <v>2775</v>
      </c>
      <c r="B31426">
        <v>3066</v>
      </c>
    </row>
    <row r="31427" spans="1:2">
      <c r="A31427">
        <v>2776</v>
      </c>
      <c r="B31427">
        <v>101</v>
      </c>
    </row>
    <row r="31428" spans="1:2">
      <c r="A31428">
        <v>2776</v>
      </c>
      <c r="B31428">
        <v>315</v>
      </c>
    </row>
    <row r="31429" spans="1:2">
      <c r="A31429">
        <v>2776</v>
      </c>
      <c r="B31429">
        <v>394</v>
      </c>
    </row>
    <row r="31430" spans="1:2">
      <c r="A31430">
        <v>2776</v>
      </c>
      <c r="B31430">
        <v>412</v>
      </c>
    </row>
    <row r="31431" spans="1:2">
      <c r="A31431">
        <v>2776</v>
      </c>
      <c r="B31431">
        <v>630</v>
      </c>
    </row>
    <row r="31432" spans="1:2">
      <c r="A31432">
        <v>2776</v>
      </c>
      <c r="B31432">
        <v>884</v>
      </c>
    </row>
    <row r="31433" spans="1:2">
      <c r="A31433">
        <v>2776</v>
      </c>
      <c r="B31433">
        <v>936</v>
      </c>
    </row>
    <row r="31434" spans="1:2">
      <c r="A31434">
        <v>2776</v>
      </c>
      <c r="B31434">
        <v>1080</v>
      </c>
    </row>
    <row r="31435" spans="1:2">
      <c r="A31435">
        <v>2776</v>
      </c>
      <c r="B31435">
        <v>1082</v>
      </c>
    </row>
    <row r="31436" spans="1:2">
      <c r="A31436">
        <v>2776</v>
      </c>
      <c r="B31436">
        <v>1194</v>
      </c>
    </row>
    <row r="31437" spans="1:2">
      <c r="A31437">
        <v>2776</v>
      </c>
      <c r="B31437">
        <v>1360</v>
      </c>
    </row>
    <row r="31438" spans="1:2">
      <c r="A31438">
        <v>2776</v>
      </c>
      <c r="B31438">
        <v>1459</v>
      </c>
    </row>
    <row r="31439" spans="1:2">
      <c r="A31439">
        <v>2776</v>
      </c>
      <c r="B31439">
        <v>1605</v>
      </c>
    </row>
    <row r="31440" spans="1:2">
      <c r="A31440">
        <v>2776</v>
      </c>
      <c r="B31440">
        <v>1698</v>
      </c>
    </row>
    <row r="31441" spans="1:2">
      <c r="A31441">
        <v>2776</v>
      </c>
      <c r="B31441">
        <v>1869</v>
      </c>
    </row>
    <row r="31442" spans="1:2">
      <c r="A31442">
        <v>2776</v>
      </c>
      <c r="B31442">
        <v>1988</v>
      </c>
    </row>
    <row r="31443" spans="1:2">
      <c r="A31443">
        <v>2776</v>
      </c>
      <c r="B31443">
        <v>2079</v>
      </c>
    </row>
    <row r="31444" spans="1:2">
      <c r="A31444">
        <v>2776</v>
      </c>
      <c r="B31444">
        <v>2106</v>
      </c>
    </row>
    <row r="31445" spans="1:2">
      <c r="A31445">
        <v>2776</v>
      </c>
      <c r="B31445">
        <v>2396</v>
      </c>
    </row>
    <row r="31446" spans="1:2">
      <c r="A31446">
        <v>2776</v>
      </c>
      <c r="B31446">
        <v>2450</v>
      </c>
    </row>
    <row r="31447" spans="1:2">
      <c r="A31447">
        <v>2776</v>
      </c>
      <c r="B31447">
        <v>2688</v>
      </c>
    </row>
    <row r="31448" spans="1:2">
      <c r="A31448">
        <v>2776</v>
      </c>
      <c r="B31448">
        <v>2706</v>
      </c>
    </row>
    <row r="31449" spans="1:2">
      <c r="A31449">
        <v>2776</v>
      </c>
      <c r="B31449">
        <v>2720</v>
      </c>
    </row>
    <row r="31450" spans="1:2">
      <c r="A31450">
        <v>2776</v>
      </c>
      <c r="B31450">
        <v>2886</v>
      </c>
    </row>
    <row r="31451" spans="1:2">
      <c r="A31451">
        <v>2776</v>
      </c>
      <c r="B31451">
        <v>2913</v>
      </c>
    </row>
    <row r="31452" spans="1:2">
      <c r="A31452">
        <v>2776</v>
      </c>
      <c r="B31452">
        <v>3031</v>
      </c>
    </row>
    <row r="31453" spans="1:2">
      <c r="A31453">
        <v>2776</v>
      </c>
      <c r="B31453">
        <v>3065</v>
      </c>
    </row>
    <row r="31454" spans="1:2">
      <c r="A31454">
        <v>2777</v>
      </c>
      <c r="B31454">
        <v>16</v>
      </c>
    </row>
    <row r="31455" spans="1:2">
      <c r="A31455">
        <v>2778</v>
      </c>
      <c r="B31455">
        <v>67</v>
      </c>
    </row>
    <row r="31456" spans="1:2">
      <c r="A31456">
        <v>2778</v>
      </c>
      <c r="B31456">
        <v>734</v>
      </c>
    </row>
    <row r="31457" spans="1:2">
      <c r="A31457">
        <v>2778</v>
      </c>
      <c r="B31457">
        <v>792</v>
      </c>
    </row>
    <row r="31458" spans="1:2">
      <c r="A31458">
        <v>2778</v>
      </c>
      <c r="B31458">
        <v>938</v>
      </c>
    </row>
    <row r="31459" spans="1:2">
      <c r="A31459">
        <v>2778</v>
      </c>
      <c r="B31459">
        <v>1165</v>
      </c>
    </row>
    <row r="31460" spans="1:2">
      <c r="A31460">
        <v>2779</v>
      </c>
      <c r="B31460">
        <v>1869</v>
      </c>
    </row>
    <row r="31461" spans="1:2">
      <c r="A31461">
        <v>2780</v>
      </c>
      <c r="B31461">
        <v>367</v>
      </c>
    </row>
    <row r="31462" spans="1:2">
      <c r="A31462">
        <v>2780</v>
      </c>
      <c r="B31462">
        <v>2577</v>
      </c>
    </row>
    <row r="31463" spans="1:2">
      <c r="A31463">
        <v>2781</v>
      </c>
      <c r="B31463">
        <v>43</v>
      </c>
    </row>
    <row r="31464" spans="1:2">
      <c r="A31464">
        <v>2781</v>
      </c>
      <c r="B31464">
        <v>58</v>
      </c>
    </row>
    <row r="31465" spans="1:2">
      <c r="A31465">
        <v>2781</v>
      </c>
      <c r="B31465">
        <v>177</v>
      </c>
    </row>
    <row r="31466" spans="1:2">
      <c r="A31466">
        <v>2781</v>
      </c>
      <c r="B31466">
        <v>178</v>
      </c>
    </row>
    <row r="31467" spans="1:2">
      <c r="A31467">
        <v>2781</v>
      </c>
      <c r="B31467">
        <v>191</v>
      </c>
    </row>
    <row r="31468" spans="1:2">
      <c r="A31468">
        <v>2781</v>
      </c>
      <c r="B31468">
        <v>224</v>
      </c>
    </row>
    <row r="31469" spans="1:2">
      <c r="A31469">
        <v>2781</v>
      </c>
      <c r="B31469">
        <v>347</v>
      </c>
    </row>
    <row r="31470" spans="1:2">
      <c r="A31470">
        <v>2781</v>
      </c>
      <c r="B31470">
        <v>380</v>
      </c>
    </row>
    <row r="31471" spans="1:2">
      <c r="A31471">
        <v>2781</v>
      </c>
      <c r="B31471">
        <v>420</v>
      </c>
    </row>
    <row r="31472" spans="1:2">
      <c r="A31472">
        <v>2781</v>
      </c>
      <c r="B31472">
        <v>528</v>
      </c>
    </row>
    <row r="31473" spans="1:2">
      <c r="A31473">
        <v>2781</v>
      </c>
      <c r="B31473">
        <v>534</v>
      </c>
    </row>
    <row r="31474" spans="1:2">
      <c r="A31474">
        <v>2781</v>
      </c>
      <c r="B31474">
        <v>551</v>
      </c>
    </row>
    <row r="31475" spans="1:2">
      <c r="A31475">
        <v>2781</v>
      </c>
      <c r="B31475">
        <v>581</v>
      </c>
    </row>
    <row r="31476" spans="1:2">
      <c r="A31476">
        <v>2781</v>
      </c>
      <c r="B31476">
        <v>590</v>
      </c>
    </row>
    <row r="31477" spans="1:2">
      <c r="A31477">
        <v>2781</v>
      </c>
      <c r="B31477">
        <v>616</v>
      </c>
    </row>
    <row r="31478" spans="1:2">
      <c r="A31478">
        <v>2781</v>
      </c>
      <c r="B31478">
        <v>676</v>
      </c>
    </row>
    <row r="31479" spans="1:2">
      <c r="A31479">
        <v>2781</v>
      </c>
      <c r="B31479">
        <v>696</v>
      </c>
    </row>
    <row r="31480" spans="1:2">
      <c r="A31480">
        <v>2781</v>
      </c>
      <c r="B31480">
        <v>712</v>
      </c>
    </row>
    <row r="31481" spans="1:2">
      <c r="A31481">
        <v>2781</v>
      </c>
      <c r="B31481">
        <v>716</v>
      </c>
    </row>
    <row r="31482" spans="1:2">
      <c r="A31482">
        <v>2781</v>
      </c>
      <c r="B31482">
        <v>851</v>
      </c>
    </row>
    <row r="31483" spans="1:2">
      <c r="A31483">
        <v>2781</v>
      </c>
      <c r="B31483">
        <v>866</v>
      </c>
    </row>
    <row r="31484" spans="1:2">
      <c r="A31484">
        <v>2781</v>
      </c>
      <c r="B31484">
        <v>906</v>
      </c>
    </row>
    <row r="31485" spans="1:2">
      <c r="A31485">
        <v>2781</v>
      </c>
      <c r="B31485">
        <v>933</v>
      </c>
    </row>
    <row r="31486" spans="1:2">
      <c r="A31486">
        <v>2781</v>
      </c>
      <c r="B31486">
        <v>984</v>
      </c>
    </row>
    <row r="31487" spans="1:2">
      <c r="A31487">
        <v>2781</v>
      </c>
      <c r="B31487">
        <v>1119</v>
      </c>
    </row>
    <row r="31488" spans="1:2">
      <c r="A31488">
        <v>2781</v>
      </c>
      <c r="B31488">
        <v>1166</v>
      </c>
    </row>
    <row r="31489" spans="1:2">
      <c r="A31489">
        <v>2781</v>
      </c>
      <c r="B31489">
        <v>1192</v>
      </c>
    </row>
    <row r="31490" spans="1:2">
      <c r="A31490">
        <v>2781</v>
      </c>
      <c r="B31490">
        <v>1210</v>
      </c>
    </row>
    <row r="31491" spans="1:2">
      <c r="A31491">
        <v>2781</v>
      </c>
      <c r="B31491">
        <v>1294</v>
      </c>
    </row>
    <row r="31492" spans="1:2">
      <c r="A31492">
        <v>2781</v>
      </c>
      <c r="B31492">
        <v>1346</v>
      </c>
    </row>
    <row r="31493" spans="1:2">
      <c r="A31493">
        <v>2781</v>
      </c>
      <c r="B31493">
        <v>1534</v>
      </c>
    </row>
    <row r="31494" spans="1:2">
      <c r="A31494">
        <v>2781</v>
      </c>
      <c r="B31494">
        <v>1605</v>
      </c>
    </row>
    <row r="31495" spans="1:2">
      <c r="A31495">
        <v>2781</v>
      </c>
      <c r="B31495">
        <v>1622</v>
      </c>
    </row>
    <row r="31496" spans="1:2">
      <c r="A31496">
        <v>2781</v>
      </c>
      <c r="B31496">
        <v>1625</v>
      </c>
    </row>
    <row r="31497" spans="1:2">
      <c r="A31497">
        <v>2781</v>
      </c>
      <c r="B31497">
        <v>1697</v>
      </c>
    </row>
    <row r="31498" spans="1:2">
      <c r="A31498">
        <v>2781</v>
      </c>
      <c r="B31498">
        <v>1781</v>
      </c>
    </row>
    <row r="31499" spans="1:2">
      <c r="A31499">
        <v>2781</v>
      </c>
      <c r="B31499">
        <v>1799</v>
      </c>
    </row>
    <row r="31500" spans="1:2">
      <c r="A31500">
        <v>2781</v>
      </c>
      <c r="B31500">
        <v>1808</v>
      </c>
    </row>
    <row r="31501" spans="1:2">
      <c r="A31501">
        <v>2781</v>
      </c>
      <c r="B31501">
        <v>1812</v>
      </c>
    </row>
    <row r="31502" spans="1:2">
      <c r="A31502">
        <v>2781</v>
      </c>
      <c r="B31502">
        <v>1949</v>
      </c>
    </row>
    <row r="31503" spans="1:2">
      <c r="A31503">
        <v>2781</v>
      </c>
      <c r="B31503">
        <v>1973</v>
      </c>
    </row>
    <row r="31504" spans="1:2">
      <c r="A31504">
        <v>2781</v>
      </c>
      <c r="B31504">
        <v>1975</v>
      </c>
    </row>
    <row r="31505" spans="1:2">
      <c r="A31505">
        <v>2781</v>
      </c>
      <c r="B31505">
        <v>1976</v>
      </c>
    </row>
    <row r="31506" spans="1:2">
      <c r="A31506">
        <v>2781</v>
      </c>
      <c r="B31506">
        <v>2120</v>
      </c>
    </row>
    <row r="31507" spans="1:2">
      <c r="A31507">
        <v>2781</v>
      </c>
      <c r="B31507">
        <v>2164</v>
      </c>
    </row>
    <row r="31508" spans="1:2">
      <c r="A31508">
        <v>2781</v>
      </c>
      <c r="B31508">
        <v>2185</v>
      </c>
    </row>
    <row r="31509" spans="1:2">
      <c r="A31509">
        <v>2781</v>
      </c>
      <c r="B31509">
        <v>2189</v>
      </c>
    </row>
    <row r="31510" spans="1:2">
      <c r="A31510">
        <v>2781</v>
      </c>
      <c r="B31510">
        <v>2204</v>
      </c>
    </row>
    <row r="31511" spans="1:2">
      <c r="A31511">
        <v>2781</v>
      </c>
      <c r="B31511">
        <v>2255</v>
      </c>
    </row>
    <row r="31512" spans="1:2">
      <c r="A31512">
        <v>2781</v>
      </c>
      <c r="B31512">
        <v>2284</v>
      </c>
    </row>
    <row r="31513" spans="1:2">
      <c r="A31513">
        <v>2781</v>
      </c>
      <c r="B31513">
        <v>2357</v>
      </c>
    </row>
    <row r="31514" spans="1:2">
      <c r="A31514">
        <v>2781</v>
      </c>
      <c r="B31514">
        <v>2415</v>
      </c>
    </row>
    <row r="31515" spans="1:2">
      <c r="A31515">
        <v>2781</v>
      </c>
      <c r="B31515">
        <v>2487</v>
      </c>
    </row>
    <row r="31516" spans="1:2">
      <c r="A31516">
        <v>2781</v>
      </c>
      <c r="B31516">
        <v>2498</v>
      </c>
    </row>
    <row r="31517" spans="1:2">
      <c r="A31517">
        <v>2781</v>
      </c>
      <c r="B31517">
        <v>2596</v>
      </c>
    </row>
    <row r="31518" spans="1:2">
      <c r="A31518">
        <v>2781</v>
      </c>
      <c r="B31518">
        <v>2702</v>
      </c>
    </row>
    <row r="31519" spans="1:2">
      <c r="A31519">
        <v>2781</v>
      </c>
      <c r="B31519">
        <v>2775</v>
      </c>
    </row>
    <row r="31520" spans="1:2">
      <c r="A31520">
        <v>2781</v>
      </c>
      <c r="B31520">
        <v>2884</v>
      </c>
    </row>
    <row r="31521" spans="1:2">
      <c r="A31521">
        <v>2781</v>
      </c>
      <c r="B31521">
        <v>2905</v>
      </c>
    </row>
    <row r="31522" spans="1:2">
      <c r="A31522">
        <v>2781</v>
      </c>
      <c r="B31522">
        <v>3066</v>
      </c>
    </row>
    <row r="31523" spans="1:2">
      <c r="A31523">
        <v>2781</v>
      </c>
      <c r="B31523">
        <v>3083</v>
      </c>
    </row>
    <row r="31524" spans="1:2">
      <c r="A31524">
        <v>2781</v>
      </c>
      <c r="B31524">
        <v>3095</v>
      </c>
    </row>
    <row r="31525" spans="1:2">
      <c r="A31525">
        <v>2781</v>
      </c>
      <c r="B31525">
        <v>3105</v>
      </c>
    </row>
    <row r="31526" spans="1:2">
      <c r="A31526">
        <v>2781</v>
      </c>
      <c r="B31526">
        <v>3108</v>
      </c>
    </row>
    <row r="31527" spans="1:2">
      <c r="A31527">
        <v>2781</v>
      </c>
      <c r="B31527">
        <v>3199</v>
      </c>
    </row>
    <row r="31528" spans="1:2">
      <c r="A31528">
        <v>2782</v>
      </c>
      <c r="B31528">
        <v>68</v>
      </c>
    </row>
    <row r="31529" spans="1:2">
      <c r="A31529">
        <v>2782</v>
      </c>
      <c r="B31529">
        <v>315</v>
      </c>
    </row>
    <row r="31530" spans="1:2">
      <c r="A31530">
        <v>2782</v>
      </c>
      <c r="B31530">
        <v>394</v>
      </c>
    </row>
    <row r="31531" spans="1:2">
      <c r="A31531">
        <v>2782</v>
      </c>
      <c r="B31531">
        <v>417</v>
      </c>
    </row>
    <row r="31532" spans="1:2">
      <c r="A31532">
        <v>2782</v>
      </c>
      <c r="B31532">
        <v>936</v>
      </c>
    </row>
    <row r="31533" spans="1:2">
      <c r="A31533">
        <v>2782</v>
      </c>
      <c r="B31533">
        <v>1030</v>
      </c>
    </row>
    <row r="31534" spans="1:2">
      <c r="A31534">
        <v>2782</v>
      </c>
      <c r="B31534">
        <v>1080</v>
      </c>
    </row>
    <row r="31535" spans="1:2">
      <c r="A31535">
        <v>2782</v>
      </c>
      <c r="B31535">
        <v>1605</v>
      </c>
    </row>
    <row r="31536" spans="1:2">
      <c r="A31536">
        <v>2782</v>
      </c>
      <c r="B31536">
        <v>1682</v>
      </c>
    </row>
    <row r="31537" spans="1:2">
      <c r="A31537">
        <v>2782</v>
      </c>
      <c r="B31537">
        <v>2720</v>
      </c>
    </row>
    <row r="31538" spans="1:2">
      <c r="A31538">
        <v>2783</v>
      </c>
      <c r="B31538">
        <v>475</v>
      </c>
    </row>
    <row r="31539" spans="1:2">
      <c r="A31539">
        <v>2783</v>
      </c>
      <c r="B31539">
        <v>1119</v>
      </c>
    </row>
    <row r="31540" spans="1:2">
      <c r="A31540">
        <v>2783</v>
      </c>
      <c r="B31540">
        <v>1797</v>
      </c>
    </row>
    <row r="31541" spans="1:2">
      <c r="A31541">
        <v>2783</v>
      </c>
      <c r="B31541">
        <v>1849</v>
      </c>
    </row>
    <row r="31542" spans="1:2">
      <c r="A31542">
        <v>2783</v>
      </c>
      <c r="B31542">
        <v>3013</v>
      </c>
    </row>
    <row r="31543" spans="1:2">
      <c r="A31543">
        <v>2784</v>
      </c>
      <c r="B31543">
        <v>2746</v>
      </c>
    </row>
    <row r="31544" spans="1:2">
      <c r="A31544">
        <v>2785</v>
      </c>
      <c r="B31544">
        <v>487</v>
      </c>
    </row>
    <row r="31545" spans="1:2">
      <c r="A31545">
        <v>2786</v>
      </c>
      <c r="B31545">
        <v>832</v>
      </c>
    </row>
    <row r="31546" spans="1:2">
      <c r="A31546">
        <v>2786</v>
      </c>
      <c r="B31546">
        <v>1130</v>
      </c>
    </row>
    <row r="31547" spans="1:2">
      <c r="A31547">
        <v>2786</v>
      </c>
      <c r="B31547">
        <v>1136</v>
      </c>
    </row>
    <row r="31548" spans="1:2">
      <c r="A31548">
        <v>2786</v>
      </c>
      <c r="B31548">
        <v>2445</v>
      </c>
    </row>
    <row r="31549" spans="1:2">
      <c r="A31549">
        <v>2787</v>
      </c>
      <c r="B31549">
        <v>101</v>
      </c>
    </row>
    <row r="31550" spans="1:2">
      <c r="A31550">
        <v>2787</v>
      </c>
      <c r="B31550">
        <v>246</v>
      </c>
    </row>
    <row r="31551" spans="1:2">
      <c r="A31551">
        <v>2787</v>
      </c>
      <c r="B31551">
        <v>283</v>
      </c>
    </row>
    <row r="31552" spans="1:2">
      <c r="A31552">
        <v>2787</v>
      </c>
      <c r="B31552">
        <v>412</v>
      </c>
    </row>
    <row r="31553" spans="1:2">
      <c r="A31553">
        <v>2787</v>
      </c>
      <c r="B31553">
        <v>487</v>
      </c>
    </row>
    <row r="31554" spans="1:2">
      <c r="A31554">
        <v>2787</v>
      </c>
      <c r="B31554">
        <v>527</v>
      </c>
    </row>
    <row r="31555" spans="1:2">
      <c r="A31555">
        <v>2787</v>
      </c>
      <c r="B31555">
        <v>1584</v>
      </c>
    </row>
    <row r="31556" spans="1:2">
      <c r="A31556">
        <v>2787</v>
      </c>
      <c r="B31556">
        <v>1605</v>
      </c>
    </row>
    <row r="31557" spans="1:2">
      <c r="A31557">
        <v>2787</v>
      </c>
      <c r="B31557">
        <v>1666</v>
      </c>
    </row>
    <row r="31558" spans="1:2">
      <c r="A31558">
        <v>2787</v>
      </c>
      <c r="B31558">
        <v>1736</v>
      </c>
    </row>
    <row r="31559" spans="1:2">
      <c r="A31559">
        <v>2787</v>
      </c>
      <c r="B31559">
        <v>2139</v>
      </c>
    </row>
    <row r="31560" spans="1:2">
      <c r="A31560">
        <v>2788</v>
      </c>
      <c r="B31560">
        <v>674</v>
      </c>
    </row>
    <row r="31561" spans="1:2">
      <c r="A31561">
        <v>2788</v>
      </c>
      <c r="B31561">
        <v>1002</v>
      </c>
    </row>
    <row r="31562" spans="1:2">
      <c r="A31562">
        <v>2788</v>
      </c>
      <c r="B31562">
        <v>2610</v>
      </c>
    </row>
    <row r="31563" spans="1:2">
      <c r="A31563">
        <v>2788</v>
      </c>
      <c r="B31563">
        <v>2620</v>
      </c>
    </row>
    <row r="31564" spans="1:2">
      <c r="A31564">
        <v>2788</v>
      </c>
      <c r="B31564">
        <v>2767</v>
      </c>
    </row>
    <row r="31565" spans="1:2">
      <c r="A31565">
        <v>2789</v>
      </c>
      <c r="B31565">
        <v>1442</v>
      </c>
    </row>
    <row r="31566" spans="1:2">
      <c r="A31566">
        <v>2790</v>
      </c>
      <c r="B31566">
        <v>1212</v>
      </c>
    </row>
    <row r="31567" spans="1:2">
      <c r="A31567">
        <v>2790</v>
      </c>
      <c r="B31567">
        <v>2123</v>
      </c>
    </row>
    <row r="31568" spans="1:2">
      <c r="A31568">
        <v>2791</v>
      </c>
      <c r="B31568">
        <v>1212</v>
      </c>
    </row>
    <row r="31569" spans="1:2">
      <c r="A31569">
        <v>2792</v>
      </c>
      <c r="B31569">
        <v>221</v>
      </c>
    </row>
    <row r="31570" spans="1:2">
      <c r="A31570">
        <v>2793</v>
      </c>
      <c r="B31570">
        <v>111</v>
      </c>
    </row>
    <row r="31571" spans="1:2">
      <c r="A31571">
        <v>2793</v>
      </c>
      <c r="B31571">
        <v>119</v>
      </c>
    </row>
    <row r="31572" spans="1:2">
      <c r="A31572">
        <v>2793</v>
      </c>
      <c r="B31572">
        <v>899</v>
      </c>
    </row>
    <row r="31573" spans="1:2">
      <c r="A31573">
        <v>2793</v>
      </c>
      <c r="B31573">
        <v>1179</v>
      </c>
    </row>
    <row r="31574" spans="1:2">
      <c r="A31574">
        <v>2793</v>
      </c>
      <c r="B31574">
        <v>2263</v>
      </c>
    </row>
    <row r="31575" spans="1:2">
      <c r="A31575">
        <v>2794</v>
      </c>
      <c r="B31575">
        <v>1006</v>
      </c>
    </row>
    <row r="31576" spans="1:2">
      <c r="A31576">
        <v>2794</v>
      </c>
      <c r="B31576">
        <v>1797</v>
      </c>
    </row>
    <row r="31577" spans="1:2">
      <c r="A31577">
        <v>2795</v>
      </c>
      <c r="B31577">
        <v>221</v>
      </c>
    </row>
    <row r="31578" spans="1:2">
      <c r="A31578">
        <v>2795</v>
      </c>
      <c r="B31578">
        <v>1212</v>
      </c>
    </row>
    <row r="31579" spans="1:2">
      <c r="A31579">
        <v>2795</v>
      </c>
      <c r="B31579">
        <v>2739</v>
      </c>
    </row>
    <row r="31580" spans="1:2">
      <c r="A31580">
        <v>2795</v>
      </c>
      <c r="B31580">
        <v>2809</v>
      </c>
    </row>
    <row r="31581" spans="1:2">
      <c r="A31581">
        <v>2795</v>
      </c>
      <c r="B31581">
        <v>2953</v>
      </c>
    </row>
    <row r="31582" spans="1:2">
      <c r="A31582">
        <v>2796</v>
      </c>
      <c r="B31582">
        <v>1557</v>
      </c>
    </row>
    <row r="31583" spans="1:2">
      <c r="A31583">
        <v>2797</v>
      </c>
      <c r="B31583">
        <v>1182</v>
      </c>
    </row>
    <row r="31584" spans="1:2">
      <c r="A31584">
        <v>2797</v>
      </c>
      <c r="B31584">
        <v>1574</v>
      </c>
    </row>
    <row r="31585" spans="1:2">
      <c r="A31585">
        <v>2797</v>
      </c>
      <c r="B31585">
        <v>2289</v>
      </c>
    </row>
    <row r="31586" spans="1:2">
      <c r="A31586">
        <v>2798</v>
      </c>
      <c r="B31586">
        <v>1675</v>
      </c>
    </row>
    <row r="31587" spans="1:2">
      <c r="A31587">
        <v>2798</v>
      </c>
      <c r="B31587">
        <v>1929</v>
      </c>
    </row>
    <row r="31588" spans="1:2">
      <c r="A31588">
        <v>2798</v>
      </c>
      <c r="B31588">
        <v>1953</v>
      </c>
    </row>
    <row r="31589" spans="1:2">
      <c r="A31589">
        <v>2799</v>
      </c>
      <c r="B31589">
        <v>315</v>
      </c>
    </row>
    <row r="31590" spans="1:2">
      <c r="A31590">
        <v>2799</v>
      </c>
      <c r="B31590">
        <v>412</v>
      </c>
    </row>
    <row r="31591" spans="1:2">
      <c r="A31591">
        <v>2799</v>
      </c>
      <c r="B31591">
        <v>1605</v>
      </c>
    </row>
    <row r="31592" spans="1:2">
      <c r="A31592">
        <v>2799</v>
      </c>
      <c r="B31592">
        <v>1666</v>
      </c>
    </row>
    <row r="31593" spans="1:2">
      <c r="A31593">
        <v>2799</v>
      </c>
      <c r="B31593">
        <v>2139</v>
      </c>
    </row>
    <row r="31594" spans="1:2">
      <c r="A31594">
        <v>2800</v>
      </c>
      <c r="B31594">
        <v>977</v>
      </c>
    </row>
    <row r="31595" spans="1:2">
      <c r="A31595">
        <v>2800</v>
      </c>
      <c r="B31595">
        <v>2746</v>
      </c>
    </row>
    <row r="31596" spans="1:2">
      <c r="A31596">
        <v>2802</v>
      </c>
      <c r="B31596">
        <v>1866</v>
      </c>
    </row>
    <row r="31597" spans="1:2">
      <c r="A31597">
        <v>2802</v>
      </c>
      <c r="B31597">
        <v>1873</v>
      </c>
    </row>
    <row r="31598" spans="1:2">
      <c r="A31598">
        <v>2802</v>
      </c>
      <c r="B31598">
        <v>2249</v>
      </c>
    </row>
    <row r="31599" spans="1:2">
      <c r="A31599">
        <v>2801</v>
      </c>
      <c r="B31599">
        <v>597</v>
      </c>
    </row>
    <row r="31600" spans="1:2">
      <c r="A31600">
        <v>2801</v>
      </c>
      <c r="B31600">
        <v>1485</v>
      </c>
    </row>
    <row r="31601" spans="1:2">
      <c r="A31601">
        <v>2801</v>
      </c>
      <c r="B31601">
        <v>2532</v>
      </c>
    </row>
    <row r="31602" spans="1:2">
      <c r="A31602">
        <v>2801</v>
      </c>
      <c r="B31602">
        <v>2730</v>
      </c>
    </row>
    <row r="31603" spans="1:2">
      <c r="A31603">
        <v>2801</v>
      </c>
      <c r="B31603">
        <v>3135</v>
      </c>
    </row>
    <row r="31604" spans="1:2">
      <c r="A31604">
        <v>2803</v>
      </c>
      <c r="B31604">
        <v>1080</v>
      </c>
    </row>
    <row r="31605" spans="1:2">
      <c r="A31605">
        <v>2804</v>
      </c>
      <c r="B31605">
        <v>77</v>
      </c>
    </row>
    <row r="31606" spans="1:2">
      <c r="A31606">
        <v>2804</v>
      </c>
      <c r="B31606">
        <v>100</v>
      </c>
    </row>
    <row r="31607" spans="1:2">
      <c r="A31607">
        <v>2804</v>
      </c>
      <c r="B31607">
        <v>109</v>
      </c>
    </row>
    <row r="31608" spans="1:2">
      <c r="A31608">
        <v>2804</v>
      </c>
      <c r="B31608">
        <v>219</v>
      </c>
    </row>
    <row r="31609" spans="1:2">
      <c r="A31609">
        <v>2804</v>
      </c>
      <c r="B31609">
        <v>236</v>
      </c>
    </row>
    <row r="31610" spans="1:2">
      <c r="A31610">
        <v>2804</v>
      </c>
      <c r="B31610">
        <v>289</v>
      </c>
    </row>
    <row r="31611" spans="1:2">
      <c r="A31611">
        <v>2804</v>
      </c>
      <c r="B31611">
        <v>349</v>
      </c>
    </row>
    <row r="31612" spans="1:2">
      <c r="A31612">
        <v>2804</v>
      </c>
      <c r="B31612">
        <v>425</v>
      </c>
    </row>
    <row r="31613" spans="1:2">
      <c r="A31613">
        <v>2804</v>
      </c>
      <c r="B31613">
        <v>539</v>
      </c>
    </row>
    <row r="31614" spans="1:2">
      <c r="A31614">
        <v>2804</v>
      </c>
      <c r="B31614">
        <v>708</v>
      </c>
    </row>
    <row r="31615" spans="1:2">
      <c r="A31615">
        <v>2804</v>
      </c>
      <c r="B31615">
        <v>756</v>
      </c>
    </row>
    <row r="31616" spans="1:2">
      <c r="A31616">
        <v>2804</v>
      </c>
      <c r="B31616">
        <v>844</v>
      </c>
    </row>
    <row r="31617" spans="1:2">
      <c r="A31617">
        <v>2804</v>
      </c>
      <c r="B31617">
        <v>884</v>
      </c>
    </row>
    <row r="31618" spans="1:2">
      <c r="A31618">
        <v>2804</v>
      </c>
      <c r="B31618">
        <v>1183</v>
      </c>
    </row>
    <row r="31619" spans="1:2">
      <c r="A31619">
        <v>2804</v>
      </c>
      <c r="B31619">
        <v>1194</v>
      </c>
    </row>
    <row r="31620" spans="1:2">
      <c r="A31620">
        <v>2804</v>
      </c>
      <c r="B31620">
        <v>1275</v>
      </c>
    </row>
    <row r="31621" spans="1:2">
      <c r="A31621">
        <v>2804</v>
      </c>
      <c r="B31621">
        <v>1326</v>
      </c>
    </row>
    <row r="31622" spans="1:2">
      <c r="A31622">
        <v>2804</v>
      </c>
      <c r="B31622">
        <v>1350</v>
      </c>
    </row>
    <row r="31623" spans="1:2">
      <c r="A31623">
        <v>2804</v>
      </c>
      <c r="B31623">
        <v>1360</v>
      </c>
    </row>
    <row r="31624" spans="1:2">
      <c r="A31624">
        <v>2804</v>
      </c>
      <c r="B31624">
        <v>1433</v>
      </c>
    </row>
    <row r="31625" spans="1:2">
      <c r="A31625">
        <v>2804</v>
      </c>
      <c r="B31625">
        <v>1434</v>
      </c>
    </row>
    <row r="31626" spans="1:2">
      <c r="A31626">
        <v>2804</v>
      </c>
      <c r="B31626">
        <v>1439</v>
      </c>
    </row>
    <row r="31627" spans="1:2">
      <c r="A31627">
        <v>2804</v>
      </c>
      <c r="B31627">
        <v>1605</v>
      </c>
    </row>
    <row r="31628" spans="1:2">
      <c r="A31628">
        <v>2804</v>
      </c>
      <c r="B31628">
        <v>1804</v>
      </c>
    </row>
    <row r="31629" spans="1:2">
      <c r="A31629">
        <v>2804</v>
      </c>
      <c r="B31629">
        <v>1811</v>
      </c>
    </row>
    <row r="31630" spans="1:2">
      <c r="A31630">
        <v>2804</v>
      </c>
      <c r="B31630">
        <v>1869</v>
      </c>
    </row>
    <row r="31631" spans="1:2">
      <c r="A31631">
        <v>2804</v>
      </c>
      <c r="B31631">
        <v>1923</v>
      </c>
    </row>
    <row r="31632" spans="1:2">
      <c r="A31632">
        <v>2804</v>
      </c>
      <c r="B31632">
        <v>1956</v>
      </c>
    </row>
    <row r="31633" spans="1:2">
      <c r="A31633">
        <v>2804</v>
      </c>
      <c r="B31633">
        <v>1998</v>
      </c>
    </row>
    <row r="31634" spans="1:2">
      <c r="A31634">
        <v>2804</v>
      </c>
      <c r="B31634">
        <v>2024</v>
      </c>
    </row>
    <row r="31635" spans="1:2">
      <c r="A31635">
        <v>2804</v>
      </c>
      <c r="B31635">
        <v>2031</v>
      </c>
    </row>
    <row r="31636" spans="1:2">
      <c r="A31636">
        <v>2804</v>
      </c>
      <c r="B31636">
        <v>2057</v>
      </c>
    </row>
    <row r="31637" spans="1:2">
      <c r="A31637">
        <v>2804</v>
      </c>
      <c r="B31637">
        <v>2139</v>
      </c>
    </row>
    <row r="31638" spans="1:2">
      <c r="A31638">
        <v>2804</v>
      </c>
      <c r="B31638">
        <v>2271</v>
      </c>
    </row>
    <row r="31639" spans="1:2">
      <c r="A31639">
        <v>2804</v>
      </c>
      <c r="B31639">
        <v>2396</v>
      </c>
    </row>
    <row r="31640" spans="1:2">
      <c r="A31640">
        <v>2804</v>
      </c>
      <c r="B31640">
        <v>2425</v>
      </c>
    </row>
    <row r="31641" spans="1:2">
      <c r="A31641">
        <v>2804</v>
      </c>
      <c r="B31641">
        <v>2434</v>
      </c>
    </row>
    <row r="31642" spans="1:2">
      <c r="A31642">
        <v>2804</v>
      </c>
      <c r="B31642">
        <v>2480</v>
      </c>
    </row>
    <row r="31643" spans="1:2">
      <c r="A31643">
        <v>2804</v>
      </c>
      <c r="B31643">
        <v>2481</v>
      </c>
    </row>
    <row r="31644" spans="1:2">
      <c r="A31644">
        <v>2804</v>
      </c>
      <c r="B31644">
        <v>2602</v>
      </c>
    </row>
    <row r="31645" spans="1:2">
      <c r="A31645">
        <v>2804</v>
      </c>
      <c r="B31645">
        <v>2614</v>
      </c>
    </row>
    <row r="31646" spans="1:2">
      <c r="A31646">
        <v>2804</v>
      </c>
      <c r="B31646">
        <v>2642</v>
      </c>
    </row>
    <row r="31647" spans="1:2">
      <c r="A31647">
        <v>2804</v>
      </c>
      <c r="B31647">
        <v>2664</v>
      </c>
    </row>
    <row r="31648" spans="1:2">
      <c r="A31648">
        <v>2804</v>
      </c>
      <c r="B31648">
        <v>2706</v>
      </c>
    </row>
    <row r="31649" spans="1:2">
      <c r="A31649">
        <v>2804</v>
      </c>
      <c r="B31649">
        <v>2816</v>
      </c>
    </row>
    <row r="31650" spans="1:2">
      <c r="A31650">
        <v>2804</v>
      </c>
      <c r="B31650">
        <v>2817</v>
      </c>
    </row>
    <row r="31651" spans="1:2">
      <c r="A31651">
        <v>2804</v>
      </c>
      <c r="B31651">
        <v>2825</v>
      </c>
    </row>
    <row r="31652" spans="1:2">
      <c r="A31652">
        <v>2804</v>
      </c>
      <c r="B31652">
        <v>2871</v>
      </c>
    </row>
    <row r="31653" spans="1:2">
      <c r="A31653">
        <v>2804</v>
      </c>
      <c r="B31653">
        <v>2915</v>
      </c>
    </row>
    <row r="31654" spans="1:2">
      <c r="A31654">
        <v>2804</v>
      </c>
      <c r="B31654">
        <v>2943</v>
      </c>
    </row>
    <row r="31655" spans="1:2">
      <c r="A31655">
        <v>2804</v>
      </c>
      <c r="B31655">
        <v>2952</v>
      </c>
    </row>
    <row r="31656" spans="1:2">
      <c r="A31656">
        <v>2804</v>
      </c>
      <c r="B31656">
        <v>2972</v>
      </c>
    </row>
    <row r="31657" spans="1:2">
      <c r="A31657">
        <v>2804</v>
      </c>
      <c r="B31657">
        <v>2976</v>
      </c>
    </row>
    <row r="31658" spans="1:2">
      <c r="A31658">
        <v>2804</v>
      </c>
      <c r="B31658">
        <v>3042</v>
      </c>
    </row>
    <row r="31659" spans="1:2">
      <c r="A31659">
        <v>2804</v>
      </c>
      <c r="B31659">
        <v>3153</v>
      </c>
    </row>
    <row r="31660" spans="1:2">
      <c r="A31660">
        <v>2805</v>
      </c>
      <c r="B31660">
        <v>186</v>
      </c>
    </row>
    <row r="31661" spans="1:2">
      <c r="A31661">
        <v>2805</v>
      </c>
      <c r="B31661">
        <v>2344</v>
      </c>
    </row>
    <row r="31662" spans="1:2">
      <c r="A31662">
        <v>2806</v>
      </c>
      <c r="B31662">
        <v>1769</v>
      </c>
    </row>
    <row r="31663" spans="1:2">
      <c r="A31663">
        <v>2806</v>
      </c>
      <c r="B31663">
        <v>2773</v>
      </c>
    </row>
    <row r="31664" spans="1:2">
      <c r="A31664">
        <v>2807</v>
      </c>
      <c r="B31664">
        <v>183</v>
      </c>
    </row>
    <row r="31665" spans="1:2">
      <c r="A31665">
        <v>2807</v>
      </c>
      <c r="B31665">
        <v>3078</v>
      </c>
    </row>
    <row r="31666" spans="1:2">
      <c r="A31666">
        <v>2808</v>
      </c>
      <c r="B31666">
        <v>183</v>
      </c>
    </row>
    <row r="31667" spans="1:2">
      <c r="A31667">
        <v>2808</v>
      </c>
      <c r="B31667">
        <v>572</v>
      </c>
    </row>
    <row r="31668" spans="1:2">
      <c r="A31668">
        <v>2808</v>
      </c>
      <c r="B31668">
        <v>3078</v>
      </c>
    </row>
    <row r="31669" spans="1:2">
      <c r="A31669">
        <v>2809</v>
      </c>
      <c r="B31669">
        <v>1246</v>
      </c>
    </row>
    <row r="31670" spans="1:2">
      <c r="A31670">
        <v>2809</v>
      </c>
      <c r="B31670">
        <v>1421</v>
      </c>
    </row>
    <row r="31671" spans="1:2">
      <c r="A31671">
        <v>2809</v>
      </c>
      <c r="B31671">
        <v>1439</v>
      </c>
    </row>
    <row r="31672" spans="1:2">
      <c r="A31672">
        <v>2809</v>
      </c>
      <c r="B31672">
        <v>2514</v>
      </c>
    </row>
    <row r="31673" spans="1:2">
      <c r="A31673">
        <v>2809</v>
      </c>
      <c r="B31673">
        <v>2795</v>
      </c>
    </row>
    <row r="31674" spans="1:2">
      <c r="A31674">
        <v>2810</v>
      </c>
      <c r="B31674">
        <v>45</v>
      </c>
    </row>
    <row r="31675" spans="1:2">
      <c r="A31675">
        <v>2810</v>
      </c>
      <c r="B31675">
        <v>77</v>
      </c>
    </row>
    <row r="31676" spans="1:2">
      <c r="A31676">
        <v>2810</v>
      </c>
      <c r="B31676">
        <v>101</v>
      </c>
    </row>
    <row r="31677" spans="1:2">
      <c r="A31677">
        <v>2810</v>
      </c>
      <c r="B31677">
        <v>174</v>
      </c>
    </row>
    <row r="31678" spans="1:2">
      <c r="A31678">
        <v>2810</v>
      </c>
      <c r="B31678">
        <v>202</v>
      </c>
    </row>
    <row r="31679" spans="1:2">
      <c r="A31679">
        <v>2810</v>
      </c>
      <c r="B31679">
        <v>219</v>
      </c>
    </row>
    <row r="31680" spans="1:2">
      <c r="A31680">
        <v>2810</v>
      </c>
      <c r="B31680">
        <v>277</v>
      </c>
    </row>
    <row r="31681" spans="1:2">
      <c r="A31681">
        <v>2810</v>
      </c>
      <c r="B31681">
        <v>737</v>
      </c>
    </row>
    <row r="31682" spans="1:2">
      <c r="A31682">
        <v>2810</v>
      </c>
      <c r="B31682">
        <v>756</v>
      </c>
    </row>
    <row r="31683" spans="1:2">
      <c r="A31683">
        <v>2810</v>
      </c>
      <c r="B31683">
        <v>813</v>
      </c>
    </row>
    <row r="31684" spans="1:2">
      <c r="A31684">
        <v>2810</v>
      </c>
      <c r="B31684">
        <v>1194</v>
      </c>
    </row>
    <row r="31685" spans="1:2">
      <c r="A31685">
        <v>2810</v>
      </c>
      <c r="B31685">
        <v>1360</v>
      </c>
    </row>
    <row r="31686" spans="1:2">
      <c r="A31686">
        <v>2810</v>
      </c>
      <c r="B31686">
        <v>1464</v>
      </c>
    </row>
    <row r="31687" spans="1:2">
      <c r="A31687">
        <v>2810</v>
      </c>
      <c r="B31687">
        <v>1814</v>
      </c>
    </row>
    <row r="31688" spans="1:2">
      <c r="A31688">
        <v>2810</v>
      </c>
      <c r="B31688">
        <v>1869</v>
      </c>
    </row>
    <row r="31689" spans="1:2">
      <c r="A31689">
        <v>2810</v>
      </c>
      <c r="B31689">
        <v>1891</v>
      </c>
    </row>
    <row r="31690" spans="1:2">
      <c r="A31690">
        <v>2810</v>
      </c>
      <c r="B31690">
        <v>2139</v>
      </c>
    </row>
    <row r="31691" spans="1:2">
      <c r="A31691">
        <v>2810</v>
      </c>
      <c r="B31691">
        <v>2396</v>
      </c>
    </row>
    <row r="31692" spans="1:2">
      <c r="A31692">
        <v>2810</v>
      </c>
      <c r="B31692">
        <v>2425</v>
      </c>
    </row>
    <row r="31693" spans="1:2">
      <c r="A31693">
        <v>2810</v>
      </c>
      <c r="B31693">
        <v>2817</v>
      </c>
    </row>
    <row r="31694" spans="1:2">
      <c r="A31694">
        <v>2810</v>
      </c>
      <c r="B31694">
        <v>2976</v>
      </c>
    </row>
    <row r="31695" spans="1:2">
      <c r="A31695">
        <v>2810</v>
      </c>
      <c r="B31695">
        <v>3019</v>
      </c>
    </row>
    <row r="31696" spans="1:2">
      <c r="A31696">
        <v>2810</v>
      </c>
      <c r="B31696">
        <v>3065</v>
      </c>
    </row>
    <row r="31697" spans="1:2">
      <c r="A31697">
        <v>2811</v>
      </c>
      <c r="B31697">
        <v>67</v>
      </c>
    </row>
    <row r="31698" spans="1:2">
      <c r="A31698">
        <v>2812</v>
      </c>
      <c r="B31698">
        <v>6</v>
      </c>
    </row>
    <row r="31699" spans="1:2">
      <c r="A31699">
        <v>2812</v>
      </c>
      <c r="B31699">
        <v>101</v>
      </c>
    </row>
    <row r="31700" spans="1:2">
      <c r="A31700">
        <v>2813</v>
      </c>
      <c r="B31700">
        <v>786</v>
      </c>
    </row>
    <row r="31701" spans="1:2">
      <c r="A31701">
        <v>2813</v>
      </c>
      <c r="B31701">
        <v>1696</v>
      </c>
    </row>
    <row r="31702" spans="1:2">
      <c r="A31702">
        <v>2813</v>
      </c>
      <c r="B31702">
        <v>2536</v>
      </c>
    </row>
    <row r="31703" spans="1:2">
      <c r="A31703">
        <v>2813</v>
      </c>
      <c r="B31703">
        <v>2561</v>
      </c>
    </row>
    <row r="31704" spans="1:2">
      <c r="A31704">
        <v>2813</v>
      </c>
      <c r="B31704">
        <v>2567</v>
      </c>
    </row>
    <row r="31705" spans="1:2">
      <c r="A31705">
        <v>2814</v>
      </c>
      <c r="B31705">
        <v>177</v>
      </c>
    </row>
    <row r="31706" spans="1:2">
      <c r="A31706">
        <v>2814</v>
      </c>
      <c r="B31706">
        <v>1006</v>
      </c>
    </row>
    <row r="31707" spans="1:2">
      <c r="A31707">
        <v>2814</v>
      </c>
      <c r="B31707">
        <v>1119</v>
      </c>
    </row>
    <row r="31708" spans="1:2">
      <c r="A31708">
        <v>2814</v>
      </c>
      <c r="B31708">
        <v>1475</v>
      </c>
    </row>
    <row r="31709" spans="1:2">
      <c r="A31709">
        <v>2814</v>
      </c>
      <c r="B31709">
        <v>1799</v>
      </c>
    </row>
    <row r="31710" spans="1:2">
      <c r="A31710">
        <v>2814</v>
      </c>
      <c r="B31710">
        <v>2120</v>
      </c>
    </row>
    <row r="31711" spans="1:2">
      <c r="A31711">
        <v>2814</v>
      </c>
      <c r="B31711">
        <v>2300</v>
      </c>
    </row>
    <row r="31712" spans="1:2">
      <c r="A31712">
        <v>2814</v>
      </c>
      <c r="B31712">
        <v>2413</v>
      </c>
    </row>
    <row r="31713" spans="1:2">
      <c r="A31713">
        <v>2814</v>
      </c>
      <c r="B31713">
        <v>2495</v>
      </c>
    </row>
    <row r="31714" spans="1:2">
      <c r="A31714">
        <v>2814</v>
      </c>
      <c r="B31714">
        <v>2504</v>
      </c>
    </row>
    <row r="31715" spans="1:2">
      <c r="A31715">
        <v>2814</v>
      </c>
      <c r="B31715">
        <v>2507</v>
      </c>
    </row>
    <row r="31716" spans="1:2">
      <c r="A31716">
        <v>2815</v>
      </c>
      <c r="B31716">
        <v>3</v>
      </c>
    </row>
    <row r="31717" spans="1:2">
      <c r="A31717">
        <v>2815</v>
      </c>
      <c r="B31717">
        <v>36</v>
      </c>
    </row>
    <row r="31718" spans="1:2">
      <c r="A31718">
        <v>2815</v>
      </c>
      <c r="B31718">
        <v>150</v>
      </c>
    </row>
    <row r="31719" spans="1:2">
      <c r="A31719">
        <v>2815</v>
      </c>
      <c r="B31719">
        <v>218</v>
      </c>
    </row>
    <row r="31720" spans="1:2">
      <c r="A31720">
        <v>2815</v>
      </c>
      <c r="B31720">
        <v>226</v>
      </c>
    </row>
    <row r="31721" spans="1:2">
      <c r="A31721">
        <v>2815</v>
      </c>
      <c r="B31721">
        <v>228</v>
      </c>
    </row>
    <row r="31722" spans="1:2">
      <c r="A31722">
        <v>2815</v>
      </c>
      <c r="B31722">
        <v>231</v>
      </c>
    </row>
    <row r="31723" spans="1:2">
      <c r="A31723">
        <v>2815</v>
      </c>
      <c r="B31723">
        <v>345</v>
      </c>
    </row>
    <row r="31724" spans="1:2">
      <c r="A31724">
        <v>2815</v>
      </c>
      <c r="B31724">
        <v>370</v>
      </c>
    </row>
    <row r="31725" spans="1:2">
      <c r="A31725">
        <v>2815</v>
      </c>
      <c r="B31725">
        <v>439</v>
      </c>
    </row>
    <row r="31726" spans="1:2">
      <c r="A31726">
        <v>2815</v>
      </c>
      <c r="B31726">
        <v>512</v>
      </c>
    </row>
    <row r="31727" spans="1:2">
      <c r="A31727">
        <v>2815</v>
      </c>
      <c r="B31727">
        <v>940</v>
      </c>
    </row>
    <row r="31728" spans="1:2">
      <c r="A31728">
        <v>2815</v>
      </c>
      <c r="B31728">
        <v>968</v>
      </c>
    </row>
    <row r="31729" spans="1:2">
      <c r="A31729">
        <v>2815</v>
      </c>
      <c r="B31729">
        <v>1153</v>
      </c>
    </row>
    <row r="31730" spans="1:2">
      <c r="A31730">
        <v>2815</v>
      </c>
      <c r="B31730">
        <v>1186</v>
      </c>
    </row>
    <row r="31731" spans="1:2">
      <c r="A31731">
        <v>2815</v>
      </c>
      <c r="B31731">
        <v>1220</v>
      </c>
    </row>
    <row r="31732" spans="1:2">
      <c r="A31732">
        <v>2815</v>
      </c>
      <c r="B31732">
        <v>1341</v>
      </c>
    </row>
    <row r="31733" spans="1:2">
      <c r="A31733">
        <v>2815</v>
      </c>
      <c r="B31733">
        <v>1349</v>
      </c>
    </row>
    <row r="31734" spans="1:2">
      <c r="A31734">
        <v>2815</v>
      </c>
      <c r="B31734">
        <v>1356</v>
      </c>
    </row>
    <row r="31735" spans="1:2">
      <c r="A31735">
        <v>2815</v>
      </c>
      <c r="B31735">
        <v>1387</v>
      </c>
    </row>
    <row r="31736" spans="1:2">
      <c r="A31736">
        <v>2815</v>
      </c>
      <c r="B31736">
        <v>1530</v>
      </c>
    </row>
    <row r="31737" spans="1:2">
      <c r="A31737">
        <v>2815</v>
      </c>
      <c r="B31737">
        <v>1663</v>
      </c>
    </row>
    <row r="31738" spans="1:2">
      <c r="A31738">
        <v>2815</v>
      </c>
      <c r="B31738">
        <v>1743</v>
      </c>
    </row>
    <row r="31739" spans="1:2">
      <c r="A31739">
        <v>2815</v>
      </c>
      <c r="B31739">
        <v>2018</v>
      </c>
    </row>
    <row r="31740" spans="1:2">
      <c r="A31740">
        <v>2815</v>
      </c>
      <c r="B31740">
        <v>2144</v>
      </c>
    </row>
    <row r="31741" spans="1:2">
      <c r="A31741">
        <v>2815</v>
      </c>
      <c r="B31741">
        <v>2360</v>
      </c>
    </row>
    <row r="31742" spans="1:2">
      <c r="A31742">
        <v>2815</v>
      </c>
      <c r="B31742">
        <v>2367</v>
      </c>
    </row>
    <row r="31743" spans="1:2">
      <c r="A31743">
        <v>2815</v>
      </c>
      <c r="B31743">
        <v>2454</v>
      </c>
    </row>
    <row r="31744" spans="1:2">
      <c r="A31744">
        <v>2815</v>
      </c>
      <c r="B31744">
        <v>2512</v>
      </c>
    </row>
    <row r="31745" spans="1:2">
      <c r="A31745">
        <v>2815</v>
      </c>
      <c r="B31745">
        <v>2623</v>
      </c>
    </row>
    <row r="31746" spans="1:2">
      <c r="A31746">
        <v>2815</v>
      </c>
      <c r="B31746">
        <v>2754</v>
      </c>
    </row>
    <row r="31747" spans="1:2">
      <c r="A31747">
        <v>2815</v>
      </c>
      <c r="B31747">
        <v>2973</v>
      </c>
    </row>
    <row r="31748" spans="1:2">
      <c r="A31748">
        <v>2815</v>
      </c>
      <c r="B31748">
        <v>3151</v>
      </c>
    </row>
    <row r="31749" spans="1:2">
      <c r="A31749">
        <v>2815</v>
      </c>
      <c r="B31749">
        <v>3152</v>
      </c>
    </row>
    <row r="31750" spans="1:2">
      <c r="A31750">
        <v>2815</v>
      </c>
      <c r="B31750">
        <v>3179</v>
      </c>
    </row>
    <row r="31751" spans="1:2">
      <c r="A31751">
        <v>2816</v>
      </c>
      <c r="B31751">
        <v>12</v>
      </c>
    </row>
    <row r="31752" spans="1:2">
      <c r="A31752">
        <v>2816</v>
      </c>
      <c r="B31752">
        <v>77</v>
      </c>
    </row>
    <row r="31753" spans="1:2">
      <c r="A31753">
        <v>2816</v>
      </c>
      <c r="B31753">
        <v>101</v>
      </c>
    </row>
    <row r="31754" spans="1:2">
      <c r="A31754">
        <v>2816</v>
      </c>
      <c r="B31754">
        <v>120</v>
      </c>
    </row>
    <row r="31755" spans="1:2">
      <c r="A31755">
        <v>2816</v>
      </c>
      <c r="B31755">
        <v>210</v>
      </c>
    </row>
    <row r="31756" spans="1:2">
      <c r="A31756">
        <v>2816</v>
      </c>
      <c r="B31756">
        <v>219</v>
      </c>
    </row>
    <row r="31757" spans="1:2">
      <c r="A31757">
        <v>2816</v>
      </c>
      <c r="B31757">
        <v>236</v>
      </c>
    </row>
    <row r="31758" spans="1:2">
      <c r="A31758">
        <v>2816</v>
      </c>
      <c r="B31758">
        <v>289</v>
      </c>
    </row>
    <row r="31759" spans="1:2">
      <c r="A31759">
        <v>2816</v>
      </c>
      <c r="B31759">
        <v>291</v>
      </c>
    </row>
    <row r="31760" spans="1:2">
      <c r="A31760">
        <v>2816</v>
      </c>
      <c r="B31760">
        <v>610</v>
      </c>
    </row>
    <row r="31761" spans="1:2">
      <c r="A31761">
        <v>2816</v>
      </c>
      <c r="B31761">
        <v>708</v>
      </c>
    </row>
    <row r="31762" spans="1:2">
      <c r="A31762">
        <v>2816</v>
      </c>
      <c r="B31762">
        <v>739</v>
      </c>
    </row>
    <row r="31763" spans="1:2">
      <c r="A31763">
        <v>2816</v>
      </c>
      <c r="B31763">
        <v>756</v>
      </c>
    </row>
    <row r="31764" spans="1:2">
      <c r="A31764">
        <v>2816</v>
      </c>
      <c r="B31764">
        <v>761</v>
      </c>
    </row>
    <row r="31765" spans="1:2">
      <c r="A31765">
        <v>2816</v>
      </c>
      <c r="B31765">
        <v>770</v>
      </c>
    </row>
    <row r="31766" spans="1:2">
      <c r="A31766">
        <v>2816</v>
      </c>
      <c r="B31766">
        <v>813</v>
      </c>
    </row>
    <row r="31767" spans="1:2">
      <c r="A31767">
        <v>2816</v>
      </c>
      <c r="B31767">
        <v>884</v>
      </c>
    </row>
    <row r="31768" spans="1:2">
      <c r="A31768">
        <v>2816</v>
      </c>
      <c r="B31768">
        <v>972</v>
      </c>
    </row>
    <row r="31769" spans="1:2">
      <c r="A31769">
        <v>2816</v>
      </c>
      <c r="B31769">
        <v>1002</v>
      </c>
    </row>
    <row r="31770" spans="1:2">
      <c r="A31770">
        <v>2816</v>
      </c>
      <c r="B31770">
        <v>1042</v>
      </c>
    </row>
    <row r="31771" spans="1:2">
      <c r="A31771">
        <v>2816</v>
      </c>
      <c r="B31771">
        <v>1194</v>
      </c>
    </row>
    <row r="31772" spans="1:2">
      <c r="A31772">
        <v>2816</v>
      </c>
      <c r="B31772">
        <v>1261</v>
      </c>
    </row>
    <row r="31773" spans="1:2">
      <c r="A31773">
        <v>2816</v>
      </c>
      <c r="B31773">
        <v>1297</v>
      </c>
    </row>
    <row r="31774" spans="1:2">
      <c r="A31774">
        <v>2816</v>
      </c>
      <c r="B31774">
        <v>1439</v>
      </c>
    </row>
    <row r="31775" spans="1:2">
      <c r="A31775">
        <v>2816</v>
      </c>
      <c r="B31775">
        <v>1467</v>
      </c>
    </row>
    <row r="31776" spans="1:2">
      <c r="A31776">
        <v>2816</v>
      </c>
      <c r="B31776">
        <v>1605</v>
      </c>
    </row>
    <row r="31777" spans="1:2">
      <c r="A31777">
        <v>2816</v>
      </c>
      <c r="B31777">
        <v>1761</v>
      </c>
    </row>
    <row r="31778" spans="1:2">
      <c r="A31778">
        <v>2816</v>
      </c>
      <c r="B31778">
        <v>1804</v>
      </c>
    </row>
    <row r="31779" spans="1:2">
      <c r="A31779">
        <v>2816</v>
      </c>
      <c r="B31779">
        <v>1814</v>
      </c>
    </row>
    <row r="31780" spans="1:2">
      <c r="A31780">
        <v>2816</v>
      </c>
      <c r="B31780">
        <v>1869</v>
      </c>
    </row>
    <row r="31781" spans="1:2">
      <c r="A31781">
        <v>2816</v>
      </c>
      <c r="B31781">
        <v>1889</v>
      </c>
    </row>
    <row r="31782" spans="1:2">
      <c r="A31782">
        <v>2816</v>
      </c>
      <c r="B31782">
        <v>1896</v>
      </c>
    </row>
    <row r="31783" spans="1:2">
      <c r="A31783">
        <v>2816</v>
      </c>
      <c r="B31783">
        <v>1918</v>
      </c>
    </row>
    <row r="31784" spans="1:2">
      <c r="A31784">
        <v>2816</v>
      </c>
      <c r="B31784">
        <v>2139</v>
      </c>
    </row>
    <row r="31785" spans="1:2">
      <c r="A31785">
        <v>2816</v>
      </c>
      <c r="B31785">
        <v>2425</v>
      </c>
    </row>
    <row r="31786" spans="1:2">
      <c r="A31786">
        <v>2816</v>
      </c>
      <c r="B31786">
        <v>2610</v>
      </c>
    </row>
    <row r="31787" spans="1:2">
      <c r="A31787">
        <v>2816</v>
      </c>
      <c r="B31787">
        <v>2614</v>
      </c>
    </row>
    <row r="31788" spans="1:2">
      <c r="A31788">
        <v>2816</v>
      </c>
      <c r="B31788">
        <v>2720</v>
      </c>
    </row>
    <row r="31789" spans="1:2">
      <c r="A31789">
        <v>2816</v>
      </c>
      <c r="B31789">
        <v>2734</v>
      </c>
    </row>
    <row r="31790" spans="1:2">
      <c r="A31790">
        <v>2816</v>
      </c>
      <c r="B31790">
        <v>2804</v>
      </c>
    </row>
    <row r="31791" spans="1:2">
      <c r="A31791">
        <v>2816</v>
      </c>
      <c r="B31791">
        <v>2976</v>
      </c>
    </row>
    <row r="31792" spans="1:2">
      <c r="A31792">
        <v>2816</v>
      </c>
      <c r="B31792">
        <v>3019</v>
      </c>
    </row>
    <row r="31793" spans="1:2">
      <c r="A31793">
        <v>2816</v>
      </c>
      <c r="B31793">
        <v>3157</v>
      </c>
    </row>
    <row r="31794" spans="1:2">
      <c r="A31794">
        <v>2817</v>
      </c>
      <c r="B31794">
        <v>20</v>
      </c>
    </row>
    <row r="31795" spans="1:2">
      <c r="A31795">
        <v>2817</v>
      </c>
      <c r="B31795">
        <v>98</v>
      </c>
    </row>
    <row r="31796" spans="1:2">
      <c r="A31796">
        <v>2817</v>
      </c>
      <c r="B31796">
        <v>101</v>
      </c>
    </row>
    <row r="31797" spans="1:2">
      <c r="A31797">
        <v>2817</v>
      </c>
      <c r="B31797">
        <v>174</v>
      </c>
    </row>
    <row r="31798" spans="1:2">
      <c r="A31798">
        <v>2817</v>
      </c>
      <c r="B31798">
        <v>219</v>
      </c>
    </row>
    <row r="31799" spans="1:2">
      <c r="A31799">
        <v>2817</v>
      </c>
      <c r="B31799">
        <v>236</v>
      </c>
    </row>
    <row r="31800" spans="1:2">
      <c r="A31800">
        <v>2817</v>
      </c>
      <c r="B31800">
        <v>246</v>
      </c>
    </row>
    <row r="31801" spans="1:2">
      <c r="A31801">
        <v>2817</v>
      </c>
      <c r="B31801">
        <v>265</v>
      </c>
    </row>
    <row r="31802" spans="1:2">
      <c r="A31802">
        <v>2817</v>
      </c>
      <c r="B31802">
        <v>289</v>
      </c>
    </row>
    <row r="31803" spans="1:2">
      <c r="A31803">
        <v>2817</v>
      </c>
      <c r="B31803">
        <v>297</v>
      </c>
    </row>
    <row r="31804" spans="1:2">
      <c r="A31804">
        <v>2817</v>
      </c>
      <c r="B31804">
        <v>319</v>
      </c>
    </row>
    <row r="31805" spans="1:2">
      <c r="A31805">
        <v>2817</v>
      </c>
      <c r="B31805">
        <v>412</v>
      </c>
    </row>
    <row r="31806" spans="1:2">
      <c r="A31806">
        <v>2817</v>
      </c>
      <c r="B31806">
        <v>415</v>
      </c>
    </row>
    <row r="31807" spans="1:2">
      <c r="A31807">
        <v>2817</v>
      </c>
      <c r="B31807">
        <v>417</v>
      </c>
    </row>
    <row r="31808" spans="1:2">
      <c r="A31808">
        <v>2817</v>
      </c>
      <c r="B31808">
        <v>451</v>
      </c>
    </row>
    <row r="31809" spans="1:2">
      <c r="A31809">
        <v>2817</v>
      </c>
      <c r="B31809">
        <v>592</v>
      </c>
    </row>
    <row r="31810" spans="1:2">
      <c r="A31810">
        <v>2817</v>
      </c>
      <c r="B31810">
        <v>610</v>
      </c>
    </row>
    <row r="31811" spans="1:2">
      <c r="A31811">
        <v>2817</v>
      </c>
      <c r="B31811">
        <v>630</v>
      </c>
    </row>
    <row r="31812" spans="1:2">
      <c r="A31812">
        <v>2817</v>
      </c>
      <c r="B31812">
        <v>737</v>
      </c>
    </row>
    <row r="31813" spans="1:2">
      <c r="A31813">
        <v>2817</v>
      </c>
      <c r="B31813">
        <v>743</v>
      </c>
    </row>
    <row r="31814" spans="1:2">
      <c r="A31814">
        <v>2817</v>
      </c>
      <c r="B31814">
        <v>761</v>
      </c>
    </row>
    <row r="31815" spans="1:2">
      <c r="A31815">
        <v>2817</v>
      </c>
      <c r="B31815">
        <v>796</v>
      </c>
    </row>
    <row r="31816" spans="1:2">
      <c r="A31816">
        <v>2817</v>
      </c>
      <c r="B31816">
        <v>884</v>
      </c>
    </row>
    <row r="31817" spans="1:2">
      <c r="A31817">
        <v>2817</v>
      </c>
      <c r="B31817">
        <v>930</v>
      </c>
    </row>
    <row r="31818" spans="1:2">
      <c r="A31818">
        <v>2817</v>
      </c>
      <c r="B31818">
        <v>1031</v>
      </c>
    </row>
    <row r="31819" spans="1:2">
      <c r="A31819">
        <v>2817</v>
      </c>
      <c r="B31819">
        <v>1080</v>
      </c>
    </row>
    <row r="31820" spans="1:2">
      <c r="A31820">
        <v>2817</v>
      </c>
      <c r="B31820">
        <v>1082</v>
      </c>
    </row>
    <row r="31821" spans="1:2">
      <c r="A31821">
        <v>2817</v>
      </c>
      <c r="B31821">
        <v>1107</v>
      </c>
    </row>
    <row r="31822" spans="1:2">
      <c r="A31822">
        <v>2817</v>
      </c>
      <c r="B31822">
        <v>1140</v>
      </c>
    </row>
    <row r="31823" spans="1:2">
      <c r="A31823">
        <v>2817</v>
      </c>
      <c r="B31823">
        <v>1194</v>
      </c>
    </row>
    <row r="31824" spans="1:2">
      <c r="A31824">
        <v>2817</v>
      </c>
      <c r="B31824">
        <v>1244</v>
      </c>
    </row>
    <row r="31825" spans="1:2">
      <c r="A31825">
        <v>2817</v>
      </c>
      <c r="B31825">
        <v>1319</v>
      </c>
    </row>
    <row r="31826" spans="1:2">
      <c r="A31826">
        <v>2817</v>
      </c>
      <c r="B31826">
        <v>1360</v>
      </c>
    </row>
    <row r="31827" spans="1:2">
      <c r="A31827">
        <v>2817</v>
      </c>
      <c r="B31827">
        <v>1433</v>
      </c>
    </row>
    <row r="31828" spans="1:2">
      <c r="A31828">
        <v>2817</v>
      </c>
      <c r="B31828">
        <v>1531</v>
      </c>
    </row>
    <row r="31829" spans="1:2">
      <c r="A31829">
        <v>2817</v>
      </c>
      <c r="B31829">
        <v>1605</v>
      </c>
    </row>
    <row r="31830" spans="1:2">
      <c r="A31830">
        <v>2817</v>
      </c>
      <c r="B31830">
        <v>1622</v>
      </c>
    </row>
    <row r="31831" spans="1:2">
      <c r="A31831">
        <v>2817</v>
      </c>
      <c r="B31831">
        <v>1649</v>
      </c>
    </row>
    <row r="31832" spans="1:2">
      <c r="A31832">
        <v>2817</v>
      </c>
      <c r="B31832">
        <v>1666</v>
      </c>
    </row>
    <row r="31833" spans="1:2">
      <c r="A31833">
        <v>2817</v>
      </c>
      <c r="B31833">
        <v>1698</v>
      </c>
    </row>
    <row r="31834" spans="1:2">
      <c r="A31834">
        <v>2817</v>
      </c>
      <c r="B31834">
        <v>1736</v>
      </c>
    </row>
    <row r="31835" spans="1:2">
      <c r="A31835">
        <v>2817</v>
      </c>
      <c r="B31835">
        <v>1804</v>
      </c>
    </row>
    <row r="31836" spans="1:2">
      <c r="A31836">
        <v>2817</v>
      </c>
      <c r="B31836">
        <v>1811</v>
      </c>
    </row>
    <row r="31837" spans="1:2">
      <c r="A31837">
        <v>2817</v>
      </c>
      <c r="B31837">
        <v>1814</v>
      </c>
    </row>
    <row r="31838" spans="1:2">
      <c r="A31838">
        <v>2817</v>
      </c>
      <c r="B31838">
        <v>1854</v>
      </c>
    </row>
    <row r="31839" spans="1:2">
      <c r="A31839">
        <v>2817</v>
      </c>
      <c r="B31839">
        <v>1869</v>
      </c>
    </row>
    <row r="31840" spans="1:2">
      <c r="A31840">
        <v>2817</v>
      </c>
      <c r="B31840">
        <v>1889</v>
      </c>
    </row>
    <row r="31841" spans="1:2">
      <c r="A31841">
        <v>2817</v>
      </c>
      <c r="B31841">
        <v>1891</v>
      </c>
    </row>
    <row r="31842" spans="1:2">
      <c r="A31842">
        <v>2817</v>
      </c>
      <c r="B31842">
        <v>1941</v>
      </c>
    </row>
    <row r="31843" spans="1:2">
      <c r="A31843">
        <v>2817</v>
      </c>
      <c r="B31843">
        <v>1975</v>
      </c>
    </row>
    <row r="31844" spans="1:2">
      <c r="A31844">
        <v>2817</v>
      </c>
      <c r="B31844">
        <v>1976</v>
      </c>
    </row>
    <row r="31845" spans="1:2">
      <c r="A31845">
        <v>2817</v>
      </c>
      <c r="B31845">
        <v>1988</v>
      </c>
    </row>
    <row r="31846" spans="1:2">
      <c r="A31846">
        <v>2817</v>
      </c>
      <c r="B31846">
        <v>2044</v>
      </c>
    </row>
    <row r="31847" spans="1:2">
      <c r="A31847">
        <v>2817</v>
      </c>
      <c r="B31847">
        <v>2139</v>
      </c>
    </row>
    <row r="31848" spans="1:2">
      <c r="A31848">
        <v>2817</v>
      </c>
      <c r="B31848">
        <v>2185</v>
      </c>
    </row>
    <row r="31849" spans="1:2">
      <c r="A31849">
        <v>2817</v>
      </c>
      <c r="B31849">
        <v>2271</v>
      </c>
    </row>
    <row r="31850" spans="1:2">
      <c r="A31850">
        <v>2817</v>
      </c>
      <c r="B31850">
        <v>2396</v>
      </c>
    </row>
    <row r="31851" spans="1:2">
      <c r="A31851">
        <v>2817</v>
      </c>
      <c r="B31851">
        <v>2425</v>
      </c>
    </row>
    <row r="31852" spans="1:2">
      <c r="A31852">
        <v>2817</v>
      </c>
      <c r="B31852">
        <v>2434</v>
      </c>
    </row>
    <row r="31853" spans="1:2">
      <c r="A31853">
        <v>2817</v>
      </c>
      <c r="B31853">
        <v>2602</v>
      </c>
    </row>
    <row r="31854" spans="1:2">
      <c r="A31854">
        <v>2817</v>
      </c>
      <c r="B31854">
        <v>2667</v>
      </c>
    </row>
    <row r="31855" spans="1:2">
      <c r="A31855">
        <v>2817</v>
      </c>
      <c r="B31855">
        <v>2706</v>
      </c>
    </row>
    <row r="31856" spans="1:2">
      <c r="A31856">
        <v>2817</v>
      </c>
      <c r="B31856">
        <v>2720</v>
      </c>
    </row>
    <row r="31857" spans="1:2">
      <c r="A31857">
        <v>2817</v>
      </c>
      <c r="B31857">
        <v>2804</v>
      </c>
    </row>
    <row r="31858" spans="1:2">
      <c r="A31858">
        <v>2817</v>
      </c>
      <c r="B31858">
        <v>2810</v>
      </c>
    </row>
    <row r="31859" spans="1:2">
      <c r="A31859">
        <v>2817</v>
      </c>
      <c r="B31859">
        <v>2884</v>
      </c>
    </row>
    <row r="31860" spans="1:2">
      <c r="A31860">
        <v>2817</v>
      </c>
      <c r="B31860">
        <v>3012</v>
      </c>
    </row>
    <row r="31861" spans="1:2">
      <c r="A31861">
        <v>2817</v>
      </c>
      <c r="B31861">
        <v>3019</v>
      </c>
    </row>
    <row r="31862" spans="1:2">
      <c r="A31862">
        <v>2817</v>
      </c>
      <c r="B31862">
        <v>3031</v>
      </c>
    </row>
    <row r="31863" spans="1:2">
      <c r="A31863">
        <v>2817</v>
      </c>
      <c r="B31863">
        <v>3034</v>
      </c>
    </row>
    <row r="31864" spans="1:2">
      <c r="A31864">
        <v>2817</v>
      </c>
      <c r="B31864">
        <v>3065</v>
      </c>
    </row>
    <row r="31865" spans="1:2">
      <c r="A31865">
        <v>2817</v>
      </c>
      <c r="B31865">
        <v>3153</v>
      </c>
    </row>
    <row r="31866" spans="1:2">
      <c r="A31866">
        <v>2817</v>
      </c>
      <c r="B31866">
        <v>3199</v>
      </c>
    </row>
    <row r="31867" spans="1:2">
      <c r="A31867">
        <v>2818</v>
      </c>
      <c r="B31867">
        <v>397</v>
      </c>
    </row>
    <row r="31868" spans="1:2">
      <c r="A31868">
        <v>2818</v>
      </c>
      <c r="B31868">
        <v>2000</v>
      </c>
    </row>
    <row r="31869" spans="1:2">
      <c r="A31869">
        <v>2819</v>
      </c>
      <c r="B31869">
        <v>622</v>
      </c>
    </row>
    <row r="31870" spans="1:2">
      <c r="A31870">
        <v>2819</v>
      </c>
      <c r="B31870">
        <v>2550</v>
      </c>
    </row>
    <row r="31871" spans="1:2">
      <c r="A31871">
        <v>2820</v>
      </c>
      <c r="B31871">
        <v>116</v>
      </c>
    </row>
    <row r="31872" spans="1:2">
      <c r="A31872">
        <v>2820</v>
      </c>
      <c r="B31872">
        <v>1258</v>
      </c>
    </row>
    <row r="31873" spans="1:2">
      <c r="A31873">
        <v>2821</v>
      </c>
      <c r="B31873">
        <v>68</v>
      </c>
    </row>
    <row r="31874" spans="1:2">
      <c r="A31874">
        <v>2821</v>
      </c>
      <c r="B31874">
        <v>101</v>
      </c>
    </row>
    <row r="31875" spans="1:2">
      <c r="A31875">
        <v>2821</v>
      </c>
      <c r="B31875">
        <v>195</v>
      </c>
    </row>
    <row r="31876" spans="1:2">
      <c r="A31876">
        <v>2821</v>
      </c>
      <c r="B31876">
        <v>246</v>
      </c>
    </row>
    <row r="31877" spans="1:2">
      <c r="A31877">
        <v>2821</v>
      </c>
      <c r="B31877">
        <v>265</v>
      </c>
    </row>
    <row r="31878" spans="1:2">
      <c r="A31878">
        <v>2821</v>
      </c>
      <c r="B31878">
        <v>283</v>
      </c>
    </row>
    <row r="31879" spans="1:2">
      <c r="A31879">
        <v>2821</v>
      </c>
      <c r="B31879">
        <v>294</v>
      </c>
    </row>
    <row r="31880" spans="1:2">
      <c r="A31880">
        <v>2821</v>
      </c>
      <c r="B31880">
        <v>315</v>
      </c>
    </row>
    <row r="31881" spans="1:2">
      <c r="A31881">
        <v>2821</v>
      </c>
      <c r="B31881">
        <v>319</v>
      </c>
    </row>
    <row r="31882" spans="1:2">
      <c r="A31882">
        <v>2821</v>
      </c>
      <c r="B31882">
        <v>336</v>
      </c>
    </row>
    <row r="31883" spans="1:2">
      <c r="A31883">
        <v>2821</v>
      </c>
      <c r="B31883">
        <v>338</v>
      </c>
    </row>
    <row r="31884" spans="1:2">
      <c r="A31884">
        <v>2821</v>
      </c>
      <c r="B31884">
        <v>346</v>
      </c>
    </row>
    <row r="31885" spans="1:2">
      <c r="A31885">
        <v>2821</v>
      </c>
      <c r="B31885">
        <v>354</v>
      </c>
    </row>
    <row r="31886" spans="1:2">
      <c r="A31886">
        <v>2821</v>
      </c>
      <c r="B31886">
        <v>371</v>
      </c>
    </row>
    <row r="31887" spans="1:2">
      <c r="A31887">
        <v>2821</v>
      </c>
      <c r="B31887">
        <v>376</v>
      </c>
    </row>
    <row r="31888" spans="1:2">
      <c r="A31888">
        <v>2821</v>
      </c>
      <c r="B31888">
        <v>383</v>
      </c>
    </row>
    <row r="31889" spans="1:2">
      <c r="A31889">
        <v>2821</v>
      </c>
      <c r="B31889">
        <v>394</v>
      </c>
    </row>
    <row r="31890" spans="1:2">
      <c r="A31890">
        <v>2821</v>
      </c>
      <c r="B31890">
        <v>402</v>
      </c>
    </row>
    <row r="31891" spans="1:2">
      <c r="A31891">
        <v>2821</v>
      </c>
      <c r="B31891">
        <v>412</v>
      </c>
    </row>
    <row r="31892" spans="1:2">
      <c r="A31892">
        <v>2821</v>
      </c>
      <c r="B31892">
        <v>482</v>
      </c>
    </row>
    <row r="31893" spans="1:2">
      <c r="A31893">
        <v>2821</v>
      </c>
      <c r="B31893">
        <v>484</v>
      </c>
    </row>
    <row r="31894" spans="1:2">
      <c r="A31894">
        <v>2821</v>
      </c>
      <c r="B31894">
        <v>487</v>
      </c>
    </row>
    <row r="31895" spans="1:2">
      <c r="A31895">
        <v>2821</v>
      </c>
      <c r="B31895">
        <v>527</v>
      </c>
    </row>
    <row r="31896" spans="1:2">
      <c r="A31896">
        <v>2821</v>
      </c>
      <c r="B31896">
        <v>610</v>
      </c>
    </row>
    <row r="31897" spans="1:2">
      <c r="A31897">
        <v>2821</v>
      </c>
      <c r="B31897">
        <v>623</v>
      </c>
    </row>
    <row r="31898" spans="1:2">
      <c r="A31898">
        <v>2821</v>
      </c>
      <c r="B31898">
        <v>636</v>
      </c>
    </row>
    <row r="31899" spans="1:2">
      <c r="A31899">
        <v>2821</v>
      </c>
      <c r="B31899">
        <v>668</v>
      </c>
    </row>
    <row r="31900" spans="1:2">
      <c r="A31900">
        <v>2821</v>
      </c>
      <c r="B31900">
        <v>753</v>
      </c>
    </row>
    <row r="31901" spans="1:2">
      <c r="A31901">
        <v>2821</v>
      </c>
      <c r="B31901">
        <v>758</v>
      </c>
    </row>
    <row r="31902" spans="1:2">
      <c r="A31902">
        <v>2821</v>
      </c>
      <c r="B31902">
        <v>761</v>
      </c>
    </row>
    <row r="31903" spans="1:2">
      <c r="A31903">
        <v>2821</v>
      </c>
      <c r="B31903">
        <v>774</v>
      </c>
    </row>
    <row r="31904" spans="1:2">
      <c r="A31904">
        <v>2821</v>
      </c>
      <c r="B31904">
        <v>780</v>
      </c>
    </row>
    <row r="31905" spans="1:2">
      <c r="A31905">
        <v>2821</v>
      </c>
      <c r="B31905">
        <v>815</v>
      </c>
    </row>
    <row r="31906" spans="1:2">
      <c r="A31906">
        <v>2821</v>
      </c>
      <c r="B31906">
        <v>884</v>
      </c>
    </row>
    <row r="31907" spans="1:2">
      <c r="A31907">
        <v>2821</v>
      </c>
      <c r="B31907">
        <v>892</v>
      </c>
    </row>
    <row r="31908" spans="1:2">
      <c r="A31908">
        <v>2821</v>
      </c>
      <c r="B31908">
        <v>930</v>
      </c>
    </row>
    <row r="31909" spans="1:2">
      <c r="A31909">
        <v>2821</v>
      </c>
      <c r="B31909">
        <v>952</v>
      </c>
    </row>
    <row r="31910" spans="1:2">
      <c r="A31910">
        <v>2821</v>
      </c>
      <c r="B31910">
        <v>978</v>
      </c>
    </row>
    <row r="31911" spans="1:2">
      <c r="A31911">
        <v>2821</v>
      </c>
      <c r="B31911">
        <v>987</v>
      </c>
    </row>
    <row r="31912" spans="1:2">
      <c r="A31912">
        <v>2821</v>
      </c>
      <c r="B31912">
        <v>1030</v>
      </c>
    </row>
    <row r="31913" spans="1:2">
      <c r="A31913">
        <v>2821</v>
      </c>
      <c r="B31913">
        <v>1042</v>
      </c>
    </row>
    <row r="31914" spans="1:2">
      <c r="A31914">
        <v>2821</v>
      </c>
      <c r="B31914">
        <v>1053</v>
      </c>
    </row>
    <row r="31915" spans="1:2">
      <c r="A31915">
        <v>2821</v>
      </c>
      <c r="B31915">
        <v>1089</v>
      </c>
    </row>
    <row r="31916" spans="1:2">
      <c r="A31916">
        <v>2821</v>
      </c>
      <c r="B31916">
        <v>1301</v>
      </c>
    </row>
    <row r="31917" spans="1:2">
      <c r="A31917">
        <v>2821</v>
      </c>
      <c r="B31917">
        <v>1360</v>
      </c>
    </row>
    <row r="31918" spans="1:2">
      <c r="A31918">
        <v>2821</v>
      </c>
      <c r="B31918">
        <v>1481</v>
      </c>
    </row>
    <row r="31919" spans="1:2">
      <c r="A31919">
        <v>2821</v>
      </c>
      <c r="B31919">
        <v>1533</v>
      </c>
    </row>
    <row r="31920" spans="1:2">
      <c r="A31920">
        <v>2821</v>
      </c>
      <c r="B31920">
        <v>1546</v>
      </c>
    </row>
    <row r="31921" spans="1:2">
      <c r="A31921">
        <v>2821</v>
      </c>
      <c r="B31921">
        <v>1549</v>
      </c>
    </row>
    <row r="31922" spans="1:2">
      <c r="A31922">
        <v>2821</v>
      </c>
      <c r="B31922">
        <v>1572</v>
      </c>
    </row>
    <row r="31923" spans="1:2">
      <c r="A31923">
        <v>2821</v>
      </c>
      <c r="B31923">
        <v>1589</v>
      </c>
    </row>
    <row r="31924" spans="1:2">
      <c r="A31924">
        <v>2821</v>
      </c>
      <c r="B31924">
        <v>1605</v>
      </c>
    </row>
    <row r="31925" spans="1:2">
      <c r="A31925">
        <v>2821</v>
      </c>
      <c r="B31925">
        <v>1645</v>
      </c>
    </row>
    <row r="31926" spans="1:2">
      <c r="A31926">
        <v>2821</v>
      </c>
      <c r="B31926">
        <v>1653</v>
      </c>
    </row>
    <row r="31927" spans="1:2">
      <c r="A31927">
        <v>2821</v>
      </c>
      <c r="B31927">
        <v>1666</v>
      </c>
    </row>
    <row r="31928" spans="1:2">
      <c r="A31928">
        <v>2821</v>
      </c>
      <c r="B31928">
        <v>1682</v>
      </c>
    </row>
    <row r="31929" spans="1:2">
      <c r="A31929">
        <v>2821</v>
      </c>
      <c r="B31929">
        <v>1698</v>
      </c>
    </row>
    <row r="31930" spans="1:2">
      <c r="A31930">
        <v>2821</v>
      </c>
      <c r="B31930">
        <v>1780</v>
      </c>
    </row>
    <row r="31931" spans="1:2">
      <c r="A31931">
        <v>2821</v>
      </c>
      <c r="B31931">
        <v>1804</v>
      </c>
    </row>
    <row r="31932" spans="1:2">
      <c r="A31932">
        <v>2821</v>
      </c>
      <c r="B31932">
        <v>1869</v>
      </c>
    </row>
    <row r="31933" spans="1:2">
      <c r="A31933">
        <v>2821</v>
      </c>
      <c r="B31933">
        <v>1891</v>
      </c>
    </row>
    <row r="31934" spans="1:2">
      <c r="A31934">
        <v>2821</v>
      </c>
      <c r="B31934">
        <v>1934</v>
      </c>
    </row>
    <row r="31935" spans="1:2">
      <c r="A31935">
        <v>2821</v>
      </c>
      <c r="B31935">
        <v>1979</v>
      </c>
    </row>
    <row r="31936" spans="1:2">
      <c r="A31936">
        <v>2821</v>
      </c>
      <c r="B31936">
        <v>2027</v>
      </c>
    </row>
    <row r="31937" spans="1:2">
      <c r="A31937">
        <v>2821</v>
      </c>
      <c r="B31937">
        <v>2079</v>
      </c>
    </row>
    <row r="31938" spans="1:2">
      <c r="A31938">
        <v>2821</v>
      </c>
      <c r="B31938">
        <v>2100</v>
      </c>
    </row>
    <row r="31939" spans="1:2">
      <c r="A31939">
        <v>2821</v>
      </c>
      <c r="B31939">
        <v>2139</v>
      </c>
    </row>
    <row r="31940" spans="1:2">
      <c r="A31940">
        <v>2821</v>
      </c>
      <c r="B31940">
        <v>2203</v>
      </c>
    </row>
    <row r="31941" spans="1:2">
      <c r="A31941">
        <v>2821</v>
      </c>
      <c r="B31941">
        <v>2261</v>
      </c>
    </row>
    <row r="31942" spans="1:2">
      <c r="A31942">
        <v>2821</v>
      </c>
      <c r="B31942">
        <v>2271</v>
      </c>
    </row>
    <row r="31943" spans="1:2">
      <c r="A31943">
        <v>2821</v>
      </c>
      <c r="B31943">
        <v>2278</v>
      </c>
    </row>
    <row r="31944" spans="1:2">
      <c r="A31944">
        <v>2821</v>
      </c>
      <c r="B31944">
        <v>2396</v>
      </c>
    </row>
    <row r="31945" spans="1:2">
      <c r="A31945">
        <v>2821</v>
      </c>
      <c r="B31945">
        <v>2425</v>
      </c>
    </row>
    <row r="31946" spans="1:2">
      <c r="A31946">
        <v>2821</v>
      </c>
      <c r="B31946">
        <v>2478</v>
      </c>
    </row>
    <row r="31947" spans="1:2">
      <c r="A31947">
        <v>2821</v>
      </c>
      <c r="B31947">
        <v>2530</v>
      </c>
    </row>
    <row r="31948" spans="1:2">
      <c r="A31948">
        <v>2821</v>
      </c>
      <c r="B31948">
        <v>2546</v>
      </c>
    </row>
    <row r="31949" spans="1:2">
      <c r="A31949">
        <v>2821</v>
      </c>
      <c r="B31949">
        <v>2552</v>
      </c>
    </row>
    <row r="31950" spans="1:2">
      <c r="A31950">
        <v>2821</v>
      </c>
      <c r="B31950">
        <v>2606</v>
      </c>
    </row>
    <row r="31951" spans="1:2">
      <c r="A31951">
        <v>2821</v>
      </c>
      <c r="B31951">
        <v>2612</v>
      </c>
    </row>
    <row r="31952" spans="1:2">
      <c r="A31952">
        <v>2821</v>
      </c>
      <c r="B31952">
        <v>2706</v>
      </c>
    </row>
    <row r="31953" spans="1:2">
      <c r="A31953">
        <v>2821</v>
      </c>
      <c r="B31953">
        <v>2728</v>
      </c>
    </row>
    <row r="31954" spans="1:2">
      <c r="A31954">
        <v>2821</v>
      </c>
      <c r="B31954">
        <v>2993</v>
      </c>
    </row>
    <row r="31955" spans="1:2">
      <c r="A31955">
        <v>2821</v>
      </c>
      <c r="B31955">
        <v>3019</v>
      </c>
    </row>
    <row r="31956" spans="1:2">
      <c r="A31956">
        <v>2821</v>
      </c>
      <c r="B31956">
        <v>3022</v>
      </c>
    </row>
    <row r="31957" spans="1:2">
      <c r="A31957">
        <v>2821</v>
      </c>
      <c r="B31957">
        <v>3028</v>
      </c>
    </row>
    <row r="31958" spans="1:2">
      <c r="A31958">
        <v>2821</v>
      </c>
      <c r="B31958">
        <v>3074</v>
      </c>
    </row>
    <row r="31959" spans="1:2">
      <c r="A31959">
        <v>2821</v>
      </c>
      <c r="B31959">
        <v>3199</v>
      </c>
    </row>
    <row r="31960" spans="1:2">
      <c r="A31960">
        <v>2821</v>
      </c>
      <c r="B31960">
        <v>3200</v>
      </c>
    </row>
    <row r="31961" spans="1:2">
      <c r="A31961">
        <v>2822</v>
      </c>
      <c r="B31961">
        <v>540</v>
      </c>
    </row>
    <row r="31962" spans="1:2">
      <c r="A31962">
        <v>2822</v>
      </c>
      <c r="B31962">
        <v>1232</v>
      </c>
    </row>
    <row r="31963" spans="1:2">
      <c r="A31963">
        <v>2822</v>
      </c>
      <c r="B31963">
        <v>1453</v>
      </c>
    </row>
    <row r="31964" spans="1:2">
      <c r="A31964">
        <v>2822</v>
      </c>
      <c r="B31964">
        <v>1571</v>
      </c>
    </row>
    <row r="31965" spans="1:2">
      <c r="A31965">
        <v>2823</v>
      </c>
      <c r="B31965">
        <v>1797</v>
      </c>
    </row>
    <row r="31966" spans="1:2">
      <c r="A31966">
        <v>2823</v>
      </c>
      <c r="B31966">
        <v>2849</v>
      </c>
    </row>
    <row r="31967" spans="1:2">
      <c r="A31967">
        <v>2824</v>
      </c>
      <c r="B31967">
        <v>390</v>
      </c>
    </row>
    <row r="31968" spans="1:2">
      <c r="A31968">
        <v>2824</v>
      </c>
      <c r="B31968">
        <v>468</v>
      </c>
    </row>
    <row r="31969" spans="1:2">
      <c r="A31969">
        <v>2824</v>
      </c>
      <c r="B31969">
        <v>879</v>
      </c>
    </row>
    <row r="31970" spans="1:2">
      <c r="A31970">
        <v>2824</v>
      </c>
      <c r="B31970">
        <v>2369</v>
      </c>
    </row>
    <row r="31971" spans="1:2">
      <c r="A31971">
        <v>2824</v>
      </c>
      <c r="B31971">
        <v>2565</v>
      </c>
    </row>
    <row r="31972" spans="1:2">
      <c r="A31972">
        <v>2824</v>
      </c>
      <c r="B31972">
        <v>2568</v>
      </c>
    </row>
    <row r="31973" spans="1:2">
      <c r="A31973">
        <v>2825</v>
      </c>
      <c r="B31973">
        <v>1869</v>
      </c>
    </row>
    <row r="31974" spans="1:2">
      <c r="A31974">
        <v>2825</v>
      </c>
      <c r="B31974">
        <v>2804</v>
      </c>
    </row>
    <row r="31975" spans="1:2">
      <c r="A31975">
        <v>2826</v>
      </c>
      <c r="B31975">
        <v>1212</v>
      </c>
    </row>
    <row r="31976" spans="1:2">
      <c r="A31976">
        <v>2826</v>
      </c>
      <c r="B31976">
        <v>1693</v>
      </c>
    </row>
    <row r="31977" spans="1:2">
      <c r="A31977">
        <v>2826</v>
      </c>
      <c r="B31977">
        <v>2953</v>
      </c>
    </row>
    <row r="31978" spans="1:2">
      <c r="A31978">
        <v>2827</v>
      </c>
      <c r="B31978">
        <v>2280</v>
      </c>
    </row>
    <row r="31979" spans="1:2">
      <c r="A31979">
        <v>2827</v>
      </c>
      <c r="B31979">
        <v>2663</v>
      </c>
    </row>
    <row r="31980" spans="1:2">
      <c r="A31980">
        <v>2827</v>
      </c>
      <c r="B31980">
        <v>3000</v>
      </c>
    </row>
    <row r="31981" spans="1:2">
      <c r="A31981">
        <v>2829</v>
      </c>
      <c r="B31981">
        <v>290</v>
      </c>
    </row>
    <row r="31982" spans="1:2">
      <c r="A31982">
        <v>2829</v>
      </c>
      <c r="B31982">
        <v>1244</v>
      </c>
    </row>
    <row r="31983" spans="1:2">
      <c r="A31983">
        <v>2829</v>
      </c>
      <c r="B31983">
        <v>1567</v>
      </c>
    </row>
    <row r="31984" spans="1:2">
      <c r="A31984">
        <v>2829</v>
      </c>
      <c r="B31984">
        <v>1716</v>
      </c>
    </row>
    <row r="31985" spans="1:2">
      <c r="A31985">
        <v>2829</v>
      </c>
      <c r="B31985">
        <v>1924</v>
      </c>
    </row>
    <row r="31986" spans="1:2">
      <c r="A31986">
        <v>2829</v>
      </c>
      <c r="B31986">
        <v>2333</v>
      </c>
    </row>
    <row r="31987" spans="1:2">
      <c r="A31987">
        <v>2828</v>
      </c>
      <c r="B31987">
        <v>546</v>
      </c>
    </row>
    <row r="31988" spans="1:2">
      <c r="A31988">
        <v>2828</v>
      </c>
      <c r="B31988">
        <v>1492</v>
      </c>
    </row>
    <row r="31989" spans="1:2">
      <c r="A31989">
        <v>2830</v>
      </c>
      <c r="B31989">
        <v>1937</v>
      </c>
    </row>
    <row r="31990" spans="1:2">
      <c r="A31990">
        <v>2831</v>
      </c>
      <c r="B31990">
        <v>52</v>
      </c>
    </row>
    <row r="31991" spans="1:2">
      <c r="A31991">
        <v>2831</v>
      </c>
      <c r="B31991">
        <v>487</v>
      </c>
    </row>
    <row r="31992" spans="1:2">
      <c r="A31992">
        <v>2832</v>
      </c>
      <c r="B31992">
        <v>676</v>
      </c>
    </row>
    <row r="31993" spans="1:2">
      <c r="A31993">
        <v>2833</v>
      </c>
      <c r="B31993">
        <v>2653</v>
      </c>
    </row>
    <row r="31994" spans="1:2">
      <c r="A31994">
        <v>2833</v>
      </c>
      <c r="B31994">
        <v>3144</v>
      </c>
    </row>
    <row r="31995" spans="1:2">
      <c r="A31995">
        <v>2834</v>
      </c>
      <c r="B31995">
        <v>1095</v>
      </c>
    </row>
    <row r="31996" spans="1:2">
      <c r="A31996">
        <v>2835</v>
      </c>
      <c r="B31996">
        <v>664</v>
      </c>
    </row>
    <row r="31997" spans="1:2">
      <c r="A31997">
        <v>2836</v>
      </c>
      <c r="B31997">
        <v>849</v>
      </c>
    </row>
    <row r="31998" spans="1:2">
      <c r="A31998">
        <v>2836</v>
      </c>
      <c r="B31998">
        <v>2842</v>
      </c>
    </row>
    <row r="31999" spans="1:2">
      <c r="A31999">
        <v>2836</v>
      </c>
      <c r="B31999">
        <v>3110</v>
      </c>
    </row>
    <row r="32000" spans="1:2">
      <c r="A32000">
        <v>2837</v>
      </c>
      <c r="B32000">
        <v>127</v>
      </c>
    </row>
    <row r="32001" spans="1:2">
      <c r="A32001">
        <v>2837</v>
      </c>
      <c r="B32001">
        <v>2186</v>
      </c>
    </row>
    <row r="32002" spans="1:2">
      <c r="A32002">
        <v>2837</v>
      </c>
      <c r="B32002">
        <v>2498</v>
      </c>
    </row>
    <row r="32003" spans="1:2">
      <c r="A32003">
        <v>2837</v>
      </c>
      <c r="B32003">
        <v>2708</v>
      </c>
    </row>
    <row r="32004" spans="1:2">
      <c r="A32004">
        <v>2838</v>
      </c>
      <c r="B32004">
        <v>101</v>
      </c>
    </row>
    <row r="32005" spans="1:2">
      <c r="A32005">
        <v>2838</v>
      </c>
      <c r="B32005">
        <v>174</v>
      </c>
    </row>
    <row r="32006" spans="1:2">
      <c r="A32006">
        <v>2838</v>
      </c>
      <c r="B32006">
        <v>265</v>
      </c>
    </row>
    <row r="32007" spans="1:2">
      <c r="A32007">
        <v>2838</v>
      </c>
      <c r="B32007">
        <v>297</v>
      </c>
    </row>
    <row r="32008" spans="1:2">
      <c r="A32008">
        <v>2838</v>
      </c>
      <c r="B32008">
        <v>315</v>
      </c>
    </row>
    <row r="32009" spans="1:2">
      <c r="A32009">
        <v>2838</v>
      </c>
      <c r="B32009">
        <v>319</v>
      </c>
    </row>
    <row r="32010" spans="1:2">
      <c r="A32010">
        <v>2838</v>
      </c>
      <c r="B32010">
        <v>394</v>
      </c>
    </row>
    <row r="32011" spans="1:2">
      <c r="A32011">
        <v>2838</v>
      </c>
      <c r="B32011">
        <v>415</v>
      </c>
    </row>
    <row r="32012" spans="1:2">
      <c r="A32012">
        <v>2838</v>
      </c>
      <c r="B32012">
        <v>417</v>
      </c>
    </row>
    <row r="32013" spans="1:2">
      <c r="A32013">
        <v>2838</v>
      </c>
      <c r="B32013">
        <v>524</v>
      </c>
    </row>
    <row r="32014" spans="1:2">
      <c r="A32014">
        <v>2838</v>
      </c>
      <c r="B32014">
        <v>527</v>
      </c>
    </row>
    <row r="32015" spans="1:2">
      <c r="A32015">
        <v>2838</v>
      </c>
      <c r="B32015">
        <v>560</v>
      </c>
    </row>
    <row r="32016" spans="1:2">
      <c r="A32016">
        <v>2838</v>
      </c>
      <c r="B32016">
        <v>610</v>
      </c>
    </row>
    <row r="32017" spans="1:2">
      <c r="A32017">
        <v>2838</v>
      </c>
      <c r="B32017">
        <v>630</v>
      </c>
    </row>
    <row r="32018" spans="1:2">
      <c r="A32018">
        <v>2838</v>
      </c>
      <c r="B32018">
        <v>743</v>
      </c>
    </row>
    <row r="32019" spans="1:2">
      <c r="A32019">
        <v>2838</v>
      </c>
      <c r="B32019">
        <v>761</v>
      </c>
    </row>
    <row r="32020" spans="1:2">
      <c r="A32020">
        <v>2838</v>
      </c>
      <c r="B32020">
        <v>884</v>
      </c>
    </row>
    <row r="32021" spans="1:2">
      <c r="A32021">
        <v>2838</v>
      </c>
      <c r="B32021">
        <v>936</v>
      </c>
    </row>
    <row r="32022" spans="1:2">
      <c r="A32022">
        <v>2838</v>
      </c>
      <c r="B32022">
        <v>1030</v>
      </c>
    </row>
    <row r="32023" spans="1:2">
      <c r="A32023">
        <v>2838</v>
      </c>
      <c r="B32023">
        <v>1042</v>
      </c>
    </row>
    <row r="32024" spans="1:2">
      <c r="A32024">
        <v>2838</v>
      </c>
      <c r="B32024">
        <v>1053</v>
      </c>
    </row>
    <row r="32025" spans="1:2">
      <c r="A32025">
        <v>2838</v>
      </c>
      <c r="B32025">
        <v>1082</v>
      </c>
    </row>
    <row r="32026" spans="1:2">
      <c r="A32026">
        <v>2838</v>
      </c>
      <c r="B32026">
        <v>1194</v>
      </c>
    </row>
    <row r="32027" spans="1:2">
      <c r="A32027">
        <v>2838</v>
      </c>
      <c r="B32027">
        <v>1271</v>
      </c>
    </row>
    <row r="32028" spans="1:2">
      <c r="A32028">
        <v>2838</v>
      </c>
      <c r="B32028">
        <v>1301</v>
      </c>
    </row>
    <row r="32029" spans="1:2">
      <c r="A32029">
        <v>2838</v>
      </c>
      <c r="B32029">
        <v>1340</v>
      </c>
    </row>
    <row r="32030" spans="1:2">
      <c r="A32030">
        <v>2838</v>
      </c>
      <c r="B32030">
        <v>1433</v>
      </c>
    </row>
    <row r="32031" spans="1:2">
      <c r="A32031">
        <v>2838</v>
      </c>
      <c r="B32031">
        <v>1531</v>
      </c>
    </row>
    <row r="32032" spans="1:2">
      <c r="A32032">
        <v>2838</v>
      </c>
      <c r="B32032">
        <v>1576</v>
      </c>
    </row>
    <row r="32033" spans="1:2">
      <c r="A32033">
        <v>2838</v>
      </c>
      <c r="B32033">
        <v>1605</v>
      </c>
    </row>
    <row r="32034" spans="1:2">
      <c r="A32034">
        <v>2838</v>
      </c>
      <c r="B32034">
        <v>1698</v>
      </c>
    </row>
    <row r="32035" spans="1:2">
      <c r="A32035">
        <v>2838</v>
      </c>
      <c r="B32035">
        <v>1869</v>
      </c>
    </row>
    <row r="32036" spans="1:2">
      <c r="A32036">
        <v>2838</v>
      </c>
      <c r="B32036">
        <v>1891</v>
      </c>
    </row>
    <row r="32037" spans="1:2">
      <c r="A32037">
        <v>2838</v>
      </c>
      <c r="B32037">
        <v>1907</v>
      </c>
    </row>
    <row r="32038" spans="1:2">
      <c r="A32038">
        <v>2838</v>
      </c>
      <c r="B32038">
        <v>2027</v>
      </c>
    </row>
    <row r="32039" spans="1:2">
      <c r="A32039">
        <v>2838</v>
      </c>
      <c r="B32039">
        <v>2131</v>
      </c>
    </row>
    <row r="32040" spans="1:2">
      <c r="A32040">
        <v>2838</v>
      </c>
      <c r="B32040">
        <v>2139</v>
      </c>
    </row>
    <row r="32041" spans="1:2">
      <c r="A32041">
        <v>2838</v>
      </c>
      <c r="B32041">
        <v>2203</v>
      </c>
    </row>
    <row r="32042" spans="1:2">
      <c r="A32042">
        <v>2838</v>
      </c>
      <c r="B32042">
        <v>2390</v>
      </c>
    </row>
    <row r="32043" spans="1:2">
      <c r="A32043">
        <v>2838</v>
      </c>
      <c r="B32043">
        <v>2425</v>
      </c>
    </row>
    <row r="32044" spans="1:2">
      <c r="A32044">
        <v>2838</v>
      </c>
      <c r="B32044">
        <v>2434</v>
      </c>
    </row>
    <row r="32045" spans="1:2">
      <c r="A32045">
        <v>2838</v>
      </c>
      <c r="B32045">
        <v>2450</v>
      </c>
    </row>
    <row r="32046" spans="1:2">
      <c r="A32046">
        <v>2838</v>
      </c>
      <c r="B32046">
        <v>2484</v>
      </c>
    </row>
    <row r="32047" spans="1:2">
      <c r="A32047">
        <v>2838</v>
      </c>
      <c r="B32047">
        <v>2660</v>
      </c>
    </row>
    <row r="32048" spans="1:2">
      <c r="A32048">
        <v>2838</v>
      </c>
      <c r="B32048">
        <v>2706</v>
      </c>
    </row>
    <row r="32049" spans="1:2">
      <c r="A32049">
        <v>2838</v>
      </c>
      <c r="B32049">
        <v>2720</v>
      </c>
    </row>
    <row r="32050" spans="1:2">
      <c r="A32050">
        <v>2838</v>
      </c>
      <c r="B32050">
        <v>2728</v>
      </c>
    </row>
    <row r="32051" spans="1:2">
      <c r="A32051">
        <v>2838</v>
      </c>
      <c r="B32051">
        <v>3019</v>
      </c>
    </row>
    <row r="32052" spans="1:2">
      <c r="A32052">
        <v>2838</v>
      </c>
      <c r="B32052">
        <v>3065</v>
      </c>
    </row>
    <row r="32053" spans="1:2">
      <c r="A32053">
        <v>2838</v>
      </c>
      <c r="B32053">
        <v>3074</v>
      </c>
    </row>
    <row r="32054" spans="1:2">
      <c r="A32054">
        <v>2839</v>
      </c>
      <c r="B32054">
        <v>981</v>
      </c>
    </row>
    <row r="32055" spans="1:2">
      <c r="A32055">
        <v>2840</v>
      </c>
      <c r="B32055">
        <v>203</v>
      </c>
    </row>
    <row r="32056" spans="1:2">
      <c r="A32056">
        <v>2840</v>
      </c>
      <c r="B32056">
        <v>718</v>
      </c>
    </row>
    <row r="32057" spans="1:2">
      <c r="A32057">
        <v>2840</v>
      </c>
      <c r="B32057">
        <v>1021</v>
      </c>
    </row>
    <row r="32058" spans="1:2">
      <c r="A32058">
        <v>2840</v>
      </c>
      <c r="B32058">
        <v>1318</v>
      </c>
    </row>
    <row r="32059" spans="1:2">
      <c r="A32059">
        <v>2840</v>
      </c>
      <c r="B32059">
        <v>1409</v>
      </c>
    </row>
    <row r="32060" spans="1:2">
      <c r="A32060">
        <v>2841</v>
      </c>
      <c r="B32060">
        <v>101</v>
      </c>
    </row>
    <row r="32061" spans="1:2">
      <c r="A32061">
        <v>2841</v>
      </c>
      <c r="B32061">
        <v>174</v>
      </c>
    </row>
    <row r="32062" spans="1:2">
      <c r="A32062">
        <v>2841</v>
      </c>
      <c r="B32062">
        <v>412</v>
      </c>
    </row>
    <row r="32063" spans="1:2">
      <c r="A32063">
        <v>2841</v>
      </c>
      <c r="B32063">
        <v>610</v>
      </c>
    </row>
    <row r="32064" spans="1:2">
      <c r="A32064">
        <v>2841</v>
      </c>
      <c r="B32064">
        <v>1605</v>
      </c>
    </row>
    <row r="32065" spans="1:2">
      <c r="A32065">
        <v>2841</v>
      </c>
      <c r="B32065">
        <v>1698</v>
      </c>
    </row>
    <row r="32066" spans="1:2">
      <c r="A32066">
        <v>2841</v>
      </c>
      <c r="B32066">
        <v>1904</v>
      </c>
    </row>
    <row r="32067" spans="1:2">
      <c r="A32067">
        <v>2841</v>
      </c>
      <c r="B32067">
        <v>1960</v>
      </c>
    </row>
    <row r="32068" spans="1:2">
      <c r="A32068">
        <v>2841</v>
      </c>
      <c r="B32068">
        <v>3012</v>
      </c>
    </row>
    <row r="32069" spans="1:2">
      <c r="A32069">
        <v>2841</v>
      </c>
      <c r="B32069">
        <v>3019</v>
      </c>
    </row>
    <row r="32070" spans="1:2">
      <c r="A32070">
        <v>2842</v>
      </c>
      <c r="B32070">
        <v>578</v>
      </c>
    </row>
    <row r="32071" spans="1:2">
      <c r="A32071">
        <v>2842</v>
      </c>
      <c r="B32071">
        <v>849</v>
      </c>
    </row>
    <row r="32072" spans="1:2">
      <c r="A32072">
        <v>2842</v>
      </c>
      <c r="B32072">
        <v>944</v>
      </c>
    </row>
    <row r="32073" spans="1:2">
      <c r="A32073">
        <v>2842</v>
      </c>
      <c r="B32073">
        <v>2364</v>
      </c>
    </row>
    <row r="32074" spans="1:2">
      <c r="A32074">
        <v>2842</v>
      </c>
      <c r="B32074">
        <v>2836</v>
      </c>
    </row>
    <row r="32075" spans="1:2">
      <c r="A32075">
        <v>2842</v>
      </c>
      <c r="B32075">
        <v>3110</v>
      </c>
    </row>
    <row r="32076" spans="1:2">
      <c r="A32076">
        <v>2843</v>
      </c>
      <c r="B32076">
        <v>650</v>
      </c>
    </row>
    <row r="32077" spans="1:2">
      <c r="A32077">
        <v>2843</v>
      </c>
      <c r="B32077">
        <v>1103</v>
      </c>
    </row>
    <row r="32078" spans="1:2">
      <c r="A32078">
        <v>2843</v>
      </c>
      <c r="B32078">
        <v>1345</v>
      </c>
    </row>
    <row r="32079" spans="1:2">
      <c r="A32079">
        <v>2844</v>
      </c>
      <c r="B32079">
        <v>2321</v>
      </c>
    </row>
    <row r="32080" spans="1:2">
      <c r="A32080">
        <v>2845</v>
      </c>
      <c r="B32080">
        <v>754</v>
      </c>
    </row>
    <row r="32081" spans="1:2">
      <c r="A32081">
        <v>2845</v>
      </c>
      <c r="B32081">
        <v>863</v>
      </c>
    </row>
    <row r="32082" spans="1:2">
      <c r="A32082">
        <v>2845</v>
      </c>
      <c r="B32082">
        <v>865</v>
      </c>
    </row>
    <row r="32083" spans="1:2">
      <c r="A32083">
        <v>2845</v>
      </c>
      <c r="B32083">
        <v>1296</v>
      </c>
    </row>
    <row r="32084" spans="1:2">
      <c r="A32084">
        <v>2845</v>
      </c>
      <c r="B32084">
        <v>2195</v>
      </c>
    </row>
    <row r="32085" spans="1:2">
      <c r="A32085">
        <v>2845</v>
      </c>
      <c r="B32085">
        <v>2581</v>
      </c>
    </row>
    <row r="32086" spans="1:2">
      <c r="A32086">
        <v>2845</v>
      </c>
      <c r="B32086">
        <v>2647</v>
      </c>
    </row>
    <row r="32087" spans="1:2">
      <c r="A32087">
        <v>2845</v>
      </c>
      <c r="B32087">
        <v>2731</v>
      </c>
    </row>
    <row r="32088" spans="1:2">
      <c r="A32088">
        <v>2845</v>
      </c>
      <c r="B32088">
        <v>2856</v>
      </c>
    </row>
    <row r="32089" spans="1:2">
      <c r="A32089">
        <v>2845</v>
      </c>
      <c r="B32089">
        <v>2884</v>
      </c>
    </row>
    <row r="32090" spans="1:2">
      <c r="A32090">
        <v>2845</v>
      </c>
      <c r="B32090">
        <v>3073</v>
      </c>
    </row>
    <row r="32091" spans="1:2">
      <c r="A32091">
        <v>2845</v>
      </c>
      <c r="B32091">
        <v>3110</v>
      </c>
    </row>
    <row r="32092" spans="1:2">
      <c r="A32092">
        <v>2846</v>
      </c>
      <c r="B32092">
        <v>214</v>
      </c>
    </row>
    <row r="32093" spans="1:2">
      <c r="A32093">
        <v>2846</v>
      </c>
      <c r="B32093">
        <v>243</v>
      </c>
    </row>
    <row r="32094" spans="1:2">
      <c r="A32094">
        <v>2846</v>
      </c>
      <c r="B32094">
        <v>518</v>
      </c>
    </row>
    <row r="32095" spans="1:2">
      <c r="A32095">
        <v>2846</v>
      </c>
      <c r="B32095">
        <v>519</v>
      </c>
    </row>
    <row r="32096" spans="1:2">
      <c r="A32096">
        <v>2846</v>
      </c>
      <c r="B32096">
        <v>522</v>
      </c>
    </row>
    <row r="32097" spans="1:2">
      <c r="A32097">
        <v>2846</v>
      </c>
      <c r="B32097">
        <v>538</v>
      </c>
    </row>
    <row r="32098" spans="1:2">
      <c r="A32098">
        <v>2846</v>
      </c>
      <c r="B32098">
        <v>540</v>
      </c>
    </row>
    <row r="32099" spans="1:2">
      <c r="A32099">
        <v>2846</v>
      </c>
      <c r="B32099">
        <v>554</v>
      </c>
    </row>
    <row r="32100" spans="1:2">
      <c r="A32100">
        <v>2846</v>
      </c>
      <c r="B32100">
        <v>571</v>
      </c>
    </row>
    <row r="32101" spans="1:2">
      <c r="A32101">
        <v>2846</v>
      </c>
      <c r="B32101">
        <v>674</v>
      </c>
    </row>
    <row r="32102" spans="1:2">
      <c r="A32102">
        <v>2846</v>
      </c>
      <c r="B32102">
        <v>694</v>
      </c>
    </row>
    <row r="32103" spans="1:2">
      <c r="A32103">
        <v>2846</v>
      </c>
      <c r="B32103">
        <v>746</v>
      </c>
    </row>
    <row r="32104" spans="1:2">
      <c r="A32104">
        <v>2846</v>
      </c>
      <c r="B32104">
        <v>901</v>
      </c>
    </row>
    <row r="32105" spans="1:2">
      <c r="A32105">
        <v>2846</v>
      </c>
      <c r="B32105">
        <v>902</v>
      </c>
    </row>
    <row r="32106" spans="1:2">
      <c r="A32106">
        <v>2846</v>
      </c>
      <c r="B32106">
        <v>1002</v>
      </c>
    </row>
    <row r="32107" spans="1:2">
      <c r="A32107">
        <v>2846</v>
      </c>
      <c r="B32107">
        <v>1012</v>
      </c>
    </row>
    <row r="32108" spans="1:2">
      <c r="A32108">
        <v>2846</v>
      </c>
      <c r="B32108">
        <v>1032</v>
      </c>
    </row>
    <row r="32109" spans="1:2">
      <c r="A32109">
        <v>2846</v>
      </c>
      <c r="B32109">
        <v>1052</v>
      </c>
    </row>
    <row r="32110" spans="1:2">
      <c r="A32110">
        <v>2846</v>
      </c>
      <c r="B32110">
        <v>1057</v>
      </c>
    </row>
    <row r="32111" spans="1:2">
      <c r="A32111">
        <v>2846</v>
      </c>
      <c r="B32111">
        <v>1100</v>
      </c>
    </row>
    <row r="32112" spans="1:2">
      <c r="A32112">
        <v>2846</v>
      </c>
      <c r="B32112">
        <v>1107</v>
      </c>
    </row>
    <row r="32113" spans="1:2">
      <c r="A32113">
        <v>2846</v>
      </c>
      <c r="B32113">
        <v>1121</v>
      </c>
    </row>
    <row r="32114" spans="1:2">
      <c r="A32114">
        <v>2846</v>
      </c>
      <c r="B32114">
        <v>1124</v>
      </c>
    </row>
    <row r="32115" spans="1:2">
      <c r="A32115">
        <v>2846</v>
      </c>
      <c r="B32115">
        <v>1295</v>
      </c>
    </row>
    <row r="32116" spans="1:2">
      <c r="A32116">
        <v>2846</v>
      </c>
      <c r="B32116">
        <v>1453</v>
      </c>
    </row>
    <row r="32117" spans="1:2">
      <c r="A32117">
        <v>2846</v>
      </c>
      <c r="B32117">
        <v>1525</v>
      </c>
    </row>
    <row r="32118" spans="1:2">
      <c r="A32118">
        <v>2846</v>
      </c>
      <c r="B32118">
        <v>1881</v>
      </c>
    </row>
    <row r="32119" spans="1:2">
      <c r="A32119">
        <v>2846</v>
      </c>
      <c r="B32119">
        <v>1913</v>
      </c>
    </row>
    <row r="32120" spans="1:2">
      <c r="A32120">
        <v>2846</v>
      </c>
      <c r="B32120">
        <v>1927</v>
      </c>
    </row>
    <row r="32121" spans="1:2">
      <c r="A32121">
        <v>2846</v>
      </c>
      <c r="B32121">
        <v>1936</v>
      </c>
    </row>
    <row r="32122" spans="1:2">
      <c r="A32122">
        <v>2846</v>
      </c>
      <c r="B32122">
        <v>1995</v>
      </c>
    </row>
    <row r="32123" spans="1:2">
      <c r="A32123">
        <v>2846</v>
      </c>
      <c r="B32123">
        <v>2325</v>
      </c>
    </row>
    <row r="32124" spans="1:2">
      <c r="A32124">
        <v>2846</v>
      </c>
      <c r="B32124">
        <v>2557</v>
      </c>
    </row>
    <row r="32125" spans="1:2">
      <c r="A32125">
        <v>2846</v>
      </c>
      <c r="B32125">
        <v>2602</v>
      </c>
    </row>
    <row r="32126" spans="1:2">
      <c r="A32126">
        <v>2846</v>
      </c>
      <c r="B32126">
        <v>2610</v>
      </c>
    </row>
    <row r="32127" spans="1:2">
      <c r="A32127">
        <v>2846</v>
      </c>
      <c r="B32127">
        <v>2617</v>
      </c>
    </row>
    <row r="32128" spans="1:2">
      <c r="A32128">
        <v>2846</v>
      </c>
      <c r="B32128">
        <v>2618</v>
      </c>
    </row>
    <row r="32129" spans="1:2">
      <c r="A32129">
        <v>2846</v>
      </c>
      <c r="B32129">
        <v>2642</v>
      </c>
    </row>
    <row r="32130" spans="1:2">
      <c r="A32130">
        <v>2846</v>
      </c>
      <c r="B32130">
        <v>2766</v>
      </c>
    </row>
    <row r="32131" spans="1:2">
      <c r="A32131">
        <v>2846</v>
      </c>
      <c r="B32131">
        <v>2767</v>
      </c>
    </row>
    <row r="32132" spans="1:2">
      <c r="A32132">
        <v>2846</v>
      </c>
      <c r="B32132">
        <v>2976</v>
      </c>
    </row>
    <row r="32133" spans="1:2">
      <c r="A32133">
        <v>2846</v>
      </c>
      <c r="B32133">
        <v>3120</v>
      </c>
    </row>
    <row r="32134" spans="1:2">
      <c r="A32134">
        <v>2846</v>
      </c>
      <c r="B32134">
        <v>3126</v>
      </c>
    </row>
    <row r="32135" spans="1:2">
      <c r="A32135">
        <v>2846</v>
      </c>
      <c r="B32135">
        <v>3127</v>
      </c>
    </row>
    <row r="32136" spans="1:2">
      <c r="A32136">
        <v>2846</v>
      </c>
      <c r="B32136">
        <v>3132</v>
      </c>
    </row>
    <row r="32137" spans="1:2">
      <c r="A32137">
        <v>2846</v>
      </c>
      <c r="B32137">
        <v>3147</v>
      </c>
    </row>
    <row r="32138" spans="1:2">
      <c r="A32138">
        <v>2846</v>
      </c>
      <c r="B32138">
        <v>3169</v>
      </c>
    </row>
    <row r="32139" spans="1:2">
      <c r="A32139">
        <v>2846</v>
      </c>
      <c r="B32139">
        <v>3171</v>
      </c>
    </row>
    <row r="32140" spans="1:2">
      <c r="A32140">
        <v>2846</v>
      </c>
      <c r="B32140">
        <v>3189</v>
      </c>
    </row>
    <row r="32141" spans="1:2">
      <c r="A32141">
        <v>2846</v>
      </c>
      <c r="B32141">
        <v>3195</v>
      </c>
    </row>
    <row r="32142" spans="1:2">
      <c r="A32142">
        <v>2847</v>
      </c>
      <c r="B32142">
        <v>67</v>
      </c>
    </row>
    <row r="32143" spans="1:2">
      <c r="A32143">
        <v>2847</v>
      </c>
      <c r="B32143">
        <v>941</v>
      </c>
    </row>
    <row r="32144" spans="1:2">
      <c r="A32144">
        <v>2848</v>
      </c>
      <c r="B32144">
        <v>1569</v>
      </c>
    </row>
    <row r="32145" spans="1:2">
      <c r="A32145">
        <v>2848</v>
      </c>
      <c r="B32145">
        <v>2022</v>
      </c>
    </row>
    <row r="32146" spans="1:2">
      <c r="A32146">
        <v>2849</v>
      </c>
      <c r="B32146">
        <v>15</v>
      </c>
    </row>
    <row r="32147" spans="1:2">
      <c r="A32147">
        <v>2849</v>
      </c>
      <c r="B32147">
        <v>33</v>
      </c>
    </row>
    <row r="32148" spans="1:2">
      <c r="A32148">
        <v>2849</v>
      </c>
      <c r="B32148">
        <v>475</v>
      </c>
    </row>
    <row r="32149" spans="1:2">
      <c r="A32149">
        <v>2849</v>
      </c>
      <c r="B32149">
        <v>557</v>
      </c>
    </row>
    <row r="32150" spans="1:2">
      <c r="A32150">
        <v>2849</v>
      </c>
      <c r="B32150">
        <v>585</v>
      </c>
    </row>
    <row r="32151" spans="1:2">
      <c r="A32151">
        <v>2849</v>
      </c>
      <c r="B32151">
        <v>586</v>
      </c>
    </row>
    <row r="32152" spans="1:2">
      <c r="A32152">
        <v>2849</v>
      </c>
      <c r="B32152">
        <v>608</v>
      </c>
    </row>
    <row r="32153" spans="1:2">
      <c r="A32153">
        <v>2849</v>
      </c>
      <c r="B32153">
        <v>661</v>
      </c>
    </row>
    <row r="32154" spans="1:2">
      <c r="A32154">
        <v>2849</v>
      </c>
      <c r="B32154">
        <v>707</v>
      </c>
    </row>
    <row r="32155" spans="1:2">
      <c r="A32155">
        <v>2849</v>
      </c>
      <c r="B32155">
        <v>767</v>
      </c>
    </row>
    <row r="32156" spans="1:2">
      <c r="A32156">
        <v>2849</v>
      </c>
      <c r="B32156">
        <v>998</v>
      </c>
    </row>
    <row r="32157" spans="1:2">
      <c r="A32157">
        <v>2849</v>
      </c>
      <c r="B32157">
        <v>1085</v>
      </c>
    </row>
    <row r="32158" spans="1:2">
      <c r="A32158">
        <v>2849</v>
      </c>
      <c r="B32158">
        <v>1486</v>
      </c>
    </row>
    <row r="32159" spans="1:2">
      <c r="A32159">
        <v>2849</v>
      </c>
      <c r="B32159">
        <v>1623</v>
      </c>
    </row>
    <row r="32160" spans="1:2">
      <c r="A32160">
        <v>2849</v>
      </c>
      <c r="B32160">
        <v>1713</v>
      </c>
    </row>
    <row r="32161" spans="1:2">
      <c r="A32161">
        <v>2849</v>
      </c>
      <c r="B32161">
        <v>1762</v>
      </c>
    </row>
    <row r="32162" spans="1:2">
      <c r="A32162">
        <v>2849</v>
      </c>
      <c r="B32162">
        <v>1797</v>
      </c>
    </row>
    <row r="32163" spans="1:2">
      <c r="A32163">
        <v>2849</v>
      </c>
      <c r="B32163">
        <v>1849</v>
      </c>
    </row>
    <row r="32164" spans="1:2">
      <c r="A32164">
        <v>2849</v>
      </c>
      <c r="B32164">
        <v>1861</v>
      </c>
    </row>
    <row r="32165" spans="1:2">
      <c r="A32165">
        <v>2849</v>
      </c>
      <c r="B32165">
        <v>2041</v>
      </c>
    </row>
    <row r="32166" spans="1:2">
      <c r="A32166">
        <v>2849</v>
      </c>
      <c r="B32166">
        <v>2290</v>
      </c>
    </row>
    <row r="32167" spans="1:2">
      <c r="A32167">
        <v>2849</v>
      </c>
      <c r="B32167">
        <v>2307</v>
      </c>
    </row>
    <row r="32168" spans="1:2">
      <c r="A32168">
        <v>2849</v>
      </c>
      <c r="B32168">
        <v>2335</v>
      </c>
    </row>
    <row r="32169" spans="1:2">
      <c r="A32169">
        <v>2849</v>
      </c>
      <c r="B32169">
        <v>2493</v>
      </c>
    </row>
    <row r="32170" spans="1:2">
      <c r="A32170">
        <v>2849</v>
      </c>
      <c r="B32170">
        <v>2501</v>
      </c>
    </row>
    <row r="32171" spans="1:2">
      <c r="A32171">
        <v>2849</v>
      </c>
      <c r="B32171">
        <v>2610</v>
      </c>
    </row>
    <row r="32172" spans="1:2">
      <c r="A32172">
        <v>2849</v>
      </c>
      <c r="B32172">
        <v>2823</v>
      </c>
    </row>
    <row r="32173" spans="1:2">
      <c r="A32173">
        <v>2849</v>
      </c>
      <c r="B32173">
        <v>2871</v>
      </c>
    </row>
    <row r="32174" spans="1:2">
      <c r="A32174">
        <v>2849</v>
      </c>
      <c r="B32174">
        <v>2939</v>
      </c>
    </row>
    <row r="32175" spans="1:2">
      <c r="A32175">
        <v>2849</v>
      </c>
      <c r="B32175">
        <v>2974</v>
      </c>
    </row>
    <row r="32176" spans="1:2">
      <c r="A32176">
        <v>2849</v>
      </c>
      <c r="B32176">
        <v>3013</v>
      </c>
    </row>
    <row r="32177" spans="1:2">
      <c r="A32177">
        <v>2849</v>
      </c>
      <c r="B32177">
        <v>3175</v>
      </c>
    </row>
    <row r="32178" spans="1:2">
      <c r="A32178">
        <v>2850</v>
      </c>
      <c r="B32178">
        <v>375</v>
      </c>
    </row>
    <row r="32179" spans="1:2">
      <c r="A32179">
        <v>2850</v>
      </c>
      <c r="B32179">
        <v>2130</v>
      </c>
    </row>
    <row r="32180" spans="1:2">
      <c r="A32180">
        <v>2850</v>
      </c>
      <c r="B32180">
        <v>2363</v>
      </c>
    </row>
    <row r="32181" spans="1:2">
      <c r="A32181">
        <v>2851</v>
      </c>
      <c r="B32181">
        <v>3139</v>
      </c>
    </row>
    <row r="32182" spans="1:2">
      <c r="A32182">
        <v>2852</v>
      </c>
      <c r="B32182">
        <v>67</v>
      </c>
    </row>
    <row r="32183" spans="1:2">
      <c r="A32183">
        <v>2852</v>
      </c>
      <c r="B32183">
        <v>1063</v>
      </c>
    </row>
    <row r="32184" spans="1:2">
      <c r="A32184">
        <v>2853</v>
      </c>
      <c r="B32184">
        <v>3078</v>
      </c>
    </row>
    <row r="32185" spans="1:2">
      <c r="A32185">
        <v>2854</v>
      </c>
      <c r="B32185">
        <v>711</v>
      </c>
    </row>
    <row r="32186" spans="1:2">
      <c r="A32186">
        <v>2854</v>
      </c>
      <c r="B32186">
        <v>1219</v>
      </c>
    </row>
    <row r="32187" spans="1:2">
      <c r="A32187">
        <v>2854</v>
      </c>
      <c r="B32187">
        <v>2953</v>
      </c>
    </row>
    <row r="32188" spans="1:2">
      <c r="A32188">
        <v>2855</v>
      </c>
      <c r="B32188">
        <v>246</v>
      </c>
    </row>
    <row r="32189" spans="1:2">
      <c r="A32189">
        <v>2855</v>
      </c>
      <c r="B32189">
        <v>283</v>
      </c>
    </row>
    <row r="32190" spans="1:2">
      <c r="A32190">
        <v>2855</v>
      </c>
      <c r="B32190">
        <v>315</v>
      </c>
    </row>
    <row r="32191" spans="1:2">
      <c r="A32191">
        <v>2855</v>
      </c>
      <c r="B32191">
        <v>371</v>
      </c>
    </row>
    <row r="32192" spans="1:2">
      <c r="A32192">
        <v>2855</v>
      </c>
      <c r="B32192">
        <v>415</v>
      </c>
    </row>
    <row r="32193" spans="1:2">
      <c r="A32193">
        <v>2855</v>
      </c>
      <c r="B32193">
        <v>749</v>
      </c>
    </row>
    <row r="32194" spans="1:2">
      <c r="A32194">
        <v>2855</v>
      </c>
      <c r="B32194">
        <v>1605</v>
      </c>
    </row>
    <row r="32195" spans="1:2">
      <c r="A32195">
        <v>2855</v>
      </c>
      <c r="B32195">
        <v>1666</v>
      </c>
    </row>
    <row r="32196" spans="1:2">
      <c r="A32196">
        <v>2855</v>
      </c>
      <c r="B32196">
        <v>1891</v>
      </c>
    </row>
    <row r="32197" spans="1:2">
      <c r="A32197">
        <v>2855</v>
      </c>
      <c r="B32197">
        <v>2425</v>
      </c>
    </row>
    <row r="32198" spans="1:2">
      <c r="A32198">
        <v>2855</v>
      </c>
      <c r="B32198">
        <v>2906</v>
      </c>
    </row>
    <row r="32199" spans="1:2">
      <c r="A32199">
        <v>2855</v>
      </c>
      <c r="B32199">
        <v>2993</v>
      </c>
    </row>
    <row r="32200" spans="1:2">
      <c r="A32200">
        <v>2856</v>
      </c>
      <c r="B32200">
        <v>1296</v>
      </c>
    </row>
    <row r="32201" spans="1:2">
      <c r="A32201">
        <v>2856</v>
      </c>
      <c r="B32201">
        <v>1857</v>
      </c>
    </row>
    <row r="32202" spans="1:2">
      <c r="A32202">
        <v>2856</v>
      </c>
      <c r="B32202">
        <v>2731</v>
      </c>
    </row>
    <row r="32203" spans="1:2">
      <c r="A32203">
        <v>2856</v>
      </c>
      <c r="B32203">
        <v>2845</v>
      </c>
    </row>
    <row r="32204" spans="1:2">
      <c r="A32204">
        <v>2856</v>
      </c>
      <c r="B32204">
        <v>2884</v>
      </c>
    </row>
    <row r="32205" spans="1:2">
      <c r="A32205">
        <v>2857</v>
      </c>
      <c r="B32205">
        <v>2000</v>
      </c>
    </row>
    <row r="32206" spans="1:2">
      <c r="A32206">
        <v>2857</v>
      </c>
      <c r="B32206">
        <v>3057</v>
      </c>
    </row>
    <row r="32207" spans="1:2">
      <c r="A32207">
        <v>2858</v>
      </c>
      <c r="B32207">
        <v>174</v>
      </c>
    </row>
    <row r="32208" spans="1:2">
      <c r="A32208">
        <v>2858</v>
      </c>
      <c r="B32208">
        <v>250</v>
      </c>
    </row>
    <row r="32209" spans="1:2">
      <c r="A32209">
        <v>2858</v>
      </c>
      <c r="B32209">
        <v>315</v>
      </c>
    </row>
    <row r="32210" spans="1:2">
      <c r="A32210">
        <v>2858</v>
      </c>
      <c r="B32210">
        <v>371</v>
      </c>
    </row>
    <row r="32211" spans="1:2">
      <c r="A32211">
        <v>2858</v>
      </c>
      <c r="B32211">
        <v>884</v>
      </c>
    </row>
    <row r="32212" spans="1:2">
      <c r="A32212">
        <v>2858</v>
      </c>
      <c r="B32212">
        <v>931</v>
      </c>
    </row>
    <row r="32213" spans="1:2">
      <c r="A32213">
        <v>2858</v>
      </c>
      <c r="B32213">
        <v>1194</v>
      </c>
    </row>
    <row r="32214" spans="1:2">
      <c r="A32214">
        <v>2858</v>
      </c>
      <c r="B32214">
        <v>1591</v>
      </c>
    </row>
    <row r="32215" spans="1:2">
      <c r="A32215">
        <v>2858</v>
      </c>
      <c r="B32215">
        <v>1605</v>
      </c>
    </row>
    <row r="32216" spans="1:2">
      <c r="A32216">
        <v>2858</v>
      </c>
      <c r="B32216">
        <v>1804</v>
      </c>
    </row>
    <row r="32217" spans="1:2">
      <c r="A32217">
        <v>2858</v>
      </c>
      <c r="B32217">
        <v>1891</v>
      </c>
    </row>
    <row r="32218" spans="1:2">
      <c r="A32218">
        <v>2858</v>
      </c>
      <c r="B32218">
        <v>2203</v>
      </c>
    </row>
    <row r="32219" spans="1:2">
      <c r="A32219">
        <v>2858</v>
      </c>
      <c r="B32219">
        <v>2425</v>
      </c>
    </row>
    <row r="32220" spans="1:2">
      <c r="A32220">
        <v>2858</v>
      </c>
      <c r="B32220">
        <v>2883</v>
      </c>
    </row>
    <row r="32221" spans="1:2">
      <c r="A32221">
        <v>2858</v>
      </c>
      <c r="B32221">
        <v>3012</v>
      </c>
    </row>
    <row r="32222" spans="1:2">
      <c r="A32222">
        <v>2858</v>
      </c>
      <c r="B32222">
        <v>3019</v>
      </c>
    </row>
    <row r="32223" spans="1:2">
      <c r="A32223">
        <v>2858</v>
      </c>
      <c r="B32223">
        <v>3028</v>
      </c>
    </row>
    <row r="32224" spans="1:2">
      <c r="A32224">
        <v>2859</v>
      </c>
      <c r="B32224">
        <v>952</v>
      </c>
    </row>
    <row r="32225" spans="1:2">
      <c r="A32225">
        <v>2860</v>
      </c>
      <c r="B32225">
        <v>283</v>
      </c>
    </row>
    <row r="32226" spans="1:2">
      <c r="A32226">
        <v>2860</v>
      </c>
      <c r="B32226">
        <v>415</v>
      </c>
    </row>
    <row r="32227" spans="1:2">
      <c r="A32227">
        <v>2860</v>
      </c>
      <c r="B32227">
        <v>749</v>
      </c>
    </row>
    <row r="32228" spans="1:2">
      <c r="A32228">
        <v>2860</v>
      </c>
      <c r="B32228">
        <v>1605</v>
      </c>
    </row>
    <row r="32229" spans="1:2">
      <c r="A32229">
        <v>2861</v>
      </c>
      <c r="B32229">
        <v>611</v>
      </c>
    </row>
    <row r="32230" spans="1:2">
      <c r="A32230">
        <v>2861</v>
      </c>
      <c r="B32230">
        <v>1439</v>
      </c>
    </row>
    <row r="32231" spans="1:2">
      <c r="A32231">
        <v>2861</v>
      </c>
      <c r="B32231">
        <v>1665</v>
      </c>
    </row>
    <row r="32232" spans="1:2">
      <c r="A32232">
        <v>2861</v>
      </c>
      <c r="B32232">
        <v>2642</v>
      </c>
    </row>
    <row r="32233" spans="1:2">
      <c r="A32233">
        <v>2862</v>
      </c>
      <c r="B32233">
        <v>1138</v>
      </c>
    </row>
    <row r="32234" spans="1:2">
      <c r="A32234">
        <v>2863</v>
      </c>
      <c r="B32234">
        <v>297</v>
      </c>
    </row>
    <row r="32235" spans="1:2">
      <c r="A32235">
        <v>2863</v>
      </c>
      <c r="B32235">
        <v>412</v>
      </c>
    </row>
    <row r="32236" spans="1:2">
      <c r="A32236">
        <v>2863</v>
      </c>
      <c r="B32236">
        <v>1605</v>
      </c>
    </row>
    <row r="32237" spans="1:2">
      <c r="A32237">
        <v>2863</v>
      </c>
      <c r="B32237">
        <v>1869</v>
      </c>
    </row>
    <row r="32238" spans="1:2">
      <c r="A32238">
        <v>2863</v>
      </c>
      <c r="B32238">
        <v>2139</v>
      </c>
    </row>
    <row r="32239" spans="1:2">
      <c r="A32239">
        <v>2863</v>
      </c>
      <c r="B32239">
        <v>2706</v>
      </c>
    </row>
    <row r="32240" spans="1:2">
      <c r="A32240">
        <v>2864</v>
      </c>
      <c r="B32240">
        <v>67</v>
      </c>
    </row>
    <row r="32241" spans="1:2">
      <c r="A32241">
        <v>2864</v>
      </c>
      <c r="B32241">
        <v>1652</v>
      </c>
    </row>
    <row r="32242" spans="1:2">
      <c r="A32242">
        <v>2864</v>
      </c>
      <c r="B32242">
        <v>1736</v>
      </c>
    </row>
    <row r="32243" spans="1:2">
      <c r="A32243">
        <v>2864</v>
      </c>
      <c r="B32243">
        <v>2139</v>
      </c>
    </row>
    <row r="32244" spans="1:2">
      <c r="A32244">
        <v>2865</v>
      </c>
      <c r="B32244">
        <v>123</v>
      </c>
    </row>
    <row r="32245" spans="1:2">
      <c r="A32245">
        <v>2865</v>
      </c>
      <c r="B32245">
        <v>125</v>
      </c>
    </row>
    <row r="32246" spans="1:2">
      <c r="A32246">
        <v>2865</v>
      </c>
      <c r="B32246">
        <v>1695</v>
      </c>
    </row>
    <row r="32247" spans="1:2">
      <c r="A32247">
        <v>2865</v>
      </c>
      <c r="B32247">
        <v>1730</v>
      </c>
    </row>
    <row r="32248" spans="1:2">
      <c r="A32248">
        <v>2865</v>
      </c>
      <c r="B32248">
        <v>2464</v>
      </c>
    </row>
    <row r="32249" spans="1:2">
      <c r="A32249">
        <v>2865</v>
      </c>
      <c r="B32249">
        <v>2709</v>
      </c>
    </row>
    <row r="32250" spans="1:2">
      <c r="A32250">
        <v>2866</v>
      </c>
      <c r="B32250">
        <v>63</v>
      </c>
    </row>
    <row r="32251" spans="1:2">
      <c r="A32251">
        <v>2866</v>
      </c>
      <c r="B32251">
        <v>2909</v>
      </c>
    </row>
    <row r="32252" spans="1:2">
      <c r="A32252">
        <v>2866</v>
      </c>
      <c r="B32252">
        <v>2932</v>
      </c>
    </row>
    <row r="32253" spans="1:2">
      <c r="A32253">
        <v>2867</v>
      </c>
      <c r="B32253">
        <v>2342</v>
      </c>
    </row>
    <row r="32254" spans="1:2">
      <c r="A32254">
        <v>2868</v>
      </c>
      <c r="B32254">
        <v>323</v>
      </c>
    </row>
    <row r="32255" spans="1:2">
      <c r="A32255">
        <v>2868</v>
      </c>
      <c r="B32255">
        <v>1775</v>
      </c>
    </row>
    <row r="32256" spans="1:2">
      <c r="A32256">
        <v>2868</v>
      </c>
      <c r="B32256">
        <v>1991</v>
      </c>
    </row>
    <row r="32257" spans="1:2">
      <c r="A32257">
        <v>2868</v>
      </c>
      <c r="B32257">
        <v>2934</v>
      </c>
    </row>
    <row r="32258" spans="1:2">
      <c r="A32258">
        <v>2869</v>
      </c>
      <c r="B32258">
        <v>423</v>
      </c>
    </row>
    <row r="32259" spans="1:2">
      <c r="A32259">
        <v>2869</v>
      </c>
      <c r="B32259">
        <v>450</v>
      </c>
    </row>
    <row r="32260" spans="1:2">
      <c r="A32260">
        <v>2869</v>
      </c>
      <c r="B32260">
        <v>1116</v>
      </c>
    </row>
    <row r="32261" spans="1:2">
      <c r="A32261">
        <v>2869</v>
      </c>
      <c r="B32261">
        <v>1323</v>
      </c>
    </row>
    <row r="32262" spans="1:2">
      <c r="A32262">
        <v>2869</v>
      </c>
      <c r="B32262">
        <v>1602</v>
      </c>
    </row>
    <row r="32263" spans="1:2">
      <c r="A32263">
        <v>2869</v>
      </c>
      <c r="B32263">
        <v>1838</v>
      </c>
    </row>
    <row r="32264" spans="1:2">
      <c r="A32264">
        <v>2869</v>
      </c>
      <c r="B32264">
        <v>1910</v>
      </c>
    </row>
    <row r="32265" spans="1:2">
      <c r="A32265">
        <v>2869</v>
      </c>
      <c r="B32265">
        <v>2249</v>
      </c>
    </row>
    <row r="32266" spans="1:2">
      <c r="A32266">
        <v>2870</v>
      </c>
      <c r="B32266">
        <v>2871</v>
      </c>
    </row>
    <row r="32267" spans="1:2">
      <c r="A32267">
        <v>2871</v>
      </c>
      <c r="B32267">
        <v>12</v>
      </c>
    </row>
    <row r="32268" spans="1:2">
      <c r="A32268">
        <v>2871</v>
      </c>
      <c r="B32268">
        <v>26</v>
      </c>
    </row>
    <row r="32269" spans="1:2">
      <c r="A32269">
        <v>2871</v>
      </c>
      <c r="B32269">
        <v>42</v>
      </c>
    </row>
    <row r="32270" spans="1:2">
      <c r="A32270">
        <v>2871</v>
      </c>
      <c r="B32270">
        <v>90</v>
      </c>
    </row>
    <row r="32271" spans="1:2">
      <c r="A32271">
        <v>2871</v>
      </c>
      <c r="B32271">
        <v>101</v>
      </c>
    </row>
    <row r="32272" spans="1:2">
      <c r="A32272">
        <v>2871</v>
      </c>
      <c r="B32272">
        <v>132</v>
      </c>
    </row>
    <row r="32273" spans="1:2">
      <c r="A32273">
        <v>2871</v>
      </c>
      <c r="B32273">
        <v>162</v>
      </c>
    </row>
    <row r="32274" spans="1:2">
      <c r="A32274">
        <v>2871</v>
      </c>
      <c r="B32274">
        <v>177</v>
      </c>
    </row>
    <row r="32275" spans="1:2">
      <c r="A32275">
        <v>2871</v>
      </c>
      <c r="B32275">
        <v>183</v>
      </c>
    </row>
    <row r="32276" spans="1:2">
      <c r="A32276">
        <v>2871</v>
      </c>
      <c r="B32276">
        <v>198</v>
      </c>
    </row>
    <row r="32277" spans="1:2">
      <c r="A32277">
        <v>2871</v>
      </c>
      <c r="B32277">
        <v>236</v>
      </c>
    </row>
    <row r="32278" spans="1:2">
      <c r="A32278">
        <v>2871</v>
      </c>
      <c r="B32278">
        <v>289</v>
      </c>
    </row>
    <row r="32279" spans="1:2">
      <c r="A32279">
        <v>2871</v>
      </c>
      <c r="B32279">
        <v>380</v>
      </c>
    </row>
    <row r="32280" spans="1:2">
      <c r="A32280">
        <v>2871</v>
      </c>
      <c r="B32280">
        <v>437</v>
      </c>
    </row>
    <row r="32281" spans="1:2">
      <c r="A32281">
        <v>2871</v>
      </c>
      <c r="B32281">
        <v>450</v>
      </c>
    </row>
    <row r="32282" spans="1:2">
      <c r="A32282">
        <v>2871</v>
      </c>
      <c r="B32282">
        <v>457</v>
      </c>
    </row>
    <row r="32283" spans="1:2">
      <c r="A32283">
        <v>2871</v>
      </c>
      <c r="B32283">
        <v>506</v>
      </c>
    </row>
    <row r="32284" spans="1:2">
      <c r="A32284">
        <v>2871</v>
      </c>
      <c r="B32284">
        <v>519</v>
      </c>
    </row>
    <row r="32285" spans="1:2">
      <c r="A32285">
        <v>2871</v>
      </c>
      <c r="B32285">
        <v>538</v>
      </c>
    </row>
    <row r="32286" spans="1:2">
      <c r="A32286">
        <v>2871</v>
      </c>
      <c r="B32286">
        <v>540</v>
      </c>
    </row>
    <row r="32287" spans="1:2">
      <c r="A32287">
        <v>2871</v>
      </c>
      <c r="B32287">
        <v>551</v>
      </c>
    </row>
    <row r="32288" spans="1:2">
      <c r="A32288">
        <v>2871</v>
      </c>
      <c r="B32288">
        <v>611</v>
      </c>
    </row>
    <row r="32289" spans="1:2">
      <c r="A32289">
        <v>2871</v>
      </c>
      <c r="B32289">
        <v>629</v>
      </c>
    </row>
    <row r="32290" spans="1:2">
      <c r="A32290">
        <v>2871</v>
      </c>
      <c r="B32290">
        <v>630</v>
      </c>
    </row>
    <row r="32291" spans="1:2">
      <c r="A32291">
        <v>2871</v>
      </c>
      <c r="B32291">
        <v>674</v>
      </c>
    </row>
    <row r="32292" spans="1:2">
      <c r="A32292">
        <v>2871</v>
      </c>
      <c r="B32292">
        <v>676</v>
      </c>
    </row>
    <row r="32293" spans="1:2">
      <c r="A32293">
        <v>2871</v>
      </c>
      <c r="B32293">
        <v>708</v>
      </c>
    </row>
    <row r="32294" spans="1:2">
      <c r="A32294">
        <v>2871</v>
      </c>
      <c r="B32294">
        <v>711</v>
      </c>
    </row>
    <row r="32295" spans="1:2">
      <c r="A32295">
        <v>2871</v>
      </c>
      <c r="B32295">
        <v>712</v>
      </c>
    </row>
    <row r="32296" spans="1:2">
      <c r="A32296">
        <v>2871</v>
      </c>
      <c r="B32296">
        <v>716</v>
      </c>
    </row>
    <row r="32297" spans="1:2">
      <c r="A32297">
        <v>2871</v>
      </c>
      <c r="B32297">
        <v>739</v>
      </c>
    </row>
    <row r="32298" spans="1:2">
      <c r="A32298">
        <v>2871</v>
      </c>
      <c r="B32298">
        <v>756</v>
      </c>
    </row>
    <row r="32299" spans="1:2">
      <c r="A32299">
        <v>2871</v>
      </c>
      <c r="B32299">
        <v>761</v>
      </c>
    </row>
    <row r="32300" spans="1:2">
      <c r="A32300">
        <v>2871</v>
      </c>
      <c r="B32300">
        <v>884</v>
      </c>
    </row>
    <row r="32301" spans="1:2">
      <c r="A32301">
        <v>2871</v>
      </c>
      <c r="B32301">
        <v>895</v>
      </c>
    </row>
    <row r="32302" spans="1:2">
      <c r="A32302">
        <v>2871</v>
      </c>
      <c r="B32302">
        <v>1002</v>
      </c>
    </row>
    <row r="32303" spans="1:2">
      <c r="A32303">
        <v>2871</v>
      </c>
      <c r="B32303">
        <v>1026</v>
      </c>
    </row>
    <row r="32304" spans="1:2">
      <c r="A32304">
        <v>2871</v>
      </c>
      <c r="B32304">
        <v>1037</v>
      </c>
    </row>
    <row r="32305" spans="1:2">
      <c r="A32305">
        <v>2871</v>
      </c>
      <c r="B32305">
        <v>1052</v>
      </c>
    </row>
    <row r="32306" spans="1:2">
      <c r="A32306">
        <v>2871</v>
      </c>
      <c r="B32306">
        <v>1054</v>
      </c>
    </row>
    <row r="32307" spans="1:2">
      <c r="A32307">
        <v>2871</v>
      </c>
      <c r="B32307">
        <v>1080</v>
      </c>
    </row>
    <row r="32308" spans="1:2">
      <c r="A32308">
        <v>2871</v>
      </c>
      <c r="B32308">
        <v>1093</v>
      </c>
    </row>
    <row r="32309" spans="1:2">
      <c r="A32309">
        <v>2871</v>
      </c>
      <c r="B32309">
        <v>1095</v>
      </c>
    </row>
    <row r="32310" spans="1:2">
      <c r="A32310">
        <v>2871</v>
      </c>
      <c r="B32310">
        <v>1107</v>
      </c>
    </row>
    <row r="32311" spans="1:2">
      <c r="A32311">
        <v>2871</v>
      </c>
      <c r="B32311">
        <v>1110</v>
      </c>
    </row>
    <row r="32312" spans="1:2">
      <c r="A32312">
        <v>2871</v>
      </c>
      <c r="B32312">
        <v>1119</v>
      </c>
    </row>
    <row r="32313" spans="1:2">
      <c r="A32313">
        <v>2871</v>
      </c>
      <c r="B32313">
        <v>1187</v>
      </c>
    </row>
    <row r="32314" spans="1:2">
      <c r="A32314">
        <v>2871</v>
      </c>
      <c r="B32314">
        <v>1194</v>
      </c>
    </row>
    <row r="32315" spans="1:2">
      <c r="A32315">
        <v>2871</v>
      </c>
      <c r="B32315">
        <v>1202</v>
      </c>
    </row>
    <row r="32316" spans="1:2">
      <c r="A32316">
        <v>2871</v>
      </c>
      <c r="B32316">
        <v>1205</v>
      </c>
    </row>
    <row r="32317" spans="1:2">
      <c r="A32317">
        <v>2871</v>
      </c>
      <c r="B32317">
        <v>1212</v>
      </c>
    </row>
    <row r="32318" spans="1:2">
      <c r="A32318">
        <v>2871</v>
      </c>
      <c r="B32318">
        <v>1264</v>
      </c>
    </row>
    <row r="32319" spans="1:2">
      <c r="A32319">
        <v>2871</v>
      </c>
      <c r="B32319">
        <v>1285</v>
      </c>
    </row>
    <row r="32320" spans="1:2">
      <c r="A32320">
        <v>2871</v>
      </c>
      <c r="B32320">
        <v>1295</v>
      </c>
    </row>
    <row r="32321" spans="1:2">
      <c r="A32321">
        <v>2871</v>
      </c>
      <c r="B32321">
        <v>1347</v>
      </c>
    </row>
    <row r="32322" spans="1:2">
      <c r="A32322">
        <v>2871</v>
      </c>
      <c r="B32322">
        <v>1389</v>
      </c>
    </row>
    <row r="32323" spans="1:2">
      <c r="A32323">
        <v>2871</v>
      </c>
      <c r="B32323">
        <v>1401</v>
      </c>
    </row>
    <row r="32324" spans="1:2">
      <c r="A32324">
        <v>2871</v>
      </c>
      <c r="B32324">
        <v>1404</v>
      </c>
    </row>
    <row r="32325" spans="1:2">
      <c r="A32325">
        <v>2871</v>
      </c>
      <c r="B32325">
        <v>1421</v>
      </c>
    </row>
    <row r="32326" spans="1:2">
      <c r="A32326">
        <v>2871</v>
      </c>
      <c r="B32326">
        <v>1439</v>
      </c>
    </row>
    <row r="32327" spans="1:2">
      <c r="A32327">
        <v>2871</v>
      </c>
      <c r="B32327">
        <v>1449</v>
      </c>
    </row>
    <row r="32328" spans="1:2">
      <c r="A32328">
        <v>2871</v>
      </c>
      <c r="B32328">
        <v>1462</v>
      </c>
    </row>
    <row r="32329" spans="1:2">
      <c r="A32329">
        <v>2871</v>
      </c>
      <c r="B32329">
        <v>1605</v>
      </c>
    </row>
    <row r="32330" spans="1:2">
      <c r="A32330">
        <v>2871</v>
      </c>
      <c r="B32330">
        <v>1622</v>
      </c>
    </row>
    <row r="32331" spans="1:2">
      <c r="A32331">
        <v>2871</v>
      </c>
      <c r="B32331">
        <v>1657</v>
      </c>
    </row>
    <row r="32332" spans="1:2">
      <c r="A32332">
        <v>2871</v>
      </c>
      <c r="B32332">
        <v>1705</v>
      </c>
    </row>
    <row r="32333" spans="1:2">
      <c r="A32333">
        <v>2871</v>
      </c>
      <c r="B32333">
        <v>1751</v>
      </c>
    </row>
    <row r="32334" spans="1:2">
      <c r="A32334">
        <v>2871</v>
      </c>
      <c r="B32334">
        <v>1776</v>
      </c>
    </row>
    <row r="32335" spans="1:2">
      <c r="A32335">
        <v>2871</v>
      </c>
      <c r="B32335">
        <v>1779</v>
      </c>
    </row>
    <row r="32336" spans="1:2">
      <c r="A32336">
        <v>2871</v>
      </c>
      <c r="B32336">
        <v>1797</v>
      </c>
    </row>
    <row r="32337" spans="1:2">
      <c r="A32337">
        <v>2871</v>
      </c>
      <c r="B32337">
        <v>1802</v>
      </c>
    </row>
    <row r="32338" spans="1:2">
      <c r="A32338">
        <v>2871</v>
      </c>
      <c r="B32338">
        <v>1804</v>
      </c>
    </row>
    <row r="32339" spans="1:2">
      <c r="A32339">
        <v>2871</v>
      </c>
      <c r="B32339">
        <v>1812</v>
      </c>
    </row>
    <row r="32340" spans="1:2">
      <c r="A32340">
        <v>2871</v>
      </c>
      <c r="B32340">
        <v>1818</v>
      </c>
    </row>
    <row r="32341" spans="1:2">
      <c r="A32341">
        <v>2871</v>
      </c>
      <c r="B32341">
        <v>1824</v>
      </c>
    </row>
    <row r="32342" spans="1:2">
      <c r="A32342">
        <v>2871</v>
      </c>
      <c r="B32342">
        <v>1825</v>
      </c>
    </row>
    <row r="32343" spans="1:2">
      <c r="A32343">
        <v>2871</v>
      </c>
      <c r="B32343">
        <v>1841</v>
      </c>
    </row>
    <row r="32344" spans="1:2">
      <c r="A32344">
        <v>2871</v>
      </c>
      <c r="B32344">
        <v>1869</v>
      </c>
    </row>
    <row r="32345" spans="1:2">
      <c r="A32345">
        <v>2871</v>
      </c>
      <c r="B32345">
        <v>1889</v>
      </c>
    </row>
    <row r="32346" spans="1:2">
      <c r="A32346">
        <v>2871</v>
      </c>
      <c r="B32346">
        <v>1891</v>
      </c>
    </row>
    <row r="32347" spans="1:2">
      <c r="A32347">
        <v>2871</v>
      </c>
      <c r="B32347">
        <v>1912</v>
      </c>
    </row>
    <row r="32348" spans="1:2">
      <c r="A32348">
        <v>2871</v>
      </c>
      <c r="B32348">
        <v>1913</v>
      </c>
    </row>
    <row r="32349" spans="1:2">
      <c r="A32349">
        <v>2871</v>
      </c>
      <c r="B32349">
        <v>1919</v>
      </c>
    </row>
    <row r="32350" spans="1:2">
      <c r="A32350">
        <v>2871</v>
      </c>
      <c r="B32350">
        <v>1930</v>
      </c>
    </row>
    <row r="32351" spans="1:2">
      <c r="A32351">
        <v>2871</v>
      </c>
      <c r="B32351">
        <v>1931</v>
      </c>
    </row>
    <row r="32352" spans="1:2">
      <c r="A32352">
        <v>2871</v>
      </c>
      <c r="B32352">
        <v>1975</v>
      </c>
    </row>
    <row r="32353" spans="1:2">
      <c r="A32353">
        <v>2871</v>
      </c>
      <c r="B32353">
        <v>1976</v>
      </c>
    </row>
    <row r="32354" spans="1:2">
      <c r="A32354">
        <v>2871</v>
      </c>
      <c r="B32354">
        <v>1992</v>
      </c>
    </row>
    <row r="32355" spans="1:2">
      <c r="A32355">
        <v>2871</v>
      </c>
      <c r="B32355">
        <v>2022</v>
      </c>
    </row>
    <row r="32356" spans="1:2">
      <c r="A32356">
        <v>2871</v>
      </c>
      <c r="B32356">
        <v>2042</v>
      </c>
    </row>
    <row r="32357" spans="1:2">
      <c r="A32357">
        <v>2871</v>
      </c>
      <c r="B32357">
        <v>2043</v>
      </c>
    </row>
    <row r="32358" spans="1:2">
      <c r="A32358">
        <v>2871</v>
      </c>
      <c r="B32358">
        <v>2047</v>
      </c>
    </row>
    <row r="32359" spans="1:2">
      <c r="A32359">
        <v>2871</v>
      </c>
      <c r="B32359">
        <v>2048</v>
      </c>
    </row>
    <row r="32360" spans="1:2">
      <c r="A32360">
        <v>2871</v>
      </c>
      <c r="B32360">
        <v>2050</v>
      </c>
    </row>
    <row r="32361" spans="1:2">
      <c r="A32361">
        <v>2871</v>
      </c>
      <c r="B32361">
        <v>2075</v>
      </c>
    </row>
    <row r="32362" spans="1:2">
      <c r="A32362">
        <v>2871</v>
      </c>
      <c r="B32362">
        <v>2076</v>
      </c>
    </row>
    <row r="32363" spans="1:2">
      <c r="A32363">
        <v>2871</v>
      </c>
      <c r="B32363">
        <v>2130</v>
      </c>
    </row>
    <row r="32364" spans="1:2">
      <c r="A32364">
        <v>2871</v>
      </c>
      <c r="B32364">
        <v>2139</v>
      </c>
    </row>
    <row r="32365" spans="1:2">
      <c r="A32365">
        <v>2871</v>
      </c>
      <c r="B32365">
        <v>2249</v>
      </c>
    </row>
    <row r="32366" spans="1:2">
      <c r="A32366">
        <v>2871</v>
      </c>
      <c r="B32366">
        <v>2255</v>
      </c>
    </row>
    <row r="32367" spans="1:2">
      <c r="A32367">
        <v>2871</v>
      </c>
      <c r="B32367">
        <v>2325</v>
      </c>
    </row>
    <row r="32368" spans="1:2">
      <c r="A32368">
        <v>2871</v>
      </c>
      <c r="B32368">
        <v>2425</v>
      </c>
    </row>
    <row r="32369" spans="1:2">
      <c r="A32369">
        <v>2871</v>
      </c>
      <c r="B32369">
        <v>2459</v>
      </c>
    </row>
    <row r="32370" spans="1:2">
      <c r="A32370">
        <v>2871</v>
      </c>
      <c r="B32370">
        <v>2465</v>
      </c>
    </row>
    <row r="32371" spans="1:2">
      <c r="A32371">
        <v>2871</v>
      </c>
      <c r="B32371">
        <v>2491</v>
      </c>
    </row>
    <row r="32372" spans="1:2">
      <c r="A32372">
        <v>2871</v>
      </c>
      <c r="B32372">
        <v>2492</v>
      </c>
    </row>
    <row r="32373" spans="1:2">
      <c r="A32373">
        <v>2871</v>
      </c>
      <c r="B32373">
        <v>2497</v>
      </c>
    </row>
    <row r="32374" spans="1:2">
      <c r="A32374">
        <v>2871</v>
      </c>
      <c r="B32374">
        <v>2571</v>
      </c>
    </row>
    <row r="32375" spans="1:2">
      <c r="A32375">
        <v>2871</v>
      </c>
      <c r="B32375">
        <v>2596</v>
      </c>
    </row>
    <row r="32376" spans="1:2">
      <c r="A32376">
        <v>2871</v>
      </c>
      <c r="B32376">
        <v>2601</v>
      </c>
    </row>
    <row r="32377" spans="1:2">
      <c r="A32377">
        <v>2871</v>
      </c>
      <c r="B32377">
        <v>2602</v>
      </c>
    </row>
    <row r="32378" spans="1:2">
      <c r="A32378">
        <v>2871</v>
      </c>
      <c r="B32378">
        <v>2610</v>
      </c>
    </row>
    <row r="32379" spans="1:2">
      <c r="A32379">
        <v>2871</v>
      </c>
      <c r="B32379">
        <v>2617</v>
      </c>
    </row>
    <row r="32380" spans="1:2">
      <c r="A32380">
        <v>2871</v>
      </c>
      <c r="B32380">
        <v>2627</v>
      </c>
    </row>
    <row r="32381" spans="1:2">
      <c r="A32381">
        <v>2871</v>
      </c>
      <c r="B32381">
        <v>2642</v>
      </c>
    </row>
    <row r="32382" spans="1:2">
      <c r="A32382">
        <v>2871</v>
      </c>
      <c r="B32382">
        <v>2746</v>
      </c>
    </row>
    <row r="32383" spans="1:2">
      <c r="A32383">
        <v>2871</v>
      </c>
      <c r="B32383">
        <v>2766</v>
      </c>
    </row>
    <row r="32384" spans="1:2">
      <c r="A32384">
        <v>2871</v>
      </c>
      <c r="B32384">
        <v>2769</v>
      </c>
    </row>
    <row r="32385" spans="1:2">
      <c r="A32385">
        <v>2871</v>
      </c>
      <c r="B32385">
        <v>2804</v>
      </c>
    </row>
    <row r="32386" spans="1:2">
      <c r="A32386">
        <v>2871</v>
      </c>
      <c r="B32386">
        <v>2849</v>
      </c>
    </row>
    <row r="32387" spans="1:2">
      <c r="A32387">
        <v>2871</v>
      </c>
      <c r="B32387">
        <v>2870</v>
      </c>
    </row>
    <row r="32388" spans="1:2">
      <c r="A32388">
        <v>2871</v>
      </c>
      <c r="B32388">
        <v>2884</v>
      </c>
    </row>
    <row r="32389" spans="1:2">
      <c r="A32389">
        <v>2871</v>
      </c>
      <c r="B32389">
        <v>2889</v>
      </c>
    </row>
    <row r="32390" spans="1:2">
      <c r="A32390">
        <v>2871</v>
      </c>
      <c r="B32390">
        <v>2895</v>
      </c>
    </row>
    <row r="32391" spans="1:2">
      <c r="A32391">
        <v>2871</v>
      </c>
      <c r="B32391">
        <v>2957</v>
      </c>
    </row>
    <row r="32392" spans="1:2">
      <c r="A32392">
        <v>2871</v>
      </c>
      <c r="B32392">
        <v>3000</v>
      </c>
    </row>
    <row r="32393" spans="1:2">
      <c r="A32393">
        <v>2871</v>
      </c>
      <c r="B32393">
        <v>3012</v>
      </c>
    </row>
    <row r="32394" spans="1:2">
      <c r="A32394">
        <v>2871</v>
      </c>
      <c r="B32394">
        <v>3019</v>
      </c>
    </row>
    <row r="32395" spans="1:2">
      <c r="A32395">
        <v>2871</v>
      </c>
      <c r="B32395">
        <v>3041</v>
      </c>
    </row>
    <row r="32396" spans="1:2">
      <c r="A32396">
        <v>2871</v>
      </c>
      <c r="B32396">
        <v>3053</v>
      </c>
    </row>
    <row r="32397" spans="1:2">
      <c r="A32397">
        <v>2871</v>
      </c>
      <c r="B32397">
        <v>3055</v>
      </c>
    </row>
    <row r="32398" spans="1:2">
      <c r="A32398">
        <v>2871</v>
      </c>
      <c r="B32398">
        <v>3066</v>
      </c>
    </row>
    <row r="32399" spans="1:2">
      <c r="A32399">
        <v>2871</v>
      </c>
      <c r="B32399">
        <v>3126</v>
      </c>
    </row>
    <row r="32400" spans="1:2">
      <c r="A32400">
        <v>2871</v>
      </c>
      <c r="B32400">
        <v>3140</v>
      </c>
    </row>
    <row r="32401" spans="1:2">
      <c r="A32401">
        <v>2871</v>
      </c>
      <c r="B32401">
        <v>3141</v>
      </c>
    </row>
    <row r="32402" spans="1:2">
      <c r="A32402">
        <v>2871</v>
      </c>
      <c r="B32402">
        <v>3144</v>
      </c>
    </row>
    <row r="32403" spans="1:2">
      <c r="A32403">
        <v>2871</v>
      </c>
      <c r="B32403">
        <v>3174</v>
      </c>
    </row>
    <row r="32404" spans="1:2">
      <c r="A32404">
        <v>2871</v>
      </c>
      <c r="B32404">
        <v>3199</v>
      </c>
    </row>
    <row r="32405" spans="1:2">
      <c r="A32405">
        <v>2872</v>
      </c>
      <c r="B32405">
        <v>125</v>
      </c>
    </row>
    <row r="32406" spans="1:2">
      <c r="A32406">
        <v>2872</v>
      </c>
      <c r="B32406">
        <v>2874</v>
      </c>
    </row>
    <row r="32407" spans="1:2">
      <c r="A32407">
        <v>2873</v>
      </c>
      <c r="B32407">
        <v>551</v>
      </c>
    </row>
    <row r="32408" spans="1:2">
      <c r="A32408">
        <v>2873</v>
      </c>
      <c r="B32408">
        <v>2316</v>
      </c>
    </row>
    <row r="32409" spans="1:2">
      <c r="A32409">
        <v>2873</v>
      </c>
      <c r="B32409">
        <v>2521</v>
      </c>
    </row>
    <row r="32410" spans="1:2">
      <c r="A32410">
        <v>2873</v>
      </c>
      <c r="B32410">
        <v>2707</v>
      </c>
    </row>
    <row r="32411" spans="1:2">
      <c r="A32411">
        <v>2874</v>
      </c>
      <c r="B32411">
        <v>125</v>
      </c>
    </row>
    <row r="32412" spans="1:2">
      <c r="A32412">
        <v>2874</v>
      </c>
      <c r="B32412">
        <v>1864</v>
      </c>
    </row>
    <row r="32413" spans="1:2">
      <c r="A32413">
        <v>2874</v>
      </c>
      <c r="B32413">
        <v>2872</v>
      </c>
    </row>
    <row r="32414" spans="1:2">
      <c r="A32414">
        <v>2875</v>
      </c>
      <c r="B32414">
        <v>15</v>
      </c>
    </row>
    <row r="32415" spans="1:2">
      <c r="A32415">
        <v>2875</v>
      </c>
      <c r="B32415">
        <v>475</v>
      </c>
    </row>
    <row r="32416" spans="1:2">
      <c r="A32416">
        <v>2875</v>
      </c>
      <c r="B32416">
        <v>866</v>
      </c>
    </row>
    <row r="32417" spans="1:2">
      <c r="A32417">
        <v>2875</v>
      </c>
      <c r="B32417">
        <v>998</v>
      </c>
    </row>
    <row r="32418" spans="1:2">
      <c r="A32418">
        <v>2875</v>
      </c>
      <c r="B32418">
        <v>1534</v>
      </c>
    </row>
    <row r="32419" spans="1:2">
      <c r="A32419">
        <v>2875</v>
      </c>
      <c r="B32419">
        <v>1849</v>
      </c>
    </row>
    <row r="32420" spans="1:2">
      <c r="A32420">
        <v>2875</v>
      </c>
      <c r="B32420">
        <v>2307</v>
      </c>
    </row>
    <row r="32421" spans="1:2">
      <c r="A32421">
        <v>2875</v>
      </c>
      <c r="B32421">
        <v>2487</v>
      </c>
    </row>
    <row r="32422" spans="1:2">
      <c r="A32422">
        <v>2875</v>
      </c>
      <c r="B32422">
        <v>2493</v>
      </c>
    </row>
    <row r="32423" spans="1:2">
      <c r="A32423">
        <v>2875</v>
      </c>
      <c r="B32423">
        <v>3197</v>
      </c>
    </row>
    <row r="32424" spans="1:2">
      <c r="A32424">
        <v>2876</v>
      </c>
      <c r="B32424">
        <v>1434</v>
      </c>
    </row>
    <row r="32425" spans="1:2">
      <c r="A32425">
        <v>2876</v>
      </c>
      <c r="B32425">
        <v>1869</v>
      </c>
    </row>
    <row r="32426" spans="1:2">
      <c r="A32426">
        <v>2876</v>
      </c>
      <c r="B32426">
        <v>2742</v>
      </c>
    </row>
    <row r="32427" spans="1:2">
      <c r="A32427">
        <v>2877</v>
      </c>
      <c r="B32427">
        <v>183</v>
      </c>
    </row>
    <row r="32428" spans="1:2">
      <c r="A32428">
        <v>2877</v>
      </c>
      <c r="B32428">
        <v>1929</v>
      </c>
    </row>
    <row r="32429" spans="1:2">
      <c r="A32429">
        <v>2877</v>
      </c>
      <c r="B32429">
        <v>1954</v>
      </c>
    </row>
    <row r="32430" spans="1:2">
      <c r="A32430">
        <v>2877</v>
      </c>
      <c r="B32430">
        <v>2746</v>
      </c>
    </row>
    <row r="32431" spans="1:2">
      <c r="A32431">
        <v>2878</v>
      </c>
      <c r="B32431">
        <v>289</v>
      </c>
    </row>
    <row r="32432" spans="1:2">
      <c r="A32432">
        <v>2878</v>
      </c>
      <c r="B32432">
        <v>1033</v>
      </c>
    </row>
    <row r="32433" spans="1:2">
      <c r="A32433">
        <v>2878</v>
      </c>
      <c r="B32433">
        <v>1052</v>
      </c>
    </row>
    <row r="32434" spans="1:2">
      <c r="A32434">
        <v>2878</v>
      </c>
      <c r="B32434">
        <v>1057</v>
      </c>
    </row>
    <row r="32435" spans="1:2">
      <c r="A32435">
        <v>2878</v>
      </c>
      <c r="B32435">
        <v>1100</v>
      </c>
    </row>
    <row r="32436" spans="1:2">
      <c r="A32436">
        <v>2878</v>
      </c>
      <c r="B32436">
        <v>1230</v>
      </c>
    </row>
    <row r="32437" spans="1:2">
      <c r="A32437">
        <v>2878</v>
      </c>
      <c r="B32437">
        <v>1930</v>
      </c>
    </row>
    <row r="32438" spans="1:2">
      <c r="A32438">
        <v>2878</v>
      </c>
      <c r="B32438">
        <v>2610</v>
      </c>
    </row>
    <row r="32439" spans="1:2">
      <c r="A32439">
        <v>2879</v>
      </c>
      <c r="B32439">
        <v>2263</v>
      </c>
    </row>
    <row r="32440" spans="1:2">
      <c r="A32440">
        <v>2880</v>
      </c>
      <c r="B32440">
        <v>289</v>
      </c>
    </row>
    <row r="32441" spans="1:2">
      <c r="A32441">
        <v>2880</v>
      </c>
      <c r="B32441">
        <v>518</v>
      </c>
    </row>
    <row r="32442" spans="1:2">
      <c r="A32442">
        <v>2880</v>
      </c>
      <c r="B32442">
        <v>1002</v>
      </c>
    </row>
    <row r="32443" spans="1:2">
      <c r="A32443">
        <v>2880</v>
      </c>
      <c r="B32443">
        <v>1013</v>
      </c>
    </row>
    <row r="32444" spans="1:2">
      <c r="A32444">
        <v>2880</v>
      </c>
      <c r="B32444">
        <v>2618</v>
      </c>
    </row>
    <row r="32445" spans="1:2">
      <c r="A32445">
        <v>2881</v>
      </c>
      <c r="B32445">
        <v>401</v>
      </c>
    </row>
    <row r="32446" spans="1:2">
      <c r="A32446">
        <v>2881</v>
      </c>
      <c r="B32446">
        <v>530</v>
      </c>
    </row>
    <row r="32447" spans="1:2">
      <c r="A32447">
        <v>2881</v>
      </c>
      <c r="B32447">
        <v>2693</v>
      </c>
    </row>
    <row r="32448" spans="1:2">
      <c r="A32448">
        <v>2881</v>
      </c>
      <c r="B32448">
        <v>2746</v>
      </c>
    </row>
    <row r="32449" spans="1:2">
      <c r="A32449">
        <v>2882</v>
      </c>
      <c r="B32449">
        <v>551</v>
      </c>
    </row>
    <row r="32450" spans="1:2">
      <c r="A32450">
        <v>2883</v>
      </c>
      <c r="B32450">
        <v>66</v>
      </c>
    </row>
    <row r="32451" spans="1:2">
      <c r="A32451">
        <v>2883</v>
      </c>
      <c r="B32451">
        <v>101</v>
      </c>
    </row>
    <row r="32452" spans="1:2">
      <c r="A32452">
        <v>2883</v>
      </c>
      <c r="B32452">
        <v>246</v>
      </c>
    </row>
    <row r="32453" spans="1:2">
      <c r="A32453">
        <v>2883</v>
      </c>
      <c r="B32453">
        <v>250</v>
      </c>
    </row>
    <row r="32454" spans="1:2">
      <c r="A32454">
        <v>2883</v>
      </c>
      <c r="B32454">
        <v>400</v>
      </c>
    </row>
    <row r="32455" spans="1:2">
      <c r="A32455">
        <v>2883</v>
      </c>
      <c r="B32455">
        <v>412</v>
      </c>
    </row>
    <row r="32456" spans="1:2">
      <c r="A32456">
        <v>2883</v>
      </c>
      <c r="B32456">
        <v>449</v>
      </c>
    </row>
    <row r="32457" spans="1:2">
      <c r="A32457">
        <v>2883</v>
      </c>
      <c r="B32457">
        <v>487</v>
      </c>
    </row>
    <row r="32458" spans="1:2">
      <c r="A32458">
        <v>2883</v>
      </c>
      <c r="B32458">
        <v>495</v>
      </c>
    </row>
    <row r="32459" spans="1:2">
      <c r="A32459">
        <v>2883</v>
      </c>
      <c r="B32459">
        <v>527</v>
      </c>
    </row>
    <row r="32460" spans="1:2">
      <c r="A32460">
        <v>2883</v>
      </c>
      <c r="B32460">
        <v>761</v>
      </c>
    </row>
    <row r="32461" spans="1:2">
      <c r="A32461">
        <v>2883</v>
      </c>
      <c r="B32461">
        <v>884</v>
      </c>
    </row>
    <row r="32462" spans="1:2">
      <c r="A32462">
        <v>2883</v>
      </c>
      <c r="B32462">
        <v>1140</v>
      </c>
    </row>
    <row r="32463" spans="1:2">
      <c r="A32463">
        <v>2883</v>
      </c>
      <c r="B32463">
        <v>1194</v>
      </c>
    </row>
    <row r="32464" spans="1:2">
      <c r="A32464">
        <v>2883</v>
      </c>
      <c r="B32464">
        <v>1513</v>
      </c>
    </row>
    <row r="32465" spans="1:2">
      <c r="A32465">
        <v>2883</v>
      </c>
      <c r="B32465">
        <v>1605</v>
      </c>
    </row>
    <row r="32466" spans="1:2">
      <c r="A32466">
        <v>2883</v>
      </c>
      <c r="B32466">
        <v>1666</v>
      </c>
    </row>
    <row r="32467" spans="1:2">
      <c r="A32467">
        <v>2883</v>
      </c>
      <c r="B32467">
        <v>1690</v>
      </c>
    </row>
    <row r="32468" spans="1:2">
      <c r="A32468">
        <v>2883</v>
      </c>
      <c r="B32468">
        <v>1891</v>
      </c>
    </row>
    <row r="32469" spans="1:2">
      <c r="A32469">
        <v>2883</v>
      </c>
      <c r="B32469">
        <v>1941</v>
      </c>
    </row>
    <row r="32470" spans="1:2">
      <c r="A32470">
        <v>2883</v>
      </c>
      <c r="B32470">
        <v>2052</v>
      </c>
    </row>
    <row r="32471" spans="1:2">
      <c r="A32471">
        <v>2883</v>
      </c>
      <c r="B32471">
        <v>2112</v>
      </c>
    </row>
    <row r="32472" spans="1:2">
      <c r="A32472">
        <v>2883</v>
      </c>
      <c r="B32472">
        <v>2139</v>
      </c>
    </row>
    <row r="32473" spans="1:2">
      <c r="A32473">
        <v>2883</v>
      </c>
      <c r="B32473">
        <v>2377</v>
      </c>
    </row>
    <row r="32474" spans="1:2">
      <c r="A32474">
        <v>2883</v>
      </c>
      <c r="B32474">
        <v>2425</v>
      </c>
    </row>
    <row r="32475" spans="1:2">
      <c r="A32475">
        <v>2883</v>
      </c>
      <c r="B32475">
        <v>2858</v>
      </c>
    </row>
    <row r="32476" spans="1:2">
      <c r="A32476">
        <v>2883</v>
      </c>
      <c r="B32476">
        <v>2900</v>
      </c>
    </row>
    <row r="32477" spans="1:2">
      <c r="A32477">
        <v>2883</v>
      </c>
      <c r="B32477">
        <v>3199</v>
      </c>
    </row>
    <row r="32478" spans="1:2">
      <c r="A32478">
        <v>2884</v>
      </c>
      <c r="B32478">
        <v>12</v>
      </c>
    </row>
    <row r="32479" spans="1:2">
      <c r="A32479">
        <v>2884</v>
      </c>
      <c r="B32479">
        <v>20</v>
      </c>
    </row>
    <row r="32480" spans="1:2">
      <c r="A32480">
        <v>2884</v>
      </c>
      <c r="B32480">
        <v>101</v>
      </c>
    </row>
    <row r="32481" spans="1:2">
      <c r="A32481">
        <v>2884</v>
      </c>
      <c r="B32481">
        <v>127</v>
      </c>
    </row>
    <row r="32482" spans="1:2">
      <c r="A32482">
        <v>2884</v>
      </c>
      <c r="B32482">
        <v>174</v>
      </c>
    </row>
    <row r="32483" spans="1:2">
      <c r="A32483">
        <v>2884</v>
      </c>
      <c r="B32483">
        <v>177</v>
      </c>
    </row>
    <row r="32484" spans="1:2">
      <c r="A32484">
        <v>2884</v>
      </c>
      <c r="B32484">
        <v>224</v>
      </c>
    </row>
    <row r="32485" spans="1:2">
      <c r="A32485">
        <v>2884</v>
      </c>
      <c r="B32485">
        <v>246</v>
      </c>
    </row>
    <row r="32486" spans="1:2">
      <c r="A32486">
        <v>2884</v>
      </c>
      <c r="B32486">
        <v>289</v>
      </c>
    </row>
    <row r="32487" spans="1:2">
      <c r="A32487">
        <v>2884</v>
      </c>
      <c r="B32487">
        <v>320</v>
      </c>
    </row>
    <row r="32488" spans="1:2">
      <c r="A32488">
        <v>2884</v>
      </c>
      <c r="B32488">
        <v>367</v>
      </c>
    </row>
    <row r="32489" spans="1:2">
      <c r="A32489">
        <v>2884</v>
      </c>
      <c r="B32489">
        <v>380</v>
      </c>
    </row>
    <row r="32490" spans="1:2">
      <c r="A32490">
        <v>2884</v>
      </c>
      <c r="B32490">
        <v>399</v>
      </c>
    </row>
    <row r="32491" spans="1:2">
      <c r="A32491">
        <v>2884</v>
      </c>
      <c r="B32491">
        <v>412</v>
      </c>
    </row>
    <row r="32492" spans="1:2">
      <c r="A32492">
        <v>2884</v>
      </c>
      <c r="B32492">
        <v>451</v>
      </c>
    </row>
    <row r="32493" spans="1:2">
      <c r="A32493">
        <v>2884</v>
      </c>
      <c r="B32493">
        <v>457</v>
      </c>
    </row>
    <row r="32494" spans="1:2">
      <c r="A32494">
        <v>2884</v>
      </c>
      <c r="B32494">
        <v>461</v>
      </c>
    </row>
    <row r="32495" spans="1:2">
      <c r="A32495">
        <v>2884</v>
      </c>
      <c r="B32495">
        <v>475</v>
      </c>
    </row>
    <row r="32496" spans="1:2">
      <c r="A32496">
        <v>2884</v>
      </c>
      <c r="B32496">
        <v>504</v>
      </c>
    </row>
    <row r="32497" spans="1:2">
      <c r="A32497">
        <v>2884</v>
      </c>
      <c r="B32497">
        <v>534</v>
      </c>
    </row>
    <row r="32498" spans="1:2">
      <c r="A32498">
        <v>2884</v>
      </c>
      <c r="B32498">
        <v>533</v>
      </c>
    </row>
    <row r="32499" spans="1:2">
      <c r="A32499">
        <v>2884</v>
      </c>
      <c r="B32499">
        <v>551</v>
      </c>
    </row>
    <row r="32500" spans="1:2">
      <c r="A32500">
        <v>2884</v>
      </c>
      <c r="B32500">
        <v>581</v>
      </c>
    </row>
    <row r="32501" spans="1:2">
      <c r="A32501">
        <v>2884</v>
      </c>
      <c r="B32501">
        <v>590</v>
      </c>
    </row>
    <row r="32502" spans="1:2">
      <c r="A32502">
        <v>2884</v>
      </c>
      <c r="B32502">
        <v>616</v>
      </c>
    </row>
    <row r="32503" spans="1:2">
      <c r="A32503">
        <v>2884</v>
      </c>
      <c r="B32503">
        <v>630</v>
      </c>
    </row>
    <row r="32504" spans="1:2">
      <c r="A32504">
        <v>2884</v>
      </c>
      <c r="B32504">
        <v>676</v>
      </c>
    </row>
    <row r="32505" spans="1:2">
      <c r="A32505">
        <v>2884</v>
      </c>
      <c r="B32505">
        <v>704</v>
      </c>
    </row>
    <row r="32506" spans="1:2">
      <c r="A32506">
        <v>2884</v>
      </c>
      <c r="B32506">
        <v>712</v>
      </c>
    </row>
    <row r="32507" spans="1:2">
      <c r="A32507">
        <v>2884</v>
      </c>
      <c r="B32507">
        <v>716</v>
      </c>
    </row>
    <row r="32508" spans="1:2">
      <c r="A32508">
        <v>2884</v>
      </c>
      <c r="B32508">
        <v>756</v>
      </c>
    </row>
    <row r="32509" spans="1:2">
      <c r="A32509">
        <v>2884</v>
      </c>
      <c r="B32509">
        <v>758</v>
      </c>
    </row>
    <row r="32510" spans="1:2">
      <c r="A32510">
        <v>2884</v>
      </c>
      <c r="B32510">
        <v>781</v>
      </c>
    </row>
    <row r="32511" spans="1:2">
      <c r="A32511">
        <v>2884</v>
      </c>
      <c r="B32511">
        <v>866</v>
      </c>
    </row>
    <row r="32512" spans="1:2">
      <c r="A32512">
        <v>2884</v>
      </c>
      <c r="B32512">
        <v>868</v>
      </c>
    </row>
    <row r="32513" spans="1:2">
      <c r="A32513">
        <v>2884</v>
      </c>
      <c r="B32513">
        <v>870</v>
      </c>
    </row>
    <row r="32514" spans="1:2">
      <c r="A32514">
        <v>2884</v>
      </c>
      <c r="B32514">
        <v>884</v>
      </c>
    </row>
    <row r="32515" spans="1:2">
      <c r="A32515">
        <v>2884</v>
      </c>
      <c r="B32515">
        <v>886</v>
      </c>
    </row>
    <row r="32516" spans="1:2">
      <c r="A32516">
        <v>2884</v>
      </c>
      <c r="B32516">
        <v>933</v>
      </c>
    </row>
    <row r="32517" spans="1:2">
      <c r="A32517">
        <v>2884</v>
      </c>
      <c r="B32517">
        <v>934</v>
      </c>
    </row>
    <row r="32518" spans="1:2">
      <c r="A32518">
        <v>2884</v>
      </c>
      <c r="B32518">
        <v>952</v>
      </c>
    </row>
    <row r="32519" spans="1:2">
      <c r="A32519">
        <v>2884</v>
      </c>
      <c r="B32519">
        <v>988</v>
      </c>
    </row>
    <row r="32520" spans="1:2">
      <c r="A32520">
        <v>2884</v>
      </c>
      <c r="B32520">
        <v>1038</v>
      </c>
    </row>
    <row r="32521" spans="1:2">
      <c r="A32521">
        <v>2884</v>
      </c>
      <c r="B32521">
        <v>1060</v>
      </c>
    </row>
    <row r="32522" spans="1:2">
      <c r="A32522">
        <v>2884</v>
      </c>
      <c r="B32522">
        <v>1069</v>
      </c>
    </row>
    <row r="32523" spans="1:2">
      <c r="A32523">
        <v>2884</v>
      </c>
      <c r="B32523">
        <v>1087</v>
      </c>
    </row>
    <row r="32524" spans="1:2">
      <c r="A32524">
        <v>2884</v>
      </c>
      <c r="B32524">
        <v>1102</v>
      </c>
    </row>
    <row r="32525" spans="1:2">
      <c r="A32525">
        <v>2884</v>
      </c>
      <c r="B32525">
        <v>1107</v>
      </c>
    </row>
    <row r="32526" spans="1:2">
      <c r="A32526">
        <v>2884</v>
      </c>
      <c r="B32526">
        <v>1119</v>
      </c>
    </row>
    <row r="32527" spans="1:2">
      <c r="A32527">
        <v>2884</v>
      </c>
      <c r="B32527">
        <v>1166</v>
      </c>
    </row>
    <row r="32528" spans="1:2">
      <c r="A32528">
        <v>2884</v>
      </c>
      <c r="B32528">
        <v>1189</v>
      </c>
    </row>
    <row r="32529" spans="1:2">
      <c r="A32529">
        <v>2884</v>
      </c>
      <c r="B32529">
        <v>1194</v>
      </c>
    </row>
    <row r="32530" spans="1:2">
      <c r="A32530">
        <v>2884</v>
      </c>
      <c r="B32530">
        <v>1220</v>
      </c>
    </row>
    <row r="32531" spans="1:2">
      <c r="A32531">
        <v>2884</v>
      </c>
      <c r="B32531">
        <v>1294</v>
      </c>
    </row>
    <row r="32532" spans="1:2">
      <c r="A32532">
        <v>2884</v>
      </c>
      <c r="B32532">
        <v>1297</v>
      </c>
    </row>
    <row r="32533" spans="1:2">
      <c r="A32533">
        <v>2884</v>
      </c>
      <c r="B32533">
        <v>1330</v>
      </c>
    </row>
    <row r="32534" spans="1:2">
      <c r="A32534">
        <v>2884</v>
      </c>
      <c r="B32534">
        <v>1332</v>
      </c>
    </row>
    <row r="32535" spans="1:2">
      <c r="A32535">
        <v>2884</v>
      </c>
      <c r="B32535">
        <v>1374</v>
      </c>
    </row>
    <row r="32536" spans="1:2">
      <c r="A32536">
        <v>2884</v>
      </c>
      <c r="B32536">
        <v>1373</v>
      </c>
    </row>
    <row r="32537" spans="1:2">
      <c r="A32537">
        <v>2884</v>
      </c>
      <c r="B32537">
        <v>1504</v>
      </c>
    </row>
    <row r="32538" spans="1:2">
      <c r="A32538">
        <v>2884</v>
      </c>
      <c r="B32538">
        <v>1534</v>
      </c>
    </row>
    <row r="32539" spans="1:2">
      <c r="A32539">
        <v>2884</v>
      </c>
      <c r="B32539">
        <v>1565</v>
      </c>
    </row>
    <row r="32540" spans="1:2">
      <c r="A32540">
        <v>2884</v>
      </c>
      <c r="B32540">
        <v>1574</v>
      </c>
    </row>
    <row r="32541" spans="1:2">
      <c r="A32541">
        <v>2884</v>
      </c>
      <c r="B32541">
        <v>1584</v>
      </c>
    </row>
    <row r="32542" spans="1:2">
      <c r="A32542">
        <v>2884</v>
      </c>
      <c r="B32542">
        <v>1605</v>
      </c>
    </row>
    <row r="32543" spans="1:2">
      <c r="A32543">
        <v>2884</v>
      </c>
      <c r="B32543">
        <v>1603</v>
      </c>
    </row>
    <row r="32544" spans="1:2">
      <c r="A32544">
        <v>2884</v>
      </c>
      <c r="B32544">
        <v>1622</v>
      </c>
    </row>
    <row r="32545" spans="1:2">
      <c r="A32545">
        <v>2884</v>
      </c>
      <c r="B32545">
        <v>1698</v>
      </c>
    </row>
    <row r="32546" spans="1:2">
      <c r="A32546">
        <v>2884</v>
      </c>
      <c r="B32546">
        <v>1797</v>
      </c>
    </row>
    <row r="32547" spans="1:2">
      <c r="A32547">
        <v>2884</v>
      </c>
      <c r="B32547">
        <v>1799</v>
      </c>
    </row>
    <row r="32548" spans="1:2">
      <c r="A32548">
        <v>2884</v>
      </c>
      <c r="B32548">
        <v>1808</v>
      </c>
    </row>
    <row r="32549" spans="1:2">
      <c r="A32549">
        <v>2884</v>
      </c>
      <c r="B32549">
        <v>1812</v>
      </c>
    </row>
    <row r="32550" spans="1:2">
      <c r="A32550">
        <v>2884</v>
      </c>
      <c r="B32550">
        <v>1842</v>
      </c>
    </row>
    <row r="32551" spans="1:2">
      <c r="A32551">
        <v>2884</v>
      </c>
      <c r="B32551">
        <v>1846</v>
      </c>
    </row>
    <row r="32552" spans="1:2">
      <c r="A32552">
        <v>2884</v>
      </c>
      <c r="B32552">
        <v>1854</v>
      </c>
    </row>
    <row r="32553" spans="1:2">
      <c r="A32553">
        <v>2884</v>
      </c>
      <c r="B32553">
        <v>1869</v>
      </c>
    </row>
    <row r="32554" spans="1:2">
      <c r="A32554">
        <v>2884</v>
      </c>
      <c r="B32554">
        <v>1891</v>
      </c>
    </row>
    <row r="32555" spans="1:2">
      <c r="A32555">
        <v>2884</v>
      </c>
      <c r="B32555">
        <v>1905</v>
      </c>
    </row>
    <row r="32556" spans="1:2">
      <c r="A32556">
        <v>2884</v>
      </c>
      <c r="B32556">
        <v>1949</v>
      </c>
    </row>
    <row r="32557" spans="1:2">
      <c r="A32557">
        <v>2884</v>
      </c>
      <c r="B32557">
        <v>1950</v>
      </c>
    </row>
    <row r="32558" spans="1:2">
      <c r="A32558">
        <v>2884</v>
      </c>
      <c r="B32558">
        <v>1973</v>
      </c>
    </row>
    <row r="32559" spans="1:2">
      <c r="A32559">
        <v>2884</v>
      </c>
      <c r="B32559">
        <v>1975</v>
      </c>
    </row>
    <row r="32560" spans="1:2">
      <c r="A32560">
        <v>2884</v>
      </c>
      <c r="B32560">
        <v>1976</v>
      </c>
    </row>
    <row r="32561" spans="1:2">
      <c r="A32561">
        <v>2884</v>
      </c>
      <c r="B32561">
        <v>2009</v>
      </c>
    </row>
    <row r="32562" spans="1:2">
      <c r="A32562">
        <v>2884</v>
      </c>
      <c r="B32562">
        <v>2065</v>
      </c>
    </row>
    <row r="32563" spans="1:2">
      <c r="A32563">
        <v>2884</v>
      </c>
      <c r="B32563">
        <v>2071</v>
      </c>
    </row>
    <row r="32564" spans="1:2">
      <c r="A32564">
        <v>2884</v>
      </c>
      <c r="B32564">
        <v>2085</v>
      </c>
    </row>
    <row r="32565" spans="1:2">
      <c r="A32565">
        <v>2884</v>
      </c>
      <c r="B32565">
        <v>2120</v>
      </c>
    </row>
    <row r="32566" spans="1:2">
      <c r="A32566">
        <v>2884</v>
      </c>
      <c r="B32566">
        <v>2139</v>
      </c>
    </row>
    <row r="32567" spans="1:2">
      <c r="A32567">
        <v>2884</v>
      </c>
      <c r="B32567">
        <v>2185</v>
      </c>
    </row>
    <row r="32568" spans="1:2">
      <c r="A32568">
        <v>2884</v>
      </c>
      <c r="B32568">
        <v>2186</v>
      </c>
    </row>
    <row r="32569" spans="1:2">
      <c r="A32569">
        <v>2884</v>
      </c>
      <c r="B32569">
        <v>2189</v>
      </c>
    </row>
    <row r="32570" spans="1:2">
      <c r="A32570">
        <v>2884</v>
      </c>
      <c r="B32570">
        <v>2204</v>
      </c>
    </row>
    <row r="32571" spans="1:2">
      <c r="A32571">
        <v>2884</v>
      </c>
      <c r="B32571">
        <v>2219</v>
      </c>
    </row>
    <row r="32572" spans="1:2">
      <c r="A32572">
        <v>2884</v>
      </c>
      <c r="B32572">
        <v>2228</v>
      </c>
    </row>
    <row r="32573" spans="1:2">
      <c r="A32573">
        <v>2884</v>
      </c>
      <c r="B32573">
        <v>2261</v>
      </c>
    </row>
    <row r="32574" spans="1:2">
      <c r="A32574">
        <v>2884</v>
      </c>
      <c r="B32574">
        <v>2260</v>
      </c>
    </row>
    <row r="32575" spans="1:2">
      <c r="A32575">
        <v>2884</v>
      </c>
      <c r="B32575">
        <v>2286</v>
      </c>
    </row>
    <row r="32576" spans="1:2">
      <c r="A32576">
        <v>2884</v>
      </c>
      <c r="B32576">
        <v>2305</v>
      </c>
    </row>
    <row r="32577" spans="1:2">
      <c r="A32577">
        <v>2884</v>
      </c>
      <c r="B32577">
        <v>2313</v>
      </c>
    </row>
    <row r="32578" spans="1:2">
      <c r="A32578">
        <v>2884</v>
      </c>
      <c r="B32578">
        <v>2331</v>
      </c>
    </row>
    <row r="32579" spans="1:2">
      <c r="A32579">
        <v>2884</v>
      </c>
      <c r="B32579">
        <v>2357</v>
      </c>
    </row>
    <row r="32580" spans="1:2">
      <c r="A32580">
        <v>2884</v>
      </c>
      <c r="B32580">
        <v>2378</v>
      </c>
    </row>
    <row r="32581" spans="1:2">
      <c r="A32581">
        <v>2884</v>
      </c>
      <c r="B32581">
        <v>2415</v>
      </c>
    </row>
    <row r="32582" spans="1:2">
      <c r="A32582">
        <v>2884</v>
      </c>
      <c r="B32582">
        <v>2425</v>
      </c>
    </row>
    <row r="32583" spans="1:2">
      <c r="A32583">
        <v>2884</v>
      </c>
      <c r="B32583">
        <v>2479</v>
      </c>
    </row>
    <row r="32584" spans="1:2">
      <c r="A32584">
        <v>2884</v>
      </c>
      <c r="B32584">
        <v>2491</v>
      </c>
    </row>
    <row r="32585" spans="1:2">
      <c r="A32585">
        <v>2884</v>
      </c>
      <c r="B32585">
        <v>2492</v>
      </c>
    </row>
    <row r="32586" spans="1:2">
      <c r="A32586">
        <v>2884</v>
      </c>
      <c r="B32586">
        <v>2495</v>
      </c>
    </row>
    <row r="32587" spans="1:2">
      <c r="A32587">
        <v>2884</v>
      </c>
      <c r="B32587">
        <v>2498</v>
      </c>
    </row>
    <row r="32588" spans="1:2">
      <c r="A32588">
        <v>2884</v>
      </c>
      <c r="B32588">
        <v>2507</v>
      </c>
    </row>
    <row r="32589" spans="1:2">
      <c r="A32589">
        <v>2884</v>
      </c>
      <c r="B32589">
        <v>2529</v>
      </c>
    </row>
    <row r="32590" spans="1:2">
      <c r="A32590">
        <v>2884</v>
      </c>
      <c r="B32590">
        <v>2550</v>
      </c>
    </row>
    <row r="32591" spans="1:2">
      <c r="A32591">
        <v>2884</v>
      </c>
      <c r="B32591">
        <v>2568</v>
      </c>
    </row>
    <row r="32592" spans="1:2">
      <c r="A32592">
        <v>2884</v>
      </c>
      <c r="B32592">
        <v>2578</v>
      </c>
    </row>
    <row r="32593" spans="1:2">
      <c r="A32593">
        <v>2884</v>
      </c>
      <c r="B32593">
        <v>2579</v>
      </c>
    </row>
    <row r="32594" spans="1:2">
      <c r="A32594">
        <v>2884</v>
      </c>
      <c r="B32594">
        <v>2581</v>
      </c>
    </row>
    <row r="32595" spans="1:2">
      <c r="A32595">
        <v>2884</v>
      </c>
      <c r="B32595">
        <v>2596</v>
      </c>
    </row>
    <row r="32596" spans="1:2">
      <c r="A32596">
        <v>2884</v>
      </c>
      <c r="B32596">
        <v>2602</v>
      </c>
    </row>
    <row r="32597" spans="1:2">
      <c r="A32597">
        <v>2884</v>
      </c>
      <c r="B32597">
        <v>2610</v>
      </c>
    </row>
    <row r="32598" spans="1:2">
      <c r="A32598">
        <v>2884</v>
      </c>
      <c r="B32598">
        <v>2700</v>
      </c>
    </row>
    <row r="32599" spans="1:2">
      <c r="A32599">
        <v>2884</v>
      </c>
      <c r="B32599">
        <v>2701</v>
      </c>
    </row>
    <row r="32600" spans="1:2">
      <c r="A32600">
        <v>2884</v>
      </c>
      <c r="B32600">
        <v>2702</v>
      </c>
    </row>
    <row r="32601" spans="1:2">
      <c r="A32601">
        <v>2884</v>
      </c>
      <c r="B32601">
        <v>2731</v>
      </c>
    </row>
    <row r="32602" spans="1:2">
      <c r="A32602">
        <v>2884</v>
      </c>
      <c r="B32602">
        <v>2747</v>
      </c>
    </row>
    <row r="32603" spans="1:2">
      <c r="A32603">
        <v>2884</v>
      </c>
      <c r="B32603">
        <v>2750</v>
      </c>
    </row>
    <row r="32604" spans="1:2">
      <c r="A32604">
        <v>2884</v>
      </c>
      <c r="B32604">
        <v>2766</v>
      </c>
    </row>
    <row r="32605" spans="1:2">
      <c r="A32605">
        <v>2884</v>
      </c>
      <c r="B32605">
        <v>2781</v>
      </c>
    </row>
    <row r="32606" spans="1:2">
      <c r="A32606">
        <v>2884</v>
      </c>
      <c r="B32606">
        <v>2817</v>
      </c>
    </row>
    <row r="32607" spans="1:2">
      <c r="A32607">
        <v>2884</v>
      </c>
      <c r="B32607">
        <v>2845</v>
      </c>
    </row>
    <row r="32608" spans="1:2">
      <c r="A32608">
        <v>2884</v>
      </c>
      <c r="B32608">
        <v>2856</v>
      </c>
    </row>
    <row r="32609" spans="1:2">
      <c r="A32609">
        <v>2884</v>
      </c>
      <c r="B32609">
        <v>2871</v>
      </c>
    </row>
    <row r="32610" spans="1:2">
      <c r="A32610">
        <v>2884</v>
      </c>
      <c r="B32610">
        <v>3000</v>
      </c>
    </row>
    <row r="32611" spans="1:2">
      <c r="A32611">
        <v>2884</v>
      </c>
      <c r="B32611">
        <v>3004</v>
      </c>
    </row>
    <row r="32612" spans="1:2">
      <c r="A32612">
        <v>2884</v>
      </c>
      <c r="B32612">
        <v>3012</v>
      </c>
    </row>
    <row r="32613" spans="1:2">
      <c r="A32613">
        <v>2884</v>
      </c>
      <c r="B32613">
        <v>3016</v>
      </c>
    </row>
    <row r="32614" spans="1:2">
      <c r="A32614">
        <v>2884</v>
      </c>
      <c r="B32614">
        <v>3019</v>
      </c>
    </row>
    <row r="32615" spans="1:2">
      <c r="A32615">
        <v>2884</v>
      </c>
      <c r="B32615">
        <v>3065</v>
      </c>
    </row>
    <row r="32616" spans="1:2">
      <c r="A32616">
        <v>2884</v>
      </c>
      <c r="B32616">
        <v>3066</v>
      </c>
    </row>
    <row r="32617" spans="1:2">
      <c r="A32617">
        <v>2884</v>
      </c>
      <c r="B32617">
        <v>3109</v>
      </c>
    </row>
    <row r="32618" spans="1:2">
      <c r="A32618">
        <v>2884</v>
      </c>
      <c r="B32618">
        <v>3108</v>
      </c>
    </row>
    <row r="32619" spans="1:2">
      <c r="A32619">
        <v>2884</v>
      </c>
      <c r="B32619">
        <v>3110</v>
      </c>
    </row>
    <row r="32620" spans="1:2">
      <c r="A32620">
        <v>2884</v>
      </c>
      <c r="B32620">
        <v>3199</v>
      </c>
    </row>
    <row r="32621" spans="1:2">
      <c r="A32621">
        <v>2885</v>
      </c>
      <c r="B32621">
        <v>475</v>
      </c>
    </row>
    <row r="32622" spans="1:2">
      <c r="A32622">
        <v>2885</v>
      </c>
      <c r="B32622">
        <v>557</v>
      </c>
    </row>
    <row r="32623" spans="1:2">
      <c r="A32623">
        <v>2885</v>
      </c>
      <c r="B32623">
        <v>676</v>
      </c>
    </row>
    <row r="32624" spans="1:2">
      <c r="A32624">
        <v>2885</v>
      </c>
      <c r="B32624">
        <v>998</v>
      </c>
    </row>
    <row r="32625" spans="1:2">
      <c r="A32625">
        <v>2885</v>
      </c>
      <c r="B32625">
        <v>1119</v>
      </c>
    </row>
    <row r="32626" spans="1:2">
      <c r="A32626">
        <v>2885</v>
      </c>
      <c r="B32626">
        <v>1797</v>
      </c>
    </row>
    <row r="32627" spans="1:2">
      <c r="A32627">
        <v>2886</v>
      </c>
      <c r="B32627">
        <v>1029</v>
      </c>
    </row>
    <row r="32628" spans="1:2">
      <c r="A32628">
        <v>2886</v>
      </c>
      <c r="B32628">
        <v>2776</v>
      </c>
    </row>
    <row r="32629" spans="1:2">
      <c r="A32629">
        <v>2887</v>
      </c>
      <c r="B32629">
        <v>529</v>
      </c>
    </row>
    <row r="32630" spans="1:2">
      <c r="A32630">
        <v>2887</v>
      </c>
      <c r="B32630">
        <v>741</v>
      </c>
    </row>
    <row r="32631" spans="1:2">
      <c r="A32631">
        <v>2887</v>
      </c>
      <c r="B32631">
        <v>2186</v>
      </c>
    </row>
    <row r="32632" spans="1:2">
      <c r="A32632">
        <v>2887</v>
      </c>
      <c r="B32632">
        <v>2498</v>
      </c>
    </row>
    <row r="32633" spans="1:2">
      <c r="A32633">
        <v>2887</v>
      </c>
      <c r="B32633">
        <v>2708</v>
      </c>
    </row>
    <row r="32634" spans="1:2">
      <c r="A32634">
        <v>2888</v>
      </c>
      <c r="B32634">
        <v>1055</v>
      </c>
    </row>
    <row r="32635" spans="1:2">
      <c r="A32635">
        <v>2888</v>
      </c>
      <c r="B32635">
        <v>2130</v>
      </c>
    </row>
    <row r="32636" spans="1:2">
      <c r="A32636">
        <v>2889</v>
      </c>
      <c r="B32636">
        <v>2871</v>
      </c>
    </row>
    <row r="32637" spans="1:2">
      <c r="A32637">
        <v>2890</v>
      </c>
      <c r="B32637">
        <v>67</v>
      </c>
    </row>
    <row r="32638" spans="1:2">
      <c r="A32638">
        <v>2891</v>
      </c>
      <c r="B32638">
        <v>2022</v>
      </c>
    </row>
    <row r="32639" spans="1:2">
      <c r="A32639">
        <v>2892</v>
      </c>
      <c r="B32639">
        <v>39</v>
      </c>
    </row>
    <row r="32640" spans="1:2">
      <c r="A32640">
        <v>2892</v>
      </c>
      <c r="B32640">
        <v>67</v>
      </c>
    </row>
    <row r="32641" spans="1:2">
      <c r="A32641">
        <v>2892</v>
      </c>
      <c r="B32641">
        <v>101</v>
      </c>
    </row>
    <row r="32642" spans="1:2">
      <c r="A32642">
        <v>2892</v>
      </c>
      <c r="B32642">
        <v>174</v>
      </c>
    </row>
    <row r="32643" spans="1:2">
      <c r="A32643">
        <v>2892</v>
      </c>
      <c r="B32643">
        <v>246</v>
      </c>
    </row>
    <row r="32644" spans="1:2">
      <c r="A32644">
        <v>2892</v>
      </c>
      <c r="B32644">
        <v>265</v>
      </c>
    </row>
    <row r="32645" spans="1:2">
      <c r="A32645">
        <v>2892</v>
      </c>
      <c r="B32645">
        <v>268</v>
      </c>
    </row>
    <row r="32646" spans="1:2">
      <c r="A32646">
        <v>2892</v>
      </c>
      <c r="B32646">
        <v>394</v>
      </c>
    </row>
    <row r="32647" spans="1:2">
      <c r="A32647">
        <v>2892</v>
      </c>
      <c r="B32647">
        <v>402</v>
      </c>
    </row>
    <row r="32648" spans="1:2">
      <c r="A32648">
        <v>2892</v>
      </c>
      <c r="B32648">
        <v>412</v>
      </c>
    </row>
    <row r="32649" spans="1:2">
      <c r="A32649">
        <v>2892</v>
      </c>
      <c r="B32649">
        <v>487</v>
      </c>
    </row>
    <row r="32650" spans="1:2">
      <c r="A32650">
        <v>2892</v>
      </c>
      <c r="B32650">
        <v>724</v>
      </c>
    </row>
    <row r="32651" spans="1:2">
      <c r="A32651">
        <v>2892</v>
      </c>
      <c r="B32651">
        <v>758</v>
      </c>
    </row>
    <row r="32652" spans="1:2">
      <c r="A32652">
        <v>2892</v>
      </c>
      <c r="B32652">
        <v>884</v>
      </c>
    </row>
    <row r="32653" spans="1:2">
      <c r="A32653">
        <v>2892</v>
      </c>
      <c r="B32653">
        <v>930</v>
      </c>
    </row>
    <row r="32654" spans="1:2">
      <c r="A32654">
        <v>2892</v>
      </c>
      <c r="B32654">
        <v>1042</v>
      </c>
    </row>
    <row r="32655" spans="1:2">
      <c r="A32655">
        <v>2892</v>
      </c>
      <c r="B32655">
        <v>1072</v>
      </c>
    </row>
    <row r="32656" spans="1:2">
      <c r="A32656">
        <v>2892</v>
      </c>
      <c r="B32656">
        <v>1194</v>
      </c>
    </row>
    <row r="32657" spans="1:2">
      <c r="A32657">
        <v>2892</v>
      </c>
      <c r="B32657">
        <v>1572</v>
      </c>
    </row>
    <row r="32658" spans="1:2">
      <c r="A32658">
        <v>2892</v>
      </c>
      <c r="B32658">
        <v>1584</v>
      </c>
    </row>
    <row r="32659" spans="1:2">
      <c r="A32659">
        <v>2892</v>
      </c>
      <c r="B32659">
        <v>1605</v>
      </c>
    </row>
    <row r="32660" spans="1:2">
      <c r="A32660">
        <v>2892</v>
      </c>
      <c r="B32660">
        <v>1652</v>
      </c>
    </row>
    <row r="32661" spans="1:2">
      <c r="A32661">
        <v>2892</v>
      </c>
      <c r="B32661">
        <v>1666</v>
      </c>
    </row>
    <row r="32662" spans="1:2">
      <c r="A32662">
        <v>2892</v>
      </c>
      <c r="B32662">
        <v>1682</v>
      </c>
    </row>
    <row r="32663" spans="1:2">
      <c r="A32663">
        <v>2892</v>
      </c>
      <c r="B32663">
        <v>1690</v>
      </c>
    </row>
    <row r="32664" spans="1:2">
      <c r="A32664">
        <v>2892</v>
      </c>
      <c r="B32664">
        <v>1698</v>
      </c>
    </row>
    <row r="32665" spans="1:2">
      <c r="A32665">
        <v>2892</v>
      </c>
      <c r="B32665">
        <v>1734</v>
      </c>
    </row>
    <row r="32666" spans="1:2">
      <c r="A32666">
        <v>2892</v>
      </c>
      <c r="B32666">
        <v>1736</v>
      </c>
    </row>
    <row r="32667" spans="1:2">
      <c r="A32667">
        <v>2892</v>
      </c>
      <c r="B32667">
        <v>1795</v>
      </c>
    </row>
    <row r="32668" spans="1:2">
      <c r="A32668">
        <v>2892</v>
      </c>
      <c r="B32668">
        <v>1804</v>
      </c>
    </row>
    <row r="32669" spans="1:2">
      <c r="A32669">
        <v>2892</v>
      </c>
      <c r="B32669">
        <v>1854</v>
      </c>
    </row>
    <row r="32670" spans="1:2">
      <c r="A32670">
        <v>2892</v>
      </c>
      <c r="B32670">
        <v>1891</v>
      </c>
    </row>
    <row r="32671" spans="1:2">
      <c r="A32671">
        <v>2892</v>
      </c>
      <c r="B32671">
        <v>1934</v>
      </c>
    </row>
    <row r="32672" spans="1:2">
      <c r="A32672">
        <v>2892</v>
      </c>
      <c r="B32672">
        <v>1988</v>
      </c>
    </row>
    <row r="32673" spans="1:2">
      <c r="A32673">
        <v>2892</v>
      </c>
      <c r="B32673">
        <v>2062</v>
      </c>
    </row>
    <row r="32674" spans="1:2">
      <c r="A32674">
        <v>2892</v>
      </c>
      <c r="B32674">
        <v>2114</v>
      </c>
    </row>
    <row r="32675" spans="1:2">
      <c r="A32675">
        <v>2892</v>
      </c>
      <c r="B32675">
        <v>2139</v>
      </c>
    </row>
    <row r="32676" spans="1:2">
      <c r="A32676">
        <v>2892</v>
      </c>
      <c r="B32676">
        <v>2313</v>
      </c>
    </row>
    <row r="32677" spans="1:2">
      <c r="A32677">
        <v>2892</v>
      </c>
      <c r="B32677">
        <v>2380</v>
      </c>
    </row>
    <row r="32678" spans="1:2">
      <c r="A32678">
        <v>2892</v>
      </c>
      <c r="B32678">
        <v>2425</v>
      </c>
    </row>
    <row r="32679" spans="1:2">
      <c r="A32679">
        <v>2892</v>
      </c>
      <c r="B32679">
        <v>2606</v>
      </c>
    </row>
    <row r="32680" spans="1:2">
      <c r="A32680">
        <v>2892</v>
      </c>
      <c r="B32680">
        <v>2726</v>
      </c>
    </row>
    <row r="32681" spans="1:2">
      <c r="A32681">
        <v>2892</v>
      </c>
      <c r="B32681">
        <v>2932</v>
      </c>
    </row>
    <row r="32682" spans="1:2">
      <c r="A32682">
        <v>2892</v>
      </c>
      <c r="B32682">
        <v>3012</v>
      </c>
    </row>
    <row r="32683" spans="1:2">
      <c r="A32683">
        <v>2893</v>
      </c>
      <c r="B32683">
        <v>758</v>
      </c>
    </row>
    <row r="32684" spans="1:2">
      <c r="A32684">
        <v>2893</v>
      </c>
      <c r="B32684">
        <v>1605</v>
      </c>
    </row>
    <row r="32685" spans="1:2">
      <c r="A32685">
        <v>2893</v>
      </c>
      <c r="B32685">
        <v>1734</v>
      </c>
    </row>
    <row r="32686" spans="1:2">
      <c r="A32686">
        <v>2893</v>
      </c>
      <c r="B32686">
        <v>1736</v>
      </c>
    </row>
    <row r="32687" spans="1:2">
      <c r="A32687">
        <v>2893</v>
      </c>
      <c r="B32687">
        <v>2261</v>
      </c>
    </row>
    <row r="32688" spans="1:2">
      <c r="A32688">
        <v>2894</v>
      </c>
      <c r="B32688">
        <v>401</v>
      </c>
    </row>
    <row r="32689" spans="1:2">
      <c r="A32689">
        <v>2894</v>
      </c>
      <c r="B32689">
        <v>450</v>
      </c>
    </row>
    <row r="32690" spans="1:2">
      <c r="A32690">
        <v>2894</v>
      </c>
      <c r="B32690">
        <v>591</v>
      </c>
    </row>
    <row r="32691" spans="1:2">
      <c r="A32691">
        <v>2894</v>
      </c>
      <c r="B32691">
        <v>686</v>
      </c>
    </row>
    <row r="32692" spans="1:2">
      <c r="A32692">
        <v>2894</v>
      </c>
      <c r="B32692">
        <v>1659</v>
      </c>
    </row>
    <row r="32693" spans="1:2">
      <c r="A32693">
        <v>2894</v>
      </c>
      <c r="B32693">
        <v>1776</v>
      </c>
    </row>
    <row r="32694" spans="1:2">
      <c r="A32694">
        <v>2894</v>
      </c>
      <c r="B32694">
        <v>1858</v>
      </c>
    </row>
    <row r="32695" spans="1:2">
      <c r="A32695">
        <v>2894</v>
      </c>
      <c r="B32695">
        <v>1874</v>
      </c>
    </row>
    <row r="32696" spans="1:2">
      <c r="A32696">
        <v>2894</v>
      </c>
      <c r="B32696">
        <v>2746</v>
      </c>
    </row>
    <row r="32697" spans="1:2">
      <c r="A32697">
        <v>2894</v>
      </c>
      <c r="B32697">
        <v>3111</v>
      </c>
    </row>
    <row r="32698" spans="1:2">
      <c r="A32698">
        <v>2895</v>
      </c>
      <c r="B32698">
        <v>674</v>
      </c>
    </row>
    <row r="32699" spans="1:2">
      <c r="A32699">
        <v>2895</v>
      </c>
      <c r="B32699">
        <v>2571</v>
      </c>
    </row>
    <row r="32700" spans="1:2">
      <c r="A32700">
        <v>2895</v>
      </c>
      <c r="B32700">
        <v>2602</v>
      </c>
    </row>
    <row r="32701" spans="1:2">
      <c r="A32701">
        <v>2895</v>
      </c>
      <c r="B32701">
        <v>2610</v>
      </c>
    </row>
    <row r="32702" spans="1:2">
      <c r="A32702">
        <v>2895</v>
      </c>
      <c r="B32702">
        <v>2766</v>
      </c>
    </row>
    <row r="32703" spans="1:2">
      <c r="A32703">
        <v>2895</v>
      </c>
      <c r="B32703">
        <v>2871</v>
      </c>
    </row>
    <row r="32704" spans="1:2">
      <c r="A32704">
        <v>2896</v>
      </c>
      <c r="B32704">
        <v>904</v>
      </c>
    </row>
    <row r="32705" spans="1:2">
      <c r="A32705">
        <v>2896</v>
      </c>
      <c r="B32705">
        <v>905</v>
      </c>
    </row>
    <row r="32706" spans="1:2">
      <c r="A32706">
        <v>2896</v>
      </c>
      <c r="B32706">
        <v>2139</v>
      </c>
    </row>
    <row r="32707" spans="1:2">
      <c r="A32707">
        <v>2896</v>
      </c>
      <c r="B32707">
        <v>2932</v>
      </c>
    </row>
    <row r="32708" spans="1:2">
      <c r="A32708">
        <v>2897</v>
      </c>
      <c r="B32708">
        <v>19</v>
      </c>
    </row>
    <row r="32709" spans="1:2">
      <c r="A32709">
        <v>2897</v>
      </c>
      <c r="B32709">
        <v>120</v>
      </c>
    </row>
    <row r="32710" spans="1:2">
      <c r="A32710">
        <v>2897</v>
      </c>
      <c r="B32710">
        <v>124</v>
      </c>
    </row>
    <row r="32711" spans="1:2">
      <c r="A32711">
        <v>2897</v>
      </c>
      <c r="B32711">
        <v>1194</v>
      </c>
    </row>
    <row r="32712" spans="1:2">
      <c r="A32712">
        <v>2897</v>
      </c>
      <c r="B32712">
        <v>1204</v>
      </c>
    </row>
    <row r="32713" spans="1:2">
      <c r="A32713">
        <v>2897</v>
      </c>
      <c r="B32713">
        <v>2664</v>
      </c>
    </row>
    <row r="32714" spans="1:2">
      <c r="A32714">
        <v>2898</v>
      </c>
      <c r="B32714">
        <v>3000</v>
      </c>
    </row>
    <row r="32715" spans="1:2">
      <c r="A32715">
        <v>2899</v>
      </c>
      <c r="B32715">
        <v>236</v>
      </c>
    </row>
    <row r="32716" spans="1:2">
      <c r="A32716">
        <v>2900</v>
      </c>
      <c r="B32716">
        <v>107</v>
      </c>
    </row>
    <row r="32717" spans="1:2">
      <c r="A32717">
        <v>2900</v>
      </c>
      <c r="B32717">
        <v>283</v>
      </c>
    </row>
    <row r="32718" spans="1:2">
      <c r="A32718">
        <v>2900</v>
      </c>
      <c r="B32718">
        <v>315</v>
      </c>
    </row>
    <row r="32719" spans="1:2">
      <c r="A32719">
        <v>2900</v>
      </c>
      <c r="B32719">
        <v>371</v>
      </c>
    </row>
    <row r="32720" spans="1:2">
      <c r="A32720">
        <v>2900</v>
      </c>
      <c r="B32720">
        <v>391</v>
      </c>
    </row>
    <row r="32721" spans="1:2">
      <c r="A32721">
        <v>2900</v>
      </c>
      <c r="B32721">
        <v>449</v>
      </c>
    </row>
    <row r="32722" spans="1:2">
      <c r="A32722">
        <v>2900</v>
      </c>
      <c r="B32722">
        <v>527</v>
      </c>
    </row>
    <row r="32723" spans="1:2">
      <c r="A32723">
        <v>2900</v>
      </c>
      <c r="B32723">
        <v>663</v>
      </c>
    </row>
    <row r="32724" spans="1:2">
      <c r="A32724">
        <v>2900</v>
      </c>
      <c r="B32724">
        <v>785</v>
      </c>
    </row>
    <row r="32725" spans="1:2">
      <c r="A32725">
        <v>2900</v>
      </c>
      <c r="B32725">
        <v>931</v>
      </c>
    </row>
    <row r="32726" spans="1:2">
      <c r="A32726">
        <v>2900</v>
      </c>
      <c r="B32726">
        <v>936</v>
      </c>
    </row>
    <row r="32727" spans="1:2">
      <c r="A32727">
        <v>2900</v>
      </c>
      <c r="B32727">
        <v>1030</v>
      </c>
    </row>
    <row r="32728" spans="1:2">
      <c r="A32728">
        <v>2900</v>
      </c>
      <c r="B32728">
        <v>1301</v>
      </c>
    </row>
    <row r="32729" spans="1:2">
      <c r="A32729">
        <v>2900</v>
      </c>
      <c r="B32729">
        <v>1321</v>
      </c>
    </row>
    <row r="32730" spans="1:2">
      <c r="A32730">
        <v>2900</v>
      </c>
      <c r="B32730">
        <v>1430</v>
      </c>
    </row>
    <row r="32731" spans="1:2">
      <c r="A32731">
        <v>2900</v>
      </c>
      <c r="B32731">
        <v>1653</v>
      </c>
    </row>
    <row r="32732" spans="1:2">
      <c r="A32732">
        <v>2900</v>
      </c>
      <c r="B32732">
        <v>1690</v>
      </c>
    </row>
    <row r="32733" spans="1:2">
      <c r="A32733">
        <v>2900</v>
      </c>
      <c r="B32733">
        <v>1698</v>
      </c>
    </row>
    <row r="32734" spans="1:2">
      <c r="A32734">
        <v>2900</v>
      </c>
      <c r="B32734">
        <v>1780</v>
      </c>
    </row>
    <row r="32735" spans="1:2">
      <c r="A32735">
        <v>2900</v>
      </c>
      <c r="B32735">
        <v>2127</v>
      </c>
    </row>
    <row r="32736" spans="1:2">
      <c r="A32736">
        <v>2900</v>
      </c>
      <c r="B32736">
        <v>2142</v>
      </c>
    </row>
    <row r="32737" spans="1:2">
      <c r="A32737">
        <v>2900</v>
      </c>
      <c r="B32737">
        <v>2175</v>
      </c>
    </row>
    <row r="32738" spans="1:2">
      <c r="A32738">
        <v>2900</v>
      </c>
      <c r="B32738">
        <v>2203</v>
      </c>
    </row>
    <row r="32739" spans="1:2">
      <c r="A32739">
        <v>2900</v>
      </c>
      <c r="B32739">
        <v>2425</v>
      </c>
    </row>
    <row r="32740" spans="1:2">
      <c r="A32740">
        <v>2900</v>
      </c>
      <c r="B32740">
        <v>2426</v>
      </c>
    </row>
    <row r="32741" spans="1:2">
      <c r="A32741">
        <v>2900</v>
      </c>
      <c r="B32741">
        <v>2883</v>
      </c>
    </row>
    <row r="32742" spans="1:2">
      <c r="A32742">
        <v>2900</v>
      </c>
      <c r="B32742">
        <v>2906</v>
      </c>
    </row>
    <row r="32743" spans="1:2">
      <c r="A32743">
        <v>2900</v>
      </c>
      <c r="B32743">
        <v>3065</v>
      </c>
    </row>
    <row r="32744" spans="1:2">
      <c r="A32744">
        <v>2901</v>
      </c>
      <c r="B32744">
        <v>236</v>
      </c>
    </row>
    <row r="32745" spans="1:2">
      <c r="A32745">
        <v>2902</v>
      </c>
      <c r="B32745">
        <v>551</v>
      </c>
    </row>
    <row r="32746" spans="1:2">
      <c r="A32746">
        <v>2902</v>
      </c>
      <c r="B32746">
        <v>716</v>
      </c>
    </row>
    <row r="32747" spans="1:2">
      <c r="A32747">
        <v>2902</v>
      </c>
      <c r="B32747">
        <v>1812</v>
      </c>
    </row>
    <row r="32748" spans="1:2">
      <c r="A32748">
        <v>2903</v>
      </c>
      <c r="B32748">
        <v>866</v>
      </c>
    </row>
    <row r="32749" spans="1:2">
      <c r="A32749">
        <v>2904</v>
      </c>
      <c r="B32749">
        <v>207</v>
      </c>
    </row>
    <row r="32750" spans="1:2">
      <c r="A32750">
        <v>2904</v>
      </c>
      <c r="B32750">
        <v>419</v>
      </c>
    </row>
    <row r="32751" spans="1:2">
      <c r="A32751">
        <v>2904</v>
      </c>
      <c r="B32751">
        <v>618</v>
      </c>
    </row>
    <row r="32752" spans="1:2">
      <c r="A32752">
        <v>2904</v>
      </c>
      <c r="B32752">
        <v>825</v>
      </c>
    </row>
    <row r="32753" spans="1:2">
      <c r="A32753">
        <v>2904</v>
      </c>
      <c r="B32753">
        <v>2489</v>
      </c>
    </row>
    <row r="32754" spans="1:2">
      <c r="A32754">
        <v>2904</v>
      </c>
      <c r="B32754">
        <v>3018</v>
      </c>
    </row>
    <row r="32755" spans="1:2">
      <c r="A32755">
        <v>2905</v>
      </c>
      <c r="B32755">
        <v>177</v>
      </c>
    </row>
    <row r="32756" spans="1:2">
      <c r="A32756">
        <v>2905</v>
      </c>
      <c r="B32756">
        <v>534</v>
      </c>
    </row>
    <row r="32757" spans="1:2">
      <c r="A32757">
        <v>2905</v>
      </c>
      <c r="B32757">
        <v>551</v>
      </c>
    </row>
    <row r="32758" spans="1:2">
      <c r="A32758">
        <v>2905</v>
      </c>
      <c r="B32758">
        <v>581</v>
      </c>
    </row>
    <row r="32759" spans="1:2">
      <c r="A32759">
        <v>2905</v>
      </c>
      <c r="B32759">
        <v>590</v>
      </c>
    </row>
    <row r="32760" spans="1:2">
      <c r="A32760">
        <v>2905</v>
      </c>
      <c r="B32760">
        <v>716</v>
      </c>
    </row>
    <row r="32761" spans="1:2">
      <c r="A32761">
        <v>2905</v>
      </c>
      <c r="B32761">
        <v>866</v>
      </c>
    </row>
    <row r="32762" spans="1:2">
      <c r="A32762">
        <v>2905</v>
      </c>
      <c r="B32762">
        <v>870</v>
      </c>
    </row>
    <row r="32763" spans="1:2">
      <c r="A32763">
        <v>2905</v>
      </c>
      <c r="B32763">
        <v>1166</v>
      </c>
    </row>
    <row r="32764" spans="1:2">
      <c r="A32764">
        <v>2905</v>
      </c>
      <c r="B32764">
        <v>1949</v>
      </c>
    </row>
    <row r="32765" spans="1:2">
      <c r="A32765">
        <v>2905</v>
      </c>
      <c r="B32765">
        <v>2071</v>
      </c>
    </row>
    <row r="32766" spans="1:2">
      <c r="A32766">
        <v>2905</v>
      </c>
      <c r="B32766">
        <v>2357</v>
      </c>
    </row>
    <row r="32767" spans="1:2">
      <c r="A32767">
        <v>2905</v>
      </c>
      <c r="B32767">
        <v>2697</v>
      </c>
    </row>
    <row r="32768" spans="1:2">
      <c r="A32768">
        <v>2905</v>
      </c>
      <c r="B32768">
        <v>2781</v>
      </c>
    </row>
    <row r="32769" spans="1:2">
      <c r="A32769">
        <v>2906</v>
      </c>
      <c r="B32769">
        <v>66</v>
      </c>
    </row>
    <row r="32770" spans="1:2">
      <c r="A32770">
        <v>2906</v>
      </c>
      <c r="B32770">
        <v>246</v>
      </c>
    </row>
    <row r="32771" spans="1:2">
      <c r="A32771">
        <v>2906</v>
      </c>
      <c r="B32771">
        <v>250</v>
      </c>
    </row>
    <row r="32772" spans="1:2">
      <c r="A32772">
        <v>2906</v>
      </c>
      <c r="B32772">
        <v>283</v>
      </c>
    </row>
    <row r="32773" spans="1:2">
      <c r="A32773">
        <v>2906</v>
      </c>
      <c r="B32773">
        <v>338</v>
      </c>
    </row>
    <row r="32774" spans="1:2">
      <c r="A32774">
        <v>2906</v>
      </c>
      <c r="B32774">
        <v>394</v>
      </c>
    </row>
    <row r="32775" spans="1:2">
      <c r="A32775">
        <v>2906</v>
      </c>
      <c r="B32775">
        <v>400</v>
      </c>
    </row>
    <row r="32776" spans="1:2">
      <c r="A32776">
        <v>2906</v>
      </c>
      <c r="B32776">
        <v>402</v>
      </c>
    </row>
    <row r="32777" spans="1:2">
      <c r="A32777">
        <v>2906</v>
      </c>
      <c r="B32777">
        <v>412</v>
      </c>
    </row>
    <row r="32778" spans="1:2">
      <c r="A32778">
        <v>2906</v>
      </c>
      <c r="B32778">
        <v>415</v>
      </c>
    </row>
    <row r="32779" spans="1:2">
      <c r="A32779">
        <v>2906</v>
      </c>
      <c r="B32779">
        <v>417</v>
      </c>
    </row>
    <row r="32780" spans="1:2">
      <c r="A32780">
        <v>2906</v>
      </c>
      <c r="B32780">
        <v>449</v>
      </c>
    </row>
    <row r="32781" spans="1:2">
      <c r="A32781">
        <v>2906</v>
      </c>
      <c r="B32781">
        <v>487</v>
      </c>
    </row>
    <row r="32782" spans="1:2">
      <c r="A32782">
        <v>2906</v>
      </c>
      <c r="B32782">
        <v>495</v>
      </c>
    </row>
    <row r="32783" spans="1:2">
      <c r="A32783">
        <v>2906</v>
      </c>
      <c r="B32783">
        <v>524</v>
      </c>
    </row>
    <row r="32784" spans="1:2">
      <c r="A32784">
        <v>2906</v>
      </c>
      <c r="B32784">
        <v>527</v>
      </c>
    </row>
    <row r="32785" spans="1:2">
      <c r="A32785">
        <v>2906</v>
      </c>
      <c r="B32785">
        <v>563</v>
      </c>
    </row>
    <row r="32786" spans="1:2">
      <c r="A32786">
        <v>2906</v>
      </c>
      <c r="B32786">
        <v>592</v>
      </c>
    </row>
    <row r="32787" spans="1:2">
      <c r="A32787">
        <v>2906</v>
      </c>
      <c r="B32787">
        <v>758</v>
      </c>
    </row>
    <row r="32788" spans="1:2">
      <c r="A32788">
        <v>2906</v>
      </c>
      <c r="B32788">
        <v>774</v>
      </c>
    </row>
    <row r="32789" spans="1:2">
      <c r="A32789">
        <v>2906</v>
      </c>
      <c r="B32789">
        <v>785</v>
      </c>
    </row>
    <row r="32790" spans="1:2">
      <c r="A32790">
        <v>2906</v>
      </c>
      <c r="B32790">
        <v>1030</v>
      </c>
    </row>
    <row r="32791" spans="1:2">
      <c r="A32791">
        <v>2906</v>
      </c>
      <c r="B32791">
        <v>1360</v>
      </c>
    </row>
    <row r="32792" spans="1:2">
      <c r="A32792">
        <v>2906</v>
      </c>
      <c r="B32792">
        <v>1513</v>
      </c>
    </row>
    <row r="32793" spans="1:2">
      <c r="A32793">
        <v>2906</v>
      </c>
      <c r="B32793">
        <v>1546</v>
      </c>
    </row>
    <row r="32794" spans="1:2">
      <c r="A32794">
        <v>2906</v>
      </c>
      <c r="B32794">
        <v>1605</v>
      </c>
    </row>
    <row r="32795" spans="1:2">
      <c r="A32795">
        <v>2906</v>
      </c>
      <c r="B32795">
        <v>1649</v>
      </c>
    </row>
    <row r="32796" spans="1:2">
      <c r="A32796">
        <v>2906</v>
      </c>
      <c r="B32796">
        <v>1682</v>
      </c>
    </row>
    <row r="32797" spans="1:2">
      <c r="A32797">
        <v>2906</v>
      </c>
      <c r="B32797">
        <v>1690</v>
      </c>
    </row>
    <row r="32798" spans="1:2">
      <c r="A32798">
        <v>2906</v>
      </c>
      <c r="B32798">
        <v>2112</v>
      </c>
    </row>
    <row r="32799" spans="1:2">
      <c r="A32799">
        <v>2906</v>
      </c>
      <c r="B32799">
        <v>2271</v>
      </c>
    </row>
    <row r="32800" spans="1:2">
      <c r="A32800">
        <v>2906</v>
      </c>
      <c r="B32800">
        <v>2450</v>
      </c>
    </row>
    <row r="32801" spans="1:2">
      <c r="A32801">
        <v>2906</v>
      </c>
      <c r="B32801">
        <v>2661</v>
      </c>
    </row>
    <row r="32802" spans="1:2">
      <c r="A32802">
        <v>2906</v>
      </c>
      <c r="B32802">
        <v>2720</v>
      </c>
    </row>
    <row r="32803" spans="1:2">
      <c r="A32803">
        <v>2906</v>
      </c>
      <c r="B32803">
        <v>2855</v>
      </c>
    </row>
    <row r="32804" spans="1:2">
      <c r="A32804">
        <v>2906</v>
      </c>
      <c r="B32804">
        <v>2900</v>
      </c>
    </row>
    <row r="32805" spans="1:2">
      <c r="A32805">
        <v>2906</v>
      </c>
      <c r="B32805">
        <v>2993</v>
      </c>
    </row>
    <row r="32806" spans="1:2">
      <c r="A32806">
        <v>2906</v>
      </c>
      <c r="B32806">
        <v>3074</v>
      </c>
    </row>
    <row r="32807" spans="1:2">
      <c r="A32807">
        <v>2907</v>
      </c>
      <c r="B32807">
        <v>2636</v>
      </c>
    </row>
    <row r="32808" spans="1:2">
      <c r="A32808">
        <v>2908</v>
      </c>
      <c r="B32808">
        <v>595</v>
      </c>
    </row>
    <row r="32809" spans="1:2">
      <c r="A32809">
        <v>2908</v>
      </c>
      <c r="B32809">
        <v>597</v>
      </c>
    </row>
    <row r="32810" spans="1:2">
      <c r="A32810">
        <v>2908</v>
      </c>
      <c r="B32810">
        <v>1009</v>
      </c>
    </row>
    <row r="32811" spans="1:2">
      <c r="A32811">
        <v>2908</v>
      </c>
      <c r="B32811">
        <v>1485</v>
      </c>
    </row>
    <row r="32812" spans="1:2">
      <c r="A32812">
        <v>2908</v>
      </c>
      <c r="B32812">
        <v>2383</v>
      </c>
    </row>
    <row r="32813" spans="1:2">
      <c r="A32813">
        <v>2908</v>
      </c>
      <c r="B32813">
        <v>2392</v>
      </c>
    </row>
    <row r="32814" spans="1:2">
      <c r="A32814">
        <v>2908</v>
      </c>
      <c r="B32814">
        <v>2532</v>
      </c>
    </row>
    <row r="32815" spans="1:2">
      <c r="A32815">
        <v>2909</v>
      </c>
      <c r="B32815">
        <v>50</v>
      </c>
    </row>
    <row r="32816" spans="1:2">
      <c r="A32816">
        <v>2909</v>
      </c>
      <c r="B32816">
        <v>63</v>
      </c>
    </row>
    <row r="32817" spans="1:2">
      <c r="A32817">
        <v>2909</v>
      </c>
      <c r="B32817">
        <v>67</v>
      </c>
    </row>
    <row r="32818" spans="1:2">
      <c r="A32818">
        <v>2909</v>
      </c>
      <c r="B32818">
        <v>98</v>
      </c>
    </row>
    <row r="32819" spans="1:2">
      <c r="A32819">
        <v>2909</v>
      </c>
      <c r="B32819">
        <v>310</v>
      </c>
    </row>
    <row r="32820" spans="1:2">
      <c r="A32820">
        <v>2909</v>
      </c>
      <c r="B32820">
        <v>451</v>
      </c>
    </row>
    <row r="32821" spans="1:2">
      <c r="A32821">
        <v>2909</v>
      </c>
      <c r="B32821">
        <v>487</v>
      </c>
    </row>
    <row r="32822" spans="1:2">
      <c r="A32822">
        <v>2909</v>
      </c>
      <c r="B32822">
        <v>735</v>
      </c>
    </row>
    <row r="32823" spans="1:2">
      <c r="A32823">
        <v>2909</v>
      </c>
      <c r="B32823">
        <v>756</v>
      </c>
    </row>
    <row r="32824" spans="1:2">
      <c r="A32824">
        <v>2909</v>
      </c>
      <c r="B32824">
        <v>937</v>
      </c>
    </row>
    <row r="32825" spans="1:2">
      <c r="A32825">
        <v>2909</v>
      </c>
      <c r="B32825">
        <v>939</v>
      </c>
    </row>
    <row r="32826" spans="1:2">
      <c r="A32826">
        <v>2909</v>
      </c>
      <c r="B32826">
        <v>1194</v>
      </c>
    </row>
    <row r="32827" spans="1:2">
      <c r="A32827">
        <v>2909</v>
      </c>
      <c r="B32827">
        <v>1220</v>
      </c>
    </row>
    <row r="32828" spans="1:2">
      <c r="A32828">
        <v>2909</v>
      </c>
      <c r="B32828">
        <v>1444</v>
      </c>
    </row>
    <row r="32829" spans="1:2">
      <c r="A32829">
        <v>2909</v>
      </c>
      <c r="B32829">
        <v>1605</v>
      </c>
    </row>
    <row r="32830" spans="1:2">
      <c r="A32830">
        <v>2909</v>
      </c>
      <c r="B32830">
        <v>1666</v>
      </c>
    </row>
    <row r="32831" spans="1:2">
      <c r="A32831">
        <v>2909</v>
      </c>
      <c r="B32831">
        <v>1690</v>
      </c>
    </row>
    <row r="32832" spans="1:2">
      <c r="A32832">
        <v>2909</v>
      </c>
      <c r="B32832">
        <v>1698</v>
      </c>
    </row>
    <row r="32833" spans="1:2">
      <c r="A32833">
        <v>2909</v>
      </c>
      <c r="B32833">
        <v>1840</v>
      </c>
    </row>
    <row r="32834" spans="1:2">
      <c r="A32834">
        <v>2909</v>
      </c>
      <c r="B32834">
        <v>2425</v>
      </c>
    </row>
    <row r="32835" spans="1:2">
      <c r="A32835">
        <v>2909</v>
      </c>
      <c r="B32835">
        <v>2607</v>
      </c>
    </row>
    <row r="32836" spans="1:2">
      <c r="A32836">
        <v>2909</v>
      </c>
      <c r="B32836">
        <v>2649</v>
      </c>
    </row>
    <row r="32837" spans="1:2">
      <c r="A32837">
        <v>2909</v>
      </c>
      <c r="B32837">
        <v>2866</v>
      </c>
    </row>
    <row r="32838" spans="1:2">
      <c r="A32838">
        <v>2909</v>
      </c>
      <c r="B32838">
        <v>2932</v>
      </c>
    </row>
    <row r="32839" spans="1:2">
      <c r="A32839">
        <v>2909</v>
      </c>
      <c r="B32839">
        <v>2946</v>
      </c>
    </row>
    <row r="32840" spans="1:2">
      <c r="A32840">
        <v>2910</v>
      </c>
      <c r="B32840">
        <v>12</v>
      </c>
    </row>
    <row r="32841" spans="1:2">
      <c r="A32841">
        <v>2910</v>
      </c>
      <c r="B32841">
        <v>210</v>
      </c>
    </row>
    <row r="32842" spans="1:2">
      <c r="A32842">
        <v>2910</v>
      </c>
      <c r="B32842">
        <v>234</v>
      </c>
    </row>
    <row r="32843" spans="1:2">
      <c r="A32843">
        <v>2910</v>
      </c>
      <c r="B32843">
        <v>611</v>
      </c>
    </row>
    <row r="32844" spans="1:2">
      <c r="A32844">
        <v>2910</v>
      </c>
      <c r="B32844">
        <v>679</v>
      </c>
    </row>
    <row r="32845" spans="1:2">
      <c r="A32845">
        <v>2910</v>
      </c>
      <c r="B32845">
        <v>739</v>
      </c>
    </row>
    <row r="32846" spans="1:2">
      <c r="A32846">
        <v>2910</v>
      </c>
      <c r="B32846">
        <v>756</v>
      </c>
    </row>
    <row r="32847" spans="1:2">
      <c r="A32847">
        <v>2910</v>
      </c>
      <c r="B32847">
        <v>1025</v>
      </c>
    </row>
    <row r="32848" spans="1:2">
      <c r="A32848">
        <v>2910</v>
      </c>
      <c r="B32848">
        <v>1403</v>
      </c>
    </row>
    <row r="32849" spans="1:2">
      <c r="A32849">
        <v>2910</v>
      </c>
      <c r="B32849">
        <v>1467</v>
      </c>
    </row>
    <row r="32850" spans="1:2">
      <c r="A32850">
        <v>2910</v>
      </c>
      <c r="B32850">
        <v>1665</v>
      </c>
    </row>
    <row r="32851" spans="1:2">
      <c r="A32851">
        <v>2910</v>
      </c>
      <c r="B32851">
        <v>1687</v>
      </c>
    </row>
    <row r="32852" spans="1:2">
      <c r="A32852">
        <v>2910</v>
      </c>
      <c r="B32852">
        <v>1889</v>
      </c>
    </row>
    <row r="32853" spans="1:2">
      <c r="A32853">
        <v>2910</v>
      </c>
      <c r="B32853">
        <v>1896</v>
      </c>
    </row>
    <row r="32854" spans="1:2">
      <c r="A32854">
        <v>2910</v>
      </c>
      <c r="B32854">
        <v>2411</v>
      </c>
    </row>
    <row r="32855" spans="1:2">
      <c r="A32855">
        <v>2910</v>
      </c>
      <c r="B32855">
        <v>2614</v>
      </c>
    </row>
    <row r="32856" spans="1:2">
      <c r="A32856">
        <v>2910</v>
      </c>
      <c r="B32856">
        <v>2642</v>
      </c>
    </row>
    <row r="32857" spans="1:2">
      <c r="A32857">
        <v>2911</v>
      </c>
      <c r="B32857">
        <v>2720</v>
      </c>
    </row>
    <row r="32858" spans="1:2">
      <c r="A32858">
        <v>2912</v>
      </c>
      <c r="B32858">
        <v>68</v>
      </c>
    </row>
    <row r="32859" spans="1:2">
      <c r="A32859">
        <v>2912</v>
      </c>
      <c r="B32859">
        <v>85</v>
      </c>
    </row>
    <row r="32860" spans="1:2">
      <c r="A32860">
        <v>2912</v>
      </c>
      <c r="B32860">
        <v>110</v>
      </c>
    </row>
    <row r="32861" spans="1:2">
      <c r="A32861">
        <v>2912</v>
      </c>
      <c r="B32861">
        <v>316</v>
      </c>
    </row>
    <row r="32862" spans="1:2">
      <c r="A32862">
        <v>2912</v>
      </c>
      <c r="B32862">
        <v>365</v>
      </c>
    </row>
    <row r="32863" spans="1:2">
      <c r="A32863">
        <v>2912</v>
      </c>
      <c r="B32863">
        <v>1047</v>
      </c>
    </row>
    <row r="32864" spans="1:2">
      <c r="A32864">
        <v>2912</v>
      </c>
      <c r="B32864">
        <v>1062</v>
      </c>
    </row>
    <row r="32865" spans="1:2">
      <c r="A32865">
        <v>2912</v>
      </c>
      <c r="B32865">
        <v>1064</v>
      </c>
    </row>
    <row r="32866" spans="1:2">
      <c r="A32866">
        <v>2912</v>
      </c>
      <c r="B32866">
        <v>1381</v>
      </c>
    </row>
    <row r="32867" spans="1:2">
      <c r="A32867">
        <v>2912</v>
      </c>
      <c r="B32867">
        <v>1508</v>
      </c>
    </row>
    <row r="32868" spans="1:2">
      <c r="A32868">
        <v>2912</v>
      </c>
      <c r="B32868">
        <v>1605</v>
      </c>
    </row>
    <row r="32869" spans="1:2">
      <c r="A32869">
        <v>2912</v>
      </c>
      <c r="B32869">
        <v>1895</v>
      </c>
    </row>
    <row r="32870" spans="1:2">
      <c r="A32870">
        <v>2912</v>
      </c>
      <c r="B32870">
        <v>2079</v>
      </c>
    </row>
    <row r="32871" spans="1:2">
      <c r="A32871">
        <v>2912</v>
      </c>
      <c r="B32871">
        <v>2677</v>
      </c>
    </row>
    <row r="32872" spans="1:2">
      <c r="A32872">
        <v>2912</v>
      </c>
      <c r="B32872">
        <v>2714</v>
      </c>
    </row>
    <row r="32873" spans="1:2">
      <c r="A32873">
        <v>2912</v>
      </c>
      <c r="B32873">
        <v>2720</v>
      </c>
    </row>
    <row r="32874" spans="1:2">
      <c r="A32874">
        <v>2912</v>
      </c>
      <c r="B32874">
        <v>2722</v>
      </c>
    </row>
    <row r="32875" spans="1:2">
      <c r="A32875">
        <v>2912</v>
      </c>
      <c r="B32875">
        <v>2743</v>
      </c>
    </row>
    <row r="32876" spans="1:2">
      <c r="A32876">
        <v>2912</v>
      </c>
      <c r="B32876">
        <v>2913</v>
      </c>
    </row>
    <row r="32877" spans="1:2">
      <c r="A32877">
        <v>2912</v>
      </c>
      <c r="B32877">
        <v>2986</v>
      </c>
    </row>
    <row r="32878" spans="1:2">
      <c r="A32878">
        <v>2913</v>
      </c>
      <c r="B32878">
        <v>62</v>
      </c>
    </row>
    <row r="32879" spans="1:2">
      <c r="A32879">
        <v>2913</v>
      </c>
      <c r="B32879">
        <v>68</v>
      </c>
    </row>
    <row r="32880" spans="1:2">
      <c r="A32880">
        <v>2913</v>
      </c>
      <c r="B32880">
        <v>101</v>
      </c>
    </row>
    <row r="32881" spans="1:2">
      <c r="A32881">
        <v>2913</v>
      </c>
      <c r="B32881">
        <v>124</v>
      </c>
    </row>
    <row r="32882" spans="1:2">
      <c r="A32882">
        <v>2913</v>
      </c>
      <c r="B32882">
        <v>316</v>
      </c>
    </row>
    <row r="32883" spans="1:2">
      <c r="A32883">
        <v>2913</v>
      </c>
      <c r="B32883">
        <v>319</v>
      </c>
    </row>
    <row r="32884" spans="1:2">
      <c r="A32884">
        <v>2913</v>
      </c>
      <c r="B32884">
        <v>365</v>
      </c>
    </row>
    <row r="32885" spans="1:2">
      <c r="A32885">
        <v>2913</v>
      </c>
      <c r="B32885">
        <v>407</v>
      </c>
    </row>
    <row r="32886" spans="1:2">
      <c r="A32886">
        <v>2913</v>
      </c>
      <c r="B32886">
        <v>630</v>
      </c>
    </row>
    <row r="32887" spans="1:2">
      <c r="A32887">
        <v>2913</v>
      </c>
      <c r="B32887">
        <v>759</v>
      </c>
    </row>
    <row r="32888" spans="1:2">
      <c r="A32888">
        <v>2913</v>
      </c>
      <c r="B32888">
        <v>925</v>
      </c>
    </row>
    <row r="32889" spans="1:2">
      <c r="A32889">
        <v>2913</v>
      </c>
      <c r="B32889">
        <v>1062</v>
      </c>
    </row>
    <row r="32890" spans="1:2">
      <c r="A32890">
        <v>2913</v>
      </c>
      <c r="B32890">
        <v>1330</v>
      </c>
    </row>
    <row r="32891" spans="1:2">
      <c r="A32891">
        <v>2913</v>
      </c>
      <c r="B32891">
        <v>1430</v>
      </c>
    </row>
    <row r="32892" spans="1:2">
      <c r="A32892">
        <v>2913</v>
      </c>
      <c r="B32892">
        <v>1435</v>
      </c>
    </row>
    <row r="32893" spans="1:2">
      <c r="A32893">
        <v>2913</v>
      </c>
      <c r="B32893">
        <v>1437</v>
      </c>
    </row>
    <row r="32894" spans="1:2">
      <c r="A32894">
        <v>2913</v>
      </c>
      <c r="B32894">
        <v>1605</v>
      </c>
    </row>
    <row r="32895" spans="1:2">
      <c r="A32895">
        <v>2913</v>
      </c>
      <c r="B32895">
        <v>1682</v>
      </c>
    </row>
    <row r="32896" spans="1:2">
      <c r="A32896">
        <v>2913</v>
      </c>
      <c r="B32896">
        <v>1826</v>
      </c>
    </row>
    <row r="32897" spans="1:2">
      <c r="A32897">
        <v>2913</v>
      </c>
      <c r="B32897">
        <v>1870</v>
      </c>
    </row>
    <row r="32898" spans="1:2">
      <c r="A32898">
        <v>2913</v>
      </c>
      <c r="B32898">
        <v>1925</v>
      </c>
    </row>
    <row r="32899" spans="1:2">
      <c r="A32899">
        <v>2913</v>
      </c>
      <c r="B32899">
        <v>1988</v>
      </c>
    </row>
    <row r="32900" spans="1:2">
      <c r="A32900">
        <v>2913</v>
      </c>
      <c r="B32900">
        <v>2079</v>
      </c>
    </row>
    <row r="32901" spans="1:2">
      <c r="A32901">
        <v>2913</v>
      </c>
      <c r="B32901">
        <v>2396</v>
      </c>
    </row>
    <row r="32902" spans="1:2">
      <c r="A32902">
        <v>2913</v>
      </c>
      <c r="B32902">
        <v>2431</v>
      </c>
    </row>
    <row r="32903" spans="1:2">
      <c r="A32903">
        <v>2913</v>
      </c>
      <c r="B32903">
        <v>2517</v>
      </c>
    </row>
    <row r="32904" spans="1:2">
      <c r="A32904">
        <v>2913</v>
      </c>
      <c r="B32904">
        <v>2518</v>
      </c>
    </row>
    <row r="32905" spans="1:2">
      <c r="A32905">
        <v>2913</v>
      </c>
      <c r="B32905">
        <v>2714</v>
      </c>
    </row>
    <row r="32906" spans="1:2">
      <c r="A32906">
        <v>2913</v>
      </c>
      <c r="B32906">
        <v>2720</v>
      </c>
    </row>
    <row r="32907" spans="1:2">
      <c r="A32907">
        <v>2913</v>
      </c>
      <c r="B32907">
        <v>2776</v>
      </c>
    </row>
    <row r="32908" spans="1:2">
      <c r="A32908">
        <v>2913</v>
      </c>
      <c r="B32908">
        <v>2912</v>
      </c>
    </row>
    <row r="32909" spans="1:2">
      <c r="A32909">
        <v>2914</v>
      </c>
      <c r="B32909">
        <v>1574</v>
      </c>
    </row>
    <row r="32910" spans="1:2">
      <c r="A32910">
        <v>2915</v>
      </c>
      <c r="B32910">
        <v>12</v>
      </c>
    </row>
    <row r="32911" spans="1:2">
      <c r="A32911">
        <v>2915</v>
      </c>
      <c r="B32911">
        <v>45</v>
      </c>
    </row>
    <row r="32912" spans="1:2">
      <c r="A32912">
        <v>2915</v>
      </c>
      <c r="B32912">
        <v>46</v>
      </c>
    </row>
    <row r="32913" spans="1:2">
      <c r="A32913">
        <v>2915</v>
      </c>
      <c r="B32913">
        <v>77</v>
      </c>
    </row>
    <row r="32914" spans="1:2">
      <c r="A32914">
        <v>2915</v>
      </c>
      <c r="B32914">
        <v>182</v>
      </c>
    </row>
    <row r="32915" spans="1:2">
      <c r="A32915">
        <v>2915</v>
      </c>
      <c r="B32915">
        <v>219</v>
      </c>
    </row>
    <row r="32916" spans="1:2">
      <c r="A32916">
        <v>2915</v>
      </c>
      <c r="B32916">
        <v>289</v>
      </c>
    </row>
    <row r="32917" spans="1:2">
      <c r="A32917">
        <v>2915</v>
      </c>
      <c r="B32917">
        <v>349</v>
      </c>
    </row>
    <row r="32918" spans="1:2">
      <c r="A32918">
        <v>2915</v>
      </c>
      <c r="B32918">
        <v>558</v>
      </c>
    </row>
    <row r="32919" spans="1:2">
      <c r="A32919">
        <v>2915</v>
      </c>
      <c r="B32919">
        <v>772</v>
      </c>
    </row>
    <row r="32920" spans="1:2">
      <c r="A32920">
        <v>2915</v>
      </c>
      <c r="B32920">
        <v>884</v>
      </c>
    </row>
    <row r="32921" spans="1:2">
      <c r="A32921">
        <v>2915</v>
      </c>
      <c r="B32921">
        <v>1194</v>
      </c>
    </row>
    <row r="32922" spans="1:2">
      <c r="A32922">
        <v>2915</v>
      </c>
      <c r="B32922">
        <v>1360</v>
      </c>
    </row>
    <row r="32923" spans="1:2">
      <c r="A32923">
        <v>2915</v>
      </c>
      <c r="B32923">
        <v>1419</v>
      </c>
    </row>
    <row r="32924" spans="1:2">
      <c r="A32924">
        <v>2915</v>
      </c>
      <c r="B32924">
        <v>1474</v>
      </c>
    </row>
    <row r="32925" spans="1:2">
      <c r="A32925">
        <v>2915</v>
      </c>
      <c r="B32925">
        <v>1605</v>
      </c>
    </row>
    <row r="32926" spans="1:2">
      <c r="A32926">
        <v>2915</v>
      </c>
      <c r="B32926">
        <v>1814</v>
      </c>
    </row>
    <row r="32927" spans="1:2">
      <c r="A32927">
        <v>2915</v>
      </c>
      <c r="B32927">
        <v>1869</v>
      </c>
    </row>
    <row r="32928" spans="1:2">
      <c r="A32928">
        <v>2915</v>
      </c>
      <c r="B32928">
        <v>2024</v>
      </c>
    </row>
    <row r="32929" spans="1:2">
      <c r="A32929">
        <v>2915</v>
      </c>
      <c r="B32929">
        <v>2057</v>
      </c>
    </row>
    <row r="32930" spans="1:2">
      <c r="A32930">
        <v>2915</v>
      </c>
      <c r="B32930">
        <v>2155</v>
      </c>
    </row>
    <row r="32931" spans="1:2">
      <c r="A32931">
        <v>2915</v>
      </c>
      <c r="B32931">
        <v>2180</v>
      </c>
    </row>
    <row r="32932" spans="1:2">
      <c r="A32932">
        <v>2915</v>
      </c>
      <c r="B32932">
        <v>2600</v>
      </c>
    </row>
    <row r="32933" spans="1:2">
      <c r="A32933">
        <v>2915</v>
      </c>
      <c r="B32933">
        <v>2614</v>
      </c>
    </row>
    <row r="32934" spans="1:2">
      <c r="A32934">
        <v>2915</v>
      </c>
      <c r="B32934">
        <v>2706</v>
      </c>
    </row>
    <row r="32935" spans="1:2">
      <c r="A32935">
        <v>2915</v>
      </c>
      <c r="B32935">
        <v>2804</v>
      </c>
    </row>
    <row r="32936" spans="1:2">
      <c r="A32936">
        <v>2915</v>
      </c>
      <c r="B32936">
        <v>2971</v>
      </c>
    </row>
    <row r="32937" spans="1:2">
      <c r="A32937">
        <v>2915</v>
      </c>
      <c r="B32937">
        <v>2976</v>
      </c>
    </row>
    <row r="32938" spans="1:2">
      <c r="A32938">
        <v>2915</v>
      </c>
      <c r="B32938">
        <v>2979</v>
      </c>
    </row>
    <row r="32939" spans="1:2">
      <c r="A32939">
        <v>2915</v>
      </c>
      <c r="B32939">
        <v>3019</v>
      </c>
    </row>
    <row r="32940" spans="1:2">
      <c r="A32940">
        <v>2915</v>
      </c>
      <c r="B32940">
        <v>3153</v>
      </c>
    </row>
    <row r="32941" spans="1:2">
      <c r="A32941">
        <v>2915</v>
      </c>
      <c r="B32941">
        <v>3190</v>
      </c>
    </row>
    <row r="32942" spans="1:2">
      <c r="A32942">
        <v>2916</v>
      </c>
      <c r="B32942">
        <v>1284</v>
      </c>
    </row>
    <row r="32943" spans="1:2">
      <c r="A32943">
        <v>2916</v>
      </c>
      <c r="B32943">
        <v>1377</v>
      </c>
    </row>
    <row r="32944" spans="1:2">
      <c r="A32944">
        <v>2917</v>
      </c>
      <c r="B32944">
        <v>895</v>
      </c>
    </row>
    <row r="32945" spans="1:2">
      <c r="A32945">
        <v>2917</v>
      </c>
      <c r="B32945">
        <v>1912</v>
      </c>
    </row>
    <row r="32946" spans="1:2">
      <c r="A32946">
        <v>2918</v>
      </c>
      <c r="B32946">
        <v>2130</v>
      </c>
    </row>
    <row r="32947" spans="1:2">
      <c r="A32947">
        <v>2918</v>
      </c>
      <c r="B32947">
        <v>2353</v>
      </c>
    </row>
    <row r="32948" spans="1:2">
      <c r="A32948">
        <v>2918</v>
      </c>
      <c r="B32948">
        <v>2447</v>
      </c>
    </row>
    <row r="32949" spans="1:2">
      <c r="A32949">
        <v>2919</v>
      </c>
      <c r="B32949">
        <v>177</v>
      </c>
    </row>
    <row r="32950" spans="1:2">
      <c r="A32950">
        <v>2919</v>
      </c>
      <c r="B32950">
        <v>551</v>
      </c>
    </row>
    <row r="32951" spans="1:2">
      <c r="A32951">
        <v>2919</v>
      </c>
      <c r="B32951">
        <v>676</v>
      </c>
    </row>
    <row r="32952" spans="1:2">
      <c r="A32952">
        <v>2919</v>
      </c>
      <c r="B32952">
        <v>712</v>
      </c>
    </row>
    <row r="32953" spans="1:2">
      <c r="A32953">
        <v>2919</v>
      </c>
      <c r="B32953">
        <v>1119</v>
      </c>
    </row>
    <row r="32954" spans="1:2">
      <c r="A32954">
        <v>2919</v>
      </c>
      <c r="B32954">
        <v>1534</v>
      </c>
    </row>
    <row r="32955" spans="1:2">
      <c r="A32955">
        <v>2919</v>
      </c>
      <c r="B32955">
        <v>1622</v>
      </c>
    </row>
    <row r="32956" spans="1:2">
      <c r="A32956">
        <v>2919</v>
      </c>
      <c r="B32956">
        <v>1812</v>
      </c>
    </row>
    <row r="32957" spans="1:2">
      <c r="A32957">
        <v>2919</v>
      </c>
      <c r="B32957">
        <v>2189</v>
      </c>
    </row>
    <row r="32958" spans="1:2">
      <c r="A32958">
        <v>2919</v>
      </c>
      <c r="B32958">
        <v>2255</v>
      </c>
    </row>
    <row r="32959" spans="1:2">
      <c r="A32959">
        <v>2919</v>
      </c>
      <c r="B32959">
        <v>2474</v>
      </c>
    </row>
    <row r="32960" spans="1:2">
      <c r="A32960">
        <v>2919</v>
      </c>
      <c r="B32960">
        <v>2491</v>
      </c>
    </row>
    <row r="32961" spans="1:2">
      <c r="A32961">
        <v>2919</v>
      </c>
      <c r="B32961">
        <v>2492</v>
      </c>
    </row>
    <row r="32962" spans="1:2">
      <c r="A32962">
        <v>2919</v>
      </c>
      <c r="B32962">
        <v>2497</v>
      </c>
    </row>
    <row r="32963" spans="1:2">
      <c r="A32963">
        <v>2919</v>
      </c>
      <c r="B32963">
        <v>2596</v>
      </c>
    </row>
    <row r="32964" spans="1:2">
      <c r="A32964">
        <v>2920</v>
      </c>
      <c r="B32964">
        <v>419</v>
      </c>
    </row>
    <row r="32965" spans="1:2">
      <c r="A32965">
        <v>2921</v>
      </c>
      <c r="B32965">
        <v>293</v>
      </c>
    </row>
    <row r="32966" spans="1:2">
      <c r="A32966">
        <v>2921</v>
      </c>
      <c r="B32966">
        <v>1718</v>
      </c>
    </row>
    <row r="32967" spans="1:2">
      <c r="A32967">
        <v>2922</v>
      </c>
      <c r="B32967">
        <v>946</v>
      </c>
    </row>
    <row r="32968" spans="1:2">
      <c r="A32968">
        <v>2922</v>
      </c>
      <c r="B32968">
        <v>2249</v>
      </c>
    </row>
    <row r="32969" spans="1:2">
      <c r="A32969">
        <v>2923</v>
      </c>
      <c r="B32969">
        <v>1705</v>
      </c>
    </row>
    <row r="32970" spans="1:2">
      <c r="A32970">
        <v>2924</v>
      </c>
      <c r="B32970">
        <v>1172</v>
      </c>
    </row>
    <row r="32971" spans="1:2">
      <c r="A32971">
        <v>2925</v>
      </c>
      <c r="B32971">
        <v>2343</v>
      </c>
    </row>
    <row r="32972" spans="1:2">
      <c r="A32972">
        <v>2926</v>
      </c>
      <c r="B32972">
        <v>709</v>
      </c>
    </row>
    <row r="32973" spans="1:2">
      <c r="A32973">
        <v>2926</v>
      </c>
      <c r="B32973">
        <v>2005</v>
      </c>
    </row>
    <row r="32974" spans="1:2">
      <c r="A32974">
        <v>2927</v>
      </c>
      <c r="B32974">
        <v>177</v>
      </c>
    </row>
    <row r="32975" spans="1:2">
      <c r="A32975">
        <v>2927</v>
      </c>
      <c r="B32975">
        <v>551</v>
      </c>
    </row>
    <row r="32976" spans="1:2">
      <c r="A32976">
        <v>2927</v>
      </c>
      <c r="B32976">
        <v>677</v>
      </c>
    </row>
    <row r="32977" spans="1:2">
      <c r="A32977">
        <v>2927</v>
      </c>
      <c r="B32977">
        <v>676</v>
      </c>
    </row>
    <row r="32978" spans="1:2">
      <c r="A32978">
        <v>2927</v>
      </c>
      <c r="B32978">
        <v>712</v>
      </c>
    </row>
    <row r="32979" spans="1:2">
      <c r="A32979">
        <v>2927</v>
      </c>
      <c r="B32979">
        <v>716</v>
      </c>
    </row>
    <row r="32980" spans="1:2">
      <c r="A32980">
        <v>2927</v>
      </c>
      <c r="B32980">
        <v>1119</v>
      </c>
    </row>
    <row r="32981" spans="1:2">
      <c r="A32981">
        <v>2927</v>
      </c>
      <c r="B32981">
        <v>1534</v>
      </c>
    </row>
    <row r="32982" spans="1:2">
      <c r="A32982">
        <v>2927</v>
      </c>
      <c r="B32982">
        <v>1799</v>
      </c>
    </row>
    <row r="32983" spans="1:2">
      <c r="A32983">
        <v>2927</v>
      </c>
      <c r="B32983">
        <v>1812</v>
      </c>
    </row>
    <row r="32984" spans="1:2">
      <c r="A32984">
        <v>2927</v>
      </c>
      <c r="B32984">
        <v>1976</v>
      </c>
    </row>
    <row r="32985" spans="1:2">
      <c r="A32985">
        <v>2927</v>
      </c>
      <c r="B32985">
        <v>2189</v>
      </c>
    </row>
    <row r="32986" spans="1:2">
      <c r="A32986">
        <v>2927</v>
      </c>
      <c r="B32986">
        <v>2474</v>
      </c>
    </row>
    <row r="32987" spans="1:2">
      <c r="A32987">
        <v>2927</v>
      </c>
      <c r="B32987">
        <v>2521</v>
      </c>
    </row>
    <row r="32988" spans="1:2">
      <c r="A32988">
        <v>2927</v>
      </c>
      <c r="B32988">
        <v>2702</v>
      </c>
    </row>
    <row r="32989" spans="1:2">
      <c r="A32989">
        <v>2927</v>
      </c>
      <c r="B32989">
        <v>3066</v>
      </c>
    </row>
    <row r="32990" spans="1:2">
      <c r="A32990">
        <v>2928</v>
      </c>
      <c r="B32990">
        <v>41</v>
      </c>
    </row>
    <row r="32991" spans="1:2">
      <c r="A32991">
        <v>2928</v>
      </c>
      <c r="B32991">
        <v>323</v>
      </c>
    </row>
    <row r="32992" spans="1:2">
      <c r="A32992">
        <v>2929</v>
      </c>
      <c r="B32992">
        <v>458</v>
      </c>
    </row>
    <row r="32993" spans="1:2">
      <c r="A32993">
        <v>2930</v>
      </c>
      <c r="B32993">
        <v>1574</v>
      </c>
    </row>
    <row r="32994" spans="1:2">
      <c r="A32994">
        <v>2931</v>
      </c>
      <c r="B32994">
        <v>1318</v>
      </c>
    </row>
    <row r="32995" spans="1:2">
      <c r="A32995">
        <v>2932</v>
      </c>
      <c r="B32995">
        <v>9</v>
      </c>
    </row>
    <row r="32996" spans="1:2">
      <c r="A32996">
        <v>2932</v>
      </c>
      <c r="B32996">
        <v>50</v>
      </c>
    </row>
    <row r="32997" spans="1:2">
      <c r="A32997">
        <v>2932</v>
      </c>
      <c r="B32997">
        <v>67</v>
      </c>
    </row>
    <row r="32998" spans="1:2">
      <c r="A32998">
        <v>2932</v>
      </c>
      <c r="B32998">
        <v>98</v>
      </c>
    </row>
    <row r="32999" spans="1:2">
      <c r="A32999">
        <v>2932</v>
      </c>
      <c r="B32999">
        <v>101</v>
      </c>
    </row>
    <row r="33000" spans="1:2">
      <c r="A33000">
        <v>2932</v>
      </c>
      <c r="B33000">
        <v>225</v>
      </c>
    </row>
    <row r="33001" spans="1:2">
      <c r="A33001">
        <v>2932</v>
      </c>
      <c r="B33001">
        <v>246</v>
      </c>
    </row>
    <row r="33002" spans="1:2">
      <c r="A33002">
        <v>2932</v>
      </c>
      <c r="B33002">
        <v>291</v>
      </c>
    </row>
    <row r="33003" spans="1:2">
      <c r="A33003">
        <v>2932</v>
      </c>
      <c r="B33003">
        <v>297</v>
      </c>
    </row>
    <row r="33004" spans="1:2">
      <c r="A33004">
        <v>2932</v>
      </c>
      <c r="B33004">
        <v>310</v>
      </c>
    </row>
    <row r="33005" spans="1:2">
      <c r="A33005">
        <v>2932</v>
      </c>
      <c r="B33005">
        <v>371</v>
      </c>
    </row>
    <row r="33006" spans="1:2">
      <c r="A33006">
        <v>2932</v>
      </c>
      <c r="B33006">
        <v>376</v>
      </c>
    </row>
    <row r="33007" spans="1:2">
      <c r="A33007">
        <v>2932</v>
      </c>
      <c r="B33007">
        <v>412</v>
      </c>
    </row>
    <row r="33008" spans="1:2">
      <c r="A33008">
        <v>2932</v>
      </c>
      <c r="B33008">
        <v>451</v>
      </c>
    </row>
    <row r="33009" spans="1:2">
      <c r="A33009">
        <v>2932</v>
      </c>
      <c r="B33009">
        <v>487</v>
      </c>
    </row>
    <row r="33010" spans="1:2">
      <c r="A33010">
        <v>2932</v>
      </c>
      <c r="B33010">
        <v>610</v>
      </c>
    </row>
    <row r="33011" spans="1:2">
      <c r="A33011">
        <v>2932</v>
      </c>
      <c r="B33011">
        <v>668</v>
      </c>
    </row>
    <row r="33012" spans="1:2">
      <c r="A33012">
        <v>2932</v>
      </c>
      <c r="B33012">
        <v>735</v>
      </c>
    </row>
    <row r="33013" spans="1:2">
      <c r="A33013">
        <v>2932</v>
      </c>
      <c r="B33013">
        <v>739</v>
      </c>
    </row>
    <row r="33014" spans="1:2">
      <c r="A33014">
        <v>2932</v>
      </c>
      <c r="B33014">
        <v>756</v>
      </c>
    </row>
    <row r="33015" spans="1:2">
      <c r="A33015">
        <v>2932</v>
      </c>
      <c r="B33015">
        <v>761</v>
      </c>
    </row>
    <row r="33016" spans="1:2">
      <c r="A33016">
        <v>2932</v>
      </c>
      <c r="B33016">
        <v>884</v>
      </c>
    </row>
    <row r="33017" spans="1:2">
      <c r="A33017">
        <v>2932</v>
      </c>
      <c r="B33017">
        <v>904</v>
      </c>
    </row>
    <row r="33018" spans="1:2">
      <c r="A33018">
        <v>2932</v>
      </c>
      <c r="B33018">
        <v>905</v>
      </c>
    </row>
    <row r="33019" spans="1:2">
      <c r="A33019">
        <v>2932</v>
      </c>
      <c r="B33019">
        <v>930</v>
      </c>
    </row>
    <row r="33020" spans="1:2">
      <c r="A33020">
        <v>2932</v>
      </c>
      <c r="B33020">
        <v>1194</v>
      </c>
    </row>
    <row r="33021" spans="1:2">
      <c r="A33021">
        <v>2932</v>
      </c>
      <c r="B33021">
        <v>1220</v>
      </c>
    </row>
    <row r="33022" spans="1:2">
      <c r="A33022">
        <v>2932</v>
      </c>
      <c r="B33022">
        <v>1467</v>
      </c>
    </row>
    <row r="33023" spans="1:2">
      <c r="A33023">
        <v>2932</v>
      </c>
      <c r="B33023">
        <v>1584</v>
      </c>
    </row>
    <row r="33024" spans="1:2">
      <c r="A33024">
        <v>2932</v>
      </c>
      <c r="B33024">
        <v>1605</v>
      </c>
    </row>
    <row r="33025" spans="1:2">
      <c r="A33025">
        <v>2932</v>
      </c>
      <c r="B33025">
        <v>1652</v>
      </c>
    </row>
    <row r="33026" spans="1:2">
      <c r="A33026">
        <v>2932</v>
      </c>
      <c r="B33026">
        <v>1663</v>
      </c>
    </row>
    <row r="33027" spans="1:2">
      <c r="A33027">
        <v>2932</v>
      </c>
      <c r="B33027">
        <v>1666</v>
      </c>
    </row>
    <row r="33028" spans="1:2">
      <c r="A33028">
        <v>2932</v>
      </c>
      <c r="B33028">
        <v>1690</v>
      </c>
    </row>
    <row r="33029" spans="1:2">
      <c r="A33029">
        <v>2932</v>
      </c>
      <c r="B33029">
        <v>1736</v>
      </c>
    </row>
    <row r="33030" spans="1:2">
      <c r="A33030">
        <v>2932</v>
      </c>
      <c r="B33030">
        <v>1804</v>
      </c>
    </row>
    <row r="33031" spans="1:2">
      <c r="A33031">
        <v>2932</v>
      </c>
      <c r="B33031">
        <v>1820</v>
      </c>
    </row>
    <row r="33032" spans="1:2">
      <c r="A33032">
        <v>2932</v>
      </c>
      <c r="B33032">
        <v>1840</v>
      </c>
    </row>
    <row r="33033" spans="1:2">
      <c r="A33033">
        <v>2932</v>
      </c>
      <c r="B33033">
        <v>1854</v>
      </c>
    </row>
    <row r="33034" spans="1:2">
      <c r="A33034">
        <v>2932</v>
      </c>
      <c r="B33034">
        <v>1869</v>
      </c>
    </row>
    <row r="33035" spans="1:2">
      <c r="A33035">
        <v>2932</v>
      </c>
      <c r="B33035">
        <v>1891</v>
      </c>
    </row>
    <row r="33036" spans="1:2">
      <c r="A33036">
        <v>2932</v>
      </c>
      <c r="B33036">
        <v>1934</v>
      </c>
    </row>
    <row r="33037" spans="1:2">
      <c r="A33037">
        <v>2932</v>
      </c>
      <c r="B33037">
        <v>1941</v>
      </c>
    </row>
    <row r="33038" spans="1:2">
      <c r="A33038">
        <v>2932</v>
      </c>
      <c r="B33038">
        <v>1988</v>
      </c>
    </row>
    <row r="33039" spans="1:2">
      <c r="A33039">
        <v>2932</v>
      </c>
      <c r="B33039">
        <v>2021</v>
      </c>
    </row>
    <row r="33040" spans="1:2">
      <c r="A33040">
        <v>2932</v>
      </c>
      <c r="B33040">
        <v>2062</v>
      </c>
    </row>
    <row r="33041" spans="1:2">
      <c r="A33041">
        <v>2932</v>
      </c>
      <c r="B33041">
        <v>2086</v>
      </c>
    </row>
    <row r="33042" spans="1:2">
      <c r="A33042">
        <v>2932</v>
      </c>
      <c r="B33042">
        <v>2112</v>
      </c>
    </row>
    <row r="33043" spans="1:2">
      <c r="A33043">
        <v>2932</v>
      </c>
      <c r="B33043">
        <v>2139</v>
      </c>
    </row>
    <row r="33044" spans="1:2">
      <c r="A33044">
        <v>2932</v>
      </c>
      <c r="B33044">
        <v>2425</v>
      </c>
    </row>
    <row r="33045" spans="1:2">
      <c r="A33045">
        <v>2932</v>
      </c>
      <c r="B33045">
        <v>2607</v>
      </c>
    </row>
    <row r="33046" spans="1:2">
      <c r="A33046">
        <v>2932</v>
      </c>
      <c r="B33046">
        <v>2649</v>
      </c>
    </row>
    <row r="33047" spans="1:2">
      <c r="A33047">
        <v>2932</v>
      </c>
      <c r="B33047">
        <v>2726</v>
      </c>
    </row>
    <row r="33048" spans="1:2">
      <c r="A33048">
        <v>2932</v>
      </c>
      <c r="B33048">
        <v>2866</v>
      </c>
    </row>
    <row r="33049" spans="1:2">
      <c r="A33049">
        <v>2932</v>
      </c>
      <c r="B33049">
        <v>2892</v>
      </c>
    </row>
    <row r="33050" spans="1:2">
      <c r="A33050">
        <v>2932</v>
      </c>
      <c r="B33050">
        <v>2896</v>
      </c>
    </row>
    <row r="33051" spans="1:2">
      <c r="A33051">
        <v>2932</v>
      </c>
      <c r="B33051">
        <v>2909</v>
      </c>
    </row>
    <row r="33052" spans="1:2">
      <c r="A33052">
        <v>2932</v>
      </c>
      <c r="B33052">
        <v>3012</v>
      </c>
    </row>
    <row r="33053" spans="1:2">
      <c r="A33053">
        <v>2932</v>
      </c>
      <c r="B33053">
        <v>3019</v>
      </c>
    </row>
    <row r="33054" spans="1:2">
      <c r="A33054">
        <v>2932</v>
      </c>
      <c r="B33054">
        <v>3199</v>
      </c>
    </row>
    <row r="33055" spans="1:2">
      <c r="A33055">
        <v>2933</v>
      </c>
      <c r="B33055">
        <v>323</v>
      </c>
    </row>
    <row r="33056" spans="1:2">
      <c r="A33056">
        <v>2933</v>
      </c>
      <c r="B33056">
        <v>1412</v>
      </c>
    </row>
    <row r="33057" spans="1:2">
      <c r="A33057">
        <v>2934</v>
      </c>
      <c r="B33057">
        <v>1983</v>
      </c>
    </row>
    <row r="33058" spans="1:2">
      <c r="A33058">
        <v>2934</v>
      </c>
      <c r="B33058">
        <v>1991</v>
      </c>
    </row>
    <row r="33059" spans="1:2">
      <c r="A33059">
        <v>2934</v>
      </c>
      <c r="B33059">
        <v>2868</v>
      </c>
    </row>
    <row r="33060" spans="1:2">
      <c r="A33060">
        <v>2935</v>
      </c>
      <c r="B33060">
        <v>177</v>
      </c>
    </row>
    <row r="33061" spans="1:2">
      <c r="A33061">
        <v>2935</v>
      </c>
      <c r="B33061">
        <v>992</v>
      </c>
    </row>
    <row r="33062" spans="1:2">
      <c r="A33062">
        <v>2936</v>
      </c>
      <c r="B33062">
        <v>2411</v>
      </c>
    </row>
    <row r="33063" spans="1:2">
      <c r="A33063">
        <v>2937</v>
      </c>
      <c r="B33063">
        <v>673</v>
      </c>
    </row>
    <row r="33064" spans="1:2">
      <c r="A33064">
        <v>2937</v>
      </c>
      <c r="B33064">
        <v>1022</v>
      </c>
    </row>
    <row r="33065" spans="1:2">
      <c r="A33065">
        <v>2937</v>
      </c>
      <c r="B33065">
        <v>1297</v>
      </c>
    </row>
    <row r="33066" spans="1:2">
      <c r="A33066">
        <v>2937</v>
      </c>
      <c r="B33066">
        <v>1896</v>
      </c>
    </row>
    <row r="33067" spans="1:2">
      <c r="A33067">
        <v>2937</v>
      </c>
      <c r="B33067">
        <v>2337</v>
      </c>
    </row>
    <row r="33068" spans="1:2">
      <c r="A33068">
        <v>2937</v>
      </c>
      <c r="B33068">
        <v>2614</v>
      </c>
    </row>
    <row r="33069" spans="1:2">
      <c r="A33069">
        <v>2938</v>
      </c>
      <c r="B33069">
        <v>68</v>
      </c>
    </row>
    <row r="33070" spans="1:2">
      <c r="A33070">
        <v>2938</v>
      </c>
      <c r="B33070">
        <v>630</v>
      </c>
    </row>
    <row r="33071" spans="1:2">
      <c r="A33071">
        <v>2938</v>
      </c>
      <c r="B33071">
        <v>925</v>
      </c>
    </row>
    <row r="33072" spans="1:2">
      <c r="A33072">
        <v>2938</v>
      </c>
      <c r="B33072">
        <v>1080</v>
      </c>
    </row>
    <row r="33073" spans="1:2">
      <c r="A33073">
        <v>2938</v>
      </c>
      <c r="B33073">
        <v>1724</v>
      </c>
    </row>
    <row r="33074" spans="1:2">
      <c r="A33074">
        <v>2938</v>
      </c>
      <c r="B33074">
        <v>2396</v>
      </c>
    </row>
    <row r="33075" spans="1:2">
      <c r="A33075">
        <v>2938</v>
      </c>
      <c r="B33075">
        <v>2720</v>
      </c>
    </row>
    <row r="33076" spans="1:2">
      <c r="A33076">
        <v>2939</v>
      </c>
      <c r="B33076">
        <v>475</v>
      </c>
    </row>
    <row r="33077" spans="1:2">
      <c r="A33077">
        <v>2939</v>
      </c>
      <c r="B33077">
        <v>998</v>
      </c>
    </row>
    <row r="33078" spans="1:2">
      <c r="A33078">
        <v>2939</v>
      </c>
      <c r="B33078">
        <v>1797</v>
      </c>
    </row>
    <row r="33079" spans="1:2">
      <c r="A33079">
        <v>2939</v>
      </c>
      <c r="B33079">
        <v>1849</v>
      </c>
    </row>
    <row r="33080" spans="1:2">
      <c r="A33080">
        <v>2939</v>
      </c>
      <c r="B33080">
        <v>2849</v>
      </c>
    </row>
    <row r="33081" spans="1:2">
      <c r="A33081">
        <v>2940</v>
      </c>
      <c r="B33081">
        <v>1054</v>
      </c>
    </row>
    <row r="33082" spans="1:2">
      <c r="A33082">
        <v>2940</v>
      </c>
      <c r="B33082">
        <v>1095</v>
      </c>
    </row>
    <row r="33083" spans="1:2">
      <c r="A33083">
        <v>2941</v>
      </c>
      <c r="B33083">
        <v>2474</v>
      </c>
    </row>
    <row r="33084" spans="1:2">
      <c r="A33084">
        <v>2942</v>
      </c>
      <c r="B33084">
        <v>676</v>
      </c>
    </row>
    <row r="33085" spans="1:2">
      <c r="A33085">
        <v>2942</v>
      </c>
      <c r="B33085">
        <v>1119</v>
      </c>
    </row>
    <row r="33086" spans="1:2">
      <c r="A33086">
        <v>2943</v>
      </c>
      <c r="B33086">
        <v>756</v>
      </c>
    </row>
    <row r="33087" spans="1:2">
      <c r="A33087">
        <v>2943</v>
      </c>
      <c r="B33087">
        <v>1351</v>
      </c>
    </row>
    <row r="33088" spans="1:2">
      <c r="A33088">
        <v>2943</v>
      </c>
      <c r="B33088">
        <v>1358</v>
      </c>
    </row>
    <row r="33089" spans="1:2">
      <c r="A33089">
        <v>2943</v>
      </c>
      <c r="B33089">
        <v>1869</v>
      </c>
    </row>
    <row r="33090" spans="1:2">
      <c r="A33090">
        <v>2943</v>
      </c>
      <c r="B33090">
        <v>1909</v>
      </c>
    </row>
    <row r="33091" spans="1:2">
      <c r="A33091">
        <v>2943</v>
      </c>
      <c r="B33091">
        <v>1997</v>
      </c>
    </row>
    <row r="33092" spans="1:2">
      <c r="A33092">
        <v>2943</v>
      </c>
      <c r="B33092">
        <v>2024</v>
      </c>
    </row>
    <row r="33093" spans="1:2">
      <c r="A33093">
        <v>2943</v>
      </c>
      <c r="B33093">
        <v>2025</v>
      </c>
    </row>
    <row r="33094" spans="1:2">
      <c r="A33094">
        <v>2943</v>
      </c>
      <c r="B33094">
        <v>2026</v>
      </c>
    </row>
    <row r="33095" spans="1:2">
      <c r="A33095">
        <v>2943</v>
      </c>
      <c r="B33095">
        <v>2036</v>
      </c>
    </row>
    <row r="33096" spans="1:2">
      <c r="A33096">
        <v>2943</v>
      </c>
      <c r="B33096">
        <v>2469</v>
      </c>
    </row>
    <row r="33097" spans="1:2">
      <c r="A33097">
        <v>2943</v>
      </c>
      <c r="B33097">
        <v>2684</v>
      </c>
    </row>
    <row r="33098" spans="1:2">
      <c r="A33098">
        <v>2943</v>
      </c>
      <c r="B33098">
        <v>2706</v>
      </c>
    </row>
    <row r="33099" spans="1:2">
      <c r="A33099">
        <v>2943</v>
      </c>
      <c r="B33099">
        <v>2742</v>
      </c>
    </row>
    <row r="33100" spans="1:2">
      <c r="A33100">
        <v>2943</v>
      </c>
      <c r="B33100">
        <v>2804</v>
      </c>
    </row>
    <row r="33101" spans="1:2">
      <c r="A33101">
        <v>2943</v>
      </c>
      <c r="B33101">
        <v>2952</v>
      </c>
    </row>
    <row r="33102" spans="1:2">
      <c r="A33102">
        <v>2943</v>
      </c>
      <c r="B33102">
        <v>2970</v>
      </c>
    </row>
    <row r="33103" spans="1:2">
      <c r="A33103">
        <v>2943</v>
      </c>
      <c r="B33103">
        <v>3157</v>
      </c>
    </row>
    <row r="33104" spans="1:2">
      <c r="A33104">
        <v>2944</v>
      </c>
      <c r="B33104">
        <v>1094</v>
      </c>
    </row>
    <row r="33105" spans="1:2">
      <c r="A33105">
        <v>2944</v>
      </c>
      <c r="B33105">
        <v>2030</v>
      </c>
    </row>
    <row r="33106" spans="1:2">
      <c r="A33106">
        <v>2944</v>
      </c>
      <c r="B33106">
        <v>2945</v>
      </c>
    </row>
    <row r="33107" spans="1:2">
      <c r="A33107">
        <v>2945</v>
      </c>
      <c r="B33107">
        <v>1094</v>
      </c>
    </row>
    <row r="33108" spans="1:2">
      <c r="A33108">
        <v>2945</v>
      </c>
      <c r="B33108">
        <v>2030</v>
      </c>
    </row>
    <row r="33109" spans="1:2">
      <c r="A33109">
        <v>2945</v>
      </c>
      <c r="B33109">
        <v>2944</v>
      </c>
    </row>
    <row r="33110" spans="1:2">
      <c r="A33110">
        <v>2946</v>
      </c>
      <c r="B33110">
        <v>2909</v>
      </c>
    </row>
    <row r="33111" spans="1:2">
      <c r="A33111">
        <v>2947</v>
      </c>
      <c r="B33111">
        <v>306</v>
      </c>
    </row>
    <row r="33112" spans="1:2">
      <c r="A33112">
        <v>2947</v>
      </c>
      <c r="B33112">
        <v>468</v>
      </c>
    </row>
    <row r="33113" spans="1:2">
      <c r="A33113">
        <v>2947</v>
      </c>
      <c r="B33113">
        <v>2568</v>
      </c>
    </row>
    <row r="33114" spans="1:2">
      <c r="A33114">
        <v>2947</v>
      </c>
      <c r="B33114">
        <v>2948</v>
      </c>
    </row>
    <row r="33115" spans="1:2">
      <c r="A33115">
        <v>2948</v>
      </c>
      <c r="B33115">
        <v>306</v>
      </c>
    </row>
    <row r="33116" spans="1:2">
      <c r="A33116">
        <v>2948</v>
      </c>
      <c r="B33116">
        <v>390</v>
      </c>
    </row>
    <row r="33117" spans="1:2">
      <c r="A33117">
        <v>2948</v>
      </c>
      <c r="B33117">
        <v>468</v>
      </c>
    </row>
    <row r="33118" spans="1:2">
      <c r="A33118">
        <v>2948</v>
      </c>
      <c r="B33118">
        <v>958</v>
      </c>
    </row>
    <row r="33119" spans="1:2">
      <c r="A33119">
        <v>2948</v>
      </c>
      <c r="B33119">
        <v>2391</v>
      </c>
    </row>
    <row r="33120" spans="1:2">
      <c r="A33120">
        <v>2948</v>
      </c>
      <c r="B33120">
        <v>2568</v>
      </c>
    </row>
    <row r="33121" spans="1:2">
      <c r="A33121">
        <v>2948</v>
      </c>
      <c r="B33121">
        <v>2947</v>
      </c>
    </row>
    <row r="33122" spans="1:2">
      <c r="A33122">
        <v>2949</v>
      </c>
      <c r="B33122">
        <v>236</v>
      </c>
    </row>
    <row r="33123" spans="1:2">
      <c r="A33123">
        <v>2950</v>
      </c>
      <c r="B33123">
        <v>708</v>
      </c>
    </row>
    <row r="33124" spans="1:2">
      <c r="A33124">
        <v>2950</v>
      </c>
      <c r="B33124">
        <v>1889</v>
      </c>
    </row>
    <row r="33125" spans="1:2">
      <c r="A33125">
        <v>2951</v>
      </c>
      <c r="B33125">
        <v>236</v>
      </c>
    </row>
    <row r="33126" spans="1:2">
      <c r="A33126">
        <v>2951</v>
      </c>
      <c r="B33126">
        <v>548</v>
      </c>
    </row>
    <row r="33127" spans="1:2">
      <c r="A33127">
        <v>2951</v>
      </c>
      <c r="B33127">
        <v>2194</v>
      </c>
    </row>
    <row r="33128" spans="1:2">
      <c r="A33128">
        <v>2952</v>
      </c>
      <c r="B33128">
        <v>219</v>
      </c>
    </row>
    <row r="33129" spans="1:2">
      <c r="A33129">
        <v>2952</v>
      </c>
      <c r="B33129">
        <v>756</v>
      </c>
    </row>
    <row r="33130" spans="1:2">
      <c r="A33130">
        <v>2952</v>
      </c>
      <c r="B33130">
        <v>770</v>
      </c>
    </row>
    <row r="33131" spans="1:2">
      <c r="A33131">
        <v>2952</v>
      </c>
      <c r="B33131">
        <v>1194</v>
      </c>
    </row>
    <row r="33132" spans="1:2">
      <c r="A33132">
        <v>2952</v>
      </c>
      <c r="B33132">
        <v>1326</v>
      </c>
    </row>
    <row r="33133" spans="1:2">
      <c r="A33133">
        <v>2952</v>
      </c>
      <c r="B33133">
        <v>1358</v>
      </c>
    </row>
    <row r="33134" spans="1:2">
      <c r="A33134">
        <v>2952</v>
      </c>
      <c r="B33134">
        <v>1869</v>
      </c>
    </row>
    <row r="33135" spans="1:2">
      <c r="A33135">
        <v>2952</v>
      </c>
      <c r="B33135">
        <v>1909</v>
      </c>
    </row>
    <row r="33136" spans="1:2">
      <c r="A33136">
        <v>2952</v>
      </c>
      <c r="B33136">
        <v>2004</v>
      </c>
    </row>
    <row r="33137" spans="1:2">
      <c r="A33137">
        <v>2952</v>
      </c>
      <c r="B33137">
        <v>2025</v>
      </c>
    </row>
    <row r="33138" spans="1:2">
      <c r="A33138">
        <v>2952</v>
      </c>
      <c r="B33138">
        <v>2026</v>
      </c>
    </row>
    <row r="33139" spans="1:2">
      <c r="A33139">
        <v>2952</v>
      </c>
      <c r="B33139">
        <v>2271</v>
      </c>
    </row>
    <row r="33140" spans="1:2">
      <c r="A33140">
        <v>2952</v>
      </c>
      <c r="B33140">
        <v>2614</v>
      </c>
    </row>
    <row r="33141" spans="1:2">
      <c r="A33141">
        <v>2952</v>
      </c>
      <c r="B33141">
        <v>2706</v>
      </c>
    </row>
    <row r="33142" spans="1:2">
      <c r="A33142">
        <v>2952</v>
      </c>
      <c r="B33142">
        <v>2742</v>
      </c>
    </row>
    <row r="33143" spans="1:2">
      <c r="A33143">
        <v>2952</v>
      </c>
      <c r="B33143">
        <v>2804</v>
      </c>
    </row>
    <row r="33144" spans="1:2">
      <c r="A33144">
        <v>2952</v>
      </c>
      <c r="B33144">
        <v>2943</v>
      </c>
    </row>
    <row r="33145" spans="1:2">
      <c r="A33145">
        <v>2952</v>
      </c>
      <c r="B33145">
        <v>3153</v>
      </c>
    </row>
    <row r="33146" spans="1:2">
      <c r="A33146">
        <v>2953</v>
      </c>
      <c r="B33146">
        <v>94</v>
      </c>
    </row>
    <row r="33147" spans="1:2">
      <c r="A33147">
        <v>2953</v>
      </c>
      <c r="B33147">
        <v>221</v>
      </c>
    </row>
    <row r="33148" spans="1:2">
      <c r="A33148">
        <v>2953</v>
      </c>
      <c r="B33148">
        <v>332</v>
      </c>
    </row>
    <row r="33149" spans="1:2">
      <c r="A33149">
        <v>2953</v>
      </c>
      <c r="B33149">
        <v>711</v>
      </c>
    </row>
    <row r="33150" spans="1:2">
      <c r="A33150">
        <v>2953</v>
      </c>
      <c r="B33150">
        <v>971</v>
      </c>
    </row>
    <row r="33151" spans="1:2">
      <c r="A33151">
        <v>2953</v>
      </c>
      <c r="B33151">
        <v>1212</v>
      </c>
    </row>
    <row r="33152" spans="1:2">
      <c r="A33152">
        <v>2953</v>
      </c>
      <c r="B33152">
        <v>1219</v>
      </c>
    </row>
    <row r="33153" spans="1:2">
      <c r="A33153">
        <v>2953</v>
      </c>
      <c r="B33153">
        <v>1336</v>
      </c>
    </row>
    <row r="33154" spans="1:2">
      <c r="A33154">
        <v>2953</v>
      </c>
      <c r="B33154">
        <v>1439</v>
      </c>
    </row>
    <row r="33155" spans="1:2">
      <c r="A33155">
        <v>2953</v>
      </c>
      <c r="B33155">
        <v>1538</v>
      </c>
    </row>
    <row r="33156" spans="1:2">
      <c r="A33156">
        <v>2953</v>
      </c>
      <c r="B33156">
        <v>1644</v>
      </c>
    </row>
    <row r="33157" spans="1:2">
      <c r="A33157">
        <v>2953</v>
      </c>
      <c r="B33157">
        <v>1692</v>
      </c>
    </row>
    <row r="33158" spans="1:2">
      <c r="A33158">
        <v>2953</v>
      </c>
      <c r="B33158">
        <v>1693</v>
      </c>
    </row>
    <row r="33159" spans="1:2">
      <c r="A33159">
        <v>2953</v>
      </c>
      <c r="B33159">
        <v>1711</v>
      </c>
    </row>
    <row r="33160" spans="1:2">
      <c r="A33160">
        <v>2953</v>
      </c>
      <c r="B33160">
        <v>2118</v>
      </c>
    </row>
    <row r="33161" spans="1:2">
      <c r="A33161">
        <v>2953</v>
      </c>
      <c r="B33161">
        <v>2225</v>
      </c>
    </row>
    <row r="33162" spans="1:2">
      <c r="A33162">
        <v>2953</v>
      </c>
      <c r="B33162">
        <v>2265</v>
      </c>
    </row>
    <row r="33163" spans="1:2">
      <c r="A33163">
        <v>2953</v>
      </c>
      <c r="B33163">
        <v>2274</v>
      </c>
    </row>
    <row r="33164" spans="1:2">
      <c r="A33164">
        <v>2953</v>
      </c>
      <c r="B33164">
        <v>2642</v>
      </c>
    </row>
    <row r="33165" spans="1:2">
      <c r="A33165">
        <v>2953</v>
      </c>
      <c r="B33165">
        <v>2678</v>
      </c>
    </row>
    <row r="33166" spans="1:2">
      <c r="A33166">
        <v>2953</v>
      </c>
      <c r="B33166">
        <v>2739</v>
      </c>
    </row>
    <row r="33167" spans="1:2">
      <c r="A33167">
        <v>2953</v>
      </c>
      <c r="B33167">
        <v>2795</v>
      </c>
    </row>
    <row r="33168" spans="1:2">
      <c r="A33168">
        <v>2953</v>
      </c>
      <c r="B33168">
        <v>2826</v>
      </c>
    </row>
    <row r="33169" spans="1:2">
      <c r="A33169">
        <v>2953</v>
      </c>
      <c r="B33169">
        <v>2854</v>
      </c>
    </row>
    <row r="33170" spans="1:2">
      <c r="A33170">
        <v>2953</v>
      </c>
      <c r="B33170">
        <v>3164</v>
      </c>
    </row>
    <row r="33171" spans="1:2">
      <c r="A33171">
        <v>2954</v>
      </c>
      <c r="B33171">
        <v>1869</v>
      </c>
    </row>
    <row r="33172" spans="1:2">
      <c r="A33172">
        <v>2954</v>
      </c>
      <c r="B33172">
        <v>2706</v>
      </c>
    </row>
    <row r="33173" spans="1:2">
      <c r="A33173">
        <v>2954</v>
      </c>
      <c r="B33173">
        <v>2748</v>
      </c>
    </row>
    <row r="33174" spans="1:2">
      <c r="A33174">
        <v>2954</v>
      </c>
      <c r="B33174">
        <v>2978</v>
      </c>
    </row>
    <row r="33175" spans="1:2">
      <c r="A33175">
        <v>2955</v>
      </c>
      <c r="B33175">
        <v>1917</v>
      </c>
    </row>
    <row r="33176" spans="1:2">
      <c r="A33176">
        <v>2956</v>
      </c>
      <c r="B33176">
        <v>2957</v>
      </c>
    </row>
    <row r="33177" spans="1:2">
      <c r="A33177">
        <v>2957</v>
      </c>
      <c r="B33177">
        <v>236</v>
      </c>
    </row>
    <row r="33178" spans="1:2">
      <c r="A33178">
        <v>2957</v>
      </c>
      <c r="B33178">
        <v>279</v>
      </c>
    </row>
    <row r="33179" spans="1:2">
      <c r="A33179">
        <v>2957</v>
      </c>
      <c r="B33179">
        <v>289</v>
      </c>
    </row>
    <row r="33180" spans="1:2">
      <c r="A33180">
        <v>2957</v>
      </c>
      <c r="B33180">
        <v>349</v>
      </c>
    </row>
    <row r="33181" spans="1:2">
      <c r="A33181">
        <v>2957</v>
      </c>
      <c r="B33181">
        <v>567</v>
      </c>
    </row>
    <row r="33182" spans="1:2">
      <c r="A33182">
        <v>2957</v>
      </c>
      <c r="B33182">
        <v>671</v>
      </c>
    </row>
    <row r="33183" spans="1:2">
      <c r="A33183">
        <v>2957</v>
      </c>
      <c r="B33183">
        <v>1107</v>
      </c>
    </row>
    <row r="33184" spans="1:2">
      <c r="A33184">
        <v>2957</v>
      </c>
      <c r="B33184">
        <v>1357</v>
      </c>
    </row>
    <row r="33185" spans="1:2">
      <c r="A33185">
        <v>2957</v>
      </c>
      <c r="B33185">
        <v>1869</v>
      </c>
    </row>
    <row r="33186" spans="1:2">
      <c r="A33186">
        <v>2957</v>
      </c>
      <c r="B33186">
        <v>1894</v>
      </c>
    </row>
    <row r="33187" spans="1:2">
      <c r="A33187">
        <v>2957</v>
      </c>
      <c r="B33187">
        <v>2054</v>
      </c>
    </row>
    <row r="33188" spans="1:2">
      <c r="A33188">
        <v>2957</v>
      </c>
      <c r="B33188">
        <v>2602</v>
      </c>
    </row>
    <row r="33189" spans="1:2">
      <c r="A33189">
        <v>2957</v>
      </c>
      <c r="B33189">
        <v>2871</v>
      </c>
    </row>
    <row r="33190" spans="1:2">
      <c r="A33190">
        <v>2957</v>
      </c>
      <c r="B33190">
        <v>2956</v>
      </c>
    </row>
    <row r="33191" spans="1:2">
      <c r="A33191">
        <v>2958</v>
      </c>
      <c r="B33191">
        <v>289</v>
      </c>
    </row>
    <row r="33192" spans="1:2">
      <c r="A33192">
        <v>2958</v>
      </c>
      <c r="B33192">
        <v>1100</v>
      </c>
    </row>
    <row r="33193" spans="1:2">
      <c r="A33193">
        <v>2958</v>
      </c>
      <c r="B33193">
        <v>2617</v>
      </c>
    </row>
    <row r="33194" spans="1:2">
      <c r="A33194">
        <v>2959</v>
      </c>
      <c r="B33194">
        <v>289</v>
      </c>
    </row>
    <row r="33195" spans="1:2">
      <c r="A33195">
        <v>2959</v>
      </c>
      <c r="B33195">
        <v>564</v>
      </c>
    </row>
    <row r="33196" spans="1:2">
      <c r="A33196">
        <v>2959</v>
      </c>
      <c r="B33196">
        <v>1183</v>
      </c>
    </row>
    <row r="33197" spans="1:2">
      <c r="A33197">
        <v>2959</v>
      </c>
      <c r="B33197">
        <v>1347</v>
      </c>
    </row>
    <row r="33198" spans="1:2">
      <c r="A33198">
        <v>2959</v>
      </c>
      <c r="B33198">
        <v>1434</v>
      </c>
    </row>
    <row r="33199" spans="1:2">
      <c r="A33199">
        <v>2959</v>
      </c>
      <c r="B33199">
        <v>1714</v>
      </c>
    </row>
    <row r="33200" spans="1:2">
      <c r="A33200">
        <v>2959</v>
      </c>
      <c r="B33200">
        <v>1869</v>
      </c>
    </row>
    <row r="33201" spans="1:2">
      <c r="A33201">
        <v>2959</v>
      </c>
      <c r="B33201">
        <v>2024</v>
      </c>
    </row>
    <row r="33202" spans="1:2">
      <c r="A33202">
        <v>2959</v>
      </c>
      <c r="B33202">
        <v>3139</v>
      </c>
    </row>
    <row r="33203" spans="1:2">
      <c r="A33203">
        <v>2960</v>
      </c>
      <c r="B33203">
        <v>1108</v>
      </c>
    </row>
    <row r="33204" spans="1:2">
      <c r="A33204">
        <v>2960</v>
      </c>
      <c r="B33204">
        <v>1379</v>
      </c>
    </row>
    <row r="33205" spans="1:2">
      <c r="A33205">
        <v>2961</v>
      </c>
      <c r="B33205">
        <v>538</v>
      </c>
    </row>
    <row r="33206" spans="1:2">
      <c r="A33206">
        <v>2961</v>
      </c>
      <c r="B33206">
        <v>2602</v>
      </c>
    </row>
    <row r="33207" spans="1:2">
      <c r="A33207">
        <v>2962</v>
      </c>
      <c r="B33207">
        <v>69</v>
      </c>
    </row>
    <row r="33208" spans="1:2">
      <c r="A33208">
        <v>2962</v>
      </c>
      <c r="B33208">
        <v>450</v>
      </c>
    </row>
    <row r="33209" spans="1:2">
      <c r="A33209">
        <v>2962</v>
      </c>
      <c r="B33209">
        <v>2746</v>
      </c>
    </row>
    <row r="33210" spans="1:2">
      <c r="A33210">
        <v>2963</v>
      </c>
      <c r="B33210">
        <v>1869</v>
      </c>
    </row>
    <row r="33211" spans="1:2">
      <c r="A33211">
        <v>2963</v>
      </c>
      <c r="B33211">
        <v>3153</v>
      </c>
    </row>
    <row r="33212" spans="1:2">
      <c r="A33212">
        <v>2964</v>
      </c>
      <c r="B33212">
        <v>68</v>
      </c>
    </row>
    <row r="33213" spans="1:2">
      <c r="A33213">
        <v>2964</v>
      </c>
      <c r="B33213">
        <v>319</v>
      </c>
    </row>
    <row r="33214" spans="1:2">
      <c r="A33214">
        <v>2964</v>
      </c>
      <c r="B33214">
        <v>1640</v>
      </c>
    </row>
    <row r="33215" spans="1:2">
      <c r="A33215">
        <v>2964</v>
      </c>
      <c r="B33215">
        <v>2082</v>
      </c>
    </row>
    <row r="33216" spans="1:2">
      <c r="A33216">
        <v>2964</v>
      </c>
      <c r="B33216">
        <v>2720</v>
      </c>
    </row>
    <row r="33217" spans="1:2">
      <c r="A33217">
        <v>2965</v>
      </c>
      <c r="B33217">
        <v>1171</v>
      </c>
    </row>
    <row r="33218" spans="1:2">
      <c r="A33218">
        <v>2965</v>
      </c>
      <c r="B33218">
        <v>1465</v>
      </c>
    </row>
    <row r="33219" spans="1:2">
      <c r="A33219">
        <v>2965</v>
      </c>
      <c r="B33219">
        <v>2524</v>
      </c>
    </row>
    <row r="33220" spans="1:2">
      <c r="A33220">
        <v>2966</v>
      </c>
      <c r="B33220">
        <v>1244</v>
      </c>
    </row>
    <row r="33221" spans="1:2">
      <c r="A33221">
        <v>2967</v>
      </c>
      <c r="B33221">
        <v>106</v>
      </c>
    </row>
    <row r="33222" spans="1:2">
      <c r="A33222">
        <v>2967</v>
      </c>
      <c r="B33222">
        <v>1427</v>
      </c>
    </row>
    <row r="33223" spans="1:2">
      <c r="A33223">
        <v>2967</v>
      </c>
      <c r="B33223">
        <v>2000</v>
      </c>
    </row>
    <row r="33224" spans="1:2">
      <c r="A33224">
        <v>2967</v>
      </c>
      <c r="B33224">
        <v>2609</v>
      </c>
    </row>
    <row r="33225" spans="1:2">
      <c r="A33225">
        <v>2967</v>
      </c>
      <c r="B33225">
        <v>2704</v>
      </c>
    </row>
    <row r="33226" spans="1:2">
      <c r="A33226">
        <v>2967</v>
      </c>
      <c r="B33226">
        <v>2716</v>
      </c>
    </row>
    <row r="33227" spans="1:2">
      <c r="A33227">
        <v>2968</v>
      </c>
      <c r="B33227">
        <v>1160</v>
      </c>
    </row>
    <row r="33228" spans="1:2">
      <c r="A33228">
        <v>2968</v>
      </c>
      <c r="B33228">
        <v>2321</v>
      </c>
    </row>
    <row r="33229" spans="1:2">
      <c r="A33229">
        <v>2969</v>
      </c>
      <c r="B33229">
        <v>481</v>
      </c>
    </row>
    <row r="33230" spans="1:2">
      <c r="A33230">
        <v>2969</v>
      </c>
      <c r="B33230">
        <v>1244</v>
      </c>
    </row>
    <row r="33231" spans="1:2">
      <c r="A33231">
        <v>2970</v>
      </c>
      <c r="B33231">
        <v>1351</v>
      </c>
    </row>
    <row r="33232" spans="1:2">
      <c r="A33232">
        <v>2970</v>
      </c>
      <c r="B33232">
        <v>2943</v>
      </c>
    </row>
    <row r="33233" spans="1:2">
      <c r="A33233">
        <v>2970</v>
      </c>
      <c r="B33233">
        <v>3153</v>
      </c>
    </row>
    <row r="33234" spans="1:2">
      <c r="A33234">
        <v>2971</v>
      </c>
      <c r="B33234">
        <v>45</v>
      </c>
    </row>
    <row r="33235" spans="1:2">
      <c r="A33235">
        <v>2971</v>
      </c>
      <c r="B33235">
        <v>182</v>
      </c>
    </row>
    <row r="33236" spans="1:2">
      <c r="A33236">
        <v>2971</v>
      </c>
      <c r="B33236">
        <v>2915</v>
      </c>
    </row>
    <row r="33237" spans="1:2">
      <c r="A33237">
        <v>2972</v>
      </c>
      <c r="B33237">
        <v>425</v>
      </c>
    </row>
    <row r="33238" spans="1:2">
      <c r="A33238">
        <v>2972</v>
      </c>
      <c r="B33238">
        <v>1804</v>
      </c>
    </row>
    <row r="33239" spans="1:2">
      <c r="A33239">
        <v>2972</v>
      </c>
      <c r="B33239">
        <v>1869</v>
      </c>
    </row>
    <row r="33240" spans="1:2">
      <c r="A33240">
        <v>2972</v>
      </c>
      <c r="B33240">
        <v>2139</v>
      </c>
    </row>
    <row r="33241" spans="1:2">
      <c r="A33241">
        <v>2972</v>
      </c>
      <c r="B33241">
        <v>2706</v>
      </c>
    </row>
    <row r="33242" spans="1:2">
      <c r="A33242">
        <v>2972</v>
      </c>
      <c r="B33242">
        <v>2804</v>
      </c>
    </row>
    <row r="33243" spans="1:2">
      <c r="A33243">
        <v>2972</v>
      </c>
      <c r="B33243">
        <v>3042</v>
      </c>
    </row>
    <row r="33244" spans="1:2">
      <c r="A33244">
        <v>2973</v>
      </c>
      <c r="B33244">
        <v>1220</v>
      </c>
    </row>
    <row r="33245" spans="1:2">
      <c r="A33245">
        <v>2973</v>
      </c>
      <c r="B33245">
        <v>1663</v>
      </c>
    </row>
    <row r="33246" spans="1:2">
      <c r="A33246">
        <v>2973</v>
      </c>
      <c r="B33246">
        <v>2815</v>
      </c>
    </row>
    <row r="33247" spans="1:2">
      <c r="A33247">
        <v>2974</v>
      </c>
      <c r="B33247">
        <v>1622</v>
      </c>
    </row>
    <row r="33248" spans="1:2">
      <c r="A33248">
        <v>2974</v>
      </c>
      <c r="B33248">
        <v>2849</v>
      </c>
    </row>
    <row r="33249" spans="1:2">
      <c r="A33249">
        <v>2975</v>
      </c>
      <c r="B33249">
        <v>2538</v>
      </c>
    </row>
    <row r="33250" spans="1:2">
      <c r="A33250">
        <v>2976</v>
      </c>
      <c r="B33250">
        <v>44</v>
      </c>
    </row>
    <row r="33251" spans="1:2">
      <c r="A33251">
        <v>2976</v>
      </c>
      <c r="B33251">
        <v>77</v>
      </c>
    </row>
    <row r="33252" spans="1:2">
      <c r="A33252">
        <v>2976</v>
      </c>
      <c r="B33252">
        <v>86</v>
      </c>
    </row>
    <row r="33253" spans="1:2">
      <c r="A33253">
        <v>2976</v>
      </c>
      <c r="B33253">
        <v>164</v>
      </c>
    </row>
    <row r="33254" spans="1:2">
      <c r="A33254">
        <v>2976</v>
      </c>
      <c r="B33254">
        <v>219</v>
      </c>
    </row>
    <row r="33255" spans="1:2">
      <c r="A33255">
        <v>2976</v>
      </c>
      <c r="B33255">
        <v>243</v>
      </c>
    </row>
    <row r="33256" spans="1:2">
      <c r="A33256">
        <v>2976</v>
      </c>
      <c r="B33256">
        <v>289</v>
      </c>
    </row>
    <row r="33257" spans="1:2">
      <c r="A33257">
        <v>2976</v>
      </c>
      <c r="B33257">
        <v>349</v>
      </c>
    </row>
    <row r="33258" spans="1:2">
      <c r="A33258">
        <v>2976</v>
      </c>
      <c r="B33258">
        <v>518</v>
      </c>
    </row>
    <row r="33259" spans="1:2">
      <c r="A33259">
        <v>2976</v>
      </c>
      <c r="B33259">
        <v>540</v>
      </c>
    </row>
    <row r="33260" spans="1:2">
      <c r="A33260">
        <v>2976</v>
      </c>
      <c r="B33260">
        <v>571</v>
      </c>
    </row>
    <row r="33261" spans="1:2">
      <c r="A33261">
        <v>2976</v>
      </c>
      <c r="B33261">
        <v>746</v>
      </c>
    </row>
    <row r="33262" spans="1:2">
      <c r="A33262">
        <v>2976</v>
      </c>
      <c r="B33262">
        <v>766</v>
      </c>
    </row>
    <row r="33263" spans="1:2">
      <c r="A33263">
        <v>2976</v>
      </c>
      <c r="B33263">
        <v>770</v>
      </c>
    </row>
    <row r="33264" spans="1:2">
      <c r="A33264">
        <v>2976</v>
      </c>
      <c r="B33264">
        <v>1002</v>
      </c>
    </row>
    <row r="33265" spans="1:2">
      <c r="A33265">
        <v>2976</v>
      </c>
      <c r="B33265">
        <v>1013</v>
      </c>
    </row>
    <row r="33266" spans="1:2">
      <c r="A33266">
        <v>2976</v>
      </c>
      <c r="B33266">
        <v>1043</v>
      </c>
    </row>
    <row r="33267" spans="1:2">
      <c r="A33267">
        <v>2976</v>
      </c>
      <c r="B33267">
        <v>1052</v>
      </c>
    </row>
    <row r="33268" spans="1:2">
      <c r="A33268">
        <v>2976</v>
      </c>
      <c r="B33268">
        <v>1100</v>
      </c>
    </row>
    <row r="33269" spans="1:2">
      <c r="A33269">
        <v>2976</v>
      </c>
      <c r="B33269">
        <v>1118</v>
      </c>
    </row>
    <row r="33270" spans="1:2">
      <c r="A33270">
        <v>2976</v>
      </c>
      <c r="B33270">
        <v>1189</v>
      </c>
    </row>
    <row r="33271" spans="1:2">
      <c r="A33271">
        <v>2976</v>
      </c>
      <c r="B33271">
        <v>1194</v>
      </c>
    </row>
    <row r="33272" spans="1:2">
      <c r="A33272">
        <v>2976</v>
      </c>
      <c r="B33272">
        <v>1230</v>
      </c>
    </row>
    <row r="33273" spans="1:2">
      <c r="A33273">
        <v>2976</v>
      </c>
      <c r="B33273">
        <v>1299</v>
      </c>
    </row>
    <row r="33274" spans="1:2">
      <c r="A33274">
        <v>2976</v>
      </c>
      <c r="B33274">
        <v>1311</v>
      </c>
    </row>
    <row r="33275" spans="1:2">
      <c r="A33275">
        <v>2976</v>
      </c>
      <c r="B33275">
        <v>1358</v>
      </c>
    </row>
    <row r="33276" spans="1:2">
      <c r="A33276">
        <v>2976</v>
      </c>
      <c r="B33276">
        <v>1415</v>
      </c>
    </row>
    <row r="33277" spans="1:2">
      <c r="A33277">
        <v>2976</v>
      </c>
      <c r="B33277">
        <v>1458</v>
      </c>
    </row>
    <row r="33278" spans="1:2">
      <c r="A33278">
        <v>2976</v>
      </c>
      <c r="B33278">
        <v>1525</v>
      </c>
    </row>
    <row r="33279" spans="1:2">
      <c r="A33279">
        <v>2976</v>
      </c>
      <c r="B33279">
        <v>1869</v>
      </c>
    </row>
    <row r="33280" spans="1:2">
      <c r="A33280">
        <v>2976</v>
      </c>
      <c r="B33280">
        <v>1930</v>
      </c>
    </row>
    <row r="33281" spans="1:2">
      <c r="A33281">
        <v>2976</v>
      </c>
      <c r="B33281">
        <v>2024</v>
      </c>
    </row>
    <row r="33282" spans="1:2">
      <c r="A33282">
        <v>2976</v>
      </c>
      <c r="B33282">
        <v>2077</v>
      </c>
    </row>
    <row r="33283" spans="1:2">
      <c r="A33283">
        <v>2976</v>
      </c>
      <c r="B33283">
        <v>2610</v>
      </c>
    </row>
    <row r="33284" spans="1:2">
      <c r="A33284">
        <v>2976</v>
      </c>
      <c r="B33284">
        <v>2618</v>
      </c>
    </row>
    <row r="33285" spans="1:2">
      <c r="A33285">
        <v>2976</v>
      </c>
      <c r="B33285">
        <v>2620</v>
      </c>
    </row>
    <row r="33286" spans="1:2">
      <c r="A33286">
        <v>2976</v>
      </c>
      <c r="B33286">
        <v>2757</v>
      </c>
    </row>
    <row r="33287" spans="1:2">
      <c r="A33287">
        <v>2976</v>
      </c>
      <c r="B33287">
        <v>2766</v>
      </c>
    </row>
    <row r="33288" spans="1:2">
      <c r="A33288">
        <v>2976</v>
      </c>
      <c r="B33288">
        <v>2767</v>
      </c>
    </row>
    <row r="33289" spans="1:2">
      <c r="A33289">
        <v>2976</v>
      </c>
      <c r="B33289">
        <v>2804</v>
      </c>
    </row>
    <row r="33290" spans="1:2">
      <c r="A33290">
        <v>2976</v>
      </c>
      <c r="B33290">
        <v>2810</v>
      </c>
    </row>
    <row r="33291" spans="1:2">
      <c r="A33291">
        <v>2976</v>
      </c>
      <c r="B33291">
        <v>2816</v>
      </c>
    </row>
    <row r="33292" spans="1:2">
      <c r="A33292">
        <v>2976</v>
      </c>
      <c r="B33292">
        <v>2846</v>
      </c>
    </row>
    <row r="33293" spans="1:2">
      <c r="A33293">
        <v>2976</v>
      </c>
      <c r="B33293">
        <v>2915</v>
      </c>
    </row>
    <row r="33294" spans="1:2">
      <c r="A33294">
        <v>2976</v>
      </c>
      <c r="B33294">
        <v>3120</v>
      </c>
    </row>
    <row r="33295" spans="1:2">
      <c r="A33295">
        <v>2976</v>
      </c>
      <c r="B33295">
        <v>3127</v>
      </c>
    </row>
    <row r="33296" spans="1:2">
      <c r="A33296">
        <v>2976</v>
      </c>
      <c r="B33296">
        <v>3132</v>
      </c>
    </row>
    <row r="33297" spans="1:2">
      <c r="A33297">
        <v>2976</v>
      </c>
      <c r="B33297">
        <v>3133</v>
      </c>
    </row>
    <row r="33298" spans="1:2">
      <c r="A33298">
        <v>2976</v>
      </c>
      <c r="B33298">
        <v>3161</v>
      </c>
    </row>
    <row r="33299" spans="1:2">
      <c r="A33299">
        <v>2976</v>
      </c>
      <c r="B33299">
        <v>3162</v>
      </c>
    </row>
    <row r="33300" spans="1:2">
      <c r="A33300">
        <v>2976</v>
      </c>
      <c r="B33300">
        <v>3163</v>
      </c>
    </row>
    <row r="33301" spans="1:2">
      <c r="A33301">
        <v>2976</v>
      </c>
      <c r="B33301">
        <v>3171</v>
      </c>
    </row>
    <row r="33302" spans="1:2">
      <c r="A33302">
        <v>2976</v>
      </c>
      <c r="B33302">
        <v>3189</v>
      </c>
    </row>
    <row r="33303" spans="1:2">
      <c r="A33303">
        <v>2977</v>
      </c>
      <c r="B33303">
        <v>419</v>
      </c>
    </row>
    <row r="33304" spans="1:2">
      <c r="A33304">
        <v>2977</v>
      </c>
      <c r="B33304">
        <v>789</v>
      </c>
    </row>
    <row r="33305" spans="1:2">
      <c r="A33305">
        <v>2977</v>
      </c>
      <c r="B33305">
        <v>2403</v>
      </c>
    </row>
    <row r="33306" spans="1:2">
      <c r="A33306">
        <v>2978</v>
      </c>
      <c r="B33306">
        <v>154</v>
      </c>
    </row>
    <row r="33307" spans="1:2">
      <c r="A33307">
        <v>2978</v>
      </c>
      <c r="B33307">
        <v>2954</v>
      </c>
    </row>
    <row r="33308" spans="1:2">
      <c r="A33308">
        <v>2979</v>
      </c>
      <c r="B33308">
        <v>77</v>
      </c>
    </row>
    <row r="33309" spans="1:2">
      <c r="A33309">
        <v>2979</v>
      </c>
      <c r="B33309">
        <v>1298</v>
      </c>
    </row>
    <row r="33310" spans="1:2">
      <c r="A33310">
        <v>2979</v>
      </c>
      <c r="B33310">
        <v>1869</v>
      </c>
    </row>
    <row r="33311" spans="1:2">
      <c r="A33311">
        <v>2979</v>
      </c>
      <c r="B33311">
        <v>2600</v>
      </c>
    </row>
    <row r="33312" spans="1:2">
      <c r="A33312">
        <v>2979</v>
      </c>
      <c r="B33312">
        <v>2915</v>
      </c>
    </row>
    <row r="33313" spans="1:2">
      <c r="A33313">
        <v>2980</v>
      </c>
      <c r="B33313">
        <v>1183</v>
      </c>
    </row>
    <row r="33314" spans="1:2">
      <c r="A33314">
        <v>2981</v>
      </c>
      <c r="B33314">
        <v>1475</v>
      </c>
    </row>
    <row r="33315" spans="1:2">
      <c r="A33315">
        <v>2982</v>
      </c>
      <c r="B33315">
        <v>1160</v>
      </c>
    </row>
    <row r="33316" spans="1:2">
      <c r="A33316">
        <v>2983</v>
      </c>
      <c r="B33316">
        <v>1485</v>
      </c>
    </row>
    <row r="33317" spans="1:2">
      <c r="A33317">
        <v>2984</v>
      </c>
      <c r="B33317">
        <v>1360</v>
      </c>
    </row>
    <row r="33318" spans="1:2">
      <c r="A33318">
        <v>2985</v>
      </c>
      <c r="B33318">
        <v>1080</v>
      </c>
    </row>
    <row r="33319" spans="1:2">
      <c r="A33319">
        <v>2985</v>
      </c>
      <c r="B33319">
        <v>2720</v>
      </c>
    </row>
    <row r="33320" spans="1:2">
      <c r="A33320">
        <v>2986</v>
      </c>
      <c r="B33320">
        <v>85</v>
      </c>
    </row>
    <row r="33321" spans="1:2">
      <c r="A33321">
        <v>2986</v>
      </c>
      <c r="B33321">
        <v>276</v>
      </c>
    </row>
    <row r="33322" spans="1:2">
      <c r="A33322">
        <v>2986</v>
      </c>
      <c r="B33322">
        <v>318</v>
      </c>
    </row>
    <row r="33323" spans="1:2">
      <c r="A33323">
        <v>2986</v>
      </c>
      <c r="B33323">
        <v>1047</v>
      </c>
    </row>
    <row r="33324" spans="1:2">
      <c r="A33324">
        <v>2986</v>
      </c>
      <c r="B33324">
        <v>1381</v>
      </c>
    </row>
    <row r="33325" spans="1:2">
      <c r="A33325">
        <v>2986</v>
      </c>
      <c r="B33325">
        <v>1773</v>
      </c>
    </row>
    <row r="33326" spans="1:2">
      <c r="A33326">
        <v>2986</v>
      </c>
      <c r="B33326">
        <v>2912</v>
      </c>
    </row>
    <row r="33327" spans="1:2">
      <c r="A33327">
        <v>2986</v>
      </c>
      <c r="B33327">
        <v>3006</v>
      </c>
    </row>
    <row r="33328" spans="1:2">
      <c r="A33328">
        <v>2987</v>
      </c>
      <c r="B33328">
        <v>316</v>
      </c>
    </row>
    <row r="33329" spans="1:2">
      <c r="A33329">
        <v>2987</v>
      </c>
      <c r="B33329">
        <v>338</v>
      </c>
    </row>
    <row r="33330" spans="1:2">
      <c r="A33330">
        <v>2987</v>
      </c>
      <c r="B33330">
        <v>630</v>
      </c>
    </row>
    <row r="33331" spans="1:2">
      <c r="A33331">
        <v>2987</v>
      </c>
      <c r="B33331">
        <v>2714</v>
      </c>
    </row>
    <row r="33332" spans="1:2">
      <c r="A33332">
        <v>2988</v>
      </c>
      <c r="B33332">
        <v>712</v>
      </c>
    </row>
    <row r="33333" spans="1:2">
      <c r="A33333">
        <v>2989</v>
      </c>
      <c r="B33333">
        <v>562</v>
      </c>
    </row>
    <row r="33334" spans="1:2">
      <c r="A33334">
        <v>2989</v>
      </c>
      <c r="B33334">
        <v>1854</v>
      </c>
    </row>
    <row r="33335" spans="1:2">
      <c r="A33335">
        <v>2989</v>
      </c>
      <c r="B33335">
        <v>2441</v>
      </c>
    </row>
    <row r="33336" spans="1:2">
      <c r="A33336">
        <v>2989</v>
      </c>
      <c r="B33336">
        <v>3067</v>
      </c>
    </row>
    <row r="33337" spans="1:2">
      <c r="A33337">
        <v>2990</v>
      </c>
      <c r="B33337">
        <v>106</v>
      </c>
    </row>
    <row r="33338" spans="1:2">
      <c r="A33338">
        <v>2991</v>
      </c>
      <c r="B33338">
        <v>622</v>
      </c>
    </row>
    <row r="33339" spans="1:2">
      <c r="A33339">
        <v>2991</v>
      </c>
      <c r="B33339">
        <v>2080</v>
      </c>
    </row>
    <row r="33340" spans="1:2">
      <c r="A33340">
        <v>2991</v>
      </c>
      <c r="B33340">
        <v>2550</v>
      </c>
    </row>
    <row r="33341" spans="1:2">
      <c r="A33341">
        <v>2992</v>
      </c>
      <c r="B33341">
        <v>177</v>
      </c>
    </row>
    <row r="33342" spans="1:2">
      <c r="A33342">
        <v>2993</v>
      </c>
      <c r="B33342">
        <v>101</v>
      </c>
    </row>
    <row r="33343" spans="1:2">
      <c r="A33343">
        <v>2993</v>
      </c>
      <c r="B33343">
        <v>195</v>
      </c>
    </row>
    <row r="33344" spans="1:2">
      <c r="A33344">
        <v>2993</v>
      </c>
      <c r="B33344">
        <v>250</v>
      </c>
    </row>
    <row r="33345" spans="1:2">
      <c r="A33345">
        <v>2993</v>
      </c>
      <c r="B33345">
        <v>1736</v>
      </c>
    </row>
    <row r="33346" spans="1:2">
      <c r="A33346">
        <v>2993</v>
      </c>
      <c r="B33346">
        <v>283</v>
      </c>
    </row>
    <row r="33347" spans="1:2">
      <c r="A33347">
        <v>2993</v>
      </c>
      <c r="B33347">
        <v>315</v>
      </c>
    </row>
    <row r="33348" spans="1:2">
      <c r="A33348">
        <v>2993</v>
      </c>
      <c r="B33348">
        <v>336</v>
      </c>
    </row>
    <row r="33349" spans="1:2">
      <c r="A33349">
        <v>2993</v>
      </c>
      <c r="B33349">
        <v>371</v>
      </c>
    </row>
    <row r="33350" spans="1:2">
      <c r="A33350">
        <v>2993</v>
      </c>
      <c r="B33350">
        <v>402</v>
      </c>
    </row>
    <row r="33351" spans="1:2">
      <c r="A33351">
        <v>2993</v>
      </c>
      <c r="B33351">
        <v>412</v>
      </c>
    </row>
    <row r="33352" spans="1:2">
      <c r="A33352">
        <v>2993</v>
      </c>
      <c r="B33352">
        <v>415</v>
      </c>
    </row>
    <row r="33353" spans="1:2">
      <c r="A33353">
        <v>2993</v>
      </c>
      <c r="B33353">
        <v>487</v>
      </c>
    </row>
    <row r="33354" spans="1:2">
      <c r="A33354">
        <v>2993</v>
      </c>
      <c r="B33354">
        <v>527</v>
      </c>
    </row>
    <row r="33355" spans="1:2">
      <c r="A33355">
        <v>2993</v>
      </c>
      <c r="B33355">
        <v>592</v>
      </c>
    </row>
    <row r="33356" spans="1:2">
      <c r="A33356">
        <v>2993</v>
      </c>
      <c r="B33356">
        <v>758</v>
      </c>
    </row>
    <row r="33357" spans="1:2">
      <c r="A33357">
        <v>2993</v>
      </c>
      <c r="B33357">
        <v>761</v>
      </c>
    </row>
    <row r="33358" spans="1:2">
      <c r="A33358">
        <v>2993</v>
      </c>
      <c r="B33358">
        <v>774</v>
      </c>
    </row>
    <row r="33359" spans="1:2">
      <c r="A33359">
        <v>2993</v>
      </c>
      <c r="B33359">
        <v>785</v>
      </c>
    </row>
    <row r="33360" spans="1:2">
      <c r="A33360">
        <v>2993</v>
      </c>
      <c r="B33360">
        <v>884</v>
      </c>
    </row>
    <row r="33361" spans="1:2">
      <c r="A33361">
        <v>2993</v>
      </c>
      <c r="B33361">
        <v>930</v>
      </c>
    </row>
    <row r="33362" spans="1:2">
      <c r="A33362">
        <v>2993</v>
      </c>
      <c r="B33362">
        <v>978</v>
      </c>
    </row>
    <row r="33363" spans="1:2">
      <c r="A33363">
        <v>2993</v>
      </c>
      <c r="B33363">
        <v>1030</v>
      </c>
    </row>
    <row r="33364" spans="1:2">
      <c r="A33364">
        <v>2993</v>
      </c>
      <c r="B33364">
        <v>1144</v>
      </c>
    </row>
    <row r="33365" spans="1:2">
      <c r="A33365">
        <v>2993</v>
      </c>
      <c r="B33365">
        <v>1194</v>
      </c>
    </row>
    <row r="33366" spans="1:2">
      <c r="A33366">
        <v>2993</v>
      </c>
      <c r="B33366">
        <v>1360</v>
      </c>
    </row>
    <row r="33367" spans="1:2">
      <c r="A33367">
        <v>2993</v>
      </c>
      <c r="B33367">
        <v>1584</v>
      </c>
    </row>
    <row r="33368" spans="1:2">
      <c r="A33368">
        <v>2993</v>
      </c>
      <c r="B33368">
        <v>1605</v>
      </c>
    </row>
    <row r="33369" spans="1:2">
      <c r="A33369">
        <v>2993</v>
      </c>
      <c r="B33369">
        <v>1649</v>
      </c>
    </row>
    <row r="33370" spans="1:2">
      <c r="A33370">
        <v>2993</v>
      </c>
      <c r="B33370">
        <v>1666</v>
      </c>
    </row>
    <row r="33371" spans="1:2">
      <c r="A33371">
        <v>2993</v>
      </c>
      <c r="B33371">
        <v>1682</v>
      </c>
    </row>
    <row r="33372" spans="1:2">
      <c r="A33372">
        <v>2993</v>
      </c>
      <c r="B33372">
        <v>1698</v>
      </c>
    </row>
    <row r="33373" spans="1:2">
      <c r="A33373">
        <v>2993</v>
      </c>
      <c r="B33373">
        <v>2114</v>
      </c>
    </row>
    <row r="33374" spans="1:2">
      <c r="A33374">
        <v>2993</v>
      </c>
      <c r="B33374">
        <v>2139</v>
      </c>
    </row>
    <row r="33375" spans="1:2">
      <c r="A33375">
        <v>2993</v>
      </c>
      <c r="B33375">
        <v>1785</v>
      </c>
    </row>
    <row r="33376" spans="1:2">
      <c r="A33376">
        <v>2993</v>
      </c>
      <c r="B33376">
        <v>1869</v>
      </c>
    </row>
    <row r="33377" spans="1:2">
      <c r="A33377">
        <v>2993</v>
      </c>
      <c r="B33377">
        <v>1891</v>
      </c>
    </row>
    <row r="33378" spans="1:2">
      <c r="A33378">
        <v>2993</v>
      </c>
      <c r="B33378">
        <v>1934</v>
      </c>
    </row>
    <row r="33379" spans="1:2">
      <c r="A33379">
        <v>2993</v>
      </c>
      <c r="B33379">
        <v>2261</v>
      </c>
    </row>
    <row r="33380" spans="1:2">
      <c r="A33380">
        <v>2993</v>
      </c>
      <c r="B33380">
        <v>3199</v>
      </c>
    </row>
    <row r="33381" spans="1:2">
      <c r="A33381">
        <v>2993</v>
      </c>
      <c r="B33381">
        <v>2203</v>
      </c>
    </row>
    <row r="33382" spans="1:2">
      <c r="A33382">
        <v>2993</v>
      </c>
      <c r="B33382">
        <v>2271</v>
      </c>
    </row>
    <row r="33383" spans="1:2">
      <c r="A33383">
        <v>2993</v>
      </c>
      <c r="B33383">
        <v>2425</v>
      </c>
    </row>
    <row r="33384" spans="1:2">
      <c r="A33384">
        <v>2993</v>
      </c>
      <c r="B33384">
        <v>2426</v>
      </c>
    </row>
    <row r="33385" spans="1:2">
      <c r="A33385">
        <v>2993</v>
      </c>
      <c r="B33385">
        <v>2438</v>
      </c>
    </row>
    <row r="33386" spans="1:2">
      <c r="A33386">
        <v>2993</v>
      </c>
      <c r="B33386">
        <v>2546</v>
      </c>
    </row>
    <row r="33387" spans="1:2">
      <c r="A33387">
        <v>2993</v>
      </c>
      <c r="B33387">
        <v>2552</v>
      </c>
    </row>
    <row r="33388" spans="1:2">
      <c r="A33388">
        <v>2993</v>
      </c>
      <c r="B33388">
        <v>2606</v>
      </c>
    </row>
    <row r="33389" spans="1:2">
      <c r="A33389">
        <v>2993</v>
      </c>
      <c r="B33389">
        <v>2667</v>
      </c>
    </row>
    <row r="33390" spans="1:2">
      <c r="A33390">
        <v>2993</v>
      </c>
      <c r="B33390">
        <v>2821</v>
      </c>
    </row>
    <row r="33391" spans="1:2">
      <c r="A33391">
        <v>2993</v>
      </c>
      <c r="B33391">
        <v>2855</v>
      </c>
    </row>
    <row r="33392" spans="1:2">
      <c r="A33392">
        <v>2993</v>
      </c>
      <c r="B33392">
        <v>2906</v>
      </c>
    </row>
    <row r="33393" spans="1:2">
      <c r="A33393">
        <v>2993</v>
      </c>
      <c r="B33393">
        <v>3019</v>
      </c>
    </row>
    <row r="33394" spans="1:2">
      <c r="A33394">
        <v>2993</v>
      </c>
      <c r="B33394">
        <v>3074</v>
      </c>
    </row>
    <row r="33395" spans="1:2">
      <c r="A33395">
        <v>2994</v>
      </c>
      <c r="B33395">
        <v>247</v>
      </c>
    </row>
    <row r="33396" spans="1:2">
      <c r="A33396">
        <v>2994</v>
      </c>
      <c r="B33396">
        <v>1719</v>
      </c>
    </row>
    <row r="33397" spans="1:2">
      <c r="A33397">
        <v>2994</v>
      </c>
      <c r="B33397">
        <v>2065</v>
      </c>
    </row>
    <row r="33398" spans="1:2">
      <c r="A33398">
        <v>2994</v>
      </c>
      <c r="B33398">
        <v>2120</v>
      </c>
    </row>
    <row r="33399" spans="1:2">
      <c r="A33399">
        <v>2994</v>
      </c>
      <c r="B33399">
        <v>2234</v>
      </c>
    </row>
    <row r="33400" spans="1:2">
      <c r="A33400">
        <v>2994</v>
      </c>
      <c r="B33400">
        <v>3101</v>
      </c>
    </row>
    <row r="33401" spans="1:2">
      <c r="A33401">
        <v>2995</v>
      </c>
      <c r="B33401">
        <v>482</v>
      </c>
    </row>
    <row r="33402" spans="1:2">
      <c r="A33402">
        <v>2996</v>
      </c>
      <c r="B33402">
        <v>2263</v>
      </c>
    </row>
    <row r="33403" spans="1:2">
      <c r="A33403">
        <v>2997</v>
      </c>
      <c r="B33403">
        <v>246</v>
      </c>
    </row>
    <row r="33404" spans="1:2">
      <c r="A33404">
        <v>2997</v>
      </c>
      <c r="B33404">
        <v>2114</v>
      </c>
    </row>
    <row r="33405" spans="1:2">
      <c r="A33405">
        <v>2998</v>
      </c>
      <c r="B33405">
        <v>367</v>
      </c>
    </row>
    <row r="33406" spans="1:2">
      <c r="A33406">
        <v>2999</v>
      </c>
      <c r="B33406">
        <v>177</v>
      </c>
    </row>
    <row r="33407" spans="1:2">
      <c r="A33407">
        <v>2999</v>
      </c>
      <c r="B33407">
        <v>534</v>
      </c>
    </row>
    <row r="33408" spans="1:2">
      <c r="A33408">
        <v>2999</v>
      </c>
      <c r="B33408">
        <v>676</v>
      </c>
    </row>
    <row r="33409" spans="1:2">
      <c r="A33409">
        <v>2999</v>
      </c>
      <c r="B33409">
        <v>1119</v>
      </c>
    </row>
    <row r="33410" spans="1:2">
      <c r="A33410">
        <v>2999</v>
      </c>
      <c r="B33410">
        <v>3066</v>
      </c>
    </row>
    <row r="33411" spans="1:2">
      <c r="A33411">
        <v>3002</v>
      </c>
      <c r="B33411">
        <v>19</v>
      </c>
    </row>
    <row r="33412" spans="1:2">
      <c r="A33412">
        <v>3002</v>
      </c>
      <c r="B33412">
        <v>120</v>
      </c>
    </row>
    <row r="33413" spans="1:2">
      <c r="A33413">
        <v>3002</v>
      </c>
      <c r="B33413">
        <v>1194</v>
      </c>
    </row>
    <row r="33414" spans="1:2">
      <c r="A33414">
        <v>3000</v>
      </c>
      <c r="B33414">
        <v>101</v>
      </c>
    </row>
    <row r="33415" spans="1:2">
      <c r="A33415">
        <v>3000</v>
      </c>
      <c r="B33415">
        <v>103</v>
      </c>
    </row>
    <row r="33416" spans="1:2">
      <c r="A33416">
        <v>3000</v>
      </c>
      <c r="B33416">
        <v>183</v>
      </c>
    </row>
    <row r="33417" spans="1:2">
      <c r="A33417">
        <v>3000</v>
      </c>
      <c r="B33417">
        <v>289</v>
      </c>
    </row>
    <row r="33418" spans="1:2">
      <c r="A33418">
        <v>3000</v>
      </c>
      <c r="B33418">
        <v>301</v>
      </c>
    </row>
    <row r="33419" spans="1:2">
      <c r="A33419">
        <v>3000</v>
      </c>
      <c r="B33419">
        <v>457</v>
      </c>
    </row>
    <row r="33420" spans="1:2">
      <c r="A33420">
        <v>3000</v>
      </c>
      <c r="B33420">
        <v>464</v>
      </c>
    </row>
    <row r="33421" spans="1:2">
      <c r="A33421">
        <v>3000</v>
      </c>
      <c r="B33421">
        <v>475</v>
      </c>
    </row>
    <row r="33422" spans="1:2">
      <c r="A33422">
        <v>3000</v>
      </c>
      <c r="B33422">
        <v>490</v>
      </c>
    </row>
    <row r="33423" spans="1:2">
      <c r="A33423">
        <v>3000</v>
      </c>
      <c r="B33423">
        <v>551</v>
      </c>
    </row>
    <row r="33424" spans="1:2">
      <c r="A33424">
        <v>3000</v>
      </c>
      <c r="B33424">
        <v>619</v>
      </c>
    </row>
    <row r="33425" spans="1:2">
      <c r="A33425">
        <v>3000</v>
      </c>
      <c r="B33425">
        <v>652</v>
      </c>
    </row>
    <row r="33426" spans="1:2">
      <c r="A33426">
        <v>3000</v>
      </c>
      <c r="B33426">
        <v>676</v>
      </c>
    </row>
    <row r="33427" spans="1:2">
      <c r="A33427">
        <v>3000</v>
      </c>
      <c r="B33427">
        <v>693</v>
      </c>
    </row>
    <row r="33428" spans="1:2">
      <c r="A33428">
        <v>3000</v>
      </c>
      <c r="B33428">
        <v>712</v>
      </c>
    </row>
    <row r="33429" spans="1:2">
      <c r="A33429">
        <v>3000</v>
      </c>
      <c r="B33429">
        <v>781</v>
      </c>
    </row>
    <row r="33430" spans="1:2">
      <c r="A33430">
        <v>3000</v>
      </c>
      <c r="B33430">
        <v>868</v>
      </c>
    </row>
    <row r="33431" spans="1:2">
      <c r="A33431">
        <v>3000</v>
      </c>
      <c r="B33431">
        <v>872</v>
      </c>
    </row>
    <row r="33432" spans="1:2">
      <c r="A33432">
        <v>3000</v>
      </c>
      <c r="B33432">
        <v>884</v>
      </c>
    </row>
    <row r="33433" spans="1:2">
      <c r="A33433">
        <v>3000</v>
      </c>
      <c r="B33433">
        <v>1002</v>
      </c>
    </row>
    <row r="33434" spans="1:2">
      <c r="A33434">
        <v>3000</v>
      </c>
      <c r="B33434">
        <v>1107</v>
      </c>
    </row>
    <row r="33435" spans="1:2">
      <c r="A33435">
        <v>3000</v>
      </c>
      <c r="B33435">
        <v>1110</v>
      </c>
    </row>
    <row r="33436" spans="1:2">
      <c r="A33436">
        <v>3000</v>
      </c>
      <c r="B33436">
        <v>1119</v>
      </c>
    </row>
    <row r="33437" spans="1:2">
      <c r="A33437">
        <v>3000</v>
      </c>
      <c r="B33437">
        <v>1266</v>
      </c>
    </row>
    <row r="33438" spans="1:2">
      <c r="A33438">
        <v>3000</v>
      </c>
      <c r="B33438">
        <v>1282</v>
      </c>
    </row>
    <row r="33439" spans="1:2">
      <c r="A33439">
        <v>3000</v>
      </c>
      <c r="B33439">
        <v>1332</v>
      </c>
    </row>
    <row r="33440" spans="1:2">
      <c r="A33440">
        <v>3000</v>
      </c>
      <c r="B33440">
        <v>1410</v>
      </c>
    </row>
    <row r="33441" spans="1:2">
      <c r="A33441">
        <v>3000</v>
      </c>
      <c r="B33441">
        <v>1534</v>
      </c>
    </row>
    <row r="33442" spans="1:2">
      <c r="A33442">
        <v>3000</v>
      </c>
      <c r="B33442">
        <v>1570</v>
      </c>
    </row>
    <row r="33443" spans="1:2">
      <c r="A33443">
        <v>3000</v>
      </c>
      <c r="B33443">
        <v>1605</v>
      </c>
    </row>
    <row r="33444" spans="1:2">
      <c r="A33444">
        <v>3000</v>
      </c>
      <c r="B33444">
        <v>1622</v>
      </c>
    </row>
    <row r="33445" spans="1:2">
      <c r="A33445">
        <v>3000</v>
      </c>
      <c r="B33445">
        <v>1698</v>
      </c>
    </row>
    <row r="33446" spans="1:2">
      <c r="A33446">
        <v>3000</v>
      </c>
      <c r="B33446">
        <v>1705</v>
      </c>
    </row>
    <row r="33447" spans="1:2">
      <c r="A33447">
        <v>3000</v>
      </c>
      <c r="B33447">
        <v>1746</v>
      </c>
    </row>
    <row r="33448" spans="1:2">
      <c r="A33448">
        <v>3000</v>
      </c>
      <c r="B33448">
        <v>1797</v>
      </c>
    </row>
    <row r="33449" spans="1:2">
      <c r="A33449">
        <v>3000</v>
      </c>
      <c r="B33449">
        <v>1812</v>
      </c>
    </row>
    <row r="33450" spans="1:2">
      <c r="A33450">
        <v>3000</v>
      </c>
      <c r="B33450">
        <v>1854</v>
      </c>
    </row>
    <row r="33451" spans="1:2">
      <c r="A33451">
        <v>3000</v>
      </c>
      <c r="B33451">
        <v>1891</v>
      </c>
    </row>
    <row r="33452" spans="1:2">
      <c r="A33452">
        <v>3000</v>
      </c>
      <c r="B33452">
        <v>1926</v>
      </c>
    </row>
    <row r="33453" spans="1:2">
      <c r="A33453">
        <v>3000</v>
      </c>
      <c r="B33453">
        <v>1975</v>
      </c>
    </row>
    <row r="33454" spans="1:2">
      <c r="A33454">
        <v>3000</v>
      </c>
      <c r="B33454">
        <v>1976</v>
      </c>
    </row>
    <row r="33455" spans="1:2">
      <c r="A33455">
        <v>3000</v>
      </c>
      <c r="B33455">
        <v>2085</v>
      </c>
    </row>
    <row r="33456" spans="1:2">
      <c r="A33456">
        <v>3000</v>
      </c>
      <c r="B33456">
        <v>2113</v>
      </c>
    </row>
    <row r="33457" spans="1:2">
      <c r="A33457">
        <v>3000</v>
      </c>
      <c r="B33457">
        <v>2166</v>
      </c>
    </row>
    <row r="33458" spans="1:2">
      <c r="A33458">
        <v>3000</v>
      </c>
      <c r="B33458">
        <v>2189</v>
      </c>
    </row>
    <row r="33459" spans="1:2">
      <c r="A33459">
        <v>3000</v>
      </c>
      <c r="B33459">
        <v>2240</v>
      </c>
    </row>
    <row r="33460" spans="1:2">
      <c r="A33460">
        <v>3000</v>
      </c>
      <c r="B33460">
        <v>2255</v>
      </c>
    </row>
    <row r="33461" spans="1:2">
      <c r="A33461">
        <v>3000</v>
      </c>
      <c r="B33461">
        <v>2268</v>
      </c>
    </row>
    <row r="33462" spans="1:2">
      <c r="A33462">
        <v>3000</v>
      </c>
      <c r="B33462">
        <v>2280</v>
      </c>
    </row>
    <row r="33463" spans="1:2">
      <c r="A33463">
        <v>3000</v>
      </c>
      <c r="B33463">
        <v>2281</v>
      </c>
    </row>
    <row r="33464" spans="1:2">
      <c r="A33464">
        <v>3000</v>
      </c>
      <c r="B33464">
        <v>2307</v>
      </c>
    </row>
    <row r="33465" spans="1:2">
      <c r="A33465">
        <v>3000</v>
      </c>
      <c r="B33465">
        <v>2336</v>
      </c>
    </row>
    <row r="33466" spans="1:2">
      <c r="A33466">
        <v>3000</v>
      </c>
      <c r="B33466">
        <v>2378</v>
      </c>
    </row>
    <row r="33467" spans="1:2">
      <c r="A33467">
        <v>3000</v>
      </c>
      <c r="B33467">
        <v>2474</v>
      </c>
    </row>
    <row r="33468" spans="1:2">
      <c r="A33468">
        <v>3000</v>
      </c>
      <c r="B33468">
        <v>2492</v>
      </c>
    </row>
    <row r="33469" spans="1:2">
      <c r="A33469">
        <v>3000</v>
      </c>
      <c r="B33469">
        <v>2493</v>
      </c>
    </row>
    <row r="33470" spans="1:2">
      <c r="A33470">
        <v>3000</v>
      </c>
      <c r="B33470">
        <v>2519</v>
      </c>
    </row>
    <row r="33471" spans="1:2">
      <c r="A33471">
        <v>3000</v>
      </c>
      <c r="B33471">
        <v>2527</v>
      </c>
    </row>
    <row r="33472" spans="1:2">
      <c r="A33472">
        <v>3000</v>
      </c>
      <c r="B33472">
        <v>2579</v>
      </c>
    </row>
    <row r="33473" spans="1:2">
      <c r="A33473">
        <v>3000</v>
      </c>
      <c r="B33473">
        <v>2596</v>
      </c>
    </row>
    <row r="33474" spans="1:2">
      <c r="A33474">
        <v>3000</v>
      </c>
      <c r="B33474">
        <v>2602</v>
      </c>
    </row>
    <row r="33475" spans="1:2">
      <c r="A33475">
        <v>3000</v>
      </c>
      <c r="B33475">
        <v>2610</v>
      </c>
    </row>
    <row r="33476" spans="1:2">
      <c r="A33476">
        <v>3000</v>
      </c>
      <c r="B33476">
        <v>2617</v>
      </c>
    </row>
    <row r="33477" spans="1:2">
      <c r="A33477">
        <v>3000</v>
      </c>
      <c r="B33477">
        <v>2663</v>
      </c>
    </row>
    <row r="33478" spans="1:2">
      <c r="A33478">
        <v>3000</v>
      </c>
      <c r="B33478">
        <v>2746</v>
      </c>
    </row>
    <row r="33479" spans="1:2">
      <c r="A33479">
        <v>3000</v>
      </c>
      <c r="B33479">
        <v>2766</v>
      </c>
    </row>
    <row r="33480" spans="1:2">
      <c r="A33480">
        <v>3000</v>
      </c>
      <c r="B33480">
        <v>2827</v>
      </c>
    </row>
    <row r="33481" spans="1:2">
      <c r="A33481">
        <v>3000</v>
      </c>
      <c r="B33481">
        <v>2871</v>
      </c>
    </row>
    <row r="33482" spans="1:2">
      <c r="A33482">
        <v>3000</v>
      </c>
      <c r="B33482">
        <v>2884</v>
      </c>
    </row>
    <row r="33483" spans="1:2">
      <c r="A33483">
        <v>3000</v>
      </c>
      <c r="B33483">
        <v>2898</v>
      </c>
    </row>
    <row r="33484" spans="1:2">
      <c r="A33484">
        <v>3000</v>
      </c>
      <c r="B33484">
        <v>3016</v>
      </c>
    </row>
    <row r="33485" spans="1:2">
      <c r="A33485">
        <v>3000</v>
      </c>
      <c r="B33485">
        <v>3096</v>
      </c>
    </row>
    <row r="33486" spans="1:2">
      <c r="A33486">
        <v>3000</v>
      </c>
      <c r="B33486">
        <v>3102</v>
      </c>
    </row>
    <row r="33487" spans="1:2">
      <c r="A33487">
        <v>3000</v>
      </c>
      <c r="B33487">
        <v>3110</v>
      </c>
    </row>
    <row r="33488" spans="1:2">
      <c r="A33488">
        <v>3001</v>
      </c>
      <c r="B33488">
        <v>1662</v>
      </c>
    </row>
    <row r="33489" spans="1:2">
      <c r="A33489">
        <v>3001</v>
      </c>
      <c r="B33489">
        <v>2249</v>
      </c>
    </row>
    <row r="33490" spans="1:2">
      <c r="A33490">
        <v>3001</v>
      </c>
      <c r="B33490">
        <v>3088</v>
      </c>
    </row>
    <row r="33491" spans="1:2">
      <c r="A33491">
        <v>3003</v>
      </c>
      <c r="B33491">
        <v>1954</v>
      </c>
    </row>
    <row r="33492" spans="1:2">
      <c r="A33492">
        <v>3004</v>
      </c>
      <c r="B33492">
        <v>101</v>
      </c>
    </row>
    <row r="33493" spans="1:2">
      <c r="A33493">
        <v>3004</v>
      </c>
      <c r="B33493">
        <v>457</v>
      </c>
    </row>
    <row r="33494" spans="1:2">
      <c r="A33494">
        <v>3004</v>
      </c>
      <c r="B33494">
        <v>475</v>
      </c>
    </row>
    <row r="33495" spans="1:2">
      <c r="A33495">
        <v>3004</v>
      </c>
      <c r="B33495">
        <v>504</v>
      </c>
    </row>
    <row r="33496" spans="1:2">
      <c r="A33496">
        <v>3004</v>
      </c>
      <c r="B33496">
        <v>761</v>
      </c>
    </row>
    <row r="33497" spans="1:2">
      <c r="A33497">
        <v>3004</v>
      </c>
      <c r="B33497">
        <v>884</v>
      </c>
    </row>
    <row r="33498" spans="1:2">
      <c r="A33498">
        <v>3004</v>
      </c>
      <c r="B33498">
        <v>1038</v>
      </c>
    </row>
    <row r="33499" spans="1:2">
      <c r="A33499">
        <v>3004</v>
      </c>
      <c r="B33499">
        <v>1854</v>
      </c>
    </row>
    <row r="33500" spans="1:2">
      <c r="A33500">
        <v>3004</v>
      </c>
      <c r="B33500">
        <v>1869</v>
      </c>
    </row>
    <row r="33501" spans="1:2">
      <c r="A33501">
        <v>3004</v>
      </c>
      <c r="B33501">
        <v>2529</v>
      </c>
    </row>
    <row r="33502" spans="1:2">
      <c r="A33502">
        <v>3004</v>
      </c>
      <c r="B33502">
        <v>2884</v>
      </c>
    </row>
    <row r="33503" spans="1:2">
      <c r="A33503">
        <v>3005</v>
      </c>
      <c r="B33503">
        <v>30</v>
      </c>
    </row>
    <row r="33504" spans="1:2">
      <c r="A33504">
        <v>3005</v>
      </c>
      <c r="B33504">
        <v>708</v>
      </c>
    </row>
    <row r="33505" spans="1:2">
      <c r="A33505">
        <v>3005</v>
      </c>
      <c r="B33505">
        <v>1318</v>
      </c>
    </row>
    <row r="33506" spans="1:2">
      <c r="A33506">
        <v>3005</v>
      </c>
      <c r="B33506">
        <v>1348</v>
      </c>
    </row>
    <row r="33507" spans="1:2">
      <c r="A33507">
        <v>3005</v>
      </c>
      <c r="B33507">
        <v>1409</v>
      </c>
    </row>
    <row r="33508" spans="1:2">
      <c r="A33508">
        <v>3005</v>
      </c>
      <c r="B33508">
        <v>1889</v>
      </c>
    </row>
    <row r="33509" spans="1:2">
      <c r="A33509">
        <v>3006</v>
      </c>
      <c r="B33509">
        <v>276</v>
      </c>
    </row>
    <row r="33510" spans="1:2">
      <c r="A33510">
        <v>3006</v>
      </c>
      <c r="B33510">
        <v>1381</v>
      </c>
    </row>
    <row r="33511" spans="1:2">
      <c r="A33511">
        <v>3006</v>
      </c>
      <c r="B33511">
        <v>2986</v>
      </c>
    </row>
    <row r="33512" spans="1:2">
      <c r="A33512">
        <v>3007</v>
      </c>
      <c r="B33512">
        <v>297</v>
      </c>
    </row>
    <row r="33513" spans="1:2">
      <c r="A33513">
        <v>3007</v>
      </c>
      <c r="B33513">
        <v>382</v>
      </c>
    </row>
    <row r="33514" spans="1:2">
      <c r="A33514">
        <v>3007</v>
      </c>
      <c r="B33514">
        <v>412</v>
      </c>
    </row>
    <row r="33515" spans="1:2">
      <c r="A33515">
        <v>3007</v>
      </c>
      <c r="B33515">
        <v>1605</v>
      </c>
    </row>
    <row r="33516" spans="1:2">
      <c r="A33516">
        <v>3007</v>
      </c>
      <c r="B33516">
        <v>1645</v>
      </c>
    </row>
    <row r="33517" spans="1:2">
      <c r="A33517">
        <v>3007</v>
      </c>
      <c r="B33517">
        <v>1869</v>
      </c>
    </row>
    <row r="33518" spans="1:2">
      <c r="A33518">
        <v>3007</v>
      </c>
      <c r="B33518">
        <v>2667</v>
      </c>
    </row>
    <row r="33519" spans="1:2">
      <c r="A33519">
        <v>3007</v>
      </c>
      <c r="B33519">
        <v>3019</v>
      </c>
    </row>
    <row r="33520" spans="1:2">
      <c r="A33520">
        <v>3008</v>
      </c>
      <c r="B33520">
        <v>68</v>
      </c>
    </row>
    <row r="33521" spans="1:2">
      <c r="A33521">
        <v>3008</v>
      </c>
      <c r="B33521">
        <v>1605</v>
      </c>
    </row>
    <row r="33522" spans="1:2">
      <c r="A33522">
        <v>3008</v>
      </c>
      <c r="B33522">
        <v>1682</v>
      </c>
    </row>
    <row r="33523" spans="1:2">
      <c r="A33523">
        <v>3009</v>
      </c>
      <c r="B33523">
        <v>68</v>
      </c>
    </row>
    <row r="33524" spans="1:2">
      <c r="A33524">
        <v>3009</v>
      </c>
      <c r="B33524">
        <v>101</v>
      </c>
    </row>
    <row r="33525" spans="1:2">
      <c r="A33525">
        <v>3009</v>
      </c>
      <c r="B33525">
        <v>1040</v>
      </c>
    </row>
    <row r="33526" spans="1:2">
      <c r="A33526">
        <v>3009</v>
      </c>
      <c r="B33526">
        <v>2079</v>
      </c>
    </row>
    <row r="33527" spans="1:2">
      <c r="A33527">
        <v>3009</v>
      </c>
      <c r="B33527">
        <v>2720</v>
      </c>
    </row>
    <row r="33528" spans="1:2">
      <c r="A33528">
        <v>3010</v>
      </c>
      <c r="B33528">
        <v>541</v>
      </c>
    </row>
    <row r="33529" spans="1:2">
      <c r="A33529">
        <v>3011</v>
      </c>
      <c r="B33529">
        <v>149</v>
      </c>
    </row>
    <row r="33530" spans="1:2">
      <c r="A33530">
        <v>3011</v>
      </c>
      <c r="B33530">
        <v>878</v>
      </c>
    </row>
    <row r="33531" spans="1:2">
      <c r="A33531">
        <v>3012</v>
      </c>
      <c r="B33531">
        <v>101</v>
      </c>
    </row>
    <row r="33532" spans="1:2">
      <c r="A33532">
        <v>3012</v>
      </c>
      <c r="B33532">
        <v>174</v>
      </c>
    </row>
    <row r="33533" spans="1:2">
      <c r="A33533">
        <v>3012</v>
      </c>
      <c r="B33533">
        <v>246</v>
      </c>
    </row>
    <row r="33534" spans="1:2">
      <c r="A33534">
        <v>3012</v>
      </c>
      <c r="B33534">
        <v>250</v>
      </c>
    </row>
    <row r="33535" spans="1:2">
      <c r="A33535">
        <v>3012</v>
      </c>
      <c r="B33535">
        <v>265</v>
      </c>
    </row>
    <row r="33536" spans="1:2">
      <c r="A33536">
        <v>3012</v>
      </c>
      <c r="B33536">
        <v>319</v>
      </c>
    </row>
    <row r="33537" spans="1:2">
      <c r="A33537">
        <v>3012</v>
      </c>
      <c r="B33537">
        <v>336</v>
      </c>
    </row>
    <row r="33538" spans="1:2">
      <c r="A33538">
        <v>3012</v>
      </c>
      <c r="B33538">
        <v>346</v>
      </c>
    </row>
    <row r="33539" spans="1:2">
      <c r="A33539">
        <v>3012</v>
      </c>
      <c r="B33539">
        <v>376</v>
      </c>
    </row>
    <row r="33540" spans="1:2">
      <c r="A33540">
        <v>3012</v>
      </c>
      <c r="B33540">
        <v>412</v>
      </c>
    </row>
    <row r="33541" spans="1:2">
      <c r="A33541">
        <v>3012</v>
      </c>
      <c r="B33541">
        <v>495</v>
      </c>
    </row>
    <row r="33542" spans="1:2">
      <c r="A33542">
        <v>3012</v>
      </c>
      <c r="B33542">
        <v>563</v>
      </c>
    </row>
    <row r="33543" spans="1:2">
      <c r="A33543">
        <v>3012</v>
      </c>
      <c r="B33543">
        <v>610</v>
      </c>
    </row>
    <row r="33544" spans="1:2">
      <c r="A33544">
        <v>3012</v>
      </c>
      <c r="B33544">
        <v>630</v>
      </c>
    </row>
    <row r="33545" spans="1:2">
      <c r="A33545">
        <v>3012</v>
      </c>
      <c r="B33545">
        <v>739</v>
      </c>
    </row>
    <row r="33546" spans="1:2">
      <c r="A33546">
        <v>3012</v>
      </c>
      <c r="B33546">
        <v>756</v>
      </c>
    </row>
    <row r="33547" spans="1:2">
      <c r="A33547">
        <v>3012</v>
      </c>
      <c r="B33547">
        <v>758</v>
      </c>
    </row>
    <row r="33548" spans="1:2">
      <c r="A33548">
        <v>3012</v>
      </c>
      <c r="B33548">
        <v>759</v>
      </c>
    </row>
    <row r="33549" spans="1:2">
      <c r="A33549">
        <v>3012</v>
      </c>
      <c r="B33549">
        <v>761</v>
      </c>
    </row>
    <row r="33550" spans="1:2">
      <c r="A33550">
        <v>3012</v>
      </c>
      <c r="B33550">
        <v>780</v>
      </c>
    </row>
    <row r="33551" spans="1:2">
      <c r="A33551">
        <v>3012</v>
      </c>
      <c r="B33551">
        <v>785</v>
      </c>
    </row>
    <row r="33552" spans="1:2">
      <c r="A33552">
        <v>3012</v>
      </c>
      <c r="B33552">
        <v>884</v>
      </c>
    </row>
    <row r="33553" spans="1:2">
      <c r="A33553">
        <v>3012</v>
      </c>
      <c r="B33553">
        <v>930</v>
      </c>
    </row>
    <row r="33554" spans="1:2">
      <c r="A33554">
        <v>3012</v>
      </c>
      <c r="B33554">
        <v>1042</v>
      </c>
    </row>
    <row r="33555" spans="1:2">
      <c r="A33555">
        <v>3012</v>
      </c>
      <c r="B33555">
        <v>1053</v>
      </c>
    </row>
    <row r="33556" spans="1:2">
      <c r="A33556">
        <v>3012</v>
      </c>
      <c r="B33556">
        <v>1194</v>
      </c>
    </row>
    <row r="33557" spans="1:2">
      <c r="A33557">
        <v>3012</v>
      </c>
      <c r="B33557">
        <v>1513</v>
      </c>
    </row>
    <row r="33558" spans="1:2">
      <c r="A33558">
        <v>3012</v>
      </c>
      <c r="B33558">
        <v>1515</v>
      </c>
    </row>
    <row r="33559" spans="1:2">
      <c r="A33559">
        <v>3012</v>
      </c>
      <c r="B33559">
        <v>1546</v>
      </c>
    </row>
    <row r="33560" spans="1:2">
      <c r="A33560">
        <v>3012</v>
      </c>
      <c r="B33560">
        <v>1572</v>
      </c>
    </row>
    <row r="33561" spans="1:2">
      <c r="A33561">
        <v>3012</v>
      </c>
      <c r="B33561">
        <v>1584</v>
      </c>
    </row>
    <row r="33562" spans="1:2">
      <c r="A33562">
        <v>3012</v>
      </c>
      <c r="B33562">
        <v>1605</v>
      </c>
    </row>
    <row r="33563" spans="1:2">
      <c r="A33563">
        <v>3012</v>
      </c>
      <c r="B33563">
        <v>1652</v>
      </c>
    </row>
    <row r="33564" spans="1:2">
      <c r="A33564">
        <v>3012</v>
      </c>
      <c r="B33564">
        <v>1666</v>
      </c>
    </row>
    <row r="33565" spans="1:2">
      <c r="A33565">
        <v>3012</v>
      </c>
      <c r="B33565">
        <v>1698</v>
      </c>
    </row>
    <row r="33566" spans="1:2">
      <c r="A33566">
        <v>3012</v>
      </c>
      <c r="B33566">
        <v>1736</v>
      </c>
    </row>
    <row r="33567" spans="1:2">
      <c r="A33567">
        <v>3012</v>
      </c>
      <c r="B33567">
        <v>1854</v>
      </c>
    </row>
    <row r="33568" spans="1:2">
      <c r="A33568">
        <v>3012</v>
      </c>
      <c r="B33568">
        <v>1869</v>
      </c>
    </row>
    <row r="33569" spans="1:2">
      <c r="A33569">
        <v>3012</v>
      </c>
      <c r="B33569">
        <v>1891</v>
      </c>
    </row>
    <row r="33570" spans="1:2">
      <c r="A33570">
        <v>3012</v>
      </c>
      <c r="B33570">
        <v>1934</v>
      </c>
    </row>
    <row r="33571" spans="1:2">
      <c r="A33571">
        <v>3012</v>
      </c>
      <c r="B33571">
        <v>1941</v>
      </c>
    </row>
    <row r="33572" spans="1:2">
      <c r="A33572">
        <v>3012</v>
      </c>
      <c r="B33572">
        <v>1975</v>
      </c>
    </row>
    <row r="33573" spans="1:2">
      <c r="A33573">
        <v>3012</v>
      </c>
      <c r="B33573">
        <v>1979</v>
      </c>
    </row>
    <row r="33574" spans="1:2">
      <c r="A33574">
        <v>3012</v>
      </c>
      <c r="B33574">
        <v>1988</v>
      </c>
    </row>
    <row r="33575" spans="1:2">
      <c r="A33575">
        <v>3012</v>
      </c>
      <c r="B33575">
        <v>2052</v>
      </c>
    </row>
    <row r="33576" spans="1:2">
      <c r="A33576">
        <v>3012</v>
      </c>
      <c r="B33576">
        <v>2079</v>
      </c>
    </row>
    <row r="33577" spans="1:2">
      <c r="A33577">
        <v>3012</v>
      </c>
      <c r="B33577">
        <v>2112</v>
      </c>
    </row>
    <row r="33578" spans="1:2">
      <c r="A33578">
        <v>3012</v>
      </c>
      <c r="B33578">
        <v>2127</v>
      </c>
    </row>
    <row r="33579" spans="1:2">
      <c r="A33579">
        <v>3012</v>
      </c>
      <c r="B33579">
        <v>2139</v>
      </c>
    </row>
    <row r="33580" spans="1:2">
      <c r="A33580">
        <v>3012</v>
      </c>
      <c r="B33580">
        <v>2185</v>
      </c>
    </row>
    <row r="33581" spans="1:2">
      <c r="A33581">
        <v>3012</v>
      </c>
      <c r="B33581">
        <v>2271</v>
      </c>
    </row>
    <row r="33582" spans="1:2">
      <c r="A33582">
        <v>3012</v>
      </c>
      <c r="B33582">
        <v>2377</v>
      </c>
    </row>
    <row r="33583" spans="1:2">
      <c r="A33583">
        <v>3012</v>
      </c>
      <c r="B33583">
        <v>2396</v>
      </c>
    </row>
    <row r="33584" spans="1:2">
      <c r="A33584">
        <v>3012</v>
      </c>
      <c r="B33584">
        <v>2425</v>
      </c>
    </row>
    <row r="33585" spans="1:2">
      <c r="A33585">
        <v>3012</v>
      </c>
      <c r="B33585">
        <v>2683</v>
      </c>
    </row>
    <row r="33586" spans="1:2">
      <c r="A33586">
        <v>3012</v>
      </c>
      <c r="B33586">
        <v>2706</v>
      </c>
    </row>
    <row r="33587" spans="1:2">
      <c r="A33587">
        <v>3012</v>
      </c>
      <c r="B33587">
        <v>2720</v>
      </c>
    </row>
    <row r="33588" spans="1:2">
      <c r="A33588">
        <v>3012</v>
      </c>
      <c r="B33588">
        <v>2728</v>
      </c>
    </row>
    <row r="33589" spans="1:2">
      <c r="A33589">
        <v>3012</v>
      </c>
      <c r="B33589">
        <v>2817</v>
      </c>
    </row>
    <row r="33590" spans="1:2">
      <c r="A33590">
        <v>3012</v>
      </c>
      <c r="B33590">
        <v>2841</v>
      </c>
    </row>
    <row r="33591" spans="1:2">
      <c r="A33591">
        <v>3012</v>
      </c>
      <c r="B33591">
        <v>2858</v>
      </c>
    </row>
    <row r="33592" spans="1:2">
      <c r="A33592">
        <v>3012</v>
      </c>
      <c r="B33592">
        <v>2871</v>
      </c>
    </row>
    <row r="33593" spans="1:2">
      <c r="A33593">
        <v>3012</v>
      </c>
      <c r="B33593">
        <v>2884</v>
      </c>
    </row>
    <row r="33594" spans="1:2">
      <c r="A33594">
        <v>3012</v>
      </c>
      <c r="B33594">
        <v>2892</v>
      </c>
    </row>
    <row r="33595" spans="1:2">
      <c r="A33595">
        <v>3012</v>
      </c>
      <c r="B33595">
        <v>2932</v>
      </c>
    </row>
    <row r="33596" spans="1:2">
      <c r="A33596">
        <v>3012</v>
      </c>
      <c r="B33596">
        <v>3019</v>
      </c>
    </row>
    <row r="33597" spans="1:2">
      <c r="A33597">
        <v>3012</v>
      </c>
      <c r="B33597">
        <v>3199</v>
      </c>
    </row>
    <row r="33598" spans="1:2">
      <c r="A33598">
        <v>3013</v>
      </c>
      <c r="B33598">
        <v>475</v>
      </c>
    </row>
    <row r="33599" spans="1:2">
      <c r="A33599">
        <v>3013</v>
      </c>
      <c r="B33599">
        <v>998</v>
      </c>
    </row>
    <row r="33600" spans="1:2">
      <c r="A33600">
        <v>3013</v>
      </c>
      <c r="B33600">
        <v>1119</v>
      </c>
    </row>
    <row r="33601" spans="1:2">
      <c r="A33601">
        <v>3013</v>
      </c>
      <c r="B33601">
        <v>1797</v>
      </c>
    </row>
    <row r="33602" spans="1:2">
      <c r="A33602">
        <v>3013</v>
      </c>
      <c r="B33602">
        <v>1849</v>
      </c>
    </row>
    <row r="33603" spans="1:2">
      <c r="A33603">
        <v>3013</v>
      </c>
      <c r="B33603">
        <v>2388</v>
      </c>
    </row>
    <row r="33604" spans="1:2">
      <c r="A33604">
        <v>3013</v>
      </c>
      <c r="B33604">
        <v>2783</v>
      </c>
    </row>
    <row r="33605" spans="1:2">
      <c r="A33605">
        <v>3013</v>
      </c>
      <c r="B33605">
        <v>2849</v>
      </c>
    </row>
    <row r="33606" spans="1:2">
      <c r="A33606">
        <v>3013</v>
      </c>
      <c r="B33606">
        <v>3029</v>
      </c>
    </row>
    <row r="33607" spans="1:2">
      <c r="A33607">
        <v>3014</v>
      </c>
      <c r="B33607">
        <v>2474</v>
      </c>
    </row>
    <row r="33608" spans="1:2">
      <c r="A33608">
        <v>3016</v>
      </c>
      <c r="B33608">
        <v>457</v>
      </c>
    </row>
    <row r="33609" spans="1:2">
      <c r="A33609">
        <v>3016</v>
      </c>
      <c r="B33609">
        <v>781</v>
      </c>
    </row>
    <row r="33610" spans="1:2">
      <c r="A33610">
        <v>3016</v>
      </c>
      <c r="B33610">
        <v>1332</v>
      </c>
    </row>
    <row r="33611" spans="1:2">
      <c r="A33611">
        <v>3016</v>
      </c>
      <c r="B33611">
        <v>1534</v>
      </c>
    </row>
    <row r="33612" spans="1:2">
      <c r="A33612">
        <v>3016</v>
      </c>
      <c r="B33612">
        <v>2492</v>
      </c>
    </row>
    <row r="33613" spans="1:2">
      <c r="A33613">
        <v>3016</v>
      </c>
      <c r="B33613">
        <v>2596</v>
      </c>
    </row>
    <row r="33614" spans="1:2">
      <c r="A33614">
        <v>3016</v>
      </c>
      <c r="B33614">
        <v>2884</v>
      </c>
    </row>
    <row r="33615" spans="1:2">
      <c r="A33615">
        <v>3016</v>
      </c>
      <c r="B33615">
        <v>3000</v>
      </c>
    </row>
    <row r="33616" spans="1:2">
      <c r="A33616">
        <v>3017</v>
      </c>
      <c r="B33616">
        <v>1119</v>
      </c>
    </row>
    <row r="33617" spans="1:2">
      <c r="A33617">
        <v>3015</v>
      </c>
      <c r="B33617">
        <v>427</v>
      </c>
    </row>
    <row r="33618" spans="1:2">
      <c r="A33618">
        <v>3015</v>
      </c>
      <c r="B33618">
        <v>1056</v>
      </c>
    </row>
    <row r="33619" spans="1:2">
      <c r="A33619">
        <v>3015</v>
      </c>
      <c r="B33619">
        <v>1244</v>
      </c>
    </row>
    <row r="33620" spans="1:2">
      <c r="A33620">
        <v>3015</v>
      </c>
      <c r="B33620">
        <v>1757</v>
      </c>
    </row>
    <row r="33621" spans="1:2">
      <c r="A33621">
        <v>3015</v>
      </c>
      <c r="B33621">
        <v>3106</v>
      </c>
    </row>
    <row r="33622" spans="1:2">
      <c r="A33622">
        <v>3018</v>
      </c>
      <c r="B33622">
        <v>419</v>
      </c>
    </row>
    <row r="33623" spans="1:2">
      <c r="A33623">
        <v>3018</v>
      </c>
      <c r="B33623">
        <v>2904</v>
      </c>
    </row>
    <row r="33624" spans="1:2">
      <c r="A33624">
        <v>3019</v>
      </c>
      <c r="B33624">
        <v>67</v>
      </c>
    </row>
    <row r="33625" spans="1:2">
      <c r="A33625">
        <v>3019</v>
      </c>
      <c r="B33625">
        <v>87</v>
      </c>
    </row>
    <row r="33626" spans="1:2">
      <c r="A33626">
        <v>3019</v>
      </c>
      <c r="B33626">
        <v>98</v>
      </c>
    </row>
    <row r="33627" spans="1:2">
      <c r="A33627">
        <v>3019</v>
      </c>
      <c r="B33627">
        <v>101</v>
      </c>
    </row>
    <row r="33628" spans="1:2">
      <c r="A33628">
        <v>3019</v>
      </c>
      <c r="B33628">
        <v>120</v>
      </c>
    </row>
    <row r="33629" spans="1:2">
      <c r="A33629">
        <v>3019</v>
      </c>
      <c r="B33629">
        <v>124</v>
      </c>
    </row>
    <row r="33630" spans="1:2">
      <c r="A33630">
        <v>3019</v>
      </c>
      <c r="B33630">
        <v>174</v>
      </c>
    </row>
    <row r="33631" spans="1:2">
      <c r="A33631">
        <v>3019</v>
      </c>
      <c r="B33631">
        <v>219</v>
      </c>
    </row>
    <row r="33632" spans="1:2">
      <c r="A33632">
        <v>3019</v>
      </c>
      <c r="B33632">
        <v>236</v>
      </c>
    </row>
    <row r="33633" spans="1:2">
      <c r="A33633">
        <v>3019</v>
      </c>
      <c r="B33633">
        <v>246</v>
      </c>
    </row>
    <row r="33634" spans="1:2">
      <c r="A33634">
        <v>3019</v>
      </c>
      <c r="B33634">
        <v>265</v>
      </c>
    </row>
    <row r="33635" spans="1:2">
      <c r="A33635">
        <v>3019</v>
      </c>
      <c r="B33635">
        <v>289</v>
      </c>
    </row>
    <row r="33636" spans="1:2">
      <c r="A33636">
        <v>3019</v>
      </c>
      <c r="B33636">
        <v>297</v>
      </c>
    </row>
    <row r="33637" spans="1:2">
      <c r="A33637">
        <v>3019</v>
      </c>
      <c r="B33637">
        <v>319</v>
      </c>
    </row>
    <row r="33638" spans="1:2">
      <c r="A33638">
        <v>3019</v>
      </c>
      <c r="B33638">
        <v>321</v>
      </c>
    </row>
    <row r="33639" spans="1:2">
      <c r="A33639">
        <v>3019</v>
      </c>
      <c r="B33639">
        <v>371</v>
      </c>
    </row>
    <row r="33640" spans="1:2">
      <c r="A33640">
        <v>3019</v>
      </c>
      <c r="B33640">
        <v>394</v>
      </c>
    </row>
    <row r="33641" spans="1:2">
      <c r="A33641">
        <v>3019</v>
      </c>
      <c r="B33641">
        <v>412</v>
      </c>
    </row>
    <row r="33642" spans="1:2">
      <c r="A33642">
        <v>3019</v>
      </c>
      <c r="B33642">
        <v>415</v>
      </c>
    </row>
    <row r="33643" spans="1:2">
      <c r="A33643">
        <v>3019</v>
      </c>
      <c r="B33643">
        <v>417</v>
      </c>
    </row>
    <row r="33644" spans="1:2">
      <c r="A33644">
        <v>3019</v>
      </c>
      <c r="B33644">
        <v>451</v>
      </c>
    </row>
    <row r="33645" spans="1:2">
      <c r="A33645">
        <v>3019</v>
      </c>
      <c r="B33645">
        <v>495</v>
      </c>
    </row>
    <row r="33646" spans="1:2">
      <c r="A33646">
        <v>3019</v>
      </c>
      <c r="B33646">
        <v>524</v>
      </c>
    </row>
    <row r="33647" spans="1:2">
      <c r="A33647">
        <v>3019</v>
      </c>
      <c r="B33647">
        <v>551</v>
      </c>
    </row>
    <row r="33648" spans="1:2">
      <c r="A33648">
        <v>3019</v>
      </c>
      <c r="B33648">
        <v>563</v>
      </c>
    </row>
    <row r="33649" spans="1:2">
      <c r="A33649">
        <v>3019</v>
      </c>
      <c r="B33649">
        <v>592</v>
      </c>
    </row>
    <row r="33650" spans="1:2">
      <c r="A33650">
        <v>3019</v>
      </c>
      <c r="B33650">
        <v>610</v>
      </c>
    </row>
    <row r="33651" spans="1:2">
      <c r="A33651">
        <v>3019</v>
      </c>
      <c r="B33651">
        <v>630</v>
      </c>
    </row>
    <row r="33652" spans="1:2">
      <c r="A33652">
        <v>3019</v>
      </c>
      <c r="B33652">
        <v>670</v>
      </c>
    </row>
    <row r="33653" spans="1:2">
      <c r="A33653">
        <v>3019</v>
      </c>
      <c r="B33653">
        <v>708</v>
      </c>
    </row>
    <row r="33654" spans="1:2">
      <c r="A33654">
        <v>3019</v>
      </c>
      <c r="B33654">
        <v>737</v>
      </c>
    </row>
    <row r="33655" spans="1:2">
      <c r="A33655">
        <v>3019</v>
      </c>
      <c r="B33655">
        <v>739</v>
      </c>
    </row>
    <row r="33656" spans="1:2">
      <c r="A33656">
        <v>3019</v>
      </c>
      <c r="B33656">
        <v>756</v>
      </c>
    </row>
    <row r="33657" spans="1:2">
      <c r="A33657">
        <v>3019</v>
      </c>
      <c r="B33657">
        <v>758</v>
      </c>
    </row>
    <row r="33658" spans="1:2">
      <c r="A33658">
        <v>3019</v>
      </c>
      <c r="B33658">
        <v>759</v>
      </c>
    </row>
    <row r="33659" spans="1:2">
      <c r="A33659">
        <v>3019</v>
      </c>
      <c r="B33659">
        <v>761</v>
      </c>
    </row>
    <row r="33660" spans="1:2">
      <c r="A33660">
        <v>3019</v>
      </c>
      <c r="B33660">
        <v>813</v>
      </c>
    </row>
    <row r="33661" spans="1:2">
      <c r="A33661">
        <v>3019</v>
      </c>
      <c r="B33661">
        <v>852</v>
      </c>
    </row>
    <row r="33662" spans="1:2">
      <c r="A33662">
        <v>3019</v>
      </c>
      <c r="B33662">
        <v>884</v>
      </c>
    </row>
    <row r="33663" spans="1:2">
      <c r="A33663">
        <v>3019</v>
      </c>
      <c r="B33663">
        <v>892</v>
      </c>
    </row>
    <row r="33664" spans="1:2">
      <c r="A33664">
        <v>3019</v>
      </c>
      <c r="B33664">
        <v>898</v>
      </c>
    </row>
    <row r="33665" spans="1:2">
      <c r="A33665">
        <v>3019</v>
      </c>
      <c r="B33665">
        <v>930</v>
      </c>
    </row>
    <row r="33666" spans="1:2">
      <c r="A33666">
        <v>3019</v>
      </c>
      <c r="B33666">
        <v>978</v>
      </c>
    </row>
    <row r="33667" spans="1:2">
      <c r="A33667">
        <v>3019</v>
      </c>
      <c r="B33667">
        <v>987</v>
      </c>
    </row>
    <row r="33668" spans="1:2">
      <c r="A33668">
        <v>3019</v>
      </c>
      <c r="B33668">
        <v>1042</v>
      </c>
    </row>
    <row r="33669" spans="1:2">
      <c r="A33669">
        <v>3019</v>
      </c>
      <c r="B33669">
        <v>1053</v>
      </c>
    </row>
    <row r="33670" spans="1:2">
      <c r="A33670">
        <v>3019</v>
      </c>
      <c r="B33670">
        <v>1080</v>
      </c>
    </row>
    <row r="33671" spans="1:2">
      <c r="A33671">
        <v>3019</v>
      </c>
      <c r="B33671">
        <v>1082</v>
      </c>
    </row>
    <row r="33672" spans="1:2">
      <c r="A33672">
        <v>3019</v>
      </c>
      <c r="B33672">
        <v>1134</v>
      </c>
    </row>
    <row r="33673" spans="1:2">
      <c r="A33673">
        <v>3019</v>
      </c>
      <c r="B33673">
        <v>1140</v>
      </c>
    </row>
    <row r="33674" spans="1:2">
      <c r="A33674">
        <v>3019</v>
      </c>
      <c r="B33674">
        <v>1169</v>
      </c>
    </row>
    <row r="33675" spans="1:2">
      <c r="A33675">
        <v>3019</v>
      </c>
      <c r="B33675">
        <v>1194</v>
      </c>
    </row>
    <row r="33676" spans="1:2">
      <c r="A33676">
        <v>3019</v>
      </c>
      <c r="B33676">
        <v>1204</v>
      </c>
    </row>
    <row r="33677" spans="1:2">
      <c r="A33677">
        <v>3019</v>
      </c>
      <c r="B33677">
        <v>1271</v>
      </c>
    </row>
    <row r="33678" spans="1:2">
      <c r="A33678">
        <v>3019</v>
      </c>
      <c r="B33678">
        <v>1340</v>
      </c>
    </row>
    <row r="33679" spans="1:2">
      <c r="A33679">
        <v>3019</v>
      </c>
      <c r="B33679">
        <v>1352</v>
      </c>
    </row>
    <row r="33680" spans="1:2">
      <c r="A33680">
        <v>3019</v>
      </c>
      <c r="B33680">
        <v>1360</v>
      </c>
    </row>
    <row r="33681" spans="1:2">
      <c r="A33681">
        <v>3019</v>
      </c>
      <c r="B33681">
        <v>1396</v>
      </c>
    </row>
    <row r="33682" spans="1:2">
      <c r="A33682">
        <v>3019</v>
      </c>
      <c r="B33682">
        <v>1417</v>
      </c>
    </row>
    <row r="33683" spans="1:2">
      <c r="A33683">
        <v>3019</v>
      </c>
      <c r="B33683">
        <v>1430</v>
      </c>
    </row>
    <row r="33684" spans="1:2">
      <c r="A33684">
        <v>3019</v>
      </c>
      <c r="B33684">
        <v>1433</v>
      </c>
    </row>
    <row r="33685" spans="1:2">
      <c r="A33685">
        <v>3019</v>
      </c>
      <c r="B33685">
        <v>1513</v>
      </c>
    </row>
    <row r="33686" spans="1:2">
      <c r="A33686">
        <v>3019</v>
      </c>
      <c r="B33686">
        <v>1531</v>
      </c>
    </row>
    <row r="33687" spans="1:2">
      <c r="A33687">
        <v>3019</v>
      </c>
      <c r="B33687">
        <v>1533</v>
      </c>
    </row>
    <row r="33688" spans="1:2">
      <c r="A33688">
        <v>3019</v>
      </c>
      <c r="B33688">
        <v>1549</v>
      </c>
    </row>
    <row r="33689" spans="1:2">
      <c r="A33689">
        <v>3019</v>
      </c>
      <c r="B33689">
        <v>1582</v>
      </c>
    </row>
    <row r="33690" spans="1:2">
      <c r="A33690">
        <v>3019</v>
      </c>
      <c r="B33690">
        <v>1584</v>
      </c>
    </row>
    <row r="33691" spans="1:2">
      <c r="A33691">
        <v>3019</v>
      </c>
      <c r="B33691">
        <v>1591</v>
      </c>
    </row>
    <row r="33692" spans="1:2">
      <c r="A33692">
        <v>3019</v>
      </c>
      <c r="B33692">
        <v>1605</v>
      </c>
    </row>
    <row r="33693" spans="1:2">
      <c r="A33693">
        <v>3019</v>
      </c>
      <c r="B33693">
        <v>1645</v>
      </c>
    </row>
    <row r="33694" spans="1:2">
      <c r="A33694">
        <v>3019</v>
      </c>
      <c r="B33694">
        <v>1649</v>
      </c>
    </row>
    <row r="33695" spans="1:2">
      <c r="A33695">
        <v>3019</v>
      </c>
      <c r="B33695">
        <v>1652</v>
      </c>
    </row>
    <row r="33696" spans="1:2">
      <c r="A33696">
        <v>3019</v>
      </c>
      <c r="B33696">
        <v>1666</v>
      </c>
    </row>
    <row r="33697" spans="1:2">
      <c r="A33697">
        <v>3019</v>
      </c>
      <c r="B33697">
        <v>1682</v>
      </c>
    </row>
    <row r="33698" spans="1:2">
      <c r="A33698">
        <v>3019</v>
      </c>
      <c r="B33698">
        <v>1690</v>
      </c>
    </row>
    <row r="33699" spans="1:2">
      <c r="A33699">
        <v>3019</v>
      </c>
      <c r="B33699">
        <v>1698</v>
      </c>
    </row>
    <row r="33700" spans="1:2">
      <c r="A33700">
        <v>3019</v>
      </c>
      <c r="B33700">
        <v>1735</v>
      </c>
    </row>
    <row r="33701" spans="1:2">
      <c r="A33701">
        <v>3019</v>
      </c>
      <c r="B33701">
        <v>1803</v>
      </c>
    </row>
    <row r="33702" spans="1:2">
      <c r="A33702">
        <v>3019</v>
      </c>
      <c r="B33702">
        <v>1804</v>
      </c>
    </row>
    <row r="33703" spans="1:2">
      <c r="A33703">
        <v>3019</v>
      </c>
      <c r="B33703">
        <v>1814</v>
      </c>
    </row>
    <row r="33704" spans="1:2">
      <c r="A33704">
        <v>3019</v>
      </c>
      <c r="B33704">
        <v>1869</v>
      </c>
    </row>
    <row r="33705" spans="1:2">
      <c r="A33705">
        <v>3019</v>
      </c>
      <c r="B33705">
        <v>1891</v>
      </c>
    </row>
    <row r="33706" spans="1:2">
      <c r="A33706">
        <v>3019</v>
      </c>
      <c r="B33706">
        <v>1904</v>
      </c>
    </row>
    <row r="33707" spans="1:2">
      <c r="A33707">
        <v>3019</v>
      </c>
      <c r="B33707">
        <v>1941</v>
      </c>
    </row>
    <row r="33708" spans="1:2">
      <c r="A33708">
        <v>3019</v>
      </c>
      <c r="B33708">
        <v>1960</v>
      </c>
    </row>
    <row r="33709" spans="1:2">
      <c r="A33709">
        <v>3019</v>
      </c>
      <c r="B33709">
        <v>1975</v>
      </c>
    </row>
    <row r="33710" spans="1:2">
      <c r="A33710">
        <v>3019</v>
      </c>
      <c r="B33710">
        <v>1988</v>
      </c>
    </row>
    <row r="33711" spans="1:2">
      <c r="A33711">
        <v>3019</v>
      </c>
      <c r="B33711">
        <v>2027</v>
      </c>
    </row>
    <row r="33712" spans="1:2">
      <c r="A33712">
        <v>3019</v>
      </c>
      <c r="B33712">
        <v>2044</v>
      </c>
    </row>
    <row r="33713" spans="1:2">
      <c r="A33713">
        <v>3019</v>
      </c>
      <c r="B33713">
        <v>2052</v>
      </c>
    </row>
    <row r="33714" spans="1:2">
      <c r="A33714">
        <v>3019</v>
      </c>
      <c r="B33714">
        <v>2079</v>
      </c>
    </row>
    <row r="33715" spans="1:2">
      <c r="A33715">
        <v>3019</v>
      </c>
      <c r="B33715">
        <v>2112</v>
      </c>
    </row>
    <row r="33716" spans="1:2">
      <c r="A33716">
        <v>3019</v>
      </c>
      <c r="B33716">
        <v>2114</v>
      </c>
    </row>
    <row r="33717" spans="1:2">
      <c r="A33717">
        <v>3019</v>
      </c>
      <c r="B33717">
        <v>2139</v>
      </c>
    </row>
    <row r="33718" spans="1:2">
      <c r="A33718">
        <v>3019</v>
      </c>
      <c r="B33718">
        <v>2213</v>
      </c>
    </row>
    <row r="33719" spans="1:2">
      <c r="A33719">
        <v>3019</v>
      </c>
      <c r="B33719">
        <v>2271</v>
      </c>
    </row>
    <row r="33720" spans="1:2">
      <c r="A33720">
        <v>3019</v>
      </c>
      <c r="B33720">
        <v>2279</v>
      </c>
    </row>
    <row r="33721" spans="1:2">
      <c r="A33721">
        <v>3019</v>
      </c>
      <c r="B33721">
        <v>2282</v>
      </c>
    </row>
    <row r="33722" spans="1:2">
      <c r="A33722">
        <v>3019</v>
      </c>
      <c r="B33722">
        <v>2390</v>
      </c>
    </row>
    <row r="33723" spans="1:2">
      <c r="A33723">
        <v>3019</v>
      </c>
      <c r="B33723">
        <v>2396</v>
      </c>
    </row>
    <row r="33724" spans="1:2">
      <c r="A33724">
        <v>3019</v>
      </c>
      <c r="B33724">
        <v>2425</v>
      </c>
    </row>
    <row r="33725" spans="1:2">
      <c r="A33725">
        <v>3019</v>
      </c>
      <c r="B33725">
        <v>2434</v>
      </c>
    </row>
    <row r="33726" spans="1:2">
      <c r="A33726">
        <v>3019</v>
      </c>
      <c r="B33726">
        <v>2438</v>
      </c>
    </row>
    <row r="33727" spans="1:2">
      <c r="A33727">
        <v>3019</v>
      </c>
      <c r="B33727">
        <v>2478</v>
      </c>
    </row>
    <row r="33728" spans="1:2">
      <c r="A33728">
        <v>3019</v>
      </c>
      <c r="B33728">
        <v>2572</v>
      </c>
    </row>
    <row r="33729" spans="1:2">
      <c r="A33729">
        <v>3019</v>
      </c>
      <c r="B33729">
        <v>2602</v>
      </c>
    </row>
    <row r="33730" spans="1:2">
      <c r="A33730">
        <v>3019</v>
      </c>
      <c r="B33730">
        <v>2632</v>
      </c>
    </row>
    <row r="33731" spans="1:2">
      <c r="A33731">
        <v>3019</v>
      </c>
      <c r="B33731">
        <v>2661</v>
      </c>
    </row>
    <row r="33732" spans="1:2">
      <c r="A33732">
        <v>3019</v>
      </c>
      <c r="B33732">
        <v>2667</v>
      </c>
    </row>
    <row r="33733" spans="1:2">
      <c r="A33733">
        <v>3019</v>
      </c>
      <c r="B33733">
        <v>2688</v>
      </c>
    </row>
    <row r="33734" spans="1:2">
      <c r="A33734">
        <v>3019</v>
      </c>
      <c r="B33734">
        <v>2706</v>
      </c>
    </row>
    <row r="33735" spans="1:2">
      <c r="A33735">
        <v>3019</v>
      </c>
      <c r="B33735">
        <v>2720</v>
      </c>
    </row>
    <row r="33736" spans="1:2">
      <c r="A33736">
        <v>3019</v>
      </c>
      <c r="B33736">
        <v>2728</v>
      </c>
    </row>
    <row r="33737" spans="1:2">
      <c r="A33737">
        <v>3019</v>
      </c>
      <c r="B33737">
        <v>2766</v>
      </c>
    </row>
    <row r="33738" spans="1:2">
      <c r="A33738">
        <v>3019</v>
      </c>
      <c r="B33738">
        <v>2810</v>
      </c>
    </row>
    <row r="33739" spans="1:2">
      <c r="A33739">
        <v>3019</v>
      </c>
      <c r="B33739">
        <v>2816</v>
      </c>
    </row>
    <row r="33740" spans="1:2">
      <c r="A33740">
        <v>3019</v>
      </c>
      <c r="B33740">
        <v>2817</v>
      </c>
    </row>
    <row r="33741" spans="1:2">
      <c r="A33741">
        <v>3019</v>
      </c>
      <c r="B33741">
        <v>2821</v>
      </c>
    </row>
    <row r="33742" spans="1:2">
      <c r="A33742">
        <v>3019</v>
      </c>
      <c r="B33742">
        <v>2838</v>
      </c>
    </row>
    <row r="33743" spans="1:2">
      <c r="A33743">
        <v>3019</v>
      </c>
      <c r="B33743">
        <v>2841</v>
      </c>
    </row>
    <row r="33744" spans="1:2">
      <c r="A33744">
        <v>3019</v>
      </c>
      <c r="B33744">
        <v>2858</v>
      </c>
    </row>
    <row r="33745" spans="1:2">
      <c r="A33745">
        <v>3019</v>
      </c>
      <c r="B33745">
        <v>2871</v>
      </c>
    </row>
    <row r="33746" spans="1:2">
      <c r="A33746">
        <v>3019</v>
      </c>
      <c r="B33746">
        <v>2884</v>
      </c>
    </row>
    <row r="33747" spans="1:2">
      <c r="A33747">
        <v>3019</v>
      </c>
      <c r="B33747">
        <v>2915</v>
      </c>
    </row>
    <row r="33748" spans="1:2">
      <c r="A33748">
        <v>3019</v>
      </c>
      <c r="B33748">
        <v>2932</v>
      </c>
    </row>
    <row r="33749" spans="1:2">
      <c r="A33749">
        <v>3019</v>
      </c>
      <c r="B33749">
        <v>2993</v>
      </c>
    </row>
    <row r="33750" spans="1:2">
      <c r="A33750">
        <v>3019</v>
      </c>
      <c r="B33750">
        <v>3007</v>
      </c>
    </row>
    <row r="33751" spans="1:2">
      <c r="A33751">
        <v>3019</v>
      </c>
      <c r="B33751">
        <v>3012</v>
      </c>
    </row>
    <row r="33752" spans="1:2">
      <c r="A33752">
        <v>3019</v>
      </c>
      <c r="B33752">
        <v>3031</v>
      </c>
    </row>
    <row r="33753" spans="1:2">
      <c r="A33753">
        <v>3019</v>
      </c>
      <c r="B33753">
        <v>3065</v>
      </c>
    </row>
    <row r="33754" spans="1:2">
      <c r="A33754">
        <v>3019</v>
      </c>
      <c r="B33754">
        <v>3066</v>
      </c>
    </row>
    <row r="33755" spans="1:2">
      <c r="A33755">
        <v>3019</v>
      </c>
      <c r="B33755">
        <v>3157</v>
      </c>
    </row>
    <row r="33756" spans="1:2">
      <c r="A33756">
        <v>3019</v>
      </c>
      <c r="B33756">
        <v>3178</v>
      </c>
    </row>
    <row r="33757" spans="1:2">
      <c r="A33757">
        <v>3019</v>
      </c>
      <c r="B33757">
        <v>3180</v>
      </c>
    </row>
    <row r="33758" spans="1:2">
      <c r="A33758">
        <v>3019</v>
      </c>
      <c r="B33758">
        <v>3199</v>
      </c>
    </row>
    <row r="33759" spans="1:2">
      <c r="A33759">
        <v>3020</v>
      </c>
      <c r="B33759">
        <v>236</v>
      </c>
    </row>
    <row r="33760" spans="1:2">
      <c r="A33760">
        <v>3020</v>
      </c>
      <c r="B33760">
        <v>1002</v>
      </c>
    </row>
    <row r="33761" spans="1:2">
      <c r="A33761">
        <v>3020</v>
      </c>
      <c r="B33761">
        <v>1054</v>
      </c>
    </row>
    <row r="33762" spans="1:2">
      <c r="A33762">
        <v>3020</v>
      </c>
      <c r="B33762">
        <v>1439</v>
      </c>
    </row>
    <row r="33763" spans="1:2">
      <c r="A33763">
        <v>3020</v>
      </c>
      <c r="B33763">
        <v>1453</v>
      </c>
    </row>
    <row r="33764" spans="1:2">
      <c r="A33764">
        <v>3020</v>
      </c>
      <c r="B33764">
        <v>1628</v>
      </c>
    </row>
    <row r="33765" spans="1:2">
      <c r="A33765">
        <v>3020</v>
      </c>
      <c r="B33765">
        <v>1629</v>
      </c>
    </row>
    <row r="33766" spans="1:2">
      <c r="A33766">
        <v>3020</v>
      </c>
      <c r="B33766">
        <v>1880</v>
      </c>
    </row>
    <row r="33767" spans="1:2">
      <c r="A33767">
        <v>3020</v>
      </c>
      <c r="B33767">
        <v>1932</v>
      </c>
    </row>
    <row r="33768" spans="1:2">
      <c r="A33768">
        <v>3020</v>
      </c>
      <c r="B33768">
        <v>2107</v>
      </c>
    </row>
    <row r="33769" spans="1:2">
      <c r="A33769">
        <v>3020</v>
      </c>
      <c r="B33769">
        <v>2188</v>
      </c>
    </row>
    <row r="33770" spans="1:2">
      <c r="A33770">
        <v>3020</v>
      </c>
      <c r="B33770">
        <v>2190</v>
      </c>
    </row>
    <row r="33771" spans="1:2">
      <c r="A33771">
        <v>3020</v>
      </c>
      <c r="B33771">
        <v>2585</v>
      </c>
    </row>
    <row r="33772" spans="1:2">
      <c r="A33772">
        <v>3020</v>
      </c>
      <c r="B33772">
        <v>2602</v>
      </c>
    </row>
    <row r="33773" spans="1:2">
      <c r="A33773">
        <v>3020</v>
      </c>
      <c r="B33773">
        <v>2642</v>
      </c>
    </row>
    <row r="33774" spans="1:2">
      <c r="A33774">
        <v>3020</v>
      </c>
      <c r="B33774">
        <v>3033</v>
      </c>
    </row>
    <row r="33775" spans="1:2">
      <c r="A33775">
        <v>3021</v>
      </c>
      <c r="B33775">
        <v>2498</v>
      </c>
    </row>
    <row r="33776" spans="1:2">
      <c r="A33776">
        <v>3021</v>
      </c>
      <c r="B33776">
        <v>2698</v>
      </c>
    </row>
    <row r="33777" spans="1:2">
      <c r="A33777">
        <v>3022</v>
      </c>
      <c r="B33777">
        <v>246</v>
      </c>
    </row>
    <row r="33778" spans="1:2">
      <c r="A33778">
        <v>3022</v>
      </c>
      <c r="B33778">
        <v>336</v>
      </c>
    </row>
    <row r="33779" spans="1:2">
      <c r="A33779">
        <v>3022</v>
      </c>
      <c r="B33779">
        <v>1666</v>
      </c>
    </row>
    <row r="33780" spans="1:2">
      <c r="A33780">
        <v>3022</v>
      </c>
      <c r="B33780">
        <v>2139</v>
      </c>
    </row>
    <row r="33781" spans="1:2">
      <c r="A33781">
        <v>3022</v>
      </c>
      <c r="B33781">
        <v>2821</v>
      </c>
    </row>
    <row r="33782" spans="1:2">
      <c r="A33782">
        <v>3023</v>
      </c>
      <c r="B33782">
        <v>234</v>
      </c>
    </row>
    <row r="33783" spans="1:2">
      <c r="A33783">
        <v>3023</v>
      </c>
      <c r="B33783">
        <v>1138</v>
      </c>
    </row>
    <row r="33784" spans="1:2">
      <c r="A33784">
        <v>3024</v>
      </c>
      <c r="B33784">
        <v>1168</v>
      </c>
    </row>
    <row r="33785" spans="1:2">
      <c r="A33785">
        <v>3024</v>
      </c>
      <c r="B33785">
        <v>1244</v>
      </c>
    </row>
    <row r="33786" spans="1:2">
      <c r="A33786">
        <v>3024</v>
      </c>
      <c r="B33786">
        <v>1716</v>
      </c>
    </row>
    <row r="33787" spans="1:2">
      <c r="A33787">
        <v>3025</v>
      </c>
      <c r="B33787">
        <v>1081</v>
      </c>
    </row>
    <row r="33788" spans="1:2">
      <c r="A33788">
        <v>3025</v>
      </c>
      <c r="B33788">
        <v>2720</v>
      </c>
    </row>
    <row r="33789" spans="1:2">
      <c r="A33789">
        <v>3026</v>
      </c>
      <c r="B33789">
        <v>659</v>
      </c>
    </row>
    <row r="33790" spans="1:2">
      <c r="A33790">
        <v>3027</v>
      </c>
      <c r="B33790">
        <v>367</v>
      </c>
    </row>
    <row r="33791" spans="1:2">
      <c r="A33791">
        <v>3028</v>
      </c>
      <c r="B33791">
        <v>101</v>
      </c>
    </row>
    <row r="33792" spans="1:2">
      <c r="A33792">
        <v>3028</v>
      </c>
      <c r="B33792">
        <v>250</v>
      </c>
    </row>
    <row r="33793" spans="1:2">
      <c r="A33793">
        <v>3028</v>
      </c>
      <c r="B33793">
        <v>319</v>
      </c>
    </row>
    <row r="33794" spans="1:2">
      <c r="A33794">
        <v>3028</v>
      </c>
      <c r="B33794">
        <v>415</v>
      </c>
    </row>
    <row r="33795" spans="1:2">
      <c r="A33795">
        <v>3028</v>
      </c>
      <c r="B33795">
        <v>449</v>
      </c>
    </row>
    <row r="33796" spans="1:2">
      <c r="A33796">
        <v>3028</v>
      </c>
      <c r="B33796">
        <v>495</v>
      </c>
    </row>
    <row r="33797" spans="1:2">
      <c r="A33797">
        <v>3028</v>
      </c>
      <c r="B33797">
        <v>563</v>
      </c>
    </row>
    <row r="33798" spans="1:2">
      <c r="A33798">
        <v>3028</v>
      </c>
      <c r="B33798">
        <v>610</v>
      </c>
    </row>
    <row r="33799" spans="1:2">
      <c r="A33799">
        <v>3028</v>
      </c>
      <c r="B33799">
        <v>758</v>
      </c>
    </row>
    <row r="33800" spans="1:2">
      <c r="A33800">
        <v>3028</v>
      </c>
      <c r="B33800">
        <v>884</v>
      </c>
    </row>
    <row r="33801" spans="1:2">
      <c r="A33801">
        <v>3028</v>
      </c>
      <c r="B33801">
        <v>892</v>
      </c>
    </row>
    <row r="33802" spans="1:2">
      <c r="A33802">
        <v>3028</v>
      </c>
      <c r="B33802">
        <v>1042</v>
      </c>
    </row>
    <row r="33803" spans="1:2">
      <c r="A33803">
        <v>3028</v>
      </c>
      <c r="B33803">
        <v>1605</v>
      </c>
    </row>
    <row r="33804" spans="1:2">
      <c r="A33804">
        <v>3028</v>
      </c>
      <c r="B33804">
        <v>1698</v>
      </c>
    </row>
    <row r="33805" spans="1:2">
      <c r="A33805">
        <v>3028</v>
      </c>
      <c r="B33805">
        <v>1869</v>
      </c>
    </row>
    <row r="33806" spans="1:2">
      <c r="A33806">
        <v>3028</v>
      </c>
      <c r="B33806">
        <v>1891</v>
      </c>
    </row>
    <row r="33807" spans="1:2">
      <c r="A33807">
        <v>3028</v>
      </c>
      <c r="B33807">
        <v>1941</v>
      </c>
    </row>
    <row r="33808" spans="1:2">
      <c r="A33808">
        <v>3028</v>
      </c>
      <c r="B33808">
        <v>2052</v>
      </c>
    </row>
    <row r="33809" spans="1:2">
      <c r="A33809">
        <v>3028</v>
      </c>
      <c r="B33809">
        <v>2112</v>
      </c>
    </row>
    <row r="33810" spans="1:2">
      <c r="A33810">
        <v>3028</v>
      </c>
      <c r="B33810">
        <v>2139</v>
      </c>
    </row>
    <row r="33811" spans="1:2">
      <c r="A33811">
        <v>3028</v>
      </c>
      <c r="B33811">
        <v>2425</v>
      </c>
    </row>
    <row r="33812" spans="1:2">
      <c r="A33812">
        <v>3028</v>
      </c>
      <c r="B33812">
        <v>2821</v>
      </c>
    </row>
    <row r="33813" spans="1:2">
      <c r="A33813">
        <v>3028</v>
      </c>
      <c r="B33813">
        <v>2858</v>
      </c>
    </row>
    <row r="33814" spans="1:2">
      <c r="A33814">
        <v>3029</v>
      </c>
      <c r="B33814">
        <v>475</v>
      </c>
    </row>
    <row r="33815" spans="1:2">
      <c r="A33815">
        <v>3029</v>
      </c>
      <c r="B33815">
        <v>998</v>
      </c>
    </row>
    <row r="33816" spans="1:2">
      <c r="A33816">
        <v>3029</v>
      </c>
      <c r="B33816">
        <v>1119</v>
      </c>
    </row>
    <row r="33817" spans="1:2">
      <c r="A33817">
        <v>3029</v>
      </c>
      <c r="B33817">
        <v>1788</v>
      </c>
    </row>
    <row r="33818" spans="1:2">
      <c r="A33818">
        <v>3029</v>
      </c>
      <c r="B33818">
        <v>1797</v>
      </c>
    </row>
    <row r="33819" spans="1:2">
      <c r="A33819">
        <v>3029</v>
      </c>
      <c r="B33819">
        <v>1849</v>
      </c>
    </row>
    <row r="33820" spans="1:2">
      <c r="A33820">
        <v>3029</v>
      </c>
      <c r="B33820">
        <v>2269</v>
      </c>
    </row>
    <row r="33821" spans="1:2">
      <c r="A33821">
        <v>3029</v>
      </c>
      <c r="B33821">
        <v>3013</v>
      </c>
    </row>
    <row r="33822" spans="1:2">
      <c r="A33822">
        <v>3030</v>
      </c>
      <c r="B33822">
        <v>367</v>
      </c>
    </row>
    <row r="33823" spans="1:2">
      <c r="A33823">
        <v>3030</v>
      </c>
      <c r="B33823">
        <v>1484</v>
      </c>
    </row>
    <row r="33824" spans="1:2">
      <c r="A33824">
        <v>3030</v>
      </c>
      <c r="B33824">
        <v>1823</v>
      </c>
    </row>
    <row r="33825" spans="1:2">
      <c r="A33825">
        <v>3030</v>
      </c>
      <c r="B33825">
        <v>2295</v>
      </c>
    </row>
    <row r="33826" spans="1:2">
      <c r="A33826">
        <v>3030</v>
      </c>
      <c r="B33826">
        <v>2297</v>
      </c>
    </row>
    <row r="33827" spans="1:2">
      <c r="A33827">
        <v>3031</v>
      </c>
      <c r="B33827">
        <v>62</v>
      </c>
    </row>
    <row r="33828" spans="1:2">
      <c r="A33828">
        <v>3031</v>
      </c>
      <c r="B33828">
        <v>246</v>
      </c>
    </row>
    <row r="33829" spans="1:2">
      <c r="A33829">
        <v>3031</v>
      </c>
      <c r="B33829">
        <v>283</v>
      </c>
    </row>
    <row r="33830" spans="1:2">
      <c r="A33830">
        <v>3031</v>
      </c>
      <c r="B33830">
        <v>315</v>
      </c>
    </row>
    <row r="33831" spans="1:2">
      <c r="A33831">
        <v>3031</v>
      </c>
      <c r="B33831">
        <v>316</v>
      </c>
    </row>
    <row r="33832" spans="1:2">
      <c r="A33832">
        <v>3031</v>
      </c>
      <c r="B33832">
        <v>319</v>
      </c>
    </row>
    <row r="33833" spans="1:2">
      <c r="A33833">
        <v>3031</v>
      </c>
      <c r="B33833">
        <v>394</v>
      </c>
    </row>
    <row r="33834" spans="1:2">
      <c r="A33834">
        <v>3031</v>
      </c>
      <c r="B33834">
        <v>412</v>
      </c>
    </row>
    <row r="33835" spans="1:2">
      <c r="A33835">
        <v>3031</v>
      </c>
      <c r="B33835">
        <v>524</v>
      </c>
    </row>
    <row r="33836" spans="1:2">
      <c r="A33836">
        <v>3031</v>
      </c>
      <c r="B33836">
        <v>527</v>
      </c>
    </row>
    <row r="33837" spans="1:2">
      <c r="A33837">
        <v>3031</v>
      </c>
      <c r="B33837">
        <v>630</v>
      </c>
    </row>
    <row r="33838" spans="1:2">
      <c r="A33838">
        <v>3031</v>
      </c>
      <c r="B33838">
        <v>636</v>
      </c>
    </row>
    <row r="33839" spans="1:2">
      <c r="A33839">
        <v>3031</v>
      </c>
      <c r="B33839">
        <v>742</v>
      </c>
    </row>
    <row r="33840" spans="1:2">
      <c r="A33840">
        <v>3031</v>
      </c>
      <c r="B33840">
        <v>749</v>
      </c>
    </row>
    <row r="33841" spans="1:2">
      <c r="A33841">
        <v>3031</v>
      </c>
      <c r="B33841">
        <v>758</v>
      </c>
    </row>
    <row r="33842" spans="1:2">
      <c r="A33842">
        <v>3031</v>
      </c>
      <c r="B33842">
        <v>785</v>
      </c>
    </row>
    <row r="33843" spans="1:2">
      <c r="A33843">
        <v>3031</v>
      </c>
      <c r="B33843">
        <v>884</v>
      </c>
    </row>
    <row r="33844" spans="1:2">
      <c r="A33844">
        <v>3031</v>
      </c>
      <c r="B33844">
        <v>1080</v>
      </c>
    </row>
    <row r="33845" spans="1:2">
      <c r="A33845">
        <v>3031</v>
      </c>
      <c r="B33845">
        <v>1082</v>
      </c>
    </row>
    <row r="33846" spans="1:2">
      <c r="A33846">
        <v>3031</v>
      </c>
      <c r="B33846">
        <v>1194</v>
      </c>
    </row>
    <row r="33847" spans="1:2">
      <c r="A33847">
        <v>3031</v>
      </c>
      <c r="B33847">
        <v>1360</v>
      </c>
    </row>
    <row r="33848" spans="1:2">
      <c r="A33848">
        <v>3031</v>
      </c>
      <c r="B33848">
        <v>1464</v>
      </c>
    </row>
    <row r="33849" spans="1:2">
      <c r="A33849">
        <v>3031</v>
      </c>
      <c r="B33849">
        <v>1589</v>
      </c>
    </row>
    <row r="33850" spans="1:2">
      <c r="A33850">
        <v>3031</v>
      </c>
      <c r="B33850">
        <v>1605</v>
      </c>
    </row>
    <row r="33851" spans="1:2">
      <c r="A33851">
        <v>3031</v>
      </c>
      <c r="B33851">
        <v>1814</v>
      </c>
    </row>
    <row r="33852" spans="1:2">
      <c r="A33852">
        <v>3031</v>
      </c>
      <c r="B33852">
        <v>1869</v>
      </c>
    </row>
    <row r="33853" spans="1:2">
      <c r="A33853">
        <v>3031</v>
      </c>
      <c r="B33853">
        <v>1891</v>
      </c>
    </row>
    <row r="33854" spans="1:2">
      <c r="A33854">
        <v>3031</v>
      </c>
      <c r="B33854">
        <v>2079</v>
      </c>
    </row>
    <row r="33855" spans="1:2">
      <c r="A33855">
        <v>3031</v>
      </c>
      <c r="B33855">
        <v>2139</v>
      </c>
    </row>
    <row r="33856" spans="1:2">
      <c r="A33856">
        <v>3031</v>
      </c>
      <c r="B33856">
        <v>2271</v>
      </c>
    </row>
    <row r="33857" spans="1:2">
      <c r="A33857">
        <v>3031</v>
      </c>
      <c r="B33857">
        <v>2396</v>
      </c>
    </row>
    <row r="33858" spans="1:2">
      <c r="A33858">
        <v>3031</v>
      </c>
      <c r="B33858">
        <v>2425</v>
      </c>
    </row>
    <row r="33859" spans="1:2">
      <c r="A33859">
        <v>3031</v>
      </c>
      <c r="B33859">
        <v>2450</v>
      </c>
    </row>
    <row r="33860" spans="1:2">
      <c r="A33860">
        <v>3031</v>
      </c>
      <c r="B33860">
        <v>2517</v>
      </c>
    </row>
    <row r="33861" spans="1:2">
      <c r="A33861">
        <v>3031</v>
      </c>
      <c r="B33861">
        <v>2706</v>
      </c>
    </row>
    <row r="33862" spans="1:2">
      <c r="A33862">
        <v>3031</v>
      </c>
      <c r="B33862">
        <v>2714</v>
      </c>
    </row>
    <row r="33863" spans="1:2">
      <c r="A33863">
        <v>3031</v>
      </c>
      <c r="B33863">
        <v>2720</v>
      </c>
    </row>
    <row r="33864" spans="1:2">
      <c r="A33864">
        <v>3031</v>
      </c>
      <c r="B33864">
        <v>2776</v>
      </c>
    </row>
    <row r="33865" spans="1:2">
      <c r="A33865">
        <v>3031</v>
      </c>
      <c r="B33865">
        <v>2817</v>
      </c>
    </row>
    <row r="33866" spans="1:2">
      <c r="A33866">
        <v>3031</v>
      </c>
      <c r="B33866">
        <v>3019</v>
      </c>
    </row>
    <row r="33867" spans="1:2">
      <c r="A33867">
        <v>3031</v>
      </c>
      <c r="B33867">
        <v>3065</v>
      </c>
    </row>
    <row r="33868" spans="1:2">
      <c r="A33868">
        <v>3032</v>
      </c>
      <c r="B33868">
        <v>380</v>
      </c>
    </row>
    <row r="33869" spans="1:2">
      <c r="A33869">
        <v>3032</v>
      </c>
      <c r="B33869">
        <v>1937</v>
      </c>
    </row>
    <row r="33870" spans="1:2">
      <c r="A33870">
        <v>3032</v>
      </c>
      <c r="B33870">
        <v>1970</v>
      </c>
    </row>
    <row r="33871" spans="1:2">
      <c r="A33871">
        <v>3032</v>
      </c>
      <c r="B33871">
        <v>3095</v>
      </c>
    </row>
    <row r="33872" spans="1:2">
      <c r="A33872">
        <v>3033</v>
      </c>
      <c r="B33872">
        <v>430</v>
      </c>
    </row>
    <row r="33873" spans="1:2">
      <c r="A33873">
        <v>3033</v>
      </c>
      <c r="B33873">
        <v>680</v>
      </c>
    </row>
    <row r="33874" spans="1:2">
      <c r="A33874">
        <v>3033</v>
      </c>
      <c r="B33874">
        <v>1054</v>
      </c>
    </row>
    <row r="33875" spans="1:2">
      <c r="A33875">
        <v>3033</v>
      </c>
      <c r="B33875">
        <v>1095</v>
      </c>
    </row>
    <row r="33876" spans="1:2">
      <c r="A33876">
        <v>3033</v>
      </c>
      <c r="B33876">
        <v>3020</v>
      </c>
    </row>
    <row r="33877" spans="1:2">
      <c r="A33877">
        <v>3034</v>
      </c>
      <c r="B33877">
        <v>2817</v>
      </c>
    </row>
    <row r="33878" spans="1:2">
      <c r="A33878">
        <v>3035</v>
      </c>
      <c r="B33878">
        <v>1705</v>
      </c>
    </row>
    <row r="33879" spans="1:2">
      <c r="A33879">
        <v>3036</v>
      </c>
      <c r="B33879">
        <v>1622</v>
      </c>
    </row>
    <row r="33880" spans="1:2">
      <c r="A33880">
        <v>3037</v>
      </c>
      <c r="B33880">
        <v>972</v>
      </c>
    </row>
    <row r="33881" spans="1:2">
      <c r="A33881">
        <v>3037</v>
      </c>
      <c r="B33881">
        <v>1689</v>
      </c>
    </row>
    <row r="33882" spans="1:2">
      <c r="A33882">
        <v>3037</v>
      </c>
      <c r="B33882">
        <v>2720</v>
      </c>
    </row>
    <row r="33883" spans="1:2">
      <c r="A33883">
        <v>3038</v>
      </c>
      <c r="B33883">
        <v>234</v>
      </c>
    </row>
    <row r="33884" spans="1:2">
      <c r="A33884">
        <v>3038</v>
      </c>
      <c r="B33884">
        <v>330</v>
      </c>
    </row>
    <row r="33885" spans="1:2">
      <c r="A33885">
        <v>3038</v>
      </c>
      <c r="B33885">
        <v>708</v>
      </c>
    </row>
    <row r="33886" spans="1:2">
      <c r="A33886">
        <v>3038</v>
      </c>
      <c r="B33886">
        <v>1138</v>
      </c>
    </row>
    <row r="33887" spans="1:2">
      <c r="A33887">
        <v>3038</v>
      </c>
      <c r="B33887">
        <v>1409</v>
      </c>
    </row>
    <row r="33888" spans="1:2">
      <c r="A33888">
        <v>3038</v>
      </c>
      <c r="B33888">
        <v>1665</v>
      </c>
    </row>
    <row r="33889" spans="1:2">
      <c r="A33889">
        <v>3038</v>
      </c>
      <c r="B33889">
        <v>1889</v>
      </c>
    </row>
    <row r="33890" spans="1:2">
      <c r="A33890">
        <v>3038</v>
      </c>
      <c r="B33890">
        <v>2352</v>
      </c>
    </row>
    <row r="33891" spans="1:2">
      <c r="A33891">
        <v>3038</v>
      </c>
      <c r="B33891">
        <v>2642</v>
      </c>
    </row>
    <row r="33892" spans="1:2">
      <c r="A33892">
        <v>3040</v>
      </c>
      <c r="B33892">
        <v>306</v>
      </c>
    </row>
    <row r="33893" spans="1:2">
      <c r="A33893">
        <v>3040</v>
      </c>
      <c r="B33893">
        <v>390</v>
      </c>
    </row>
    <row r="33894" spans="1:2">
      <c r="A33894">
        <v>3040</v>
      </c>
      <c r="B33894">
        <v>468</v>
      </c>
    </row>
    <row r="33895" spans="1:2">
      <c r="A33895">
        <v>3040</v>
      </c>
      <c r="B33895">
        <v>470</v>
      </c>
    </row>
    <row r="33896" spans="1:2">
      <c r="A33896">
        <v>3040</v>
      </c>
      <c r="B33896">
        <v>2402</v>
      </c>
    </row>
    <row r="33897" spans="1:2">
      <c r="A33897">
        <v>3040</v>
      </c>
      <c r="B33897">
        <v>2477</v>
      </c>
    </row>
    <row r="33898" spans="1:2">
      <c r="A33898">
        <v>3040</v>
      </c>
      <c r="B33898">
        <v>2568</v>
      </c>
    </row>
    <row r="33899" spans="1:2">
      <c r="A33899">
        <v>3039</v>
      </c>
      <c r="B33899">
        <v>306</v>
      </c>
    </row>
    <row r="33900" spans="1:2">
      <c r="A33900">
        <v>3039</v>
      </c>
      <c r="B33900">
        <v>2477</v>
      </c>
    </row>
    <row r="33901" spans="1:2">
      <c r="A33901">
        <v>3039</v>
      </c>
      <c r="B33901">
        <v>2568</v>
      </c>
    </row>
    <row r="33902" spans="1:2">
      <c r="A33902">
        <v>3041</v>
      </c>
      <c r="B33902">
        <v>289</v>
      </c>
    </row>
    <row r="33903" spans="1:2">
      <c r="A33903">
        <v>3041</v>
      </c>
      <c r="B33903">
        <v>355</v>
      </c>
    </row>
    <row r="33904" spans="1:2">
      <c r="A33904">
        <v>3041</v>
      </c>
      <c r="B33904">
        <v>437</v>
      </c>
    </row>
    <row r="33905" spans="1:2">
      <c r="A33905">
        <v>3041</v>
      </c>
      <c r="B33905">
        <v>1107</v>
      </c>
    </row>
    <row r="33906" spans="1:2">
      <c r="A33906">
        <v>3041</v>
      </c>
      <c r="B33906">
        <v>1183</v>
      </c>
    </row>
    <row r="33907" spans="1:2">
      <c r="A33907">
        <v>3041</v>
      </c>
      <c r="B33907">
        <v>1347</v>
      </c>
    </row>
    <row r="33908" spans="1:2">
      <c r="A33908">
        <v>3041</v>
      </c>
      <c r="B33908">
        <v>1869</v>
      </c>
    </row>
    <row r="33909" spans="1:2">
      <c r="A33909">
        <v>3041</v>
      </c>
      <c r="B33909">
        <v>2024</v>
      </c>
    </row>
    <row r="33910" spans="1:2">
      <c r="A33910">
        <v>3041</v>
      </c>
      <c r="B33910">
        <v>2181</v>
      </c>
    </row>
    <row r="33911" spans="1:2">
      <c r="A33911">
        <v>3041</v>
      </c>
      <c r="B33911">
        <v>2320</v>
      </c>
    </row>
    <row r="33912" spans="1:2">
      <c r="A33912">
        <v>3041</v>
      </c>
      <c r="B33912">
        <v>2602</v>
      </c>
    </row>
    <row r="33913" spans="1:2">
      <c r="A33913">
        <v>3041</v>
      </c>
      <c r="B33913">
        <v>2871</v>
      </c>
    </row>
    <row r="33914" spans="1:2">
      <c r="A33914">
        <v>3041</v>
      </c>
      <c r="B33914">
        <v>3139</v>
      </c>
    </row>
    <row r="33915" spans="1:2">
      <c r="A33915">
        <v>3041</v>
      </c>
      <c r="B33915">
        <v>3174</v>
      </c>
    </row>
    <row r="33916" spans="1:2">
      <c r="A33916">
        <v>3042</v>
      </c>
      <c r="B33916">
        <v>756</v>
      </c>
    </row>
    <row r="33917" spans="1:2">
      <c r="A33917">
        <v>3042</v>
      </c>
      <c r="B33917">
        <v>770</v>
      </c>
    </row>
    <row r="33918" spans="1:2">
      <c r="A33918">
        <v>3042</v>
      </c>
      <c r="B33918">
        <v>1433</v>
      </c>
    </row>
    <row r="33919" spans="1:2">
      <c r="A33919">
        <v>3042</v>
      </c>
      <c r="B33919">
        <v>1869</v>
      </c>
    </row>
    <row r="33920" spans="1:2">
      <c r="A33920">
        <v>3042</v>
      </c>
      <c r="B33920">
        <v>2434</v>
      </c>
    </row>
    <row r="33921" spans="1:2">
      <c r="A33921">
        <v>3042</v>
      </c>
      <c r="B33921">
        <v>2706</v>
      </c>
    </row>
    <row r="33922" spans="1:2">
      <c r="A33922">
        <v>3042</v>
      </c>
      <c r="B33922">
        <v>2804</v>
      </c>
    </row>
    <row r="33923" spans="1:2">
      <c r="A33923">
        <v>3042</v>
      </c>
      <c r="B33923">
        <v>2972</v>
      </c>
    </row>
    <row r="33924" spans="1:2">
      <c r="A33924">
        <v>3042</v>
      </c>
      <c r="B33924">
        <v>3157</v>
      </c>
    </row>
    <row r="33925" spans="1:2">
      <c r="A33925">
        <v>3043</v>
      </c>
      <c r="B33925">
        <v>1869</v>
      </c>
    </row>
    <row r="33926" spans="1:2">
      <c r="A33926">
        <v>3043</v>
      </c>
      <c r="B33926">
        <v>2748</v>
      </c>
    </row>
    <row r="33927" spans="1:2">
      <c r="A33927">
        <v>3044</v>
      </c>
      <c r="B33927">
        <v>1433</v>
      </c>
    </row>
    <row r="33928" spans="1:2">
      <c r="A33928">
        <v>3044</v>
      </c>
      <c r="B33928">
        <v>1869</v>
      </c>
    </row>
    <row r="33929" spans="1:2">
      <c r="A33929">
        <v>3044</v>
      </c>
      <c r="B33929">
        <v>1891</v>
      </c>
    </row>
    <row r="33930" spans="1:2">
      <c r="A33930">
        <v>3044</v>
      </c>
      <c r="B33930">
        <v>2706</v>
      </c>
    </row>
    <row r="33931" spans="1:2">
      <c r="A33931">
        <v>3044</v>
      </c>
      <c r="B33931">
        <v>3157</v>
      </c>
    </row>
    <row r="33932" spans="1:2">
      <c r="A33932">
        <v>3045</v>
      </c>
      <c r="B33932">
        <v>1929</v>
      </c>
    </row>
    <row r="33933" spans="1:2">
      <c r="A33933">
        <v>3045</v>
      </c>
      <c r="B33933">
        <v>1954</v>
      </c>
    </row>
    <row r="33934" spans="1:2">
      <c r="A33934">
        <v>3046</v>
      </c>
      <c r="B33934">
        <v>1424</v>
      </c>
    </row>
    <row r="33935" spans="1:2">
      <c r="A33935">
        <v>3046</v>
      </c>
      <c r="B33935">
        <v>2022</v>
      </c>
    </row>
    <row r="33936" spans="1:2">
      <c r="A33936">
        <v>3047</v>
      </c>
      <c r="B33936">
        <v>204</v>
      </c>
    </row>
    <row r="33937" spans="1:2">
      <c r="A33937">
        <v>3047</v>
      </c>
      <c r="B33937">
        <v>212</v>
      </c>
    </row>
    <row r="33938" spans="1:2">
      <c r="A33938">
        <v>3047</v>
      </c>
      <c r="B33938">
        <v>374</v>
      </c>
    </row>
    <row r="33939" spans="1:2">
      <c r="A33939">
        <v>3047</v>
      </c>
      <c r="B33939">
        <v>531</v>
      </c>
    </row>
    <row r="33940" spans="1:2">
      <c r="A33940">
        <v>3047</v>
      </c>
      <c r="B33940">
        <v>577</v>
      </c>
    </row>
    <row r="33941" spans="1:2">
      <c r="A33941">
        <v>3047</v>
      </c>
      <c r="B33941">
        <v>966</v>
      </c>
    </row>
    <row r="33942" spans="1:2">
      <c r="A33942">
        <v>3047</v>
      </c>
      <c r="B33942">
        <v>1845</v>
      </c>
    </row>
    <row r="33943" spans="1:2">
      <c r="A33943">
        <v>3047</v>
      </c>
      <c r="B33943">
        <v>1854</v>
      </c>
    </row>
    <row r="33944" spans="1:2">
      <c r="A33944">
        <v>3047</v>
      </c>
      <c r="B33944">
        <v>2331</v>
      </c>
    </row>
    <row r="33945" spans="1:2">
      <c r="A33945">
        <v>3047</v>
      </c>
      <c r="B33945">
        <v>2592</v>
      </c>
    </row>
    <row r="33946" spans="1:2">
      <c r="A33946">
        <v>3047</v>
      </c>
      <c r="B33946">
        <v>2603</v>
      </c>
    </row>
    <row r="33947" spans="1:2">
      <c r="A33947">
        <v>3048</v>
      </c>
      <c r="B33947">
        <v>676</v>
      </c>
    </row>
    <row r="33948" spans="1:2">
      <c r="A33948">
        <v>3049</v>
      </c>
      <c r="B33948">
        <v>1776</v>
      </c>
    </row>
    <row r="33949" spans="1:2">
      <c r="A33949">
        <v>3049</v>
      </c>
      <c r="B33949">
        <v>2746</v>
      </c>
    </row>
    <row r="33950" spans="1:2">
      <c r="A33950">
        <v>3050</v>
      </c>
      <c r="B33950">
        <v>711</v>
      </c>
    </row>
    <row r="33951" spans="1:2">
      <c r="A33951">
        <v>3050</v>
      </c>
      <c r="B33951">
        <v>1457</v>
      </c>
    </row>
    <row r="33952" spans="1:2">
      <c r="A33952">
        <v>3051</v>
      </c>
      <c r="B33952">
        <v>711</v>
      </c>
    </row>
    <row r="33953" spans="1:2">
      <c r="A33953">
        <v>3052</v>
      </c>
      <c r="B33953">
        <v>180</v>
      </c>
    </row>
    <row r="33954" spans="1:2">
      <c r="A33954">
        <v>3052</v>
      </c>
      <c r="B33954">
        <v>262</v>
      </c>
    </row>
    <row r="33955" spans="1:2">
      <c r="A33955">
        <v>3053</v>
      </c>
      <c r="B33955">
        <v>2871</v>
      </c>
    </row>
    <row r="33956" spans="1:2">
      <c r="A33956">
        <v>3054</v>
      </c>
      <c r="B33956">
        <v>908</v>
      </c>
    </row>
    <row r="33957" spans="1:2">
      <c r="A33957">
        <v>3054</v>
      </c>
      <c r="B33957">
        <v>1058</v>
      </c>
    </row>
    <row r="33958" spans="1:2">
      <c r="A33958">
        <v>3054</v>
      </c>
      <c r="B33958">
        <v>1832</v>
      </c>
    </row>
    <row r="33959" spans="1:2">
      <c r="A33959">
        <v>3054</v>
      </c>
      <c r="B33959">
        <v>1917</v>
      </c>
    </row>
    <row r="33960" spans="1:2">
      <c r="A33960">
        <v>3055</v>
      </c>
      <c r="B33960">
        <v>2571</v>
      </c>
    </row>
    <row r="33961" spans="1:2">
      <c r="A33961">
        <v>3055</v>
      </c>
      <c r="B33961">
        <v>2871</v>
      </c>
    </row>
    <row r="33962" spans="1:2">
      <c r="A33962">
        <v>3056</v>
      </c>
      <c r="B33962">
        <v>2556</v>
      </c>
    </row>
    <row r="33963" spans="1:2">
      <c r="A33963">
        <v>3057</v>
      </c>
      <c r="B33963">
        <v>397</v>
      </c>
    </row>
    <row r="33964" spans="1:2">
      <c r="A33964">
        <v>3057</v>
      </c>
      <c r="B33964">
        <v>2000</v>
      </c>
    </row>
    <row r="33965" spans="1:2">
      <c r="A33965">
        <v>3057</v>
      </c>
      <c r="B33965">
        <v>2625</v>
      </c>
    </row>
    <row r="33966" spans="1:2">
      <c r="A33966">
        <v>3057</v>
      </c>
      <c r="B33966">
        <v>2857</v>
      </c>
    </row>
    <row r="33967" spans="1:2">
      <c r="A33967">
        <v>3058</v>
      </c>
      <c r="B33967">
        <v>2596</v>
      </c>
    </row>
    <row r="33968" spans="1:2">
      <c r="A33968">
        <v>3059</v>
      </c>
      <c r="B33968">
        <v>900</v>
      </c>
    </row>
    <row r="33969" spans="1:2">
      <c r="A33969">
        <v>3059</v>
      </c>
      <c r="B33969">
        <v>1929</v>
      </c>
    </row>
    <row r="33970" spans="1:2">
      <c r="A33970">
        <v>3059</v>
      </c>
      <c r="B33970">
        <v>2022</v>
      </c>
    </row>
    <row r="33971" spans="1:2">
      <c r="A33971">
        <v>3060</v>
      </c>
      <c r="B33971">
        <v>481</v>
      </c>
    </row>
    <row r="33972" spans="1:2">
      <c r="A33972">
        <v>3060</v>
      </c>
      <c r="B33972">
        <v>1244</v>
      </c>
    </row>
    <row r="33973" spans="1:2">
      <c r="A33973">
        <v>3060</v>
      </c>
      <c r="B33973">
        <v>3106</v>
      </c>
    </row>
    <row r="33974" spans="1:2">
      <c r="A33974">
        <v>3061</v>
      </c>
      <c r="B33974">
        <v>1219</v>
      </c>
    </row>
    <row r="33975" spans="1:2">
      <c r="A33975">
        <v>3062</v>
      </c>
      <c r="B33975">
        <v>183</v>
      </c>
    </row>
    <row r="33976" spans="1:2">
      <c r="A33976">
        <v>3063</v>
      </c>
      <c r="B33976">
        <v>289</v>
      </c>
    </row>
    <row r="33977" spans="1:2">
      <c r="A33977">
        <v>3063</v>
      </c>
      <c r="B33977">
        <v>540</v>
      </c>
    </row>
    <row r="33978" spans="1:2">
      <c r="A33978">
        <v>3063</v>
      </c>
      <c r="B33978">
        <v>1002</v>
      </c>
    </row>
    <row r="33979" spans="1:2">
      <c r="A33979">
        <v>3063</v>
      </c>
      <c r="B33979">
        <v>1453</v>
      </c>
    </row>
    <row r="33980" spans="1:2">
      <c r="A33980">
        <v>3063</v>
      </c>
      <c r="B33980">
        <v>2610</v>
      </c>
    </row>
    <row r="33981" spans="1:2">
      <c r="A33981">
        <v>3063</v>
      </c>
      <c r="B33981">
        <v>2618</v>
      </c>
    </row>
    <row r="33982" spans="1:2">
      <c r="A33982">
        <v>3063</v>
      </c>
      <c r="B33982">
        <v>3126</v>
      </c>
    </row>
    <row r="33983" spans="1:2">
      <c r="A33983">
        <v>3063</v>
      </c>
      <c r="B33983">
        <v>3127</v>
      </c>
    </row>
    <row r="33984" spans="1:2">
      <c r="A33984">
        <v>3064</v>
      </c>
      <c r="B33984">
        <v>2249</v>
      </c>
    </row>
    <row r="33985" spans="1:2">
      <c r="A33985">
        <v>3065</v>
      </c>
      <c r="B33985">
        <v>68</v>
      </c>
    </row>
    <row r="33986" spans="1:2">
      <c r="A33986">
        <v>3065</v>
      </c>
      <c r="B33986">
        <v>101</v>
      </c>
    </row>
    <row r="33987" spans="1:2">
      <c r="A33987">
        <v>3065</v>
      </c>
      <c r="B33987">
        <v>174</v>
      </c>
    </row>
    <row r="33988" spans="1:2">
      <c r="A33988">
        <v>3065</v>
      </c>
      <c r="B33988">
        <v>246</v>
      </c>
    </row>
    <row r="33989" spans="1:2">
      <c r="A33989">
        <v>3065</v>
      </c>
      <c r="B33989">
        <v>283</v>
      </c>
    </row>
    <row r="33990" spans="1:2">
      <c r="A33990">
        <v>3065</v>
      </c>
      <c r="B33990">
        <v>289</v>
      </c>
    </row>
    <row r="33991" spans="1:2">
      <c r="A33991">
        <v>3065</v>
      </c>
      <c r="B33991">
        <v>297</v>
      </c>
    </row>
    <row r="33992" spans="1:2">
      <c r="A33992">
        <v>3065</v>
      </c>
      <c r="B33992">
        <v>315</v>
      </c>
    </row>
    <row r="33993" spans="1:2">
      <c r="A33993">
        <v>3065</v>
      </c>
      <c r="B33993">
        <v>319</v>
      </c>
    </row>
    <row r="33994" spans="1:2">
      <c r="A33994">
        <v>3065</v>
      </c>
      <c r="B33994">
        <v>371</v>
      </c>
    </row>
    <row r="33995" spans="1:2">
      <c r="A33995">
        <v>3065</v>
      </c>
      <c r="B33995">
        <v>402</v>
      </c>
    </row>
    <row r="33996" spans="1:2">
      <c r="A33996">
        <v>3065</v>
      </c>
      <c r="B33996">
        <v>412</v>
      </c>
    </row>
    <row r="33997" spans="1:2">
      <c r="A33997">
        <v>3065</v>
      </c>
      <c r="B33997">
        <v>415</v>
      </c>
    </row>
    <row r="33998" spans="1:2">
      <c r="A33998">
        <v>3065</v>
      </c>
      <c r="B33998">
        <v>417</v>
      </c>
    </row>
    <row r="33999" spans="1:2">
      <c r="A33999">
        <v>3065</v>
      </c>
      <c r="B33999">
        <v>524</v>
      </c>
    </row>
    <row r="34000" spans="1:2">
      <c r="A34000">
        <v>3065</v>
      </c>
      <c r="B34000">
        <v>527</v>
      </c>
    </row>
    <row r="34001" spans="1:2">
      <c r="A34001">
        <v>3065</v>
      </c>
      <c r="B34001">
        <v>551</v>
      </c>
    </row>
    <row r="34002" spans="1:2">
      <c r="A34002">
        <v>3065</v>
      </c>
      <c r="B34002">
        <v>610</v>
      </c>
    </row>
    <row r="34003" spans="1:2">
      <c r="A34003">
        <v>3065</v>
      </c>
      <c r="B34003">
        <v>630</v>
      </c>
    </row>
    <row r="34004" spans="1:2">
      <c r="A34004">
        <v>3065</v>
      </c>
      <c r="B34004">
        <v>739</v>
      </c>
    </row>
    <row r="34005" spans="1:2">
      <c r="A34005">
        <v>3065</v>
      </c>
      <c r="B34005">
        <v>742</v>
      </c>
    </row>
    <row r="34006" spans="1:2">
      <c r="A34006">
        <v>3065</v>
      </c>
      <c r="B34006">
        <v>756</v>
      </c>
    </row>
    <row r="34007" spans="1:2">
      <c r="A34007">
        <v>3065</v>
      </c>
      <c r="B34007">
        <v>758</v>
      </c>
    </row>
    <row r="34008" spans="1:2">
      <c r="A34008">
        <v>3065</v>
      </c>
      <c r="B34008">
        <v>759</v>
      </c>
    </row>
    <row r="34009" spans="1:2">
      <c r="A34009">
        <v>3065</v>
      </c>
      <c r="B34009">
        <v>761</v>
      </c>
    </row>
    <row r="34010" spans="1:2">
      <c r="A34010">
        <v>3065</v>
      </c>
      <c r="B34010">
        <v>774</v>
      </c>
    </row>
    <row r="34011" spans="1:2">
      <c r="A34011">
        <v>3065</v>
      </c>
      <c r="B34011">
        <v>785</v>
      </c>
    </row>
    <row r="34012" spans="1:2">
      <c r="A34012">
        <v>3065</v>
      </c>
      <c r="B34012">
        <v>884</v>
      </c>
    </row>
    <row r="34013" spans="1:2">
      <c r="A34013">
        <v>3065</v>
      </c>
      <c r="B34013">
        <v>925</v>
      </c>
    </row>
    <row r="34014" spans="1:2">
      <c r="A34014">
        <v>3065</v>
      </c>
      <c r="B34014">
        <v>930</v>
      </c>
    </row>
    <row r="34015" spans="1:2">
      <c r="A34015">
        <v>3065</v>
      </c>
      <c r="B34015">
        <v>952</v>
      </c>
    </row>
    <row r="34016" spans="1:2">
      <c r="A34016">
        <v>3065</v>
      </c>
      <c r="B34016">
        <v>972</v>
      </c>
    </row>
    <row r="34017" spans="1:2">
      <c r="A34017">
        <v>3065</v>
      </c>
      <c r="B34017">
        <v>1042</v>
      </c>
    </row>
    <row r="34018" spans="1:2">
      <c r="A34018">
        <v>3065</v>
      </c>
      <c r="B34018">
        <v>1080</v>
      </c>
    </row>
    <row r="34019" spans="1:2">
      <c r="A34019">
        <v>3065</v>
      </c>
      <c r="B34019">
        <v>1194</v>
      </c>
    </row>
    <row r="34020" spans="1:2">
      <c r="A34020">
        <v>3065</v>
      </c>
      <c r="B34020">
        <v>1319</v>
      </c>
    </row>
    <row r="34021" spans="1:2">
      <c r="A34021">
        <v>3065</v>
      </c>
      <c r="B34021">
        <v>1352</v>
      </c>
    </row>
    <row r="34022" spans="1:2">
      <c r="A34022">
        <v>3065</v>
      </c>
      <c r="B34022">
        <v>1360</v>
      </c>
    </row>
    <row r="34023" spans="1:2">
      <c r="A34023">
        <v>3065</v>
      </c>
      <c r="B34023">
        <v>1430</v>
      </c>
    </row>
    <row r="34024" spans="1:2">
      <c r="A34024">
        <v>3065</v>
      </c>
      <c r="B34024">
        <v>1464</v>
      </c>
    </row>
    <row r="34025" spans="1:2">
      <c r="A34025">
        <v>3065</v>
      </c>
      <c r="B34025">
        <v>1531</v>
      </c>
    </row>
    <row r="34026" spans="1:2">
      <c r="A34026">
        <v>3065</v>
      </c>
      <c r="B34026">
        <v>1584</v>
      </c>
    </row>
    <row r="34027" spans="1:2">
      <c r="A34027">
        <v>3065</v>
      </c>
      <c r="B34027">
        <v>1589</v>
      </c>
    </row>
    <row r="34028" spans="1:2">
      <c r="A34028">
        <v>3065</v>
      </c>
      <c r="B34028">
        <v>1591</v>
      </c>
    </row>
    <row r="34029" spans="1:2">
      <c r="A34029">
        <v>3065</v>
      </c>
      <c r="B34029">
        <v>1605</v>
      </c>
    </row>
    <row r="34030" spans="1:2">
      <c r="A34030">
        <v>3065</v>
      </c>
      <c r="B34030">
        <v>1649</v>
      </c>
    </row>
    <row r="34031" spans="1:2">
      <c r="A34031">
        <v>3065</v>
      </c>
      <c r="B34031">
        <v>1666</v>
      </c>
    </row>
    <row r="34032" spans="1:2">
      <c r="A34032">
        <v>3065</v>
      </c>
      <c r="B34032">
        <v>1682</v>
      </c>
    </row>
    <row r="34033" spans="1:2">
      <c r="A34033">
        <v>3065</v>
      </c>
      <c r="B34033">
        <v>1689</v>
      </c>
    </row>
    <row r="34034" spans="1:2">
      <c r="A34034">
        <v>3065</v>
      </c>
      <c r="B34034">
        <v>1698</v>
      </c>
    </row>
    <row r="34035" spans="1:2">
      <c r="A34035">
        <v>3065</v>
      </c>
      <c r="B34035">
        <v>1736</v>
      </c>
    </row>
    <row r="34036" spans="1:2">
      <c r="A34036">
        <v>3065</v>
      </c>
      <c r="B34036">
        <v>1803</v>
      </c>
    </row>
    <row r="34037" spans="1:2">
      <c r="A34037">
        <v>3065</v>
      </c>
      <c r="B34037">
        <v>1804</v>
      </c>
    </row>
    <row r="34038" spans="1:2">
      <c r="A34038">
        <v>3065</v>
      </c>
      <c r="B34038">
        <v>1814</v>
      </c>
    </row>
    <row r="34039" spans="1:2">
      <c r="A34039">
        <v>3065</v>
      </c>
      <c r="B34039">
        <v>1869</v>
      </c>
    </row>
    <row r="34040" spans="1:2">
      <c r="A34040">
        <v>3065</v>
      </c>
      <c r="B34040">
        <v>1891</v>
      </c>
    </row>
    <row r="34041" spans="1:2">
      <c r="A34041">
        <v>3065</v>
      </c>
      <c r="B34041">
        <v>1975</v>
      </c>
    </row>
    <row r="34042" spans="1:2">
      <c r="A34042">
        <v>3065</v>
      </c>
      <c r="B34042">
        <v>1988</v>
      </c>
    </row>
    <row r="34043" spans="1:2">
      <c r="A34043">
        <v>3065</v>
      </c>
      <c r="B34043">
        <v>2044</v>
      </c>
    </row>
    <row r="34044" spans="1:2">
      <c r="A34044">
        <v>3065</v>
      </c>
      <c r="B34044">
        <v>2079</v>
      </c>
    </row>
    <row r="34045" spans="1:2">
      <c r="A34045">
        <v>3065</v>
      </c>
      <c r="B34045">
        <v>2114</v>
      </c>
    </row>
    <row r="34046" spans="1:2">
      <c r="A34046">
        <v>3065</v>
      </c>
      <c r="B34046">
        <v>2139</v>
      </c>
    </row>
    <row r="34047" spans="1:2">
      <c r="A34047">
        <v>3065</v>
      </c>
      <c r="B34047">
        <v>2203</v>
      </c>
    </row>
    <row r="34048" spans="1:2">
      <c r="A34048">
        <v>3065</v>
      </c>
      <c r="B34048">
        <v>2270</v>
      </c>
    </row>
    <row r="34049" spans="1:2">
      <c r="A34049">
        <v>3065</v>
      </c>
      <c r="B34049">
        <v>2271</v>
      </c>
    </row>
    <row r="34050" spans="1:2">
      <c r="A34050">
        <v>3065</v>
      </c>
      <c r="B34050">
        <v>2278</v>
      </c>
    </row>
    <row r="34051" spans="1:2">
      <c r="A34051">
        <v>3065</v>
      </c>
      <c r="B34051">
        <v>2396</v>
      </c>
    </row>
    <row r="34052" spans="1:2">
      <c r="A34052">
        <v>3065</v>
      </c>
      <c r="B34052">
        <v>2425</v>
      </c>
    </row>
    <row r="34053" spans="1:2">
      <c r="A34053">
        <v>3065</v>
      </c>
      <c r="B34053">
        <v>2450</v>
      </c>
    </row>
    <row r="34054" spans="1:2">
      <c r="A34054">
        <v>3065</v>
      </c>
      <c r="B34054">
        <v>2451</v>
      </c>
    </row>
    <row r="34055" spans="1:2">
      <c r="A34055">
        <v>3065</v>
      </c>
      <c r="B34055">
        <v>2517</v>
      </c>
    </row>
    <row r="34056" spans="1:2">
      <c r="A34056">
        <v>3065</v>
      </c>
      <c r="B34056">
        <v>2612</v>
      </c>
    </row>
    <row r="34057" spans="1:2">
      <c r="A34057">
        <v>3065</v>
      </c>
      <c r="B34057">
        <v>2667</v>
      </c>
    </row>
    <row r="34058" spans="1:2">
      <c r="A34058">
        <v>3065</v>
      </c>
      <c r="B34058">
        <v>2688</v>
      </c>
    </row>
    <row r="34059" spans="1:2">
      <c r="A34059">
        <v>3065</v>
      </c>
      <c r="B34059">
        <v>2706</v>
      </c>
    </row>
    <row r="34060" spans="1:2">
      <c r="A34060">
        <v>3065</v>
      </c>
      <c r="B34060">
        <v>2714</v>
      </c>
    </row>
    <row r="34061" spans="1:2">
      <c r="A34061">
        <v>3065</v>
      </c>
      <c r="B34061">
        <v>2720</v>
      </c>
    </row>
    <row r="34062" spans="1:2">
      <c r="A34062">
        <v>3065</v>
      </c>
      <c r="B34062">
        <v>2752</v>
      </c>
    </row>
    <row r="34063" spans="1:2">
      <c r="A34063">
        <v>3065</v>
      </c>
      <c r="B34063">
        <v>2776</v>
      </c>
    </row>
    <row r="34064" spans="1:2">
      <c r="A34064">
        <v>3065</v>
      </c>
      <c r="B34064">
        <v>2810</v>
      </c>
    </row>
    <row r="34065" spans="1:2">
      <c r="A34065">
        <v>3065</v>
      </c>
      <c r="B34065">
        <v>2817</v>
      </c>
    </row>
    <row r="34066" spans="1:2">
      <c r="A34066">
        <v>3065</v>
      </c>
      <c r="B34066">
        <v>2838</v>
      </c>
    </row>
    <row r="34067" spans="1:2">
      <c r="A34067">
        <v>3065</v>
      </c>
      <c r="B34067">
        <v>2884</v>
      </c>
    </row>
    <row r="34068" spans="1:2">
      <c r="A34068">
        <v>3065</v>
      </c>
      <c r="B34068">
        <v>2900</v>
      </c>
    </row>
    <row r="34069" spans="1:2">
      <c r="A34069">
        <v>3065</v>
      </c>
      <c r="B34069">
        <v>3019</v>
      </c>
    </row>
    <row r="34070" spans="1:2">
      <c r="A34070">
        <v>3065</v>
      </c>
      <c r="B34070">
        <v>3031</v>
      </c>
    </row>
    <row r="34071" spans="1:2">
      <c r="A34071">
        <v>3065</v>
      </c>
      <c r="B34071">
        <v>3118</v>
      </c>
    </row>
    <row r="34072" spans="1:2">
      <c r="A34072">
        <v>3065</v>
      </c>
      <c r="B34072">
        <v>3157</v>
      </c>
    </row>
    <row r="34073" spans="1:2">
      <c r="A34073">
        <v>3065</v>
      </c>
      <c r="B34073">
        <v>3177</v>
      </c>
    </row>
    <row r="34074" spans="1:2">
      <c r="A34074">
        <v>3065</v>
      </c>
      <c r="B34074">
        <v>3199</v>
      </c>
    </row>
    <row r="34075" spans="1:2">
      <c r="A34075">
        <v>3066</v>
      </c>
      <c r="B34075">
        <v>12</v>
      </c>
    </row>
    <row r="34076" spans="1:2">
      <c r="A34076">
        <v>3066</v>
      </c>
      <c r="B34076">
        <v>20</v>
      </c>
    </row>
    <row r="34077" spans="1:2">
      <c r="A34077">
        <v>3066</v>
      </c>
      <c r="B34077">
        <v>43</v>
      </c>
    </row>
    <row r="34078" spans="1:2">
      <c r="A34078">
        <v>3066</v>
      </c>
      <c r="B34078">
        <v>58</v>
      </c>
    </row>
    <row r="34079" spans="1:2">
      <c r="A34079">
        <v>3066</v>
      </c>
      <c r="B34079">
        <v>88</v>
      </c>
    </row>
    <row r="34080" spans="1:2">
      <c r="A34080">
        <v>3066</v>
      </c>
      <c r="B34080">
        <v>101</v>
      </c>
    </row>
    <row r="34081" spans="1:2">
      <c r="A34081">
        <v>3066</v>
      </c>
      <c r="B34081">
        <v>177</v>
      </c>
    </row>
    <row r="34082" spans="1:2">
      <c r="A34082">
        <v>3066</v>
      </c>
      <c r="B34082">
        <v>191</v>
      </c>
    </row>
    <row r="34083" spans="1:2">
      <c r="A34083">
        <v>3066</v>
      </c>
      <c r="B34083">
        <v>237</v>
      </c>
    </row>
    <row r="34084" spans="1:2">
      <c r="A34084">
        <v>3066</v>
      </c>
      <c r="B34084">
        <v>286</v>
      </c>
    </row>
    <row r="34085" spans="1:2">
      <c r="A34085">
        <v>3066</v>
      </c>
      <c r="B34085">
        <v>289</v>
      </c>
    </row>
    <row r="34086" spans="1:2">
      <c r="A34086">
        <v>3066</v>
      </c>
      <c r="B34086">
        <v>340</v>
      </c>
    </row>
    <row r="34087" spans="1:2">
      <c r="A34087">
        <v>3066</v>
      </c>
      <c r="B34087">
        <v>347</v>
      </c>
    </row>
    <row r="34088" spans="1:2">
      <c r="A34088">
        <v>3066</v>
      </c>
      <c r="B34088">
        <v>367</v>
      </c>
    </row>
    <row r="34089" spans="1:2">
      <c r="A34089">
        <v>3066</v>
      </c>
      <c r="B34089">
        <v>380</v>
      </c>
    </row>
    <row r="34090" spans="1:2">
      <c r="A34090">
        <v>3066</v>
      </c>
      <c r="B34090">
        <v>412</v>
      </c>
    </row>
    <row r="34091" spans="1:2">
      <c r="A34091">
        <v>3066</v>
      </c>
      <c r="B34091">
        <v>420</v>
      </c>
    </row>
    <row r="34092" spans="1:2">
      <c r="A34092">
        <v>3066</v>
      </c>
      <c r="B34092">
        <v>435</v>
      </c>
    </row>
    <row r="34093" spans="1:2">
      <c r="A34093">
        <v>3066</v>
      </c>
      <c r="B34093">
        <v>438</v>
      </c>
    </row>
    <row r="34094" spans="1:2">
      <c r="A34094">
        <v>3066</v>
      </c>
      <c r="B34094">
        <v>475</v>
      </c>
    </row>
    <row r="34095" spans="1:2">
      <c r="A34095">
        <v>3066</v>
      </c>
      <c r="B34095">
        <v>528</v>
      </c>
    </row>
    <row r="34096" spans="1:2">
      <c r="A34096">
        <v>3066</v>
      </c>
      <c r="B34096">
        <v>534</v>
      </c>
    </row>
    <row r="34097" spans="1:2">
      <c r="A34097">
        <v>3066</v>
      </c>
      <c r="B34097">
        <v>532</v>
      </c>
    </row>
    <row r="34098" spans="1:2">
      <c r="A34098">
        <v>3066</v>
      </c>
      <c r="B34098">
        <v>535</v>
      </c>
    </row>
    <row r="34099" spans="1:2">
      <c r="A34099">
        <v>3066</v>
      </c>
      <c r="B34099">
        <v>551</v>
      </c>
    </row>
    <row r="34100" spans="1:2">
      <c r="A34100">
        <v>3066</v>
      </c>
      <c r="B34100">
        <v>581</v>
      </c>
    </row>
    <row r="34101" spans="1:2">
      <c r="A34101">
        <v>3066</v>
      </c>
      <c r="B34101">
        <v>588</v>
      </c>
    </row>
    <row r="34102" spans="1:2">
      <c r="A34102">
        <v>3066</v>
      </c>
      <c r="B34102">
        <v>590</v>
      </c>
    </row>
    <row r="34103" spans="1:2">
      <c r="A34103">
        <v>3066</v>
      </c>
      <c r="B34103">
        <v>613</v>
      </c>
    </row>
    <row r="34104" spans="1:2">
      <c r="A34104">
        <v>3066</v>
      </c>
      <c r="B34104">
        <v>614</v>
      </c>
    </row>
    <row r="34105" spans="1:2">
      <c r="A34105">
        <v>3066</v>
      </c>
      <c r="B34105">
        <v>616</v>
      </c>
    </row>
    <row r="34106" spans="1:2">
      <c r="A34106">
        <v>3066</v>
      </c>
      <c r="B34106">
        <v>630</v>
      </c>
    </row>
    <row r="34107" spans="1:2">
      <c r="A34107">
        <v>3066</v>
      </c>
      <c r="B34107">
        <v>668</v>
      </c>
    </row>
    <row r="34108" spans="1:2">
      <c r="A34108">
        <v>3066</v>
      </c>
      <c r="B34108">
        <v>676</v>
      </c>
    </row>
    <row r="34109" spans="1:2">
      <c r="A34109">
        <v>3066</v>
      </c>
      <c r="B34109">
        <v>696</v>
      </c>
    </row>
    <row r="34110" spans="1:2">
      <c r="A34110">
        <v>3066</v>
      </c>
      <c r="B34110">
        <v>712</v>
      </c>
    </row>
    <row r="34111" spans="1:2">
      <c r="A34111">
        <v>3066</v>
      </c>
      <c r="B34111">
        <v>715</v>
      </c>
    </row>
    <row r="34112" spans="1:2">
      <c r="A34112">
        <v>3066</v>
      </c>
      <c r="B34112">
        <v>716</v>
      </c>
    </row>
    <row r="34113" spans="1:2">
      <c r="A34113">
        <v>3066</v>
      </c>
      <c r="B34113">
        <v>739</v>
      </c>
    </row>
    <row r="34114" spans="1:2">
      <c r="A34114">
        <v>3066</v>
      </c>
      <c r="B34114">
        <v>756</v>
      </c>
    </row>
    <row r="34115" spans="1:2">
      <c r="A34115">
        <v>3066</v>
      </c>
      <c r="B34115">
        <v>758</v>
      </c>
    </row>
    <row r="34116" spans="1:2">
      <c r="A34116">
        <v>3066</v>
      </c>
      <c r="B34116">
        <v>841</v>
      </c>
    </row>
    <row r="34117" spans="1:2">
      <c r="A34117">
        <v>3066</v>
      </c>
      <c r="B34117">
        <v>866</v>
      </c>
    </row>
    <row r="34118" spans="1:2">
      <c r="A34118">
        <v>3066</v>
      </c>
      <c r="B34118">
        <v>870</v>
      </c>
    </row>
    <row r="34119" spans="1:2">
      <c r="A34119">
        <v>3066</v>
      </c>
      <c r="B34119">
        <v>884</v>
      </c>
    </row>
    <row r="34120" spans="1:2">
      <c r="A34120">
        <v>3066</v>
      </c>
      <c r="B34120">
        <v>930</v>
      </c>
    </row>
    <row r="34121" spans="1:2">
      <c r="A34121">
        <v>3066</v>
      </c>
      <c r="B34121">
        <v>933</v>
      </c>
    </row>
    <row r="34122" spans="1:2">
      <c r="A34122">
        <v>3066</v>
      </c>
      <c r="B34122">
        <v>984</v>
      </c>
    </row>
    <row r="34123" spans="1:2">
      <c r="A34123">
        <v>3066</v>
      </c>
      <c r="B34123">
        <v>991</v>
      </c>
    </row>
    <row r="34124" spans="1:2">
      <c r="A34124">
        <v>3066</v>
      </c>
      <c r="B34124">
        <v>992</v>
      </c>
    </row>
    <row r="34125" spans="1:2">
      <c r="A34125">
        <v>3066</v>
      </c>
      <c r="B34125">
        <v>1006</v>
      </c>
    </row>
    <row r="34126" spans="1:2">
      <c r="A34126">
        <v>3066</v>
      </c>
      <c r="B34126">
        <v>1028</v>
      </c>
    </row>
    <row r="34127" spans="1:2">
      <c r="A34127">
        <v>3066</v>
      </c>
      <c r="B34127">
        <v>1038</v>
      </c>
    </row>
    <row r="34128" spans="1:2">
      <c r="A34128">
        <v>3066</v>
      </c>
      <c r="B34128">
        <v>1060</v>
      </c>
    </row>
    <row r="34129" spans="1:2">
      <c r="A34129">
        <v>3066</v>
      </c>
      <c r="B34129">
        <v>1092</v>
      </c>
    </row>
    <row r="34130" spans="1:2">
      <c r="A34130">
        <v>3066</v>
      </c>
      <c r="B34130">
        <v>1110</v>
      </c>
    </row>
    <row r="34131" spans="1:2">
      <c r="A34131">
        <v>3066</v>
      </c>
      <c r="B34131">
        <v>1119</v>
      </c>
    </row>
    <row r="34132" spans="1:2">
      <c r="A34132">
        <v>3066</v>
      </c>
      <c r="B34132">
        <v>1133</v>
      </c>
    </row>
    <row r="34133" spans="1:2">
      <c r="A34133">
        <v>3066</v>
      </c>
      <c r="B34133">
        <v>1166</v>
      </c>
    </row>
    <row r="34134" spans="1:2">
      <c r="A34134">
        <v>3066</v>
      </c>
      <c r="B34134">
        <v>1192</v>
      </c>
    </row>
    <row r="34135" spans="1:2">
      <c r="A34135">
        <v>3066</v>
      </c>
      <c r="B34135">
        <v>1194</v>
      </c>
    </row>
    <row r="34136" spans="1:2">
      <c r="A34136">
        <v>3066</v>
      </c>
      <c r="B34136">
        <v>1208</v>
      </c>
    </row>
    <row r="34137" spans="1:2">
      <c r="A34137">
        <v>3066</v>
      </c>
      <c r="B34137">
        <v>1210</v>
      </c>
    </row>
    <row r="34138" spans="1:2">
      <c r="A34138">
        <v>3066</v>
      </c>
      <c r="B34138">
        <v>1209</v>
      </c>
    </row>
    <row r="34139" spans="1:2">
      <c r="A34139">
        <v>3066</v>
      </c>
      <c r="B34139">
        <v>1220</v>
      </c>
    </row>
    <row r="34140" spans="1:2">
      <c r="A34140">
        <v>3066</v>
      </c>
      <c r="B34140">
        <v>1245</v>
      </c>
    </row>
    <row r="34141" spans="1:2">
      <c r="A34141">
        <v>3066</v>
      </c>
      <c r="B34141">
        <v>1294</v>
      </c>
    </row>
    <row r="34142" spans="1:2">
      <c r="A34142">
        <v>3066</v>
      </c>
      <c r="B34142">
        <v>1330</v>
      </c>
    </row>
    <row r="34143" spans="1:2">
      <c r="A34143">
        <v>3066</v>
      </c>
      <c r="B34143">
        <v>1399</v>
      </c>
    </row>
    <row r="34144" spans="1:2">
      <c r="A34144">
        <v>3066</v>
      </c>
      <c r="B34144">
        <v>1467</v>
      </c>
    </row>
    <row r="34145" spans="1:2">
      <c r="A34145">
        <v>3066</v>
      </c>
      <c r="B34145">
        <v>1518</v>
      </c>
    </row>
    <row r="34146" spans="1:2">
      <c r="A34146">
        <v>3066</v>
      </c>
      <c r="B34146">
        <v>1524</v>
      </c>
    </row>
    <row r="34147" spans="1:2">
      <c r="A34147">
        <v>3066</v>
      </c>
      <c r="B34147">
        <v>1534</v>
      </c>
    </row>
    <row r="34148" spans="1:2">
      <c r="A34148">
        <v>3066</v>
      </c>
      <c r="B34148">
        <v>1559</v>
      </c>
    </row>
    <row r="34149" spans="1:2">
      <c r="A34149">
        <v>3066</v>
      </c>
      <c r="B34149">
        <v>1561</v>
      </c>
    </row>
    <row r="34150" spans="1:2">
      <c r="A34150">
        <v>3066</v>
      </c>
      <c r="B34150">
        <v>1587</v>
      </c>
    </row>
    <row r="34151" spans="1:2">
      <c r="A34151">
        <v>3066</v>
      </c>
      <c r="B34151">
        <v>1605</v>
      </c>
    </row>
    <row r="34152" spans="1:2">
      <c r="A34152">
        <v>3066</v>
      </c>
      <c r="B34152">
        <v>1609</v>
      </c>
    </row>
    <row r="34153" spans="1:2">
      <c r="A34153">
        <v>3066</v>
      </c>
      <c r="B34153">
        <v>1622</v>
      </c>
    </row>
    <row r="34154" spans="1:2">
      <c r="A34154">
        <v>3066</v>
      </c>
      <c r="B34154">
        <v>1625</v>
      </c>
    </row>
    <row r="34155" spans="1:2">
      <c r="A34155">
        <v>3066</v>
      </c>
      <c r="B34155">
        <v>1664</v>
      </c>
    </row>
    <row r="34156" spans="1:2">
      <c r="A34156">
        <v>3066</v>
      </c>
      <c r="B34156">
        <v>1698</v>
      </c>
    </row>
    <row r="34157" spans="1:2">
      <c r="A34157">
        <v>3066</v>
      </c>
      <c r="B34157">
        <v>1697</v>
      </c>
    </row>
    <row r="34158" spans="1:2">
      <c r="A34158">
        <v>3066</v>
      </c>
      <c r="B34158">
        <v>1781</v>
      </c>
    </row>
    <row r="34159" spans="1:2">
      <c r="A34159">
        <v>3066</v>
      </c>
      <c r="B34159">
        <v>1797</v>
      </c>
    </row>
    <row r="34160" spans="1:2">
      <c r="A34160">
        <v>3066</v>
      </c>
      <c r="B34160">
        <v>1799</v>
      </c>
    </row>
    <row r="34161" spans="1:2">
      <c r="A34161">
        <v>3066</v>
      </c>
      <c r="B34161">
        <v>1808</v>
      </c>
    </row>
    <row r="34162" spans="1:2">
      <c r="A34162">
        <v>3066</v>
      </c>
      <c r="B34162">
        <v>1812</v>
      </c>
    </row>
    <row r="34163" spans="1:2">
      <c r="A34163">
        <v>3066</v>
      </c>
      <c r="B34163">
        <v>1846</v>
      </c>
    </row>
    <row r="34164" spans="1:2">
      <c r="A34164">
        <v>3066</v>
      </c>
      <c r="B34164">
        <v>1854</v>
      </c>
    </row>
    <row r="34165" spans="1:2">
      <c r="A34165">
        <v>3066</v>
      </c>
      <c r="B34165">
        <v>1862</v>
      </c>
    </row>
    <row r="34166" spans="1:2">
      <c r="A34166">
        <v>3066</v>
      </c>
      <c r="B34166">
        <v>1869</v>
      </c>
    </row>
    <row r="34167" spans="1:2">
      <c r="A34167">
        <v>3066</v>
      </c>
      <c r="B34167">
        <v>1891</v>
      </c>
    </row>
    <row r="34168" spans="1:2">
      <c r="A34168">
        <v>3066</v>
      </c>
      <c r="B34168">
        <v>1905</v>
      </c>
    </row>
    <row r="34169" spans="1:2">
      <c r="A34169">
        <v>3066</v>
      </c>
      <c r="B34169">
        <v>1949</v>
      </c>
    </row>
    <row r="34170" spans="1:2">
      <c r="A34170">
        <v>3066</v>
      </c>
      <c r="B34170">
        <v>1950</v>
      </c>
    </row>
    <row r="34171" spans="1:2">
      <c r="A34171">
        <v>3066</v>
      </c>
      <c r="B34171">
        <v>1973</v>
      </c>
    </row>
    <row r="34172" spans="1:2">
      <c r="A34172">
        <v>3066</v>
      </c>
      <c r="B34172">
        <v>1975</v>
      </c>
    </row>
    <row r="34173" spans="1:2">
      <c r="A34173">
        <v>3066</v>
      </c>
      <c r="B34173">
        <v>1976</v>
      </c>
    </row>
    <row r="34174" spans="1:2">
      <c r="A34174">
        <v>3066</v>
      </c>
      <c r="B34174">
        <v>2003</v>
      </c>
    </row>
    <row r="34175" spans="1:2">
      <c r="A34175">
        <v>3066</v>
      </c>
      <c r="B34175">
        <v>2051</v>
      </c>
    </row>
    <row r="34176" spans="1:2">
      <c r="A34176">
        <v>3066</v>
      </c>
      <c r="B34176">
        <v>2056</v>
      </c>
    </row>
    <row r="34177" spans="1:2">
      <c r="A34177">
        <v>3066</v>
      </c>
      <c r="B34177">
        <v>2065</v>
      </c>
    </row>
    <row r="34178" spans="1:2">
      <c r="A34178">
        <v>3066</v>
      </c>
      <c r="B34178">
        <v>2071</v>
      </c>
    </row>
    <row r="34179" spans="1:2">
      <c r="A34179">
        <v>3066</v>
      </c>
      <c r="B34179">
        <v>2085</v>
      </c>
    </row>
    <row r="34180" spans="1:2">
      <c r="A34180">
        <v>3066</v>
      </c>
      <c r="B34180">
        <v>2120</v>
      </c>
    </row>
    <row r="34181" spans="1:2">
      <c r="A34181">
        <v>3066</v>
      </c>
      <c r="B34181">
        <v>2139</v>
      </c>
    </row>
    <row r="34182" spans="1:2">
      <c r="A34182">
        <v>3066</v>
      </c>
      <c r="B34182">
        <v>2164</v>
      </c>
    </row>
    <row r="34183" spans="1:2">
      <c r="A34183">
        <v>3066</v>
      </c>
      <c r="B34183">
        <v>2185</v>
      </c>
    </row>
    <row r="34184" spans="1:2">
      <c r="A34184">
        <v>3066</v>
      </c>
      <c r="B34184">
        <v>2186</v>
      </c>
    </row>
    <row r="34185" spans="1:2">
      <c r="A34185">
        <v>3066</v>
      </c>
      <c r="B34185">
        <v>2189</v>
      </c>
    </row>
    <row r="34186" spans="1:2">
      <c r="A34186">
        <v>3066</v>
      </c>
      <c r="B34186">
        <v>2204</v>
      </c>
    </row>
    <row r="34187" spans="1:2">
      <c r="A34187">
        <v>3066</v>
      </c>
      <c r="B34187">
        <v>2255</v>
      </c>
    </row>
    <row r="34188" spans="1:2">
      <c r="A34188">
        <v>3066</v>
      </c>
      <c r="B34188">
        <v>2255</v>
      </c>
    </row>
    <row r="34189" spans="1:2">
      <c r="A34189">
        <v>3066</v>
      </c>
      <c r="B34189">
        <v>2284</v>
      </c>
    </row>
    <row r="34190" spans="1:2">
      <c r="A34190">
        <v>3066</v>
      </c>
      <c r="B34190">
        <v>2313</v>
      </c>
    </row>
    <row r="34191" spans="1:2">
      <c r="A34191">
        <v>3066</v>
      </c>
      <c r="B34191">
        <v>2357</v>
      </c>
    </row>
    <row r="34192" spans="1:2">
      <c r="A34192">
        <v>3066</v>
      </c>
      <c r="B34192">
        <v>2395</v>
      </c>
    </row>
    <row r="34193" spans="1:2">
      <c r="A34193">
        <v>3066</v>
      </c>
      <c r="B34193">
        <v>2411</v>
      </c>
    </row>
    <row r="34194" spans="1:2">
      <c r="A34194">
        <v>3066</v>
      </c>
      <c r="B34194">
        <v>2412</v>
      </c>
    </row>
    <row r="34195" spans="1:2">
      <c r="A34195">
        <v>3066</v>
      </c>
      <c r="B34195">
        <v>2415</v>
      </c>
    </row>
    <row r="34196" spans="1:2">
      <c r="A34196">
        <v>3066</v>
      </c>
      <c r="B34196">
        <v>2425</v>
      </c>
    </row>
    <row r="34197" spans="1:2">
      <c r="A34197">
        <v>3066</v>
      </c>
      <c r="B34197">
        <v>2458</v>
      </c>
    </row>
    <row r="34198" spans="1:2">
      <c r="A34198">
        <v>3066</v>
      </c>
      <c r="B34198">
        <v>2474</v>
      </c>
    </row>
    <row r="34199" spans="1:2">
      <c r="A34199">
        <v>3066</v>
      </c>
      <c r="B34199">
        <v>2487</v>
      </c>
    </row>
    <row r="34200" spans="1:2">
      <c r="A34200">
        <v>3066</v>
      </c>
      <c r="B34200">
        <v>2491</v>
      </c>
    </row>
    <row r="34201" spans="1:2">
      <c r="A34201">
        <v>3066</v>
      </c>
      <c r="B34201">
        <v>2492</v>
      </c>
    </row>
    <row r="34202" spans="1:2">
      <c r="A34202">
        <v>3066</v>
      </c>
      <c r="B34202">
        <v>2495</v>
      </c>
    </row>
    <row r="34203" spans="1:2">
      <c r="A34203">
        <v>3066</v>
      </c>
      <c r="B34203">
        <v>2498</v>
      </c>
    </row>
    <row r="34204" spans="1:2">
      <c r="A34204">
        <v>3066</v>
      </c>
      <c r="B34204">
        <v>2507</v>
      </c>
    </row>
    <row r="34205" spans="1:2">
      <c r="A34205">
        <v>3066</v>
      </c>
      <c r="B34205">
        <v>2568</v>
      </c>
    </row>
    <row r="34206" spans="1:2">
      <c r="A34206">
        <v>3066</v>
      </c>
      <c r="B34206">
        <v>2575</v>
      </c>
    </row>
    <row r="34207" spans="1:2">
      <c r="A34207">
        <v>3066</v>
      </c>
      <c r="B34207">
        <v>2584</v>
      </c>
    </row>
    <row r="34208" spans="1:2">
      <c r="A34208">
        <v>3066</v>
      </c>
      <c r="B34208">
        <v>2596</v>
      </c>
    </row>
    <row r="34209" spans="1:2">
      <c r="A34209">
        <v>3066</v>
      </c>
      <c r="B34209">
        <v>2602</v>
      </c>
    </row>
    <row r="34210" spans="1:2">
      <c r="A34210">
        <v>3066</v>
      </c>
      <c r="B34210">
        <v>2702</v>
      </c>
    </row>
    <row r="34211" spans="1:2">
      <c r="A34211">
        <v>3066</v>
      </c>
      <c r="B34211">
        <v>2708</v>
      </c>
    </row>
    <row r="34212" spans="1:2">
      <c r="A34212">
        <v>3066</v>
      </c>
      <c r="B34212">
        <v>2712</v>
      </c>
    </row>
    <row r="34213" spans="1:2">
      <c r="A34213">
        <v>3066</v>
      </c>
      <c r="B34213">
        <v>2750</v>
      </c>
    </row>
    <row r="34214" spans="1:2">
      <c r="A34214">
        <v>3066</v>
      </c>
      <c r="B34214">
        <v>2775</v>
      </c>
    </row>
    <row r="34215" spans="1:2">
      <c r="A34215">
        <v>3066</v>
      </c>
      <c r="B34215">
        <v>2781</v>
      </c>
    </row>
    <row r="34216" spans="1:2">
      <c r="A34216">
        <v>3066</v>
      </c>
      <c r="B34216">
        <v>2871</v>
      </c>
    </row>
    <row r="34217" spans="1:2">
      <c r="A34217">
        <v>3066</v>
      </c>
      <c r="B34217">
        <v>2884</v>
      </c>
    </row>
    <row r="34218" spans="1:2">
      <c r="A34218">
        <v>3066</v>
      </c>
      <c r="B34218">
        <v>2927</v>
      </c>
    </row>
    <row r="34219" spans="1:2">
      <c r="A34219">
        <v>3066</v>
      </c>
      <c r="B34219">
        <v>2999</v>
      </c>
    </row>
    <row r="34220" spans="1:2">
      <c r="A34220">
        <v>3066</v>
      </c>
      <c r="B34220">
        <v>3019</v>
      </c>
    </row>
    <row r="34221" spans="1:2">
      <c r="A34221">
        <v>3066</v>
      </c>
      <c r="B34221">
        <v>3083</v>
      </c>
    </row>
    <row r="34222" spans="1:2">
      <c r="A34222">
        <v>3066</v>
      </c>
      <c r="B34222">
        <v>3089</v>
      </c>
    </row>
    <row r="34223" spans="1:2">
      <c r="A34223">
        <v>3066</v>
      </c>
      <c r="B34223">
        <v>3095</v>
      </c>
    </row>
    <row r="34224" spans="1:2">
      <c r="A34224">
        <v>3066</v>
      </c>
      <c r="B34224">
        <v>3105</v>
      </c>
    </row>
    <row r="34225" spans="1:2">
      <c r="A34225">
        <v>3066</v>
      </c>
      <c r="B34225">
        <v>3108</v>
      </c>
    </row>
    <row r="34226" spans="1:2">
      <c r="A34226">
        <v>3066</v>
      </c>
      <c r="B34226">
        <v>3199</v>
      </c>
    </row>
    <row r="34227" spans="1:2">
      <c r="A34227">
        <v>3067</v>
      </c>
      <c r="B34227">
        <v>550</v>
      </c>
    </row>
    <row r="34228" spans="1:2">
      <c r="A34228">
        <v>3067</v>
      </c>
      <c r="B34228">
        <v>562</v>
      </c>
    </row>
    <row r="34229" spans="1:2">
      <c r="A34229">
        <v>3067</v>
      </c>
      <c r="B34229">
        <v>776</v>
      </c>
    </row>
    <row r="34230" spans="1:2">
      <c r="A34230">
        <v>3067</v>
      </c>
      <c r="B34230">
        <v>1857</v>
      </c>
    </row>
    <row r="34231" spans="1:2">
      <c r="A34231">
        <v>3067</v>
      </c>
      <c r="B34231">
        <v>1966</v>
      </c>
    </row>
    <row r="34232" spans="1:2">
      <c r="A34232">
        <v>3067</v>
      </c>
      <c r="B34232">
        <v>2989</v>
      </c>
    </row>
    <row r="34233" spans="1:2">
      <c r="A34233">
        <v>3068</v>
      </c>
      <c r="B34233">
        <v>551</v>
      </c>
    </row>
    <row r="34234" spans="1:2">
      <c r="A34234">
        <v>3068</v>
      </c>
      <c r="B34234">
        <v>716</v>
      </c>
    </row>
    <row r="34235" spans="1:2">
      <c r="A34235">
        <v>3068</v>
      </c>
      <c r="B34235">
        <v>1812</v>
      </c>
    </row>
    <row r="34236" spans="1:2">
      <c r="A34236">
        <v>3069</v>
      </c>
      <c r="B34236">
        <v>346</v>
      </c>
    </row>
    <row r="34237" spans="1:2">
      <c r="A34237">
        <v>3069</v>
      </c>
      <c r="B34237">
        <v>1698</v>
      </c>
    </row>
    <row r="34238" spans="1:2">
      <c r="A34238">
        <v>3070</v>
      </c>
      <c r="B34238">
        <v>457</v>
      </c>
    </row>
    <row r="34239" spans="1:2">
      <c r="A34239">
        <v>3070</v>
      </c>
      <c r="B34239">
        <v>551</v>
      </c>
    </row>
    <row r="34240" spans="1:2">
      <c r="A34240">
        <v>3071</v>
      </c>
      <c r="B34240">
        <v>551</v>
      </c>
    </row>
    <row r="34241" spans="1:2">
      <c r="A34241">
        <v>3072</v>
      </c>
      <c r="B34241">
        <v>551</v>
      </c>
    </row>
    <row r="34242" spans="1:2">
      <c r="A34242">
        <v>3072</v>
      </c>
      <c r="B34242">
        <v>1812</v>
      </c>
    </row>
    <row r="34243" spans="1:2">
      <c r="A34243">
        <v>3072</v>
      </c>
      <c r="B34243">
        <v>2185</v>
      </c>
    </row>
    <row r="34244" spans="1:2">
      <c r="A34244">
        <v>3072</v>
      </c>
      <c r="B34244">
        <v>2198</v>
      </c>
    </row>
    <row r="34245" spans="1:2">
      <c r="A34245">
        <v>3073</v>
      </c>
      <c r="B34245">
        <v>1523</v>
      </c>
    </row>
    <row r="34246" spans="1:2">
      <c r="A34246">
        <v>3073</v>
      </c>
      <c r="B34246">
        <v>2195</v>
      </c>
    </row>
    <row r="34247" spans="1:2">
      <c r="A34247">
        <v>3073</v>
      </c>
      <c r="B34247">
        <v>2845</v>
      </c>
    </row>
    <row r="34248" spans="1:2">
      <c r="A34248">
        <v>3074</v>
      </c>
      <c r="B34248">
        <v>66</v>
      </c>
    </row>
    <row r="34249" spans="1:2">
      <c r="A34249">
        <v>3074</v>
      </c>
      <c r="B34249">
        <v>68</v>
      </c>
    </row>
    <row r="34250" spans="1:2">
      <c r="A34250">
        <v>3074</v>
      </c>
      <c r="B34250">
        <v>78</v>
      </c>
    </row>
    <row r="34251" spans="1:2">
      <c r="A34251">
        <v>3074</v>
      </c>
      <c r="B34251">
        <v>107</v>
      </c>
    </row>
    <row r="34252" spans="1:2">
      <c r="A34252">
        <v>3074</v>
      </c>
      <c r="B34252">
        <v>250</v>
      </c>
    </row>
    <row r="34253" spans="1:2">
      <c r="A34253">
        <v>3074</v>
      </c>
      <c r="B34253">
        <v>315</v>
      </c>
    </row>
    <row r="34254" spans="1:2">
      <c r="A34254">
        <v>3074</v>
      </c>
      <c r="B34254">
        <v>325</v>
      </c>
    </row>
    <row r="34255" spans="1:2">
      <c r="A34255">
        <v>3074</v>
      </c>
      <c r="B34255">
        <v>371</v>
      </c>
    </row>
    <row r="34256" spans="1:2">
      <c r="A34256">
        <v>3074</v>
      </c>
      <c r="B34256">
        <v>449</v>
      </c>
    </row>
    <row r="34257" spans="1:2">
      <c r="A34257">
        <v>3074</v>
      </c>
      <c r="B34257">
        <v>524</v>
      </c>
    </row>
    <row r="34258" spans="1:2">
      <c r="A34258">
        <v>3074</v>
      </c>
      <c r="B34258">
        <v>780</v>
      </c>
    </row>
    <row r="34259" spans="1:2">
      <c r="A34259">
        <v>3074</v>
      </c>
      <c r="B34259">
        <v>840</v>
      </c>
    </row>
    <row r="34260" spans="1:2">
      <c r="A34260">
        <v>3074</v>
      </c>
      <c r="B34260">
        <v>846</v>
      </c>
    </row>
    <row r="34261" spans="1:2">
      <c r="A34261">
        <v>3074</v>
      </c>
      <c r="B34261">
        <v>892</v>
      </c>
    </row>
    <row r="34262" spans="1:2">
      <c r="A34262">
        <v>3074</v>
      </c>
      <c r="B34262">
        <v>936</v>
      </c>
    </row>
    <row r="34263" spans="1:2">
      <c r="A34263">
        <v>3074</v>
      </c>
      <c r="B34263">
        <v>978</v>
      </c>
    </row>
    <row r="34264" spans="1:2">
      <c r="A34264">
        <v>3074</v>
      </c>
      <c r="B34264">
        <v>1144</v>
      </c>
    </row>
    <row r="34265" spans="1:2">
      <c r="A34265">
        <v>3074</v>
      </c>
      <c r="B34265">
        <v>1340</v>
      </c>
    </row>
    <row r="34266" spans="1:2">
      <c r="A34266">
        <v>3074</v>
      </c>
      <c r="B34266">
        <v>1513</v>
      </c>
    </row>
    <row r="34267" spans="1:2">
      <c r="A34267">
        <v>3074</v>
      </c>
      <c r="B34267">
        <v>1527</v>
      </c>
    </row>
    <row r="34268" spans="1:2">
      <c r="A34268">
        <v>3074</v>
      </c>
      <c r="B34268">
        <v>1533</v>
      </c>
    </row>
    <row r="34269" spans="1:2">
      <c r="A34269">
        <v>3074</v>
      </c>
      <c r="B34269">
        <v>1605</v>
      </c>
    </row>
    <row r="34270" spans="1:2">
      <c r="A34270">
        <v>3074</v>
      </c>
      <c r="B34270">
        <v>1682</v>
      </c>
    </row>
    <row r="34271" spans="1:2">
      <c r="A34271">
        <v>3074</v>
      </c>
      <c r="B34271">
        <v>1734</v>
      </c>
    </row>
    <row r="34272" spans="1:2">
      <c r="A34272">
        <v>3074</v>
      </c>
      <c r="B34272">
        <v>2089</v>
      </c>
    </row>
    <row r="34273" spans="1:2">
      <c r="A34273">
        <v>3074</v>
      </c>
      <c r="B34273">
        <v>2112</v>
      </c>
    </row>
    <row r="34274" spans="1:2">
      <c r="A34274">
        <v>3074</v>
      </c>
      <c r="B34274">
        <v>2114</v>
      </c>
    </row>
    <row r="34275" spans="1:2">
      <c r="A34275">
        <v>3074</v>
      </c>
      <c r="B34275">
        <v>2176</v>
      </c>
    </row>
    <row r="34276" spans="1:2">
      <c r="A34276">
        <v>3074</v>
      </c>
      <c r="B34276">
        <v>2203</v>
      </c>
    </row>
    <row r="34277" spans="1:2">
      <c r="A34277">
        <v>3074</v>
      </c>
      <c r="B34277">
        <v>2261</v>
      </c>
    </row>
    <row r="34278" spans="1:2">
      <c r="A34278">
        <v>3074</v>
      </c>
      <c r="B34278">
        <v>2396</v>
      </c>
    </row>
    <row r="34279" spans="1:2">
      <c r="A34279">
        <v>3074</v>
      </c>
      <c r="B34279">
        <v>2425</v>
      </c>
    </row>
    <row r="34280" spans="1:2">
      <c r="A34280">
        <v>3074</v>
      </c>
      <c r="B34280">
        <v>2546</v>
      </c>
    </row>
    <row r="34281" spans="1:2">
      <c r="A34281">
        <v>3074</v>
      </c>
      <c r="B34281">
        <v>2821</v>
      </c>
    </row>
    <row r="34282" spans="1:2">
      <c r="A34282">
        <v>3074</v>
      </c>
      <c r="B34282">
        <v>2838</v>
      </c>
    </row>
    <row r="34283" spans="1:2">
      <c r="A34283">
        <v>3074</v>
      </c>
      <c r="B34283">
        <v>2906</v>
      </c>
    </row>
    <row r="34284" spans="1:2">
      <c r="A34284">
        <v>3074</v>
      </c>
      <c r="B34284">
        <v>2993</v>
      </c>
    </row>
    <row r="34285" spans="1:2">
      <c r="A34285">
        <v>3074</v>
      </c>
      <c r="B34285">
        <v>3177</v>
      </c>
    </row>
    <row r="34286" spans="1:2">
      <c r="A34286">
        <v>3075</v>
      </c>
      <c r="B34286">
        <v>289</v>
      </c>
    </row>
    <row r="34287" spans="1:2">
      <c r="A34287">
        <v>3075</v>
      </c>
      <c r="B34287">
        <v>674</v>
      </c>
    </row>
    <row r="34288" spans="1:2">
      <c r="A34288">
        <v>3075</v>
      </c>
      <c r="B34288">
        <v>1002</v>
      </c>
    </row>
    <row r="34289" spans="1:2">
      <c r="A34289">
        <v>3075</v>
      </c>
      <c r="B34289">
        <v>1052</v>
      </c>
    </row>
    <row r="34290" spans="1:2">
      <c r="A34290">
        <v>3075</v>
      </c>
      <c r="B34290">
        <v>1995</v>
      </c>
    </row>
    <row r="34291" spans="1:2">
      <c r="A34291">
        <v>3075</v>
      </c>
      <c r="B34291">
        <v>2610</v>
      </c>
    </row>
    <row r="34292" spans="1:2">
      <c r="A34292">
        <v>3075</v>
      </c>
      <c r="B34292">
        <v>2617</v>
      </c>
    </row>
    <row r="34293" spans="1:2">
      <c r="A34293">
        <v>3076</v>
      </c>
      <c r="B34293">
        <v>450</v>
      </c>
    </row>
    <row r="34294" spans="1:2">
      <c r="A34294">
        <v>3077</v>
      </c>
      <c r="B34294">
        <v>1220</v>
      </c>
    </row>
    <row r="34295" spans="1:2">
      <c r="A34295">
        <v>3078</v>
      </c>
      <c r="B34295">
        <v>183</v>
      </c>
    </row>
    <row r="34296" spans="1:2">
      <c r="A34296">
        <v>3078</v>
      </c>
      <c r="B34296">
        <v>401</v>
      </c>
    </row>
    <row r="34297" spans="1:2">
      <c r="A34297">
        <v>3078</v>
      </c>
      <c r="B34297">
        <v>572</v>
      </c>
    </row>
    <row r="34298" spans="1:2">
      <c r="A34298">
        <v>3078</v>
      </c>
      <c r="B34298">
        <v>765</v>
      </c>
    </row>
    <row r="34299" spans="1:2">
      <c r="A34299">
        <v>3078</v>
      </c>
      <c r="B34299">
        <v>947</v>
      </c>
    </row>
    <row r="34300" spans="1:2">
      <c r="A34300">
        <v>3078</v>
      </c>
      <c r="B34300">
        <v>1046</v>
      </c>
    </row>
    <row r="34301" spans="1:2">
      <c r="A34301">
        <v>3078</v>
      </c>
      <c r="B34301">
        <v>1173</v>
      </c>
    </row>
    <row r="34302" spans="1:2">
      <c r="A34302">
        <v>3078</v>
      </c>
      <c r="B34302">
        <v>1776</v>
      </c>
    </row>
    <row r="34303" spans="1:2">
      <c r="A34303">
        <v>3078</v>
      </c>
      <c r="B34303">
        <v>1940</v>
      </c>
    </row>
    <row r="34304" spans="1:2">
      <c r="A34304">
        <v>3078</v>
      </c>
      <c r="B34304">
        <v>1965</v>
      </c>
    </row>
    <row r="34305" spans="1:2">
      <c r="A34305">
        <v>3078</v>
      </c>
      <c r="B34305">
        <v>1974</v>
      </c>
    </row>
    <row r="34306" spans="1:2">
      <c r="A34306">
        <v>3078</v>
      </c>
      <c r="B34306">
        <v>2117</v>
      </c>
    </row>
    <row r="34307" spans="1:2">
      <c r="A34307">
        <v>3078</v>
      </c>
      <c r="B34307">
        <v>2332</v>
      </c>
    </row>
    <row r="34308" spans="1:2">
      <c r="A34308">
        <v>3078</v>
      </c>
      <c r="B34308">
        <v>2437</v>
      </c>
    </row>
    <row r="34309" spans="1:2">
      <c r="A34309">
        <v>3078</v>
      </c>
      <c r="B34309">
        <v>2746</v>
      </c>
    </row>
    <row r="34310" spans="1:2">
      <c r="A34310">
        <v>3078</v>
      </c>
      <c r="B34310">
        <v>2807</v>
      </c>
    </row>
    <row r="34311" spans="1:2">
      <c r="A34311">
        <v>3078</v>
      </c>
      <c r="B34311">
        <v>2808</v>
      </c>
    </row>
    <row r="34312" spans="1:2">
      <c r="A34312">
        <v>3078</v>
      </c>
      <c r="B34312">
        <v>2853</v>
      </c>
    </row>
    <row r="34313" spans="1:2">
      <c r="A34313">
        <v>3078</v>
      </c>
      <c r="B34313">
        <v>3085</v>
      </c>
    </row>
    <row r="34314" spans="1:2">
      <c r="A34314">
        <v>3078</v>
      </c>
      <c r="B34314">
        <v>3092</v>
      </c>
    </row>
    <row r="34315" spans="1:2">
      <c r="A34315">
        <v>3078</v>
      </c>
      <c r="B34315">
        <v>3114</v>
      </c>
    </row>
    <row r="34316" spans="1:2">
      <c r="A34316">
        <v>3079</v>
      </c>
      <c r="B34316">
        <v>562</v>
      </c>
    </row>
    <row r="34317" spans="1:2">
      <c r="A34317">
        <v>3079</v>
      </c>
      <c r="B34317">
        <v>776</v>
      </c>
    </row>
    <row r="34318" spans="1:2">
      <c r="A34318">
        <v>3080</v>
      </c>
      <c r="B34318">
        <v>2596</v>
      </c>
    </row>
    <row r="34319" spans="1:2">
      <c r="A34319">
        <v>3081</v>
      </c>
      <c r="B34319">
        <v>1453</v>
      </c>
    </row>
    <row r="34320" spans="1:2">
      <c r="A34320">
        <v>3082</v>
      </c>
      <c r="B34320">
        <v>289</v>
      </c>
    </row>
    <row r="34321" spans="1:2">
      <c r="A34321">
        <v>3082</v>
      </c>
      <c r="B34321">
        <v>518</v>
      </c>
    </row>
    <row r="34322" spans="1:2">
      <c r="A34322">
        <v>3082</v>
      </c>
      <c r="B34322">
        <v>538</v>
      </c>
    </row>
    <row r="34323" spans="1:2">
      <c r="A34323">
        <v>3082</v>
      </c>
      <c r="B34323">
        <v>540</v>
      </c>
    </row>
    <row r="34324" spans="1:2">
      <c r="A34324">
        <v>3082</v>
      </c>
      <c r="B34324">
        <v>571</v>
      </c>
    </row>
    <row r="34325" spans="1:2">
      <c r="A34325">
        <v>3082</v>
      </c>
      <c r="B34325">
        <v>680</v>
      </c>
    </row>
    <row r="34326" spans="1:2">
      <c r="A34326">
        <v>3082</v>
      </c>
      <c r="B34326">
        <v>901</v>
      </c>
    </row>
    <row r="34327" spans="1:2">
      <c r="A34327">
        <v>3082</v>
      </c>
      <c r="B34327">
        <v>1002</v>
      </c>
    </row>
    <row r="34328" spans="1:2">
      <c r="A34328">
        <v>3082</v>
      </c>
      <c r="B34328">
        <v>1012</v>
      </c>
    </row>
    <row r="34329" spans="1:2">
      <c r="A34329">
        <v>3082</v>
      </c>
      <c r="B34329">
        <v>1013</v>
      </c>
    </row>
    <row r="34330" spans="1:2">
      <c r="A34330">
        <v>3082</v>
      </c>
      <c r="B34330">
        <v>1032</v>
      </c>
    </row>
    <row r="34331" spans="1:2">
      <c r="A34331">
        <v>3082</v>
      </c>
      <c r="B34331">
        <v>1057</v>
      </c>
    </row>
    <row r="34332" spans="1:2">
      <c r="A34332">
        <v>3082</v>
      </c>
      <c r="B34332">
        <v>1107</v>
      </c>
    </row>
    <row r="34333" spans="1:2">
      <c r="A34333">
        <v>3082</v>
      </c>
      <c r="B34333">
        <v>1121</v>
      </c>
    </row>
    <row r="34334" spans="1:2">
      <c r="A34334">
        <v>3082</v>
      </c>
      <c r="B34334">
        <v>1230</v>
      </c>
    </row>
    <row r="34335" spans="1:2">
      <c r="A34335">
        <v>3082</v>
      </c>
      <c r="B34335">
        <v>1453</v>
      </c>
    </row>
    <row r="34336" spans="1:2">
      <c r="A34336">
        <v>3082</v>
      </c>
      <c r="B34336">
        <v>1581</v>
      </c>
    </row>
    <row r="34337" spans="1:2">
      <c r="A34337">
        <v>3082</v>
      </c>
      <c r="B34337">
        <v>1927</v>
      </c>
    </row>
    <row r="34338" spans="1:2">
      <c r="A34338">
        <v>3082</v>
      </c>
      <c r="B34338">
        <v>1932</v>
      </c>
    </row>
    <row r="34339" spans="1:2">
      <c r="A34339">
        <v>3082</v>
      </c>
      <c r="B34339">
        <v>2325</v>
      </c>
    </row>
    <row r="34340" spans="1:2">
      <c r="A34340">
        <v>3082</v>
      </c>
      <c r="B34340">
        <v>2557</v>
      </c>
    </row>
    <row r="34341" spans="1:2">
      <c r="A34341">
        <v>3082</v>
      </c>
      <c r="B34341">
        <v>2610</v>
      </c>
    </row>
    <row r="34342" spans="1:2">
      <c r="A34342">
        <v>3082</v>
      </c>
      <c r="B34342">
        <v>2617</v>
      </c>
    </row>
    <row r="34343" spans="1:2">
      <c r="A34343">
        <v>3082</v>
      </c>
      <c r="B34343">
        <v>2618</v>
      </c>
    </row>
    <row r="34344" spans="1:2">
      <c r="A34344">
        <v>3082</v>
      </c>
      <c r="B34344">
        <v>2620</v>
      </c>
    </row>
    <row r="34345" spans="1:2">
      <c r="A34345">
        <v>3082</v>
      </c>
      <c r="B34345">
        <v>2766</v>
      </c>
    </row>
    <row r="34346" spans="1:2">
      <c r="A34346">
        <v>3082</v>
      </c>
      <c r="B34346">
        <v>3120</v>
      </c>
    </row>
    <row r="34347" spans="1:2">
      <c r="A34347">
        <v>3082</v>
      </c>
      <c r="B34347">
        <v>3127</v>
      </c>
    </row>
    <row r="34348" spans="1:2">
      <c r="A34348">
        <v>3082</v>
      </c>
      <c r="B34348">
        <v>3189</v>
      </c>
    </row>
    <row r="34349" spans="1:2">
      <c r="A34349">
        <v>3082</v>
      </c>
      <c r="B34349">
        <v>3195</v>
      </c>
    </row>
    <row r="34350" spans="1:2">
      <c r="A34350">
        <v>3083</v>
      </c>
      <c r="B34350">
        <v>177</v>
      </c>
    </row>
    <row r="34351" spans="1:2">
      <c r="A34351">
        <v>3083</v>
      </c>
      <c r="B34351">
        <v>224</v>
      </c>
    </row>
    <row r="34352" spans="1:2">
      <c r="A34352">
        <v>3083</v>
      </c>
      <c r="B34352">
        <v>380</v>
      </c>
    </row>
    <row r="34353" spans="1:2">
      <c r="A34353">
        <v>3083</v>
      </c>
      <c r="B34353">
        <v>534</v>
      </c>
    </row>
    <row r="34354" spans="1:2">
      <c r="A34354">
        <v>3083</v>
      </c>
      <c r="B34354">
        <v>551</v>
      </c>
    </row>
    <row r="34355" spans="1:2">
      <c r="A34355">
        <v>3083</v>
      </c>
      <c r="B34355">
        <v>590</v>
      </c>
    </row>
    <row r="34356" spans="1:2">
      <c r="A34356">
        <v>3083</v>
      </c>
      <c r="B34356">
        <v>676</v>
      </c>
    </row>
    <row r="34357" spans="1:2">
      <c r="A34357">
        <v>3083</v>
      </c>
      <c r="B34357">
        <v>716</v>
      </c>
    </row>
    <row r="34358" spans="1:2">
      <c r="A34358">
        <v>3083</v>
      </c>
      <c r="B34358">
        <v>1119</v>
      </c>
    </row>
    <row r="34359" spans="1:2">
      <c r="A34359">
        <v>3083</v>
      </c>
      <c r="B34359">
        <v>1192</v>
      </c>
    </row>
    <row r="34360" spans="1:2">
      <c r="A34360">
        <v>3083</v>
      </c>
      <c r="B34360">
        <v>1622</v>
      </c>
    </row>
    <row r="34361" spans="1:2">
      <c r="A34361">
        <v>3083</v>
      </c>
      <c r="B34361">
        <v>1737</v>
      </c>
    </row>
    <row r="34362" spans="1:2">
      <c r="A34362">
        <v>3083</v>
      </c>
      <c r="B34362">
        <v>1950</v>
      </c>
    </row>
    <row r="34363" spans="1:2">
      <c r="A34363">
        <v>3083</v>
      </c>
      <c r="B34363">
        <v>1975</v>
      </c>
    </row>
    <row r="34364" spans="1:2">
      <c r="A34364">
        <v>3083</v>
      </c>
      <c r="B34364">
        <v>1976</v>
      </c>
    </row>
    <row r="34365" spans="1:2">
      <c r="A34365">
        <v>3083</v>
      </c>
      <c r="B34365">
        <v>2011</v>
      </c>
    </row>
    <row r="34366" spans="1:2">
      <c r="A34366">
        <v>3083</v>
      </c>
      <c r="B34366">
        <v>2185</v>
      </c>
    </row>
    <row r="34367" spans="1:2">
      <c r="A34367">
        <v>3083</v>
      </c>
      <c r="B34367">
        <v>2498</v>
      </c>
    </row>
    <row r="34368" spans="1:2">
      <c r="A34368">
        <v>3083</v>
      </c>
      <c r="B34368">
        <v>2781</v>
      </c>
    </row>
    <row r="34369" spans="1:2">
      <c r="A34369">
        <v>3083</v>
      </c>
      <c r="B34369">
        <v>3066</v>
      </c>
    </row>
    <row r="34370" spans="1:2">
      <c r="A34370">
        <v>3083</v>
      </c>
      <c r="B34370">
        <v>3095</v>
      </c>
    </row>
    <row r="34371" spans="1:2">
      <c r="A34371">
        <v>3083</v>
      </c>
      <c r="B34371">
        <v>3108</v>
      </c>
    </row>
    <row r="34372" spans="1:2">
      <c r="A34372">
        <v>3084</v>
      </c>
      <c r="B34372">
        <v>319</v>
      </c>
    </row>
    <row r="34373" spans="1:2">
      <c r="A34373">
        <v>3084</v>
      </c>
      <c r="B34373">
        <v>761</v>
      </c>
    </row>
    <row r="34374" spans="1:2">
      <c r="A34374">
        <v>3084</v>
      </c>
      <c r="B34374">
        <v>884</v>
      </c>
    </row>
    <row r="34375" spans="1:2">
      <c r="A34375">
        <v>3084</v>
      </c>
      <c r="B34375">
        <v>1042</v>
      </c>
    </row>
    <row r="34376" spans="1:2">
      <c r="A34376">
        <v>3084</v>
      </c>
      <c r="B34376">
        <v>1891</v>
      </c>
    </row>
    <row r="34377" spans="1:2">
      <c r="A34377">
        <v>3084</v>
      </c>
      <c r="B34377">
        <v>2728</v>
      </c>
    </row>
    <row r="34378" spans="1:2">
      <c r="A34378">
        <v>3084</v>
      </c>
      <c r="B34378">
        <v>3199</v>
      </c>
    </row>
    <row r="34379" spans="1:2">
      <c r="A34379">
        <v>3085</v>
      </c>
      <c r="B34379">
        <v>3078</v>
      </c>
    </row>
    <row r="34380" spans="1:2">
      <c r="A34380">
        <v>3086</v>
      </c>
      <c r="B34380">
        <v>1383</v>
      </c>
    </row>
    <row r="34381" spans="1:2">
      <c r="A34381">
        <v>3086</v>
      </c>
      <c r="B34381">
        <v>2129</v>
      </c>
    </row>
    <row r="34382" spans="1:2">
      <c r="A34382">
        <v>3087</v>
      </c>
      <c r="B34382">
        <v>703</v>
      </c>
    </row>
    <row r="34383" spans="1:2">
      <c r="A34383">
        <v>3087</v>
      </c>
      <c r="B34383">
        <v>1617</v>
      </c>
    </row>
    <row r="34384" spans="1:2">
      <c r="A34384">
        <v>3088</v>
      </c>
      <c r="B34384">
        <v>1662</v>
      </c>
    </row>
    <row r="34385" spans="1:2">
      <c r="A34385">
        <v>3088</v>
      </c>
      <c r="B34385">
        <v>1873</v>
      </c>
    </row>
    <row r="34386" spans="1:2">
      <c r="A34386">
        <v>3088</v>
      </c>
      <c r="B34386">
        <v>2249</v>
      </c>
    </row>
    <row r="34387" spans="1:2">
      <c r="A34387">
        <v>3088</v>
      </c>
      <c r="B34387">
        <v>3001</v>
      </c>
    </row>
    <row r="34388" spans="1:2">
      <c r="A34388">
        <v>3089</v>
      </c>
      <c r="B34388">
        <v>286</v>
      </c>
    </row>
    <row r="34389" spans="1:2">
      <c r="A34389">
        <v>3089</v>
      </c>
      <c r="B34389">
        <v>3066</v>
      </c>
    </row>
    <row r="34390" spans="1:2">
      <c r="A34390">
        <v>3090</v>
      </c>
      <c r="B34390">
        <v>183</v>
      </c>
    </row>
    <row r="34391" spans="1:2">
      <c r="A34391">
        <v>3091</v>
      </c>
      <c r="B34391">
        <v>216</v>
      </c>
    </row>
    <row r="34392" spans="1:2">
      <c r="A34392">
        <v>3091</v>
      </c>
      <c r="B34392">
        <v>821</v>
      </c>
    </row>
    <row r="34393" spans="1:2">
      <c r="A34393">
        <v>3091</v>
      </c>
      <c r="B34393">
        <v>2364</v>
      </c>
    </row>
    <row r="34394" spans="1:2">
      <c r="A34394">
        <v>3092</v>
      </c>
      <c r="B34394">
        <v>183</v>
      </c>
    </row>
    <row r="34395" spans="1:2">
      <c r="A34395">
        <v>3092</v>
      </c>
      <c r="B34395">
        <v>3078</v>
      </c>
    </row>
    <row r="34396" spans="1:2">
      <c r="A34396">
        <v>3093</v>
      </c>
      <c r="B34396">
        <v>3154</v>
      </c>
    </row>
    <row r="34397" spans="1:2">
      <c r="A34397">
        <v>3094</v>
      </c>
      <c r="B34397">
        <v>962</v>
      </c>
    </row>
    <row r="34398" spans="1:2">
      <c r="A34398">
        <v>3094</v>
      </c>
      <c r="B34398">
        <v>2000</v>
      </c>
    </row>
    <row r="34399" spans="1:2">
      <c r="A34399">
        <v>3095</v>
      </c>
      <c r="B34399">
        <v>177</v>
      </c>
    </row>
    <row r="34400" spans="1:2">
      <c r="A34400">
        <v>3095</v>
      </c>
      <c r="B34400">
        <v>255</v>
      </c>
    </row>
    <row r="34401" spans="1:2">
      <c r="A34401">
        <v>3095</v>
      </c>
      <c r="B34401">
        <v>534</v>
      </c>
    </row>
    <row r="34402" spans="1:2">
      <c r="A34402">
        <v>3095</v>
      </c>
      <c r="B34402">
        <v>551</v>
      </c>
    </row>
    <row r="34403" spans="1:2">
      <c r="A34403">
        <v>3095</v>
      </c>
      <c r="B34403">
        <v>716</v>
      </c>
    </row>
    <row r="34404" spans="1:2">
      <c r="A34404">
        <v>3095</v>
      </c>
      <c r="B34404">
        <v>866</v>
      </c>
    </row>
    <row r="34405" spans="1:2">
      <c r="A34405">
        <v>3095</v>
      </c>
      <c r="B34405">
        <v>870</v>
      </c>
    </row>
    <row r="34406" spans="1:2">
      <c r="A34406">
        <v>3095</v>
      </c>
      <c r="B34406">
        <v>1545</v>
      </c>
    </row>
    <row r="34407" spans="1:2">
      <c r="A34407">
        <v>3095</v>
      </c>
      <c r="B34407">
        <v>1937</v>
      </c>
    </row>
    <row r="34408" spans="1:2">
      <c r="A34408">
        <v>3095</v>
      </c>
      <c r="B34408">
        <v>1970</v>
      </c>
    </row>
    <row r="34409" spans="1:2">
      <c r="A34409">
        <v>3095</v>
      </c>
      <c r="B34409">
        <v>2071</v>
      </c>
    </row>
    <row r="34410" spans="1:2">
      <c r="A34410">
        <v>3095</v>
      </c>
      <c r="B34410">
        <v>2185</v>
      </c>
    </row>
    <row r="34411" spans="1:2">
      <c r="A34411">
        <v>3095</v>
      </c>
      <c r="B34411">
        <v>2781</v>
      </c>
    </row>
    <row r="34412" spans="1:2">
      <c r="A34412">
        <v>3095</v>
      </c>
      <c r="B34412">
        <v>3032</v>
      </c>
    </row>
    <row r="34413" spans="1:2">
      <c r="A34413">
        <v>3095</v>
      </c>
      <c r="B34413">
        <v>3066</v>
      </c>
    </row>
    <row r="34414" spans="1:2">
      <c r="A34414">
        <v>3095</v>
      </c>
      <c r="B34414">
        <v>3083</v>
      </c>
    </row>
    <row r="34415" spans="1:2">
      <c r="A34415">
        <v>3096</v>
      </c>
      <c r="B34415">
        <v>457</v>
      </c>
    </row>
    <row r="34416" spans="1:2">
      <c r="A34416">
        <v>3096</v>
      </c>
      <c r="B34416">
        <v>781</v>
      </c>
    </row>
    <row r="34417" spans="1:2">
      <c r="A34417">
        <v>3096</v>
      </c>
      <c r="B34417">
        <v>1332</v>
      </c>
    </row>
    <row r="34418" spans="1:2">
      <c r="A34418">
        <v>3096</v>
      </c>
      <c r="B34418">
        <v>3000</v>
      </c>
    </row>
    <row r="34419" spans="1:2">
      <c r="A34419">
        <v>3096</v>
      </c>
      <c r="B34419">
        <v>3154</v>
      </c>
    </row>
    <row r="34420" spans="1:2">
      <c r="A34420">
        <v>3097</v>
      </c>
      <c r="B34420">
        <v>21</v>
      </c>
    </row>
    <row r="34421" spans="1:2">
      <c r="A34421">
        <v>3099</v>
      </c>
      <c r="B34421">
        <v>177</v>
      </c>
    </row>
    <row r="34422" spans="1:2">
      <c r="A34422">
        <v>3099</v>
      </c>
      <c r="B34422">
        <v>551</v>
      </c>
    </row>
    <row r="34423" spans="1:2">
      <c r="A34423">
        <v>3099</v>
      </c>
      <c r="B34423">
        <v>677</v>
      </c>
    </row>
    <row r="34424" spans="1:2">
      <c r="A34424">
        <v>3099</v>
      </c>
      <c r="B34424">
        <v>676</v>
      </c>
    </row>
    <row r="34425" spans="1:2">
      <c r="A34425">
        <v>3099</v>
      </c>
      <c r="B34425">
        <v>712</v>
      </c>
    </row>
    <row r="34426" spans="1:2">
      <c r="A34426">
        <v>3099</v>
      </c>
      <c r="B34426">
        <v>1119</v>
      </c>
    </row>
    <row r="34427" spans="1:2">
      <c r="A34427">
        <v>3099</v>
      </c>
      <c r="B34427">
        <v>1534</v>
      </c>
    </row>
    <row r="34428" spans="1:2">
      <c r="A34428">
        <v>3099</v>
      </c>
      <c r="B34428">
        <v>1622</v>
      </c>
    </row>
    <row r="34429" spans="1:2">
      <c r="A34429">
        <v>3099</v>
      </c>
      <c r="B34429">
        <v>1793</v>
      </c>
    </row>
    <row r="34430" spans="1:2">
      <c r="A34430">
        <v>3099</v>
      </c>
      <c r="B34430">
        <v>1812</v>
      </c>
    </row>
    <row r="34431" spans="1:2">
      <c r="A34431">
        <v>3099</v>
      </c>
      <c r="B34431">
        <v>2185</v>
      </c>
    </row>
    <row r="34432" spans="1:2">
      <c r="A34432">
        <v>3098</v>
      </c>
      <c r="B34432">
        <v>676</v>
      </c>
    </row>
    <row r="34433" spans="1:2">
      <c r="A34433">
        <v>3100</v>
      </c>
      <c r="B34433">
        <v>6</v>
      </c>
    </row>
    <row r="34434" spans="1:2">
      <c r="A34434">
        <v>3100</v>
      </c>
      <c r="B34434">
        <v>780</v>
      </c>
    </row>
    <row r="34435" spans="1:2">
      <c r="A34435">
        <v>3101</v>
      </c>
      <c r="B34435">
        <v>101</v>
      </c>
    </row>
    <row r="34436" spans="1:2">
      <c r="A34436">
        <v>3101</v>
      </c>
      <c r="B34436">
        <v>257</v>
      </c>
    </row>
    <row r="34437" spans="1:2">
      <c r="A34437">
        <v>3101</v>
      </c>
      <c r="B34437">
        <v>367</v>
      </c>
    </row>
    <row r="34438" spans="1:2">
      <c r="A34438">
        <v>3101</v>
      </c>
      <c r="B34438">
        <v>482</v>
      </c>
    </row>
    <row r="34439" spans="1:2">
      <c r="A34439">
        <v>3101</v>
      </c>
      <c r="B34439">
        <v>534</v>
      </c>
    </row>
    <row r="34440" spans="1:2">
      <c r="A34440">
        <v>3101</v>
      </c>
      <c r="B34440">
        <v>761</v>
      </c>
    </row>
    <row r="34441" spans="1:2">
      <c r="A34441">
        <v>3101</v>
      </c>
      <c r="B34441">
        <v>1374</v>
      </c>
    </row>
    <row r="34442" spans="1:2">
      <c r="A34442">
        <v>3101</v>
      </c>
      <c r="B34442">
        <v>1431</v>
      </c>
    </row>
    <row r="34443" spans="1:2">
      <c r="A34443">
        <v>3101</v>
      </c>
      <c r="B34443">
        <v>1719</v>
      </c>
    </row>
    <row r="34444" spans="1:2">
      <c r="A34444">
        <v>3101</v>
      </c>
      <c r="B34444">
        <v>1799</v>
      </c>
    </row>
    <row r="34445" spans="1:2">
      <c r="A34445">
        <v>3101</v>
      </c>
      <c r="B34445">
        <v>2065</v>
      </c>
    </row>
    <row r="34446" spans="1:2">
      <c r="A34446">
        <v>3101</v>
      </c>
      <c r="B34446">
        <v>2120</v>
      </c>
    </row>
    <row r="34447" spans="1:2">
      <c r="A34447">
        <v>3101</v>
      </c>
      <c r="B34447">
        <v>2133</v>
      </c>
    </row>
    <row r="34448" spans="1:2">
      <c r="A34448">
        <v>3101</v>
      </c>
      <c r="B34448">
        <v>2186</v>
      </c>
    </row>
    <row r="34449" spans="1:2">
      <c r="A34449">
        <v>3101</v>
      </c>
      <c r="B34449">
        <v>2260</v>
      </c>
    </row>
    <row r="34450" spans="1:2">
      <c r="A34450">
        <v>3101</v>
      </c>
      <c r="B34450">
        <v>2408</v>
      </c>
    </row>
    <row r="34451" spans="1:2">
      <c r="A34451">
        <v>3101</v>
      </c>
      <c r="B34451">
        <v>2554</v>
      </c>
    </row>
    <row r="34452" spans="1:2">
      <c r="A34452">
        <v>3101</v>
      </c>
      <c r="B34452">
        <v>2994</v>
      </c>
    </row>
    <row r="34453" spans="1:2">
      <c r="A34453">
        <v>3101</v>
      </c>
      <c r="B34453">
        <v>3182</v>
      </c>
    </row>
    <row r="34454" spans="1:2">
      <c r="A34454">
        <v>3102</v>
      </c>
      <c r="B34454">
        <v>2336</v>
      </c>
    </row>
    <row r="34455" spans="1:2">
      <c r="A34455">
        <v>3102</v>
      </c>
      <c r="B34455">
        <v>3000</v>
      </c>
    </row>
    <row r="34456" spans="1:2">
      <c r="A34456">
        <v>3103</v>
      </c>
      <c r="B34456">
        <v>2185</v>
      </c>
    </row>
    <row r="34457" spans="1:2">
      <c r="A34457">
        <v>3104</v>
      </c>
      <c r="B34457">
        <v>712</v>
      </c>
    </row>
    <row r="34458" spans="1:2">
      <c r="A34458">
        <v>3104</v>
      </c>
      <c r="B34458">
        <v>1812</v>
      </c>
    </row>
    <row r="34459" spans="1:2">
      <c r="A34459">
        <v>3105</v>
      </c>
      <c r="B34459">
        <v>177</v>
      </c>
    </row>
    <row r="34460" spans="1:2">
      <c r="A34460">
        <v>3105</v>
      </c>
      <c r="B34460">
        <v>534</v>
      </c>
    </row>
    <row r="34461" spans="1:2">
      <c r="A34461">
        <v>3105</v>
      </c>
      <c r="B34461">
        <v>551</v>
      </c>
    </row>
    <row r="34462" spans="1:2">
      <c r="A34462">
        <v>3105</v>
      </c>
      <c r="B34462">
        <v>712</v>
      </c>
    </row>
    <row r="34463" spans="1:2">
      <c r="A34463">
        <v>3105</v>
      </c>
      <c r="B34463">
        <v>716</v>
      </c>
    </row>
    <row r="34464" spans="1:2">
      <c r="A34464">
        <v>3105</v>
      </c>
      <c r="B34464">
        <v>870</v>
      </c>
    </row>
    <row r="34465" spans="1:2">
      <c r="A34465">
        <v>3105</v>
      </c>
      <c r="B34465">
        <v>1975</v>
      </c>
    </row>
    <row r="34466" spans="1:2">
      <c r="A34466">
        <v>3105</v>
      </c>
      <c r="B34466">
        <v>2071</v>
      </c>
    </row>
    <row r="34467" spans="1:2">
      <c r="A34467">
        <v>3105</v>
      </c>
      <c r="B34467">
        <v>2185</v>
      </c>
    </row>
    <row r="34468" spans="1:2">
      <c r="A34468">
        <v>3105</v>
      </c>
      <c r="B34468">
        <v>2781</v>
      </c>
    </row>
    <row r="34469" spans="1:2">
      <c r="A34469">
        <v>3105</v>
      </c>
      <c r="B34469">
        <v>3066</v>
      </c>
    </row>
    <row r="34470" spans="1:2">
      <c r="A34470">
        <v>3106</v>
      </c>
      <c r="B34470">
        <v>16</v>
      </c>
    </row>
    <row r="34471" spans="1:2">
      <c r="A34471">
        <v>3106</v>
      </c>
      <c r="B34471">
        <v>481</v>
      </c>
    </row>
    <row r="34472" spans="1:2">
      <c r="A34472">
        <v>3106</v>
      </c>
      <c r="B34472">
        <v>884</v>
      </c>
    </row>
    <row r="34473" spans="1:2">
      <c r="A34473">
        <v>3106</v>
      </c>
      <c r="B34473">
        <v>1056</v>
      </c>
    </row>
    <row r="34474" spans="1:2">
      <c r="A34474">
        <v>3106</v>
      </c>
      <c r="B34474">
        <v>1244</v>
      </c>
    </row>
    <row r="34475" spans="1:2">
      <c r="A34475">
        <v>3106</v>
      </c>
      <c r="B34475">
        <v>1627</v>
      </c>
    </row>
    <row r="34476" spans="1:2">
      <c r="A34476">
        <v>3106</v>
      </c>
      <c r="B34476">
        <v>1630</v>
      </c>
    </row>
    <row r="34477" spans="1:2">
      <c r="A34477">
        <v>3106</v>
      </c>
      <c r="B34477">
        <v>1635</v>
      </c>
    </row>
    <row r="34478" spans="1:2">
      <c r="A34478">
        <v>3106</v>
      </c>
      <c r="B34478">
        <v>1642</v>
      </c>
    </row>
    <row r="34479" spans="1:2">
      <c r="A34479">
        <v>3106</v>
      </c>
      <c r="B34479">
        <v>1757</v>
      </c>
    </row>
    <row r="34480" spans="1:2">
      <c r="A34480">
        <v>3106</v>
      </c>
      <c r="B34480">
        <v>1877</v>
      </c>
    </row>
    <row r="34481" spans="1:2">
      <c r="A34481">
        <v>3106</v>
      </c>
      <c r="B34481">
        <v>2058</v>
      </c>
    </row>
    <row r="34482" spans="1:2">
      <c r="A34482">
        <v>3106</v>
      </c>
      <c r="B34482">
        <v>2064</v>
      </c>
    </row>
    <row r="34483" spans="1:2">
      <c r="A34483">
        <v>3106</v>
      </c>
      <c r="B34483">
        <v>2446</v>
      </c>
    </row>
    <row r="34484" spans="1:2">
      <c r="A34484">
        <v>3106</v>
      </c>
      <c r="B34484">
        <v>3015</v>
      </c>
    </row>
    <row r="34485" spans="1:2">
      <c r="A34485">
        <v>3106</v>
      </c>
      <c r="B34485">
        <v>3060</v>
      </c>
    </row>
    <row r="34486" spans="1:2">
      <c r="A34486">
        <v>3107</v>
      </c>
      <c r="B34486">
        <v>344</v>
      </c>
    </row>
    <row r="34487" spans="1:2">
      <c r="A34487">
        <v>3107</v>
      </c>
      <c r="B34487">
        <v>2339</v>
      </c>
    </row>
    <row r="34488" spans="1:2">
      <c r="A34488">
        <v>3109</v>
      </c>
      <c r="B34488">
        <v>457</v>
      </c>
    </row>
    <row r="34489" spans="1:2">
      <c r="A34489">
        <v>3109</v>
      </c>
      <c r="B34489">
        <v>2884</v>
      </c>
    </row>
    <row r="34490" spans="1:2">
      <c r="A34490">
        <v>3108</v>
      </c>
      <c r="B34490">
        <v>177</v>
      </c>
    </row>
    <row r="34491" spans="1:2">
      <c r="A34491">
        <v>3108</v>
      </c>
      <c r="B34491">
        <v>224</v>
      </c>
    </row>
    <row r="34492" spans="1:2">
      <c r="A34492">
        <v>3108</v>
      </c>
      <c r="B34492">
        <v>534</v>
      </c>
    </row>
    <row r="34493" spans="1:2">
      <c r="A34493">
        <v>3108</v>
      </c>
      <c r="B34493">
        <v>551</v>
      </c>
    </row>
    <row r="34494" spans="1:2">
      <c r="A34494">
        <v>3108</v>
      </c>
      <c r="B34494">
        <v>581</v>
      </c>
    </row>
    <row r="34495" spans="1:2">
      <c r="A34495">
        <v>3108</v>
      </c>
      <c r="B34495">
        <v>676</v>
      </c>
    </row>
    <row r="34496" spans="1:2">
      <c r="A34496">
        <v>3108</v>
      </c>
      <c r="B34496">
        <v>712</v>
      </c>
    </row>
    <row r="34497" spans="1:2">
      <c r="A34497">
        <v>3108</v>
      </c>
      <c r="B34497">
        <v>716</v>
      </c>
    </row>
    <row r="34498" spans="1:2">
      <c r="A34498">
        <v>3108</v>
      </c>
      <c r="B34498">
        <v>866</v>
      </c>
    </row>
    <row r="34499" spans="1:2">
      <c r="A34499">
        <v>3108</v>
      </c>
      <c r="B34499">
        <v>870</v>
      </c>
    </row>
    <row r="34500" spans="1:2">
      <c r="A34500">
        <v>3108</v>
      </c>
      <c r="B34500">
        <v>1534</v>
      </c>
    </row>
    <row r="34501" spans="1:2">
      <c r="A34501">
        <v>3108</v>
      </c>
      <c r="B34501">
        <v>1622</v>
      </c>
    </row>
    <row r="34502" spans="1:2">
      <c r="A34502">
        <v>3108</v>
      </c>
      <c r="B34502">
        <v>1799</v>
      </c>
    </row>
    <row r="34503" spans="1:2">
      <c r="A34503">
        <v>3108</v>
      </c>
      <c r="B34503">
        <v>1812</v>
      </c>
    </row>
    <row r="34504" spans="1:2">
      <c r="A34504">
        <v>3108</v>
      </c>
      <c r="B34504">
        <v>1854</v>
      </c>
    </row>
    <row r="34505" spans="1:2">
      <c r="A34505">
        <v>3108</v>
      </c>
      <c r="B34505">
        <v>2071</v>
      </c>
    </row>
    <row r="34506" spans="1:2">
      <c r="A34506">
        <v>3108</v>
      </c>
      <c r="B34506">
        <v>2185</v>
      </c>
    </row>
    <row r="34507" spans="1:2">
      <c r="A34507">
        <v>3108</v>
      </c>
      <c r="B34507">
        <v>2204</v>
      </c>
    </row>
    <row r="34508" spans="1:2">
      <c r="A34508">
        <v>3108</v>
      </c>
      <c r="B34508">
        <v>2357</v>
      </c>
    </row>
    <row r="34509" spans="1:2">
      <c r="A34509">
        <v>3108</v>
      </c>
      <c r="B34509">
        <v>2498</v>
      </c>
    </row>
    <row r="34510" spans="1:2">
      <c r="A34510">
        <v>3108</v>
      </c>
      <c r="B34510">
        <v>2781</v>
      </c>
    </row>
    <row r="34511" spans="1:2">
      <c r="A34511">
        <v>3108</v>
      </c>
      <c r="B34511">
        <v>2884</v>
      </c>
    </row>
    <row r="34512" spans="1:2">
      <c r="A34512">
        <v>3108</v>
      </c>
      <c r="B34512">
        <v>3066</v>
      </c>
    </row>
    <row r="34513" spans="1:2">
      <c r="A34513">
        <v>3108</v>
      </c>
      <c r="B34513">
        <v>3083</v>
      </c>
    </row>
    <row r="34514" spans="1:2">
      <c r="A34514">
        <v>3110</v>
      </c>
      <c r="B34514">
        <v>457</v>
      </c>
    </row>
    <row r="34515" spans="1:2">
      <c r="A34515">
        <v>3110</v>
      </c>
      <c r="B34515">
        <v>551</v>
      </c>
    </row>
    <row r="34516" spans="1:2">
      <c r="A34516">
        <v>3110</v>
      </c>
      <c r="B34516">
        <v>578</v>
      </c>
    </row>
    <row r="34517" spans="1:2">
      <c r="A34517">
        <v>3110</v>
      </c>
      <c r="B34517">
        <v>712</v>
      </c>
    </row>
    <row r="34518" spans="1:2">
      <c r="A34518">
        <v>3110</v>
      </c>
      <c r="B34518">
        <v>781</v>
      </c>
    </row>
    <row r="34519" spans="1:2">
      <c r="A34519">
        <v>3110</v>
      </c>
      <c r="B34519">
        <v>849</v>
      </c>
    </row>
    <row r="34520" spans="1:2">
      <c r="A34520">
        <v>3110</v>
      </c>
      <c r="B34520">
        <v>944</v>
      </c>
    </row>
    <row r="34521" spans="1:2">
      <c r="A34521">
        <v>3110</v>
      </c>
      <c r="B34521">
        <v>1338</v>
      </c>
    </row>
    <row r="34522" spans="1:2">
      <c r="A34522">
        <v>3110</v>
      </c>
      <c r="B34522">
        <v>1534</v>
      </c>
    </row>
    <row r="34523" spans="1:2">
      <c r="A34523">
        <v>3110</v>
      </c>
      <c r="B34523">
        <v>1603</v>
      </c>
    </row>
    <row r="34524" spans="1:2">
      <c r="A34524">
        <v>3110</v>
      </c>
      <c r="B34524">
        <v>1812</v>
      </c>
    </row>
    <row r="34525" spans="1:2">
      <c r="A34525">
        <v>3110</v>
      </c>
      <c r="B34525">
        <v>1854</v>
      </c>
    </row>
    <row r="34526" spans="1:2">
      <c r="A34526">
        <v>3110</v>
      </c>
      <c r="B34526">
        <v>2085</v>
      </c>
    </row>
    <row r="34527" spans="1:2">
      <c r="A34527">
        <v>3110</v>
      </c>
      <c r="B34527">
        <v>2364</v>
      </c>
    </row>
    <row r="34528" spans="1:2">
      <c r="A34528">
        <v>3110</v>
      </c>
      <c r="B34528">
        <v>2372</v>
      </c>
    </row>
    <row r="34529" spans="1:2">
      <c r="A34529">
        <v>3110</v>
      </c>
      <c r="B34529">
        <v>2378</v>
      </c>
    </row>
    <row r="34530" spans="1:2">
      <c r="A34530">
        <v>3110</v>
      </c>
      <c r="B34530">
        <v>2524</v>
      </c>
    </row>
    <row r="34531" spans="1:2">
      <c r="A34531">
        <v>3110</v>
      </c>
      <c r="B34531">
        <v>2579</v>
      </c>
    </row>
    <row r="34532" spans="1:2">
      <c r="A34532">
        <v>3110</v>
      </c>
      <c r="B34532">
        <v>2836</v>
      </c>
    </row>
    <row r="34533" spans="1:2">
      <c r="A34533">
        <v>3110</v>
      </c>
      <c r="B34533">
        <v>2842</v>
      </c>
    </row>
    <row r="34534" spans="1:2">
      <c r="A34534">
        <v>3110</v>
      </c>
      <c r="B34534">
        <v>2845</v>
      </c>
    </row>
    <row r="34535" spans="1:2">
      <c r="A34535">
        <v>3110</v>
      </c>
      <c r="B34535">
        <v>2884</v>
      </c>
    </row>
    <row r="34536" spans="1:2">
      <c r="A34536">
        <v>3110</v>
      </c>
      <c r="B34536">
        <v>3000</v>
      </c>
    </row>
    <row r="34537" spans="1:2">
      <c r="A34537">
        <v>3111</v>
      </c>
      <c r="B34537">
        <v>1613</v>
      </c>
    </row>
    <row r="34538" spans="1:2">
      <c r="A34538">
        <v>3111</v>
      </c>
      <c r="B34538">
        <v>2894</v>
      </c>
    </row>
    <row r="34539" spans="1:2">
      <c r="A34539">
        <v>3112</v>
      </c>
      <c r="B34539">
        <v>337</v>
      </c>
    </row>
    <row r="34540" spans="1:2">
      <c r="A34540">
        <v>3113</v>
      </c>
      <c r="B34540">
        <v>538</v>
      </c>
    </row>
    <row r="34541" spans="1:2">
      <c r="A34541">
        <v>3114</v>
      </c>
      <c r="B34541">
        <v>183</v>
      </c>
    </row>
    <row r="34542" spans="1:2">
      <c r="A34542">
        <v>3114</v>
      </c>
      <c r="B34542">
        <v>572</v>
      </c>
    </row>
    <row r="34543" spans="1:2">
      <c r="A34543">
        <v>3114</v>
      </c>
      <c r="B34543">
        <v>3078</v>
      </c>
    </row>
    <row r="34544" spans="1:2">
      <c r="A34544">
        <v>3115</v>
      </c>
      <c r="B34544">
        <v>866</v>
      </c>
    </row>
    <row r="34545" spans="1:2">
      <c r="A34545">
        <v>3115</v>
      </c>
      <c r="B34545">
        <v>2071</v>
      </c>
    </row>
    <row r="34546" spans="1:2">
      <c r="A34546">
        <v>3116</v>
      </c>
      <c r="B34546">
        <v>547</v>
      </c>
    </row>
    <row r="34547" spans="1:2">
      <c r="A34547">
        <v>3117</v>
      </c>
      <c r="B34547">
        <v>1345</v>
      </c>
    </row>
    <row r="34548" spans="1:2">
      <c r="A34548">
        <v>3117</v>
      </c>
      <c r="B34548">
        <v>2178</v>
      </c>
    </row>
    <row r="34549" spans="1:2">
      <c r="A34549">
        <v>3118</v>
      </c>
      <c r="B34549">
        <v>68</v>
      </c>
    </row>
    <row r="34550" spans="1:2">
      <c r="A34550">
        <v>3118</v>
      </c>
      <c r="B34550">
        <v>283</v>
      </c>
    </row>
    <row r="34551" spans="1:2">
      <c r="A34551">
        <v>3118</v>
      </c>
      <c r="B34551">
        <v>315</v>
      </c>
    </row>
    <row r="34552" spans="1:2">
      <c r="A34552">
        <v>3118</v>
      </c>
      <c r="B34552">
        <v>371</v>
      </c>
    </row>
    <row r="34553" spans="1:2">
      <c r="A34553">
        <v>3118</v>
      </c>
      <c r="B34553">
        <v>402</v>
      </c>
    </row>
    <row r="34554" spans="1:2">
      <c r="A34554">
        <v>3118</v>
      </c>
      <c r="B34554">
        <v>412</v>
      </c>
    </row>
    <row r="34555" spans="1:2">
      <c r="A34555">
        <v>3118</v>
      </c>
      <c r="B34555">
        <v>524</v>
      </c>
    </row>
    <row r="34556" spans="1:2">
      <c r="A34556">
        <v>3118</v>
      </c>
      <c r="B34556">
        <v>630</v>
      </c>
    </row>
    <row r="34557" spans="1:2">
      <c r="A34557">
        <v>3118</v>
      </c>
      <c r="B34557">
        <v>636</v>
      </c>
    </row>
    <row r="34558" spans="1:2">
      <c r="A34558">
        <v>3118</v>
      </c>
      <c r="B34558">
        <v>742</v>
      </c>
    </row>
    <row r="34559" spans="1:2">
      <c r="A34559">
        <v>3118</v>
      </c>
      <c r="B34559">
        <v>758</v>
      </c>
    </row>
    <row r="34560" spans="1:2">
      <c r="A34560">
        <v>3118</v>
      </c>
      <c r="B34560">
        <v>761</v>
      </c>
    </row>
    <row r="34561" spans="1:2">
      <c r="A34561">
        <v>3118</v>
      </c>
      <c r="B34561">
        <v>774</v>
      </c>
    </row>
    <row r="34562" spans="1:2">
      <c r="A34562">
        <v>3118</v>
      </c>
      <c r="B34562">
        <v>884</v>
      </c>
    </row>
    <row r="34563" spans="1:2">
      <c r="A34563">
        <v>3118</v>
      </c>
      <c r="B34563">
        <v>925</v>
      </c>
    </row>
    <row r="34564" spans="1:2">
      <c r="A34564">
        <v>3118</v>
      </c>
      <c r="B34564">
        <v>936</v>
      </c>
    </row>
    <row r="34565" spans="1:2">
      <c r="A34565">
        <v>3118</v>
      </c>
      <c r="B34565">
        <v>1589</v>
      </c>
    </row>
    <row r="34566" spans="1:2">
      <c r="A34566">
        <v>3118</v>
      </c>
      <c r="B34566">
        <v>1605</v>
      </c>
    </row>
    <row r="34567" spans="1:2">
      <c r="A34567">
        <v>3118</v>
      </c>
      <c r="B34567">
        <v>1682</v>
      </c>
    </row>
    <row r="34568" spans="1:2">
      <c r="A34568">
        <v>3118</v>
      </c>
      <c r="B34568">
        <v>1690</v>
      </c>
    </row>
    <row r="34569" spans="1:2">
      <c r="A34569">
        <v>3118</v>
      </c>
      <c r="B34569">
        <v>1891</v>
      </c>
    </row>
    <row r="34570" spans="1:2">
      <c r="A34570">
        <v>3118</v>
      </c>
      <c r="B34570">
        <v>2139</v>
      </c>
    </row>
    <row r="34571" spans="1:2">
      <c r="A34571">
        <v>3118</v>
      </c>
      <c r="B34571">
        <v>2278</v>
      </c>
    </row>
    <row r="34572" spans="1:2">
      <c r="A34572">
        <v>3118</v>
      </c>
      <c r="B34572">
        <v>2425</v>
      </c>
    </row>
    <row r="34573" spans="1:2">
      <c r="A34573">
        <v>3118</v>
      </c>
      <c r="B34573">
        <v>2450</v>
      </c>
    </row>
    <row r="34574" spans="1:2">
      <c r="A34574">
        <v>3118</v>
      </c>
      <c r="B34574">
        <v>2517</v>
      </c>
    </row>
    <row r="34575" spans="1:2">
      <c r="A34575">
        <v>3118</v>
      </c>
      <c r="B34575">
        <v>2612</v>
      </c>
    </row>
    <row r="34576" spans="1:2">
      <c r="A34576">
        <v>3118</v>
      </c>
      <c r="B34576">
        <v>3065</v>
      </c>
    </row>
    <row r="34577" spans="1:2">
      <c r="A34577">
        <v>3118</v>
      </c>
      <c r="B34577">
        <v>3199</v>
      </c>
    </row>
    <row r="34578" spans="1:2">
      <c r="A34578">
        <v>3119</v>
      </c>
      <c r="B34578">
        <v>289</v>
      </c>
    </row>
    <row r="34579" spans="1:2">
      <c r="A34579">
        <v>3119</v>
      </c>
      <c r="B34579">
        <v>1100</v>
      </c>
    </row>
    <row r="34580" spans="1:2">
      <c r="A34580">
        <v>3119</v>
      </c>
      <c r="B34580">
        <v>3127</v>
      </c>
    </row>
    <row r="34581" spans="1:2">
      <c r="A34581">
        <v>3120</v>
      </c>
      <c r="B34581">
        <v>122</v>
      </c>
    </row>
    <row r="34582" spans="1:2">
      <c r="A34582">
        <v>3120</v>
      </c>
      <c r="B34582">
        <v>236</v>
      </c>
    </row>
    <row r="34583" spans="1:2">
      <c r="A34583">
        <v>3120</v>
      </c>
      <c r="B34583">
        <v>243</v>
      </c>
    </row>
    <row r="34584" spans="1:2">
      <c r="A34584">
        <v>3120</v>
      </c>
      <c r="B34584">
        <v>289</v>
      </c>
    </row>
    <row r="34585" spans="1:2">
      <c r="A34585">
        <v>3120</v>
      </c>
      <c r="B34585">
        <v>437</v>
      </c>
    </row>
    <row r="34586" spans="1:2">
      <c r="A34586">
        <v>3120</v>
      </c>
      <c r="B34586">
        <v>519</v>
      </c>
    </row>
    <row r="34587" spans="1:2">
      <c r="A34587">
        <v>3120</v>
      </c>
      <c r="B34587">
        <v>522</v>
      </c>
    </row>
    <row r="34588" spans="1:2">
      <c r="A34588">
        <v>3120</v>
      </c>
      <c r="B34588">
        <v>540</v>
      </c>
    </row>
    <row r="34589" spans="1:2">
      <c r="A34589">
        <v>3120</v>
      </c>
      <c r="B34589">
        <v>548</v>
      </c>
    </row>
    <row r="34590" spans="1:2">
      <c r="A34590">
        <v>3120</v>
      </c>
      <c r="B34590">
        <v>571</v>
      </c>
    </row>
    <row r="34591" spans="1:2">
      <c r="A34591">
        <v>3120</v>
      </c>
      <c r="B34591">
        <v>674</v>
      </c>
    </row>
    <row r="34592" spans="1:2">
      <c r="A34592">
        <v>3120</v>
      </c>
      <c r="B34592">
        <v>746</v>
      </c>
    </row>
    <row r="34593" spans="1:2">
      <c r="A34593">
        <v>3120</v>
      </c>
      <c r="B34593">
        <v>810</v>
      </c>
    </row>
    <row r="34594" spans="1:2">
      <c r="A34594">
        <v>3120</v>
      </c>
      <c r="B34594">
        <v>902</v>
      </c>
    </row>
    <row r="34595" spans="1:2">
      <c r="A34595">
        <v>3120</v>
      </c>
      <c r="B34595">
        <v>1002</v>
      </c>
    </row>
    <row r="34596" spans="1:2">
      <c r="A34596">
        <v>3120</v>
      </c>
      <c r="B34596">
        <v>1012</v>
      </c>
    </row>
    <row r="34597" spans="1:2">
      <c r="A34597">
        <v>3120</v>
      </c>
      <c r="B34597">
        <v>1013</v>
      </c>
    </row>
    <row r="34598" spans="1:2">
      <c r="A34598">
        <v>3120</v>
      </c>
      <c r="B34598">
        <v>1032</v>
      </c>
    </row>
    <row r="34599" spans="1:2">
      <c r="A34599">
        <v>3120</v>
      </c>
      <c r="B34599">
        <v>1052</v>
      </c>
    </row>
    <row r="34600" spans="1:2">
      <c r="A34600">
        <v>3120</v>
      </c>
      <c r="B34600">
        <v>1057</v>
      </c>
    </row>
    <row r="34601" spans="1:2">
      <c r="A34601">
        <v>3120</v>
      </c>
      <c r="B34601">
        <v>1100</v>
      </c>
    </row>
    <row r="34602" spans="1:2">
      <c r="A34602">
        <v>3120</v>
      </c>
      <c r="B34602">
        <v>1107</v>
      </c>
    </row>
    <row r="34603" spans="1:2">
      <c r="A34603">
        <v>3120</v>
      </c>
      <c r="B34603">
        <v>1125</v>
      </c>
    </row>
    <row r="34604" spans="1:2">
      <c r="A34604">
        <v>3120</v>
      </c>
      <c r="B34604">
        <v>1230</v>
      </c>
    </row>
    <row r="34605" spans="1:2">
      <c r="A34605">
        <v>3120</v>
      </c>
      <c r="B34605">
        <v>1295</v>
      </c>
    </row>
    <row r="34606" spans="1:2">
      <c r="A34606">
        <v>3120</v>
      </c>
      <c r="B34606">
        <v>1453</v>
      </c>
    </row>
    <row r="34607" spans="1:2">
      <c r="A34607">
        <v>3120</v>
      </c>
      <c r="B34607">
        <v>1525</v>
      </c>
    </row>
    <row r="34608" spans="1:2">
      <c r="A34608">
        <v>3120</v>
      </c>
      <c r="B34608">
        <v>1563</v>
      </c>
    </row>
    <row r="34609" spans="1:2">
      <c r="A34609">
        <v>3120</v>
      </c>
      <c r="B34609">
        <v>1571</v>
      </c>
    </row>
    <row r="34610" spans="1:2">
      <c r="A34610">
        <v>3120</v>
      </c>
      <c r="B34610">
        <v>1581</v>
      </c>
    </row>
    <row r="34611" spans="1:2">
      <c r="A34611">
        <v>3120</v>
      </c>
      <c r="B34611">
        <v>1588</v>
      </c>
    </row>
    <row r="34612" spans="1:2">
      <c r="A34612">
        <v>3120</v>
      </c>
      <c r="B34612">
        <v>1657</v>
      </c>
    </row>
    <row r="34613" spans="1:2">
      <c r="A34613">
        <v>3120</v>
      </c>
      <c r="B34613">
        <v>1927</v>
      </c>
    </row>
    <row r="34614" spans="1:2">
      <c r="A34614">
        <v>3120</v>
      </c>
      <c r="B34614">
        <v>1932</v>
      </c>
    </row>
    <row r="34615" spans="1:2">
      <c r="A34615">
        <v>3120</v>
      </c>
      <c r="B34615">
        <v>1936</v>
      </c>
    </row>
    <row r="34616" spans="1:2">
      <c r="A34616">
        <v>3120</v>
      </c>
      <c r="B34616">
        <v>1995</v>
      </c>
    </row>
    <row r="34617" spans="1:2">
      <c r="A34617">
        <v>3120</v>
      </c>
      <c r="B34617">
        <v>2139</v>
      </c>
    </row>
    <row r="34618" spans="1:2">
      <c r="A34618">
        <v>3120</v>
      </c>
      <c r="B34618">
        <v>2325</v>
      </c>
    </row>
    <row r="34619" spans="1:2">
      <c r="A34619">
        <v>3120</v>
      </c>
      <c r="B34619">
        <v>2329</v>
      </c>
    </row>
    <row r="34620" spans="1:2">
      <c r="A34620">
        <v>3120</v>
      </c>
      <c r="B34620">
        <v>2557</v>
      </c>
    </row>
    <row r="34621" spans="1:2">
      <c r="A34621">
        <v>3120</v>
      </c>
      <c r="B34621">
        <v>2602</v>
      </c>
    </row>
    <row r="34622" spans="1:2">
      <c r="A34622">
        <v>3120</v>
      </c>
      <c r="B34622">
        <v>2610</v>
      </c>
    </row>
    <row r="34623" spans="1:2">
      <c r="A34623">
        <v>3120</v>
      </c>
      <c r="B34623">
        <v>2613</v>
      </c>
    </row>
    <row r="34624" spans="1:2">
      <c r="A34624">
        <v>3120</v>
      </c>
      <c r="B34624">
        <v>2617</v>
      </c>
    </row>
    <row r="34625" spans="1:2">
      <c r="A34625">
        <v>3120</v>
      </c>
      <c r="B34625">
        <v>2618</v>
      </c>
    </row>
    <row r="34626" spans="1:2">
      <c r="A34626">
        <v>3120</v>
      </c>
      <c r="B34626">
        <v>2642</v>
      </c>
    </row>
    <row r="34627" spans="1:2">
      <c r="A34627">
        <v>3120</v>
      </c>
      <c r="B34627">
        <v>2766</v>
      </c>
    </row>
    <row r="34628" spans="1:2">
      <c r="A34628">
        <v>3120</v>
      </c>
      <c r="B34628">
        <v>2767</v>
      </c>
    </row>
    <row r="34629" spans="1:2">
      <c r="A34629">
        <v>3120</v>
      </c>
      <c r="B34629">
        <v>2846</v>
      </c>
    </row>
    <row r="34630" spans="1:2">
      <c r="A34630">
        <v>3120</v>
      </c>
      <c r="B34630">
        <v>2976</v>
      </c>
    </row>
    <row r="34631" spans="1:2">
      <c r="A34631">
        <v>3120</v>
      </c>
      <c r="B34631">
        <v>3082</v>
      </c>
    </row>
    <row r="34632" spans="1:2">
      <c r="A34632">
        <v>3120</v>
      </c>
      <c r="B34632">
        <v>3122</v>
      </c>
    </row>
    <row r="34633" spans="1:2">
      <c r="A34633">
        <v>3120</v>
      </c>
      <c r="B34633">
        <v>3126</v>
      </c>
    </row>
    <row r="34634" spans="1:2">
      <c r="A34634">
        <v>3120</v>
      </c>
      <c r="B34634">
        <v>3127</v>
      </c>
    </row>
    <row r="34635" spans="1:2">
      <c r="A34635">
        <v>3120</v>
      </c>
      <c r="B34635">
        <v>3128</v>
      </c>
    </row>
    <row r="34636" spans="1:2">
      <c r="A34636">
        <v>3120</v>
      </c>
      <c r="B34636">
        <v>3132</v>
      </c>
    </row>
    <row r="34637" spans="1:2">
      <c r="A34637">
        <v>3120</v>
      </c>
      <c r="B34637">
        <v>3143</v>
      </c>
    </row>
    <row r="34638" spans="1:2">
      <c r="A34638">
        <v>3120</v>
      </c>
      <c r="B34638">
        <v>3145</v>
      </c>
    </row>
    <row r="34639" spans="1:2">
      <c r="A34639">
        <v>3120</v>
      </c>
      <c r="B34639">
        <v>3147</v>
      </c>
    </row>
    <row r="34640" spans="1:2">
      <c r="A34640">
        <v>3120</v>
      </c>
      <c r="B34640">
        <v>3161</v>
      </c>
    </row>
    <row r="34641" spans="1:2">
      <c r="A34641">
        <v>3120</v>
      </c>
      <c r="B34641">
        <v>3171</v>
      </c>
    </row>
    <row r="34642" spans="1:2">
      <c r="A34642">
        <v>3120</v>
      </c>
      <c r="B34642">
        <v>3195</v>
      </c>
    </row>
    <row r="34643" spans="1:2">
      <c r="A34643">
        <v>3121</v>
      </c>
      <c r="B34643">
        <v>1370</v>
      </c>
    </row>
    <row r="34644" spans="1:2">
      <c r="A34644">
        <v>3121</v>
      </c>
      <c r="B34644">
        <v>2647</v>
      </c>
    </row>
    <row r="34645" spans="1:2">
      <c r="A34645">
        <v>3121</v>
      </c>
      <c r="B34645">
        <v>2736</v>
      </c>
    </row>
    <row r="34646" spans="1:2">
      <c r="A34646">
        <v>3122</v>
      </c>
      <c r="B34646">
        <v>289</v>
      </c>
    </row>
    <row r="34647" spans="1:2">
      <c r="A34647">
        <v>3122</v>
      </c>
      <c r="B34647">
        <v>518</v>
      </c>
    </row>
    <row r="34648" spans="1:2">
      <c r="A34648">
        <v>3122</v>
      </c>
      <c r="B34648">
        <v>540</v>
      </c>
    </row>
    <row r="34649" spans="1:2">
      <c r="A34649">
        <v>3122</v>
      </c>
      <c r="B34649">
        <v>571</v>
      </c>
    </row>
    <row r="34650" spans="1:2">
      <c r="A34650">
        <v>3122</v>
      </c>
      <c r="B34650">
        <v>674</v>
      </c>
    </row>
    <row r="34651" spans="1:2">
      <c r="A34651">
        <v>3122</v>
      </c>
      <c r="B34651">
        <v>902</v>
      </c>
    </row>
    <row r="34652" spans="1:2">
      <c r="A34652">
        <v>3122</v>
      </c>
      <c r="B34652">
        <v>1002</v>
      </c>
    </row>
    <row r="34653" spans="1:2">
      <c r="A34653">
        <v>3122</v>
      </c>
      <c r="B34653">
        <v>1107</v>
      </c>
    </row>
    <row r="34654" spans="1:2">
      <c r="A34654">
        <v>3122</v>
      </c>
      <c r="B34654">
        <v>1657</v>
      </c>
    </row>
    <row r="34655" spans="1:2">
      <c r="A34655">
        <v>3122</v>
      </c>
      <c r="B34655">
        <v>2075</v>
      </c>
    </row>
    <row r="34656" spans="1:2">
      <c r="A34656">
        <v>3122</v>
      </c>
      <c r="B34656">
        <v>2325</v>
      </c>
    </row>
    <row r="34657" spans="1:2">
      <c r="A34657">
        <v>3122</v>
      </c>
      <c r="B34657">
        <v>2557</v>
      </c>
    </row>
    <row r="34658" spans="1:2">
      <c r="A34658">
        <v>3122</v>
      </c>
      <c r="B34658">
        <v>2617</v>
      </c>
    </row>
    <row r="34659" spans="1:2">
      <c r="A34659">
        <v>3122</v>
      </c>
      <c r="B34659">
        <v>2618</v>
      </c>
    </row>
    <row r="34660" spans="1:2">
      <c r="A34660">
        <v>3122</v>
      </c>
      <c r="B34660">
        <v>2642</v>
      </c>
    </row>
    <row r="34661" spans="1:2">
      <c r="A34661">
        <v>3122</v>
      </c>
      <c r="B34661">
        <v>2766</v>
      </c>
    </row>
    <row r="34662" spans="1:2">
      <c r="A34662">
        <v>3122</v>
      </c>
      <c r="B34662">
        <v>3120</v>
      </c>
    </row>
    <row r="34663" spans="1:2">
      <c r="A34663">
        <v>3122</v>
      </c>
      <c r="B34663">
        <v>3126</v>
      </c>
    </row>
    <row r="34664" spans="1:2">
      <c r="A34664">
        <v>3122</v>
      </c>
      <c r="B34664">
        <v>3127</v>
      </c>
    </row>
    <row r="34665" spans="1:2">
      <c r="A34665">
        <v>3123</v>
      </c>
      <c r="B34665">
        <v>289</v>
      </c>
    </row>
    <row r="34666" spans="1:2">
      <c r="A34666">
        <v>3123</v>
      </c>
      <c r="B34666">
        <v>571</v>
      </c>
    </row>
    <row r="34667" spans="1:2">
      <c r="A34667">
        <v>3123</v>
      </c>
      <c r="B34667">
        <v>1002</v>
      </c>
    </row>
    <row r="34668" spans="1:2">
      <c r="A34668">
        <v>3123</v>
      </c>
      <c r="B34668">
        <v>1107</v>
      </c>
    </row>
    <row r="34669" spans="1:2">
      <c r="A34669">
        <v>3123</v>
      </c>
      <c r="B34669">
        <v>1230</v>
      </c>
    </row>
    <row r="34670" spans="1:2">
      <c r="A34670">
        <v>3123</v>
      </c>
      <c r="B34670">
        <v>2325</v>
      </c>
    </row>
    <row r="34671" spans="1:2">
      <c r="A34671">
        <v>3123</v>
      </c>
      <c r="B34671">
        <v>2610</v>
      </c>
    </row>
    <row r="34672" spans="1:2">
      <c r="A34672">
        <v>3123</v>
      </c>
      <c r="B34672">
        <v>3126</v>
      </c>
    </row>
    <row r="34673" spans="1:2">
      <c r="A34673">
        <v>3123</v>
      </c>
      <c r="B34673">
        <v>3127</v>
      </c>
    </row>
    <row r="34674" spans="1:2">
      <c r="A34674">
        <v>3124</v>
      </c>
      <c r="B34674">
        <v>1013</v>
      </c>
    </row>
    <row r="34675" spans="1:2">
      <c r="A34675">
        <v>3124</v>
      </c>
      <c r="B34675">
        <v>1932</v>
      </c>
    </row>
    <row r="34676" spans="1:2">
      <c r="A34676">
        <v>3124</v>
      </c>
      <c r="B34676">
        <v>3195</v>
      </c>
    </row>
    <row r="34677" spans="1:2">
      <c r="A34677">
        <v>3125</v>
      </c>
      <c r="B34677">
        <v>1562</v>
      </c>
    </row>
    <row r="34678" spans="1:2">
      <c r="A34678">
        <v>3125</v>
      </c>
      <c r="B34678">
        <v>3127</v>
      </c>
    </row>
    <row r="34679" spans="1:2">
      <c r="A34679">
        <v>3126</v>
      </c>
      <c r="B34679">
        <v>101</v>
      </c>
    </row>
    <row r="34680" spans="1:2">
      <c r="A34680">
        <v>3126</v>
      </c>
      <c r="B34680">
        <v>122</v>
      </c>
    </row>
    <row r="34681" spans="1:2">
      <c r="A34681">
        <v>3126</v>
      </c>
      <c r="B34681">
        <v>236</v>
      </c>
    </row>
    <row r="34682" spans="1:2">
      <c r="A34682">
        <v>3126</v>
      </c>
      <c r="B34682">
        <v>289</v>
      </c>
    </row>
    <row r="34683" spans="1:2">
      <c r="A34683">
        <v>3126</v>
      </c>
      <c r="B34683">
        <v>518</v>
      </c>
    </row>
    <row r="34684" spans="1:2">
      <c r="A34684">
        <v>3126</v>
      </c>
      <c r="B34684">
        <v>520</v>
      </c>
    </row>
    <row r="34685" spans="1:2">
      <c r="A34685">
        <v>3126</v>
      </c>
      <c r="B34685">
        <v>522</v>
      </c>
    </row>
    <row r="34686" spans="1:2">
      <c r="A34686">
        <v>3126</v>
      </c>
      <c r="B34686">
        <v>523</v>
      </c>
    </row>
    <row r="34687" spans="1:2">
      <c r="A34687">
        <v>3126</v>
      </c>
      <c r="B34687">
        <v>538</v>
      </c>
    </row>
    <row r="34688" spans="1:2">
      <c r="A34688">
        <v>3126</v>
      </c>
      <c r="B34688">
        <v>540</v>
      </c>
    </row>
    <row r="34689" spans="1:2">
      <c r="A34689">
        <v>3126</v>
      </c>
      <c r="B34689">
        <v>571</v>
      </c>
    </row>
    <row r="34690" spans="1:2">
      <c r="A34690">
        <v>3126</v>
      </c>
      <c r="B34690">
        <v>674</v>
      </c>
    </row>
    <row r="34691" spans="1:2">
      <c r="A34691">
        <v>3126</v>
      </c>
      <c r="B34691">
        <v>680</v>
      </c>
    </row>
    <row r="34692" spans="1:2">
      <c r="A34692">
        <v>3126</v>
      </c>
      <c r="B34692">
        <v>901</v>
      </c>
    </row>
    <row r="34693" spans="1:2">
      <c r="A34693">
        <v>3126</v>
      </c>
      <c r="B34693">
        <v>917</v>
      </c>
    </row>
    <row r="34694" spans="1:2">
      <c r="A34694">
        <v>3126</v>
      </c>
      <c r="B34694">
        <v>1002</v>
      </c>
    </row>
    <row r="34695" spans="1:2">
      <c r="A34695">
        <v>3126</v>
      </c>
      <c r="B34695">
        <v>1012</v>
      </c>
    </row>
    <row r="34696" spans="1:2">
      <c r="A34696">
        <v>3126</v>
      </c>
      <c r="B34696">
        <v>1013</v>
      </c>
    </row>
    <row r="34697" spans="1:2">
      <c r="A34697">
        <v>3126</v>
      </c>
      <c r="B34697">
        <v>1032</v>
      </c>
    </row>
    <row r="34698" spans="1:2">
      <c r="A34698">
        <v>3126</v>
      </c>
      <c r="B34698">
        <v>1052</v>
      </c>
    </row>
    <row r="34699" spans="1:2">
      <c r="A34699">
        <v>3126</v>
      </c>
      <c r="B34699">
        <v>1076</v>
      </c>
    </row>
    <row r="34700" spans="1:2">
      <c r="A34700">
        <v>3126</v>
      </c>
      <c r="B34700">
        <v>1107</v>
      </c>
    </row>
    <row r="34701" spans="1:2">
      <c r="A34701">
        <v>3126</v>
      </c>
      <c r="B34701">
        <v>1124</v>
      </c>
    </row>
    <row r="34702" spans="1:2">
      <c r="A34702">
        <v>3126</v>
      </c>
      <c r="B34702">
        <v>1212</v>
      </c>
    </row>
    <row r="34703" spans="1:2">
      <c r="A34703">
        <v>3126</v>
      </c>
      <c r="B34703">
        <v>1224</v>
      </c>
    </row>
    <row r="34704" spans="1:2">
      <c r="A34704">
        <v>3126</v>
      </c>
      <c r="B34704">
        <v>1230</v>
      </c>
    </row>
    <row r="34705" spans="1:2">
      <c r="A34705">
        <v>3126</v>
      </c>
      <c r="B34705">
        <v>1231</v>
      </c>
    </row>
    <row r="34706" spans="1:2">
      <c r="A34706">
        <v>3126</v>
      </c>
      <c r="B34706">
        <v>1236</v>
      </c>
    </row>
    <row r="34707" spans="1:2">
      <c r="A34707">
        <v>3126</v>
      </c>
      <c r="B34707">
        <v>1295</v>
      </c>
    </row>
    <row r="34708" spans="1:2">
      <c r="A34708">
        <v>3126</v>
      </c>
      <c r="B34708">
        <v>1439</v>
      </c>
    </row>
    <row r="34709" spans="1:2">
      <c r="A34709">
        <v>3126</v>
      </c>
      <c r="B34709">
        <v>1453</v>
      </c>
    </row>
    <row r="34710" spans="1:2">
      <c r="A34710">
        <v>3126</v>
      </c>
      <c r="B34710">
        <v>1588</v>
      </c>
    </row>
    <row r="34711" spans="1:2">
      <c r="A34711">
        <v>3126</v>
      </c>
      <c r="B34711">
        <v>1657</v>
      </c>
    </row>
    <row r="34712" spans="1:2">
      <c r="A34712">
        <v>3126</v>
      </c>
      <c r="B34712">
        <v>1705</v>
      </c>
    </row>
    <row r="34713" spans="1:2">
      <c r="A34713">
        <v>3126</v>
      </c>
      <c r="B34713">
        <v>1927</v>
      </c>
    </row>
    <row r="34714" spans="1:2">
      <c r="A34714">
        <v>3126</v>
      </c>
      <c r="B34714">
        <v>1930</v>
      </c>
    </row>
    <row r="34715" spans="1:2">
      <c r="A34715">
        <v>3126</v>
      </c>
      <c r="B34715">
        <v>1932</v>
      </c>
    </row>
    <row r="34716" spans="1:2">
      <c r="A34716">
        <v>3126</v>
      </c>
      <c r="B34716">
        <v>1936</v>
      </c>
    </row>
    <row r="34717" spans="1:2">
      <c r="A34717">
        <v>3126</v>
      </c>
      <c r="B34717">
        <v>1995</v>
      </c>
    </row>
    <row r="34718" spans="1:2">
      <c r="A34718">
        <v>3126</v>
      </c>
      <c r="B34718">
        <v>2325</v>
      </c>
    </row>
    <row r="34719" spans="1:2">
      <c r="A34719">
        <v>3126</v>
      </c>
      <c r="B34719">
        <v>2345</v>
      </c>
    </row>
    <row r="34720" spans="1:2">
      <c r="A34720">
        <v>3126</v>
      </c>
      <c r="B34720">
        <v>2557</v>
      </c>
    </row>
    <row r="34721" spans="1:2">
      <c r="A34721">
        <v>3126</v>
      </c>
      <c r="B34721">
        <v>2602</v>
      </c>
    </row>
    <row r="34722" spans="1:2">
      <c r="A34722">
        <v>3126</v>
      </c>
      <c r="B34722">
        <v>2610</v>
      </c>
    </row>
    <row r="34723" spans="1:2">
      <c r="A34723">
        <v>3126</v>
      </c>
      <c r="B34723">
        <v>2617</v>
      </c>
    </row>
    <row r="34724" spans="1:2">
      <c r="A34724">
        <v>3126</v>
      </c>
      <c r="B34724">
        <v>2618</v>
      </c>
    </row>
    <row r="34725" spans="1:2">
      <c r="A34725">
        <v>3126</v>
      </c>
      <c r="B34725">
        <v>2620</v>
      </c>
    </row>
    <row r="34726" spans="1:2">
      <c r="A34726">
        <v>3126</v>
      </c>
      <c r="B34726">
        <v>2642</v>
      </c>
    </row>
    <row r="34727" spans="1:2">
      <c r="A34727">
        <v>3126</v>
      </c>
      <c r="B34727">
        <v>2763</v>
      </c>
    </row>
    <row r="34728" spans="1:2">
      <c r="A34728">
        <v>3126</v>
      </c>
      <c r="B34728">
        <v>2766</v>
      </c>
    </row>
    <row r="34729" spans="1:2">
      <c r="A34729">
        <v>3126</v>
      </c>
      <c r="B34729">
        <v>2767</v>
      </c>
    </row>
    <row r="34730" spans="1:2">
      <c r="A34730">
        <v>3126</v>
      </c>
      <c r="B34730">
        <v>2846</v>
      </c>
    </row>
    <row r="34731" spans="1:2">
      <c r="A34731">
        <v>3126</v>
      </c>
      <c r="B34731">
        <v>2871</v>
      </c>
    </row>
    <row r="34732" spans="1:2">
      <c r="A34732">
        <v>3126</v>
      </c>
      <c r="B34732">
        <v>3063</v>
      </c>
    </row>
    <row r="34733" spans="1:2">
      <c r="A34733">
        <v>3126</v>
      </c>
      <c r="B34733">
        <v>3120</v>
      </c>
    </row>
    <row r="34734" spans="1:2">
      <c r="A34734">
        <v>3126</v>
      </c>
      <c r="B34734">
        <v>3122</v>
      </c>
    </row>
    <row r="34735" spans="1:2">
      <c r="A34735">
        <v>3126</v>
      </c>
      <c r="B34735">
        <v>3123</v>
      </c>
    </row>
    <row r="34736" spans="1:2">
      <c r="A34736">
        <v>3126</v>
      </c>
      <c r="B34736">
        <v>3127</v>
      </c>
    </row>
    <row r="34737" spans="1:2">
      <c r="A34737">
        <v>3126</v>
      </c>
      <c r="B34737">
        <v>3128</v>
      </c>
    </row>
    <row r="34738" spans="1:2">
      <c r="A34738">
        <v>3126</v>
      </c>
      <c r="B34738">
        <v>3134</v>
      </c>
    </row>
    <row r="34739" spans="1:2">
      <c r="A34739">
        <v>3126</v>
      </c>
      <c r="B34739">
        <v>3143</v>
      </c>
    </row>
    <row r="34740" spans="1:2">
      <c r="A34740">
        <v>3126</v>
      </c>
      <c r="B34740">
        <v>3145</v>
      </c>
    </row>
    <row r="34741" spans="1:2">
      <c r="A34741">
        <v>3126</v>
      </c>
      <c r="B34741">
        <v>3159</v>
      </c>
    </row>
    <row r="34742" spans="1:2">
      <c r="A34742">
        <v>3126</v>
      </c>
      <c r="B34742">
        <v>3163</v>
      </c>
    </row>
    <row r="34743" spans="1:2">
      <c r="A34743">
        <v>3126</v>
      </c>
      <c r="B34743">
        <v>3189</v>
      </c>
    </row>
    <row r="34744" spans="1:2">
      <c r="A34744">
        <v>3126</v>
      </c>
      <c r="B34744">
        <v>3194</v>
      </c>
    </row>
    <row r="34745" spans="1:2">
      <c r="A34745">
        <v>3126</v>
      </c>
      <c r="B34745">
        <v>3195</v>
      </c>
    </row>
    <row r="34746" spans="1:2">
      <c r="A34746">
        <v>3127</v>
      </c>
      <c r="B34746">
        <v>236</v>
      </c>
    </row>
    <row r="34747" spans="1:2">
      <c r="A34747">
        <v>3127</v>
      </c>
      <c r="B34747">
        <v>243</v>
      </c>
    </row>
    <row r="34748" spans="1:2">
      <c r="A34748">
        <v>3127</v>
      </c>
      <c r="B34748">
        <v>280</v>
      </c>
    </row>
    <row r="34749" spans="1:2">
      <c r="A34749">
        <v>3127</v>
      </c>
      <c r="B34749">
        <v>288</v>
      </c>
    </row>
    <row r="34750" spans="1:2">
      <c r="A34750">
        <v>3127</v>
      </c>
      <c r="B34750">
        <v>289</v>
      </c>
    </row>
    <row r="34751" spans="1:2">
      <c r="A34751">
        <v>3127</v>
      </c>
      <c r="B34751">
        <v>437</v>
      </c>
    </row>
    <row r="34752" spans="1:2">
      <c r="A34752">
        <v>3127</v>
      </c>
      <c r="B34752">
        <v>518</v>
      </c>
    </row>
    <row r="34753" spans="1:2">
      <c r="A34753">
        <v>3127</v>
      </c>
      <c r="B34753">
        <v>519</v>
      </c>
    </row>
    <row r="34754" spans="1:2">
      <c r="A34754">
        <v>3127</v>
      </c>
      <c r="B34754">
        <v>520</v>
      </c>
    </row>
    <row r="34755" spans="1:2">
      <c r="A34755">
        <v>3127</v>
      </c>
      <c r="B34755">
        <v>523</v>
      </c>
    </row>
    <row r="34756" spans="1:2">
      <c r="A34756">
        <v>3127</v>
      </c>
      <c r="B34756">
        <v>540</v>
      </c>
    </row>
    <row r="34757" spans="1:2">
      <c r="A34757">
        <v>3127</v>
      </c>
      <c r="B34757">
        <v>571</v>
      </c>
    </row>
    <row r="34758" spans="1:2">
      <c r="A34758">
        <v>3127</v>
      </c>
      <c r="B34758">
        <v>674</v>
      </c>
    </row>
    <row r="34759" spans="1:2">
      <c r="A34759">
        <v>3127</v>
      </c>
      <c r="B34759">
        <v>688</v>
      </c>
    </row>
    <row r="34760" spans="1:2">
      <c r="A34760">
        <v>3127</v>
      </c>
      <c r="B34760">
        <v>694</v>
      </c>
    </row>
    <row r="34761" spans="1:2">
      <c r="A34761">
        <v>3127</v>
      </c>
      <c r="B34761">
        <v>746</v>
      </c>
    </row>
    <row r="34762" spans="1:2">
      <c r="A34762">
        <v>3127</v>
      </c>
      <c r="B34762">
        <v>766</v>
      </c>
    </row>
    <row r="34763" spans="1:2">
      <c r="A34763">
        <v>3127</v>
      </c>
      <c r="B34763">
        <v>901</v>
      </c>
    </row>
    <row r="34764" spans="1:2">
      <c r="A34764">
        <v>3127</v>
      </c>
      <c r="B34764">
        <v>902</v>
      </c>
    </row>
    <row r="34765" spans="1:2">
      <c r="A34765">
        <v>3127</v>
      </c>
      <c r="B34765">
        <v>960</v>
      </c>
    </row>
    <row r="34766" spans="1:2">
      <c r="A34766">
        <v>3127</v>
      </c>
      <c r="B34766">
        <v>1002</v>
      </c>
    </row>
    <row r="34767" spans="1:2">
      <c r="A34767">
        <v>3127</v>
      </c>
      <c r="B34767">
        <v>1012</v>
      </c>
    </row>
    <row r="34768" spans="1:2">
      <c r="A34768">
        <v>3127</v>
      </c>
      <c r="B34768">
        <v>1013</v>
      </c>
    </row>
    <row r="34769" spans="1:2">
      <c r="A34769">
        <v>3127</v>
      </c>
      <c r="B34769">
        <v>1032</v>
      </c>
    </row>
    <row r="34770" spans="1:2">
      <c r="A34770">
        <v>3127</v>
      </c>
      <c r="B34770">
        <v>1043</v>
      </c>
    </row>
    <row r="34771" spans="1:2">
      <c r="A34771">
        <v>3127</v>
      </c>
      <c r="B34771">
        <v>1052</v>
      </c>
    </row>
    <row r="34772" spans="1:2">
      <c r="A34772">
        <v>3127</v>
      </c>
      <c r="B34772">
        <v>1057</v>
      </c>
    </row>
    <row r="34773" spans="1:2">
      <c r="A34773">
        <v>3127</v>
      </c>
      <c r="B34773">
        <v>1076</v>
      </c>
    </row>
    <row r="34774" spans="1:2">
      <c r="A34774">
        <v>3127</v>
      </c>
      <c r="B34774">
        <v>1080</v>
      </c>
    </row>
    <row r="34775" spans="1:2">
      <c r="A34775">
        <v>3127</v>
      </c>
      <c r="B34775">
        <v>1100</v>
      </c>
    </row>
    <row r="34776" spans="1:2">
      <c r="A34776">
        <v>3127</v>
      </c>
      <c r="B34776">
        <v>1107</v>
      </c>
    </row>
    <row r="34777" spans="1:2">
      <c r="A34777">
        <v>3127</v>
      </c>
      <c r="B34777">
        <v>1121</v>
      </c>
    </row>
    <row r="34778" spans="1:2">
      <c r="A34778">
        <v>3127</v>
      </c>
      <c r="B34778">
        <v>1124</v>
      </c>
    </row>
    <row r="34779" spans="1:2">
      <c r="A34779">
        <v>3127</v>
      </c>
      <c r="B34779">
        <v>1224</v>
      </c>
    </row>
    <row r="34780" spans="1:2">
      <c r="A34780">
        <v>3127</v>
      </c>
      <c r="B34780">
        <v>1227</v>
      </c>
    </row>
    <row r="34781" spans="1:2">
      <c r="A34781">
        <v>3127</v>
      </c>
      <c r="B34781">
        <v>1230</v>
      </c>
    </row>
    <row r="34782" spans="1:2">
      <c r="A34782">
        <v>3127</v>
      </c>
      <c r="B34782">
        <v>1231</v>
      </c>
    </row>
    <row r="34783" spans="1:2">
      <c r="A34783">
        <v>3127</v>
      </c>
      <c r="B34783">
        <v>1233</v>
      </c>
    </row>
    <row r="34784" spans="1:2">
      <c r="A34784">
        <v>3127</v>
      </c>
      <c r="B34784">
        <v>1237</v>
      </c>
    </row>
    <row r="34785" spans="1:2">
      <c r="A34785">
        <v>3127</v>
      </c>
      <c r="B34785">
        <v>1311</v>
      </c>
    </row>
    <row r="34786" spans="1:2">
      <c r="A34786">
        <v>3127</v>
      </c>
      <c r="B34786">
        <v>1453</v>
      </c>
    </row>
    <row r="34787" spans="1:2">
      <c r="A34787">
        <v>3127</v>
      </c>
      <c r="B34787">
        <v>1525</v>
      </c>
    </row>
    <row r="34788" spans="1:2">
      <c r="A34788">
        <v>3127</v>
      </c>
      <c r="B34788">
        <v>1562</v>
      </c>
    </row>
    <row r="34789" spans="1:2">
      <c r="A34789">
        <v>3127</v>
      </c>
      <c r="B34789">
        <v>1571</v>
      </c>
    </row>
    <row r="34790" spans="1:2">
      <c r="A34790">
        <v>3127</v>
      </c>
      <c r="B34790">
        <v>1581</v>
      </c>
    </row>
    <row r="34791" spans="1:2">
      <c r="A34791">
        <v>3127</v>
      </c>
      <c r="B34791">
        <v>1648</v>
      </c>
    </row>
    <row r="34792" spans="1:2">
      <c r="A34792">
        <v>3127</v>
      </c>
      <c r="B34792">
        <v>1660</v>
      </c>
    </row>
    <row r="34793" spans="1:2">
      <c r="A34793">
        <v>3127</v>
      </c>
      <c r="B34793">
        <v>1800</v>
      </c>
    </row>
    <row r="34794" spans="1:2">
      <c r="A34794">
        <v>3127</v>
      </c>
      <c r="B34794">
        <v>1927</v>
      </c>
    </row>
    <row r="34795" spans="1:2">
      <c r="A34795">
        <v>3127</v>
      </c>
      <c r="B34795">
        <v>1928</v>
      </c>
    </row>
    <row r="34796" spans="1:2">
      <c r="A34796">
        <v>3127</v>
      </c>
      <c r="B34796">
        <v>1930</v>
      </c>
    </row>
    <row r="34797" spans="1:2">
      <c r="A34797">
        <v>3127</v>
      </c>
      <c r="B34797">
        <v>1932</v>
      </c>
    </row>
    <row r="34798" spans="1:2">
      <c r="A34798">
        <v>3127</v>
      </c>
      <c r="B34798">
        <v>1995</v>
      </c>
    </row>
    <row r="34799" spans="1:2">
      <c r="A34799">
        <v>3127</v>
      </c>
      <c r="B34799">
        <v>2325</v>
      </c>
    </row>
    <row r="34800" spans="1:2">
      <c r="A34800">
        <v>3127</v>
      </c>
      <c r="B34800">
        <v>2326</v>
      </c>
    </row>
    <row r="34801" spans="1:2">
      <c r="A34801">
        <v>3127</v>
      </c>
      <c r="B34801">
        <v>2557</v>
      </c>
    </row>
    <row r="34802" spans="1:2">
      <c r="A34802">
        <v>3127</v>
      </c>
      <c r="B34802">
        <v>2602</v>
      </c>
    </row>
    <row r="34803" spans="1:2">
      <c r="A34803">
        <v>3127</v>
      </c>
      <c r="B34803">
        <v>2610</v>
      </c>
    </row>
    <row r="34804" spans="1:2">
      <c r="A34804">
        <v>3127</v>
      </c>
      <c r="B34804">
        <v>2617</v>
      </c>
    </row>
    <row r="34805" spans="1:2">
      <c r="A34805">
        <v>3127</v>
      </c>
      <c r="B34805">
        <v>2618</v>
      </c>
    </row>
    <row r="34806" spans="1:2">
      <c r="A34806">
        <v>3127</v>
      </c>
      <c r="B34806">
        <v>2620</v>
      </c>
    </row>
    <row r="34807" spans="1:2">
      <c r="A34807">
        <v>3127</v>
      </c>
      <c r="B34807">
        <v>2766</v>
      </c>
    </row>
    <row r="34808" spans="1:2">
      <c r="A34808">
        <v>3127</v>
      </c>
      <c r="B34808">
        <v>2767</v>
      </c>
    </row>
    <row r="34809" spans="1:2">
      <c r="A34809">
        <v>3127</v>
      </c>
      <c r="B34809">
        <v>2846</v>
      </c>
    </row>
    <row r="34810" spans="1:2">
      <c r="A34810">
        <v>3127</v>
      </c>
      <c r="B34810">
        <v>2976</v>
      </c>
    </row>
    <row r="34811" spans="1:2">
      <c r="A34811">
        <v>3127</v>
      </c>
      <c r="B34811">
        <v>3063</v>
      </c>
    </row>
    <row r="34812" spans="1:2">
      <c r="A34812">
        <v>3127</v>
      </c>
      <c r="B34812">
        <v>3082</v>
      </c>
    </row>
    <row r="34813" spans="1:2">
      <c r="A34813">
        <v>3127</v>
      </c>
      <c r="B34813">
        <v>3119</v>
      </c>
    </row>
    <row r="34814" spans="1:2">
      <c r="A34814">
        <v>3127</v>
      </c>
      <c r="B34814">
        <v>3120</v>
      </c>
    </row>
    <row r="34815" spans="1:2">
      <c r="A34815">
        <v>3127</v>
      </c>
      <c r="B34815">
        <v>3122</v>
      </c>
    </row>
    <row r="34816" spans="1:2">
      <c r="A34816">
        <v>3127</v>
      </c>
      <c r="B34816">
        <v>3123</v>
      </c>
    </row>
    <row r="34817" spans="1:2">
      <c r="A34817">
        <v>3127</v>
      </c>
      <c r="B34817">
        <v>3125</v>
      </c>
    </row>
    <row r="34818" spans="1:2">
      <c r="A34818">
        <v>3127</v>
      </c>
      <c r="B34818">
        <v>3126</v>
      </c>
    </row>
    <row r="34819" spans="1:2">
      <c r="A34819">
        <v>3127</v>
      </c>
      <c r="B34819">
        <v>3132</v>
      </c>
    </row>
    <row r="34820" spans="1:2">
      <c r="A34820">
        <v>3127</v>
      </c>
      <c r="B34820">
        <v>3142</v>
      </c>
    </row>
    <row r="34821" spans="1:2">
      <c r="A34821">
        <v>3127</v>
      </c>
      <c r="B34821">
        <v>3143</v>
      </c>
    </row>
    <row r="34822" spans="1:2">
      <c r="A34822">
        <v>3127</v>
      </c>
      <c r="B34822">
        <v>3145</v>
      </c>
    </row>
    <row r="34823" spans="1:2">
      <c r="A34823">
        <v>3127</v>
      </c>
      <c r="B34823">
        <v>3147</v>
      </c>
    </row>
    <row r="34824" spans="1:2">
      <c r="A34824">
        <v>3127</v>
      </c>
      <c r="B34824">
        <v>3158</v>
      </c>
    </row>
    <row r="34825" spans="1:2">
      <c r="A34825">
        <v>3127</v>
      </c>
      <c r="B34825">
        <v>3159</v>
      </c>
    </row>
    <row r="34826" spans="1:2">
      <c r="A34826">
        <v>3127</v>
      </c>
      <c r="B34826">
        <v>3161</v>
      </c>
    </row>
    <row r="34827" spans="1:2">
      <c r="A34827">
        <v>3127</v>
      </c>
      <c r="B34827">
        <v>3163</v>
      </c>
    </row>
    <row r="34828" spans="1:2">
      <c r="A34828">
        <v>3127</v>
      </c>
      <c r="B34828">
        <v>3169</v>
      </c>
    </row>
    <row r="34829" spans="1:2">
      <c r="A34829">
        <v>3128</v>
      </c>
      <c r="B34829">
        <v>289</v>
      </c>
    </row>
    <row r="34830" spans="1:2">
      <c r="A34830">
        <v>3128</v>
      </c>
      <c r="B34830">
        <v>571</v>
      </c>
    </row>
    <row r="34831" spans="1:2">
      <c r="A34831">
        <v>3128</v>
      </c>
      <c r="B34831">
        <v>1002</v>
      </c>
    </row>
    <row r="34832" spans="1:2">
      <c r="A34832">
        <v>3128</v>
      </c>
      <c r="B34832">
        <v>1052</v>
      </c>
    </row>
    <row r="34833" spans="1:2">
      <c r="A34833">
        <v>3128</v>
      </c>
      <c r="B34833">
        <v>2610</v>
      </c>
    </row>
    <row r="34834" spans="1:2">
      <c r="A34834">
        <v>3128</v>
      </c>
      <c r="B34834">
        <v>2618</v>
      </c>
    </row>
    <row r="34835" spans="1:2">
      <c r="A34835">
        <v>3128</v>
      </c>
      <c r="B34835">
        <v>3120</v>
      </c>
    </row>
    <row r="34836" spans="1:2">
      <c r="A34836">
        <v>3128</v>
      </c>
      <c r="B34836">
        <v>3126</v>
      </c>
    </row>
    <row r="34837" spans="1:2">
      <c r="A34837">
        <v>3129</v>
      </c>
      <c r="B34837">
        <v>540</v>
      </c>
    </row>
    <row r="34838" spans="1:2">
      <c r="A34838">
        <v>3129</v>
      </c>
      <c r="B34838">
        <v>571</v>
      </c>
    </row>
    <row r="34839" spans="1:2">
      <c r="A34839">
        <v>3129</v>
      </c>
      <c r="B34839">
        <v>1453</v>
      </c>
    </row>
    <row r="34840" spans="1:2">
      <c r="A34840">
        <v>3130</v>
      </c>
      <c r="B34840">
        <v>289</v>
      </c>
    </row>
    <row r="34841" spans="1:2">
      <c r="A34841">
        <v>3130</v>
      </c>
      <c r="B34841">
        <v>1100</v>
      </c>
    </row>
    <row r="34842" spans="1:2">
      <c r="A34842">
        <v>3131</v>
      </c>
      <c r="B34842">
        <v>289</v>
      </c>
    </row>
    <row r="34843" spans="1:2">
      <c r="A34843">
        <v>3131</v>
      </c>
      <c r="B34843">
        <v>571</v>
      </c>
    </row>
    <row r="34844" spans="1:2">
      <c r="A34844">
        <v>3131</v>
      </c>
      <c r="B34844">
        <v>1002</v>
      </c>
    </row>
    <row r="34845" spans="1:2">
      <c r="A34845">
        <v>3131</v>
      </c>
      <c r="B34845">
        <v>1013</v>
      </c>
    </row>
    <row r="34846" spans="1:2">
      <c r="A34846">
        <v>3131</v>
      </c>
      <c r="B34846">
        <v>2610</v>
      </c>
    </row>
    <row r="34847" spans="1:2">
      <c r="A34847">
        <v>3132</v>
      </c>
      <c r="B34847">
        <v>289</v>
      </c>
    </row>
    <row r="34848" spans="1:2">
      <c r="A34848">
        <v>3132</v>
      </c>
      <c r="B34848">
        <v>518</v>
      </c>
    </row>
    <row r="34849" spans="1:2">
      <c r="A34849">
        <v>3132</v>
      </c>
      <c r="B34849">
        <v>540</v>
      </c>
    </row>
    <row r="34850" spans="1:2">
      <c r="A34850">
        <v>3132</v>
      </c>
      <c r="B34850">
        <v>571</v>
      </c>
    </row>
    <row r="34851" spans="1:2">
      <c r="A34851">
        <v>3132</v>
      </c>
      <c r="B34851">
        <v>960</v>
      </c>
    </row>
    <row r="34852" spans="1:2">
      <c r="A34852">
        <v>3132</v>
      </c>
      <c r="B34852">
        <v>1013</v>
      </c>
    </row>
    <row r="34853" spans="1:2">
      <c r="A34853">
        <v>3132</v>
      </c>
      <c r="B34853">
        <v>1453</v>
      </c>
    </row>
    <row r="34854" spans="1:2">
      <c r="A34854">
        <v>3132</v>
      </c>
      <c r="B34854">
        <v>1562</v>
      </c>
    </row>
    <row r="34855" spans="1:2">
      <c r="A34855">
        <v>3132</v>
      </c>
      <c r="B34855">
        <v>1800</v>
      </c>
    </row>
    <row r="34856" spans="1:2">
      <c r="A34856">
        <v>3132</v>
      </c>
      <c r="B34856">
        <v>1930</v>
      </c>
    </row>
    <row r="34857" spans="1:2">
      <c r="A34857">
        <v>3132</v>
      </c>
      <c r="B34857">
        <v>2610</v>
      </c>
    </row>
    <row r="34858" spans="1:2">
      <c r="A34858">
        <v>3132</v>
      </c>
      <c r="B34858">
        <v>2846</v>
      </c>
    </row>
    <row r="34859" spans="1:2">
      <c r="A34859">
        <v>3132</v>
      </c>
      <c r="B34859">
        <v>2976</v>
      </c>
    </row>
    <row r="34860" spans="1:2">
      <c r="A34860">
        <v>3132</v>
      </c>
      <c r="B34860">
        <v>3120</v>
      </c>
    </row>
    <row r="34861" spans="1:2">
      <c r="A34861">
        <v>3132</v>
      </c>
      <c r="B34861">
        <v>3127</v>
      </c>
    </row>
    <row r="34862" spans="1:2">
      <c r="A34862">
        <v>3132</v>
      </c>
      <c r="B34862">
        <v>3161</v>
      </c>
    </row>
    <row r="34863" spans="1:2">
      <c r="A34863">
        <v>3132</v>
      </c>
      <c r="B34863">
        <v>3172</v>
      </c>
    </row>
    <row r="34864" spans="1:2">
      <c r="A34864">
        <v>3132</v>
      </c>
      <c r="B34864">
        <v>3189</v>
      </c>
    </row>
    <row r="34865" spans="1:2">
      <c r="A34865">
        <v>3132</v>
      </c>
      <c r="B34865">
        <v>3193</v>
      </c>
    </row>
    <row r="34866" spans="1:2">
      <c r="A34866">
        <v>3133</v>
      </c>
      <c r="B34866">
        <v>2976</v>
      </c>
    </row>
    <row r="34867" spans="1:2">
      <c r="A34867">
        <v>3134</v>
      </c>
      <c r="B34867">
        <v>518</v>
      </c>
    </row>
    <row r="34868" spans="1:2">
      <c r="A34868">
        <v>3134</v>
      </c>
      <c r="B34868">
        <v>540</v>
      </c>
    </row>
    <row r="34869" spans="1:2">
      <c r="A34869">
        <v>3134</v>
      </c>
      <c r="B34869">
        <v>571</v>
      </c>
    </row>
    <row r="34870" spans="1:2">
      <c r="A34870">
        <v>3134</v>
      </c>
      <c r="B34870">
        <v>674</v>
      </c>
    </row>
    <row r="34871" spans="1:2">
      <c r="A34871">
        <v>3134</v>
      </c>
      <c r="B34871">
        <v>902</v>
      </c>
    </row>
    <row r="34872" spans="1:2">
      <c r="A34872">
        <v>3134</v>
      </c>
      <c r="B34872">
        <v>1002</v>
      </c>
    </row>
    <row r="34873" spans="1:2">
      <c r="A34873">
        <v>3134</v>
      </c>
      <c r="B34873">
        <v>1013</v>
      </c>
    </row>
    <row r="34874" spans="1:2">
      <c r="A34874">
        <v>3134</v>
      </c>
      <c r="B34874">
        <v>1057</v>
      </c>
    </row>
    <row r="34875" spans="1:2">
      <c r="A34875">
        <v>3134</v>
      </c>
      <c r="B34875">
        <v>1107</v>
      </c>
    </row>
    <row r="34876" spans="1:2">
      <c r="A34876">
        <v>3134</v>
      </c>
      <c r="B34876">
        <v>1295</v>
      </c>
    </row>
    <row r="34877" spans="1:2">
      <c r="A34877">
        <v>3134</v>
      </c>
      <c r="B34877">
        <v>1453</v>
      </c>
    </row>
    <row r="34878" spans="1:2">
      <c r="A34878">
        <v>3134</v>
      </c>
      <c r="B34878">
        <v>1563</v>
      </c>
    </row>
    <row r="34879" spans="1:2">
      <c r="A34879">
        <v>3134</v>
      </c>
      <c r="B34879">
        <v>2610</v>
      </c>
    </row>
    <row r="34880" spans="1:2">
      <c r="A34880">
        <v>3134</v>
      </c>
      <c r="B34880">
        <v>2617</v>
      </c>
    </row>
    <row r="34881" spans="1:2">
      <c r="A34881">
        <v>3134</v>
      </c>
      <c r="B34881">
        <v>2618</v>
      </c>
    </row>
    <row r="34882" spans="1:2">
      <c r="A34882">
        <v>3134</v>
      </c>
      <c r="B34882">
        <v>2766</v>
      </c>
    </row>
    <row r="34883" spans="1:2">
      <c r="A34883">
        <v>3134</v>
      </c>
      <c r="B34883">
        <v>3126</v>
      </c>
    </row>
    <row r="34884" spans="1:2">
      <c r="A34884">
        <v>3134</v>
      </c>
      <c r="B34884">
        <v>3161</v>
      </c>
    </row>
    <row r="34885" spans="1:2">
      <c r="A34885">
        <v>3135</v>
      </c>
      <c r="B34885">
        <v>2532</v>
      </c>
    </row>
    <row r="34886" spans="1:2">
      <c r="A34886">
        <v>3135</v>
      </c>
      <c r="B34886">
        <v>2801</v>
      </c>
    </row>
    <row r="34887" spans="1:2">
      <c r="A34887">
        <v>3136</v>
      </c>
      <c r="B34887">
        <v>2596</v>
      </c>
    </row>
    <row r="34888" spans="1:2">
      <c r="A34888">
        <v>3137</v>
      </c>
      <c r="B34888">
        <v>635</v>
      </c>
    </row>
    <row r="34889" spans="1:2">
      <c r="A34889">
        <v>3137</v>
      </c>
      <c r="B34889">
        <v>1258</v>
      </c>
    </row>
    <row r="34890" spans="1:2">
      <c r="A34890">
        <v>3138</v>
      </c>
      <c r="B34890">
        <v>1817</v>
      </c>
    </row>
    <row r="34891" spans="1:2">
      <c r="A34891">
        <v>3138</v>
      </c>
      <c r="B34891">
        <v>1869</v>
      </c>
    </row>
    <row r="34892" spans="1:2">
      <c r="A34892">
        <v>3138</v>
      </c>
      <c r="B34892">
        <v>2024</v>
      </c>
    </row>
    <row r="34893" spans="1:2">
      <c r="A34893">
        <v>3138</v>
      </c>
      <c r="B34893">
        <v>3139</v>
      </c>
    </row>
    <row r="34894" spans="1:2">
      <c r="A34894">
        <v>3139</v>
      </c>
      <c r="B34894">
        <v>289</v>
      </c>
    </row>
    <row r="34895" spans="1:2">
      <c r="A34895">
        <v>3139</v>
      </c>
      <c r="B34895">
        <v>355</v>
      </c>
    </row>
    <row r="34896" spans="1:2">
      <c r="A34896">
        <v>3139</v>
      </c>
      <c r="B34896">
        <v>542</v>
      </c>
    </row>
    <row r="34897" spans="1:2">
      <c r="A34897">
        <v>3139</v>
      </c>
      <c r="B34897">
        <v>569</v>
      </c>
    </row>
    <row r="34898" spans="1:2">
      <c r="A34898">
        <v>3139</v>
      </c>
      <c r="B34898">
        <v>1057</v>
      </c>
    </row>
    <row r="34899" spans="1:2">
      <c r="A34899">
        <v>3139</v>
      </c>
      <c r="B34899">
        <v>1183</v>
      </c>
    </row>
    <row r="34900" spans="1:2">
      <c r="A34900">
        <v>3139</v>
      </c>
      <c r="B34900">
        <v>1347</v>
      </c>
    </row>
    <row r="34901" spans="1:2">
      <c r="A34901">
        <v>3139</v>
      </c>
      <c r="B34901">
        <v>1434</v>
      </c>
    </row>
    <row r="34902" spans="1:2">
      <c r="A34902">
        <v>3139</v>
      </c>
      <c r="B34902">
        <v>1552</v>
      </c>
    </row>
    <row r="34903" spans="1:2">
      <c r="A34903">
        <v>3139</v>
      </c>
      <c r="B34903">
        <v>1670</v>
      </c>
    </row>
    <row r="34904" spans="1:2">
      <c r="A34904">
        <v>3139</v>
      </c>
      <c r="B34904">
        <v>1817</v>
      </c>
    </row>
    <row r="34905" spans="1:2">
      <c r="A34905">
        <v>3139</v>
      </c>
      <c r="B34905">
        <v>1869</v>
      </c>
    </row>
    <row r="34906" spans="1:2">
      <c r="A34906">
        <v>3139</v>
      </c>
      <c r="B34906">
        <v>2024</v>
      </c>
    </row>
    <row r="34907" spans="1:2">
      <c r="A34907">
        <v>3139</v>
      </c>
      <c r="B34907">
        <v>2706</v>
      </c>
    </row>
    <row r="34908" spans="1:2">
      <c r="A34908">
        <v>3139</v>
      </c>
      <c r="B34908">
        <v>2851</v>
      </c>
    </row>
    <row r="34909" spans="1:2">
      <c r="A34909">
        <v>3139</v>
      </c>
      <c r="B34909">
        <v>2959</v>
      </c>
    </row>
    <row r="34910" spans="1:2">
      <c r="A34910">
        <v>3139</v>
      </c>
      <c r="B34910">
        <v>3041</v>
      </c>
    </row>
    <row r="34911" spans="1:2">
      <c r="A34911">
        <v>3139</v>
      </c>
      <c r="B34911">
        <v>3138</v>
      </c>
    </row>
    <row r="34912" spans="1:2">
      <c r="A34912">
        <v>3140</v>
      </c>
      <c r="B34912">
        <v>1913</v>
      </c>
    </row>
    <row r="34913" spans="1:2">
      <c r="A34913">
        <v>3140</v>
      </c>
      <c r="B34913">
        <v>2075</v>
      </c>
    </row>
    <row r="34914" spans="1:2">
      <c r="A34914">
        <v>3140</v>
      </c>
      <c r="B34914">
        <v>2871</v>
      </c>
    </row>
    <row r="34915" spans="1:2">
      <c r="A34915">
        <v>3141</v>
      </c>
      <c r="B34915">
        <v>2602</v>
      </c>
    </row>
    <row r="34916" spans="1:2">
      <c r="A34916">
        <v>3141</v>
      </c>
      <c r="B34916">
        <v>2871</v>
      </c>
    </row>
    <row r="34917" spans="1:2">
      <c r="A34917">
        <v>3142</v>
      </c>
      <c r="B34917">
        <v>289</v>
      </c>
    </row>
    <row r="34918" spans="1:2">
      <c r="A34918">
        <v>3142</v>
      </c>
      <c r="B34918">
        <v>571</v>
      </c>
    </row>
    <row r="34919" spans="1:2">
      <c r="A34919">
        <v>3142</v>
      </c>
      <c r="B34919">
        <v>3127</v>
      </c>
    </row>
    <row r="34920" spans="1:2">
      <c r="A34920">
        <v>3143</v>
      </c>
      <c r="B34920">
        <v>289</v>
      </c>
    </row>
    <row r="34921" spans="1:2">
      <c r="A34921">
        <v>3143</v>
      </c>
      <c r="B34921">
        <v>518</v>
      </c>
    </row>
    <row r="34922" spans="1:2">
      <c r="A34922">
        <v>3143</v>
      </c>
      <c r="B34922">
        <v>674</v>
      </c>
    </row>
    <row r="34923" spans="1:2">
      <c r="A34923">
        <v>3143</v>
      </c>
      <c r="B34923">
        <v>1002</v>
      </c>
    </row>
    <row r="34924" spans="1:2">
      <c r="A34924">
        <v>3143</v>
      </c>
      <c r="B34924">
        <v>1057</v>
      </c>
    </row>
    <row r="34925" spans="1:2">
      <c r="A34925">
        <v>3143</v>
      </c>
      <c r="B34925">
        <v>1107</v>
      </c>
    </row>
    <row r="34926" spans="1:2">
      <c r="A34926">
        <v>3143</v>
      </c>
      <c r="B34926">
        <v>1936</v>
      </c>
    </row>
    <row r="34927" spans="1:2">
      <c r="A34927">
        <v>3143</v>
      </c>
      <c r="B34927">
        <v>2610</v>
      </c>
    </row>
    <row r="34928" spans="1:2">
      <c r="A34928">
        <v>3143</v>
      </c>
      <c r="B34928">
        <v>2617</v>
      </c>
    </row>
    <row r="34929" spans="1:2">
      <c r="A34929">
        <v>3143</v>
      </c>
      <c r="B34929">
        <v>2766</v>
      </c>
    </row>
    <row r="34930" spans="1:2">
      <c r="A34930">
        <v>3143</v>
      </c>
      <c r="B34930">
        <v>3120</v>
      </c>
    </row>
    <row r="34931" spans="1:2">
      <c r="A34931">
        <v>3143</v>
      </c>
      <c r="B34931">
        <v>3126</v>
      </c>
    </row>
    <row r="34932" spans="1:2">
      <c r="A34932">
        <v>3143</v>
      </c>
      <c r="B34932">
        <v>3127</v>
      </c>
    </row>
    <row r="34933" spans="1:2">
      <c r="A34933">
        <v>3144</v>
      </c>
      <c r="B34933">
        <v>236</v>
      </c>
    </row>
    <row r="34934" spans="1:2">
      <c r="A34934">
        <v>3144</v>
      </c>
      <c r="B34934">
        <v>289</v>
      </c>
    </row>
    <row r="34935" spans="1:2">
      <c r="A34935">
        <v>3144</v>
      </c>
      <c r="B34935">
        <v>548</v>
      </c>
    </row>
    <row r="34936" spans="1:2">
      <c r="A34936">
        <v>3144</v>
      </c>
      <c r="B34936">
        <v>692</v>
      </c>
    </row>
    <row r="34937" spans="1:2">
      <c r="A34937">
        <v>3144</v>
      </c>
      <c r="B34937">
        <v>718</v>
      </c>
    </row>
    <row r="34938" spans="1:2">
      <c r="A34938">
        <v>3144</v>
      </c>
      <c r="B34938">
        <v>739</v>
      </c>
    </row>
    <row r="34939" spans="1:2">
      <c r="A34939">
        <v>3144</v>
      </c>
      <c r="B34939">
        <v>1002</v>
      </c>
    </row>
    <row r="34940" spans="1:2">
      <c r="A34940">
        <v>3144</v>
      </c>
      <c r="B34940">
        <v>1054</v>
      </c>
    </row>
    <row r="34941" spans="1:2">
      <c r="A34941">
        <v>3144</v>
      </c>
      <c r="B34941">
        <v>1077</v>
      </c>
    </row>
    <row r="34942" spans="1:2">
      <c r="A34942">
        <v>3144</v>
      </c>
      <c r="B34942">
        <v>1095</v>
      </c>
    </row>
    <row r="34943" spans="1:2">
      <c r="A34943">
        <v>3144</v>
      </c>
      <c r="B34943">
        <v>1107</v>
      </c>
    </row>
    <row r="34944" spans="1:2">
      <c r="A34944">
        <v>3144</v>
      </c>
      <c r="B34944">
        <v>1337</v>
      </c>
    </row>
    <row r="34945" spans="1:2">
      <c r="A34945">
        <v>3144</v>
      </c>
      <c r="B34945">
        <v>1409</v>
      </c>
    </row>
    <row r="34946" spans="1:2">
      <c r="A34946">
        <v>3144</v>
      </c>
      <c r="B34946">
        <v>1439</v>
      </c>
    </row>
    <row r="34947" spans="1:2">
      <c r="A34947">
        <v>3144</v>
      </c>
      <c r="B34947">
        <v>1453</v>
      </c>
    </row>
    <row r="34948" spans="1:2">
      <c r="A34948">
        <v>3144</v>
      </c>
      <c r="B34948">
        <v>1472</v>
      </c>
    </row>
    <row r="34949" spans="1:2">
      <c r="A34949">
        <v>3144</v>
      </c>
      <c r="B34949">
        <v>1699</v>
      </c>
    </row>
    <row r="34950" spans="1:2">
      <c r="A34950">
        <v>3144</v>
      </c>
      <c r="B34950">
        <v>1903</v>
      </c>
    </row>
    <row r="34951" spans="1:2">
      <c r="A34951">
        <v>3144</v>
      </c>
      <c r="B34951">
        <v>1932</v>
      </c>
    </row>
    <row r="34952" spans="1:2">
      <c r="A34952">
        <v>3144</v>
      </c>
      <c r="B34952">
        <v>2039</v>
      </c>
    </row>
    <row r="34953" spans="1:2">
      <c r="A34953">
        <v>3144</v>
      </c>
      <c r="B34953">
        <v>2188</v>
      </c>
    </row>
    <row r="34954" spans="1:2">
      <c r="A34954">
        <v>3144</v>
      </c>
      <c r="B34954">
        <v>2602</v>
      </c>
    </row>
    <row r="34955" spans="1:2">
      <c r="A34955">
        <v>3144</v>
      </c>
      <c r="B34955">
        <v>2642</v>
      </c>
    </row>
    <row r="34956" spans="1:2">
      <c r="A34956">
        <v>3144</v>
      </c>
      <c r="B34956">
        <v>2653</v>
      </c>
    </row>
    <row r="34957" spans="1:2">
      <c r="A34957">
        <v>3144</v>
      </c>
      <c r="B34957">
        <v>2758</v>
      </c>
    </row>
    <row r="34958" spans="1:2">
      <c r="A34958">
        <v>3144</v>
      </c>
      <c r="B34958">
        <v>2766</v>
      </c>
    </row>
    <row r="34959" spans="1:2">
      <c r="A34959">
        <v>3144</v>
      </c>
      <c r="B34959">
        <v>2833</v>
      </c>
    </row>
    <row r="34960" spans="1:2">
      <c r="A34960">
        <v>3144</v>
      </c>
      <c r="B34960">
        <v>2871</v>
      </c>
    </row>
    <row r="34961" spans="1:2">
      <c r="A34961">
        <v>3145</v>
      </c>
      <c r="B34961">
        <v>289</v>
      </c>
    </row>
    <row r="34962" spans="1:2">
      <c r="A34962">
        <v>3145</v>
      </c>
      <c r="B34962">
        <v>518</v>
      </c>
    </row>
    <row r="34963" spans="1:2">
      <c r="A34963">
        <v>3145</v>
      </c>
      <c r="B34963">
        <v>540</v>
      </c>
    </row>
    <row r="34964" spans="1:2">
      <c r="A34964">
        <v>3145</v>
      </c>
      <c r="B34964">
        <v>571</v>
      </c>
    </row>
    <row r="34965" spans="1:2">
      <c r="A34965">
        <v>3145</v>
      </c>
      <c r="B34965">
        <v>674</v>
      </c>
    </row>
    <row r="34966" spans="1:2">
      <c r="A34966">
        <v>3145</v>
      </c>
      <c r="B34966">
        <v>1002</v>
      </c>
    </row>
    <row r="34967" spans="1:2">
      <c r="A34967">
        <v>3145</v>
      </c>
      <c r="B34967">
        <v>1057</v>
      </c>
    </row>
    <row r="34968" spans="1:2">
      <c r="A34968">
        <v>3145</v>
      </c>
      <c r="B34968">
        <v>2557</v>
      </c>
    </row>
    <row r="34969" spans="1:2">
      <c r="A34969">
        <v>3145</v>
      </c>
      <c r="B34969">
        <v>2618</v>
      </c>
    </row>
    <row r="34970" spans="1:2">
      <c r="A34970">
        <v>3145</v>
      </c>
      <c r="B34970">
        <v>3120</v>
      </c>
    </row>
    <row r="34971" spans="1:2">
      <c r="A34971">
        <v>3145</v>
      </c>
      <c r="B34971">
        <v>3126</v>
      </c>
    </row>
    <row r="34972" spans="1:2">
      <c r="A34972">
        <v>3145</v>
      </c>
      <c r="B34972">
        <v>3127</v>
      </c>
    </row>
    <row r="34973" spans="1:2">
      <c r="A34973">
        <v>3145</v>
      </c>
      <c r="B34973">
        <v>3189</v>
      </c>
    </row>
    <row r="34974" spans="1:2">
      <c r="A34974">
        <v>3146</v>
      </c>
      <c r="B34974">
        <v>289</v>
      </c>
    </row>
    <row r="34975" spans="1:2">
      <c r="A34975">
        <v>3146</v>
      </c>
      <c r="B34975">
        <v>519</v>
      </c>
    </row>
    <row r="34976" spans="1:2">
      <c r="A34976">
        <v>3146</v>
      </c>
      <c r="B34976">
        <v>674</v>
      </c>
    </row>
    <row r="34977" spans="1:2">
      <c r="A34977">
        <v>3146</v>
      </c>
      <c r="B34977">
        <v>2325</v>
      </c>
    </row>
    <row r="34978" spans="1:2">
      <c r="A34978">
        <v>3146</v>
      </c>
      <c r="B34978">
        <v>2602</v>
      </c>
    </row>
    <row r="34979" spans="1:2">
      <c r="A34979">
        <v>3146</v>
      </c>
      <c r="B34979">
        <v>2610</v>
      </c>
    </row>
    <row r="34980" spans="1:2">
      <c r="A34980">
        <v>3147</v>
      </c>
      <c r="B34980">
        <v>289</v>
      </c>
    </row>
    <row r="34981" spans="1:2">
      <c r="A34981">
        <v>3147</v>
      </c>
      <c r="B34981">
        <v>518</v>
      </c>
    </row>
    <row r="34982" spans="1:2">
      <c r="A34982">
        <v>3147</v>
      </c>
      <c r="B34982">
        <v>519</v>
      </c>
    </row>
    <row r="34983" spans="1:2">
      <c r="A34983">
        <v>3147</v>
      </c>
      <c r="B34983">
        <v>540</v>
      </c>
    </row>
    <row r="34984" spans="1:2">
      <c r="A34984">
        <v>3147</v>
      </c>
      <c r="B34984">
        <v>674</v>
      </c>
    </row>
    <row r="34985" spans="1:2">
      <c r="A34985">
        <v>3147</v>
      </c>
      <c r="B34985">
        <v>1002</v>
      </c>
    </row>
    <row r="34986" spans="1:2">
      <c r="A34986">
        <v>3147</v>
      </c>
      <c r="B34986">
        <v>1052</v>
      </c>
    </row>
    <row r="34987" spans="1:2">
      <c r="A34987">
        <v>3147</v>
      </c>
      <c r="B34987">
        <v>1057</v>
      </c>
    </row>
    <row r="34988" spans="1:2">
      <c r="A34988">
        <v>3147</v>
      </c>
      <c r="B34988">
        <v>1076</v>
      </c>
    </row>
    <row r="34989" spans="1:2">
      <c r="A34989">
        <v>3147</v>
      </c>
      <c r="B34989">
        <v>1107</v>
      </c>
    </row>
    <row r="34990" spans="1:2">
      <c r="A34990">
        <v>3147</v>
      </c>
      <c r="B34990">
        <v>1230</v>
      </c>
    </row>
    <row r="34991" spans="1:2">
      <c r="A34991">
        <v>3147</v>
      </c>
      <c r="B34991">
        <v>1930</v>
      </c>
    </row>
    <row r="34992" spans="1:2">
      <c r="A34992">
        <v>3147</v>
      </c>
      <c r="B34992">
        <v>2075</v>
      </c>
    </row>
    <row r="34993" spans="1:2">
      <c r="A34993">
        <v>3147</v>
      </c>
      <c r="B34993">
        <v>2602</v>
      </c>
    </row>
    <row r="34994" spans="1:2">
      <c r="A34994">
        <v>3147</v>
      </c>
      <c r="B34994">
        <v>2610</v>
      </c>
    </row>
    <row r="34995" spans="1:2">
      <c r="A34995">
        <v>3147</v>
      </c>
      <c r="B34995">
        <v>2617</v>
      </c>
    </row>
    <row r="34996" spans="1:2">
      <c r="A34996">
        <v>3147</v>
      </c>
      <c r="B34996">
        <v>2618</v>
      </c>
    </row>
    <row r="34997" spans="1:2">
      <c r="A34997">
        <v>3147</v>
      </c>
      <c r="B34997">
        <v>2620</v>
      </c>
    </row>
    <row r="34998" spans="1:2">
      <c r="A34998">
        <v>3147</v>
      </c>
      <c r="B34998">
        <v>2766</v>
      </c>
    </row>
    <row r="34999" spans="1:2">
      <c r="A34999">
        <v>3147</v>
      </c>
      <c r="B34999">
        <v>2846</v>
      </c>
    </row>
    <row r="35000" spans="1:2">
      <c r="A35000">
        <v>3147</v>
      </c>
      <c r="B35000">
        <v>3120</v>
      </c>
    </row>
    <row r="35001" spans="1:2">
      <c r="A35001">
        <v>3147</v>
      </c>
      <c r="B35001">
        <v>3127</v>
      </c>
    </row>
    <row r="35002" spans="1:2">
      <c r="A35002">
        <v>3148</v>
      </c>
      <c r="B35002">
        <v>238</v>
      </c>
    </row>
    <row r="35003" spans="1:2">
      <c r="A35003">
        <v>3148</v>
      </c>
      <c r="B35003">
        <v>412</v>
      </c>
    </row>
    <row r="35004" spans="1:2">
      <c r="A35004">
        <v>3148</v>
      </c>
      <c r="B35004">
        <v>487</v>
      </c>
    </row>
    <row r="35005" spans="1:2">
      <c r="A35005">
        <v>3148</v>
      </c>
      <c r="B35005">
        <v>751</v>
      </c>
    </row>
    <row r="35006" spans="1:2">
      <c r="A35006">
        <v>3148</v>
      </c>
      <c r="B35006">
        <v>920</v>
      </c>
    </row>
    <row r="35007" spans="1:2">
      <c r="A35007">
        <v>3148</v>
      </c>
      <c r="B35007">
        <v>1194</v>
      </c>
    </row>
    <row r="35008" spans="1:2">
      <c r="A35008">
        <v>3148</v>
      </c>
      <c r="B35008">
        <v>1566</v>
      </c>
    </row>
    <row r="35009" spans="1:2">
      <c r="A35009">
        <v>3148</v>
      </c>
      <c r="B35009">
        <v>1732</v>
      </c>
    </row>
    <row r="35010" spans="1:2">
      <c r="A35010">
        <v>3148</v>
      </c>
      <c r="B35010">
        <v>1917</v>
      </c>
    </row>
    <row r="35011" spans="1:2">
      <c r="A35011">
        <v>3148</v>
      </c>
      <c r="B35011">
        <v>1958</v>
      </c>
    </row>
    <row r="35012" spans="1:2">
      <c r="A35012">
        <v>3148</v>
      </c>
      <c r="B35012">
        <v>1984</v>
      </c>
    </row>
    <row r="35013" spans="1:2">
      <c r="A35013">
        <v>3148</v>
      </c>
      <c r="B35013">
        <v>2139</v>
      </c>
    </row>
    <row r="35014" spans="1:2">
      <c r="A35014">
        <v>3149</v>
      </c>
      <c r="B35014">
        <v>26</v>
      </c>
    </row>
    <row r="35015" spans="1:2">
      <c r="A35015">
        <v>3149</v>
      </c>
      <c r="B35015">
        <v>198</v>
      </c>
    </row>
    <row r="35016" spans="1:2">
      <c r="A35016">
        <v>3150</v>
      </c>
      <c r="B35016">
        <v>2706</v>
      </c>
    </row>
    <row r="35017" spans="1:2">
      <c r="A35017">
        <v>3151</v>
      </c>
      <c r="B35017">
        <v>2815</v>
      </c>
    </row>
    <row r="35018" spans="1:2">
      <c r="A35018">
        <v>3152</v>
      </c>
      <c r="B35018">
        <v>228</v>
      </c>
    </row>
    <row r="35019" spans="1:2">
      <c r="A35019">
        <v>3152</v>
      </c>
      <c r="B35019">
        <v>1220</v>
      </c>
    </row>
    <row r="35020" spans="1:2">
      <c r="A35020">
        <v>3152</v>
      </c>
      <c r="B35020">
        <v>1663</v>
      </c>
    </row>
    <row r="35021" spans="1:2">
      <c r="A35021">
        <v>3152</v>
      </c>
      <c r="B35021">
        <v>1743</v>
      </c>
    </row>
    <row r="35022" spans="1:2">
      <c r="A35022">
        <v>3152</v>
      </c>
      <c r="B35022">
        <v>2815</v>
      </c>
    </row>
    <row r="35023" spans="1:2">
      <c r="A35023">
        <v>3153</v>
      </c>
      <c r="B35023">
        <v>219</v>
      </c>
    </row>
    <row r="35024" spans="1:2">
      <c r="A35024">
        <v>3153</v>
      </c>
      <c r="B35024">
        <v>236</v>
      </c>
    </row>
    <row r="35025" spans="1:2">
      <c r="A35025">
        <v>3153</v>
      </c>
      <c r="B35025">
        <v>289</v>
      </c>
    </row>
    <row r="35026" spans="1:2">
      <c r="A35026">
        <v>3153</v>
      </c>
      <c r="B35026">
        <v>307</v>
      </c>
    </row>
    <row r="35027" spans="1:2">
      <c r="A35027">
        <v>3153</v>
      </c>
      <c r="B35027">
        <v>349</v>
      </c>
    </row>
    <row r="35028" spans="1:2">
      <c r="A35028">
        <v>3153</v>
      </c>
      <c r="B35028">
        <v>756</v>
      </c>
    </row>
    <row r="35029" spans="1:2">
      <c r="A35029">
        <v>3153</v>
      </c>
      <c r="B35029">
        <v>770</v>
      </c>
    </row>
    <row r="35030" spans="1:2">
      <c r="A35030">
        <v>3153</v>
      </c>
      <c r="B35030">
        <v>772</v>
      </c>
    </row>
    <row r="35031" spans="1:2">
      <c r="A35031">
        <v>3153</v>
      </c>
      <c r="B35031">
        <v>1057</v>
      </c>
    </row>
    <row r="35032" spans="1:2">
      <c r="A35032">
        <v>3153</v>
      </c>
      <c r="B35032">
        <v>1080</v>
      </c>
    </row>
    <row r="35033" spans="1:2">
      <c r="A35033">
        <v>3153</v>
      </c>
      <c r="B35033">
        <v>1134</v>
      </c>
    </row>
    <row r="35034" spans="1:2">
      <c r="A35034">
        <v>3153</v>
      </c>
      <c r="B35034">
        <v>1194</v>
      </c>
    </row>
    <row r="35035" spans="1:2">
      <c r="A35035">
        <v>3153</v>
      </c>
      <c r="B35035">
        <v>1203</v>
      </c>
    </row>
    <row r="35036" spans="1:2">
      <c r="A35036">
        <v>3153</v>
      </c>
      <c r="B35036">
        <v>1300</v>
      </c>
    </row>
    <row r="35037" spans="1:2">
      <c r="A35037">
        <v>3153</v>
      </c>
      <c r="B35037">
        <v>1326</v>
      </c>
    </row>
    <row r="35038" spans="1:2">
      <c r="A35038">
        <v>3153</v>
      </c>
      <c r="B35038">
        <v>1351</v>
      </c>
    </row>
    <row r="35039" spans="1:2">
      <c r="A35039">
        <v>3153</v>
      </c>
      <c r="B35039">
        <v>1358</v>
      </c>
    </row>
    <row r="35040" spans="1:2">
      <c r="A35040">
        <v>3153</v>
      </c>
      <c r="B35040">
        <v>1360</v>
      </c>
    </row>
    <row r="35041" spans="1:2">
      <c r="A35041">
        <v>3153</v>
      </c>
      <c r="B35041">
        <v>1406</v>
      </c>
    </row>
    <row r="35042" spans="1:2">
      <c r="A35042">
        <v>3153</v>
      </c>
      <c r="B35042">
        <v>1433</v>
      </c>
    </row>
    <row r="35043" spans="1:2">
      <c r="A35043">
        <v>3153</v>
      </c>
      <c r="B35043">
        <v>1434</v>
      </c>
    </row>
    <row r="35044" spans="1:2">
      <c r="A35044">
        <v>3153</v>
      </c>
      <c r="B35044">
        <v>1448</v>
      </c>
    </row>
    <row r="35045" spans="1:2">
      <c r="A35045">
        <v>3153</v>
      </c>
      <c r="B35045">
        <v>1460</v>
      </c>
    </row>
    <row r="35046" spans="1:2">
      <c r="A35046">
        <v>3153</v>
      </c>
      <c r="B35046">
        <v>1531</v>
      </c>
    </row>
    <row r="35047" spans="1:2">
      <c r="A35047">
        <v>3153</v>
      </c>
      <c r="B35047">
        <v>1671</v>
      </c>
    </row>
    <row r="35048" spans="1:2">
      <c r="A35048">
        <v>3153</v>
      </c>
      <c r="B35048">
        <v>1811</v>
      </c>
    </row>
    <row r="35049" spans="1:2">
      <c r="A35049">
        <v>3153</v>
      </c>
      <c r="B35049">
        <v>1814</v>
      </c>
    </row>
    <row r="35050" spans="1:2">
      <c r="A35050">
        <v>3153</v>
      </c>
      <c r="B35050">
        <v>1869</v>
      </c>
    </row>
    <row r="35051" spans="1:2">
      <c r="A35051">
        <v>3153</v>
      </c>
      <c r="B35051">
        <v>1891</v>
      </c>
    </row>
    <row r="35052" spans="1:2">
      <c r="A35052">
        <v>3153</v>
      </c>
      <c r="B35052">
        <v>1909</v>
      </c>
    </row>
    <row r="35053" spans="1:2">
      <c r="A35053">
        <v>3153</v>
      </c>
      <c r="B35053">
        <v>1923</v>
      </c>
    </row>
    <row r="35054" spans="1:2">
      <c r="A35054">
        <v>3153</v>
      </c>
      <c r="B35054">
        <v>1996</v>
      </c>
    </row>
    <row r="35055" spans="1:2">
      <c r="A35055">
        <v>3153</v>
      </c>
      <c r="B35055">
        <v>1997</v>
      </c>
    </row>
    <row r="35056" spans="1:2">
      <c r="A35056">
        <v>3153</v>
      </c>
      <c r="B35056">
        <v>1998</v>
      </c>
    </row>
    <row r="35057" spans="1:2">
      <c r="A35057">
        <v>3153</v>
      </c>
      <c r="B35057">
        <v>2004</v>
      </c>
    </row>
    <row r="35058" spans="1:2">
      <c r="A35058">
        <v>3153</v>
      </c>
      <c r="B35058">
        <v>2024</v>
      </c>
    </row>
    <row r="35059" spans="1:2">
      <c r="A35059">
        <v>3153</v>
      </c>
      <c r="B35059">
        <v>2025</v>
      </c>
    </row>
    <row r="35060" spans="1:2">
      <c r="A35060">
        <v>3153</v>
      </c>
      <c r="B35060">
        <v>2026</v>
      </c>
    </row>
    <row r="35061" spans="1:2">
      <c r="A35061">
        <v>3153</v>
      </c>
      <c r="B35061">
        <v>2036</v>
      </c>
    </row>
    <row r="35062" spans="1:2">
      <c r="A35062">
        <v>3153</v>
      </c>
      <c r="B35062">
        <v>2077</v>
      </c>
    </row>
    <row r="35063" spans="1:2">
      <c r="A35063">
        <v>3153</v>
      </c>
      <c r="B35063">
        <v>2139</v>
      </c>
    </row>
    <row r="35064" spans="1:2">
      <c r="A35064">
        <v>3153</v>
      </c>
      <c r="B35064">
        <v>2194</v>
      </c>
    </row>
    <row r="35065" spans="1:2">
      <c r="A35065">
        <v>3153</v>
      </c>
      <c r="B35065">
        <v>2271</v>
      </c>
    </row>
    <row r="35066" spans="1:2">
      <c r="A35066">
        <v>3153</v>
      </c>
      <c r="B35066">
        <v>2425</v>
      </c>
    </row>
    <row r="35067" spans="1:2">
      <c r="A35067">
        <v>3153</v>
      </c>
      <c r="B35067">
        <v>2434</v>
      </c>
    </row>
    <row r="35068" spans="1:2">
      <c r="A35068">
        <v>3153</v>
      </c>
      <c r="B35068">
        <v>2469</v>
      </c>
    </row>
    <row r="35069" spans="1:2">
      <c r="A35069">
        <v>3153</v>
      </c>
      <c r="B35069">
        <v>2480</v>
      </c>
    </row>
    <row r="35070" spans="1:2">
      <c r="A35070">
        <v>3153</v>
      </c>
      <c r="B35070">
        <v>2481</v>
      </c>
    </row>
    <row r="35071" spans="1:2">
      <c r="A35071">
        <v>3153</v>
      </c>
      <c r="B35071">
        <v>2576</v>
      </c>
    </row>
    <row r="35072" spans="1:2">
      <c r="A35072">
        <v>3153</v>
      </c>
      <c r="B35072">
        <v>2614</v>
      </c>
    </row>
    <row r="35073" spans="1:2">
      <c r="A35073">
        <v>3153</v>
      </c>
      <c r="B35073">
        <v>2615</v>
      </c>
    </row>
    <row r="35074" spans="1:2">
      <c r="A35074">
        <v>3153</v>
      </c>
      <c r="B35074">
        <v>2664</v>
      </c>
    </row>
    <row r="35075" spans="1:2">
      <c r="A35075">
        <v>3153</v>
      </c>
      <c r="B35075">
        <v>2684</v>
      </c>
    </row>
    <row r="35076" spans="1:2">
      <c r="A35076">
        <v>3153</v>
      </c>
      <c r="B35076">
        <v>2706</v>
      </c>
    </row>
    <row r="35077" spans="1:2">
      <c r="A35077">
        <v>3153</v>
      </c>
      <c r="B35077">
        <v>2742</v>
      </c>
    </row>
    <row r="35078" spans="1:2">
      <c r="A35078">
        <v>3153</v>
      </c>
      <c r="B35078">
        <v>2748</v>
      </c>
    </row>
    <row r="35079" spans="1:2">
      <c r="A35079">
        <v>3153</v>
      </c>
      <c r="B35079">
        <v>2804</v>
      </c>
    </row>
    <row r="35080" spans="1:2">
      <c r="A35080">
        <v>3153</v>
      </c>
      <c r="B35080">
        <v>2817</v>
      </c>
    </row>
    <row r="35081" spans="1:2">
      <c r="A35081">
        <v>3153</v>
      </c>
      <c r="B35081">
        <v>2915</v>
      </c>
    </row>
    <row r="35082" spans="1:2">
      <c r="A35082">
        <v>3153</v>
      </c>
      <c r="B35082">
        <v>2952</v>
      </c>
    </row>
    <row r="35083" spans="1:2">
      <c r="A35083">
        <v>3153</v>
      </c>
      <c r="B35083">
        <v>2963</v>
      </c>
    </row>
    <row r="35084" spans="1:2">
      <c r="A35084">
        <v>3153</v>
      </c>
      <c r="B35084">
        <v>2970</v>
      </c>
    </row>
    <row r="35085" spans="1:2">
      <c r="A35085">
        <v>3153</v>
      </c>
      <c r="B35085">
        <v>3157</v>
      </c>
    </row>
    <row r="35086" spans="1:2">
      <c r="A35086">
        <v>3154</v>
      </c>
      <c r="B35086">
        <v>457</v>
      </c>
    </row>
    <row r="35087" spans="1:2">
      <c r="A35087">
        <v>3154</v>
      </c>
      <c r="B35087">
        <v>462</v>
      </c>
    </row>
    <row r="35088" spans="1:2">
      <c r="A35088">
        <v>3154</v>
      </c>
      <c r="B35088">
        <v>632</v>
      </c>
    </row>
    <row r="35089" spans="1:2">
      <c r="A35089">
        <v>3154</v>
      </c>
      <c r="B35089">
        <v>709</v>
      </c>
    </row>
    <row r="35090" spans="1:2">
      <c r="A35090">
        <v>3154</v>
      </c>
      <c r="B35090">
        <v>781</v>
      </c>
    </row>
    <row r="35091" spans="1:2">
      <c r="A35091">
        <v>3154</v>
      </c>
      <c r="B35091">
        <v>874</v>
      </c>
    </row>
    <row r="35092" spans="1:2">
      <c r="A35092">
        <v>3154</v>
      </c>
      <c r="B35092">
        <v>875</v>
      </c>
    </row>
    <row r="35093" spans="1:2">
      <c r="A35093">
        <v>3154</v>
      </c>
      <c r="B35093">
        <v>913</v>
      </c>
    </row>
    <row r="35094" spans="1:2">
      <c r="A35094">
        <v>3154</v>
      </c>
      <c r="B35094">
        <v>950</v>
      </c>
    </row>
    <row r="35095" spans="1:2">
      <c r="A35095">
        <v>3154</v>
      </c>
      <c r="B35095">
        <v>1073</v>
      </c>
    </row>
    <row r="35096" spans="1:2">
      <c r="A35096">
        <v>3154</v>
      </c>
      <c r="B35096">
        <v>1643</v>
      </c>
    </row>
    <row r="35097" spans="1:2">
      <c r="A35097">
        <v>3154</v>
      </c>
      <c r="B35097">
        <v>2005</v>
      </c>
    </row>
    <row r="35098" spans="1:2">
      <c r="A35098">
        <v>3154</v>
      </c>
      <c r="B35098">
        <v>2085</v>
      </c>
    </row>
    <row r="35099" spans="1:2">
      <c r="A35099">
        <v>3154</v>
      </c>
      <c r="B35099">
        <v>2364</v>
      </c>
    </row>
    <row r="35100" spans="1:2">
      <c r="A35100">
        <v>3154</v>
      </c>
      <c r="B35100">
        <v>2687</v>
      </c>
    </row>
    <row r="35101" spans="1:2">
      <c r="A35101">
        <v>3154</v>
      </c>
      <c r="B35101">
        <v>3093</v>
      </c>
    </row>
    <row r="35102" spans="1:2">
      <c r="A35102">
        <v>3154</v>
      </c>
      <c r="B35102">
        <v>3096</v>
      </c>
    </row>
    <row r="35103" spans="1:2">
      <c r="A35103">
        <v>3155</v>
      </c>
      <c r="B35103">
        <v>63</v>
      </c>
    </row>
    <row r="35104" spans="1:2">
      <c r="A35104">
        <v>3155</v>
      </c>
      <c r="B35104">
        <v>451</v>
      </c>
    </row>
    <row r="35105" spans="1:2">
      <c r="A35105">
        <v>3155</v>
      </c>
      <c r="B35105">
        <v>679</v>
      </c>
    </row>
    <row r="35106" spans="1:2">
      <c r="A35106">
        <v>3155</v>
      </c>
      <c r="B35106">
        <v>756</v>
      </c>
    </row>
    <row r="35107" spans="1:2">
      <c r="A35107">
        <v>3155</v>
      </c>
      <c r="B35107">
        <v>1194</v>
      </c>
    </row>
    <row r="35108" spans="1:2">
      <c r="A35108">
        <v>3155</v>
      </c>
      <c r="B35108">
        <v>1220</v>
      </c>
    </row>
    <row r="35109" spans="1:2">
      <c r="A35109">
        <v>3155</v>
      </c>
      <c r="B35109">
        <v>2411</v>
      </c>
    </row>
    <row r="35110" spans="1:2">
      <c r="A35110">
        <v>3155</v>
      </c>
      <c r="B35110">
        <v>2614</v>
      </c>
    </row>
    <row r="35111" spans="1:2">
      <c r="A35111">
        <v>3156</v>
      </c>
      <c r="B35111">
        <v>538</v>
      </c>
    </row>
    <row r="35112" spans="1:2">
      <c r="A35112">
        <v>3156</v>
      </c>
      <c r="B35112">
        <v>2602</v>
      </c>
    </row>
    <row r="35113" spans="1:2">
      <c r="A35113">
        <v>3157</v>
      </c>
      <c r="B35113">
        <v>45</v>
      </c>
    </row>
    <row r="35114" spans="1:2">
      <c r="A35114">
        <v>3157</v>
      </c>
      <c r="B35114">
        <v>174</v>
      </c>
    </row>
    <row r="35115" spans="1:2">
      <c r="A35115">
        <v>3157</v>
      </c>
      <c r="B35115">
        <v>291</v>
      </c>
    </row>
    <row r="35116" spans="1:2">
      <c r="A35116">
        <v>3157</v>
      </c>
      <c r="B35116">
        <v>539</v>
      </c>
    </row>
    <row r="35117" spans="1:2">
      <c r="A35117">
        <v>3157</v>
      </c>
      <c r="B35117">
        <v>737</v>
      </c>
    </row>
    <row r="35118" spans="1:2">
      <c r="A35118">
        <v>3157</v>
      </c>
      <c r="B35118">
        <v>756</v>
      </c>
    </row>
    <row r="35119" spans="1:2">
      <c r="A35119">
        <v>3157</v>
      </c>
      <c r="B35119">
        <v>1360</v>
      </c>
    </row>
    <row r="35120" spans="1:2">
      <c r="A35120">
        <v>3157</v>
      </c>
      <c r="B35120">
        <v>1433</v>
      </c>
    </row>
    <row r="35121" spans="1:2">
      <c r="A35121">
        <v>3157</v>
      </c>
      <c r="B35121">
        <v>1434</v>
      </c>
    </row>
    <row r="35122" spans="1:2">
      <c r="A35122">
        <v>3157</v>
      </c>
      <c r="B35122">
        <v>1811</v>
      </c>
    </row>
    <row r="35123" spans="1:2">
      <c r="A35123">
        <v>3157</v>
      </c>
      <c r="B35123">
        <v>1814</v>
      </c>
    </row>
    <row r="35124" spans="1:2">
      <c r="A35124">
        <v>3157</v>
      </c>
      <c r="B35124">
        <v>1869</v>
      </c>
    </row>
    <row r="35125" spans="1:2">
      <c r="A35125">
        <v>3157</v>
      </c>
      <c r="B35125">
        <v>1998</v>
      </c>
    </row>
    <row r="35126" spans="1:2">
      <c r="A35126">
        <v>3157</v>
      </c>
      <c r="B35126">
        <v>2024</v>
      </c>
    </row>
    <row r="35127" spans="1:2">
      <c r="A35127">
        <v>3157</v>
      </c>
      <c r="B35127">
        <v>2057</v>
      </c>
    </row>
    <row r="35128" spans="1:2">
      <c r="A35128">
        <v>3157</v>
      </c>
      <c r="B35128">
        <v>2139</v>
      </c>
    </row>
    <row r="35129" spans="1:2">
      <c r="A35129">
        <v>3157</v>
      </c>
      <c r="B35129">
        <v>2271</v>
      </c>
    </row>
    <row r="35130" spans="1:2">
      <c r="A35130">
        <v>3157</v>
      </c>
      <c r="B35130">
        <v>2425</v>
      </c>
    </row>
    <row r="35131" spans="1:2">
      <c r="A35131">
        <v>3157</v>
      </c>
      <c r="B35131">
        <v>2434</v>
      </c>
    </row>
    <row r="35132" spans="1:2">
      <c r="A35132">
        <v>3157</v>
      </c>
      <c r="B35132">
        <v>2480</v>
      </c>
    </row>
    <row r="35133" spans="1:2">
      <c r="A35133">
        <v>3157</v>
      </c>
      <c r="B35133">
        <v>2576</v>
      </c>
    </row>
    <row r="35134" spans="1:2">
      <c r="A35134">
        <v>3157</v>
      </c>
      <c r="B35134">
        <v>2614</v>
      </c>
    </row>
    <row r="35135" spans="1:2">
      <c r="A35135">
        <v>3157</v>
      </c>
      <c r="B35135">
        <v>2664</v>
      </c>
    </row>
    <row r="35136" spans="1:2">
      <c r="A35136">
        <v>3157</v>
      </c>
      <c r="B35136">
        <v>2706</v>
      </c>
    </row>
    <row r="35137" spans="1:2">
      <c r="A35137">
        <v>3157</v>
      </c>
      <c r="B35137">
        <v>2816</v>
      </c>
    </row>
    <row r="35138" spans="1:2">
      <c r="A35138">
        <v>3157</v>
      </c>
      <c r="B35138">
        <v>2943</v>
      </c>
    </row>
    <row r="35139" spans="1:2">
      <c r="A35139">
        <v>3157</v>
      </c>
      <c r="B35139">
        <v>3019</v>
      </c>
    </row>
    <row r="35140" spans="1:2">
      <c r="A35140">
        <v>3157</v>
      </c>
      <c r="B35140">
        <v>3042</v>
      </c>
    </row>
    <row r="35141" spans="1:2">
      <c r="A35141">
        <v>3157</v>
      </c>
      <c r="B35141">
        <v>3044</v>
      </c>
    </row>
    <row r="35142" spans="1:2">
      <c r="A35142">
        <v>3157</v>
      </c>
      <c r="B35142">
        <v>3065</v>
      </c>
    </row>
    <row r="35143" spans="1:2">
      <c r="A35143">
        <v>3157</v>
      </c>
      <c r="B35143">
        <v>3153</v>
      </c>
    </row>
    <row r="35144" spans="1:2">
      <c r="A35144">
        <v>3158</v>
      </c>
      <c r="B35144">
        <v>289</v>
      </c>
    </row>
    <row r="35145" spans="1:2">
      <c r="A35145">
        <v>3158</v>
      </c>
      <c r="B35145">
        <v>1002</v>
      </c>
    </row>
    <row r="35146" spans="1:2">
      <c r="A35146">
        <v>3158</v>
      </c>
      <c r="B35146">
        <v>1453</v>
      </c>
    </row>
    <row r="35147" spans="1:2">
      <c r="A35147">
        <v>3158</v>
      </c>
      <c r="B35147">
        <v>2557</v>
      </c>
    </row>
    <row r="35148" spans="1:2">
      <c r="A35148">
        <v>3158</v>
      </c>
      <c r="B35148">
        <v>2610</v>
      </c>
    </row>
    <row r="35149" spans="1:2">
      <c r="A35149">
        <v>3158</v>
      </c>
      <c r="B35149">
        <v>2618</v>
      </c>
    </row>
    <row r="35150" spans="1:2">
      <c r="A35150">
        <v>3158</v>
      </c>
      <c r="B35150">
        <v>3127</v>
      </c>
    </row>
    <row r="35151" spans="1:2">
      <c r="A35151">
        <v>3159</v>
      </c>
      <c r="B35151">
        <v>289</v>
      </c>
    </row>
    <row r="35152" spans="1:2">
      <c r="A35152">
        <v>3159</v>
      </c>
      <c r="B35152">
        <v>540</v>
      </c>
    </row>
    <row r="35153" spans="1:2">
      <c r="A35153">
        <v>3159</v>
      </c>
      <c r="B35153">
        <v>571</v>
      </c>
    </row>
    <row r="35154" spans="1:2">
      <c r="A35154">
        <v>3159</v>
      </c>
      <c r="B35154">
        <v>1002</v>
      </c>
    </row>
    <row r="35155" spans="1:2">
      <c r="A35155">
        <v>3159</v>
      </c>
      <c r="B35155">
        <v>1013</v>
      </c>
    </row>
    <row r="35156" spans="1:2">
      <c r="A35156">
        <v>3159</v>
      </c>
      <c r="B35156">
        <v>1052</v>
      </c>
    </row>
    <row r="35157" spans="1:2">
      <c r="A35157">
        <v>3159</v>
      </c>
      <c r="B35157">
        <v>1107</v>
      </c>
    </row>
    <row r="35158" spans="1:2">
      <c r="A35158">
        <v>3159</v>
      </c>
      <c r="B35158">
        <v>1453</v>
      </c>
    </row>
    <row r="35159" spans="1:2">
      <c r="A35159">
        <v>3159</v>
      </c>
      <c r="B35159">
        <v>1995</v>
      </c>
    </row>
    <row r="35160" spans="1:2">
      <c r="A35160">
        <v>3159</v>
      </c>
      <c r="B35160">
        <v>2557</v>
      </c>
    </row>
    <row r="35161" spans="1:2">
      <c r="A35161">
        <v>3159</v>
      </c>
      <c r="B35161">
        <v>2610</v>
      </c>
    </row>
    <row r="35162" spans="1:2">
      <c r="A35162">
        <v>3159</v>
      </c>
      <c r="B35162">
        <v>2618</v>
      </c>
    </row>
    <row r="35163" spans="1:2">
      <c r="A35163">
        <v>3159</v>
      </c>
      <c r="B35163">
        <v>3126</v>
      </c>
    </row>
    <row r="35164" spans="1:2">
      <c r="A35164">
        <v>3159</v>
      </c>
      <c r="B35164">
        <v>3127</v>
      </c>
    </row>
    <row r="35165" spans="1:2">
      <c r="A35165">
        <v>3160</v>
      </c>
      <c r="B35165">
        <v>289</v>
      </c>
    </row>
    <row r="35166" spans="1:2">
      <c r="A35166">
        <v>3160</v>
      </c>
      <c r="B35166">
        <v>1453</v>
      </c>
    </row>
    <row r="35167" spans="1:2">
      <c r="A35167">
        <v>3160</v>
      </c>
      <c r="B35167">
        <v>2610</v>
      </c>
    </row>
    <row r="35168" spans="1:2">
      <c r="A35168">
        <v>3160</v>
      </c>
      <c r="B35168">
        <v>2618</v>
      </c>
    </row>
    <row r="35169" spans="1:2">
      <c r="A35169">
        <v>3161</v>
      </c>
      <c r="B35169">
        <v>280</v>
      </c>
    </row>
    <row r="35170" spans="1:2">
      <c r="A35170">
        <v>3161</v>
      </c>
      <c r="B35170">
        <v>289</v>
      </c>
    </row>
    <row r="35171" spans="1:2">
      <c r="A35171">
        <v>3161</v>
      </c>
      <c r="B35171">
        <v>518</v>
      </c>
    </row>
    <row r="35172" spans="1:2">
      <c r="A35172">
        <v>3161</v>
      </c>
      <c r="B35172">
        <v>519</v>
      </c>
    </row>
    <row r="35173" spans="1:2">
      <c r="A35173">
        <v>3161</v>
      </c>
      <c r="B35173">
        <v>540</v>
      </c>
    </row>
    <row r="35174" spans="1:2">
      <c r="A35174">
        <v>3161</v>
      </c>
      <c r="B35174">
        <v>571</v>
      </c>
    </row>
    <row r="35175" spans="1:2">
      <c r="A35175">
        <v>3161</v>
      </c>
      <c r="B35175">
        <v>746</v>
      </c>
    </row>
    <row r="35176" spans="1:2">
      <c r="A35176">
        <v>3161</v>
      </c>
      <c r="B35176">
        <v>1012</v>
      </c>
    </row>
    <row r="35177" spans="1:2">
      <c r="A35177">
        <v>3161</v>
      </c>
      <c r="B35177">
        <v>1013</v>
      </c>
    </row>
    <row r="35178" spans="1:2">
      <c r="A35178">
        <v>3161</v>
      </c>
      <c r="B35178">
        <v>1052</v>
      </c>
    </row>
    <row r="35179" spans="1:2">
      <c r="A35179">
        <v>3161</v>
      </c>
      <c r="B35179">
        <v>1057</v>
      </c>
    </row>
    <row r="35180" spans="1:2">
      <c r="A35180">
        <v>3161</v>
      </c>
      <c r="B35180">
        <v>1100</v>
      </c>
    </row>
    <row r="35181" spans="1:2">
      <c r="A35181">
        <v>3161</v>
      </c>
      <c r="B35181">
        <v>1107</v>
      </c>
    </row>
    <row r="35182" spans="1:2">
      <c r="A35182">
        <v>3161</v>
      </c>
      <c r="B35182">
        <v>1227</v>
      </c>
    </row>
    <row r="35183" spans="1:2">
      <c r="A35183">
        <v>3161</v>
      </c>
      <c r="B35183">
        <v>1230</v>
      </c>
    </row>
    <row r="35184" spans="1:2">
      <c r="A35184">
        <v>3161</v>
      </c>
      <c r="B35184">
        <v>1453</v>
      </c>
    </row>
    <row r="35185" spans="1:2">
      <c r="A35185">
        <v>3161</v>
      </c>
      <c r="B35185">
        <v>1525</v>
      </c>
    </row>
    <row r="35186" spans="1:2">
      <c r="A35186">
        <v>3161</v>
      </c>
      <c r="B35186">
        <v>1562</v>
      </c>
    </row>
    <row r="35187" spans="1:2">
      <c r="A35187">
        <v>3161</v>
      </c>
      <c r="B35187">
        <v>1930</v>
      </c>
    </row>
    <row r="35188" spans="1:2">
      <c r="A35188">
        <v>3161</v>
      </c>
      <c r="B35188">
        <v>2610</v>
      </c>
    </row>
    <row r="35189" spans="1:2">
      <c r="A35189">
        <v>3161</v>
      </c>
      <c r="B35189">
        <v>2620</v>
      </c>
    </row>
    <row r="35190" spans="1:2">
      <c r="A35190">
        <v>3161</v>
      </c>
      <c r="B35190">
        <v>2766</v>
      </c>
    </row>
    <row r="35191" spans="1:2">
      <c r="A35191">
        <v>3161</v>
      </c>
      <c r="B35191">
        <v>2767</v>
      </c>
    </row>
    <row r="35192" spans="1:2">
      <c r="A35192">
        <v>3161</v>
      </c>
      <c r="B35192">
        <v>2976</v>
      </c>
    </row>
    <row r="35193" spans="1:2">
      <c r="A35193">
        <v>3161</v>
      </c>
      <c r="B35193">
        <v>3120</v>
      </c>
    </row>
    <row r="35194" spans="1:2">
      <c r="A35194">
        <v>3161</v>
      </c>
      <c r="B35194">
        <v>3127</v>
      </c>
    </row>
    <row r="35195" spans="1:2">
      <c r="A35195">
        <v>3161</v>
      </c>
      <c r="B35195">
        <v>3132</v>
      </c>
    </row>
    <row r="35196" spans="1:2">
      <c r="A35196">
        <v>3161</v>
      </c>
      <c r="B35196">
        <v>3134</v>
      </c>
    </row>
    <row r="35197" spans="1:2">
      <c r="A35197">
        <v>3161</v>
      </c>
      <c r="B35197">
        <v>3189</v>
      </c>
    </row>
    <row r="35198" spans="1:2">
      <c r="A35198">
        <v>3162</v>
      </c>
      <c r="B35198">
        <v>540</v>
      </c>
    </row>
    <row r="35199" spans="1:2">
      <c r="A35199">
        <v>3162</v>
      </c>
      <c r="B35199">
        <v>2976</v>
      </c>
    </row>
    <row r="35200" spans="1:2">
      <c r="A35200">
        <v>3163</v>
      </c>
      <c r="B35200">
        <v>289</v>
      </c>
    </row>
    <row r="35201" spans="1:2">
      <c r="A35201">
        <v>3163</v>
      </c>
      <c r="B35201">
        <v>540</v>
      </c>
    </row>
    <row r="35202" spans="1:2">
      <c r="A35202">
        <v>3163</v>
      </c>
      <c r="B35202">
        <v>1002</v>
      </c>
    </row>
    <row r="35203" spans="1:2">
      <c r="A35203">
        <v>3163</v>
      </c>
      <c r="B35203">
        <v>1057</v>
      </c>
    </row>
    <row r="35204" spans="1:2">
      <c r="A35204">
        <v>3163</v>
      </c>
      <c r="B35204">
        <v>1453</v>
      </c>
    </row>
    <row r="35205" spans="1:2">
      <c r="A35205">
        <v>3163</v>
      </c>
      <c r="B35205">
        <v>1581</v>
      </c>
    </row>
    <row r="35206" spans="1:2">
      <c r="A35206">
        <v>3163</v>
      </c>
      <c r="B35206">
        <v>2329</v>
      </c>
    </row>
    <row r="35207" spans="1:2">
      <c r="A35207">
        <v>3163</v>
      </c>
      <c r="B35207">
        <v>2613</v>
      </c>
    </row>
    <row r="35208" spans="1:2">
      <c r="A35208">
        <v>3163</v>
      </c>
      <c r="B35208">
        <v>2617</v>
      </c>
    </row>
    <row r="35209" spans="1:2">
      <c r="A35209">
        <v>3163</v>
      </c>
      <c r="B35209">
        <v>2976</v>
      </c>
    </row>
    <row r="35210" spans="1:2">
      <c r="A35210">
        <v>3163</v>
      </c>
      <c r="B35210">
        <v>3126</v>
      </c>
    </row>
    <row r="35211" spans="1:2">
      <c r="A35211">
        <v>3163</v>
      </c>
      <c r="B35211">
        <v>3127</v>
      </c>
    </row>
    <row r="35212" spans="1:2">
      <c r="A35212">
        <v>3163</v>
      </c>
      <c r="B35212">
        <v>3189</v>
      </c>
    </row>
    <row r="35213" spans="1:2">
      <c r="A35213">
        <v>3163</v>
      </c>
      <c r="B35213">
        <v>3195</v>
      </c>
    </row>
    <row r="35214" spans="1:2">
      <c r="A35214">
        <v>3164</v>
      </c>
      <c r="B35214">
        <v>221</v>
      </c>
    </row>
    <row r="35215" spans="1:2">
      <c r="A35215">
        <v>3164</v>
      </c>
      <c r="B35215">
        <v>233</v>
      </c>
    </row>
    <row r="35216" spans="1:2">
      <c r="A35216">
        <v>3164</v>
      </c>
      <c r="B35216">
        <v>240</v>
      </c>
    </row>
    <row r="35217" spans="1:2">
      <c r="A35217">
        <v>3164</v>
      </c>
      <c r="B35217">
        <v>270</v>
      </c>
    </row>
    <row r="35218" spans="1:2">
      <c r="A35218">
        <v>3164</v>
      </c>
      <c r="B35218">
        <v>711</v>
      </c>
    </row>
    <row r="35219" spans="1:2">
      <c r="A35219">
        <v>3164</v>
      </c>
      <c r="B35219">
        <v>1212</v>
      </c>
    </row>
    <row r="35220" spans="1:2">
      <c r="A35220">
        <v>3164</v>
      </c>
      <c r="B35220">
        <v>1439</v>
      </c>
    </row>
    <row r="35221" spans="1:2">
      <c r="A35221">
        <v>3164</v>
      </c>
      <c r="B35221">
        <v>2111</v>
      </c>
    </row>
    <row r="35222" spans="1:2">
      <c r="A35222">
        <v>3164</v>
      </c>
      <c r="B35222">
        <v>2157</v>
      </c>
    </row>
    <row r="35223" spans="1:2">
      <c r="A35223">
        <v>3164</v>
      </c>
      <c r="B35223">
        <v>2274</v>
      </c>
    </row>
    <row r="35224" spans="1:2">
      <c r="A35224">
        <v>3164</v>
      </c>
      <c r="B35224">
        <v>2642</v>
      </c>
    </row>
    <row r="35225" spans="1:2">
      <c r="A35225">
        <v>3164</v>
      </c>
      <c r="B35225">
        <v>2739</v>
      </c>
    </row>
    <row r="35226" spans="1:2">
      <c r="A35226">
        <v>3164</v>
      </c>
      <c r="B35226">
        <v>2953</v>
      </c>
    </row>
    <row r="35227" spans="1:2">
      <c r="A35227">
        <v>3165</v>
      </c>
      <c r="B35227">
        <v>14</v>
      </c>
    </row>
    <row r="35228" spans="1:2">
      <c r="A35228">
        <v>3166</v>
      </c>
      <c r="B35228">
        <v>518</v>
      </c>
    </row>
    <row r="35229" spans="1:2">
      <c r="A35229">
        <v>3166</v>
      </c>
      <c r="B35229">
        <v>1453</v>
      </c>
    </row>
    <row r="35230" spans="1:2">
      <c r="A35230">
        <v>3166</v>
      </c>
      <c r="B35230">
        <v>2618</v>
      </c>
    </row>
    <row r="35231" spans="1:2">
      <c r="A35231">
        <v>3167</v>
      </c>
      <c r="B35231">
        <v>367</v>
      </c>
    </row>
    <row r="35232" spans="1:2">
      <c r="A35232">
        <v>3168</v>
      </c>
      <c r="B35232">
        <v>1905</v>
      </c>
    </row>
    <row r="35233" spans="1:2">
      <c r="A35233">
        <v>3168</v>
      </c>
      <c r="B35233">
        <v>2316</v>
      </c>
    </row>
    <row r="35234" spans="1:2">
      <c r="A35234">
        <v>3168</v>
      </c>
      <c r="B35234">
        <v>2521</v>
      </c>
    </row>
    <row r="35235" spans="1:2">
      <c r="A35235">
        <v>3168</v>
      </c>
      <c r="B35235">
        <v>2707</v>
      </c>
    </row>
    <row r="35236" spans="1:2">
      <c r="A35236">
        <v>3169</v>
      </c>
      <c r="B35236">
        <v>289</v>
      </c>
    </row>
    <row r="35237" spans="1:2">
      <c r="A35237">
        <v>3169</v>
      </c>
      <c r="B35237">
        <v>540</v>
      </c>
    </row>
    <row r="35238" spans="1:2">
      <c r="A35238">
        <v>3169</v>
      </c>
      <c r="B35238">
        <v>1453</v>
      </c>
    </row>
    <row r="35239" spans="1:2">
      <c r="A35239">
        <v>3169</v>
      </c>
      <c r="B35239">
        <v>2846</v>
      </c>
    </row>
    <row r="35240" spans="1:2">
      <c r="A35240">
        <v>3169</v>
      </c>
      <c r="B35240">
        <v>3127</v>
      </c>
    </row>
    <row r="35241" spans="1:2">
      <c r="A35241">
        <v>3169</v>
      </c>
      <c r="B35241">
        <v>3189</v>
      </c>
    </row>
    <row r="35242" spans="1:2">
      <c r="A35242">
        <v>3170</v>
      </c>
      <c r="B35242">
        <v>1622</v>
      </c>
    </row>
    <row r="35243" spans="1:2">
      <c r="A35243">
        <v>3170</v>
      </c>
      <c r="B35243">
        <v>2189</v>
      </c>
    </row>
    <row r="35244" spans="1:2">
      <c r="A35244">
        <v>3171</v>
      </c>
      <c r="B35244">
        <v>289</v>
      </c>
    </row>
    <row r="35245" spans="1:2">
      <c r="A35245">
        <v>3171</v>
      </c>
      <c r="B35245">
        <v>518</v>
      </c>
    </row>
    <row r="35246" spans="1:2">
      <c r="A35246">
        <v>3171</v>
      </c>
      <c r="B35246">
        <v>540</v>
      </c>
    </row>
    <row r="35247" spans="1:2">
      <c r="A35247">
        <v>3171</v>
      </c>
      <c r="B35247">
        <v>571</v>
      </c>
    </row>
    <row r="35248" spans="1:2">
      <c r="A35248">
        <v>3171</v>
      </c>
      <c r="B35248">
        <v>1002</v>
      </c>
    </row>
    <row r="35249" spans="1:2">
      <c r="A35249">
        <v>3171</v>
      </c>
      <c r="B35249">
        <v>1052</v>
      </c>
    </row>
    <row r="35250" spans="1:2">
      <c r="A35250">
        <v>3171</v>
      </c>
      <c r="B35250">
        <v>1057</v>
      </c>
    </row>
    <row r="35251" spans="1:2">
      <c r="A35251">
        <v>3171</v>
      </c>
      <c r="B35251">
        <v>1453</v>
      </c>
    </row>
    <row r="35252" spans="1:2">
      <c r="A35252">
        <v>3171</v>
      </c>
      <c r="B35252">
        <v>1525</v>
      </c>
    </row>
    <row r="35253" spans="1:2">
      <c r="A35253">
        <v>3171</v>
      </c>
      <c r="B35253">
        <v>1930</v>
      </c>
    </row>
    <row r="35254" spans="1:2">
      <c r="A35254">
        <v>3171</v>
      </c>
      <c r="B35254">
        <v>2325</v>
      </c>
    </row>
    <row r="35255" spans="1:2">
      <c r="A35255">
        <v>3171</v>
      </c>
      <c r="B35255">
        <v>2557</v>
      </c>
    </row>
    <row r="35256" spans="1:2">
      <c r="A35256">
        <v>3171</v>
      </c>
      <c r="B35256">
        <v>2610</v>
      </c>
    </row>
    <row r="35257" spans="1:2">
      <c r="A35257">
        <v>3171</v>
      </c>
      <c r="B35257">
        <v>2618</v>
      </c>
    </row>
    <row r="35258" spans="1:2">
      <c r="A35258">
        <v>3171</v>
      </c>
      <c r="B35258">
        <v>2767</v>
      </c>
    </row>
    <row r="35259" spans="1:2">
      <c r="A35259">
        <v>3171</v>
      </c>
      <c r="B35259">
        <v>2846</v>
      </c>
    </row>
    <row r="35260" spans="1:2">
      <c r="A35260">
        <v>3171</v>
      </c>
      <c r="B35260">
        <v>2976</v>
      </c>
    </row>
    <row r="35261" spans="1:2">
      <c r="A35261">
        <v>3171</v>
      </c>
      <c r="B35261">
        <v>3120</v>
      </c>
    </row>
    <row r="35262" spans="1:2">
      <c r="A35262">
        <v>3172</v>
      </c>
      <c r="B35262">
        <v>3132</v>
      </c>
    </row>
    <row r="35263" spans="1:2">
      <c r="A35263">
        <v>3173</v>
      </c>
      <c r="B35263">
        <v>3174</v>
      </c>
    </row>
    <row r="35264" spans="1:2">
      <c r="A35264">
        <v>3174</v>
      </c>
      <c r="B35264">
        <v>1057</v>
      </c>
    </row>
    <row r="35265" spans="1:2">
      <c r="A35265">
        <v>3174</v>
      </c>
      <c r="B35265">
        <v>1198</v>
      </c>
    </row>
    <row r="35266" spans="1:2">
      <c r="A35266">
        <v>3174</v>
      </c>
      <c r="B35266">
        <v>1347</v>
      </c>
    </row>
    <row r="35267" spans="1:2">
      <c r="A35267">
        <v>3174</v>
      </c>
      <c r="B35267">
        <v>1869</v>
      </c>
    </row>
    <row r="35268" spans="1:2">
      <c r="A35268">
        <v>3174</v>
      </c>
      <c r="B35268">
        <v>2049</v>
      </c>
    </row>
    <row r="35269" spans="1:2">
      <c r="A35269">
        <v>3174</v>
      </c>
      <c r="B35269">
        <v>2571</v>
      </c>
    </row>
    <row r="35270" spans="1:2">
      <c r="A35270">
        <v>3174</v>
      </c>
      <c r="B35270">
        <v>2602</v>
      </c>
    </row>
    <row r="35271" spans="1:2">
      <c r="A35271">
        <v>3174</v>
      </c>
      <c r="B35271">
        <v>2871</v>
      </c>
    </row>
    <row r="35272" spans="1:2">
      <c r="A35272">
        <v>3174</v>
      </c>
      <c r="B35272">
        <v>3041</v>
      </c>
    </row>
    <row r="35273" spans="1:2">
      <c r="A35273">
        <v>3174</v>
      </c>
      <c r="B35273">
        <v>3173</v>
      </c>
    </row>
    <row r="35274" spans="1:2">
      <c r="A35274">
        <v>3175</v>
      </c>
      <c r="B35274">
        <v>551</v>
      </c>
    </row>
    <row r="35275" spans="1:2">
      <c r="A35275">
        <v>3175</v>
      </c>
      <c r="B35275">
        <v>676</v>
      </c>
    </row>
    <row r="35276" spans="1:2">
      <c r="A35276">
        <v>3175</v>
      </c>
      <c r="B35276">
        <v>1622</v>
      </c>
    </row>
    <row r="35277" spans="1:2">
      <c r="A35277">
        <v>3175</v>
      </c>
      <c r="B35277">
        <v>1797</v>
      </c>
    </row>
    <row r="35278" spans="1:2">
      <c r="A35278">
        <v>3175</v>
      </c>
      <c r="B35278">
        <v>2849</v>
      </c>
    </row>
    <row r="35279" spans="1:2">
      <c r="A35279">
        <v>3176</v>
      </c>
      <c r="B35279">
        <v>99</v>
      </c>
    </row>
    <row r="35280" spans="1:2">
      <c r="A35280">
        <v>3177</v>
      </c>
      <c r="B35280">
        <v>283</v>
      </c>
    </row>
    <row r="35281" spans="1:2">
      <c r="A35281">
        <v>3177</v>
      </c>
      <c r="B35281">
        <v>319</v>
      </c>
    </row>
    <row r="35282" spans="1:2">
      <c r="A35282">
        <v>3177</v>
      </c>
      <c r="B35282">
        <v>338</v>
      </c>
    </row>
    <row r="35283" spans="1:2">
      <c r="A35283">
        <v>3177</v>
      </c>
      <c r="B35283">
        <v>527</v>
      </c>
    </row>
    <row r="35284" spans="1:2">
      <c r="A35284">
        <v>3177</v>
      </c>
      <c r="B35284">
        <v>610</v>
      </c>
    </row>
    <row r="35285" spans="1:2">
      <c r="A35285">
        <v>3177</v>
      </c>
      <c r="B35285">
        <v>758</v>
      </c>
    </row>
    <row r="35286" spans="1:2">
      <c r="A35286">
        <v>3177</v>
      </c>
      <c r="B35286">
        <v>761</v>
      </c>
    </row>
    <row r="35287" spans="1:2">
      <c r="A35287">
        <v>3177</v>
      </c>
      <c r="B35287">
        <v>884</v>
      </c>
    </row>
    <row r="35288" spans="1:2">
      <c r="A35288">
        <v>3177</v>
      </c>
      <c r="B35288">
        <v>891</v>
      </c>
    </row>
    <row r="35289" spans="1:2">
      <c r="A35289">
        <v>3177</v>
      </c>
      <c r="B35289">
        <v>972</v>
      </c>
    </row>
    <row r="35290" spans="1:2">
      <c r="A35290">
        <v>3177</v>
      </c>
      <c r="B35290">
        <v>1030</v>
      </c>
    </row>
    <row r="35291" spans="1:2">
      <c r="A35291">
        <v>3177</v>
      </c>
      <c r="B35291">
        <v>1068</v>
      </c>
    </row>
    <row r="35292" spans="1:2">
      <c r="A35292">
        <v>3177</v>
      </c>
      <c r="B35292">
        <v>1301</v>
      </c>
    </row>
    <row r="35293" spans="1:2">
      <c r="A35293">
        <v>3177</v>
      </c>
      <c r="B35293">
        <v>1605</v>
      </c>
    </row>
    <row r="35294" spans="1:2">
      <c r="A35294">
        <v>3177</v>
      </c>
      <c r="B35294">
        <v>1698</v>
      </c>
    </row>
    <row r="35295" spans="1:2">
      <c r="A35295">
        <v>3177</v>
      </c>
      <c r="B35295">
        <v>1736</v>
      </c>
    </row>
    <row r="35296" spans="1:2">
      <c r="A35296">
        <v>3177</v>
      </c>
      <c r="B35296">
        <v>1891</v>
      </c>
    </row>
    <row r="35297" spans="1:2">
      <c r="A35297">
        <v>3177</v>
      </c>
      <c r="B35297">
        <v>2308</v>
      </c>
    </row>
    <row r="35298" spans="1:2">
      <c r="A35298">
        <v>3177</v>
      </c>
      <c r="B35298">
        <v>2450</v>
      </c>
    </row>
    <row r="35299" spans="1:2">
      <c r="A35299">
        <v>3177</v>
      </c>
      <c r="B35299">
        <v>2720</v>
      </c>
    </row>
    <row r="35300" spans="1:2">
      <c r="A35300">
        <v>3177</v>
      </c>
      <c r="B35300">
        <v>2728</v>
      </c>
    </row>
    <row r="35301" spans="1:2">
      <c r="A35301">
        <v>3177</v>
      </c>
      <c r="B35301">
        <v>3065</v>
      </c>
    </row>
    <row r="35302" spans="1:2">
      <c r="A35302">
        <v>3177</v>
      </c>
      <c r="B35302">
        <v>3074</v>
      </c>
    </row>
    <row r="35303" spans="1:2">
      <c r="A35303">
        <v>3177</v>
      </c>
      <c r="B35303">
        <v>3178</v>
      </c>
    </row>
    <row r="35304" spans="1:2">
      <c r="A35304">
        <v>3178</v>
      </c>
      <c r="B35304">
        <v>101</v>
      </c>
    </row>
    <row r="35305" spans="1:2">
      <c r="A35305">
        <v>3178</v>
      </c>
      <c r="B35305">
        <v>246</v>
      </c>
    </row>
    <row r="35306" spans="1:2">
      <c r="A35306">
        <v>3178</v>
      </c>
      <c r="B35306">
        <v>319</v>
      </c>
    </row>
    <row r="35307" spans="1:2">
      <c r="A35307">
        <v>3178</v>
      </c>
      <c r="B35307">
        <v>371</v>
      </c>
    </row>
    <row r="35308" spans="1:2">
      <c r="A35308">
        <v>3178</v>
      </c>
      <c r="B35308">
        <v>385</v>
      </c>
    </row>
    <row r="35309" spans="1:2">
      <c r="A35309">
        <v>3178</v>
      </c>
      <c r="B35309">
        <v>412</v>
      </c>
    </row>
    <row r="35310" spans="1:2">
      <c r="A35310">
        <v>3178</v>
      </c>
      <c r="B35310">
        <v>417</v>
      </c>
    </row>
    <row r="35311" spans="1:2">
      <c r="A35311">
        <v>3178</v>
      </c>
      <c r="B35311">
        <v>610</v>
      </c>
    </row>
    <row r="35312" spans="1:2">
      <c r="A35312">
        <v>3178</v>
      </c>
      <c r="B35312">
        <v>630</v>
      </c>
    </row>
    <row r="35313" spans="1:2">
      <c r="A35313">
        <v>3178</v>
      </c>
      <c r="B35313">
        <v>759</v>
      </c>
    </row>
    <row r="35314" spans="1:2">
      <c r="A35314">
        <v>3178</v>
      </c>
      <c r="B35314">
        <v>884</v>
      </c>
    </row>
    <row r="35315" spans="1:2">
      <c r="A35315">
        <v>3178</v>
      </c>
      <c r="B35315">
        <v>1194</v>
      </c>
    </row>
    <row r="35316" spans="1:2">
      <c r="A35316">
        <v>3178</v>
      </c>
      <c r="B35316">
        <v>1605</v>
      </c>
    </row>
    <row r="35317" spans="1:2">
      <c r="A35317">
        <v>3178</v>
      </c>
      <c r="B35317">
        <v>1869</v>
      </c>
    </row>
    <row r="35318" spans="1:2">
      <c r="A35318">
        <v>3178</v>
      </c>
      <c r="B35318">
        <v>1891</v>
      </c>
    </row>
    <row r="35319" spans="1:2">
      <c r="A35319">
        <v>3178</v>
      </c>
      <c r="B35319">
        <v>2078</v>
      </c>
    </row>
    <row r="35320" spans="1:2">
      <c r="A35320">
        <v>3178</v>
      </c>
      <c r="B35320">
        <v>2139</v>
      </c>
    </row>
    <row r="35321" spans="1:2">
      <c r="A35321">
        <v>3178</v>
      </c>
      <c r="B35321">
        <v>2282</v>
      </c>
    </row>
    <row r="35322" spans="1:2">
      <c r="A35322">
        <v>3178</v>
      </c>
      <c r="B35322">
        <v>2308</v>
      </c>
    </row>
    <row r="35323" spans="1:2">
      <c r="A35323">
        <v>3178</v>
      </c>
      <c r="B35323">
        <v>2398</v>
      </c>
    </row>
    <row r="35324" spans="1:2">
      <c r="A35324">
        <v>3178</v>
      </c>
      <c r="B35324">
        <v>2572</v>
      </c>
    </row>
    <row r="35325" spans="1:2">
      <c r="A35325">
        <v>3178</v>
      </c>
      <c r="B35325">
        <v>2661</v>
      </c>
    </row>
    <row r="35326" spans="1:2">
      <c r="A35326">
        <v>3178</v>
      </c>
      <c r="B35326">
        <v>2688</v>
      </c>
    </row>
    <row r="35327" spans="1:2">
      <c r="A35327">
        <v>3178</v>
      </c>
      <c r="B35327">
        <v>2728</v>
      </c>
    </row>
    <row r="35328" spans="1:2">
      <c r="A35328">
        <v>3178</v>
      </c>
      <c r="B35328">
        <v>3019</v>
      </c>
    </row>
    <row r="35329" spans="1:2">
      <c r="A35329">
        <v>3178</v>
      </c>
      <c r="B35329">
        <v>3177</v>
      </c>
    </row>
    <row r="35330" spans="1:2">
      <c r="A35330">
        <v>3178</v>
      </c>
      <c r="B35330">
        <v>3199</v>
      </c>
    </row>
    <row r="35331" spans="1:2">
      <c r="A35331">
        <v>3179</v>
      </c>
      <c r="B35331">
        <v>512</v>
      </c>
    </row>
    <row r="35332" spans="1:2">
      <c r="A35332">
        <v>3179</v>
      </c>
      <c r="B35332">
        <v>756</v>
      </c>
    </row>
    <row r="35333" spans="1:2">
      <c r="A35333">
        <v>3179</v>
      </c>
      <c r="B35333">
        <v>968</v>
      </c>
    </row>
    <row r="35334" spans="1:2">
      <c r="A35334">
        <v>3179</v>
      </c>
      <c r="B35334">
        <v>1341</v>
      </c>
    </row>
    <row r="35335" spans="1:2">
      <c r="A35335">
        <v>3179</v>
      </c>
      <c r="B35335">
        <v>1743</v>
      </c>
    </row>
    <row r="35336" spans="1:2">
      <c r="A35336">
        <v>3179</v>
      </c>
      <c r="B35336">
        <v>2623</v>
      </c>
    </row>
    <row r="35337" spans="1:2">
      <c r="A35337">
        <v>3179</v>
      </c>
      <c r="B35337">
        <v>2815</v>
      </c>
    </row>
    <row r="35338" spans="1:2">
      <c r="A35338">
        <v>3180</v>
      </c>
      <c r="B35338">
        <v>101</v>
      </c>
    </row>
    <row r="35339" spans="1:2">
      <c r="A35339">
        <v>3180</v>
      </c>
      <c r="B35339">
        <v>174</v>
      </c>
    </row>
    <row r="35340" spans="1:2">
      <c r="A35340">
        <v>3180</v>
      </c>
      <c r="B35340">
        <v>412</v>
      </c>
    </row>
    <row r="35341" spans="1:2">
      <c r="A35341">
        <v>3180</v>
      </c>
      <c r="B35341">
        <v>524</v>
      </c>
    </row>
    <row r="35342" spans="1:2">
      <c r="A35342">
        <v>3180</v>
      </c>
      <c r="B35342">
        <v>527</v>
      </c>
    </row>
    <row r="35343" spans="1:2">
      <c r="A35343">
        <v>3180</v>
      </c>
      <c r="B35343">
        <v>761</v>
      </c>
    </row>
    <row r="35344" spans="1:2">
      <c r="A35344">
        <v>3180</v>
      </c>
      <c r="B35344">
        <v>1329</v>
      </c>
    </row>
    <row r="35345" spans="1:2">
      <c r="A35345">
        <v>3180</v>
      </c>
      <c r="B35345">
        <v>1391</v>
      </c>
    </row>
    <row r="35346" spans="1:2">
      <c r="A35346">
        <v>3180</v>
      </c>
      <c r="B35346">
        <v>1546</v>
      </c>
    </row>
    <row r="35347" spans="1:2">
      <c r="A35347">
        <v>3180</v>
      </c>
      <c r="B35347">
        <v>1605</v>
      </c>
    </row>
    <row r="35348" spans="1:2">
      <c r="A35348">
        <v>3180</v>
      </c>
      <c r="B35348">
        <v>1698</v>
      </c>
    </row>
    <row r="35349" spans="1:2">
      <c r="A35349">
        <v>3180</v>
      </c>
      <c r="B35349">
        <v>1891</v>
      </c>
    </row>
    <row r="35350" spans="1:2">
      <c r="A35350">
        <v>3180</v>
      </c>
      <c r="B35350">
        <v>3019</v>
      </c>
    </row>
    <row r="35351" spans="1:2">
      <c r="A35351">
        <v>3181</v>
      </c>
      <c r="B35351">
        <v>506</v>
      </c>
    </row>
    <row r="35352" spans="1:2">
      <c r="A35352">
        <v>3181</v>
      </c>
      <c r="B35352">
        <v>689</v>
      </c>
    </row>
    <row r="35353" spans="1:2">
      <c r="A35353">
        <v>3181</v>
      </c>
      <c r="B35353">
        <v>1248</v>
      </c>
    </row>
    <row r="35354" spans="1:2">
      <c r="A35354">
        <v>3181</v>
      </c>
      <c r="B35354">
        <v>1705</v>
      </c>
    </row>
    <row r="35355" spans="1:2">
      <c r="A35355">
        <v>3182</v>
      </c>
      <c r="B35355">
        <v>101</v>
      </c>
    </row>
    <row r="35356" spans="1:2">
      <c r="A35356">
        <v>3182</v>
      </c>
      <c r="B35356">
        <v>293</v>
      </c>
    </row>
    <row r="35357" spans="1:2">
      <c r="A35357">
        <v>3182</v>
      </c>
      <c r="B35357">
        <v>502</v>
      </c>
    </row>
    <row r="35358" spans="1:2">
      <c r="A35358">
        <v>3182</v>
      </c>
      <c r="B35358">
        <v>934</v>
      </c>
    </row>
    <row r="35359" spans="1:2">
      <c r="A35359">
        <v>3182</v>
      </c>
      <c r="B35359">
        <v>2065</v>
      </c>
    </row>
    <row r="35360" spans="1:2">
      <c r="A35360">
        <v>3182</v>
      </c>
      <c r="B35360">
        <v>2260</v>
      </c>
    </row>
    <row r="35361" spans="1:2">
      <c r="A35361">
        <v>3182</v>
      </c>
      <c r="B35361">
        <v>3101</v>
      </c>
    </row>
    <row r="35362" spans="1:2">
      <c r="A35362">
        <v>3183</v>
      </c>
      <c r="B35362">
        <v>20</v>
      </c>
    </row>
    <row r="35363" spans="1:2">
      <c r="A35363">
        <v>3183</v>
      </c>
      <c r="B35363">
        <v>159</v>
      </c>
    </row>
    <row r="35364" spans="1:2">
      <c r="A35364">
        <v>3183</v>
      </c>
      <c r="B35364">
        <v>684</v>
      </c>
    </row>
    <row r="35365" spans="1:2">
      <c r="A35365">
        <v>3183</v>
      </c>
      <c r="B35365">
        <v>884</v>
      </c>
    </row>
    <row r="35366" spans="1:2">
      <c r="A35366">
        <v>3183</v>
      </c>
      <c r="B35366">
        <v>1244</v>
      </c>
    </row>
    <row r="35367" spans="1:2">
      <c r="A35367">
        <v>3183</v>
      </c>
      <c r="B35367">
        <v>1362</v>
      </c>
    </row>
    <row r="35368" spans="1:2">
      <c r="A35368">
        <v>3183</v>
      </c>
      <c r="B35368">
        <v>1837</v>
      </c>
    </row>
    <row r="35369" spans="1:2">
      <c r="A35369">
        <v>3183</v>
      </c>
      <c r="B35369">
        <v>1896</v>
      </c>
    </row>
    <row r="35370" spans="1:2">
      <c r="A35370">
        <v>3183</v>
      </c>
      <c r="B35370">
        <v>1917</v>
      </c>
    </row>
    <row r="35371" spans="1:2">
      <c r="A35371">
        <v>3184</v>
      </c>
      <c r="B35371">
        <v>1360</v>
      </c>
    </row>
    <row r="35372" spans="1:2">
      <c r="A35372">
        <v>3184</v>
      </c>
      <c r="B35372">
        <v>1869</v>
      </c>
    </row>
    <row r="35373" spans="1:2">
      <c r="A35373">
        <v>3185</v>
      </c>
      <c r="B35373">
        <v>283</v>
      </c>
    </row>
    <row r="35374" spans="1:2">
      <c r="A35374">
        <v>3185</v>
      </c>
      <c r="B35374">
        <v>315</v>
      </c>
    </row>
    <row r="35375" spans="1:2">
      <c r="A35375">
        <v>3185</v>
      </c>
      <c r="B35375">
        <v>415</v>
      </c>
    </row>
    <row r="35376" spans="1:2">
      <c r="A35376">
        <v>3185</v>
      </c>
      <c r="B35376">
        <v>527</v>
      </c>
    </row>
    <row r="35377" spans="1:2">
      <c r="A35377">
        <v>3185</v>
      </c>
      <c r="B35377">
        <v>592</v>
      </c>
    </row>
    <row r="35378" spans="1:2">
      <c r="A35378">
        <v>3185</v>
      </c>
      <c r="B35378">
        <v>1533</v>
      </c>
    </row>
    <row r="35379" spans="1:2">
      <c r="A35379">
        <v>3185</v>
      </c>
      <c r="B35379">
        <v>1605</v>
      </c>
    </row>
    <row r="35380" spans="1:2">
      <c r="A35380">
        <v>3185</v>
      </c>
      <c r="B35380">
        <v>2114</v>
      </c>
    </row>
    <row r="35381" spans="1:2">
      <c r="A35381">
        <v>3186</v>
      </c>
      <c r="B35381">
        <v>1063</v>
      </c>
    </row>
    <row r="35382" spans="1:2">
      <c r="A35382">
        <v>3186</v>
      </c>
      <c r="B35382">
        <v>2087</v>
      </c>
    </row>
    <row r="35383" spans="1:2">
      <c r="A35383">
        <v>3187</v>
      </c>
      <c r="B35383">
        <v>289</v>
      </c>
    </row>
    <row r="35384" spans="1:2">
      <c r="A35384">
        <v>3187</v>
      </c>
      <c r="B35384">
        <v>518</v>
      </c>
    </row>
    <row r="35385" spans="1:2">
      <c r="A35385">
        <v>3187</v>
      </c>
      <c r="B35385">
        <v>540</v>
      </c>
    </row>
    <row r="35386" spans="1:2">
      <c r="A35386">
        <v>3187</v>
      </c>
      <c r="B35386">
        <v>571</v>
      </c>
    </row>
    <row r="35387" spans="1:2">
      <c r="A35387">
        <v>3187</v>
      </c>
      <c r="B35387">
        <v>1002</v>
      </c>
    </row>
    <row r="35388" spans="1:2">
      <c r="A35388">
        <v>3187</v>
      </c>
      <c r="B35388">
        <v>1032</v>
      </c>
    </row>
    <row r="35389" spans="1:2">
      <c r="A35389">
        <v>3187</v>
      </c>
      <c r="B35389">
        <v>1107</v>
      </c>
    </row>
    <row r="35390" spans="1:2">
      <c r="A35390">
        <v>3187</v>
      </c>
      <c r="B35390">
        <v>1453</v>
      </c>
    </row>
    <row r="35391" spans="1:2">
      <c r="A35391">
        <v>3187</v>
      </c>
      <c r="B35391">
        <v>2557</v>
      </c>
    </row>
    <row r="35392" spans="1:2">
      <c r="A35392">
        <v>3187</v>
      </c>
      <c r="B35392">
        <v>2610</v>
      </c>
    </row>
    <row r="35393" spans="1:2">
      <c r="A35393">
        <v>3187</v>
      </c>
      <c r="B35393">
        <v>2613</v>
      </c>
    </row>
    <row r="35394" spans="1:2">
      <c r="A35394">
        <v>3187</v>
      </c>
      <c r="B35394">
        <v>2618</v>
      </c>
    </row>
    <row r="35395" spans="1:2">
      <c r="A35395">
        <v>3188</v>
      </c>
      <c r="B35395">
        <v>571</v>
      </c>
    </row>
    <row r="35396" spans="1:2">
      <c r="A35396">
        <v>3188</v>
      </c>
      <c r="B35396">
        <v>1453</v>
      </c>
    </row>
    <row r="35397" spans="1:2">
      <c r="A35397">
        <v>3189</v>
      </c>
      <c r="B35397">
        <v>236</v>
      </c>
    </row>
    <row r="35398" spans="1:2">
      <c r="A35398">
        <v>3189</v>
      </c>
      <c r="B35398">
        <v>243</v>
      </c>
    </row>
    <row r="35399" spans="1:2">
      <c r="A35399">
        <v>3189</v>
      </c>
      <c r="B35399">
        <v>288</v>
      </c>
    </row>
    <row r="35400" spans="1:2">
      <c r="A35400">
        <v>3189</v>
      </c>
      <c r="B35400">
        <v>289</v>
      </c>
    </row>
    <row r="35401" spans="1:2">
      <c r="A35401">
        <v>3189</v>
      </c>
      <c r="B35401">
        <v>519</v>
      </c>
    </row>
    <row r="35402" spans="1:2">
      <c r="A35402">
        <v>3189</v>
      </c>
      <c r="B35402">
        <v>538</v>
      </c>
    </row>
    <row r="35403" spans="1:2">
      <c r="A35403">
        <v>3189</v>
      </c>
      <c r="B35403">
        <v>540</v>
      </c>
    </row>
    <row r="35404" spans="1:2">
      <c r="A35404">
        <v>3189</v>
      </c>
      <c r="B35404">
        <v>571</v>
      </c>
    </row>
    <row r="35405" spans="1:2">
      <c r="A35405">
        <v>3189</v>
      </c>
      <c r="B35405">
        <v>674</v>
      </c>
    </row>
    <row r="35406" spans="1:2">
      <c r="A35406">
        <v>3189</v>
      </c>
      <c r="B35406">
        <v>746</v>
      </c>
    </row>
    <row r="35407" spans="1:2">
      <c r="A35407">
        <v>3189</v>
      </c>
      <c r="B35407">
        <v>902</v>
      </c>
    </row>
    <row r="35408" spans="1:2">
      <c r="A35408">
        <v>3189</v>
      </c>
      <c r="B35408">
        <v>1002</v>
      </c>
    </row>
    <row r="35409" spans="1:2">
      <c r="A35409">
        <v>3189</v>
      </c>
      <c r="B35409">
        <v>1012</v>
      </c>
    </row>
    <row r="35410" spans="1:2">
      <c r="A35410">
        <v>3189</v>
      </c>
      <c r="B35410">
        <v>1013</v>
      </c>
    </row>
    <row r="35411" spans="1:2">
      <c r="A35411">
        <v>3189</v>
      </c>
      <c r="B35411">
        <v>1032</v>
      </c>
    </row>
    <row r="35412" spans="1:2">
      <c r="A35412">
        <v>3189</v>
      </c>
      <c r="B35412">
        <v>1043</v>
      </c>
    </row>
    <row r="35413" spans="1:2">
      <c r="A35413">
        <v>3189</v>
      </c>
      <c r="B35413">
        <v>1052</v>
      </c>
    </row>
    <row r="35414" spans="1:2">
      <c r="A35414">
        <v>3189</v>
      </c>
      <c r="B35414">
        <v>1057</v>
      </c>
    </row>
    <row r="35415" spans="1:2">
      <c r="A35415">
        <v>3189</v>
      </c>
      <c r="B35415">
        <v>1076</v>
      </c>
    </row>
    <row r="35416" spans="1:2">
      <c r="A35416">
        <v>3189</v>
      </c>
      <c r="B35416">
        <v>1100</v>
      </c>
    </row>
    <row r="35417" spans="1:2">
      <c r="A35417">
        <v>3189</v>
      </c>
      <c r="B35417">
        <v>1107</v>
      </c>
    </row>
    <row r="35418" spans="1:2">
      <c r="A35418">
        <v>3189</v>
      </c>
      <c r="B35418">
        <v>1230</v>
      </c>
    </row>
    <row r="35419" spans="1:2">
      <c r="A35419">
        <v>3189</v>
      </c>
      <c r="B35419">
        <v>1295</v>
      </c>
    </row>
    <row r="35420" spans="1:2">
      <c r="A35420">
        <v>3189</v>
      </c>
      <c r="B35420">
        <v>1415</v>
      </c>
    </row>
    <row r="35421" spans="1:2">
      <c r="A35421">
        <v>3189</v>
      </c>
      <c r="B35421">
        <v>1453</v>
      </c>
    </row>
    <row r="35422" spans="1:2">
      <c r="A35422">
        <v>3189</v>
      </c>
      <c r="B35422">
        <v>1525</v>
      </c>
    </row>
    <row r="35423" spans="1:2">
      <c r="A35423">
        <v>3189</v>
      </c>
      <c r="B35423">
        <v>1571</v>
      </c>
    </row>
    <row r="35424" spans="1:2">
      <c r="A35424">
        <v>3189</v>
      </c>
      <c r="B35424">
        <v>1657</v>
      </c>
    </row>
    <row r="35425" spans="1:2">
      <c r="A35425">
        <v>3189</v>
      </c>
      <c r="B35425">
        <v>1800</v>
      </c>
    </row>
    <row r="35426" spans="1:2">
      <c r="A35426">
        <v>3189</v>
      </c>
      <c r="B35426">
        <v>1927</v>
      </c>
    </row>
    <row r="35427" spans="1:2">
      <c r="A35427">
        <v>3189</v>
      </c>
      <c r="B35427">
        <v>1930</v>
      </c>
    </row>
    <row r="35428" spans="1:2">
      <c r="A35428">
        <v>3189</v>
      </c>
      <c r="B35428">
        <v>1932</v>
      </c>
    </row>
    <row r="35429" spans="1:2">
      <c r="A35429">
        <v>3189</v>
      </c>
      <c r="B35429">
        <v>1938</v>
      </c>
    </row>
    <row r="35430" spans="1:2">
      <c r="A35430">
        <v>3189</v>
      </c>
      <c r="B35430">
        <v>1995</v>
      </c>
    </row>
    <row r="35431" spans="1:2">
      <c r="A35431">
        <v>3189</v>
      </c>
      <c r="B35431">
        <v>2325</v>
      </c>
    </row>
    <row r="35432" spans="1:2">
      <c r="A35432">
        <v>3189</v>
      </c>
      <c r="B35432">
        <v>2329</v>
      </c>
    </row>
    <row r="35433" spans="1:2">
      <c r="A35433">
        <v>3189</v>
      </c>
      <c r="B35433">
        <v>2557</v>
      </c>
    </row>
    <row r="35434" spans="1:2">
      <c r="A35434">
        <v>3189</v>
      </c>
      <c r="B35434">
        <v>2602</v>
      </c>
    </row>
    <row r="35435" spans="1:2">
      <c r="A35435">
        <v>3189</v>
      </c>
      <c r="B35435">
        <v>2610</v>
      </c>
    </row>
    <row r="35436" spans="1:2">
      <c r="A35436">
        <v>3189</v>
      </c>
      <c r="B35436">
        <v>2613</v>
      </c>
    </row>
    <row r="35437" spans="1:2">
      <c r="A35437">
        <v>3189</v>
      </c>
      <c r="B35437">
        <v>2617</v>
      </c>
    </row>
    <row r="35438" spans="1:2">
      <c r="A35438">
        <v>3189</v>
      </c>
      <c r="B35438">
        <v>2618</v>
      </c>
    </row>
    <row r="35439" spans="1:2">
      <c r="A35439">
        <v>3189</v>
      </c>
      <c r="B35439">
        <v>2763</v>
      </c>
    </row>
    <row r="35440" spans="1:2">
      <c r="A35440">
        <v>3189</v>
      </c>
      <c r="B35440">
        <v>2766</v>
      </c>
    </row>
    <row r="35441" spans="1:2">
      <c r="A35441">
        <v>3189</v>
      </c>
      <c r="B35441">
        <v>2846</v>
      </c>
    </row>
    <row r="35442" spans="1:2">
      <c r="A35442">
        <v>3189</v>
      </c>
      <c r="B35442">
        <v>2976</v>
      </c>
    </row>
    <row r="35443" spans="1:2">
      <c r="A35443">
        <v>3189</v>
      </c>
      <c r="B35443">
        <v>3082</v>
      </c>
    </row>
    <row r="35444" spans="1:2">
      <c r="A35444">
        <v>3189</v>
      </c>
      <c r="B35444">
        <v>3126</v>
      </c>
    </row>
    <row r="35445" spans="1:2">
      <c r="A35445">
        <v>3189</v>
      </c>
      <c r="B35445">
        <v>3132</v>
      </c>
    </row>
    <row r="35446" spans="1:2">
      <c r="A35446">
        <v>3189</v>
      </c>
      <c r="B35446">
        <v>3145</v>
      </c>
    </row>
    <row r="35447" spans="1:2">
      <c r="A35447">
        <v>3189</v>
      </c>
      <c r="B35447">
        <v>3161</v>
      </c>
    </row>
    <row r="35448" spans="1:2">
      <c r="A35448">
        <v>3189</v>
      </c>
      <c r="B35448">
        <v>3163</v>
      </c>
    </row>
    <row r="35449" spans="1:2">
      <c r="A35449">
        <v>3189</v>
      </c>
      <c r="B35449">
        <v>3169</v>
      </c>
    </row>
    <row r="35450" spans="1:2">
      <c r="A35450">
        <v>3189</v>
      </c>
      <c r="B35450">
        <v>3195</v>
      </c>
    </row>
    <row r="35451" spans="1:2">
      <c r="A35451">
        <v>3190</v>
      </c>
      <c r="B35451">
        <v>77</v>
      </c>
    </row>
    <row r="35452" spans="1:2">
      <c r="A35452">
        <v>3190</v>
      </c>
      <c r="B35452">
        <v>2915</v>
      </c>
    </row>
    <row r="35453" spans="1:2">
      <c r="A35453">
        <v>3191</v>
      </c>
      <c r="B35453">
        <v>518</v>
      </c>
    </row>
    <row r="35454" spans="1:2">
      <c r="A35454">
        <v>3191</v>
      </c>
      <c r="B35454">
        <v>1002</v>
      </c>
    </row>
    <row r="35455" spans="1:2">
      <c r="A35455">
        <v>3192</v>
      </c>
      <c r="B35455">
        <v>714</v>
      </c>
    </row>
    <row r="35456" spans="1:2">
      <c r="A35456">
        <v>3192</v>
      </c>
      <c r="B35456">
        <v>2337</v>
      </c>
    </row>
    <row r="35457" spans="1:2">
      <c r="A35457">
        <v>3193</v>
      </c>
      <c r="B35457">
        <v>289</v>
      </c>
    </row>
    <row r="35458" spans="1:2">
      <c r="A35458">
        <v>3193</v>
      </c>
      <c r="B35458">
        <v>3132</v>
      </c>
    </row>
    <row r="35459" spans="1:2">
      <c r="A35459">
        <v>3194</v>
      </c>
      <c r="B35459">
        <v>289</v>
      </c>
    </row>
    <row r="35460" spans="1:2">
      <c r="A35460">
        <v>3194</v>
      </c>
      <c r="B35460">
        <v>1563</v>
      </c>
    </row>
    <row r="35461" spans="1:2">
      <c r="A35461">
        <v>3194</v>
      </c>
      <c r="B35461">
        <v>2329</v>
      </c>
    </row>
    <row r="35462" spans="1:2">
      <c r="A35462">
        <v>3194</v>
      </c>
      <c r="B35462">
        <v>2610</v>
      </c>
    </row>
    <row r="35463" spans="1:2">
      <c r="A35463">
        <v>3194</v>
      </c>
      <c r="B35463">
        <v>2618</v>
      </c>
    </row>
    <row r="35464" spans="1:2">
      <c r="A35464">
        <v>3194</v>
      </c>
      <c r="B35464">
        <v>3126</v>
      </c>
    </row>
    <row r="35465" spans="1:2">
      <c r="A35465">
        <v>3195</v>
      </c>
      <c r="B35465">
        <v>289</v>
      </c>
    </row>
    <row r="35466" spans="1:2">
      <c r="A35466">
        <v>3195</v>
      </c>
      <c r="B35466">
        <v>518</v>
      </c>
    </row>
    <row r="35467" spans="1:2">
      <c r="A35467">
        <v>3195</v>
      </c>
      <c r="B35467">
        <v>523</v>
      </c>
    </row>
    <row r="35468" spans="1:2">
      <c r="A35468">
        <v>3195</v>
      </c>
      <c r="B35468">
        <v>540</v>
      </c>
    </row>
    <row r="35469" spans="1:2">
      <c r="A35469">
        <v>3195</v>
      </c>
      <c r="B35469">
        <v>571</v>
      </c>
    </row>
    <row r="35470" spans="1:2">
      <c r="A35470">
        <v>3195</v>
      </c>
      <c r="B35470">
        <v>902</v>
      </c>
    </row>
    <row r="35471" spans="1:2">
      <c r="A35471">
        <v>3195</v>
      </c>
      <c r="B35471">
        <v>917</v>
      </c>
    </row>
    <row r="35472" spans="1:2">
      <c r="A35472">
        <v>3195</v>
      </c>
      <c r="B35472">
        <v>1012</v>
      </c>
    </row>
    <row r="35473" spans="1:2">
      <c r="A35473">
        <v>3195</v>
      </c>
      <c r="B35473">
        <v>1013</v>
      </c>
    </row>
    <row r="35474" spans="1:2">
      <c r="A35474">
        <v>3195</v>
      </c>
      <c r="B35474">
        <v>1032</v>
      </c>
    </row>
    <row r="35475" spans="1:2">
      <c r="A35475">
        <v>3195</v>
      </c>
      <c r="B35475">
        <v>1052</v>
      </c>
    </row>
    <row r="35476" spans="1:2">
      <c r="A35476">
        <v>3195</v>
      </c>
      <c r="B35476">
        <v>1076</v>
      </c>
    </row>
    <row r="35477" spans="1:2">
      <c r="A35477">
        <v>3195</v>
      </c>
      <c r="B35477">
        <v>1125</v>
      </c>
    </row>
    <row r="35478" spans="1:2">
      <c r="A35478">
        <v>3195</v>
      </c>
      <c r="B35478">
        <v>1453</v>
      </c>
    </row>
    <row r="35479" spans="1:2">
      <c r="A35479">
        <v>3195</v>
      </c>
      <c r="B35479">
        <v>1588</v>
      </c>
    </row>
    <row r="35480" spans="1:2">
      <c r="A35480">
        <v>3195</v>
      </c>
      <c r="B35480">
        <v>1774</v>
      </c>
    </row>
    <row r="35481" spans="1:2">
      <c r="A35481">
        <v>3195</v>
      </c>
      <c r="B35481">
        <v>1927</v>
      </c>
    </row>
    <row r="35482" spans="1:2">
      <c r="A35482">
        <v>3195</v>
      </c>
      <c r="B35482">
        <v>1932</v>
      </c>
    </row>
    <row r="35483" spans="1:2">
      <c r="A35483">
        <v>3195</v>
      </c>
      <c r="B35483">
        <v>1995</v>
      </c>
    </row>
    <row r="35484" spans="1:2">
      <c r="A35484">
        <v>3195</v>
      </c>
      <c r="B35484">
        <v>2557</v>
      </c>
    </row>
    <row r="35485" spans="1:2">
      <c r="A35485">
        <v>3195</v>
      </c>
      <c r="B35485">
        <v>2610</v>
      </c>
    </row>
    <row r="35486" spans="1:2">
      <c r="A35486">
        <v>3195</v>
      </c>
      <c r="B35486">
        <v>2613</v>
      </c>
    </row>
    <row r="35487" spans="1:2">
      <c r="A35487">
        <v>3195</v>
      </c>
      <c r="B35487">
        <v>2846</v>
      </c>
    </row>
    <row r="35488" spans="1:2">
      <c r="A35488">
        <v>3195</v>
      </c>
      <c r="B35488">
        <v>3082</v>
      </c>
    </row>
    <row r="35489" spans="1:2">
      <c r="A35489">
        <v>3195</v>
      </c>
      <c r="B35489">
        <v>3120</v>
      </c>
    </row>
    <row r="35490" spans="1:2">
      <c r="A35490">
        <v>3195</v>
      </c>
      <c r="B35490">
        <v>3124</v>
      </c>
    </row>
    <row r="35491" spans="1:2">
      <c r="A35491">
        <v>3195</v>
      </c>
      <c r="B35491">
        <v>3126</v>
      </c>
    </row>
    <row r="35492" spans="1:2">
      <c r="A35492">
        <v>3195</v>
      </c>
      <c r="B35492">
        <v>3163</v>
      </c>
    </row>
    <row r="35493" spans="1:2">
      <c r="A35493">
        <v>3195</v>
      </c>
      <c r="B35493">
        <v>3189</v>
      </c>
    </row>
    <row r="35494" spans="1:2">
      <c r="A35494">
        <v>3196</v>
      </c>
      <c r="B35494">
        <v>477</v>
      </c>
    </row>
    <row r="35495" spans="1:2">
      <c r="A35495">
        <v>3196</v>
      </c>
      <c r="B35495">
        <v>668</v>
      </c>
    </row>
    <row r="35496" spans="1:2">
      <c r="A35496">
        <v>3197</v>
      </c>
      <c r="B35496">
        <v>1119</v>
      </c>
    </row>
    <row r="35497" spans="1:2">
      <c r="A35497">
        <v>3197</v>
      </c>
      <c r="B35497">
        <v>1622</v>
      </c>
    </row>
    <row r="35498" spans="1:2">
      <c r="A35498">
        <v>3197</v>
      </c>
      <c r="B35498">
        <v>1797</v>
      </c>
    </row>
    <row r="35499" spans="1:2">
      <c r="A35499">
        <v>3197</v>
      </c>
      <c r="B35499">
        <v>2189</v>
      </c>
    </row>
    <row r="35500" spans="1:2">
      <c r="A35500">
        <v>3197</v>
      </c>
      <c r="B35500">
        <v>2875</v>
      </c>
    </row>
    <row r="35501" spans="1:2">
      <c r="A35501">
        <v>3198</v>
      </c>
      <c r="B35501">
        <v>749</v>
      </c>
    </row>
    <row r="35502" spans="1:2">
      <c r="A35502">
        <v>3198</v>
      </c>
      <c r="B35502">
        <v>761</v>
      </c>
    </row>
    <row r="35503" spans="1:2">
      <c r="A35503">
        <v>3199</v>
      </c>
      <c r="B35503">
        <v>68</v>
      </c>
    </row>
    <row r="35504" spans="1:2">
      <c r="A35504">
        <v>3199</v>
      </c>
      <c r="B35504">
        <v>98</v>
      </c>
    </row>
    <row r="35505" spans="1:2">
      <c r="A35505">
        <v>3199</v>
      </c>
      <c r="B35505">
        <v>101</v>
      </c>
    </row>
    <row r="35506" spans="1:2">
      <c r="A35506">
        <v>3199</v>
      </c>
      <c r="B35506">
        <v>124</v>
      </c>
    </row>
    <row r="35507" spans="1:2">
      <c r="A35507">
        <v>3199</v>
      </c>
      <c r="B35507">
        <v>174</v>
      </c>
    </row>
    <row r="35508" spans="1:2">
      <c r="A35508">
        <v>3199</v>
      </c>
      <c r="B35508">
        <v>177</v>
      </c>
    </row>
    <row r="35509" spans="1:2">
      <c r="A35509">
        <v>3199</v>
      </c>
      <c r="B35509">
        <v>236</v>
      </c>
    </row>
    <row r="35510" spans="1:2">
      <c r="A35510">
        <v>3199</v>
      </c>
      <c r="B35510">
        <v>239</v>
      </c>
    </row>
    <row r="35511" spans="1:2">
      <c r="A35511">
        <v>3199</v>
      </c>
      <c r="B35511">
        <v>246</v>
      </c>
    </row>
    <row r="35512" spans="1:2">
      <c r="A35512">
        <v>3199</v>
      </c>
      <c r="B35512">
        <v>289</v>
      </c>
    </row>
    <row r="35513" spans="1:2">
      <c r="A35513">
        <v>3199</v>
      </c>
      <c r="B35513">
        <v>297</v>
      </c>
    </row>
    <row r="35514" spans="1:2">
      <c r="A35514">
        <v>3199</v>
      </c>
      <c r="B35514">
        <v>319</v>
      </c>
    </row>
    <row r="35515" spans="1:2">
      <c r="A35515">
        <v>3199</v>
      </c>
      <c r="B35515">
        <v>338</v>
      </c>
    </row>
    <row r="35516" spans="1:2">
      <c r="A35516">
        <v>3199</v>
      </c>
      <c r="B35516">
        <v>346</v>
      </c>
    </row>
    <row r="35517" spans="1:2">
      <c r="A35517">
        <v>3199</v>
      </c>
      <c r="B35517">
        <v>376</v>
      </c>
    </row>
    <row r="35518" spans="1:2">
      <c r="A35518">
        <v>3199</v>
      </c>
      <c r="B35518">
        <v>380</v>
      </c>
    </row>
    <row r="35519" spans="1:2">
      <c r="A35519">
        <v>3199</v>
      </c>
      <c r="B35519">
        <v>394</v>
      </c>
    </row>
    <row r="35520" spans="1:2">
      <c r="A35520">
        <v>3199</v>
      </c>
      <c r="B35520">
        <v>400</v>
      </c>
    </row>
    <row r="35521" spans="1:2">
      <c r="A35521">
        <v>3199</v>
      </c>
      <c r="B35521">
        <v>402</v>
      </c>
    </row>
    <row r="35522" spans="1:2">
      <c r="A35522">
        <v>3199</v>
      </c>
      <c r="B35522">
        <v>412</v>
      </c>
    </row>
    <row r="35523" spans="1:2">
      <c r="A35523">
        <v>3199</v>
      </c>
      <c r="B35523">
        <v>415</v>
      </c>
    </row>
    <row r="35524" spans="1:2">
      <c r="A35524">
        <v>3199</v>
      </c>
      <c r="B35524">
        <v>417</v>
      </c>
    </row>
    <row r="35525" spans="1:2">
      <c r="A35525">
        <v>3199</v>
      </c>
      <c r="B35525">
        <v>451</v>
      </c>
    </row>
    <row r="35526" spans="1:2">
      <c r="A35526">
        <v>3199</v>
      </c>
      <c r="B35526">
        <v>487</v>
      </c>
    </row>
    <row r="35527" spans="1:2">
      <c r="A35527">
        <v>3199</v>
      </c>
      <c r="B35527">
        <v>495</v>
      </c>
    </row>
    <row r="35528" spans="1:2">
      <c r="A35528">
        <v>3199</v>
      </c>
      <c r="B35528">
        <v>551</v>
      </c>
    </row>
    <row r="35529" spans="1:2">
      <c r="A35529">
        <v>3199</v>
      </c>
      <c r="B35529">
        <v>610</v>
      </c>
    </row>
    <row r="35530" spans="1:2">
      <c r="A35530">
        <v>3199</v>
      </c>
      <c r="B35530">
        <v>630</v>
      </c>
    </row>
    <row r="35531" spans="1:2">
      <c r="A35531">
        <v>3199</v>
      </c>
      <c r="B35531">
        <v>708</v>
      </c>
    </row>
    <row r="35532" spans="1:2">
      <c r="A35532">
        <v>3199</v>
      </c>
      <c r="B35532">
        <v>735</v>
      </c>
    </row>
    <row r="35533" spans="1:2">
      <c r="A35533">
        <v>3199</v>
      </c>
      <c r="B35533">
        <v>739</v>
      </c>
    </row>
    <row r="35534" spans="1:2">
      <c r="A35534">
        <v>3199</v>
      </c>
      <c r="B35534">
        <v>753</v>
      </c>
    </row>
    <row r="35535" spans="1:2">
      <c r="A35535">
        <v>3199</v>
      </c>
      <c r="B35535">
        <v>756</v>
      </c>
    </row>
    <row r="35536" spans="1:2">
      <c r="A35536">
        <v>3199</v>
      </c>
      <c r="B35536">
        <v>758</v>
      </c>
    </row>
    <row r="35537" spans="1:2">
      <c r="A35537">
        <v>3199</v>
      </c>
      <c r="B35537">
        <v>759</v>
      </c>
    </row>
    <row r="35538" spans="1:2">
      <c r="A35538">
        <v>3199</v>
      </c>
      <c r="B35538">
        <v>761</v>
      </c>
    </row>
    <row r="35539" spans="1:2">
      <c r="A35539">
        <v>3199</v>
      </c>
      <c r="B35539">
        <v>809</v>
      </c>
    </row>
    <row r="35540" spans="1:2">
      <c r="A35540">
        <v>3199</v>
      </c>
      <c r="B35540">
        <v>852</v>
      </c>
    </row>
    <row r="35541" spans="1:2">
      <c r="A35541">
        <v>3199</v>
      </c>
      <c r="B35541">
        <v>884</v>
      </c>
    </row>
    <row r="35542" spans="1:2">
      <c r="A35542">
        <v>3199</v>
      </c>
      <c r="B35542">
        <v>892</v>
      </c>
    </row>
    <row r="35543" spans="1:2">
      <c r="A35543">
        <v>3199</v>
      </c>
      <c r="B35543">
        <v>898</v>
      </c>
    </row>
    <row r="35544" spans="1:2">
      <c r="A35544">
        <v>3199</v>
      </c>
      <c r="B35544">
        <v>925</v>
      </c>
    </row>
    <row r="35545" spans="1:2">
      <c r="A35545">
        <v>3199</v>
      </c>
      <c r="B35545">
        <v>930</v>
      </c>
    </row>
    <row r="35546" spans="1:2">
      <c r="A35546">
        <v>3199</v>
      </c>
      <c r="B35546">
        <v>978</v>
      </c>
    </row>
    <row r="35547" spans="1:2">
      <c r="A35547">
        <v>3199</v>
      </c>
      <c r="B35547">
        <v>987</v>
      </c>
    </row>
    <row r="35548" spans="1:2">
      <c r="A35548">
        <v>3199</v>
      </c>
      <c r="B35548">
        <v>1042</v>
      </c>
    </row>
    <row r="35549" spans="1:2">
      <c r="A35549">
        <v>3199</v>
      </c>
      <c r="B35549">
        <v>1053</v>
      </c>
    </row>
    <row r="35550" spans="1:2">
      <c r="A35550">
        <v>3199</v>
      </c>
      <c r="B35550">
        <v>1069</v>
      </c>
    </row>
    <row r="35551" spans="1:2">
      <c r="A35551">
        <v>3199</v>
      </c>
      <c r="B35551">
        <v>1080</v>
      </c>
    </row>
    <row r="35552" spans="1:2">
      <c r="A35552">
        <v>3199</v>
      </c>
      <c r="B35552">
        <v>1082</v>
      </c>
    </row>
    <row r="35553" spans="1:2">
      <c r="A35553">
        <v>3199</v>
      </c>
      <c r="B35553">
        <v>1107</v>
      </c>
    </row>
    <row r="35554" spans="1:2">
      <c r="A35554">
        <v>3199</v>
      </c>
      <c r="B35554">
        <v>1134</v>
      </c>
    </row>
    <row r="35555" spans="1:2">
      <c r="A35555">
        <v>3199</v>
      </c>
      <c r="B35555">
        <v>1144</v>
      </c>
    </row>
    <row r="35556" spans="1:2">
      <c r="A35556">
        <v>3199</v>
      </c>
      <c r="B35556">
        <v>1194</v>
      </c>
    </row>
    <row r="35557" spans="1:2">
      <c r="A35557">
        <v>3199</v>
      </c>
      <c r="B35557">
        <v>1204</v>
      </c>
    </row>
    <row r="35558" spans="1:2">
      <c r="A35558">
        <v>3199</v>
      </c>
      <c r="B35558">
        <v>1222</v>
      </c>
    </row>
    <row r="35559" spans="1:2">
      <c r="A35559">
        <v>3199</v>
      </c>
      <c r="B35559">
        <v>1244</v>
      </c>
    </row>
    <row r="35560" spans="1:2">
      <c r="A35560">
        <v>3199</v>
      </c>
      <c r="B35560">
        <v>1330</v>
      </c>
    </row>
    <row r="35561" spans="1:2">
      <c r="A35561">
        <v>3199</v>
      </c>
      <c r="B35561">
        <v>1360</v>
      </c>
    </row>
    <row r="35562" spans="1:2">
      <c r="A35562">
        <v>3199</v>
      </c>
      <c r="B35562">
        <v>1430</v>
      </c>
    </row>
    <row r="35563" spans="1:2">
      <c r="A35563">
        <v>3199</v>
      </c>
      <c r="B35563">
        <v>1513</v>
      </c>
    </row>
    <row r="35564" spans="1:2">
      <c r="A35564">
        <v>3199</v>
      </c>
      <c r="B35564">
        <v>1531</v>
      </c>
    </row>
    <row r="35565" spans="1:2">
      <c r="A35565">
        <v>3199</v>
      </c>
      <c r="B35565">
        <v>1533</v>
      </c>
    </row>
    <row r="35566" spans="1:2">
      <c r="A35566">
        <v>3199</v>
      </c>
      <c r="B35566">
        <v>1534</v>
      </c>
    </row>
    <row r="35567" spans="1:2">
      <c r="A35567">
        <v>3199</v>
      </c>
      <c r="B35567">
        <v>1549</v>
      </c>
    </row>
    <row r="35568" spans="1:2">
      <c r="A35568">
        <v>3199</v>
      </c>
      <c r="B35568">
        <v>1584</v>
      </c>
    </row>
    <row r="35569" spans="1:2">
      <c r="A35569">
        <v>3199</v>
      </c>
      <c r="B35569">
        <v>1591</v>
      </c>
    </row>
    <row r="35570" spans="1:2">
      <c r="A35570">
        <v>3199</v>
      </c>
      <c r="B35570">
        <v>1605</v>
      </c>
    </row>
    <row r="35571" spans="1:2">
      <c r="A35571">
        <v>3199</v>
      </c>
      <c r="B35571">
        <v>1622</v>
      </c>
    </row>
    <row r="35572" spans="1:2">
      <c r="A35572">
        <v>3199</v>
      </c>
      <c r="B35572">
        <v>1639</v>
      </c>
    </row>
    <row r="35573" spans="1:2">
      <c r="A35573">
        <v>3199</v>
      </c>
      <c r="B35573">
        <v>1645</v>
      </c>
    </row>
    <row r="35574" spans="1:2">
      <c r="A35574">
        <v>3199</v>
      </c>
      <c r="B35574">
        <v>1652</v>
      </c>
    </row>
    <row r="35575" spans="1:2">
      <c r="A35575">
        <v>3199</v>
      </c>
      <c r="B35575">
        <v>1666</v>
      </c>
    </row>
    <row r="35576" spans="1:2">
      <c r="A35576">
        <v>3199</v>
      </c>
      <c r="B35576">
        <v>1682</v>
      </c>
    </row>
    <row r="35577" spans="1:2">
      <c r="A35577">
        <v>3199</v>
      </c>
      <c r="B35577">
        <v>1690</v>
      </c>
    </row>
    <row r="35578" spans="1:2">
      <c r="A35578">
        <v>3199</v>
      </c>
      <c r="B35578">
        <v>1698</v>
      </c>
    </row>
    <row r="35579" spans="1:2">
      <c r="A35579">
        <v>3199</v>
      </c>
      <c r="B35579">
        <v>1726</v>
      </c>
    </row>
    <row r="35580" spans="1:2">
      <c r="A35580">
        <v>3199</v>
      </c>
      <c r="B35580">
        <v>1734</v>
      </c>
    </row>
    <row r="35581" spans="1:2">
      <c r="A35581">
        <v>3199</v>
      </c>
      <c r="B35581">
        <v>1735</v>
      </c>
    </row>
    <row r="35582" spans="1:2">
      <c r="A35582">
        <v>3199</v>
      </c>
      <c r="B35582">
        <v>1799</v>
      </c>
    </row>
    <row r="35583" spans="1:2">
      <c r="A35583">
        <v>3199</v>
      </c>
      <c r="B35583">
        <v>1804</v>
      </c>
    </row>
    <row r="35584" spans="1:2">
      <c r="A35584">
        <v>3199</v>
      </c>
      <c r="B35584">
        <v>1854</v>
      </c>
    </row>
    <row r="35585" spans="1:2">
      <c r="A35585">
        <v>3199</v>
      </c>
      <c r="B35585">
        <v>1869</v>
      </c>
    </row>
    <row r="35586" spans="1:2">
      <c r="A35586">
        <v>3199</v>
      </c>
      <c r="B35586">
        <v>1889</v>
      </c>
    </row>
    <row r="35587" spans="1:2">
      <c r="A35587">
        <v>3199</v>
      </c>
      <c r="B35587">
        <v>1891</v>
      </c>
    </row>
    <row r="35588" spans="1:2">
      <c r="A35588">
        <v>3199</v>
      </c>
      <c r="B35588">
        <v>1892</v>
      </c>
    </row>
    <row r="35589" spans="1:2">
      <c r="A35589">
        <v>3199</v>
      </c>
      <c r="B35589">
        <v>1896</v>
      </c>
    </row>
    <row r="35590" spans="1:2">
      <c r="A35590">
        <v>3199</v>
      </c>
      <c r="B35590">
        <v>1917</v>
      </c>
    </row>
    <row r="35591" spans="1:2">
      <c r="A35591">
        <v>3199</v>
      </c>
      <c r="B35591">
        <v>1941</v>
      </c>
    </row>
    <row r="35592" spans="1:2">
      <c r="A35592">
        <v>3199</v>
      </c>
      <c r="B35592">
        <v>1975</v>
      </c>
    </row>
    <row r="35593" spans="1:2">
      <c r="A35593">
        <v>3199</v>
      </c>
      <c r="B35593">
        <v>1976</v>
      </c>
    </row>
    <row r="35594" spans="1:2">
      <c r="A35594">
        <v>3199</v>
      </c>
      <c r="B35594">
        <v>1988</v>
      </c>
    </row>
    <row r="35595" spans="1:2">
      <c r="A35595">
        <v>3199</v>
      </c>
      <c r="B35595">
        <v>2027</v>
      </c>
    </row>
    <row r="35596" spans="1:2">
      <c r="A35596">
        <v>3199</v>
      </c>
      <c r="B35596">
        <v>2052</v>
      </c>
    </row>
    <row r="35597" spans="1:2">
      <c r="A35597">
        <v>3199</v>
      </c>
      <c r="B35597">
        <v>2079</v>
      </c>
    </row>
    <row r="35598" spans="1:2">
      <c r="A35598">
        <v>3199</v>
      </c>
      <c r="B35598">
        <v>2114</v>
      </c>
    </row>
    <row r="35599" spans="1:2">
      <c r="A35599">
        <v>3199</v>
      </c>
      <c r="B35599">
        <v>2139</v>
      </c>
    </row>
    <row r="35600" spans="1:2">
      <c r="A35600">
        <v>3199</v>
      </c>
      <c r="B35600">
        <v>2185</v>
      </c>
    </row>
    <row r="35601" spans="1:2">
      <c r="A35601">
        <v>3199</v>
      </c>
      <c r="B35601">
        <v>2213</v>
      </c>
    </row>
    <row r="35602" spans="1:2">
      <c r="A35602">
        <v>3199</v>
      </c>
      <c r="B35602">
        <v>2261</v>
      </c>
    </row>
    <row r="35603" spans="1:2">
      <c r="A35603">
        <v>3199</v>
      </c>
      <c r="B35603">
        <v>2271</v>
      </c>
    </row>
    <row r="35604" spans="1:2">
      <c r="A35604">
        <v>3199</v>
      </c>
      <c r="B35604">
        <v>2282</v>
      </c>
    </row>
    <row r="35605" spans="1:2">
      <c r="A35605">
        <v>3199</v>
      </c>
      <c r="B35605">
        <v>2313</v>
      </c>
    </row>
    <row r="35606" spans="1:2">
      <c r="A35606">
        <v>3199</v>
      </c>
      <c r="B35606">
        <v>2396</v>
      </c>
    </row>
    <row r="35607" spans="1:2">
      <c r="A35607">
        <v>3199</v>
      </c>
      <c r="B35607">
        <v>2425</v>
      </c>
    </row>
    <row r="35608" spans="1:2">
      <c r="A35608">
        <v>3199</v>
      </c>
      <c r="B35608">
        <v>2478</v>
      </c>
    </row>
    <row r="35609" spans="1:2">
      <c r="A35609">
        <v>3199</v>
      </c>
      <c r="B35609">
        <v>2492</v>
      </c>
    </row>
    <row r="35610" spans="1:2">
      <c r="A35610">
        <v>3199</v>
      </c>
      <c r="B35610">
        <v>2568</v>
      </c>
    </row>
    <row r="35611" spans="1:2">
      <c r="A35611">
        <v>3199</v>
      </c>
      <c r="B35611">
        <v>2602</v>
      </c>
    </row>
    <row r="35612" spans="1:2">
      <c r="A35612">
        <v>3199</v>
      </c>
      <c r="B35612">
        <v>2610</v>
      </c>
    </row>
    <row r="35613" spans="1:2">
      <c r="A35613">
        <v>3199</v>
      </c>
      <c r="B35613">
        <v>2642</v>
      </c>
    </row>
    <row r="35614" spans="1:2">
      <c r="A35614">
        <v>3199</v>
      </c>
      <c r="B35614">
        <v>2661</v>
      </c>
    </row>
    <row r="35615" spans="1:2">
      <c r="A35615">
        <v>3199</v>
      </c>
      <c r="B35615">
        <v>2667</v>
      </c>
    </row>
    <row r="35616" spans="1:2">
      <c r="A35616">
        <v>3199</v>
      </c>
      <c r="B35616">
        <v>2688</v>
      </c>
    </row>
    <row r="35617" spans="1:2">
      <c r="A35617">
        <v>3199</v>
      </c>
      <c r="B35617">
        <v>2706</v>
      </c>
    </row>
    <row r="35618" spans="1:2">
      <c r="A35618">
        <v>3199</v>
      </c>
      <c r="B35618">
        <v>2720</v>
      </c>
    </row>
    <row r="35619" spans="1:2">
      <c r="A35619">
        <v>3199</v>
      </c>
      <c r="B35619">
        <v>2728</v>
      </c>
    </row>
    <row r="35620" spans="1:2">
      <c r="A35620">
        <v>3199</v>
      </c>
      <c r="B35620">
        <v>2781</v>
      </c>
    </row>
    <row r="35621" spans="1:2">
      <c r="A35621">
        <v>3199</v>
      </c>
      <c r="B35621">
        <v>2817</v>
      </c>
    </row>
    <row r="35622" spans="1:2">
      <c r="A35622">
        <v>3199</v>
      </c>
      <c r="B35622">
        <v>2821</v>
      </c>
    </row>
    <row r="35623" spans="1:2">
      <c r="A35623">
        <v>3199</v>
      </c>
      <c r="B35623">
        <v>2871</v>
      </c>
    </row>
    <row r="35624" spans="1:2">
      <c r="A35624">
        <v>3199</v>
      </c>
      <c r="B35624">
        <v>2883</v>
      </c>
    </row>
    <row r="35625" spans="1:2">
      <c r="A35625">
        <v>3199</v>
      </c>
      <c r="B35625">
        <v>2884</v>
      </c>
    </row>
    <row r="35626" spans="1:2">
      <c r="A35626">
        <v>3199</v>
      </c>
      <c r="B35626">
        <v>2932</v>
      </c>
    </row>
    <row r="35627" spans="1:2">
      <c r="A35627">
        <v>3199</v>
      </c>
      <c r="B35627">
        <v>2993</v>
      </c>
    </row>
    <row r="35628" spans="1:2">
      <c r="A35628">
        <v>3199</v>
      </c>
      <c r="B35628">
        <v>3012</v>
      </c>
    </row>
    <row r="35629" spans="1:2">
      <c r="A35629">
        <v>3199</v>
      </c>
      <c r="B35629">
        <v>3019</v>
      </c>
    </row>
    <row r="35630" spans="1:2">
      <c r="A35630">
        <v>3199</v>
      </c>
      <c r="B35630">
        <v>3065</v>
      </c>
    </row>
    <row r="35631" spans="1:2">
      <c r="A35631">
        <v>3199</v>
      </c>
      <c r="B35631">
        <v>3066</v>
      </c>
    </row>
    <row r="35632" spans="1:2">
      <c r="A35632">
        <v>3199</v>
      </c>
      <c r="B35632">
        <v>3084</v>
      </c>
    </row>
    <row r="35633" spans="1:2">
      <c r="A35633">
        <v>3199</v>
      </c>
      <c r="B35633">
        <v>3118</v>
      </c>
    </row>
    <row r="35634" spans="1:2">
      <c r="A35634">
        <v>3199</v>
      </c>
      <c r="B35634">
        <v>3178</v>
      </c>
    </row>
    <row r="35635" spans="1:2">
      <c r="A35635">
        <v>3200</v>
      </c>
      <c r="B35635">
        <v>124</v>
      </c>
    </row>
    <row r="35636" spans="1:2">
      <c r="A35636">
        <v>3200</v>
      </c>
      <c r="B35636">
        <v>265</v>
      </c>
    </row>
    <row r="35637" spans="1:2">
      <c r="A35637">
        <v>3200</v>
      </c>
      <c r="B35637">
        <v>892</v>
      </c>
    </row>
    <row r="35638" spans="1:2">
      <c r="A35638">
        <v>3200</v>
      </c>
      <c r="B35638">
        <v>978</v>
      </c>
    </row>
    <row r="35639" spans="1:2">
      <c r="A35639">
        <v>3200</v>
      </c>
      <c r="B35639">
        <v>2027</v>
      </c>
    </row>
    <row r="35640" spans="1:2">
      <c r="A35640">
        <v>3200</v>
      </c>
      <c r="B35640">
        <v>2114</v>
      </c>
    </row>
    <row r="35641" spans="1:2">
      <c r="A35641">
        <v>3200</v>
      </c>
      <c r="B35641">
        <v>2821</v>
      </c>
    </row>
  </sheetData>
  <autoFilter ref="A1:B35641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02"/>
  <sheetViews>
    <sheetView topLeftCell="A3177" workbookViewId="0">
      <selection activeCell="F3211" sqref="F3211"/>
    </sheetView>
  </sheetViews>
  <sheetFormatPr defaultColWidth="9" defaultRowHeight="13.5"/>
  <cols>
    <col min="1" max="1" width="7.375" customWidth="1"/>
  </cols>
  <sheetData>
    <row r="1" spans="1:1">
      <c r="A1" t="s">
        <v>3205</v>
      </c>
    </row>
    <row r="2" spans="1:1">
      <c r="A2">
        <v>9</v>
      </c>
    </row>
    <row r="3" spans="1:1">
      <c r="A3">
        <v>9</v>
      </c>
    </row>
    <row r="4" spans="1:1">
      <c r="A4">
        <v>8</v>
      </c>
    </row>
    <row r="5" spans="1:1">
      <c r="A5">
        <v>12</v>
      </c>
    </row>
    <row r="6" spans="1:1">
      <c r="A6">
        <v>3</v>
      </c>
    </row>
    <row r="7" spans="1:1">
      <c r="A7">
        <v>8</v>
      </c>
    </row>
    <row r="8" spans="1:1">
      <c r="A8">
        <v>9</v>
      </c>
    </row>
    <row r="9" spans="1:1">
      <c r="A9">
        <v>8</v>
      </c>
    </row>
    <row r="10" spans="1:1">
      <c r="A10">
        <v>15</v>
      </c>
    </row>
    <row r="11" spans="1:1">
      <c r="A11">
        <v>14</v>
      </c>
    </row>
    <row r="12" spans="1:1">
      <c r="A12">
        <v>8</v>
      </c>
    </row>
    <row r="13" spans="1:1">
      <c r="A13">
        <v>5</v>
      </c>
    </row>
    <row r="14" spans="1:1">
      <c r="A14">
        <v>15</v>
      </c>
    </row>
    <row r="15" spans="1:1">
      <c r="A15">
        <v>7</v>
      </c>
    </row>
    <row r="16" spans="1:1">
      <c r="A16">
        <v>14</v>
      </c>
    </row>
    <row r="17" spans="1:1">
      <c r="A17">
        <v>4</v>
      </c>
    </row>
    <row r="18" spans="1:1">
      <c r="A18">
        <v>14</v>
      </c>
    </row>
    <row r="19" spans="1:1">
      <c r="A19">
        <v>4</v>
      </c>
    </row>
    <row r="20" spans="1:1">
      <c r="A20">
        <v>8</v>
      </c>
    </row>
    <row r="21" spans="1:1">
      <c r="A21">
        <v>15</v>
      </c>
    </row>
    <row r="22" spans="1:1">
      <c r="A22">
        <v>14</v>
      </c>
    </row>
    <row r="23" spans="1:1">
      <c r="A23">
        <v>0</v>
      </c>
    </row>
    <row r="24" spans="1:1">
      <c r="A24">
        <v>15</v>
      </c>
    </row>
    <row r="25" spans="1:1">
      <c r="A25">
        <v>15</v>
      </c>
    </row>
    <row r="26" spans="1:1">
      <c r="A26">
        <v>7</v>
      </c>
    </row>
    <row r="27" spans="1:1">
      <c r="A27">
        <v>7</v>
      </c>
    </row>
    <row r="28" spans="1:1">
      <c r="A28">
        <v>6</v>
      </c>
    </row>
    <row r="29" spans="1:1">
      <c r="A29">
        <v>12</v>
      </c>
    </row>
    <row r="30" spans="1:1">
      <c r="A30">
        <v>12</v>
      </c>
    </row>
    <row r="31" spans="1:1">
      <c r="A31">
        <v>16</v>
      </c>
    </row>
    <row r="32" spans="1:1">
      <c r="A32">
        <v>12</v>
      </c>
    </row>
    <row r="33" spans="1:1">
      <c r="A33">
        <v>15</v>
      </c>
    </row>
    <row r="34" spans="1:1">
      <c r="A34">
        <v>4</v>
      </c>
    </row>
    <row r="35" spans="1:1">
      <c r="A35">
        <v>4</v>
      </c>
    </row>
    <row r="36" spans="1:1">
      <c r="A36">
        <v>10</v>
      </c>
    </row>
    <row r="37" spans="1:1">
      <c r="A37">
        <v>12</v>
      </c>
    </row>
    <row r="38" spans="1:1">
      <c r="A38">
        <v>12</v>
      </c>
    </row>
    <row r="39" spans="1:1">
      <c r="A39">
        <v>10</v>
      </c>
    </row>
    <row r="40" spans="1:1">
      <c r="A40">
        <v>12</v>
      </c>
    </row>
    <row r="41" spans="1:1">
      <c r="A41">
        <v>16</v>
      </c>
    </row>
    <row r="42" spans="1:1">
      <c r="A42">
        <v>8</v>
      </c>
    </row>
    <row r="43" spans="1:1">
      <c r="A43">
        <v>8</v>
      </c>
    </row>
    <row r="44" spans="1:1">
      <c r="A44">
        <v>2</v>
      </c>
    </row>
    <row r="45" spans="1:1">
      <c r="A45">
        <v>8</v>
      </c>
    </row>
    <row r="46" spans="1:1">
      <c r="A46">
        <v>2</v>
      </c>
    </row>
    <row r="47" spans="1:1">
      <c r="A47">
        <v>1</v>
      </c>
    </row>
    <row r="48" spans="1:1">
      <c r="A48">
        <v>1</v>
      </c>
    </row>
    <row r="49" spans="1:1">
      <c r="A49">
        <v>8</v>
      </c>
    </row>
    <row r="50" spans="1:1">
      <c r="A50">
        <v>9</v>
      </c>
    </row>
    <row r="51" spans="1:1">
      <c r="A51">
        <v>15</v>
      </c>
    </row>
    <row r="52" spans="1:1">
      <c r="A52">
        <v>7</v>
      </c>
    </row>
    <row r="53" spans="1:1">
      <c r="A53">
        <v>15</v>
      </c>
    </row>
    <row r="54" spans="1:1">
      <c r="A54">
        <v>7</v>
      </c>
    </row>
    <row r="55" spans="1:1">
      <c r="A55">
        <v>15</v>
      </c>
    </row>
    <row r="56" spans="1:1">
      <c r="A56">
        <v>8</v>
      </c>
    </row>
    <row r="57" spans="1:1">
      <c r="A57">
        <v>8</v>
      </c>
    </row>
    <row r="58" spans="1:1">
      <c r="A58">
        <v>15</v>
      </c>
    </row>
    <row r="59" spans="1:1">
      <c r="A59">
        <v>0</v>
      </c>
    </row>
    <row r="60" spans="1:1">
      <c r="A60">
        <v>8</v>
      </c>
    </row>
    <row r="61" spans="1:1">
      <c r="A61">
        <v>8</v>
      </c>
    </row>
    <row r="62" spans="1:1">
      <c r="A62">
        <v>0</v>
      </c>
    </row>
    <row r="63" spans="1:1">
      <c r="A63">
        <v>9</v>
      </c>
    </row>
    <row r="64" spans="1:1">
      <c r="A64">
        <v>9</v>
      </c>
    </row>
    <row r="65" spans="1:1">
      <c r="A65">
        <v>7</v>
      </c>
    </row>
    <row r="66" spans="1:1">
      <c r="A66">
        <v>8</v>
      </c>
    </row>
    <row r="67" spans="1:1">
      <c r="A67">
        <v>13</v>
      </c>
    </row>
    <row r="68" spans="1:1">
      <c r="A68">
        <v>13</v>
      </c>
    </row>
    <row r="69" spans="1:1">
      <c r="A69">
        <v>7</v>
      </c>
    </row>
    <row r="70" spans="1:1">
      <c r="A70">
        <v>13</v>
      </c>
    </row>
    <row r="71" spans="1:1">
      <c r="A71">
        <v>0</v>
      </c>
    </row>
    <row r="72" spans="1:1">
      <c r="A72">
        <v>4</v>
      </c>
    </row>
    <row r="73" spans="1:1">
      <c r="A73">
        <v>15</v>
      </c>
    </row>
    <row r="74" spans="1:1">
      <c r="A74">
        <v>12</v>
      </c>
    </row>
    <row r="75" spans="1:1">
      <c r="A75">
        <v>8</v>
      </c>
    </row>
    <row r="76" spans="1:1">
      <c r="A76">
        <v>8</v>
      </c>
    </row>
    <row r="77" spans="1:1">
      <c r="A77">
        <v>8</v>
      </c>
    </row>
    <row r="78" spans="1:1">
      <c r="A78">
        <v>8</v>
      </c>
    </row>
    <row r="79" spans="1:1">
      <c r="A79">
        <v>1</v>
      </c>
    </row>
    <row r="80" spans="1:1">
      <c r="A80">
        <v>13</v>
      </c>
    </row>
    <row r="81" spans="1:1">
      <c r="A81">
        <v>10</v>
      </c>
    </row>
    <row r="82" spans="1:1">
      <c r="A82">
        <v>11</v>
      </c>
    </row>
    <row r="83" spans="1:1">
      <c r="A83">
        <v>8</v>
      </c>
    </row>
    <row r="84" spans="1:1">
      <c r="A84">
        <v>4</v>
      </c>
    </row>
    <row r="85" spans="1:1">
      <c r="A85">
        <v>2</v>
      </c>
    </row>
    <row r="86" spans="1:1">
      <c r="A86">
        <v>4</v>
      </c>
    </row>
    <row r="87" spans="1:1">
      <c r="A87">
        <v>9</v>
      </c>
    </row>
    <row r="88" spans="1:1">
      <c r="A88">
        <v>2</v>
      </c>
    </row>
    <row r="89" spans="1:1">
      <c r="A89">
        <v>16</v>
      </c>
    </row>
    <row r="90" spans="1:1">
      <c r="A90">
        <v>8</v>
      </c>
    </row>
    <row r="91" spans="1:1">
      <c r="A91">
        <v>15</v>
      </c>
    </row>
    <row r="92" spans="1:1">
      <c r="A92">
        <v>2</v>
      </c>
    </row>
    <row r="93" spans="1:1">
      <c r="A93">
        <v>8</v>
      </c>
    </row>
    <row r="94" spans="1:1">
      <c r="A94">
        <v>0</v>
      </c>
    </row>
    <row r="95" spans="1:1">
      <c r="A95">
        <v>8</v>
      </c>
    </row>
    <row r="96" spans="1:1">
      <c r="A96">
        <v>11</v>
      </c>
    </row>
    <row r="97" spans="1:1">
      <c r="A97">
        <v>14</v>
      </c>
    </row>
    <row r="98" spans="1:1">
      <c r="A98">
        <v>5</v>
      </c>
    </row>
    <row r="99" spans="1:1">
      <c r="A99">
        <v>14</v>
      </c>
    </row>
    <row r="100" spans="1:1">
      <c r="A100">
        <v>15</v>
      </c>
    </row>
    <row r="101" spans="1:1">
      <c r="A101">
        <v>8</v>
      </c>
    </row>
    <row r="102" spans="1:1">
      <c r="A102">
        <v>12</v>
      </c>
    </row>
    <row r="103" spans="1:1">
      <c r="A103">
        <v>16</v>
      </c>
    </row>
    <row r="104" spans="1:1">
      <c r="A104">
        <v>3</v>
      </c>
    </row>
    <row r="105" spans="1:1">
      <c r="A105">
        <v>8</v>
      </c>
    </row>
    <row r="106" spans="1:1">
      <c r="A106">
        <v>8</v>
      </c>
    </row>
    <row r="107" spans="1:1">
      <c r="A107">
        <v>3</v>
      </c>
    </row>
    <row r="108" spans="1:1">
      <c r="A108">
        <v>8</v>
      </c>
    </row>
    <row r="109" spans="1:1">
      <c r="A109">
        <v>13</v>
      </c>
    </row>
    <row r="110" spans="1:1">
      <c r="A110">
        <v>4</v>
      </c>
    </row>
    <row r="111" spans="1:1">
      <c r="A111">
        <v>1</v>
      </c>
    </row>
    <row r="112" spans="1:1">
      <c r="A112">
        <v>9</v>
      </c>
    </row>
    <row r="113" spans="1:1">
      <c r="A113">
        <v>5</v>
      </c>
    </row>
    <row r="114" spans="1:1">
      <c r="A114">
        <v>11</v>
      </c>
    </row>
    <row r="115" spans="1:1">
      <c r="A115">
        <v>9</v>
      </c>
    </row>
    <row r="116" spans="1:1">
      <c r="A116">
        <v>8</v>
      </c>
    </row>
    <row r="117" spans="1:1">
      <c r="A117">
        <v>8</v>
      </c>
    </row>
    <row r="118" spans="1:1">
      <c r="A118">
        <v>8</v>
      </c>
    </row>
    <row r="119" spans="1:1">
      <c r="A119">
        <v>16</v>
      </c>
    </row>
    <row r="120" spans="1:1">
      <c r="A120">
        <v>8</v>
      </c>
    </row>
    <row r="121" spans="1:1">
      <c r="A121">
        <v>5</v>
      </c>
    </row>
    <row r="122" spans="1:1">
      <c r="A122">
        <v>15</v>
      </c>
    </row>
    <row r="123" spans="1:1">
      <c r="A123">
        <v>7</v>
      </c>
    </row>
    <row r="124" spans="1:1">
      <c r="A124">
        <v>2</v>
      </c>
    </row>
    <row r="125" spans="1:1">
      <c r="A125">
        <v>14</v>
      </c>
    </row>
    <row r="126" spans="1:1">
      <c r="A126">
        <v>15</v>
      </c>
    </row>
    <row r="127" spans="1:1">
      <c r="A127">
        <v>14</v>
      </c>
    </row>
    <row r="128" spans="1:1">
      <c r="A128">
        <v>4</v>
      </c>
    </row>
    <row r="129" spans="1:1">
      <c r="A129">
        <v>4</v>
      </c>
    </row>
    <row r="130" spans="1:1">
      <c r="A130">
        <v>4</v>
      </c>
    </row>
    <row r="131" spans="1:1">
      <c r="A131">
        <v>14</v>
      </c>
    </row>
    <row r="132" spans="1:1">
      <c r="A132">
        <v>16</v>
      </c>
    </row>
    <row r="133" spans="1:1">
      <c r="A133">
        <v>8</v>
      </c>
    </row>
    <row r="134" spans="1:1">
      <c r="A134">
        <v>2</v>
      </c>
    </row>
    <row r="135" spans="1:1">
      <c r="A135">
        <v>4</v>
      </c>
    </row>
    <row r="136" spans="1:1">
      <c r="A136">
        <v>3</v>
      </c>
    </row>
    <row r="137" spans="1:1">
      <c r="A137">
        <v>8</v>
      </c>
    </row>
    <row r="138" spans="1:1">
      <c r="A138">
        <v>15</v>
      </c>
    </row>
    <row r="139" spans="1:1">
      <c r="A139">
        <v>4</v>
      </c>
    </row>
    <row r="140" spans="1:1">
      <c r="A140">
        <v>4</v>
      </c>
    </row>
    <row r="141" spans="1:1">
      <c r="A141">
        <v>3</v>
      </c>
    </row>
    <row r="142" spans="1:1">
      <c r="A142">
        <v>4</v>
      </c>
    </row>
    <row r="143" spans="1:1">
      <c r="A143">
        <v>4</v>
      </c>
    </row>
    <row r="144" spans="1:1">
      <c r="A144">
        <v>4</v>
      </c>
    </row>
    <row r="145" spans="1:1">
      <c r="A145">
        <v>15</v>
      </c>
    </row>
    <row r="146" spans="1:1">
      <c r="A146">
        <v>4</v>
      </c>
    </row>
    <row r="147" spans="1:1">
      <c r="A147">
        <v>4</v>
      </c>
    </row>
    <row r="148" spans="1:1">
      <c r="A148">
        <v>14</v>
      </c>
    </row>
    <row r="149" spans="1:1">
      <c r="A149">
        <v>8</v>
      </c>
    </row>
    <row r="150" spans="1:1">
      <c r="A150">
        <v>8</v>
      </c>
    </row>
    <row r="151" spans="1:1">
      <c r="A151">
        <v>8</v>
      </c>
    </row>
    <row r="152" spans="1:1">
      <c r="A152">
        <v>12</v>
      </c>
    </row>
    <row r="153" spans="1:1">
      <c r="A153">
        <v>4</v>
      </c>
    </row>
    <row r="154" spans="1:1">
      <c r="A154">
        <v>0</v>
      </c>
    </row>
    <row r="155" spans="1:1">
      <c r="A155">
        <v>4</v>
      </c>
    </row>
    <row r="156" spans="1:1">
      <c r="A156">
        <v>3</v>
      </c>
    </row>
    <row r="157" spans="1:1">
      <c r="A157">
        <v>4</v>
      </c>
    </row>
    <row r="158" spans="1:1">
      <c r="A158">
        <v>0</v>
      </c>
    </row>
    <row r="159" spans="1:1">
      <c r="A159">
        <v>4</v>
      </c>
    </row>
    <row r="160" spans="1:1">
      <c r="A160">
        <v>14</v>
      </c>
    </row>
    <row r="161" spans="1:1">
      <c r="A161">
        <v>14</v>
      </c>
    </row>
    <row r="162" spans="1:1">
      <c r="A162">
        <v>10</v>
      </c>
    </row>
    <row r="163" spans="1:1">
      <c r="A163">
        <v>9</v>
      </c>
    </row>
    <row r="164" spans="1:1">
      <c r="A164">
        <v>2</v>
      </c>
    </row>
    <row r="165" spans="1:1">
      <c r="A165">
        <v>8</v>
      </c>
    </row>
    <row r="166" spans="1:1">
      <c r="A166">
        <v>1</v>
      </c>
    </row>
    <row r="167" spans="1:1">
      <c r="A167">
        <v>14</v>
      </c>
    </row>
    <row r="168" spans="1:1">
      <c r="A168">
        <v>14</v>
      </c>
    </row>
    <row r="169" spans="1:1">
      <c r="A169">
        <v>8</v>
      </c>
    </row>
    <row r="170" spans="1:1">
      <c r="A170">
        <v>3</v>
      </c>
    </row>
    <row r="171" spans="1:1">
      <c r="A171">
        <v>13</v>
      </c>
    </row>
    <row r="172" spans="1:1">
      <c r="A172">
        <v>4</v>
      </c>
    </row>
    <row r="173" spans="1:1">
      <c r="A173">
        <v>7</v>
      </c>
    </row>
    <row r="174" spans="1:1">
      <c r="A174">
        <v>7</v>
      </c>
    </row>
    <row r="175" spans="1:1">
      <c r="A175">
        <v>15</v>
      </c>
    </row>
    <row r="176" spans="1:1">
      <c r="A176">
        <v>13</v>
      </c>
    </row>
    <row r="177" spans="1:1">
      <c r="A177">
        <v>8</v>
      </c>
    </row>
    <row r="178" spans="1:1">
      <c r="A178">
        <v>10</v>
      </c>
    </row>
    <row r="179" spans="1:1">
      <c r="A179">
        <v>8</v>
      </c>
    </row>
    <row r="180" spans="1:1">
      <c r="A180">
        <v>8</v>
      </c>
    </row>
    <row r="181" spans="1:1">
      <c r="A181">
        <v>5</v>
      </c>
    </row>
    <row r="182" spans="1:1">
      <c r="A182">
        <v>8</v>
      </c>
    </row>
    <row r="183" spans="1:1">
      <c r="A183">
        <v>8</v>
      </c>
    </row>
    <row r="184" spans="1:1">
      <c r="A184">
        <v>1</v>
      </c>
    </row>
    <row r="185" spans="1:1">
      <c r="A185">
        <v>0</v>
      </c>
    </row>
    <row r="186" spans="1:1">
      <c r="A186">
        <v>16</v>
      </c>
    </row>
    <row r="187" spans="1:1">
      <c r="A187">
        <v>8</v>
      </c>
    </row>
    <row r="188" spans="1:1">
      <c r="A188">
        <v>8</v>
      </c>
    </row>
    <row r="189" spans="1:1">
      <c r="A189">
        <v>12</v>
      </c>
    </row>
    <row r="190" spans="1:1">
      <c r="A190">
        <v>16</v>
      </c>
    </row>
    <row r="191" spans="1:1">
      <c r="A191">
        <v>0</v>
      </c>
    </row>
    <row r="192" spans="1:1">
      <c r="A192">
        <v>8</v>
      </c>
    </row>
    <row r="193" spans="1:1">
      <c r="A193">
        <v>8</v>
      </c>
    </row>
    <row r="194" spans="1:1">
      <c r="A194">
        <v>0</v>
      </c>
    </row>
    <row r="195" spans="1:1">
      <c r="A195">
        <v>10</v>
      </c>
    </row>
    <row r="196" spans="1:1">
      <c r="A196">
        <v>16</v>
      </c>
    </row>
    <row r="197" spans="1:1">
      <c r="A197">
        <v>13</v>
      </c>
    </row>
    <row r="198" spans="1:1">
      <c r="A198">
        <v>14</v>
      </c>
    </row>
    <row r="199" spans="1:1">
      <c r="A199">
        <v>4</v>
      </c>
    </row>
    <row r="200" spans="1:1">
      <c r="A200">
        <v>6</v>
      </c>
    </row>
    <row r="201" spans="1:1">
      <c r="A201">
        <v>11</v>
      </c>
    </row>
    <row r="202" spans="1:1">
      <c r="A202">
        <v>11</v>
      </c>
    </row>
    <row r="203" spans="1:1">
      <c r="A203">
        <v>13</v>
      </c>
    </row>
    <row r="204" spans="1:1">
      <c r="A204">
        <v>15</v>
      </c>
    </row>
    <row r="205" spans="1:1">
      <c r="A205">
        <v>12</v>
      </c>
    </row>
    <row r="206" spans="1:1">
      <c r="A206">
        <v>8</v>
      </c>
    </row>
    <row r="207" spans="1:1">
      <c r="A207">
        <v>14</v>
      </c>
    </row>
    <row r="208" spans="1:1">
      <c r="A208">
        <v>12</v>
      </c>
    </row>
    <row r="209" spans="1:1">
      <c r="A209">
        <v>4</v>
      </c>
    </row>
    <row r="210" spans="1:1">
      <c r="A210">
        <v>4</v>
      </c>
    </row>
    <row r="211" spans="1:1">
      <c r="A211">
        <v>4</v>
      </c>
    </row>
    <row r="212" spans="1:1">
      <c r="A212">
        <v>15</v>
      </c>
    </row>
    <row r="213" spans="1:1">
      <c r="A213">
        <v>3</v>
      </c>
    </row>
    <row r="214" spans="1:1">
      <c r="A214">
        <v>8</v>
      </c>
    </row>
    <row r="215" spans="1:1">
      <c r="A215">
        <v>2</v>
      </c>
    </row>
    <row r="216" spans="1:1">
      <c r="A216">
        <v>2</v>
      </c>
    </row>
    <row r="217" spans="1:1">
      <c r="A217">
        <v>11</v>
      </c>
    </row>
    <row r="218" spans="1:1">
      <c r="A218">
        <v>8</v>
      </c>
    </row>
    <row r="219" spans="1:1">
      <c r="A219">
        <v>8</v>
      </c>
    </row>
    <row r="220" spans="1:1">
      <c r="A220">
        <v>12</v>
      </c>
    </row>
    <row r="221" spans="1:1">
      <c r="A221">
        <v>15</v>
      </c>
    </row>
    <row r="222" spans="1:1">
      <c r="A222">
        <v>15</v>
      </c>
    </row>
    <row r="223" spans="1:1">
      <c r="A223">
        <v>11</v>
      </c>
    </row>
    <row r="224" spans="1:1">
      <c r="A224">
        <v>0</v>
      </c>
    </row>
    <row r="225" spans="1:1">
      <c r="A225">
        <v>4</v>
      </c>
    </row>
    <row r="226" spans="1:1">
      <c r="A226">
        <v>8</v>
      </c>
    </row>
    <row r="227" spans="1:1">
      <c r="A227">
        <v>14</v>
      </c>
    </row>
    <row r="228" spans="1:1">
      <c r="A228">
        <v>12</v>
      </c>
    </row>
    <row r="229" spans="1:1">
      <c r="A229">
        <v>11</v>
      </c>
    </row>
    <row r="230" spans="1:1">
      <c r="A230">
        <v>12</v>
      </c>
    </row>
    <row r="231" spans="1:1">
      <c r="A231">
        <v>11</v>
      </c>
    </row>
    <row r="232" spans="1:1">
      <c r="A232">
        <v>12</v>
      </c>
    </row>
    <row r="233" spans="1:1">
      <c r="A233">
        <v>12</v>
      </c>
    </row>
    <row r="234" spans="1:1">
      <c r="A234">
        <v>11</v>
      </c>
    </row>
    <row r="235" spans="1:1">
      <c r="A235">
        <v>11</v>
      </c>
    </row>
    <row r="236" spans="1:1">
      <c r="A236">
        <v>12</v>
      </c>
    </row>
    <row r="237" spans="1:1">
      <c r="A237">
        <v>2</v>
      </c>
    </row>
    <row r="238" spans="1:1">
      <c r="A238">
        <v>11</v>
      </c>
    </row>
    <row r="239" spans="1:1">
      <c r="A239">
        <v>8</v>
      </c>
    </row>
    <row r="240" spans="1:1">
      <c r="A240">
        <v>14</v>
      </c>
    </row>
    <row r="241" spans="1:1">
      <c r="A241">
        <v>13</v>
      </c>
    </row>
    <row r="242" spans="1:1">
      <c r="A242">
        <v>11</v>
      </c>
    </row>
    <row r="243" spans="1:1">
      <c r="A243">
        <v>14</v>
      </c>
    </row>
    <row r="244" spans="1:1">
      <c r="A244">
        <v>2</v>
      </c>
    </row>
    <row r="245" spans="1:1">
      <c r="A245">
        <v>2</v>
      </c>
    </row>
    <row r="246" spans="1:1">
      <c r="A246">
        <v>8</v>
      </c>
    </row>
    <row r="247" spans="1:1">
      <c r="A247">
        <v>0</v>
      </c>
    </row>
    <row r="248" spans="1:1">
      <c r="A248">
        <v>13</v>
      </c>
    </row>
    <row r="249" spans="1:1">
      <c r="A249">
        <v>4</v>
      </c>
    </row>
    <row r="250" spans="1:1">
      <c r="A250">
        <v>4</v>
      </c>
    </row>
    <row r="251" spans="1:1">
      <c r="A251">
        <v>9</v>
      </c>
    </row>
    <row r="252" spans="1:1">
      <c r="A252">
        <v>13</v>
      </c>
    </row>
    <row r="253" spans="1:1">
      <c r="A253">
        <v>4</v>
      </c>
    </row>
    <row r="254" spans="1:1">
      <c r="A254">
        <v>11</v>
      </c>
    </row>
    <row r="255" spans="1:1">
      <c r="A255">
        <v>12</v>
      </c>
    </row>
    <row r="256" spans="1:1">
      <c r="A256">
        <v>3</v>
      </c>
    </row>
    <row r="257" spans="1:1">
      <c r="A257">
        <v>8</v>
      </c>
    </row>
    <row r="258" spans="1:1">
      <c r="A258">
        <v>12</v>
      </c>
    </row>
    <row r="259" spans="1:1">
      <c r="A259">
        <v>4</v>
      </c>
    </row>
    <row r="260" spans="1:1">
      <c r="A260">
        <v>4</v>
      </c>
    </row>
    <row r="261" spans="1:1">
      <c r="A261">
        <v>4</v>
      </c>
    </row>
    <row r="262" spans="1:1">
      <c r="A262">
        <v>9</v>
      </c>
    </row>
    <row r="263" spans="1:1">
      <c r="A263">
        <v>4</v>
      </c>
    </row>
    <row r="264" spans="1:1">
      <c r="A264">
        <v>8</v>
      </c>
    </row>
    <row r="265" spans="1:1">
      <c r="A265">
        <v>8</v>
      </c>
    </row>
    <row r="266" spans="1:1">
      <c r="A266">
        <v>11</v>
      </c>
    </row>
    <row r="267" spans="1:1">
      <c r="A267">
        <v>16</v>
      </c>
    </row>
    <row r="268" spans="1:1">
      <c r="A268">
        <v>15</v>
      </c>
    </row>
    <row r="269" spans="1:1">
      <c r="A269">
        <v>4</v>
      </c>
    </row>
    <row r="270" spans="1:1">
      <c r="A270">
        <v>16</v>
      </c>
    </row>
    <row r="271" spans="1:1">
      <c r="A271">
        <v>14</v>
      </c>
    </row>
    <row r="272" spans="1:1">
      <c r="A272">
        <v>11</v>
      </c>
    </row>
    <row r="273" spans="1:1">
      <c r="A273">
        <v>0</v>
      </c>
    </row>
    <row r="274" spans="1:1">
      <c r="A274">
        <v>8</v>
      </c>
    </row>
    <row r="275" spans="1:1">
      <c r="A275">
        <v>15</v>
      </c>
    </row>
    <row r="276" spans="1:1">
      <c r="A276">
        <v>7</v>
      </c>
    </row>
    <row r="277" spans="1:1">
      <c r="A277">
        <v>8</v>
      </c>
    </row>
    <row r="278" spans="1:1">
      <c r="A278">
        <v>9</v>
      </c>
    </row>
    <row r="279" spans="1:1">
      <c r="A279">
        <v>15</v>
      </c>
    </row>
    <row r="280" spans="1:1">
      <c r="A280">
        <v>4</v>
      </c>
    </row>
    <row r="281" spans="1:1">
      <c r="A281">
        <v>2</v>
      </c>
    </row>
    <row r="282" spans="1:1">
      <c r="A282">
        <v>2</v>
      </c>
    </row>
    <row r="283" spans="1:1">
      <c r="A283">
        <v>8</v>
      </c>
    </row>
    <row r="284" spans="1:1">
      <c r="A284">
        <v>8</v>
      </c>
    </row>
    <row r="285" spans="1:1">
      <c r="A285">
        <v>16</v>
      </c>
    </row>
    <row r="286" spans="1:1">
      <c r="A286">
        <v>8</v>
      </c>
    </row>
    <row r="287" spans="1:1">
      <c r="A287">
        <v>7</v>
      </c>
    </row>
    <row r="288" spans="1:1">
      <c r="A288">
        <v>8</v>
      </c>
    </row>
    <row r="289" spans="1:1">
      <c r="A289">
        <v>0</v>
      </c>
    </row>
    <row r="290" spans="1:1">
      <c r="A290">
        <v>2</v>
      </c>
    </row>
    <row r="291" spans="1:1">
      <c r="A291">
        <v>2</v>
      </c>
    </row>
    <row r="292" spans="1:1">
      <c r="A292">
        <v>14</v>
      </c>
    </row>
    <row r="293" spans="1:1">
      <c r="A293">
        <v>15</v>
      </c>
    </row>
    <row r="294" spans="1:1">
      <c r="A294">
        <v>7</v>
      </c>
    </row>
    <row r="295" spans="1:1">
      <c r="A295">
        <v>4</v>
      </c>
    </row>
    <row r="296" spans="1:1">
      <c r="A296">
        <v>9</v>
      </c>
    </row>
    <row r="297" spans="1:1">
      <c r="A297">
        <v>12</v>
      </c>
    </row>
    <row r="298" spans="1:1">
      <c r="A298">
        <v>3</v>
      </c>
    </row>
    <row r="299" spans="1:1">
      <c r="A299">
        <v>13</v>
      </c>
    </row>
    <row r="300" spans="1:1">
      <c r="A300">
        <v>4</v>
      </c>
    </row>
    <row r="301" spans="1:1">
      <c r="A301">
        <v>4</v>
      </c>
    </row>
    <row r="302" spans="1:1">
      <c r="A302">
        <v>8</v>
      </c>
    </row>
    <row r="303" spans="1:1">
      <c r="A303">
        <v>8</v>
      </c>
    </row>
    <row r="304" spans="1:1">
      <c r="A304">
        <v>8</v>
      </c>
    </row>
    <row r="305" spans="1:1">
      <c r="A305">
        <v>8</v>
      </c>
    </row>
    <row r="306" spans="1:1">
      <c r="A306">
        <v>5</v>
      </c>
    </row>
    <row r="307" spans="1:1">
      <c r="A307">
        <v>4</v>
      </c>
    </row>
    <row r="308" spans="1:1">
      <c r="A308">
        <v>4</v>
      </c>
    </row>
    <row r="309" spans="1:1">
      <c r="A309">
        <v>3</v>
      </c>
    </row>
    <row r="310" spans="1:1">
      <c r="A310">
        <v>8</v>
      </c>
    </row>
    <row r="311" spans="1:1">
      <c r="A311">
        <v>9</v>
      </c>
    </row>
    <row r="312" spans="1:1">
      <c r="A312">
        <v>7</v>
      </c>
    </row>
    <row r="313" spans="1:1">
      <c r="A313">
        <v>11</v>
      </c>
    </row>
    <row r="314" spans="1:1">
      <c r="A314">
        <v>14</v>
      </c>
    </row>
    <row r="315" spans="1:1">
      <c r="A315">
        <v>8</v>
      </c>
    </row>
    <row r="316" spans="1:1">
      <c r="A316">
        <v>14</v>
      </c>
    </row>
    <row r="317" spans="1:1">
      <c r="A317">
        <v>13</v>
      </c>
    </row>
    <row r="318" spans="1:1">
      <c r="A318">
        <v>9</v>
      </c>
    </row>
    <row r="319" spans="1:1">
      <c r="A319">
        <v>16</v>
      </c>
    </row>
    <row r="320" spans="1:1">
      <c r="A320">
        <v>9</v>
      </c>
    </row>
    <row r="321" spans="1:1">
      <c r="A321">
        <v>16</v>
      </c>
    </row>
    <row r="322" spans="1:1">
      <c r="A322">
        <v>8</v>
      </c>
    </row>
    <row r="323" spans="1:1">
      <c r="A323">
        <v>16</v>
      </c>
    </row>
    <row r="324" spans="1:1">
      <c r="A324">
        <v>3</v>
      </c>
    </row>
    <row r="325" spans="1:1">
      <c r="A325">
        <v>8</v>
      </c>
    </row>
    <row r="326" spans="1:1">
      <c r="A326">
        <v>8</v>
      </c>
    </row>
    <row r="327" spans="1:1">
      <c r="A327">
        <v>16</v>
      </c>
    </row>
    <row r="328" spans="1:1">
      <c r="A328">
        <v>12</v>
      </c>
    </row>
    <row r="329" spans="1:1">
      <c r="A329">
        <v>12</v>
      </c>
    </row>
    <row r="330" spans="1:1">
      <c r="A330">
        <v>12</v>
      </c>
    </row>
    <row r="331" spans="1:1">
      <c r="A331">
        <v>12</v>
      </c>
    </row>
    <row r="332" spans="1:1">
      <c r="A332">
        <v>12</v>
      </c>
    </row>
    <row r="333" spans="1:1">
      <c r="A333">
        <v>12</v>
      </c>
    </row>
    <row r="334" spans="1:1">
      <c r="A334">
        <v>11</v>
      </c>
    </row>
    <row r="335" spans="1:1">
      <c r="A335">
        <v>16</v>
      </c>
    </row>
    <row r="336" spans="1:1">
      <c r="A336">
        <v>8</v>
      </c>
    </row>
    <row r="337" spans="1:1">
      <c r="A337">
        <v>2</v>
      </c>
    </row>
    <row r="338" spans="1:1">
      <c r="A338">
        <v>13</v>
      </c>
    </row>
    <row r="339" spans="1:1">
      <c r="A339">
        <v>8</v>
      </c>
    </row>
    <row r="340" spans="1:1">
      <c r="A340">
        <v>9</v>
      </c>
    </row>
    <row r="341" spans="1:1">
      <c r="A341">
        <v>11</v>
      </c>
    </row>
    <row r="342" spans="1:1">
      <c r="A342">
        <v>8</v>
      </c>
    </row>
    <row r="343" spans="1:1">
      <c r="A343">
        <v>15</v>
      </c>
    </row>
    <row r="344" spans="1:1">
      <c r="A344">
        <v>11</v>
      </c>
    </row>
    <row r="345" spans="1:1">
      <c r="A345">
        <v>12</v>
      </c>
    </row>
    <row r="346" spans="1:1">
      <c r="A346">
        <v>0</v>
      </c>
    </row>
    <row r="347" spans="1:1">
      <c r="A347">
        <v>12</v>
      </c>
    </row>
    <row r="348" spans="1:1">
      <c r="A348">
        <v>9</v>
      </c>
    </row>
    <row r="349" spans="1:1">
      <c r="A349">
        <v>8</v>
      </c>
    </row>
    <row r="350" spans="1:1">
      <c r="A350">
        <v>15</v>
      </c>
    </row>
    <row r="351" spans="1:1">
      <c r="A351">
        <v>1</v>
      </c>
    </row>
    <row r="352" spans="1:1">
      <c r="A352">
        <v>7</v>
      </c>
    </row>
    <row r="353" spans="1:1">
      <c r="A353">
        <v>8</v>
      </c>
    </row>
    <row r="354" spans="1:1">
      <c r="A354">
        <v>14</v>
      </c>
    </row>
    <row r="355" spans="1:1">
      <c r="A355">
        <v>0</v>
      </c>
    </row>
    <row r="356" spans="1:1">
      <c r="A356">
        <v>9</v>
      </c>
    </row>
    <row r="357" spans="1:1">
      <c r="A357">
        <v>3</v>
      </c>
    </row>
    <row r="358" spans="1:1">
      <c r="A358">
        <v>14</v>
      </c>
    </row>
    <row r="359" spans="1:1">
      <c r="A359">
        <v>14</v>
      </c>
    </row>
    <row r="360" spans="1:1">
      <c r="A360">
        <v>8</v>
      </c>
    </row>
    <row r="361" spans="1:1">
      <c r="A361">
        <v>4</v>
      </c>
    </row>
    <row r="362" spans="1:1">
      <c r="A362">
        <v>14</v>
      </c>
    </row>
    <row r="363" spans="1:1">
      <c r="A363">
        <v>14</v>
      </c>
    </row>
    <row r="364" spans="1:1">
      <c r="A364">
        <v>4</v>
      </c>
    </row>
    <row r="365" spans="1:1">
      <c r="A365">
        <v>4</v>
      </c>
    </row>
    <row r="366" spans="1:1">
      <c r="A366">
        <v>3</v>
      </c>
    </row>
    <row r="367" spans="1:1">
      <c r="A367">
        <v>9</v>
      </c>
    </row>
    <row r="368" spans="1:1">
      <c r="A368">
        <v>15</v>
      </c>
    </row>
    <row r="369" spans="1:1">
      <c r="A369">
        <v>4</v>
      </c>
    </row>
    <row r="370" spans="1:1">
      <c r="A370">
        <v>4</v>
      </c>
    </row>
    <row r="371" spans="1:1">
      <c r="A371">
        <v>8</v>
      </c>
    </row>
    <row r="372" spans="1:1">
      <c r="A372">
        <v>12</v>
      </c>
    </row>
    <row r="373" spans="1:1">
      <c r="A373">
        <v>13</v>
      </c>
    </row>
    <row r="374" spans="1:1">
      <c r="A374">
        <v>13</v>
      </c>
    </row>
    <row r="375" spans="1:1">
      <c r="A375">
        <v>4</v>
      </c>
    </row>
    <row r="376" spans="1:1">
      <c r="A376">
        <v>8</v>
      </c>
    </row>
    <row r="377" spans="1:1">
      <c r="A377">
        <v>10</v>
      </c>
    </row>
    <row r="378" spans="1:1">
      <c r="A378">
        <v>16</v>
      </c>
    </row>
    <row r="379" spans="1:1">
      <c r="A379">
        <v>7</v>
      </c>
    </row>
    <row r="380" spans="1:1">
      <c r="A380">
        <v>9</v>
      </c>
    </row>
    <row r="381" spans="1:1">
      <c r="A381">
        <v>14</v>
      </c>
    </row>
    <row r="382" spans="1:1">
      <c r="A382">
        <v>8</v>
      </c>
    </row>
    <row r="383" spans="1:1">
      <c r="A383">
        <v>0</v>
      </c>
    </row>
    <row r="384" spans="1:1">
      <c r="A384">
        <v>3</v>
      </c>
    </row>
    <row r="385" spans="1:1">
      <c r="A385">
        <v>9</v>
      </c>
    </row>
    <row r="386" spans="1:1">
      <c r="A386">
        <v>8</v>
      </c>
    </row>
    <row r="387" spans="1:1">
      <c r="A387">
        <v>13</v>
      </c>
    </row>
    <row r="388" spans="1:1">
      <c r="A388">
        <v>8</v>
      </c>
    </row>
    <row r="389" spans="1:1">
      <c r="A389">
        <v>8</v>
      </c>
    </row>
    <row r="390" spans="1:1">
      <c r="A390">
        <v>8</v>
      </c>
    </row>
    <row r="391" spans="1:1">
      <c r="A391">
        <v>8</v>
      </c>
    </row>
    <row r="392" spans="1:1">
      <c r="A392">
        <v>4</v>
      </c>
    </row>
    <row r="393" spans="1:1">
      <c r="A393">
        <v>3</v>
      </c>
    </row>
    <row r="394" spans="1:1">
      <c r="A394">
        <v>3</v>
      </c>
    </row>
    <row r="395" spans="1:1">
      <c r="A395">
        <v>14</v>
      </c>
    </row>
    <row r="396" spans="1:1">
      <c r="A396">
        <v>16</v>
      </c>
    </row>
    <row r="397" spans="1:1">
      <c r="A397">
        <v>16</v>
      </c>
    </row>
    <row r="398" spans="1:1">
      <c r="A398">
        <v>4</v>
      </c>
    </row>
    <row r="399" spans="1:1">
      <c r="A399">
        <v>8</v>
      </c>
    </row>
    <row r="400" spans="1:1">
      <c r="A400">
        <v>8</v>
      </c>
    </row>
    <row r="401" spans="1:1">
      <c r="A401">
        <v>4</v>
      </c>
    </row>
    <row r="402" spans="1:1">
      <c r="A402">
        <v>13</v>
      </c>
    </row>
    <row r="403" spans="1:1">
      <c r="A403">
        <v>0</v>
      </c>
    </row>
    <row r="404" spans="1:1">
      <c r="A404">
        <v>9</v>
      </c>
    </row>
    <row r="405" spans="1:1">
      <c r="A405">
        <v>8</v>
      </c>
    </row>
    <row r="406" spans="1:1">
      <c r="A406">
        <v>16</v>
      </c>
    </row>
    <row r="407" spans="1:1">
      <c r="A407">
        <v>3</v>
      </c>
    </row>
    <row r="408" spans="1:1">
      <c r="A408">
        <v>0</v>
      </c>
    </row>
    <row r="409" spans="1:1">
      <c r="A409">
        <v>9</v>
      </c>
    </row>
    <row r="410" spans="1:1">
      <c r="A410">
        <v>0</v>
      </c>
    </row>
    <row r="411" spans="1:1">
      <c r="A411">
        <v>8</v>
      </c>
    </row>
    <row r="412" spans="1:1">
      <c r="A412">
        <v>8</v>
      </c>
    </row>
    <row r="413" spans="1:1">
      <c r="A413">
        <v>8</v>
      </c>
    </row>
    <row r="414" spans="1:1">
      <c r="A414">
        <v>16</v>
      </c>
    </row>
    <row r="415" spans="1:1">
      <c r="A415">
        <v>0</v>
      </c>
    </row>
    <row r="416" spans="1:1">
      <c r="A416">
        <v>4</v>
      </c>
    </row>
    <row r="417" spans="1:1">
      <c r="A417">
        <v>3</v>
      </c>
    </row>
    <row r="418" spans="1:1">
      <c r="A418">
        <v>8</v>
      </c>
    </row>
    <row r="419" spans="1:1">
      <c r="A419">
        <v>3</v>
      </c>
    </row>
    <row r="420" spans="1:1">
      <c r="A420">
        <v>4</v>
      </c>
    </row>
    <row r="421" spans="1:1">
      <c r="A421">
        <v>4</v>
      </c>
    </row>
    <row r="422" spans="1:1">
      <c r="A422">
        <v>8</v>
      </c>
    </row>
    <row r="423" spans="1:1">
      <c r="A423">
        <v>3</v>
      </c>
    </row>
    <row r="424" spans="1:1">
      <c r="A424">
        <v>14</v>
      </c>
    </row>
    <row r="425" spans="1:1">
      <c r="A425">
        <v>5</v>
      </c>
    </row>
    <row r="426" spans="1:1">
      <c r="A426">
        <v>14</v>
      </c>
    </row>
    <row r="427" spans="1:1">
      <c r="A427">
        <v>1</v>
      </c>
    </row>
    <row r="428" spans="1:1">
      <c r="A428">
        <v>14</v>
      </c>
    </row>
    <row r="429" spans="1:1">
      <c r="A429">
        <v>14</v>
      </c>
    </row>
    <row r="430" spans="1:1">
      <c r="A430">
        <v>0</v>
      </c>
    </row>
    <row r="431" spans="1:1">
      <c r="A431">
        <v>14</v>
      </c>
    </row>
    <row r="432" spans="1:1">
      <c r="A432">
        <v>11</v>
      </c>
    </row>
    <row r="433" spans="1:1">
      <c r="A433">
        <v>8</v>
      </c>
    </row>
    <row r="434" spans="1:1">
      <c r="A434">
        <v>13</v>
      </c>
    </row>
    <row r="435" spans="1:1">
      <c r="A435">
        <v>11</v>
      </c>
    </row>
    <row r="436" spans="1:1">
      <c r="A436">
        <v>0</v>
      </c>
    </row>
    <row r="437" spans="1:1">
      <c r="A437">
        <v>8</v>
      </c>
    </row>
    <row r="438" spans="1:1">
      <c r="A438">
        <v>0</v>
      </c>
    </row>
    <row r="439" spans="1:1">
      <c r="A439">
        <v>2</v>
      </c>
    </row>
    <row r="440" spans="1:1">
      <c r="A440">
        <v>8</v>
      </c>
    </row>
    <row r="441" spans="1:1">
      <c r="A441">
        <v>12</v>
      </c>
    </row>
    <row r="442" spans="1:1">
      <c r="A442">
        <v>11</v>
      </c>
    </row>
    <row r="443" spans="1:1">
      <c r="A443">
        <v>8</v>
      </c>
    </row>
    <row r="444" spans="1:1">
      <c r="A444">
        <v>11</v>
      </c>
    </row>
    <row r="445" spans="1:1">
      <c r="A445">
        <v>3</v>
      </c>
    </row>
    <row r="446" spans="1:1">
      <c r="A446">
        <v>11</v>
      </c>
    </row>
    <row r="447" spans="1:1">
      <c r="A447">
        <v>14</v>
      </c>
    </row>
    <row r="448" spans="1:1">
      <c r="A448">
        <v>4</v>
      </c>
    </row>
    <row r="449" spans="1:1">
      <c r="A449">
        <v>4</v>
      </c>
    </row>
    <row r="450" spans="1:1">
      <c r="A450">
        <v>16</v>
      </c>
    </row>
    <row r="451" spans="1:1">
      <c r="A451">
        <v>13</v>
      </c>
    </row>
    <row r="452" spans="1:1">
      <c r="A452">
        <v>0</v>
      </c>
    </row>
    <row r="453" spans="1:1">
      <c r="A453">
        <v>7</v>
      </c>
    </row>
    <row r="454" spans="1:1">
      <c r="A454">
        <v>4</v>
      </c>
    </row>
    <row r="455" spans="1:1">
      <c r="A455">
        <v>14</v>
      </c>
    </row>
    <row r="456" spans="1:1">
      <c r="A456">
        <v>4</v>
      </c>
    </row>
    <row r="457" spans="1:1">
      <c r="A457">
        <v>11</v>
      </c>
    </row>
    <row r="458" spans="1:1">
      <c r="A458">
        <v>4</v>
      </c>
    </row>
    <row r="459" spans="1:1">
      <c r="A459">
        <v>8</v>
      </c>
    </row>
    <row r="460" spans="1:1">
      <c r="A460">
        <v>4</v>
      </c>
    </row>
    <row r="461" spans="1:1">
      <c r="A461">
        <v>12</v>
      </c>
    </row>
    <row r="462" spans="1:1">
      <c r="A462">
        <v>16</v>
      </c>
    </row>
    <row r="463" spans="1:1">
      <c r="A463">
        <v>4</v>
      </c>
    </row>
    <row r="464" spans="1:1">
      <c r="A464">
        <v>8</v>
      </c>
    </row>
    <row r="465" spans="1:1">
      <c r="A465">
        <v>11</v>
      </c>
    </row>
    <row r="466" spans="1:1">
      <c r="A466">
        <v>8</v>
      </c>
    </row>
    <row r="467" spans="1:1">
      <c r="A467">
        <v>9</v>
      </c>
    </row>
    <row r="468" spans="1:1">
      <c r="A468">
        <v>4</v>
      </c>
    </row>
    <row r="469" spans="1:1">
      <c r="A469">
        <v>4</v>
      </c>
    </row>
    <row r="470" spans="1:1">
      <c r="A470">
        <v>4</v>
      </c>
    </row>
    <row r="471" spans="1:1">
      <c r="A471">
        <v>4</v>
      </c>
    </row>
    <row r="472" spans="1:1">
      <c r="A472">
        <v>4</v>
      </c>
    </row>
    <row r="473" spans="1:1">
      <c r="A473">
        <v>11</v>
      </c>
    </row>
    <row r="474" spans="1:1">
      <c r="A474">
        <v>4</v>
      </c>
    </row>
    <row r="475" spans="1:1">
      <c r="A475">
        <v>15</v>
      </c>
    </row>
    <row r="476" spans="1:1">
      <c r="A476">
        <v>0</v>
      </c>
    </row>
    <row r="477" spans="1:1">
      <c r="A477">
        <v>4</v>
      </c>
    </row>
    <row r="478" spans="1:1">
      <c r="A478">
        <v>4</v>
      </c>
    </row>
    <row r="479" spans="1:1">
      <c r="A479">
        <v>14</v>
      </c>
    </row>
    <row r="480" spans="1:1">
      <c r="A480">
        <v>8</v>
      </c>
    </row>
    <row r="481" spans="1:1">
      <c r="A481">
        <v>8</v>
      </c>
    </row>
    <row r="482" spans="1:1">
      <c r="A482">
        <v>8</v>
      </c>
    </row>
    <row r="483" spans="1:1">
      <c r="A483">
        <v>14</v>
      </c>
    </row>
    <row r="484" spans="1:1">
      <c r="A484">
        <v>4</v>
      </c>
    </row>
    <row r="485" spans="1:1">
      <c r="A485">
        <v>16</v>
      </c>
    </row>
    <row r="486" spans="1:1">
      <c r="A486">
        <v>9</v>
      </c>
    </row>
    <row r="487" spans="1:1">
      <c r="A487">
        <v>8</v>
      </c>
    </row>
    <row r="488" spans="1:1">
      <c r="A488">
        <v>4</v>
      </c>
    </row>
    <row r="489" spans="1:1">
      <c r="A489">
        <v>7</v>
      </c>
    </row>
    <row r="490" spans="1:1">
      <c r="A490">
        <v>4</v>
      </c>
    </row>
    <row r="491" spans="1:1">
      <c r="A491">
        <v>8</v>
      </c>
    </row>
    <row r="492" spans="1:1">
      <c r="A492">
        <v>8</v>
      </c>
    </row>
    <row r="493" spans="1:1">
      <c r="A493">
        <v>16</v>
      </c>
    </row>
    <row r="494" spans="1:1">
      <c r="A494">
        <v>4</v>
      </c>
    </row>
    <row r="495" spans="1:1">
      <c r="A495">
        <v>8</v>
      </c>
    </row>
    <row r="496" spans="1:1">
      <c r="A496">
        <v>4</v>
      </c>
    </row>
    <row r="497" spans="1:1">
      <c r="A497">
        <v>13</v>
      </c>
    </row>
    <row r="498" spans="1:1">
      <c r="A498">
        <v>11</v>
      </c>
    </row>
    <row r="499" spans="1:1">
      <c r="A499">
        <v>11</v>
      </c>
    </row>
    <row r="500" spans="1:1">
      <c r="A500">
        <v>14</v>
      </c>
    </row>
    <row r="501" spans="1:1">
      <c r="A501">
        <v>11</v>
      </c>
    </row>
    <row r="502" spans="1:1">
      <c r="A502">
        <v>4</v>
      </c>
    </row>
    <row r="503" spans="1:1">
      <c r="A503">
        <v>4</v>
      </c>
    </row>
    <row r="504" spans="1:1">
      <c r="A504">
        <v>4</v>
      </c>
    </row>
    <row r="505" spans="1:1">
      <c r="A505">
        <v>4</v>
      </c>
    </row>
    <row r="506" spans="1:1">
      <c r="A506">
        <v>4</v>
      </c>
    </row>
    <row r="507" spans="1:1">
      <c r="A507">
        <v>4</v>
      </c>
    </row>
    <row r="508" spans="1:1">
      <c r="A508">
        <v>11</v>
      </c>
    </row>
    <row r="509" spans="1:1">
      <c r="A509">
        <v>8</v>
      </c>
    </row>
    <row r="510" spans="1:1">
      <c r="A510">
        <v>8</v>
      </c>
    </row>
    <row r="511" spans="1:1">
      <c r="A511">
        <v>0</v>
      </c>
    </row>
    <row r="512" spans="1:1">
      <c r="A512">
        <v>8</v>
      </c>
    </row>
    <row r="513" spans="1:1">
      <c r="A513">
        <v>8</v>
      </c>
    </row>
    <row r="514" spans="1:1">
      <c r="A514">
        <v>12</v>
      </c>
    </row>
    <row r="515" spans="1:1">
      <c r="A515">
        <v>8</v>
      </c>
    </row>
    <row r="516" spans="1:1">
      <c r="A516">
        <v>16</v>
      </c>
    </row>
    <row r="517" spans="1:1">
      <c r="A517">
        <v>8</v>
      </c>
    </row>
    <row r="518" spans="1:1">
      <c r="A518">
        <v>12</v>
      </c>
    </row>
    <row r="519" spans="1:1">
      <c r="A519">
        <v>12</v>
      </c>
    </row>
    <row r="520" spans="1:1">
      <c r="A520">
        <v>2</v>
      </c>
    </row>
    <row r="521" spans="1:1">
      <c r="A521">
        <v>2</v>
      </c>
    </row>
    <row r="522" spans="1:1">
      <c r="A522">
        <v>2</v>
      </c>
    </row>
    <row r="523" spans="1:1">
      <c r="A523">
        <v>4</v>
      </c>
    </row>
    <row r="524" spans="1:1">
      <c r="A524">
        <v>2</v>
      </c>
    </row>
    <row r="525" spans="1:1">
      <c r="A525">
        <v>2</v>
      </c>
    </row>
    <row r="526" spans="1:1">
      <c r="A526">
        <v>13</v>
      </c>
    </row>
    <row r="527" spans="1:1">
      <c r="A527">
        <v>2</v>
      </c>
    </row>
    <row r="528" spans="1:1">
      <c r="A528">
        <v>4</v>
      </c>
    </row>
    <row r="529" spans="1:1">
      <c r="A529">
        <v>16</v>
      </c>
    </row>
    <row r="530" spans="1:1">
      <c r="A530">
        <v>8</v>
      </c>
    </row>
    <row r="531" spans="1:1">
      <c r="A531">
        <v>4</v>
      </c>
    </row>
    <row r="532" spans="1:1">
      <c r="A532">
        <v>0</v>
      </c>
    </row>
    <row r="533" spans="1:1">
      <c r="A533">
        <v>8</v>
      </c>
    </row>
    <row r="534" spans="1:1">
      <c r="A534">
        <v>8</v>
      </c>
    </row>
    <row r="535" spans="1:1">
      <c r="A535">
        <v>8</v>
      </c>
    </row>
    <row r="536" spans="1:1">
      <c r="A536">
        <v>8</v>
      </c>
    </row>
    <row r="537" spans="1:1">
      <c r="A537">
        <v>8</v>
      </c>
    </row>
    <row r="538" spans="1:1">
      <c r="A538">
        <v>3</v>
      </c>
    </row>
    <row r="539" spans="1:1">
      <c r="A539">
        <v>8</v>
      </c>
    </row>
    <row r="540" spans="1:1">
      <c r="A540">
        <v>2</v>
      </c>
    </row>
    <row r="541" spans="1:1">
      <c r="A541">
        <v>3</v>
      </c>
    </row>
    <row r="542" spans="1:1">
      <c r="A542">
        <v>2</v>
      </c>
    </row>
    <row r="543" spans="1:1">
      <c r="A543">
        <v>3</v>
      </c>
    </row>
    <row r="544" spans="1:1">
      <c r="A544">
        <v>3</v>
      </c>
    </row>
    <row r="545" spans="1:1">
      <c r="A545">
        <v>8</v>
      </c>
    </row>
    <row r="546" spans="1:1">
      <c r="A546">
        <v>4</v>
      </c>
    </row>
    <row r="547" spans="1:1">
      <c r="A547">
        <v>8</v>
      </c>
    </row>
    <row r="548" spans="1:1">
      <c r="A548">
        <v>8</v>
      </c>
    </row>
    <row r="549" spans="1:1">
      <c r="A549">
        <v>8</v>
      </c>
    </row>
    <row r="550" spans="1:1">
      <c r="A550">
        <v>11</v>
      </c>
    </row>
    <row r="551" spans="1:1">
      <c r="A551">
        <v>11</v>
      </c>
    </row>
    <row r="552" spans="1:1">
      <c r="A552">
        <v>8</v>
      </c>
    </row>
    <row r="553" spans="1:1">
      <c r="A553">
        <v>8</v>
      </c>
    </row>
    <row r="554" spans="1:1">
      <c r="A554">
        <v>4</v>
      </c>
    </row>
    <row r="555" spans="1:1">
      <c r="A555">
        <v>8</v>
      </c>
    </row>
    <row r="556" spans="1:1">
      <c r="A556">
        <v>2</v>
      </c>
    </row>
    <row r="557" spans="1:1">
      <c r="A557">
        <v>8</v>
      </c>
    </row>
    <row r="558" spans="1:1">
      <c r="A558">
        <v>8</v>
      </c>
    </row>
    <row r="559" spans="1:1">
      <c r="A559">
        <v>4</v>
      </c>
    </row>
    <row r="560" spans="1:1">
      <c r="A560">
        <v>1</v>
      </c>
    </row>
    <row r="561" spans="1:1">
      <c r="A561">
        <v>14</v>
      </c>
    </row>
    <row r="562" spans="1:1">
      <c r="A562">
        <v>13</v>
      </c>
    </row>
    <row r="563" spans="1:1">
      <c r="A563">
        <v>14</v>
      </c>
    </row>
    <row r="564" spans="1:1">
      <c r="A564">
        <v>8</v>
      </c>
    </row>
    <row r="565" spans="1:1">
      <c r="A565">
        <v>3</v>
      </c>
    </row>
    <row r="566" spans="1:1">
      <c r="A566">
        <v>3</v>
      </c>
    </row>
    <row r="567" spans="1:1">
      <c r="A567">
        <v>12</v>
      </c>
    </row>
    <row r="568" spans="1:1">
      <c r="A568">
        <v>12</v>
      </c>
    </row>
    <row r="569" spans="1:1">
      <c r="A569">
        <v>2</v>
      </c>
    </row>
    <row r="570" spans="1:1">
      <c r="A570">
        <v>5</v>
      </c>
    </row>
    <row r="571" spans="1:1">
      <c r="A571">
        <v>3</v>
      </c>
    </row>
    <row r="572" spans="1:1">
      <c r="A572">
        <v>2</v>
      </c>
    </row>
    <row r="573" spans="1:1">
      <c r="A573">
        <v>2</v>
      </c>
    </row>
    <row r="574" spans="1:1">
      <c r="A574">
        <v>0</v>
      </c>
    </row>
    <row r="575" spans="1:1">
      <c r="A575">
        <v>0</v>
      </c>
    </row>
    <row r="576" spans="1:1">
      <c r="A576">
        <v>11</v>
      </c>
    </row>
    <row r="577" spans="1:1">
      <c r="A577">
        <v>8</v>
      </c>
    </row>
    <row r="578" spans="1:1">
      <c r="A578">
        <v>11</v>
      </c>
    </row>
    <row r="579" spans="1:1">
      <c r="A579">
        <v>8</v>
      </c>
    </row>
    <row r="580" spans="1:1">
      <c r="A580">
        <v>8</v>
      </c>
    </row>
    <row r="581" spans="1:1">
      <c r="A581">
        <v>6</v>
      </c>
    </row>
    <row r="582" spans="1:1">
      <c r="A582">
        <v>5</v>
      </c>
    </row>
    <row r="583" spans="1:1">
      <c r="A583">
        <v>8</v>
      </c>
    </row>
    <row r="584" spans="1:1">
      <c r="A584">
        <v>8</v>
      </c>
    </row>
    <row r="585" spans="1:1">
      <c r="A585">
        <v>4</v>
      </c>
    </row>
    <row r="586" spans="1:1">
      <c r="A586">
        <v>4</v>
      </c>
    </row>
    <row r="587" spans="1:1">
      <c r="A587">
        <v>4</v>
      </c>
    </row>
    <row r="588" spans="1:1">
      <c r="A588">
        <v>4</v>
      </c>
    </row>
    <row r="589" spans="1:1">
      <c r="A589">
        <v>4</v>
      </c>
    </row>
    <row r="590" spans="1:1">
      <c r="A590">
        <v>8</v>
      </c>
    </row>
    <row r="591" spans="1:1">
      <c r="A591">
        <v>16</v>
      </c>
    </row>
    <row r="592" spans="1:1">
      <c r="A592">
        <v>8</v>
      </c>
    </row>
    <row r="593" spans="1:1">
      <c r="A593">
        <v>0</v>
      </c>
    </row>
    <row r="594" spans="1:1">
      <c r="A594">
        <v>3</v>
      </c>
    </row>
    <row r="595" spans="1:1">
      <c r="A595">
        <v>8</v>
      </c>
    </row>
    <row r="596" spans="1:1">
      <c r="A596">
        <v>4</v>
      </c>
    </row>
    <row r="597" spans="1:1">
      <c r="A597">
        <v>4</v>
      </c>
    </row>
    <row r="598" spans="1:1">
      <c r="A598">
        <v>4</v>
      </c>
    </row>
    <row r="599" spans="1:1">
      <c r="A599">
        <v>4</v>
      </c>
    </row>
    <row r="600" spans="1:1">
      <c r="A600">
        <v>4</v>
      </c>
    </row>
    <row r="601" spans="1:1">
      <c r="A601">
        <v>4</v>
      </c>
    </row>
    <row r="602" spans="1:1">
      <c r="A602">
        <v>0</v>
      </c>
    </row>
    <row r="603" spans="1:1">
      <c r="A603">
        <v>8</v>
      </c>
    </row>
    <row r="604" spans="1:1">
      <c r="A604">
        <v>0</v>
      </c>
    </row>
    <row r="605" spans="1:1">
      <c r="A605">
        <v>8</v>
      </c>
    </row>
    <row r="606" spans="1:1">
      <c r="A606">
        <v>0</v>
      </c>
    </row>
    <row r="607" spans="1:1">
      <c r="A607">
        <v>12</v>
      </c>
    </row>
    <row r="608" spans="1:1">
      <c r="A608">
        <v>8</v>
      </c>
    </row>
    <row r="609" spans="1:1">
      <c r="A609">
        <v>8</v>
      </c>
    </row>
    <row r="610" spans="1:1">
      <c r="A610">
        <v>4</v>
      </c>
    </row>
    <row r="611" spans="1:1">
      <c r="A611">
        <v>8</v>
      </c>
    </row>
    <row r="612" spans="1:1">
      <c r="A612">
        <v>16</v>
      </c>
    </row>
    <row r="613" spans="1:1">
      <c r="A613">
        <v>12</v>
      </c>
    </row>
    <row r="614" spans="1:1">
      <c r="A614">
        <v>4</v>
      </c>
    </row>
    <row r="615" spans="1:1">
      <c r="A615">
        <v>8</v>
      </c>
    </row>
    <row r="616" spans="1:1">
      <c r="A616">
        <v>8</v>
      </c>
    </row>
    <row r="617" spans="1:1">
      <c r="A617">
        <v>8</v>
      </c>
    </row>
    <row r="618" spans="1:1">
      <c r="A618">
        <v>8</v>
      </c>
    </row>
    <row r="619" spans="1:1">
      <c r="A619">
        <v>13</v>
      </c>
    </row>
    <row r="620" spans="1:1">
      <c r="A620">
        <v>4</v>
      </c>
    </row>
    <row r="621" spans="1:1">
      <c r="A621">
        <v>8</v>
      </c>
    </row>
    <row r="622" spans="1:1">
      <c r="A622">
        <v>14</v>
      </c>
    </row>
    <row r="623" spans="1:1">
      <c r="A623">
        <v>4</v>
      </c>
    </row>
    <row r="624" spans="1:1">
      <c r="A624">
        <v>4</v>
      </c>
    </row>
    <row r="625" spans="1:1">
      <c r="A625">
        <v>9</v>
      </c>
    </row>
    <row r="626" spans="1:1">
      <c r="A626">
        <v>11</v>
      </c>
    </row>
    <row r="627" spans="1:1">
      <c r="A627">
        <v>3</v>
      </c>
    </row>
    <row r="628" spans="1:1">
      <c r="A628">
        <v>7</v>
      </c>
    </row>
    <row r="629" spans="1:1">
      <c r="A629">
        <v>4</v>
      </c>
    </row>
    <row r="630" spans="1:1">
      <c r="A630">
        <v>0</v>
      </c>
    </row>
    <row r="631" spans="1:1">
      <c r="A631">
        <v>0</v>
      </c>
    </row>
    <row r="632" spans="1:1">
      <c r="A632">
        <v>9</v>
      </c>
    </row>
    <row r="633" spans="1:1">
      <c r="A633">
        <v>4</v>
      </c>
    </row>
    <row r="634" spans="1:1">
      <c r="A634">
        <v>8</v>
      </c>
    </row>
    <row r="635" spans="1:1">
      <c r="A635">
        <v>8</v>
      </c>
    </row>
    <row r="636" spans="1:1">
      <c r="A636">
        <v>4</v>
      </c>
    </row>
    <row r="637" spans="1:1">
      <c r="A637">
        <v>8</v>
      </c>
    </row>
    <row r="638" spans="1:1">
      <c r="A638">
        <v>9</v>
      </c>
    </row>
    <row r="639" spans="1:1">
      <c r="A639">
        <v>15</v>
      </c>
    </row>
    <row r="640" spans="1:1">
      <c r="A640">
        <v>4</v>
      </c>
    </row>
    <row r="641" spans="1:1">
      <c r="A641">
        <v>4</v>
      </c>
    </row>
    <row r="642" spans="1:1">
      <c r="A642">
        <v>4</v>
      </c>
    </row>
    <row r="643" spans="1:1">
      <c r="A643">
        <v>8</v>
      </c>
    </row>
    <row r="644" spans="1:1">
      <c r="A644">
        <v>8</v>
      </c>
    </row>
    <row r="645" spans="1:1">
      <c r="A645">
        <v>4</v>
      </c>
    </row>
    <row r="646" spans="1:1">
      <c r="A646">
        <v>13</v>
      </c>
    </row>
    <row r="647" spans="1:1">
      <c r="A647">
        <v>11</v>
      </c>
    </row>
    <row r="648" spans="1:1">
      <c r="A648">
        <v>14</v>
      </c>
    </row>
    <row r="649" spans="1:1">
      <c r="A649">
        <v>12</v>
      </c>
    </row>
    <row r="650" spans="1:1">
      <c r="A650">
        <v>4</v>
      </c>
    </row>
    <row r="651" spans="1:1">
      <c r="A651">
        <v>5</v>
      </c>
    </row>
    <row r="652" spans="1:1">
      <c r="A652">
        <v>8</v>
      </c>
    </row>
    <row r="653" spans="1:1">
      <c r="A653">
        <v>3</v>
      </c>
    </row>
    <row r="654" spans="1:1">
      <c r="A654">
        <v>8</v>
      </c>
    </row>
    <row r="655" spans="1:1">
      <c r="A655">
        <v>8</v>
      </c>
    </row>
    <row r="656" spans="1:1">
      <c r="A656">
        <v>4</v>
      </c>
    </row>
    <row r="657" spans="1:1">
      <c r="A657">
        <v>8</v>
      </c>
    </row>
    <row r="658" spans="1:1">
      <c r="A658">
        <v>4</v>
      </c>
    </row>
    <row r="659" spans="1:1">
      <c r="A659">
        <v>4</v>
      </c>
    </row>
    <row r="660" spans="1:1">
      <c r="A660">
        <v>4</v>
      </c>
    </row>
    <row r="661" spans="1:1">
      <c r="A661">
        <v>4</v>
      </c>
    </row>
    <row r="662" spans="1:1">
      <c r="A662">
        <v>4</v>
      </c>
    </row>
    <row r="663" spans="1:1">
      <c r="A663">
        <v>4</v>
      </c>
    </row>
    <row r="664" spans="1:1">
      <c r="A664">
        <v>4</v>
      </c>
    </row>
    <row r="665" spans="1:1">
      <c r="A665">
        <v>13</v>
      </c>
    </row>
    <row r="666" spans="1:1">
      <c r="A666">
        <v>0</v>
      </c>
    </row>
    <row r="667" spans="1:1">
      <c r="A667">
        <v>4</v>
      </c>
    </row>
    <row r="668" spans="1:1">
      <c r="A668">
        <v>4</v>
      </c>
    </row>
    <row r="669" spans="1:1">
      <c r="A669">
        <v>13</v>
      </c>
    </row>
    <row r="670" spans="1:1">
      <c r="A670">
        <v>14</v>
      </c>
    </row>
    <row r="671" spans="1:1">
      <c r="A671">
        <v>7</v>
      </c>
    </row>
    <row r="672" spans="1:1">
      <c r="A672">
        <v>15</v>
      </c>
    </row>
    <row r="673" spans="1:1">
      <c r="A673">
        <v>2</v>
      </c>
    </row>
    <row r="674" spans="1:1">
      <c r="A674">
        <v>11</v>
      </c>
    </row>
    <row r="675" spans="1:1">
      <c r="A675">
        <v>12</v>
      </c>
    </row>
    <row r="676" spans="1:1">
      <c r="A676">
        <v>2</v>
      </c>
    </row>
    <row r="677" spans="1:1">
      <c r="A677">
        <v>2</v>
      </c>
    </row>
    <row r="678" spans="1:1">
      <c r="A678">
        <v>8</v>
      </c>
    </row>
    <row r="679" spans="1:1">
      <c r="A679">
        <v>8</v>
      </c>
    </row>
    <row r="680" spans="1:1">
      <c r="A680">
        <v>15</v>
      </c>
    </row>
    <row r="681" spans="1:1">
      <c r="A681">
        <v>15</v>
      </c>
    </row>
    <row r="682" spans="1:1">
      <c r="A682">
        <v>11</v>
      </c>
    </row>
    <row r="683" spans="1:1">
      <c r="A683">
        <v>2</v>
      </c>
    </row>
    <row r="684" spans="1:1">
      <c r="A684">
        <v>4</v>
      </c>
    </row>
    <row r="685" spans="1:1">
      <c r="A685">
        <v>2</v>
      </c>
    </row>
    <row r="686" spans="1:1">
      <c r="A686">
        <v>14</v>
      </c>
    </row>
    <row r="687" spans="1:1">
      <c r="A687">
        <v>5</v>
      </c>
    </row>
    <row r="688" spans="1:1">
      <c r="A688">
        <v>0</v>
      </c>
    </row>
    <row r="689" spans="1:1">
      <c r="A689">
        <v>12</v>
      </c>
    </row>
    <row r="690" spans="1:1">
      <c r="A690">
        <v>2</v>
      </c>
    </row>
    <row r="691" spans="1:1">
      <c r="A691">
        <v>11</v>
      </c>
    </row>
    <row r="692" spans="1:1">
      <c r="A692">
        <v>4</v>
      </c>
    </row>
    <row r="693" spans="1:1">
      <c r="A693">
        <v>15</v>
      </c>
    </row>
    <row r="694" spans="1:1">
      <c r="A694">
        <v>11</v>
      </c>
    </row>
    <row r="695" spans="1:1">
      <c r="A695">
        <v>8</v>
      </c>
    </row>
    <row r="696" spans="1:1">
      <c r="A696">
        <v>2</v>
      </c>
    </row>
    <row r="697" spans="1:1">
      <c r="A697">
        <v>8</v>
      </c>
    </row>
    <row r="698" spans="1:1">
      <c r="A698">
        <v>8</v>
      </c>
    </row>
    <row r="699" spans="1:1">
      <c r="A699">
        <v>2</v>
      </c>
    </row>
    <row r="700" spans="1:1">
      <c r="A700">
        <v>4</v>
      </c>
    </row>
    <row r="701" spans="1:1">
      <c r="A701">
        <v>8</v>
      </c>
    </row>
    <row r="702" spans="1:1">
      <c r="A702">
        <v>16</v>
      </c>
    </row>
    <row r="703" spans="1:1">
      <c r="A703">
        <v>3</v>
      </c>
    </row>
    <row r="704" spans="1:1">
      <c r="A704">
        <v>8</v>
      </c>
    </row>
    <row r="705" spans="1:1">
      <c r="A705">
        <v>8</v>
      </c>
    </row>
    <row r="706" spans="1:1">
      <c r="A706">
        <v>8</v>
      </c>
    </row>
    <row r="707" spans="1:1">
      <c r="A707">
        <v>8</v>
      </c>
    </row>
    <row r="708" spans="1:1">
      <c r="A708">
        <v>12</v>
      </c>
    </row>
    <row r="709" spans="1:1">
      <c r="A709">
        <v>4</v>
      </c>
    </row>
    <row r="710" spans="1:1">
      <c r="A710">
        <v>12</v>
      </c>
    </row>
    <row r="711" spans="1:1">
      <c r="A711">
        <v>8</v>
      </c>
    </row>
    <row r="712" spans="1:1">
      <c r="A712">
        <v>15</v>
      </c>
    </row>
    <row r="713" spans="1:1">
      <c r="A713">
        <v>11</v>
      </c>
    </row>
    <row r="714" spans="1:1">
      <c r="A714">
        <v>8</v>
      </c>
    </row>
    <row r="715" spans="1:1">
      <c r="A715">
        <v>12</v>
      </c>
    </row>
    <row r="716" spans="1:1">
      <c r="A716">
        <v>12</v>
      </c>
    </row>
    <row r="717" spans="1:1">
      <c r="A717">
        <v>8</v>
      </c>
    </row>
    <row r="718" spans="1:1">
      <c r="A718">
        <v>8</v>
      </c>
    </row>
    <row r="719" spans="1:1">
      <c r="A719">
        <v>0</v>
      </c>
    </row>
    <row r="720" spans="1:1">
      <c r="A720">
        <v>12</v>
      </c>
    </row>
    <row r="721" spans="1:1">
      <c r="A721">
        <v>12</v>
      </c>
    </row>
    <row r="722" spans="1:1">
      <c r="A722">
        <v>12</v>
      </c>
    </row>
    <row r="723" spans="1:1">
      <c r="A723">
        <v>8</v>
      </c>
    </row>
    <row r="724" spans="1:1">
      <c r="A724">
        <v>12</v>
      </c>
    </row>
    <row r="725" spans="1:1">
      <c r="A725">
        <v>11</v>
      </c>
    </row>
    <row r="726" spans="1:1">
      <c r="A726">
        <v>16</v>
      </c>
    </row>
    <row r="727" spans="1:1">
      <c r="A727">
        <v>11</v>
      </c>
    </row>
    <row r="728" spans="1:1">
      <c r="A728">
        <v>8</v>
      </c>
    </row>
    <row r="729" spans="1:1">
      <c r="A729">
        <v>5</v>
      </c>
    </row>
    <row r="730" spans="1:1">
      <c r="A730">
        <v>12</v>
      </c>
    </row>
    <row r="731" spans="1:1">
      <c r="A731">
        <v>16</v>
      </c>
    </row>
    <row r="732" spans="1:1">
      <c r="A732">
        <v>11</v>
      </c>
    </row>
    <row r="733" spans="1:1">
      <c r="A733">
        <v>14</v>
      </c>
    </row>
    <row r="734" spans="1:1">
      <c r="A734">
        <v>12</v>
      </c>
    </row>
    <row r="735" spans="1:1">
      <c r="A735">
        <v>15</v>
      </c>
    </row>
    <row r="736" spans="1:1">
      <c r="A736">
        <v>7</v>
      </c>
    </row>
    <row r="737" spans="1:1">
      <c r="A737">
        <v>7</v>
      </c>
    </row>
    <row r="738" spans="1:1">
      <c r="A738">
        <v>14</v>
      </c>
    </row>
    <row r="739" spans="1:1">
      <c r="A739">
        <v>3</v>
      </c>
    </row>
    <row r="740" spans="1:1">
      <c r="A740">
        <v>8</v>
      </c>
    </row>
    <row r="741" spans="1:1">
      <c r="A741">
        <v>15</v>
      </c>
    </row>
    <row r="742" spans="1:1">
      <c r="A742">
        <v>16</v>
      </c>
    </row>
    <row r="743" spans="1:1">
      <c r="A743">
        <v>4</v>
      </c>
    </row>
    <row r="744" spans="1:1">
      <c r="A744">
        <v>9</v>
      </c>
    </row>
    <row r="745" spans="1:1">
      <c r="A745">
        <v>3</v>
      </c>
    </row>
    <row r="746" spans="1:1">
      <c r="A746">
        <v>11</v>
      </c>
    </row>
    <row r="747" spans="1:1">
      <c r="A747">
        <v>9</v>
      </c>
    </row>
    <row r="748" spans="1:1">
      <c r="A748">
        <v>2</v>
      </c>
    </row>
    <row r="749" spans="1:1">
      <c r="A749">
        <v>2</v>
      </c>
    </row>
    <row r="750" spans="1:1">
      <c r="A750">
        <v>0</v>
      </c>
    </row>
    <row r="751" spans="1:1">
      <c r="A751">
        <v>16</v>
      </c>
    </row>
    <row r="752" spans="1:1">
      <c r="A752">
        <v>8</v>
      </c>
    </row>
    <row r="753" spans="1:1">
      <c r="A753">
        <v>14</v>
      </c>
    </row>
    <row r="754" spans="1:1">
      <c r="A754">
        <v>4</v>
      </c>
    </row>
    <row r="755" spans="1:1">
      <c r="A755">
        <v>16</v>
      </c>
    </row>
    <row r="756" spans="1:1">
      <c r="A756">
        <v>8</v>
      </c>
    </row>
    <row r="757" spans="1:1">
      <c r="A757">
        <v>8</v>
      </c>
    </row>
    <row r="758" spans="1:1">
      <c r="A758">
        <v>15</v>
      </c>
    </row>
    <row r="759" spans="1:1">
      <c r="A759">
        <v>0</v>
      </c>
    </row>
    <row r="760" spans="1:1">
      <c r="A760">
        <v>9</v>
      </c>
    </row>
    <row r="761" spans="1:1">
      <c r="A761">
        <v>13</v>
      </c>
    </row>
    <row r="762" spans="1:1">
      <c r="A762">
        <v>8</v>
      </c>
    </row>
    <row r="763" spans="1:1">
      <c r="A763">
        <v>16</v>
      </c>
    </row>
    <row r="764" spans="1:1">
      <c r="A764">
        <v>8</v>
      </c>
    </row>
    <row r="765" spans="1:1">
      <c r="A765">
        <v>11</v>
      </c>
    </row>
    <row r="766" spans="1:1">
      <c r="A766">
        <v>9</v>
      </c>
    </row>
    <row r="767" spans="1:1">
      <c r="A767">
        <v>0</v>
      </c>
    </row>
    <row r="768" spans="1:1">
      <c r="A768">
        <v>2</v>
      </c>
    </row>
    <row r="769" spans="1:1">
      <c r="A769">
        <v>4</v>
      </c>
    </row>
    <row r="770" spans="1:1">
      <c r="A770">
        <v>8</v>
      </c>
    </row>
    <row r="771" spans="1:1">
      <c r="A771">
        <v>14</v>
      </c>
    </row>
    <row r="772" spans="1:1">
      <c r="A772">
        <v>1</v>
      </c>
    </row>
    <row r="773" spans="1:1">
      <c r="A773">
        <v>14</v>
      </c>
    </row>
    <row r="774" spans="1:1">
      <c r="A774">
        <v>1</v>
      </c>
    </row>
    <row r="775" spans="1:1">
      <c r="A775">
        <v>14</v>
      </c>
    </row>
    <row r="776" spans="1:1">
      <c r="A776">
        <v>9</v>
      </c>
    </row>
    <row r="777" spans="1:1">
      <c r="A777">
        <v>4</v>
      </c>
    </row>
    <row r="778" spans="1:1">
      <c r="A778">
        <v>8</v>
      </c>
    </row>
    <row r="779" spans="1:1">
      <c r="A779">
        <v>8</v>
      </c>
    </row>
    <row r="780" spans="1:1">
      <c r="A780">
        <v>8</v>
      </c>
    </row>
    <row r="781" spans="1:1">
      <c r="A781">
        <v>9</v>
      </c>
    </row>
    <row r="782" spans="1:1">
      <c r="A782">
        <v>9</v>
      </c>
    </row>
    <row r="783" spans="1:1">
      <c r="A783">
        <v>8</v>
      </c>
    </row>
    <row r="784" spans="1:1">
      <c r="A784">
        <v>8</v>
      </c>
    </row>
    <row r="785" spans="1:1">
      <c r="A785">
        <v>8</v>
      </c>
    </row>
    <row r="786" spans="1:1">
      <c r="A786">
        <v>9</v>
      </c>
    </row>
    <row r="787" spans="1:1">
      <c r="A787">
        <v>16</v>
      </c>
    </row>
    <row r="788" spans="1:1">
      <c r="A788">
        <v>4</v>
      </c>
    </row>
    <row r="789" spans="1:1">
      <c r="A789">
        <v>7</v>
      </c>
    </row>
    <row r="790" spans="1:1">
      <c r="A790">
        <v>7</v>
      </c>
    </row>
    <row r="791" spans="1:1">
      <c r="A791">
        <v>4</v>
      </c>
    </row>
    <row r="792" spans="1:1">
      <c r="A792">
        <v>8</v>
      </c>
    </row>
    <row r="793" spans="1:1">
      <c r="A793">
        <v>7</v>
      </c>
    </row>
    <row r="794" spans="1:1">
      <c r="A794">
        <v>7</v>
      </c>
    </row>
    <row r="795" spans="1:1">
      <c r="A795">
        <v>8</v>
      </c>
    </row>
    <row r="796" spans="1:1">
      <c r="A796">
        <v>4</v>
      </c>
    </row>
    <row r="797" spans="1:1">
      <c r="A797">
        <v>4</v>
      </c>
    </row>
    <row r="798" spans="1:1">
      <c r="A798">
        <v>15</v>
      </c>
    </row>
    <row r="799" spans="1:1">
      <c r="A799">
        <v>15</v>
      </c>
    </row>
    <row r="800" spans="1:1">
      <c r="A800">
        <v>15</v>
      </c>
    </row>
    <row r="801" spans="1:1">
      <c r="A801">
        <v>0</v>
      </c>
    </row>
    <row r="802" spans="1:1">
      <c r="A802">
        <v>14</v>
      </c>
    </row>
    <row r="803" spans="1:1">
      <c r="A803">
        <v>8</v>
      </c>
    </row>
    <row r="804" spans="1:1">
      <c r="A804">
        <v>8</v>
      </c>
    </row>
    <row r="805" spans="1:1">
      <c r="A805">
        <v>3</v>
      </c>
    </row>
    <row r="806" spans="1:1">
      <c r="A806">
        <v>8</v>
      </c>
    </row>
    <row r="807" spans="1:1">
      <c r="A807">
        <v>8</v>
      </c>
    </row>
    <row r="808" spans="1:1">
      <c r="A808">
        <v>0</v>
      </c>
    </row>
    <row r="809" spans="1:1">
      <c r="A809">
        <v>8</v>
      </c>
    </row>
    <row r="810" spans="1:1">
      <c r="A810">
        <v>11</v>
      </c>
    </row>
    <row r="811" spans="1:1">
      <c r="A811">
        <v>7</v>
      </c>
    </row>
    <row r="812" spans="1:1">
      <c r="A812">
        <v>2</v>
      </c>
    </row>
    <row r="813" spans="1:1">
      <c r="A813">
        <v>14</v>
      </c>
    </row>
    <row r="814" spans="1:1">
      <c r="A814">
        <v>14</v>
      </c>
    </row>
    <row r="815" spans="1:1">
      <c r="A815">
        <v>15</v>
      </c>
    </row>
    <row r="816" spans="1:1">
      <c r="A816">
        <v>4</v>
      </c>
    </row>
    <row r="817" spans="1:1">
      <c r="A817">
        <v>16</v>
      </c>
    </row>
    <row r="818" spans="1:1">
      <c r="A818">
        <v>8</v>
      </c>
    </row>
    <row r="819" spans="1:1">
      <c r="A819">
        <v>15</v>
      </c>
    </row>
    <row r="820" spans="1:1">
      <c r="A820">
        <v>15</v>
      </c>
    </row>
    <row r="821" spans="1:1">
      <c r="A821">
        <v>9</v>
      </c>
    </row>
    <row r="822" spans="1:1">
      <c r="A822">
        <v>8</v>
      </c>
    </row>
    <row r="823" spans="1:1">
      <c r="A823">
        <v>8</v>
      </c>
    </row>
    <row r="824" spans="1:1">
      <c r="A824">
        <v>15</v>
      </c>
    </row>
    <row r="825" spans="1:1">
      <c r="A825">
        <v>4</v>
      </c>
    </row>
    <row r="826" spans="1:1">
      <c r="A826">
        <v>0</v>
      </c>
    </row>
    <row r="827" spans="1:1">
      <c r="A827">
        <v>4</v>
      </c>
    </row>
    <row r="828" spans="1:1">
      <c r="A828">
        <v>7</v>
      </c>
    </row>
    <row r="829" spans="1:1">
      <c r="A829">
        <v>8</v>
      </c>
    </row>
    <row r="830" spans="1:1">
      <c r="A830">
        <v>8</v>
      </c>
    </row>
    <row r="831" spans="1:1">
      <c r="A831">
        <v>8</v>
      </c>
    </row>
    <row r="832" spans="1:1">
      <c r="A832">
        <v>9</v>
      </c>
    </row>
    <row r="833" spans="1:1">
      <c r="A833">
        <v>9</v>
      </c>
    </row>
    <row r="834" spans="1:1">
      <c r="A834">
        <v>8</v>
      </c>
    </row>
    <row r="835" spans="1:1">
      <c r="A835">
        <v>12</v>
      </c>
    </row>
    <row r="836" spans="1:1">
      <c r="A836">
        <v>11</v>
      </c>
    </row>
    <row r="837" spans="1:1">
      <c r="A837">
        <v>10</v>
      </c>
    </row>
    <row r="838" spans="1:1">
      <c r="A838">
        <v>10</v>
      </c>
    </row>
    <row r="839" spans="1:1">
      <c r="A839">
        <v>8</v>
      </c>
    </row>
    <row r="840" spans="1:1">
      <c r="A840">
        <v>8</v>
      </c>
    </row>
    <row r="841" spans="1:1">
      <c r="A841">
        <v>8</v>
      </c>
    </row>
    <row r="842" spans="1:1">
      <c r="A842">
        <v>13</v>
      </c>
    </row>
    <row r="843" spans="1:1">
      <c r="A843">
        <v>8</v>
      </c>
    </row>
    <row r="844" spans="1:1">
      <c r="A844">
        <v>2</v>
      </c>
    </row>
    <row r="845" spans="1:1">
      <c r="A845">
        <v>5</v>
      </c>
    </row>
    <row r="846" spans="1:1">
      <c r="A846">
        <v>1</v>
      </c>
    </row>
    <row r="847" spans="1:1">
      <c r="A847">
        <v>4</v>
      </c>
    </row>
    <row r="848" spans="1:1">
      <c r="A848">
        <v>7</v>
      </c>
    </row>
    <row r="849" spans="1:1">
      <c r="A849">
        <v>16</v>
      </c>
    </row>
    <row r="850" spans="1:1">
      <c r="A850">
        <v>8</v>
      </c>
    </row>
    <row r="851" spans="1:1">
      <c r="A851">
        <v>8</v>
      </c>
    </row>
    <row r="852" spans="1:1">
      <c r="A852">
        <v>0</v>
      </c>
    </row>
    <row r="853" spans="1:1">
      <c r="A853">
        <v>8</v>
      </c>
    </row>
    <row r="854" spans="1:1">
      <c r="A854">
        <v>13</v>
      </c>
    </row>
    <row r="855" spans="1:1">
      <c r="A855">
        <v>8</v>
      </c>
    </row>
    <row r="856" spans="1:1">
      <c r="A856">
        <v>4</v>
      </c>
    </row>
    <row r="857" spans="1:1">
      <c r="A857">
        <v>4</v>
      </c>
    </row>
    <row r="858" spans="1:1">
      <c r="A858">
        <v>13</v>
      </c>
    </row>
    <row r="859" spans="1:1">
      <c r="A859">
        <v>4</v>
      </c>
    </row>
    <row r="860" spans="1:1">
      <c r="A860">
        <v>9</v>
      </c>
    </row>
    <row r="861" spans="1:1">
      <c r="A861">
        <v>9</v>
      </c>
    </row>
    <row r="862" spans="1:1">
      <c r="A862">
        <v>4</v>
      </c>
    </row>
    <row r="863" spans="1:1">
      <c r="A863">
        <v>8</v>
      </c>
    </row>
    <row r="864" spans="1:1">
      <c r="A864">
        <v>8</v>
      </c>
    </row>
    <row r="865" spans="1:1">
      <c r="A865">
        <v>8</v>
      </c>
    </row>
    <row r="866" spans="1:1">
      <c r="A866">
        <v>8</v>
      </c>
    </row>
    <row r="867" spans="1:1">
      <c r="A867">
        <v>8</v>
      </c>
    </row>
    <row r="868" spans="1:1">
      <c r="A868">
        <v>8</v>
      </c>
    </row>
    <row r="869" spans="1:1">
      <c r="A869">
        <v>8</v>
      </c>
    </row>
    <row r="870" spans="1:1">
      <c r="A870">
        <v>8</v>
      </c>
    </row>
    <row r="871" spans="1:1">
      <c r="A871">
        <v>8</v>
      </c>
    </row>
    <row r="872" spans="1:1">
      <c r="A872">
        <v>8</v>
      </c>
    </row>
    <row r="873" spans="1:1">
      <c r="A873">
        <v>8</v>
      </c>
    </row>
    <row r="874" spans="1:1">
      <c r="A874">
        <v>8</v>
      </c>
    </row>
    <row r="875" spans="1:1">
      <c r="A875">
        <v>8</v>
      </c>
    </row>
    <row r="876" spans="1:1">
      <c r="A876">
        <v>8</v>
      </c>
    </row>
    <row r="877" spans="1:1">
      <c r="A877">
        <v>8</v>
      </c>
    </row>
    <row r="878" spans="1:1">
      <c r="A878">
        <v>8</v>
      </c>
    </row>
    <row r="879" spans="1:1">
      <c r="A879">
        <v>8</v>
      </c>
    </row>
    <row r="880" spans="1:1">
      <c r="A880">
        <v>8</v>
      </c>
    </row>
    <row r="881" spans="1:1">
      <c r="A881">
        <v>4</v>
      </c>
    </row>
    <row r="882" spans="1:1">
      <c r="A882">
        <v>4</v>
      </c>
    </row>
    <row r="883" spans="1:1">
      <c r="A883">
        <v>2</v>
      </c>
    </row>
    <row r="884" spans="1:1">
      <c r="A884">
        <v>4</v>
      </c>
    </row>
    <row r="885" spans="1:1">
      <c r="A885">
        <v>14</v>
      </c>
    </row>
    <row r="886" spans="1:1">
      <c r="A886">
        <v>16</v>
      </c>
    </row>
    <row r="887" spans="1:1">
      <c r="A887">
        <v>8</v>
      </c>
    </row>
    <row r="888" spans="1:1">
      <c r="A888">
        <v>8</v>
      </c>
    </row>
    <row r="889" spans="1:1">
      <c r="A889">
        <v>4</v>
      </c>
    </row>
    <row r="890" spans="1:1">
      <c r="A890">
        <v>14</v>
      </c>
    </row>
    <row r="891" spans="1:1">
      <c r="A891">
        <v>8</v>
      </c>
    </row>
    <row r="892" spans="1:1">
      <c r="A892">
        <v>8</v>
      </c>
    </row>
    <row r="893" spans="1:1">
      <c r="A893">
        <v>16</v>
      </c>
    </row>
    <row r="894" spans="1:1">
      <c r="A894">
        <v>13</v>
      </c>
    </row>
    <row r="895" spans="1:1">
      <c r="A895">
        <v>15</v>
      </c>
    </row>
    <row r="896" spans="1:1">
      <c r="A896">
        <v>2</v>
      </c>
    </row>
    <row r="897" spans="1:1">
      <c r="A897">
        <v>2</v>
      </c>
    </row>
    <row r="898" spans="1:1">
      <c r="A898">
        <v>2</v>
      </c>
    </row>
    <row r="899" spans="1:1">
      <c r="A899">
        <v>10</v>
      </c>
    </row>
    <row r="900" spans="1:1">
      <c r="A900">
        <v>13</v>
      </c>
    </row>
    <row r="901" spans="1:1">
      <c r="A901">
        <v>5</v>
      </c>
    </row>
    <row r="902" spans="1:1">
      <c r="A902">
        <v>10</v>
      </c>
    </row>
    <row r="903" spans="1:1">
      <c r="A903">
        <v>2</v>
      </c>
    </row>
    <row r="904" spans="1:1">
      <c r="A904">
        <v>2</v>
      </c>
    </row>
    <row r="905" spans="1:1">
      <c r="A905">
        <v>14</v>
      </c>
    </row>
    <row r="906" spans="1:1">
      <c r="A906">
        <v>7</v>
      </c>
    </row>
    <row r="907" spans="1:1">
      <c r="A907">
        <v>7</v>
      </c>
    </row>
    <row r="908" spans="1:1">
      <c r="A908">
        <v>8</v>
      </c>
    </row>
    <row r="909" spans="1:1">
      <c r="A909">
        <v>4</v>
      </c>
    </row>
    <row r="910" spans="1:1">
      <c r="A910">
        <v>14</v>
      </c>
    </row>
    <row r="911" spans="1:1">
      <c r="A911">
        <v>8</v>
      </c>
    </row>
    <row r="912" spans="1:1">
      <c r="A912">
        <v>9</v>
      </c>
    </row>
    <row r="913" spans="1:1">
      <c r="A913">
        <v>14</v>
      </c>
    </row>
    <row r="914" spans="1:1">
      <c r="A914">
        <v>8</v>
      </c>
    </row>
    <row r="915" spans="1:1">
      <c r="A915">
        <v>8</v>
      </c>
    </row>
    <row r="916" spans="1:1">
      <c r="A916">
        <v>12</v>
      </c>
    </row>
    <row r="917" spans="1:1">
      <c r="A917">
        <v>8</v>
      </c>
    </row>
    <row r="918" spans="1:1">
      <c r="A918">
        <v>15</v>
      </c>
    </row>
    <row r="919" spans="1:1">
      <c r="A919">
        <v>2</v>
      </c>
    </row>
    <row r="920" spans="1:1">
      <c r="A920">
        <v>4</v>
      </c>
    </row>
    <row r="921" spans="1:1">
      <c r="A921">
        <v>8</v>
      </c>
    </row>
    <row r="922" spans="1:1">
      <c r="A922">
        <v>14</v>
      </c>
    </row>
    <row r="923" spans="1:1">
      <c r="A923">
        <v>8</v>
      </c>
    </row>
    <row r="924" spans="1:1">
      <c r="A924">
        <v>15</v>
      </c>
    </row>
    <row r="925" spans="1:1">
      <c r="A925">
        <v>5</v>
      </c>
    </row>
    <row r="926" spans="1:1">
      <c r="A926">
        <v>15</v>
      </c>
    </row>
    <row r="927" spans="1:1">
      <c r="A927">
        <v>3</v>
      </c>
    </row>
    <row r="928" spans="1:1">
      <c r="A928">
        <v>3</v>
      </c>
    </row>
    <row r="929" spans="1:1">
      <c r="A929">
        <v>14</v>
      </c>
    </row>
    <row r="930" spans="1:1">
      <c r="A930">
        <v>7</v>
      </c>
    </row>
    <row r="931" spans="1:1">
      <c r="A931">
        <v>11</v>
      </c>
    </row>
    <row r="932" spans="1:1">
      <c r="A932">
        <v>16</v>
      </c>
    </row>
    <row r="933" spans="1:1">
      <c r="A933">
        <v>13</v>
      </c>
    </row>
    <row r="934" spans="1:1">
      <c r="A934">
        <v>14</v>
      </c>
    </row>
    <row r="935" spans="1:1">
      <c r="A935">
        <v>4</v>
      </c>
    </row>
    <row r="936" spans="1:1">
      <c r="A936">
        <v>4</v>
      </c>
    </row>
    <row r="937" spans="1:1">
      <c r="A937">
        <v>0</v>
      </c>
    </row>
    <row r="938" spans="1:1">
      <c r="A938">
        <v>13</v>
      </c>
    </row>
    <row r="939" spans="1:1">
      <c r="A939">
        <v>7</v>
      </c>
    </row>
    <row r="940" spans="1:1">
      <c r="A940">
        <v>7</v>
      </c>
    </row>
    <row r="941" spans="1:1">
      <c r="A941">
        <v>7</v>
      </c>
    </row>
    <row r="942" spans="1:1">
      <c r="A942">
        <v>12</v>
      </c>
    </row>
    <row r="943" spans="1:1">
      <c r="A943">
        <v>7</v>
      </c>
    </row>
    <row r="944" spans="1:1">
      <c r="A944">
        <v>13</v>
      </c>
    </row>
    <row r="945" spans="1:1">
      <c r="A945">
        <v>12</v>
      </c>
    </row>
    <row r="946" spans="1:1">
      <c r="A946">
        <v>8</v>
      </c>
    </row>
    <row r="947" spans="1:1">
      <c r="A947">
        <v>8</v>
      </c>
    </row>
    <row r="948" spans="1:1">
      <c r="A948">
        <v>5</v>
      </c>
    </row>
    <row r="949" spans="1:1">
      <c r="A949">
        <v>0</v>
      </c>
    </row>
    <row r="950" spans="1:1">
      <c r="A950">
        <v>15</v>
      </c>
    </row>
    <row r="951" spans="1:1">
      <c r="A951">
        <v>5</v>
      </c>
    </row>
    <row r="952" spans="1:1">
      <c r="A952">
        <v>8</v>
      </c>
    </row>
    <row r="953" spans="1:1">
      <c r="A953">
        <v>0</v>
      </c>
    </row>
    <row r="954" spans="1:1">
      <c r="A954">
        <v>9</v>
      </c>
    </row>
    <row r="955" spans="1:1">
      <c r="A955">
        <v>8</v>
      </c>
    </row>
    <row r="956" spans="1:1">
      <c r="A956">
        <v>8</v>
      </c>
    </row>
    <row r="957" spans="1:1">
      <c r="A957">
        <v>12</v>
      </c>
    </row>
    <row r="958" spans="1:1">
      <c r="A958">
        <v>14</v>
      </c>
    </row>
    <row r="959" spans="1:1">
      <c r="A959">
        <v>8</v>
      </c>
    </row>
    <row r="960" spans="1:1">
      <c r="A960">
        <v>4</v>
      </c>
    </row>
    <row r="961" spans="1:1">
      <c r="A961">
        <v>4</v>
      </c>
    </row>
    <row r="962" spans="1:1">
      <c r="A962">
        <v>2</v>
      </c>
    </row>
    <row r="963" spans="1:1">
      <c r="A963">
        <v>9</v>
      </c>
    </row>
    <row r="964" spans="1:1">
      <c r="A964">
        <v>8</v>
      </c>
    </row>
    <row r="965" spans="1:1">
      <c r="A965">
        <v>14</v>
      </c>
    </row>
    <row r="966" spans="1:1">
      <c r="A966">
        <v>14</v>
      </c>
    </row>
    <row r="967" spans="1:1">
      <c r="A967">
        <v>8</v>
      </c>
    </row>
    <row r="968" spans="1:1">
      <c r="A968">
        <v>8</v>
      </c>
    </row>
    <row r="969" spans="1:1">
      <c r="A969">
        <v>12</v>
      </c>
    </row>
    <row r="970" spans="1:1">
      <c r="A970">
        <v>12</v>
      </c>
    </row>
    <row r="971" spans="1:1">
      <c r="A971">
        <v>3</v>
      </c>
    </row>
    <row r="972" spans="1:1">
      <c r="A972">
        <v>5</v>
      </c>
    </row>
    <row r="973" spans="1:1">
      <c r="A973">
        <v>11</v>
      </c>
    </row>
    <row r="974" spans="1:1">
      <c r="A974">
        <v>9</v>
      </c>
    </row>
    <row r="975" spans="1:1">
      <c r="A975">
        <v>0</v>
      </c>
    </row>
    <row r="976" spans="1:1">
      <c r="A976">
        <v>4</v>
      </c>
    </row>
    <row r="977" spans="1:1">
      <c r="A977">
        <v>4</v>
      </c>
    </row>
    <row r="978" spans="1:1">
      <c r="A978">
        <v>13</v>
      </c>
    </row>
    <row r="979" spans="1:1">
      <c r="A979">
        <v>0</v>
      </c>
    </row>
    <row r="980" spans="1:1">
      <c r="A980">
        <v>13</v>
      </c>
    </row>
    <row r="981" spans="1:1">
      <c r="A981">
        <v>13</v>
      </c>
    </row>
    <row r="982" spans="1:1">
      <c r="A982">
        <v>8</v>
      </c>
    </row>
    <row r="983" spans="1:1">
      <c r="A983">
        <v>8</v>
      </c>
    </row>
    <row r="984" spans="1:1">
      <c r="A984">
        <v>8</v>
      </c>
    </row>
    <row r="985" spans="1:1">
      <c r="A985">
        <v>8</v>
      </c>
    </row>
    <row r="986" spans="1:1">
      <c r="A986">
        <v>8</v>
      </c>
    </row>
    <row r="987" spans="1:1">
      <c r="A987">
        <v>8</v>
      </c>
    </row>
    <row r="988" spans="1:1">
      <c r="A988">
        <v>8</v>
      </c>
    </row>
    <row r="989" spans="1:1">
      <c r="A989">
        <v>16</v>
      </c>
    </row>
    <row r="990" spans="1:1">
      <c r="A990">
        <v>4</v>
      </c>
    </row>
    <row r="991" spans="1:1">
      <c r="A991">
        <v>8</v>
      </c>
    </row>
    <row r="992" spans="1:1">
      <c r="A992">
        <v>8</v>
      </c>
    </row>
    <row r="993" spans="1:1">
      <c r="A993">
        <v>8</v>
      </c>
    </row>
    <row r="994" spans="1:1">
      <c r="A994">
        <v>8</v>
      </c>
    </row>
    <row r="995" spans="1:1">
      <c r="A995">
        <v>0</v>
      </c>
    </row>
    <row r="996" spans="1:1">
      <c r="A996">
        <v>8</v>
      </c>
    </row>
    <row r="997" spans="1:1">
      <c r="A997">
        <v>16</v>
      </c>
    </row>
    <row r="998" spans="1:1">
      <c r="A998">
        <v>0</v>
      </c>
    </row>
    <row r="999" spans="1:1">
      <c r="A999">
        <v>3</v>
      </c>
    </row>
    <row r="1000" spans="1:1">
      <c r="A1000">
        <v>4</v>
      </c>
    </row>
    <row r="1001" spans="1:1">
      <c r="A1001">
        <v>4</v>
      </c>
    </row>
    <row r="1002" spans="1:1">
      <c r="A1002">
        <v>4</v>
      </c>
    </row>
    <row r="1003" spans="1:1">
      <c r="A1003">
        <v>2</v>
      </c>
    </row>
    <row r="1004" spans="1:1">
      <c r="A1004">
        <v>2</v>
      </c>
    </row>
    <row r="1005" spans="1:1">
      <c r="A1005">
        <v>4</v>
      </c>
    </row>
    <row r="1006" spans="1:1">
      <c r="A1006">
        <v>4</v>
      </c>
    </row>
    <row r="1007" spans="1:1">
      <c r="A1007">
        <v>4</v>
      </c>
    </row>
    <row r="1008" spans="1:1">
      <c r="A1008">
        <v>4</v>
      </c>
    </row>
    <row r="1009" spans="1:1">
      <c r="A1009">
        <v>4</v>
      </c>
    </row>
    <row r="1010" spans="1:1">
      <c r="A1010">
        <v>4</v>
      </c>
    </row>
    <row r="1011" spans="1:1">
      <c r="A1011">
        <v>4</v>
      </c>
    </row>
    <row r="1012" spans="1:1">
      <c r="A1012">
        <v>7</v>
      </c>
    </row>
    <row r="1013" spans="1:1">
      <c r="A1013">
        <v>9</v>
      </c>
    </row>
    <row r="1014" spans="1:1">
      <c r="A1014">
        <v>2</v>
      </c>
    </row>
    <row r="1015" spans="1:1">
      <c r="A1015">
        <v>2</v>
      </c>
    </row>
    <row r="1016" spans="1:1">
      <c r="A1016">
        <v>8</v>
      </c>
    </row>
    <row r="1017" spans="1:1">
      <c r="A1017">
        <v>8</v>
      </c>
    </row>
    <row r="1018" spans="1:1">
      <c r="A1018">
        <v>15</v>
      </c>
    </row>
    <row r="1019" spans="1:1">
      <c r="A1019">
        <v>5</v>
      </c>
    </row>
    <row r="1020" spans="1:1">
      <c r="A1020">
        <v>4</v>
      </c>
    </row>
    <row r="1021" spans="1:1">
      <c r="A1021">
        <v>16</v>
      </c>
    </row>
    <row r="1022" spans="1:1">
      <c r="A1022">
        <v>8</v>
      </c>
    </row>
    <row r="1023" spans="1:1">
      <c r="A1023">
        <v>12</v>
      </c>
    </row>
    <row r="1024" spans="1:1">
      <c r="A1024">
        <v>12</v>
      </c>
    </row>
    <row r="1025" spans="1:1">
      <c r="A1025">
        <v>12</v>
      </c>
    </row>
    <row r="1026" spans="1:1">
      <c r="A1026">
        <v>15</v>
      </c>
    </row>
    <row r="1027" spans="1:1">
      <c r="A1027">
        <v>12</v>
      </c>
    </row>
    <row r="1028" spans="1:1">
      <c r="A1028">
        <v>2</v>
      </c>
    </row>
    <row r="1029" spans="1:1">
      <c r="A1029">
        <v>15</v>
      </c>
    </row>
    <row r="1030" spans="1:1">
      <c r="A1030">
        <v>8</v>
      </c>
    </row>
    <row r="1031" spans="1:1">
      <c r="A1031">
        <v>9</v>
      </c>
    </row>
    <row r="1032" spans="1:1">
      <c r="A1032">
        <v>16</v>
      </c>
    </row>
    <row r="1033" spans="1:1">
      <c r="A1033">
        <v>15</v>
      </c>
    </row>
    <row r="1034" spans="1:1">
      <c r="A1034">
        <v>2</v>
      </c>
    </row>
    <row r="1035" spans="1:1">
      <c r="A1035">
        <v>2</v>
      </c>
    </row>
    <row r="1036" spans="1:1">
      <c r="A1036">
        <v>15</v>
      </c>
    </row>
    <row r="1037" spans="1:1">
      <c r="A1037">
        <v>8</v>
      </c>
    </row>
    <row r="1038" spans="1:1">
      <c r="A1038">
        <v>11</v>
      </c>
    </row>
    <row r="1039" spans="1:1">
      <c r="A1039">
        <v>2</v>
      </c>
    </row>
    <row r="1040" spans="1:1">
      <c r="A1040">
        <v>8</v>
      </c>
    </row>
    <row r="1041" spans="1:1">
      <c r="A1041">
        <v>8</v>
      </c>
    </row>
    <row r="1042" spans="1:1">
      <c r="A1042">
        <v>9</v>
      </c>
    </row>
    <row r="1043" spans="1:1">
      <c r="A1043">
        <v>12</v>
      </c>
    </row>
    <row r="1044" spans="1:1">
      <c r="A1044">
        <v>16</v>
      </c>
    </row>
    <row r="1045" spans="1:1">
      <c r="A1045">
        <v>2</v>
      </c>
    </row>
    <row r="1046" spans="1:1">
      <c r="A1046">
        <v>0</v>
      </c>
    </row>
    <row r="1047" spans="1:1">
      <c r="A1047">
        <v>8</v>
      </c>
    </row>
    <row r="1048" spans="1:1">
      <c r="A1048">
        <v>0</v>
      </c>
    </row>
    <row r="1049" spans="1:1">
      <c r="A1049">
        <v>9</v>
      </c>
    </row>
    <row r="1050" spans="1:1">
      <c r="A1050">
        <v>2</v>
      </c>
    </row>
    <row r="1051" spans="1:1">
      <c r="A1051">
        <v>8</v>
      </c>
    </row>
    <row r="1052" spans="1:1">
      <c r="A1052">
        <v>8</v>
      </c>
    </row>
    <row r="1053" spans="1:1">
      <c r="A1053">
        <v>2</v>
      </c>
    </row>
    <row r="1054" spans="1:1">
      <c r="A1054">
        <v>2</v>
      </c>
    </row>
    <row r="1055" spans="1:1">
      <c r="A1055">
        <v>16</v>
      </c>
    </row>
    <row r="1056" spans="1:1">
      <c r="A1056">
        <v>11</v>
      </c>
    </row>
    <row r="1057" spans="1:1">
      <c r="A1057">
        <v>10</v>
      </c>
    </row>
    <row r="1058" spans="1:1">
      <c r="A1058">
        <v>14</v>
      </c>
    </row>
    <row r="1059" spans="1:1">
      <c r="A1059">
        <v>2</v>
      </c>
    </row>
    <row r="1060" spans="1:1">
      <c r="A1060">
        <v>14</v>
      </c>
    </row>
    <row r="1061" spans="1:1">
      <c r="A1061">
        <v>8</v>
      </c>
    </row>
    <row r="1062" spans="1:1">
      <c r="A1062">
        <v>8</v>
      </c>
    </row>
    <row r="1063" spans="1:1">
      <c r="A1063">
        <v>8</v>
      </c>
    </row>
    <row r="1064" spans="1:1">
      <c r="A1064">
        <v>9</v>
      </c>
    </row>
    <row r="1065" spans="1:1">
      <c r="A1065">
        <v>7</v>
      </c>
    </row>
    <row r="1066" spans="1:1">
      <c r="A1066">
        <v>9</v>
      </c>
    </row>
    <row r="1067" spans="1:1">
      <c r="A1067">
        <v>11</v>
      </c>
    </row>
    <row r="1068" spans="1:1">
      <c r="A1068">
        <v>15</v>
      </c>
    </row>
    <row r="1069" spans="1:1">
      <c r="A1069">
        <v>8</v>
      </c>
    </row>
    <row r="1070" spans="1:1">
      <c r="A1070">
        <v>9</v>
      </c>
    </row>
    <row r="1071" spans="1:1">
      <c r="A1071">
        <v>4</v>
      </c>
    </row>
    <row r="1072" spans="1:1">
      <c r="A1072">
        <v>8</v>
      </c>
    </row>
    <row r="1073" spans="1:1">
      <c r="A1073">
        <v>8</v>
      </c>
    </row>
    <row r="1074" spans="1:1">
      <c r="A1074">
        <v>9</v>
      </c>
    </row>
    <row r="1075" spans="1:1">
      <c r="A1075">
        <v>8</v>
      </c>
    </row>
    <row r="1076" spans="1:1">
      <c r="A1076">
        <v>8</v>
      </c>
    </row>
    <row r="1077" spans="1:1">
      <c r="A1077">
        <v>8</v>
      </c>
    </row>
    <row r="1078" spans="1:1">
      <c r="A1078">
        <v>2</v>
      </c>
    </row>
    <row r="1079" spans="1:1">
      <c r="A1079">
        <v>11</v>
      </c>
    </row>
    <row r="1080" spans="1:1">
      <c r="A1080">
        <v>2</v>
      </c>
    </row>
    <row r="1081" spans="1:1">
      <c r="A1081">
        <v>8</v>
      </c>
    </row>
    <row r="1082" spans="1:1">
      <c r="A1082">
        <v>9</v>
      </c>
    </row>
    <row r="1083" spans="1:1">
      <c r="A1083">
        <v>9</v>
      </c>
    </row>
    <row r="1084" spans="1:1">
      <c r="A1084">
        <v>13</v>
      </c>
    </row>
    <row r="1085" spans="1:1">
      <c r="A1085">
        <v>12</v>
      </c>
    </row>
    <row r="1086" spans="1:1">
      <c r="A1086">
        <v>16</v>
      </c>
    </row>
    <row r="1087" spans="1:1">
      <c r="A1087">
        <v>4</v>
      </c>
    </row>
    <row r="1088" spans="1:1">
      <c r="A1088">
        <v>0</v>
      </c>
    </row>
    <row r="1089" spans="1:1">
      <c r="A1089">
        <v>4</v>
      </c>
    </row>
    <row r="1090" spans="1:1">
      <c r="A1090">
        <v>8</v>
      </c>
    </row>
    <row r="1091" spans="1:1">
      <c r="A1091">
        <v>13</v>
      </c>
    </row>
    <row r="1092" spans="1:1">
      <c r="A1092">
        <v>8</v>
      </c>
    </row>
    <row r="1093" spans="1:1">
      <c r="A1093">
        <v>8</v>
      </c>
    </row>
    <row r="1094" spans="1:1">
      <c r="A1094">
        <v>8</v>
      </c>
    </row>
    <row r="1095" spans="1:1">
      <c r="A1095">
        <v>2</v>
      </c>
    </row>
    <row r="1096" spans="1:1">
      <c r="A1096">
        <v>10</v>
      </c>
    </row>
    <row r="1097" spans="1:1">
      <c r="A1097">
        <v>11</v>
      </c>
    </row>
    <row r="1098" spans="1:1">
      <c r="A1098">
        <v>0</v>
      </c>
    </row>
    <row r="1099" spans="1:1">
      <c r="A1099">
        <v>8</v>
      </c>
    </row>
    <row r="1100" spans="1:1">
      <c r="A1100">
        <v>15</v>
      </c>
    </row>
    <row r="1101" spans="1:1">
      <c r="A1101">
        <v>14</v>
      </c>
    </row>
    <row r="1102" spans="1:1">
      <c r="A1102">
        <v>2</v>
      </c>
    </row>
    <row r="1103" spans="1:1">
      <c r="A1103">
        <v>0</v>
      </c>
    </row>
    <row r="1104" spans="1:1">
      <c r="A1104">
        <v>4</v>
      </c>
    </row>
    <row r="1105" spans="1:1">
      <c r="A1105">
        <v>8</v>
      </c>
    </row>
    <row r="1106" spans="1:1">
      <c r="A1106">
        <v>8</v>
      </c>
    </row>
    <row r="1107" spans="1:1">
      <c r="A1107">
        <v>8</v>
      </c>
    </row>
    <row r="1108" spans="1:1">
      <c r="A1108">
        <v>8</v>
      </c>
    </row>
    <row r="1109" spans="1:1">
      <c r="A1109">
        <v>2</v>
      </c>
    </row>
    <row r="1110" spans="1:1">
      <c r="A1110">
        <v>5</v>
      </c>
    </row>
    <row r="1111" spans="1:1">
      <c r="A1111">
        <v>9</v>
      </c>
    </row>
    <row r="1112" spans="1:1">
      <c r="A1112">
        <v>8</v>
      </c>
    </row>
    <row r="1113" spans="1:1">
      <c r="A1113">
        <v>8</v>
      </c>
    </row>
    <row r="1114" spans="1:1">
      <c r="A1114">
        <v>8</v>
      </c>
    </row>
    <row r="1115" spans="1:1">
      <c r="A1115">
        <v>8</v>
      </c>
    </row>
    <row r="1116" spans="1:1">
      <c r="A1116">
        <v>0</v>
      </c>
    </row>
    <row r="1117" spans="1:1">
      <c r="A1117">
        <v>13</v>
      </c>
    </row>
    <row r="1118" spans="1:1">
      <c r="A1118">
        <v>5</v>
      </c>
    </row>
    <row r="1119" spans="1:1">
      <c r="A1119">
        <v>8</v>
      </c>
    </row>
    <row r="1120" spans="1:1">
      <c r="A1120">
        <v>2</v>
      </c>
    </row>
    <row r="1121" spans="1:1">
      <c r="A1121">
        <v>8</v>
      </c>
    </row>
    <row r="1122" spans="1:1">
      <c r="A1122">
        <v>10</v>
      </c>
    </row>
    <row r="1123" spans="1:1">
      <c r="A1123">
        <v>2</v>
      </c>
    </row>
    <row r="1124" spans="1:1">
      <c r="A1124">
        <v>2</v>
      </c>
    </row>
    <row r="1125" spans="1:1">
      <c r="A1125">
        <v>14</v>
      </c>
    </row>
    <row r="1126" spans="1:1">
      <c r="A1126">
        <v>2</v>
      </c>
    </row>
    <row r="1127" spans="1:1">
      <c r="A1127">
        <v>2</v>
      </c>
    </row>
    <row r="1128" spans="1:1">
      <c r="A1128">
        <v>4</v>
      </c>
    </row>
    <row r="1129" spans="1:1">
      <c r="A1129">
        <v>4</v>
      </c>
    </row>
    <row r="1130" spans="1:1">
      <c r="A1130">
        <v>12</v>
      </c>
    </row>
    <row r="1131" spans="1:1">
      <c r="A1131">
        <v>11</v>
      </c>
    </row>
    <row r="1132" spans="1:1">
      <c r="A1132">
        <v>8</v>
      </c>
    </row>
    <row r="1133" spans="1:1">
      <c r="A1133">
        <v>9</v>
      </c>
    </row>
    <row r="1134" spans="1:1">
      <c r="A1134">
        <v>8</v>
      </c>
    </row>
    <row r="1135" spans="1:1">
      <c r="A1135">
        <v>8</v>
      </c>
    </row>
    <row r="1136" spans="1:1">
      <c r="A1136">
        <v>7</v>
      </c>
    </row>
    <row r="1137" spans="1:1">
      <c r="A1137">
        <v>8</v>
      </c>
    </row>
    <row r="1138" spans="1:1">
      <c r="A1138">
        <v>8</v>
      </c>
    </row>
    <row r="1139" spans="1:1">
      <c r="A1139">
        <v>8</v>
      </c>
    </row>
    <row r="1140" spans="1:1">
      <c r="A1140">
        <v>12</v>
      </c>
    </row>
    <row r="1141" spans="1:1">
      <c r="A1141">
        <v>16</v>
      </c>
    </row>
    <row r="1142" spans="1:1">
      <c r="A1142">
        <v>3</v>
      </c>
    </row>
    <row r="1143" spans="1:1">
      <c r="A1143">
        <v>14</v>
      </c>
    </row>
    <row r="1144" spans="1:1">
      <c r="A1144">
        <v>4</v>
      </c>
    </row>
    <row r="1145" spans="1:1">
      <c r="A1145">
        <v>2</v>
      </c>
    </row>
    <row r="1146" spans="1:1">
      <c r="A1146">
        <v>13</v>
      </c>
    </row>
    <row r="1147" spans="1:1">
      <c r="A1147">
        <v>8</v>
      </c>
    </row>
    <row r="1148" spans="1:1">
      <c r="A1148">
        <v>3</v>
      </c>
    </row>
    <row r="1149" spans="1:1">
      <c r="A1149">
        <v>15</v>
      </c>
    </row>
    <row r="1150" spans="1:1">
      <c r="A1150">
        <v>8</v>
      </c>
    </row>
    <row r="1151" spans="1:1">
      <c r="A1151">
        <v>8</v>
      </c>
    </row>
    <row r="1152" spans="1:1">
      <c r="A1152">
        <v>4</v>
      </c>
    </row>
    <row r="1153" spans="1:1">
      <c r="A1153">
        <v>13</v>
      </c>
    </row>
    <row r="1154" spans="1:1">
      <c r="A1154">
        <v>2</v>
      </c>
    </row>
    <row r="1155" spans="1:1">
      <c r="A1155">
        <v>12</v>
      </c>
    </row>
    <row r="1156" spans="1:1">
      <c r="A1156">
        <v>5</v>
      </c>
    </row>
    <row r="1157" spans="1:1">
      <c r="A1157">
        <v>8</v>
      </c>
    </row>
    <row r="1158" spans="1:1">
      <c r="A1158">
        <v>4</v>
      </c>
    </row>
    <row r="1159" spans="1:1">
      <c r="A1159">
        <v>8</v>
      </c>
    </row>
    <row r="1160" spans="1:1">
      <c r="A1160">
        <v>11</v>
      </c>
    </row>
    <row r="1161" spans="1:1">
      <c r="A1161">
        <v>14</v>
      </c>
    </row>
    <row r="1162" spans="1:1">
      <c r="A1162">
        <v>8</v>
      </c>
    </row>
    <row r="1163" spans="1:1">
      <c r="A1163">
        <v>14</v>
      </c>
    </row>
    <row r="1164" spans="1:1">
      <c r="A1164">
        <v>4</v>
      </c>
    </row>
    <row r="1165" spans="1:1">
      <c r="A1165">
        <v>8</v>
      </c>
    </row>
    <row r="1166" spans="1:1">
      <c r="A1166">
        <v>12</v>
      </c>
    </row>
    <row r="1167" spans="1:1">
      <c r="A1167">
        <v>7</v>
      </c>
    </row>
    <row r="1168" spans="1:1">
      <c r="A1168">
        <v>8</v>
      </c>
    </row>
    <row r="1169" spans="1:1">
      <c r="A1169">
        <v>12</v>
      </c>
    </row>
    <row r="1170" spans="1:1">
      <c r="A1170">
        <v>14</v>
      </c>
    </row>
    <row r="1171" spans="1:1">
      <c r="A1171">
        <v>16</v>
      </c>
    </row>
    <row r="1172" spans="1:1">
      <c r="A1172">
        <v>8</v>
      </c>
    </row>
    <row r="1173" spans="1:1">
      <c r="A1173">
        <v>8</v>
      </c>
    </row>
    <row r="1174" spans="1:1">
      <c r="A1174">
        <v>8</v>
      </c>
    </row>
    <row r="1175" spans="1:1">
      <c r="A1175">
        <v>0</v>
      </c>
    </row>
    <row r="1176" spans="1:1">
      <c r="A1176">
        <v>9</v>
      </c>
    </row>
    <row r="1177" spans="1:1">
      <c r="A1177">
        <v>13</v>
      </c>
    </row>
    <row r="1178" spans="1:1">
      <c r="A1178">
        <v>4</v>
      </c>
    </row>
    <row r="1179" spans="1:1">
      <c r="A1179">
        <v>4</v>
      </c>
    </row>
    <row r="1180" spans="1:1">
      <c r="A1180">
        <v>11</v>
      </c>
    </row>
    <row r="1181" spans="1:1">
      <c r="A1181">
        <v>5</v>
      </c>
    </row>
    <row r="1182" spans="1:1">
      <c r="A1182">
        <v>8</v>
      </c>
    </row>
    <row r="1183" spans="1:1">
      <c r="A1183">
        <v>4</v>
      </c>
    </row>
    <row r="1184" spans="1:1">
      <c r="A1184">
        <v>4</v>
      </c>
    </row>
    <row r="1185" spans="1:1">
      <c r="A1185">
        <v>3</v>
      </c>
    </row>
    <row r="1186" spans="1:1">
      <c r="A1186">
        <v>8</v>
      </c>
    </row>
    <row r="1187" spans="1:1">
      <c r="A1187">
        <v>9</v>
      </c>
    </row>
    <row r="1188" spans="1:1">
      <c r="A1188">
        <v>12</v>
      </c>
    </row>
    <row r="1189" spans="1:1">
      <c r="A1189">
        <v>2</v>
      </c>
    </row>
    <row r="1190" spans="1:1">
      <c r="A1190">
        <v>14</v>
      </c>
    </row>
    <row r="1191" spans="1:1">
      <c r="A1191">
        <v>12</v>
      </c>
    </row>
    <row r="1192" spans="1:1">
      <c r="A1192">
        <v>9</v>
      </c>
    </row>
    <row r="1193" spans="1:1">
      <c r="A1193">
        <v>9</v>
      </c>
    </row>
    <row r="1194" spans="1:1">
      <c r="A1194">
        <v>8</v>
      </c>
    </row>
    <row r="1195" spans="1:1">
      <c r="A1195">
        <v>15</v>
      </c>
    </row>
    <row r="1196" spans="1:1">
      <c r="A1196">
        <v>15</v>
      </c>
    </row>
    <row r="1197" spans="1:1">
      <c r="A1197">
        <v>4</v>
      </c>
    </row>
    <row r="1198" spans="1:1">
      <c r="A1198">
        <v>8</v>
      </c>
    </row>
    <row r="1199" spans="1:1">
      <c r="A1199">
        <v>8</v>
      </c>
    </row>
    <row r="1200" spans="1:1">
      <c r="A1200">
        <v>3</v>
      </c>
    </row>
    <row r="1201" spans="1:1">
      <c r="A1201">
        <v>9</v>
      </c>
    </row>
    <row r="1202" spans="1:1">
      <c r="A1202">
        <v>3</v>
      </c>
    </row>
    <row r="1203" spans="1:1">
      <c r="A1203">
        <v>8</v>
      </c>
    </row>
    <row r="1204" spans="1:1">
      <c r="A1204">
        <v>2</v>
      </c>
    </row>
    <row r="1205" spans="1:1">
      <c r="A1205">
        <v>3</v>
      </c>
    </row>
    <row r="1206" spans="1:1">
      <c r="A1206">
        <v>15</v>
      </c>
    </row>
    <row r="1207" spans="1:1">
      <c r="A1207">
        <v>2</v>
      </c>
    </row>
    <row r="1208" spans="1:1">
      <c r="A1208">
        <v>12</v>
      </c>
    </row>
    <row r="1209" spans="1:1">
      <c r="A1209">
        <v>8</v>
      </c>
    </row>
    <row r="1210" spans="1:1">
      <c r="A1210">
        <v>8</v>
      </c>
    </row>
    <row r="1211" spans="1:1">
      <c r="A1211">
        <v>8</v>
      </c>
    </row>
    <row r="1212" spans="1:1">
      <c r="A1212">
        <v>8</v>
      </c>
    </row>
    <row r="1213" spans="1:1">
      <c r="A1213">
        <v>12</v>
      </c>
    </row>
    <row r="1214" spans="1:1">
      <c r="A1214">
        <v>11</v>
      </c>
    </row>
    <row r="1215" spans="1:1">
      <c r="A1215">
        <v>4</v>
      </c>
    </row>
    <row r="1216" spans="1:1">
      <c r="A1216">
        <v>11</v>
      </c>
    </row>
    <row r="1217" spans="1:1">
      <c r="A1217">
        <v>8</v>
      </c>
    </row>
    <row r="1218" spans="1:1">
      <c r="A1218">
        <v>12</v>
      </c>
    </row>
    <row r="1219" spans="1:1">
      <c r="A1219">
        <v>12</v>
      </c>
    </row>
    <row r="1220" spans="1:1">
      <c r="A1220">
        <v>4</v>
      </c>
    </row>
    <row r="1221" spans="1:1">
      <c r="A1221">
        <v>11</v>
      </c>
    </row>
    <row r="1222" spans="1:1">
      <c r="A1222">
        <v>15</v>
      </c>
    </row>
    <row r="1223" spans="1:1">
      <c r="A1223">
        <v>13</v>
      </c>
    </row>
    <row r="1224" spans="1:1">
      <c r="A1224">
        <v>9</v>
      </c>
    </row>
    <row r="1225" spans="1:1">
      <c r="A1225">
        <v>12</v>
      </c>
    </row>
    <row r="1226" spans="1:1">
      <c r="A1226">
        <v>2</v>
      </c>
    </row>
    <row r="1227" spans="1:1">
      <c r="A1227">
        <v>2</v>
      </c>
    </row>
    <row r="1228" spans="1:1">
      <c r="A1228">
        <v>2</v>
      </c>
    </row>
    <row r="1229" spans="1:1">
      <c r="A1229">
        <v>2</v>
      </c>
    </row>
    <row r="1230" spans="1:1">
      <c r="A1230">
        <v>14</v>
      </c>
    </row>
    <row r="1231" spans="1:1">
      <c r="A1231">
        <v>14</v>
      </c>
    </row>
    <row r="1232" spans="1:1">
      <c r="A1232">
        <v>2</v>
      </c>
    </row>
    <row r="1233" spans="1:1">
      <c r="A1233">
        <v>2</v>
      </c>
    </row>
    <row r="1234" spans="1:1">
      <c r="A1234">
        <v>2</v>
      </c>
    </row>
    <row r="1235" spans="1:1">
      <c r="A1235">
        <v>2</v>
      </c>
    </row>
    <row r="1236" spans="1:1">
      <c r="A1236">
        <v>2</v>
      </c>
    </row>
    <row r="1237" spans="1:1">
      <c r="A1237">
        <v>4</v>
      </c>
    </row>
    <row r="1238" spans="1:1">
      <c r="A1238">
        <v>2</v>
      </c>
    </row>
    <row r="1239" spans="1:1">
      <c r="A1239">
        <v>2</v>
      </c>
    </row>
    <row r="1240" spans="1:1">
      <c r="A1240">
        <v>2</v>
      </c>
    </row>
    <row r="1241" spans="1:1">
      <c r="A1241">
        <v>4</v>
      </c>
    </row>
    <row r="1242" spans="1:1">
      <c r="A1242">
        <v>4</v>
      </c>
    </row>
    <row r="1243" spans="1:1">
      <c r="A1243">
        <v>12</v>
      </c>
    </row>
    <row r="1244" spans="1:1">
      <c r="A1244">
        <v>9</v>
      </c>
    </row>
    <row r="1245" spans="1:1">
      <c r="A1245">
        <v>9</v>
      </c>
    </row>
    <row r="1246" spans="1:1">
      <c r="A1246">
        <v>14</v>
      </c>
    </row>
    <row r="1247" spans="1:1">
      <c r="A1247">
        <v>8</v>
      </c>
    </row>
    <row r="1248" spans="1:1">
      <c r="A1248">
        <v>11</v>
      </c>
    </row>
    <row r="1249" spans="1:1">
      <c r="A1249">
        <v>4</v>
      </c>
    </row>
    <row r="1250" spans="1:1">
      <c r="A1250">
        <v>11</v>
      </c>
    </row>
    <row r="1251" spans="1:1">
      <c r="A1251">
        <v>8</v>
      </c>
    </row>
    <row r="1252" spans="1:1">
      <c r="A1252">
        <v>8</v>
      </c>
    </row>
    <row r="1253" spans="1:1">
      <c r="A1253">
        <v>14</v>
      </c>
    </row>
    <row r="1254" spans="1:1">
      <c r="A1254">
        <v>4</v>
      </c>
    </row>
    <row r="1255" spans="1:1">
      <c r="A1255">
        <v>14</v>
      </c>
    </row>
    <row r="1256" spans="1:1">
      <c r="A1256">
        <v>4</v>
      </c>
    </row>
    <row r="1257" spans="1:1">
      <c r="A1257">
        <v>4</v>
      </c>
    </row>
    <row r="1258" spans="1:1">
      <c r="A1258">
        <v>0</v>
      </c>
    </row>
    <row r="1259" spans="1:1">
      <c r="A1259">
        <v>4</v>
      </c>
    </row>
    <row r="1260" spans="1:1">
      <c r="A1260">
        <v>8</v>
      </c>
    </row>
    <row r="1261" spans="1:1">
      <c r="A1261">
        <v>9</v>
      </c>
    </row>
    <row r="1262" spans="1:1">
      <c r="A1262">
        <v>12</v>
      </c>
    </row>
    <row r="1263" spans="1:1">
      <c r="A1263">
        <v>12</v>
      </c>
    </row>
    <row r="1264" spans="1:1">
      <c r="A1264">
        <v>14</v>
      </c>
    </row>
    <row r="1265" spans="1:1">
      <c r="A1265">
        <v>5</v>
      </c>
    </row>
    <row r="1266" spans="1:1">
      <c r="A1266">
        <v>2</v>
      </c>
    </row>
    <row r="1267" spans="1:1">
      <c r="A1267">
        <v>15</v>
      </c>
    </row>
    <row r="1268" spans="1:1">
      <c r="A1268">
        <v>8</v>
      </c>
    </row>
    <row r="1269" spans="1:1">
      <c r="A1269">
        <v>11</v>
      </c>
    </row>
    <row r="1270" spans="1:1">
      <c r="A1270">
        <v>0</v>
      </c>
    </row>
    <row r="1271" spans="1:1">
      <c r="A1271">
        <v>9</v>
      </c>
    </row>
    <row r="1272" spans="1:1">
      <c r="A1272">
        <v>8</v>
      </c>
    </row>
    <row r="1273" spans="1:1">
      <c r="A1273">
        <v>13</v>
      </c>
    </row>
    <row r="1274" spans="1:1">
      <c r="A1274">
        <v>8</v>
      </c>
    </row>
    <row r="1275" spans="1:1">
      <c r="A1275">
        <v>0</v>
      </c>
    </row>
    <row r="1276" spans="1:1">
      <c r="A1276">
        <v>11</v>
      </c>
    </row>
    <row r="1277" spans="1:1">
      <c r="A1277">
        <v>3</v>
      </c>
    </row>
    <row r="1278" spans="1:1">
      <c r="A1278">
        <v>8</v>
      </c>
    </row>
    <row r="1279" spans="1:1">
      <c r="A1279">
        <v>9</v>
      </c>
    </row>
    <row r="1280" spans="1:1">
      <c r="A1280">
        <v>8</v>
      </c>
    </row>
    <row r="1281" spans="1:1">
      <c r="A1281">
        <v>8</v>
      </c>
    </row>
    <row r="1282" spans="1:1">
      <c r="A1282">
        <v>13</v>
      </c>
    </row>
    <row r="1283" spans="1:1">
      <c r="A1283">
        <v>14</v>
      </c>
    </row>
    <row r="1284" spans="1:1">
      <c r="A1284">
        <v>8</v>
      </c>
    </row>
    <row r="1285" spans="1:1">
      <c r="A1285">
        <v>8</v>
      </c>
    </row>
    <row r="1286" spans="1:1">
      <c r="A1286">
        <v>14</v>
      </c>
    </row>
    <row r="1287" spans="1:1">
      <c r="A1287">
        <v>2</v>
      </c>
    </row>
    <row r="1288" spans="1:1">
      <c r="A1288">
        <v>12</v>
      </c>
    </row>
    <row r="1289" spans="1:1">
      <c r="A1289">
        <v>2</v>
      </c>
    </row>
    <row r="1290" spans="1:1">
      <c r="A1290">
        <v>8</v>
      </c>
    </row>
    <row r="1291" spans="1:1">
      <c r="A1291">
        <v>8</v>
      </c>
    </row>
    <row r="1292" spans="1:1">
      <c r="A1292">
        <v>8</v>
      </c>
    </row>
    <row r="1293" spans="1:1">
      <c r="A1293">
        <v>12</v>
      </c>
    </row>
    <row r="1294" spans="1:1">
      <c r="A1294">
        <v>14</v>
      </c>
    </row>
    <row r="1295" spans="1:1">
      <c r="A1295">
        <v>12</v>
      </c>
    </row>
    <row r="1296" spans="1:1">
      <c r="A1296">
        <v>8</v>
      </c>
    </row>
    <row r="1297" spans="1:1">
      <c r="A1297">
        <v>2</v>
      </c>
    </row>
    <row r="1298" spans="1:1">
      <c r="A1298">
        <v>8</v>
      </c>
    </row>
    <row r="1299" spans="1:1">
      <c r="A1299">
        <v>12</v>
      </c>
    </row>
    <row r="1300" spans="1:1">
      <c r="A1300">
        <v>1</v>
      </c>
    </row>
    <row r="1301" spans="1:1">
      <c r="A1301">
        <v>2</v>
      </c>
    </row>
    <row r="1302" spans="1:1">
      <c r="A1302">
        <v>3</v>
      </c>
    </row>
    <row r="1303" spans="1:1">
      <c r="A1303">
        <v>16</v>
      </c>
    </row>
    <row r="1304" spans="1:1">
      <c r="A1304">
        <v>9</v>
      </c>
    </row>
    <row r="1305" spans="1:1">
      <c r="A1305">
        <v>8</v>
      </c>
    </row>
    <row r="1306" spans="1:1">
      <c r="A1306">
        <v>13</v>
      </c>
    </row>
    <row r="1307" spans="1:1">
      <c r="A1307">
        <v>0</v>
      </c>
    </row>
    <row r="1308" spans="1:1">
      <c r="A1308">
        <v>15</v>
      </c>
    </row>
    <row r="1309" spans="1:1">
      <c r="A1309">
        <v>9</v>
      </c>
    </row>
    <row r="1310" spans="1:1">
      <c r="A1310">
        <v>8</v>
      </c>
    </row>
    <row r="1311" spans="1:1">
      <c r="A1311">
        <v>14</v>
      </c>
    </row>
    <row r="1312" spans="1:1">
      <c r="A1312">
        <v>8</v>
      </c>
    </row>
    <row r="1313" spans="1:1">
      <c r="A1313">
        <v>2</v>
      </c>
    </row>
    <row r="1314" spans="1:1">
      <c r="A1314">
        <v>8</v>
      </c>
    </row>
    <row r="1315" spans="1:1">
      <c r="A1315">
        <v>13</v>
      </c>
    </row>
    <row r="1316" spans="1:1">
      <c r="A1316">
        <v>16</v>
      </c>
    </row>
    <row r="1317" spans="1:1">
      <c r="A1317">
        <v>15</v>
      </c>
    </row>
    <row r="1318" spans="1:1">
      <c r="A1318">
        <v>13</v>
      </c>
    </row>
    <row r="1319" spans="1:1">
      <c r="A1319">
        <v>13</v>
      </c>
    </row>
    <row r="1320" spans="1:1">
      <c r="A1320">
        <v>12</v>
      </c>
    </row>
    <row r="1321" spans="1:1">
      <c r="A1321">
        <v>3</v>
      </c>
    </row>
    <row r="1322" spans="1:1">
      <c r="A1322">
        <v>10</v>
      </c>
    </row>
    <row r="1323" spans="1:1">
      <c r="A1323">
        <v>9</v>
      </c>
    </row>
    <row r="1324" spans="1:1">
      <c r="A1324">
        <v>13</v>
      </c>
    </row>
    <row r="1325" spans="1:1">
      <c r="A1325">
        <v>5</v>
      </c>
    </row>
    <row r="1326" spans="1:1">
      <c r="A1326">
        <v>11</v>
      </c>
    </row>
    <row r="1327" spans="1:1">
      <c r="A1327">
        <v>15</v>
      </c>
    </row>
    <row r="1328" spans="1:1">
      <c r="A1328">
        <v>3</v>
      </c>
    </row>
    <row r="1329" spans="1:1">
      <c r="A1329">
        <v>8</v>
      </c>
    </row>
    <row r="1330" spans="1:1">
      <c r="A1330">
        <v>8</v>
      </c>
    </row>
    <row r="1331" spans="1:1">
      <c r="A1331">
        <v>13</v>
      </c>
    </row>
    <row r="1332" spans="1:1">
      <c r="A1332">
        <v>9</v>
      </c>
    </row>
    <row r="1333" spans="1:1">
      <c r="A1333">
        <v>8</v>
      </c>
    </row>
    <row r="1334" spans="1:1">
      <c r="A1334">
        <v>8</v>
      </c>
    </row>
    <row r="1335" spans="1:1">
      <c r="A1335">
        <v>9</v>
      </c>
    </row>
    <row r="1336" spans="1:1">
      <c r="A1336">
        <v>3</v>
      </c>
    </row>
    <row r="1337" spans="1:1">
      <c r="A1337">
        <v>8</v>
      </c>
    </row>
    <row r="1338" spans="1:1">
      <c r="A1338">
        <v>11</v>
      </c>
    </row>
    <row r="1339" spans="1:1">
      <c r="A1339">
        <v>11</v>
      </c>
    </row>
    <row r="1340" spans="1:1">
      <c r="A1340">
        <v>8</v>
      </c>
    </row>
    <row r="1341" spans="1:1">
      <c r="A1341">
        <v>0</v>
      </c>
    </row>
    <row r="1342" spans="1:1">
      <c r="A1342">
        <v>13</v>
      </c>
    </row>
    <row r="1343" spans="1:1">
      <c r="A1343">
        <v>12</v>
      </c>
    </row>
    <row r="1344" spans="1:1">
      <c r="A1344">
        <v>9</v>
      </c>
    </row>
    <row r="1345" spans="1:1">
      <c r="A1345">
        <v>11</v>
      </c>
    </row>
    <row r="1346" spans="1:1">
      <c r="A1346">
        <v>11</v>
      </c>
    </row>
    <row r="1347" spans="1:1">
      <c r="A1347">
        <v>8</v>
      </c>
    </row>
    <row r="1348" spans="1:1">
      <c r="A1348">
        <v>8</v>
      </c>
    </row>
    <row r="1349" spans="1:1">
      <c r="A1349">
        <v>3</v>
      </c>
    </row>
    <row r="1350" spans="1:1">
      <c r="A1350">
        <v>12</v>
      </c>
    </row>
    <row r="1351" spans="1:1">
      <c r="A1351">
        <v>12</v>
      </c>
    </row>
    <row r="1352" spans="1:1">
      <c r="A1352">
        <v>1</v>
      </c>
    </row>
    <row r="1353" spans="1:1">
      <c r="A1353">
        <v>3</v>
      </c>
    </row>
    <row r="1354" spans="1:1">
      <c r="A1354">
        <v>3</v>
      </c>
    </row>
    <row r="1355" spans="1:1">
      <c r="A1355">
        <v>7</v>
      </c>
    </row>
    <row r="1356" spans="1:1">
      <c r="A1356">
        <v>15</v>
      </c>
    </row>
    <row r="1357" spans="1:1">
      <c r="A1357">
        <v>11</v>
      </c>
    </row>
    <row r="1358" spans="1:1">
      <c r="A1358">
        <v>12</v>
      </c>
    </row>
    <row r="1359" spans="1:1">
      <c r="A1359">
        <v>2</v>
      </c>
    </row>
    <row r="1360" spans="1:1">
      <c r="A1360">
        <v>1</v>
      </c>
    </row>
    <row r="1361" spans="1:1">
      <c r="A1361">
        <v>8</v>
      </c>
    </row>
    <row r="1362" spans="1:1">
      <c r="A1362">
        <v>3</v>
      </c>
    </row>
    <row r="1363" spans="1:1">
      <c r="A1363">
        <v>14</v>
      </c>
    </row>
    <row r="1364" spans="1:1">
      <c r="A1364">
        <v>14</v>
      </c>
    </row>
    <row r="1365" spans="1:1">
      <c r="A1365">
        <v>8</v>
      </c>
    </row>
    <row r="1366" spans="1:1">
      <c r="A1366">
        <v>14</v>
      </c>
    </row>
    <row r="1367" spans="1:1">
      <c r="A1367">
        <v>8</v>
      </c>
    </row>
    <row r="1368" spans="1:1">
      <c r="A1368">
        <v>14</v>
      </c>
    </row>
    <row r="1369" spans="1:1">
      <c r="A1369">
        <v>8</v>
      </c>
    </row>
    <row r="1370" spans="1:1">
      <c r="A1370">
        <v>0</v>
      </c>
    </row>
    <row r="1371" spans="1:1">
      <c r="A1371">
        <v>8</v>
      </c>
    </row>
    <row r="1372" spans="1:1">
      <c r="A1372">
        <v>8</v>
      </c>
    </row>
    <row r="1373" spans="1:1">
      <c r="A1373">
        <v>8</v>
      </c>
    </row>
    <row r="1374" spans="1:1">
      <c r="A1374">
        <v>0</v>
      </c>
    </row>
    <row r="1375" spans="1:1">
      <c r="A1375">
        <v>8</v>
      </c>
    </row>
    <row r="1376" spans="1:1">
      <c r="A1376">
        <v>4</v>
      </c>
    </row>
    <row r="1377" spans="1:1">
      <c r="A1377">
        <v>4</v>
      </c>
    </row>
    <row r="1378" spans="1:1">
      <c r="A1378">
        <v>2</v>
      </c>
    </row>
    <row r="1379" spans="1:1">
      <c r="A1379">
        <v>14</v>
      </c>
    </row>
    <row r="1380" spans="1:1">
      <c r="A1380">
        <v>8</v>
      </c>
    </row>
    <row r="1381" spans="1:1">
      <c r="A1381">
        <v>5</v>
      </c>
    </row>
    <row r="1382" spans="1:1">
      <c r="A1382">
        <v>6</v>
      </c>
    </row>
    <row r="1383" spans="1:1">
      <c r="A1383">
        <v>9</v>
      </c>
    </row>
    <row r="1384" spans="1:1">
      <c r="A1384">
        <v>8</v>
      </c>
    </row>
    <row r="1385" spans="1:1">
      <c r="A1385">
        <v>9</v>
      </c>
    </row>
    <row r="1386" spans="1:1">
      <c r="A1386">
        <v>3</v>
      </c>
    </row>
    <row r="1387" spans="1:1">
      <c r="A1387">
        <v>9</v>
      </c>
    </row>
    <row r="1388" spans="1:1">
      <c r="A1388">
        <v>14</v>
      </c>
    </row>
    <row r="1389" spans="1:1">
      <c r="A1389">
        <v>12</v>
      </c>
    </row>
    <row r="1390" spans="1:1">
      <c r="A1390">
        <v>14</v>
      </c>
    </row>
    <row r="1391" spans="1:1">
      <c r="A1391">
        <v>2</v>
      </c>
    </row>
    <row r="1392" spans="1:1">
      <c r="A1392">
        <v>14</v>
      </c>
    </row>
    <row r="1393" spans="1:1">
      <c r="A1393">
        <v>13</v>
      </c>
    </row>
    <row r="1394" spans="1:1">
      <c r="A1394">
        <v>8</v>
      </c>
    </row>
    <row r="1395" spans="1:1">
      <c r="A1395">
        <v>9</v>
      </c>
    </row>
    <row r="1396" spans="1:1">
      <c r="A1396">
        <v>5</v>
      </c>
    </row>
    <row r="1397" spans="1:1">
      <c r="A1397">
        <v>8</v>
      </c>
    </row>
    <row r="1398" spans="1:1">
      <c r="A1398">
        <v>16</v>
      </c>
    </row>
    <row r="1399" spans="1:1">
      <c r="A1399">
        <v>8</v>
      </c>
    </row>
    <row r="1400" spans="1:1">
      <c r="A1400">
        <v>8</v>
      </c>
    </row>
    <row r="1401" spans="1:1">
      <c r="A1401">
        <v>8</v>
      </c>
    </row>
    <row r="1402" spans="1:1">
      <c r="A1402">
        <v>11</v>
      </c>
    </row>
    <row r="1403" spans="1:1">
      <c r="A1403">
        <v>2</v>
      </c>
    </row>
    <row r="1404" spans="1:1">
      <c r="A1404">
        <v>8</v>
      </c>
    </row>
    <row r="1405" spans="1:1">
      <c r="A1405">
        <v>12</v>
      </c>
    </row>
    <row r="1406" spans="1:1">
      <c r="A1406">
        <v>2</v>
      </c>
    </row>
    <row r="1407" spans="1:1">
      <c r="A1407">
        <v>8</v>
      </c>
    </row>
    <row r="1408" spans="1:1">
      <c r="A1408">
        <v>3</v>
      </c>
    </row>
    <row r="1409" spans="1:1">
      <c r="A1409">
        <v>12</v>
      </c>
    </row>
    <row r="1410" spans="1:1">
      <c r="A1410">
        <v>1</v>
      </c>
    </row>
    <row r="1411" spans="1:1">
      <c r="A1411">
        <v>12</v>
      </c>
    </row>
    <row r="1412" spans="1:1">
      <c r="A1412">
        <v>8</v>
      </c>
    </row>
    <row r="1413" spans="1:1">
      <c r="A1413">
        <v>5</v>
      </c>
    </row>
    <row r="1414" spans="1:1">
      <c r="A1414">
        <v>8</v>
      </c>
    </row>
    <row r="1415" spans="1:1">
      <c r="A1415">
        <v>15</v>
      </c>
    </row>
    <row r="1416" spans="1:1">
      <c r="A1416">
        <v>12</v>
      </c>
    </row>
    <row r="1417" spans="1:1">
      <c r="A1417">
        <v>2</v>
      </c>
    </row>
    <row r="1418" spans="1:1">
      <c r="A1418">
        <v>13</v>
      </c>
    </row>
    <row r="1419" spans="1:1">
      <c r="A1419">
        <v>3</v>
      </c>
    </row>
    <row r="1420" spans="1:1">
      <c r="A1420">
        <v>6</v>
      </c>
    </row>
    <row r="1421" spans="1:1">
      <c r="A1421">
        <v>1</v>
      </c>
    </row>
    <row r="1422" spans="1:1">
      <c r="A1422">
        <v>11</v>
      </c>
    </row>
    <row r="1423" spans="1:1">
      <c r="A1423">
        <v>11</v>
      </c>
    </row>
    <row r="1424" spans="1:1">
      <c r="A1424">
        <v>8</v>
      </c>
    </row>
    <row r="1425" spans="1:1">
      <c r="A1425">
        <v>8</v>
      </c>
    </row>
    <row r="1426" spans="1:1">
      <c r="A1426">
        <v>5</v>
      </c>
    </row>
    <row r="1427" spans="1:1">
      <c r="A1427">
        <v>0</v>
      </c>
    </row>
    <row r="1428" spans="1:1">
      <c r="A1428">
        <v>8</v>
      </c>
    </row>
    <row r="1429" spans="1:1">
      <c r="A1429">
        <v>8</v>
      </c>
    </row>
    <row r="1430" spans="1:1">
      <c r="A1430">
        <v>13</v>
      </c>
    </row>
    <row r="1431" spans="1:1">
      <c r="A1431">
        <v>11</v>
      </c>
    </row>
    <row r="1432" spans="1:1">
      <c r="A1432">
        <v>3</v>
      </c>
    </row>
    <row r="1433" spans="1:1">
      <c r="A1433">
        <v>16</v>
      </c>
    </row>
    <row r="1434" spans="1:1">
      <c r="A1434">
        <v>9</v>
      </c>
    </row>
    <row r="1435" spans="1:1">
      <c r="A1435">
        <v>3</v>
      </c>
    </row>
    <row r="1436" spans="1:1">
      <c r="A1436">
        <v>3</v>
      </c>
    </row>
    <row r="1437" spans="1:1">
      <c r="A1437">
        <v>9</v>
      </c>
    </row>
    <row r="1438" spans="1:1">
      <c r="A1438">
        <v>9</v>
      </c>
    </row>
    <row r="1439" spans="1:1">
      <c r="A1439">
        <v>9</v>
      </c>
    </row>
    <row r="1440" spans="1:1">
      <c r="A1440">
        <v>9</v>
      </c>
    </row>
    <row r="1441" spans="1:1">
      <c r="A1441">
        <v>11</v>
      </c>
    </row>
    <row r="1442" spans="1:1">
      <c r="A1442">
        <v>11</v>
      </c>
    </row>
    <row r="1443" spans="1:1">
      <c r="A1443">
        <v>11</v>
      </c>
    </row>
    <row r="1444" spans="1:1">
      <c r="A1444">
        <v>11</v>
      </c>
    </row>
    <row r="1445" spans="1:1">
      <c r="A1445">
        <v>11</v>
      </c>
    </row>
    <row r="1446" spans="1:1">
      <c r="A1446">
        <v>7</v>
      </c>
    </row>
    <row r="1447" spans="1:1">
      <c r="A1447">
        <v>14</v>
      </c>
    </row>
    <row r="1448" spans="1:1">
      <c r="A1448">
        <v>12</v>
      </c>
    </row>
    <row r="1449" spans="1:1">
      <c r="A1449">
        <v>8</v>
      </c>
    </row>
    <row r="1450" spans="1:1">
      <c r="A1450">
        <v>1</v>
      </c>
    </row>
    <row r="1451" spans="1:1">
      <c r="A1451">
        <v>2</v>
      </c>
    </row>
    <row r="1452" spans="1:1">
      <c r="A1452">
        <v>14</v>
      </c>
    </row>
    <row r="1453" spans="1:1">
      <c r="A1453">
        <v>2</v>
      </c>
    </row>
    <row r="1454" spans="1:1">
      <c r="A1454">
        <v>5</v>
      </c>
    </row>
    <row r="1455" spans="1:1">
      <c r="A1455">
        <v>2</v>
      </c>
    </row>
    <row r="1456" spans="1:1">
      <c r="A1456">
        <v>2</v>
      </c>
    </row>
    <row r="1457" spans="1:1">
      <c r="A1457">
        <v>0</v>
      </c>
    </row>
    <row r="1458" spans="1:1">
      <c r="A1458">
        <v>9</v>
      </c>
    </row>
    <row r="1459" spans="1:1">
      <c r="A1459">
        <v>11</v>
      </c>
    </row>
    <row r="1460" spans="1:1">
      <c r="A1460">
        <v>2</v>
      </c>
    </row>
    <row r="1461" spans="1:1">
      <c r="A1461">
        <v>9</v>
      </c>
    </row>
    <row r="1462" spans="1:1">
      <c r="A1462">
        <v>3</v>
      </c>
    </row>
    <row r="1463" spans="1:1">
      <c r="A1463">
        <v>3</v>
      </c>
    </row>
    <row r="1464" spans="1:1">
      <c r="A1464">
        <v>2</v>
      </c>
    </row>
    <row r="1465" spans="1:1">
      <c r="A1465">
        <v>15</v>
      </c>
    </row>
    <row r="1466" spans="1:1">
      <c r="A1466">
        <v>15</v>
      </c>
    </row>
    <row r="1467" spans="1:1">
      <c r="A1467">
        <v>8</v>
      </c>
    </row>
    <row r="1468" spans="1:1">
      <c r="A1468">
        <v>9</v>
      </c>
    </row>
    <row r="1469" spans="1:1">
      <c r="A1469">
        <v>15</v>
      </c>
    </row>
    <row r="1470" spans="1:1">
      <c r="A1470">
        <v>6</v>
      </c>
    </row>
    <row r="1471" spans="1:1">
      <c r="A1471">
        <v>2</v>
      </c>
    </row>
    <row r="1472" spans="1:1">
      <c r="A1472">
        <v>8</v>
      </c>
    </row>
    <row r="1473" spans="1:1">
      <c r="A1473">
        <v>8</v>
      </c>
    </row>
    <row r="1474" spans="1:1">
      <c r="A1474">
        <v>11</v>
      </c>
    </row>
    <row r="1475" spans="1:1">
      <c r="A1475">
        <v>3</v>
      </c>
    </row>
    <row r="1476" spans="1:1">
      <c r="A1476">
        <v>1</v>
      </c>
    </row>
    <row r="1477" spans="1:1">
      <c r="A1477">
        <v>4</v>
      </c>
    </row>
    <row r="1478" spans="1:1">
      <c r="A1478">
        <v>4</v>
      </c>
    </row>
    <row r="1479" spans="1:1">
      <c r="A1479">
        <v>13</v>
      </c>
    </row>
    <row r="1480" spans="1:1">
      <c r="A1480">
        <v>8</v>
      </c>
    </row>
    <row r="1481" spans="1:1">
      <c r="A1481">
        <v>4</v>
      </c>
    </row>
    <row r="1482" spans="1:1">
      <c r="A1482">
        <v>4</v>
      </c>
    </row>
    <row r="1483" spans="1:1">
      <c r="A1483">
        <v>13</v>
      </c>
    </row>
    <row r="1484" spans="1:1">
      <c r="A1484">
        <v>8</v>
      </c>
    </row>
    <row r="1485" spans="1:1">
      <c r="A1485">
        <v>4</v>
      </c>
    </row>
    <row r="1486" spans="1:1">
      <c r="A1486">
        <v>4</v>
      </c>
    </row>
    <row r="1487" spans="1:1">
      <c r="A1487">
        <v>4</v>
      </c>
    </row>
    <row r="1488" spans="1:1">
      <c r="A1488">
        <v>4</v>
      </c>
    </row>
    <row r="1489" spans="1:1">
      <c r="A1489">
        <v>4</v>
      </c>
    </row>
    <row r="1490" spans="1:1">
      <c r="A1490">
        <v>4</v>
      </c>
    </row>
    <row r="1491" spans="1:1">
      <c r="A1491">
        <v>16</v>
      </c>
    </row>
    <row r="1492" spans="1:1">
      <c r="A1492">
        <v>4</v>
      </c>
    </row>
    <row r="1493" spans="1:1">
      <c r="A1493">
        <v>4</v>
      </c>
    </row>
    <row r="1494" spans="1:1">
      <c r="A1494">
        <v>8</v>
      </c>
    </row>
    <row r="1495" spans="1:1">
      <c r="A1495">
        <v>4</v>
      </c>
    </row>
    <row r="1496" spans="1:1">
      <c r="A1496">
        <v>16</v>
      </c>
    </row>
    <row r="1497" spans="1:1">
      <c r="A1497">
        <v>12</v>
      </c>
    </row>
    <row r="1498" spans="1:1">
      <c r="A1498">
        <v>11</v>
      </c>
    </row>
    <row r="1499" spans="1:1">
      <c r="A1499">
        <v>11</v>
      </c>
    </row>
    <row r="1500" spans="1:1">
      <c r="A1500">
        <v>11</v>
      </c>
    </row>
    <row r="1501" spans="1:1">
      <c r="A1501">
        <v>8</v>
      </c>
    </row>
    <row r="1502" spans="1:1">
      <c r="A1502">
        <v>4</v>
      </c>
    </row>
    <row r="1503" spans="1:1">
      <c r="A1503">
        <v>14</v>
      </c>
    </row>
    <row r="1504" spans="1:1">
      <c r="A1504">
        <v>11</v>
      </c>
    </row>
    <row r="1505" spans="1:1">
      <c r="A1505">
        <v>8</v>
      </c>
    </row>
    <row r="1506" spans="1:1">
      <c r="A1506">
        <v>12</v>
      </c>
    </row>
    <row r="1507" spans="1:1">
      <c r="A1507">
        <v>13</v>
      </c>
    </row>
    <row r="1508" spans="1:1">
      <c r="A1508">
        <v>8</v>
      </c>
    </row>
    <row r="1509" spans="1:1">
      <c r="A1509">
        <v>5</v>
      </c>
    </row>
    <row r="1510" spans="1:1">
      <c r="A1510">
        <v>9</v>
      </c>
    </row>
    <row r="1511" spans="1:1">
      <c r="A1511">
        <v>14</v>
      </c>
    </row>
    <row r="1512" spans="1:1">
      <c r="A1512">
        <v>5</v>
      </c>
    </row>
    <row r="1513" spans="1:1">
      <c r="A1513">
        <v>5</v>
      </c>
    </row>
    <row r="1514" spans="1:1">
      <c r="A1514">
        <v>5</v>
      </c>
    </row>
    <row r="1515" spans="1:1">
      <c r="A1515">
        <v>13</v>
      </c>
    </row>
    <row r="1516" spans="1:1">
      <c r="A1516">
        <v>11</v>
      </c>
    </row>
    <row r="1517" spans="1:1">
      <c r="A1517">
        <v>13</v>
      </c>
    </row>
    <row r="1518" spans="1:1">
      <c r="A1518">
        <v>14</v>
      </c>
    </row>
    <row r="1519" spans="1:1">
      <c r="A1519">
        <v>8</v>
      </c>
    </row>
    <row r="1520" spans="1:1">
      <c r="A1520">
        <v>8</v>
      </c>
    </row>
    <row r="1521" spans="1:1">
      <c r="A1521">
        <v>9</v>
      </c>
    </row>
    <row r="1522" spans="1:1">
      <c r="A1522">
        <v>11</v>
      </c>
    </row>
    <row r="1523" spans="1:1">
      <c r="A1523">
        <v>15</v>
      </c>
    </row>
    <row r="1524" spans="1:1">
      <c r="A1524">
        <v>16</v>
      </c>
    </row>
    <row r="1525" spans="1:1">
      <c r="A1525">
        <v>8</v>
      </c>
    </row>
    <row r="1526" spans="1:1">
      <c r="A1526">
        <v>8</v>
      </c>
    </row>
    <row r="1527" spans="1:1">
      <c r="A1527">
        <v>2</v>
      </c>
    </row>
    <row r="1528" spans="1:1">
      <c r="A1528">
        <v>11</v>
      </c>
    </row>
    <row r="1529" spans="1:1">
      <c r="A1529">
        <v>9</v>
      </c>
    </row>
    <row r="1530" spans="1:1">
      <c r="A1530">
        <v>8</v>
      </c>
    </row>
    <row r="1531" spans="1:1">
      <c r="A1531">
        <v>8</v>
      </c>
    </row>
    <row r="1532" spans="1:1">
      <c r="A1532">
        <v>12</v>
      </c>
    </row>
    <row r="1533" spans="1:1">
      <c r="A1533">
        <v>15</v>
      </c>
    </row>
    <row r="1534" spans="1:1">
      <c r="A1534">
        <v>8</v>
      </c>
    </row>
    <row r="1535" spans="1:1">
      <c r="A1535">
        <v>13</v>
      </c>
    </row>
    <row r="1536" spans="1:1">
      <c r="A1536">
        <v>8</v>
      </c>
    </row>
    <row r="1537" spans="1:1">
      <c r="A1537">
        <v>4</v>
      </c>
    </row>
    <row r="1538" spans="1:1">
      <c r="A1538">
        <v>8</v>
      </c>
    </row>
    <row r="1539" spans="1:1">
      <c r="A1539">
        <v>0</v>
      </c>
    </row>
    <row r="1540" spans="1:1">
      <c r="A1540">
        <v>11</v>
      </c>
    </row>
    <row r="1541" spans="1:1">
      <c r="A1541">
        <v>11</v>
      </c>
    </row>
    <row r="1542" spans="1:1">
      <c r="A1542">
        <v>8</v>
      </c>
    </row>
    <row r="1543" spans="1:1">
      <c r="A1543">
        <v>4</v>
      </c>
    </row>
    <row r="1544" spans="1:1">
      <c r="A1544">
        <v>16</v>
      </c>
    </row>
    <row r="1545" spans="1:1">
      <c r="A1545">
        <v>16</v>
      </c>
    </row>
    <row r="1546" spans="1:1">
      <c r="A1546">
        <v>0</v>
      </c>
    </row>
    <row r="1547" spans="1:1">
      <c r="A1547">
        <v>8</v>
      </c>
    </row>
    <row r="1548" spans="1:1">
      <c r="A1548">
        <v>9</v>
      </c>
    </row>
    <row r="1549" spans="1:1">
      <c r="A1549">
        <v>11</v>
      </c>
    </row>
    <row r="1550" spans="1:1">
      <c r="A1550">
        <v>12</v>
      </c>
    </row>
    <row r="1551" spans="1:1">
      <c r="A1551">
        <v>16</v>
      </c>
    </row>
    <row r="1552" spans="1:1">
      <c r="A1552">
        <v>9</v>
      </c>
    </row>
    <row r="1553" spans="1:1">
      <c r="A1553">
        <v>4</v>
      </c>
    </row>
    <row r="1554" spans="1:1">
      <c r="A1554">
        <v>3</v>
      </c>
    </row>
    <row r="1555" spans="1:1">
      <c r="A1555">
        <v>13</v>
      </c>
    </row>
    <row r="1556" spans="1:1">
      <c r="A1556">
        <v>14</v>
      </c>
    </row>
    <row r="1557" spans="1:1">
      <c r="A1557">
        <v>13</v>
      </c>
    </row>
    <row r="1558" spans="1:1">
      <c r="A1558">
        <v>8</v>
      </c>
    </row>
    <row r="1559" spans="1:1">
      <c r="A1559">
        <v>4</v>
      </c>
    </row>
    <row r="1560" spans="1:1">
      <c r="A1560">
        <v>8</v>
      </c>
    </row>
    <row r="1561" spans="1:1">
      <c r="A1561">
        <v>8</v>
      </c>
    </row>
    <row r="1562" spans="1:1">
      <c r="A1562">
        <v>8</v>
      </c>
    </row>
    <row r="1563" spans="1:1">
      <c r="A1563">
        <v>8</v>
      </c>
    </row>
    <row r="1564" spans="1:1">
      <c r="A1564">
        <v>2</v>
      </c>
    </row>
    <row r="1565" spans="1:1">
      <c r="A1565">
        <v>2</v>
      </c>
    </row>
    <row r="1566" spans="1:1">
      <c r="A1566">
        <v>8</v>
      </c>
    </row>
    <row r="1567" spans="1:1">
      <c r="A1567">
        <v>4</v>
      </c>
    </row>
    <row r="1568" spans="1:1">
      <c r="A1568">
        <v>14</v>
      </c>
    </row>
    <row r="1569" spans="1:1">
      <c r="A1569">
        <v>14</v>
      </c>
    </row>
    <row r="1570" spans="1:1">
      <c r="A1570">
        <v>16</v>
      </c>
    </row>
    <row r="1571" spans="1:1">
      <c r="A1571">
        <v>5</v>
      </c>
    </row>
    <row r="1572" spans="1:1">
      <c r="A1572">
        <v>8</v>
      </c>
    </row>
    <row r="1573" spans="1:1">
      <c r="A1573">
        <v>2</v>
      </c>
    </row>
    <row r="1574" spans="1:1">
      <c r="A1574">
        <v>16</v>
      </c>
    </row>
    <row r="1575" spans="1:1">
      <c r="A1575">
        <v>14</v>
      </c>
    </row>
    <row r="1576" spans="1:1">
      <c r="A1576">
        <v>4</v>
      </c>
    </row>
    <row r="1577" spans="1:1">
      <c r="A1577">
        <v>11</v>
      </c>
    </row>
    <row r="1578" spans="1:1">
      <c r="A1578">
        <v>13</v>
      </c>
    </row>
    <row r="1579" spans="1:1">
      <c r="A1579">
        <v>16</v>
      </c>
    </row>
    <row r="1580" spans="1:1">
      <c r="A1580">
        <v>2</v>
      </c>
    </row>
    <row r="1581" spans="1:1">
      <c r="A1581">
        <v>8</v>
      </c>
    </row>
    <row r="1582" spans="1:1">
      <c r="A1582">
        <v>9</v>
      </c>
    </row>
    <row r="1583" spans="1:1">
      <c r="A1583">
        <v>2</v>
      </c>
    </row>
    <row r="1584" spans="1:1">
      <c r="A1584">
        <v>16</v>
      </c>
    </row>
    <row r="1585" spans="1:1">
      <c r="A1585">
        <v>2</v>
      </c>
    </row>
    <row r="1586" spans="1:1">
      <c r="A1586">
        <v>13</v>
      </c>
    </row>
    <row r="1587" spans="1:1">
      <c r="A1587">
        <v>0</v>
      </c>
    </row>
    <row r="1588" spans="1:1">
      <c r="A1588">
        <v>4</v>
      </c>
    </row>
    <row r="1589" spans="1:1">
      <c r="A1589">
        <v>8</v>
      </c>
    </row>
    <row r="1590" spans="1:1">
      <c r="A1590">
        <v>2</v>
      </c>
    </row>
    <row r="1591" spans="1:1">
      <c r="A1591">
        <v>9</v>
      </c>
    </row>
    <row r="1592" spans="1:1">
      <c r="A1592">
        <v>14</v>
      </c>
    </row>
    <row r="1593" spans="1:1">
      <c r="A1593">
        <v>13</v>
      </c>
    </row>
    <row r="1594" spans="1:1">
      <c r="A1594">
        <v>13</v>
      </c>
    </row>
    <row r="1595" spans="1:1">
      <c r="A1595">
        <v>8</v>
      </c>
    </row>
    <row r="1596" spans="1:1">
      <c r="A1596">
        <v>0</v>
      </c>
    </row>
    <row r="1597" spans="1:1">
      <c r="A1597">
        <v>14</v>
      </c>
    </row>
    <row r="1598" spans="1:1">
      <c r="A1598">
        <v>14</v>
      </c>
    </row>
    <row r="1599" spans="1:1">
      <c r="A1599">
        <v>11</v>
      </c>
    </row>
    <row r="1600" spans="1:1">
      <c r="A1600">
        <v>13</v>
      </c>
    </row>
    <row r="1601" spans="1:1">
      <c r="A1601">
        <v>5</v>
      </c>
    </row>
    <row r="1602" spans="1:1">
      <c r="A1602">
        <v>14</v>
      </c>
    </row>
    <row r="1603" spans="1:1">
      <c r="A1603">
        <v>14</v>
      </c>
    </row>
    <row r="1604" spans="1:1">
      <c r="A1604">
        <v>5</v>
      </c>
    </row>
    <row r="1605" spans="1:1">
      <c r="A1605">
        <v>8</v>
      </c>
    </row>
    <row r="1606" spans="1:1">
      <c r="A1606">
        <v>9</v>
      </c>
    </row>
    <row r="1607" spans="1:1">
      <c r="A1607">
        <v>9</v>
      </c>
    </row>
    <row r="1608" spans="1:1">
      <c r="A1608">
        <v>4</v>
      </c>
    </row>
    <row r="1609" spans="1:1">
      <c r="A1609">
        <v>11</v>
      </c>
    </row>
    <row r="1610" spans="1:1">
      <c r="A1610">
        <v>11</v>
      </c>
    </row>
    <row r="1611" spans="1:1">
      <c r="A1611">
        <v>8</v>
      </c>
    </row>
    <row r="1612" spans="1:1">
      <c r="A1612">
        <v>11</v>
      </c>
    </row>
    <row r="1613" spans="1:1">
      <c r="A1613">
        <v>11</v>
      </c>
    </row>
    <row r="1614" spans="1:1">
      <c r="A1614">
        <v>5</v>
      </c>
    </row>
    <row r="1615" spans="1:1">
      <c r="A1615">
        <v>0</v>
      </c>
    </row>
    <row r="1616" spans="1:1">
      <c r="A1616">
        <v>8</v>
      </c>
    </row>
    <row r="1617" spans="1:1">
      <c r="A1617">
        <v>2</v>
      </c>
    </row>
    <row r="1618" spans="1:1">
      <c r="A1618">
        <v>5</v>
      </c>
    </row>
    <row r="1619" spans="1:1">
      <c r="A1619">
        <v>8</v>
      </c>
    </row>
    <row r="1620" spans="1:1">
      <c r="A1620">
        <v>0</v>
      </c>
    </row>
    <row r="1621" spans="1:1">
      <c r="A1621">
        <v>4</v>
      </c>
    </row>
    <row r="1622" spans="1:1">
      <c r="A1622">
        <v>16</v>
      </c>
    </row>
    <row r="1623" spans="1:1">
      <c r="A1623">
        <v>8</v>
      </c>
    </row>
    <row r="1624" spans="1:1">
      <c r="A1624">
        <v>8</v>
      </c>
    </row>
    <row r="1625" spans="1:1">
      <c r="A1625">
        <v>4</v>
      </c>
    </row>
    <row r="1626" spans="1:1">
      <c r="A1626">
        <v>5</v>
      </c>
    </row>
    <row r="1627" spans="1:1">
      <c r="A1627">
        <v>8</v>
      </c>
    </row>
    <row r="1628" spans="1:1">
      <c r="A1628">
        <v>8</v>
      </c>
    </row>
    <row r="1629" spans="1:1">
      <c r="A1629">
        <v>14</v>
      </c>
    </row>
    <row r="1630" spans="1:1">
      <c r="A1630">
        <v>11</v>
      </c>
    </row>
    <row r="1631" spans="1:1">
      <c r="A1631">
        <v>11</v>
      </c>
    </row>
    <row r="1632" spans="1:1">
      <c r="A1632">
        <v>14</v>
      </c>
    </row>
    <row r="1633" spans="1:1">
      <c r="A1633">
        <v>8</v>
      </c>
    </row>
    <row r="1634" spans="1:1">
      <c r="A1634">
        <v>3</v>
      </c>
    </row>
    <row r="1635" spans="1:1">
      <c r="A1635">
        <v>14</v>
      </c>
    </row>
    <row r="1636" spans="1:1">
      <c r="A1636">
        <v>12</v>
      </c>
    </row>
    <row r="1637" spans="1:1">
      <c r="A1637">
        <v>14</v>
      </c>
    </row>
    <row r="1638" spans="1:1">
      <c r="A1638">
        <v>12</v>
      </c>
    </row>
    <row r="1639" spans="1:1">
      <c r="A1639">
        <v>16</v>
      </c>
    </row>
    <row r="1640" spans="1:1">
      <c r="A1640">
        <v>14</v>
      </c>
    </row>
    <row r="1641" spans="1:1">
      <c r="A1641">
        <v>16</v>
      </c>
    </row>
    <row r="1642" spans="1:1">
      <c r="A1642">
        <v>9</v>
      </c>
    </row>
    <row r="1643" spans="1:1">
      <c r="A1643">
        <v>2</v>
      </c>
    </row>
    <row r="1644" spans="1:1">
      <c r="A1644">
        <v>14</v>
      </c>
    </row>
    <row r="1645" spans="1:1">
      <c r="A1645">
        <v>8</v>
      </c>
    </row>
    <row r="1646" spans="1:1">
      <c r="A1646">
        <v>11</v>
      </c>
    </row>
    <row r="1647" spans="1:1">
      <c r="A1647">
        <v>16</v>
      </c>
    </row>
    <row r="1648" spans="1:1">
      <c r="A1648">
        <v>2</v>
      </c>
    </row>
    <row r="1649" spans="1:1">
      <c r="A1649">
        <v>7</v>
      </c>
    </row>
    <row r="1650" spans="1:1">
      <c r="A1650">
        <v>2</v>
      </c>
    </row>
    <row r="1651" spans="1:1">
      <c r="A1651">
        <v>3</v>
      </c>
    </row>
    <row r="1652" spans="1:1">
      <c r="A1652">
        <v>9</v>
      </c>
    </row>
    <row r="1653" spans="1:1">
      <c r="A1653">
        <v>8</v>
      </c>
    </row>
    <row r="1654" spans="1:1">
      <c r="A1654">
        <v>16</v>
      </c>
    </row>
    <row r="1655" spans="1:1">
      <c r="A1655">
        <v>16</v>
      </c>
    </row>
    <row r="1656" spans="1:1">
      <c r="A1656">
        <v>4</v>
      </c>
    </row>
    <row r="1657" spans="1:1">
      <c r="A1657">
        <v>4</v>
      </c>
    </row>
    <row r="1658" spans="1:1">
      <c r="A1658">
        <v>4</v>
      </c>
    </row>
    <row r="1659" spans="1:1">
      <c r="A1659">
        <v>2</v>
      </c>
    </row>
    <row r="1660" spans="1:1">
      <c r="A1660">
        <v>4</v>
      </c>
    </row>
    <row r="1661" spans="1:1">
      <c r="A1661">
        <v>0</v>
      </c>
    </row>
    <row r="1662" spans="1:1">
      <c r="A1662">
        <v>8</v>
      </c>
    </row>
    <row r="1663" spans="1:1">
      <c r="A1663">
        <v>8</v>
      </c>
    </row>
    <row r="1664" spans="1:1">
      <c r="A1664">
        <v>5</v>
      </c>
    </row>
    <row r="1665" spans="1:1">
      <c r="A1665">
        <v>15</v>
      </c>
    </row>
    <row r="1666" spans="1:1">
      <c r="A1666">
        <v>8</v>
      </c>
    </row>
    <row r="1667" spans="1:1">
      <c r="A1667">
        <v>12</v>
      </c>
    </row>
    <row r="1668" spans="1:1">
      <c r="A1668">
        <v>13</v>
      </c>
    </row>
    <row r="1669" spans="1:1">
      <c r="A1669">
        <v>12</v>
      </c>
    </row>
    <row r="1670" spans="1:1">
      <c r="A1670">
        <v>11</v>
      </c>
    </row>
    <row r="1671" spans="1:1">
      <c r="A1671">
        <v>5</v>
      </c>
    </row>
    <row r="1672" spans="1:1">
      <c r="A1672">
        <v>3</v>
      </c>
    </row>
    <row r="1673" spans="1:1">
      <c r="A1673">
        <v>3</v>
      </c>
    </row>
    <row r="1674" spans="1:1">
      <c r="A1674">
        <v>14</v>
      </c>
    </row>
    <row r="1675" spans="1:1">
      <c r="A1675">
        <v>14</v>
      </c>
    </row>
    <row r="1676" spans="1:1">
      <c r="A1676">
        <v>14</v>
      </c>
    </row>
    <row r="1677" spans="1:1">
      <c r="A1677">
        <v>6</v>
      </c>
    </row>
    <row r="1678" spans="1:1">
      <c r="A1678">
        <v>14</v>
      </c>
    </row>
    <row r="1679" spans="1:1">
      <c r="A1679">
        <v>10</v>
      </c>
    </row>
    <row r="1680" spans="1:1">
      <c r="A1680">
        <v>3</v>
      </c>
    </row>
    <row r="1681" spans="1:1">
      <c r="A1681">
        <v>8</v>
      </c>
    </row>
    <row r="1682" spans="1:1">
      <c r="A1682">
        <v>2</v>
      </c>
    </row>
    <row r="1683" spans="1:1">
      <c r="A1683">
        <v>14</v>
      </c>
    </row>
    <row r="1684" spans="1:1">
      <c r="A1684">
        <v>13</v>
      </c>
    </row>
    <row r="1685" spans="1:1">
      <c r="A1685">
        <v>11</v>
      </c>
    </row>
    <row r="1686" spans="1:1">
      <c r="A1686">
        <v>14</v>
      </c>
    </row>
    <row r="1687" spans="1:1">
      <c r="A1687">
        <v>15</v>
      </c>
    </row>
    <row r="1688" spans="1:1">
      <c r="A1688">
        <v>5</v>
      </c>
    </row>
    <row r="1689" spans="1:1">
      <c r="A1689">
        <v>12</v>
      </c>
    </row>
    <row r="1690" spans="1:1">
      <c r="A1690">
        <v>14</v>
      </c>
    </row>
    <row r="1691" spans="1:1">
      <c r="A1691">
        <v>9</v>
      </c>
    </row>
    <row r="1692" spans="1:1">
      <c r="A1692">
        <v>13</v>
      </c>
    </row>
    <row r="1693" spans="1:1">
      <c r="A1693">
        <v>8</v>
      </c>
    </row>
    <row r="1694" spans="1:1">
      <c r="A1694">
        <v>11</v>
      </c>
    </row>
    <row r="1695" spans="1:1">
      <c r="A1695">
        <v>11</v>
      </c>
    </row>
    <row r="1696" spans="1:1">
      <c r="A1696">
        <v>4</v>
      </c>
    </row>
    <row r="1697" spans="1:1">
      <c r="A1697">
        <v>14</v>
      </c>
    </row>
    <row r="1698" spans="1:1">
      <c r="A1698">
        <v>4</v>
      </c>
    </row>
    <row r="1699" spans="1:1">
      <c r="A1699">
        <v>8</v>
      </c>
    </row>
    <row r="1700" spans="1:1">
      <c r="A1700">
        <v>9</v>
      </c>
    </row>
    <row r="1701" spans="1:1">
      <c r="A1701">
        <v>11</v>
      </c>
    </row>
    <row r="1702" spans="1:1">
      <c r="A1702">
        <v>10</v>
      </c>
    </row>
    <row r="1703" spans="1:1">
      <c r="A1703">
        <v>12</v>
      </c>
    </row>
    <row r="1704" spans="1:1">
      <c r="A1704">
        <v>8</v>
      </c>
    </row>
    <row r="1705" spans="1:1">
      <c r="A1705">
        <v>10</v>
      </c>
    </row>
    <row r="1706" spans="1:1">
      <c r="A1706">
        <v>8</v>
      </c>
    </row>
    <row r="1707" spans="1:1">
      <c r="A1707">
        <v>11</v>
      </c>
    </row>
    <row r="1708" spans="1:1">
      <c r="A1708">
        <v>0</v>
      </c>
    </row>
    <row r="1709" spans="1:1">
      <c r="A1709">
        <v>8</v>
      </c>
    </row>
    <row r="1710" spans="1:1">
      <c r="A1710">
        <v>4</v>
      </c>
    </row>
    <row r="1711" spans="1:1">
      <c r="A1711">
        <v>8</v>
      </c>
    </row>
    <row r="1712" spans="1:1">
      <c r="A1712">
        <v>16</v>
      </c>
    </row>
    <row r="1713" spans="1:1">
      <c r="A1713">
        <v>11</v>
      </c>
    </row>
    <row r="1714" spans="1:1">
      <c r="A1714">
        <v>4</v>
      </c>
    </row>
    <row r="1715" spans="1:1">
      <c r="A1715">
        <v>4</v>
      </c>
    </row>
    <row r="1716" spans="1:1">
      <c r="A1716">
        <v>2</v>
      </c>
    </row>
    <row r="1717" spans="1:1">
      <c r="A1717">
        <v>14</v>
      </c>
    </row>
    <row r="1718" spans="1:1">
      <c r="A1718">
        <v>14</v>
      </c>
    </row>
    <row r="1719" spans="1:1">
      <c r="A1719">
        <v>4</v>
      </c>
    </row>
    <row r="1720" spans="1:1">
      <c r="A1720">
        <v>4</v>
      </c>
    </row>
    <row r="1721" spans="1:1">
      <c r="A1721">
        <v>4</v>
      </c>
    </row>
    <row r="1722" spans="1:1">
      <c r="A1722">
        <v>5</v>
      </c>
    </row>
    <row r="1723" spans="1:1">
      <c r="A1723">
        <v>15</v>
      </c>
    </row>
    <row r="1724" spans="1:1">
      <c r="A1724">
        <v>5</v>
      </c>
    </row>
    <row r="1725" spans="1:1">
      <c r="A1725">
        <v>14</v>
      </c>
    </row>
    <row r="1726" spans="1:1">
      <c r="A1726">
        <v>9</v>
      </c>
    </row>
    <row r="1727" spans="1:1">
      <c r="A1727">
        <v>4</v>
      </c>
    </row>
    <row r="1728" spans="1:1">
      <c r="A1728">
        <v>13</v>
      </c>
    </row>
    <row r="1729" spans="1:1">
      <c r="A1729">
        <v>4</v>
      </c>
    </row>
    <row r="1730" spans="1:1">
      <c r="A1730">
        <v>8</v>
      </c>
    </row>
    <row r="1731" spans="1:1">
      <c r="A1731">
        <v>16</v>
      </c>
    </row>
    <row r="1732" spans="1:1">
      <c r="A1732">
        <v>14</v>
      </c>
    </row>
    <row r="1733" spans="1:1">
      <c r="A1733">
        <v>0</v>
      </c>
    </row>
    <row r="1734" spans="1:1">
      <c r="A1734">
        <v>14</v>
      </c>
    </row>
    <row r="1735" spans="1:1">
      <c r="A1735">
        <v>8</v>
      </c>
    </row>
    <row r="1736" spans="1:1">
      <c r="A1736">
        <v>7</v>
      </c>
    </row>
    <row r="1737" spans="1:1">
      <c r="A1737">
        <v>7</v>
      </c>
    </row>
    <row r="1738" spans="1:1">
      <c r="A1738">
        <v>16</v>
      </c>
    </row>
    <row r="1739" spans="1:1">
      <c r="A1739">
        <v>4</v>
      </c>
    </row>
    <row r="1740" spans="1:1">
      <c r="A1740">
        <v>8</v>
      </c>
    </row>
    <row r="1741" spans="1:1">
      <c r="A1741">
        <v>11</v>
      </c>
    </row>
    <row r="1742" spans="1:1">
      <c r="A1742">
        <v>14</v>
      </c>
    </row>
    <row r="1743" spans="1:1">
      <c r="A1743">
        <v>11</v>
      </c>
    </row>
    <row r="1744" spans="1:1">
      <c r="A1744">
        <v>14</v>
      </c>
    </row>
    <row r="1745" spans="1:1">
      <c r="A1745">
        <v>12</v>
      </c>
    </row>
    <row r="1746" spans="1:1">
      <c r="A1746">
        <v>14</v>
      </c>
    </row>
    <row r="1747" spans="1:1">
      <c r="A1747">
        <v>8</v>
      </c>
    </row>
    <row r="1748" spans="1:1">
      <c r="A1748">
        <v>8</v>
      </c>
    </row>
    <row r="1749" spans="1:1">
      <c r="A1749">
        <v>10</v>
      </c>
    </row>
    <row r="1750" spans="1:1">
      <c r="A1750">
        <v>4</v>
      </c>
    </row>
    <row r="1751" spans="1:1">
      <c r="A1751">
        <v>5</v>
      </c>
    </row>
    <row r="1752" spans="1:1">
      <c r="A1752">
        <v>2</v>
      </c>
    </row>
    <row r="1753" spans="1:1">
      <c r="A1753">
        <v>2</v>
      </c>
    </row>
    <row r="1754" spans="1:1">
      <c r="A1754">
        <v>12</v>
      </c>
    </row>
    <row r="1755" spans="1:1">
      <c r="A1755">
        <v>4</v>
      </c>
    </row>
    <row r="1756" spans="1:1">
      <c r="A1756">
        <v>4</v>
      </c>
    </row>
    <row r="1757" spans="1:1">
      <c r="A1757">
        <v>10</v>
      </c>
    </row>
    <row r="1758" spans="1:1">
      <c r="A1758">
        <v>11</v>
      </c>
    </row>
    <row r="1759" spans="1:1">
      <c r="A1759">
        <v>14</v>
      </c>
    </row>
    <row r="1760" spans="1:1">
      <c r="A1760">
        <v>10</v>
      </c>
    </row>
    <row r="1761" spans="1:1">
      <c r="A1761">
        <v>4</v>
      </c>
    </row>
    <row r="1762" spans="1:1">
      <c r="A1762">
        <v>4</v>
      </c>
    </row>
    <row r="1763" spans="1:1">
      <c r="A1763">
        <v>12</v>
      </c>
    </row>
    <row r="1764" spans="1:1">
      <c r="A1764">
        <v>4</v>
      </c>
    </row>
    <row r="1765" spans="1:1">
      <c r="A1765">
        <v>14</v>
      </c>
    </row>
    <row r="1766" spans="1:1">
      <c r="A1766">
        <v>14</v>
      </c>
    </row>
    <row r="1767" spans="1:1">
      <c r="A1767">
        <v>14</v>
      </c>
    </row>
    <row r="1768" spans="1:1">
      <c r="A1768">
        <v>8</v>
      </c>
    </row>
    <row r="1769" spans="1:1">
      <c r="A1769">
        <v>0</v>
      </c>
    </row>
    <row r="1770" spans="1:1">
      <c r="A1770">
        <v>8</v>
      </c>
    </row>
    <row r="1771" spans="1:1">
      <c r="A1771">
        <v>8</v>
      </c>
    </row>
    <row r="1772" spans="1:1">
      <c r="A1772">
        <v>4</v>
      </c>
    </row>
    <row r="1773" spans="1:1">
      <c r="A1773">
        <v>8</v>
      </c>
    </row>
    <row r="1774" spans="1:1">
      <c r="A1774">
        <v>8</v>
      </c>
    </row>
    <row r="1775" spans="1:1">
      <c r="A1775">
        <v>9</v>
      </c>
    </row>
    <row r="1776" spans="1:1">
      <c r="A1776">
        <v>2</v>
      </c>
    </row>
    <row r="1777" spans="1:1">
      <c r="A1777">
        <v>8</v>
      </c>
    </row>
    <row r="1778" spans="1:1">
      <c r="A1778">
        <v>0</v>
      </c>
    </row>
    <row r="1779" spans="1:1">
      <c r="A1779">
        <v>8</v>
      </c>
    </row>
    <row r="1780" spans="1:1">
      <c r="A1780">
        <v>13</v>
      </c>
    </row>
    <row r="1781" spans="1:1">
      <c r="A1781">
        <v>2</v>
      </c>
    </row>
    <row r="1782" spans="1:1">
      <c r="A1782">
        <v>16</v>
      </c>
    </row>
    <row r="1783" spans="1:1">
      <c r="A1783">
        <v>8</v>
      </c>
    </row>
    <row r="1784" spans="1:1">
      <c r="A1784">
        <v>5</v>
      </c>
    </row>
    <row r="1785" spans="1:1">
      <c r="A1785">
        <v>4</v>
      </c>
    </row>
    <row r="1786" spans="1:1">
      <c r="A1786">
        <v>14</v>
      </c>
    </row>
    <row r="1787" spans="1:1">
      <c r="A1787">
        <v>13</v>
      </c>
    </row>
    <row r="1788" spans="1:1">
      <c r="A1788">
        <v>11</v>
      </c>
    </row>
    <row r="1789" spans="1:1">
      <c r="A1789">
        <v>8</v>
      </c>
    </row>
    <row r="1790" spans="1:1">
      <c r="A1790">
        <v>4</v>
      </c>
    </row>
    <row r="1791" spans="1:1">
      <c r="A1791">
        <v>4</v>
      </c>
    </row>
    <row r="1792" spans="1:1">
      <c r="A1792">
        <v>8</v>
      </c>
    </row>
    <row r="1793" spans="1:1">
      <c r="A1793">
        <v>0</v>
      </c>
    </row>
    <row r="1794" spans="1:1">
      <c r="A1794">
        <v>15</v>
      </c>
    </row>
    <row r="1795" spans="1:1">
      <c r="A1795">
        <v>8</v>
      </c>
    </row>
    <row r="1796" spans="1:1">
      <c r="A1796">
        <v>8</v>
      </c>
    </row>
    <row r="1797" spans="1:1">
      <c r="A1797">
        <v>16</v>
      </c>
    </row>
    <row r="1798" spans="1:1">
      <c r="A1798">
        <v>4</v>
      </c>
    </row>
    <row r="1799" spans="1:1">
      <c r="A1799">
        <v>4</v>
      </c>
    </row>
    <row r="1800" spans="1:1">
      <c r="A1800">
        <v>14</v>
      </c>
    </row>
    <row r="1801" spans="1:1">
      <c r="A1801">
        <v>8</v>
      </c>
    </row>
    <row r="1802" spans="1:1">
      <c r="A1802">
        <v>2</v>
      </c>
    </row>
    <row r="1803" spans="1:1">
      <c r="A1803">
        <v>8</v>
      </c>
    </row>
    <row r="1804" spans="1:1">
      <c r="A1804">
        <v>2</v>
      </c>
    </row>
    <row r="1805" spans="1:1">
      <c r="A1805">
        <v>13</v>
      </c>
    </row>
    <row r="1806" spans="1:1">
      <c r="A1806">
        <v>13</v>
      </c>
    </row>
    <row r="1807" spans="1:1">
      <c r="A1807">
        <v>0</v>
      </c>
    </row>
    <row r="1808" spans="1:1">
      <c r="A1808">
        <v>0</v>
      </c>
    </row>
    <row r="1809" spans="1:1">
      <c r="A1809">
        <v>13</v>
      </c>
    </row>
    <row r="1810" spans="1:1">
      <c r="A1810">
        <v>8</v>
      </c>
    </row>
    <row r="1811" spans="1:1">
      <c r="A1811">
        <v>4</v>
      </c>
    </row>
    <row r="1812" spans="1:1">
      <c r="A1812">
        <v>4</v>
      </c>
    </row>
    <row r="1813" spans="1:1">
      <c r="A1813">
        <v>3</v>
      </c>
    </row>
    <row r="1814" spans="1:1">
      <c r="A1814">
        <v>8</v>
      </c>
    </row>
    <row r="1815" spans="1:1">
      <c r="A1815">
        <v>8</v>
      </c>
    </row>
    <row r="1816" spans="1:1">
      <c r="A1816">
        <v>3</v>
      </c>
    </row>
    <row r="1817" spans="1:1">
      <c r="A1817">
        <v>8</v>
      </c>
    </row>
    <row r="1818" spans="1:1">
      <c r="A1818">
        <v>11</v>
      </c>
    </row>
    <row r="1819" spans="1:1">
      <c r="A1819">
        <v>3</v>
      </c>
    </row>
    <row r="1820" spans="1:1">
      <c r="A1820">
        <v>2</v>
      </c>
    </row>
    <row r="1821" spans="1:1">
      <c r="A1821">
        <v>5</v>
      </c>
    </row>
    <row r="1822" spans="1:1">
      <c r="A1822">
        <v>7</v>
      </c>
    </row>
    <row r="1823" spans="1:1">
      <c r="A1823">
        <v>8</v>
      </c>
    </row>
    <row r="1824" spans="1:1">
      <c r="A1824">
        <v>10</v>
      </c>
    </row>
    <row r="1825" spans="1:1">
      <c r="A1825">
        <v>4</v>
      </c>
    </row>
    <row r="1826" spans="1:1">
      <c r="A1826">
        <v>2</v>
      </c>
    </row>
    <row r="1827" spans="1:1">
      <c r="A1827">
        <v>2</v>
      </c>
    </row>
    <row r="1828" spans="1:1">
      <c r="A1828">
        <v>9</v>
      </c>
    </row>
    <row r="1829" spans="1:1">
      <c r="A1829">
        <v>8</v>
      </c>
    </row>
    <row r="1830" spans="1:1">
      <c r="A1830">
        <v>8</v>
      </c>
    </row>
    <row r="1831" spans="1:1">
      <c r="A1831">
        <v>14</v>
      </c>
    </row>
    <row r="1832" spans="1:1">
      <c r="A1832">
        <v>8</v>
      </c>
    </row>
    <row r="1833" spans="1:1">
      <c r="A1833">
        <v>12</v>
      </c>
    </row>
    <row r="1834" spans="1:1">
      <c r="A1834">
        <v>14</v>
      </c>
    </row>
    <row r="1835" spans="1:1">
      <c r="A1835">
        <v>2</v>
      </c>
    </row>
    <row r="1836" spans="1:1">
      <c r="A1836">
        <v>9</v>
      </c>
    </row>
    <row r="1837" spans="1:1">
      <c r="A1837">
        <v>8</v>
      </c>
    </row>
    <row r="1838" spans="1:1">
      <c r="A1838">
        <v>8</v>
      </c>
    </row>
    <row r="1839" spans="1:1">
      <c r="A1839">
        <v>14</v>
      </c>
    </row>
    <row r="1840" spans="1:1">
      <c r="A1840">
        <v>5</v>
      </c>
    </row>
    <row r="1841" spans="1:1">
      <c r="A1841">
        <v>16</v>
      </c>
    </row>
    <row r="1842" spans="1:1">
      <c r="A1842">
        <v>7</v>
      </c>
    </row>
    <row r="1843" spans="1:1">
      <c r="A1843">
        <v>2</v>
      </c>
    </row>
    <row r="1844" spans="1:1">
      <c r="A1844">
        <v>8</v>
      </c>
    </row>
    <row r="1845" spans="1:1">
      <c r="A1845">
        <v>8</v>
      </c>
    </row>
    <row r="1846" spans="1:1">
      <c r="A1846">
        <v>14</v>
      </c>
    </row>
    <row r="1847" spans="1:1">
      <c r="A1847">
        <v>8</v>
      </c>
    </row>
    <row r="1848" spans="1:1">
      <c r="A1848">
        <v>4</v>
      </c>
    </row>
    <row r="1849" spans="1:1">
      <c r="A1849">
        <v>8</v>
      </c>
    </row>
    <row r="1850" spans="1:1">
      <c r="A1850">
        <v>4</v>
      </c>
    </row>
    <row r="1851" spans="1:1">
      <c r="A1851">
        <v>4</v>
      </c>
    </row>
    <row r="1852" spans="1:1">
      <c r="A1852">
        <v>4</v>
      </c>
    </row>
    <row r="1853" spans="1:1">
      <c r="A1853">
        <v>4</v>
      </c>
    </row>
    <row r="1854" spans="1:1">
      <c r="A1854">
        <v>8</v>
      </c>
    </row>
    <row r="1855" spans="1:1">
      <c r="A1855">
        <v>16</v>
      </c>
    </row>
    <row r="1856" spans="1:1">
      <c r="A1856">
        <v>8</v>
      </c>
    </row>
    <row r="1857" spans="1:1">
      <c r="A1857">
        <v>8</v>
      </c>
    </row>
    <row r="1858" spans="1:1">
      <c r="A1858">
        <v>10</v>
      </c>
    </row>
    <row r="1859" spans="1:1">
      <c r="A1859">
        <v>8</v>
      </c>
    </row>
    <row r="1860" spans="1:1">
      <c r="A1860">
        <v>0</v>
      </c>
    </row>
    <row r="1861" spans="1:1">
      <c r="A1861">
        <v>9</v>
      </c>
    </row>
    <row r="1862" spans="1:1">
      <c r="A1862">
        <v>0</v>
      </c>
    </row>
    <row r="1863" spans="1:1">
      <c r="A1863">
        <v>4</v>
      </c>
    </row>
    <row r="1864" spans="1:1">
      <c r="A1864">
        <v>8</v>
      </c>
    </row>
    <row r="1865" spans="1:1">
      <c r="A1865">
        <v>0</v>
      </c>
    </row>
    <row r="1866" spans="1:1">
      <c r="A1866">
        <v>14</v>
      </c>
    </row>
    <row r="1867" spans="1:1">
      <c r="A1867">
        <v>14</v>
      </c>
    </row>
    <row r="1868" spans="1:1">
      <c r="A1868">
        <v>5</v>
      </c>
    </row>
    <row r="1869" spans="1:1">
      <c r="A1869">
        <v>8</v>
      </c>
    </row>
    <row r="1870" spans="1:1">
      <c r="A1870">
        <v>0</v>
      </c>
    </row>
    <row r="1871" spans="1:1">
      <c r="A1871">
        <v>3</v>
      </c>
    </row>
    <row r="1872" spans="1:1">
      <c r="A1872">
        <v>9</v>
      </c>
    </row>
    <row r="1873" spans="1:1">
      <c r="A1873">
        <v>13</v>
      </c>
    </row>
    <row r="1874" spans="1:1">
      <c r="A1874">
        <v>0</v>
      </c>
    </row>
    <row r="1875" spans="1:1">
      <c r="A1875">
        <v>5</v>
      </c>
    </row>
    <row r="1876" spans="1:1">
      <c r="A1876">
        <v>0</v>
      </c>
    </row>
    <row r="1877" spans="1:1">
      <c r="A1877">
        <v>4</v>
      </c>
    </row>
    <row r="1878" spans="1:1">
      <c r="A1878">
        <v>8</v>
      </c>
    </row>
    <row r="1879" spans="1:1">
      <c r="A1879">
        <v>14</v>
      </c>
    </row>
    <row r="1880" spans="1:1">
      <c r="A1880">
        <v>14</v>
      </c>
    </row>
    <row r="1881" spans="1:1">
      <c r="A1881">
        <v>14</v>
      </c>
    </row>
    <row r="1882" spans="1:1">
      <c r="A1882">
        <v>11</v>
      </c>
    </row>
    <row r="1883" spans="1:1">
      <c r="A1883">
        <v>2</v>
      </c>
    </row>
    <row r="1884" spans="1:1">
      <c r="A1884">
        <v>2</v>
      </c>
    </row>
    <row r="1885" spans="1:1">
      <c r="A1885">
        <v>11</v>
      </c>
    </row>
    <row r="1886" spans="1:1">
      <c r="A1886">
        <v>15</v>
      </c>
    </row>
    <row r="1887" spans="1:1">
      <c r="A1887">
        <v>4</v>
      </c>
    </row>
    <row r="1888" spans="1:1">
      <c r="A1888">
        <v>16</v>
      </c>
    </row>
    <row r="1889" spans="1:1">
      <c r="A1889">
        <v>12</v>
      </c>
    </row>
    <row r="1890" spans="1:1">
      <c r="A1890">
        <v>11</v>
      </c>
    </row>
    <row r="1891" spans="1:1">
      <c r="A1891">
        <v>12</v>
      </c>
    </row>
    <row r="1892" spans="1:1">
      <c r="A1892">
        <v>5</v>
      </c>
    </row>
    <row r="1893" spans="1:1">
      <c r="A1893">
        <v>16</v>
      </c>
    </row>
    <row r="1894" spans="1:1">
      <c r="A1894">
        <v>16</v>
      </c>
    </row>
    <row r="1895" spans="1:1">
      <c r="A1895">
        <v>13</v>
      </c>
    </row>
    <row r="1896" spans="1:1">
      <c r="A1896">
        <v>2</v>
      </c>
    </row>
    <row r="1897" spans="1:1">
      <c r="A1897">
        <v>3</v>
      </c>
    </row>
    <row r="1898" spans="1:1">
      <c r="A1898">
        <v>15</v>
      </c>
    </row>
    <row r="1899" spans="1:1">
      <c r="A1899">
        <v>8</v>
      </c>
    </row>
    <row r="1900" spans="1:1">
      <c r="A1900">
        <v>8</v>
      </c>
    </row>
    <row r="1901" spans="1:1">
      <c r="A1901">
        <v>8</v>
      </c>
    </row>
    <row r="1902" spans="1:1">
      <c r="A1902">
        <v>15</v>
      </c>
    </row>
    <row r="1903" spans="1:1">
      <c r="A1903">
        <v>14</v>
      </c>
    </row>
    <row r="1904" spans="1:1">
      <c r="A1904">
        <v>11</v>
      </c>
    </row>
    <row r="1905" spans="1:1">
      <c r="A1905">
        <v>11</v>
      </c>
    </row>
    <row r="1906" spans="1:1">
      <c r="A1906">
        <v>13</v>
      </c>
    </row>
    <row r="1907" spans="1:1">
      <c r="A1907">
        <v>8</v>
      </c>
    </row>
    <row r="1908" spans="1:1">
      <c r="A1908">
        <v>12</v>
      </c>
    </row>
    <row r="1909" spans="1:1">
      <c r="A1909">
        <v>13</v>
      </c>
    </row>
    <row r="1910" spans="1:1">
      <c r="A1910">
        <v>11</v>
      </c>
    </row>
    <row r="1911" spans="1:1">
      <c r="A1911">
        <v>3</v>
      </c>
    </row>
    <row r="1912" spans="1:1">
      <c r="A1912">
        <v>5</v>
      </c>
    </row>
    <row r="1913" spans="1:1">
      <c r="A1913">
        <v>11</v>
      </c>
    </row>
    <row r="1914" spans="1:1">
      <c r="A1914">
        <v>2</v>
      </c>
    </row>
    <row r="1915" spans="1:1">
      <c r="A1915">
        <v>2</v>
      </c>
    </row>
    <row r="1916" spans="1:1">
      <c r="A1916">
        <v>12</v>
      </c>
    </row>
    <row r="1917" spans="1:1">
      <c r="A1917">
        <v>11</v>
      </c>
    </row>
    <row r="1918" spans="1:1">
      <c r="A1918">
        <v>8</v>
      </c>
    </row>
    <row r="1919" spans="1:1">
      <c r="A1919">
        <v>14</v>
      </c>
    </row>
    <row r="1920" spans="1:1">
      <c r="A1920">
        <v>15</v>
      </c>
    </row>
    <row r="1921" spans="1:1">
      <c r="A1921">
        <v>2</v>
      </c>
    </row>
    <row r="1922" spans="1:1">
      <c r="A1922">
        <v>15</v>
      </c>
    </row>
    <row r="1923" spans="1:1">
      <c r="A1923">
        <v>11</v>
      </c>
    </row>
    <row r="1924" spans="1:1">
      <c r="A1924">
        <v>11</v>
      </c>
    </row>
    <row r="1925" spans="1:1">
      <c r="A1925">
        <v>1</v>
      </c>
    </row>
    <row r="1926" spans="1:1">
      <c r="A1926">
        <v>14</v>
      </c>
    </row>
    <row r="1927" spans="1:1">
      <c r="A1927">
        <v>9</v>
      </c>
    </row>
    <row r="1928" spans="1:1">
      <c r="A1928">
        <v>8</v>
      </c>
    </row>
    <row r="1929" spans="1:1">
      <c r="A1929">
        <v>2</v>
      </c>
    </row>
    <row r="1930" spans="1:1">
      <c r="A1930">
        <v>2</v>
      </c>
    </row>
    <row r="1931" spans="1:1">
      <c r="A1931">
        <v>5</v>
      </c>
    </row>
    <row r="1932" spans="1:1">
      <c r="A1932">
        <v>2</v>
      </c>
    </row>
    <row r="1933" spans="1:1">
      <c r="A1933">
        <v>2</v>
      </c>
    </row>
    <row r="1934" spans="1:1">
      <c r="A1934">
        <v>2</v>
      </c>
    </row>
    <row r="1935" spans="1:1">
      <c r="A1935">
        <v>8</v>
      </c>
    </row>
    <row r="1936" spans="1:1">
      <c r="A1936">
        <v>16</v>
      </c>
    </row>
    <row r="1937" spans="1:1">
      <c r="A1937">
        <v>11</v>
      </c>
    </row>
    <row r="1938" spans="1:1">
      <c r="A1938">
        <v>2</v>
      </c>
    </row>
    <row r="1939" spans="1:1">
      <c r="A1939">
        <v>8</v>
      </c>
    </row>
    <row r="1940" spans="1:1">
      <c r="A1940">
        <v>2</v>
      </c>
    </row>
    <row r="1941" spans="1:1">
      <c r="A1941">
        <v>14</v>
      </c>
    </row>
    <row r="1942" spans="1:1">
      <c r="A1942">
        <v>0</v>
      </c>
    </row>
    <row r="1943" spans="1:1">
      <c r="A1943">
        <v>13</v>
      </c>
    </row>
    <row r="1944" spans="1:1">
      <c r="A1944">
        <v>8</v>
      </c>
    </row>
    <row r="1945" spans="1:1">
      <c r="A1945">
        <v>11</v>
      </c>
    </row>
    <row r="1946" spans="1:1">
      <c r="A1946">
        <v>0</v>
      </c>
    </row>
    <row r="1947" spans="1:1">
      <c r="A1947">
        <v>8</v>
      </c>
    </row>
    <row r="1948" spans="1:1">
      <c r="A1948">
        <v>8</v>
      </c>
    </row>
    <row r="1949" spans="1:1">
      <c r="A1949">
        <v>9</v>
      </c>
    </row>
    <row r="1950" spans="1:1">
      <c r="A1950">
        <v>3</v>
      </c>
    </row>
    <row r="1951" spans="1:1">
      <c r="A1951">
        <v>8</v>
      </c>
    </row>
    <row r="1952" spans="1:1">
      <c r="A1952">
        <v>4</v>
      </c>
    </row>
    <row r="1953" spans="1:1">
      <c r="A1953">
        <v>4</v>
      </c>
    </row>
    <row r="1954" spans="1:1">
      <c r="A1954">
        <v>8</v>
      </c>
    </row>
    <row r="1955" spans="1:1">
      <c r="A1955">
        <v>6</v>
      </c>
    </row>
    <row r="1956" spans="1:1">
      <c r="A1956">
        <v>5</v>
      </c>
    </row>
    <row r="1957" spans="1:1">
      <c r="A1957">
        <v>4</v>
      </c>
    </row>
    <row r="1958" spans="1:1">
      <c r="A1958">
        <v>1</v>
      </c>
    </row>
    <row r="1959" spans="1:1">
      <c r="A1959">
        <v>11</v>
      </c>
    </row>
    <row r="1960" spans="1:1">
      <c r="A1960">
        <v>14</v>
      </c>
    </row>
    <row r="1961" spans="1:1">
      <c r="A1961">
        <v>14</v>
      </c>
    </row>
    <row r="1962" spans="1:1">
      <c r="A1962">
        <v>13</v>
      </c>
    </row>
    <row r="1963" spans="1:1">
      <c r="A1963">
        <v>8</v>
      </c>
    </row>
    <row r="1964" spans="1:1">
      <c r="A1964">
        <v>4</v>
      </c>
    </row>
    <row r="1965" spans="1:1">
      <c r="A1965">
        <v>15</v>
      </c>
    </row>
    <row r="1966" spans="1:1">
      <c r="A1966">
        <v>8</v>
      </c>
    </row>
    <row r="1967" spans="1:1">
      <c r="A1967">
        <v>0</v>
      </c>
    </row>
    <row r="1968" spans="1:1">
      <c r="A1968">
        <v>8</v>
      </c>
    </row>
    <row r="1969" spans="1:1">
      <c r="A1969">
        <v>12</v>
      </c>
    </row>
    <row r="1970" spans="1:1">
      <c r="A1970">
        <v>4</v>
      </c>
    </row>
    <row r="1971" spans="1:1">
      <c r="A1971">
        <v>15</v>
      </c>
    </row>
    <row r="1972" spans="1:1">
      <c r="A1972">
        <v>8</v>
      </c>
    </row>
    <row r="1973" spans="1:1">
      <c r="A1973">
        <v>8</v>
      </c>
    </row>
    <row r="1974" spans="1:1">
      <c r="A1974">
        <v>8</v>
      </c>
    </row>
    <row r="1975" spans="1:1">
      <c r="A1975">
        <v>8</v>
      </c>
    </row>
    <row r="1976" spans="1:1">
      <c r="A1976">
        <v>0</v>
      </c>
    </row>
    <row r="1977" spans="1:1">
      <c r="A1977">
        <v>8</v>
      </c>
    </row>
    <row r="1978" spans="1:1">
      <c r="A1978">
        <v>8</v>
      </c>
    </row>
    <row r="1979" spans="1:1">
      <c r="A1979">
        <v>8</v>
      </c>
    </row>
    <row r="1980" spans="1:1">
      <c r="A1980">
        <v>0</v>
      </c>
    </row>
    <row r="1981" spans="1:1">
      <c r="A1981">
        <v>9</v>
      </c>
    </row>
    <row r="1982" spans="1:1">
      <c r="A1982">
        <v>0</v>
      </c>
    </row>
    <row r="1983" spans="1:1">
      <c r="A1983">
        <v>8</v>
      </c>
    </row>
    <row r="1984" spans="1:1">
      <c r="A1984">
        <v>9</v>
      </c>
    </row>
    <row r="1985" spans="1:1">
      <c r="A1985">
        <v>8</v>
      </c>
    </row>
    <row r="1986" spans="1:1">
      <c r="A1986">
        <v>14</v>
      </c>
    </row>
    <row r="1987" spans="1:1">
      <c r="A1987">
        <v>11</v>
      </c>
    </row>
    <row r="1988" spans="1:1">
      <c r="A1988">
        <v>8</v>
      </c>
    </row>
    <row r="1989" spans="1:1">
      <c r="A1989">
        <v>14</v>
      </c>
    </row>
    <row r="1990" spans="1:1">
      <c r="A1990">
        <v>16</v>
      </c>
    </row>
    <row r="1991" spans="1:1">
      <c r="A1991">
        <v>15</v>
      </c>
    </row>
    <row r="1992" spans="1:1">
      <c r="A1992">
        <v>4</v>
      </c>
    </row>
    <row r="1993" spans="1:1">
      <c r="A1993">
        <v>8</v>
      </c>
    </row>
    <row r="1994" spans="1:1">
      <c r="A1994">
        <v>2</v>
      </c>
    </row>
    <row r="1995" spans="1:1">
      <c r="A1995">
        <v>8</v>
      </c>
    </row>
    <row r="1996" spans="1:1">
      <c r="A1996">
        <v>16</v>
      </c>
    </row>
    <row r="1997" spans="1:1">
      <c r="A1997">
        <v>2</v>
      </c>
    </row>
    <row r="1998" spans="1:1">
      <c r="A1998">
        <v>3</v>
      </c>
    </row>
    <row r="1999" spans="1:1">
      <c r="A1999">
        <v>3</v>
      </c>
    </row>
    <row r="2000" spans="1:1">
      <c r="A2000">
        <v>3</v>
      </c>
    </row>
    <row r="2001" spans="1:1">
      <c r="A2001">
        <v>8</v>
      </c>
    </row>
    <row r="2002" spans="1:1">
      <c r="A2002">
        <v>8</v>
      </c>
    </row>
    <row r="2003" spans="1:1">
      <c r="A2003">
        <v>8</v>
      </c>
    </row>
    <row r="2004" spans="1:1">
      <c r="A2004">
        <v>0</v>
      </c>
    </row>
    <row r="2005" spans="1:1">
      <c r="A2005">
        <v>8</v>
      </c>
    </row>
    <row r="2006" spans="1:1">
      <c r="A2006">
        <v>3</v>
      </c>
    </row>
    <row r="2007" spans="1:1">
      <c r="A2007">
        <v>8</v>
      </c>
    </row>
    <row r="2008" spans="1:1">
      <c r="A2008">
        <v>0</v>
      </c>
    </row>
    <row r="2009" spans="1:1">
      <c r="A2009">
        <v>9</v>
      </c>
    </row>
    <row r="2010" spans="1:1">
      <c r="A2010">
        <v>5</v>
      </c>
    </row>
    <row r="2011" spans="1:1">
      <c r="A2011">
        <v>8</v>
      </c>
    </row>
    <row r="2012" spans="1:1">
      <c r="A2012">
        <v>8</v>
      </c>
    </row>
    <row r="2013" spans="1:1">
      <c r="A2013">
        <v>4</v>
      </c>
    </row>
    <row r="2014" spans="1:1">
      <c r="A2014">
        <v>8</v>
      </c>
    </row>
    <row r="2015" spans="1:1">
      <c r="A2015">
        <v>9</v>
      </c>
    </row>
    <row r="2016" spans="1:1">
      <c r="A2016">
        <v>8</v>
      </c>
    </row>
    <row r="2017" spans="1:1">
      <c r="A2017">
        <v>8</v>
      </c>
    </row>
    <row r="2018" spans="1:1">
      <c r="A2018">
        <v>9</v>
      </c>
    </row>
    <row r="2019" spans="1:1">
      <c r="A2019">
        <v>4</v>
      </c>
    </row>
    <row r="2020" spans="1:1">
      <c r="A2020">
        <v>12</v>
      </c>
    </row>
    <row r="2021" spans="1:1">
      <c r="A2021">
        <v>14</v>
      </c>
    </row>
    <row r="2022" spans="1:1">
      <c r="A2022">
        <v>14</v>
      </c>
    </row>
    <row r="2023" spans="1:1">
      <c r="A2023">
        <v>14</v>
      </c>
    </row>
    <row r="2024" spans="1:1">
      <c r="A2024">
        <v>5</v>
      </c>
    </row>
    <row r="2025" spans="1:1">
      <c r="A2025">
        <v>3</v>
      </c>
    </row>
    <row r="2026" spans="1:1">
      <c r="A2026">
        <v>3</v>
      </c>
    </row>
    <row r="2027" spans="1:1">
      <c r="A2027">
        <v>3</v>
      </c>
    </row>
    <row r="2028" spans="1:1">
      <c r="A2028">
        <v>3</v>
      </c>
    </row>
    <row r="2029" spans="1:1">
      <c r="A2029">
        <v>16</v>
      </c>
    </row>
    <row r="2030" spans="1:1">
      <c r="A2030">
        <v>4</v>
      </c>
    </row>
    <row r="2031" spans="1:1">
      <c r="A2031">
        <v>8</v>
      </c>
    </row>
    <row r="2032" spans="1:1">
      <c r="A2032">
        <v>10</v>
      </c>
    </row>
    <row r="2033" spans="1:1">
      <c r="A2033">
        <v>1</v>
      </c>
    </row>
    <row r="2034" spans="1:1">
      <c r="A2034">
        <v>8</v>
      </c>
    </row>
    <row r="2035" spans="1:1">
      <c r="A2035">
        <v>8</v>
      </c>
    </row>
    <row r="2036" spans="1:1">
      <c r="A2036">
        <v>8</v>
      </c>
    </row>
    <row r="2037" spans="1:1">
      <c r="A2037">
        <v>4</v>
      </c>
    </row>
    <row r="2038" spans="1:1">
      <c r="A2038">
        <v>3</v>
      </c>
    </row>
    <row r="2039" spans="1:1">
      <c r="A2039">
        <v>7</v>
      </c>
    </row>
    <row r="2040" spans="1:1">
      <c r="A2040">
        <v>2</v>
      </c>
    </row>
    <row r="2041" spans="1:1">
      <c r="A2041">
        <v>11</v>
      </c>
    </row>
    <row r="2042" spans="1:1">
      <c r="A2042">
        <v>8</v>
      </c>
    </row>
    <row r="2043" spans="1:1">
      <c r="A2043">
        <v>4</v>
      </c>
    </row>
    <row r="2044" spans="1:1">
      <c r="A2044">
        <v>2</v>
      </c>
    </row>
    <row r="2045" spans="1:1">
      <c r="A2045">
        <v>2</v>
      </c>
    </row>
    <row r="2046" spans="1:1">
      <c r="A2046">
        <v>3</v>
      </c>
    </row>
    <row r="2047" spans="1:1">
      <c r="A2047">
        <v>8</v>
      </c>
    </row>
    <row r="2048" spans="1:1">
      <c r="A2048">
        <v>8</v>
      </c>
    </row>
    <row r="2049" spans="1:1">
      <c r="A2049">
        <v>2</v>
      </c>
    </row>
    <row r="2050" spans="1:1">
      <c r="A2050">
        <v>2</v>
      </c>
    </row>
    <row r="2051" spans="1:1">
      <c r="A2051">
        <v>3</v>
      </c>
    </row>
    <row r="2052" spans="1:1">
      <c r="A2052">
        <v>2</v>
      </c>
    </row>
    <row r="2053" spans="1:1">
      <c r="A2053">
        <v>8</v>
      </c>
    </row>
    <row r="2054" spans="1:1">
      <c r="A2054">
        <v>13</v>
      </c>
    </row>
    <row r="2055" spans="1:1">
      <c r="A2055">
        <v>8</v>
      </c>
    </row>
    <row r="2056" spans="1:1">
      <c r="A2056">
        <v>2</v>
      </c>
    </row>
    <row r="2057" spans="1:1">
      <c r="A2057">
        <v>0</v>
      </c>
    </row>
    <row r="2058" spans="1:1">
      <c r="A2058">
        <v>8</v>
      </c>
    </row>
    <row r="2059" spans="1:1">
      <c r="A2059">
        <v>3</v>
      </c>
    </row>
    <row r="2060" spans="1:1">
      <c r="A2060">
        <v>14</v>
      </c>
    </row>
    <row r="2061" spans="1:1">
      <c r="A2061">
        <v>14</v>
      </c>
    </row>
    <row r="2062" spans="1:1">
      <c r="A2062">
        <v>8</v>
      </c>
    </row>
    <row r="2063" spans="1:1">
      <c r="A2063">
        <v>3</v>
      </c>
    </row>
    <row r="2064" spans="1:1">
      <c r="A2064">
        <v>7</v>
      </c>
    </row>
    <row r="2065" spans="1:1">
      <c r="A2065">
        <v>0</v>
      </c>
    </row>
    <row r="2066" spans="1:1">
      <c r="A2066">
        <v>14</v>
      </c>
    </row>
    <row r="2067" spans="1:1">
      <c r="A2067">
        <v>4</v>
      </c>
    </row>
    <row r="2068" spans="1:1">
      <c r="A2068">
        <v>16</v>
      </c>
    </row>
    <row r="2069" spans="1:1">
      <c r="A2069">
        <v>9</v>
      </c>
    </row>
    <row r="2070" spans="1:1">
      <c r="A2070">
        <v>3</v>
      </c>
    </row>
    <row r="2071" spans="1:1">
      <c r="A2071">
        <v>4</v>
      </c>
    </row>
    <row r="2072" spans="1:1">
      <c r="A2072">
        <v>9</v>
      </c>
    </row>
    <row r="2073" spans="1:1">
      <c r="A2073">
        <v>8</v>
      </c>
    </row>
    <row r="2074" spans="1:1">
      <c r="A2074">
        <v>9</v>
      </c>
    </row>
    <row r="2075" spans="1:1">
      <c r="A2075">
        <v>3</v>
      </c>
    </row>
    <row r="2076" spans="1:1">
      <c r="A2076">
        <v>9</v>
      </c>
    </row>
    <row r="2077" spans="1:1">
      <c r="A2077">
        <v>2</v>
      </c>
    </row>
    <row r="2078" spans="1:1">
      <c r="A2078">
        <v>2</v>
      </c>
    </row>
    <row r="2079" spans="1:1">
      <c r="A2079">
        <v>1</v>
      </c>
    </row>
    <row r="2080" spans="1:1">
      <c r="A2080">
        <v>13</v>
      </c>
    </row>
    <row r="2081" spans="1:1">
      <c r="A2081">
        <v>9</v>
      </c>
    </row>
    <row r="2082" spans="1:1">
      <c r="A2082">
        <v>4</v>
      </c>
    </row>
    <row r="2083" spans="1:1">
      <c r="A2083">
        <v>16</v>
      </c>
    </row>
    <row r="2084" spans="1:1">
      <c r="A2084">
        <v>9</v>
      </c>
    </row>
    <row r="2085" spans="1:1">
      <c r="A2085">
        <v>3</v>
      </c>
    </row>
    <row r="2086" spans="1:1">
      <c r="A2086">
        <v>14</v>
      </c>
    </row>
    <row r="2087" spans="1:1">
      <c r="A2087">
        <v>8</v>
      </c>
    </row>
    <row r="2088" spans="1:1">
      <c r="A2088">
        <v>14</v>
      </c>
    </row>
    <row r="2089" spans="1:1">
      <c r="A2089">
        <v>7</v>
      </c>
    </row>
    <row r="2090" spans="1:1">
      <c r="A2090">
        <v>7</v>
      </c>
    </row>
    <row r="2091" spans="1:1">
      <c r="A2091">
        <v>7</v>
      </c>
    </row>
    <row r="2092" spans="1:1">
      <c r="A2092">
        <v>9</v>
      </c>
    </row>
    <row r="2093" spans="1:1">
      <c r="A2093">
        <v>4</v>
      </c>
    </row>
    <row r="2094" spans="1:1">
      <c r="A2094">
        <v>5</v>
      </c>
    </row>
    <row r="2095" spans="1:1">
      <c r="A2095">
        <v>8</v>
      </c>
    </row>
    <row r="2096" spans="1:1">
      <c r="A2096">
        <v>15</v>
      </c>
    </row>
    <row r="2097" spans="1:1">
      <c r="A2097">
        <v>8</v>
      </c>
    </row>
    <row r="2098" spans="1:1">
      <c r="A2098">
        <v>11</v>
      </c>
    </row>
    <row r="2099" spans="1:1">
      <c r="A2099">
        <v>5</v>
      </c>
    </row>
    <row r="2100" spans="1:1">
      <c r="A2100">
        <v>8</v>
      </c>
    </row>
    <row r="2101" spans="1:1">
      <c r="A2101">
        <v>11</v>
      </c>
    </row>
    <row r="2102" spans="1:1">
      <c r="A2102">
        <v>16</v>
      </c>
    </row>
    <row r="2103" spans="1:1">
      <c r="A2103">
        <v>8</v>
      </c>
    </row>
    <row r="2104" spans="1:1">
      <c r="A2104">
        <v>11</v>
      </c>
    </row>
    <row r="2105" spans="1:1">
      <c r="A2105">
        <v>8</v>
      </c>
    </row>
    <row r="2106" spans="1:1">
      <c r="A2106">
        <v>10</v>
      </c>
    </row>
    <row r="2107" spans="1:1">
      <c r="A2107">
        <v>11</v>
      </c>
    </row>
    <row r="2108" spans="1:1">
      <c r="A2108">
        <v>9</v>
      </c>
    </row>
    <row r="2109" spans="1:1">
      <c r="A2109">
        <v>11</v>
      </c>
    </row>
    <row r="2110" spans="1:1">
      <c r="A2110">
        <v>14</v>
      </c>
    </row>
    <row r="2111" spans="1:1">
      <c r="A2111">
        <v>9</v>
      </c>
    </row>
    <row r="2112" spans="1:1">
      <c r="A2112">
        <v>11</v>
      </c>
    </row>
    <row r="2113" spans="1:1">
      <c r="A2113">
        <v>11</v>
      </c>
    </row>
    <row r="2114" spans="1:1">
      <c r="A2114">
        <v>13</v>
      </c>
    </row>
    <row r="2115" spans="1:1">
      <c r="A2115">
        <v>8</v>
      </c>
    </row>
    <row r="2116" spans="1:1">
      <c r="A2116">
        <v>13</v>
      </c>
    </row>
    <row r="2117" spans="1:1">
      <c r="A2117">
        <v>4</v>
      </c>
    </row>
    <row r="2118" spans="1:1">
      <c r="A2118">
        <v>4</v>
      </c>
    </row>
    <row r="2119" spans="1:1">
      <c r="A2119">
        <v>0</v>
      </c>
    </row>
    <row r="2120" spans="1:1">
      <c r="A2120">
        <v>11</v>
      </c>
    </row>
    <row r="2121" spans="1:1">
      <c r="A2121">
        <v>13</v>
      </c>
    </row>
    <row r="2122" spans="1:1">
      <c r="A2122">
        <v>4</v>
      </c>
    </row>
    <row r="2123" spans="1:1">
      <c r="A2123">
        <v>8</v>
      </c>
    </row>
    <row r="2124" spans="1:1">
      <c r="A2124">
        <v>4</v>
      </c>
    </row>
    <row r="2125" spans="1:1">
      <c r="A2125">
        <v>11</v>
      </c>
    </row>
    <row r="2126" spans="1:1">
      <c r="A2126">
        <v>11</v>
      </c>
    </row>
    <row r="2127" spans="1:1">
      <c r="A2127">
        <v>8</v>
      </c>
    </row>
    <row r="2128" spans="1:1">
      <c r="A2128">
        <v>12</v>
      </c>
    </row>
    <row r="2129" spans="1:1">
      <c r="A2129">
        <v>13</v>
      </c>
    </row>
    <row r="2130" spans="1:1">
      <c r="A2130">
        <v>2</v>
      </c>
    </row>
    <row r="2131" spans="1:1">
      <c r="A2131">
        <v>9</v>
      </c>
    </row>
    <row r="2132" spans="1:1">
      <c r="A2132">
        <v>10</v>
      </c>
    </row>
    <row r="2133" spans="1:1">
      <c r="A2133">
        <v>15</v>
      </c>
    </row>
    <row r="2134" spans="1:1">
      <c r="A2134">
        <v>0</v>
      </c>
    </row>
    <row r="2135" spans="1:1">
      <c r="A2135">
        <v>4</v>
      </c>
    </row>
    <row r="2136" spans="1:1">
      <c r="A2136">
        <v>4</v>
      </c>
    </row>
    <row r="2137" spans="1:1">
      <c r="A2137">
        <v>0</v>
      </c>
    </row>
    <row r="2138" spans="1:1">
      <c r="A2138">
        <v>4</v>
      </c>
    </row>
    <row r="2139" spans="1:1">
      <c r="A2139">
        <v>3</v>
      </c>
    </row>
    <row r="2140" spans="1:1">
      <c r="A2140">
        <v>4</v>
      </c>
    </row>
    <row r="2141" spans="1:1">
      <c r="A2141">
        <v>16</v>
      </c>
    </row>
    <row r="2142" spans="1:1">
      <c r="A2142">
        <v>8</v>
      </c>
    </row>
    <row r="2143" spans="1:1">
      <c r="A2143">
        <v>0</v>
      </c>
    </row>
    <row r="2144" spans="1:1">
      <c r="A2144">
        <v>13</v>
      </c>
    </row>
    <row r="2145" spans="1:1">
      <c r="A2145">
        <v>13</v>
      </c>
    </row>
    <row r="2146" spans="1:1">
      <c r="A2146">
        <v>12</v>
      </c>
    </row>
    <row r="2147" spans="1:1">
      <c r="A2147">
        <v>8</v>
      </c>
    </row>
    <row r="2148" spans="1:1">
      <c r="A2148">
        <v>4</v>
      </c>
    </row>
    <row r="2149" spans="1:1">
      <c r="A2149">
        <v>4</v>
      </c>
    </row>
    <row r="2150" spans="1:1">
      <c r="A2150">
        <v>12</v>
      </c>
    </row>
    <row r="2151" spans="1:1">
      <c r="A2151">
        <v>4</v>
      </c>
    </row>
    <row r="2152" spans="1:1">
      <c r="A2152">
        <v>13</v>
      </c>
    </row>
    <row r="2153" spans="1:1">
      <c r="A2153">
        <v>11</v>
      </c>
    </row>
    <row r="2154" spans="1:1">
      <c r="A2154">
        <v>16</v>
      </c>
    </row>
    <row r="2155" spans="1:1">
      <c r="A2155">
        <v>8</v>
      </c>
    </row>
    <row r="2156" spans="1:1">
      <c r="A2156">
        <v>4</v>
      </c>
    </row>
    <row r="2157" spans="1:1">
      <c r="A2157">
        <v>1</v>
      </c>
    </row>
    <row r="2158" spans="1:1">
      <c r="A2158">
        <v>8</v>
      </c>
    </row>
    <row r="2159" spans="1:1">
      <c r="A2159">
        <v>11</v>
      </c>
    </row>
    <row r="2160" spans="1:1">
      <c r="A2160">
        <v>8</v>
      </c>
    </row>
    <row r="2161" spans="1:1">
      <c r="A2161">
        <v>8</v>
      </c>
    </row>
    <row r="2162" spans="1:1">
      <c r="A2162">
        <v>4</v>
      </c>
    </row>
    <row r="2163" spans="1:1">
      <c r="A2163">
        <v>14</v>
      </c>
    </row>
    <row r="2164" spans="1:1">
      <c r="A2164">
        <v>11</v>
      </c>
    </row>
    <row r="2165" spans="1:1">
      <c r="A2165">
        <v>8</v>
      </c>
    </row>
    <row r="2166" spans="1:1">
      <c r="A2166">
        <v>8</v>
      </c>
    </row>
    <row r="2167" spans="1:1">
      <c r="A2167">
        <v>5</v>
      </c>
    </row>
    <row r="2168" spans="1:1">
      <c r="A2168">
        <v>8</v>
      </c>
    </row>
    <row r="2169" spans="1:1">
      <c r="A2169">
        <v>3</v>
      </c>
    </row>
    <row r="2170" spans="1:1">
      <c r="A2170">
        <v>8</v>
      </c>
    </row>
    <row r="2171" spans="1:1">
      <c r="A2171">
        <v>4</v>
      </c>
    </row>
    <row r="2172" spans="1:1">
      <c r="A2172">
        <v>16</v>
      </c>
    </row>
    <row r="2173" spans="1:1">
      <c r="A2173">
        <v>3</v>
      </c>
    </row>
    <row r="2174" spans="1:1">
      <c r="A2174">
        <v>16</v>
      </c>
    </row>
    <row r="2175" spans="1:1">
      <c r="A2175">
        <v>8</v>
      </c>
    </row>
    <row r="2176" spans="1:1">
      <c r="A2176">
        <v>0</v>
      </c>
    </row>
    <row r="2177" spans="1:1">
      <c r="A2177">
        <v>13</v>
      </c>
    </row>
    <row r="2178" spans="1:1">
      <c r="A2178">
        <v>13</v>
      </c>
    </row>
    <row r="2179" spans="1:1">
      <c r="A2179">
        <v>12</v>
      </c>
    </row>
    <row r="2180" spans="1:1">
      <c r="A2180">
        <v>8</v>
      </c>
    </row>
    <row r="2181" spans="1:1">
      <c r="A2181">
        <v>4</v>
      </c>
    </row>
    <row r="2182" spans="1:1">
      <c r="A2182">
        <v>1</v>
      </c>
    </row>
    <row r="2183" spans="1:1">
      <c r="A2183">
        <v>3</v>
      </c>
    </row>
    <row r="2184" spans="1:1">
      <c r="A2184">
        <v>3</v>
      </c>
    </row>
    <row r="2185" spans="1:1">
      <c r="A2185">
        <v>3</v>
      </c>
    </row>
    <row r="2186" spans="1:1">
      <c r="A2186">
        <v>14</v>
      </c>
    </row>
    <row r="2187" spans="1:1">
      <c r="A2187">
        <v>8</v>
      </c>
    </row>
    <row r="2188" spans="1:1">
      <c r="A2188">
        <v>16</v>
      </c>
    </row>
    <row r="2189" spans="1:1">
      <c r="A2189">
        <v>11</v>
      </c>
    </row>
    <row r="2190" spans="1:1">
      <c r="A2190">
        <v>11</v>
      </c>
    </row>
    <row r="2191" spans="1:1">
      <c r="A2191">
        <v>8</v>
      </c>
    </row>
    <row r="2192" spans="1:1">
      <c r="A2192">
        <v>11</v>
      </c>
    </row>
    <row r="2193" spans="1:1">
      <c r="A2193">
        <v>11</v>
      </c>
    </row>
    <row r="2194" spans="1:1">
      <c r="A2194">
        <v>11</v>
      </c>
    </row>
    <row r="2195" spans="1:1">
      <c r="A2195">
        <v>11</v>
      </c>
    </row>
    <row r="2196" spans="1:1">
      <c r="A2196">
        <v>11</v>
      </c>
    </row>
    <row r="2197" spans="1:1">
      <c r="A2197">
        <v>8</v>
      </c>
    </row>
    <row r="2198" spans="1:1">
      <c r="A2198">
        <v>13</v>
      </c>
    </row>
    <row r="2199" spans="1:1">
      <c r="A2199">
        <v>4</v>
      </c>
    </row>
    <row r="2200" spans="1:1">
      <c r="A2200">
        <v>8</v>
      </c>
    </row>
    <row r="2201" spans="1:1">
      <c r="A2201">
        <v>14</v>
      </c>
    </row>
    <row r="2202" spans="1:1">
      <c r="A2202">
        <v>8</v>
      </c>
    </row>
    <row r="2203" spans="1:1">
      <c r="A2203">
        <v>8</v>
      </c>
    </row>
    <row r="2204" spans="1:1">
      <c r="A2204">
        <v>8</v>
      </c>
    </row>
    <row r="2205" spans="1:1">
      <c r="A2205">
        <v>13</v>
      </c>
    </row>
    <row r="2206" spans="1:1">
      <c r="A2206">
        <v>8</v>
      </c>
    </row>
    <row r="2207" spans="1:1">
      <c r="A2207">
        <v>4</v>
      </c>
    </row>
    <row r="2208" spans="1:1">
      <c r="A2208">
        <v>4</v>
      </c>
    </row>
    <row r="2209" spans="1:1">
      <c r="A2209">
        <v>14</v>
      </c>
    </row>
    <row r="2210" spans="1:1">
      <c r="A2210">
        <v>8</v>
      </c>
    </row>
    <row r="2211" spans="1:1">
      <c r="A2211">
        <v>4</v>
      </c>
    </row>
    <row r="2212" spans="1:1">
      <c r="A2212">
        <v>11</v>
      </c>
    </row>
    <row r="2213" spans="1:1">
      <c r="A2213">
        <v>3</v>
      </c>
    </row>
    <row r="2214" spans="1:1">
      <c r="A2214">
        <v>8</v>
      </c>
    </row>
    <row r="2215" spans="1:1">
      <c r="A2215">
        <v>13</v>
      </c>
    </row>
    <row r="2216" spans="1:1">
      <c r="A2216">
        <v>2</v>
      </c>
    </row>
    <row r="2217" spans="1:1">
      <c r="A2217">
        <v>6</v>
      </c>
    </row>
    <row r="2218" spans="1:1">
      <c r="A2218">
        <v>8</v>
      </c>
    </row>
    <row r="2219" spans="1:1">
      <c r="A2219">
        <v>8</v>
      </c>
    </row>
    <row r="2220" spans="1:1">
      <c r="A2220">
        <v>8</v>
      </c>
    </row>
    <row r="2221" spans="1:1">
      <c r="A2221">
        <v>4</v>
      </c>
    </row>
    <row r="2222" spans="1:1">
      <c r="A2222">
        <v>4</v>
      </c>
    </row>
    <row r="2223" spans="1:1">
      <c r="A2223">
        <v>14</v>
      </c>
    </row>
    <row r="2224" spans="1:1">
      <c r="A2224">
        <v>16</v>
      </c>
    </row>
    <row r="2225" spans="1:1">
      <c r="A2225">
        <v>12</v>
      </c>
    </row>
    <row r="2226" spans="1:1">
      <c r="A2226">
        <v>14</v>
      </c>
    </row>
    <row r="2227" spans="1:1">
      <c r="A2227">
        <v>11</v>
      </c>
    </row>
    <row r="2228" spans="1:1">
      <c r="A2228">
        <v>4</v>
      </c>
    </row>
    <row r="2229" spans="1:1">
      <c r="A2229">
        <v>8</v>
      </c>
    </row>
    <row r="2230" spans="1:1">
      <c r="A2230">
        <v>13</v>
      </c>
    </row>
    <row r="2231" spans="1:1">
      <c r="A2231">
        <v>11</v>
      </c>
    </row>
    <row r="2232" spans="1:1">
      <c r="A2232">
        <v>4</v>
      </c>
    </row>
    <row r="2233" spans="1:1">
      <c r="A2233">
        <v>8</v>
      </c>
    </row>
    <row r="2234" spans="1:1">
      <c r="A2234">
        <v>12</v>
      </c>
    </row>
    <row r="2235" spans="1:1">
      <c r="A2235">
        <v>9</v>
      </c>
    </row>
    <row r="2236" spans="1:1">
      <c r="A2236">
        <v>4</v>
      </c>
    </row>
    <row r="2237" spans="1:1">
      <c r="A2237">
        <v>0</v>
      </c>
    </row>
    <row r="2238" spans="1:1">
      <c r="A2238">
        <v>8</v>
      </c>
    </row>
    <row r="2239" spans="1:1">
      <c r="A2239">
        <v>12</v>
      </c>
    </row>
    <row r="2240" spans="1:1">
      <c r="A2240">
        <v>14</v>
      </c>
    </row>
    <row r="2241" spans="1:1">
      <c r="A2241">
        <v>14</v>
      </c>
    </row>
    <row r="2242" spans="1:1">
      <c r="A2242">
        <v>8</v>
      </c>
    </row>
    <row r="2243" spans="1:1">
      <c r="A2243">
        <v>14</v>
      </c>
    </row>
    <row r="2244" spans="1:1">
      <c r="A2244">
        <v>0</v>
      </c>
    </row>
    <row r="2245" spans="1:1">
      <c r="A2245">
        <v>8</v>
      </c>
    </row>
    <row r="2246" spans="1:1">
      <c r="A2246">
        <v>0</v>
      </c>
    </row>
    <row r="2247" spans="1:1">
      <c r="A2247">
        <v>8</v>
      </c>
    </row>
    <row r="2248" spans="1:1">
      <c r="A2248">
        <v>0</v>
      </c>
    </row>
    <row r="2249" spans="1:1">
      <c r="A2249">
        <v>8</v>
      </c>
    </row>
    <row r="2250" spans="1:1">
      <c r="A2250">
        <v>8</v>
      </c>
    </row>
    <row r="2251" spans="1:1">
      <c r="A2251">
        <v>5</v>
      </c>
    </row>
    <row r="2252" spans="1:1">
      <c r="A2252">
        <v>8</v>
      </c>
    </row>
    <row r="2253" spans="1:1">
      <c r="A2253">
        <v>7</v>
      </c>
    </row>
    <row r="2254" spans="1:1">
      <c r="A2254">
        <v>8</v>
      </c>
    </row>
    <row r="2255" spans="1:1">
      <c r="A2255">
        <v>4</v>
      </c>
    </row>
    <row r="2256" spans="1:1">
      <c r="A2256">
        <v>0</v>
      </c>
    </row>
    <row r="2257" spans="1:1">
      <c r="A2257">
        <v>8</v>
      </c>
    </row>
    <row r="2258" spans="1:1">
      <c r="A2258">
        <v>4</v>
      </c>
    </row>
    <row r="2259" spans="1:1">
      <c r="A2259">
        <v>13</v>
      </c>
    </row>
    <row r="2260" spans="1:1">
      <c r="A2260">
        <v>4</v>
      </c>
    </row>
    <row r="2261" spans="1:1">
      <c r="A2261">
        <v>4</v>
      </c>
    </row>
    <row r="2262" spans="1:1">
      <c r="A2262">
        <v>4</v>
      </c>
    </row>
    <row r="2263" spans="1:1">
      <c r="A2263">
        <v>13</v>
      </c>
    </row>
    <row r="2264" spans="1:1">
      <c r="A2264">
        <v>8</v>
      </c>
    </row>
    <row r="2265" spans="1:1">
      <c r="A2265">
        <v>5</v>
      </c>
    </row>
    <row r="2266" spans="1:1">
      <c r="A2266">
        <v>4</v>
      </c>
    </row>
    <row r="2267" spans="1:1">
      <c r="A2267">
        <v>11</v>
      </c>
    </row>
    <row r="2268" spans="1:1">
      <c r="A2268">
        <v>8</v>
      </c>
    </row>
    <row r="2269" spans="1:1">
      <c r="A2269">
        <v>4</v>
      </c>
    </row>
    <row r="2270" spans="1:1">
      <c r="A2270">
        <v>8</v>
      </c>
    </row>
    <row r="2271" spans="1:1">
      <c r="A2271">
        <v>4</v>
      </c>
    </row>
    <row r="2272" spans="1:1">
      <c r="A2272">
        <v>3</v>
      </c>
    </row>
    <row r="2273" spans="1:1">
      <c r="A2273">
        <v>3</v>
      </c>
    </row>
    <row r="2274" spans="1:1">
      <c r="A2274">
        <v>14</v>
      </c>
    </row>
    <row r="2275" spans="1:1">
      <c r="A2275">
        <v>14</v>
      </c>
    </row>
    <row r="2276" spans="1:1">
      <c r="A2276">
        <v>11</v>
      </c>
    </row>
    <row r="2277" spans="1:1">
      <c r="A2277">
        <v>8</v>
      </c>
    </row>
    <row r="2278" spans="1:1">
      <c r="A2278">
        <v>4</v>
      </c>
    </row>
    <row r="2279" spans="1:1">
      <c r="A2279">
        <v>8</v>
      </c>
    </row>
    <row r="2280" spans="1:1">
      <c r="A2280">
        <v>9</v>
      </c>
    </row>
    <row r="2281" spans="1:1">
      <c r="A2281">
        <v>13</v>
      </c>
    </row>
    <row r="2282" spans="1:1">
      <c r="A2282">
        <v>8</v>
      </c>
    </row>
    <row r="2283" spans="1:1">
      <c r="A2283">
        <v>8</v>
      </c>
    </row>
    <row r="2284" spans="1:1">
      <c r="A2284">
        <v>13</v>
      </c>
    </row>
    <row r="2285" spans="1:1">
      <c r="A2285">
        <v>0</v>
      </c>
    </row>
    <row r="2286" spans="1:1">
      <c r="A2286">
        <v>8</v>
      </c>
    </row>
    <row r="2287" spans="1:1">
      <c r="A2287">
        <v>4</v>
      </c>
    </row>
    <row r="2288" spans="1:1">
      <c r="A2288">
        <v>4</v>
      </c>
    </row>
    <row r="2289" spans="1:1">
      <c r="A2289">
        <v>8</v>
      </c>
    </row>
    <row r="2290" spans="1:1">
      <c r="A2290">
        <v>8</v>
      </c>
    </row>
    <row r="2291" spans="1:1">
      <c r="A2291">
        <v>4</v>
      </c>
    </row>
    <row r="2292" spans="1:1">
      <c r="A2292">
        <v>4</v>
      </c>
    </row>
    <row r="2293" spans="1:1">
      <c r="A2293">
        <v>8</v>
      </c>
    </row>
    <row r="2294" spans="1:1">
      <c r="A2294">
        <v>4</v>
      </c>
    </row>
    <row r="2295" spans="1:1">
      <c r="A2295">
        <v>4</v>
      </c>
    </row>
    <row r="2296" spans="1:1">
      <c r="A2296">
        <v>4</v>
      </c>
    </row>
    <row r="2297" spans="1:1">
      <c r="A2297">
        <v>4</v>
      </c>
    </row>
    <row r="2298" spans="1:1">
      <c r="A2298">
        <v>4</v>
      </c>
    </row>
    <row r="2299" spans="1:1">
      <c r="A2299">
        <v>4</v>
      </c>
    </row>
    <row r="2300" spans="1:1">
      <c r="A2300">
        <v>4</v>
      </c>
    </row>
    <row r="2301" spans="1:1">
      <c r="A2301">
        <v>4</v>
      </c>
    </row>
    <row r="2302" spans="1:1">
      <c r="A2302">
        <v>4</v>
      </c>
    </row>
    <row r="2303" spans="1:1">
      <c r="A2303">
        <v>4</v>
      </c>
    </row>
    <row r="2304" spans="1:1">
      <c r="A2304">
        <v>4</v>
      </c>
    </row>
    <row r="2305" spans="1:1">
      <c r="A2305">
        <v>4</v>
      </c>
    </row>
    <row r="2306" spans="1:1">
      <c r="A2306">
        <v>4</v>
      </c>
    </row>
    <row r="2307" spans="1:1">
      <c r="A2307">
        <v>4</v>
      </c>
    </row>
    <row r="2308" spans="1:1">
      <c r="A2308">
        <v>11</v>
      </c>
    </row>
    <row r="2309" spans="1:1">
      <c r="A2309">
        <v>4</v>
      </c>
    </row>
    <row r="2310" spans="1:1">
      <c r="A2310">
        <v>13</v>
      </c>
    </row>
    <row r="2311" spans="1:1">
      <c r="A2311">
        <v>11</v>
      </c>
    </row>
    <row r="2312" spans="1:1">
      <c r="A2312">
        <v>8</v>
      </c>
    </row>
    <row r="2313" spans="1:1">
      <c r="A2313">
        <v>12</v>
      </c>
    </row>
    <row r="2314" spans="1:1">
      <c r="A2314">
        <v>4</v>
      </c>
    </row>
    <row r="2315" spans="1:1">
      <c r="A2315">
        <v>4</v>
      </c>
    </row>
    <row r="2316" spans="1:1">
      <c r="A2316">
        <v>4</v>
      </c>
    </row>
    <row r="2317" spans="1:1">
      <c r="A2317">
        <v>4</v>
      </c>
    </row>
    <row r="2318" spans="1:1">
      <c r="A2318">
        <v>8</v>
      </c>
    </row>
    <row r="2319" spans="1:1">
      <c r="A2319">
        <v>4</v>
      </c>
    </row>
    <row r="2320" spans="1:1">
      <c r="A2320">
        <v>11</v>
      </c>
    </row>
    <row r="2321" spans="1:1">
      <c r="A2321">
        <v>8</v>
      </c>
    </row>
    <row r="2322" spans="1:1">
      <c r="A2322">
        <v>2</v>
      </c>
    </row>
    <row r="2323" spans="1:1">
      <c r="A2323">
        <v>8</v>
      </c>
    </row>
    <row r="2324" spans="1:1">
      <c r="A2324">
        <v>15</v>
      </c>
    </row>
    <row r="2325" spans="1:1">
      <c r="A2325">
        <v>8</v>
      </c>
    </row>
    <row r="2326" spans="1:1">
      <c r="A2326">
        <v>2</v>
      </c>
    </row>
    <row r="2327" spans="1:1">
      <c r="A2327">
        <v>2</v>
      </c>
    </row>
    <row r="2328" spans="1:1">
      <c r="A2328">
        <v>2</v>
      </c>
    </row>
    <row r="2329" spans="1:1">
      <c r="A2329">
        <v>2</v>
      </c>
    </row>
    <row r="2330" spans="1:1">
      <c r="A2330">
        <v>2</v>
      </c>
    </row>
    <row r="2331" spans="1:1">
      <c r="A2331">
        <v>2</v>
      </c>
    </row>
    <row r="2332" spans="1:1">
      <c r="A2332">
        <v>8</v>
      </c>
    </row>
    <row r="2333" spans="1:1">
      <c r="A2333">
        <v>8</v>
      </c>
    </row>
    <row r="2334" spans="1:1">
      <c r="A2334">
        <v>0</v>
      </c>
    </row>
    <row r="2335" spans="1:1">
      <c r="A2335">
        <v>14</v>
      </c>
    </row>
    <row r="2336" spans="1:1">
      <c r="A2336">
        <v>4</v>
      </c>
    </row>
    <row r="2337" spans="1:1">
      <c r="A2337">
        <v>4</v>
      </c>
    </row>
    <row r="2338" spans="1:1">
      <c r="A2338">
        <v>8</v>
      </c>
    </row>
    <row r="2339" spans="1:1">
      <c r="A2339">
        <v>12</v>
      </c>
    </row>
    <row r="2340" spans="1:1">
      <c r="A2340">
        <v>4</v>
      </c>
    </row>
    <row r="2341" spans="1:1">
      <c r="A2341">
        <v>0</v>
      </c>
    </row>
    <row r="2342" spans="1:1">
      <c r="A2342">
        <v>16</v>
      </c>
    </row>
    <row r="2343" spans="1:1">
      <c r="A2343">
        <v>8</v>
      </c>
    </row>
    <row r="2344" spans="1:1">
      <c r="A2344">
        <v>8</v>
      </c>
    </row>
    <row r="2345" spans="1:1">
      <c r="A2345">
        <v>4</v>
      </c>
    </row>
    <row r="2346" spans="1:1">
      <c r="A2346">
        <v>8</v>
      </c>
    </row>
    <row r="2347" spans="1:1">
      <c r="A2347">
        <v>2</v>
      </c>
    </row>
    <row r="2348" spans="1:1">
      <c r="A2348">
        <v>7</v>
      </c>
    </row>
    <row r="2349" spans="1:1">
      <c r="A2349">
        <v>11</v>
      </c>
    </row>
    <row r="2350" spans="1:1">
      <c r="A2350">
        <v>15</v>
      </c>
    </row>
    <row r="2351" spans="1:1">
      <c r="A2351">
        <v>12</v>
      </c>
    </row>
    <row r="2352" spans="1:1">
      <c r="A2352">
        <v>10</v>
      </c>
    </row>
    <row r="2353" spans="1:1">
      <c r="A2353">
        <v>8</v>
      </c>
    </row>
    <row r="2354" spans="1:1">
      <c r="A2354">
        <v>12</v>
      </c>
    </row>
    <row r="2355" spans="1:1">
      <c r="A2355">
        <v>10</v>
      </c>
    </row>
    <row r="2356" spans="1:1">
      <c r="A2356">
        <v>12</v>
      </c>
    </row>
    <row r="2357" spans="1:1">
      <c r="A2357">
        <v>12</v>
      </c>
    </row>
    <row r="2358" spans="1:1">
      <c r="A2358">
        <v>12</v>
      </c>
    </row>
    <row r="2359" spans="1:1">
      <c r="A2359">
        <v>8</v>
      </c>
    </row>
    <row r="2360" spans="1:1">
      <c r="A2360">
        <v>5</v>
      </c>
    </row>
    <row r="2361" spans="1:1">
      <c r="A2361">
        <v>8</v>
      </c>
    </row>
    <row r="2362" spans="1:1">
      <c r="A2362">
        <v>12</v>
      </c>
    </row>
    <row r="2363" spans="1:1">
      <c r="A2363">
        <v>11</v>
      </c>
    </row>
    <row r="2364" spans="1:1">
      <c r="A2364">
        <v>12</v>
      </c>
    </row>
    <row r="2365" spans="1:1">
      <c r="A2365">
        <v>10</v>
      </c>
    </row>
    <row r="2366" spans="1:1">
      <c r="A2366">
        <v>8</v>
      </c>
    </row>
    <row r="2367" spans="1:1">
      <c r="A2367">
        <v>11</v>
      </c>
    </row>
    <row r="2368" spans="1:1">
      <c r="A2368">
        <v>8</v>
      </c>
    </row>
    <row r="2369" spans="1:1">
      <c r="A2369">
        <v>12</v>
      </c>
    </row>
    <row r="2370" spans="1:1">
      <c r="A2370">
        <v>0</v>
      </c>
    </row>
    <row r="2371" spans="1:1">
      <c r="A2371">
        <v>4</v>
      </c>
    </row>
    <row r="2372" spans="1:1">
      <c r="A2372">
        <v>8</v>
      </c>
    </row>
    <row r="2373" spans="1:1">
      <c r="A2373">
        <v>8</v>
      </c>
    </row>
    <row r="2374" spans="1:1">
      <c r="A2374">
        <v>8</v>
      </c>
    </row>
    <row r="2375" spans="1:1">
      <c r="A2375">
        <v>11</v>
      </c>
    </row>
    <row r="2376" spans="1:1">
      <c r="A2376">
        <v>8</v>
      </c>
    </row>
    <row r="2377" spans="1:1">
      <c r="A2377">
        <v>4</v>
      </c>
    </row>
    <row r="2378" spans="1:1">
      <c r="A2378">
        <v>8</v>
      </c>
    </row>
    <row r="2379" spans="1:1">
      <c r="A2379">
        <v>13</v>
      </c>
    </row>
    <row r="2380" spans="1:1">
      <c r="A2380">
        <v>8</v>
      </c>
    </row>
    <row r="2381" spans="1:1">
      <c r="A2381">
        <v>5</v>
      </c>
    </row>
    <row r="2382" spans="1:1">
      <c r="A2382">
        <v>16</v>
      </c>
    </row>
    <row r="2383" spans="1:1">
      <c r="A2383">
        <v>8</v>
      </c>
    </row>
    <row r="2384" spans="1:1">
      <c r="A2384">
        <v>8</v>
      </c>
    </row>
    <row r="2385" spans="1:1">
      <c r="A2385">
        <v>4</v>
      </c>
    </row>
    <row r="2386" spans="1:1">
      <c r="A2386">
        <v>4</v>
      </c>
    </row>
    <row r="2387" spans="1:1">
      <c r="A2387">
        <v>8</v>
      </c>
    </row>
    <row r="2388" spans="1:1">
      <c r="A2388">
        <v>13</v>
      </c>
    </row>
    <row r="2389" spans="1:1">
      <c r="A2389">
        <v>9</v>
      </c>
    </row>
    <row r="2390" spans="1:1">
      <c r="A2390">
        <v>4</v>
      </c>
    </row>
    <row r="2391" spans="1:1">
      <c r="A2391">
        <v>8</v>
      </c>
    </row>
    <row r="2392" spans="1:1">
      <c r="A2392">
        <v>13</v>
      </c>
    </row>
    <row r="2393" spans="1:1">
      <c r="A2393">
        <v>4</v>
      </c>
    </row>
    <row r="2394" spans="1:1">
      <c r="A2394">
        <v>4</v>
      </c>
    </row>
    <row r="2395" spans="1:1">
      <c r="A2395">
        <v>14</v>
      </c>
    </row>
    <row r="2396" spans="1:1">
      <c r="A2396">
        <v>0</v>
      </c>
    </row>
    <row r="2397" spans="1:1">
      <c r="A2397">
        <v>8</v>
      </c>
    </row>
    <row r="2398" spans="1:1">
      <c r="A2398">
        <v>9</v>
      </c>
    </row>
    <row r="2399" spans="1:1">
      <c r="A2399">
        <v>8</v>
      </c>
    </row>
    <row r="2400" spans="1:1">
      <c r="A2400">
        <v>13</v>
      </c>
    </row>
    <row r="2401" spans="1:1">
      <c r="A2401">
        <v>10</v>
      </c>
    </row>
    <row r="2402" spans="1:1">
      <c r="A2402">
        <v>13</v>
      </c>
    </row>
    <row r="2403" spans="1:1">
      <c r="A2403">
        <v>4</v>
      </c>
    </row>
    <row r="2404" spans="1:1">
      <c r="A2404">
        <v>4</v>
      </c>
    </row>
    <row r="2405" spans="1:1">
      <c r="A2405">
        <v>4</v>
      </c>
    </row>
    <row r="2406" spans="1:1">
      <c r="A2406">
        <v>4</v>
      </c>
    </row>
    <row r="2407" spans="1:1">
      <c r="A2407">
        <v>4</v>
      </c>
    </row>
    <row r="2408" spans="1:1">
      <c r="A2408">
        <v>4</v>
      </c>
    </row>
    <row r="2409" spans="1:1">
      <c r="A2409">
        <v>4</v>
      </c>
    </row>
    <row r="2410" spans="1:1">
      <c r="A2410">
        <v>4</v>
      </c>
    </row>
    <row r="2411" spans="1:1">
      <c r="A2411">
        <v>4</v>
      </c>
    </row>
    <row r="2412" spans="1:1">
      <c r="A2412">
        <v>8</v>
      </c>
    </row>
    <row r="2413" spans="1:1">
      <c r="A2413">
        <v>15</v>
      </c>
    </row>
    <row r="2414" spans="1:1">
      <c r="A2414">
        <v>8</v>
      </c>
    </row>
    <row r="2415" spans="1:1">
      <c r="A2415">
        <v>4</v>
      </c>
    </row>
    <row r="2416" spans="1:1">
      <c r="A2416">
        <v>8</v>
      </c>
    </row>
    <row r="2417" spans="1:1">
      <c r="A2417">
        <v>8</v>
      </c>
    </row>
    <row r="2418" spans="1:1">
      <c r="A2418">
        <v>4</v>
      </c>
    </row>
    <row r="2419" spans="1:1">
      <c r="A2419">
        <v>8</v>
      </c>
    </row>
    <row r="2420" spans="1:1">
      <c r="A2420">
        <v>8</v>
      </c>
    </row>
    <row r="2421" spans="1:1">
      <c r="A2421">
        <v>0</v>
      </c>
    </row>
    <row r="2422" spans="1:1">
      <c r="A2422">
        <v>8</v>
      </c>
    </row>
    <row r="2423" spans="1:1">
      <c r="A2423">
        <v>16</v>
      </c>
    </row>
    <row r="2424" spans="1:1">
      <c r="A2424">
        <v>14</v>
      </c>
    </row>
    <row r="2425" spans="1:1">
      <c r="A2425">
        <v>11</v>
      </c>
    </row>
    <row r="2426" spans="1:1">
      <c r="A2426">
        <v>0</v>
      </c>
    </row>
    <row r="2427" spans="1:1">
      <c r="A2427">
        <v>13</v>
      </c>
    </row>
    <row r="2428" spans="1:1">
      <c r="A2428">
        <v>13</v>
      </c>
    </row>
    <row r="2429" spans="1:1">
      <c r="A2429">
        <v>4</v>
      </c>
    </row>
    <row r="2430" spans="1:1">
      <c r="A2430">
        <v>9</v>
      </c>
    </row>
    <row r="2431" spans="1:1">
      <c r="A2431">
        <v>9</v>
      </c>
    </row>
    <row r="2432" spans="1:1">
      <c r="A2432">
        <v>9</v>
      </c>
    </row>
    <row r="2433" spans="1:1">
      <c r="A2433">
        <v>9</v>
      </c>
    </row>
    <row r="2434" spans="1:1">
      <c r="A2434">
        <v>4</v>
      </c>
    </row>
    <row r="2435" spans="1:1">
      <c r="A2435">
        <v>9</v>
      </c>
    </row>
    <row r="2436" spans="1:1">
      <c r="A2436">
        <v>3</v>
      </c>
    </row>
    <row r="2437" spans="1:1">
      <c r="A2437">
        <v>8</v>
      </c>
    </row>
    <row r="2438" spans="1:1">
      <c r="A2438">
        <v>6</v>
      </c>
    </row>
    <row r="2439" spans="1:1">
      <c r="A2439">
        <v>0</v>
      </c>
    </row>
    <row r="2440" spans="1:1">
      <c r="A2440">
        <v>16</v>
      </c>
    </row>
    <row r="2441" spans="1:1">
      <c r="A2441">
        <v>5</v>
      </c>
    </row>
    <row r="2442" spans="1:1">
      <c r="A2442">
        <v>8</v>
      </c>
    </row>
    <row r="2443" spans="1:1">
      <c r="A2443">
        <v>8</v>
      </c>
    </row>
    <row r="2444" spans="1:1">
      <c r="A2444">
        <v>9</v>
      </c>
    </row>
    <row r="2445" spans="1:1">
      <c r="A2445">
        <v>4</v>
      </c>
    </row>
    <row r="2446" spans="1:1">
      <c r="A2446">
        <v>11</v>
      </c>
    </row>
    <row r="2447" spans="1:1">
      <c r="A2447">
        <v>8</v>
      </c>
    </row>
    <row r="2448" spans="1:1">
      <c r="A2448">
        <v>14</v>
      </c>
    </row>
    <row r="2449" spans="1:1">
      <c r="A2449">
        <v>10</v>
      </c>
    </row>
    <row r="2450" spans="1:1">
      <c r="A2450">
        <v>8</v>
      </c>
    </row>
    <row r="2451" spans="1:1">
      <c r="A2451">
        <v>8</v>
      </c>
    </row>
    <row r="2452" spans="1:1">
      <c r="A2452">
        <v>9</v>
      </c>
    </row>
    <row r="2453" spans="1:1">
      <c r="A2453">
        <v>3</v>
      </c>
    </row>
    <row r="2454" spans="1:1">
      <c r="A2454">
        <v>16</v>
      </c>
    </row>
    <row r="2455" spans="1:1">
      <c r="A2455">
        <v>16</v>
      </c>
    </row>
    <row r="2456" spans="1:1">
      <c r="A2456">
        <v>12</v>
      </c>
    </row>
    <row r="2457" spans="1:1">
      <c r="A2457">
        <v>2</v>
      </c>
    </row>
    <row r="2458" spans="1:1">
      <c r="A2458">
        <v>8</v>
      </c>
    </row>
    <row r="2459" spans="1:1">
      <c r="A2459">
        <v>8</v>
      </c>
    </row>
    <row r="2460" spans="1:1">
      <c r="A2460">
        <v>8</v>
      </c>
    </row>
    <row r="2461" spans="1:1">
      <c r="A2461">
        <v>2</v>
      </c>
    </row>
    <row r="2462" spans="1:1">
      <c r="A2462">
        <v>8</v>
      </c>
    </row>
    <row r="2463" spans="1:1">
      <c r="A2463">
        <v>12</v>
      </c>
    </row>
    <row r="2464" spans="1:1">
      <c r="A2464">
        <v>8</v>
      </c>
    </row>
    <row r="2465" spans="1:1">
      <c r="A2465">
        <v>8</v>
      </c>
    </row>
    <row r="2466" spans="1:1">
      <c r="A2466">
        <v>14</v>
      </c>
    </row>
    <row r="2467" spans="1:1">
      <c r="A2467">
        <v>6</v>
      </c>
    </row>
    <row r="2468" spans="1:1">
      <c r="A2468">
        <v>11</v>
      </c>
    </row>
    <row r="2469" spans="1:1">
      <c r="A2469">
        <v>15</v>
      </c>
    </row>
    <row r="2470" spans="1:1">
      <c r="A2470">
        <v>13</v>
      </c>
    </row>
    <row r="2471" spans="1:1">
      <c r="A2471">
        <v>3</v>
      </c>
    </row>
    <row r="2472" spans="1:1">
      <c r="A2472">
        <v>8</v>
      </c>
    </row>
    <row r="2473" spans="1:1">
      <c r="A2473">
        <v>8</v>
      </c>
    </row>
    <row r="2474" spans="1:1">
      <c r="A2474">
        <v>8</v>
      </c>
    </row>
    <row r="2475" spans="1:1">
      <c r="A2475">
        <v>4</v>
      </c>
    </row>
    <row r="2476" spans="1:1">
      <c r="A2476">
        <v>8</v>
      </c>
    </row>
    <row r="2477" spans="1:1">
      <c r="A2477">
        <v>4</v>
      </c>
    </row>
    <row r="2478" spans="1:1">
      <c r="A2478">
        <v>4</v>
      </c>
    </row>
    <row r="2479" spans="1:1">
      <c r="A2479">
        <v>4</v>
      </c>
    </row>
    <row r="2480" spans="1:1">
      <c r="A2480">
        <v>16</v>
      </c>
    </row>
    <row r="2481" spans="1:1">
      <c r="A2481">
        <v>4</v>
      </c>
    </row>
    <row r="2482" spans="1:1">
      <c r="A2482">
        <v>3</v>
      </c>
    </row>
    <row r="2483" spans="1:1">
      <c r="A2483">
        <v>1</v>
      </c>
    </row>
    <row r="2484" spans="1:1">
      <c r="A2484">
        <v>14</v>
      </c>
    </row>
    <row r="2485" spans="1:1">
      <c r="A2485">
        <v>14</v>
      </c>
    </row>
    <row r="2486" spans="1:1">
      <c r="A2486">
        <v>13</v>
      </c>
    </row>
    <row r="2487" spans="1:1">
      <c r="A2487">
        <v>4</v>
      </c>
    </row>
    <row r="2488" spans="1:1">
      <c r="A2488">
        <v>8</v>
      </c>
    </row>
    <row r="2489" spans="1:1">
      <c r="A2489">
        <v>8</v>
      </c>
    </row>
    <row r="2490" spans="1:1">
      <c r="A2490">
        <v>4</v>
      </c>
    </row>
    <row r="2491" spans="1:1">
      <c r="A2491">
        <v>4</v>
      </c>
    </row>
    <row r="2492" spans="1:1">
      <c r="A2492">
        <v>4</v>
      </c>
    </row>
    <row r="2493" spans="1:1">
      <c r="A2493">
        <v>8</v>
      </c>
    </row>
    <row r="2494" spans="1:1">
      <c r="A2494">
        <v>8</v>
      </c>
    </row>
    <row r="2495" spans="1:1">
      <c r="A2495">
        <v>4</v>
      </c>
    </row>
    <row r="2496" spans="1:1">
      <c r="A2496">
        <v>4</v>
      </c>
    </row>
    <row r="2497" spans="1:1">
      <c r="A2497">
        <v>4</v>
      </c>
    </row>
    <row r="2498" spans="1:1">
      <c r="A2498">
        <v>11</v>
      </c>
    </row>
    <row r="2499" spans="1:1">
      <c r="A2499">
        <v>8</v>
      </c>
    </row>
    <row r="2500" spans="1:1">
      <c r="A2500">
        <v>4</v>
      </c>
    </row>
    <row r="2501" spans="1:1">
      <c r="A2501">
        <v>4</v>
      </c>
    </row>
    <row r="2502" spans="1:1">
      <c r="A2502">
        <v>8</v>
      </c>
    </row>
    <row r="2503" spans="1:1">
      <c r="A2503">
        <v>4</v>
      </c>
    </row>
    <row r="2504" spans="1:1">
      <c r="A2504">
        <v>4</v>
      </c>
    </row>
    <row r="2505" spans="1:1">
      <c r="A2505">
        <v>4</v>
      </c>
    </row>
    <row r="2506" spans="1:1">
      <c r="A2506">
        <v>4</v>
      </c>
    </row>
    <row r="2507" spans="1:1">
      <c r="A2507">
        <v>4</v>
      </c>
    </row>
    <row r="2508" spans="1:1">
      <c r="A2508">
        <v>4</v>
      </c>
    </row>
    <row r="2509" spans="1:1">
      <c r="A2509">
        <v>4</v>
      </c>
    </row>
    <row r="2510" spans="1:1">
      <c r="A2510">
        <v>13</v>
      </c>
    </row>
    <row r="2511" spans="1:1">
      <c r="A2511">
        <v>4</v>
      </c>
    </row>
    <row r="2512" spans="1:1">
      <c r="A2512">
        <v>4</v>
      </c>
    </row>
    <row r="2513" spans="1:1">
      <c r="A2513">
        <v>15</v>
      </c>
    </row>
    <row r="2514" spans="1:1">
      <c r="A2514">
        <v>12</v>
      </c>
    </row>
    <row r="2515" spans="1:1">
      <c r="A2515">
        <v>8</v>
      </c>
    </row>
    <row r="2516" spans="1:1">
      <c r="A2516">
        <v>11</v>
      </c>
    </row>
    <row r="2517" spans="1:1">
      <c r="A2517">
        <v>9</v>
      </c>
    </row>
    <row r="2518" spans="1:1">
      <c r="A2518">
        <v>9</v>
      </c>
    </row>
    <row r="2519" spans="1:1">
      <c r="A2519">
        <v>9</v>
      </c>
    </row>
    <row r="2520" spans="1:1">
      <c r="A2520">
        <v>9</v>
      </c>
    </row>
    <row r="2521" spans="1:1">
      <c r="A2521">
        <v>8</v>
      </c>
    </row>
    <row r="2522" spans="1:1">
      <c r="A2522">
        <v>8</v>
      </c>
    </row>
    <row r="2523" spans="1:1">
      <c r="A2523">
        <v>8</v>
      </c>
    </row>
    <row r="2524" spans="1:1">
      <c r="A2524">
        <v>5</v>
      </c>
    </row>
    <row r="2525" spans="1:1">
      <c r="A2525">
        <v>11</v>
      </c>
    </row>
    <row r="2526" spans="1:1">
      <c r="A2526">
        <v>8</v>
      </c>
    </row>
    <row r="2527" spans="1:1">
      <c r="A2527">
        <v>15</v>
      </c>
    </row>
    <row r="2528" spans="1:1">
      <c r="A2528">
        <v>5</v>
      </c>
    </row>
    <row r="2529" spans="1:1">
      <c r="A2529">
        <v>8</v>
      </c>
    </row>
    <row r="2530" spans="1:1">
      <c r="A2530">
        <v>8</v>
      </c>
    </row>
    <row r="2531" spans="1:1">
      <c r="A2531">
        <v>4</v>
      </c>
    </row>
    <row r="2532" spans="1:1">
      <c r="A2532">
        <v>13</v>
      </c>
    </row>
    <row r="2533" spans="1:1">
      <c r="A2533">
        <v>5</v>
      </c>
    </row>
    <row r="2534" spans="1:1">
      <c r="A2534">
        <v>4</v>
      </c>
    </row>
    <row r="2535" spans="1:1">
      <c r="A2535">
        <v>4</v>
      </c>
    </row>
    <row r="2536" spans="1:1">
      <c r="A2536">
        <v>4</v>
      </c>
    </row>
    <row r="2537" spans="1:1">
      <c r="A2537">
        <v>8</v>
      </c>
    </row>
    <row r="2538" spans="1:1">
      <c r="A2538">
        <v>4</v>
      </c>
    </row>
    <row r="2539" spans="1:1">
      <c r="A2539">
        <v>13</v>
      </c>
    </row>
    <row r="2540" spans="1:1">
      <c r="A2540">
        <v>4</v>
      </c>
    </row>
    <row r="2541" spans="1:1">
      <c r="A2541">
        <v>8</v>
      </c>
    </row>
    <row r="2542" spans="1:1">
      <c r="A2542">
        <v>4</v>
      </c>
    </row>
    <row r="2543" spans="1:1">
      <c r="A2543">
        <v>4</v>
      </c>
    </row>
    <row r="2544" spans="1:1">
      <c r="A2544">
        <v>4</v>
      </c>
    </row>
    <row r="2545" spans="1:1">
      <c r="A2545">
        <v>8</v>
      </c>
    </row>
    <row r="2546" spans="1:1">
      <c r="A2546">
        <v>4</v>
      </c>
    </row>
    <row r="2547" spans="1:1">
      <c r="A2547">
        <v>4</v>
      </c>
    </row>
    <row r="2548" spans="1:1">
      <c r="A2548">
        <v>13</v>
      </c>
    </row>
    <row r="2549" spans="1:1">
      <c r="A2549">
        <v>4</v>
      </c>
    </row>
    <row r="2550" spans="1:1">
      <c r="A2550">
        <v>4</v>
      </c>
    </row>
    <row r="2551" spans="1:1">
      <c r="A2551">
        <v>4</v>
      </c>
    </row>
    <row r="2552" spans="1:1">
      <c r="A2552">
        <v>4</v>
      </c>
    </row>
    <row r="2553" spans="1:1">
      <c r="A2553">
        <v>4</v>
      </c>
    </row>
    <row r="2554" spans="1:1">
      <c r="A2554">
        <v>13</v>
      </c>
    </row>
    <row r="2555" spans="1:1">
      <c r="A2555">
        <v>4</v>
      </c>
    </row>
    <row r="2556" spans="1:1">
      <c r="A2556">
        <v>4</v>
      </c>
    </row>
    <row r="2557" spans="1:1">
      <c r="A2557">
        <v>4</v>
      </c>
    </row>
    <row r="2558" spans="1:1">
      <c r="A2558">
        <v>5</v>
      </c>
    </row>
    <row r="2559" spans="1:1">
      <c r="A2559">
        <v>2</v>
      </c>
    </row>
    <row r="2560" spans="1:1">
      <c r="A2560">
        <v>4</v>
      </c>
    </row>
    <row r="2561" spans="1:1">
      <c r="A2561">
        <v>4</v>
      </c>
    </row>
    <row r="2562" spans="1:1">
      <c r="A2562">
        <v>14</v>
      </c>
    </row>
    <row r="2563" spans="1:1">
      <c r="A2563">
        <v>4</v>
      </c>
    </row>
    <row r="2564" spans="1:1">
      <c r="A2564">
        <v>13</v>
      </c>
    </row>
    <row r="2565" spans="1:1">
      <c r="A2565">
        <v>4</v>
      </c>
    </row>
    <row r="2566" spans="1:1">
      <c r="A2566">
        <v>4</v>
      </c>
    </row>
    <row r="2567" spans="1:1">
      <c r="A2567">
        <v>4</v>
      </c>
    </row>
    <row r="2568" spans="1:1">
      <c r="A2568">
        <v>14</v>
      </c>
    </row>
    <row r="2569" spans="1:1">
      <c r="A2569">
        <v>4</v>
      </c>
    </row>
    <row r="2570" spans="1:1">
      <c r="A2570">
        <v>4</v>
      </c>
    </row>
    <row r="2571" spans="1:1">
      <c r="A2571">
        <v>14</v>
      </c>
    </row>
    <row r="2572" spans="1:1">
      <c r="A2572">
        <v>14</v>
      </c>
    </row>
    <row r="2573" spans="1:1">
      <c r="A2573">
        <v>2</v>
      </c>
    </row>
    <row r="2574" spans="1:1">
      <c r="A2574">
        <v>13</v>
      </c>
    </row>
    <row r="2575" spans="1:1">
      <c r="A2575">
        <v>8</v>
      </c>
    </row>
    <row r="2576" spans="1:1">
      <c r="A2576">
        <v>3</v>
      </c>
    </row>
    <row r="2577" spans="1:1">
      <c r="A2577">
        <v>8</v>
      </c>
    </row>
    <row r="2578" spans="1:1">
      <c r="A2578">
        <v>3</v>
      </c>
    </row>
    <row r="2579" spans="1:1">
      <c r="A2579">
        <v>4</v>
      </c>
    </row>
    <row r="2580" spans="1:1">
      <c r="A2580">
        <v>8</v>
      </c>
    </row>
    <row r="2581" spans="1:1">
      <c r="A2581">
        <v>8</v>
      </c>
    </row>
    <row r="2582" spans="1:1">
      <c r="A2582">
        <v>3</v>
      </c>
    </row>
    <row r="2583" spans="1:1">
      <c r="A2583">
        <v>8</v>
      </c>
    </row>
    <row r="2584" spans="1:1">
      <c r="A2584">
        <v>8</v>
      </c>
    </row>
    <row r="2585" spans="1:1">
      <c r="A2585">
        <v>14</v>
      </c>
    </row>
    <row r="2586" spans="1:1">
      <c r="A2586">
        <v>8</v>
      </c>
    </row>
    <row r="2587" spans="1:1">
      <c r="A2587">
        <v>11</v>
      </c>
    </row>
    <row r="2588" spans="1:1">
      <c r="A2588">
        <v>9</v>
      </c>
    </row>
    <row r="2589" spans="1:1">
      <c r="A2589">
        <v>8</v>
      </c>
    </row>
    <row r="2590" spans="1:1">
      <c r="A2590">
        <v>5</v>
      </c>
    </row>
    <row r="2591" spans="1:1">
      <c r="A2591">
        <v>15</v>
      </c>
    </row>
    <row r="2592" spans="1:1">
      <c r="A2592">
        <v>8</v>
      </c>
    </row>
    <row r="2593" spans="1:1">
      <c r="A2593">
        <v>4</v>
      </c>
    </row>
    <row r="2594" spans="1:1">
      <c r="A2594">
        <v>8</v>
      </c>
    </row>
    <row r="2595" spans="1:1">
      <c r="A2595">
        <v>8</v>
      </c>
    </row>
    <row r="2596" spans="1:1">
      <c r="A2596">
        <v>8</v>
      </c>
    </row>
    <row r="2597" spans="1:1">
      <c r="A2597">
        <v>8</v>
      </c>
    </row>
    <row r="2598" spans="1:1">
      <c r="A2598">
        <v>8</v>
      </c>
    </row>
    <row r="2599" spans="1:1">
      <c r="A2599">
        <v>5</v>
      </c>
    </row>
    <row r="2600" spans="1:1">
      <c r="A2600">
        <v>8</v>
      </c>
    </row>
    <row r="2601" spans="1:1">
      <c r="A2601">
        <v>11</v>
      </c>
    </row>
    <row r="2602" spans="1:1">
      <c r="A2602">
        <v>1</v>
      </c>
    </row>
    <row r="2603" spans="1:1">
      <c r="A2603">
        <v>2</v>
      </c>
    </row>
    <row r="2604" spans="1:1">
      <c r="A2604">
        <v>2</v>
      </c>
    </row>
    <row r="2605" spans="1:1">
      <c r="A2605">
        <v>8</v>
      </c>
    </row>
    <row r="2606" spans="1:1">
      <c r="A2606">
        <v>7</v>
      </c>
    </row>
    <row r="2607" spans="1:1">
      <c r="A2607">
        <v>3</v>
      </c>
    </row>
    <row r="2608" spans="1:1">
      <c r="A2608">
        <v>13</v>
      </c>
    </row>
    <row r="2609" spans="1:1">
      <c r="A2609">
        <v>7</v>
      </c>
    </row>
    <row r="2610" spans="1:1">
      <c r="A2610">
        <v>8</v>
      </c>
    </row>
    <row r="2611" spans="1:1">
      <c r="A2611">
        <v>8</v>
      </c>
    </row>
    <row r="2612" spans="1:1">
      <c r="A2612">
        <v>2</v>
      </c>
    </row>
    <row r="2613" spans="1:1">
      <c r="A2613">
        <v>2</v>
      </c>
    </row>
    <row r="2614" spans="1:1">
      <c r="A2614">
        <v>9</v>
      </c>
    </row>
    <row r="2615" spans="1:1">
      <c r="A2615">
        <v>2</v>
      </c>
    </row>
    <row r="2616" spans="1:1">
      <c r="A2616">
        <v>15</v>
      </c>
    </row>
    <row r="2617" spans="1:1">
      <c r="A2617">
        <v>7</v>
      </c>
    </row>
    <row r="2618" spans="1:1">
      <c r="A2618">
        <v>15</v>
      </c>
    </row>
    <row r="2619" spans="1:1">
      <c r="A2619">
        <v>2</v>
      </c>
    </row>
    <row r="2620" spans="1:1">
      <c r="A2620">
        <v>2</v>
      </c>
    </row>
    <row r="2621" spans="1:1">
      <c r="A2621">
        <v>8</v>
      </c>
    </row>
    <row r="2622" spans="1:1">
      <c r="A2622">
        <v>2</v>
      </c>
    </row>
    <row r="2623" spans="1:1">
      <c r="A2623">
        <v>12</v>
      </c>
    </row>
    <row r="2624" spans="1:1">
      <c r="A2624">
        <v>2</v>
      </c>
    </row>
    <row r="2625" spans="1:1">
      <c r="A2625">
        <v>12</v>
      </c>
    </row>
    <row r="2626" spans="1:1">
      <c r="A2626">
        <v>14</v>
      </c>
    </row>
    <row r="2627" spans="1:1">
      <c r="A2627">
        <v>8</v>
      </c>
    </row>
    <row r="2628" spans="1:1">
      <c r="A2628">
        <v>2</v>
      </c>
    </row>
    <row r="2629" spans="1:1">
      <c r="A2629">
        <v>2</v>
      </c>
    </row>
    <row r="2630" spans="1:1">
      <c r="A2630">
        <v>8</v>
      </c>
    </row>
    <row r="2631" spans="1:1">
      <c r="A2631">
        <v>8</v>
      </c>
    </row>
    <row r="2632" spans="1:1">
      <c r="A2632">
        <v>8</v>
      </c>
    </row>
    <row r="2633" spans="1:1">
      <c r="A2633">
        <v>12</v>
      </c>
    </row>
    <row r="2634" spans="1:1">
      <c r="A2634">
        <v>3</v>
      </c>
    </row>
    <row r="2635" spans="1:1">
      <c r="A2635">
        <v>11</v>
      </c>
    </row>
    <row r="2636" spans="1:1">
      <c r="A2636">
        <v>8</v>
      </c>
    </row>
    <row r="2637" spans="1:1">
      <c r="A2637">
        <v>11</v>
      </c>
    </row>
    <row r="2638" spans="1:1">
      <c r="A2638">
        <v>12</v>
      </c>
    </row>
    <row r="2639" spans="1:1">
      <c r="A2639">
        <v>11</v>
      </c>
    </row>
    <row r="2640" spans="1:1">
      <c r="A2640">
        <v>12</v>
      </c>
    </row>
    <row r="2641" spans="1:1">
      <c r="A2641">
        <v>8</v>
      </c>
    </row>
    <row r="2642" spans="1:1">
      <c r="A2642">
        <v>2</v>
      </c>
    </row>
    <row r="2643" spans="1:1">
      <c r="A2643">
        <v>3</v>
      </c>
    </row>
    <row r="2644" spans="1:1">
      <c r="A2644">
        <v>11</v>
      </c>
    </row>
    <row r="2645" spans="1:1">
      <c r="A2645">
        <v>4</v>
      </c>
    </row>
    <row r="2646" spans="1:1">
      <c r="A2646">
        <v>15</v>
      </c>
    </row>
    <row r="2647" spans="1:1">
      <c r="A2647">
        <v>8</v>
      </c>
    </row>
    <row r="2648" spans="1:1">
      <c r="A2648">
        <v>8</v>
      </c>
    </row>
    <row r="2649" spans="1:1">
      <c r="A2649">
        <v>8</v>
      </c>
    </row>
    <row r="2650" spans="1:1">
      <c r="A2650">
        <v>15</v>
      </c>
    </row>
    <row r="2651" spans="1:1">
      <c r="A2651">
        <v>7</v>
      </c>
    </row>
    <row r="2652" spans="1:1">
      <c r="A2652">
        <v>8</v>
      </c>
    </row>
    <row r="2653" spans="1:1">
      <c r="A2653">
        <v>13</v>
      </c>
    </row>
    <row r="2654" spans="1:1">
      <c r="A2654">
        <v>8</v>
      </c>
    </row>
    <row r="2655" spans="1:1">
      <c r="A2655">
        <v>11</v>
      </c>
    </row>
    <row r="2656" spans="1:1">
      <c r="A2656">
        <v>15</v>
      </c>
    </row>
    <row r="2657" spans="1:1">
      <c r="A2657">
        <v>8</v>
      </c>
    </row>
    <row r="2658" spans="1:1">
      <c r="A2658">
        <v>12</v>
      </c>
    </row>
    <row r="2659" spans="1:1">
      <c r="A2659">
        <v>9</v>
      </c>
    </row>
    <row r="2660" spans="1:1">
      <c r="A2660">
        <v>13</v>
      </c>
    </row>
    <row r="2661" spans="1:1">
      <c r="A2661">
        <v>9</v>
      </c>
    </row>
    <row r="2662" spans="1:1">
      <c r="A2662">
        <v>13</v>
      </c>
    </row>
    <row r="2663" spans="1:1">
      <c r="A2663">
        <v>13</v>
      </c>
    </row>
    <row r="2664" spans="1:1">
      <c r="A2664">
        <v>8</v>
      </c>
    </row>
    <row r="2665" spans="1:1">
      <c r="A2665">
        <v>8</v>
      </c>
    </row>
    <row r="2666" spans="1:1">
      <c r="A2666">
        <v>3</v>
      </c>
    </row>
    <row r="2667" spans="1:1">
      <c r="A2667">
        <v>15</v>
      </c>
    </row>
    <row r="2668" spans="1:1">
      <c r="A2668">
        <v>9</v>
      </c>
    </row>
    <row r="2669" spans="1:1">
      <c r="A2669">
        <v>3</v>
      </c>
    </row>
    <row r="2670" spans="1:1">
      <c r="A2670">
        <v>9</v>
      </c>
    </row>
    <row r="2671" spans="1:1">
      <c r="A2671">
        <v>7</v>
      </c>
    </row>
    <row r="2672" spans="1:1">
      <c r="A2672">
        <v>2</v>
      </c>
    </row>
    <row r="2673" spans="1:1">
      <c r="A2673">
        <v>14</v>
      </c>
    </row>
    <row r="2674" spans="1:1">
      <c r="A2674">
        <v>5</v>
      </c>
    </row>
    <row r="2675" spans="1:1">
      <c r="A2675">
        <v>11</v>
      </c>
    </row>
    <row r="2676" spans="1:1">
      <c r="A2676">
        <v>3</v>
      </c>
    </row>
    <row r="2677" spans="1:1">
      <c r="A2677">
        <v>14</v>
      </c>
    </row>
    <row r="2678" spans="1:1">
      <c r="A2678">
        <v>8</v>
      </c>
    </row>
    <row r="2679" spans="1:1">
      <c r="A2679">
        <v>9</v>
      </c>
    </row>
    <row r="2680" spans="1:1">
      <c r="A2680">
        <v>11</v>
      </c>
    </row>
    <row r="2681" spans="1:1">
      <c r="A2681">
        <v>8</v>
      </c>
    </row>
    <row r="2682" spans="1:1">
      <c r="A2682">
        <v>4</v>
      </c>
    </row>
    <row r="2683" spans="1:1">
      <c r="A2683">
        <v>8</v>
      </c>
    </row>
    <row r="2684" spans="1:1">
      <c r="A2684">
        <v>9</v>
      </c>
    </row>
    <row r="2685" spans="1:1">
      <c r="A2685">
        <v>9</v>
      </c>
    </row>
    <row r="2686" spans="1:1">
      <c r="A2686">
        <v>3</v>
      </c>
    </row>
    <row r="2687" spans="1:1">
      <c r="A2687">
        <v>14</v>
      </c>
    </row>
    <row r="2688" spans="1:1">
      <c r="A2688">
        <v>4</v>
      </c>
    </row>
    <row r="2689" spans="1:1">
      <c r="A2689">
        <v>8</v>
      </c>
    </row>
    <row r="2690" spans="1:1">
      <c r="A2690">
        <v>13</v>
      </c>
    </row>
    <row r="2691" spans="1:1">
      <c r="A2691">
        <v>8</v>
      </c>
    </row>
    <row r="2692" spans="1:1">
      <c r="A2692">
        <v>4</v>
      </c>
    </row>
    <row r="2693" spans="1:1">
      <c r="A2693">
        <v>8</v>
      </c>
    </row>
    <row r="2694" spans="1:1">
      <c r="A2694">
        <v>12</v>
      </c>
    </row>
    <row r="2695" spans="1:1">
      <c r="A2695">
        <v>0</v>
      </c>
    </row>
    <row r="2696" spans="1:1">
      <c r="A2696">
        <v>9</v>
      </c>
    </row>
    <row r="2697" spans="1:1">
      <c r="A2697">
        <v>8</v>
      </c>
    </row>
    <row r="2698" spans="1:1">
      <c r="A2698">
        <v>8</v>
      </c>
    </row>
    <row r="2699" spans="1:1">
      <c r="A2699">
        <v>8</v>
      </c>
    </row>
    <row r="2700" spans="1:1">
      <c r="A2700">
        <v>4</v>
      </c>
    </row>
    <row r="2701" spans="1:1">
      <c r="A2701">
        <v>8</v>
      </c>
    </row>
    <row r="2702" spans="1:1">
      <c r="A2702">
        <v>8</v>
      </c>
    </row>
    <row r="2703" spans="1:1">
      <c r="A2703">
        <v>8</v>
      </c>
    </row>
    <row r="2704" spans="1:1">
      <c r="A2704">
        <v>8</v>
      </c>
    </row>
    <row r="2705" spans="1:1">
      <c r="A2705">
        <v>4</v>
      </c>
    </row>
    <row r="2706" spans="1:1">
      <c r="A2706">
        <v>8</v>
      </c>
    </row>
    <row r="2707" spans="1:1">
      <c r="A2707">
        <v>8</v>
      </c>
    </row>
    <row r="2708" spans="1:1">
      <c r="A2708">
        <v>3</v>
      </c>
    </row>
    <row r="2709" spans="1:1">
      <c r="A2709">
        <v>8</v>
      </c>
    </row>
    <row r="2710" spans="1:1">
      <c r="A2710">
        <v>4</v>
      </c>
    </row>
    <row r="2711" spans="1:1">
      <c r="A2711">
        <v>14</v>
      </c>
    </row>
    <row r="2712" spans="1:1">
      <c r="A2712">
        <v>14</v>
      </c>
    </row>
    <row r="2713" spans="1:1">
      <c r="A2713">
        <v>8</v>
      </c>
    </row>
    <row r="2714" spans="1:1">
      <c r="A2714">
        <v>8</v>
      </c>
    </row>
    <row r="2715" spans="1:1">
      <c r="A2715">
        <v>8</v>
      </c>
    </row>
    <row r="2716" spans="1:1">
      <c r="A2716">
        <v>9</v>
      </c>
    </row>
    <row r="2717" spans="1:1">
      <c r="A2717">
        <v>3</v>
      </c>
    </row>
    <row r="2718" spans="1:1">
      <c r="A2718">
        <v>8</v>
      </c>
    </row>
    <row r="2719" spans="1:1">
      <c r="A2719">
        <v>4</v>
      </c>
    </row>
    <row r="2720" spans="1:1">
      <c r="A2720">
        <v>8</v>
      </c>
    </row>
    <row r="2721" spans="1:1">
      <c r="A2721">
        <v>16</v>
      </c>
    </row>
    <row r="2722" spans="1:1">
      <c r="A2722">
        <v>9</v>
      </c>
    </row>
    <row r="2723" spans="1:1">
      <c r="A2723">
        <v>8</v>
      </c>
    </row>
    <row r="2724" spans="1:1">
      <c r="A2724">
        <v>9</v>
      </c>
    </row>
    <row r="2725" spans="1:1">
      <c r="A2725">
        <v>8</v>
      </c>
    </row>
    <row r="2726" spans="1:1">
      <c r="A2726">
        <v>9</v>
      </c>
    </row>
    <row r="2727" spans="1:1">
      <c r="A2727">
        <v>9</v>
      </c>
    </row>
    <row r="2728" spans="1:1">
      <c r="A2728">
        <v>16</v>
      </c>
    </row>
    <row r="2729" spans="1:1">
      <c r="A2729">
        <v>9</v>
      </c>
    </row>
    <row r="2730" spans="1:1">
      <c r="A2730">
        <v>16</v>
      </c>
    </row>
    <row r="2731" spans="1:1">
      <c r="A2731">
        <v>5</v>
      </c>
    </row>
    <row r="2732" spans="1:1">
      <c r="A2732">
        <v>4</v>
      </c>
    </row>
    <row r="2733" spans="1:1">
      <c r="A2733">
        <v>8</v>
      </c>
    </row>
    <row r="2734" spans="1:1">
      <c r="A2734">
        <v>11</v>
      </c>
    </row>
    <row r="2735" spans="1:1">
      <c r="A2735">
        <v>12</v>
      </c>
    </row>
    <row r="2736" spans="1:1">
      <c r="A2736">
        <v>15</v>
      </c>
    </row>
    <row r="2737" spans="1:1">
      <c r="A2737">
        <v>9</v>
      </c>
    </row>
    <row r="2738" spans="1:1">
      <c r="A2738">
        <v>8</v>
      </c>
    </row>
    <row r="2739" spans="1:1">
      <c r="A2739">
        <v>9</v>
      </c>
    </row>
    <row r="2740" spans="1:1">
      <c r="A2740">
        <v>14</v>
      </c>
    </row>
    <row r="2741" spans="1:1">
      <c r="A2741">
        <v>11</v>
      </c>
    </row>
    <row r="2742" spans="1:1">
      <c r="A2742">
        <v>11</v>
      </c>
    </row>
    <row r="2743" spans="1:1">
      <c r="A2743">
        <v>12</v>
      </c>
    </row>
    <row r="2744" spans="1:1">
      <c r="A2744">
        <v>3</v>
      </c>
    </row>
    <row r="2745" spans="1:1">
      <c r="A2745">
        <v>9</v>
      </c>
    </row>
    <row r="2746" spans="1:1">
      <c r="A2746">
        <v>9</v>
      </c>
    </row>
    <row r="2747" spans="1:1">
      <c r="A2747">
        <v>9</v>
      </c>
    </row>
    <row r="2748" spans="1:1">
      <c r="A2748">
        <v>0</v>
      </c>
    </row>
    <row r="2749" spans="1:1">
      <c r="A2749">
        <v>8</v>
      </c>
    </row>
    <row r="2750" spans="1:1">
      <c r="A2750">
        <v>3</v>
      </c>
    </row>
    <row r="2751" spans="1:1">
      <c r="A2751">
        <v>12</v>
      </c>
    </row>
    <row r="2752" spans="1:1">
      <c r="A2752">
        <v>8</v>
      </c>
    </row>
    <row r="2753" spans="1:1">
      <c r="A2753">
        <v>13</v>
      </c>
    </row>
    <row r="2754" spans="1:1">
      <c r="A2754">
        <v>3</v>
      </c>
    </row>
    <row r="2755" spans="1:1">
      <c r="A2755">
        <v>4</v>
      </c>
    </row>
    <row r="2756" spans="1:1">
      <c r="A2756">
        <v>12</v>
      </c>
    </row>
    <row r="2757" spans="1:1">
      <c r="A2757">
        <v>5</v>
      </c>
    </row>
    <row r="2758" spans="1:1">
      <c r="A2758">
        <v>15</v>
      </c>
    </row>
    <row r="2759" spans="1:1">
      <c r="A2759">
        <v>2</v>
      </c>
    </row>
    <row r="2760" spans="1:1">
      <c r="A2760">
        <v>11</v>
      </c>
    </row>
    <row r="2761" spans="1:1">
      <c r="A2761">
        <v>11</v>
      </c>
    </row>
    <row r="2762" spans="1:1">
      <c r="A2762">
        <v>4</v>
      </c>
    </row>
    <row r="2763" spans="1:1">
      <c r="A2763">
        <v>2</v>
      </c>
    </row>
    <row r="2764" spans="1:1">
      <c r="A2764">
        <v>11</v>
      </c>
    </row>
    <row r="2765" spans="1:1">
      <c r="A2765">
        <v>2</v>
      </c>
    </row>
    <row r="2766" spans="1:1">
      <c r="A2766">
        <v>15</v>
      </c>
    </row>
    <row r="2767" spans="1:1">
      <c r="A2767">
        <v>2</v>
      </c>
    </row>
    <row r="2768" spans="1:1">
      <c r="A2768">
        <v>2</v>
      </c>
    </row>
    <row r="2769" spans="1:1">
      <c r="A2769">
        <v>2</v>
      </c>
    </row>
    <row r="2770" spans="1:1">
      <c r="A2770">
        <v>15</v>
      </c>
    </row>
    <row r="2771" spans="1:1">
      <c r="A2771">
        <v>2</v>
      </c>
    </row>
    <row r="2772" spans="1:1">
      <c r="A2772">
        <v>10</v>
      </c>
    </row>
    <row r="2773" spans="1:1">
      <c r="A2773">
        <v>10</v>
      </c>
    </row>
    <row r="2774" spans="1:1">
      <c r="A2774">
        <v>14</v>
      </c>
    </row>
    <row r="2775" spans="1:1">
      <c r="A2775">
        <v>8</v>
      </c>
    </row>
    <row r="2776" spans="1:1">
      <c r="A2776">
        <v>11</v>
      </c>
    </row>
    <row r="2777" spans="1:1">
      <c r="A2777">
        <v>8</v>
      </c>
    </row>
    <row r="2778" spans="1:1">
      <c r="A2778">
        <v>9</v>
      </c>
    </row>
    <row r="2779" spans="1:1">
      <c r="A2779">
        <v>14</v>
      </c>
    </row>
    <row r="2780" spans="1:1">
      <c r="A2780">
        <v>7</v>
      </c>
    </row>
    <row r="2781" spans="1:1">
      <c r="A2781">
        <v>3</v>
      </c>
    </row>
    <row r="2782" spans="1:1">
      <c r="A2782">
        <v>4</v>
      </c>
    </row>
    <row r="2783" spans="1:1">
      <c r="A2783">
        <v>8</v>
      </c>
    </row>
    <row r="2784" spans="1:1">
      <c r="A2784">
        <v>9</v>
      </c>
    </row>
    <row r="2785" spans="1:1">
      <c r="A2785">
        <v>4</v>
      </c>
    </row>
    <row r="2786" spans="1:1">
      <c r="A2786">
        <v>0</v>
      </c>
    </row>
    <row r="2787" spans="1:1">
      <c r="A2787">
        <v>7</v>
      </c>
    </row>
    <row r="2788" spans="1:1">
      <c r="A2788">
        <v>8</v>
      </c>
    </row>
    <row r="2789" spans="1:1">
      <c r="A2789">
        <v>7</v>
      </c>
    </row>
    <row r="2790" spans="1:1">
      <c r="A2790">
        <v>2</v>
      </c>
    </row>
    <row r="2791" spans="1:1">
      <c r="A2791">
        <v>11</v>
      </c>
    </row>
    <row r="2792" spans="1:1">
      <c r="A2792">
        <v>11</v>
      </c>
    </row>
    <row r="2793" spans="1:1">
      <c r="A2793">
        <v>11</v>
      </c>
    </row>
    <row r="2794" spans="1:1">
      <c r="A2794">
        <v>11</v>
      </c>
    </row>
    <row r="2795" spans="1:1">
      <c r="A2795">
        <v>5</v>
      </c>
    </row>
    <row r="2796" spans="1:1">
      <c r="A2796">
        <v>4</v>
      </c>
    </row>
    <row r="2797" spans="1:1">
      <c r="A2797">
        <v>11</v>
      </c>
    </row>
    <row r="2798" spans="1:1">
      <c r="A2798">
        <v>4</v>
      </c>
    </row>
    <row r="2799" spans="1:1">
      <c r="A2799">
        <v>4</v>
      </c>
    </row>
    <row r="2800" spans="1:1">
      <c r="A2800">
        <v>6</v>
      </c>
    </row>
    <row r="2801" spans="1:1">
      <c r="A2801">
        <v>16</v>
      </c>
    </row>
    <row r="2802" spans="1:1">
      <c r="A2802">
        <v>0</v>
      </c>
    </row>
    <row r="2803" spans="1:1">
      <c r="A2803">
        <v>4</v>
      </c>
    </row>
    <row r="2804" spans="1:1">
      <c r="A2804">
        <v>5</v>
      </c>
    </row>
    <row r="2805" spans="1:1">
      <c r="A2805">
        <v>9</v>
      </c>
    </row>
    <row r="2806" spans="1:1">
      <c r="A2806">
        <v>1</v>
      </c>
    </row>
    <row r="2807" spans="1:1">
      <c r="A2807">
        <v>8</v>
      </c>
    </row>
    <row r="2808" spans="1:1">
      <c r="A2808">
        <v>8</v>
      </c>
    </row>
    <row r="2809" spans="1:1">
      <c r="A2809">
        <v>0</v>
      </c>
    </row>
    <row r="2810" spans="1:1">
      <c r="A2810">
        <v>0</v>
      </c>
    </row>
    <row r="2811" spans="1:1">
      <c r="A2811">
        <v>11</v>
      </c>
    </row>
    <row r="2812" spans="1:1">
      <c r="A2812">
        <v>15</v>
      </c>
    </row>
    <row r="2813" spans="1:1">
      <c r="A2813">
        <v>7</v>
      </c>
    </row>
    <row r="2814" spans="1:1">
      <c r="A2814">
        <v>9</v>
      </c>
    </row>
    <row r="2815" spans="1:1">
      <c r="A2815">
        <v>4</v>
      </c>
    </row>
    <row r="2816" spans="1:1">
      <c r="A2816">
        <v>4</v>
      </c>
    </row>
    <row r="2817" spans="1:1">
      <c r="A2817">
        <v>12</v>
      </c>
    </row>
    <row r="2818" spans="1:1">
      <c r="A2818">
        <v>12</v>
      </c>
    </row>
    <row r="2819" spans="1:1">
      <c r="A2819">
        <v>15</v>
      </c>
    </row>
    <row r="2820" spans="1:1">
      <c r="A2820">
        <v>8</v>
      </c>
    </row>
    <row r="2821" spans="1:1">
      <c r="A2821">
        <v>4</v>
      </c>
    </row>
    <row r="2822" spans="1:1">
      <c r="A2822">
        <v>8</v>
      </c>
    </row>
    <row r="2823" spans="1:1">
      <c r="A2823">
        <v>13</v>
      </c>
    </row>
    <row r="2824" spans="1:1">
      <c r="A2824">
        <v>2</v>
      </c>
    </row>
    <row r="2825" spans="1:1">
      <c r="A2825">
        <v>4</v>
      </c>
    </row>
    <row r="2826" spans="1:1">
      <c r="A2826">
        <v>4</v>
      </c>
    </row>
    <row r="2827" spans="1:1">
      <c r="A2827">
        <v>1</v>
      </c>
    </row>
    <row r="2828" spans="1:1">
      <c r="A2828">
        <v>11</v>
      </c>
    </row>
    <row r="2829" spans="1:1">
      <c r="A2829">
        <v>8</v>
      </c>
    </row>
    <row r="2830" spans="1:1">
      <c r="A2830">
        <v>8</v>
      </c>
    </row>
    <row r="2831" spans="1:1">
      <c r="A2831">
        <v>14</v>
      </c>
    </row>
    <row r="2832" spans="1:1">
      <c r="A2832">
        <v>8</v>
      </c>
    </row>
    <row r="2833" spans="1:1">
      <c r="A2833">
        <v>7</v>
      </c>
    </row>
    <row r="2834" spans="1:1">
      <c r="A2834">
        <v>8</v>
      </c>
    </row>
    <row r="2835" spans="1:1">
      <c r="A2835">
        <v>11</v>
      </c>
    </row>
    <row r="2836" spans="1:1">
      <c r="A2836">
        <v>11</v>
      </c>
    </row>
    <row r="2837" spans="1:1">
      <c r="A2837">
        <v>0</v>
      </c>
    </row>
    <row r="2838" spans="1:1">
      <c r="A2838">
        <v>8</v>
      </c>
    </row>
    <row r="2839" spans="1:1">
      <c r="A2839">
        <v>4</v>
      </c>
    </row>
    <row r="2840" spans="1:1">
      <c r="A2840">
        <v>13</v>
      </c>
    </row>
    <row r="2841" spans="1:1">
      <c r="A2841">
        <v>8</v>
      </c>
    </row>
    <row r="2842" spans="1:1">
      <c r="A2842">
        <v>12</v>
      </c>
    </row>
    <row r="2843" spans="1:1">
      <c r="A2843">
        <v>13</v>
      </c>
    </row>
    <row r="2844" spans="1:1">
      <c r="A2844">
        <v>8</v>
      </c>
    </row>
    <row r="2845" spans="1:1">
      <c r="A2845">
        <v>8</v>
      </c>
    </row>
    <row r="2846" spans="1:1">
      <c r="A2846">
        <v>8</v>
      </c>
    </row>
    <row r="2847" spans="1:1">
      <c r="A2847">
        <v>8</v>
      </c>
    </row>
    <row r="2848" spans="1:1">
      <c r="A2848">
        <v>2</v>
      </c>
    </row>
    <row r="2849" spans="1:1">
      <c r="A2849">
        <v>7</v>
      </c>
    </row>
    <row r="2850" spans="1:1">
      <c r="A2850">
        <v>5</v>
      </c>
    </row>
    <row r="2851" spans="1:1">
      <c r="A2851">
        <v>4</v>
      </c>
    </row>
    <row r="2852" spans="1:1">
      <c r="A2852">
        <v>10</v>
      </c>
    </row>
    <row r="2853" spans="1:1">
      <c r="A2853">
        <v>3</v>
      </c>
    </row>
    <row r="2854" spans="1:1">
      <c r="A2854">
        <v>7</v>
      </c>
    </row>
    <row r="2855" spans="1:1">
      <c r="A2855">
        <v>0</v>
      </c>
    </row>
    <row r="2856" spans="1:1">
      <c r="A2856">
        <v>11</v>
      </c>
    </row>
    <row r="2857" spans="1:1">
      <c r="A2857">
        <v>3</v>
      </c>
    </row>
    <row r="2858" spans="1:1">
      <c r="A2858">
        <v>8</v>
      </c>
    </row>
    <row r="2859" spans="1:1">
      <c r="A2859">
        <v>8</v>
      </c>
    </row>
    <row r="2860" spans="1:1">
      <c r="A2860">
        <v>13</v>
      </c>
    </row>
    <row r="2861" spans="1:1">
      <c r="A2861">
        <v>9</v>
      </c>
    </row>
    <row r="2862" spans="1:1">
      <c r="A2862">
        <v>3</v>
      </c>
    </row>
    <row r="2863" spans="1:1">
      <c r="A2863">
        <v>12</v>
      </c>
    </row>
    <row r="2864" spans="1:1">
      <c r="A2864">
        <v>12</v>
      </c>
    </row>
    <row r="2865" spans="1:1">
      <c r="A2865">
        <v>13</v>
      </c>
    </row>
    <row r="2866" spans="1:1">
      <c r="A2866">
        <v>7</v>
      </c>
    </row>
    <row r="2867" spans="1:1">
      <c r="A2867">
        <v>14</v>
      </c>
    </row>
    <row r="2868" spans="1:1">
      <c r="A2868">
        <v>7</v>
      </c>
    </row>
    <row r="2869" spans="1:1">
      <c r="A2869">
        <v>8</v>
      </c>
    </row>
    <row r="2870" spans="1:1">
      <c r="A2870">
        <v>8</v>
      </c>
    </row>
    <row r="2871" spans="1:1">
      <c r="A2871">
        <v>5</v>
      </c>
    </row>
    <row r="2872" spans="1:1">
      <c r="A2872">
        <v>2</v>
      </c>
    </row>
    <row r="2873" spans="1:1">
      <c r="A2873">
        <v>2</v>
      </c>
    </row>
    <row r="2874" spans="1:1">
      <c r="A2874">
        <v>14</v>
      </c>
    </row>
    <row r="2875" spans="1:1">
      <c r="A2875">
        <v>8</v>
      </c>
    </row>
    <row r="2876" spans="1:1">
      <c r="A2876">
        <v>14</v>
      </c>
    </row>
    <row r="2877" spans="1:1">
      <c r="A2877">
        <v>4</v>
      </c>
    </row>
    <row r="2878" spans="1:1">
      <c r="A2878">
        <v>3</v>
      </c>
    </row>
    <row r="2879" spans="1:1">
      <c r="A2879">
        <v>10</v>
      </c>
    </row>
    <row r="2880" spans="1:1">
      <c r="A2880">
        <v>2</v>
      </c>
    </row>
    <row r="2881" spans="1:1">
      <c r="A2881">
        <v>5</v>
      </c>
    </row>
    <row r="2882" spans="1:1">
      <c r="A2882">
        <v>2</v>
      </c>
    </row>
    <row r="2883" spans="1:1">
      <c r="A2883">
        <v>0</v>
      </c>
    </row>
    <row r="2884" spans="1:1">
      <c r="A2884">
        <v>8</v>
      </c>
    </row>
    <row r="2885" spans="1:1">
      <c r="A2885">
        <v>13</v>
      </c>
    </row>
    <row r="2886" spans="1:1">
      <c r="A2886">
        <v>8</v>
      </c>
    </row>
    <row r="2887" spans="1:1">
      <c r="A2887">
        <v>4</v>
      </c>
    </row>
    <row r="2888" spans="1:1">
      <c r="A2888">
        <v>9</v>
      </c>
    </row>
    <row r="2889" spans="1:1">
      <c r="A2889">
        <v>4</v>
      </c>
    </row>
    <row r="2890" spans="1:1">
      <c r="A2890">
        <v>10</v>
      </c>
    </row>
    <row r="2891" spans="1:1">
      <c r="A2891">
        <v>2</v>
      </c>
    </row>
    <row r="2892" spans="1:1">
      <c r="A2892">
        <v>7</v>
      </c>
    </row>
    <row r="2893" spans="1:1">
      <c r="A2893">
        <v>5</v>
      </c>
    </row>
    <row r="2894" spans="1:1">
      <c r="A2894">
        <v>16</v>
      </c>
    </row>
    <row r="2895" spans="1:1">
      <c r="A2895">
        <v>16</v>
      </c>
    </row>
    <row r="2896" spans="1:1">
      <c r="A2896">
        <v>0</v>
      </c>
    </row>
    <row r="2897" spans="1:1">
      <c r="A2897">
        <v>2</v>
      </c>
    </row>
    <row r="2898" spans="1:1">
      <c r="A2898">
        <v>7</v>
      </c>
    </row>
    <row r="2899" spans="1:1">
      <c r="A2899">
        <v>15</v>
      </c>
    </row>
    <row r="2900" spans="1:1">
      <c r="A2900">
        <v>8</v>
      </c>
    </row>
    <row r="2901" spans="1:1">
      <c r="A2901">
        <v>11</v>
      </c>
    </row>
    <row r="2902" spans="1:1">
      <c r="A2902">
        <v>13</v>
      </c>
    </row>
    <row r="2903" spans="1:1">
      <c r="A2903">
        <v>11</v>
      </c>
    </row>
    <row r="2904" spans="1:1">
      <c r="A2904">
        <v>8</v>
      </c>
    </row>
    <row r="2905" spans="1:1">
      <c r="A2905">
        <v>4</v>
      </c>
    </row>
    <row r="2906" spans="1:1">
      <c r="A2906">
        <v>4</v>
      </c>
    </row>
    <row r="2907" spans="1:1">
      <c r="A2907">
        <v>8</v>
      </c>
    </row>
    <row r="2908" spans="1:1">
      <c r="A2908">
        <v>13</v>
      </c>
    </row>
    <row r="2909" spans="1:1">
      <c r="A2909">
        <v>12</v>
      </c>
    </row>
    <row r="2910" spans="1:1">
      <c r="A2910">
        <v>4</v>
      </c>
    </row>
    <row r="2911" spans="1:1">
      <c r="A2911">
        <v>7</v>
      </c>
    </row>
    <row r="2912" spans="1:1">
      <c r="A2912">
        <v>12</v>
      </c>
    </row>
    <row r="2913" spans="1:1">
      <c r="A2913">
        <v>9</v>
      </c>
    </row>
    <row r="2914" spans="1:1">
      <c r="A2914">
        <v>9</v>
      </c>
    </row>
    <row r="2915" spans="1:1">
      <c r="A2915">
        <v>9</v>
      </c>
    </row>
    <row r="2916" spans="1:1">
      <c r="A2916">
        <v>4</v>
      </c>
    </row>
    <row r="2917" spans="1:1">
      <c r="A2917">
        <v>1</v>
      </c>
    </row>
    <row r="2918" spans="1:1">
      <c r="A2918">
        <v>14</v>
      </c>
    </row>
    <row r="2919" spans="1:1">
      <c r="A2919">
        <v>2</v>
      </c>
    </row>
    <row r="2920" spans="1:1">
      <c r="A2920">
        <v>10</v>
      </c>
    </row>
    <row r="2921" spans="1:1">
      <c r="A2921">
        <v>8</v>
      </c>
    </row>
    <row r="2922" spans="1:1">
      <c r="A2922">
        <v>4</v>
      </c>
    </row>
    <row r="2923" spans="1:1">
      <c r="A2923">
        <v>4</v>
      </c>
    </row>
    <row r="2924" spans="1:1">
      <c r="A2924">
        <v>5</v>
      </c>
    </row>
    <row r="2925" spans="1:1">
      <c r="A2925">
        <v>11</v>
      </c>
    </row>
    <row r="2926" spans="1:1">
      <c r="A2926">
        <v>8</v>
      </c>
    </row>
    <row r="2927" spans="1:1">
      <c r="A2927">
        <v>4</v>
      </c>
    </row>
    <row r="2928" spans="1:1">
      <c r="A2928">
        <v>8</v>
      </c>
    </row>
    <row r="2929" spans="1:1">
      <c r="A2929">
        <v>8</v>
      </c>
    </row>
    <row r="2930" spans="1:1">
      <c r="A2930">
        <v>8</v>
      </c>
    </row>
    <row r="2931" spans="1:1">
      <c r="A2931">
        <v>4</v>
      </c>
    </row>
    <row r="2932" spans="1:1">
      <c r="A2932">
        <v>4</v>
      </c>
    </row>
    <row r="2933" spans="1:1">
      <c r="A2933">
        <v>12</v>
      </c>
    </row>
    <row r="2934" spans="1:1">
      <c r="A2934">
        <v>7</v>
      </c>
    </row>
    <row r="2935" spans="1:1">
      <c r="A2935">
        <v>8</v>
      </c>
    </row>
    <row r="2936" spans="1:1">
      <c r="A2936">
        <v>8</v>
      </c>
    </row>
    <row r="2937" spans="1:1">
      <c r="A2937">
        <v>8</v>
      </c>
    </row>
    <row r="2938" spans="1:1">
      <c r="A2938">
        <v>15</v>
      </c>
    </row>
    <row r="2939" spans="1:1">
      <c r="A2939">
        <v>12</v>
      </c>
    </row>
    <row r="2940" spans="1:1">
      <c r="A2940">
        <v>9</v>
      </c>
    </row>
    <row r="2941" spans="1:1">
      <c r="A2941">
        <v>4</v>
      </c>
    </row>
    <row r="2942" spans="1:1">
      <c r="A2942">
        <v>11</v>
      </c>
    </row>
    <row r="2943" spans="1:1">
      <c r="A2943">
        <v>8</v>
      </c>
    </row>
    <row r="2944" spans="1:1">
      <c r="A2944">
        <v>8</v>
      </c>
    </row>
    <row r="2945" spans="1:1">
      <c r="A2945">
        <v>3</v>
      </c>
    </row>
    <row r="2946" spans="1:1">
      <c r="A2946">
        <v>10</v>
      </c>
    </row>
    <row r="2947" spans="1:1">
      <c r="A2947">
        <v>10</v>
      </c>
    </row>
    <row r="2948" spans="1:1">
      <c r="A2948">
        <v>7</v>
      </c>
    </row>
    <row r="2949" spans="1:1">
      <c r="A2949">
        <v>4</v>
      </c>
    </row>
    <row r="2950" spans="1:1">
      <c r="A2950">
        <v>4</v>
      </c>
    </row>
    <row r="2951" spans="1:1">
      <c r="A2951">
        <v>11</v>
      </c>
    </row>
    <row r="2952" spans="1:1">
      <c r="A2952">
        <v>12</v>
      </c>
    </row>
    <row r="2953" spans="1:1">
      <c r="A2953">
        <v>11</v>
      </c>
    </row>
    <row r="2954" spans="1:1">
      <c r="A2954">
        <v>3</v>
      </c>
    </row>
    <row r="2955" spans="1:1">
      <c r="A2955">
        <v>11</v>
      </c>
    </row>
    <row r="2956" spans="1:1">
      <c r="A2956">
        <v>3</v>
      </c>
    </row>
    <row r="2957" spans="1:1">
      <c r="A2957">
        <v>14</v>
      </c>
    </row>
    <row r="2958" spans="1:1">
      <c r="A2958">
        <v>2</v>
      </c>
    </row>
    <row r="2959" spans="1:1">
      <c r="A2959">
        <v>2</v>
      </c>
    </row>
    <row r="2960" spans="1:1">
      <c r="A2960">
        <v>2</v>
      </c>
    </row>
    <row r="2961" spans="1:1">
      <c r="A2961">
        <v>3</v>
      </c>
    </row>
    <row r="2962" spans="1:1">
      <c r="A2962">
        <v>5</v>
      </c>
    </row>
    <row r="2963" spans="1:1">
      <c r="A2963">
        <v>2</v>
      </c>
    </row>
    <row r="2964" spans="1:1">
      <c r="A2964">
        <v>0</v>
      </c>
    </row>
    <row r="2965" spans="1:1">
      <c r="A2965">
        <v>3</v>
      </c>
    </row>
    <row r="2966" spans="1:1">
      <c r="A2966">
        <v>9</v>
      </c>
    </row>
    <row r="2967" spans="1:1">
      <c r="A2967">
        <v>8</v>
      </c>
    </row>
    <row r="2968" spans="1:1">
      <c r="A2968">
        <v>14</v>
      </c>
    </row>
    <row r="2969" spans="1:1">
      <c r="A2969">
        <v>8</v>
      </c>
    </row>
    <row r="2970" spans="1:1">
      <c r="A2970">
        <v>8</v>
      </c>
    </row>
    <row r="2971" spans="1:1">
      <c r="A2971">
        <v>14</v>
      </c>
    </row>
    <row r="2972" spans="1:1">
      <c r="A2972">
        <v>3</v>
      </c>
    </row>
    <row r="2973" spans="1:1">
      <c r="A2973">
        <v>1</v>
      </c>
    </row>
    <row r="2974" spans="1:1">
      <c r="A2974">
        <v>1</v>
      </c>
    </row>
    <row r="2975" spans="1:1">
      <c r="A2975">
        <v>12</v>
      </c>
    </row>
    <row r="2976" spans="1:1">
      <c r="A2976">
        <v>4</v>
      </c>
    </row>
    <row r="2977" spans="1:1">
      <c r="A2977">
        <v>4</v>
      </c>
    </row>
    <row r="2978" spans="1:1">
      <c r="A2978">
        <v>2</v>
      </c>
    </row>
    <row r="2979" spans="1:1">
      <c r="A2979">
        <v>4</v>
      </c>
    </row>
    <row r="2980" spans="1:1">
      <c r="A2980">
        <v>3</v>
      </c>
    </row>
    <row r="2981" spans="1:1">
      <c r="A2981">
        <v>1</v>
      </c>
    </row>
    <row r="2982" spans="1:1">
      <c r="A2982">
        <v>3</v>
      </c>
    </row>
    <row r="2983" spans="1:1">
      <c r="A2983">
        <v>4</v>
      </c>
    </row>
    <row r="2984" spans="1:1">
      <c r="A2984">
        <v>8</v>
      </c>
    </row>
    <row r="2985" spans="1:1">
      <c r="A2985">
        <v>4</v>
      </c>
    </row>
    <row r="2986" spans="1:1">
      <c r="A2986">
        <v>3</v>
      </c>
    </row>
    <row r="2987" spans="1:1">
      <c r="A2987">
        <v>9</v>
      </c>
    </row>
    <row r="2988" spans="1:1">
      <c r="A2988">
        <v>9</v>
      </c>
    </row>
    <row r="2989" spans="1:1">
      <c r="A2989">
        <v>9</v>
      </c>
    </row>
    <row r="2990" spans="1:1">
      <c r="A2990">
        <v>8</v>
      </c>
    </row>
    <row r="2991" spans="1:1">
      <c r="A2991">
        <v>8</v>
      </c>
    </row>
    <row r="2992" spans="1:1">
      <c r="A2992">
        <v>8</v>
      </c>
    </row>
    <row r="2993" spans="1:1">
      <c r="A2993">
        <v>4</v>
      </c>
    </row>
    <row r="2994" spans="1:1">
      <c r="A2994">
        <v>8</v>
      </c>
    </row>
    <row r="2995" spans="1:1">
      <c r="A2995">
        <v>13</v>
      </c>
    </row>
    <row r="2996" spans="1:1">
      <c r="A2996">
        <v>4</v>
      </c>
    </row>
    <row r="2997" spans="1:1">
      <c r="A2997">
        <v>4</v>
      </c>
    </row>
    <row r="2998" spans="1:1">
      <c r="A2998">
        <v>5</v>
      </c>
    </row>
    <row r="2999" spans="1:1">
      <c r="A2999">
        <v>13</v>
      </c>
    </row>
    <row r="3000" spans="1:1">
      <c r="A3000">
        <v>4</v>
      </c>
    </row>
    <row r="3001" spans="1:1">
      <c r="A3001">
        <v>8</v>
      </c>
    </row>
    <row r="3002" spans="1:1">
      <c r="A3002">
        <v>8</v>
      </c>
    </row>
    <row r="3003" spans="1:1">
      <c r="A3003">
        <v>5</v>
      </c>
    </row>
    <row r="3004" spans="1:1">
      <c r="A3004">
        <v>15</v>
      </c>
    </row>
    <row r="3005" spans="1:1">
      <c r="A3005">
        <v>5</v>
      </c>
    </row>
    <row r="3006" spans="1:1">
      <c r="A3006">
        <v>4</v>
      </c>
    </row>
    <row r="3007" spans="1:1">
      <c r="A3007">
        <v>12</v>
      </c>
    </row>
    <row r="3008" spans="1:1">
      <c r="A3008">
        <v>9</v>
      </c>
    </row>
    <row r="3009" spans="1:1">
      <c r="A3009">
        <v>3</v>
      </c>
    </row>
    <row r="3010" spans="1:1">
      <c r="A3010">
        <v>9</v>
      </c>
    </row>
    <row r="3011" spans="1:1">
      <c r="A3011">
        <v>9</v>
      </c>
    </row>
    <row r="3012" spans="1:1">
      <c r="A3012">
        <v>3</v>
      </c>
    </row>
    <row r="3013" spans="1:1">
      <c r="A3013">
        <v>8</v>
      </c>
    </row>
    <row r="3014" spans="1:1">
      <c r="A3014">
        <v>13</v>
      </c>
    </row>
    <row r="3015" spans="1:1">
      <c r="A3015">
        <v>4</v>
      </c>
    </row>
    <row r="3016" spans="1:1">
      <c r="A3016">
        <v>8</v>
      </c>
    </row>
    <row r="3017" spans="1:1">
      <c r="A3017">
        <v>14</v>
      </c>
    </row>
    <row r="3018" spans="1:1">
      <c r="A3018">
        <v>8</v>
      </c>
    </row>
    <row r="3019" spans="1:1">
      <c r="A3019">
        <v>8</v>
      </c>
    </row>
    <row r="3020" spans="1:1">
      <c r="A3020">
        <v>4</v>
      </c>
    </row>
    <row r="3021" spans="1:1">
      <c r="A3021">
        <v>16</v>
      </c>
    </row>
    <row r="3022" spans="1:1">
      <c r="A3022">
        <v>11</v>
      </c>
    </row>
    <row r="3023" spans="1:1">
      <c r="A3023">
        <v>4</v>
      </c>
    </row>
    <row r="3024" spans="1:1">
      <c r="A3024">
        <v>13</v>
      </c>
    </row>
    <row r="3025" spans="1:1">
      <c r="A3025">
        <v>12</v>
      </c>
    </row>
    <row r="3026" spans="1:1">
      <c r="A3026">
        <v>14</v>
      </c>
    </row>
    <row r="3027" spans="1:1">
      <c r="A3027">
        <v>9</v>
      </c>
    </row>
    <row r="3028" spans="1:1">
      <c r="A3028">
        <v>4</v>
      </c>
    </row>
    <row r="3029" spans="1:1">
      <c r="A3029">
        <v>4</v>
      </c>
    </row>
    <row r="3030" spans="1:1">
      <c r="A3030">
        <v>13</v>
      </c>
    </row>
    <row r="3031" spans="1:1">
      <c r="A3031">
        <v>4</v>
      </c>
    </row>
    <row r="3032" spans="1:1">
      <c r="A3032">
        <v>4</v>
      </c>
    </row>
    <row r="3033" spans="1:1">
      <c r="A3033">
        <v>9</v>
      </c>
    </row>
    <row r="3034" spans="1:1">
      <c r="A3034">
        <v>8</v>
      </c>
    </row>
    <row r="3035" spans="1:1">
      <c r="A3035">
        <v>11</v>
      </c>
    </row>
    <row r="3036" spans="1:1">
      <c r="A3036">
        <v>3</v>
      </c>
    </row>
    <row r="3037" spans="1:1">
      <c r="A3037">
        <v>11</v>
      </c>
    </row>
    <row r="3038" spans="1:1">
      <c r="A3038">
        <v>8</v>
      </c>
    </row>
    <row r="3039" spans="1:1">
      <c r="A3039">
        <v>9</v>
      </c>
    </row>
    <row r="3040" spans="1:1">
      <c r="A3040">
        <v>12</v>
      </c>
    </row>
    <row r="3041" spans="1:1">
      <c r="A3041">
        <v>4</v>
      </c>
    </row>
    <row r="3042" spans="1:1">
      <c r="A3042">
        <v>4</v>
      </c>
    </row>
    <row r="3043" spans="1:1">
      <c r="A3043">
        <v>3</v>
      </c>
    </row>
    <row r="3044" spans="1:1">
      <c r="A3044">
        <v>3</v>
      </c>
    </row>
    <row r="3045" spans="1:1">
      <c r="A3045">
        <v>3</v>
      </c>
    </row>
    <row r="3046" spans="1:1">
      <c r="A3046">
        <v>3</v>
      </c>
    </row>
    <row r="3047" spans="1:1">
      <c r="A3047">
        <v>5</v>
      </c>
    </row>
    <row r="3048" spans="1:1">
      <c r="A3048">
        <v>5</v>
      </c>
    </row>
    <row r="3049" spans="1:1">
      <c r="A3049">
        <v>8</v>
      </c>
    </row>
    <row r="3050" spans="1:1">
      <c r="A3050">
        <v>8</v>
      </c>
    </row>
    <row r="3051" spans="1:1">
      <c r="A3051">
        <v>0</v>
      </c>
    </row>
    <row r="3052" spans="1:1">
      <c r="A3052">
        <v>11</v>
      </c>
    </row>
    <row r="3053" spans="1:1">
      <c r="A3053">
        <v>11</v>
      </c>
    </row>
    <row r="3054" spans="1:1">
      <c r="A3054">
        <v>8</v>
      </c>
    </row>
    <row r="3055" spans="1:1">
      <c r="A3055">
        <v>2</v>
      </c>
    </row>
    <row r="3056" spans="1:1">
      <c r="A3056">
        <v>14</v>
      </c>
    </row>
    <row r="3057" spans="1:1">
      <c r="A3057">
        <v>2</v>
      </c>
    </row>
    <row r="3058" spans="1:1">
      <c r="A3058">
        <v>5</v>
      </c>
    </row>
    <row r="3059" spans="1:1">
      <c r="A3059">
        <v>8</v>
      </c>
    </row>
    <row r="3060" spans="1:1">
      <c r="A3060">
        <v>8</v>
      </c>
    </row>
    <row r="3061" spans="1:1">
      <c r="A3061">
        <v>10</v>
      </c>
    </row>
    <row r="3062" spans="1:1">
      <c r="A3062">
        <v>14</v>
      </c>
    </row>
    <row r="3063" spans="1:1">
      <c r="A3063">
        <v>11</v>
      </c>
    </row>
    <row r="3064" spans="1:1">
      <c r="A3064">
        <v>0</v>
      </c>
    </row>
    <row r="3065" spans="1:1">
      <c r="A3065">
        <v>2</v>
      </c>
    </row>
    <row r="3066" spans="1:1">
      <c r="A3066">
        <v>5</v>
      </c>
    </row>
    <row r="3067" spans="1:1">
      <c r="A3067">
        <v>3</v>
      </c>
    </row>
    <row r="3068" spans="1:1">
      <c r="A3068">
        <v>8</v>
      </c>
    </row>
    <row r="3069" spans="1:1">
      <c r="A3069">
        <v>8</v>
      </c>
    </row>
    <row r="3070" spans="1:1">
      <c r="A3070">
        <v>8</v>
      </c>
    </row>
    <row r="3071" spans="1:1">
      <c r="A3071">
        <v>9</v>
      </c>
    </row>
    <row r="3072" spans="1:1">
      <c r="A3072">
        <v>8</v>
      </c>
    </row>
    <row r="3073" spans="1:1">
      <c r="A3073">
        <v>8</v>
      </c>
    </row>
    <row r="3074" spans="1:1">
      <c r="A3074">
        <v>8</v>
      </c>
    </row>
    <row r="3075" spans="1:1">
      <c r="A3075">
        <v>8</v>
      </c>
    </row>
    <row r="3076" spans="1:1">
      <c r="A3076">
        <v>16</v>
      </c>
    </row>
    <row r="3077" spans="1:1">
      <c r="A3077">
        <v>2</v>
      </c>
    </row>
    <row r="3078" spans="1:1">
      <c r="A3078">
        <v>0</v>
      </c>
    </row>
    <row r="3079" spans="1:1">
      <c r="A3079">
        <v>15</v>
      </c>
    </row>
    <row r="3080" spans="1:1">
      <c r="A3080">
        <v>0</v>
      </c>
    </row>
    <row r="3081" spans="1:1">
      <c r="A3081">
        <v>8</v>
      </c>
    </row>
    <row r="3082" spans="1:1">
      <c r="A3082">
        <v>8</v>
      </c>
    </row>
    <row r="3083" spans="1:1">
      <c r="A3083">
        <v>2</v>
      </c>
    </row>
    <row r="3084" spans="1:1">
      <c r="A3084">
        <v>2</v>
      </c>
    </row>
    <row r="3085" spans="1:1">
      <c r="A3085">
        <v>8</v>
      </c>
    </row>
    <row r="3086" spans="1:1">
      <c r="A3086">
        <v>16</v>
      </c>
    </row>
    <row r="3087" spans="1:1">
      <c r="A3087">
        <v>0</v>
      </c>
    </row>
    <row r="3088" spans="1:1">
      <c r="A3088">
        <v>9</v>
      </c>
    </row>
    <row r="3089" spans="1:1">
      <c r="A3089">
        <v>8</v>
      </c>
    </row>
    <row r="3090" spans="1:1">
      <c r="A3090">
        <v>5</v>
      </c>
    </row>
    <row r="3091" spans="1:1">
      <c r="A3091">
        <v>8</v>
      </c>
    </row>
    <row r="3092" spans="1:1">
      <c r="A3092">
        <v>0</v>
      </c>
    </row>
    <row r="3093" spans="1:1">
      <c r="A3093">
        <v>8</v>
      </c>
    </row>
    <row r="3094" spans="1:1">
      <c r="A3094">
        <v>0</v>
      </c>
    </row>
    <row r="3095" spans="1:1">
      <c r="A3095">
        <v>8</v>
      </c>
    </row>
    <row r="3096" spans="1:1">
      <c r="A3096">
        <v>8</v>
      </c>
    </row>
    <row r="3097" spans="1:1">
      <c r="A3097">
        <v>8</v>
      </c>
    </row>
    <row r="3098" spans="1:1">
      <c r="A3098">
        <v>8</v>
      </c>
    </row>
    <row r="3099" spans="1:1">
      <c r="A3099">
        <v>0</v>
      </c>
    </row>
    <row r="3100" spans="1:1">
      <c r="A3100">
        <v>8</v>
      </c>
    </row>
    <row r="3101" spans="1:1">
      <c r="A3101">
        <v>8</v>
      </c>
    </row>
    <row r="3102" spans="1:1">
      <c r="A3102">
        <v>9</v>
      </c>
    </row>
    <row r="3103" spans="1:1">
      <c r="A3103">
        <v>16</v>
      </c>
    </row>
    <row r="3104" spans="1:1">
      <c r="A3104">
        <v>8</v>
      </c>
    </row>
    <row r="3105" spans="1:1">
      <c r="A3105">
        <v>8</v>
      </c>
    </row>
    <row r="3106" spans="1:1">
      <c r="A3106">
        <v>8</v>
      </c>
    </row>
    <row r="3107" spans="1:1">
      <c r="A3107">
        <v>8</v>
      </c>
    </row>
    <row r="3108" spans="1:1">
      <c r="A3108">
        <v>14</v>
      </c>
    </row>
    <row r="3109" spans="1:1">
      <c r="A3109">
        <v>0</v>
      </c>
    </row>
    <row r="3110" spans="1:1">
      <c r="A3110">
        <v>8</v>
      </c>
    </row>
    <row r="3111" spans="1:1">
      <c r="A3111">
        <v>8</v>
      </c>
    </row>
    <row r="3112" spans="1:1">
      <c r="A3112">
        <v>8</v>
      </c>
    </row>
    <row r="3113" spans="1:1">
      <c r="A3113">
        <v>0</v>
      </c>
    </row>
    <row r="3114" spans="1:1">
      <c r="A3114">
        <v>8</v>
      </c>
    </row>
    <row r="3115" spans="1:1">
      <c r="A3115">
        <v>2</v>
      </c>
    </row>
    <row r="3116" spans="1:1">
      <c r="A3116">
        <v>0</v>
      </c>
    </row>
    <row r="3117" spans="1:1">
      <c r="A3117">
        <v>8</v>
      </c>
    </row>
    <row r="3118" spans="1:1">
      <c r="A3118">
        <v>8</v>
      </c>
    </row>
    <row r="3119" spans="1:1">
      <c r="A3119">
        <v>8</v>
      </c>
    </row>
    <row r="3120" spans="1:1">
      <c r="A3120">
        <v>3</v>
      </c>
    </row>
    <row r="3121" spans="1:1">
      <c r="A3121">
        <v>2</v>
      </c>
    </row>
    <row r="3122" spans="1:1">
      <c r="A3122">
        <v>2</v>
      </c>
    </row>
    <row r="3123" spans="1:1">
      <c r="A3123">
        <v>8</v>
      </c>
    </row>
    <row r="3124" spans="1:1">
      <c r="A3124">
        <v>2</v>
      </c>
    </row>
    <row r="3125" spans="1:1">
      <c r="A3125">
        <v>2</v>
      </c>
    </row>
    <row r="3126" spans="1:1">
      <c r="A3126">
        <v>2</v>
      </c>
    </row>
    <row r="3127" spans="1:1">
      <c r="A3127">
        <v>2</v>
      </c>
    </row>
    <row r="3128" spans="1:1">
      <c r="A3128">
        <v>2</v>
      </c>
    </row>
    <row r="3129" spans="1:1">
      <c r="A3129">
        <v>2</v>
      </c>
    </row>
    <row r="3130" spans="1:1">
      <c r="A3130">
        <v>2</v>
      </c>
    </row>
    <row r="3131" spans="1:1">
      <c r="A3131">
        <v>2</v>
      </c>
    </row>
    <row r="3132" spans="1:1">
      <c r="A3132">
        <v>2</v>
      </c>
    </row>
    <row r="3133" spans="1:1">
      <c r="A3133">
        <v>2</v>
      </c>
    </row>
    <row r="3134" spans="1:1">
      <c r="A3134">
        <v>2</v>
      </c>
    </row>
    <row r="3135" spans="1:1">
      <c r="A3135">
        <v>2</v>
      </c>
    </row>
    <row r="3136" spans="1:1">
      <c r="A3136">
        <v>2</v>
      </c>
    </row>
    <row r="3137" spans="1:1">
      <c r="A3137">
        <v>4</v>
      </c>
    </row>
    <row r="3138" spans="1:1">
      <c r="A3138">
        <v>8</v>
      </c>
    </row>
    <row r="3139" spans="1:1">
      <c r="A3139">
        <v>8</v>
      </c>
    </row>
    <row r="3140" spans="1:1">
      <c r="A3140">
        <v>3</v>
      </c>
    </row>
    <row r="3141" spans="1:1">
      <c r="A3141">
        <v>3</v>
      </c>
    </row>
    <row r="3142" spans="1:1">
      <c r="A3142">
        <v>2</v>
      </c>
    </row>
    <row r="3143" spans="1:1">
      <c r="A3143">
        <v>2</v>
      </c>
    </row>
    <row r="3144" spans="1:1">
      <c r="A3144">
        <v>2</v>
      </c>
    </row>
    <row r="3145" spans="1:1">
      <c r="A3145">
        <v>2</v>
      </c>
    </row>
    <row r="3146" spans="1:1">
      <c r="A3146">
        <v>11</v>
      </c>
    </row>
    <row r="3147" spans="1:1">
      <c r="A3147">
        <v>2</v>
      </c>
    </row>
    <row r="3148" spans="1:1">
      <c r="A3148">
        <v>2</v>
      </c>
    </row>
    <row r="3149" spans="1:1">
      <c r="A3149">
        <v>2</v>
      </c>
    </row>
    <row r="3150" spans="1:1">
      <c r="A3150">
        <v>14</v>
      </c>
    </row>
    <row r="3151" spans="1:1">
      <c r="A3151">
        <v>6</v>
      </c>
    </row>
    <row r="3152" spans="1:1">
      <c r="A3152">
        <v>3</v>
      </c>
    </row>
    <row r="3153" spans="1:1">
      <c r="A3153">
        <v>12</v>
      </c>
    </row>
    <row r="3154" spans="1:1">
      <c r="A3154">
        <v>12</v>
      </c>
    </row>
    <row r="3155" spans="1:1">
      <c r="A3155">
        <v>3</v>
      </c>
    </row>
    <row r="3156" spans="1:1">
      <c r="A3156">
        <v>8</v>
      </c>
    </row>
    <row r="3157" spans="1:1">
      <c r="A3157">
        <v>15</v>
      </c>
    </row>
    <row r="3158" spans="1:1">
      <c r="A3158">
        <v>2</v>
      </c>
    </row>
    <row r="3159" spans="1:1">
      <c r="A3159">
        <v>15</v>
      </c>
    </row>
    <row r="3160" spans="1:1">
      <c r="A3160">
        <v>2</v>
      </c>
    </row>
    <row r="3161" spans="1:1">
      <c r="A3161">
        <v>2</v>
      </c>
    </row>
    <row r="3162" spans="1:1">
      <c r="A3162">
        <v>2</v>
      </c>
    </row>
    <row r="3163" spans="1:1">
      <c r="A3163">
        <v>2</v>
      </c>
    </row>
    <row r="3164" spans="1:1">
      <c r="A3164">
        <v>2</v>
      </c>
    </row>
    <row r="3165" spans="1:1">
      <c r="A3165">
        <v>2</v>
      </c>
    </row>
    <row r="3166" spans="1:1">
      <c r="A3166">
        <v>11</v>
      </c>
    </row>
    <row r="3167" spans="1:1">
      <c r="A3167">
        <v>14</v>
      </c>
    </row>
    <row r="3168" spans="1:1">
      <c r="A3168">
        <v>2</v>
      </c>
    </row>
    <row r="3169" spans="1:1">
      <c r="A3169">
        <v>4</v>
      </c>
    </row>
    <row r="3170" spans="1:1">
      <c r="A3170">
        <v>8</v>
      </c>
    </row>
    <row r="3171" spans="1:1">
      <c r="A3171">
        <v>2</v>
      </c>
    </row>
    <row r="3172" spans="1:1">
      <c r="A3172">
        <v>8</v>
      </c>
    </row>
    <row r="3173" spans="1:1">
      <c r="A3173">
        <v>2</v>
      </c>
    </row>
    <row r="3174" spans="1:1">
      <c r="A3174">
        <v>2</v>
      </c>
    </row>
    <row r="3175" spans="1:1">
      <c r="A3175">
        <v>3</v>
      </c>
    </row>
    <row r="3176" spans="1:1">
      <c r="A3176">
        <v>3</v>
      </c>
    </row>
    <row r="3177" spans="1:1">
      <c r="A3177">
        <v>4</v>
      </c>
    </row>
    <row r="3178" spans="1:1">
      <c r="A3178">
        <v>8</v>
      </c>
    </row>
    <row r="3179" spans="1:1">
      <c r="A3179">
        <v>13</v>
      </c>
    </row>
    <row r="3180" spans="1:1">
      <c r="A3180">
        <v>13</v>
      </c>
    </row>
    <row r="3181" spans="1:1">
      <c r="A3181">
        <v>12</v>
      </c>
    </row>
    <row r="3182" spans="1:1">
      <c r="A3182">
        <v>13</v>
      </c>
    </row>
    <row r="3183" spans="1:1">
      <c r="A3183">
        <v>11</v>
      </c>
    </row>
    <row r="3184" spans="1:1">
      <c r="A3184">
        <v>4</v>
      </c>
    </row>
    <row r="3185" spans="1:1">
      <c r="A3185">
        <v>14</v>
      </c>
    </row>
    <row r="3186" spans="1:1">
      <c r="A3186">
        <v>3</v>
      </c>
    </row>
    <row r="3187" spans="1:1">
      <c r="A3187">
        <v>13</v>
      </c>
    </row>
    <row r="3188" spans="1:1">
      <c r="A3188">
        <v>7</v>
      </c>
    </row>
    <row r="3189" spans="1:1">
      <c r="A3189">
        <v>2</v>
      </c>
    </row>
    <row r="3190" spans="1:1">
      <c r="A3190">
        <v>2</v>
      </c>
    </row>
    <row r="3191" spans="1:1">
      <c r="A3191">
        <v>2</v>
      </c>
    </row>
    <row r="3192" spans="1:1">
      <c r="A3192">
        <v>1</v>
      </c>
    </row>
    <row r="3193" spans="1:1">
      <c r="A3193">
        <v>2</v>
      </c>
    </row>
    <row r="3194" spans="1:1">
      <c r="A3194">
        <v>12</v>
      </c>
    </row>
    <row r="3195" spans="1:1">
      <c r="A3195">
        <v>2</v>
      </c>
    </row>
    <row r="3196" spans="1:1">
      <c r="A3196">
        <v>2</v>
      </c>
    </row>
    <row r="3197" spans="1:1">
      <c r="A3197">
        <v>2</v>
      </c>
    </row>
    <row r="3198" spans="1:1">
      <c r="A3198">
        <v>14</v>
      </c>
    </row>
    <row r="3199" spans="1:1">
      <c r="A3199">
        <v>4</v>
      </c>
    </row>
    <row r="3200" spans="1:1">
      <c r="A3200">
        <v>15</v>
      </c>
    </row>
    <row r="3201" spans="1:1">
      <c r="A3201">
        <v>16</v>
      </c>
    </row>
    <row r="3202" spans="1:1">
      <c r="A3202">
        <v>16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0969"/>
  <sheetViews>
    <sheetView workbookViewId="0">
      <selection activeCell="I17" sqref="I17"/>
    </sheetView>
  </sheetViews>
  <sheetFormatPr defaultColWidth="9" defaultRowHeight="13.5" outlineLevelCol="4"/>
  <cols>
    <col min="1" max="1" width="28.625" style="2" customWidth="1"/>
    <col min="2" max="2" width="29.875" style="2" customWidth="1"/>
    <col min="3" max="3" width="20.25" customWidth="1"/>
  </cols>
  <sheetData>
    <row r="1" spans="1:5">
      <c r="A1" s="2" t="s">
        <v>0</v>
      </c>
      <c r="B1" s="2" t="s">
        <v>3206</v>
      </c>
      <c r="C1" t="s">
        <v>3207</v>
      </c>
      <c r="D1" t="s">
        <v>2</v>
      </c>
      <c r="E1" t="s">
        <v>3205</v>
      </c>
    </row>
    <row r="2" spans="1:5">
      <c r="A2" s="3" t="s">
        <v>4</v>
      </c>
      <c r="B2" s="4" t="s">
        <v>3208</v>
      </c>
      <c r="C2" s="1" t="s">
        <v>3209</v>
      </c>
      <c r="D2">
        <v>0</v>
      </c>
      <c r="E2">
        <f>VLOOKUP(B2,Sheet4!$A:$C,3,FALSE)</f>
        <v>9</v>
      </c>
    </row>
    <row r="3" spans="1:5">
      <c r="A3" s="3" t="s">
        <v>5</v>
      </c>
      <c r="B3" s="4" t="s">
        <v>3208</v>
      </c>
      <c r="C3" s="1" t="s">
        <v>3209</v>
      </c>
      <c r="D3">
        <v>1</v>
      </c>
      <c r="E3">
        <f>VLOOKUP(B3,Sheet4!$A:$C,3,FALSE)</f>
        <v>9</v>
      </c>
    </row>
    <row r="4" spans="1:5">
      <c r="A4" s="3" t="s">
        <v>19</v>
      </c>
      <c r="B4" s="4" t="s">
        <v>3210</v>
      </c>
      <c r="C4" s="1" t="s">
        <v>3211</v>
      </c>
      <c r="D4">
        <v>2</v>
      </c>
      <c r="E4">
        <f>VLOOKUP(B4,Sheet4!$A:$C,3,FALSE)</f>
        <v>8</v>
      </c>
    </row>
    <row r="5" spans="1:5">
      <c r="A5" s="3" t="s">
        <v>23</v>
      </c>
      <c r="B5" s="4" t="s">
        <v>3212</v>
      </c>
      <c r="C5" s="1" t="s">
        <v>3213</v>
      </c>
      <c r="D5">
        <v>3</v>
      </c>
      <c r="E5">
        <f>VLOOKUP(B5,Sheet4!$A:$C,3,FALSE)</f>
        <v>12</v>
      </c>
    </row>
    <row r="6" spans="1:5">
      <c r="A6" s="3" t="s">
        <v>27</v>
      </c>
      <c r="B6" s="4" t="s">
        <v>3214</v>
      </c>
      <c r="C6" s="1" t="s">
        <v>3215</v>
      </c>
      <c r="D6">
        <v>4</v>
      </c>
      <c r="E6">
        <f>VLOOKUP(B6,Sheet4!$A:$C,3,FALSE)</f>
        <v>3</v>
      </c>
    </row>
    <row r="7" spans="1:5">
      <c r="A7" s="3" t="s">
        <v>31</v>
      </c>
      <c r="B7" s="4" t="s">
        <v>3216</v>
      </c>
      <c r="C7" s="1" t="s">
        <v>3217</v>
      </c>
      <c r="D7">
        <v>5</v>
      </c>
      <c r="E7">
        <f>VLOOKUP(B7,Sheet4!$A:$C,3,FALSE)</f>
        <v>8</v>
      </c>
    </row>
    <row r="8" spans="1:5">
      <c r="A8" s="3" t="s">
        <v>34</v>
      </c>
      <c r="B8" s="4" t="s">
        <v>3218</v>
      </c>
      <c r="C8" s="1" t="s">
        <v>3219</v>
      </c>
      <c r="D8">
        <v>6</v>
      </c>
      <c r="E8">
        <f>VLOOKUP(B8,Sheet4!$A:$C,3,FALSE)</f>
        <v>9</v>
      </c>
    </row>
    <row r="9" spans="1:5">
      <c r="A9" s="3" t="s">
        <v>56</v>
      </c>
      <c r="B9" s="4" t="s">
        <v>3220</v>
      </c>
      <c r="C9" s="1" t="s">
        <v>3221</v>
      </c>
      <c r="D9">
        <v>7</v>
      </c>
      <c r="E9">
        <f>VLOOKUP(B9,Sheet4!$A:$C,3,FALSE)</f>
        <v>8</v>
      </c>
    </row>
    <row r="10" spans="1:5">
      <c r="A10" s="3" t="s">
        <v>58</v>
      </c>
      <c r="B10" s="4" t="s">
        <v>3222</v>
      </c>
      <c r="C10" s="1" t="s">
        <v>3223</v>
      </c>
      <c r="D10">
        <v>8</v>
      </c>
      <c r="E10">
        <f>VLOOKUP(B10,Sheet4!$A:$C,3,FALSE)</f>
        <v>15</v>
      </c>
    </row>
    <row r="11" spans="1:5">
      <c r="A11" s="3" t="s">
        <v>70</v>
      </c>
      <c r="B11" s="4" t="s">
        <v>3224</v>
      </c>
      <c r="C11" s="1" t="s">
        <v>3225</v>
      </c>
      <c r="D11">
        <v>9</v>
      </c>
      <c r="E11">
        <f>VLOOKUP(B11,Sheet4!$A:$C,3,FALSE)</f>
        <v>14</v>
      </c>
    </row>
    <row r="12" spans="1:5">
      <c r="A12" s="3" t="s">
        <v>89</v>
      </c>
      <c r="B12" s="4" t="s">
        <v>3220</v>
      </c>
      <c r="C12" s="1" t="s">
        <v>3221</v>
      </c>
      <c r="D12">
        <v>10</v>
      </c>
      <c r="E12">
        <f>VLOOKUP(B12,Sheet4!$A:$C,3,FALSE)</f>
        <v>8</v>
      </c>
    </row>
    <row r="13" spans="1:5">
      <c r="A13" s="3" t="s">
        <v>91</v>
      </c>
      <c r="B13" s="4" t="s">
        <v>3226</v>
      </c>
      <c r="C13" s="1" t="s">
        <v>3227</v>
      </c>
      <c r="D13">
        <v>11</v>
      </c>
      <c r="E13">
        <f>VLOOKUP(B13,Sheet4!$A:$C,3,FALSE)</f>
        <v>5</v>
      </c>
    </row>
    <row r="14" spans="1:5">
      <c r="A14" s="3" t="s">
        <v>95</v>
      </c>
      <c r="B14" s="4" t="s">
        <v>3228</v>
      </c>
      <c r="C14" s="1" t="s">
        <v>3229</v>
      </c>
      <c r="D14">
        <v>12</v>
      </c>
      <c r="E14">
        <f>VLOOKUP(B14,Sheet4!$A:$C,3,FALSE)</f>
        <v>15</v>
      </c>
    </row>
    <row r="15" spans="1:5">
      <c r="A15" s="3" t="s">
        <v>169</v>
      </c>
      <c r="B15" s="4" t="s">
        <v>3230</v>
      </c>
      <c r="C15" s="1" t="s">
        <v>3231</v>
      </c>
      <c r="D15">
        <v>13</v>
      </c>
      <c r="E15">
        <f>VLOOKUP(B15,Sheet4!$A:$C,3,FALSE)</f>
        <v>7</v>
      </c>
    </row>
    <row r="16" spans="1:5">
      <c r="A16" s="3" t="s">
        <v>171</v>
      </c>
      <c r="B16" s="4" t="s">
        <v>3232</v>
      </c>
      <c r="C16" s="1" t="s">
        <v>3233</v>
      </c>
      <c r="D16">
        <v>14</v>
      </c>
      <c r="E16">
        <f>VLOOKUP(B16,Sheet4!$A:$C,3,FALSE)</f>
        <v>14</v>
      </c>
    </row>
    <row r="17" spans="1:5">
      <c r="A17" s="3" t="s">
        <v>187</v>
      </c>
      <c r="B17" s="4" t="s">
        <v>3234</v>
      </c>
      <c r="C17" s="1" t="s">
        <v>3235</v>
      </c>
      <c r="D17">
        <v>15</v>
      </c>
      <c r="E17">
        <f>VLOOKUP(B17,Sheet4!$A:$C,3,FALSE)</f>
        <v>4</v>
      </c>
    </row>
    <row r="18" spans="1:5">
      <c r="A18" s="3" t="s">
        <v>71</v>
      </c>
      <c r="B18" s="4" t="s">
        <v>3236</v>
      </c>
      <c r="C18" s="1" t="s">
        <v>3237</v>
      </c>
      <c r="D18">
        <v>16</v>
      </c>
      <c r="E18">
        <f>VLOOKUP(B18,Sheet4!$A:$C,3,FALSE)</f>
        <v>14</v>
      </c>
    </row>
    <row r="19" spans="1:5">
      <c r="A19" s="3" t="s">
        <v>200</v>
      </c>
      <c r="B19" s="4" t="s">
        <v>3238</v>
      </c>
      <c r="C19" s="1" t="s">
        <v>3239</v>
      </c>
      <c r="D19">
        <v>17</v>
      </c>
      <c r="E19">
        <f>VLOOKUP(B19,Sheet4!$A:$C,3,FALSE)</f>
        <v>4</v>
      </c>
    </row>
    <row r="20" spans="1:5">
      <c r="A20" s="3" t="s">
        <v>203</v>
      </c>
      <c r="B20" s="4" t="s">
        <v>3220</v>
      </c>
      <c r="C20" s="1" t="s">
        <v>3240</v>
      </c>
      <c r="D20">
        <v>18</v>
      </c>
      <c r="E20">
        <f>VLOOKUP(B20,Sheet4!$A:$C,3,FALSE)</f>
        <v>8</v>
      </c>
    </row>
    <row r="21" spans="1:5">
      <c r="A21" s="3" t="s">
        <v>205</v>
      </c>
      <c r="B21" s="4" t="s">
        <v>3241</v>
      </c>
      <c r="C21" s="1" t="s">
        <v>3242</v>
      </c>
      <c r="D21">
        <v>19</v>
      </c>
      <c r="E21">
        <f>VLOOKUP(B21,Sheet4!$A:$C,3,FALSE)</f>
        <v>15</v>
      </c>
    </row>
    <row r="22" spans="1:5">
      <c r="A22" s="3" t="s">
        <v>172</v>
      </c>
      <c r="B22" s="4" t="s">
        <v>3243</v>
      </c>
      <c r="C22" s="1" t="s">
        <v>3244</v>
      </c>
      <c r="D22">
        <v>20</v>
      </c>
      <c r="E22">
        <f>VLOOKUP(B22,Sheet4!$A:$C,3,FALSE)</f>
        <v>14</v>
      </c>
    </row>
    <row r="23" spans="1:5">
      <c r="A23" s="3" t="s">
        <v>245</v>
      </c>
      <c r="B23" s="4" t="s">
        <v>3245</v>
      </c>
      <c r="C23" s="1" t="s">
        <v>3246</v>
      </c>
      <c r="D23">
        <v>21</v>
      </c>
      <c r="E23">
        <f>VLOOKUP(B23,Sheet4!$A:$C,3,FALSE)</f>
        <v>0</v>
      </c>
    </row>
    <row r="24" spans="1:5">
      <c r="A24" s="3" t="s">
        <v>59</v>
      </c>
      <c r="B24" s="4" t="s">
        <v>3247</v>
      </c>
      <c r="C24" s="1" t="s">
        <v>3248</v>
      </c>
      <c r="D24">
        <v>22</v>
      </c>
      <c r="E24">
        <f>VLOOKUP(B24,Sheet4!$A:$C,3,FALSE)</f>
        <v>15</v>
      </c>
    </row>
    <row r="25" spans="1:5">
      <c r="A25" s="3" t="s">
        <v>269</v>
      </c>
      <c r="B25" s="4" t="s">
        <v>3241</v>
      </c>
      <c r="C25" s="1" t="s">
        <v>3242</v>
      </c>
      <c r="D25">
        <v>23</v>
      </c>
      <c r="E25">
        <f>VLOOKUP(B25,Sheet4!$A:$C,3,FALSE)</f>
        <v>15</v>
      </c>
    </row>
    <row r="26" spans="1:5">
      <c r="A26" s="3" t="s">
        <v>270</v>
      </c>
      <c r="B26" s="4" t="s">
        <v>3249</v>
      </c>
      <c r="C26" s="1" t="s">
        <v>3250</v>
      </c>
      <c r="D26">
        <v>24</v>
      </c>
      <c r="E26">
        <f>VLOOKUP(B26,Sheet4!$A:$C,3,FALSE)</f>
        <v>7</v>
      </c>
    </row>
    <row r="27" spans="1:5">
      <c r="A27" s="3" t="s">
        <v>276</v>
      </c>
      <c r="B27" s="4" t="s">
        <v>3251</v>
      </c>
      <c r="C27" s="1" t="s">
        <v>3252</v>
      </c>
      <c r="D27">
        <v>25</v>
      </c>
      <c r="E27">
        <f>VLOOKUP(B27,Sheet4!$A:$C,3,FALSE)</f>
        <v>7</v>
      </c>
    </row>
    <row r="28" spans="1:5">
      <c r="A28" s="3" t="s">
        <v>288</v>
      </c>
      <c r="B28" s="4" t="s">
        <v>3253</v>
      </c>
      <c r="C28" s="1" t="s">
        <v>3254</v>
      </c>
      <c r="D28">
        <v>26</v>
      </c>
      <c r="E28">
        <f>VLOOKUP(B28,Sheet4!$A:$C,3,FALSE)</f>
        <v>6</v>
      </c>
    </row>
    <row r="29" spans="1:5">
      <c r="A29" s="3" t="s">
        <v>303</v>
      </c>
      <c r="B29" s="4" t="s">
        <v>3255</v>
      </c>
      <c r="C29" s="1" t="s">
        <v>3256</v>
      </c>
      <c r="D29">
        <v>27</v>
      </c>
      <c r="E29">
        <f>VLOOKUP(B29,Sheet4!$A:$C,3,FALSE)</f>
        <v>12</v>
      </c>
    </row>
    <row r="30" spans="1:5">
      <c r="A30" s="3" t="s">
        <v>307</v>
      </c>
      <c r="B30" s="4" t="s">
        <v>3255</v>
      </c>
      <c r="C30" s="1" t="s">
        <v>3256</v>
      </c>
      <c r="D30">
        <v>28</v>
      </c>
      <c r="E30">
        <f>VLOOKUP(B30,Sheet4!$A:$C,3,FALSE)</f>
        <v>12</v>
      </c>
    </row>
    <row r="31" spans="1:5">
      <c r="A31" s="3" t="s">
        <v>308</v>
      </c>
      <c r="B31" s="4" t="s">
        <v>3257</v>
      </c>
      <c r="C31" s="1" t="s">
        <v>3258</v>
      </c>
      <c r="D31">
        <v>29</v>
      </c>
      <c r="E31">
        <f>VLOOKUP(B31,Sheet4!$A:$C,3,FALSE)</f>
        <v>16</v>
      </c>
    </row>
    <row r="32" spans="1:5">
      <c r="A32" s="3" t="s">
        <v>310</v>
      </c>
      <c r="B32" s="4" t="s">
        <v>3255</v>
      </c>
      <c r="C32" s="1" t="s">
        <v>3256</v>
      </c>
      <c r="D32">
        <v>30</v>
      </c>
      <c r="E32">
        <f>VLOOKUP(B32,Sheet4!$A:$C,3,FALSE)</f>
        <v>12</v>
      </c>
    </row>
    <row r="33" spans="1:5">
      <c r="A33" s="3" t="s">
        <v>313</v>
      </c>
      <c r="B33" s="4" t="s">
        <v>3241</v>
      </c>
      <c r="C33" s="1" t="s">
        <v>3242</v>
      </c>
      <c r="D33">
        <v>31</v>
      </c>
      <c r="E33">
        <f>VLOOKUP(B33,Sheet4!$A:$C,3,FALSE)</f>
        <v>15</v>
      </c>
    </row>
    <row r="34" spans="1:5">
      <c r="A34" s="3" t="s">
        <v>314</v>
      </c>
      <c r="B34" s="4" t="s">
        <v>3259</v>
      </c>
      <c r="C34" s="1" t="s">
        <v>3260</v>
      </c>
      <c r="D34">
        <v>32</v>
      </c>
      <c r="E34">
        <f>VLOOKUP(B34,Sheet4!$A:$C,3,FALSE)</f>
        <v>4</v>
      </c>
    </row>
    <row r="35" spans="1:5">
      <c r="A35" s="3" t="s">
        <v>318</v>
      </c>
      <c r="B35" s="4" t="s">
        <v>3234</v>
      </c>
      <c r="C35" s="1" t="s">
        <v>3235</v>
      </c>
      <c r="D35">
        <v>33</v>
      </c>
      <c r="E35">
        <f>VLOOKUP(B35,Sheet4!$A:$C,3,FALSE)</f>
        <v>4</v>
      </c>
    </row>
    <row r="36" spans="1:5">
      <c r="A36" s="4" t="s">
        <v>321</v>
      </c>
      <c r="B36" s="3" t="s">
        <v>3261</v>
      </c>
      <c r="C36" s="1" t="s">
        <v>3262</v>
      </c>
      <c r="D36">
        <v>34</v>
      </c>
      <c r="E36">
        <f>VLOOKUP(B36,Sheet4!$A:$C,3,FALSE)</f>
        <v>10</v>
      </c>
    </row>
    <row r="37" spans="1:5">
      <c r="A37" s="3" t="s">
        <v>96</v>
      </c>
      <c r="B37" s="4" t="s">
        <v>3255</v>
      </c>
      <c r="C37" s="1" t="s">
        <v>3256</v>
      </c>
      <c r="D37">
        <v>35</v>
      </c>
      <c r="E37">
        <f>VLOOKUP(B37,Sheet4!$A:$C,3,FALSE)</f>
        <v>12</v>
      </c>
    </row>
    <row r="38" spans="1:5">
      <c r="A38" s="3" t="s">
        <v>327</v>
      </c>
      <c r="B38" s="4" t="s">
        <v>3212</v>
      </c>
      <c r="C38" s="1" t="s">
        <v>3213</v>
      </c>
      <c r="D38">
        <v>36</v>
      </c>
      <c r="E38">
        <f>VLOOKUP(B38,Sheet4!$A:$C,3,FALSE)</f>
        <v>12</v>
      </c>
    </row>
    <row r="39" spans="1:5">
      <c r="A39" s="3" t="s">
        <v>334</v>
      </c>
      <c r="B39" s="4" t="s">
        <v>3263</v>
      </c>
      <c r="C39" s="1" t="s">
        <v>3264</v>
      </c>
      <c r="D39">
        <v>37</v>
      </c>
      <c r="E39">
        <f>VLOOKUP(B39,Sheet4!$A:$C,3,FALSE)</f>
        <v>10</v>
      </c>
    </row>
    <row r="40" spans="1:5">
      <c r="A40" s="3" t="s">
        <v>337</v>
      </c>
      <c r="B40" s="4" t="s">
        <v>3255</v>
      </c>
      <c r="C40" s="1" t="s">
        <v>3256</v>
      </c>
      <c r="D40">
        <v>38</v>
      </c>
      <c r="E40">
        <f>VLOOKUP(B40,Sheet4!$A:$C,3,FALSE)</f>
        <v>12</v>
      </c>
    </row>
    <row r="41" spans="1:5">
      <c r="A41" s="1" t="s">
        <v>338</v>
      </c>
      <c r="B41" s="1" t="s">
        <v>3257</v>
      </c>
      <c r="C41" s="1" t="s">
        <v>3258</v>
      </c>
      <c r="D41">
        <v>39</v>
      </c>
      <c r="E41">
        <f>VLOOKUP(B41,Sheet4!$A:$C,3,FALSE)</f>
        <v>16</v>
      </c>
    </row>
    <row r="42" spans="1:5">
      <c r="A42" s="3" t="s">
        <v>352</v>
      </c>
      <c r="B42" s="4" t="s">
        <v>3220</v>
      </c>
      <c r="C42" s="1" t="s">
        <v>3240</v>
      </c>
      <c r="D42">
        <v>40</v>
      </c>
      <c r="E42">
        <f>VLOOKUP(B42,Sheet4!$A:$C,3,FALSE)</f>
        <v>8</v>
      </c>
    </row>
    <row r="43" spans="1:5">
      <c r="A43" s="3" t="s">
        <v>354</v>
      </c>
      <c r="B43" s="4" t="s">
        <v>3220</v>
      </c>
      <c r="C43" s="1" t="s">
        <v>3240</v>
      </c>
      <c r="D43">
        <v>41</v>
      </c>
      <c r="E43">
        <f>VLOOKUP(B43,Sheet4!$A:$C,3,FALSE)</f>
        <v>8</v>
      </c>
    </row>
    <row r="44" spans="1:5">
      <c r="A44" s="3" t="s">
        <v>356</v>
      </c>
      <c r="B44" s="4" t="s">
        <v>3265</v>
      </c>
      <c r="C44" s="1" t="s">
        <v>3266</v>
      </c>
      <c r="D44">
        <v>42</v>
      </c>
      <c r="E44">
        <f>VLOOKUP(B44,Sheet4!$A:$C,3,FALSE)</f>
        <v>2</v>
      </c>
    </row>
    <row r="45" spans="1:5">
      <c r="A45" s="3" t="s">
        <v>357</v>
      </c>
      <c r="B45" s="4" t="s">
        <v>3220</v>
      </c>
      <c r="C45" s="1" t="s">
        <v>3267</v>
      </c>
      <c r="D45">
        <v>43</v>
      </c>
      <c r="E45">
        <f>VLOOKUP(B45,Sheet4!$A:$C,3,FALSE)</f>
        <v>8</v>
      </c>
    </row>
    <row r="46" spans="1:5">
      <c r="A46" s="3" t="s">
        <v>365</v>
      </c>
      <c r="B46" s="4" t="s">
        <v>3268</v>
      </c>
      <c r="C46" s="1" t="s">
        <v>3269</v>
      </c>
      <c r="D46">
        <v>44</v>
      </c>
      <c r="E46">
        <f>VLOOKUP(B46,Sheet4!$A:$C,3,FALSE)</f>
        <v>2</v>
      </c>
    </row>
    <row r="47" spans="1:5">
      <c r="A47" s="3" t="s">
        <v>367</v>
      </c>
      <c r="B47" s="4" t="s">
        <v>3270</v>
      </c>
      <c r="C47" s="1" t="s">
        <v>3271</v>
      </c>
      <c r="D47">
        <v>45</v>
      </c>
      <c r="E47">
        <f>VLOOKUP(B47,Sheet4!$A:$C,3,FALSE)</f>
        <v>1</v>
      </c>
    </row>
    <row r="48" spans="1:5">
      <c r="A48" s="3" t="s">
        <v>368</v>
      </c>
      <c r="B48" s="4" t="s">
        <v>3270</v>
      </c>
      <c r="C48" s="1" t="s">
        <v>3271</v>
      </c>
      <c r="D48">
        <v>46</v>
      </c>
      <c r="E48">
        <f>VLOOKUP(B48,Sheet4!$A:$C,3,FALSE)</f>
        <v>1</v>
      </c>
    </row>
    <row r="49" spans="1:5">
      <c r="A49" s="3" t="s">
        <v>380</v>
      </c>
      <c r="B49" s="4" t="s">
        <v>3216</v>
      </c>
      <c r="C49" s="1" t="s">
        <v>3272</v>
      </c>
      <c r="D49">
        <v>47</v>
      </c>
      <c r="E49">
        <f>VLOOKUP(B49,Sheet4!$A:$C,3,FALSE)</f>
        <v>8</v>
      </c>
    </row>
    <row r="50" spans="1:5">
      <c r="A50" s="3" t="s">
        <v>383</v>
      </c>
      <c r="B50" s="4" t="s">
        <v>3273</v>
      </c>
      <c r="C50" s="1" t="s">
        <v>3274</v>
      </c>
      <c r="D50">
        <v>48</v>
      </c>
      <c r="E50">
        <f>VLOOKUP(B50,Sheet4!$A:$C,3,FALSE)</f>
        <v>9</v>
      </c>
    </row>
    <row r="51" spans="1:5">
      <c r="A51" s="3" t="s">
        <v>385</v>
      </c>
      <c r="B51" s="4" t="s">
        <v>3228</v>
      </c>
      <c r="C51" s="1" t="s">
        <v>3229</v>
      </c>
      <c r="D51">
        <v>49</v>
      </c>
      <c r="E51">
        <f>VLOOKUP(B51,Sheet4!$A:$C,3,FALSE)</f>
        <v>15</v>
      </c>
    </row>
    <row r="52" spans="1:5">
      <c r="A52" s="3" t="s">
        <v>386</v>
      </c>
      <c r="B52" s="4" t="s">
        <v>3275</v>
      </c>
      <c r="C52" s="1" t="s">
        <v>3276</v>
      </c>
      <c r="D52">
        <v>50</v>
      </c>
      <c r="E52">
        <f>VLOOKUP(B52,Sheet4!$A:$C,3,FALSE)</f>
        <v>7</v>
      </c>
    </row>
    <row r="53" spans="1:5">
      <c r="A53" s="3" t="s">
        <v>388</v>
      </c>
      <c r="B53" s="4" t="s">
        <v>3247</v>
      </c>
      <c r="C53" s="1" t="s">
        <v>3248</v>
      </c>
      <c r="D53">
        <v>51</v>
      </c>
      <c r="E53">
        <f>VLOOKUP(B53,Sheet4!$A:$C,3,FALSE)</f>
        <v>15</v>
      </c>
    </row>
    <row r="54" spans="1:5">
      <c r="A54" s="3" t="s">
        <v>389</v>
      </c>
      <c r="B54" s="4" t="s">
        <v>3251</v>
      </c>
      <c r="C54" s="1" t="s">
        <v>3252</v>
      </c>
      <c r="D54">
        <v>52</v>
      </c>
      <c r="E54">
        <f>VLOOKUP(B54,Sheet4!$A:$C,3,FALSE)</f>
        <v>7</v>
      </c>
    </row>
    <row r="55" spans="1:5">
      <c r="A55" s="3" t="s">
        <v>391</v>
      </c>
      <c r="B55" s="4" t="s">
        <v>3222</v>
      </c>
      <c r="C55" s="1" t="s">
        <v>3223</v>
      </c>
      <c r="D55">
        <v>53</v>
      </c>
      <c r="E55">
        <f>VLOOKUP(B55,Sheet4!$A:$C,3,FALSE)</f>
        <v>15</v>
      </c>
    </row>
    <row r="56" spans="1:5">
      <c r="A56" s="3" t="s">
        <v>392</v>
      </c>
      <c r="B56" s="4" t="s">
        <v>3220</v>
      </c>
      <c r="C56" s="1" t="s">
        <v>3240</v>
      </c>
      <c r="D56">
        <v>54</v>
      </c>
      <c r="E56">
        <f>VLOOKUP(B56,Sheet4!$A:$C,3,FALSE)</f>
        <v>8</v>
      </c>
    </row>
    <row r="57" spans="1:5">
      <c r="A57" s="3" t="s">
        <v>395</v>
      </c>
      <c r="B57" s="4" t="s">
        <v>3220</v>
      </c>
      <c r="C57" s="1" t="s">
        <v>3277</v>
      </c>
      <c r="D57">
        <v>55</v>
      </c>
      <c r="E57">
        <f>VLOOKUP(B57,Sheet4!$A:$C,3,FALSE)</f>
        <v>8</v>
      </c>
    </row>
    <row r="58" spans="1:5">
      <c r="A58" s="3" t="s">
        <v>397</v>
      </c>
      <c r="B58" s="4" t="s">
        <v>3241</v>
      </c>
      <c r="C58" s="1" t="s">
        <v>3242</v>
      </c>
      <c r="D58">
        <v>56</v>
      </c>
      <c r="E58">
        <f>VLOOKUP(B58,Sheet4!$A:$C,3,FALSE)</f>
        <v>15</v>
      </c>
    </row>
    <row r="59" spans="1:5">
      <c r="A59" s="4" t="s">
        <v>399</v>
      </c>
      <c r="B59" s="3" t="s">
        <v>3245</v>
      </c>
      <c r="C59" s="1" t="s">
        <v>3278</v>
      </c>
      <c r="D59">
        <v>57</v>
      </c>
      <c r="E59">
        <f>VLOOKUP(B59,Sheet4!$A:$C,3,FALSE)</f>
        <v>0</v>
      </c>
    </row>
    <row r="60" spans="1:5">
      <c r="A60" s="3" t="s">
        <v>401</v>
      </c>
      <c r="B60" s="4" t="s">
        <v>3220</v>
      </c>
      <c r="C60" s="1" t="s">
        <v>3267</v>
      </c>
      <c r="D60">
        <v>58</v>
      </c>
      <c r="E60">
        <f>VLOOKUP(B60,Sheet4!$A:$C,3,FALSE)</f>
        <v>8</v>
      </c>
    </row>
    <row r="61" spans="1:5">
      <c r="A61" s="3" t="s">
        <v>407</v>
      </c>
      <c r="B61" s="4" t="s">
        <v>3220</v>
      </c>
      <c r="C61" s="1" t="s">
        <v>3277</v>
      </c>
      <c r="D61">
        <v>59</v>
      </c>
      <c r="E61">
        <f>VLOOKUP(B61,Sheet4!$A:$C,3,FALSE)</f>
        <v>8</v>
      </c>
    </row>
    <row r="62" spans="1:5">
      <c r="A62" s="3" t="s">
        <v>419</v>
      </c>
      <c r="B62" s="4" t="s">
        <v>3245</v>
      </c>
      <c r="C62" s="1" t="s">
        <v>3279</v>
      </c>
      <c r="D62">
        <v>60</v>
      </c>
      <c r="E62">
        <f>VLOOKUP(B62,Sheet4!$A:$C,3,FALSE)</f>
        <v>0</v>
      </c>
    </row>
    <row r="63" spans="1:5">
      <c r="A63" s="3" t="s">
        <v>420</v>
      </c>
      <c r="B63" s="4" t="s">
        <v>3280</v>
      </c>
      <c r="C63" s="1" t="s">
        <v>3281</v>
      </c>
      <c r="D63">
        <v>61</v>
      </c>
      <c r="E63">
        <f>VLOOKUP(B63,Sheet4!$A:$C,3,FALSE)</f>
        <v>9</v>
      </c>
    </row>
    <row r="64" spans="1:5">
      <c r="A64" s="3" t="s">
        <v>423</v>
      </c>
      <c r="B64" s="4" t="s">
        <v>3282</v>
      </c>
      <c r="C64" s="1" t="s">
        <v>3283</v>
      </c>
      <c r="D64">
        <v>62</v>
      </c>
      <c r="E64">
        <f>VLOOKUP(B64,Sheet4!$A:$C,3,FALSE)</f>
        <v>9</v>
      </c>
    </row>
    <row r="65" spans="1:5">
      <c r="A65" s="3" t="s">
        <v>427</v>
      </c>
      <c r="B65" s="4" t="s">
        <v>3230</v>
      </c>
      <c r="C65" s="1" t="s">
        <v>3231</v>
      </c>
      <c r="D65">
        <v>63</v>
      </c>
      <c r="E65">
        <f>VLOOKUP(B65,Sheet4!$A:$C,3,FALSE)</f>
        <v>7</v>
      </c>
    </row>
    <row r="66" spans="1:5">
      <c r="A66" s="3" t="s">
        <v>435</v>
      </c>
      <c r="B66" s="4" t="s">
        <v>3220</v>
      </c>
      <c r="C66" s="1" t="s">
        <v>3221</v>
      </c>
      <c r="D66">
        <v>64</v>
      </c>
      <c r="E66">
        <f>VLOOKUP(B66,Sheet4!$A:$C,3,FALSE)</f>
        <v>8</v>
      </c>
    </row>
    <row r="67" spans="1:5">
      <c r="A67" s="3" t="s">
        <v>436</v>
      </c>
      <c r="B67" s="4" t="s">
        <v>3284</v>
      </c>
      <c r="C67" s="1" t="s">
        <v>3285</v>
      </c>
      <c r="D67">
        <v>65</v>
      </c>
      <c r="E67">
        <f>VLOOKUP(B67,Sheet4!$A:$C,3,FALSE)</f>
        <v>13</v>
      </c>
    </row>
    <row r="68" spans="1:5">
      <c r="A68" s="3" t="s">
        <v>438</v>
      </c>
      <c r="B68" s="4" t="s">
        <v>3286</v>
      </c>
      <c r="C68" s="1" t="s">
        <v>3287</v>
      </c>
      <c r="D68">
        <v>66</v>
      </c>
      <c r="E68">
        <f>VLOOKUP(B68,Sheet4!$A:$C,3,FALSE)</f>
        <v>13</v>
      </c>
    </row>
    <row r="69" spans="1:5">
      <c r="A69" s="3" t="s">
        <v>72</v>
      </c>
      <c r="B69" s="4" t="s">
        <v>3249</v>
      </c>
      <c r="C69" s="1" t="s">
        <v>3250</v>
      </c>
      <c r="D69">
        <v>67</v>
      </c>
      <c r="E69">
        <f>VLOOKUP(B69,Sheet4!$A:$C,3,FALSE)</f>
        <v>7</v>
      </c>
    </row>
    <row r="70" spans="1:5">
      <c r="A70" s="3" t="s">
        <v>6</v>
      </c>
      <c r="B70" s="4" t="s">
        <v>3288</v>
      </c>
      <c r="C70" s="1" t="s">
        <v>3289</v>
      </c>
      <c r="D70">
        <v>68</v>
      </c>
      <c r="E70">
        <f>VLOOKUP(B70,Sheet4!$A:$C,3,FALSE)</f>
        <v>13</v>
      </c>
    </row>
    <row r="71" spans="1:5">
      <c r="A71" s="3" t="s">
        <v>246</v>
      </c>
      <c r="B71" s="4" t="s">
        <v>3245</v>
      </c>
      <c r="C71" s="1" t="s">
        <v>3290</v>
      </c>
      <c r="D71">
        <v>69</v>
      </c>
      <c r="E71">
        <f>VLOOKUP(B71,Sheet4!$A:$C,3,FALSE)</f>
        <v>0</v>
      </c>
    </row>
    <row r="72" spans="1:5">
      <c r="A72" s="3" t="s">
        <v>526</v>
      </c>
      <c r="B72" s="4" t="s">
        <v>3291</v>
      </c>
      <c r="C72" s="1" t="s">
        <v>3292</v>
      </c>
      <c r="D72">
        <v>70</v>
      </c>
      <c r="E72">
        <f>VLOOKUP(B72,Sheet4!$A:$C,3,FALSE)</f>
        <v>4</v>
      </c>
    </row>
    <row r="73" spans="1:5">
      <c r="A73" s="3" t="s">
        <v>527</v>
      </c>
      <c r="B73" s="4" t="s">
        <v>3222</v>
      </c>
      <c r="C73" s="1" t="s">
        <v>3223</v>
      </c>
      <c r="D73">
        <v>71</v>
      </c>
      <c r="E73">
        <f>VLOOKUP(B73,Sheet4!$A:$C,3,FALSE)</f>
        <v>15</v>
      </c>
    </row>
    <row r="74" spans="1:5">
      <c r="A74" s="3" t="s">
        <v>528</v>
      </c>
      <c r="B74" s="4" t="s">
        <v>3255</v>
      </c>
      <c r="C74" s="1" t="s">
        <v>3256</v>
      </c>
      <c r="D74">
        <v>72</v>
      </c>
      <c r="E74">
        <f>VLOOKUP(B74,Sheet4!$A:$C,3,FALSE)</f>
        <v>12</v>
      </c>
    </row>
    <row r="75" spans="1:5">
      <c r="A75" s="3" t="s">
        <v>529</v>
      </c>
      <c r="B75" s="4" t="s">
        <v>3220</v>
      </c>
      <c r="C75" s="1" t="s">
        <v>3240</v>
      </c>
      <c r="D75">
        <v>73</v>
      </c>
      <c r="E75">
        <f>VLOOKUP(B75,Sheet4!$A:$C,3,FALSE)</f>
        <v>8</v>
      </c>
    </row>
    <row r="76" spans="1:5">
      <c r="A76" s="3" t="s">
        <v>533</v>
      </c>
      <c r="B76" s="4" t="s">
        <v>3220</v>
      </c>
      <c r="C76" s="1" t="s">
        <v>3267</v>
      </c>
      <c r="D76">
        <v>74</v>
      </c>
      <c r="E76">
        <f>VLOOKUP(B76,Sheet4!$A:$C,3,FALSE)</f>
        <v>8</v>
      </c>
    </row>
    <row r="77" spans="1:5">
      <c r="A77" s="3" t="s">
        <v>538</v>
      </c>
      <c r="B77" s="4" t="s">
        <v>3220</v>
      </c>
      <c r="C77" s="1" t="s">
        <v>3277</v>
      </c>
      <c r="D77">
        <v>75</v>
      </c>
      <c r="E77">
        <f>VLOOKUP(B77,Sheet4!$A:$C,3,FALSE)</f>
        <v>8</v>
      </c>
    </row>
    <row r="78" spans="1:5">
      <c r="A78" s="3" t="s">
        <v>540</v>
      </c>
      <c r="B78" s="4" t="s">
        <v>3210</v>
      </c>
      <c r="C78" s="1" t="s">
        <v>3211</v>
      </c>
      <c r="D78">
        <v>76</v>
      </c>
      <c r="E78">
        <f>VLOOKUP(B78,Sheet4!$A:$C,3,FALSE)</f>
        <v>8</v>
      </c>
    </row>
    <row r="79" spans="1:5">
      <c r="A79" s="3" t="s">
        <v>97</v>
      </c>
      <c r="B79" s="4" t="s">
        <v>3270</v>
      </c>
      <c r="C79" s="1" t="s">
        <v>3293</v>
      </c>
      <c r="D79">
        <v>77</v>
      </c>
      <c r="E79">
        <f>VLOOKUP(B79,Sheet4!$A:$C,3,FALSE)</f>
        <v>1</v>
      </c>
    </row>
    <row r="80" spans="1:5">
      <c r="A80" s="3" t="s">
        <v>561</v>
      </c>
      <c r="B80" s="4" t="s">
        <v>3288</v>
      </c>
      <c r="C80" s="1" t="s">
        <v>3289</v>
      </c>
      <c r="D80">
        <v>78</v>
      </c>
      <c r="E80">
        <f>VLOOKUP(B80,Sheet4!$A:$C,3,FALSE)</f>
        <v>13</v>
      </c>
    </row>
    <row r="81" spans="1:5">
      <c r="A81" s="3" t="s">
        <v>564</v>
      </c>
      <c r="B81" s="4" t="s">
        <v>3294</v>
      </c>
      <c r="C81" s="1" t="s">
        <v>3295</v>
      </c>
      <c r="D81">
        <v>79</v>
      </c>
      <c r="E81">
        <f>VLOOKUP(B81,Sheet4!$A:$C,3,FALSE)</f>
        <v>10</v>
      </c>
    </row>
    <row r="82" spans="1:5">
      <c r="A82" s="3" t="s">
        <v>565</v>
      </c>
      <c r="B82" s="4" t="s">
        <v>3296</v>
      </c>
      <c r="C82" s="1" t="s">
        <v>3297</v>
      </c>
      <c r="D82">
        <v>80</v>
      </c>
      <c r="E82">
        <f>VLOOKUP(B82,Sheet4!$A:$C,3,FALSE)</f>
        <v>11</v>
      </c>
    </row>
    <row r="83" spans="1:5">
      <c r="A83" s="3" t="s">
        <v>566</v>
      </c>
      <c r="B83" s="4" t="s">
        <v>3220</v>
      </c>
      <c r="C83" s="1" t="s">
        <v>3267</v>
      </c>
      <c r="D83">
        <v>81</v>
      </c>
      <c r="E83">
        <f>VLOOKUP(B83,Sheet4!$A:$C,3,FALSE)</f>
        <v>8</v>
      </c>
    </row>
    <row r="84" spans="1:5">
      <c r="A84" s="3" t="s">
        <v>574</v>
      </c>
      <c r="B84" s="4" t="s">
        <v>3298</v>
      </c>
      <c r="C84" s="1" t="s">
        <v>3299</v>
      </c>
      <c r="D84">
        <v>82</v>
      </c>
      <c r="E84">
        <f>VLOOKUP(B84,Sheet4!$A:$C,3,FALSE)</f>
        <v>4</v>
      </c>
    </row>
    <row r="85" spans="1:5">
      <c r="A85" s="3" t="s">
        <v>576</v>
      </c>
      <c r="B85" s="4" t="s">
        <v>3300</v>
      </c>
      <c r="C85" s="1" t="s">
        <v>3301</v>
      </c>
      <c r="D85">
        <v>83</v>
      </c>
      <c r="E85">
        <f>VLOOKUP(B85,Sheet4!$A:$C,3,FALSE)</f>
        <v>2</v>
      </c>
    </row>
    <row r="86" spans="1:5">
      <c r="A86" s="3" t="s">
        <v>578</v>
      </c>
      <c r="B86" s="4" t="s">
        <v>3298</v>
      </c>
      <c r="C86" s="1" t="s">
        <v>3302</v>
      </c>
      <c r="D86">
        <v>84</v>
      </c>
      <c r="E86">
        <f>VLOOKUP(B86,Sheet4!$A:$C,3,FALSE)</f>
        <v>4</v>
      </c>
    </row>
    <row r="87" spans="1:5">
      <c r="A87" s="3" t="s">
        <v>567</v>
      </c>
      <c r="B87" s="4" t="s">
        <v>3282</v>
      </c>
      <c r="C87" s="1" t="s">
        <v>3283</v>
      </c>
      <c r="D87">
        <v>85</v>
      </c>
      <c r="E87">
        <f>VLOOKUP(B87,Sheet4!$A:$C,3,FALSE)</f>
        <v>9</v>
      </c>
    </row>
    <row r="88" spans="1:5">
      <c r="A88" s="3" t="s">
        <v>582</v>
      </c>
      <c r="B88" s="4" t="s">
        <v>3268</v>
      </c>
      <c r="C88" s="1" t="s">
        <v>3269</v>
      </c>
      <c r="D88">
        <v>86</v>
      </c>
      <c r="E88">
        <f>VLOOKUP(B88,Sheet4!$A:$C,3,FALSE)</f>
        <v>2</v>
      </c>
    </row>
    <row r="89" spans="1:5">
      <c r="A89" s="3" t="s">
        <v>583</v>
      </c>
      <c r="B89" s="4" t="s">
        <v>3303</v>
      </c>
      <c r="C89" s="1" t="s">
        <v>3304</v>
      </c>
      <c r="D89">
        <v>87</v>
      </c>
      <c r="E89">
        <f>VLOOKUP(B89,Sheet4!$A:$C,3,FALSE)</f>
        <v>16</v>
      </c>
    </row>
    <row r="90" spans="1:5">
      <c r="A90" s="3" t="s">
        <v>585</v>
      </c>
      <c r="B90" s="4" t="s">
        <v>3220</v>
      </c>
      <c r="C90" s="1" t="s">
        <v>3267</v>
      </c>
      <c r="D90">
        <v>88</v>
      </c>
      <c r="E90">
        <f>VLOOKUP(B90,Sheet4!$A:$C,3,FALSE)</f>
        <v>8</v>
      </c>
    </row>
    <row r="91" spans="1:5">
      <c r="A91" s="3" t="s">
        <v>587</v>
      </c>
      <c r="B91" s="4" t="s">
        <v>3222</v>
      </c>
      <c r="C91" s="1" t="s">
        <v>3223</v>
      </c>
      <c r="D91">
        <v>89</v>
      </c>
      <c r="E91">
        <f>VLOOKUP(B91,Sheet4!$A:$C,3,FALSE)</f>
        <v>15</v>
      </c>
    </row>
    <row r="92" spans="1:5">
      <c r="A92" s="3" t="s">
        <v>588</v>
      </c>
      <c r="B92" s="4" t="s">
        <v>3265</v>
      </c>
      <c r="C92" s="1" t="s">
        <v>3266</v>
      </c>
      <c r="D92">
        <v>90</v>
      </c>
      <c r="E92">
        <f>VLOOKUP(B92,Sheet4!$A:$C,3,FALSE)</f>
        <v>2</v>
      </c>
    </row>
    <row r="93" spans="1:5">
      <c r="A93" s="4" t="s">
        <v>589</v>
      </c>
      <c r="B93" s="3" t="s">
        <v>3220</v>
      </c>
      <c r="C93" s="1" t="s">
        <v>3221</v>
      </c>
      <c r="D93">
        <v>91</v>
      </c>
      <c r="E93">
        <f>VLOOKUP(B93,Sheet4!$A:$C,3,FALSE)</f>
        <v>8</v>
      </c>
    </row>
    <row r="94" spans="1:5">
      <c r="A94" s="3" t="s">
        <v>590</v>
      </c>
      <c r="B94" s="4" t="s">
        <v>3245</v>
      </c>
      <c r="C94" s="1" t="s">
        <v>3305</v>
      </c>
      <c r="D94">
        <v>92</v>
      </c>
      <c r="E94">
        <f>VLOOKUP(B94,Sheet4!$A:$C,3,FALSE)</f>
        <v>0</v>
      </c>
    </row>
    <row r="95" spans="1:5">
      <c r="A95" s="1" t="s">
        <v>591</v>
      </c>
      <c r="B95" s="1" t="s">
        <v>3220</v>
      </c>
      <c r="C95" s="1" t="s">
        <v>3240</v>
      </c>
      <c r="D95">
        <v>93</v>
      </c>
      <c r="E95">
        <f>VLOOKUP(B95,Sheet4!$A:$C,3,FALSE)</f>
        <v>8</v>
      </c>
    </row>
    <row r="96" spans="1:5">
      <c r="A96" s="3" t="s">
        <v>595</v>
      </c>
      <c r="B96" s="4" t="s">
        <v>3306</v>
      </c>
      <c r="C96" s="1" t="s">
        <v>3307</v>
      </c>
      <c r="D96">
        <v>94</v>
      </c>
      <c r="E96">
        <f>VLOOKUP(B96,Sheet4!$A:$C,3,FALSE)</f>
        <v>11</v>
      </c>
    </row>
    <row r="97" spans="1:5">
      <c r="A97" s="3" t="s">
        <v>604</v>
      </c>
      <c r="B97" s="4" t="s">
        <v>3308</v>
      </c>
      <c r="C97" s="1" t="s">
        <v>3309</v>
      </c>
      <c r="D97">
        <v>95</v>
      </c>
      <c r="E97">
        <f>VLOOKUP(B97,Sheet4!$A:$C,3,FALSE)</f>
        <v>14</v>
      </c>
    </row>
    <row r="98" spans="1:5">
      <c r="A98" s="3" t="s">
        <v>605</v>
      </c>
      <c r="B98" s="4" t="s">
        <v>3226</v>
      </c>
      <c r="C98" s="1" t="s">
        <v>3227</v>
      </c>
      <c r="D98">
        <v>96</v>
      </c>
      <c r="E98">
        <f>VLOOKUP(B98,Sheet4!$A:$C,3,FALSE)</f>
        <v>5</v>
      </c>
    </row>
    <row r="99" spans="1:5">
      <c r="A99" s="3" t="s">
        <v>609</v>
      </c>
      <c r="B99" s="4" t="s">
        <v>3310</v>
      </c>
      <c r="C99" s="1" t="s">
        <v>3311</v>
      </c>
      <c r="D99">
        <v>97</v>
      </c>
      <c r="E99">
        <f>VLOOKUP(B99,Sheet4!$A:$C,3,FALSE)</f>
        <v>14</v>
      </c>
    </row>
    <row r="100" spans="1:5">
      <c r="A100" s="3" t="s">
        <v>98</v>
      </c>
      <c r="B100" s="4" t="s">
        <v>3312</v>
      </c>
      <c r="C100" s="1" t="s">
        <v>3313</v>
      </c>
      <c r="D100">
        <v>98</v>
      </c>
      <c r="E100">
        <f>VLOOKUP(B100,Sheet4!$A:$C,3,FALSE)</f>
        <v>15</v>
      </c>
    </row>
    <row r="101" spans="1:5">
      <c r="A101" s="1" t="s">
        <v>620</v>
      </c>
      <c r="B101" s="1" t="s">
        <v>3220</v>
      </c>
      <c r="C101" s="1" t="s">
        <v>3240</v>
      </c>
      <c r="D101">
        <v>99</v>
      </c>
      <c r="E101">
        <f>VLOOKUP(B101,Sheet4!$A:$C,3,FALSE)</f>
        <v>8</v>
      </c>
    </row>
    <row r="102" spans="1:5">
      <c r="A102" s="3" t="s">
        <v>622</v>
      </c>
      <c r="B102" s="4" t="s">
        <v>3255</v>
      </c>
      <c r="C102" s="1" t="s">
        <v>3256</v>
      </c>
      <c r="D102">
        <v>100</v>
      </c>
      <c r="E102">
        <f>VLOOKUP(B102,Sheet4!$A:$C,3,FALSE)</f>
        <v>12</v>
      </c>
    </row>
    <row r="103" spans="1:5">
      <c r="A103" s="3" t="s">
        <v>7</v>
      </c>
      <c r="B103" s="4" t="s">
        <v>3314</v>
      </c>
      <c r="C103" s="1" t="s">
        <v>3315</v>
      </c>
      <c r="D103">
        <v>101</v>
      </c>
      <c r="E103">
        <f>VLOOKUP(B103,Sheet4!$A:$C,3,FALSE)</f>
        <v>16</v>
      </c>
    </row>
    <row r="104" spans="1:5">
      <c r="A104" s="3" t="s">
        <v>699</v>
      </c>
      <c r="B104" s="4" t="s">
        <v>3214</v>
      </c>
      <c r="C104" s="1" t="s">
        <v>3316</v>
      </c>
      <c r="D104">
        <v>102</v>
      </c>
      <c r="E104">
        <f>VLOOKUP(B104,Sheet4!$A:$C,3,FALSE)</f>
        <v>3</v>
      </c>
    </row>
    <row r="105" spans="1:5">
      <c r="A105" s="1" t="s">
        <v>701</v>
      </c>
      <c r="B105" s="1" t="s">
        <v>3216</v>
      </c>
      <c r="C105" s="1" t="s">
        <v>3217</v>
      </c>
      <c r="D105">
        <v>103</v>
      </c>
      <c r="E105">
        <f>VLOOKUP(B105,Sheet4!$A:$C,3,FALSE)</f>
        <v>8</v>
      </c>
    </row>
    <row r="106" spans="1:5">
      <c r="A106" s="3" t="s">
        <v>703</v>
      </c>
      <c r="B106" s="4" t="s">
        <v>3220</v>
      </c>
      <c r="C106" s="1" t="s">
        <v>3240</v>
      </c>
      <c r="D106">
        <v>104</v>
      </c>
      <c r="E106">
        <f>VLOOKUP(B106,Sheet4!$A:$C,3,FALSE)</f>
        <v>8</v>
      </c>
    </row>
    <row r="107" spans="1:5">
      <c r="A107" s="3" t="s">
        <v>705</v>
      </c>
      <c r="B107" s="4" t="s">
        <v>3214</v>
      </c>
      <c r="C107" s="1" t="s">
        <v>3317</v>
      </c>
      <c r="D107">
        <v>105</v>
      </c>
      <c r="E107">
        <f>VLOOKUP(B107,Sheet4!$A:$C,3,FALSE)</f>
        <v>3</v>
      </c>
    </row>
    <row r="108" spans="1:5">
      <c r="A108" s="3" t="s">
        <v>204</v>
      </c>
      <c r="B108" s="4" t="s">
        <v>3220</v>
      </c>
      <c r="C108" s="1" t="s">
        <v>3240</v>
      </c>
      <c r="D108">
        <v>106</v>
      </c>
      <c r="E108">
        <f>VLOOKUP(B108,Sheet4!$A:$C,3,FALSE)</f>
        <v>8</v>
      </c>
    </row>
    <row r="109" spans="1:5">
      <c r="A109" s="3" t="s">
        <v>439</v>
      </c>
      <c r="B109" s="4" t="s">
        <v>3286</v>
      </c>
      <c r="C109" s="1" t="s">
        <v>3287</v>
      </c>
      <c r="D109">
        <v>107</v>
      </c>
      <c r="E109">
        <f>VLOOKUP(B109,Sheet4!$A:$C,3,FALSE)</f>
        <v>13</v>
      </c>
    </row>
    <row r="110" spans="1:5">
      <c r="A110" s="3" t="s">
        <v>727</v>
      </c>
      <c r="B110" s="4" t="s">
        <v>3318</v>
      </c>
      <c r="C110" s="1" t="s">
        <v>3319</v>
      </c>
      <c r="D110">
        <v>108</v>
      </c>
      <c r="E110">
        <f>VLOOKUP(B110,Sheet4!$A:$C,3,FALSE)</f>
        <v>4</v>
      </c>
    </row>
    <row r="111" spans="1:5">
      <c r="A111" s="3" t="s">
        <v>728</v>
      </c>
      <c r="B111" s="4" t="s">
        <v>3320</v>
      </c>
      <c r="C111" s="1" t="s">
        <v>3321</v>
      </c>
      <c r="D111">
        <v>109</v>
      </c>
      <c r="E111">
        <f>VLOOKUP(B111,Sheet4!$A:$C,3,FALSE)</f>
        <v>1</v>
      </c>
    </row>
    <row r="112" spans="1:5">
      <c r="A112" s="3" t="s">
        <v>729</v>
      </c>
      <c r="B112" s="4" t="s">
        <v>3282</v>
      </c>
      <c r="C112" s="1" t="s">
        <v>3283</v>
      </c>
      <c r="D112">
        <v>110</v>
      </c>
      <c r="E112">
        <f>VLOOKUP(B112,Sheet4!$A:$C,3,FALSE)</f>
        <v>9</v>
      </c>
    </row>
    <row r="113" spans="1:5">
      <c r="A113" s="3" t="s">
        <v>732</v>
      </c>
      <c r="B113" s="4" t="s">
        <v>3226</v>
      </c>
      <c r="C113" s="1" t="s">
        <v>3227</v>
      </c>
      <c r="D113">
        <v>111</v>
      </c>
      <c r="E113">
        <f>VLOOKUP(B113,Sheet4!$A:$C,3,FALSE)</f>
        <v>5</v>
      </c>
    </row>
    <row r="114" spans="1:5">
      <c r="A114" s="3" t="s">
        <v>734</v>
      </c>
      <c r="B114" s="4" t="s">
        <v>3322</v>
      </c>
      <c r="C114" s="1" t="s">
        <v>3323</v>
      </c>
      <c r="D114">
        <v>112</v>
      </c>
      <c r="E114">
        <f>VLOOKUP(B114,Sheet4!$A:$C,3,FALSE)</f>
        <v>11</v>
      </c>
    </row>
    <row r="115" spans="1:5">
      <c r="A115" s="3" t="s">
        <v>738</v>
      </c>
      <c r="B115" s="4" t="s">
        <v>3324</v>
      </c>
      <c r="C115" s="1" t="s">
        <v>3325</v>
      </c>
      <c r="D115">
        <v>113</v>
      </c>
      <c r="E115">
        <f>VLOOKUP(B115,Sheet4!$A:$C,3,FALSE)</f>
        <v>9</v>
      </c>
    </row>
    <row r="116" spans="1:5">
      <c r="A116" s="3" t="s">
        <v>739</v>
      </c>
      <c r="B116" s="4" t="s">
        <v>3216</v>
      </c>
      <c r="C116" s="1" t="s">
        <v>3326</v>
      </c>
      <c r="D116">
        <v>114</v>
      </c>
      <c r="E116">
        <f>VLOOKUP(B116,Sheet4!$A:$C,3,FALSE)</f>
        <v>8</v>
      </c>
    </row>
    <row r="117" spans="1:5">
      <c r="A117" s="3" t="s">
        <v>744</v>
      </c>
      <c r="B117" s="4" t="s">
        <v>3210</v>
      </c>
      <c r="C117" s="1" t="s">
        <v>3211</v>
      </c>
      <c r="D117">
        <v>115</v>
      </c>
      <c r="E117">
        <f>VLOOKUP(B117,Sheet4!$A:$C,3,FALSE)</f>
        <v>8</v>
      </c>
    </row>
    <row r="118" spans="1:5">
      <c r="A118" s="1" t="s">
        <v>746</v>
      </c>
      <c r="B118" s="1" t="s">
        <v>3220</v>
      </c>
      <c r="C118" s="1" t="s">
        <v>3240</v>
      </c>
      <c r="D118">
        <v>116</v>
      </c>
      <c r="E118">
        <f>VLOOKUP(B118,Sheet4!$A:$C,3,FALSE)</f>
        <v>8</v>
      </c>
    </row>
    <row r="119" spans="1:5">
      <c r="A119" s="3" t="s">
        <v>748</v>
      </c>
      <c r="B119" s="4" t="s">
        <v>3257</v>
      </c>
      <c r="C119" s="1" t="s">
        <v>3258</v>
      </c>
      <c r="D119">
        <v>117</v>
      </c>
      <c r="E119">
        <f>VLOOKUP(B119,Sheet4!$A:$C,3,FALSE)</f>
        <v>16</v>
      </c>
    </row>
    <row r="120" spans="1:5">
      <c r="A120" s="3" t="s">
        <v>706</v>
      </c>
      <c r="B120" s="4" t="s">
        <v>3220</v>
      </c>
      <c r="C120" s="1" t="s">
        <v>3240</v>
      </c>
      <c r="D120">
        <v>118</v>
      </c>
      <c r="E120">
        <f>VLOOKUP(B120,Sheet4!$A:$C,3,FALSE)</f>
        <v>8</v>
      </c>
    </row>
    <row r="121" spans="1:5">
      <c r="A121" s="3" t="s">
        <v>757</v>
      </c>
      <c r="B121" s="4" t="s">
        <v>3226</v>
      </c>
      <c r="C121" s="1" t="s">
        <v>3227</v>
      </c>
      <c r="D121">
        <v>119</v>
      </c>
      <c r="E121">
        <f>VLOOKUP(B121,Sheet4!$A:$C,3,FALSE)</f>
        <v>5</v>
      </c>
    </row>
    <row r="122" spans="1:5">
      <c r="A122" s="3" t="s">
        <v>206</v>
      </c>
      <c r="B122" s="4" t="s">
        <v>3241</v>
      </c>
      <c r="C122" s="1" t="s">
        <v>3242</v>
      </c>
      <c r="D122">
        <v>120</v>
      </c>
      <c r="E122">
        <f>VLOOKUP(B122,Sheet4!$A:$C,3,FALSE)</f>
        <v>15</v>
      </c>
    </row>
    <row r="123" spans="1:5">
      <c r="A123" s="3" t="s">
        <v>459</v>
      </c>
      <c r="B123" s="4" t="s">
        <v>3249</v>
      </c>
      <c r="C123" s="1" t="s">
        <v>3250</v>
      </c>
      <c r="D123">
        <v>121</v>
      </c>
      <c r="E123">
        <f>VLOOKUP(B123,Sheet4!$A:$C,3,FALSE)</f>
        <v>7</v>
      </c>
    </row>
    <row r="124" spans="1:5">
      <c r="A124" s="3" t="s">
        <v>777</v>
      </c>
      <c r="B124" s="4" t="s">
        <v>3268</v>
      </c>
      <c r="C124" s="1" t="s">
        <v>3269</v>
      </c>
      <c r="D124">
        <v>122</v>
      </c>
      <c r="E124">
        <f>VLOOKUP(B124,Sheet4!$A:$C,3,FALSE)</f>
        <v>2</v>
      </c>
    </row>
    <row r="125" spans="1:5">
      <c r="A125" s="3" t="s">
        <v>782</v>
      </c>
      <c r="B125" s="4" t="s">
        <v>3327</v>
      </c>
      <c r="C125" s="1" t="s">
        <v>3328</v>
      </c>
      <c r="D125">
        <v>123</v>
      </c>
      <c r="E125">
        <f>VLOOKUP(B125,Sheet4!$A:$C,3,FALSE)</f>
        <v>14</v>
      </c>
    </row>
    <row r="126" spans="1:5">
      <c r="A126" s="3" t="s">
        <v>207</v>
      </c>
      <c r="B126" s="4" t="s">
        <v>3241</v>
      </c>
      <c r="C126" s="1" t="s">
        <v>3242</v>
      </c>
      <c r="D126">
        <v>124</v>
      </c>
      <c r="E126">
        <f>VLOOKUP(B126,Sheet4!$A:$C,3,FALSE)</f>
        <v>15</v>
      </c>
    </row>
    <row r="127" spans="1:5">
      <c r="A127" s="3" t="s">
        <v>783</v>
      </c>
      <c r="B127" s="4" t="s">
        <v>3327</v>
      </c>
      <c r="C127" s="1" t="s">
        <v>3328</v>
      </c>
      <c r="D127">
        <v>125</v>
      </c>
      <c r="E127">
        <f>VLOOKUP(B127,Sheet4!$A:$C,3,FALSE)</f>
        <v>14</v>
      </c>
    </row>
    <row r="128" spans="1:5">
      <c r="A128" s="3" t="s">
        <v>781</v>
      </c>
      <c r="B128" s="4" t="s">
        <v>3318</v>
      </c>
      <c r="C128" s="1" t="s">
        <v>3319</v>
      </c>
      <c r="D128">
        <v>126</v>
      </c>
      <c r="E128">
        <f>VLOOKUP(B128,Sheet4!$A:$C,3,FALSE)</f>
        <v>4</v>
      </c>
    </row>
    <row r="129" spans="1:5">
      <c r="A129" s="3" t="s">
        <v>811</v>
      </c>
      <c r="B129" s="4" t="s">
        <v>3329</v>
      </c>
      <c r="C129" s="1" t="s">
        <v>3330</v>
      </c>
      <c r="D129">
        <v>127</v>
      </c>
      <c r="E129">
        <f>VLOOKUP(B129,Sheet4!$A:$C,3,FALSE)</f>
        <v>4</v>
      </c>
    </row>
    <row r="130" spans="1:5">
      <c r="A130" s="1" t="s">
        <v>825</v>
      </c>
      <c r="B130" s="1" t="s">
        <v>3331</v>
      </c>
      <c r="C130" s="1" t="s">
        <v>3332</v>
      </c>
      <c r="D130">
        <v>128</v>
      </c>
      <c r="E130">
        <f>VLOOKUP(B130,Sheet4!$A:$C,3,FALSE)</f>
        <v>4</v>
      </c>
    </row>
    <row r="131" spans="1:5">
      <c r="A131" s="3" t="s">
        <v>799</v>
      </c>
      <c r="B131" s="4" t="s">
        <v>3327</v>
      </c>
      <c r="C131" s="1" t="s">
        <v>3328</v>
      </c>
      <c r="D131">
        <v>129</v>
      </c>
      <c r="E131">
        <f>VLOOKUP(B131,Sheet4!$A:$C,3,FALSE)</f>
        <v>14</v>
      </c>
    </row>
    <row r="132" spans="1:5">
      <c r="A132" s="3" t="s">
        <v>831</v>
      </c>
      <c r="B132" s="4" t="s">
        <v>3333</v>
      </c>
      <c r="C132" s="1" t="s">
        <v>3334</v>
      </c>
      <c r="D132">
        <v>130</v>
      </c>
      <c r="E132">
        <f>VLOOKUP(B132,Sheet4!$A:$C,3,FALSE)</f>
        <v>16</v>
      </c>
    </row>
    <row r="133" spans="1:5">
      <c r="A133" s="3" t="s">
        <v>832</v>
      </c>
      <c r="B133" s="4" t="s">
        <v>3220</v>
      </c>
      <c r="C133" s="1" t="s">
        <v>3240</v>
      </c>
      <c r="D133">
        <v>131</v>
      </c>
      <c r="E133">
        <f>VLOOKUP(B133,Sheet4!$A:$C,3,FALSE)</f>
        <v>8</v>
      </c>
    </row>
    <row r="134" spans="1:5">
      <c r="A134" s="3" t="s">
        <v>834</v>
      </c>
      <c r="B134" s="4" t="s">
        <v>3265</v>
      </c>
      <c r="C134" s="1" t="s">
        <v>3266</v>
      </c>
      <c r="D134">
        <v>132</v>
      </c>
      <c r="E134">
        <f>VLOOKUP(B134,Sheet4!$A:$C,3,FALSE)</f>
        <v>2</v>
      </c>
    </row>
    <row r="135" spans="1:5">
      <c r="A135" s="3" t="s">
        <v>835</v>
      </c>
      <c r="B135" s="4" t="s">
        <v>3335</v>
      </c>
      <c r="C135" s="1" t="s">
        <v>3336</v>
      </c>
      <c r="D135">
        <v>133</v>
      </c>
      <c r="E135">
        <f>VLOOKUP(B135,Sheet4!$A:$C,3,FALSE)</f>
        <v>4</v>
      </c>
    </row>
    <row r="136" spans="1:5">
      <c r="A136" s="3" t="s">
        <v>838</v>
      </c>
      <c r="B136" s="4" t="s">
        <v>3214</v>
      </c>
      <c r="C136" s="1" t="s">
        <v>3317</v>
      </c>
      <c r="D136">
        <v>134</v>
      </c>
      <c r="E136">
        <f>VLOOKUP(B136,Sheet4!$A:$C,3,FALSE)</f>
        <v>3</v>
      </c>
    </row>
    <row r="137" spans="1:5">
      <c r="A137" s="3" t="s">
        <v>839</v>
      </c>
      <c r="B137" s="4" t="s">
        <v>3220</v>
      </c>
      <c r="C137" s="1" t="s">
        <v>3221</v>
      </c>
      <c r="D137">
        <v>135</v>
      </c>
      <c r="E137">
        <f>VLOOKUP(B137,Sheet4!$A:$C,3,FALSE)</f>
        <v>8</v>
      </c>
    </row>
    <row r="138" spans="1:5">
      <c r="A138" s="3" t="s">
        <v>616</v>
      </c>
      <c r="B138" s="4" t="s">
        <v>3312</v>
      </c>
      <c r="C138" s="1" t="s">
        <v>3313</v>
      </c>
      <c r="D138">
        <v>136</v>
      </c>
      <c r="E138">
        <f>VLOOKUP(B138,Sheet4!$A:$C,3,FALSE)</f>
        <v>15</v>
      </c>
    </row>
    <row r="139" spans="1:5">
      <c r="A139" s="3" t="s">
        <v>841</v>
      </c>
      <c r="B139" s="4" t="s">
        <v>3298</v>
      </c>
      <c r="C139" s="1" t="s">
        <v>3337</v>
      </c>
      <c r="D139">
        <v>137</v>
      </c>
      <c r="E139">
        <f>VLOOKUP(B139,Sheet4!$A:$C,3,FALSE)</f>
        <v>4</v>
      </c>
    </row>
    <row r="140" spans="1:5">
      <c r="A140" s="3" t="s">
        <v>847</v>
      </c>
      <c r="B140" s="4" t="s">
        <v>3298</v>
      </c>
      <c r="C140" s="1" t="s">
        <v>3338</v>
      </c>
      <c r="D140">
        <v>138</v>
      </c>
      <c r="E140">
        <f>VLOOKUP(B140,Sheet4!$A:$C,3,FALSE)</f>
        <v>4</v>
      </c>
    </row>
    <row r="141" spans="1:5">
      <c r="A141" s="3" t="s">
        <v>848</v>
      </c>
      <c r="B141" s="4" t="s">
        <v>3339</v>
      </c>
      <c r="C141" s="1" t="s">
        <v>3340</v>
      </c>
      <c r="D141">
        <v>139</v>
      </c>
      <c r="E141">
        <f>VLOOKUP(B141,Sheet4!$A:$C,3,FALSE)</f>
        <v>3</v>
      </c>
    </row>
    <row r="142" spans="1:5">
      <c r="A142" s="3" t="s">
        <v>849</v>
      </c>
      <c r="B142" s="4" t="s">
        <v>3298</v>
      </c>
      <c r="C142" s="1" t="s">
        <v>3337</v>
      </c>
      <c r="D142">
        <v>140</v>
      </c>
      <c r="E142">
        <f>VLOOKUP(B142,Sheet4!$A:$C,3,FALSE)</f>
        <v>4</v>
      </c>
    </row>
    <row r="143" spans="1:5">
      <c r="A143" s="3" t="s">
        <v>853</v>
      </c>
      <c r="B143" s="4" t="s">
        <v>3298</v>
      </c>
      <c r="C143" s="1" t="s">
        <v>3338</v>
      </c>
      <c r="D143">
        <v>141</v>
      </c>
      <c r="E143">
        <f>VLOOKUP(B143,Sheet4!$A:$C,3,FALSE)</f>
        <v>4</v>
      </c>
    </row>
    <row r="144" spans="1:5">
      <c r="A144" s="3" t="s">
        <v>854</v>
      </c>
      <c r="B144" s="4" t="s">
        <v>3335</v>
      </c>
      <c r="C144" s="1" t="s">
        <v>3336</v>
      </c>
      <c r="D144">
        <v>142</v>
      </c>
      <c r="E144">
        <f>VLOOKUP(B144,Sheet4!$A:$C,3,FALSE)</f>
        <v>4</v>
      </c>
    </row>
    <row r="145" spans="1:5">
      <c r="A145" s="3" t="s">
        <v>852</v>
      </c>
      <c r="B145" s="4" t="s">
        <v>3222</v>
      </c>
      <c r="C145" s="1" t="s">
        <v>3223</v>
      </c>
      <c r="D145">
        <v>143</v>
      </c>
      <c r="E145">
        <f>VLOOKUP(B145,Sheet4!$A:$C,3,FALSE)</f>
        <v>15</v>
      </c>
    </row>
    <row r="146" spans="1:5">
      <c r="A146" s="3" t="s">
        <v>857</v>
      </c>
      <c r="B146" s="4" t="s">
        <v>3335</v>
      </c>
      <c r="C146" s="1" t="s">
        <v>3336</v>
      </c>
      <c r="D146">
        <v>144</v>
      </c>
      <c r="E146">
        <f>VLOOKUP(B146,Sheet4!$A:$C,3,FALSE)</f>
        <v>4</v>
      </c>
    </row>
    <row r="147" spans="1:5">
      <c r="A147" s="1" t="s">
        <v>858</v>
      </c>
      <c r="B147" s="1" t="s">
        <v>3298</v>
      </c>
      <c r="C147" s="1" t="s">
        <v>3338</v>
      </c>
      <c r="D147">
        <v>145</v>
      </c>
      <c r="E147">
        <f>VLOOKUP(B147,Sheet4!$A:$C,3,FALSE)</f>
        <v>4</v>
      </c>
    </row>
    <row r="148" spans="1:5">
      <c r="A148" s="3" t="s">
        <v>212</v>
      </c>
      <c r="B148" s="4" t="s">
        <v>3243</v>
      </c>
      <c r="C148" s="1" t="s">
        <v>3244</v>
      </c>
      <c r="D148">
        <v>146</v>
      </c>
      <c r="E148">
        <f>VLOOKUP(B148,Sheet4!$A:$C,3,FALSE)</f>
        <v>14</v>
      </c>
    </row>
    <row r="149" spans="1:5">
      <c r="A149" s="3" t="s">
        <v>861</v>
      </c>
      <c r="B149" s="4" t="s">
        <v>3220</v>
      </c>
      <c r="C149" s="1" t="s">
        <v>3341</v>
      </c>
      <c r="D149">
        <v>147</v>
      </c>
      <c r="E149">
        <f>VLOOKUP(B149,Sheet4!$A:$C,3,FALSE)</f>
        <v>8</v>
      </c>
    </row>
    <row r="150" spans="1:5">
      <c r="A150" s="4" t="s">
        <v>864</v>
      </c>
      <c r="B150" s="3" t="s">
        <v>3216</v>
      </c>
      <c r="C150" s="1" t="s">
        <v>3326</v>
      </c>
      <c r="D150">
        <v>148</v>
      </c>
      <c r="E150">
        <f>VLOOKUP(B150,Sheet4!$A:$C,3,FALSE)</f>
        <v>8</v>
      </c>
    </row>
    <row r="151" spans="1:5">
      <c r="A151" s="3" t="s">
        <v>867</v>
      </c>
      <c r="B151" s="4" t="s">
        <v>3220</v>
      </c>
      <c r="C151" s="1" t="s">
        <v>3240</v>
      </c>
      <c r="D151">
        <v>149</v>
      </c>
      <c r="E151">
        <f>VLOOKUP(B151,Sheet4!$A:$C,3,FALSE)</f>
        <v>8</v>
      </c>
    </row>
    <row r="152" spans="1:5">
      <c r="A152" s="3" t="s">
        <v>869</v>
      </c>
      <c r="B152" s="4" t="s">
        <v>3212</v>
      </c>
      <c r="C152" s="1" t="s">
        <v>3213</v>
      </c>
      <c r="D152">
        <v>150</v>
      </c>
      <c r="E152">
        <f>VLOOKUP(B152,Sheet4!$A:$C,3,FALSE)</f>
        <v>12</v>
      </c>
    </row>
    <row r="153" spans="1:5">
      <c r="A153" s="3" t="s">
        <v>870</v>
      </c>
      <c r="B153" s="4" t="s">
        <v>3318</v>
      </c>
      <c r="C153" s="1" t="s">
        <v>3319</v>
      </c>
      <c r="D153">
        <v>151</v>
      </c>
      <c r="E153">
        <f>VLOOKUP(B153,Sheet4!$A:$C,3,FALSE)</f>
        <v>4</v>
      </c>
    </row>
    <row r="154" spans="1:5">
      <c r="A154" s="3" t="s">
        <v>247</v>
      </c>
      <c r="B154" s="4" t="s">
        <v>3245</v>
      </c>
      <c r="C154" s="1" t="s">
        <v>3246</v>
      </c>
      <c r="D154">
        <v>152</v>
      </c>
      <c r="E154">
        <f>VLOOKUP(B154,Sheet4!$A:$C,3,FALSE)</f>
        <v>0</v>
      </c>
    </row>
    <row r="155" spans="1:5">
      <c r="A155" s="3" t="s">
        <v>826</v>
      </c>
      <c r="B155" s="4" t="s">
        <v>3331</v>
      </c>
      <c r="C155" s="1" t="s">
        <v>3332</v>
      </c>
      <c r="D155">
        <v>153</v>
      </c>
      <c r="E155">
        <f>VLOOKUP(B155,Sheet4!$A:$C,3,FALSE)</f>
        <v>4</v>
      </c>
    </row>
    <row r="156" spans="1:5">
      <c r="A156" s="3" t="s">
        <v>875</v>
      </c>
      <c r="B156" s="4" t="s">
        <v>3214</v>
      </c>
      <c r="C156" s="1" t="s">
        <v>3317</v>
      </c>
      <c r="D156">
        <v>154</v>
      </c>
      <c r="E156">
        <f>VLOOKUP(B156,Sheet4!$A:$C,3,FALSE)</f>
        <v>3</v>
      </c>
    </row>
    <row r="157" spans="1:5">
      <c r="A157" s="3" t="s">
        <v>880</v>
      </c>
      <c r="B157" s="4" t="s">
        <v>3335</v>
      </c>
      <c r="C157" s="1" t="s">
        <v>3336</v>
      </c>
      <c r="D157">
        <v>155</v>
      </c>
      <c r="E157">
        <f>VLOOKUP(B157,Sheet4!$A:$C,3,FALSE)</f>
        <v>4</v>
      </c>
    </row>
    <row r="158" spans="1:5">
      <c r="A158" s="3" t="s">
        <v>881</v>
      </c>
      <c r="B158" s="4" t="s">
        <v>3245</v>
      </c>
      <c r="C158" s="1" t="s">
        <v>3279</v>
      </c>
      <c r="D158">
        <v>156</v>
      </c>
      <c r="E158">
        <f>VLOOKUP(B158,Sheet4!$A:$C,3,FALSE)</f>
        <v>0</v>
      </c>
    </row>
    <row r="159" spans="1:5">
      <c r="A159" s="3" t="s">
        <v>882</v>
      </c>
      <c r="B159" s="4" t="s">
        <v>3291</v>
      </c>
      <c r="C159" s="1" t="s">
        <v>3292</v>
      </c>
      <c r="D159">
        <v>157</v>
      </c>
      <c r="E159">
        <f>VLOOKUP(B159,Sheet4!$A:$C,3,FALSE)</f>
        <v>4</v>
      </c>
    </row>
    <row r="160" spans="1:5">
      <c r="A160" s="3" t="s">
        <v>884</v>
      </c>
      <c r="B160" s="4" t="s">
        <v>3342</v>
      </c>
      <c r="C160" s="1" t="s">
        <v>3343</v>
      </c>
      <c r="D160">
        <v>158</v>
      </c>
      <c r="E160">
        <f>VLOOKUP(B160,Sheet4!$A:$C,3,FALSE)</f>
        <v>14</v>
      </c>
    </row>
    <row r="161" spans="1:5">
      <c r="A161" s="1" t="s">
        <v>885</v>
      </c>
      <c r="B161" s="1" t="s">
        <v>3344</v>
      </c>
      <c r="C161" s="1" t="s">
        <v>3345</v>
      </c>
      <c r="D161">
        <v>159</v>
      </c>
      <c r="E161">
        <f>VLOOKUP(B161,Sheet4!$A:$C,3,FALSE)</f>
        <v>14</v>
      </c>
    </row>
    <row r="162" spans="1:5">
      <c r="A162" s="3" t="s">
        <v>886</v>
      </c>
      <c r="B162" s="4" t="s">
        <v>3261</v>
      </c>
      <c r="C162" s="1" t="s">
        <v>3262</v>
      </c>
      <c r="D162">
        <v>160</v>
      </c>
      <c r="E162">
        <f>VLOOKUP(B162,Sheet4!$A:$C,3,FALSE)</f>
        <v>10</v>
      </c>
    </row>
    <row r="163" spans="1:5">
      <c r="A163" s="3" t="s">
        <v>888</v>
      </c>
      <c r="B163" s="4" t="s">
        <v>3324</v>
      </c>
      <c r="C163" s="1" t="s">
        <v>3325</v>
      </c>
      <c r="D163">
        <v>161</v>
      </c>
      <c r="E163">
        <f>VLOOKUP(B163,Sheet4!$A:$C,3,FALSE)</f>
        <v>9</v>
      </c>
    </row>
    <row r="164" spans="1:5">
      <c r="A164" s="3" t="s">
        <v>890</v>
      </c>
      <c r="B164" s="4" t="s">
        <v>3265</v>
      </c>
      <c r="C164" s="1" t="s">
        <v>3266</v>
      </c>
      <c r="D164">
        <v>162</v>
      </c>
      <c r="E164">
        <f>VLOOKUP(B164,Sheet4!$A:$C,3,FALSE)</f>
        <v>2</v>
      </c>
    </row>
    <row r="165" spans="1:5">
      <c r="A165" s="3" t="s">
        <v>891</v>
      </c>
      <c r="B165" s="4" t="s">
        <v>3220</v>
      </c>
      <c r="C165" s="1" t="s">
        <v>3267</v>
      </c>
      <c r="D165">
        <v>163</v>
      </c>
      <c r="E165">
        <f>VLOOKUP(B165,Sheet4!$A:$C,3,FALSE)</f>
        <v>8</v>
      </c>
    </row>
    <row r="166" spans="1:5">
      <c r="A166" s="3" t="s">
        <v>623</v>
      </c>
      <c r="B166" s="4" t="s">
        <v>3346</v>
      </c>
      <c r="C166" s="1" t="s">
        <v>3347</v>
      </c>
      <c r="D166">
        <v>164</v>
      </c>
      <c r="E166">
        <f>VLOOKUP(B166,Sheet4!$A:$C,3,FALSE)</f>
        <v>1</v>
      </c>
    </row>
    <row r="167" spans="1:5">
      <c r="A167" s="4" t="s">
        <v>266</v>
      </c>
      <c r="B167" s="3" t="s">
        <v>3348</v>
      </c>
      <c r="C167" s="1" t="s">
        <v>3349</v>
      </c>
      <c r="D167">
        <v>165</v>
      </c>
      <c r="E167">
        <f>VLOOKUP(B167,Sheet4!$A:$C,3,FALSE)</f>
        <v>14</v>
      </c>
    </row>
    <row r="168" spans="1:5">
      <c r="A168" s="3" t="s">
        <v>213</v>
      </c>
      <c r="B168" s="4" t="s">
        <v>3243</v>
      </c>
      <c r="C168" s="1" t="s">
        <v>3244</v>
      </c>
      <c r="D168">
        <v>166</v>
      </c>
      <c r="E168">
        <f>VLOOKUP(B168,Sheet4!$A:$C,3,FALSE)</f>
        <v>14</v>
      </c>
    </row>
    <row r="169" spans="1:5">
      <c r="A169" s="3" t="s">
        <v>893</v>
      </c>
      <c r="B169" s="4" t="s">
        <v>3220</v>
      </c>
      <c r="C169" s="1" t="s">
        <v>3277</v>
      </c>
      <c r="D169">
        <v>167</v>
      </c>
      <c r="E169">
        <f>VLOOKUP(B169,Sheet4!$A:$C,3,FALSE)</f>
        <v>8</v>
      </c>
    </row>
    <row r="170" spans="1:5">
      <c r="A170" s="3" t="s">
        <v>369</v>
      </c>
      <c r="B170" s="4" t="s">
        <v>3214</v>
      </c>
      <c r="C170" s="1" t="s">
        <v>3317</v>
      </c>
      <c r="D170">
        <v>168</v>
      </c>
      <c r="E170">
        <f>VLOOKUP(B170,Sheet4!$A:$C,3,FALSE)</f>
        <v>3</v>
      </c>
    </row>
    <row r="171" spans="1:5">
      <c r="A171" s="3" t="s">
        <v>894</v>
      </c>
      <c r="B171" s="4" t="s">
        <v>3284</v>
      </c>
      <c r="C171" s="1" t="s">
        <v>3285</v>
      </c>
      <c r="D171">
        <v>169</v>
      </c>
      <c r="E171">
        <f>VLOOKUP(B171,Sheet4!$A:$C,3,FALSE)</f>
        <v>13</v>
      </c>
    </row>
    <row r="172" spans="1:5">
      <c r="A172" s="3" t="s">
        <v>896</v>
      </c>
      <c r="B172" s="4" t="s">
        <v>3350</v>
      </c>
      <c r="C172" s="1" t="s">
        <v>3351</v>
      </c>
      <c r="D172">
        <v>170</v>
      </c>
      <c r="E172">
        <f>VLOOKUP(B172,Sheet4!$A:$C,3,FALSE)</f>
        <v>4</v>
      </c>
    </row>
    <row r="173" spans="1:5">
      <c r="A173" s="3" t="s">
        <v>170</v>
      </c>
      <c r="B173" s="4" t="s">
        <v>3230</v>
      </c>
      <c r="C173" s="1" t="s">
        <v>3231</v>
      </c>
      <c r="D173">
        <v>171</v>
      </c>
      <c r="E173">
        <f>VLOOKUP(B173,Sheet4!$A:$C,3,FALSE)</f>
        <v>7</v>
      </c>
    </row>
    <row r="174" spans="1:5">
      <c r="A174" s="4" t="s">
        <v>900</v>
      </c>
      <c r="B174" s="3" t="s">
        <v>3230</v>
      </c>
      <c r="C174" s="1" t="s">
        <v>3231</v>
      </c>
      <c r="D174">
        <v>172</v>
      </c>
      <c r="E174">
        <f>VLOOKUP(B174,Sheet4!$A:$C,3,FALSE)</f>
        <v>7</v>
      </c>
    </row>
    <row r="175" spans="1:5">
      <c r="A175" s="3" t="s">
        <v>901</v>
      </c>
      <c r="B175" s="4" t="s">
        <v>3247</v>
      </c>
      <c r="C175" s="1" t="s">
        <v>3248</v>
      </c>
      <c r="D175">
        <v>173</v>
      </c>
      <c r="E175">
        <f>VLOOKUP(B175,Sheet4!$A:$C,3,FALSE)</f>
        <v>15</v>
      </c>
    </row>
    <row r="176" spans="1:5">
      <c r="A176" s="3" t="s">
        <v>99</v>
      </c>
      <c r="B176" s="4" t="s">
        <v>3284</v>
      </c>
      <c r="C176" s="1" t="s">
        <v>3285</v>
      </c>
      <c r="D176">
        <v>174</v>
      </c>
      <c r="E176">
        <f>VLOOKUP(B176,Sheet4!$A:$C,3,FALSE)</f>
        <v>13</v>
      </c>
    </row>
    <row r="177" spans="1:5">
      <c r="A177" s="3" t="s">
        <v>919</v>
      </c>
      <c r="B177" s="4" t="s">
        <v>3220</v>
      </c>
      <c r="C177" s="1" t="s">
        <v>3267</v>
      </c>
      <c r="D177">
        <v>175</v>
      </c>
      <c r="E177">
        <f>VLOOKUP(B177,Sheet4!$A:$C,3,FALSE)</f>
        <v>8</v>
      </c>
    </row>
    <row r="178" spans="1:5">
      <c r="A178" s="1" t="s">
        <v>335</v>
      </c>
      <c r="B178" s="1" t="s">
        <v>3263</v>
      </c>
      <c r="C178" s="1" t="s">
        <v>3264</v>
      </c>
      <c r="D178">
        <v>176</v>
      </c>
      <c r="E178">
        <f>VLOOKUP(B178,Sheet4!$A:$C,3,FALSE)</f>
        <v>10</v>
      </c>
    </row>
    <row r="179" spans="1:5">
      <c r="A179" s="3" t="s">
        <v>358</v>
      </c>
      <c r="B179" s="4" t="s">
        <v>3220</v>
      </c>
      <c r="C179" s="1" t="s">
        <v>3267</v>
      </c>
      <c r="D179">
        <v>177</v>
      </c>
      <c r="E179">
        <f>VLOOKUP(B179,Sheet4!$A:$C,3,FALSE)</f>
        <v>8</v>
      </c>
    </row>
    <row r="180" spans="1:5">
      <c r="A180" s="3" t="s">
        <v>1049</v>
      </c>
      <c r="B180" s="4" t="s">
        <v>3220</v>
      </c>
      <c r="C180" s="1" t="s">
        <v>3267</v>
      </c>
      <c r="D180">
        <v>178</v>
      </c>
      <c r="E180">
        <f>VLOOKUP(B180,Sheet4!$A:$C,3,FALSE)</f>
        <v>8</v>
      </c>
    </row>
    <row r="181" spans="1:5">
      <c r="A181" s="3" t="s">
        <v>1050</v>
      </c>
      <c r="B181" s="4" t="s">
        <v>3352</v>
      </c>
      <c r="C181" s="1" t="s">
        <v>3353</v>
      </c>
      <c r="D181">
        <v>179</v>
      </c>
      <c r="E181">
        <f>VLOOKUP(B181,Sheet4!$A:$C,3,FALSE)</f>
        <v>5</v>
      </c>
    </row>
    <row r="182" spans="1:5">
      <c r="A182" s="3" t="s">
        <v>1052</v>
      </c>
      <c r="B182" s="4" t="s">
        <v>3220</v>
      </c>
      <c r="C182" s="1" t="s">
        <v>3240</v>
      </c>
      <c r="D182">
        <v>180</v>
      </c>
      <c r="E182">
        <f>VLOOKUP(B182,Sheet4!$A:$C,3,FALSE)</f>
        <v>8</v>
      </c>
    </row>
    <row r="183" spans="1:5">
      <c r="A183" s="3" t="s">
        <v>1054</v>
      </c>
      <c r="B183" s="4" t="s">
        <v>3216</v>
      </c>
      <c r="C183" s="1" t="s">
        <v>3272</v>
      </c>
      <c r="D183">
        <v>181</v>
      </c>
      <c r="E183">
        <f>VLOOKUP(B183,Sheet4!$A:$C,3,FALSE)</f>
        <v>8</v>
      </c>
    </row>
    <row r="184" spans="1:5">
      <c r="A184" s="3" t="s">
        <v>370</v>
      </c>
      <c r="B184" s="4" t="s">
        <v>3270</v>
      </c>
      <c r="C184" s="1" t="s">
        <v>3271</v>
      </c>
      <c r="D184">
        <v>182</v>
      </c>
      <c r="E184">
        <f>VLOOKUP(B184,Sheet4!$A:$C,3,FALSE)</f>
        <v>1</v>
      </c>
    </row>
    <row r="185" spans="1:5">
      <c r="A185" s="3" t="s">
        <v>248</v>
      </c>
      <c r="B185" s="4" t="s">
        <v>3354</v>
      </c>
      <c r="C185" s="1" t="s">
        <v>3355</v>
      </c>
      <c r="D185">
        <v>183</v>
      </c>
      <c r="E185">
        <f>VLOOKUP(B185,Sheet4!$A:$C,3,FALSE)</f>
        <v>0</v>
      </c>
    </row>
    <row r="186" spans="1:5">
      <c r="A186" s="3" t="s">
        <v>1083</v>
      </c>
      <c r="B186" s="4" t="s">
        <v>3356</v>
      </c>
      <c r="C186" s="1" t="s">
        <v>3357</v>
      </c>
      <c r="D186">
        <v>184</v>
      </c>
      <c r="E186">
        <f>VLOOKUP(B186,Sheet4!$A:$C,3,FALSE)</f>
        <v>16</v>
      </c>
    </row>
    <row r="187" spans="1:5">
      <c r="A187" s="3" t="s">
        <v>1084</v>
      </c>
      <c r="B187" s="4" t="s">
        <v>3220</v>
      </c>
      <c r="C187" s="1" t="s">
        <v>3267</v>
      </c>
      <c r="D187">
        <v>185</v>
      </c>
      <c r="E187">
        <f>VLOOKUP(B187,Sheet4!$A:$C,3,FALSE)</f>
        <v>8</v>
      </c>
    </row>
    <row r="188" spans="1:5">
      <c r="A188" s="3" t="s">
        <v>1085</v>
      </c>
      <c r="B188" s="4" t="s">
        <v>3216</v>
      </c>
      <c r="C188" s="1" t="s">
        <v>3272</v>
      </c>
      <c r="D188">
        <v>186</v>
      </c>
      <c r="E188">
        <f>VLOOKUP(B188,Sheet4!$A:$C,3,FALSE)</f>
        <v>8</v>
      </c>
    </row>
    <row r="189" spans="1:5">
      <c r="A189" s="3" t="s">
        <v>1089</v>
      </c>
      <c r="B189" s="4" t="s">
        <v>3255</v>
      </c>
      <c r="C189" s="1" t="s">
        <v>3256</v>
      </c>
      <c r="D189">
        <v>187</v>
      </c>
      <c r="E189">
        <f>VLOOKUP(B189,Sheet4!$A:$C,3,FALSE)</f>
        <v>12</v>
      </c>
    </row>
    <row r="190" spans="1:5">
      <c r="A190" s="3" t="s">
        <v>1090</v>
      </c>
      <c r="B190" s="4" t="s">
        <v>3257</v>
      </c>
      <c r="C190" s="1" t="s">
        <v>3258</v>
      </c>
      <c r="D190">
        <v>188</v>
      </c>
      <c r="E190">
        <f>VLOOKUP(B190,Sheet4!$A:$C,3,FALSE)</f>
        <v>16</v>
      </c>
    </row>
    <row r="191" spans="1:5">
      <c r="A191" s="3" t="s">
        <v>1091</v>
      </c>
      <c r="B191" s="4" t="s">
        <v>3245</v>
      </c>
      <c r="C191" s="1" t="s">
        <v>3305</v>
      </c>
      <c r="D191">
        <v>189</v>
      </c>
      <c r="E191">
        <f>VLOOKUP(B191,Sheet4!$A:$C,3,FALSE)</f>
        <v>0</v>
      </c>
    </row>
    <row r="192" spans="1:5">
      <c r="A192" s="3" t="s">
        <v>1097</v>
      </c>
      <c r="B192" s="4" t="s">
        <v>3220</v>
      </c>
      <c r="C192" s="1" t="s">
        <v>3221</v>
      </c>
      <c r="D192">
        <v>190</v>
      </c>
      <c r="E192">
        <f>VLOOKUP(B192,Sheet4!$A:$C,3,FALSE)</f>
        <v>8</v>
      </c>
    </row>
    <row r="193" spans="1:5">
      <c r="A193" s="3" t="s">
        <v>921</v>
      </c>
      <c r="B193" s="4" t="s">
        <v>3220</v>
      </c>
      <c r="C193" s="1" t="s">
        <v>3221</v>
      </c>
      <c r="D193">
        <v>191</v>
      </c>
      <c r="E193">
        <f>VLOOKUP(B193,Sheet4!$A:$C,3,FALSE)</f>
        <v>8</v>
      </c>
    </row>
    <row r="194" spans="1:5">
      <c r="A194" s="3" t="s">
        <v>1100</v>
      </c>
      <c r="B194" s="4" t="s">
        <v>3245</v>
      </c>
      <c r="C194" s="1" t="s">
        <v>3358</v>
      </c>
      <c r="D194">
        <v>192</v>
      </c>
      <c r="E194">
        <f>VLOOKUP(B194,Sheet4!$A:$C,3,FALSE)</f>
        <v>0</v>
      </c>
    </row>
    <row r="195" spans="1:5">
      <c r="A195" s="3" t="s">
        <v>336</v>
      </c>
      <c r="B195" s="4" t="s">
        <v>3263</v>
      </c>
      <c r="C195" s="1" t="s">
        <v>3264</v>
      </c>
      <c r="D195">
        <v>193</v>
      </c>
      <c r="E195">
        <f>VLOOKUP(B195,Sheet4!$A:$C,3,FALSE)</f>
        <v>10</v>
      </c>
    </row>
    <row r="196" spans="1:5">
      <c r="A196" s="3" t="s">
        <v>339</v>
      </c>
      <c r="B196" s="4" t="s">
        <v>3257</v>
      </c>
      <c r="C196" s="1" t="s">
        <v>3258</v>
      </c>
      <c r="D196">
        <v>194</v>
      </c>
      <c r="E196">
        <f>VLOOKUP(B196,Sheet4!$A:$C,3,FALSE)</f>
        <v>16</v>
      </c>
    </row>
    <row r="197" spans="1:5">
      <c r="A197" s="3" t="s">
        <v>1105</v>
      </c>
      <c r="B197" s="4" t="s">
        <v>3288</v>
      </c>
      <c r="C197" s="1" t="s">
        <v>3289</v>
      </c>
      <c r="D197">
        <v>195</v>
      </c>
      <c r="E197">
        <f>VLOOKUP(B197,Sheet4!$A:$C,3,FALSE)</f>
        <v>13</v>
      </c>
    </row>
    <row r="198" spans="1:5">
      <c r="A198" s="3" t="s">
        <v>214</v>
      </c>
      <c r="B198" s="4" t="s">
        <v>3243</v>
      </c>
      <c r="C198" s="1" t="s">
        <v>3244</v>
      </c>
      <c r="D198">
        <v>196</v>
      </c>
      <c r="E198">
        <f>VLOOKUP(B198,Sheet4!$A:$C,3,FALSE)</f>
        <v>14</v>
      </c>
    </row>
    <row r="199" spans="1:5">
      <c r="A199" s="3" t="s">
        <v>1106</v>
      </c>
      <c r="B199" s="4" t="s">
        <v>3318</v>
      </c>
      <c r="C199" s="1" t="s">
        <v>3319</v>
      </c>
      <c r="D199">
        <v>197</v>
      </c>
      <c r="E199">
        <f>VLOOKUP(B199,Sheet4!$A:$C,3,FALSE)</f>
        <v>4</v>
      </c>
    </row>
    <row r="200" spans="1:5">
      <c r="A200" s="3" t="s">
        <v>289</v>
      </c>
      <c r="B200" s="4" t="s">
        <v>3359</v>
      </c>
      <c r="C200" s="1" t="s">
        <v>3360</v>
      </c>
      <c r="D200">
        <v>198</v>
      </c>
      <c r="E200">
        <f>VLOOKUP(B200,Sheet4!$A:$C,3,FALSE)</f>
        <v>6</v>
      </c>
    </row>
    <row r="201" spans="1:5">
      <c r="A201" s="3" t="s">
        <v>1107</v>
      </c>
      <c r="B201" s="4" t="s">
        <v>3306</v>
      </c>
      <c r="C201" s="1" t="s">
        <v>3307</v>
      </c>
      <c r="D201">
        <v>199</v>
      </c>
      <c r="E201">
        <f>VLOOKUP(B201,Sheet4!$A:$C,3,FALSE)</f>
        <v>11</v>
      </c>
    </row>
    <row r="202" spans="1:5">
      <c r="A202" s="3" t="s">
        <v>1108</v>
      </c>
      <c r="B202" s="4" t="s">
        <v>3322</v>
      </c>
      <c r="C202" s="1" t="s">
        <v>3323</v>
      </c>
      <c r="D202">
        <v>200</v>
      </c>
      <c r="E202">
        <f>VLOOKUP(B202,Sheet4!$A:$C,3,FALSE)</f>
        <v>11</v>
      </c>
    </row>
    <row r="203" spans="1:5">
      <c r="A203" s="3" t="s">
        <v>1111</v>
      </c>
      <c r="B203" s="4" t="s">
        <v>3288</v>
      </c>
      <c r="C203" s="1" t="s">
        <v>3289</v>
      </c>
      <c r="D203">
        <v>201</v>
      </c>
      <c r="E203">
        <f>VLOOKUP(B203,Sheet4!$A:$C,3,FALSE)</f>
        <v>13</v>
      </c>
    </row>
    <row r="204" spans="1:5">
      <c r="A204" s="3" t="s">
        <v>100</v>
      </c>
      <c r="B204" s="4" t="s">
        <v>3361</v>
      </c>
      <c r="C204" s="1" t="s">
        <v>3362</v>
      </c>
      <c r="D204">
        <v>202</v>
      </c>
      <c r="E204">
        <f>VLOOKUP(B204,Sheet4!$A:$C,3,FALSE)</f>
        <v>15</v>
      </c>
    </row>
    <row r="205" spans="1:5">
      <c r="A205" s="3" t="s">
        <v>1112</v>
      </c>
      <c r="B205" s="4" t="s">
        <v>3255</v>
      </c>
      <c r="C205" s="1" t="s">
        <v>3256</v>
      </c>
      <c r="D205">
        <v>203</v>
      </c>
      <c r="E205">
        <f>VLOOKUP(B205,Sheet4!$A:$C,3,FALSE)</f>
        <v>12</v>
      </c>
    </row>
    <row r="206" spans="1:5">
      <c r="A206" s="3" t="s">
        <v>1114</v>
      </c>
      <c r="B206" s="4" t="s">
        <v>3216</v>
      </c>
      <c r="C206" s="1" t="s">
        <v>3272</v>
      </c>
      <c r="D206">
        <v>204</v>
      </c>
      <c r="E206">
        <f>VLOOKUP(B206,Sheet4!$A:$C,3,FALSE)</f>
        <v>8</v>
      </c>
    </row>
    <row r="207" spans="1:5">
      <c r="A207" s="3" t="s">
        <v>215</v>
      </c>
      <c r="B207" s="4" t="s">
        <v>3243</v>
      </c>
      <c r="C207" s="1" t="s">
        <v>3244</v>
      </c>
      <c r="D207">
        <v>205</v>
      </c>
      <c r="E207">
        <f>VLOOKUP(B207,Sheet4!$A:$C,3,FALSE)</f>
        <v>14</v>
      </c>
    </row>
    <row r="208" spans="1:5">
      <c r="A208" s="3" t="s">
        <v>1118</v>
      </c>
      <c r="B208" s="4" t="s">
        <v>3363</v>
      </c>
      <c r="C208" s="1" t="s">
        <v>3364</v>
      </c>
      <c r="D208">
        <v>206</v>
      </c>
      <c r="E208">
        <f>VLOOKUP(B208,Sheet4!$A:$C,3,FALSE)</f>
        <v>12</v>
      </c>
    </row>
    <row r="209" spans="1:5">
      <c r="A209" s="3" t="s">
        <v>1120</v>
      </c>
      <c r="B209" s="4" t="s">
        <v>3365</v>
      </c>
      <c r="C209" s="1" t="s">
        <v>3366</v>
      </c>
      <c r="D209">
        <v>207</v>
      </c>
      <c r="E209">
        <f>VLOOKUP(B209,Sheet4!$A:$C,3,FALSE)</f>
        <v>4</v>
      </c>
    </row>
    <row r="210" spans="1:5">
      <c r="A210" s="3" t="s">
        <v>1123</v>
      </c>
      <c r="B210" s="4" t="s">
        <v>3238</v>
      </c>
      <c r="C210" s="1" t="s">
        <v>3239</v>
      </c>
      <c r="D210">
        <v>208</v>
      </c>
      <c r="E210">
        <f>VLOOKUP(B210,Sheet4!$A:$C,3,FALSE)</f>
        <v>4</v>
      </c>
    </row>
    <row r="211" spans="1:5">
      <c r="A211" s="3" t="s">
        <v>1125</v>
      </c>
      <c r="B211" s="4" t="s">
        <v>3335</v>
      </c>
      <c r="C211" s="1" t="s">
        <v>3336</v>
      </c>
      <c r="D211">
        <v>209</v>
      </c>
      <c r="E211">
        <f>VLOOKUP(B211,Sheet4!$A:$C,3,FALSE)</f>
        <v>4</v>
      </c>
    </row>
    <row r="212" spans="1:5">
      <c r="A212" s="3" t="s">
        <v>101</v>
      </c>
      <c r="B212" s="4" t="s">
        <v>3367</v>
      </c>
      <c r="C212" s="1" t="s">
        <v>3368</v>
      </c>
      <c r="D212">
        <v>210</v>
      </c>
      <c r="E212">
        <f>VLOOKUP(B212,Sheet4!$A:$C,3,FALSE)</f>
        <v>15</v>
      </c>
    </row>
    <row r="213" spans="1:5">
      <c r="A213" s="3" t="s">
        <v>1127</v>
      </c>
      <c r="B213" s="4" t="s">
        <v>3339</v>
      </c>
      <c r="C213" s="1" t="s">
        <v>3340</v>
      </c>
      <c r="D213">
        <v>211</v>
      </c>
      <c r="E213">
        <f>VLOOKUP(B213,Sheet4!$A:$C,3,FALSE)</f>
        <v>3</v>
      </c>
    </row>
    <row r="214" spans="1:5">
      <c r="A214" s="3" t="s">
        <v>1128</v>
      </c>
      <c r="B214" s="4" t="s">
        <v>3216</v>
      </c>
      <c r="C214" s="1" t="s">
        <v>3272</v>
      </c>
      <c r="D214">
        <v>212</v>
      </c>
      <c r="E214">
        <f>VLOOKUP(B214,Sheet4!$A:$C,3,FALSE)</f>
        <v>8</v>
      </c>
    </row>
    <row r="215" spans="1:5">
      <c r="A215" s="3" t="s">
        <v>1130</v>
      </c>
      <c r="B215" s="4" t="s">
        <v>3268</v>
      </c>
      <c r="C215" s="1" t="s">
        <v>3269</v>
      </c>
      <c r="D215">
        <v>213</v>
      </c>
      <c r="E215">
        <f>VLOOKUP(B215,Sheet4!$A:$C,3,FALSE)</f>
        <v>2</v>
      </c>
    </row>
    <row r="216" spans="1:5">
      <c r="A216" s="3" t="s">
        <v>1132</v>
      </c>
      <c r="B216" s="4" t="s">
        <v>3268</v>
      </c>
      <c r="C216" s="1" t="s">
        <v>3269</v>
      </c>
      <c r="D216">
        <v>214</v>
      </c>
      <c r="E216">
        <f>VLOOKUP(B216,Sheet4!$A:$C,3,FALSE)</f>
        <v>2</v>
      </c>
    </row>
    <row r="217" spans="1:5">
      <c r="A217" s="3" t="s">
        <v>1136</v>
      </c>
      <c r="B217" s="4" t="s">
        <v>3296</v>
      </c>
      <c r="C217" s="1" t="s">
        <v>3297</v>
      </c>
      <c r="D217">
        <v>215</v>
      </c>
      <c r="E217">
        <f>VLOOKUP(B217,Sheet4!$A:$C,3,FALSE)</f>
        <v>11</v>
      </c>
    </row>
    <row r="218" spans="1:5">
      <c r="A218" s="3" t="s">
        <v>1138</v>
      </c>
      <c r="B218" s="4" t="s">
        <v>3216</v>
      </c>
      <c r="C218" s="1" t="s">
        <v>3326</v>
      </c>
      <c r="D218">
        <v>216</v>
      </c>
      <c r="E218">
        <f>VLOOKUP(B218,Sheet4!$A:$C,3,FALSE)</f>
        <v>8</v>
      </c>
    </row>
    <row r="219" spans="1:5">
      <c r="A219" s="3" t="s">
        <v>1143</v>
      </c>
      <c r="B219" s="4" t="s">
        <v>3220</v>
      </c>
      <c r="C219" s="1" t="s">
        <v>3341</v>
      </c>
      <c r="D219">
        <v>217</v>
      </c>
      <c r="E219">
        <f>VLOOKUP(B219,Sheet4!$A:$C,3,FALSE)</f>
        <v>8</v>
      </c>
    </row>
    <row r="220" spans="1:5">
      <c r="A220" s="3" t="s">
        <v>1144</v>
      </c>
      <c r="B220" s="4" t="s">
        <v>3212</v>
      </c>
      <c r="C220" s="1" t="s">
        <v>3213</v>
      </c>
      <c r="D220">
        <v>218</v>
      </c>
      <c r="E220">
        <f>VLOOKUP(B220,Sheet4!$A:$C,3,FALSE)</f>
        <v>12</v>
      </c>
    </row>
    <row r="221" spans="1:5">
      <c r="A221" s="3" t="s">
        <v>371</v>
      </c>
      <c r="B221" s="4" t="s">
        <v>3369</v>
      </c>
      <c r="C221" s="1" t="s">
        <v>3370</v>
      </c>
      <c r="D221">
        <v>219</v>
      </c>
      <c r="E221">
        <f>VLOOKUP(B221,Sheet4!$A:$C,3,FALSE)</f>
        <v>15</v>
      </c>
    </row>
    <row r="222" spans="1:5">
      <c r="A222" s="3" t="s">
        <v>1151</v>
      </c>
      <c r="B222" s="4" t="s">
        <v>3241</v>
      </c>
      <c r="C222" s="1" t="s">
        <v>3242</v>
      </c>
      <c r="D222">
        <v>220</v>
      </c>
      <c r="E222">
        <f>VLOOKUP(B222,Sheet4!$A:$C,3,FALSE)</f>
        <v>15</v>
      </c>
    </row>
    <row r="223" spans="1:5">
      <c r="A223" s="3" t="s">
        <v>1152</v>
      </c>
      <c r="B223" s="4" t="s">
        <v>3306</v>
      </c>
      <c r="C223" s="1" t="s">
        <v>3371</v>
      </c>
      <c r="D223">
        <v>221</v>
      </c>
      <c r="E223">
        <f>VLOOKUP(B223,Sheet4!$A:$C,3,FALSE)</f>
        <v>11</v>
      </c>
    </row>
    <row r="224" spans="1:5">
      <c r="A224" s="3" t="s">
        <v>1161</v>
      </c>
      <c r="B224" s="4" t="s">
        <v>3245</v>
      </c>
      <c r="C224" s="1" t="s">
        <v>3279</v>
      </c>
      <c r="D224">
        <v>222</v>
      </c>
      <c r="E224">
        <f>VLOOKUP(B224,Sheet4!$A:$C,3,FALSE)</f>
        <v>0</v>
      </c>
    </row>
    <row r="225" spans="1:5">
      <c r="A225" s="3" t="s">
        <v>1163</v>
      </c>
      <c r="B225" s="4" t="s">
        <v>3331</v>
      </c>
      <c r="C225" s="1" t="s">
        <v>3332</v>
      </c>
      <c r="D225">
        <v>223</v>
      </c>
      <c r="E225">
        <f>VLOOKUP(B225,Sheet4!$A:$C,3,FALSE)</f>
        <v>4</v>
      </c>
    </row>
    <row r="226" spans="1:5">
      <c r="A226" s="3" t="s">
        <v>402</v>
      </c>
      <c r="B226" s="4" t="s">
        <v>3220</v>
      </c>
      <c r="C226" s="1" t="s">
        <v>3267</v>
      </c>
      <c r="D226">
        <v>224</v>
      </c>
      <c r="E226">
        <f>VLOOKUP(B226,Sheet4!$A:$C,3,FALSE)</f>
        <v>8</v>
      </c>
    </row>
    <row r="227" spans="1:5">
      <c r="A227" s="3" t="s">
        <v>73</v>
      </c>
      <c r="B227" s="4" t="s">
        <v>3372</v>
      </c>
      <c r="C227" s="1" t="s">
        <v>3373</v>
      </c>
      <c r="D227">
        <v>225</v>
      </c>
      <c r="E227">
        <f>VLOOKUP(B227,Sheet4!$A:$C,3,FALSE)</f>
        <v>14</v>
      </c>
    </row>
    <row r="228" spans="1:5">
      <c r="A228" s="3" t="s">
        <v>1167</v>
      </c>
      <c r="B228" s="4" t="s">
        <v>3212</v>
      </c>
      <c r="C228" s="1" t="s">
        <v>3213</v>
      </c>
      <c r="D228">
        <v>226</v>
      </c>
      <c r="E228">
        <f>VLOOKUP(B228,Sheet4!$A:$C,3,FALSE)</f>
        <v>12</v>
      </c>
    </row>
    <row r="229" spans="1:5">
      <c r="A229" s="3" t="s">
        <v>1169</v>
      </c>
      <c r="B229" s="4" t="s">
        <v>3306</v>
      </c>
      <c r="C229" s="1" t="s">
        <v>3374</v>
      </c>
      <c r="D229">
        <v>227</v>
      </c>
      <c r="E229">
        <f>VLOOKUP(B229,Sheet4!$A:$C,3,FALSE)</f>
        <v>11</v>
      </c>
    </row>
    <row r="230" spans="1:5">
      <c r="A230" s="3" t="s">
        <v>328</v>
      </c>
      <c r="B230" s="4" t="s">
        <v>3212</v>
      </c>
      <c r="C230" s="1" t="s">
        <v>3213</v>
      </c>
      <c r="D230">
        <v>228</v>
      </c>
      <c r="E230">
        <f>VLOOKUP(B230,Sheet4!$A:$C,3,FALSE)</f>
        <v>12</v>
      </c>
    </row>
    <row r="231" spans="1:5">
      <c r="A231" s="3" t="s">
        <v>1173</v>
      </c>
      <c r="B231" s="4" t="s">
        <v>3306</v>
      </c>
      <c r="C231" s="1" t="s">
        <v>3374</v>
      </c>
      <c r="D231">
        <v>229</v>
      </c>
      <c r="E231">
        <f>VLOOKUP(B231,Sheet4!$A:$C,3,FALSE)</f>
        <v>11</v>
      </c>
    </row>
    <row r="232" spans="1:5">
      <c r="A232" s="3" t="s">
        <v>1175</v>
      </c>
      <c r="B232" s="4" t="s">
        <v>3212</v>
      </c>
      <c r="C232" s="1" t="s">
        <v>3213</v>
      </c>
      <c r="D232">
        <v>230</v>
      </c>
      <c r="E232">
        <f>VLOOKUP(B232,Sheet4!$A:$C,3,FALSE)</f>
        <v>12</v>
      </c>
    </row>
    <row r="233" spans="1:5">
      <c r="A233" s="3" t="s">
        <v>1176</v>
      </c>
      <c r="B233" s="4" t="s">
        <v>3212</v>
      </c>
      <c r="C233" s="1" t="s">
        <v>3213</v>
      </c>
      <c r="D233">
        <v>231</v>
      </c>
      <c r="E233">
        <f>VLOOKUP(B233,Sheet4!$A:$C,3,FALSE)</f>
        <v>12</v>
      </c>
    </row>
    <row r="234" spans="1:5">
      <c r="A234" s="3" t="s">
        <v>1177</v>
      </c>
      <c r="B234" s="4" t="s">
        <v>3375</v>
      </c>
      <c r="C234" s="1" t="s">
        <v>3376</v>
      </c>
      <c r="D234">
        <v>232</v>
      </c>
      <c r="E234">
        <f>VLOOKUP(B234,Sheet4!$A:$C,3,FALSE)</f>
        <v>11</v>
      </c>
    </row>
    <row r="235" spans="1:5">
      <c r="A235" s="3" t="s">
        <v>1180</v>
      </c>
      <c r="B235" s="4" t="s">
        <v>3306</v>
      </c>
      <c r="C235" s="1" t="s">
        <v>3374</v>
      </c>
      <c r="D235">
        <v>233</v>
      </c>
      <c r="E235">
        <f>VLOOKUP(B235,Sheet4!$A:$C,3,FALSE)</f>
        <v>11</v>
      </c>
    </row>
    <row r="236" spans="1:5">
      <c r="A236" s="3" t="s">
        <v>102</v>
      </c>
      <c r="B236" s="4" t="s">
        <v>3255</v>
      </c>
      <c r="C236" s="1" t="s">
        <v>3256</v>
      </c>
      <c r="D236">
        <v>234</v>
      </c>
      <c r="E236">
        <f>VLOOKUP(B236,Sheet4!$A:$C,3,FALSE)</f>
        <v>12</v>
      </c>
    </row>
    <row r="237" spans="1:5">
      <c r="A237" s="3" t="s">
        <v>1193</v>
      </c>
      <c r="B237" s="4" t="s">
        <v>3268</v>
      </c>
      <c r="C237" s="1" t="s">
        <v>3269</v>
      </c>
      <c r="D237">
        <v>235</v>
      </c>
      <c r="E237">
        <f>VLOOKUP(B237,Sheet4!$A:$C,3,FALSE)</f>
        <v>2</v>
      </c>
    </row>
    <row r="238" spans="1:5">
      <c r="A238" s="3" t="s">
        <v>103</v>
      </c>
      <c r="B238" s="4" t="s">
        <v>3377</v>
      </c>
      <c r="C238" s="1" t="s">
        <v>3378</v>
      </c>
      <c r="D238">
        <v>236</v>
      </c>
      <c r="E238">
        <f>VLOOKUP(B238,Sheet4!$A:$C,3,FALSE)</f>
        <v>11</v>
      </c>
    </row>
    <row r="239" spans="1:5">
      <c r="A239" s="3" t="s">
        <v>1244</v>
      </c>
      <c r="B239" s="4" t="s">
        <v>3220</v>
      </c>
      <c r="C239" s="1" t="s">
        <v>3267</v>
      </c>
      <c r="D239">
        <v>237</v>
      </c>
      <c r="E239">
        <f>VLOOKUP(B239,Sheet4!$A:$C,3,FALSE)</f>
        <v>8</v>
      </c>
    </row>
    <row r="240" spans="1:5">
      <c r="A240" s="3" t="s">
        <v>1245</v>
      </c>
      <c r="B240" s="4" t="s">
        <v>3379</v>
      </c>
      <c r="C240" s="1" t="s">
        <v>3380</v>
      </c>
      <c r="D240">
        <v>238</v>
      </c>
      <c r="E240">
        <f>VLOOKUP(B240,Sheet4!$A:$C,3,FALSE)</f>
        <v>14</v>
      </c>
    </row>
    <row r="241" spans="1:5">
      <c r="A241" s="3" t="s">
        <v>1247</v>
      </c>
      <c r="B241" s="4" t="s">
        <v>3381</v>
      </c>
      <c r="C241" s="1" t="s">
        <v>3382</v>
      </c>
      <c r="D241">
        <v>239</v>
      </c>
      <c r="E241">
        <f>VLOOKUP(B241,Sheet4!$A:$C,3,FALSE)</f>
        <v>13</v>
      </c>
    </row>
    <row r="242" spans="1:5">
      <c r="A242" s="3" t="s">
        <v>1153</v>
      </c>
      <c r="B242" s="4" t="s">
        <v>3306</v>
      </c>
      <c r="C242" s="1" t="s">
        <v>3371</v>
      </c>
      <c r="D242">
        <v>240</v>
      </c>
      <c r="E242">
        <f>VLOOKUP(B242,Sheet4!$A:$C,3,FALSE)</f>
        <v>11</v>
      </c>
    </row>
    <row r="243" spans="1:5">
      <c r="A243" s="3" t="s">
        <v>1251</v>
      </c>
      <c r="B243" s="4" t="s">
        <v>3383</v>
      </c>
      <c r="C243" s="1" t="s">
        <v>3384</v>
      </c>
      <c r="D243">
        <v>241</v>
      </c>
      <c r="E243">
        <f>VLOOKUP(B243,Sheet4!$A:$C,3,FALSE)</f>
        <v>14</v>
      </c>
    </row>
    <row r="244" spans="1:5">
      <c r="A244" s="3" t="s">
        <v>1253</v>
      </c>
      <c r="B244" s="4" t="s">
        <v>3268</v>
      </c>
      <c r="C244" s="1" t="s">
        <v>3269</v>
      </c>
      <c r="D244">
        <v>242</v>
      </c>
      <c r="E244">
        <f>VLOOKUP(B244,Sheet4!$A:$C,3,FALSE)</f>
        <v>2</v>
      </c>
    </row>
    <row r="245" spans="1:5">
      <c r="A245" s="3" t="s">
        <v>1254</v>
      </c>
      <c r="B245" s="4" t="s">
        <v>3268</v>
      </c>
      <c r="C245" s="1" t="s">
        <v>3269</v>
      </c>
      <c r="D245">
        <v>243</v>
      </c>
      <c r="E245">
        <f>VLOOKUP(B245,Sheet4!$A:$C,3,FALSE)</f>
        <v>2</v>
      </c>
    </row>
    <row r="246" spans="1:5">
      <c r="A246" s="3" t="s">
        <v>1259</v>
      </c>
      <c r="B246" s="4" t="s">
        <v>3220</v>
      </c>
      <c r="C246" s="1" t="s">
        <v>3267</v>
      </c>
      <c r="D246">
        <v>244</v>
      </c>
      <c r="E246">
        <f>VLOOKUP(B246,Sheet4!$A:$C,3,FALSE)</f>
        <v>8</v>
      </c>
    </row>
    <row r="247" spans="1:5">
      <c r="A247" s="1" t="s">
        <v>1260</v>
      </c>
      <c r="B247" s="1" t="s">
        <v>3245</v>
      </c>
      <c r="C247" s="1" t="s">
        <v>3305</v>
      </c>
      <c r="D247">
        <v>245</v>
      </c>
      <c r="E247">
        <f>VLOOKUP(B247,Sheet4!$A:$C,3,FALSE)</f>
        <v>0</v>
      </c>
    </row>
    <row r="248" spans="1:5">
      <c r="A248" s="3" t="s">
        <v>8</v>
      </c>
      <c r="B248" s="4" t="s">
        <v>3288</v>
      </c>
      <c r="C248" s="1" t="s">
        <v>3289</v>
      </c>
      <c r="D248">
        <v>246</v>
      </c>
      <c r="E248">
        <f>VLOOKUP(B248,Sheet4!$A:$C,3,FALSE)</f>
        <v>13</v>
      </c>
    </row>
    <row r="249" spans="1:5">
      <c r="A249" s="3" t="s">
        <v>1279</v>
      </c>
      <c r="B249" s="4" t="s">
        <v>3385</v>
      </c>
      <c r="C249" s="1" t="s">
        <v>3386</v>
      </c>
      <c r="D249">
        <v>247</v>
      </c>
      <c r="E249">
        <f>VLOOKUP(B249,Sheet4!$A:$C,3,FALSE)</f>
        <v>4</v>
      </c>
    </row>
    <row r="250" spans="1:5">
      <c r="A250" s="3" t="s">
        <v>1283</v>
      </c>
      <c r="B250" s="4" t="s">
        <v>3298</v>
      </c>
      <c r="C250" s="1" t="s">
        <v>3302</v>
      </c>
      <c r="D250">
        <v>248</v>
      </c>
      <c r="E250">
        <f>VLOOKUP(B250,Sheet4!$A:$C,3,FALSE)</f>
        <v>4</v>
      </c>
    </row>
    <row r="251" spans="1:5">
      <c r="A251" s="3" t="s">
        <v>1285</v>
      </c>
      <c r="B251" s="4" t="s">
        <v>3282</v>
      </c>
      <c r="C251" s="1" t="s">
        <v>3283</v>
      </c>
      <c r="D251">
        <v>249</v>
      </c>
      <c r="E251">
        <f>VLOOKUP(B251,Sheet4!$A:$C,3,FALSE)</f>
        <v>9</v>
      </c>
    </row>
    <row r="252" spans="1:5">
      <c r="A252" s="3" t="s">
        <v>625</v>
      </c>
      <c r="B252" s="4" t="s">
        <v>3286</v>
      </c>
      <c r="C252" s="1" t="s">
        <v>3287</v>
      </c>
      <c r="D252">
        <v>250</v>
      </c>
      <c r="E252">
        <f>VLOOKUP(B252,Sheet4!$A:$C,3,FALSE)</f>
        <v>13</v>
      </c>
    </row>
    <row r="253" spans="1:5">
      <c r="A253" s="3" t="s">
        <v>1287</v>
      </c>
      <c r="B253" s="4" t="s">
        <v>3385</v>
      </c>
      <c r="C253" s="1" t="s">
        <v>3386</v>
      </c>
      <c r="D253">
        <v>251</v>
      </c>
      <c r="E253">
        <f>VLOOKUP(B253,Sheet4!$A:$C,3,FALSE)</f>
        <v>4</v>
      </c>
    </row>
    <row r="254" spans="1:5">
      <c r="A254" s="3" t="s">
        <v>1288</v>
      </c>
      <c r="B254" s="4" t="s">
        <v>3296</v>
      </c>
      <c r="C254" s="1" t="s">
        <v>3297</v>
      </c>
      <c r="D254">
        <v>252</v>
      </c>
      <c r="E254">
        <f>VLOOKUP(B254,Sheet4!$A:$C,3,FALSE)</f>
        <v>11</v>
      </c>
    </row>
    <row r="255" spans="1:5">
      <c r="A255" s="3" t="s">
        <v>1291</v>
      </c>
      <c r="B255" s="4" t="s">
        <v>3387</v>
      </c>
      <c r="C255" s="1" t="s">
        <v>3388</v>
      </c>
      <c r="D255">
        <v>253</v>
      </c>
      <c r="E255">
        <f>VLOOKUP(B255,Sheet4!$A:$C,3,FALSE)</f>
        <v>12</v>
      </c>
    </row>
    <row r="256" spans="1:5">
      <c r="A256" s="3" t="s">
        <v>1292</v>
      </c>
      <c r="B256" s="4" t="s">
        <v>3214</v>
      </c>
      <c r="C256" s="1" t="s">
        <v>3389</v>
      </c>
      <c r="D256">
        <v>254</v>
      </c>
      <c r="E256">
        <f>VLOOKUP(B256,Sheet4!$A:$C,3,FALSE)</f>
        <v>3</v>
      </c>
    </row>
    <row r="257" spans="1:5">
      <c r="A257" s="3" t="s">
        <v>1293</v>
      </c>
      <c r="B257" s="4" t="s">
        <v>3220</v>
      </c>
      <c r="C257" s="1" t="s">
        <v>3267</v>
      </c>
      <c r="D257">
        <v>255</v>
      </c>
      <c r="E257">
        <f>VLOOKUP(B257,Sheet4!$A:$C,3,FALSE)</f>
        <v>8</v>
      </c>
    </row>
    <row r="258" spans="1:5">
      <c r="A258" s="3" t="s">
        <v>1295</v>
      </c>
      <c r="B258" s="4" t="s">
        <v>3255</v>
      </c>
      <c r="C258" s="1" t="s">
        <v>3256</v>
      </c>
      <c r="D258">
        <v>256</v>
      </c>
      <c r="E258">
        <f>VLOOKUP(B258,Sheet4!$A:$C,3,FALSE)</f>
        <v>12</v>
      </c>
    </row>
    <row r="259" spans="1:5">
      <c r="A259" s="3" t="s">
        <v>1296</v>
      </c>
      <c r="B259" s="4" t="s">
        <v>3385</v>
      </c>
      <c r="C259" s="1" t="s">
        <v>3386</v>
      </c>
      <c r="D259">
        <v>257</v>
      </c>
      <c r="E259">
        <f>VLOOKUP(B259,Sheet4!$A:$C,3,FALSE)</f>
        <v>4</v>
      </c>
    </row>
    <row r="260" spans="1:5">
      <c r="A260" s="3" t="s">
        <v>1298</v>
      </c>
      <c r="B260" s="4" t="s">
        <v>3335</v>
      </c>
      <c r="C260" s="1" t="s">
        <v>3336</v>
      </c>
      <c r="D260">
        <v>258</v>
      </c>
      <c r="E260">
        <f>VLOOKUP(B260,Sheet4!$A:$C,3,FALSE)</f>
        <v>4</v>
      </c>
    </row>
    <row r="261" spans="1:5">
      <c r="A261" s="3" t="s">
        <v>1299</v>
      </c>
      <c r="B261" s="4" t="s">
        <v>3335</v>
      </c>
      <c r="C261" s="1" t="s">
        <v>3336</v>
      </c>
      <c r="D261">
        <v>259</v>
      </c>
      <c r="E261">
        <f>VLOOKUP(B261,Sheet4!$A:$C,3,FALSE)</f>
        <v>4</v>
      </c>
    </row>
    <row r="262" spans="1:5">
      <c r="A262" s="3" t="s">
        <v>1297</v>
      </c>
      <c r="B262" s="4" t="s">
        <v>3218</v>
      </c>
      <c r="C262" s="1" t="s">
        <v>3219</v>
      </c>
      <c r="D262">
        <v>260</v>
      </c>
      <c r="E262">
        <f>VLOOKUP(B262,Sheet4!$A:$C,3,FALSE)</f>
        <v>9</v>
      </c>
    </row>
    <row r="263" spans="1:5">
      <c r="A263" s="3" t="s">
        <v>1303</v>
      </c>
      <c r="B263" s="4" t="s">
        <v>3298</v>
      </c>
      <c r="C263" s="1" t="s">
        <v>3337</v>
      </c>
      <c r="D263">
        <v>261</v>
      </c>
      <c r="E263">
        <f>VLOOKUP(B263,Sheet4!$A:$C,3,FALSE)</f>
        <v>4</v>
      </c>
    </row>
    <row r="264" spans="1:5">
      <c r="A264" s="3" t="s">
        <v>707</v>
      </c>
      <c r="B264" s="4" t="s">
        <v>3220</v>
      </c>
      <c r="C264" s="1" t="s">
        <v>3240</v>
      </c>
      <c r="D264">
        <v>262</v>
      </c>
      <c r="E264">
        <f>VLOOKUP(B264,Sheet4!$A:$C,3,FALSE)</f>
        <v>8</v>
      </c>
    </row>
    <row r="265" spans="1:5">
      <c r="A265" s="3" t="s">
        <v>1306</v>
      </c>
      <c r="B265" s="4" t="s">
        <v>3220</v>
      </c>
      <c r="C265" s="1" t="s">
        <v>3240</v>
      </c>
      <c r="D265">
        <v>263</v>
      </c>
      <c r="E265">
        <f>VLOOKUP(B265,Sheet4!$A:$C,3,FALSE)</f>
        <v>8</v>
      </c>
    </row>
    <row r="266" spans="1:5">
      <c r="A266" s="3" t="s">
        <v>1308</v>
      </c>
      <c r="B266" s="4" t="s">
        <v>3322</v>
      </c>
      <c r="C266" s="1" t="s">
        <v>3390</v>
      </c>
      <c r="D266">
        <v>264</v>
      </c>
      <c r="E266">
        <f>VLOOKUP(B266,Sheet4!$A:$C,3,FALSE)</f>
        <v>11</v>
      </c>
    </row>
    <row r="267" spans="1:5">
      <c r="A267" s="3" t="s">
        <v>340</v>
      </c>
      <c r="B267" s="4" t="s">
        <v>3303</v>
      </c>
      <c r="C267" s="1" t="s">
        <v>3258</v>
      </c>
      <c r="D267">
        <v>265</v>
      </c>
      <c r="E267">
        <f>VLOOKUP(B267,Sheet4!$A:$C,3,FALSE)</f>
        <v>16</v>
      </c>
    </row>
    <row r="268" spans="1:5">
      <c r="A268" s="3" t="s">
        <v>104</v>
      </c>
      <c r="B268" s="4" t="s">
        <v>3361</v>
      </c>
      <c r="C268" s="1" t="s">
        <v>3362</v>
      </c>
      <c r="D268">
        <v>266</v>
      </c>
      <c r="E268">
        <f>VLOOKUP(B268,Sheet4!$A:$C,3,FALSE)</f>
        <v>15</v>
      </c>
    </row>
    <row r="269" spans="1:5">
      <c r="A269" s="3" t="s">
        <v>812</v>
      </c>
      <c r="B269" s="4" t="s">
        <v>3391</v>
      </c>
      <c r="C269" s="1" t="s">
        <v>3392</v>
      </c>
      <c r="D269">
        <v>267</v>
      </c>
      <c r="E269">
        <f>VLOOKUP(B269,Sheet4!$A:$C,3,FALSE)</f>
        <v>4</v>
      </c>
    </row>
    <row r="270" spans="1:5">
      <c r="A270" s="3" t="s">
        <v>1312</v>
      </c>
      <c r="B270" s="4" t="s">
        <v>3257</v>
      </c>
      <c r="C270" s="1" t="s">
        <v>3258</v>
      </c>
      <c r="D270">
        <v>268</v>
      </c>
      <c r="E270">
        <f>VLOOKUP(B270,Sheet4!$A:$C,3,FALSE)</f>
        <v>16</v>
      </c>
    </row>
    <row r="271" spans="1:5">
      <c r="A271" s="3" t="s">
        <v>1314</v>
      </c>
      <c r="B271" s="4" t="s">
        <v>3393</v>
      </c>
      <c r="C271" s="1" t="s">
        <v>3394</v>
      </c>
      <c r="D271">
        <v>269</v>
      </c>
      <c r="E271">
        <f>VLOOKUP(B271,Sheet4!$A:$C,3,FALSE)</f>
        <v>14</v>
      </c>
    </row>
    <row r="272" spans="1:5">
      <c r="A272" s="3" t="s">
        <v>1154</v>
      </c>
      <c r="B272" s="4" t="s">
        <v>3306</v>
      </c>
      <c r="C272" s="1" t="s">
        <v>3374</v>
      </c>
      <c r="D272">
        <v>270</v>
      </c>
      <c r="E272">
        <f>VLOOKUP(B272,Sheet4!$A:$C,3,FALSE)</f>
        <v>11</v>
      </c>
    </row>
    <row r="273" spans="1:5">
      <c r="A273" s="3" t="s">
        <v>1321</v>
      </c>
      <c r="B273" s="4" t="s">
        <v>3245</v>
      </c>
      <c r="C273" s="1" t="s">
        <v>3279</v>
      </c>
      <c r="D273">
        <v>271</v>
      </c>
      <c r="E273">
        <f>VLOOKUP(B273,Sheet4!$A:$C,3,FALSE)</f>
        <v>0</v>
      </c>
    </row>
    <row r="274" spans="1:5">
      <c r="A274" s="1" t="s">
        <v>1323</v>
      </c>
      <c r="B274" s="1" t="s">
        <v>3216</v>
      </c>
      <c r="C274" s="1" t="s">
        <v>3395</v>
      </c>
      <c r="D274">
        <v>272</v>
      </c>
      <c r="E274">
        <f>VLOOKUP(B274,Sheet4!$A:$C,3,FALSE)</f>
        <v>8</v>
      </c>
    </row>
    <row r="275" spans="1:5">
      <c r="A275" s="3" t="s">
        <v>759</v>
      </c>
      <c r="B275" s="4" t="s">
        <v>3241</v>
      </c>
      <c r="C275" s="1" t="s">
        <v>3242</v>
      </c>
      <c r="D275">
        <v>273</v>
      </c>
      <c r="E275">
        <f>VLOOKUP(B275,Sheet4!$A:$C,3,FALSE)</f>
        <v>15</v>
      </c>
    </row>
    <row r="276" spans="1:5">
      <c r="A276" s="3" t="s">
        <v>460</v>
      </c>
      <c r="B276" s="4" t="s">
        <v>3249</v>
      </c>
      <c r="C276" s="1" t="s">
        <v>3250</v>
      </c>
      <c r="D276">
        <v>274</v>
      </c>
      <c r="E276">
        <f>VLOOKUP(B276,Sheet4!$A:$C,3,FALSE)</f>
        <v>7</v>
      </c>
    </row>
    <row r="277" spans="1:5">
      <c r="A277" s="3" t="s">
        <v>922</v>
      </c>
      <c r="B277" s="4" t="s">
        <v>3220</v>
      </c>
      <c r="C277" s="1" t="s">
        <v>3221</v>
      </c>
      <c r="D277">
        <v>275</v>
      </c>
      <c r="E277">
        <f>VLOOKUP(B277,Sheet4!$A:$C,3,FALSE)</f>
        <v>8</v>
      </c>
    </row>
    <row r="278" spans="1:5">
      <c r="A278" s="3" t="s">
        <v>1325</v>
      </c>
      <c r="B278" s="4" t="s">
        <v>3282</v>
      </c>
      <c r="C278" s="1" t="s">
        <v>3283</v>
      </c>
      <c r="D278">
        <v>276</v>
      </c>
      <c r="E278">
        <f>VLOOKUP(B278,Sheet4!$A:$C,3,FALSE)</f>
        <v>9</v>
      </c>
    </row>
    <row r="279" spans="1:5">
      <c r="A279" s="3" t="s">
        <v>1328</v>
      </c>
      <c r="B279" s="4" t="s">
        <v>3396</v>
      </c>
      <c r="C279" s="1" t="s">
        <v>3397</v>
      </c>
      <c r="D279">
        <v>277</v>
      </c>
      <c r="E279">
        <f>VLOOKUP(B279,Sheet4!$A:$C,3,FALSE)</f>
        <v>15</v>
      </c>
    </row>
    <row r="280" spans="1:5">
      <c r="A280" s="3" t="s">
        <v>1330</v>
      </c>
      <c r="B280" s="4" t="s">
        <v>3298</v>
      </c>
      <c r="C280" s="1" t="s">
        <v>3338</v>
      </c>
      <c r="D280">
        <v>278</v>
      </c>
      <c r="E280">
        <f>VLOOKUP(B280,Sheet4!$A:$C,3,FALSE)</f>
        <v>4</v>
      </c>
    </row>
    <row r="281" spans="1:5">
      <c r="A281" s="3" t="s">
        <v>577</v>
      </c>
      <c r="B281" s="4" t="s">
        <v>3300</v>
      </c>
      <c r="C281" s="1" t="s">
        <v>3301</v>
      </c>
      <c r="D281">
        <v>279</v>
      </c>
      <c r="E281">
        <f>VLOOKUP(B281,Sheet4!$A:$C,3,FALSE)</f>
        <v>2</v>
      </c>
    </row>
    <row r="282" spans="1:5">
      <c r="A282" s="3" t="s">
        <v>1332</v>
      </c>
      <c r="B282" s="4" t="s">
        <v>3268</v>
      </c>
      <c r="C282" s="1" t="s">
        <v>3269</v>
      </c>
      <c r="D282">
        <v>280</v>
      </c>
      <c r="E282">
        <f>VLOOKUP(B282,Sheet4!$A:$C,3,FALSE)</f>
        <v>2</v>
      </c>
    </row>
    <row r="283" spans="1:5">
      <c r="A283" s="3" t="s">
        <v>740</v>
      </c>
      <c r="B283" s="4" t="s">
        <v>3216</v>
      </c>
      <c r="C283" s="1" t="s">
        <v>3326</v>
      </c>
      <c r="D283">
        <v>281</v>
      </c>
      <c r="E283">
        <f>VLOOKUP(B283,Sheet4!$A:$C,3,FALSE)</f>
        <v>8</v>
      </c>
    </row>
    <row r="284" spans="1:5">
      <c r="A284" s="3" t="s">
        <v>1336</v>
      </c>
      <c r="B284" s="4" t="s">
        <v>3220</v>
      </c>
      <c r="C284" s="1" t="s">
        <v>3221</v>
      </c>
      <c r="D284">
        <v>282</v>
      </c>
      <c r="E284">
        <f>VLOOKUP(B284,Sheet4!$A:$C,3,FALSE)</f>
        <v>8</v>
      </c>
    </row>
    <row r="285" spans="1:5">
      <c r="A285" s="3" t="s">
        <v>440</v>
      </c>
      <c r="B285" s="4" t="s">
        <v>3257</v>
      </c>
      <c r="C285" s="1" t="s">
        <v>3258</v>
      </c>
      <c r="D285">
        <v>283</v>
      </c>
      <c r="E285">
        <f>VLOOKUP(B285,Sheet4!$A:$C,3,FALSE)</f>
        <v>16</v>
      </c>
    </row>
    <row r="286" spans="1:5">
      <c r="A286" s="3" t="s">
        <v>1346</v>
      </c>
      <c r="B286" s="4" t="s">
        <v>3220</v>
      </c>
      <c r="C286" s="1" t="s">
        <v>3240</v>
      </c>
      <c r="D286">
        <v>284</v>
      </c>
      <c r="E286">
        <f>VLOOKUP(B286,Sheet4!$A:$C,3,FALSE)</f>
        <v>8</v>
      </c>
    </row>
    <row r="287" spans="1:5">
      <c r="A287" s="3" t="s">
        <v>1347</v>
      </c>
      <c r="B287" s="4" t="s">
        <v>3249</v>
      </c>
      <c r="C287" s="1" t="s">
        <v>3250</v>
      </c>
      <c r="D287">
        <v>285</v>
      </c>
      <c r="E287">
        <f>VLOOKUP(B287,Sheet4!$A:$C,3,FALSE)</f>
        <v>7</v>
      </c>
    </row>
    <row r="288" spans="1:5">
      <c r="A288" s="3" t="s">
        <v>1348</v>
      </c>
      <c r="B288" s="4" t="s">
        <v>3220</v>
      </c>
      <c r="C288" s="1" t="s">
        <v>3267</v>
      </c>
      <c r="D288">
        <v>286</v>
      </c>
      <c r="E288">
        <f>VLOOKUP(B288,Sheet4!$A:$C,3,FALSE)</f>
        <v>8</v>
      </c>
    </row>
    <row r="289" spans="1:5">
      <c r="A289" s="3" t="s">
        <v>1350</v>
      </c>
      <c r="B289" s="4" t="s">
        <v>3245</v>
      </c>
      <c r="C289" s="1" t="s">
        <v>3305</v>
      </c>
      <c r="D289">
        <v>287</v>
      </c>
      <c r="E289">
        <f>VLOOKUP(B289,Sheet4!$A:$C,3,FALSE)</f>
        <v>0</v>
      </c>
    </row>
    <row r="290" spans="1:5">
      <c r="A290" s="3" t="s">
        <v>1353</v>
      </c>
      <c r="B290" s="4" t="s">
        <v>3268</v>
      </c>
      <c r="C290" s="1" t="s">
        <v>3269</v>
      </c>
      <c r="D290">
        <v>288</v>
      </c>
      <c r="E290">
        <f>VLOOKUP(B290,Sheet4!$A:$C,3,FALSE)</f>
        <v>2</v>
      </c>
    </row>
    <row r="291" spans="1:5">
      <c r="A291" s="3" t="s">
        <v>105</v>
      </c>
      <c r="B291" s="4" t="s">
        <v>3268</v>
      </c>
      <c r="C291" s="1" t="s">
        <v>3269</v>
      </c>
      <c r="D291">
        <v>289</v>
      </c>
      <c r="E291">
        <f>VLOOKUP(B291,Sheet4!$A:$C,3,FALSE)</f>
        <v>2</v>
      </c>
    </row>
    <row r="292" spans="1:5">
      <c r="A292" s="3" t="s">
        <v>1442</v>
      </c>
      <c r="B292" s="4" t="s">
        <v>3398</v>
      </c>
      <c r="C292" s="1" t="s">
        <v>3399</v>
      </c>
      <c r="D292">
        <v>290</v>
      </c>
      <c r="E292">
        <f>VLOOKUP(B292,Sheet4!$A:$C,3,FALSE)</f>
        <v>14</v>
      </c>
    </row>
    <row r="293" spans="1:5">
      <c r="A293" s="3" t="s">
        <v>106</v>
      </c>
      <c r="B293" s="4" t="s">
        <v>3400</v>
      </c>
      <c r="C293" s="1" t="s">
        <v>3401</v>
      </c>
      <c r="D293">
        <v>291</v>
      </c>
      <c r="E293">
        <f>VLOOKUP(B293,Sheet4!$A:$C,3,FALSE)</f>
        <v>15</v>
      </c>
    </row>
    <row r="294" spans="1:5">
      <c r="A294" s="3" t="s">
        <v>461</v>
      </c>
      <c r="B294" s="4" t="s">
        <v>3249</v>
      </c>
      <c r="C294" s="1" t="s">
        <v>3250</v>
      </c>
      <c r="D294">
        <v>292</v>
      </c>
      <c r="E294">
        <f>VLOOKUP(B294,Sheet4!$A:$C,3,FALSE)</f>
        <v>7</v>
      </c>
    </row>
    <row r="295" spans="1:5">
      <c r="A295" s="3" t="s">
        <v>579</v>
      </c>
      <c r="B295" s="4" t="s">
        <v>3298</v>
      </c>
      <c r="C295" s="1" t="s">
        <v>3302</v>
      </c>
      <c r="D295">
        <v>293</v>
      </c>
      <c r="E295">
        <f>VLOOKUP(B295,Sheet4!$A:$C,3,FALSE)</f>
        <v>4</v>
      </c>
    </row>
    <row r="296" spans="1:5">
      <c r="A296" s="3" t="s">
        <v>35</v>
      </c>
      <c r="B296" s="4" t="s">
        <v>3218</v>
      </c>
      <c r="C296" s="1" t="s">
        <v>3219</v>
      </c>
      <c r="D296">
        <v>294</v>
      </c>
      <c r="E296">
        <f>VLOOKUP(B296,Sheet4!$A:$C,3,FALSE)</f>
        <v>9</v>
      </c>
    </row>
    <row r="297" spans="1:5">
      <c r="A297" s="3" t="s">
        <v>1183</v>
      </c>
      <c r="B297" s="4" t="s">
        <v>3255</v>
      </c>
      <c r="C297" s="1" t="s">
        <v>3256</v>
      </c>
      <c r="D297">
        <v>295</v>
      </c>
      <c r="E297">
        <f>VLOOKUP(B297,Sheet4!$A:$C,3,FALSE)</f>
        <v>12</v>
      </c>
    </row>
    <row r="298" spans="1:5">
      <c r="A298" s="3" t="s">
        <v>1458</v>
      </c>
      <c r="B298" s="4" t="s">
        <v>3214</v>
      </c>
      <c r="C298" s="1" t="s">
        <v>3317</v>
      </c>
      <c r="D298">
        <v>296</v>
      </c>
      <c r="E298">
        <f>VLOOKUP(B298,Sheet4!$A:$C,3,FALSE)</f>
        <v>3</v>
      </c>
    </row>
    <row r="299" spans="1:5">
      <c r="A299" s="3" t="s">
        <v>107</v>
      </c>
      <c r="B299" s="4" t="s">
        <v>3402</v>
      </c>
      <c r="C299" s="1" t="s">
        <v>3403</v>
      </c>
      <c r="D299">
        <v>297</v>
      </c>
      <c r="E299">
        <f>VLOOKUP(B299,Sheet4!$A:$C,3,FALSE)</f>
        <v>13</v>
      </c>
    </row>
    <row r="300" spans="1:5">
      <c r="A300" s="3" t="s">
        <v>923</v>
      </c>
      <c r="B300" s="4" t="s">
        <v>3404</v>
      </c>
      <c r="C300" s="1" t="s">
        <v>3405</v>
      </c>
      <c r="D300">
        <v>298</v>
      </c>
      <c r="E300">
        <f>VLOOKUP(B300,Sheet4!$A:$C,3,FALSE)</f>
        <v>4</v>
      </c>
    </row>
    <row r="301" spans="1:5">
      <c r="A301" s="3" t="s">
        <v>1466</v>
      </c>
      <c r="B301" s="4" t="s">
        <v>3404</v>
      </c>
      <c r="C301" s="1" t="s">
        <v>3405</v>
      </c>
      <c r="D301">
        <v>299</v>
      </c>
      <c r="E301">
        <f>VLOOKUP(B301,Sheet4!$A:$C,3,FALSE)</f>
        <v>4</v>
      </c>
    </row>
    <row r="302" spans="1:5">
      <c r="A302" s="3" t="s">
        <v>1474</v>
      </c>
      <c r="B302" s="4" t="s">
        <v>3216</v>
      </c>
      <c r="C302" s="1" t="s">
        <v>3217</v>
      </c>
      <c r="D302">
        <v>300</v>
      </c>
      <c r="E302">
        <f>VLOOKUP(B302,Sheet4!$A:$C,3,FALSE)</f>
        <v>8</v>
      </c>
    </row>
    <row r="303" spans="1:5">
      <c r="A303" s="3" t="s">
        <v>702</v>
      </c>
      <c r="B303" s="4" t="s">
        <v>3216</v>
      </c>
      <c r="C303" s="1" t="s">
        <v>3217</v>
      </c>
      <c r="D303">
        <v>301</v>
      </c>
      <c r="E303">
        <f>VLOOKUP(B303,Sheet4!$A:$C,3,FALSE)</f>
        <v>8</v>
      </c>
    </row>
    <row r="304" spans="1:5">
      <c r="A304" s="3" t="s">
        <v>1477</v>
      </c>
      <c r="B304" s="4" t="s">
        <v>3220</v>
      </c>
      <c r="C304" s="1" t="s">
        <v>3221</v>
      </c>
      <c r="D304">
        <v>302</v>
      </c>
      <c r="E304">
        <f>VLOOKUP(B304,Sheet4!$A:$C,3,FALSE)</f>
        <v>8</v>
      </c>
    </row>
    <row r="305" spans="1:5">
      <c r="A305" s="3" t="s">
        <v>1478</v>
      </c>
      <c r="B305" s="4" t="s">
        <v>3220</v>
      </c>
      <c r="C305" s="1" t="s">
        <v>3341</v>
      </c>
      <c r="D305">
        <v>303</v>
      </c>
      <c r="E305">
        <f>VLOOKUP(B305,Sheet4!$A:$C,3,FALSE)</f>
        <v>8</v>
      </c>
    </row>
    <row r="306" spans="1:5">
      <c r="A306" s="3" t="s">
        <v>1480</v>
      </c>
      <c r="B306" s="4" t="s">
        <v>3352</v>
      </c>
      <c r="C306" s="1" t="s">
        <v>3353</v>
      </c>
      <c r="D306">
        <v>304</v>
      </c>
      <c r="E306">
        <f>VLOOKUP(B306,Sheet4!$A:$C,3,FALSE)</f>
        <v>5</v>
      </c>
    </row>
    <row r="307" spans="1:5">
      <c r="A307" s="3" t="s">
        <v>1467</v>
      </c>
      <c r="B307" s="4" t="s">
        <v>3404</v>
      </c>
      <c r="C307" s="1" t="s">
        <v>3405</v>
      </c>
      <c r="D307">
        <v>305</v>
      </c>
      <c r="E307">
        <f>VLOOKUP(B307,Sheet4!$A:$C,3,FALSE)</f>
        <v>4</v>
      </c>
    </row>
    <row r="308" spans="1:5">
      <c r="A308" s="3" t="s">
        <v>859</v>
      </c>
      <c r="B308" s="4" t="s">
        <v>3298</v>
      </c>
      <c r="C308" s="1" t="s">
        <v>3338</v>
      </c>
      <c r="D308">
        <v>306</v>
      </c>
      <c r="E308">
        <f>VLOOKUP(B308,Sheet4!$A:$C,3,FALSE)</f>
        <v>4</v>
      </c>
    </row>
    <row r="309" spans="1:5">
      <c r="A309" s="3" t="s">
        <v>1501</v>
      </c>
      <c r="B309" s="4" t="s">
        <v>3214</v>
      </c>
      <c r="C309" s="1" t="s">
        <v>3406</v>
      </c>
      <c r="D309">
        <v>307</v>
      </c>
      <c r="E309">
        <f>VLOOKUP(B309,Sheet4!$A:$C,3,FALSE)</f>
        <v>3</v>
      </c>
    </row>
    <row r="310" spans="1:5">
      <c r="A310" s="3" t="s">
        <v>1504</v>
      </c>
      <c r="B310" s="4" t="s">
        <v>3220</v>
      </c>
      <c r="C310" s="1" t="s">
        <v>3221</v>
      </c>
      <c r="D310">
        <v>308</v>
      </c>
      <c r="E310">
        <f>VLOOKUP(B310,Sheet4!$A:$C,3,FALSE)</f>
        <v>8</v>
      </c>
    </row>
    <row r="311" spans="1:5">
      <c r="A311" s="3" t="s">
        <v>1505</v>
      </c>
      <c r="B311" s="4" t="s">
        <v>3218</v>
      </c>
      <c r="C311" s="1" t="s">
        <v>3219</v>
      </c>
      <c r="D311">
        <v>309</v>
      </c>
      <c r="E311">
        <f>VLOOKUP(B311,Sheet4!$A:$C,3,FALSE)</f>
        <v>9</v>
      </c>
    </row>
    <row r="312" spans="1:5">
      <c r="A312" s="3" t="s">
        <v>428</v>
      </c>
      <c r="B312" s="4" t="s">
        <v>3275</v>
      </c>
      <c r="C312" s="1" t="s">
        <v>3276</v>
      </c>
      <c r="D312">
        <v>310</v>
      </c>
      <c r="E312">
        <f>VLOOKUP(B312,Sheet4!$A:$C,3,FALSE)</f>
        <v>7</v>
      </c>
    </row>
    <row r="313" spans="1:5">
      <c r="A313" s="3" t="s">
        <v>1315</v>
      </c>
      <c r="B313" s="4" t="s">
        <v>3306</v>
      </c>
      <c r="C313" s="1" t="s">
        <v>3374</v>
      </c>
      <c r="D313">
        <v>311</v>
      </c>
      <c r="E313">
        <f>VLOOKUP(B313,Sheet4!$A:$C,3,FALSE)</f>
        <v>11</v>
      </c>
    </row>
    <row r="314" spans="1:5">
      <c r="A314" s="3" t="s">
        <v>173</v>
      </c>
      <c r="B314" s="4" t="s">
        <v>3232</v>
      </c>
      <c r="C314" s="1" t="s">
        <v>3233</v>
      </c>
      <c r="D314">
        <v>312</v>
      </c>
      <c r="E314">
        <f>VLOOKUP(B314,Sheet4!$A:$C,3,FALSE)</f>
        <v>14</v>
      </c>
    </row>
    <row r="315" spans="1:5">
      <c r="A315" s="3" t="s">
        <v>924</v>
      </c>
      <c r="B315" s="4" t="s">
        <v>3220</v>
      </c>
      <c r="C315" s="1" t="s">
        <v>3221</v>
      </c>
      <c r="D315">
        <v>313</v>
      </c>
      <c r="E315">
        <f>VLOOKUP(B315,Sheet4!$A:$C,3,FALSE)</f>
        <v>8</v>
      </c>
    </row>
    <row r="316" spans="1:5">
      <c r="A316" s="3" t="s">
        <v>267</v>
      </c>
      <c r="B316" s="4" t="s">
        <v>3407</v>
      </c>
      <c r="C316" s="1" t="s">
        <v>3408</v>
      </c>
      <c r="D316">
        <v>314</v>
      </c>
      <c r="E316">
        <f>VLOOKUP(B316,Sheet4!$A:$C,3,FALSE)</f>
        <v>14</v>
      </c>
    </row>
    <row r="317" spans="1:5">
      <c r="A317" s="3" t="s">
        <v>441</v>
      </c>
      <c r="B317" s="4" t="s">
        <v>3286</v>
      </c>
      <c r="C317" s="1" t="s">
        <v>3287</v>
      </c>
      <c r="D317">
        <v>315</v>
      </c>
      <c r="E317">
        <f>VLOOKUP(B317,Sheet4!$A:$C,3,FALSE)</f>
        <v>13</v>
      </c>
    </row>
    <row r="318" spans="1:5">
      <c r="A318" s="3" t="s">
        <v>36</v>
      </c>
      <c r="B318" s="4" t="s">
        <v>3282</v>
      </c>
      <c r="C318" s="1" t="s">
        <v>3283</v>
      </c>
      <c r="D318">
        <v>316</v>
      </c>
      <c r="E318">
        <f>VLOOKUP(B318,Sheet4!$A:$C,3,FALSE)</f>
        <v>9</v>
      </c>
    </row>
    <row r="319" spans="1:5">
      <c r="A319" s="3" t="s">
        <v>1522</v>
      </c>
      <c r="B319" s="4" t="s">
        <v>3257</v>
      </c>
      <c r="C319" s="1" t="s">
        <v>3258</v>
      </c>
      <c r="D319">
        <v>317</v>
      </c>
      <c r="E319">
        <f>VLOOKUP(B319,Sheet4!$A:$C,3,FALSE)</f>
        <v>16</v>
      </c>
    </row>
    <row r="320" spans="1:5">
      <c r="A320" s="3" t="s">
        <v>1326</v>
      </c>
      <c r="B320" s="4" t="s">
        <v>3282</v>
      </c>
      <c r="C320" s="1" t="s">
        <v>3283</v>
      </c>
      <c r="D320">
        <v>318</v>
      </c>
      <c r="E320">
        <f>VLOOKUP(B320,Sheet4!$A:$C,3,FALSE)</f>
        <v>9</v>
      </c>
    </row>
    <row r="321" spans="1:5">
      <c r="A321" s="3" t="s">
        <v>108</v>
      </c>
      <c r="B321" s="4" t="s">
        <v>3356</v>
      </c>
      <c r="C321" s="1" t="s">
        <v>3357</v>
      </c>
      <c r="D321">
        <v>319</v>
      </c>
      <c r="E321">
        <f>VLOOKUP(B321,Sheet4!$A:$C,3,FALSE)</f>
        <v>16</v>
      </c>
    </row>
    <row r="322" spans="1:5">
      <c r="A322" s="3" t="s">
        <v>925</v>
      </c>
      <c r="B322" s="4" t="s">
        <v>3409</v>
      </c>
      <c r="C322" s="1" t="s">
        <v>3410</v>
      </c>
      <c r="D322">
        <v>320</v>
      </c>
      <c r="E322">
        <f>VLOOKUP(B322,Sheet4!$A:$C,3,FALSE)</f>
        <v>8</v>
      </c>
    </row>
    <row r="323" spans="1:5">
      <c r="A323" s="3" t="s">
        <v>626</v>
      </c>
      <c r="B323" s="4" t="s">
        <v>3303</v>
      </c>
      <c r="C323" s="1" t="s">
        <v>3304</v>
      </c>
      <c r="D323">
        <v>321</v>
      </c>
      <c r="E323">
        <f>VLOOKUP(B323,Sheet4!$A:$C,3,FALSE)</f>
        <v>16</v>
      </c>
    </row>
    <row r="324" spans="1:5">
      <c r="A324" s="3" t="s">
        <v>1529</v>
      </c>
      <c r="B324" s="4" t="s">
        <v>3214</v>
      </c>
      <c r="C324" s="1" t="s">
        <v>3317</v>
      </c>
      <c r="D324">
        <v>322</v>
      </c>
      <c r="E324">
        <f>VLOOKUP(B324,Sheet4!$A:$C,3,FALSE)</f>
        <v>3</v>
      </c>
    </row>
    <row r="325" spans="1:5">
      <c r="A325" s="3" t="s">
        <v>708</v>
      </c>
      <c r="B325" s="4" t="s">
        <v>3220</v>
      </c>
      <c r="C325" s="1" t="s">
        <v>3240</v>
      </c>
      <c r="D325">
        <v>323</v>
      </c>
      <c r="E325">
        <f>VLOOKUP(B325,Sheet4!$A:$C,3,FALSE)</f>
        <v>8</v>
      </c>
    </row>
    <row r="326" spans="1:5">
      <c r="A326" s="3" t="s">
        <v>530</v>
      </c>
      <c r="B326" s="4" t="s">
        <v>3220</v>
      </c>
      <c r="C326" s="1" t="s">
        <v>3240</v>
      </c>
      <c r="D326">
        <v>324</v>
      </c>
      <c r="E326">
        <f>VLOOKUP(B326,Sheet4!$A:$C,3,FALSE)</f>
        <v>8</v>
      </c>
    </row>
    <row r="327" spans="1:5">
      <c r="A327" s="3" t="s">
        <v>1337</v>
      </c>
      <c r="B327" s="4" t="s">
        <v>3257</v>
      </c>
      <c r="C327" s="1" t="s">
        <v>3258</v>
      </c>
      <c r="D327">
        <v>325</v>
      </c>
      <c r="E327">
        <f>VLOOKUP(B327,Sheet4!$A:$C,3,FALSE)</f>
        <v>16</v>
      </c>
    </row>
    <row r="328" spans="1:5">
      <c r="A328" s="4" t="s">
        <v>1549</v>
      </c>
      <c r="B328" s="3" t="s">
        <v>3411</v>
      </c>
      <c r="C328" s="1" t="s">
        <v>3412</v>
      </c>
      <c r="D328">
        <v>326</v>
      </c>
      <c r="E328">
        <f>VLOOKUP(B328,Sheet4!$A:$C,3,FALSE)</f>
        <v>12</v>
      </c>
    </row>
    <row r="329" spans="1:5">
      <c r="A329" s="4" t="s">
        <v>1550</v>
      </c>
      <c r="B329" s="3" t="s">
        <v>3411</v>
      </c>
      <c r="C329" s="1" t="s">
        <v>3412</v>
      </c>
      <c r="D329">
        <v>327</v>
      </c>
      <c r="E329">
        <f>VLOOKUP(B329,Sheet4!$A:$C,3,FALSE)</f>
        <v>12</v>
      </c>
    </row>
    <row r="330" spans="1:5">
      <c r="A330" s="3" t="s">
        <v>1551</v>
      </c>
      <c r="B330" s="4" t="s">
        <v>3255</v>
      </c>
      <c r="C330" s="1" t="s">
        <v>3256</v>
      </c>
      <c r="D330">
        <v>328</v>
      </c>
      <c r="E330">
        <f>VLOOKUP(B330,Sheet4!$A:$C,3,FALSE)</f>
        <v>12</v>
      </c>
    </row>
    <row r="331" spans="1:5">
      <c r="A331" s="4" t="s">
        <v>1552</v>
      </c>
      <c r="B331" s="3" t="s">
        <v>3255</v>
      </c>
      <c r="C331" s="1" t="s">
        <v>3256</v>
      </c>
      <c r="D331">
        <v>329</v>
      </c>
      <c r="E331">
        <f>VLOOKUP(B331,Sheet4!$A:$C,3,FALSE)</f>
        <v>12</v>
      </c>
    </row>
    <row r="332" spans="1:5">
      <c r="A332" s="4" t="s">
        <v>1184</v>
      </c>
      <c r="B332" s="3" t="s">
        <v>3255</v>
      </c>
      <c r="C332" s="1" t="s">
        <v>3256</v>
      </c>
      <c r="D332">
        <v>330</v>
      </c>
      <c r="E332">
        <f>VLOOKUP(B332,Sheet4!$A:$C,3,FALSE)</f>
        <v>12</v>
      </c>
    </row>
    <row r="333" spans="1:5">
      <c r="A333" s="3" t="s">
        <v>1555</v>
      </c>
      <c r="B333" s="4" t="s">
        <v>3255</v>
      </c>
      <c r="C333" s="1" t="s">
        <v>3256</v>
      </c>
      <c r="D333">
        <v>331</v>
      </c>
      <c r="E333">
        <f>VLOOKUP(B333,Sheet4!$A:$C,3,FALSE)</f>
        <v>12</v>
      </c>
    </row>
    <row r="334" spans="1:5">
      <c r="A334" s="3" t="s">
        <v>1556</v>
      </c>
      <c r="B334" s="4" t="s">
        <v>3306</v>
      </c>
      <c r="C334" s="1" t="s">
        <v>3307</v>
      </c>
      <c r="D334">
        <v>332</v>
      </c>
      <c r="E334">
        <f>VLOOKUP(B334,Sheet4!$A:$C,3,FALSE)</f>
        <v>11</v>
      </c>
    </row>
    <row r="335" spans="1:5">
      <c r="A335" s="3" t="s">
        <v>1558</v>
      </c>
      <c r="B335" s="4" t="s">
        <v>3257</v>
      </c>
      <c r="C335" s="1" t="s">
        <v>3258</v>
      </c>
      <c r="D335">
        <v>333</v>
      </c>
      <c r="E335">
        <f>VLOOKUP(B335,Sheet4!$A:$C,3,FALSE)</f>
        <v>16</v>
      </c>
    </row>
    <row r="336" spans="1:5">
      <c r="A336" s="1" t="s">
        <v>741</v>
      </c>
      <c r="B336" s="1" t="s">
        <v>3216</v>
      </c>
      <c r="C336" s="1" t="s">
        <v>3326</v>
      </c>
      <c r="D336">
        <v>334</v>
      </c>
      <c r="E336">
        <f>VLOOKUP(B336,Sheet4!$A:$C,3,FALSE)</f>
        <v>8</v>
      </c>
    </row>
    <row r="337" spans="1:5">
      <c r="A337" s="3" t="s">
        <v>1355</v>
      </c>
      <c r="B337" s="4" t="s">
        <v>3268</v>
      </c>
      <c r="C337" s="1" t="s">
        <v>3269</v>
      </c>
      <c r="D337">
        <v>335</v>
      </c>
      <c r="E337">
        <f>VLOOKUP(B337,Sheet4!$A:$C,3,FALSE)</f>
        <v>2</v>
      </c>
    </row>
    <row r="338" spans="1:5">
      <c r="A338" s="3" t="s">
        <v>481</v>
      </c>
      <c r="B338" s="4" t="s">
        <v>3288</v>
      </c>
      <c r="C338" s="1" t="s">
        <v>3289</v>
      </c>
      <c r="D338">
        <v>336</v>
      </c>
      <c r="E338">
        <f>VLOOKUP(B338,Sheet4!$A:$C,3,FALSE)</f>
        <v>13</v>
      </c>
    </row>
    <row r="339" spans="1:5">
      <c r="A339" s="3" t="s">
        <v>1560</v>
      </c>
      <c r="B339" s="4" t="s">
        <v>3220</v>
      </c>
      <c r="C339" s="1" t="s">
        <v>3277</v>
      </c>
      <c r="D339">
        <v>337</v>
      </c>
      <c r="E339">
        <f>VLOOKUP(B339,Sheet4!$A:$C,3,FALSE)</f>
        <v>8</v>
      </c>
    </row>
    <row r="340" spans="1:5">
      <c r="A340" s="3" t="s">
        <v>9</v>
      </c>
      <c r="B340" s="4" t="s">
        <v>3208</v>
      </c>
      <c r="C340" s="1" t="s">
        <v>3209</v>
      </c>
      <c r="D340">
        <v>338</v>
      </c>
      <c r="E340">
        <f>VLOOKUP(B340,Sheet4!$A:$C,3,FALSE)</f>
        <v>9</v>
      </c>
    </row>
    <row r="341" spans="1:5">
      <c r="A341" s="3" t="s">
        <v>1567</v>
      </c>
      <c r="B341" s="4" t="s">
        <v>3306</v>
      </c>
      <c r="C341" s="1" t="s">
        <v>3371</v>
      </c>
      <c r="D341">
        <v>339</v>
      </c>
      <c r="E341">
        <f>VLOOKUP(B341,Sheet4!$A:$C,3,FALSE)</f>
        <v>11</v>
      </c>
    </row>
    <row r="342" spans="1:5">
      <c r="A342" s="3" t="s">
        <v>1569</v>
      </c>
      <c r="B342" s="4" t="s">
        <v>3220</v>
      </c>
      <c r="C342" s="1" t="s">
        <v>3267</v>
      </c>
      <c r="D342">
        <v>340</v>
      </c>
      <c r="E342">
        <f>VLOOKUP(B342,Sheet4!$A:$C,3,FALSE)</f>
        <v>8</v>
      </c>
    </row>
    <row r="343" spans="1:5">
      <c r="A343" s="3" t="s">
        <v>760</v>
      </c>
      <c r="B343" s="4" t="s">
        <v>3241</v>
      </c>
      <c r="C343" s="1" t="s">
        <v>3242</v>
      </c>
      <c r="D343">
        <v>341</v>
      </c>
      <c r="E343">
        <f>VLOOKUP(B343,Sheet4!$A:$C,3,FALSE)</f>
        <v>15</v>
      </c>
    </row>
    <row r="344" spans="1:5">
      <c r="A344" s="3" t="s">
        <v>1570</v>
      </c>
      <c r="B344" s="4" t="s">
        <v>3296</v>
      </c>
      <c r="C344" s="1" t="s">
        <v>3297</v>
      </c>
      <c r="D344">
        <v>342</v>
      </c>
      <c r="E344">
        <f>VLOOKUP(B344,Sheet4!$A:$C,3,FALSE)</f>
        <v>11</v>
      </c>
    </row>
    <row r="345" spans="1:5">
      <c r="A345" s="3" t="s">
        <v>1573</v>
      </c>
      <c r="B345" s="4" t="s">
        <v>3411</v>
      </c>
      <c r="C345" s="1" t="s">
        <v>3412</v>
      </c>
      <c r="D345">
        <v>343</v>
      </c>
      <c r="E345">
        <f>VLOOKUP(B345,Sheet4!$A:$C,3,FALSE)</f>
        <v>12</v>
      </c>
    </row>
    <row r="346" spans="1:5">
      <c r="A346" s="3" t="s">
        <v>1351</v>
      </c>
      <c r="B346" s="4" t="s">
        <v>3245</v>
      </c>
      <c r="C346" s="1" t="s">
        <v>3305</v>
      </c>
      <c r="D346">
        <v>344</v>
      </c>
      <c r="E346">
        <f>VLOOKUP(B346,Sheet4!$A:$C,3,FALSE)</f>
        <v>0</v>
      </c>
    </row>
    <row r="347" spans="1:5">
      <c r="A347" s="3" t="s">
        <v>1575</v>
      </c>
      <c r="B347" s="4" t="s">
        <v>3212</v>
      </c>
      <c r="C347" s="1" t="s">
        <v>3213</v>
      </c>
      <c r="D347">
        <v>345</v>
      </c>
      <c r="E347">
        <f>VLOOKUP(B347,Sheet4!$A:$C,3,FALSE)</f>
        <v>12</v>
      </c>
    </row>
    <row r="348" spans="1:5">
      <c r="A348" s="3" t="s">
        <v>37</v>
      </c>
      <c r="B348" s="4" t="s">
        <v>3218</v>
      </c>
      <c r="C348" s="1" t="s">
        <v>3219</v>
      </c>
      <c r="D348">
        <v>346</v>
      </c>
      <c r="E348">
        <f>VLOOKUP(B348,Sheet4!$A:$C,3,FALSE)</f>
        <v>9</v>
      </c>
    </row>
    <row r="349" spans="1:5">
      <c r="A349" s="3" t="s">
        <v>926</v>
      </c>
      <c r="B349" s="4" t="s">
        <v>3220</v>
      </c>
      <c r="C349" s="1" t="s">
        <v>3221</v>
      </c>
      <c r="D349">
        <v>347</v>
      </c>
      <c r="E349">
        <f>VLOOKUP(B349,Sheet4!$A:$C,3,FALSE)</f>
        <v>8</v>
      </c>
    </row>
    <row r="350" spans="1:5">
      <c r="A350" s="3" t="s">
        <v>1580</v>
      </c>
      <c r="B350" s="4" t="s">
        <v>3222</v>
      </c>
      <c r="C350" s="1" t="s">
        <v>3223</v>
      </c>
      <c r="D350">
        <v>348</v>
      </c>
      <c r="E350">
        <f>VLOOKUP(B350,Sheet4!$A:$C,3,FALSE)</f>
        <v>15</v>
      </c>
    </row>
    <row r="351" spans="1:5">
      <c r="A351" s="3" t="s">
        <v>543</v>
      </c>
      <c r="B351" s="4" t="s">
        <v>3413</v>
      </c>
      <c r="C351" s="1" t="s">
        <v>3414</v>
      </c>
      <c r="D351">
        <v>349</v>
      </c>
      <c r="E351">
        <f>VLOOKUP(B351,Sheet4!$A:$C,3,FALSE)</f>
        <v>1</v>
      </c>
    </row>
    <row r="352" spans="1:5">
      <c r="A352" s="3" t="s">
        <v>462</v>
      </c>
      <c r="B352" s="4" t="s">
        <v>3249</v>
      </c>
      <c r="C352" s="1" t="s">
        <v>3250</v>
      </c>
      <c r="D352">
        <v>350</v>
      </c>
      <c r="E352">
        <f>VLOOKUP(B352,Sheet4!$A:$C,3,FALSE)</f>
        <v>7</v>
      </c>
    </row>
    <row r="353" spans="1:5">
      <c r="A353" s="3" t="s">
        <v>1584</v>
      </c>
      <c r="B353" s="4" t="s">
        <v>3220</v>
      </c>
      <c r="C353" s="1" t="s">
        <v>3221</v>
      </c>
      <c r="D353">
        <v>351</v>
      </c>
      <c r="E353">
        <f>VLOOKUP(B353,Sheet4!$A:$C,3,FALSE)</f>
        <v>8</v>
      </c>
    </row>
    <row r="354" spans="1:5">
      <c r="A354" s="3" t="s">
        <v>1252</v>
      </c>
      <c r="B354" s="4" t="s">
        <v>3415</v>
      </c>
      <c r="C354" s="1" t="s">
        <v>3416</v>
      </c>
      <c r="D354">
        <v>352</v>
      </c>
      <c r="E354">
        <f>VLOOKUP(B354,Sheet4!$A:$C,3,FALSE)</f>
        <v>14</v>
      </c>
    </row>
    <row r="355" spans="1:5">
      <c r="A355" s="1" t="s">
        <v>1585</v>
      </c>
      <c r="B355" s="1" t="s">
        <v>3245</v>
      </c>
      <c r="C355" s="1" t="s">
        <v>3305</v>
      </c>
      <c r="D355">
        <v>353</v>
      </c>
      <c r="E355">
        <f>VLOOKUP(B355,Sheet4!$A:$C,3,FALSE)</f>
        <v>0</v>
      </c>
    </row>
    <row r="356" spans="1:5">
      <c r="A356" s="3" t="s">
        <v>482</v>
      </c>
      <c r="B356" s="4" t="s">
        <v>3218</v>
      </c>
      <c r="C356" s="1" t="s">
        <v>3219</v>
      </c>
      <c r="D356">
        <v>354</v>
      </c>
      <c r="E356">
        <f>VLOOKUP(B356,Sheet4!$A:$C,3,FALSE)</f>
        <v>9</v>
      </c>
    </row>
    <row r="357" spans="1:5">
      <c r="A357" s="3" t="s">
        <v>1586</v>
      </c>
      <c r="B357" s="4" t="s">
        <v>3214</v>
      </c>
      <c r="C357" s="1" t="s">
        <v>3417</v>
      </c>
      <c r="D357">
        <v>355</v>
      </c>
      <c r="E357">
        <f>VLOOKUP(B357,Sheet4!$A:$C,3,FALSE)</f>
        <v>3</v>
      </c>
    </row>
    <row r="358" spans="1:5">
      <c r="A358" s="3" t="s">
        <v>216</v>
      </c>
      <c r="B358" s="4" t="s">
        <v>3418</v>
      </c>
      <c r="C358" s="1" t="s">
        <v>3419</v>
      </c>
      <c r="D358">
        <v>356</v>
      </c>
      <c r="E358">
        <f>VLOOKUP(B358,Sheet4!$A:$C,3,FALSE)</f>
        <v>14</v>
      </c>
    </row>
    <row r="359" spans="1:5">
      <c r="A359" s="3" t="s">
        <v>1588</v>
      </c>
      <c r="B359" s="4" t="s">
        <v>3420</v>
      </c>
      <c r="C359" s="1" t="s">
        <v>3421</v>
      </c>
      <c r="D359">
        <v>357</v>
      </c>
      <c r="E359">
        <f>VLOOKUP(B359,Sheet4!$A:$C,3,FALSE)</f>
        <v>14</v>
      </c>
    </row>
    <row r="360" spans="1:5">
      <c r="A360" s="3" t="s">
        <v>927</v>
      </c>
      <c r="B360" s="4" t="s">
        <v>3220</v>
      </c>
      <c r="C360" s="1" t="s">
        <v>3221</v>
      </c>
      <c r="D360">
        <v>358</v>
      </c>
      <c r="E360">
        <f>VLOOKUP(B360,Sheet4!$A:$C,3,FALSE)</f>
        <v>8</v>
      </c>
    </row>
    <row r="361" spans="1:5">
      <c r="A361" s="3" t="s">
        <v>1590</v>
      </c>
      <c r="B361" s="4" t="s">
        <v>3298</v>
      </c>
      <c r="C361" s="1" t="s">
        <v>3302</v>
      </c>
      <c r="D361">
        <v>359</v>
      </c>
      <c r="E361">
        <f>VLOOKUP(B361,Sheet4!$A:$C,3,FALSE)</f>
        <v>4</v>
      </c>
    </row>
    <row r="362" spans="1:5">
      <c r="A362" s="3" t="s">
        <v>610</v>
      </c>
      <c r="B362" s="4" t="s">
        <v>3310</v>
      </c>
      <c r="C362" s="1" t="s">
        <v>3311</v>
      </c>
      <c r="D362">
        <v>360</v>
      </c>
      <c r="E362">
        <f>VLOOKUP(B362,Sheet4!$A:$C,3,FALSE)</f>
        <v>14</v>
      </c>
    </row>
    <row r="363" spans="1:5">
      <c r="A363" s="3" t="s">
        <v>74</v>
      </c>
      <c r="B363" s="4" t="s">
        <v>3422</v>
      </c>
      <c r="C363" s="1" t="s">
        <v>3423</v>
      </c>
      <c r="D363">
        <v>361</v>
      </c>
      <c r="E363">
        <f>VLOOKUP(B363,Sheet4!$A:$C,3,FALSE)</f>
        <v>14</v>
      </c>
    </row>
    <row r="364" spans="1:5">
      <c r="A364" s="3" t="s">
        <v>1591</v>
      </c>
      <c r="B364" s="4" t="s">
        <v>3238</v>
      </c>
      <c r="C364" s="1" t="s">
        <v>3239</v>
      </c>
      <c r="D364">
        <v>362</v>
      </c>
      <c r="E364">
        <f>VLOOKUP(B364,Sheet4!$A:$C,3,FALSE)</f>
        <v>4</v>
      </c>
    </row>
    <row r="365" spans="1:5">
      <c r="A365" s="1" t="s">
        <v>1593</v>
      </c>
      <c r="B365" s="1" t="s">
        <v>3238</v>
      </c>
      <c r="C365" s="1" t="s">
        <v>3239</v>
      </c>
      <c r="D365">
        <v>363</v>
      </c>
      <c r="E365">
        <f>VLOOKUP(B365,Sheet4!$A:$C,3,FALSE)</f>
        <v>4</v>
      </c>
    </row>
    <row r="366" spans="1:5">
      <c r="A366" s="3" t="s">
        <v>1595</v>
      </c>
      <c r="B366" s="4" t="s">
        <v>3214</v>
      </c>
      <c r="C366" s="1" t="s">
        <v>3424</v>
      </c>
      <c r="D366">
        <v>364</v>
      </c>
      <c r="E366">
        <f>VLOOKUP(B366,Sheet4!$A:$C,3,FALSE)</f>
        <v>3</v>
      </c>
    </row>
    <row r="367" spans="1:5">
      <c r="A367" s="3" t="s">
        <v>730</v>
      </c>
      <c r="B367" s="4" t="s">
        <v>3282</v>
      </c>
      <c r="C367" s="1" t="s">
        <v>3283</v>
      </c>
      <c r="D367">
        <v>365</v>
      </c>
      <c r="E367">
        <f>VLOOKUP(B367,Sheet4!$A:$C,3,FALSE)</f>
        <v>9</v>
      </c>
    </row>
    <row r="368" spans="1:5">
      <c r="A368" s="3" t="s">
        <v>627</v>
      </c>
      <c r="B368" s="4" t="s">
        <v>3241</v>
      </c>
      <c r="C368" s="1" t="s">
        <v>3242</v>
      </c>
      <c r="D368">
        <v>366</v>
      </c>
      <c r="E368">
        <f>VLOOKUP(B368,Sheet4!$A:$C,3,FALSE)</f>
        <v>15</v>
      </c>
    </row>
    <row r="369" spans="1:5">
      <c r="A369" s="4" t="s">
        <v>836</v>
      </c>
      <c r="B369" s="3" t="s">
        <v>3335</v>
      </c>
      <c r="C369" s="1" t="s">
        <v>3336</v>
      </c>
      <c r="D369">
        <v>367</v>
      </c>
      <c r="E369">
        <f>VLOOKUP(B369,Sheet4!$A:$C,3,FALSE)</f>
        <v>4</v>
      </c>
    </row>
    <row r="370" spans="1:5">
      <c r="A370" s="3" t="s">
        <v>1632</v>
      </c>
      <c r="B370" s="4" t="s">
        <v>3298</v>
      </c>
      <c r="C370" s="1" t="s">
        <v>3299</v>
      </c>
      <c r="D370">
        <v>368</v>
      </c>
      <c r="E370">
        <f>VLOOKUP(B370,Sheet4!$A:$C,3,FALSE)</f>
        <v>4</v>
      </c>
    </row>
    <row r="371" spans="1:5">
      <c r="A371" s="3" t="s">
        <v>1633</v>
      </c>
      <c r="B371" s="4" t="s">
        <v>3220</v>
      </c>
      <c r="C371" s="1" t="s">
        <v>3277</v>
      </c>
      <c r="D371">
        <v>369</v>
      </c>
      <c r="E371">
        <f>VLOOKUP(B371,Sheet4!$A:$C,3,FALSE)</f>
        <v>8</v>
      </c>
    </row>
    <row r="372" spans="1:5">
      <c r="A372" s="3" t="s">
        <v>1636</v>
      </c>
      <c r="B372" s="4" t="s">
        <v>3212</v>
      </c>
      <c r="C372" s="1" t="s">
        <v>3213</v>
      </c>
      <c r="D372">
        <v>370</v>
      </c>
      <c r="E372">
        <f>VLOOKUP(B372,Sheet4!$A:$C,3,FALSE)</f>
        <v>12</v>
      </c>
    </row>
    <row r="373" spans="1:5">
      <c r="A373" s="3" t="s">
        <v>442</v>
      </c>
      <c r="B373" s="4" t="s">
        <v>3286</v>
      </c>
      <c r="C373" s="1" t="s">
        <v>3287</v>
      </c>
      <c r="D373">
        <v>371</v>
      </c>
      <c r="E373">
        <f>VLOOKUP(B373,Sheet4!$A:$C,3,FALSE)</f>
        <v>13</v>
      </c>
    </row>
    <row r="374" spans="1:5">
      <c r="A374" s="3" t="s">
        <v>1638</v>
      </c>
      <c r="B374" s="4" t="s">
        <v>3286</v>
      </c>
      <c r="C374" s="1" t="s">
        <v>3287</v>
      </c>
      <c r="D374">
        <v>372</v>
      </c>
      <c r="E374">
        <f>VLOOKUP(B374,Sheet4!$A:$C,3,FALSE)</f>
        <v>13</v>
      </c>
    </row>
    <row r="375" spans="1:5">
      <c r="A375" s="3" t="s">
        <v>1639</v>
      </c>
      <c r="B375" s="4" t="s">
        <v>3298</v>
      </c>
      <c r="C375" s="1" t="s">
        <v>3337</v>
      </c>
      <c r="D375">
        <v>373</v>
      </c>
      <c r="E375">
        <f>VLOOKUP(B375,Sheet4!$A:$C,3,FALSE)</f>
        <v>4</v>
      </c>
    </row>
    <row r="376" spans="1:5">
      <c r="A376" s="3" t="s">
        <v>1324</v>
      </c>
      <c r="B376" s="4" t="s">
        <v>3216</v>
      </c>
      <c r="C376" s="1" t="s">
        <v>3272</v>
      </c>
      <c r="D376">
        <v>374</v>
      </c>
      <c r="E376">
        <f>VLOOKUP(B376,Sheet4!$A:$C,3,FALSE)</f>
        <v>8</v>
      </c>
    </row>
    <row r="377" spans="1:5">
      <c r="A377" s="3" t="s">
        <v>1642</v>
      </c>
      <c r="B377" s="4" t="s">
        <v>3261</v>
      </c>
      <c r="C377" s="1" t="s">
        <v>3262</v>
      </c>
      <c r="D377">
        <v>375</v>
      </c>
      <c r="E377">
        <f>VLOOKUP(B377,Sheet4!$A:$C,3,FALSE)</f>
        <v>10</v>
      </c>
    </row>
    <row r="378" spans="1:5">
      <c r="A378" s="3" t="s">
        <v>341</v>
      </c>
      <c r="B378" s="4" t="s">
        <v>3257</v>
      </c>
      <c r="C378" s="1" t="s">
        <v>3258</v>
      </c>
      <c r="D378">
        <v>376</v>
      </c>
      <c r="E378">
        <f>VLOOKUP(B378,Sheet4!$A:$C,3,FALSE)</f>
        <v>16</v>
      </c>
    </row>
    <row r="379" spans="1:5">
      <c r="A379" s="3" t="s">
        <v>271</v>
      </c>
      <c r="B379" s="4" t="s">
        <v>3249</v>
      </c>
      <c r="C379" s="1" t="s">
        <v>3250</v>
      </c>
      <c r="D379">
        <v>377</v>
      </c>
      <c r="E379">
        <f>VLOOKUP(B379,Sheet4!$A:$C,3,FALSE)</f>
        <v>7</v>
      </c>
    </row>
    <row r="380" spans="1:5">
      <c r="A380" s="3" t="s">
        <v>1650</v>
      </c>
      <c r="B380" s="4" t="s">
        <v>3324</v>
      </c>
      <c r="C380" s="1" t="s">
        <v>3325</v>
      </c>
      <c r="D380">
        <v>378</v>
      </c>
      <c r="E380">
        <f>VLOOKUP(B380,Sheet4!$A:$C,3,FALSE)</f>
        <v>9</v>
      </c>
    </row>
    <row r="381" spans="1:5">
      <c r="A381" s="3" t="s">
        <v>1508</v>
      </c>
      <c r="B381" s="4" t="s">
        <v>3407</v>
      </c>
      <c r="C381" s="1" t="s">
        <v>3408</v>
      </c>
      <c r="D381">
        <v>379</v>
      </c>
      <c r="E381">
        <f>VLOOKUP(B381,Sheet4!$A:$C,3,FALSE)</f>
        <v>14</v>
      </c>
    </row>
    <row r="382" spans="1:5">
      <c r="A382" s="3" t="s">
        <v>359</v>
      </c>
      <c r="B382" s="4" t="s">
        <v>3220</v>
      </c>
      <c r="C382" s="1" t="s">
        <v>3267</v>
      </c>
      <c r="D382">
        <v>380</v>
      </c>
      <c r="E382">
        <f>VLOOKUP(B382,Sheet4!$A:$C,3,FALSE)</f>
        <v>8</v>
      </c>
    </row>
    <row r="383" spans="1:5">
      <c r="A383" s="3" t="s">
        <v>1352</v>
      </c>
      <c r="B383" s="4" t="s">
        <v>3245</v>
      </c>
      <c r="C383" s="1" t="s">
        <v>3305</v>
      </c>
      <c r="D383">
        <v>381</v>
      </c>
      <c r="E383">
        <f>VLOOKUP(B383,Sheet4!$A:$C,3,FALSE)</f>
        <v>0</v>
      </c>
    </row>
    <row r="384" spans="1:5">
      <c r="A384" s="3" t="s">
        <v>1665</v>
      </c>
      <c r="B384" s="4" t="s">
        <v>3425</v>
      </c>
      <c r="C384" s="1" t="s">
        <v>3426</v>
      </c>
      <c r="D384">
        <v>382</v>
      </c>
      <c r="E384">
        <f>VLOOKUP(B384,Sheet4!$A:$C,3,FALSE)</f>
        <v>3</v>
      </c>
    </row>
    <row r="385" spans="1:5">
      <c r="A385" s="3" t="s">
        <v>483</v>
      </c>
      <c r="B385" s="4" t="s">
        <v>3218</v>
      </c>
      <c r="C385" s="1" t="s">
        <v>3219</v>
      </c>
      <c r="D385">
        <v>383</v>
      </c>
      <c r="E385">
        <f>VLOOKUP(B385,Sheet4!$A:$C,3,FALSE)</f>
        <v>9</v>
      </c>
    </row>
    <row r="386" spans="1:5">
      <c r="A386" s="3" t="s">
        <v>1666</v>
      </c>
      <c r="B386" s="4" t="s">
        <v>3220</v>
      </c>
      <c r="C386" s="1" t="s">
        <v>3277</v>
      </c>
      <c r="D386">
        <v>384</v>
      </c>
      <c r="E386">
        <f>VLOOKUP(B386,Sheet4!$A:$C,3,FALSE)</f>
        <v>8</v>
      </c>
    </row>
    <row r="387" spans="1:5">
      <c r="A387" s="3" t="s">
        <v>1667</v>
      </c>
      <c r="B387" s="4" t="s">
        <v>3427</v>
      </c>
      <c r="C387" s="1" t="s">
        <v>3428</v>
      </c>
      <c r="D387">
        <v>385</v>
      </c>
      <c r="E387">
        <f>VLOOKUP(B387,Sheet4!$A:$C,3,FALSE)</f>
        <v>13</v>
      </c>
    </row>
    <row r="388" spans="1:5">
      <c r="A388" s="3" t="s">
        <v>1668</v>
      </c>
      <c r="B388" s="4" t="s">
        <v>3220</v>
      </c>
      <c r="C388" s="1" t="s">
        <v>3267</v>
      </c>
      <c r="D388">
        <v>386</v>
      </c>
      <c r="E388">
        <f>VLOOKUP(B388,Sheet4!$A:$C,3,FALSE)</f>
        <v>8</v>
      </c>
    </row>
    <row r="389" spans="1:5">
      <c r="A389" s="3" t="s">
        <v>1670</v>
      </c>
      <c r="B389" s="4" t="s">
        <v>3220</v>
      </c>
      <c r="C389" s="1" t="s">
        <v>3221</v>
      </c>
      <c r="D389">
        <v>387</v>
      </c>
      <c r="E389">
        <f>VLOOKUP(B389,Sheet4!$A:$C,3,FALSE)</f>
        <v>8</v>
      </c>
    </row>
    <row r="390" spans="1:5">
      <c r="A390" s="3" t="s">
        <v>1672</v>
      </c>
      <c r="B390" s="4" t="s">
        <v>3216</v>
      </c>
      <c r="C390" s="1" t="s">
        <v>3326</v>
      </c>
      <c r="D390">
        <v>388</v>
      </c>
      <c r="E390">
        <f>VLOOKUP(B390,Sheet4!$A:$C,3,FALSE)</f>
        <v>8</v>
      </c>
    </row>
    <row r="391" spans="1:5">
      <c r="A391" s="3" t="s">
        <v>1673</v>
      </c>
      <c r="B391" s="4" t="s">
        <v>3220</v>
      </c>
      <c r="C391" s="1" t="s">
        <v>3221</v>
      </c>
      <c r="D391">
        <v>389</v>
      </c>
      <c r="E391">
        <f>VLOOKUP(B391,Sheet4!$A:$C,3,FALSE)</f>
        <v>8</v>
      </c>
    </row>
    <row r="392" spans="1:5">
      <c r="A392" s="3" t="s">
        <v>842</v>
      </c>
      <c r="B392" s="4" t="s">
        <v>3298</v>
      </c>
      <c r="C392" s="1" t="s">
        <v>3338</v>
      </c>
      <c r="D392">
        <v>390</v>
      </c>
      <c r="E392">
        <f>VLOOKUP(B392,Sheet4!$A:$C,3,FALSE)</f>
        <v>4</v>
      </c>
    </row>
    <row r="393" spans="1:5">
      <c r="A393" s="3" t="s">
        <v>443</v>
      </c>
      <c r="B393" s="4" t="s">
        <v>3429</v>
      </c>
      <c r="C393" s="1" t="s">
        <v>3430</v>
      </c>
      <c r="D393">
        <v>391</v>
      </c>
      <c r="E393">
        <f>VLOOKUP(B393,Sheet4!$A:$C,3,FALSE)</f>
        <v>3</v>
      </c>
    </row>
    <row r="394" spans="1:5">
      <c r="A394" s="3" t="s">
        <v>1685</v>
      </c>
      <c r="B394" s="4" t="s">
        <v>3214</v>
      </c>
      <c r="C394" s="1" t="s">
        <v>3424</v>
      </c>
      <c r="D394">
        <v>392</v>
      </c>
      <c r="E394">
        <f>VLOOKUP(B394,Sheet4!$A:$C,3,FALSE)</f>
        <v>3</v>
      </c>
    </row>
    <row r="395" spans="1:5">
      <c r="A395" s="4" t="s">
        <v>217</v>
      </c>
      <c r="B395" s="3" t="s">
        <v>3431</v>
      </c>
      <c r="C395" s="1" t="s">
        <v>3432</v>
      </c>
      <c r="D395">
        <v>393</v>
      </c>
      <c r="E395">
        <f>VLOOKUP(B395,Sheet4!$A:$C,3,FALSE)</f>
        <v>14</v>
      </c>
    </row>
    <row r="396" spans="1:5">
      <c r="A396" s="3" t="s">
        <v>484</v>
      </c>
      <c r="B396" s="4" t="s">
        <v>3356</v>
      </c>
      <c r="C396" s="1" t="s">
        <v>3357</v>
      </c>
      <c r="D396">
        <v>394</v>
      </c>
      <c r="E396">
        <f>VLOOKUP(B396,Sheet4!$A:$C,3,FALSE)</f>
        <v>16</v>
      </c>
    </row>
    <row r="397" spans="1:5">
      <c r="A397" s="3" t="s">
        <v>342</v>
      </c>
      <c r="B397" s="4" t="s">
        <v>3257</v>
      </c>
      <c r="C397" s="1" t="s">
        <v>3258</v>
      </c>
      <c r="D397">
        <v>395</v>
      </c>
      <c r="E397">
        <f>VLOOKUP(B397,Sheet4!$A:$C,3,FALSE)</f>
        <v>16</v>
      </c>
    </row>
    <row r="398" spans="1:5">
      <c r="A398" s="1" t="s">
        <v>1447</v>
      </c>
      <c r="B398" s="1" t="s">
        <v>3298</v>
      </c>
      <c r="C398" s="1" t="s">
        <v>3302</v>
      </c>
      <c r="D398">
        <v>396</v>
      </c>
      <c r="E398">
        <f>VLOOKUP(B398,Sheet4!$A:$C,3,FALSE)</f>
        <v>4</v>
      </c>
    </row>
    <row r="399" spans="1:5">
      <c r="A399" s="3" t="s">
        <v>1686</v>
      </c>
      <c r="B399" s="4" t="s">
        <v>3220</v>
      </c>
      <c r="C399" s="1" t="s">
        <v>3240</v>
      </c>
      <c r="D399">
        <v>397</v>
      </c>
      <c r="E399">
        <f>VLOOKUP(B399,Sheet4!$A:$C,3,FALSE)</f>
        <v>8</v>
      </c>
    </row>
    <row r="400" spans="1:5">
      <c r="A400" s="1" t="s">
        <v>1689</v>
      </c>
      <c r="B400" s="1" t="s">
        <v>3220</v>
      </c>
      <c r="C400" s="1" t="s">
        <v>3240</v>
      </c>
      <c r="D400">
        <v>398</v>
      </c>
      <c r="E400">
        <f>VLOOKUP(B400,Sheet4!$A:$C,3,FALSE)</f>
        <v>8</v>
      </c>
    </row>
    <row r="401" spans="1:5">
      <c r="A401" s="3" t="s">
        <v>813</v>
      </c>
      <c r="B401" s="4" t="s">
        <v>3433</v>
      </c>
      <c r="C401" s="1" t="s">
        <v>3434</v>
      </c>
      <c r="D401">
        <v>399</v>
      </c>
      <c r="E401">
        <f>VLOOKUP(B401,Sheet4!$A:$C,3,FALSE)</f>
        <v>4</v>
      </c>
    </row>
    <row r="402" spans="1:5">
      <c r="A402" s="3" t="s">
        <v>1309</v>
      </c>
      <c r="B402" s="4" t="s">
        <v>3286</v>
      </c>
      <c r="C402" s="1" t="s">
        <v>3287</v>
      </c>
      <c r="D402">
        <v>400</v>
      </c>
      <c r="E402">
        <f>VLOOKUP(B402,Sheet4!$A:$C,3,FALSE)</f>
        <v>13</v>
      </c>
    </row>
    <row r="403" spans="1:5">
      <c r="A403" s="3" t="s">
        <v>249</v>
      </c>
      <c r="B403" s="4" t="s">
        <v>3245</v>
      </c>
      <c r="C403" s="1" t="s">
        <v>3305</v>
      </c>
      <c r="D403">
        <v>401</v>
      </c>
      <c r="E403">
        <f>VLOOKUP(B403,Sheet4!$A:$C,3,FALSE)</f>
        <v>0</v>
      </c>
    </row>
    <row r="404" spans="1:5">
      <c r="A404" s="3" t="s">
        <v>38</v>
      </c>
      <c r="B404" s="4" t="s">
        <v>3218</v>
      </c>
      <c r="C404" s="1" t="s">
        <v>3219</v>
      </c>
      <c r="D404">
        <v>402</v>
      </c>
      <c r="E404">
        <f>VLOOKUP(B404,Sheet4!$A:$C,3,FALSE)</f>
        <v>9</v>
      </c>
    </row>
    <row r="405" spans="1:5">
      <c r="A405" s="3" t="s">
        <v>928</v>
      </c>
      <c r="B405" s="4" t="s">
        <v>3220</v>
      </c>
      <c r="C405" s="1" t="s">
        <v>3267</v>
      </c>
      <c r="D405">
        <v>403</v>
      </c>
      <c r="E405">
        <f>VLOOKUP(B405,Sheet4!$A:$C,3,FALSE)</f>
        <v>8</v>
      </c>
    </row>
    <row r="406" spans="1:5">
      <c r="A406" s="3" t="s">
        <v>343</v>
      </c>
      <c r="B406" s="4" t="s">
        <v>3257</v>
      </c>
      <c r="C406" s="1" t="s">
        <v>3258</v>
      </c>
      <c r="D406">
        <v>404</v>
      </c>
      <c r="E406">
        <f>VLOOKUP(B406,Sheet4!$A:$C,3,FALSE)</f>
        <v>16</v>
      </c>
    </row>
    <row r="407" spans="1:5">
      <c r="A407" s="3" t="s">
        <v>1720</v>
      </c>
      <c r="B407" s="4" t="s">
        <v>3435</v>
      </c>
      <c r="C407" s="1" t="s">
        <v>3436</v>
      </c>
      <c r="D407">
        <v>405</v>
      </c>
      <c r="E407">
        <f>VLOOKUP(B407,Sheet4!$A:$C,3,FALSE)</f>
        <v>3</v>
      </c>
    </row>
    <row r="408" spans="1:5">
      <c r="A408" s="3" t="s">
        <v>250</v>
      </c>
      <c r="B408" s="4" t="s">
        <v>3245</v>
      </c>
      <c r="C408" s="1" t="s">
        <v>3246</v>
      </c>
      <c r="D408">
        <v>406</v>
      </c>
      <c r="E408">
        <f>VLOOKUP(B408,Sheet4!$A:$C,3,FALSE)</f>
        <v>0</v>
      </c>
    </row>
    <row r="409" spans="1:5">
      <c r="A409" s="3" t="s">
        <v>1515</v>
      </c>
      <c r="B409" s="4" t="s">
        <v>3282</v>
      </c>
      <c r="C409" s="1" t="s">
        <v>3283</v>
      </c>
      <c r="D409">
        <v>407</v>
      </c>
      <c r="E409">
        <f>VLOOKUP(B409,Sheet4!$A:$C,3,FALSE)</f>
        <v>9</v>
      </c>
    </row>
    <row r="410" spans="1:5">
      <c r="A410" s="3" t="s">
        <v>1695</v>
      </c>
      <c r="B410" s="4" t="s">
        <v>3245</v>
      </c>
      <c r="C410" s="1" t="s">
        <v>3278</v>
      </c>
      <c r="D410">
        <v>408</v>
      </c>
      <c r="E410">
        <f>VLOOKUP(B410,Sheet4!$A:$C,3,FALSE)</f>
        <v>0</v>
      </c>
    </row>
    <row r="411" spans="1:5">
      <c r="A411" s="3" t="s">
        <v>1723</v>
      </c>
      <c r="B411" s="4" t="s">
        <v>3216</v>
      </c>
      <c r="C411" s="1" t="s">
        <v>3272</v>
      </c>
      <c r="D411">
        <v>409</v>
      </c>
      <c r="E411">
        <f>VLOOKUP(B411,Sheet4!$A:$C,3,FALSE)</f>
        <v>8</v>
      </c>
    </row>
    <row r="412" spans="1:5">
      <c r="A412" s="3" t="s">
        <v>1725</v>
      </c>
      <c r="B412" s="4" t="s">
        <v>3220</v>
      </c>
      <c r="C412" s="1" t="s">
        <v>3221</v>
      </c>
      <c r="D412">
        <v>410</v>
      </c>
      <c r="E412">
        <f>VLOOKUP(B412,Sheet4!$A:$C,3,FALSE)</f>
        <v>8</v>
      </c>
    </row>
    <row r="413" spans="1:5">
      <c r="A413" s="3" t="s">
        <v>929</v>
      </c>
      <c r="B413" s="4" t="s">
        <v>3220</v>
      </c>
      <c r="C413" s="1" t="s">
        <v>3267</v>
      </c>
      <c r="D413">
        <v>411</v>
      </c>
      <c r="E413">
        <f>VLOOKUP(B413,Sheet4!$A:$C,3,FALSE)</f>
        <v>8</v>
      </c>
    </row>
    <row r="414" spans="1:5">
      <c r="A414" s="3" t="s">
        <v>75</v>
      </c>
      <c r="B414" s="4" t="s">
        <v>3333</v>
      </c>
      <c r="C414" s="1" t="s">
        <v>3334</v>
      </c>
      <c r="D414">
        <v>412</v>
      </c>
      <c r="E414">
        <f>VLOOKUP(B414,Sheet4!$A:$C,3,FALSE)</f>
        <v>16</v>
      </c>
    </row>
    <row r="415" spans="1:5">
      <c r="A415" s="3" t="s">
        <v>400</v>
      </c>
      <c r="B415" s="4" t="s">
        <v>3245</v>
      </c>
      <c r="C415" s="1" t="s">
        <v>3278</v>
      </c>
      <c r="D415">
        <v>413</v>
      </c>
      <c r="E415">
        <f>VLOOKUP(B415,Sheet4!$A:$C,3,FALSE)</f>
        <v>0</v>
      </c>
    </row>
    <row r="416" spans="1:5">
      <c r="A416" s="3" t="s">
        <v>1603</v>
      </c>
      <c r="B416" s="4" t="s">
        <v>3335</v>
      </c>
      <c r="C416" s="1" t="s">
        <v>3336</v>
      </c>
      <c r="D416">
        <v>414</v>
      </c>
      <c r="E416">
        <f>VLOOKUP(B416,Sheet4!$A:$C,3,FALSE)</f>
        <v>4</v>
      </c>
    </row>
    <row r="417" spans="1:5">
      <c r="A417" s="3" t="s">
        <v>444</v>
      </c>
      <c r="B417" s="4" t="s">
        <v>3339</v>
      </c>
      <c r="C417" s="1" t="s">
        <v>3340</v>
      </c>
      <c r="D417">
        <v>415</v>
      </c>
      <c r="E417">
        <f>VLOOKUP(B417,Sheet4!$A:$C,3,FALSE)</f>
        <v>3</v>
      </c>
    </row>
    <row r="418" spans="1:5">
      <c r="A418" s="3" t="s">
        <v>1733</v>
      </c>
      <c r="B418" s="4" t="s">
        <v>3220</v>
      </c>
      <c r="C418" s="1" t="s">
        <v>3240</v>
      </c>
      <c r="D418">
        <v>416</v>
      </c>
      <c r="E418">
        <f>VLOOKUP(B418,Sheet4!$A:$C,3,FALSE)</f>
        <v>8</v>
      </c>
    </row>
    <row r="419" spans="1:5">
      <c r="A419" s="3" t="s">
        <v>628</v>
      </c>
      <c r="B419" s="4" t="s">
        <v>3437</v>
      </c>
      <c r="C419" s="1" t="s">
        <v>3438</v>
      </c>
      <c r="D419">
        <v>417</v>
      </c>
      <c r="E419">
        <f>VLOOKUP(B419,Sheet4!$A:$C,3,FALSE)</f>
        <v>3</v>
      </c>
    </row>
    <row r="420" spans="1:5">
      <c r="A420" s="3" t="s">
        <v>1604</v>
      </c>
      <c r="B420" s="4" t="s">
        <v>3335</v>
      </c>
      <c r="C420" s="1" t="s">
        <v>3336</v>
      </c>
      <c r="D420">
        <v>418</v>
      </c>
      <c r="E420">
        <f>VLOOKUP(B420,Sheet4!$A:$C,3,FALSE)</f>
        <v>4</v>
      </c>
    </row>
    <row r="421" spans="1:5">
      <c r="A421" s="3" t="s">
        <v>629</v>
      </c>
      <c r="B421" s="4" t="s">
        <v>3365</v>
      </c>
      <c r="C421" s="1" t="s">
        <v>3366</v>
      </c>
      <c r="D421">
        <v>419</v>
      </c>
      <c r="E421">
        <f>VLOOKUP(B421,Sheet4!$A:$C,3,FALSE)</f>
        <v>4</v>
      </c>
    </row>
    <row r="422" spans="1:5">
      <c r="A422" s="3" t="s">
        <v>930</v>
      </c>
      <c r="B422" s="4" t="s">
        <v>3220</v>
      </c>
      <c r="C422" s="1" t="s">
        <v>3267</v>
      </c>
      <c r="D422">
        <v>420</v>
      </c>
      <c r="E422">
        <f>VLOOKUP(B422,Sheet4!$A:$C,3,FALSE)</f>
        <v>8</v>
      </c>
    </row>
    <row r="423" spans="1:5">
      <c r="A423" s="3" t="s">
        <v>1768</v>
      </c>
      <c r="B423" s="4" t="s">
        <v>3214</v>
      </c>
      <c r="C423" s="1" t="s">
        <v>3317</v>
      </c>
      <c r="D423">
        <v>421</v>
      </c>
      <c r="E423">
        <f>VLOOKUP(B423,Sheet4!$A:$C,3,FALSE)</f>
        <v>3</v>
      </c>
    </row>
    <row r="424" spans="1:5">
      <c r="A424" s="1" t="s">
        <v>1726</v>
      </c>
      <c r="B424" s="1" t="s">
        <v>3439</v>
      </c>
      <c r="C424" s="1" t="s">
        <v>3440</v>
      </c>
      <c r="D424">
        <v>422</v>
      </c>
      <c r="E424">
        <f>VLOOKUP(B424,Sheet4!$A:$C,3,FALSE)</f>
        <v>14</v>
      </c>
    </row>
    <row r="425" spans="1:5">
      <c r="A425" s="3" t="s">
        <v>1770</v>
      </c>
      <c r="B425" s="4" t="s">
        <v>3441</v>
      </c>
      <c r="C425" s="1" t="s">
        <v>3442</v>
      </c>
      <c r="D425">
        <v>423</v>
      </c>
      <c r="E425">
        <f>VLOOKUP(B425,Sheet4!$A:$C,3,FALSE)</f>
        <v>5</v>
      </c>
    </row>
    <row r="426" spans="1:5">
      <c r="A426" s="1" t="s">
        <v>1774</v>
      </c>
      <c r="B426" s="1" t="s">
        <v>3431</v>
      </c>
      <c r="C426" s="1" t="s">
        <v>3443</v>
      </c>
      <c r="D426">
        <v>424</v>
      </c>
      <c r="E426">
        <f>VLOOKUP(B426,Sheet4!$A:$C,3,FALSE)</f>
        <v>14</v>
      </c>
    </row>
    <row r="427" spans="1:5">
      <c r="A427" s="3" t="s">
        <v>1777</v>
      </c>
      <c r="B427" s="4" t="s">
        <v>3320</v>
      </c>
      <c r="C427" s="1" t="s">
        <v>3321</v>
      </c>
      <c r="D427">
        <v>425</v>
      </c>
      <c r="E427">
        <f>VLOOKUP(B427,Sheet4!$A:$C,3,FALSE)</f>
        <v>1</v>
      </c>
    </row>
    <row r="428" spans="1:5">
      <c r="A428" s="3" t="s">
        <v>1779</v>
      </c>
      <c r="B428" s="4" t="s">
        <v>3344</v>
      </c>
      <c r="C428" s="1" t="s">
        <v>3345</v>
      </c>
      <c r="D428">
        <v>426</v>
      </c>
      <c r="E428">
        <f>VLOOKUP(B428,Sheet4!$A:$C,3,FALSE)</f>
        <v>14</v>
      </c>
    </row>
    <row r="429" spans="1:5">
      <c r="A429" s="3" t="s">
        <v>1781</v>
      </c>
      <c r="B429" s="4" t="s">
        <v>3444</v>
      </c>
      <c r="C429" s="1" t="s">
        <v>3445</v>
      </c>
      <c r="D429">
        <v>427</v>
      </c>
      <c r="E429">
        <f>VLOOKUP(B429,Sheet4!$A:$C,3,FALSE)</f>
        <v>14</v>
      </c>
    </row>
    <row r="430" spans="1:5">
      <c r="A430" s="3" t="s">
        <v>1696</v>
      </c>
      <c r="B430" s="4" t="s">
        <v>3245</v>
      </c>
      <c r="C430" s="1" t="s">
        <v>3305</v>
      </c>
      <c r="D430">
        <v>428</v>
      </c>
      <c r="E430">
        <f>VLOOKUP(B430,Sheet4!$A:$C,3,FALSE)</f>
        <v>0</v>
      </c>
    </row>
    <row r="431" spans="1:5">
      <c r="A431" s="3" t="s">
        <v>1783</v>
      </c>
      <c r="B431" s="4" t="s">
        <v>3431</v>
      </c>
      <c r="C431" s="1" t="s">
        <v>3443</v>
      </c>
      <c r="D431">
        <v>429</v>
      </c>
      <c r="E431">
        <f>VLOOKUP(B431,Sheet4!$A:$C,3,FALSE)</f>
        <v>14</v>
      </c>
    </row>
    <row r="432" spans="1:5">
      <c r="A432" s="3" t="s">
        <v>1785</v>
      </c>
      <c r="B432" s="4" t="s">
        <v>3446</v>
      </c>
      <c r="C432" s="1" t="s">
        <v>3447</v>
      </c>
      <c r="D432">
        <v>430</v>
      </c>
      <c r="E432">
        <f>VLOOKUP(B432,Sheet4!$A:$C,3,FALSE)</f>
        <v>11</v>
      </c>
    </row>
    <row r="433" spans="1:5">
      <c r="A433" s="3" t="s">
        <v>1788</v>
      </c>
      <c r="B433" s="4" t="s">
        <v>3220</v>
      </c>
      <c r="C433" s="1" t="s">
        <v>3341</v>
      </c>
      <c r="D433">
        <v>431</v>
      </c>
      <c r="E433">
        <f>VLOOKUP(B433,Sheet4!$A:$C,3,FALSE)</f>
        <v>8</v>
      </c>
    </row>
    <row r="434" spans="1:5">
      <c r="A434" s="3" t="s">
        <v>1262</v>
      </c>
      <c r="B434" s="4" t="s">
        <v>3288</v>
      </c>
      <c r="C434" s="1" t="s">
        <v>3289</v>
      </c>
      <c r="D434">
        <v>432</v>
      </c>
      <c r="E434">
        <f>VLOOKUP(B434,Sheet4!$A:$C,3,FALSE)</f>
        <v>13</v>
      </c>
    </row>
    <row r="435" spans="1:5">
      <c r="A435" s="3" t="s">
        <v>1195</v>
      </c>
      <c r="B435" s="4" t="s">
        <v>3377</v>
      </c>
      <c r="C435" s="1" t="s">
        <v>3378</v>
      </c>
      <c r="D435">
        <v>433</v>
      </c>
      <c r="E435">
        <f>VLOOKUP(B435,Sheet4!$A:$C,3,FALSE)</f>
        <v>11</v>
      </c>
    </row>
    <row r="436" spans="1:5">
      <c r="A436" s="3" t="s">
        <v>1790</v>
      </c>
      <c r="B436" s="4" t="s">
        <v>3245</v>
      </c>
      <c r="C436" s="1" t="s">
        <v>3305</v>
      </c>
      <c r="D436">
        <v>434</v>
      </c>
      <c r="E436">
        <f>VLOOKUP(B436,Sheet4!$A:$C,3,FALSE)</f>
        <v>0</v>
      </c>
    </row>
    <row r="437" spans="1:5">
      <c r="A437" s="3" t="s">
        <v>931</v>
      </c>
      <c r="B437" s="4" t="s">
        <v>3220</v>
      </c>
      <c r="C437" s="1" t="s">
        <v>3267</v>
      </c>
      <c r="D437">
        <v>435</v>
      </c>
      <c r="E437">
        <f>VLOOKUP(B437,Sheet4!$A:$C,3,FALSE)</f>
        <v>8</v>
      </c>
    </row>
    <row r="438" spans="1:5">
      <c r="A438" s="3" t="s">
        <v>1793</v>
      </c>
      <c r="B438" s="4" t="s">
        <v>3245</v>
      </c>
      <c r="C438" s="1" t="s">
        <v>3448</v>
      </c>
      <c r="D438">
        <v>436</v>
      </c>
      <c r="E438">
        <f>VLOOKUP(B438,Sheet4!$A:$C,3,FALSE)</f>
        <v>0</v>
      </c>
    </row>
    <row r="439" spans="1:5">
      <c r="A439" s="3" t="s">
        <v>290</v>
      </c>
      <c r="B439" s="4" t="s">
        <v>3449</v>
      </c>
      <c r="C439" s="1" t="s">
        <v>3450</v>
      </c>
      <c r="D439">
        <v>437</v>
      </c>
      <c r="E439">
        <f>VLOOKUP(B439,Sheet4!$A:$C,3,FALSE)</f>
        <v>2</v>
      </c>
    </row>
    <row r="440" spans="1:5">
      <c r="A440" s="3" t="s">
        <v>932</v>
      </c>
      <c r="B440" s="4" t="s">
        <v>3220</v>
      </c>
      <c r="C440" s="1" t="s">
        <v>3267</v>
      </c>
      <c r="D440">
        <v>438</v>
      </c>
      <c r="E440">
        <f>VLOOKUP(B440,Sheet4!$A:$C,3,FALSE)</f>
        <v>8</v>
      </c>
    </row>
    <row r="441" spans="1:5">
      <c r="A441" s="3" t="s">
        <v>1795</v>
      </c>
      <c r="B441" s="4" t="s">
        <v>3212</v>
      </c>
      <c r="C441" s="1" t="s">
        <v>3213</v>
      </c>
      <c r="D441">
        <v>439</v>
      </c>
      <c r="E441">
        <f>VLOOKUP(B441,Sheet4!$A:$C,3,FALSE)</f>
        <v>12</v>
      </c>
    </row>
    <row r="442" spans="1:5">
      <c r="A442" s="3" t="s">
        <v>1796</v>
      </c>
      <c r="B442" s="4" t="s">
        <v>3322</v>
      </c>
      <c r="C442" s="1" t="s">
        <v>3323</v>
      </c>
      <c r="D442">
        <v>440</v>
      </c>
      <c r="E442">
        <f>VLOOKUP(B442,Sheet4!$A:$C,3,FALSE)</f>
        <v>11</v>
      </c>
    </row>
    <row r="443" spans="1:5">
      <c r="A443" s="3" t="s">
        <v>1797</v>
      </c>
      <c r="B443" s="4" t="s">
        <v>3220</v>
      </c>
      <c r="C443" s="1" t="s">
        <v>3277</v>
      </c>
      <c r="D443">
        <v>441</v>
      </c>
      <c r="E443">
        <f>VLOOKUP(B443,Sheet4!$A:$C,3,FALSE)</f>
        <v>8</v>
      </c>
    </row>
    <row r="444" spans="1:5">
      <c r="A444" s="3" t="s">
        <v>1798</v>
      </c>
      <c r="B444" s="4" t="s">
        <v>3322</v>
      </c>
      <c r="C444" s="1" t="s">
        <v>3323</v>
      </c>
      <c r="D444">
        <v>442</v>
      </c>
      <c r="E444">
        <f>VLOOKUP(B444,Sheet4!$A:$C,3,FALSE)</f>
        <v>11</v>
      </c>
    </row>
    <row r="445" spans="1:5">
      <c r="A445" s="3" t="s">
        <v>1576</v>
      </c>
      <c r="B445" s="4" t="s">
        <v>3451</v>
      </c>
      <c r="C445" s="1" t="s">
        <v>3452</v>
      </c>
      <c r="D445">
        <v>443</v>
      </c>
      <c r="E445">
        <f>VLOOKUP(B445,Sheet4!$A:$C,3,FALSE)</f>
        <v>3</v>
      </c>
    </row>
    <row r="446" spans="1:5">
      <c r="A446" s="3" t="s">
        <v>1799</v>
      </c>
      <c r="B446" s="4" t="s">
        <v>3446</v>
      </c>
      <c r="C446" s="1" t="s">
        <v>3447</v>
      </c>
      <c r="D446">
        <v>444</v>
      </c>
      <c r="E446">
        <f>VLOOKUP(B446,Sheet4!$A:$C,3,FALSE)</f>
        <v>11</v>
      </c>
    </row>
    <row r="447" spans="1:5">
      <c r="A447" s="3" t="s">
        <v>1800</v>
      </c>
      <c r="B447" s="4" t="s">
        <v>3453</v>
      </c>
      <c r="C447" s="1" t="s">
        <v>3454</v>
      </c>
      <c r="D447">
        <v>445</v>
      </c>
      <c r="E447">
        <f>VLOOKUP(B447,Sheet4!$A:$C,3,FALSE)</f>
        <v>14</v>
      </c>
    </row>
    <row r="448" spans="1:5">
      <c r="A448" s="3" t="s">
        <v>1482</v>
      </c>
      <c r="B448" s="4" t="s">
        <v>3298</v>
      </c>
      <c r="C448" s="1" t="s">
        <v>3338</v>
      </c>
      <c r="D448">
        <v>446</v>
      </c>
      <c r="E448">
        <f>VLOOKUP(B448,Sheet4!$A:$C,3,FALSE)</f>
        <v>4</v>
      </c>
    </row>
    <row r="449" spans="1:5">
      <c r="A449" s="3" t="s">
        <v>1802</v>
      </c>
      <c r="B449" s="4" t="s">
        <v>3298</v>
      </c>
      <c r="C449" s="1" t="s">
        <v>3338</v>
      </c>
      <c r="D449">
        <v>447</v>
      </c>
      <c r="E449">
        <f>VLOOKUP(B449,Sheet4!$A:$C,3,FALSE)</f>
        <v>4</v>
      </c>
    </row>
    <row r="450" spans="1:5">
      <c r="A450" s="3" t="s">
        <v>344</v>
      </c>
      <c r="B450" s="4" t="s">
        <v>3257</v>
      </c>
      <c r="C450" s="1" t="s">
        <v>3258</v>
      </c>
      <c r="D450">
        <v>448</v>
      </c>
      <c r="E450">
        <f>VLOOKUP(B450,Sheet4!$A:$C,3,FALSE)</f>
        <v>16</v>
      </c>
    </row>
    <row r="451" spans="1:5">
      <c r="A451" s="3" t="s">
        <v>1286</v>
      </c>
      <c r="B451" s="4" t="s">
        <v>3286</v>
      </c>
      <c r="C451" s="1" t="s">
        <v>3287</v>
      </c>
      <c r="D451">
        <v>449</v>
      </c>
      <c r="E451">
        <f>VLOOKUP(B451,Sheet4!$A:$C,3,FALSE)</f>
        <v>13</v>
      </c>
    </row>
    <row r="452" spans="1:5">
      <c r="A452" s="3" t="s">
        <v>251</v>
      </c>
      <c r="B452" s="4" t="s">
        <v>3245</v>
      </c>
      <c r="C452" s="1" t="s">
        <v>3305</v>
      </c>
      <c r="D452">
        <v>450</v>
      </c>
      <c r="E452">
        <f>VLOOKUP(B452,Sheet4!$A:$C,3,FALSE)</f>
        <v>0</v>
      </c>
    </row>
    <row r="453" spans="1:5">
      <c r="A453" s="3" t="s">
        <v>60</v>
      </c>
      <c r="B453" s="4" t="s">
        <v>3230</v>
      </c>
      <c r="C453" s="1" t="s">
        <v>3231</v>
      </c>
      <c r="D453">
        <v>451</v>
      </c>
      <c r="E453">
        <f>VLOOKUP(B453,Sheet4!$A:$C,3,FALSE)</f>
        <v>7</v>
      </c>
    </row>
    <row r="454" spans="1:5">
      <c r="A454" s="3" t="s">
        <v>1816</v>
      </c>
      <c r="B454" s="4" t="s">
        <v>3318</v>
      </c>
      <c r="C454" s="1" t="s">
        <v>3319</v>
      </c>
      <c r="D454">
        <v>452</v>
      </c>
      <c r="E454">
        <f>VLOOKUP(B454,Sheet4!$A:$C,3,FALSE)</f>
        <v>4</v>
      </c>
    </row>
    <row r="455" spans="1:5">
      <c r="A455" s="3" t="s">
        <v>174</v>
      </c>
      <c r="B455" s="4" t="s">
        <v>3232</v>
      </c>
      <c r="C455" s="1" t="s">
        <v>3233</v>
      </c>
      <c r="D455">
        <v>453</v>
      </c>
      <c r="E455">
        <f>VLOOKUP(B455,Sheet4!$A:$C,3,FALSE)</f>
        <v>14</v>
      </c>
    </row>
    <row r="456" spans="1:5">
      <c r="A456" s="3" t="s">
        <v>827</v>
      </c>
      <c r="B456" s="4" t="s">
        <v>3331</v>
      </c>
      <c r="C456" s="1" t="s">
        <v>3332</v>
      </c>
      <c r="D456">
        <v>454</v>
      </c>
      <c r="E456">
        <f>VLOOKUP(B456,Sheet4!$A:$C,3,FALSE)</f>
        <v>4</v>
      </c>
    </row>
    <row r="457" spans="1:5">
      <c r="A457" s="3" t="s">
        <v>1818</v>
      </c>
      <c r="B457" s="4" t="s">
        <v>3322</v>
      </c>
      <c r="C457" s="1" t="s">
        <v>3323</v>
      </c>
      <c r="D457">
        <v>455</v>
      </c>
      <c r="E457">
        <f>VLOOKUP(B457,Sheet4!$A:$C,3,FALSE)</f>
        <v>11</v>
      </c>
    </row>
    <row r="458" spans="1:5">
      <c r="A458" s="3" t="s">
        <v>1819</v>
      </c>
      <c r="B458" s="4" t="s">
        <v>3298</v>
      </c>
      <c r="C458" s="1" t="s">
        <v>3338</v>
      </c>
      <c r="D458">
        <v>456</v>
      </c>
      <c r="E458">
        <f>VLOOKUP(B458,Sheet4!$A:$C,3,FALSE)</f>
        <v>4</v>
      </c>
    </row>
    <row r="459" spans="1:5">
      <c r="A459" s="3" t="s">
        <v>32</v>
      </c>
      <c r="B459" s="4" t="s">
        <v>3216</v>
      </c>
      <c r="C459" s="1" t="s">
        <v>3455</v>
      </c>
      <c r="D459">
        <v>457</v>
      </c>
      <c r="E459">
        <f>VLOOKUP(B459,Sheet4!$A:$C,3,FALSE)</f>
        <v>8</v>
      </c>
    </row>
    <row r="460" spans="1:5">
      <c r="A460" s="3" t="s">
        <v>1300</v>
      </c>
      <c r="B460" s="4" t="s">
        <v>3335</v>
      </c>
      <c r="C460" s="1" t="s">
        <v>3336</v>
      </c>
      <c r="D460">
        <v>458</v>
      </c>
      <c r="E460">
        <f>VLOOKUP(B460,Sheet4!$A:$C,3,FALSE)</f>
        <v>4</v>
      </c>
    </row>
    <row r="461" spans="1:5">
      <c r="A461" s="3" t="s">
        <v>109</v>
      </c>
      <c r="B461" s="4" t="s">
        <v>3255</v>
      </c>
      <c r="C461" s="1" t="s">
        <v>3256</v>
      </c>
      <c r="D461">
        <v>459</v>
      </c>
      <c r="E461">
        <f>VLOOKUP(B461,Sheet4!$A:$C,3,FALSE)</f>
        <v>12</v>
      </c>
    </row>
    <row r="462" spans="1:5">
      <c r="A462" s="3" t="s">
        <v>1649</v>
      </c>
      <c r="B462" s="4" t="s">
        <v>3257</v>
      </c>
      <c r="C462" s="1" t="s">
        <v>3258</v>
      </c>
      <c r="D462">
        <v>460</v>
      </c>
      <c r="E462">
        <f>VLOOKUP(B462,Sheet4!$A:$C,3,FALSE)</f>
        <v>16</v>
      </c>
    </row>
    <row r="463" spans="1:5">
      <c r="A463" s="3" t="s">
        <v>1848</v>
      </c>
      <c r="B463" s="4" t="s">
        <v>3456</v>
      </c>
      <c r="C463" s="1" t="s">
        <v>3457</v>
      </c>
      <c r="D463">
        <v>461</v>
      </c>
      <c r="E463">
        <f>VLOOKUP(B463,Sheet4!$A:$C,3,FALSE)</f>
        <v>4</v>
      </c>
    </row>
    <row r="464" spans="1:5">
      <c r="A464" s="3" t="s">
        <v>1849</v>
      </c>
      <c r="B464" s="4" t="s">
        <v>3216</v>
      </c>
      <c r="C464" s="1" t="s">
        <v>3455</v>
      </c>
      <c r="D464">
        <v>462</v>
      </c>
      <c r="E464">
        <f>VLOOKUP(B464,Sheet4!$A:$C,3,FALSE)</f>
        <v>8</v>
      </c>
    </row>
    <row r="465" spans="1:5">
      <c r="A465" s="3" t="s">
        <v>1853</v>
      </c>
      <c r="B465" s="4" t="s">
        <v>3322</v>
      </c>
      <c r="C465" s="1" t="s">
        <v>3323</v>
      </c>
      <c r="D465">
        <v>463</v>
      </c>
      <c r="E465">
        <f>VLOOKUP(B465,Sheet4!$A:$C,3,FALSE)</f>
        <v>11</v>
      </c>
    </row>
    <row r="466" spans="1:5">
      <c r="A466" s="3" t="s">
        <v>1475</v>
      </c>
      <c r="B466" s="4" t="s">
        <v>3216</v>
      </c>
      <c r="C466" s="1" t="s">
        <v>3217</v>
      </c>
      <c r="D466">
        <v>464</v>
      </c>
      <c r="E466">
        <f>VLOOKUP(B466,Sheet4!$A:$C,3,FALSE)</f>
        <v>8</v>
      </c>
    </row>
    <row r="467" spans="1:5">
      <c r="A467" s="3" t="s">
        <v>1854</v>
      </c>
      <c r="B467" s="4" t="s">
        <v>3218</v>
      </c>
      <c r="C467" s="1" t="s">
        <v>3219</v>
      </c>
      <c r="D467">
        <v>465</v>
      </c>
      <c r="E467">
        <f>VLOOKUP(B467,Sheet4!$A:$C,3,FALSE)</f>
        <v>9</v>
      </c>
    </row>
    <row r="468" spans="1:5">
      <c r="A468" s="4" t="s">
        <v>1855</v>
      </c>
      <c r="B468" s="3" t="s">
        <v>3234</v>
      </c>
      <c r="C468" s="1" t="s">
        <v>3235</v>
      </c>
      <c r="D468">
        <v>466</v>
      </c>
      <c r="E468">
        <f>VLOOKUP(B468,Sheet4!$A:$C,3,FALSE)</f>
        <v>4</v>
      </c>
    </row>
    <row r="469" spans="1:5">
      <c r="A469" s="1" t="s">
        <v>1483</v>
      </c>
      <c r="B469" s="1" t="s">
        <v>3298</v>
      </c>
      <c r="C469" s="1" t="s">
        <v>3337</v>
      </c>
      <c r="D469">
        <v>467</v>
      </c>
      <c r="E469">
        <f>VLOOKUP(B469,Sheet4!$A:$C,3,FALSE)</f>
        <v>4</v>
      </c>
    </row>
    <row r="470" spans="1:5">
      <c r="A470" s="3" t="s">
        <v>843</v>
      </c>
      <c r="B470" s="4" t="s">
        <v>3298</v>
      </c>
      <c r="C470" s="1" t="s">
        <v>3338</v>
      </c>
      <c r="D470">
        <v>468</v>
      </c>
      <c r="E470">
        <f>VLOOKUP(B470,Sheet4!$A:$C,3,FALSE)</f>
        <v>4</v>
      </c>
    </row>
    <row r="471" spans="1:5">
      <c r="A471" s="3" t="s">
        <v>1674</v>
      </c>
      <c r="B471" s="4" t="s">
        <v>3298</v>
      </c>
      <c r="C471" s="1" t="s">
        <v>3299</v>
      </c>
      <c r="D471">
        <v>469</v>
      </c>
      <c r="E471">
        <f>VLOOKUP(B471,Sheet4!$A:$C,3,FALSE)</f>
        <v>4</v>
      </c>
    </row>
    <row r="472" spans="1:5">
      <c r="A472" s="3" t="s">
        <v>1871</v>
      </c>
      <c r="B472" s="4" t="s">
        <v>3298</v>
      </c>
      <c r="C472" s="1" t="s">
        <v>3338</v>
      </c>
      <c r="D472">
        <v>470</v>
      </c>
      <c r="E472">
        <f>VLOOKUP(B472,Sheet4!$A:$C,3,FALSE)</f>
        <v>4</v>
      </c>
    </row>
    <row r="473" spans="1:5">
      <c r="A473" s="3" t="s">
        <v>1872</v>
      </c>
      <c r="B473" s="4" t="s">
        <v>3446</v>
      </c>
      <c r="C473" s="1" t="s">
        <v>3447</v>
      </c>
      <c r="D473">
        <v>471</v>
      </c>
      <c r="E473">
        <f>VLOOKUP(B473,Sheet4!$A:$C,3,FALSE)</f>
        <v>11</v>
      </c>
    </row>
    <row r="474" spans="1:5">
      <c r="A474" s="3" t="s">
        <v>1875</v>
      </c>
      <c r="B474" s="4" t="s">
        <v>3385</v>
      </c>
      <c r="C474" s="1" t="s">
        <v>3386</v>
      </c>
      <c r="D474">
        <v>472</v>
      </c>
      <c r="E474">
        <f>VLOOKUP(B474,Sheet4!$A:$C,3,FALSE)</f>
        <v>4</v>
      </c>
    </row>
    <row r="475" spans="1:5">
      <c r="A475" s="3" t="s">
        <v>761</v>
      </c>
      <c r="B475" s="4" t="s">
        <v>3241</v>
      </c>
      <c r="C475" s="1" t="s">
        <v>3242</v>
      </c>
      <c r="D475">
        <v>473</v>
      </c>
      <c r="E475">
        <f>VLOOKUP(B475,Sheet4!$A:$C,3,FALSE)</f>
        <v>15</v>
      </c>
    </row>
    <row r="476" spans="1:5">
      <c r="A476" s="3" t="s">
        <v>252</v>
      </c>
      <c r="B476" s="4" t="s">
        <v>3245</v>
      </c>
      <c r="C476" s="1" t="s">
        <v>3279</v>
      </c>
      <c r="D476">
        <v>474</v>
      </c>
      <c r="E476">
        <f>VLOOKUP(B476,Sheet4!$A:$C,3,FALSE)</f>
        <v>0</v>
      </c>
    </row>
    <row r="477" spans="1:5">
      <c r="A477" s="3" t="s">
        <v>319</v>
      </c>
      <c r="B477" s="4" t="s">
        <v>3234</v>
      </c>
      <c r="C477" s="1" t="s">
        <v>3235</v>
      </c>
      <c r="D477">
        <v>475</v>
      </c>
      <c r="E477">
        <f>VLOOKUP(B477,Sheet4!$A:$C,3,FALSE)</f>
        <v>4</v>
      </c>
    </row>
    <row r="478" spans="1:5">
      <c r="A478" s="3" t="s">
        <v>1888</v>
      </c>
      <c r="B478" s="4" t="s">
        <v>3458</v>
      </c>
      <c r="C478" s="1" t="s">
        <v>3459</v>
      </c>
      <c r="D478">
        <v>476</v>
      </c>
      <c r="E478">
        <f>VLOOKUP(B478,Sheet4!$A:$C,3,FALSE)</f>
        <v>4</v>
      </c>
    </row>
    <row r="479" spans="1:5">
      <c r="A479" s="3" t="s">
        <v>1889</v>
      </c>
      <c r="B479" s="4" t="s">
        <v>3460</v>
      </c>
      <c r="C479" s="1" t="s">
        <v>3461</v>
      </c>
      <c r="D479">
        <v>477</v>
      </c>
      <c r="E479">
        <f>VLOOKUP(B479,Sheet4!$A:$C,3,FALSE)</f>
        <v>14</v>
      </c>
    </row>
    <row r="480" spans="1:5">
      <c r="A480" s="3" t="s">
        <v>1891</v>
      </c>
      <c r="B480" s="4" t="s">
        <v>3216</v>
      </c>
      <c r="C480" s="1" t="s">
        <v>3272</v>
      </c>
      <c r="D480">
        <v>478</v>
      </c>
      <c r="E480">
        <f>VLOOKUP(B480,Sheet4!$A:$C,3,FALSE)</f>
        <v>8</v>
      </c>
    </row>
    <row r="481" spans="1:5">
      <c r="A481" s="3" t="s">
        <v>1893</v>
      </c>
      <c r="B481" s="4" t="s">
        <v>3220</v>
      </c>
      <c r="C481" s="1" t="s">
        <v>3221</v>
      </c>
      <c r="D481">
        <v>479</v>
      </c>
      <c r="E481">
        <f>VLOOKUP(B481,Sheet4!$A:$C,3,FALSE)</f>
        <v>8</v>
      </c>
    </row>
    <row r="482" spans="1:5">
      <c r="A482" s="3" t="s">
        <v>1894</v>
      </c>
      <c r="B482" s="4" t="s">
        <v>3220</v>
      </c>
      <c r="C482" s="1" t="s">
        <v>3240</v>
      </c>
      <c r="D482">
        <v>480</v>
      </c>
      <c r="E482">
        <f>VLOOKUP(B482,Sheet4!$A:$C,3,FALSE)</f>
        <v>8</v>
      </c>
    </row>
    <row r="483" spans="1:5">
      <c r="A483" s="3" t="s">
        <v>630</v>
      </c>
      <c r="B483" s="4" t="s">
        <v>3420</v>
      </c>
      <c r="C483" s="1" t="s">
        <v>3421</v>
      </c>
      <c r="D483">
        <v>481</v>
      </c>
      <c r="E483">
        <f>VLOOKUP(B483,Sheet4!$A:$C,3,FALSE)</f>
        <v>14</v>
      </c>
    </row>
    <row r="484" spans="1:5">
      <c r="A484" s="3" t="s">
        <v>933</v>
      </c>
      <c r="B484" s="4" t="s">
        <v>3385</v>
      </c>
      <c r="C484" s="1" t="s">
        <v>3386</v>
      </c>
      <c r="D484">
        <v>482</v>
      </c>
      <c r="E484">
        <f>VLOOKUP(B484,Sheet4!$A:$C,3,FALSE)</f>
        <v>4</v>
      </c>
    </row>
    <row r="485" spans="1:5">
      <c r="A485" s="4" t="s">
        <v>1566</v>
      </c>
      <c r="B485" s="3" t="s">
        <v>3257</v>
      </c>
      <c r="C485" s="1" t="s">
        <v>3258</v>
      </c>
      <c r="D485">
        <v>483</v>
      </c>
      <c r="E485">
        <f>VLOOKUP(B485,Sheet4!$A:$C,3,FALSE)</f>
        <v>16</v>
      </c>
    </row>
    <row r="486" spans="1:5">
      <c r="A486" s="3" t="s">
        <v>485</v>
      </c>
      <c r="B486" s="4" t="s">
        <v>3218</v>
      </c>
      <c r="C486" s="1" t="s">
        <v>3219</v>
      </c>
      <c r="D486">
        <v>484</v>
      </c>
      <c r="E486">
        <f>VLOOKUP(B486,Sheet4!$A:$C,3,FALSE)</f>
        <v>9</v>
      </c>
    </row>
    <row r="487" spans="1:5">
      <c r="A487" s="3" t="s">
        <v>408</v>
      </c>
      <c r="B487" s="4" t="s">
        <v>3220</v>
      </c>
      <c r="C487" s="1" t="s">
        <v>3277</v>
      </c>
      <c r="D487">
        <v>485</v>
      </c>
      <c r="E487">
        <f>VLOOKUP(B487,Sheet4!$A:$C,3,FALSE)</f>
        <v>8</v>
      </c>
    </row>
    <row r="488" spans="1:5">
      <c r="A488" s="3" t="s">
        <v>1605</v>
      </c>
      <c r="B488" s="4" t="s">
        <v>3335</v>
      </c>
      <c r="C488" s="1" t="s">
        <v>3336</v>
      </c>
      <c r="D488">
        <v>486</v>
      </c>
      <c r="E488">
        <f>VLOOKUP(B488,Sheet4!$A:$C,3,FALSE)</f>
        <v>4</v>
      </c>
    </row>
    <row r="489" spans="1:5">
      <c r="A489" s="3" t="s">
        <v>76</v>
      </c>
      <c r="B489" s="4" t="s">
        <v>3251</v>
      </c>
      <c r="C489" s="1" t="s">
        <v>3252</v>
      </c>
      <c r="D489">
        <v>487</v>
      </c>
      <c r="E489">
        <f>VLOOKUP(B489,Sheet4!$A:$C,3,FALSE)</f>
        <v>7</v>
      </c>
    </row>
    <row r="490" spans="1:5">
      <c r="A490" s="3" t="s">
        <v>1856</v>
      </c>
      <c r="B490" s="4" t="s">
        <v>3298</v>
      </c>
      <c r="C490" s="1" t="s">
        <v>3338</v>
      </c>
      <c r="D490">
        <v>488</v>
      </c>
      <c r="E490">
        <f>VLOOKUP(B490,Sheet4!$A:$C,3,FALSE)</f>
        <v>4</v>
      </c>
    </row>
    <row r="491" spans="1:5">
      <c r="A491" s="3" t="s">
        <v>1921</v>
      </c>
      <c r="B491" s="4" t="s">
        <v>3220</v>
      </c>
      <c r="C491" s="1" t="s">
        <v>3277</v>
      </c>
      <c r="D491">
        <v>489</v>
      </c>
      <c r="E491">
        <f>VLOOKUP(B491,Sheet4!$A:$C,3,FALSE)</f>
        <v>8</v>
      </c>
    </row>
    <row r="492" spans="1:5">
      <c r="A492" s="3" t="s">
        <v>1820</v>
      </c>
      <c r="B492" s="4" t="s">
        <v>3216</v>
      </c>
      <c r="C492" s="1" t="s">
        <v>3217</v>
      </c>
      <c r="D492">
        <v>490</v>
      </c>
      <c r="E492">
        <f>VLOOKUP(B492,Sheet4!$A:$C,3,FALSE)</f>
        <v>8</v>
      </c>
    </row>
    <row r="493" spans="1:5">
      <c r="A493" s="3" t="s">
        <v>309</v>
      </c>
      <c r="B493" s="4" t="s">
        <v>3257</v>
      </c>
      <c r="C493" s="1" t="s">
        <v>3258</v>
      </c>
      <c r="D493">
        <v>491</v>
      </c>
      <c r="E493">
        <f>VLOOKUP(B493,Sheet4!$A:$C,3,FALSE)</f>
        <v>16</v>
      </c>
    </row>
    <row r="494" spans="1:5">
      <c r="A494" s="3" t="s">
        <v>814</v>
      </c>
      <c r="B494" s="4" t="s">
        <v>3462</v>
      </c>
      <c r="C494" s="1" t="s">
        <v>3463</v>
      </c>
      <c r="D494">
        <v>492</v>
      </c>
      <c r="E494">
        <f>VLOOKUP(B494,Sheet4!$A:$C,3,FALSE)</f>
        <v>4</v>
      </c>
    </row>
    <row r="495" spans="1:5">
      <c r="A495" s="3" t="s">
        <v>1922</v>
      </c>
      <c r="B495" s="4" t="s">
        <v>3216</v>
      </c>
      <c r="C495" s="1" t="s">
        <v>3326</v>
      </c>
      <c r="D495">
        <v>493</v>
      </c>
      <c r="E495">
        <f>VLOOKUP(B495,Sheet4!$A:$C,3,FALSE)</f>
        <v>8</v>
      </c>
    </row>
    <row r="496" spans="1:5">
      <c r="A496" s="3" t="s">
        <v>1735</v>
      </c>
      <c r="B496" s="4" t="s">
        <v>3365</v>
      </c>
      <c r="C496" s="1" t="s">
        <v>3366</v>
      </c>
      <c r="D496">
        <v>494</v>
      </c>
      <c r="E496">
        <f>VLOOKUP(B496,Sheet4!$A:$C,3,FALSE)</f>
        <v>4</v>
      </c>
    </row>
    <row r="497" spans="1:5">
      <c r="A497" s="3" t="s">
        <v>631</v>
      </c>
      <c r="B497" s="4" t="s">
        <v>3286</v>
      </c>
      <c r="C497" s="1" t="s">
        <v>3287</v>
      </c>
      <c r="D497">
        <v>495</v>
      </c>
      <c r="E497">
        <f>VLOOKUP(B497,Sheet4!$A:$C,3,FALSE)</f>
        <v>13</v>
      </c>
    </row>
    <row r="498" spans="1:5">
      <c r="A498" s="3" t="s">
        <v>1925</v>
      </c>
      <c r="B498" s="4" t="s">
        <v>3322</v>
      </c>
      <c r="C498" s="1" t="s">
        <v>3323</v>
      </c>
      <c r="D498">
        <v>496</v>
      </c>
      <c r="E498">
        <f>VLOOKUP(B498,Sheet4!$A:$C,3,FALSE)</f>
        <v>11</v>
      </c>
    </row>
    <row r="499" spans="1:5">
      <c r="A499" s="4" t="s">
        <v>1926</v>
      </c>
      <c r="B499" s="3" t="s">
        <v>3322</v>
      </c>
      <c r="C499" s="1" t="s">
        <v>3323</v>
      </c>
      <c r="D499">
        <v>497</v>
      </c>
      <c r="E499">
        <f>VLOOKUP(B499,Sheet4!$A:$C,3,FALSE)</f>
        <v>11</v>
      </c>
    </row>
    <row r="500" spans="1:5">
      <c r="A500" s="3" t="s">
        <v>1927</v>
      </c>
      <c r="B500" s="4" t="s">
        <v>3453</v>
      </c>
      <c r="C500" s="1" t="s">
        <v>3454</v>
      </c>
      <c r="D500">
        <v>498</v>
      </c>
      <c r="E500">
        <f>VLOOKUP(B500,Sheet4!$A:$C,3,FALSE)</f>
        <v>14</v>
      </c>
    </row>
    <row r="501" spans="1:5">
      <c r="A501" s="3" t="s">
        <v>1929</v>
      </c>
      <c r="B501" s="4" t="s">
        <v>3322</v>
      </c>
      <c r="C501" s="1" t="s">
        <v>3323</v>
      </c>
      <c r="D501">
        <v>499</v>
      </c>
      <c r="E501">
        <f>VLOOKUP(B501,Sheet4!$A:$C,3,FALSE)</f>
        <v>11</v>
      </c>
    </row>
    <row r="502" spans="1:5">
      <c r="A502" s="3" t="s">
        <v>1857</v>
      </c>
      <c r="B502" s="4" t="s">
        <v>3298</v>
      </c>
      <c r="C502" s="1" t="s">
        <v>3338</v>
      </c>
      <c r="D502">
        <v>500</v>
      </c>
      <c r="E502">
        <f>VLOOKUP(B502,Sheet4!$A:$C,3,FALSE)</f>
        <v>4</v>
      </c>
    </row>
    <row r="503" spans="1:5">
      <c r="A503" s="3" t="s">
        <v>1468</v>
      </c>
      <c r="B503" s="4" t="s">
        <v>3404</v>
      </c>
      <c r="C503" s="1" t="s">
        <v>3405</v>
      </c>
      <c r="D503">
        <v>501</v>
      </c>
      <c r="E503">
        <f>VLOOKUP(B503,Sheet4!$A:$C,3,FALSE)</f>
        <v>4</v>
      </c>
    </row>
    <row r="504" spans="1:5">
      <c r="A504" s="3" t="s">
        <v>1448</v>
      </c>
      <c r="B504" s="4" t="s">
        <v>3464</v>
      </c>
      <c r="C504" s="1" t="s">
        <v>3465</v>
      </c>
      <c r="D504">
        <v>502</v>
      </c>
      <c r="E504">
        <f>VLOOKUP(B504,Sheet4!$A:$C,3,FALSE)</f>
        <v>4</v>
      </c>
    </row>
    <row r="505" spans="1:5">
      <c r="A505" s="3" t="s">
        <v>1930</v>
      </c>
      <c r="B505" s="4" t="s">
        <v>3466</v>
      </c>
      <c r="C505" s="1" t="s">
        <v>3467</v>
      </c>
      <c r="D505">
        <v>503</v>
      </c>
      <c r="E505">
        <f>VLOOKUP(B505,Sheet4!$A:$C,3,FALSE)</f>
        <v>4</v>
      </c>
    </row>
    <row r="506" spans="1:5">
      <c r="A506" s="1" t="s">
        <v>1736</v>
      </c>
      <c r="B506" s="1" t="s">
        <v>3456</v>
      </c>
      <c r="C506" s="1" t="s">
        <v>3457</v>
      </c>
      <c r="D506">
        <v>504</v>
      </c>
      <c r="E506">
        <f>VLOOKUP(B506,Sheet4!$A:$C,3,FALSE)</f>
        <v>4</v>
      </c>
    </row>
    <row r="507" spans="1:5">
      <c r="A507" s="3" t="s">
        <v>1933</v>
      </c>
      <c r="B507" s="4" t="s">
        <v>3456</v>
      </c>
      <c r="C507" s="1" t="s">
        <v>3457</v>
      </c>
      <c r="D507">
        <v>505</v>
      </c>
      <c r="E507">
        <f>VLOOKUP(B507,Sheet4!$A:$C,3,FALSE)</f>
        <v>4</v>
      </c>
    </row>
    <row r="508" spans="1:5">
      <c r="A508" s="3" t="s">
        <v>735</v>
      </c>
      <c r="B508" s="4" t="s">
        <v>3322</v>
      </c>
      <c r="C508" s="1" t="s">
        <v>3323</v>
      </c>
      <c r="D508">
        <v>506</v>
      </c>
      <c r="E508">
        <f>VLOOKUP(B508,Sheet4!$A:$C,3,FALSE)</f>
        <v>11</v>
      </c>
    </row>
    <row r="509" spans="1:5">
      <c r="A509" s="4" t="s">
        <v>1946</v>
      </c>
      <c r="B509" s="3" t="s">
        <v>3220</v>
      </c>
      <c r="C509" s="1" t="s">
        <v>3277</v>
      </c>
      <c r="D509">
        <v>507</v>
      </c>
      <c r="E509">
        <f>VLOOKUP(B509,Sheet4!$A:$C,3,FALSE)</f>
        <v>8</v>
      </c>
    </row>
    <row r="510" spans="1:5">
      <c r="A510" s="3" t="s">
        <v>934</v>
      </c>
      <c r="B510" s="4" t="s">
        <v>3220</v>
      </c>
      <c r="C510" s="1" t="s">
        <v>3221</v>
      </c>
      <c r="D510">
        <v>508</v>
      </c>
      <c r="E510">
        <f>VLOOKUP(B510,Sheet4!$A:$C,3,FALSE)</f>
        <v>8</v>
      </c>
    </row>
    <row r="511" spans="1:5">
      <c r="A511" s="3" t="s">
        <v>253</v>
      </c>
      <c r="B511" s="4" t="s">
        <v>3245</v>
      </c>
      <c r="C511" s="1" t="s">
        <v>3246</v>
      </c>
      <c r="D511">
        <v>509</v>
      </c>
      <c r="E511">
        <f>VLOOKUP(B511,Sheet4!$A:$C,3,FALSE)</f>
        <v>0</v>
      </c>
    </row>
    <row r="512" spans="1:5">
      <c r="A512" s="3" t="s">
        <v>1947</v>
      </c>
      <c r="B512" s="4" t="s">
        <v>3220</v>
      </c>
      <c r="C512" s="1" t="s">
        <v>3240</v>
      </c>
      <c r="D512">
        <v>510</v>
      </c>
      <c r="E512">
        <f>VLOOKUP(B512,Sheet4!$A:$C,3,FALSE)</f>
        <v>8</v>
      </c>
    </row>
    <row r="513" spans="1:5">
      <c r="A513" s="1" t="s">
        <v>539</v>
      </c>
      <c r="B513" s="1" t="s">
        <v>3220</v>
      </c>
      <c r="C513" s="1" t="s">
        <v>3277</v>
      </c>
      <c r="D513">
        <v>511</v>
      </c>
      <c r="E513">
        <f>VLOOKUP(B513,Sheet4!$A:$C,3,FALSE)</f>
        <v>8</v>
      </c>
    </row>
    <row r="514" spans="1:5">
      <c r="A514" s="4" t="s">
        <v>1171</v>
      </c>
      <c r="B514" s="3" t="s">
        <v>3212</v>
      </c>
      <c r="C514" s="1" t="s">
        <v>3213</v>
      </c>
      <c r="D514">
        <v>512</v>
      </c>
      <c r="E514">
        <f>VLOOKUP(B514,Sheet4!$A:$C,3,FALSE)</f>
        <v>12</v>
      </c>
    </row>
    <row r="515" spans="1:5">
      <c r="A515" s="3" t="s">
        <v>1950</v>
      </c>
      <c r="B515" s="4" t="s">
        <v>3220</v>
      </c>
      <c r="C515" s="1" t="s">
        <v>3240</v>
      </c>
      <c r="D515">
        <v>513</v>
      </c>
      <c r="E515">
        <f>VLOOKUP(B515,Sheet4!$A:$C,3,FALSE)</f>
        <v>8</v>
      </c>
    </row>
    <row r="516" spans="1:5">
      <c r="A516" s="3" t="s">
        <v>1951</v>
      </c>
      <c r="B516" s="4" t="s">
        <v>3257</v>
      </c>
      <c r="C516" s="1" t="s">
        <v>3258</v>
      </c>
      <c r="D516">
        <v>514</v>
      </c>
      <c r="E516">
        <f>VLOOKUP(B516,Sheet4!$A:$C,3,FALSE)</f>
        <v>16</v>
      </c>
    </row>
    <row r="517" spans="1:5">
      <c r="A517" s="3" t="s">
        <v>1952</v>
      </c>
      <c r="B517" s="4" t="s">
        <v>3220</v>
      </c>
      <c r="C517" s="1" t="s">
        <v>3221</v>
      </c>
      <c r="D517">
        <v>515</v>
      </c>
      <c r="E517">
        <f>VLOOKUP(B517,Sheet4!$A:$C,3,FALSE)</f>
        <v>8</v>
      </c>
    </row>
    <row r="518" spans="1:5">
      <c r="A518" s="3" t="s">
        <v>1953</v>
      </c>
      <c r="B518" s="4" t="s">
        <v>3255</v>
      </c>
      <c r="C518" s="1" t="s">
        <v>3256</v>
      </c>
      <c r="D518">
        <v>516</v>
      </c>
      <c r="E518">
        <f>VLOOKUP(B518,Sheet4!$A:$C,3,FALSE)</f>
        <v>12</v>
      </c>
    </row>
    <row r="519" spans="1:5">
      <c r="A519" s="3" t="s">
        <v>1954</v>
      </c>
      <c r="B519" s="4" t="s">
        <v>3411</v>
      </c>
      <c r="C519" s="1" t="s">
        <v>3412</v>
      </c>
      <c r="D519">
        <v>517</v>
      </c>
      <c r="E519">
        <f>VLOOKUP(B519,Sheet4!$A:$C,3,FALSE)</f>
        <v>12</v>
      </c>
    </row>
    <row r="520" spans="1:5">
      <c r="A520" s="3" t="s">
        <v>1196</v>
      </c>
      <c r="B520" s="4" t="s">
        <v>3268</v>
      </c>
      <c r="C520" s="1" t="s">
        <v>3269</v>
      </c>
      <c r="D520">
        <v>518</v>
      </c>
      <c r="E520">
        <f>VLOOKUP(B520,Sheet4!$A:$C,3,FALSE)</f>
        <v>2</v>
      </c>
    </row>
    <row r="521" spans="1:5">
      <c r="A521" s="3" t="s">
        <v>1133</v>
      </c>
      <c r="B521" s="4" t="s">
        <v>3268</v>
      </c>
      <c r="C521" s="1" t="s">
        <v>3269</v>
      </c>
      <c r="D521">
        <v>519</v>
      </c>
      <c r="E521">
        <f>VLOOKUP(B521,Sheet4!$A:$C,3,FALSE)</f>
        <v>2</v>
      </c>
    </row>
    <row r="522" spans="1:5">
      <c r="A522" s="3" t="s">
        <v>1356</v>
      </c>
      <c r="B522" s="4" t="s">
        <v>3268</v>
      </c>
      <c r="C522" s="1" t="s">
        <v>3269</v>
      </c>
      <c r="D522">
        <v>520</v>
      </c>
      <c r="E522">
        <f>VLOOKUP(B522,Sheet4!$A:$C,3,FALSE)</f>
        <v>2</v>
      </c>
    </row>
    <row r="523" spans="1:5">
      <c r="A523" s="3" t="s">
        <v>1594</v>
      </c>
      <c r="B523" s="4" t="s">
        <v>3238</v>
      </c>
      <c r="C523" s="1" t="s">
        <v>3239</v>
      </c>
      <c r="D523">
        <v>521</v>
      </c>
      <c r="E523">
        <f>VLOOKUP(B523,Sheet4!$A:$C,3,FALSE)</f>
        <v>4</v>
      </c>
    </row>
    <row r="524" spans="1:5">
      <c r="A524" s="3" t="s">
        <v>1357</v>
      </c>
      <c r="B524" s="4" t="s">
        <v>3268</v>
      </c>
      <c r="C524" s="1" t="s">
        <v>3269</v>
      </c>
      <c r="D524">
        <v>522</v>
      </c>
      <c r="E524">
        <f>VLOOKUP(B524,Sheet4!$A:$C,3,FALSE)</f>
        <v>2</v>
      </c>
    </row>
    <row r="525" spans="1:5">
      <c r="A525" s="3" t="s">
        <v>1358</v>
      </c>
      <c r="B525" s="4" t="s">
        <v>3268</v>
      </c>
      <c r="C525" s="1" t="s">
        <v>3269</v>
      </c>
      <c r="D525">
        <v>523</v>
      </c>
      <c r="E525">
        <f>VLOOKUP(B525,Sheet4!$A:$C,3,FALSE)</f>
        <v>2</v>
      </c>
    </row>
    <row r="526" spans="1:5">
      <c r="A526" s="3" t="s">
        <v>632</v>
      </c>
      <c r="B526" s="4" t="s">
        <v>3284</v>
      </c>
      <c r="C526" s="1" t="s">
        <v>3285</v>
      </c>
      <c r="D526">
        <v>524</v>
      </c>
      <c r="E526">
        <f>VLOOKUP(B526,Sheet4!$A:$C,3,FALSE)</f>
        <v>13</v>
      </c>
    </row>
    <row r="527" spans="1:5">
      <c r="A527" s="3" t="s">
        <v>1359</v>
      </c>
      <c r="B527" s="4" t="s">
        <v>3268</v>
      </c>
      <c r="C527" s="1" t="s">
        <v>3269</v>
      </c>
      <c r="D527">
        <v>525</v>
      </c>
      <c r="E527">
        <f>VLOOKUP(B527,Sheet4!$A:$C,3,FALSE)</f>
        <v>2</v>
      </c>
    </row>
    <row r="528" spans="1:5">
      <c r="A528" s="3" t="s">
        <v>1858</v>
      </c>
      <c r="B528" s="4" t="s">
        <v>3298</v>
      </c>
      <c r="C528" s="1" t="s">
        <v>3338</v>
      </c>
      <c r="D528">
        <v>526</v>
      </c>
      <c r="E528">
        <f>VLOOKUP(B528,Sheet4!$A:$C,3,FALSE)</f>
        <v>4</v>
      </c>
    </row>
    <row r="529" spans="1:5">
      <c r="A529" s="3" t="s">
        <v>277</v>
      </c>
      <c r="B529" s="4" t="s">
        <v>3333</v>
      </c>
      <c r="C529" s="1" t="s">
        <v>3334</v>
      </c>
      <c r="D529">
        <v>527</v>
      </c>
      <c r="E529">
        <f>VLOOKUP(B529,Sheet4!$A:$C,3,FALSE)</f>
        <v>16</v>
      </c>
    </row>
    <row r="530" spans="1:5">
      <c r="A530" s="3" t="s">
        <v>935</v>
      </c>
      <c r="B530" s="4" t="s">
        <v>3220</v>
      </c>
      <c r="C530" s="1" t="s">
        <v>3267</v>
      </c>
      <c r="D530">
        <v>528</v>
      </c>
      <c r="E530">
        <f>VLOOKUP(B530,Sheet4!$A:$C,3,FALSE)</f>
        <v>8</v>
      </c>
    </row>
    <row r="531" spans="1:5">
      <c r="A531" s="3" t="s">
        <v>815</v>
      </c>
      <c r="B531" s="4" t="s">
        <v>3391</v>
      </c>
      <c r="C531" s="1" t="s">
        <v>3392</v>
      </c>
      <c r="D531">
        <v>529</v>
      </c>
      <c r="E531">
        <f>VLOOKUP(B531,Sheet4!$A:$C,3,FALSE)</f>
        <v>4</v>
      </c>
    </row>
    <row r="532" spans="1:5">
      <c r="A532" s="3" t="s">
        <v>1697</v>
      </c>
      <c r="B532" s="4" t="s">
        <v>3245</v>
      </c>
      <c r="C532" s="1" t="s">
        <v>3305</v>
      </c>
      <c r="D532">
        <v>530</v>
      </c>
      <c r="E532">
        <f>VLOOKUP(B532,Sheet4!$A:$C,3,FALSE)</f>
        <v>0</v>
      </c>
    </row>
    <row r="533" spans="1:5">
      <c r="A533" s="3" t="s">
        <v>1966</v>
      </c>
      <c r="B533" s="4" t="s">
        <v>3216</v>
      </c>
      <c r="C533" s="1" t="s">
        <v>3395</v>
      </c>
      <c r="D533">
        <v>531</v>
      </c>
      <c r="E533">
        <f>VLOOKUP(B533,Sheet4!$A:$C,3,FALSE)</f>
        <v>8</v>
      </c>
    </row>
    <row r="534" spans="1:5">
      <c r="A534" s="3" t="s">
        <v>936</v>
      </c>
      <c r="B534" s="4" t="s">
        <v>3220</v>
      </c>
      <c r="C534" s="1" t="s">
        <v>3267</v>
      </c>
      <c r="D534">
        <v>532</v>
      </c>
      <c r="E534">
        <f>VLOOKUP(B534,Sheet4!$A:$C,3,FALSE)</f>
        <v>8</v>
      </c>
    </row>
    <row r="535" spans="1:5">
      <c r="A535" s="3" t="s">
        <v>1972</v>
      </c>
      <c r="B535" s="4" t="s">
        <v>3216</v>
      </c>
      <c r="C535" s="1" t="s">
        <v>3395</v>
      </c>
      <c r="D535">
        <v>533</v>
      </c>
      <c r="E535">
        <f>VLOOKUP(B535,Sheet4!$A:$C,3,FALSE)</f>
        <v>8</v>
      </c>
    </row>
    <row r="536" spans="1:5">
      <c r="A536" s="3" t="s">
        <v>360</v>
      </c>
      <c r="B536" s="4" t="s">
        <v>3220</v>
      </c>
      <c r="C536" s="1" t="s">
        <v>3267</v>
      </c>
      <c r="D536">
        <v>534</v>
      </c>
      <c r="E536">
        <f>VLOOKUP(B536,Sheet4!$A:$C,3,FALSE)</f>
        <v>8</v>
      </c>
    </row>
    <row r="537" spans="1:5">
      <c r="A537" s="3" t="s">
        <v>937</v>
      </c>
      <c r="B537" s="4" t="s">
        <v>3220</v>
      </c>
      <c r="C537" s="1" t="s">
        <v>3267</v>
      </c>
      <c r="D537">
        <v>535</v>
      </c>
      <c r="E537">
        <f>VLOOKUP(B537,Sheet4!$A:$C,3,FALSE)</f>
        <v>8</v>
      </c>
    </row>
    <row r="538" spans="1:5">
      <c r="A538" s="3" t="s">
        <v>1973</v>
      </c>
      <c r="B538" s="4" t="s">
        <v>3214</v>
      </c>
      <c r="C538" s="1" t="s">
        <v>3317</v>
      </c>
      <c r="D538">
        <v>536</v>
      </c>
      <c r="E538">
        <f>VLOOKUP(B538,Sheet4!$A:$C,3,FALSE)</f>
        <v>3</v>
      </c>
    </row>
    <row r="539" spans="1:5">
      <c r="A539" s="3" t="s">
        <v>1530</v>
      </c>
      <c r="B539" s="4" t="s">
        <v>3220</v>
      </c>
      <c r="C539" s="1" t="s">
        <v>3240</v>
      </c>
      <c r="D539">
        <v>537</v>
      </c>
      <c r="E539">
        <f>VLOOKUP(B539,Sheet4!$A:$C,3,FALSE)</f>
        <v>8</v>
      </c>
    </row>
    <row r="540" spans="1:5">
      <c r="A540" s="3" t="s">
        <v>1360</v>
      </c>
      <c r="B540" s="4" t="s">
        <v>3449</v>
      </c>
      <c r="C540" s="1" t="s">
        <v>3450</v>
      </c>
      <c r="D540">
        <v>538</v>
      </c>
      <c r="E540">
        <f>VLOOKUP(B540,Sheet4!$A:$C,3,FALSE)</f>
        <v>2</v>
      </c>
    </row>
    <row r="541" spans="1:5">
      <c r="A541" s="3" t="s">
        <v>1581</v>
      </c>
      <c r="B541" s="4" t="s">
        <v>3214</v>
      </c>
      <c r="C541" s="1" t="s">
        <v>3406</v>
      </c>
      <c r="D541">
        <v>539</v>
      </c>
      <c r="E541">
        <f>VLOOKUP(B541,Sheet4!$A:$C,3,FALSE)</f>
        <v>3</v>
      </c>
    </row>
    <row r="542" spans="1:5">
      <c r="A542" s="3" t="s">
        <v>110</v>
      </c>
      <c r="B542" s="4" t="s">
        <v>3268</v>
      </c>
      <c r="C542" s="1" t="s">
        <v>3269</v>
      </c>
      <c r="D542">
        <v>540</v>
      </c>
      <c r="E542">
        <f>VLOOKUP(B542,Sheet4!$A:$C,3,FALSE)</f>
        <v>2</v>
      </c>
    </row>
    <row r="543" spans="1:5">
      <c r="A543" s="3" t="s">
        <v>1997</v>
      </c>
      <c r="B543" s="4" t="s">
        <v>3214</v>
      </c>
      <c r="C543" s="1" t="s">
        <v>3317</v>
      </c>
      <c r="D543">
        <v>541</v>
      </c>
      <c r="E543">
        <f>VLOOKUP(B543,Sheet4!$A:$C,3,FALSE)</f>
        <v>3</v>
      </c>
    </row>
    <row r="544" spans="1:5">
      <c r="A544" s="3" t="s">
        <v>1999</v>
      </c>
      <c r="B544" s="4" t="s">
        <v>3214</v>
      </c>
      <c r="C544" s="1" t="s">
        <v>3316</v>
      </c>
      <c r="D544">
        <v>542</v>
      </c>
      <c r="E544">
        <f>VLOOKUP(B544,Sheet4!$A:$C,3,FALSE)</f>
        <v>3</v>
      </c>
    </row>
    <row r="545" spans="1:5">
      <c r="A545" s="3" t="s">
        <v>1139</v>
      </c>
      <c r="B545" s="4" t="s">
        <v>3216</v>
      </c>
      <c r="C545" s="1" t="s">
        <v>3326</v>
      </c>
      <c r="D545">
        <v>543</v>
      </c>
      <c r="E545">
        <f>VLOOKUP(B545,Sheet4!$A:$C,3,FALSE)</f>
        <v>8</v>
      </c>
    </row>
    <row r="546" spans="1:5">
      <c r="A546" s="3" t="s">
        <v>2000</v>
      </c>
      <c r="B546" s="4" t="s">
        <v>3234</v>
      </c>
      <c r="C546" s="1" t="s">
        <v>3235</v>
      </c>
      <c r="D546">
        <v>544</v>
      </c>
      <c r="E546">
        <f>VLOOKUP(B546,Sheet4!$A:$C,3,FALSE)</f>
        <v>4</v>
      </c>
    </row>
    <row r="547" spans="1:5">
      <c r="A547" s="1" t="s">
        <v>1531</v>
      </c>
      <c r="B547" s="1" t="s">
        <v>3220</v>
      </c>
      <c r="C547" s="1" t="s">
        <v>3240</v>
      </c>
      <c r="D547">
        <v>545</v>
      </c>
      <c r="E547">
        <f>VLOOKUP(B547,Sheet4!$A:$C,3,FALSE)</f>
        <v>8</v>
      </c>
    </row>
    <row r="548" spans="1:5">
      <c r="A548" s="3" t="s">
        <v>2001</v>
      </c>
      <c r="B548" s="4" t="s">
        <v>3216</v>
      </c>
      <c r="C548" s="1" t="s">
        <v>3468</v>
      </c>
      <c r="D548">
        <v>546</v>
      </c>
      <c r="E548">
        <f>VLOOKUP(B548,Sheet4!$A:$C,3,FALSE)</f>
        <v>8</v>
      </c>
    </row>
    <row r="549" spans="1:5">
      <c r="A549" s="3" t="s">
        <v>2005</v>
      </c>
      <c r="B549" s="4" t="s">
        <v>3220</v>
      </c>
      <c r="C549" s="1" t="s">
        <v>3277</v>
      </c>
      <c r="D549">
        <v>547</v>
      </c>
      <c r="E549">
        <f>VLOOKUP(B549,Sheet4!$A:$C,3,FALSE)</f>
        <v>8</v>
      </c>
    </row>
    <row r="550" spans="1:5">
      <c r="A550" s="3" t="s">
        <v>1197</v>
      </c>
      <c r="B550" s="4" t="s">
        <v>3377</v>
      </c>
      <c r="C550" s="1" t="s">
        <v>3378</v>
      </c>
      <c r="D550">
        <v>548</v>
      </c>
      <c r="E550">
        <f>VLOOKUP(B550,Sheet4!$A:$C,3,FALSE)</f>
        <v>11</v>
      </c>
    </row>
    <row r="551" spans="1:5">
      <c r="A551" s="3" t="s">
        <v>1198</v>
      </c>
      <c r="B551" s="4" t="s">
        <v>3377</v>
      </c>
      <c r="C551" s="1" t="s">
        <v>3378</v>
      </c>
      <c r="D551">
        <v>549</v>
      </c>
      <c r="E551">
        <f>VLOOKUP(B551,Sheet4!$A:$C,3,FALSE)</f>
        <v>11</v>
      </c>
    </row>
    <row r="552" spans="1:5">
      <c r="A552" s="3" t="s">
        <v>2009</v>
      </c>
      <c r="B552" s="4" t="s">
        <v>3216</v>
      </c>
      <c r="C552" s="1" t="s">
        <v>3272</v>
      </c>
      <c r="D552">
        <v>550</v>
      </c>
      <c r="E552">
        <f>VLOOKUP(B552,Sheet4!$A:$C,3,FALSE)</f>
        <v>8</v>
      </c>
    </row>
    <row r="553" spans="1:5">
      <c r="A553" s="3" t="s">
        <v>111</v>
      </c>
      <c r="B553" s="4" t="s">
        <v>3220</v>
      </c>
      <c r="C553" s="1" t="s">
        <v>3221</v>
      </c>
      <c r="D553">
        <v>551</v>
      </c>
      <c r="E553">
        <f>VLOOKUP(B553,Sheet4!$A:$C,3,FALSE)</f>
        <v>8</v>
      </c>
    </row>
    <row r="554" spans="1:5">
      <c r="A554" s="3" t="s">
        <v>2040</v>
      </c>
      <c r="B554" s="4" t="s">
        <v>3318</v>
      </c>
      <c r="C554" s="1" t="s">
        <v>3319</v>
      </c>
      <c r="D554">
        <v>552</v>
      </c>
      <c r="E554">
        <f>VLOOKUP(B554,Sheet4!$A:$C,3,FALSE)</f>
        <v>4</v>
      </c>
    </row>
    <row r="555" spans="1:5">
      <c r="A555" s="3" t="s">
        <v>2041</v>
      </c>
      <c r="B555" s="4" t="s">
        <v>3220</v>
      </c>
      <c r="C555" s="1" t="s">
        <v>3341</v>
      </c>
      <c r="D555">
        <v>553</v>
      </c>
      <c r="E555">
        <f>VLOOKUP(B555,Sheet4!$A:$C,3,FALSE)</f>
        <v>8</v>
      </c>
    </row>
    <row r="556" spans="1:5">
      <c r="A556" s="3" t="s">
        <v>1255</v>
      </c>
      <c r="B556" s="4" t="s">
        <v>3268</v>
      </c>
      <c r="C556" s="1" t="s">
        <v>3269</v>
      </c>
      <c r="D556">
        <v>554</v>
      </c>
      <c r="E556">
        <f>VLOOKUP(B556,Sheet4!$A:$C,3,FALSE)</f>
        <v>2</v>
      </c>
    </row>
    <row r="557" spans="1:5">
      <c r="A557" s="3" t="s">
        <v>2042</v>
      </c>
      <c r="B557" s="4" t="s">
        <v>3220</v>
      </c>
      <c r="C557" s="1" t="s">
        <v>3240</v>
      </c>
      <c r="D557">
        <v>555</v>
      </c>
      <c r="E557">
        <f>VLOOKUP(B557,Sheet4!$A:$C,3,FALSE)</f>
        <v>8</v>
      </c>
    </row>
    <row r="558" spans="1:5">
      <c r="A558" s="1" t="s">
        <v>2043</v>
      </c>
      <c r="B558" s="1" t="s">
        <v>3220</v>
      </c>
      <c r="C558" s="1" t="s">
        <v>3240</v>
      </c>
      <c r="D558">
        <v>556</v>
      </c>
      <c r="E558">
        <f>VLOOKUP(B558,Sheet4!$A:$C,3,FALSE)</f>
        <v>8</v>
      </c>
    </row>
    <row r="559" spans="1:5">
      <c r="A559" s="3" t="s">
        <v>1876</v>
      </c>
      <c r="B559" s="4" t="s">
        <v>3234</v>
      </c>
      <c r="C559" s="1" t="s">
        <v>3469</v>
      </c>
      <c r="D559">
        <v>557</v>
      </c>
      <c r="E559">
        <f>VLOOKUP(B559,Sheet4!$A:$C,3,FALSE)</f>
        <v>4</v>
      </c>
    </row>
    <row r="560" spans="1:5">
      <c r="A560" s="3" t="s">
        <v>372</v>
      </c>
      <c r="B560" s="4" t="s">
        <v>3270</v>
      </c>
      <c r="C560" s="1" t="s">
        <v>3293</v>
      </c>
      <c r="D560">
        <v>558</v>
      </c>
      <c r="E560">
        <f>VLOOKUP(B560,Sheet4!$A:$C,3,FALSE)</f>
        <v>1</v>
      </c>
    </row>
    <row r="561" spans="1:5">
      <c r="A561" s="3" t="s">
        <v>2047</v>
      </c>
      <c r="B561" s="4" t="s">
        <v>3398</v>
      </c>
      <c r="C561" s="1" t="s">
        <v>3399</v>
      </c>
      <c r="D561">
        <v>559</v>
      </c>
      <c r="E561">
        <f>VLOOKUP(B561,Sheet4!$A:$C,3,FALSE)</f>
        <v>14</v>
      </c>
    </row>
    <row r="562" spans="1:5">
      <c r="A562" s="1" t="s">
        <v>633</v>
      </c>
      <c r="B562" s="1" t="s">
        <v>3284</v>
      </c>
      <c r="C562" s="1" t="s">
        <v>3285</v>
      </c>
      <c r="D562">
        <v>560</v>
      </c>
      <c r="E562">
        <f>VLOOKUP(B562,Sheet4!$A:$C,3,FALSE)</f>
        <v>13</v>
      </c>
    </row>
    <row r="563" spans="1:5">
      <c r="A563" s="3" t="s">
        <v>2048</v>
      </c>
      <c r="B563" s="4" t="s">
        <v>3470</v>
      </c>
      <c r="C563" s="1" t="s">
        <v>3471</v>
      </c>
      <c r="D563">
        <v>561</v>
      </c>
      <c r="E563">
        <f>VLOOKUP(B563,Sheet4!$A:$C,3,FALSE)</f>
        <v>14</v>
      </c>
    </row>
    <row r="564" spans="1:5">
      <c r="A564" s="3" t="s">
        <v>2049</v>
      </c>
      <c r="B564" s="4" t="s">
        <v>3216</v>
      </c>
      <c r="C564" s="1" t="s">
        <v>3272</v>
      </c>
      <c r="D564">
        <v>562</v>
      </c>
      <c r="E564">
        <f>VLOOKUP(B564,Sheet4!$A:$C,3,FALSE)</f>
        <v>8</v>
      </c>
    </row>
    <row r="565" spans="1:5">
      <c r="A565" s="3" t="s">
        <v>902</v>
      </c>
      <c r="B565" s="4" t="s">
        <v>3472</v>
      </c>
      <c r="C565" s="1" t="s">
        <v>3473</v>
      </c>
      <c r="D565">
        <v>563</v>
      </c>
      <c r="E565">
        <f>VLOOKUP(B565,Sheet4!$A:$C,3,FALSE)</f>
        <v>3</v>
      </c>
    </row>
    <row r="566" spans="1:5">
      <c r="A566" s="3" t="s">
        <v>1587</v>
      </c>
      <c r="B566" s="4" t="s">
        <v>3214</v>
      </c>
      <c r="C566" s="1" t="s">
        <v>3417</v>
      </c>
      <c r="D566">
        <v>564</v>
      </c>
      <c r="E566">
        <f>VLOOKUP(B566,Sheet4!$A:$C,3,FALSE)</f>
        <v>3</v>
      </c>
    </row>
    <row r="567" spans="1:5">
      <c r="A567" s="3" t="s">
        <v>2054</v>
      </c>
      <c r="B567" s="4" t="s">
        <v>3363</v>
      </c>
      <c r="C567" s="1" t="s">
        <v>3364</v>
      </c>
      <c r="D567">
        <v>565</v>
      </c>
      <c r="E567">
        <f>VLOOKUP(B567,Sheet4!$A:$C,3,FALSE)</f>
        <v>12</v>
      </c>
    </row>
    <row r="568" spans="1:5">
      <c r="A568" s="3" t="s">
        <v>112</v>
      </c>
      <c r="B568" s="4" t="s">
        <v>3387</v>
      </c>
      <c r="C568" s="1" t="s">
        <v>3388</v>
      </c>
      <c r="D568">
        <v>566</v>
      </c>
      <c r="E568">
        <f>VLOOKUP(B568,Sheet4!$A:$C,3,FALSE)</f>
        <v>12</v>
      </c>
    </row>
    <row r="569" spans="1:5">
      <c r="A569" s="3" t="s">
        <v>2055</v>
      </c>
      <c r="B569" s="4" t="s">
        <v>3300</v>
      </c>
      <c r="C569" s="1" t="s">
        <v>3301</v>
      </c>
      <c r="D569">
        <v>567</v>
      </c>
      <c r="E569">
        <f>VLOOKUP(B569,Sheet4!$A:$C,3,FALSE)</f>
        <v>2</v>
      </c>
    </row>
    <row r="570" spans="1:5">
      <c r="A570" s="3" t="s">
        <v>2056</v>
      </c>
      <c r="B570" s="4" t="s">
        <v>3352</v>
      </c>
      <c r="C570" s="1" t="s">
        <v>3353</v>
      </c>
      <c r="D570">
        <v>568</v>
      </c>
      <c r="E570">
        <f>VLOOKUP(B570,Sheet4!$A:$C,3,FALSE)</f>
        <v>5</v>
      </c>
    </row>
    <row r="571" spans="1:5">
      <c r="A571" s="3" t="s">
        <v>2058</v>
      </c>
      <c r="B571" s="4" t="s">
        <v>3214</v>
      </c>
      <c r="C571" s="1" t="s">
        <v>3316</v>
      </c>
      <c r="D571">
        <v>569</v>
      </c>
      <c r="E571">
        <f>VLOOKUP(B571,Sheet4!$A:$C,3,FALSE)</f>
        <v>3</v>
      </c>
    </row>
    <row r="572" spans="1:5">
      <c r="A572" s="3" t="s">
        <v>1361</v>
      </c>
      <c r="B572" s="4" t="s">
        <v>3449</v>
      </c>
      <c r="C572" s="1" t="s">
        <v>3450</v>
      </c>
      <c r="D572">
        <v>570</v>
      </c>
      <c r="E572">
        <f>VLOOKUP(B572,Sheet4!$A:$C,3,FALSE)</f>
        <v>2</v>
      </c>
    </row>
    <row r="573" spans="1:5">
      <c r="A573" s="3" t="s">
        <v>778</v>
      </c>
      <c r="B573" s="4" t="s">
        <v>3268</v>
      </c>
      <c r="C573" s="1" t="s">
        <v>3269</v>
      </c>
      <c r="D573">
        <v>571</v>
      </c>
      <c r="E573">
        <f>VLOOKUP(B573,Sheet4!$A:$C,3,FALSE)</f>
        <v>2</v>
      </c>
    </row>
    <row r="574" spans="1:5">
      <c r="A574" s="3" t="s">
        <v>1057</v>
      </c>
      <c r="B574" s="4" t="s">
        <v>3354</v>
      </c>
      <c r="C574" s="1" t="s">
        <v>3355</v>
      </c>
      <c r="D574">
        <v>572</v>
      </c>
      <c r="E574">
        <f>VLOOKUP(B574,Sheet4!$A:$C,3,FALSE)</f>
        <v>0</v>
      </c>
    </row>
    <row r="575" spans="1:5">
      <c r="A575" s="3" t="s">
        <v>2062</v>
      </c>
      <c r="B575" s="4" t="s">
        <v>3474</v>
      </c>
      <c r="C575" s="1" t="s">
        <v>3475</v>
      </c>
      <c r="D575">
        <v>573</v>
      </c>
      <c r="E575">
        <f>VLOOKUP(B575,Sheet4!$A:$C,3,FALSE)</f>
        <v>0</v>
      </c>
    </row>
    <row r="576" spans="1:5">
      <c r="A576" s="3" t="s">
        <v>2064</v>
      </c>
      <c r="B576" s="4" t="s">
        <v>3446</v>
      </c>
      <c r="C576" s="1" t="s">
        <v>3447</v>
      </c>
      <c r="D576">
        <v>574</v>
      </c>
      <c r="E576">
        <f>VLOOKUP(B576,Sheet4!$A:$C,3,FALSE)</f>
        <v>11</v>
      </c>
    </row>
    <row r="577" spans="1:5">
      <c r="A577" s="1" t="s">
        <v>750</v>
      </c>
      <c r="B577" s="1" t="s">
        <v>3220</v>
      </c>
      <c r="C577" s="1" t="s">
        <v>3240</v>
      </c>
      <c r="D577">
        <v>575</v>
      </c>
      <c r="E577">
        <f>VLOOKUP(B577,Sheet4!$A:$C,3,FALSE)</f>
        <v>8</v>
      </c>
    </row>
    <row r="578" spans="1:5">
      <c r="A578" s="3" t="s">
        <v>1199</v>
      </c>
      <c r="B578" s="4" t="s">
        <v>3377</v>
      </c>
      <c r="C578" s="1" t="s">
        <v>3378</v>
      </c>
      <c r="D578">
        <v>576</v>
      </c>
      <c r="E578">
        <f>VLOOKUP(B578,Sheet4!$A:$C,3,FALSE)</f>
        <v>11</v>
      </c>
    </row>
    <row r="579" spans="1:5">
      <c r="A579" s="3" t="s">
        <v>2069</v>
      </c>
      <c r="B579" s="4" t="s">
        <v>3216</v>
      </c>
      <c r="C579" s="1" t="s">
        <v>3395</v>
      </c>
      <c r="D579">
        <v>577</v>
      </c>
      <c r="E579">
        <f>VLOOKUP(B579,Sheet4!$A:$C,3,FALSE)</f>
        <v>8</v>
      </c>
    </row>
    <row r="580" spans="1:5">
      <c r="A580" s="3" t="s">
        <v>2066</v>
      </c>
      <c r="B580" s="4" t="s">
        <v>3216</v>
      </c>
      <c r="C580" s="1" t="s">
        <v>3326</v>
      </c>
      <c r="D580">
        <v>578</v>
      </c>
      <c r="E580">
        <f>VLOOKUP(B580,Sheet4!$A:$C,3,FALSE)</f>
        <v>8</v>
      </c>
    </row>
    <row r="581" spans="1:5">
      <c r="A581" s="3" t="s">
        <v>291</v>
      </c>
      <c r="B581" s="4" t="s">
        <v>3476</v>
      </c>
      <c r="C581" s="1" t="s">
        <v>3477</v>
      </c>
      <c r="D581">
        <v>579</v>
      </c>
      <c r="E581">
        <f>VLOOKUP(B581,Sheet4!$A:$C,3,FALSE)</f>
        <v>6</v>
      </c>
    </row>
    <row r="582" spans="1:5">
      <c r="A582" s="3" t="s">
        <v>2072</v>
      </c>
      <c r="B582" s="4" t="s">
        <v>3478</v>
      </c>
      <c r="C582" s="1" t="s">
        <v>3479</v>
      </c>
      <c r="D582">
        <v>580</v>
      </c>
      <c r="E582">
        <f>VLOOKUP(B582,Sheet4!$A:$C,3,FALSE)</f>
        <v>5</v>
      </c>
    </row>
    <row r="583" spans="1:5">
      <c r="A583" s="3" t="s">
        <v>938</v>
      </c>
      <c r="B583" s="4" t="s">
        <v>3220</v>
      </c>
      <c r="C583" s="1" t="s">
        <v>3267</v>
      </c>
      <c r="D583">
        <v>581</v>
      </c>
      <c r="E583">
        <f>VLOOKUP(B583,Sheet4!$A:$C,3,FALSE)</f>
        <v>8</v>
      </c>
    </row>
    <row r="584" spans="1:5">
      <c r="A584" s="1" t="s">
        <v>1948</v>
      </c>
      <c r="B584" s="1" t="s">
        <v>3220</v>
      </c>
      <c r="C584" s="1" t="s">
        <v>3240</v>
      </c>
      <c r="D584">
        <v>582</v>
      </c>
      <c r="E584">
        <f>VLOOKUP(B584,Sheet4!$A:$C,3,FALSE)</f>
        <v>8</v>
      </c>
    </row>
    <row r="585" spans="1:5">
      <c r="A585" s="3" t="s">
        <v>2074</v>
      </c>
      <c r="B585" s="4" t="s">
        <v>3234</v>
      </c>
      <c r="C585" s="1" t="s">
        <v>3235</v>
      </c>
      <c r="D585">
        <v>583</v>
      </c>
      <c r="E585">
        <f>VLOOKUP(B585,Sheet4!$A:$C,3,FALSE)</f>
        <v>4</v>
      </c>
    </row>
    <row r="586" spans="1:5">
      <c r="A586" s="3" t="s">
        <v>897</v>
      </c>
      <c r="B586" s="4" t="s">
        <v>3350</v>
      </c>
      <c r="C586" s="1" t="s">
        <v>3351</v>
      </c>
      <c r="D586">
        <v>584</v>
      </c>
      <c r="E586">
        <f>VLOOKUP(B586,Sheet4!$A:$C,3,FALSE)</f>
        <v>4</v>
      </c>
    </row>
    <row r="587" spans="1:5">
      <c r="A587" s="3" t="s">
        <v>2045</v>
      </c>
      <c r="B587" s="4" t="s">
        <v>3234</v>
      </c>
      <c r="C587" s="1" t="s">
        <v>3469</v>
      </c>
      <c r="D587">
        <v>585</v>
      </c>
      <c r="E587">
        <f>VLOOKUP(B587,Sheet4!$A:$C,3,FALSE)</f>
        <v>4</v>
      </c>
    </row>
    <row r="588" spans="1:5">
      <c r="A588" s="3" t="s">
        <v>2075</v>
      </c>
      <c r="B588" s="4" t="s">
        <v>3234</v>
      </c>
      <c r="C588" s="1" t="s">
        <v>3480</v>
      </c>
      <c r="D588">
        <v>586</v>
      </c>
      <c r="E588">
        <f>VLOOKUP(B588,Sheet4!$A:$C,3,FALSE)</f>
        <v>4</v>
      </c>
    </row>
    <row r="589" spans="1:5">
      <c r="A589" s="3" t="s">
        <v>2076</v>
      </c>
      <c r="B589" s="4" t="s">
        <v>3234</v>
      </c>
      <c r="C589" s="1" t="s">
        <v>3235</v>
      </c>
      <c r="D589">
        <v>587</v>
      </c>
      <c r="E589">
        <f>VLOOKUP(B589,Sheet4!$A:$C,3,FALSE)</f>
        <v>4</v>
      </c>
    </row>
    <row r="590" spans="1:5">
      <c r="A590" s="3" t="s">
        <v>2077</v>
      </c>
      <c r="B590" s="4" t="s">
        <v>3220</v>
      </c>
      <c r="C590" s="1" t="s">
        <v>3267</v>
      </c>
      <c r="D590">
        <v>588</v>
      </c>
      <c r="E590">
        <f>VLOOKUP(B590,Sheet4!$A:$C,3,FALSE)</f>
        <v>8</v>
      </c>
    </row>
    <row r="591" spans="1:5">
      <c r="A591" s="3" t="s">
        <v>634</v>
      </c>
      <c r="B591" s="4" t="s">
        <v>3257</v>
      </c>
      <c r="C591" s="1" t="s">
        <v>3258</v>
      </c>
      <c r="D591">
        <v>589</v>
      </c>
      <c r="E591">
        <f>VLOOKUP(B591,Sheet4!$A:$C,3,FALSE)</f>
        <v>16</v>
      </c>
    </row>
    <row r="592" spans="1:5">
      <c r="A592" s="3" t="s">
        <v>403</v>
      </c>
      <c r="B592" s="4" t="s">
        <v>3220</v>
      </c>
      <c r="C592" s="1" t="s">
        <v>3267</v>
      </c>
      <c r="D592">
        <v>590</v>
      </c>
      <c r="E592">
        <f>VLOOKUP(B592,Sheet4!$A:$C,3,FALSE)</f>
        <v>8</v>
      </c>
    </row>
    <row r="593" spans="1:5">
      <c r="A593" s="3" t="s">
        <v>1698</v>
      </c>
      <c r="B593" s="4" t="s">
        <v>3245</v>
      </c>
      <c r="C593" s="1" t="s">
        <v>3305</v>
      </c>
      <c r="D593">
        <v>591</v>
      </c>
      <c r="E593">
        <f>VLOOKUP(B593,Sheet4!$A:$C,3,FALSE)</f>
        <v>0</v>
      </c>
    </row>
    <row r="594" spans="1:5">
      <c r="A594" s="3" t="s">
        <v>1263</v>
      </c>
      <c r="B594" s="4" t="s">
        <v>3339</v>
      </c>
      <c r="C594" s="1" t="s">
        <v>3340</v>
      </c>
      <c r="D594">
        <v>592</v>
      </c>
      <c r="E594">
        <f>VLOOKUP(B594,Sheet4!$A:$C,3,FALSE)</f>
        <v>3</v>
      </c>
    </row>
    <row r="595" spans="1:5">
      <c r="A595" s="3" t="s">
        <v>2083</v>
      </c>
      <c r="B595" s="4" t="s">
        <v>3216</v>
      </c>
      <c r="C595" s="1" t="s">
        <v>3272</v>
      </c>
      <c r="D595">
        <v>593</v>
      </c>
      <c r="E595">
        <f>VLOOKUP(B595,Sheet4!$A:$C,3,FALSE)</f>
        <v>8</v>
      </c>
    </row>
    <row r="596" spans="1:5">
      <c r="A596" s="3" t="s">
        <v>2085</v>
      </c>
      <c r="B596" s="4" t="s">
        <v>3298</v>
      </c>
      <c r="C596" s="1" t="s">
        <v>3302</v>
      </c>
      <c r="D596">
        <v>594</v>
      </c>
      <c r="E596">
        <f>VLOOKUP(B596,Sheet4!$A:$C,3,FALSE)</f>
        <v>4</v>
      </c>
    </row>
    <row r="597" spans="1:5">
      <c r="A597" s="3" t="s">
        <v>2086</v>
      </c>
      <c r="B597" s="4" t="s">
        <v>3481</v>
      </c>
      <c r="C597" s="1" t="s">
        <v>3482</v>
      </c>
      <c r="D597">
        <v>595</v>
      </c>
      <c r="E597">
        <f>VLOOKUP(B597,Sheet4!$A:$C,3,FALSE)</f>
        <v>4</v>
      </c>
    </row>
    <row r="598" spans="1:5">
      <c r="A598" s="3" t="s">
        <v>2089</v>
      </c>
      <c r="B598" s="4" t="s">
        <v>3483</v>
      </c>
      <c r="C598" s="1" t="s">
        <v>3484</v>
      </c>
      <c r="D598">
        <v>596</v>
      </c>
      <c r="E598">
        <f>VLOOKUP(B598,Sheet4!$A:$C,3,FALSE)</f>
        <v>4</v>
      </c>
    </row>
    <row r="599" spans="1:5">
      <c r="A599" s="3" t="s">
        <v>2087</v>
      </c>
      <c r="B599" s="4" t="s">
        <v>3481</v>
      </c>
      <c r="C599" s="1" t="s">
        <v>3482</v>
      </c>
      <c r="D599">
        <v>597</v>
      </c>
      <c r="E599">
        <f>VLOOKUP(B599,Sheet4!$A:$C,3,FALSE)</f>
        <v>4</v>
      </c>
    </row>
    <row r="600" spans="1:5">
      <c r="A600" s="3" t="s">
        <v>2093</v>
      </c>
      <c r="B600" s="4" t="s">
        <v>3291</v>
      </c>
      <c r="C600" s="1" t="s">
        <v>3292</v>
      </c>
      <c r="D600">
        <v>598</v>
      </c>
      <c r="E600">
        <f>VLOOKUP(B600,Sheet4!$A:$C,3,FALSE)</f>
        <v>4</v>
      </c>
    </row>
    <row r="601" spans="1:5">
      <c r="A601" s="3" t="s">
        <v>2094</v>
      </c>
      <c r="B601" s="4" t="s">
        <v>3485</v>
      </c>
      <c r="C601" s="1" t="s">
        <v>3486</v>
      </c>
      <c r="D601">
        <v>599</v>
      </c>
      <c r="E601">
        <f>VLOOKUP(B601,Sheet4!$A:$C,3,FALSE)</f>
        <v>4</v>
      </c>
    </row>
    <row r="602" spans="1:5">
      <c r="A602" s="3" t="s">
        <v>2063</v>
      </c>
      <c r="B602" s="4" t="s">
        <v>3487</v>
      </c>
      <c r="C602" s="1" t="s">
        <v>3488</v>
      </c>
      <c r="D602">
        <v>600</v>
      </c>
      <c r="E602">
        <f>VLOOKUP(B602,Sheet4!$A:$C,3,FALSE)</f>
        <v>0</v>
      </c>
    </row>
    <row r="603" spans="1:5">
      <c r="A603" s="3" t="s">
        <v>2097</v>
      </c>
      <c r="B603" s="4" t="s">
        <v>3220</v>
      </c>
      <c r="C603" s="1" t="s">
        <v>3277</v>
      </c>
      <c r="D603">
        <v>601</v>
      </c>
      <c r="E603">
        <f>VLOOKUP(B603,Sheet4!$A:$C,3,FALSE)</f>
        <v>8</v>
      </c>
    </row>
    <row r="604" spans="1:5">
      <c r="A604" s="1" t="s">
        <v>1092</v>
      </c>
      <c r="B604" s="1" t="s">
        <v>3245</v>
      </c>
      <c r="C604" s="1" t="s">
        <v>3305</v>
      </c>
      <c r="D604">
        <v>602</v>
      </c>
      <c r="E604">
        <f>VLOOKUP(B604,Sheet4!$A:$C,3,FALSE)</f>
        <v>0</v>
      </c>
    </row>
    <row r="605" spans="1:5">
      <c r="A605" s="1" t="s">
        <v>2098</v>
      </c>
      <c r="B605" s="1" t="s">
        <v>3220</v>
      </c>
      <c r="C605" s="1" t="s">
        <v>3240</v>
      </c>
      <c r="D605">
        <v>603</v>
      </c>
      <c r="E605">
        <f>VLOOKUP(B605,Sheet4!$A:$C,3,FALSE)</f>
        <v>8</v>
      </c>
    </row>
    <row r="606" spans="1:5">
      <c r="A606" s="3" t="s">
        <v>2101</v>
      </c>
      <c r="B606" s="4" t="s">
        <v>3245</v>
      </c>
      <c r="C606" s="1" t="s">
        <v>3279</v>
      </c>
      <c r="D606">
        <v>604</v>
      </c>
      <c r="E606">
        <f>VLOOKUP(B606,Sheet4!$A:$C,3,FALSE)</f>
        <v>0</v>
      </c>
    </row>
    <row r="607" spans="1:5">
      <c r="A607" s="3" t="s">
        <v>1185</v>
      </c>
      <c r="B607" s="4" t="s">
        <v>3255</v>
      </c>
      <c r="C607" s="1" t="s">
        <v>3256</v>
      </c>
      <c r="D607">
        <v>605</v>
      </c>
      <c r="E607">
        <f>VLOOKUP(B607,Sheet4!$A:$C,3,FALSE)</f>
        <v>12</v>
      </c>
    </row>
    <row r="608" spans="1:5">
      <c r="A608" s="3" t="s">
        <v>709</v>
      </c>
      <c r="B608" s="4" t="s">
        <v>3220</v>
      </c>
      <c r="C608" s="1" t="s">
        <v>3240</v>
      </c>
      <c r="D608">
        <v>606</v>
      </c>
      <c r="E608">
        <f>VLOOKUP(B608,Sheet4!$A:$C,3,FALSE)</f>
        <v>8</v>
      </c>
    </row>
    <row r="609" spans="1:5">
      <c r="A609" s="3" t="s">
        <v>704</v>
      </c>
      <c r="B609" s="4" t="s">
        <v>3220</v>
      </c>
      <c r="C609" s="1" t="s">
        <v>3240</v>
      </c>
      <c r="D609">
        <v>607</v>
      </c>
      <c r="E609">
        <f>VLOOKUP(B609,Sheet4!$A:$C,3,FALSE)</f>
        <v>8</v>
      </c>
    </row>
    <row r="610" spans="1:5">
      <c r="A610" s="3" t="s">
        <v>2105</v>
      </c>
      <c r="B610" s="4" t="s">
        <v>3234</v>
      </c>
      <c r="C610" s="1" t="s">
        <v>3235</v>
      </c>
      <c r="D610">
        <v>608</v>
      </c>
      <c r="E610">
        <f>VLOOKUP(B610,Sheet4!$A:$C,3,FALSE)</f>
        <v>4</v>
      </c>
    </row>
    <row r="611" spans="1:5">
      <c r="A611" s="3" t="s">
        <v>2106</v>
      </c>
      <c r="B611" s="4" t="s">
        <v>3220</v>
      </c>
      <c r="C611" s="1" t="s">
        <v>3221</v>
      </c>
      <c r="D611">
        <v>609</v>
      </c>
      <c r="E611">
        <f>VLOOKUP(B611,Sheet4!$A:$C,3,FALSE)</f>
        <v>8</v>
      </c>
    </row>
    <row r="612" spans="1:5">
      <c r="A612" s="3" t="s">
        <v>463</v>
      </c>
      <c r="B612" s="4" t="s">
        <v>3356</v>
      </c>
      <c r="C612" s="1" t="s">
        <v>3357</v>
      </c>
      <c r="D612">
        <v>610</v>
      </c>
      <c r="E612">
        <f>VLOOKUP(B612,Sheet4!$A:$C,3,FALSE)</f>
        <v>16</v>
      </c>
    </row>
    <row r="613" spans="1:5">
      <c r="A613" s="3" t="s">
        <v>113</v>
      </c>
      <c r="B613" s="4" t="s">
        <v>3489</v>
      </c>
      <c r="C613" s="1" t="s">
        <v>3490</v>
      </c>
      <c r="D613">
        <v>611</v>
      </c>
      <c r="E613">
        <f>VLOOKUP(B613,Sheet4!$A:$C,3,FALSE)</f>
        <v>12</v>
      </c>
    </row>
    <row r="614" spans="1:5">
      <c r="A614" s="3" t="s">
        <v>2114</v>
      </c>
      <c r="B614" s="4" t="s">
        <v>3291</v>
      </c>
      <c r="C614" s="1" t="s">
        <v>3292</v>
      </c>
      <c r="D614">
        <v>612</v>
      </c>
      <c r="E614">
        <f>VLOOKUP(B614,Sheet4!$A:$C,3,FALSE)</f>
        <v>4</v>
      </c>
    </row>
    <row r="615" spans="1:5">
      <c r="A615" s="3" t="s">
        <v>939</v>
      </c>
      <c r="B615" s="4" t="s">
        <v>3220</v>
      </c>
      <c r="C615" s="1" t="s">
        <v>3277</v>
      </c>
      <c r="D615">
        <v>613</v>
      </c>
      <c r="E615">
        <f>VLOOKUP(B615,Sheet4!$A:$C,3,FALSE)</f>
        <v>8</v>
      </c>
    </row>
    <row r="616" spans="1:5">
      <c r="A616" s="3" t="s">
        <v>940</v>
      </c>
      <c r="B616" s="4" t="s">
        <v>3220</v>
      </c>
      <c r="C616" s="1" t="s">
        <v>3267</v>
      </c>
      <c r="D616">
        <v>614</v>
      </c>
      <c r="E616">
        <f>VLOOKUP(B616,Sheet4!$A:$C,3,FALSE)</f>
        <v>8</v>
      </c>
    </row>
    <row r="617" spans="1:5">
      <c r="A617" s="3" t="s">
        <v>942</v>
      </c>
      <c r="B617" s="4" t="s">
        <v>3220</v>
      </c>
      <c r="C617" s="1" t="s">
        <v>3221</v>
      </c>
      <c r="D617">
        <v>615</v>
      </c>
      <c r="E617">
        <f>VLOOKUP(B617,Sheet4!$A:$C,3,FALSE)</f>
        <v>8</v>
      </c>
    </row>
    <row r="618" spans="1:5">
      <c r="A618" s="3" t="s">
        <v>941</v>
      </c>
      <c r="B618" s="4" t="s">
        <v>3220</v>
      </c>
      <c r="C618" s="1" t="s">
        <v>3267</v>
      </c>
      <c r="D618">
        <v>616</v>
      </c>
      <c r="E618">
        <f>VLOOKUP(B618,Sheet4!$A:$C,3,FALSE)</f>
        <v>8</v>
      </c>
    </row>
    <row r="619" spans="1:5">
      <c r="A619" s="3" t="s">
        <v>1959</v>
      </c>
      <c r="B619" s="4" t="s">
        <v>3286</v>
      </c>
      <c r="C619" s="1" t="s">
        <v>3287</v>
      </c>
      <c r="D619">
        <v>617</v>
      </c>
      <c r="E619">
        <f>VLOOKUP(B619,Sheet4!$A:$C,3,FALSE)</f>
        <v>13</v>
      </c>
    </row>
    <row r="620" spans="1:5">
      <c r="A620" s="3" t="s">
        <v>1737</v>
      </c>
      <c r="B620" s="4" t="s">
        <v>3365</v>
      </c>
      <c r="C620" s="1" t="s">
        <v>3366</v>
      </c>
      <c r="D620">
        <v>618</v>
      </c>
      <c r="E620">
        <f>VLOOKUP(B620,Sheet4!$A:$C,3,FALSE)</f>
        <v>4</v>
      </c>
    </row>
    <row r="621" spans="1:5">
      <c r="A621" s="3" t="s">
        <v>1821</v>
      </c>
      <c r="B621" s="4" t="s">
        <v>3216</v>
      </c>
      <c r="C621" s="1" t="s">
        <v>3217</v>
      </c>
      <c r="D621">
        <v>619</v>
      </c>
      <c r="E621">
        <f>VLOOKUP(B621,Sheet4!$A:$C,3,FALSE)</f>
        <v>8</v>
      </c>
    </row>
    <row r="622" spans="1:5">
      <c r="A622" s="3" t="s">
        <v>77</v>
      </c>
      <c r="B622" s="4" t="s">
        <v>3491</v>
      </c>
      <c r="C622" s="1" t="s">
        <v>3492</v>
      </c>
      <c r="D622">
        <v>620</v>
      </c>
      <c r="E622">
        <f>VLOOKUP(B622,Sheet4!$A:$C,3,FALSE)</f>
        <v>14</v>
      </c>
    </row>
    <row r="623" spans="1:5">
      <c r="A623" s="1" t="s">
        <v>2116</v>
      </c>
      <c r="B623" s="1" t="s">
        <v>3298</v>
      </c>
      <c r="C623" s="1" t="s">
        <v>3302</v>
      </c>
      <c r="D623">
        <v>621</v>
      </c>
      <c r="E623">
        <f>VLOOKUP(B623,Sheet4!$A:$C,3,FALSE)</f>
        <v>4</v>
      </c>
    </row>
    <row r="624" spans="1:5">
      <c r="A624" s="3" t="s">
        <v>2119</v>
      </c>
      <c r="B624" s="4" t="s">
        <v>3331</v>
      </c>
      <c r="C624" s="1" t="s">
        <v>3332</v>
      </c>
      <c r="D624">
        <v>622</v>
      </c>
      <c r="E624">
        <f>VLOOKUP(B624,Sheet4!$A:$C,3,FALSE)</f>
        <v>4</v>
      </c>
    </row>
    <row r="625" spans="1:5">
      <c r="A625" s="3" t="s">
        <v>486</v>
      </c>
      <c r="B625" s="4" t="s">
        <v>3493</v>
      </c>
      <c r="C625" s="1" t="s">
        <v>3494</v>
      </c>
      <c r="D625">
        <v>623</v>
      </c>
      <c r="E625">
        <f>VLOOKUP(B625,Sheet4!$A:$C,3,FALSE)</f>
        <v>9</v>
      </c>
    </row>
    <row r="626" spans="1:5">
      <c r="A626" s="3" t="s">
        <v>1873</v>
      </c>
      <c r="B626" s="4" t="s">
        <v>3446</v>
      </c>
      <c r="C626" s="1" t="s">
        <v>3447</v>
      </c>
      <c r="D626">
        <v>624</v>
      </c>
      <c r="E626">
        <f>VLOOKUP(B626,Sheet4!$A:$C,3,FALSE)</f>
        <v>11</v>
      </c>
    </row>
    <row r="627" spans="1:5">
      <c r="A627" s="3" t="s">
        <v>2122</v>
      </c>
      <c r="B627" s="4" t="s">
        <v>3339</v>
      </c>
      <c r="C627" s="1" t="s">
        <v>3340</v>
      </c>
      <c r="D627">
        <v>625</v>
      </c>
      <c r="E627">
        <f>VLOOKUP(B627,Sheet4!$A:$C,3,FALSE)</f>
        <v>3</v>
      </c>
    </row>
    <row r="628" spans="1:5">
      <c r="A628" s="3" t="s">
        <v>272</v>
      </c>
      <c r="B628" s="4" t="s">
        <v>3249</v>
      </c>
      <c r="C628" s="1" t="s">
        <v>3250</v>
      </c>
      <c r="D628">
        <v>626</v>
      </c>
      <c r="E628">
        <f>VLOOKUP(B628,Sheet4!$A:$C,3,FALSE)</f>
        <v>7</v>
      </c>
    </row>
    <row r="629" spans="1:5">
      <c r="A629" s="1" t="s">
        <v>2123</v>
      </c>
      <c r="B629" s="1" t="s">
        <v>3238</v>
      </c>
      <c r="C629" s="1" t="s">
        <v>3239</v>
      </c>
      <c r="D629">
        <v>627</v>
      </c>
      <c r="E629">
        <f>VLOOKUP(B629,Sheet4!$A:$C,3,FALSE)</f>
        <v>4</v>
      </c>
    </row>
    <row r="630" spans="1:5">
      <c r="A630" s="3" t="s">
        <v>254</v>
      </c>
      <c r="B630" s="4" t="s">
        <v>3245</v>
      </c>
      <c r="C630" s="1" t="s">
        <v>3246</v>
      </c>
      <c r="D630">
        <v>628</v>
      </c>
      <c r="E630">
        <f>VLOOKUP(B630,Sheet4!$A:$C,3,FALSE)</f>
        <v>0</v>
      </c>
    </row>
    <row r="631" spans="1:5">
      <c r="A631" s="3" t="s">
        <v>255</v>
      </c>
      <c r="B631" s="4" t="s">
        <v>3245</v>
      </c>
      <c r="C631" s="1" t="s">
        <v>3305</v>
      </c>
      <c r="D631">
        <v>629</v>
      </c>
      <c r="E631">
        <f>VLOOKUP(B631,Sheet4!$A:$C,3,FALSE)</f>
        <v>0</v>
      </c>
    </row>
    <row r="632" spans="1:5">
      <c r="A632" s="3" t="s">
        <v>10</v>
      </c>
      <c r="B632" s="4" t="s">
        <v>3208</v>
      </c>
      <c r="C632" s="1" t="s">
        <v>3209</v>
      </c>
      <c r="D632">
        <v>630</v>
      </c>
      <c r="E632">
        <f>VLOOKUP(B632,Sheet4!$A:$C,3,FALSE)</f>
        <v>9</v>
      </c>
    </row>
    <row r="633" spans="1:5">
      <c r="A633" s="3" t="s">
        <v>1817</v>
      </c>
      <c r="B633" s="4" t="s">
        <v>3331</v>
      </c>
      <c r="C633" s="1" t="s">
        <v>3332</v>
      </c>
      <c r="D633">
        <v>631</v>
      </c>
      <c r="E633">
        <f>VLOOKUP(B633,Sheet4!$A:$C,3,FALSE)</f>
        <v>4</v>
      </c>
    </row>
    <row r="634" spans="1:5">
      <c r="A634" s="3" t="s">
        <v>1850</v>
      </c>
      <c r="B634" s="4" t="s">
        <v>3216</v>
      </c>
      <c r="C634" s="1" t="s">
        <v>3455</v>
      </c>
      <c r="D634">
        <v>632</v>
      </c>
      <c r="E634">
        <f>VLOOKUP(B634,Sheet4!$A:$C,3,FALSE)</f>
        <v>8</v>
      </c>
    </row>
    <row r="635" spans="1:5">
      <c r="A635" s="3" t="s">
        <v>1892</v>
      </c>
      <c r="B635" s="4" t="s">
        <v>3216</v>
      </c>
      <c r="C635" s="1" t="s">
        <v>3495</v>
      </c>
      <c r="D635">
        <v>633</v>
      </c>
      <c r="E635">
        <f>VLOOKUP(B635,Sheet4!$A:$C,3,FALSE)</f>
        <v>8</v>
      </c>
    </row>
    <row r="636" spans="1:5">
      <c r="A636" s="3" t="s">
        <v>1738</v>
      </c>
      <c r="B636" s="4" t="s">
        <v>3365</v>
      </c>
      <c r="C636" s="1" t="s">
        <v>3366</v>
      </c>
      <c r="D636">
        <v>634</v>
      </c>
      <c r="E636">
        <f>VLOOKUP(B636,Sheet4!$A:$C,3,FALSE)</f>
        <v>4</v>
      </c>
    </row>
    <row r="637" spans="1:5">
      <c r="A637" s="3" t="s">
        <v>710</v>
      </c>
      <c r="B637" s="4" t="s">
        <v>3220</v>
      </c>
      <c r="C637" s="1" t="s">
        <v>3240</v>
      </c>
      <c r="D637">
        <v>635</v>
      </c>
      <c r="E637">
        <f>VLOOKUP(B637,Sheet4!$A:$C,3,FALSE)</f>
        <v>8</v>
      </c>
    </row>
    <row r="638" spans="1:5">
      <c r="A638" s="3" t="s">
        <v>487</v>
      </c>
      <c r="B638" s="4" t="s">
        <v>3493</v>
      </c>
      <c r="C638" s="1" t="s">
        <v>3494</v>
      </c>
      <c r="D638">
        <v>636</v>
      </c>
      <c r="E638">
        <f>VLOOKUP(B638,Sheet4!$A:$C,3,FALSE)</f>
        <v>9</v>
      </c>
    </row>
    <row r="639" spans="1:5">
      <c r="A639" s="3" t="s">
        <v>762</v>
      </c>
      <c r="B639" s="4" t="s">
        <v>3241</v>
      </c>
      <c r="C639" s="1" t="s">
        <v>3242</v>
      </c>
      <c r="D639">
        <v>637</v>
      </c>
      <c r="E639">
        <f>VLOOKUP(B639,Sheet4!$A:$C,3,FALSE)</f>
        <v>15</v>
      </c>
    </row>
    <row r="640" spans="1:5">
      <c r="A640" s="3" t="s">
        <v>1906</v>
      </c>
      <c r="B640" s="4" t="s">
        <v>3385</v>
      </c>
      <c r="C640" s="1" t="s">
        <v>3386</v>
      </c>
      <c r="D640">
        <v>638</v>
      </c>
      <c r="E640">
        <f>VLOOKUP(B640,Sheet4!$A:$C,3,FALSE)</f>
        <v>4</v>
      </c>
    </row>
    <row r="641" spans="1:5">
      <c r="A641" s="3" t="s">
        <v>2131</v>
      </c>
      <c r="B641" s="4" t="s">
        <v>3404</v>
      </c>
      <c r="C641" s="1" t="s">
        <v>3405</v>
      </c>
      <c r="D641">
        <v>639</v>
      </c>
      <c r="E641">
        <f>VLOOKUP(B641,Sheet4!$A:$C,3,FALSE)</f>
        <v>4</v>
      </c>
    </row>
    <row r="642" spans="1:5">
      <c r="A642" s="3" t="s">
        <v>1606</v>
      </c>
      <c r="B642" s="4" t="s">
        <v>3335</v>
      </c>
      <c r="C642" s="1" t="s">
        <v>3336</v>
      </c>
      <c r="D642">
        <v>640</v>
      </c>
      <c r="E642">
        <f>VLOOKUP(B642,Sheet4!$A:$C,3,FALSE)</f>
        <v>4</v>
      </c>
    </row>
    <row r="643" spans="1:5">
      <c r="A643" s="3" t="s">
        <v>2132</v>
      </c>
      <c r="B643" s="4" t="s">
        <v>3220</v>
      </c>
      <c r="C643" s="1" t="s">
        <v>3221</v>
      </c>
      <c r="D643">
        <v>641</v>
      </c>
      <c r="E643">
        <f>VLOOKUP(B643,Sheet4!$A:$C,3,FALSE)</f>
        <v>8</v>
      </c>
    </row>
    <row r="644" spans="1:5">
      <c r="A644" s="3" t="s">
        <v>2133</v>
      </c>
      <c r="B644" s="4" t="s">
        <v>3220</v>
      </c>
      <c r="C644" s="1" t="s">
        <v>3277</v>
      </c>
      <c r="D644">
        <v>642</v>
      </c>
      <c r="E644">
        <f>VLOOKUP(B644,Sheet4!$A:$C,3,FALSE)</f>
        <v>8</v>
      </c>
    </row>
    <row r="645" spans="1:5">
      <c r="A645" s="3" t="s">
        <v>1870</v>
      </c>
      <c r="B645" s="4" t="s">
        <v>3298</v>
      </c>
      <c r="C645" s="1" t="s">
        <v>3299</v>
      </c>
      <c r="D645">
        <v>643</v>
      </c>
      <c r="E645">
        <f>VLOOKUP(B645,Sheet4!$A:$C,3,FALSE)</f>
        <v>4</v>
      </c>
    </row>
    <row r="646" spans="1:5">
      <c r="A646" s="3" t="s">
        <v>2134</v>
      </c>
      <c r="B646" s="4" t="s">
        <v>3496</v>
      </c>
      <c r="C646" s="1" t="s">
        <v>3497</v>
      </c>
      <c r="D646">
        <v>644</v>
      </c>
      <c r="E646">
        <f>VLOOKUP(B646,Sheet4!$A:$C,3,FALSE)</f>
        <v>13</v>
      </c>
    </row>
    <row r="647" spans="1:5">
      <c r="A647" s="3" t="s">
        <v>2137</v>
      </c>
      <c r="B647" s="4" t="s">
        <v>3322</v>
      </c>
      <c r="C647" s="1" t="s">
        <v>3323</v>
      </c>
      <c r="D647">
        <v>645</v>
      </c>
      <c r="E647">
        <f>VLOOKUP(B647,Sheet4!$A:$C,3,FALSE)</f>
        <v>11</v>
      </c>
    </row>
    <row r="648" spans="1:5">
      <c r="A648" s="3" t="s">
        <v>78</v>
      </c>
      <c r="B648" s="4" t="s">
        <v>3498</v>
      </c>
      <c r="C648" s="1" t="s">
        <v>3499</v>
      </c>
      <c r="D648">
        <v>646</v>
      </c>
      <c r="E648">
        <f>VLOOKUP(B648,Sheet4!$A:$C,3,FALSE)</f>
        <v>14</v>
      </c>
    </row>
    <row r="649" spans="1:5">
      <c r="A649" s="3" t="s">
        <v>2138</v>
      </c>
      <c r="B649" s="4" t="s">
        <v>3387</v>
      </c>
      <c r="C649" s="1" t="s">
        <v>3388</v>
      </c>
      <c r="D649">
        <v>647</v>
      </c>
      <c r="E649">
        <f>VLOOKUP(B649,Sheet4!$A:$C,3,FALSE)</f>
        <v>12</v>
      </c>
    </row>
    <row r="650" spans="1:5">
      <c r="A650" s="3" t="s">
        <v>943</v>
      </c>
      <c r="B650" s="4" t="s">
        <v>3234</v>
      </c>
      <c r="C650" s="1" t="s">
        <v>3235</v>
      </c>
      <c r="D650">
        <v>648</v>
      </c>
      <c r="E650">
        <f>VLOOKUP(B650,Sheet4!$A:$C,3,FALSE)</f>
        <v>4</v>
      </c>
    </row>
    <row r="651" spans="1:5">
      <c r="A651" s="3" t="s">
        <v>606</v>
      </c>
      <c r="B651" s="4" t="s">
        <v>3226</v>
      </c>
      <c r="C651" s="1" t="s">
        <v>3227</v>
      </c>
      <c r="D651">
        <v>649</v>
      </c>
      <c r="E651">
        <f>VLOOKUP(B651,Sheet4!$A:$C,3,FALSE)</f>
        <v>5</v>
      </c>
    </row>
    <row r="652" spans="1:5">
      <c r="A652" s="3" t="s">
        <v>2139</v>
      </c>
      <c r="B652" s="4" t="s">
        <v>3220</v>
      </c>
      <c r="C652" s="1" t="s">
        <v>3240</v>
      </c>
      <c r="D652">
        <v>650</v>
      </c>
      <c r="E652">
        <f>VLOOKUP(B652,Sheet4!$A:$C,3,FALSE)</f>
        <v>8</v>
      </c>
    </row>
    <row r="653" spans="1:5">
      <c r="A653" s="3" t="s">
        <v>1509</v>
      </c>
      <c r="B653" s="4" t="s">
        <v>3339</v>
      </c>
      <c r="C653" s="1" t="s">
        <v>3340</v>
      </c>
      <c r="D653">
        <v>651</v>
      </c>
      <c r="E653">
        <f>VLOOKUP(B653,Sheet4!$A:$C,3,FALSE)</f>
        <v>3</v>
      </c>
    </row>
    <row r="654" spans="1:5">
      <c r="A654" s="3" t="s">
        <v>1822</v>
      </c>
      <c r="B654" s="4" t="s">
        <v>3216</v>
      </c>
      <c r="C654" s="1" t="s">
        <v>3455</v>
      </c>
      <c r="D654">
        <v>652</v>
      </c>
      <c r="E654">
        <f>VLOOKUP(B654,Sheet4!$A:$C,3,FALSE)</f>
        <v>8</v>
      </c>
    </row>
    <row r="655" spans="1:5">
      <c r="A655" s="3" t="s">
        <v>862</v>
      </c>
      <c r="B655" s="4" t="s">
        <v>3220</v>
      </c>
      <c r="C655" s="1" t="s">
        <v>3341</v>
      </c>
      <c r="D655">
        <v>653</v>
      </c>
      <c r="E655">
        <f>VLOOKUP(B655,Sheet4!$A:$C,3,FALSE)</f>
        <v>8</v>
      </c>
    </row>
    <row r="656" spans="1:5">
      <c r="A656" s="3" t="s">
        <v>1859</v>
      </c>
      <c r="B656" s="4" t="s">
        <v>3298</v>
      </c>
      <c r="C656" s="1" t="s">
        <v>3338</v>
      </c>
      <c r="D656">
        <v>654</v>
      </c>
      <c r="E656">
        <f>VLOOKUP(B656,Sheet4!$A:$C,3,FALSE)</f>
        <v>4</v>
      </c>
    </row>
    <row r="657" spans="1:5">
      <c r="A657" s="1" t="s">
        <v>2065</v>
      </c>
      <c r="B657" s="1" t="s">
        <v>3220</v>
      </c>
      <c r="C657" s="1" t="s">
        <v>3240</v>
      </c>
      <c r="D657">
        <v>655</v>
      </c>
      <c r="E657">
        <f>VLOOKUP(B657,Sheet4!$A:$C,3,FALSE)</f>
        <v>8</v>
      </c>
    </row>
    <row r="658" spans="1:5">
      <c r="A658" s="3" t="s">
        <v>2146</v>
      </c>
      <c r="B658" s="4" t="s">
        <v>3298</v>
      </c>
      <c r="C658" s="1" t="s">
        <v>3500</v>
      </c>
      <c r="D658">
        <v>656</v>
      </c>
      <c r="E658">
        <f>VLOOKUP(B658,Sheet4!$A:$C,3,FALSE)</f>
        <v>4</v>
      </c>
    </row>
    <row r="659" spans="1:5">
      <c r="A659" s="3" t="s">
        <v>1607</v>
      </c>
      <c r="B659" s="4" t="s">
        <v>3335</v>
      </c>
      <c r="C659" s="1" t="s">
        <v>3336</v>
      </c>
      <c r="D659">
        <v>657</v>
      </c>
      <c r="E659">
        <f>VLOOKUP(B659,Sheet4!$A:$C,3,FALSE)</f>
        <v>4</v>
      </c>
    </row>
    <row r="660" spans="1:5">
      <c r="A660" s="3" t="s">
        <v>2147</v>
      </c>
      <c r="B660" s="4" t="s">
        <v>3483</v>
      </c>
      <c r="C660" s="1" t="s">
        <v>3484</v>
      </c>
      <c r="D660">
        <v>658</v>
      </c>
      <c r="E660">
        <f>VLOOKUP(B660,Sheet4!$A:$C,3,FALSE)</f>
        <v>4</v>
      </c>
    </row>
    <row r="661" spans="1:5">
      <c r="A661" s="3" t="s">
        <v>575</v>
      </c>
      <c r="B661" s="4" t="s">
        <v>3298</v>
      </c>
      <c r="C661" s="1" t="s">
        <v>3299</v>
      </c>
      <c r="D661">
        <v>659</v>
      </c>
      <c r="E661">
        <f>VLOOKUP(B661,Sheet4!$A:$C,3,FALSE)</f>
        <v>4</v>
      </c>
    </row>
    <row r="662" spans="1:5">
      <c r="A662" s="3" t="s">
        <v>2152</v>
      </c>
      <c r="B662" s="4" t="s">
        <v>3259</v>
      </c>
      <c r="C662" s="1" t="s">
        <v>3260</v>
      </c>
      <c r="D662">
        <v>660</v>
      </c>
      <c r="E662">
        <f>VLOOKUP(B662,Sheet4!$A:$C,3,FALSE)</f>
        <v>4</v>
      </c>
    </row>
    <row r="663" spans="1:5">
      <c r="A663" s="3" t="s">
        <v>2153</v>
      </c>
      <c r="B663" s="4" t="s">
        <v>3234</v>
      </c>
      <c r="C663" s="1" t="s">
        <v>3469</v>
      </c>
      <c r="D663">
        <v>661</v>
      </c>
      <c r="E663">
        <f>VLOOKUP(B663,Sheet4!$A:$C,3,FALSE)</f>
        <v>4</v>
      </c>
    </row>
    <row r="664" spans="1:5">
      <c r="A664" s="3" t="s">
        <v>1907</v>
      </c>
      <c r="B664" s="4" t="s">
        <v>3385</v>
      </c>
      <c r="C664" s="1" t="s">
        <v>3386</v>
      </c>
      <c r="D664">
        <v>662</v>
      </c>
      <c r="E664">
        <f>VLOOKUP(B664,Sheet4!$A:$C,3,FALSE)</f>
        <v>4</v>
      </c>
    </row>
    <row r="665" spans="1:5">
      <c r="A665" s="3" t="s">
        <v>445</v>
      </c>
      <c r="B665" s="4" t="s">
        <v>3286</v>
      </c>
      <c r="C665" s="1" t="s">
        <v>3287</v>
      </c>
      <c r="D665">
        <v>663</v>
      </c>
      <c r="E665">
        <f>VLOOKUP(B665,Sheet4!$A:$C,3,FALSE)</f>
        <v>13</v>
      </c>
    </row>
    <row r="666" spans="1:5">
      <c r="A666" s="3" t="s">
        <v>2155</v>
      </c>
      <c r="B666" s="4" t="s">
        <v>3245</v>
      </c>
      <c r="C666" s="1" t="s">
        <v>3305</v>
      </c>
      <c r="D666">
        <v>664</v>
      </c>
      <c r="E666">
        <f>VLOOKUP(B666,Sheet4!$A:$C,3,FALSE)</f>
        <v>0</v>
      </c>
    </row>
    <row r="667" spans="1:5">
      <c r="A667" s="3" t="s">
        <v>1484</v>
      </c>
      <c r="B667" s="4" t="s">
        <v>3298</v>
      </c>
      <c r="C667" s="1" t="s">
        <v>3338</v>
      </c>
      <c r="D667">
        <v>665</v>
      </c>
      <c r="E667">
        <f>VLOOKUP(B667,Sheet4!$A:$C,3,FALSE)</f>
        <v>4</v>
      </c>
    </row>
    <row r="668" spans="1:5">
      <c r="A668" s="4" t="s">
        <v>871</v>
      </c>
      <c r="B668" s="3" t="s">
        <v>3318</v>
      </c>
      <c r="C668" s="1" t="s">
        <v>3319</v>
      </c>
      <c r="D668">
        <v>666</v>
      </c>
      <c r="E668">
        <f>VLOOKUP(B668,Sheet4!$A:$C,3,FALSE)</f>
        <v>4</v>
      </c>
    </row>
    <row r="669" spans="1:5">
      <c r="A669" s="3" t="s">
        <v>903</v>
      </c>
      <c r="B669" s="4" t="s">
        <v>3284</v>
      </c>
      <c r="C669" s="1" t="s">
        <v>3285</v>
      </c>
      <c r="D669">
        <v>667</v>
      </c>
      <c r="E669">
        <f>VLOOKUP(B669,Sheet4!$A:$C,3,FALSE)</f>
        <v>13</v>
      </c>
    </row>
    <row r="670" spans="1:5">
      <c r="A670" s="3" t="s">
        <v>79</v>
      </c>
      <c r="B670" s="4" t="s">
        <v>3460</v>
      </c>
      <c r="C670" s="1" t="s">
        <v>3461</v>
      </c>
      <c r="D670">
        <v>668</v>
      </c>
      <c r="E670">
        <f>VLOOKUP(B670,Sheet4!$A:$C,3,FALSE)</f>
        <v>14</v>
      </c>
    </row>
    <row r="671" spans="1:5">
      <c r="A671" s="3" t="s">
        <v>278</v>
      </c>
      <c r="B671" s="4" t="s">
        <v>3501</v>
      </c>
      <c r="C671" s="1" t="s">
        <v>3502</v>
      </c>
      <c r="D671">
        <v>669</v>
      </c>
      <c r="E671">
        <f>VLOOKUP(B671,Sheet4!$A:$C,3,FALSE)</f>
        <v>7</v>
      </c>
    </row>
    <row r="672" spans="1:5">
      <c r="A672" s="3" t="s">
        <v>635</v>
      </c>
      <c r="B672" s="4" t="s">
        <v>3241</v>
      </c>
      <c r="C672" s="1" t="s">
        <v>3242</v>
      </c>
      <c r="D672">
        <v>670</v>
      </c>
      <c r="E672">
        <f>VLOOKUP(B672,Sheet4!$A:$C,3,FALSE)</f>
        <v>15</v>
      </c>
    </row>
    <row r="673" spans="1:5">
      <c r="A673" s="1" t="s">
        <v>2160</v>
      </c>
      <c r="B673" s="1" t="s">
        <v>3300</v>
      </c>
      <c r="C673" s="1" t="s">
        <v>3301</v>
      </c>
      <c r="D673">
        <v>671</v>
      </c>
      <c r="E673">
        <f>VLOOKUP(B673,Sheet4!$A:$C,3,FALSE)</f>
        <v>2</v>
      </c>
    </row>
    <row r="674" spans="1:5">
      <c r="A674" s="3" t="s">
        <v>2161</v>
      </c>
      <c r="B674" s="4" t="s">
        <v>3446</v>
      </c>
      <c r="C674" s="1" t="s">
        <v>3447</v>
      </c>
      <c r="D674">
        <v>672</v>
      </c>
      <c r="E674">
        <f>VLOOKUP(B674,Sheet4!$A:$C,3,FALSE)</f>
        <v>11</v>
      </c>
    </row>
    <row r="675" spans="1:5">
      <c r="A675" s="3" t="s">
        <v>2162</v>
      </c>
      <c r="B675" s="4" t="s">
        <v>3363</v>
      </c>
      <c r="C675" s="1" t="s">
        <v>3364</v>
      </c>
      <c r="D675">
        <v>673</v>
      </c>
      <c r="E675">
        <f>VLOOKUP(B675,Sheet4!$A:$C,3,FALSE)</f>
        <v>12</v>
      </c>
    </row>
    <row r="676" spans="1:5">
      <c r="A676" s="3" t="s">
        <v>1362</v>
      </c>
      <c r="B676" s="4" t="s">
        <v>3268</v>
      </c>
      <c r="C676" s="1" t="s">
        <v>3269</v>
      </c>
      <c r="D676">
        <v>674</v>
      </c>
      <c r="E676">
        <f>VLOOKUP(B676,Sheet4!$A:$C,3,FALSE)</f>
        <v>2</v>
      </c>
    </row>
    <row r="677" spans="1:5">
      <c r="A677" s="3" t="s">
        <v>1983</v>
      </c>
      <c r="B677" s="4" t="s">
        <v>3268</v>
      </c>
      <c r="C677" s="1" t="s">
        <v>3269</v>
      </c>
      <c r="D677">
        <v>675</v>
      </c>
      <c r="E677">
        <f>VLOOKUP(B677,Sheet4!$A:$C,3,FALSE)</f>
        <v>2</v>
      </c>
    </row>
    <row r="678" spans="1:5">
      <c r="A678" s="3" t="s">
        <v>90</v>
      </c>
      <c r="B678" s="4" t="s">
        <v>3220</v>
      </c>
      <c r="C678" s="1" t="s">
        <v>3221</v>
      </c>
      <c r="D678">
        <v>676</v>
      </c>
      <c r="E678">
        <f>VLOOKUP(B678,Sheet4!$A:$C,3,FALSE)</f>
        <v>8</v>
      </c>
    </row>
    <row r="679" spans="1:5">
      <c r="A679" s="3" t="s">
        <v>409</v>
      </c>
      <c r="B679" s="4" t="s">
        <v>3220</v>
      </c>
      <c r="C679" s="1" t="s">
        <v>3221</v>
      </c>
      <c r="D679">
        <v>677</v>
      </c>
      <c r="E679">
        <f>VLOOKUP(B679,Sheet4!$A:$C,3,FALSE)</f>
        <v>8</v>
      </c>
    </row>
    <row r="680" spans="1:5">
      <c r="A680" s="3" t="s">
        <v>114</v>
      </c>
      <c r="B680" s="4" t="s">
        <v>3228</v>
      </c>
      <c r="C680" s="1" t="s">
        <v>3229</v>
      </c>
      <c r="D680">
        <v>678</v>
      </c>
      <c r="E680">
        <f>VLOOKUP(B680,Sheet4!$A:$C,3,FALSE)</f>
        <v>15</v>
      </c>
    </row>
    <row r="681" spans="1:5">
      <c r="A681" s="3" t="s">
        <v>61</v>
      </c>
      <c r="B681" s="4" t="s">
        <v>3222</v>
      </c>
      <c r="C681" s="1" t="s">
        <v>3223</v>
      </c>
      <c r="D681">
        <v>679</v>
      </c>
      <c r="E681">
        <f>VLOOKUP(B681,Sheet4!$A:$C,3,FALSE)</f>
        <v>15</v>
      </c>
    </row>
    <row r="682" spans="1:5">
      <c r="A682" s="3" t="s">
        <v>1786</v>
      </c>
      <c r="B682" s="4" t="s">
        <v>3446</v>
      </c>
      <c r="C682" s="1" t="s">
        <v>3447</v>
      </c>
      <c r="D682">
        <v>680</v>
      </c>
      <c r="E682">
        <f>VLOOKUP(B682,Sheet4!$A:$C,3,FALSE)</f>
        <v>11</v>
      </c>
    </row>
    <row r="683" spans="1:5">
      <c r="A683" s="3" t="s">
        <v>1363</v>
      </c>
      <c r="B683" s="4" t="s">
        <v>3268</v>
      </c>
      <c r="C683" s="1" t="s">
        <v>3269</v>
      </c>
      <c r="D683">
        <v>681</v>
      </c>
      <c r="E683">
        <f>VLOOKUP(B683,Sheet4!$A:$C,3,FALSE)</f>
        <v>2</v>
      </c>
    </row>
    <row r="684" spans="1:5">
      <c r="A684" s="3" t="s">
        <v>1469</v>
      </c>
      <c r="B684" s="4" t="s">
        <v>3404</v>
      </c>
      <c r="C684" s="1" t="s">
        <v>3405</v>
      </c>
      <c r="D684">
        <v>682</v>
      </c>
      <c r="E684">
        <f>VLOOKUP(B684,Sheet4!$A:$C,3,FALSE)</f>
        <v>4</v>
      </c>
    </row>
    <row r="685" spans="1:5">
      <c r="A685" s="3" t="s">
        <v>1984</v>
      </c>
      <c r="B685" s="4" t="s">
        <v>3268</v>
      </c>
      <c r="C685" s="1" t="s">
        <v>3269</v>
      </c>
      <c r="D685">
        <v>683</v>
      </c>
      <c r="E685">
        <f>VLOOKUP(B685,Sheet4!$A:$C,3,FALSE)</f>
        <v>2</v>
      </c>
    </row>
    <row r="686" spans="1:5">
      <c r="A686" s="3" t="s">
        <v>218</v>
      </c>
      <c r="B686" s="4" t="s">
        <v>3344</v>
      </c>
      <c r="C686" s="1" t="s">
        <v>3345</v>
      </c>
      <c r="D686">
        <v>684</v>
      </c>
      <c r="E686">
        <f>VLOOKUP(B686,Sheet4!$A:$C,3,FALSE)</f>
        <v>14</v>
      </c>
    </row>
    <row r="687" spans="1:5">
      <c r="A687" s="3" t="s">
        <v>2197</v>
      </c>
      <c r="B687" s="4" t="s">
        <v>3441</v>
      </c>
      <c r="C687" s="1" t="s">
        <v>3442</v>
      </c>
      <c r="D687">
        <v>685</v>
      </c>
      <c r="E687">
        <f>VLOOKUP(B687,Sheet4!$A:$C,3,FALSE)</f>
        <v>5</v>
      </c>
    </row>
    <row r="688" spans="1:5">
      <c r="A688" s="3" t="s">
        <v>256</v>
      </c>
      <c r="B688" s="4" t="s">
        <v>3245</v>
      </c>
      <c r="C688" s="1" t="s">
        <v>3290</v>
      </c>
      <c r="D688">
        <v>686</v>
      </c>
      <c r="E688">
        <f>VLOOKUP(B688,Sheet4!$A:$C,3,FALSE)</f>
        <v>0</v>
      </c>
    </row>
    <row r="689" spans="1:5">
      <c r="A689" s="3" t="s">
        <v>329</v>
      </c>
      <c r="B689" s="4" t="s">
        <v>3212</v>
      </c>
      <c r="C689" s="1" t="s">
        <v>3213</v>
      </c>
      <c r="D689">
        <v>687</v>
      </c>
      <c r="E689">
        <f>VLOOKUP(B689,Sheet4!$A:$C,3,FALSE)</f>
        <v>12</v>
      </c>
    </row>
    <row r="690" spans="1:5">
      <c r="A690" s="3" t="s">
        <v>1364</v>
      </c>
      <c r="B690" s="4" t="s">
        <v>3268</v>
      </c>
      <c r="C690" s="1" t="s">
        <v>3269</v>
      </c>
      <c r="D690">
        <v>688</v>
      </c>
      <c r="E690">
        <f>VLOOKUP(B690,Sheet4!$A:$C,3,FALSE)</f>
        <v>2</v>
      </c>
    </row>
    <row r="691" spans="1:5">
      <c r="A691" s="3" t="s">
        <v>1109</v>
      </c>
      <c r="B691" s="4" t="s">
        <v>3322</v>
      </c>
      <c r="C691" s="1" t="s">
        <v>3323</v>
      </c>
      <c r="D691">
        <v>689</v>
      </c>
      <c r="E691">
        <f>VLOOKUP(B691,Sheet4!$A:$C,3,FALSE)</f>
        <v>11</v>
      </c>
    </row>
    <row r="692" spans="1:5">
      <c r="A692" s="3" t="s">
        <v>2203</v>
      </c>
      <c r="B692" s="4" t="s">
        <v>3238</v>
      </c>
      <c r="C692" s="1" t="s">
        <v>3239</v>
      </c>
      <c r="D692">
        <v>690</v>
      </c>
      <c r="E692">
        <f>VLOOKUP(B692,Sheet4!$A:$C,3,FALSE)</f>
        <v>4</v>
      </c>
    </row>
    <row r="693" spans="1:5">
      <c r="A693" s="3" t="s">
        <v>2204</v>
      </c>
      <c r="B693" s="4" t="s">
        <v>3222</v>
      </c>
      <c r="C693" s="1" t="s">
        <v>3223</v>
      </c>
      <c r="D693">
        <v>691</v>
      </c>
      <c r="E693">
        <f>VLOOKUP(B693,Sheet4!$A:$C,3,FALSE)</f>
        <v>15</v>
      </c>
    </row>
    <row r="694" spans="1:5">
      <c r="A694" s="3" t="s">
        <v>2205</v>
      </c>
      <c r="B694" s="4" t="s">
        <v>3503</v>
      </c>
      <c r="C694" s="1" t="s">
        <v>3504</v>
      </c>
      <c r="D694">
        <v>692</v>
      </c>
      <c r="E694">
        <f>VLOOKUP(B694,Sheet4!$A:$C,3,FALSE)</f>
        <v>11</v>
      </c>
    </row>
    <row r="695" spans="1:5">
      <c r="A695" s="3" t="s">
        <v>2207</v>
      </c>
      <c r="B695" s="4" t="s">
        <v>3216</v>
      </c>
      <c r="C695" s="1" t="s">
        <v>3505</v>
      </c>
      <c r="D695">
        <v>693</v>
      </c>
      <c r="E695">
        <f>VLOOKUP(B695,Sheet4!$A:$C,3,FALSE)</f>
        <v>8</v>
      </c>
    </row>
    <row r="696" spans="1:5">
      <c r="A696" s="3" t="s">
        <v>1365</v>
      </c>
      <c r="B696" s="4" t="s">
        <v>3268</v>
      </c>
      <c r="C696" s="1" t="s">
        <v>3269</v>
      </c>
      <c r="D696">
        <v>694</v>
      </c>
      <c r="E696">
        <f>VLOOKUP(B696,Sheet4!$A:$C,3,FALSE)</f>
        <v>2</v>
      </c>
    </row>
    <row r="697" spans="1:5">
      <c r="A697" s="3" t="s">
        <v>945</v>
      </c>
      <c r="B697" s="4" t="s">
        <v>3220</v>
      </c>
      <c r="C697" s="1" t="s">
        <v>3267</v>
      </c>
      <c r="D697">
        <v>695</v>
      </c>
      <c r="E697">
        <f>VLOOKUP(B697,Sheet4!$A:$C,3,FALSE)</f>
        <v>8</v>
      </c>
    </row>
    <row r="698" spans="1:5">
      <c r="A698" s="3" t="s">
        <v>944</v>
      </c>
      <c r="B698" s="4" t="s">
        <v>3220</v>
      </c>
      <c r="C698" s="1" t="s">
        <v>3267</v>
      </c>
      <c r="D698">
        <v>696</v>
      </c>
      <c r="E698">
        <f>VLOOKUP(B698,Sheet4!$A:$C,3,FALSE)</f>
        <v>8</v>
      </c>
    </row>
    <row r="699" spans="1:5">
      <c r="A699" s="3" t="s">
        <v>1366</v>
      </c>
      <c r="B699" s="4" t="s">
        <v>3268</v>
      </c>
      <c r="C699" s="1" t="s">
        <v>3269</v>
      </c>
      <c r="D699">
        <v>697</v>
      </c>
      <c r="E699">
        <f>VLOOKUP(B699,Sheet4!$A:$C,3,FALSE)</f>
        <v>2</v>
      </c>
    </row>
    <row r="700" spans="1:5">
      <c r="A700" s="3" t="s">
        <v>2209</v>
      </c>
      <c r="B700" s="4" t="s">
        <v>3291</v>
      </c>
      <c r="C700" s="1" t="s">
        <v>3292</v>
      </c>
      <c r="D700">
        <v>698</v>
      </c>
      <c r="E700">
        <f>VLOOKUP(B700,Sheet4!$A:$C,3,FALSE)</f>
        <v>4</v>
      </c>
    </row>
    <row r="701" spans="1:5">
      <c r="A701" s="3" t="s">
        <v>711</v>
      </c>
      <c r="B701" s="4" t="s">
        <v>3220</v>
      </c>
      <c r="C701" s="1" t="s">
        <v>3240</v>
      </c>
      <c r="D701">
        <v>699</v>
      </c>
      <c r="E701">
        <f>VLOOKUP(B701,Sheet4!$A:$C,3,FALSE)</f>
        <v>8</v>
      </c>
    </row>
    <row r="702" spans="1:5">
      <c r="A702" s="3" t="s">
        <v>2210</v>
      </c>
      <c r="B702" s="4" t="s">
        <v>3257</v>
      </c>
      <c r="C702" s="1" t="s">
        <v>3258</v>
      </c>
      <c r="D702">
        <v>700</v>
      </c>
      <c r="E702">
        <f>VLOOKUP(B702,Sheet4!$A:$C,3,FALSE)</f>
        <v>16</v>
      </c>
    </row>
    <row r="703" spans="1:5">
      <c r="A703" s="3" t="s">
        <v>2211</v>
      </c>
      <c r="B703" s="4" t="s">
        <v>3437</v>
      </c>
      <c r="C703" s="1" t="s">
        <v>3438</v>
      </c>
      <c r="D703">
        <v>701</v>
      </c>
      <c r="E703">
        <f>VLOOKUP(B703,Sheet4!$A:$C,3,FALSE)</f>
        <v>3</v>
      </c>
    </row>
    <row r="704" spans="1:5">
      <c r="A704" s="3" t="s">
        <v>2012</v>
      </c>
      <c r="B704" s="4" t="s">
        <v>3220</v>
      </c>
      <c r="C704" s="1" t="s">
        <v>3221</v>
      </c>
      <c r="D704">
        <v>702</v>
      </c>
      <c r="E704">
        <f>VLOOKUP(B704,Sheet4!$A:$C,3,FALSE)</f>
        <v>8</v>
      </c>
    </row>
    <row r="705" spans="1:5">
      <c r="A705" s="3" t="s">
        <v>2212</v>
      </c>
      <c r="B705" s="4" t="s">
        <v>3220</v>
      </c>
      <c r="C705" s="1" t="s">
        <v>3341</v>
      </c>
      <c r="D705">
        <v>703</v>
      </c>
      <c r="E705">
        <f>VLOOKUP(B705,Sheet4!$A:$C,3,FALSE)</f>
        <v>8</v>
      </c>
    </row>
    <row r="706" spans="1:5">
      <c r="A706" s="3" t="s">
        <v>2215</v>
      </c>
      <c r="B706" s="4" t="s">
        <v>3216</v>
      </c>
      <c r="C706" s="1" t="s">
        <v>3506</v>
      </c>
      <c r="D706">
        <v>704</v>
      </c>
      <c r="E706">
        <f>VLOOKUP(B706,Sheet4!$A:$C,3,FALSE)</f>
        <v>8</v>
      </c>
    </row>
    <row r="707" spans="1:5">
      <c r="A707" s="3" t="s">
        <v>1734</v>
      </c>
      <c r="B707" s="4" t="s">
        <v>3220</v>
      </c>
      <c r="C707" s="1" t="s">
        <v>3240</v>
      </c>
      <c r="D707">
        <v>705</v>
      </c>
      <c r="E707">
        <f>VLOOKUP(B707,Sheet4!$A:$C,3,FALSE)</f>
        <v>8</v>
      </c>
    </row>
    <row r="708" spans="1:5">
      <c r="A708" s="3" t="s">
        <v>2221</v>
      </c>
      <c r="B708" s="4" t="s">
        <v>3255</v>
      </c>
      <c r="C708" s="1" t="s">
        <v>3256</v>
      </c>
      <c r="D708">
        <v>706</v>
      </c>
      <c r="E708">
        <f>VLOOKUP(B708,Sheet4!$A:$C,3,FALSE)</f>
        <v>12</v>
      </c>
    </row>
    <row r="709" spans="1:5">
      <c r="A709" s="3" t="s">
        <v>946</v>
      </c>
      <c r="B709" s="4" t="s">
        <v>3234</v>
      </c>
      <c r="C709" s="1" t="s">
        <v>3235</v>
      </c>
      <c r="D709">
        <v>707</v>
      </c>
      <c r="E709">
        <f>VLOOKUP(B709,Sheet4!$A:$C,3,FALSE)</f>
        <v>4</v>
      </c>
    </row>
    <row r="710" spans="1:5">
      <c r="A710" s="3" t="s">
        <v>115</v>
      </c>
      <c r="B710" s="4" t="s">
        <v>3255</v>
      </c>
      <c r="C710" s="1" t="s">
        <v>3256</v>
      </c>
      <c r="D710">
        <v>708</v>
      </c>
      <c r="E710">
        <f>VLOOKUP(B710,Sheet4!$A:$C,3,FALSE)</f>
        <v>12</v>
      </c>
    </row>
    <row r="711" spans="1:5">
      <c r="A711" s="4" t="s">
        <v>2238</v>
      </c>
      <c r="B711" s="3" t="s">
        <v>3216</v>
      </c>
      <c r="C711" s="1" t="s">
        <v>3455</v>
      </c>
      <c r="D711">
        <v>709</v>
      </c>
      <c r="E711">
        <f>VLOOKUP(B711,Sheet4!$A:$C,3,FALSE)</f>
        <v>8</v>
      </c>
    </row>
    <row r="712" spans="1:5">
      <c r="A712" s="3" t="s">
        <v>2240</v>
      </c>
      <c r="B712" s="4" t="s">
        <v>3241</v>
      </c>
      <c r="C712" s="1" t="s">
        <v>3242</v>
      </c>
      <c r="D712">
        <v>710</v>
      </c>
      <c r="E712">
        <f>VLOOKUP(B712,Sheet4!$A:$C,3,FALSE)</f>
        <v>15</v>
      </c>
    </row>
    <row r="713" spans="1:5">
      <c r="A713" s="4" t="s">
        <v>257</v>
      </c>
      <c r="B713" s="3" t="s">
        <v>3306</v>
      </c>
      <c r="C713" s="1" t="s">
        <v>3371</v>
      </c>
      <c r="D713">
        <v>711</v>
      </c>
      <c r="E713">
        <f>VLOOKUP(B713,Sheet4!$A:$C,3,FALSE)</f>
        <v>11</v>
      </c>
    </row>
    <row r="714" spans="1:5">
      <c r="A714" s="3" t="s">
        <v>361</v>
      </c>
      <c r="B714" s="4" t="s">
        <v>3220</v>
      </c>
      <c r="C714" s="1" t="s">
        <v>3277</v>
      </c>
      <c r="D714">
        <v>712</v>
      </c>
      <c r="E714">
        <f>VLOOKUP(B714,Sheet4!$A:$C,3,FALSE)</f>
        <v>8</v>
      </c>
    </row>
    <row r="715" spans="1:5">
      <c r="A715" s="3" t="s">
        <v>2284</v>
      </c>
      <c r="B715" s="4" t="s">
        <v>3363</v>
      </c>
      <c r="C715" s="1" t="s">
        <v>3364</v>
      </c>
      <c r="D715">
        <v>713</v>
      </c>
      <c r="E715">
        <f>VLOOKUP(B715,Sheet4!$A:$C,3,FALSE)</f>
        <v>12</v>
      </c>
    </row>
    <row r="716" spans="1:5">
      <c r="A716" s="3" t="s">
        <v>2285</v>
      </c>
      <c r="B716" s="4" t="s">
        <v>3363</v>
      </c>
      <c r="C716" s="1" t="s">
        <v>3364</v>
      </c>
      <c r="D716">
        <v>714</v>
      </c>
      <c r="E716">
        <f>VLOOKUP(B716,Sheet4!$A:$C,3,FALSE)</f>
        <v>12</v>
      </c>
    </row>
    <row r="717" spans="1:5">
      <c r="A717" s="3" t="s">
        <v>947</v>
      </c>
      <c r="B717" s="4" t="s">
        <v>3220</v>
      </c>
      <c r="C717" s="1" t="s">
        <v>3221</v>
      </c>
      <c r="D717">
        <v>715</v>
      </c>
      <c r="E717">
        <f>VLOOKUP(B717,Sheet4!$A:$C,3,FALSE)</f>
        <v>8</v>
      </c>
    </row>
    <row r="718" spans="1:5">
      <c r="A718" s="3" t="s">
        <v>362</v>
      </c>
      <c r="B718" s="4" t="s">
        <v>3220</v>
      </c>
      <c r="C718" s="1" t="s">
        <v>3267</v>
      </c>
      <c r="D718">
        <v>716</v>
      </c>
      <c r="E718">
        <f>VLOOKUP(B718,Sheet4!$A:$C,3,FALSE)</f>
        <v>8</v>
      </c>
    </row>
    <row r="719" spans="1:5">
      <c r="A719" s="3" t="s">
        <v>2292</v>
      </c>
      <c r="B719" s="4" t="s">
        <v>3245</v>
      </c>
      <c r="C719" s="1" t="s">
        <v>3448</v>
      </c>
      <c r="D719">
        <v>717</v>
      </c>
      <c r="E719">
        <f>VLOOKUP(B719,Sheet4!$A:$C,3,FALSE)</f>
        <v>0</v>
      </c>
    </row>
    <row r="720" spans="1:5">
      <c r="A720" s="3" t="s">
        <v>116</v>
      </c>
      <c r="B720" s="4" t="s">
        <v>3387</v>
      </c>
      <c r="C720" s="1" t="s">
        <v>3388</v>
      </c>
      <c r="D720">
        <v>718</v>
      </c>
      <c r="E720">
        <f>VLOOKUP(B720,Sheet4!$A:$C,3,FALSE)</f>
        <v>12</v>
      </c>
    </row>
    <row r="721" spans="1:5">
      <c r="A721" s="3" t="s">
        <v>2296</v>
      </c>
      <c r="B721" s="4" t="s">
        <v>3411</v>
      </c>
      <c r="C721" s="1" t="s">
        <v>3412</v>
      </c>
      <c r="D721">
        <v>719</v>
      </c>
      <c r="E721">
        <f>VLOOKUP(B721,Sheet4!$A:$C,3,FALSE)</f>
        <v>12</v>
      </c>
    </row>
    <row r="722" spans="1:5">
      <c r="A722" s="1" t="s">
        <v>2222</v>
      </c>
      <c r="B722" s="1" t="s">
        <v>3255</v>
      </c>
      <c r="C722" s="1" t="s">
        <v>3256</v>
      </c>
      <c r="D722">
        <v>720</v>
      </c>
      <c r="E722">
        <f>VLOOKUP(B722,Sheet4!$A:$C,3,FALSE)</f>
        <v>12</v>
      </c>
    </row>
    <row r="723" spans="1:5">
      <c r="A723" s="3" t="s">
        <v>2248</v>
      </c>
      <c r="B723" s="4" t="s">
        <v>3220</v>
      </c>
      <c r="C723" s="1" t="s">
        <v>3277</v>
      </c>
      <c r="D723">
        <v>721</v>
      </c>
      <c r="E723">
        <f>VLOOKUP(B723,Sheet4!$A:$C,3,FALSE)</f>
        <v>8</v>
      </c>
    </row>
    <row r="724" spans="1:5">
      <c r="A724" s="3" t="s">
        <v>2298</v>
      </c>
      <c r="B724" s="4" t="s">
        <v>3489</v>
      </c>
      <c r="C724" s="1" t="s">
        <v>3490</v>
      </c>
      <c r="D724">
        <v>722</v>
      </c>
      <c r="E724">
        <f>VLOOKUP(B724,Sheet4!$A:$C,3,FALSE)</f>
        <v>12</v>
      </c>
    </row>
    <row r="725" spans="1:5">
      <c r="A725" s="3" t="s">
        <v>2299</v>
      </c>
      <c r="B725" s="4" t="s">
        <v>3446</v>
      </c>
      <c r="C725" s="1" t="s">
        <v>3447</v>
      </c>
      <c r="D725">
        <v>723</v>
      </c>
      <c r="E725">
        <f>VLOOKUP(B725,Sheet4!$A:$C,3,FALSE)</f>
        <v>11</v>
      </c>
    </row>
    <row r="726" spans="1:5">
      <c r="A726" s="3" t="s">
        <v>2300</v>
      </c>
      <c r="B726" s="4" t="s">
        <v>3257</v>
      </c>
      <c r="C726" s="1" t="s">
        <v>3258</v>
      </c>
      <c r="D726">
        <v>724</v>
      </c>
      <c r="E726">
        <f>VLOOKUP(B726,Sheet4!$A:$C,3,FALSE)</f>
        <v>16</v>
      </c>
    </row>
    <row r="727" spans="1:5">
      <c r="A727" s="3" t="s">
        <v>2200</v>
      </c>
      <c r="B727" s="4" t="s">
        <v>3507</v>
      </c>
      <c r="C727" s="1" t="s">
        <v>3508</v>
      </c>
      <c r="D727">
        <v>725</v>
      </c>
      <c r="E727">
        <f>VLOOKUP(B727,Sheet4!$A:$C,3,FALSE)</f>
        <v>11</v>
      </c>
    </row>
    <row r="728" spans="1:5">
      <c r="A728" s="3" t="s">
        <v>712</v>
      </c>
      <c r="B728" s="4" t="s">
        <v>3220</v>
      </c>
      <c r="C728" s="1" t="s">
        <v>3240</v>
      </c>
      <c r="D728">
        <v>726</v>
      </c>
      <c r="E728">
        <f>VLOOKUP(B728,Sheet4!$A:$C,3,FALSE)</f>
        <v>8</v>
      </c>
    </row>
    <row r="729" spans="1:5">
      <c r="A729" s="3" t="s">
        <v>2301</v>
      </c>
      <c r="B729" s="4" t="s">
        <v>3226</v>
      </c>
      <c r="C729" s="1" t="s">
        <v>3227</v>
      </c>
      <c r="D729">
        <v>727</v>
      </c>
      <c r="E729">
        <f>VLOOKUP(B729,Sheet4!$A:$C,3,FALSE)</f>
        <v>5</v>
      </c>
    </row>
    <row r="730" spans="1:5">
      <c r="A730" s="3" t="s">
        <v>2297</v>
      </c>
      <c r="B730" s="4" t="s">
        <v>3255</v>
      </c>
      <c r="C730" s="1" t="s">
        <v>3256</v>
      </c>
      <c r="D730">
        <v>728</v>
      </c>
      <c r="E730">
        <f>VLOOKUP(B730,Sheet4!$A:$C,3,FALSE)</f>
        <v>12</v>
      </c>
    </row>
    <row r="731" spans="1:5">
      <c r="A731" s="3" t="s">
        <v>2303</v>
      </c>
      <c r="B731" s="4" t="s">
        <v>3257</v>
      </c>
      <c r="C731" s="1" t="s">
        <v>3258</v>
      </c>
      <c r="D731">
        <v>729</v>
      </c>
      <c r="E731">
        <f>VLOOKUP(B731,Sheet4!$A:$C,3,FALSE)</f>
        <v>16</v>
      </c>
    </row>
    <row r="732" spans="1:5">
      <c r="A732" s="3" t="s">
        <v>1935</v>
      </c>
      <c r="B732" s="4" t="s">
        <v>3322</v>
      </c>
      <c r="C732" s="1" t="s">
        <v>3323</v>
      </c>
      <c r="D732">
        <v>730</v>
      </c>
      <c r="E732">
        <f>VLOOKUP(B732,Sheet4!$A:$C,3,FALSE)</f>
        <v>11</v>
      </c>
    </row>
    <row r="733" spans="1:5">
      <c r="A733" s="3" t="s">
        <v>219</v>
      </c>
      <c r="B733" s="4" t="s">
        <v>3243</v>
      </c>
      <c r="C733" s="1" t="s">
        <v>3244</v>
      </c>
      <c r="D733">
        <v>731</v>
      </c>
      <c r="E733">
        <f>VLOOKUP(B733,Sheet4!$A:$C,3,FALSE)</f>
        <v>14</v>
      </c>
    </row>
    <row r="734" spans="1:5">
      <c r="A734" s="1" t="s">
        <v>2304</v>
      </c>
      <c r="B734" s="1" t="s">
        <v>3255</v>
      </c>
      <c r="C734" s="1" t="s">
        <v>3256</v>
      </c>
      <c r="D734">
        <v>732</v>
      </c>
      <c r="E734">
        <f>VLOOKUP(B734,Sheet4!$A:$C,3,FALSE)</f>
        <v>12</v>
      </c>
    </row>
    <row r="735" spans="1:5">
      <c r="A735" s="3" t="s">
        <v>763</v>
      </c>
      <c r="B735" s="4" t="s">
        <v>3241</v>
      </c>
      <c r="C735" s="1" t="s">
        <v>3242</v>
      </c>
      <c r="D735">
        <v>733</v>
      </c>
      <c r="E735">
        <f>VLOOKUP(B735,Sheet4!$A:$C,3,FALSE)</f>
        <v>15</v>
      </c>
    </row>
    <row r="736" spans="1:5">
      <c r="A736" s="1" t="s">
        <v>464</v>
      </c>
      <c r="B736" s="1" t="s">
        <v>3249</v>
      </c>
      <c r="C736" s="1" t="s">
        <v>3250</v>
      </c>
      <c r="D736">
        <v>734</v>
      </c>
      <c r="E736">
        <f>VLOOKUP(B736,Sheet4!$A:$C,3,FALSE)</f>
        <v>7</v>
      </c>
    </row>
    <row r="737" spans="1:5">
      <c r="A737" s="3" t="s">
        <v>1310</v>
      </c>
      <c r="B737" s="4" t="s">
        <v>3509</v>
      </c>
      <c r="C737" s="1" t="s">
        <v>3510</v>
      </c>
      <c r="D737">
        <v>735</v>
      </c>
      <c r="E737">
        <f>VLOOKUP(B737,Sheet4!$A:$C,3,FALSE)</f>
        <v>7</v>
      </c>
    </row>
    <row r="738" spans="1:5">
      <c r="A738" s="3" t="s">
        <v>220</v>
      </c>
      <c r="B738" s="4" t="s">
        <v>3511</v>
      </c>
      <c r="C738" s="1" t="s">
        <v>3512</v>
      </c>
      <c r="D738">
        <v>736</v>
      </c>
      <c r="E738">
        <f>VLOOKUP(B738,Sheet4!$A:$C,3,FALSE)</f>
        <v>14</v>
      </c>
    </row>
    <row r="739" spans="1:5">
      <c r="A739" s="3" t="s">
        <v>1329</v>
      </c>
      <c r="B739" s="4" t="s">
        <v>3513</v>
      </c>
      <c r="C739" s="1" t="s">
        <v>3514</v>
      </c>
      <c r="D739">
        <v>737</v>
      </c>
      <c r="E739">
        <f>VLOOKUP(B739,Sheet4!$A:$C,3,FALSE)</f>
        <v>3</v>
      </c>
    </row>
    <row r="740" spans="1:5">
      <c r="A740" s="3" t="s">
        <v>2249</v>
      </c>
      <c r="B740" s="4" t="s">
        <v>3220</v>
      </c>
      <c r="C740" s="1" t="s">
        <v>3221</v>
      </c>
      <c r="D740">
        <v>738</v>
      </c>
      <c r="E740">
        <f>VLOOKUP(B740,Sheet4!$A:$C,3,FALSE)</f>
        <v>8</v>
      </c>
    </row>
    <row r="741" spans="1:5">
      <c r="A741" s="3" t="s">
        <v>117</v>
      </c>
      <c r="B741" s="4" t="s">
        <v>3515</v>
      </c>
      <c r="C741" s="1" t="s">
        <v>3516</v>
      </c>
      <c r="D741">
        <v>739</v>
      </c>
      <c r="E741">
        <f>VLOOKUP(B741,Sheet4!$A:$C,3,FALSE)</f>
        <v>15</v>
      </c>
    </row>
    <row r="742" spans="1:5">
      <c r="A742" s="3" t="s">
        <v>2307</v>
      </c>
      <c r="B742" s="4" t="s">
        <v>3257</v>
      </c>
      <c r="C742" s="1" t="s">
        <v>3258</v>
      </c>
      <c r="D742">
        <v>740</v>
      </c>
      <c r="E742">
        <f>VLOOKUP(B742,Sheet4!$A:$C,3,FALSE)</f>
        <v>16</v>
      </c>
    </row>
    <row r="743" spans="1:5">
      <c r="A743" s="3" t="s">
        <v>816</v>
      </c>
      <c r="B743" s="4" t="s">
        <v>3517</v>
      </c>
      <c r="C743" s="1" t="s">
        <v>3518</v>
      </c>
      <c r="D743">
        <v>741</v>
      </c>
      <c r="E743">
        <f>VLOOKUP(B743,Sheet4!$A:$C,3,FALSE)</f>
        <v>4</v>
      </c>
    </row>
    <row r="744" spans="1:5">
      <c r="A744" s="3" t="s">
        <v>2308</v>
      </c>
      <c r="B744" s="4" t="s">
        <v>3218</v>
      </c>
      <c r="C744" s="1" t="s">
        <v>3219</v>
      </c>
      <c r="D744">
        <v>742</v>
      </c>
      <c r="E744">
        <f>VLOOKUP(B744,Sheet4!$A:$C,3,FALSE)</f>
        <v>9</v>
      </c>
    </row>
    <row r="745" spans="1:5">
      <c r="A745" s="3" t="s">
        <v>2309</v>
      </c>
      <c r="B745" s="4" t="s">
        <v>3513</v>
      </c>
      <c r="C745" s="1" t="s">
        <v>3514</v>
      </c>
      <c r="D745">
        <v>743</v>
      </c>
      <c r="E745">
        <f>VLOOKUP(B745,Sheet4!$A:$C,3,FALSE)</f>
        <v>3</v>
      </c>
    </row>
    <row r="746" spans="1:5">
      <c r="A746" s="3" t="s">
        <v>2311</v>
      </c>
      <c r="B746" s="4" t="s">
        <v>3446</v>
      </c>
      <c r="C746" s="1" t="s">
        <v>3447</v>
      </c>
      <c r="D746">
        <v>744</v>
      </c>
      <c r="E746">
        <f>VLOOKUP(B746,Sheet4!$A:$C,3,FALSE)</f>
        <v>11</v>
      </c>
    </row>
    <row r="747" spans="1:5">
      <c r="A747" s="3" t="s">
        <v>2312</v>
      </c>
      <c r="B747" s="4" t="s">
        <v>3493</v>
      </c>
      <c r="C747" s="1" t="s">
        <v>3494</v>
      </c>
      <c r="D747">
        <v>745</v>
      </c>
      <c r="E747">
        <f>VLOOKUP(B747,Sheet4!$A:$C,3,FALSE)</f>
        <v>9</v>
      </c>
    </row>
    <row r="748" spans="1:5">
      <c r="A748" s="3" t="s">
        <v>1367</v>
      </c>
      <c r="B748" s="4" t="s">
        <v>3268</v>
      </c>
      <c r="C748" s="1" t="s">
        <v>3269</v>
      </c>
      <c r="D748">
        <v>746</v>
      </c>
      <c r="E748">
        <f>VLOOKUP(B748,Sheet4!$A:$C,3,FALSE)</f>
        <v>2</v>
      </c>
    </row>
    <row r="749" spans="1:5">
      <c r="A749" s="3" t="s">
        <v>1368</v>
      </c>
      <c r="B749" s="4" t="s">
        <v>3268</v>
      </c>
      <c r="C749" s="1" t="s">
        <v>3269</v>
      </c>
      <c r="D749">
        <v>747</v>
      </c>
      <c r="E749">
        <f>VLOOKUP(B749,Sheet4!$A:$C,3,FALSE)</f>
        <v>2</v>
      </c>
    </row>
    <row r="750" spans="1:5">
      <c r="A750" s="3" t="s">
        <v>1791</v>
      </c>
      <c r="B750" s="4" t="s">
        <v>3245</v>
      </c>
      <c r="C750" s="1" t="s">
        <v>3305</v>
      </c>
      <c r="D750">
        <v>748</v>
      </c>
      <c r="E750">
        <f>VLOOKUP(B750,Sheet4!$A:$C,3,FALSE)</f>
        <v>0</v>
      </c>
    </row>
    <row r="751" spans="1:5">
      <c r="A751" s="3" t="s">
        <v>446</v>
      </c>
      <c r="B751" s="4" t="s">
        <v>3356</v>
      </c>
      <c r="C751" s="1" t="s">
        <v>3357</v>
      </c>
      <c r="D751">
        <v>749</v>
      </c>
      <c r="E751">
        <f>VLOOKUP(B751,Sheet4!$A:$C,3,FALSE)</f>
        <v>16</v>
      </c>
    </row>
    <row r="752" spans="1:5">
      <c r="A752" s="3" t="s">
        <v>948</v>
      </c>
      <c r="B752" s="4" t="s">
        <v>3220</v>
      </c>
      <c r="C752" s="1" t="s">
        <v>3221</v>
      </c>
      <c r="D752">
        <v>750</v>
      </c>
      <c r="E752">
        <f>VLOOKUP(B752,Sheet4!$A:$C,3,FALSE)</f>
        <v>8</v>
      </c>
    </row>
    <row r="753" spans="1:5">
      <c r="A753" s="3" t="s">
        <v>80</v>
      </c>
      <c r="B753" s="4" t="s">
        <v>3519</v>
      </c>
      <c r="C753" s="1" t="s">
        <v>3520</v>
      </c>
      <c r="D753">
        <v>751</v>
      </c>
      <c r="E753">
        <f>VLOOKUP(B753,Sheet4!$A:$C,3,FALSE)</f>
        <v>14</v>
      </c>
    </row>
    <row r="754" spans="1:5">
      <c r="A754" s="3" t="s">
        <v>1860</v>
      </c>
      <c r="B754" s="4" t="s">
        <v>3298</v>
      </c>
      <c r="C754" s="1" t="s">
        <v>3299</v>
      </c>
      <c r="D754">
        <v>752</v>
      </c>
      <c r="E754">
        <f>VLOOKUP(B754,Sheet4!$A:$C,3,FALSE)</f>
        <v>4</v>
      </c>
    </row>
    <row r="755" spans="1:5">
      <c r="A755" s="3" t="s">
        <v>786</v>
      </c>
      <c r="B755" s="4" t="s">
        <v>3356</v>
      </c>
      <c r="C755" s="1" t="s">
        <v>3357</v>
      </c>
      <c r="D755">
        <v>753</v>
      </c>
      <c r="E755">
        <f>VLOOKUP(B755,Sheet4!$A:$C,3,FALSE)</f>
        <v>16</v>
      </c>
    </row>
    <row r="756" spans="1:5">
      <c r="A756" s="3" t="s">
        <v>2316</v>
      </c>
      <c r="B756" s="4" t="s">
        <v>3216</v>
      </c>
      <c r="C756" s="1" t="s">
        <v>3326</v>
      </c>
      <c r="D756">
        <v>754</v>
      </c>
      <c r="E756">
        <f>VLOOKUP(B756,Sheet4!$A:$C,3,FALSE)</f>
        <v>8</v>
      </c>
    </row>
    <row r="757" spans="1:5">
      <c r="A757" s="3" t="s">
        <v>2079</v>
      </c>
      <c r="B757" s="4" t="s">
        <v>3220</v>
      </c>
      <c r="C757" s="1" t="s">
        <v>3267</v>
      </c>
      <c r="D757">
        <v>755</v>
      </c>
      <c r="E757">
        <f>VLOOKUP(B757,Sheet4!$A:$C,3,FALSE)</f>
        <v>8</v>
      </c>
    </row>
    <row r="758" spans="1:5">
      <c r="A758" s="3" t="s">
        <v>62</v>
      </c>
      <c r="B758" s="4" t="s">
        <v>3228</v>
      </c>
      <c r="C758" s="1" t="s">
        <v>3229</v>
      </c>
      <c r="D758">
        <v>756</v>
      </c>
      <c r="E758">
        <f>VLOOKUP(B758,Sheet4!$A:$C,3,FALSE)</f>
        <v>15</v>
      </c>
    </row>
    <row r="759" spans="1:5">
      <c r="A759" s="3" t="s">
        <v>1721</v>
      </c>
      <c r="B759" s="4" t="s">
        <v>3245</v>
      </c>
      <c r="C759" s="1" t="s">
        <v>3279</v>
      </c>
      <c r="D759">
        <v>757</v>
      </c>
      <c r="E759">
        <f>VLOOKUP(B759,Sheet4!$A:$C,3,FALSE)</f>
        <v>0</v>
      </c>
    </row>
    <row r="760" spans="1:5">
      <c r="A760" s="3" t="s">
        <v>39</v>
      </c>
      <c r="B760" s="4" t="s">
        <v>3493</v>
      </c>
      <c r="C760" s="1" t="s">
        <v>3494</v>
      </c>
      <c r="D760">
        <v>758</v>
      </c>
      <c r="E760">
        <f>VLOOKUP(B760,Sheet4!$A:$C,3,FALSE)</f>
        <v>9</v>
      </c>
    </row>
    <row r="761" spans="1:5">
      <c r="A761" s="3" t="s">
        <v>636</v>
      </c>
      <c r="B761" s="4" t="s">
        <v>3427</v>
      </c>
      <c r="C761" s="1" t="s">
        <v>3428</v>
      </c>
      <c r="D761">
        <v>759</v>
      </c>
      <c r="E761">
        <f>VLOOKUP(B761,Sheet4!$A:$C,3,FALSE)</f>
        <v>13</v>
      </c>
    </row>
    <row r="762" spans="1:5">
      <c r="A762" s="3" t="s">
        <v>2013</v>
      </c>
      <c r="B762" s="4" t="s">
        <v>3220</v>
      </c>
      <c r="C762" s="1" t="s">
        <v>3221</v>
      </c>
      <c r="D762">
        <v>760</v>
      </c>
      <c r="E762">
        <f>VLOOKUP(B762,Sheet4!$A:$C,3,FALSE)</f>
        <v>8</v>
      </c>
    </row>
    <row r="763" spans="1:5">
      <c r="A763" s="3" t="s">
        <v>118</v>
      </c>
      <c r="B763" s="4" t="s">
        <v>3356</v>
      </c>
      <c r="C763" s="1" t="s">
        <v>3357</v>
      </c>
      <c r="D763">
        <v>761</v>
      </c>
      <c r="E763">
        <f>VLOOKUP(B763,Sheet4!$A:$C,3,FALSE)</f>
        <v>16</v>
      </c>
    </row>
    <row r="764" spans="1:5">
      <c r="A764" s="3" t="s">
        <v>2014</v>
      </c>
      <c r="B764" s="4" t="s">
        <v>3220</v>
      </c>
      <c r="C764" s="1" t="s">
        <v>3221</v>
      </c>
      <c r="D764">
        <v>762</v>
      </c>
      <c r="E764">
        <f>VLOOKUP(B764,Sheet4!$A:$C,3,FALSE)</f>
        <v>8</v>
      </c>
    </row>
    <row r="765" spans="1:5">
      <c r="A765" s="3" t="s">
        <v>1936</v>
      </c>
      <c r="B765" s="4" t="s">
        <v>3322</v>
      </c>
      <c r="C765" s="1" t="s">
        <v>3323</v>
      </c>
      <c r="D765">
        <v>763</v>
      </c>
      <c r="E765">
        <f>VLOOKUP(B765,Sheet4!$A:$C,3,FALSE)</f>
        <v>11</v>
      </c>
    </row>
    <row r="766" spans="1:5">
      <c r="A766" s="3" t="s">
        <v>2331</v>
      </c>
      <c r="B766" s="4" t="s">
        <v>3218</v>
      </c>
      <c r="C766" s="1" t="s">
        <v>3219</v>
      </c>
      <c r="D766">
        <v>764</v>
      </c>
      <c r="E766">
        <f>VLOOKUP(B766,Sheet4!$A:$C,3,FALSE)</f>
        <v>9</v>
      </c>
    </row>
    <row r="767" spans="1:5">
      <c r="A767" s="3" t="s">
        <v>1058</v>
      </c>
      <c r="B767" s="4" t="s">
        <v>3354</v>
      </c>
      <c r="C767" s="1" t="s">
        <v>3355</v>
      </c>
      <c r="D767">
        <v>765</v>
      </c>
      <c r="E767">
        <f>VLOOKUP(B767,Sheet4!$A:$C,3,FALSE)</f>
        <v>0</v>
      </c>
    </row>
    <row r="768" spans="1:5">
      <c r="A768" s="3" t="s">
        <v>2332</v>
      </c>
      <c r="B768" s="4" t="s">
        <v>3268</v>
      </c>
      <c r="C768" s="1" t="s">
        <v>3269</v>
      </c>
      <c r="D768">
        <v>766</v>
      </c>
      <c r="E768">
        <f>VLOOKUP(B768,Sheet4!$A:$C,3,FALSE)</f>
        <v>2</v>
      </c>
    </row>
    <row r="769" spans="1:5">
      <c r="A769" s="3" t="s">
        <v>2333</v>
      </c>
      <c r="B769" s="4" t="s">
        <v>3234</v>
      </c>
      <c r="C769" s="1" t="s">
        <v>3235</v>
      </c>
      <c r="D769">
        <v>767</v>
      </c>
      <c r="E769">
        <f>VLOOKUP(B769,Sheet4!$A:$C,3,FALSE)</f>
        <v>4</v>
      </c>
    </row>
    <row r="770" spans="1:5">
      <c r="A770" s="3" t="s">
        <v>2170</v>
      </c>
      <c r="B770" s="4" t="s">
        <v>3220</v>
      </c>
      <c r="C770" s="1" t="s">
        <v>3277</v>
      </c>
      <c r="D770">
        <v>768</v>
      </c>
      <c r="E770">
        <f>VLOOKUP(B770,Sheet4!$A:$C,3,FALSE)</f>
        <v>8</v>
      </c>
    </row>
    <row r="771" spans="1:5">
      <c r="A771" s="3" t="s">
        <v>1589</v>
      </c>
      <c r="B771" s="4" t="s">
        <v>3420</v>
      </c>
      <c r="C771" s="1" t="s">
        <v>3421</v>
      </c>
      <c r="D771">
        <v>769</v>
      </c>
      <c r="E771">
        <f>VLOOKUP(B771,Sheet4!$A:$C,3,FALSE)</f>
        <v>14</v>
      </c>
    </row>
    <row r="772" spans="1:5">
      <c r="A772" s="3" t="s">
        <v>544</v>
      </c>
      <c r="B772" s="4" t="s">
        <v>3521</v>
      </c>
      <c r="C772" s="1" t="s">
        <v>3522</v>
      </c>
      <c r="D772">
        <v>770</v>
      </c>
      <c r="E772">
        <f>VLOOKUP(B772,Sheet4!$A:$C,3,FALSE)</f>
        <v>1</v>
      </c>
    </row>
    <row r="773" spans="1:5">
      <c r="A773" s="3" t="s">
        <v>800</v>
      </c>
      <c r="B773" s="4" t="s">
        <v>3523</v>
      </c>
      <c r="C773" s="1" t="s">
        <v>3524</v>
      </c>
      <c r="D773">
        <v>771</v>
      </c>
      <c r="E773">
        <f>VLOOKUP(B773,Sheet4!$A:$C,3,FALSE)</f>
        <v>14</v>
      </c>
    </row>
    <row r="774" spans="1:5">
      <c r="A774" s="3" t="s">
        <v>545</v>
      </c>
      <c r="B774" s="4" t="s">
        <v>3270</v>
      </c>
      <c r="C774" s="1" t="s">
        <v>3293</v>
      </c>
      <c r="D774">
        <v>772</v>
      </c>
      <c r="E774">
        <f>VLOOKUP(B774,Sheet4!$A:$C,3,FALSE)</f>
        <v>1</v>
      </c>
    </row>
    <row r="775" spans="1:5">
      <c r="A775" s="3" t="s">
        <v>1896</v>
      </c>
      <c r="B775" s="4" t="s">
        <v>3420</v>
      </c>
      <c r="C775" s="1" t="s">
        <v>3421</v>
      </c>
      <c r="D775">
        <v>773</v>
      </c>
      <c r="E775">
        <f>VLOOKUP(B775,Sheet4!$A:$C,3,FALSE)</f>
        <v>14</v>
      </c>
    </row>
    <row r="776" spans="1:5">
      <c r="A776" s="3" t="s">
        <v>40</v>
      </c>
      <c r="B776" s="4" t="s">
        <v>3218</v>
      </c>
      <c r="C776" s="1" t="s">
        <v>3219</v>
      </c>
      <c r="D776">
        <v>774</v>
      </c>
      <c r="E776">
        <f>VLOOKUP(B776,Sheet4!$A:$C,3,FALSE)</f>
        <v>9</v>
      </c>
    </row>
    <row r="777" spans="1:5">
      <c r="A777" s="3" t="s">
        <v>2335</v>
      </c>
      <c r="B777" s="4" t="s">
        <v>3331</v>
      </c>
      <c r="C777" s="1" t="s">
        <v>3525</v>
      </c>
      <c r="D777">
        <v>775</v>
      </c>
      <c r="E777">
        <f>VLOOKUP(B777,Sheet4!$A:$C,3,FALSE)</f>
        <v>4</v>
      </c>
    </row>
    <row r="778" spans="1:5">
      <c r="A778" s="3" t="s">
        <v>2336</v>
      </c>
      <c r="B778" s="4" t="s">
        <v>3216</v>
      </c>
      <c r="C778" s="1" t="s">
        <v>3272</v>
      </c>
      <c r="D778">
        <v>776</v>
      </c>
      <c r="E778">
        <f>VLOOKUP(B778,Sheet4!$A:$C,3,FALSE)</f>
        <v>8</v>
      </c>
    </row>
    <row r="779" spans="1:5">
      <c r="A779" s="3" t="s">
        <v>2337</v>
      </c>
      <c r="B779" s="4" t="s">
        <v>3220</v>
      </c>
      <c r="C779" s="1" t="s">
        <v>3341</v>
      </c>
      <c r="D779">
        <v>777</v>
      </c>
      <c r="E779">
        <f>VLOOKUP(B779,Sheet4!$A:$C,3,FALSE)</f>
        <v>8</v>
      </c>
    </row>
    <row r="780" spans="1:5">
      <c r="A780" s="3" t="s">
        <v>2015</v>
      </c>
      <c r="B780" s="4" t="s">
        <v>3220</v>
      </c>
      <c r="C780" s="1" t="s">
        <v>3221</v>
      </c>
      <c r="D780">
        <v>778</v>
      </c>
      <c r="E780">
        <f>VLOOKUP(B780,Sheet4!$A:$C,3,FALSE)</f>
        <v>8</v>
      </c>
    </row>
    <row r="781" spans="1:5">
      <c r="A781" s="3" t="s">
        <v>2339</v>
      </c>
      <c r="B781" s="4" t="s">
        <v>3218</v>
      </c>
      <c r="C781" s="1" t="s">
        <v>3219</v>
      </c>
      <c r="D781">
        <v>779</v>
      </c>
      <c r="E781">
        <f>VLOOKUP(B781,Sheet4!$A:$C,3,FALSE)</f>
        <v>9</v>
      </c>
    </row>
    <row r="782" spans="1:5">
      <c r="A782" s="3" t="s">
        <v>488</v>
      </c>
      <c r="B782" s="4" t="s">
        <v>3218</v>
      </c>
      <c r="C782" s="1" t="s">
        <v>3219</v>
      </c>
      <c r="D782">
        <v>780</v>
      </c>
      <c r="E782">
        <f>VLOOKUP(B782,Sheet4!$A:$C,3,FALSE)</f>
        <v>9</v>
      </c>
    </row>
    <row r="783" spans="1:5">
      <c r="A783" s="3" t="s">
        <v>33</v>
      </c>
      <c r="B783" s="4" t="s">
        <v>3216</v>
      </c>
      <c r="C783" s="1" t="s">
        <v>3455</v>
      </c>
      <c r="D783">
        <v>781</v>
      </c>
      <c r="E783">
        <f>VLOOKUP(B783,Sheet4!$A:$C,3,FALSE)</f>
        <v>8</v>
      </c>
    </row>
    <row r="784" spans="1:5">
      <c r="A784" s="3" t="s">
        <v>1532</v>
      </c>
      <c r="B784" s="4" t="s">
        <v>3220</v>
      </c>
      <c r="C784" s="1" t="s">
        <v>3240</v>
      </c>
      <c r="D784">
        <v>782</v>
      </c>
      <c r="E784">
        <f>VLOOKUP(B784,Sheet4!$A:$C,3,FALSE)</f>
        <v>8</v>
      </c>
    </row>
    <row r="785" spans="1:5">
      <c r="A785" s="4" t="s">
        <v>2345</v>
      </c>
      <c r="B785" s="3" t="s">
        <v>3220</v>
      </c>
      <c r="C785" s="1" t="s">
        <v>3240</v>
      </c>
      <c r="D785">
        <v>783</v>
      </c>
      <c r="E785">
        <f>VLOOKUP(B785,Sheet4!$A:$C,3,FALSE)</f>
        <v>8</v>
      </c>
    </row>
    <row r="786" spans="1:5">
      <c r="A786" s="3" t="s">
        <v>2347</v>
      </c>
      <c r="B786" s="4" t="s">
        <v>3273</v>
      </c>
      <c r="C786" s="1" t="s">
        <v>3274</v>
      </c>
      <c r="D786">
        <v>784</v>
      </c>
      <c r="E786">
        <f>VLOOKUP(B786,Sheet4!$A:$C,3,FALSE)</f>
        <v>9</v>
      </c>
    </row>
    <row r="787" spans="1:5">
      <c r="A787" s="3" t="s">
        <v>447</v>
      </c>
      <c r="B787" s="4" t="s">
        <v>3314</v>
      </c>
      <c r="C787" s="1" t="s">
        <v>3315</v>
      </c>
      <c r="D787">
        <v>785</v>
      </c>
      <c r="E787">
        <f>VLOOKUP(B787,Sheet4!$A:$C,3,FALSE)</f>
        <v>16</v>
      </c>
    </row>
    <row r="788" spans="1:5">
      <c r="A788" s="3" t="s">
        <v>2348</v>
      </c>
      <c r="B788" s="4" t="s">
        <v>3298</v>
      </c>
      <c r="C788" s="1" t="s">
        <v>3302</v>
      </c>
      <c r="D788">
        <v>786</v>
      </c>
      <c r="E788">
        <f>VLOOKUP(B788,Sheet4!$A:$C,3,FALSE)</f>
        <v>4</v>
      </c>
    </row>
    <row r="789" spans="1:5">
      <c r="A789" s="3" t="s">
        <v>279</v>
      </c>
      <c r="B789" s="4" t="s">
        <v>3501</v>
      </c>
      <c r="C789" s="1" t="s">
        <v>3502</v>
      </c>
      <c r="D789">
        <v>787</v>
      </c>
      <c r="E789">
        <f>VLOOKUP(B789,Sheet4!$A:$C,3,FALSE)</f>
        <v>7</v>
      </c>
    </row>
    <row r="790" spans="1:5">
      <c r="A790" s="3" t="s">
        <v>637</v>
      </c>
      <c r="B790" s="4" t="s">
        <v>3251</v>
      </c>
      <c r="C790" s="1" t="s">
        <v>3252</v>
      </c>
      <c r="D790">
        <v>788</v>
      </c>
      <c r="E790">
        <f>VLOOKUP(B790,Sheet4!$A:$C,3,FALSE)</f>
        <v>7</v>
      </c>
    </row>
    <row r="791" spans="1:5">
      <c r="A791" s="3" t="s">
        <v>1739</v>
      </c>
      <c r="B791" s="4" t="s">
        <v>3365</v>
      </c>
      <c r="C791" s="1" t="s">
        <v>3366</v>
      </c>
      <c r="D791">
        <v>789</v>
      </c>
      <c r="E791">
        <f>VLOOKUP(B791,Sheet4!$A:$C,3,FALSE)</f>
        <v>4</v>
      </c>
    </row>
    <row r="792" spans="1:5">
      <c r="A792" s="3" t="s">
        <v>2168</v>
      </c>
      <c r="B792" s="4" t="s">
        <v>3220</v>
      </c>
      <c r="C792" s="1" t="s">
        <v>3221</v>
      </c>
      <c r="D792">
        <v>790</v>
      </c>
      <c r="E792">
        <f>VLOOKUP(B792,Sheet4!$A:$C,3,FALSE)</f>
        <v>8</v>
      </c>
    </row>
    <row r="793" spans="1:5">
      <c r="A793" s="3" t="s">
        <v>2351</v>
      </c>
      <c r="B793" s="4" t="s">
        <v>3526</v>
      </c>
      <c r="C793" s="1" t="s">
        <v>3527</v>
      </c>
      <c r="D793">
        <v>791</v>
      </c>
      <c r="E793">
        <f>VLOOKUP(B793,Sheet4!$A:$C,3,FALSE)</f>
        <v>7</v>
      </c>
    </row>
    <row r="794" spans="1:5">
      <c r="A794" s="3" t="s">
        <v>2352</v>
      </c>
      <c r="B794" s="4" t="s">
        <v>3249</v>
      </c>
      <c r="C794" s="1" t="s">
        <v>3250</v>
      </c>
      <c r="D794">
        <v>792</v>
      </c>
      <c r="E794">
        <f>VLOOKUP(B794,Sheet4!$A:$C,3,FALSE)</f>
        <v>7</v>
      </c>
    </row>
    <row r="795" spans="1:5">
      <c r="A795" s="3" t="s">
        <v>949</v>
      </c>
      <c r="B795" s="4" t="s">
        <v>3220</v>
      </c>
      <c r="C795" s="1" t="s">
        <v>3277</v>
      </c>
      <c r="D795">
        <v>793</v>
      </c>
      <c r="E795">
        <f>VLOOKUP(B795,Sheet4!$A:$C,3,FALSE)</f>
        <v>8</v>
      </c>
    </row>
    <row r="796" spans="1:5">
      <c r="A796" s="1" t="s">
        <v>2353</v>
      </c>
      <c r="B796" s="1" t="s">
        <v>3238</v>
      </c>
      <c r="C796" s="1" t="s">
        <v>3239</v>
      </c>
      <c r="D796">
        <v>794</v>
      </c>
      <c r="E796">
        <f>VLOOKUP(B796,Sheet4!$A:$C,3,FALSE)</f>
        <v>4</v>
      </c>
    </row>
    <row r="797" spans="1:5">
      <c r="A797" s="3" t="s">
        <v>1908</v>
      </c>
      <c r="B797" s="4" t="s">
        <v>3385</v>
      </c>
      <c r="C797" s="1" t="s">
        <v>3386</v>
      </c>
      <c r="D797">
        <v>795</v>
      </c>
      <c r="E797">
        <f>VLOOKUP(B797,Sheet4!$A:$C,3,FALSE)</f>
        <v>4</v>
      </c>
    </row>
    <row r="798" spans="1:5">
      <c r="A798" s="3" t="s">
        <v>2354</v>
      </c>
      <c r="B798" s="4" t="s">
        <v>3528</v>
      </c>
      <c r="C798" s="1" t="s">
        <v>3529</v>
      </c>
      <c r="D798">
        <v>796</v>
      </c>
      <c r="E798">
        <f>VLOOKUP(B798,Sheet4!$A:$C,3,FALSE)</f>
        <v>15</v>
      </c>
    </row>
    <row r="799" spans="1:5">
      <c r="A799" s="3" t="s">
        <v>764</v>
      </c>
      <c r="B799" s="4" t="s">
        <v>3241</v>
      </c>
      <c r="C799" s="1" t="s">
        <v>3242</v>
      </c>
      <c r="D799">
        <v>797</v>
      </c>
      <c r="E799">
        <f>VLOOKUP(B799,Sheet4!$A:$C,3,FALSE)</f>
        <v>15</v>
      </c>
    </row>
    <row r="800" spans="1:5">
      <c r="A800" s="3" t="s">
        <v>2189</v>
      </c>
      <c r="B800" s="4" t="s">
        <v>3222</v>
      </c>
      <c r="C800" s="1" t="s">
        <v>3223</v>
      </c>
      <c r="D800">
        <v>798</v>
      </c>
      <c r="E800">
        <f>VLOOKUP(B800,Sheet4!$A:$C,3,FALSE)</f>
        <v>15</v>
      </c>
    </row>
    <row r="801" spans="1:5">
      <c r="A801" s="3" t="s">
        <v>2356</v>
      </c>
      <c r="B801" s="4" t="s">
        <v>3245</v>
      </c>
      <c r="C801" s="1" t="s">
        <v>3290</v>
      </c>
      <c r="D801">
        <v>799</v>
      </c>
      <c r="E801">
        <f>VLOOKUP(B801,Sheet4!$A:$C,3,FALSE)</f>
        <v>0</v>
      </c>
    </row>
    <row r="802" spans="1:5">
      <c r="A802" s="1" t="s">
        <v>2357</v>
      </c>
      <c r="B802" s="1" t="s">
        <v>3308</v>
      </c>
      <c r="C802" s="1" t="s">
        <v>3309</v>
      </c>
      <c r="D802">
        <v>800</v>
      </c>
      <c r="E802">
        <f>VLOOKUP(B802,Sheet4!$A:$C,3,FALSE)</f>
        <v>14</v>
      </c>
    </row>
    <row r="803" spans="1:5">
      <c r="A803" s="3" t="s">
        <v>2360</v>
      </c>
      <c r="B803" s="4" t="s">
        <v>3220</v>
      </c>
      <c r="C803" s="1" t="s">
        <v>3240</v>
      </c>
      <c r="D803">
        <v>801</v>
      </c>
      <c r="E803">
        <f>VLOOKUP(B803,Sheet4!$A:$C,3,FALSE)</f>
        <v>8</v>
      </c>
    </row>
    <row r="804" spans="1:5">
      <c r="A804" s="3" t="s">
        <v>2362</v>
      </c>
      <c r="B804" s="4" t="s">
        <v>3220</v>
      </c>
      <c r="C804" s="1" t="s">
        <v>3240</v>
      </c>
      <c r="D804">
        <v>802</v>
      </c>
      <c r="E804">
        <f>VLOOKUP(B804,Sheet4!$A:$C,3,FALSE)</f>
        <v>8</v>
      </c>
    </row>
    <row r="805" spans="1:5">
      <c r="A805" s="3" t="s">
        <v>2365</v>
      </c>
      <c r="B805" s="4" t="s">
        <v>3214</v>
      </c>
      <c r="C805" s="1" t="s">
        <v>3317</v>
      </c>
      <c r="D805">
        <v>803</v>
      </c>
      <c r="E805">
        <f>VLOOKUP(B805,Sheet4!$A:$C,3,FALSE)</f>
        <v>3</v>
      </c>
    </row>
    <row r="806" spans="1:5">
      <c r="A806" s="3" t="s">
        <v>2366</v>
      </c>
      <c r="B806" s="4" t="s">
        <v>3220</v>
      </c>
      <c r="C806" s="1" t="s">
        <v>3341</v>
      </c>
      <c r="D806">
        <v>804</v>
      </c>
      <c r="E806">
        <f>VLOOKUP(B806,Sheet4!$A:$C,3,FALSE)</f>
        <v>8</v>
      </c>
    </row>
    <row r="807" spans="1:5">
      <c r="A807" s="3" t="s">
        <v>2016</v>
      </c>
      <c r="B807" s="4" t="s">
        <v>3220</v>
      </c>
      <c r="C807" s="1" t="s">
        <v>3267</v>
      </c>
      <c r="D807">
        <v>805</v>
      </c>
      <c r="E807">
        <f>VLOOKUP(B807,Sheet4!$A:$C,3,FALSE)</f>
        <v>8</v>
      </c>
    </row>
    <row r="808" spans="1:5">
      <c r="A808" s="3" t="s">
        <v>1699</v>
      </c>
      <c r="B808" s="4" t="s">
        <v>3245</v>
      </c>
      <c r="C808" s="1" t="s">
        <v>3305</v>
      </c>
      <c r="D808">
        <v>806</v>
      </c>
      <c r="E808">
        <f>VLOOKUP(B808,Sheet4!$A:$C,3,FALSE)</f>
        <v>0</v>
      </c>
    </row>
    <row r="809" spans="1:5">
      <c r="A809" s="3" t="s">
        <v>393</v>
      </c>
      <c r="B809" s="4" t="s">
        <v>3220</v>
      </c>
      <c r="C809" s="1" t="s">
        <v>3240</v>
      </c>
      <c r="D809">
        <v>807</v>
      </c>
      <c r="E809">
        <f>VLOOKUP(B809,Sheet4!$A:$C,3,FALSE)</f>
        <v>8</v>
      </c>
    </row>
    <row r="810" spans="1:5">
      <c r="A810" s="3" t="s">
        <v>2368</v>
      </c>
      <c r="B810" s="4" t="s">
        <v>3306</v>
      </c>
      <c r="C810" s="1" t="s">
        <v>3371</v>
      </c>
      <c r="D810">
        <v>808</v>
      </c>
      <c r="E810">
        <f>VLOOKUP(B810,Sheet4!$A:$C,3,FALSE)</f>
        <v>11</v>
      </c>
    </row>
    <row r="811" spans="1:5">
      <c r="A811" s="3" t="s">
        <v>638</v>
      </c>
      <c r="B811" s="4" t="s">
        <v>3509</v>
      </c>
      <c r="C811" s="1" t="s">
        <v>3510</v>
      </c>
      <c r="D811">
        <v>809</v>
      </c>
      <c r="E811">
        <f>VLOOKUP(B811,Sheet4!$A:$C,3,FALSE)</f>
        <v>7</v>
      </c>
    </row>
    <row r="812" spans="1:5">
      <c r="A812" s="3" t="s">
        <v>2369</v>
      </c>
      <c r="B812" s="4" t="s">
        <v>3268</v>
      </c>
      <c r="C812" s="1" t="s">
        <v>3269</v>
      </c>
      <c r="D812">
        <v>810</v>
      </c>
      <c r="E812">
        <f>VLOOKUP(B812,Sheet4!$A:$C,3,FALSE)</f>
        <v>2</v>
      </c>
    </row>
    <row r="813" spans="1:5">
      <c r="A813" s="3" t="s">
        <v>221</v>
      </c>
      <c r="B813" s="4" t="s">
        <v>3342</v>
      </c>
      <c r="C813" s="1" t="s">
        <v>3343</v>
      </c>
      <c r="D813">
        <v>811</v>
      </c>
      <c r="E813">
        <f>VLOOKUP(B813,Sheet4!$A:$C,3,FALSE)</f>
        <v>14</v>
      </c>
    </row>
    <row r="814" spans="1:5">
      <c r="A814" s="3" t="s">
        <v>175</v>
      </c>
      <c r="B814" s="4" t="s">
        <v>3232</v>
      </c>
      <c r="C814" s="1" t="s">
        <v>3233</v>
      </c>
      <c r="D814">
        <v>812</v>
      </c>
      <c r="E814">
        <f>VLOOKUP(B814,Sheet4!$A:$C,3,FALSE)</f>
        <v>14</v>
      </c>
    </row>
    <row r="815" spans="1:5">
      <c r="A815" s="3" t="s">
        <v>119</v>
      </c>
      <c r="B815" s="4" t="s">
        <v>3361</v>
      </c>
      <c r="C815" s="1" t="s">
        <v>3362</v>
      </c>
      <c r="D815">
        <v>813</v>
      </c>
      <c r="E815">
        <f>VLOOKUP(B815,Sheet4!$A:$C,3,FALSE)</f>
        <v>15</v>
      </c>
    </row>
    <row r="816" spans="1:5">
      <c r="A816" s="3" t="s">
        <v>2371</v>
      </c>
      <c r="B816" s="4" t="s">
        <v>3298</v>
      </c>
      <c r="C816" s="1" t="s">
        <v>3338</v>
      </c>
      <c r="D816">
        <v>814</v>
      </c>
      <c r="E816">
        <f>VLOOKUP(B816,Sheet4!$A:$C,3,FALSE)</f>
        <v>4</v>
      </c>
    </row>
    <row r="817" spans="1:5">
      <c r="A817" s="3" t="s">
        <v>787</v>
      </c>
      <c r="B817" s="4" t="s">
        <v>3356</v>
      </c>
      <c r="C817" s="1" t="s">
        <v>3357</v>
      </c>
      <c r="D817">
        <v>815</v>
      </c>
      <c r="E817">
        <f>VLOOKUP(B817,Sheet4!$A:$C,3,FALSE)</f>
        <v>16</v>
      </c>
    </row>
    <row r="818" spans="1:5">
      <c r="A818" s="3" t="s">
        <v>2080</v>
      </c>
      <c r="B818" s="4" t="s">
        <v>3220</v>
      </c>
      <c r="C818" s="1" t="s">
        <v>3267</v>
      </c>
      <c r="D818">
        <v>816</v>
      </c>
      <c r="E818">
        <f>VLOOKUP(B818,Sheet4!$A:$C,3,FALSE)</f>
        <v>8</v>
      </c>
    </row>
    <row r="819" spans="1:5">
      <c r="A819" s="3" t="s">
        <v>765</v>
      </c>
      <c r="B819" s="4" t="s">
        <v>3241</v>
      </c>
      <c r="C819" s="1" t="s">
        <v>3242</v>
      </c>
      <c r="D819">
        <v>817</v>
      </c>
      <c r="E819">
        <f>VLOOKUP(B819,Sheet4!$A:$C,3,FALSE)</f>
        <v>15</v>
      </c>
    </row>
    <row r="820" spans="1:5">
      <c r="A820" s="3" t="s">
        <v>766</v>
      </c>
      <c r="B820" s="4" t="s">
        <v>3241</v>
      </c>
      <c r="C820" s="1" t="s">
        <v>3242</v>
      </c>
      <c r="D820">
        <v>818</v>
      </c>
      <c r="E820">
        <f>VLOOKUP(B820,Sheet4!$A:$C,3,FALSE)</f>
        <v>15</v>
      </c>
    </row>
    <row r="821" spans="1:5">
      <c r="A821" s="3" t="s">
        <v>41</v>
      </c>
      <c r="B821" s="4" t="s">
        <v>3208</v>
      </c>
      <c r="C821" s="1" t="s">
        <v>3209</v>
      </c>
      <c r="D821">
        <v>819</v>
      </c>
      <c r="E821">
        <f>VLOOKUP(B821,Sheet4!$A:$C,3,FALSE)</f>
        <v>9</v>
      </c>
    </row>
    <row r="822" spans="1:5">
      <c r="A822" s="3" t="s">
        <v>2287</v>
      </c>
      <c r="B822" s="4" t="s">
        <v>3220</v>
      </c>
      <c r="C822" s="1" t="s">
        <v>3267</v>
      </c>
      <c r="D822">
        <v>820</v>
      </c>
      <c r="E822">
        <f>VLOOKUP(B822,Sheet4!$A:$C,3,FALSE)</f>
        <v>8</v>
      </c>
    </row>
    <row r="823" spans="1:5">
      <c r="A823" s="3" t="s">
        <v>2067</v>
      </c>
      <c r="B823" s="4" t="s">
        <v>3216</v>
      </c>
      <c r="C823" s="1" t="s">
        <v>3326</v>
      </c>
      <c r="D823">
        <v>821</v>
      </c>
      <c r="E823">
        <f>VLOOKUP(B823,Sheet4!$A:$C,3,FALSE)</f>
        <v>8</v>
      </c>
    </row>
    <row r="824" spans="1:5">
      <c r="A824" s="3" t="s">
        <v>1727</v>
      </c>
      <c r="B824" s="4" t="s">
        <v>3241</v>
      </c>
      <c r="C824" s="1" t="s">
        <v>3242</v>
      </c>
      <c r="D824">
        <v>822</v>
      </c>
      <c r="E824">
        <f>VLOOKUP(B824,Sheet4!$A:$C,3,FALSE)</f>
        <v>15</v>
      </c>
    </row>
    <row r="825" spans="1:5">
      <c r="A825" s="3" t="s">
        <v>1844</v>
      </c>
      <c r="B825" s="4" t="s">
        <v>3483</v>
      </c>
      <c r="C825" s="1" t="s">
        <v>3484</v>
      </c>
      <c r="D825">
        <v>823</v>
      </c>
      <c r="E825">
        <f>VLOOKUP(B825,Sheet4!$A:$C,3,FALSE)</f>
        <v>4</v>
      </c>
    </row>
    <row r="826" spans="1:5">
      <c r="A826" s="3" t="s">
        <v>2372</v>
      </c>
      <c r="B826" s="4" t="s">
        <v>3245</v>
      </c>
      <c r="C826" s="1" t="s">
        <v>3278</v>
      </c>
      <c r="D826">
        <v>824</v>
      </c>
      <c r="E826">
        <f>VLOOKUP(B826,Sheet4!$A:$C,3,FALSE)</f>
        <v>0</v>
      </c>
    </row>
    <row r="827" spans="1:5">
      <c r="A827" s="3" t="s">
        <v>1740</v>
      </c>
      <c r="B827" s="4" t="s">
        <v>3365</v>
      </c>
      <c r="C827" s="1" t="s">
        <v>3366</v>
      </c>
      <c r="D827">
        <v>825</v>
      </c>
      <c r="E827">
        <f>VLOOKUP(B827,Sheet4!$A:$C,3,FALSE)</f>
        <v>4</v>
      </c>
    </row>
    <row r="828" spans="1:5">
      <c r="A828" s="3" t="s">
        <v>2374</v>
      </c>
      <c r="B828" s="4" t="s">
        <v>3251</v>
      </c>
      <c r="C828" s="1" t="s">
        <v>3252</v>
      </c>
      <c r="D828">
        <v>826</v>
      </c>
      <c r="E828">
        <f>VLOOKUP(B828,Sheet4!$A:$C,3,FALSE)</f>
        <v>7</v>
      </c>
    </row>
    <row r="829" spans="1:5">
      <c r="A829" s="3" t="s">
        <v>2250</v>
      </c>
      <c r="B829" s="4" t="s">
        <v>3220</v>
      </c>
      <c r="C829" s="1" t="s">
        <v>3341</v>
      </c>
      <c r="D829">
        <v>827</v>
      </c>
      <c r="E829">
        <f>VLOOKUP(B829,Sheet4!$A:$C,3,FALSE)</f>
        <v>8</v>
      </c>
    </row>
    <row r="830" spans="1:5">
      <c r="A830" s="3" t="s">
        <v>950</v>
      </c>
      <c r="B830" s="4" t="s">
        <v>3220</v>
      </c>
      <c r="C830" s="1" t="s">
        <v>3221</v>
      </c>
      <c r="D830">
        <v>828</v>
      </c>
      <c r="E830">
        <f>VLOOKUP(B830,Sheet4!$A:$C,3,FALSE)</f>
        <v>8</v>
      </c>
    </row>
    <row r="831" spans="1:5">
      <c r="A831" s="3" t="s">
        <v>2375</v>
      </c>
      <c r="B831" s="4" t="s">
        <v>3220</v>
      </c>
      <c r="C831" s="1" t="s">
        <v>3240</v>
      </c>
      <c r="D831">
        <v>829</v>
      </c>
      <c r="E831">
        <f>VLOOKUP(B831,Sheet4!$A:$C,3,FALSE)</f>
        <v>8</v>
      </c>
    </row>
    <row r="832" spans="1:5">
      <c r="A832" s="3" t="s">
        <v>489</v>
      </c>
      <c r="B832" s="4" t="s">
        <v>3218</v>
      </c>
      <c r="C832" s="1" t="s">
        <v>3219</v>
      </c>
      <c r="D832">
        <v>830</v>
      </c>
      <c r="E832">
        <f>VLOOKUP(B832,Sheet4!$A:$C,3,FALSE)</f>
        <v>9</v>
      </c>
    </row>
    <row r="833" spans="1:5">
      <c r="A833" s="3" t="s">
        <v>2377</v>
      </c>
      <c r="B833" s="4" t="s">
        <v>3282</v>
      </c>
      <c r="C833" s="1" t="s">
        <v>3283</v>
      </c>
      <c r="D833">
        <v>831</v>
      </c>
      <c r="E833">
        <f>VLOOKUP(B833,Sheet4!$A:$C,3,FALSE)</f>
        <v>9</v>
      </c>
    </row>
    <row r="834" spans="1:5">
      <c r="A834" s="3" t="s">
        <v>531</v>
      </c>
      <c r="B834" s="4" t="s">
        <v>3220</v>
      </c>
      <c r="C834" s="1" t="s">
        <v>3240</v>
      </c>
      <c r="D834">
        <v>832</v>
      </c>
      <c r="E834">
        <f>VLOOKUP(B834,Sheet4!$A:$C,3,FALSE)</f>
        <v>8</v>
      </c>
    </row>
    <row r="835" spans="1:5">
      <c r="A835" s="3" t="s">
        <v>2386</v>
      </c>
      <c r="B835" s="4" t="s">
        <v>3363</v>
      </c>
      <c r="C835" s="1" t="s">
        <v>3364</v>
      </c>
      <c r="D835">
        <v>833</v>
      </c>
      <c r="E835">
        <f>VLOOKUP(B835,Sheet4!$A:$C,3,FALSE)</f>
        <v>12</v>
      </c>
    </row>
    <row r="836" spans="1:5">
      <c r="A836" s="1" t="s">
        <v>596</v>
      </c>
      <c r="B836" s="1" t="s">
        <v>3306</v>
      </c>
      <c r="C836" s="1" t="s">
        <v>3307</v>
      </c>
      <c r="D836">
        <v>834</v>
      </c>
      <c r="E836">
        <f>VLOOKUP(B836,Sheet4!$A:$C,3,FALSE)</f>
        <v>11</v>
      </c>
    </row>
    <row r="837" spans="1:5">
      <c r="A837" s="3" t="s">
        <v>2387</v>
      </c>
      <c r="B837" s="4" t="s">
        <v>3261</v>
      </c>
      <c r="C837" s="1" t="s">
        <v>3262</v>
      </c>
      <c r="D837">
        <v>835</v>
      </c>
      <c r="E837">
        <f>VLOOKUP(B837,Sheet4!$A:$C,3,FALSE)</f>
        <v>10</v>
      </c>
    </row>
    <row r="838" spans="1:5">
      <c r="A838" s="3" t="s">
        <v>1059</v>
      </c>
      <c r="B838" s="4" t="s">
        <v>3530</v>
      </c>
      <c r="C838" s="1" t="s">
        <v>3531</v>
      </c>
      <c r="D838">
        <v>836</v>
      </c>
      <c r="E838">
        <f>VLOOKUP(B838,Sheet4!$A:$C,3,FALSE)</f>
        <v>10</v>
      </c>
    </row>
    <row r="839" spans="1:5">
      <c r="A839" s="3" t="s">
        <v>2102</v>
      </c>
      <c r="B839" s="4" t="s">
        <v>3220</v>
      </c>
      <c r="C839" s="1" t="s">
        <v>3240</v>
      </c>
      <c r="D839">
        <v>837</v>
      </c>
      <c r="E839">
        <f>VLOOKUP(B839,Sheet4!$A:$C,3,FALSE)</f>
        <v>8</v>
      </c>
    </row>
    <row r="840" spans="1:5">
      <c r="A840" s="3" t="s">
        <v>951</v>
      </c>
      <c r="B840" s="4" t="s">
        <v>3220</v>
      </c>
      <c r="C840" s="1" t="s">
        <v>3221</v>
      </c>
      <c r="D840">
        <v>838</v>
      </c>
      <c r="E840">
        <f>VLOOKUP(B840,Sheet4!$A:$C,3,FALSE)</f>
        <v>8</v>
      </c>
    </row>
    <row r="841" spans="1:5">
      <c r="A841" s="3" t="s">
        <v>396</v>
      </c>
      <c r="B841" s="4" t="s">
        <v>3220</v>
      </c>
      <c r="C841" s="1" t="s">
        <v>3277</v>
      </c>
      <c r="D841">
        <v>839</v>
      </c>
      <c r="E841">
        <f>VLOOKUP(B841,Sheet4!$A:$C,3,FALSE)</f>
        <v>8</v>
      </c>
    </row>
    <row r="842" spans="1:5">
      <c r="A842" s="3" t="s">
        <v>611</v>
      </c>
      <c r="B842" s="4" t="s">
        <v>3496</v>
      </c>
      <c r="C842" s="1" t="s">
        <v>3532</v>
      </c>
      <c r="D842">
        <v>840</v>
      </c>
      <c r="E842">
        <f>VLOOKUP(B842,Sheet4!$A:$C,3,FALSE)</f>
        <v>13</v>
      </c>
    </row>
    <row r="843" spans="1:5">
      <c r="A843" s="3" t="s">
        <v>952</v>
      </c>
      <c r="B843" s="4" t="s">
        <v>3220</v>
      </c>
      <c r="C843" s="1" t="s">
        <v>3267</v>
      </c>
      <c r="D843">
        <v>841</v>
      </c>
      <c r="E843">
        <f>VLOOKUP(B843,Sheet4!$A:$C,3,FALSE)</f>
        <v>8</v>
      </c>
    </row>
    <row r="844" spans="1:5">
      <c r="A844" s="3" t="s">
        <v>2389</v>
      </c>
      <c r="B844" s="4" t="s">
        <v>3268</v>
      </c>
      <c r="C844" s="1" t="s">
        <v>3533</v>
      </c>
      <c r="D844">
        <v>842</v>
      </c>
      <c r="E844">
        <f>VLOOKUP(B844,Sheet4!$A:$C,3,FALSE)</f>
        <v>2</v>
      </c>
    </row>
    <row r="845" spans="1:5">
      <c r="A845" s="3" t="s">
        <v>2390</v>
      </c>
      <c r="B845" s="4" t="s">
        <v>3352</v>
      </c>
      <c r="C845" s="1" t="s">
        <v>3353</v>
      </c>
      <c r="D845">
        <v>843</v>
      </c>
      <c r="E845">
        <f>VLOOKUP(B845,Sheet4!$A:$C,3,FALSE)</f>
        <v>5</v>
      </c>
    </row>
    <row r="846" spans="1:5">
      <c r="A846" s="3" t="s">
        <v>2392</v>
      </c>
      <c r="B846" s="4" t="s">
        <v>3320</v>
      </c>
      <c r="C846" s="1" t="s">
        <v>3321</v>
      </c>
      <c r="D846">
        <v>844</v>
      </c>
      <c r="E846">
        <f>VLOOKUP(B846,Sheet4!$A:$C,3,FALSE)</f>
        <v>1</v>
      </c>
    </row>
    <row r="847" spans="1:5">
      <c r="A847" s="3" t="s">
        <v>2393</v>
      </c>
      <c r="B847" s="4" t="s">
        <v>3298</v>
      </c>
      <c r="C847" s="1" t="s">
        <v>3337</v>
      </c>
      <c r="D847">
        <v>845</v>
      </c>
      <c r="E847">
        <f>VLOOKUP(B847,Sheet4!$A:$C,3,FALSE)</f>
        <v>4</v>
      </c>
    </row>
    <row r="848" spans="1:5">
      <c r="A848" s="3" t="s">
        <v>1264</v>
      </c>
      <c r="B848" s="4" t="s">
        <v>3251</v>
      </c>
      <c r="C848" s="1" t="s">
        <v>3252</v>
      </c>
      <c r="D848">
        <v>846</v>
      </c>
      <c r="E848">
        <f>VLOOKUP(B848,Sheet4!$A:$C,3,FALSE)</f>
        <v>7</v>
      </c>
    </row>
    <row r="849" spans="1:5">
      <c r="A849" s="3" t="s">
        <v>749</v>
      </c>
      <c r="B849" s="4" t="s">
        <v>3257</v>
      </c>
      <c r="C849" s="1" t="s">
        <v>3258</v>
      </c>
      <c r="D849">
        <v>847</v>
      </c>
      <c r="E849">
        <f>VLOOKUP(B849,Sheet4!$A:$C,3,FALSE)</f>
        <v>16</v>
      </c>
    </row>
    <row r="850" spans="1:5">
      <c r="A850" s="3" t="s">
        <v>2394</v>
      </c>
      <c r="B850" s="4" t="s">
        <v>3220</v>
      </c>
      <c r="C850" s="1" t="s">
        <v>3534</v>
      </c>
      <c r="D850">
        <v>848</v>
      </c>
      <c r="E850">
        <f>VLOOKUP(B850,Sheet4!$A:$C,3,FALSE)</f>
        <v>8</v>
      </c>
    </row>
    <row r="851" spans="1:5">
      <c r="A851" s="3" t="s">
        <v>2395</v>
      </c>
      <c r="B851" s="4" t="s">
        <v>3216</v>
      </c>
      <c r="C851" s="1" t="s">
        <v>3326</v>
      </c>
      <c r="D851">
        <v>849</v>
      </c>
      <c r="E851">
        <f>VLOOKUP(B851,Sheet4!$A:$C,3,FALSE)</f>
        <v>8</v>
      </c>
    </row>
    <row r="852" spans="1:5">
      <c r="A852" s="3" t="s">
        <v>2397</v>
      </c>
      <c r="B852" s="4" t="s">
        <v>3245</v>
      </c>
      <c r="C852" s="1" t="s">
        <v>3448</v>
      </c>
      <c r="D852">
        <v>850</v>
      </c>
      <c r="E852">
        <f>VLOOKUP(B852,Sheet4!$A:$C,3,FALSE)</f>
        <v>0</v>
      </c>
    </row>
    <row r="853" spans="1:5">
      <c r="A853" s="3" t="s">
        <v>953</v>
      </c>
      <c r="B853" s="4" t="s">
        <v>3220</v>
      </c>
      <c r="C853" s="1" t="s">
        <v>3267</v>
      </c>
      <c r="D853">
        <v>851</v>
      </c>
      <c r="E853">
        <f>VLOOKUP(B853,Sheet4!$A:$C,3,FALSE)</f>
        <v>8</v>
      </c>
    </row>
    <row r="854" spans="1:5">
      <c r="A854" s="3" t="s">
        <v>639</v>
      </c>
      <c r="B854" s="4" t="s">
        <v>3286</v>
      </c>
      <c r="C854" s="1" t="s">
        <v>3287</v>
      </c>
      <c r="D854">
        <v>852</v>
      </c>
      <c r="E854">
        <f>VLOOKUP(B854,Sheet4!$A:$C,3,FALSE)</f>
        <v>13</v>
      </c>
    </row>
    <row r="855" spans="1:5">
      <c r="A855" s="3" t="s">
        <v>1967</v>
      </c>
      <c r="B855" s="4" t="s">
        <v>3220</v>
      </c>
      <c r="C855" s="1" t="s">
        <v>3267</v>
      </c>
      <c r="D855">
        <v>853</v>
      </c>
      <c r="E855">
        <f>VLOOKUP(B855,Sheet4!$A:$C,3,FALSE)</f>
        <v>8</v>
      </c>
    </row>
    <row r="856" spans="1:5">
      <c r="A856" s="3" t="s">
        <v>1608</v>
      </c>
      <c r="B856" s="4" t="s">
        <v>3335</v>
      </c>
      <c r="C856" s="1" t="s">
        <v>3336</v>
      </c>
      <c r="D856">
        <v>854</v>
      </c>
      <c r="E856">
        <f>VLOOKUP(B856,Sheet4!$A:$C,3,FALSE)</f>
        <v>4</v>
      </c>
    </row>
    <row r="857" spans="1:5">
      <c r="A857" s="3" t="s">
        <v>1471</v>
      </c>
      <c r="B857" s="4" t="s">
        <v>3535</v>
      </c>
      <c r="C857" s="1" t="s">
        <v>3536</v>
      </c>
      <c r="D857">
        <v>855</v>
      </c>
      <c r="E857">
        <f>VLOOKUP(B857,Sheet4!$A:$C,3,FALSE)</f>
        <v>4</v>
      </c>
    </row>
    <row r="858" spans="1:5">
      <c r="A858" s="4" t="s">
        <v>2135</v>
      </c>
      <c r="B858" s="3" t="s">
        <v>3496</v>
      </c>
      <c r="C858" s="1" t="s">
        <v>3497</v>
      </c>
      <c r="D858">
        <v>856</v>
      </c>
      <c r="E858">
        <f>VLOOKUP(B858,Sheet4!$A:$C,3,FALSE)</f>
        <v>13</v>
      </c>
    </row>
    <row r="859" spans="1:5">
      <c r="A859" s="3" t="s">
        <v>1675</v>
      </c>
      <c r="B859" s="4" t="s">
        <v>3298</v>
      </c>
      <c r="C859" s="1" t="s">
        <v>3338</v>
      </c>
      <c r="D859">
        <v>857</v>
      </c>
      <c r="E859">
        <f>VLOOKUP(B859,Sheet4!$A:$C,3,FALSE)</f>
        <v>4</v>
      </c>
    </row>
    <row r="860" spans="1:5">
      <c r="A860" s="3" t="s">
        <v>1516</v>
      </c>
      <c r="B860" s="4" t="s">
        <v>3282</v>
      </c>
      <c r="C860" s="1" t="s">
        <v>3283</v>
      </c>
      <c r="D860">
        <v>858</v>
      </c>
      <c r="E860">
        <f>VLOOKUP(B860,Sheet4!$A:$C,3,FALSE)</f>
        <v>9</v>
      </c>
    </row>
    <row r="861" spans="1:5">
      <c r="A861" s="3" t="s">
        <v>1517</v>
      </c>
      <c r="B861" s="4" t="s">
        <v>3282</v>
      </c>
      <c r="C861" s="1" t="s">
        <v>3283</v>
      </c>
      <c r="D861">
        <v>859</v>
      </c>
      <c r="E861">
        <f>VLOOKUP(B861,Sheet4!$A:$C,3,FALSE)</f>
        <v>9</v>
      </c>
    </row>
    <row r="862" spans="1:5">
      <c r="A862" s="3" t="s">
        <v>1741</v>
      </c>
      <c r="B862" s="4" t="s">
        <v>3365</v>
      </c>
      <c r="C862" s="1" t="s">
        <v>3366</v>
      </c>
      <c r="D862">
        <v>860</v>
      </c>
      <c r="E862">
        <f>VLOOKUP(B862,Sheet4!$A:$C,3,FALSE)</f>
        <v>4</v>
      </c>
    </row>
    <row r="863" spans="1:5">
      <c r="A863" s="3" t="s">
        <v>2399</v>
      </c>
      <c r="B863" s="4" t="s">
        <v>3216</v>
      </c>
      <c r="C863" s="1" t="s">
        <v>3272</v>
      </c>
      <c r="D863">
        <v>861</v>
      </c>
      <c r="E863">
        <f>VLOOKUP(B863,Sheet4!$A:$C,3,FALSE)</f>
        <v>8</v>
      </c>
    </row>
    <row r="864" spans="1:5">
      <c r="A864" s="3" t="s">
        <v>2401</v>
      </c>
      <c r="B864" s="4" t="s">
        <v>3216</v>
      </c>
      <c r="C864" s="1" t="s">
        <v>3455</v>
      </c>
      <c r="D864">
        <v>862</v>
      </c>
      <c r="E864">
        <f>VLOOKUP(B864,Sheet4!$A:$C,3,FALSE)</f>
        <v>8</v>
      </c>
    </row>
    <row r="865" spans="1:5">
      <c r="A865" s="3" t="s">
        <v>2402</v>
      </c>
      <c r="B865" s="4" t="s">
        <v>3216</v>
      </c>
      <c r="C865" s="1" t="s">
        <v>3326</v>
      </c>
      <c r="D865">
        <v>863</v>
      </c>
      <c r="E865">
        <f>VLOOKUP(B865,Sheet4!$A:$C,3,FALSE)</f>
        <v>8</v>
      </c>
    </row>
    <row r="866" spans="1:5">
      <c r="A866" s="3" t="s">
        <v>2403</v>
      </c>
      <c r="B866" s="4" t="s">
        <v>3216</v>
      </c>
      <c r="C866" s="1" t="s">
        <v>3455</v>
      </c>
      <c r="D866">
        <v>864</v>
      </c>
      <c r="E866">
        <f>VLOOKUP(B866,Sheet4!$A:$C,3,FALSE)</f>
        <v>8</v>
      </c>
    </row>
    <row r="867" spans="1:5">
      <c r="A867" s="3" t="s">
        <v>2406</v>
      </c>
      <c r="B867" s="4" t="s">
        <v>3216</v>
      </c>
      <c r="C867" s="1" t="s">
        <v>3272</v>
      </c>
      <c r="D867">
        <v>865</v>
      </c>
      <c r="E867">
        <f>VLOOKUP(B867,Sheet4!$A:$C,3,FALSE)</f>
        <v>8</v>
      </c>
    </row>
    <row r="868" spans="1:5">
      <c r="A868" s="3" t="s">
        <v>315</v>
      </c>
      <c r="B868" s="4" t="s">
        <v>3220</v>
      </c>
      <c r="C868" s="1" t="s">
        <v>3267</v>
      </c>
      <c r="D868">
        <v>866</v>
      </c>
      <c r="E868">
        <f>VLOOKUP(B868,Sheet4!$A:$C,3,FALSE)</f>
        <v>8</v>
      </c>
    </row>
    <row r="869" spans="1:5">
      <c r="A869" s="3" t="s">
        <v>2416</v>
      </c>
      <c r="B869" s="4" t="s">
        <v>3220</v>
      </c>
      <c r="C869" s="1" t="s">
        <v>3221</v>
      </c>
      <c r="D869">
        <v>867</v>
      </c>
      <c r="E869">
        <f>VLOOKUP(B869,Sheet4!$A:$C,3,FALSE)</f>
        <v>8</v>
      </c>
    </row>
    <row r="870" spans="1:5">
      <c r="A870" s="4" t="s">
        <v>1823</v>
      </c>
      <c r="B870" s="3" t="s">
        <v>3216</v>
      </c>
      <c r="C870" s="1" t="s">
        <v>3455</v>
      </c>
      <c r="D870">
        <v>868</v>
      </c>
      <c r="E870">
        <f>VLOOKUP(B870,Sheet4!$A:$C,3,FALSE)</f>
        <v>8</v>
      </c>
    </row>
    <row r="871" spans="1:5">
      <c r="A871" s="3" t="s">
        <v>2417</v>
      </c>
      <c r="B871" s="4" t="s">
        <v>3216</v>
      </c>
      <c r="C871" s="1" t="s">
        <v>3455</v>
      </c>
      <c r="D871">
        <v>869</v>
      </c>
      <c r="E871">
        <f>VLOOKUP(B871,Sheet4!$A:$C,3,FALSE)</f>
        <v>8</v>
      </c>
    </row>
    <row r="872" spans="1:5">
      <c r="A872" s="3" t="s">
        <v>954</v>
      </c>
      <c r="B872" s="4" t="s">
        <v>3220</v>
      </c>
      <c r="C872" s="1" t="s">
        <v>3267</v>
      </c>
      <c r="D872">
        <v>870</v>
      </c>
      <c r="E872">
        <f>VLOOKUP(B872,Sheet4!$A:$C,3,FALSE)</f>
        <v>8</v>
      </c>
    </row>
    <row r="873" spans="1:5">
      <c r="A873" s="3" t="s">
        <v>2208</v>
      </c>
      <c r="B873" s="4" t="s">
        <v>3216</v>
      </c>
      <c r="C873" s="1" t="s">
        <v>3217</v>
      </c>
      <c r="D873">
        <v>871</v>
      </c>
      <c r="E873">
        <f>VLOOKUP(B873,Sheet4!$A:$C,3,FALSE)</f>
        <v>8</v>
      </c>
    </row>
    <row r="874" spans="1:5">
      <c r="A874" s="3" t="s">
        <v>1824</v>
      </c>
      <c r="B874" s="4" t="s">
        <v>3216</v>
      </c>
      <c r="C874" s="1" t="s">
        <v>3505</v>
      </c>
      <c r="D874">
        <v>872</v>
      </c>
      <c r="E874">
        <f>VLOOKUP(B874,Sheet4!$A:$C,3,FALSE)</f>
        <v>8</v>
      </c>
    </row>
    <row r="875" spans="1:5">
      <c r="A875" s="3" t="s">
        <v>742</v>
      </c>
      <c r="B875" s="4" t="s">
        <v>3216</v>
      </c>
      <c r="C875" s="1" t="s">
        <v>3272</v>
      </c>
      <c r="D875">
        <v>873</v>
      </c>
      <c r="E875">
        <f>VLOOKUP(B875,Sheet4!$A:$C,3,FALSE)</f>
        <v>8</v>
      </c>
    </row>
    <row r="876" spans="1:5">
      <c r="A876" s="3" t="s">
        <v>2418</v>
      </c>
      <c r="B876" s="4" t="s">
        <v>3216</v>
      </c>
      <c r="C876" s="1" t="s">
        <v>3455</v>
      </c>
      <c r="D876">
        <v>874</v>
      </c>
      <c r="E876">
        <f>VLOOKUP(B876,Sheet4!$A:$C,3,FALSE)</f>
        <v>8</v>
      </c>
    </row>
    <row r="877" spans="1:5">
      <c r="A877" s="3" t="s">
        <v>2341</v>
      </c>
      <c r="B877" s="4" t="s">
        <v>3216</v>
      </c>
      <c r="C877" s="1" t="s">
        <v>3455</v>
      </c>
      <c r="D877">
        <v>875</v>
      </c>
      <c r="E877">
        <f>VLOOKUP(B877,Sheet4!$A:$C,3,FALSE)</f>
        <v>8</v>
      </c>
    </row>
    <row r="878" spans="1:5">
      <c r="A878" s="3" t="s">
        <v>955</v>
      </c>
      <c r="B878" s="4" t="s">
        <v>3220</v>
      </c>
      <c r="C878" s="1" t="s">
        <v>3221</v>
      </c>
      <c r="D878">
        <v>876</v>
      </c>
      <c r="E878">
        <f>VLOOKUP(B878,Sheet4!$A:$C,3,FALSE)</f>
        <v>8</v>
      </c>
    </row>
    <row r="879" spans="1:5">
      <c r="A879" s="3" t="s">
        <v>956</v>
      </c>
      <c r="B879" s="4" t="s">
        <v>3220</v>
      </c>
      <c r="C879" s="1" t="s">
        <v>3267</v>
      </c>
      <c r="D879">
        <v>877</v>
      </c>
      <c r="E879">
        <f>VLOOKUP(B879,Sheet4!$A:$C,3,FALSE)</f>
        <v>8</v>
      </c>
    </row>
    <row r="880" spans="1:5">
      <c r="A880" s="3" t="s">
        <v>1307</v>
      </c>
      <c r="B880" s="4" t="s">
        <v>3220</v>
      </c>
      <c r="C880" s="1" t="s">
        <v>3240</v>
      </c>
      <c r="D880">
        <v>878</v>
      </c>
      <c r="E880">
        <f>VLOOKUP(B880,Sheet4!$A:$C,3,FALSE)</f>
        <v>8</v>
      </c>
    </row>
    <row r="881" spans="1:5">
      <c r="A881" s="3" t="s">
        <v>1449</v>
      </c>
      <c r="B881" s="4" t="s">
        <v>3298</v>
      </c>
      <c r="C881" s="1" t="s">
        <v>3337</v>
      </c>
      <c r="D881">
        <v>879</v>
      </c>
      <c r="E881">
        <f>VLOOKUP(B881,Sheet4!$A:$C,3,FALSE)</f>
        <v>4</v>
      </c>
    </row>
    <row r="882" spans="1:5">
      <c r="A882" s="3" t="s">
        <v>1690</v>
      </c>
      <c r="B882" s="4" t="s">
        <v>3537</v>
      </c>
      <c r="C882" s="1" t="s">
        <v>3538</v>
      </c>
      <c r="D882">
        <v>880</v>
      </c>
      <c r="E882">
        <f>VLOOKUP(B882,Sheet4!$A:$C,3,FALSE)</f>
        <v>4</v>
      </c>
    </row>
    <row r="883" spans="1:5">
      <c r="A883" s="3" t="s">
        <v>1369</v>
      </c>
      <c r="B883" s="4" t="s">
        <v>3268</v>
      </c>
      <c r="C883" s="1" t="s">
        <v>3269</v>
      </c>
      <c r="D883">
        <v>881</v>
      </c>
      <c r="E883">
        <f>VLOOKUP(B883,Sheet4!$A:$C,3,FALSE)</f>
        <v>2</v>
      </c>
    </row>
    <row r="884" spans="1:5">
      <c r="A884" s="3" t="s">
        <v>1861</v>
      </c>
      <c r="B884" s="4" t="s">
        <v>3298</v>
      </c>
      <c r="C884" s="1" t="s">
        <v>3338</v>
      </c>
      <c r="D884">
        <v>882</v>
      </c>
      <c r="E884">
        <f>VLOOKUP(B884,Sheet4!$A:$C,3,FALSE)</f>
        <v>4</v>
      </c>
    </row>
    <row r="885" spans="1:5">
      <c r="A885" s="3" t="s">
        <v>2419</v>
      </c>
      <c r="B885" s="4" t="s">
        <v>3539</v>
      </c>
      <c r="C885" s="1" t="s">
        <v>3540</v>
      </c>
      <c r="D885">
        <v>883</v>
      </c>
      <c r="E885">
        <f>VLOOKUP(B885,Sheet4!$A:$C,3,FALSE)</f>
        <v>14</v>
      </c>
    </row>
    <row r="886" spans="1:5">
      <c r="A886" s="3" t="s">
        <v>42</v>
      </c>
      <c r="B886" s="4" t="s">
        <v>3356</v>
      </c>
      <c r="C886" s="1" t="s">
        <v>3357</v>
      </c>
      <c r="D886">
        <v>884</v>
      </c>
      <c r="E886">
        <f>VLOOKUP(B886,Sheet4!$A:$C,3,FALSE)</f>
        <v>16</v>
      </c>
    </row>
    <row r="887" spans="1:5">
      <c r="A887" s="3" t="s">
        <v>2081</v>
      </c>
      <c r="B887" s="4" t="s">
        <v>3220</v>
      </c>
      <c r="C887" s="1" t="s">
        <v>3267</v>
      </c>
      <c r="D887">
        <v>885</v>
      </c>
      <c r="E887">
        <f>VLOOKUP(B887,Sheet4!$A:$C,3,FALSE)</f>
        <v>8</v>
      </c>
    </row>
    <row r="888" spans="1:5">
      <c r="A888" s="3" t="s">
        <v>2420</v>
      </c>
      <c r="B888" s="4" t="s">
        <v>3216</v>
      </c>
      <c r="C888" s="1" t="s">
        <v>3395</v>
      </c>
      <c r="D888">
        <v>886</v>
      </c>
      <c r="E888">
        <f>VLOOKUP(B888,Sheet4!$A:$C,3,FALSE)</f>
        <v>8</v>
      </c>
    </row>
    <row r="889" spans="1:5">
      <c r="A889" s="3" t="s">
        <v>957</v>
      </c>
      <c r="B889" s="4" t="s">
        <v>3291</v>
      </c>
      <c r="C889" s="1" t="s">
        <v>3292</v>
      </c>
      <c r="D889">
        <v>887</v>
      </c>
      <c r="E889">
        <f>VLOOKUP(B889,Sheet4!$A:$C,3,FALSE)</f>
        <v>4</v>
      </c>
    </row>
    <row r="890" spans="1:5">
      <c r="A890" s="3" t="s">
        <v>81</v>
      </c>
      <c r="B890" s="4" t="s">
        <v>3541</v>
      </c>
      <c r="C890" s="1" t="s">
        <v>3542</v>
      </c>
      <c r="D890">
        <v>888</v>
      </c>
      <c r="E890">
        <f>VLOOKUP(B890,Sheet4!$A:$C,3,FALSE)</f>
        <v>14</v>
      </c>
    </row>
    <row r="891" spans="1:5">
      <c r="A891" s="3" t="s">
        <v>2171</v>
      </c>
      <c r="B891" s="4" t="s">
        <v>3220</v>
      </c>
      <c r="C891" s="1" t="s">
        <v>3341</v>
      </c>
      <c r="D891">
        <v>889</v>
      </c>
      <c r="E891">
        <f>VLOOKUP(B891,Sheet4!$A:$C,3,FALSE)</f>
        <v>8</v>
      </c>
    </row>
    <row r="892" spans="1:5">
      <c r="A892" s="1" t="s">
        <v>2338</v>
      </c>
      <c r="B892" s="1" t="s">
        <v>3220</v>
      </c>
      <c r="C892" s="1" t="s">
        <v>3341</v>
      </c>
      <c r="D892">
        <v>890</v>
      </c>
      <c r="E892">
        <f>VLOOKUP(B892,Sheet4!$A:$C,3,FALSE)</f>
        <v>8</v>
      </c>
    </row>
    <row r="893" spans="1:5">
      <c r="A893" s="4" t="s">
        <v>788</v>
      </c>
      <c r="B893" s="3" t="s">
        <v>3356</v>
      </c>
      <c r="C893" s="1" t="s">
        <v>3357</v>
      </c>
      <c r="D893">
        <v>891</v>
      </c>
      <c r="E893">
        <f>VLOOKUP(B893,Sheet4!$A:$C,3,FALSE)</f>
        <v>16</v>
      </c>
    </row>
    <row r="894" spans="1:5">
      <c r="A894" s="3" t="s">
        <v>640</v>
      </c>
      <c r="B894" s="4" t="s">
        <v>3288</v>
      </c>
      <c r="C894" s="1" t="s">
        <v>3543</v>
      </c>
      <c r="D894">
        <v>892</v>
      </c>
      <c r="E894">
        <f>VLOOKUP(B894,Sheet4!$A:$C,3,FALSE)</f>
        <v>13</v>
      </c>
    </row>
    <row r="895" spans="1:5">
      <c r="A895" s="3" t="s">
        <v>120</v>
      </c>
      <c r="B895" s="4" t="s">
        <v>3228</v>
      </c>
      <c r="C895" s="1" t="s">
        <v>3229</v>
      </c>
      <c r="D895">
        <v>893</v>
      </c>
      <c r="E895">
        <f>VLOOKUP(B895,Sheet4!$A:$C,3,FALSE)</f>
        <v>15</v>
      </c>
    </row>
    <row r="896" spans="1:5">
      <c r="A896" s="3" t="s">
        <v>2421</v>
      </c>
      <c r="B896" s="4" t="s">
        <v>3265</v>
      </c>
      <c r="C896" s="1" t="s">
        <v>3266</v>
      </c>
      <c r="D896">
        <v>894</v>
      </c>
      <c r="E896">
        <f>VLOOKUP(B896,Sheet4!$A:$C,3,FALSE)</f>
        <v>2</v>
      </c>
    </row>
    <row r="897" spans="1:5">
      <c r="A897" s="3" t="s">
        <v>292</v>
      </c>
      <c r="B897" s="4" t="s">
        <v>3265</v>
      </c>
      <c r="C897" s="1" t="s">
        <v>3266</v>
      </c>
      <c r="D897">
        <v>895</v>
      </c>
      <c r="E897">
        <f>VLOOKUP(B897,Sheet4!$A:$C,3,FALSE)</f>
        <v>2</v>
      </c>
    </row>
    <row r="898" spans="1:5">
      <c r="A898" s="3" t="s">
        <v>2432</v>
      </c>
      <c r="B898" s="4" t="s">
        <v>3265</v>
      </c>
      <c r="C898" s="1" t="s">
        <v>3266</v>
      </c>
      <c r="D898">
        <v>896</v>
      </c>
      <c r="E898">
        <f>VLOOKUP(B898,Sheet4!$A:$C,3,FALSE)</f>
        <v>2</v>
      </c>
    </row>
    <row r="899" spans="1:5">
      <c r="A899" s="3" t="s">
        <v>2433</v>
      </c>
      <c r="B899" s="4" t="s">
        <v>3544</v>
      </c>
      <c r="C899" s="1" t="s">
        <v>3545</v>
      </c>
      <c r="D899">
        <v>897</v>
      </c>
      <c r="E899">
        <f>VLOOKUP(B899,Sheet4!$A:$C,3,FALSE)</f>
        <v>10</v>
      </c>
    </row>
    <row r="900" spans="1:5">
      <c r="A900" s="3" t="s">
        <v>641</v>
      </c>
      <c r="B900" s="4" t="s">
        <v>3496</v>
      </c>
      <c r="C900" s="1" t="s">
        <v>3532</v>
      </c>
      <c r="D900">
        <v>898</v>
      </c>
      <c r="E900">
        <f>VLOOKUP(B900,Sheet4!$A:$C,3,FALSE)</f>
        <v>13</v>
      </c>
    </row>
    <row r="901" spans="1:5">
      <c r="A901" s="3" t="s">
        <v>758</v>
      </c>
      <c r="B901" s="4" t="s">
        <v>3226</v>
      </c>
      <c r="C901" s="1" t="s">
        <v>3227</v>
      </c>
      <c r="D901">
        <v>899</v>
      </c>
      <c r="E901">
        <f>VLOOKUP(B901,Sheet4!$A:$C,3,FALSE)</f>
        <v>5</v>
      </c>
    </row>
    <row r="902" spans="1:5">
      <c r="A902" s="3" t="s">
        <v>2434</v>
      </c>
      <c r="B902" s="4" t="s">
        <v>3546</v>
      </c>
      <c r="C902" s="1" t="s">
        <v>3547</v>
      </c>
      <c r="D902">
        <v>900</v>
      </c>
      <c r="E902">
        <f>VLOOKUP(B902,Sheet4!$A:$C,3,FALSE)</f>
        <v>10</v>
      </c>
    </row>
    <row r="903" spans="1:5">
      <c r="A903" s="3" t="s">
        <v>1370</v>
      </c>
      <c r="B903" s="4" t="s">
        <v>3268</v>
      </c>
      <c r="C903" s="1" t="s">
        <v>3269</v>
      </c>
      <c r="D903">
        <v>901</v>
      </c>
      <c r="E903">
        <f>VLOOKUP(B903,Sheet4!$A:$C,3,FALSE)</f>
        <v>2</v>
      </c>
    </row>
    <row r="904" spans="1:5">
      <c r="A904" s="3" t="s">
        <v>1200</v>
      </c>
      <c r="B904" s="4" t="s">
        <v>3268</v>
      </c>
      <c r="C904" s="1" t="s">
        <v>3269</v>
      </c>
      <c r="D904">
        <v>902</v>
      </c>
      <c r="E904">
        <f>VLOOKUP(B904,Sheet4!$A:$C,3,FALSE)</f>
        <v>2</v>
      </c>
    </row>
    <row r="905" spans="1:5">
      <c r="A905" s="3" t="s">
        <v>1897</v>
      </c>
      <c r="B905" s="4" t="s">
        <v>3539</v>
      </c>
      <c r="C905" s="1" t="s">
        <v>3540</v>
      </c>
      <c r="D905">
        <v>903</v>
      </c>
      <c r="E905">
        <f>VLOOKUP(B905,Sheet4!$A:$C,3,FALSE)</f>
        <v>14</v>
      </c>
    </row>
    <row r="906" spans="1:5">
      <c r="A906" s="1" t="s">
        <v>2437</v>
      </c>
      <c r="B906" s="1" t="s">
        <v>3509</v>
      </c>
      <c r="C906" s="1" t="s">
        <v>3510</v>
      </c>
      <c r="D906">
        <v>904</v>
      </c>
      <c r="E906">
        <f>VLOOKUP(B906,Sheet4!$A:$C,3,FALSE)</f>
        <v>7</v>
      </c>
    </row>
    <row r="907" spans="1:5">
      <c r="A907" s="3" t="s">
        <v>2438</v>
      </c>
      <c r="B907" s="4" t="s">
        <v>3509</v>
      </c>
      <c r="C907" s="1" t="s">
        <v>3510</v>
      </c>
      <c r="D907">
        <v>905</v>
      </c>
      <c r="E907">
        <f>VLOOKUP(B907,Sheet4!$A:$C,3,FALSE)</f>
        <v>7</v>
      </c>
    </row>
    <row r="908" spans="1:5">
      <c r="A908" s="3" t="s">
        <v>958</v>
      </c>
      <c r="B908" s="4" t="s">
        <v>3220</v>
      </c>
      <c r="C908" s="1" t="s">
        <v>3267</v>
      </c>
      <c r="D908">
        <v>906</v>
      </c>
      <c r="E908">
        <f>VLOOKUP(B908,Sheet4!$A:$C,3,FALSE)</f>
        <v>8</v>
      </c>
    </row>
    <row r="909" spans="1:5">
      <c r="A909" s="3" t="s">
        <v>2440</v>
      </c>
      <c r="B909" s="4" t="s">
        <v>3483</v>
      </c>
      <c r="C909" s="1" t="s">
        <v>3548</v>
      </c>
      <c r="D909">
        <v>907</v>
      </c>
      <c r="E909">
        <f>VLOOKUP(B909,Sheet4!$A:$C,3,FALSE)</f>
        <v>4</v>
      </c>
    </row>
    <row r="910" spans="1:5">
      <c r="A910" s="3" t="s">
        <v>1652</v>
      </c>
      <c r="B910" s="4" t="s">
        <v>3407</v>
      </c>
      <c r="C910" s="1" t="s">
        <v>3408</v>
      </c>
      <c r="D910">
        <v>908</v>
      </c>
      <c r="E910">
        <f>VLOOKUP(B910,Sheet4!$A:$C,3,FALSE)</f>
        <v>14</v>
      </c>
    </row>
    <row r="911" spans="1:5">
      <c r="A911" s="3" t="s">
        <v>2378</v>
      </c>
      <c r="B911" s="4" t="s">
        <v>3220</v>
      </c>
      <c r="C911" s="1" t="s">
        <v>3240</v>
      </c>
      <c r="D911">
        <v>909</v>
      </c>
      <c r="E911">
        <f>VLOOKUP(B911,Sheet4!$A:$C,3,FALSE)</f>
        <v>8</v>
      </c>
    </row>
    <row r="912" spans="1:5">
      <c r="A912" s="3" t="s">
        <v>2445</v>
      </c>
      <c r="B912" s="4" t="s">
        <v>3324</v>
      </c>
      <c r="C912" s="1" t="s">
        <v>3325</v>
      </c>
      <c r="D912">
        <v>910</v>
      </c>
      <c r="E912">
        <f>VLOOKUP(B912,Sheet4!$A:$C,3,FALSE)</f>
        <v>9</v>
      </c>
    </row>
    <row r="913" spans="1:5">
      <c r="A913" s="3" t="s">
        <v>222</v>
      </c>
      <c r="B913" s="4" t="s">
        <v>3243</v>
      </c>
      <c r="C913" s="1" t="s">
        <v>3244</v>
      </c>
      <c r="D913">
        <v>911</v>
      </c>
      <c r="E913">
        <f>VLOOKUP(B913,Sheet4!$A:$C,3,FALSE)</f>
        <v>14</v>
      </c>
    </row>
    <row r="914" spans="1:5">
      <c r="A914" s="3" t="s">
        <v>2449</v>
      </c>
      <c r="B914" s="4" t="s">
        <v>3220</v>
      </c>
      <c r="C914" s="1" t="s">
        <v>3240</v>
      </c>
      <c r="D914">
        <v>912</v>
      </c>
      <c r="E914">
        <f>VLOOKUP(B914,Sheet4!$A:$C,3,FALSE)</f>
        <v>8</v>
      </c>
    </row>
    <row r="915" spans="1:5">
      <c r="A915" s="4" t="s">
        <v>2451</v>
      </c>
      <c r="B915" s="3" t="s">
        <v>3216</v>
      </c>
      <c r="C915" s="1" t="s">
        <v>3455</v>
      </c>
      <c r="D915">
        <v>913</v>
      </c>
      <c r="E915">
        <f>VLOOKUP(B915,Sheet4!$A:$C,3,FALSE)</f>
        <v>8</v>
      </c>
    </row>
    <row r="916" spans="1:5">
      <c r="A916" s="3" t="s">
        <v>2109</v>
      </c>
      <c r="B916" s="4" t="s">
        <v>3549</v>
      </c>
      <c r="C916" s="1" t="s">
        <v>3550</v>
      </c>
      <c r="D916">
        <v>914</v>
      </c>
      <c r="E916">
        <f>VLOOKUP(B916,Sheet4!$A:$C,3,FALSE)</f>
        <v>12</v>
      </c>
    </row>
    <row r="917" spans="1:5">
      <c r="A917" s="3" t="s">
        <v>2453</v>
      </c>
      <c r="B917" s="4" t="s">
        <v>3216</v>
      </c>
      <c r="C917" s="1" t="s">
        <v>3506</v>
      </c>
      <c r="D917">
        <v>915</v>
      </c>
      <c r="E917">
        <f>VLOOKUP(B917,Sheet4!$A:$C,3,FALSE)</f>
        <v>8</v>
      </c>
    </row>
    <row r="918" spans="1:5">
      <c r="A918" s="3" t="s">
        <v>1145</v>
      </c>
      <c r="B918" s="4" t="s">
        <v>3369</v>
      </c>
      <c r="C918" s="1" t="s">
        <v>3370</v>
      </c>
      <c r="D918">
        <v>916</v>
      </c>
      <c r="E918">
        <f>VLOOKUP(B918,Sheet4!$A:$C,3,FALSE)</f>
        <v>15</v>
      </c>
    </row>
    <row r="919" spans="1:5">
      <c r="A919" s="3" t="s">
        <v>1371</v>
      </c>
      <c r="B919" s="4" t="s">
        <v>3268</v>
      </c>
      <c r="C919" s="1" t="s">
        <v>3269</v>
      </c>
      <c r="D919">
        <v>917</v>
      </c>
      <c r="E919">
        <f>VLOOKUP(B919,Sheet4!$A:$C,3,FALSE)</f>
        <v>2</v>
      </c>
    </row>
    <row r="920" spans="1:5">
      <c r="A920" s="1" t="s">
        <v>1592</v>
      </c>
      <c r="B920" s="1" t="s">
        <v>3238</v>
      </c>
      <c r="C920" s="1" t="s">
        <v>3239</v>
      </c>
      <c r="D920">
        <v>918</v>
      </c>
      <c r="E920">
        <f>VLOOKUP(B920,Sheet4!$A:$C,3,FALSE)</f>
        <v>4</v>
      </c>
    </row>
    <row r="921" spans="1:5">
      <c r="A921" s="3" t="s">
        <v>2172</v>
      </c>
      <c r="B921" s="4" t="s">
        <v>3220</v>
      </c>
      <c r="C921" s="1" t="s">
        <v>3221</v>
      </c>
      <c r="D921">
        <v>919</v>
      </c>
      <c r="E921">
        <f>VLOOKUP(B921,Sheet4!$A:$C,3,FALSE)</f>
        <v>8</v>
      </c>
    </row>
    <row r="922" spans="1:5">
      <c r="A922" s="1" t="s">
        <v>2314</v>
      </c>
      <c r="B922" s="1" t="s">
        <v>3519</v>
      </c>
      <c r="C922" s="1" t="s">
        <v>3520</v>
      </c>
      <c r="D922">
        <v>920</v>
      </c>
      <c r="E922">
        <f>VLOOKUP(B922,Sheet4!$A:$C,3,FALSE)</f>
        <v>14</v>
      </c>
    </row>
    <row r="923" spans="1:5">
      <c r="A923" s="3" t="s">
        <v>2455</v>
      </c>
      <c r="B923" s="4" t="s">
        <v>3216</v>
      </c>
      <c r="C923" s="1" t="s">
        <v>3272</v>
      </c>
      <c r="D923">
        <v>921</v>
      </c>
      <c r="E923">
        <f>VLOOKUP(B923,Sheet4!$A:$C,3,FALSE)</f>
        <v>8</v>
      </c>
    </row>
    <row r="924" spans="1:5">
      <c r="A924" s="1" t="s">
        <v>430</v>
      </c>
      <c r="B924" s="1" t="s">
        <v>3222</v>
      </c>
      <c r="C924" s="1" t="s">
        <v>3223</v>
      </c>
      <c r="D924">
        <v>922</v>
      </c>
      <c r="E924">
        <f>VLOOKUP(B924,Sheet4!$A:$C,3,FALSE)</f>
        <v>15</v>
      </c>
    </row>
    <row r="925" spans="1:5">
      <c r="A925" s="3" t="s">
        <v>92</v>
      </c>
      <c r="B925" s="4" t="s">
        <v>3226</v>
      </c>
      <c r="C925" s="1" t="s">
        <v>3227</v>
      </c>
      <c r="D925">
        <v>923</v>
      </c>
      <c r="E925">
        <f>VLOOKUP(B925,Sheet4!$A:$C,3,FALSE)</f>
        <v>5</v>
      </c>
    </row>
    <row r="926" spans="1:5">
      <c r="A926" s="3" t="s">
        <v>767</v>
      </c>
      <c r="B926" s="4" t="s">
        <v>3241</v>
      </c>
      <c r="C926" s="1" t="s">
        <v>3242</v>
      </c>
      <c r="D926">
        <v>924</v>
      </c>
      <c r="E926">
        <f>VLOOKUP(B926,Sheet4!$A:$C,3,FALSE)</f>
        <v>15</v>
      </c>
    </row>
    <row r="927" spans="1:5">
      <c r="A927" s="3" t="s">
        <v>424</v>
      </c>
      <c r="B927" s="4" t="s">
        <v>3451</v>
      </c>
      <c r="C927" s="1" t="s">
        <v>3452</v>
      </c>
      <c r="D927">
        <v>925</v>
      </c>
      <c r="E927">
        <f>VLOOKUP(B927,Sheet4!$A:$C,3,FALSE)</f>
        <v>3</v>
      </c>
    </row>
    <row r="928" spans="1:5">
      <c r="A928" s="3" t="s">
        <v>2457</v>
      </c>
      <c r="B928" s="4" t="s">
        <v>3214</v>
      </c>
      <c r="C928" s="1" t="s">
        <v>3317</v>
      </c>
      <c r="D928">
        <v>926</v>
      </c>
      <c r="E928">
        <f>VLOOKUP(B928,Sheet4!$A:$C,3,FALSE)</f>
        <v>3</v>
      </c>
    </row>
    <row r="929" spans="1:5">
      <c r="A929" s="3" t="s">
        <v>2458</v>
      </c>
      <c r="B929" s="4" t="s">
        <v>3431</v>
      </c>
      <c r="C929" s="1" t="s">
        <v>3551</v>
      </c>
      <c r="D929">
        <v>927</v>
      </c>
      <c r="E929">
        <f>VLOOKUP(B929,Sheet4!$A:$C,3,FALSE)</f>
        <v>14</v>
      </c>
    </row>
    <row r="930" spans="1:5">
      <c r="A930" s="3" t="s">
        <v>2460</v>
      </c>
      <c r="B930" s="4" t="s">
        <v>3526</v>
      </c>
      <c r="C930" s="1" t="s">
        <v>3527</v>
      </c>
      <c r="D930">
        <v>928</v>
      </c>
      <c r="E930">
        <f>VLOOKUP(B930,Sheet4!$A:$C,3,FALSE)</f>
        <v>7</v>
      </c>
    </row>
    <row r="931" spans="1:5">
      <c r="A931" s="3" t="s">
        <v>1937</v>
      </c>
      <c r="B931" s="4" t="s">
        <v>3322</v>
      </c>
      <c r="C931" s="1" t="s">
        <v>3323</v>
      </c>
      <c r="D931">
        <v>929</v>
      </c>
      <c r="E931">
        <f>VLOOKUP(B931,Sheet4!$A:$C,3,FALSE)</f>
        <v>11</v>
      </c>
    </row>
    <row r="932" spans="1:5">
      <c r="A932" s="3" t="s">
        <v>121</v>
      </c>
      <c r="B932" s="4" t="s">
        <v>3303</v>
      </c>
      <c r="C932" s="1" t="s">
        <v>3258</v>
      </c>
      <c r="D932">
        <v>930</v>
      </c>
      <c r="E932">
        <f>VLOOKUP(B932,Sheet4!$A:$C,3,FALSE)</f>
        <v>16</v>
      </c>
    </row>
    <row r="933" spans="1:5">
      <c r="A933" s="3" t="s">
        <v>1265</v>
      </c>
      <c r="B933" s="4" t="s">
        <v>3286</v>
      </c>
      <c r="C933" s="1" t="s">
        <v>3287</v>
      </c>
      <c r="D933">
        <v>931</v>
      </c>
      <c r="E933">
        <f>VLOOKUP(B933,Sheet4!$A:$C,3,FALSE)</f>
        <v>13</v>
      </c>
    </row>
    <row r="934" spans="1:5">
      <c r="A934" s="4" t="s">
        <v>1898</v>
      </c>
      <c r="B934" s="3" t="s">
        <v>3420</v>
      </c>
      <c r="C934" s="1" t="s">
        <v>3421</v>
      </c>
      <c r="D934">
        <v>932</v>
      </c>
      <c r="E934">
        <f>VLOOKUP(B934,Sheet4!$A:$C,3,FALSE)</f>
        <v>14</v>
      </c>
    </row>
    <row r="935" spans="1:5">
      <c r="A935" s="3" t="s">
        <v>959</v>
      </c>
      <c r="B935" s="4" t="s">
        <v>3466</v>
      </c>
      <c r="C935" s="1" t="s">
        <v>3467</v>
      </c>
      <c r="D935">
        <v>933</v>
      </c>
      <c r="E935">
        <f>VLOOKUP(B935,Sheet4!$A:$C,3,FALSE)</f>
        <v>4</v>
      </c>
    </row>
    <row r="936" spans="1:5">
      <c r="A936" s="3" t="s">
        <v>1691</v>
      </c>
      <c r="B936" s="4" t="s">
        <v>3552</v>
      </c>
      <c r="C936" s="1" t="s">
        <v>3553</v>
      </c>
      <c r="D936">
        <v>934</v>
      </c>
      <c r="E936">
        <f>VLOOKUP(B936,Sheet4!$A:$C,3,FALSE)</f>
        <v>4</v>
      </c>
    </row>
    <row r="937" spans="1:5">
      <c r="A937" s="3" t="s">
        <v>2463</v>
      </c>
      <c r="B937" s="4" t="s">
        <v>3245</v>
      </c>
      <c r="C937" s="1" t="s">
        <v>3278</v>
      </c>
      <c r="D937">
        <v>935</v>
      </c>
      <c r="E937">
        <f>VLOOKUP(B937,Sheet4!$A:$C,3,FALSE)</f>
        <v>0</v>
      </c>
    </row>
    <row r="938" spans="1:5">
      <c r="A938" s="3" t="s">
        <v>448</v>
      </c>
      <c r="B938" s="4" t="s">
        <v>3288</v>
      </c>
      <c r="C938" s="1" t="s">
        <v>3289</v>
      </c>
      <c r="D938">
        <v>936</v>
      </c>
      <c r="E938">
        <f>VLOOKUP(B938,Sheet4!$A:$C,3,FALSE)</f>
        <v>13</v>
      </c>
    </row>
    <row r="939" spans="1:5">
      <c r="A939" s="3" t="s">
        <v>2465</v>
      </c>
      <c r="B939" s="4" t="s">
        <v>3275</v>
      </c>
      <c r="C939" s="1" t="s">
        <v>3276</v>
      </c>
      <c r="D939">
        <v>937</v>
      </c>
      <c r="E939">
        <f>VLOOKUP(B939,Sheet4!$A:$C,3,FALSE)</f>
        <v>7</v>
      </c>
    </row>
    <row r="940" spans="1:5">
      <c r="A940" s="3" t="s">
        <v>465</v>
      </c>
      <c r="B940" s="4" t="s">
        <v>3249</v>
      </c>
      <c r="C940" s="1" t="s">
        <v>3250</v>
      </c>
      <c r="D940">
        <v>938</v>
      </c>
      <c r="E940">
        <f>VLOOKUP(B940,Sheet4!$A:$C,3,FALSE)</f>
        <v>7</v>
      </c>
    </row>
    <row r="941" spans="1:5">
      <c r="A941" s="3" t="s">
        <v>2466</v>
      </c>
      <c r="B941" s="4" t="s">
        <v>3275</v>
      </c>
      <c r="C941" s="1" t="s">
        <v>3276</v>
      </c>
      <c r="D941">
        <v>939</v>
      </c>
      <c r="E941">
        <f>VLOOKUP(B941,Sheet4!$A:$C,3,FALSE)</f>
        <v>7</v>
      </c>
    </row>
    <row r="942" spans="1:5">
      <c r="A942" s="3" t="s">
        <v>2319</v>
      </c>
      <c r="B942" s="4" t="s">
        <v>3212</v>
      </c>
      <c r="C942" s="1" t="s">
        <v>3213</v>
      </c>
      <c r="D942">
        <v>940</v>
      </c>
      <c r="E942">
        <f>VLOOKUP(B942,Sheet4!$A:$C,3,FALSE)</f>
        <v>12</v>
      </c>
    </row>
    <row r="943" spans="1:5">
      <c r="A943" s="3" t="s">
        <v>466</v>
      </c>
      <c r="B943" s="4" t="s">
        <v>3249</v>
      </c>
      <c r="C943" s="1" t="s">
        <v>3250</v>
      </c>
      <c r="D943">
        <v>941</v>
      </c>
      <c r="E943">
        <f>VLOOKUP(B943,Sheet4!$A:$C,3,FALSE)</f>
        <v>7</v>
      </c>
    </row>
    <row r="944" spans="1:5">
      <c r="A944" s="3" t="s">
        <v>1578</v>
      </c>
      <c r="B944" s="4" t="s">
        <v>3554</v>
      </c>
      <c r="C944" s="1" t="s">
        <v>3555</v>
      </c>
      <c r="D944">
        <v>942</v>
      </c>
      <c r="E944">
        <f>VLOOKUP(B944,Sheet4!$A:$C,3,FALSE)</f>
        <v>13</v>
      </c>
    </row>
    <row r="945" spans="1:5">
      <c r="A945" s="3" t="s">
        <v>2467</v>
      </c>
      <c r="B945" s="4" t="s">
        <v>3363</v>
      </c>
      <c r="C945" s="1" t="s">
        <v>3364</v>
      </c>
      <c r="D945">
        <v>943</v>
      </c>
      <c r="E945">
        <f>VLOOKUP(B945,Sheet4!$A:$C,3,FALSE)</f>
        <v>12</v>
      </c>
    </row>
    <row r="946" spans="1:5">
      <c r="A946" s="3" t="s">
        <v>2468</v>
      </c>
      <c r="B946" s="4" t="s">
        <v>3216</v>
      </c>
      <c r="C946" s="1" t="s">
        <v>3326</v>
      </c>
      <c r="D946">
        <v>944</v>
      </c>
      <c r="E946">
        <f>VLOOKUP(B946,Sheet4!$A:$C,3,FALSE)</f>
        <v>8</v>
      </c>
    </row>
    <row r="947" spans="1:5">
      <c r="A947" s="3" t="s">
        <v>2251</v>
      </c>
      <c r="B947" s="4" t="s">
        <v>3220</v>
      </c>
      <c r="C947" s="1" t="s">
        <v>3277</v>
      </c>
      <c r="D947">
        <v>945</v>
      </c>
      <c r="E947">
        <f>VLOOKUP(B947,Sheet4!$A:$C,3,FALSE)</f>
        <v>8</v>
      </c>
    </row>
    <row r="948" spans="1:5">
      <c r="A948" s="3" t="s">
        <v>2469</v>
      </c>
      <c r="B948" s="4" t="s">
        <v>3441</v>
      </c>
      <c r="C948" s="1" t="s">
        <v>3442</v>
      </c>
      <c r="D948">
        <v>946</v>
      </c>
      <c r="E948">
        <f>VLOOKUP(B948,Sheet4!$A:$C,3,FALSE)</f>
        <v>5</v>
      </c>
    </row>
    <row r="949" spans="1:5">
      <c r="A949" s="3" t="s">
        <v>1060</v>
      </c>
      <c r="B949" s="4" t="s">
        <v>3354</v>
      </c>
      <c r="C949" s="1" t="s">
        <v>3355</v>
      </c>
      <c r="D949">
        <v>947</v>
      </c>
      <c r="E949">
        <f>VLOOKUP(B949,Sheet4!$A:$C,3,FALSE)</f>
        <v>0</v>
      </c>
    </row>
    <row r="950" spans="1:5">
      <c r="A950" s="3" t="s">
        <v>2190</v>
      </c>
      <c r="B950" s="4" t="s">
        <v>3222</v>
      </c>
      <c r="C950" s="1" t="s">
        <v>3223</v>
      </c>
      <c r="D950">
        <v>948</v>
      </c>
      <c r="E950">
        <f>VLOOKUP(B950,Sheet4!$A:$C,3,FALSE)</f>
        <v>15</v>
      </c>
    </row>
    <row r="951" spans="1:5">
      <c r="A951" s="3" t="s">
        <v>2057</v>
      </c>
      <c r="B951" s="4" t="s">
        <v>3352</v>
      </c>
      <c r="C951" s="1" t="s">
        <v>3353</v>
      </c>
      <c r="D951">
        <v>949</v>
      </c>
      <c r="E951">
        <f>VLOOKUP(B951,Sheet4!$A:$C,3,FALSE)</f>
        <v>5</v>
      </c>
    </row>
    <row r="952" spans="1:5">
      <c r="A952" s="3" t="s">
        <v>1851</v>
      </c>
      <c r="B952" s="4" t="s">
        <v>3216</v>
      </c>
      <c r="C952" s="1" t="s">
        <v>3455</v>
      </c>
      <c r="D952">
        <v>950</v>
      </c>
      <c r="E952">
        <f>VLOOKUP(B952,Sheet4!$A:$C,3,FALSE)</f>
        <v>8</v>
      </c>
    </row>
    <row r="953" spans="1:5">
      <c r="A953" s="3" t="s">
        <v>1700</v>
      </c>
      <c r="B953" s="4" t="s">
        <v>3245</v>
      </c>
      <c r="C953" s="1" t="s">
        <v>3305</v>
      </c>
      <c r="D953">
        <v>951</v>
      </c>
      <c r="E953">
        <f>VLOOKUP(B953,Sheet4!$A:$C,3,FALSE)</f>
        <v>0</v>
      </c>
    </row>
    <row r="954" spans="1:5">
      <c r="A954" s="3" t="s">
        <v>490</v>
      </c>
      <c r="B954" s="4" t="s">
        <v>3218</v>
      </c>
      <c r="C954" s="1" t="s">
        <v>3219</v>
      </c>
      <c r="D954">
        <v>952</v>
      </c>
      <c r="E954">
        <f>VLOOKUP(B954,Sheet4!$A:$C,3,FALSE)</f>
        <v>9</v>
      </c>
    </row>
    <row r="955" spans="1:5">
      <c r="A955" s="3" t="s">
        <v>1561</v>
      </c>
      <c r="B955" s="4" t="s">
        <v>3220</v>
      </c>
      <c r="C955" s="1" t="s">
        <v>3277</v>
      </c>
      <c r="D955">
        <v>953</v>
      </c>
      <c r="E955">
        <f>VLOOKUP(B955,Sheet4!$A:$C,3,FALSE)</f>
        <v>8</v>
      </c>
    </row>
    <row r="956" spans="1:5">
      <c r="A956" s="3" t="s">
        <v>1562</v>
      </c>
      <c r="B956" s="4" t="s">
        <v>3220</v>
      </c>
      <c r="C956" s="1" t="s">
        <v>3277</v>
      </c>
      <c r="D956">
        <v>954</v>
      </c>
      <c r="E956">
        <f>VLOOKUP(B956,Sheet4!$A:$C,3,FALSE)</f>
        <v>8</v>
      </c>
    </row>
    <row r="957" spans="1:5">
      <c r="A957" s="3" t="s">
        <v>325</v>
      </c>
      <c r="B957" s="4" t="s">
        <v>3255</v>
      </c>
      <c r="C957" s="1" t="s">
        <v>3256</v>
      </c>
      <c r="D957">
        <v>955</v>
      </c>
      <c r="E957">
        <f>VLOOKUP(B957,Sheet4!$A:$C,3,FALSE)</f>
        <v>12</v>
      </c>
    </row>
    <row r="958" spans="1:5">
      <c r="A958" s="3" t="s">
        <v>2477</v>
      </c>
      <c r="B958" s="4" t="s">
        <v>3243</v>
      </c>
      <c r="C958" s="1" t="s">
        <v>3244</v>
      </c>
      <c r="D958">
        <v>956</v>
      </c>
      <c r="E958">
        <f>VLOOKUP(B958,Sheet4!$A:$C,3,FALSE)</f>
        <v>14</v>
      </c>
    </row>
    <row r="959" spans="1:5">
      <c r="A959" s="3" t="s">
        <v>2478</v>
      </c>
      <c r="B959" s="4" t="s">
        <v>3210</v>
      </c>
      <c r="C959" s="1" t="s">
        <v>3211</v>
      </c>
      <c r="D959">
        <v>957</v>
      </c>
      <c r="E959">
        <f>VLOOKUP(B959,Sheet4!$A:$C,3,FALSE)</f>
        <v>8</v>
      </c>
    </row>
    <row r="960" spans="1:5">
      <c r="A960" s="3" t="s">
        <v>1485</v>
      </c>
      <c r="B960" s="4" t="s">
        <v>3298</v>
      </c>
      <c r="C960" s="1" t="s">
        <v>3338</v>
      </c>
      <c r="D960">
        <v>958</v>
      </c>
      <c r="E960">
        <f>VLOOKUP(B960,Sheet4!$A:$C,3,FALSE)</f>
        <v>4</v>
      </c>
    </row>
    <row r="961" spans="1:5">
      <c r="A961" s="3" t="s">
        <v>2482</v>
      </c>
      <c r="B961" s="4" t="s">
        <v>3556</v>
      </c>
      <c r="C961" s="1" t="s">
        <v>3557</v>
      </c>
      <c r="D961">
        <v>959</v>
      </c>
      <c r="E961">
        <f>VLOOKUP(B961,Sheet4!$A:$C,3,FALSE)</f>
        <v>4</v>
      </c>
    </row>
    <row r="962" spans="1:5">
      <c r="A962" s="3" t="s">
        <v>2484</v>
      </c>
      <c r="B962" s="4" t="s">
        <v>3268</v>
      </c>
      <c r="C962" s="1" t="s">
        <v>3269</v>
      </c>
      <c r="D962">
        <v>960</v>
      </c>
      <c r="E962">
        <f>VLOOKUP(B962,Sheet4!$A:$C,3,FALSE)</f>
        <v>2</v>
      </c>
    </row>
    <row r="963" spans="1:5">
      <c r="A963" s="3" t="s">
        <v>2485</v>
      </c>
      <c r="B963" s="4" t="s">
        <v>3218</v>
      </c>
      <c r="C963" s="1" t="s">
        <v>3219</v>
      </c>
      <c r="D963">
        <v>961</v>
      </c>
      <c r="E963">
        <f>VLOOKUP(B963,Sheet4!$A:$C,3,FALSE)</f>
        <v>9</v>
      </c>
    </row>
    <row r="964" spans="1:5">
      <c r="A964" s="3" t="s">
        <v>2363</v>
      </c>
      <c r="B964" s="4" t="s">
        <v>3220</v>
      </c>
      <c r="C964" s="1" t="s">
        <v>3240</v>
      </c>
      <c r="D964">
        <v>962</v>
      </c>
      <c r="E964">
        <f>VLOOKUP(B964,Sheet4!$A:$C,3,FALSE)</f>
        <v>8</v>
      </c>
    </row>
    <row r="965" spans="1:5">
      <c r="A965" s="3" t="s">
        <v>1775</v>
      </c>
      <c r="B965" s="4" t="s">
        <v>3431</v>
      </c>
      <c r="C965" s="1" t="s">
        <v>3558</v>
      </c>
      <c r="D965">
        <v>963</v>
      </c>
      <c r="E965">
        <f>VLOOKUP(B965,Sheet4!$A:$C,3,FALSE)</f>
        <v>14</v>
      </c>
    </row>
    <row r="966" spans="1:5">
      <c r="A966" s="3" t="s">
        <v>223</v>
      </c>
      <c r="B966" s="4" t="s">
        <v>3243</v>
      </c>
      <c r="C966" s="1" t="s">
        <v>3244</v>
      </c>
      <c r="D966">
        <v>964</v>
      </c>
      <c r="E966">
        <f>VLOOKUP(B966,Sheet4!$A:$C,3,FALSE)</f>
        <v>14</v>
      </c>
    </row>
    <row r="967" spans="1:5">
      <c r="A967" s="1" t="s">
        <v>1533</v>
      </c>
      <c r="B967" s="1" t="s">
        <v>3220</v>
      </c>
      <c r="C967" s="1" t="s">
        <v>3240</v>
      </c>
      <c r="D967">
        <v>965</v>
      </c>
      <c r="E967">
        <f>VLOOKUP(B967,Sheet4!$A:$C,3,FALSE)</f>
        <v>8</v>
      </c>
    </row>
    <row r="968" spans="1:5">
      <c r="A968" s="3" t="s">
        <v>2070</v>
      </c>
      <c r="B968" s="4" t="s">
        <v>3216</v>
      </c>
      <c r="C968" s="1" t="s">
        <v>3395</v>
      </c>
      <c r="D968">
        <v>966</v>
      </c>
      <c r="E968">
        <f>VLOOKUP(B968,Sheet4!$A:$C,3,FALSE)</f>
        <v>8</v>
      </c>
    </row>
    <row r="969" spans="1:5">
      <c r="A969" s="3" t="s">
        <v>2223</v>
      </c>
      <c r="B969" s="4" t="s">
        <v>3255</v>
      </c>
      <c r="C969" s="1" t="s">
        <v>3256</v>
      </c>
      <c r="D969">
        <v>967</v>
      </c>
      <c r="E969">
        <f>VLOOKUP(B969,Sheet4!$A:$C,3,FALSE)</f>
        <v>12</v>
      </c>
    </row>
    <row r="970" spans="1:5">
      <c r="A970" s="1" t="s">
        <v>2493</v>
      </c>
      <c r="B970" s="1" t="s">
        <v>3212</v>
      </c>
      <c r="C970" s="1" t="s">
        <v>3213</v>
      </c>
      <c r="D970">
        <v>968</v>
      </c>
      <c r="E970">
        <f>VLOOKUP(B970,Sheet4!$A:$C,3,FALSE)</f>
        <v>12</v>
      </c>
    </row>
    <row r="971" spans="1:5">
      <c r="A971" s="3" t="s">
        <v>2494</v>
      </c>
      <c r="B971" s="4" t="s">
        <v>3214</v>
      </c>
      <c r="C971" s="1" t="s">
        <v>3389</v>
      </c>
      <c r="D971">
        <v>969</v>
      </c>
      <c r="E971">
        <f>VLOOKUP(B971,Sheet4!$A:$C,3,FALSE)</f>
        <v>3</v>
      </c>
    </row>
    <row r="972" spans="1:5">
      <c r="A972" s="3" t="s">
        <v>2495</v>
      </c>
      <c r="B972" s="4" t="s">
        <v>3441</v>
      </c>
      <c r="C972" s="1" t="s">
        <v>3442</v>
      </c>
      <c r="D972">
        <v>970</v>
      </c>
      <c r="E972">
        <f>VLOOKUP(B972,Sheet4!$A:$C,3,FALSE)</f>
        <v>5</v>
      </c>
    </row>
    <row r="973" spans="1:5">
      <c r="A973" s="3" t="s">
        <v>2498</v>
      </c>
      <c r="B973" s="4" t="s">
        <v>3306</v>
      </c>
      <c r="C973" s="1" t="s">
        <v>3371</v>
      </c>
      <c r="D973">
        <v>971</v>
      </c>
      <c r="E973">
        <f>VLOOKUP(B973,Sheet4!$A:$C,3,FALSE)</f>
        <v>11</v>
      </c>
    </row>
    <row r="974" spans="1:5">
      <c r="A974" s="3" t="s">
        <v>18</v>
      </c>
      <c r="B974" s="4" t="s">
        <v>3324</v>
      </c>
      <c r="C974" s="1" t="s">
        <v>3325</v>
      </c>
      <c r="D974">
        <v>972</v>
      </c>
      <c r="E974">
        <f>VLOOKUP(B974,Sheet4!$A:$C,3,FALSE)</f>
        <v>9</v>
      </c>
    </row>
    <row r="975" spans="1:5">
      <c r="A975" s="3" t="s">
        <v>1804</v>
      </c>
      <c r="B975" s="4" t="s">
        <v>3245</v>
      </c>
      <c r="C975" s="1" t="s">
        <v>3290</v>
      </c>
      <c r="D975">
        <v>973</v>
      </c>
      <c r="E975">
        <f>VLOOKUP(B975,Sheet4!$A:$C,3,FALSE)</f>
        <v>0</v>
      </c>
    </row>
    <row r="976" spans="1:5">
      <c r="A976" s="3" t="s">
        <v>1486</v>
      </c>
      <c r="B976" s="4" t="s">
        <v>3298</v>
      </c>
      <c r="C976" s="1" t="s">
        <v>3338</v>
      </c>
      <c r="D976">
        <v>974</v>
      </c>
      <c r="E976">
        <f>VLOOKUP(B976,Sheet4!$A:$C,3,FALSE)</f>
        <v>4</v>
      </c>
    </row>
    <row r="977" spans="1:5">
      <c r="A977" s="3" t="s">
        <v>2409</v>
      </c>
      <c r="B977" s="4" t="s">
        <v>3291</v>
      </c>
      <c r="C977" s="1" t="s">
        <v>3292</v>
      </c>
      <c r="D977">
        <v>975</v>
      </c>
      <c r="E977">
        <f>VLOOKUP(B977,Sheet4!$A:$C,3,FALSE)</f>
        <v>4</v>
      </c>
    </row>
    <row r="978" spans="1:5">
      <c r="A978" s="3" t="s">
        <v>2501</v>
      </c>
      <c r="B978" s="4" t="s">
        <v>3496</v>
      </c>
      <c r="C978" s="1" t="s">
        <v>3497</v>
      </c>
      <c r="D978">
        <v>976</v>
      </c>
      <c r="E978">
        <f>VLOOKUP(B978,Sheet4!$A:$C,3,FALSE)</f>
        <v>13</v>
      </c>
    </row>
    <row r="979" spans="1:5">
      <c r="A979" s="3" t="s">
        <v>2502</v>
      </c>
      <c r="B979" s="4" t="s">
        <v>3245</v>
      </c>
      <c r="C979" s="1" t="s">
        <v>3279</v>
      </c>
      <c r="D979">
        <v>977</v>
      </c>
      <c r="E979">
        <f>VLOOKUP(B979,Sheet4!$A:$C,3,FALSE)</f>
        <v>0</v>
      </c>
    </row>
    <row r="980" spans="1:5">
      <c r="A980" s="3" t="s">
        <v>280</v>
      </c>
      <c r="B980" s="4" t="s">
        <v>3288</v>
      </c>
      <c r="C980" s="1" t="s">
        <v>3543</v>
      </c>
      <c r="D980">
        <v>978</v>
      </c>
      <c r="E980">
        <f>VLOOKUP(B980,Sheet4!$A:$C,3,FALSE)</f>
        <v>13</v>
      </c>
    </row>
    <row r="981" spans="1:5">
      <c r="A981" s="3" t="s">
        <v>1266</v>
      </c>
      <c r="B981" s="4" t="s">
        <v>3288</v>
      </c>
      <c r="C981" s="1" t="s">
        <v>3289</v>
      </c>
      <c r="D981">
        <v>979</v>
      </c>
      <c r="E981">
        <f>VLOOKUP(B981,Sheet4!$A:$C,3,FALSE)</f>
        <v>13</v>
      </c>
    </row>
    <row r="982" spans="1:5">
      <c r="A982" s="3" t="s">
        <v>2506</v>
      </c>
      <c r="B982" s="4" t="s">
        <v>3220</v>
      </c>
      <c r="C982" s="1" t="s">
        <v>3534</v>
      </c>
      <c r="D982">
        <v>980</v>
      </c>
      <c r="E982">
        <f>VLOOKUP(B982,Sheet4!$A:$C,3,FALSE)</f>
        <v>8</v>
      </c>
    </row>
    <row r="983" spans="1:5">
      <c r="A983" s="3" t="s">
        <v>2507</v>
      </c>
      <c r="B983" s="4" t="s">
        <v>3220</v>
      </c>
      <c r="C983" s="1" t="s">
        <v>3221</v>
      </c>
      <c r="D983">
        <v>981</v>
      </c>
      <c r="E983">
        <f>VLOOKUP(B983,Sheet4!$A:$C,3,FALSE)</f>
        <v>8</v>
      </c>
    </row>
    <row r="984" spans="1:5">
      <c r="A984" s="3" t="s">
        <v>2173</v>
      </c>
      <c r="B984" s="4" t="s">
        <v>3220</v>
      </c>
      <c r="C984" s="1" t="s">
        <v>3221</v>
      </c>
      <c r="D984">
        <v>982</v>
      </c>
      <c r="E984">
        <f>VLOOKUP(B984,Sheet4!$A:$C,3,FALSE)</f>
        <v>8</v>
      </c>
    </row>
    <row r="985" spans="1:5">
      <c r="A985" s="3" t="s">
        <v>2174</v>
      </c>
      <c r="B985" s="4" t="s">
        <v>3220</v>
      </c>
      <c r="C985" s="1" t="s">
        <v>3277</v>
      </c>
      <c r="D985">
        <v>983</v>
      </c>
      <c r="E985">
        <f>VLOOKUP(B985,Sheet4!$A:$C,3,FALSE)</f>
        <v>8</v>
      </c>
    </row>
    <row r="986" spans="1:5">
      <c r="A986" s="3" t="s">
        <v>960</v>
      </c>
      <c r="B986" s="4" t="s">
        <v>3220</v>
      </c>
      <c r="C986" s="1" t="s">
        <v>3267</v>
      </c>
      <c r="D986">
        <v>984</v>
      </c>
      <c r="E986">
        <f>VLOOKUP(B986,Sheet4!$A:$C,3,FALSE)</f>
        <v>8</v>
      </c>
    </row>
    <row r="987" spans="1:5">
      <c r="A987" s="3" t="s">
        <v>1825</v>
      </c>
      <c r="B987" s="4" t="s">
        <v>3216</v>
      </c>
      <c r="C987" s="1" t="s">
        <v>3455</v>
      </c>
      <c r="D987">
        <v>985</v>
      </c>
      <c r="E987">
        <f>VLOOKUP(B987,Sheet4!$A:$C,3,FALSE)</f>
        <v>8</v>
      </c>
    </row>
    <row r="988" spans="1:5">
      <c r="A988" s="3" t="s">
        <v>833</v>
      </c>
      <c r="B988" s="4" t="s">
        <v>3220</v>
      </c>
      <c r="C988" s="1" t="s">
        <v>3240</v>
      </c>
      <c r="D988">
        <v>986</v>
      </c>
      <c r="E988">
        <f>VLOOKUP(B988,Sheet4!$A:$C,3,FALSE)</f>
        <v>8</v>
      </c>
    </row>
    <row r="989" spans="1:5">
      <c r="A989" s="4" t="s">
        <v>789</v>
      </c>
      <c r="B989" s="3" t="s">
        <v>3559</v>
      </c>
      <c r="C989" s="1" t="s">
        <v>3560</v>
      </c>
      <c r="D989">
        <v>987</v>
      </c>
      <c r="E989">
        <f>VLOOKUP(B989,Sheet4!$A:$C,3,FALSE)</f>
        <v>16</v>
      </c>
    </row>
    <row r="990" spans="1:5">
      <c r="A990" s="3" t="s">
        <v>961</v>
      </c>
      <c r="B990" s="4" t="s">
        <v>3291</v>
      </c>
      <c r="C990" s="1" t="s">
        <v>3292</v>
      </c>
      <c r="D990">
        <v>988</v>
      </c>
      <c r="E990">
        <f>VLOOKUP(B990,Sheet4!$A:$C,3,FALSE)</f>
        <v>4</v>
      </c>
    </row>
    <row r="991" spans="1:5">
      <c r="A991" s="3" t="s">
        <v>2252</v>
      </c>
      <c r="B991" s="4" t="s">
        <v>3220</v>
      </c>
      <c r="C991" s="1" t="s">
        <v>3277</v>
      </c>
      <c r="D991">
        <v>989</v>
      </c>
      <c r="E991">
        <f>VLOOKUP(B991,Sheet4!$A:$C,3,FALSE)</f>
        <v>8</v>
      </c>
    </row>
    <row r="992" spans="1:5">
      <c r="A992" s="3" t="s">
        <v>962</v>
      </c>
      <c r="B992" s="4" t="s">
        <v>3220</v>
      </c>
      <c r="C992" s="1" t="s">
        <v>3221</v>
      </c>
      <c r="D992">
        <v>990</v>
      </c>
      <c r="E992">
        <f>VLOOKUP(B992,Sheet4!$A:$C,3,FALSE)</f>
        <v>8</v>
      </c>
    </row>
    <row r="993" spans="1:5">
      <c r="A993" s="3" t="s">
        <v>963</v>
      </c>
      <c r="B993" s="4" t="s">
        <v>3220</v>
      </c>
      <c r="C993" s="1" t="s">
        <v>3267</v>
      </c>
      <c r="D993">
        <v>991</v>
      </c>
      <c r="E993">
        <f>VLOOKUP(B993,Sheet4!$A:$C,3,FALSE)</f>
        <v>8</v>
      </c>
    </row>
    <row r="994" spans="1:5">
      <c r="A994" s="3" t="s">
        <v>964</v>
      </c>
      <c r="B994" s="4" t="s">
        <v>3220</v>
      </c>
      <c r="C994" s="1" t="s">
        <v>3267</v>
      </c>
      <c r="D994">
        <v>992</v>
      </c>
      <c r="E994">
        <f>VLOOKUP(B994,Sheet4!$A:$C,3,FALSE)</f>
        <v>8</v>
      </c>
    </row>
    <row r="995" spans="1:5">
      <c r="A995" s="3" t="s">
        <v>2509</v>
      </c>
      <c r="B995" s="4" t="s">
        <v>3245</v>
      </c>
      <c r="C995" s="1" t="s">
        <v>3279</v>
      </c>
      <c r="D995">
        <v>993</v>
      </c>
      <c r="E995">
        <f>VLOOKUP(B995,Sheet4!$A:$C,3,FALSE)</f>
        <v>0</v>
      </c>
    </row>
    <row r="996" spans="1:5">
      <c r="A996" s="4" t="s">
        <v>2511</v>
      </c>
      <c r="B996" s="3" t="s">
        <v>3216</v>
      </c>
      <c r="C996" s="1" t="s">
        <v>3272</v>
      </c>
      <c r="D996">
        <v>994</v>
      </c>
      <c r="E996">
        <f>VLOOKUP(B996,Sheet4!$A:$C,3,FALSE)</f>
        <v>8</v>
      </c>
    </row>
    <row r="997" spans="1:5">
      <c r="A997" s="1" t="s">
        <v>790</v>
      </c>
      <c r="B997" s="1" t="s">
        <v>3314</v>
      </c>
      <c r="C997" s="1" t="s">
        <v>3315</v>
      </c>
      <c r="D997">
        <v>995</v>
      </c>
      <c r="E997">
        <f>VLOOKUP(B997,Sheet4!$A:$C,3,FALSE)</f>
        <v>16</v>
      </c>
    </row>
    <row r="998" spans="1:5">
      <c r="A998" s="3" t="s">
        <v>1805</v>
      </c>
      <c r="B998" s="4" t="s">
        <v>3245</v>
      </c>
      <c r="C998" s="1" t="s">
        <v>3290</v>
      </c>
      <c r="D998">
        <v>996</v>
      </c>
      <c r="E998">
        <f>VLOOKUP(B998,Sheet4!$A:$C,3,FALSE)</f>
        <v>0</v>
      </c>
    </row>
    <row r="999" spans="1:5">
      <c r="A999" s="3" t="s">
        <v>2512</v>
      </c>
      <c r="B999" s="4" t="s">
        <v>3214</v>
      </c>
      <c r="C999" s="1" t="s">
        <v>3317</v>
      </c>
      <c r="D999">
        <v>997</v>
      </c>
      <c r="E999">
        <f>VLOOKUP(B999,Sheet4!$A:$C,3,FALSE)</f>
        <v>3</v>
      </c>
    </row>
    <row r="1000" spans="1:5">
      <c r="A1000" s="3" t="s">
        <v>965</v>
      </c>
      <c r="B1000" s="4" t="s">
        <v>3234</v>
      </c>
      <c r="C1000" s="1" t="s">
        <v>3235</v>
      </c>
      <c r="D1000">
        <v>998</v>
      </c>
      <c r="E1000">
        <f>VLOOKUP(B1000,Sheet4!$A:$C,3,FALSE)</f>
        <v>4</v>
      </c>
    </row>
    <row r="1001" spans="1:5">
      <c r="A1001" s="3" t="s">
        <v>2515</v>
      </c>
      <c r="B1001" s="4" t="s">
        <v>3561</v>
      </c>
      <c r="C1001" s="1" t="s">
        <v>3562</v>
      </c>
      <c r="D1001">
        <v>999</v>
      </c>
      <c r="E1001">
        <f>VLOOKUP(B1001,Sheet4!$A:$C,3,FALSE)</f>
        <v>4</v>
      </c>
    </row>
    <row r="1002" spans="1:5">
      <c r="A1002" s="1" t="s">
        <v>1640</v>
      </c>
      <c r="B1002" s="1" t="s">
        <v>3298</v>
      </c>
      <c r="C1002" s="1" t="s">
        <v>3337</v>
      </c>
      <c r="D1002">
        <v>1000</v>
      </c>
      <c r="E1002">
        <f>VLOOKUP(B1002,Sheet4!$A:$C,3,FALSE)</f>
        <v>4</v>
      </c>
    </row>
    <row r="1003" spans="1:5">
      <c r="A1003" s="3" t="s">
        <v>1372</v>
      </c>
      <c r="B1003" s="4" t="s">
        <v>3268</v>
      </c>
      <c r="C1003" s="1" t="s">
        <v>3269</v>
      </c>
      <c r="D1003">
        <v>1001</v>
      </c>
      <c r="E1003">
        <f>VLOOKUP(B1003,Sheet4!$A:$C,3,FALSE)</f>
        <v>2</v>
      </c>
    </row>
    <row r="1004" spans="1:5">
      <c r="A1004" s="3" t="s">
        <v>224</v>
      </c>
      <c r="B1004" s="4" t="s">
        <v>3268</v>
      </c>
      <c r="C1004" s="1" t="s">
        <v>3269</v>
      </c>
      <c r="D1004">
        <v>1002</v>
      </c>
      <c r="E1004">
        <f>VLOOKUP(B1004,Sheet4!$A:$C,3,FALSE)</f>
        <v>2</v>
      </c>
    </row>
    <row r="1005" spans="1:5">
      <c r="A1005" s="3" t="s">
        <v>2518</v>
      </c>
      <c r="B1005" s="4" t="s">
        <v>3456</v>
      </c>
      <c r="C1005" s="1" t="s">
        <v>3457</v>
      </c>
      <c r="D1005">
        <v>1003</v>
      </c>
      <c r="E1005">
        <f>VLOOKUP(B1005,Sheet4!$A:$C,3,FALSE)</f>
        <v>4</v>
      </c>
    </row>
    <row r="1006" spans="1:5">
      <c r="A1006" s="3" t="s">
        <v>1845</v>
      </c>
      <c r="B1006" s="4" t="s">
        <v>3335</v>
      </c>
      <c r="C1006" s="1" t="s">
        <v>3336</v>
      </c>
      <c r="D1006">
        <v>1004</v>
      </c>
      <c r="E1006">
        <f>VLOOKUP(B1006,Sheet4!$A:$C,3,FALSE)</f>
        <v>4</v>
      </c>
    </row>
    <row r="1007" spans="1:5">
      <c r="A1007" s="3" t="s">
        <v>2158</v>
      </c>
      <c r="B1007" s="4" t="s">
        <v>3298</v>
      </c>
      <c r="C1007" s="1" t="s">
        <v>3338</v>
      </c>
      <c r="D1007">
        <v>1005</v>
      </c>
      <c r="E1007">
        <f>VLOOKUP(B1007,Sheet4!$A:$C,3,FALSE)</f>
        <v>4</v>
      </c>
    </row>
    <row r="1008" spans="1:5">
      <c r="A1008" s="3" t="s">
        <v>966</v>
      </c>
      <c r="B1008" s="4" t="s">
        <v>3535</v>
      </c>
      <c r="C1008" s="1" t="s">
        <v>3536</v>
      </c>
      <c r="D1008">
        <v>1006</v>
      </c>
      <c r="E1008">
        <f>VLOOKUP(B1008,Sheet4!$A:$C,3,FALSE)</f>
        <v>4</v>
      </c>
    </row>
    <row r="1009" spans="1:5">
      <c r="A1009" s="3" t="s">
        <v>1280</v>
      </c>
      <c r="B1009" s="4" t="s">
        <v>3385</v>
      </c>
      <c r="C1009" s="1" t="s">
        <v>3386</v>
      </c>
      <c r="D1009">
        <v>1007</v>
      </c>
      <c r="E1009">
        <f>VLOOKUP(B1009,Sheet4!$A:$C,3,FALSE)</f>
        <v>4</v>
      </c>
    </row>
    <row r="1010" spans="1:5">
      <c r="A1010" s="3" t="s">
        <v>642</v>
      </c>
      <c r="B1010" s="4" t="s">
        <v>3483</v>
      </c>
      <c r="C1010" s="1" t="s">
        <v>3484</v>
      </c>
      <c r="D1010">
        <v>1008</v>
      </c>
      <c r="E1010">
        <f>VLOOKUP(B1010,Sheet4!$A:$C,3,FALSE)</f>
        <v>4</v>
      </c>
    </row>
    <row r="1011" spans="1:5">
      <c r="A1011" s="3" t="s">
        <v>2523</v>
      </c>
      <c r="B1011" s="4" t="s">
        <v>3481</v>
      </c>
      <c r="C1011" s="1" t="s">
        <v>3482</v>
      </c>
      <c r="D1011">
        <v>1009</v>
      </c>
      <c r="E1011">
        <f>VLOOKUP(B1011,Sheet4!$A:$C,3,FALSE)</f>
        <v>4</v>
      </c>
    </row>
    <row r="1012" spans="1:5">
      <c r="A1012" s="3" t="s">
        <v>467</v>
      </c>
      <c r="B1012" s="4" t="s">
        <v>3249</v>
      </c>
      <c r="C1012" s="1" t="s">
        <v>3250</v>
      </c>
      <c r="D1012">
        <v>1010</v>
      </c>
      <c r="E1012">
        <f>VLOOKUP(B1012,Sheet4!$A:$C,3,FALSE)</f>
        <v>7</v>
      </c>
    </row>
    <row r="1013" spans="1:5">
      <c r="A1013" s="3" t="s">
        <v>421</v>
      </c>
      <c r="B1013" s="4" t="s">
        <v>3280</v>
      </c>
      <c r="C1013" s="1" t="s">
        <v>3281</v>
      </c>
      <c r="D1013">
        <v>1011</v>
      </c>
      <c r="E1013">
        <f>VLOOKUP(B1013,Sheet4!$A:$C,3,FALSE)</f>
        <v>9</v>
      </c>
    </row>
    <row r="1014" spans="1:5">
      <c r="A1014" s="3" t="s">
        <v>1131</v>
      </c>
      <c r="B1014" s="4" t="s">
        <v>3268</v>
      </c>
      <c r="C1014" s="1" t="s">
        <v>3269</v>
      </c>
      <c r="D1014">
        <v>1012</v>
      </c>
      <c r="E1014">
        <f>VLOOKUP(B1014,Sheet4!$A:$C,3,FALSE)</f>
        <v>2</v>
      </c>
    </row>
    <row r="1015" spans="1:5">
      <c r="A1015" s="3" t="s">
        <v>1373</v>
      </c>
      <c r="B1015" s="4" t="s">
        <v>3268</v>
      </c>
      <c r="C1015" s="1" t="s">
        <v>3269</v>
      </c>
      <c r="D1015">
        <v>1013</v>
      </c>
      <c r="E1015">
        <f>VLOOKUP(B1015,Sheet4!$A:$C,3,FALSE)</f>
        <v>2</v>
      </c>
    </row>
    <row r="1016" spans="1:5">
      <c r="A1016" s="3" t="s">
        <v>967</v>
      </c>
      <c r="B1016" s="4" t="s">
        <v>3220</v>
      </c>
      <c r="C1016" s="1" t="s">
        <v>3221</v>
      </c>
      <c r="D1016">
        <v>1014</v>
      </c>
      <c r="E1016">
        <f>VLOOKUP(B1016,Sheet4!$A:$C,3,FALSE)</f>
        <v>8</v>
      </c>
    </row>
    <row r="1017" spans="1:5">
      <c r="A1017" s="3" t="s">
        <v>2253</v>
      </c>
      <c r="B1017" s="4" t="s">
        <v>3220</v>
      </c>
      <c r="C1017" s="1" t="s">
        <v>3277</v>
      </c>
      <c r="D1017">
        <v>1015</v>
      </c>
      <c r="E1017">
        <f>VLOOKUP(B1017,Sheet4!$A:$C,3,FALSE)</f>
        <v>8</v>
      </c>
    </row>
    <row r="1018" spans="1:5">
      <c r="A1018" s="3" t="s">
        <v>2525</v>
      </c>
      <c r="B1018" s="4" t="s">
        <v>3222</v>
      </c>
      <c r="C1018" s="1" t="s">
        <v>3223</v>
      </c>
      <c r="D1018">
        <v>1016</v>
      </c>
      <c r="E1018">
        <f>VLOOKUP(B1018,Sheet4!$A:$C,3,FALSE)</f>
        <v>15</v>
      </c>
    </row>
    <row r="1019" spans="1:5">
      <c r="A1019" s="3" t="s">
        <v>2470</v>
      </c>
      <c r="B1019" s="4" t="s">
        <v>3441</v>
      </c>
      <c r="C1019" s="1" t="s">
        <v>3442</v>
      </c>
      <c r="D1019">
        <v>1017</v>
      </c>
      <c r="E1019">
        <f>VLOOKUP(B1019,Sheet4!$A:$C,3,FALSE)</f>
        <v>5</v>
      </c>
    </row>
    <row r="1020" spans="1:5">
      <c r="A1020" s="3" t="s">
        <v>2527</v>
      </c>
      <c r="B1020" s="4" t="s">
        <v>3298</v>
      </c>
      <c r="C1020" s="1" t="s">
        <v>3337</v>
      </c>
      <c r="D1020">
        <v>1018</v>
      </c>
      <c r="E1020">
        <f>VLOOKUP(B1020,Sheet4!$A:$C,3,FALSE)</f>
        <v>4</v>
      </c>
    </row>
    <row r="1021" spans="1:5">
      <c r="A1021" s="3" t="s">
        <v>817</v>
      </c>
      <c r="B1021" s="4" t="s">
        <v>3257</v>
      </c>
      <c r="C1021" s="1" t="s">
        <v>3390</v>
      </c>
      <c r="D1021">
        <v>1019</v>
      </c>
      <c r="E1021">
        <f>VLOOKUP(B1021,Sheet4!$A:$C,3,FALSE)</f>
        <v>16</v>
      </c>
    </row>
    <row r="1022" spans="1:5">
      <c r="A1022" s="3" t="s">
        <v>2531</v>
      </c>
      <c r="B1022" s="4" t="s">
        <v>3220</v>
      </c>
      <c r="C1022" s="1" t="s">
        <v>3240</v>
      </c>
      <c r="D1022">
        <v>1020</v>
      </c>
      <c r="E1022">
        <f>VLOOKUP(B1022,Sheet4!$A:$C,3,FALSE)</f>
        <v>8</v>
      </c>
    </row>
    <row r="1023" spans="1:5">
      <c r="A1023" s="3" t="s">
        <v>304</v>
      </c>
      <c r="B1023" s="4" t="s">
        <v>3255</v>
      </c>
      <c r="C1023" s="1" t="s">
        <v>3256</v>
      </c>
      <c r="D1023">
        <v>1021</v>
      </c>
      <c r="E1023">
        <f>VLOOKUP(B1023,Sheet4!$A:$C,3,FALSE)</f>
        <v>12</v>
      </c>
    </row>
    <row r="1024" spans="1:5">
      <c r="A1024" s="3" t="s">
        <v>2534</v>
      </c>
      <c r="B1024" s="4" t="s">
        <v>3363</v>
      </c>
      <c r="C1024" s="1" t="s">
        <v>3364</v>
      </c>
      <c r="D1024">
        <v>1022</v>
      </c>
      <c r="E1024">
        <f>VLOOKUP(B1024,Sheet4!$A:$C,3,FALSE)</f>
        <v>12</v>
      </c>
    </row>
    <row r="1025" spans="1:5">
      <c r="A1025" s="3" t="s">
        <v>2535</v>
      </c>
      <c r="B1025" s="4" t="s">
        <v>3255</v>
      </c>
      <c r="C1025" s="1" t="s">
        <v>3256</v>
      </c>
      <c r="D1025">
        <v>1023</v>
      </c>
      <c r="E1025">
        <f>VLOOKUP(B1025,Sheet4!$A:$C,3,FALSE)</f>
        <v>12</v>
      </c>
    </row>
    <row r="1026" spans="1:5">
      <c r="A1026" s="3" t="s">
        <v>2536</v>
      </c>
      <c r="B1026" s="4" t="s">
        <v>3563</v>
      </c>
      <c r="C1026" s="1" t="s">
        <v>3564</v>
      </c>
      <c r="D1026">
        <v>1024</v>
      </c>
      <c r="E1026">
        <f>VLOOKUP(B1026,Sheet4!$A:$C,3,FALSE)</f>
        <v>15</v>
      </c>
    </row>
    <row r="1027" spans="1:5">
      <c r="A1027" s="3" t="s">
        <v>2537</v>
      </c>
      <c r="B1027" s="4" t="s">
        <v>3549</v>
      </c>
      <c r="C1027" s="1" t="s">
        <v>3550</v>
      </c>
      <c r="D1027">
        <v>1025</v>
      </c>
      <c r="E1027">
        <f>VLOOKUP(B1027,Sheet4!$A:$C,3,FALSE)</f>
        <v>12</v>
      </c>
    </row>
    <row r="1028" spans="1:5">
      <c r="A1028" s="3" t="s">
        <v>2538</v>
      </c>
      <c r="B1028" s="4" t="s">
        <v>3265</v>
      </c>
      <c r="C1028" s="1" t="s">
        <v>3266</v>
      </c>
      <c r="D1028">
        <v>1026</v>
      </c>
      <c r="E1028">
        <f>VLOOKUP(B1028,Sheet4!$A:$C,3,FALSE)</f>
        <v>2</v>
      </c>
    </row>
    <row r="1029" spans="1:5">
      <c r="A1029" s="3" t="s">
        <v>2539</v>
      </c>
      <c r="B1029" s="4" t="s">
        <v>3222</v>
      </c>
      <c r="C1029" s="1" t="s">
        <v>3223</v>
      </c>
      <c r="D1029">
        <v>1027</v>
      </c>
      <c r="E1029">
        <f>VLOOKUP(B1029,Sheet4!$A:$C,3,FALSE)</f>
        <v>15</v>
      </c>
    </row>
    <row r="1030" spans="1:5">
      <c r="A1030" s="3" t="s">
        <v>2540</v>
      </c>
      <c r="B1030" s="4" t="s">
        <v>3220</v>
      </c>
      <c r="C1030" s="1" t="s">
        <v>3267</v>
      </c>
      <c r="D1030">
        <v>1028</v>
      </c>
      <c r="E1030">
        <f>VLOOKUP(B1030,Sheet4!$A:$C,3,FALSE)</f>
        <v>8</v>
      </c>
    </row>
    <row r="1031" spans="1:5">
      <c r="A1031" s="3" t="s">
        <v>2541</v>
      </c>
      <c r="B1031" s="4" t="s">
        <v>3324</v>
      </c>
      <c r="C1031" s="1" t="s">
        <v>3325</v>
      </c>
      <c r="D1031">
        <v>1029</v>
      </c>
      <c r="E1031">
        <f>VLOOKUP(B1031,Sheet4!$A:$C,3,FALSE)</f>
        <v>9</v>
      </c>
    </row>
    <row r="1032" spans="1:5">
      <c r="A1032" s="3" t="s">
        <v>449</v>
      </c>
      <c r="B1032" s="4" t="s">
        <v>3356</v>
      </c>
      <c r="C1032" s="1" t="s">
        <v>3357</v>
      </c>
      <c r="D1032">
        <v>1030</v>
      </c>
      <c r="E1032">
        <f>VLOOKUP(B1032,Sheet4!$A:$C,3,FALSE)</f>
        <v>16</v>
      </c>
    </row>
    <row r="1033" spans="1:5">
      <c r="A1033" s="3" t="s">
        <v>2355</v>
      </c>
      <c r="B1033" s="4" t="s">
        <v>3528</v>
      </c>
      <c r="C1033" s="1" t="s">
        <v>3529</v>
      </c>
      <c r="D1033">
        <v>1031</v>
      </c>
      <c r="E1033">
        <f>VLOOKUP(B1033,Sheet4!$A:$C,3,FALSE)</f>
        <v>15</v>
      </c>
    </row>
    <row r="1034" spans="1:5">
      <c r="A1034" s="3" t="s">
        <v>779</v>
      </c>
      <c r="B1034" s="4" t="s">
        <v>3268</v>
      </c>
      <c r="C1034" s="1" t="s">
        <v>3269</v>
      </c>
      <c r="D1034">
        <v>1032</v>
      </c>
      <c r="E1034">
        <f>VLOOKUP(B1034,Sheet4!$A:$C,3,FALSE)</f>
        <v>2</v>
      </c>
    </row>
    <row r="1035" spans="1:5">
      <c r="A1035" s="3" t="s">
        <v>1374</v>
      </c>
      <c r="B1035" s="4" t="s">
        <v>3268</v>
      </c>
      <c r="C1035" s="1" t="s">
        <v>3269</v>
      </c>
      <c r="D1035">
        <v>1033</v>
      </c>
      <c r="E1035">
        <f>VLOOKUP(B1035,Sheet4!$A:$C,3,FALSE)</f>
        <v>2</v>
      </c>
    </row>
    <row r="1036" spans="1:5">
      <c r="A1036" s="3" t="s">
        <v>2191</v>
      </c>
      <c r="B1036" s="4" t="s">
        <v>3222</v>
      </c>
      <c r="C1036" s="1" t="s">
        <v>3223</v>
      </c>
      <c r="D1036">
        <v>1034</v>
      </c>
      <c r="E1036">
        <f>VLOOKUP(B1036,Sheet4!$A:$C,3,FALSE)</f>
        <v>15</v>
      </c>
    </row>
    <row r="1037" spans="1:5">
      <c r="A1037" s="3" t="s">
        <v>2545</v>
      </c>
      <c r="B1037" s="4" t="s">
        <v>3220</v>
      </c>
      <c r="C1037" s="1" t="s">
        <v>3240</v>
      </c>
      <c r="D1037">
        <v>1035</v>
      </c>
      <c r="E1037">
        <f>VLOOKUP(B1037,Sheet4!$A:$C,3,FALSE)</f>
        <v>8</v>
      </c>
    </row>
    <row r="1038" spans="1:5">
      <c r="A1038" s="3" t="s">
        <v>2193</v>
      </c>
      <c r="B1038" s="4" t="s">
        <v>3446</v>
      </c>
      <c r="C1038" s="1" t="s">
        <v>3447</v>
      </c>
      <c r="D1038">
        <v>1036</v>
      </c>
      <c r="E1038">
        <f>VLOOKUP(B1038,Sheet4!$A:$C,3,FALSE)</f>
        <v>11</v>
      </c>
    </row>
    <row r="1039" spans="1:5">
      <c r="A1039" s="3" t="s">
        <v>2547</v>
      </c>
      <c r="B1039" s="4" t="s">
        <v>3265</v>
      </c>
      <c r="C1039" s="1" t="s">
        <v>3266</v>
      </c>
      <c r="D1039">
        <v>1037</v>
      </c>
      <c r="E1039">
        <f>VLOOKUP(B1039,Sheet4!$A:$C,3,FALSE)</f>
        <v>2</v>
      </c>
    </row>
    <row r="1040" spans="1:5">
      <c r="A1040" s="3" t="s">
        <v>1653</v>
      </c>
      <c r="B1040" s="4" t="s">
        <v>3216</v>
      </c>
      <c r="C1040" s="1" t="s">
        <v>3395</v>
      </c>
      <c r="D1040">
        <v>1038</v>
      </c>
      <c r="E1040">
        <f>VLOOKUP(B1040,Sheet4!$A:$C,3,FALSE)</f>
        <v>8</v>
      </c>
    </row>
    <row r="1041" spans="1:5">
      <c r="A1041" s="3" t="s">
        <v>2553</v>
      </c>
      <c r="B1041" s="4" t="s">
        <v>3216</v>
      </c>
      <c r="C1041" s="1" t="s">
        <v>3272</v>
      </c>
      <c r="D1041">
        <v>1039</v>
      </c>
      <c r="E1041">
        <f>VLOOKUP(B1041,Sheet4!$A:$C,3,FALSE)</f>
        <v>8</v>
      </c>
    </row>
    <row r="1042" spans="1:5">
      <c r="A1042" s="3" t="s">
        <v>2555</v>
      </c>
      <c r="B1042" s="4" t="s">
        <v>3324</v>
      </c>
      <c r="C1042" s="1" t="s">
        <v>3325</v>
      </c>
      <c r="D1042">
        <v>1040</v>
      </c>
      <c r="E1042">
        <f>VLOOKUP(B1042,Sheet4!$A:$C,3,FALSE)</f>
        <v>9</v>
      </c>
    </row>
    <row r="1043" spans="1:5">
      <c r="A1043" s="3" t="s">
        <v>2557</v>
      </c>
      <c r="B1043" s="4" t="s">
        <v>3212</v>
      </c>
      <c r="C1043" s="1" t="s">
        <v>3213</v>
      </c>
      <c r="D1043">
        <v>1041</v>
      </c>
      <c r="E1043">
        <f>VLOOKUP(B1043,Sheet4!$A:$C,3,FALSE)</f>
        <v>12</v>
      </c>
    </row>
    <row r="1044" spans="1:5">
      <c r="A1044" s="3" t="s">
        <v>491</v>
      </c>
      <c r="B1044" s="4" t="s">
        <v>3356</v>
      </c>
      <c r="C1044" s="1" t="s">
        <v>3357</v>
      </c>
      <c r="D1044">
        <v>1042</v>
      </c>
      <c r="E1044">
        <f>VLOOKUP(B1044,Sheet4!$A:$C,3,FALSE)</f>
        <v>16</v>
      </c>
    </row>
    <row r="1045" spans="1:5">
      <c r="A1045" s="3" t="s">
        <v>1375</v>
      </c>
      <c r="B1045" s="4" t="s">
        <v>3268</v>
      </c>
      <c r="C1045" s="1" t="s">
        <v>3269</v>
      </c>
      <c r="D1045">
        <v>1043</v>
      </c>
      <c r="E1045">
        <f>VLOOKUP(B1045,Sheet4!$A:$C,3,FALSE)</f>
        <v>2</v>
      </c>
    </row>
    <row r="1046" spans="1:5">
      <c r="A1046" s="3" t="s">
        <v>1701</v>
      </c>
      <c r="B1046" s="4" t="s">
        <v>3245</v>
      </c>
      <c r="C1046" s="1" t="s">
        <v>3305</v>
      </c>
      <c r="D1046">
        <v>1044</v>
      </c>
      <c r="E1046">
        <f>VLOOKUP(B1046,Sheet4!$A:$C,3,FALSE)</f>
        <v>0</v>
      </c>
    </row>
    <row r="1047" spans="1:5">
      <c r="A1047" s="3" t="s">
        <v>1826</v>
      </c>
      <c r="B1047" s="4" t="s">
        <v>3216</v>
      </c>
      <c r="C1047" s="1" t="s">
        <v>3272</v>
      </c>
      <c r="D1047">
        <v>1045</v>
      </c>
      <c r="E1047">
        <f>VLOOKUP(B1047,Sheet4!$A:$C,3,FALSE)</f>
        <v>8</v>
      </c>
    </row>
    <row r="1048" spans="1:5">
      <c r="A1048" s="3" t="s">
        <v>1061</v>
      </c>
      <c r="B1048" s="4" t="s">
        <v>3354</v>
      </c>
      <c r="C1048" s="1" t="s">
        <v>3355</v>
      </c>
      <c r="D1048">
        <v>1046</v>
      </c>
      <c r="E1048">
        <f>VLOOKUP(B1048,Sheet4!$A:$C,3,FALSE)</f>
        <v>0</v>
      </c>
    </row>
    <row r="1049" spans="1:5">
      <c r="A1049" s="3" t="s">
        <v>568</v>
      </c>
      <c r="B1049" s="4" t="s">
        <v>3282</v>
      </c>
      <c r="C1049" s="1" t="s">
        <v>3283</v>
      </c>
      <c r="D1049">
        <v>1047</v>
      </c>
      <c r="E1049">
        <f>VLOOKUP(B1049,Sheet4!$A:$C,3,FALSE)</f>
        <v>9</v>
      </c>
    </row>
    <row r="1050" spans="1:5">
      <c r="A1050" s="3" t="s">
        <v>2423</v>
      </c>
      <c r="B1050" s="4" t="s">
        <v>3265</v>
      </c>
      <c r="C1050" s="1" t="s">
        <v>3266</v>
      </c>
      <c r="D1050">
        <v>1048</v>
      </c>
      <c r="E1050">
        <f>VLOOKUP(B1050,Sheet4!$A:$C,3,FALSE)</f>
        <v>2</v>
      </c>
    </row>
    <row r="1051" spans="1:5">
      <c r="A1051" s="3" t="s">
        <v>2559</v>
      </c>
      <c r="B1051" s="4" t="s">
        <v>3220</v>
      </c>
      <c r="C1051" s="1" t="s">
        <v>3565</v>
      </c>
      <c r="D1051">
        <v>1049</v>
      </c>
      <c r="E1051">
        <f>VLOOKUP(B1051,Sheet4!$A:$C,3,FALSE)</f>
        <v>8</v>
      </c>
    </row>
    <row r="1052" spans="1:5">
      <c r="A1052" s="3" t="s">
        <v>2017</v>
      </c>
      <c r="B1052" s="4" t="s">
        <v>3220</v>
      </c>
      <c r="C1052" s="1" t="s">
        <v>3267</v>
      </c>
      <c r="D1052">
        <v>1050</v>
      </c>
      <c r="E1052">
        <f>VLOOKUP(B1052,Sheet4!$A:$C,3,FALSE)</f>
        <v>8</v>
      </c>
    </row>
    <row r="1053" spans="1:5">
      <c r="A1053" s="3" t="s">
        <v>1985</v>
      </c>
      <c r="B1053" s="4" t="s">
        <v>3268</v>
      </c>
      <c r="C1053" s="1" t="s">
        <v>3269</v>
      </c>
      <c r="D1053">
        <v>1051</v>
      </c>
      <c r="E1053">
        <f>VLOOKUP(B1053,Sheet4!$A:$C,3,FALSE)</f>
        <v>2</v>
      </c>
    </row>
    <row r="1054" spans="1:5">
      <c r="A1054" s="3" t="s">
        <v>643</v>
      </c>
      <c r="B1054" s="4" t="s">
        <v>3268</v>
      </c>
      <c r="C1054" s="1" t="s">
        <v>3269</v>
      </c>
      <c r="D1054">
        <v>1052</v>
      </c>
      <c r="E1054">
        <f>VLOOKUP(B1054,Sheet4!$A:$C,3,FALSE)</f>
        <v>2</v>
      </c>
    </row>
    <row r="1055" spans="1:5">
      <c r="A1055" s="1" t="s">
        <v>612</v>
      </c>
      <c r="B1055" s="1" t="s">
        <v>3356</v>
      </c>
      <c r="C1055" s="1" t="s">
        <v>3357</v>
      </c>
      <c r="D1055">
        <v>1053</v>
      </c>
      <c r="E1055">
        <f>VLOOKUP(B1055,Sheet4!$A:$C,3,FALSE)</f>
        <v>16</v>
      </c>
    </row>
    <row r="1056" spans="1:5">
      <c r="A1056" s="3" t="s">
        <v>1201</v>
      </c>
      <c r="B1056" s="4" t="s">
        <v>3446</v>
      </c>
      <c r="C1056" s="1" t="s">
        <v>3447</v>
      </c>
      <c r="D1056">
        <v>1054</v>
      </c>
      <c r="E1056">
        <f>VLOOKUP(B1056,Sheet4!$A:$C,3,FALSE)</f>
        <v>11</v>
      </c>
    </row>
    <row r="1057" spans="1:5">
      <c r="A1057" s="3" t="s">
        <v>2564</v>
      </c>
      <c r="B1057" s="4" t="s">
        <v>3261</v>
      </c>
      <c r="C1057" s="1" t="s">
        <v>3390</v>
      </c>
      <c r="D1057">
        <v>1055</v>
      </c>
      <c r="E1057">
        <f>VLOOKUP(B1057,Sheet4!$A:$C,3,FALSE)</f>
        <v>10</v>
      </c>
    </row>
    <row r="1058" spans="1:5">
      <c r="A1058" s="3" t="s">
        <v>225</v>
      </c>
      <c r="B1058" s="4" t="s">
        <v>3444</v>
      </c>
      <c r="C1058" s="1" t="s">
        <v>3445</v>
      </c>
      <c r="D1058">
        <v>1056</v>
      </c>
      <c r="E1058">
        <f>VLOOKUP(B1058,Sheet4!$A:$C,3,FALSE)</f>
        <v>14</v>
      </c>
    </row>
    <row r="1059" spans="1:5">
      <c r="A1059" s="3" t="s">
        <v>1376</v>
      </c>
      <c r="B1059" s="4" t="s">
        <v>3268</v>
      </c>
      <c r="C1059" s="1" t="s">
        <v>3269</v>
      </c>
      <c r="D1059">
        <v>1057</v>
      </c>
      <c r="E1059">
        <f>VLOOKUP(B1059,Sheet4!$A:$C,3,FALSE)</f>
        <v>2</v>
      </c>
    </row>
    <row r="1060" spans="1:5">
      <c r="A1060" s="3" t="s">
        <v>226</v>
      </c>
      <c r="B1060" s="4" t="s">
        <v>3407</v>
      </c>
      <c r="C1060" s="1" t="s">
        <v>3408</v>
      </c>
      <c r="D1060">
        <v>1058</v>
      </c>
      <c r="E1060">
        <f>VLOOKUP(B1060,Sheet4!$A:$C,3,FALSE)</f>
        <v>14</v>
      </c>
    </row>
    <row r="1061" spans="1:5">
      <c r="A1061" s="3" t="s">
        <v>1094</v>
      </c>
      <c r="B1061" s="4" t="s">
        <v>3220</v>
      </c>
      <c r="C1061" s="1" t="s">
        <v>3221</v>
      </c>
      <c r="D1061">
        <v>1059</v>
      </c>
      <c r="E1061">
        <f>VLOOKUP(B1061,Sheet4!$A:$C,3,FALSE)</f>
        <v>8</v>
      </c>
    </row>
    <row r="1062" spans="1:5">
      <c r="A1062" s="3" t="s">
        <v>968</v>
      </c>
      <c r="B1062" s="4" t="s">
        <v>3220</v>
      </c>
      <c r="C1062" s="1" t="s">
        <v>3267</v>
      </c>
      <c r="D1062">
        <v>1060</v>
      </c>
      <c r="E1062">
        <f>VLOOKUP(B1062,Sheet4!$A:$C,3,FALSE)</f>
        <v>8</v>
      </c>
    </row>
    <row r="1063" spans="1:5">
      <c r="A1063" s="3" t="s">
        <v>2571</v>
      </c>
      <c r="B1063" s="4" t="s">
        <v>3220</v>
      </c>
      <c r="C1063" s="1" t="s">
        <v>3221</v>
      </c>
      <c r="D1063">
        <v>1061</v>
      </c>
      <c r="E1063">
        <f>VLOOKUP(B1063,Sheet4!$A:$C,3,FALSE)</f>
        <v>8</v>
      </c>
    </row>
    <row r="1064" spans="1:5">
      <c r="A1064" s="3" t="s">
        <v>492</v>
      </c>
      <c r="B1064" s="4" t="s">
        <v>3282</v>
      </c>
      <c r="C1064" s="1" t="s">
        <v>3283</v>
      </c>
      <c r="D1064">
        <v>1062</v>
      </c>
      <c r="E1064">
        <f>VLOOKUP(B1064,Sheet4!$A:$C,3,FALSE)</f>
        <v>9</v>
      </c>
    </row>
    <row r="1065" spans="1:5">
      <c r="A1065" s="3" t="s">
        <v>468</v>
      </c>
      <c r="B1065" s="4" t="s">
        <v>3249</v>
      </c>
      <c r="C1065" s="1" t="s">
        <v>3250</v>
      </c>
      <c r="D1065">
        <v>1063</v>
      </c>
      <c r="E1065">
        <f>VLOOKUP(B1065,Sheet4!$A:$C,3,FALSE)</f>
        <v>7</v>
      </c>
    </row>
    <row r="1066" spans="1:5">
      <c r="A1066" s="3" t="s">
        <v>2558</v>
      </c>
      <c r="B1066" s="4" t="s">
        <v>3282</v>
      </c>
      <c r="C1066" s="1" t="s">
        <v>3283</v>
      </c>
      <c r="D1066">
        <v>1064</v>
      </c>
      <c r="E1066">
        <f>VLOOKUP(B1066,Sheet4!$A:$C,3,FALSE)</f>
        <v>9</v>
      </c>
    </row>
    <row r="1067" spans="1:5">
      <c r="A1067" s="3" t="s">
        <v>1202</v>
      </c>
      <c r="B1067" s="4" t="s">
        <v>3377</v>
      </c>
      <c r="C1067" s="1" t="s">
        <v>3378</v>
      </c>
      <c r="D1067">
        <v>1065</v>
      </c>
      <c r="E1067">
        <f>VLOOKUP(B1067,Sheet4!$A:$C,3,FALSE)</f>
        <v>11</v>
      </c>
    </row>
    <row r="1068" spans="1:5">
      <c r="A1068" s="4" t="s">
        <v>768</v>
      </c>
      <c r="B1068" s="3" t="s">
        <v>3241</v>
      </c>
      <c r="C1068" s="1" t="s">
        <v>3242</v>
      </c>
      <c r="D1068">
        <v>1066</v>
      </c>
      <c r="E1068">
        <f>VLOOKUP(B1068,Sheet4!$A:$C,3,FALSE)</f>
        <v>15</v>
      </c>
    </row>
    <row r="1069" spans="1:5">
      <c r="A1069" s="3" t="s">
        <v>969</v>
      </c>
      <c r="B1069" s="4" t="s">
        <v>3220</v>
      </c>
      <c r="C1069" s="1" t="s">
        <v>3221</v>
      </c>
      <c r="D1069">
        <v>1067</v>
      </c>
      <c r="E1069">
        <f>VLOOKUP(B1069,Sheet4!$A:$C,3,FALSE)</f>
        <v>8</v>
      </c>
    </row>
    <row r="1070" spans="1:5">
      <c r="A1070" s="3" t="s">
        <v>493</v>
      </c>
      <c r="B1070" s="4" t="s">
        <v>3282</v>
      </c>
      <c r="C1070" s="1" t="s">
        <v>3283</v>
      </c>
      <c r="D1070">
        <v>1068</v>
      </c>
      <c r="E1070">
        <f>VLOOKUP(B1070,Sheet4!$A:$C,3,FALSE)</f>
        <v>9</v>
      </c>
    </row>
    <row r="1071" spans="1:5">
      <c r="A1071" s="3" t="s">
        <v>644</v>
      </c>
      <c r="B1071" s="4" t="s">
        <v>3456</v>
      </c>
      <c r="C1071" s="1" t="s">
        <v>3457</v>
      </c>
      <c r="D1071">
        <v>1069</v>
      </c>
      <c r="E1071">
        <f>VLOOKUP(B1071,Sheet4!$A:$C,3,FALSE)</f>
        <v>4</v>
      </c>
    </row>
    <row r="1072" spans="1:5">
      <c r="A1072" s="3" t="s">
        <v>2573</v>
      </c>
      <c r="B1072" s="4" t="s">
        <v>3216</v>
      </c>
      <c r="C1072" s="1" t="s">
        <v>3272</v>
      </c>
      <c r="D1072">
        <v>1070</v>
      </c>
      <c r="E1072">
        <f>VLOOKUP(B1072,Sheet4!$A:$C,3,FALSE)</f>
        <v>8</v>
      </c>
    </row>
    <row r="1073" spans="1:5">
      <c r="A1073" s="3" t="s">
        <v>1563</v>
      </c>
      <c r="B1073" s="4" t="s">
        <v>3220</v>
      </c>
      <c r="C1073" s="1" t="s">
        <v>3277</v>
      </c>
      <c r="D1073">
        <v>1071</v>
      </c>
      <c r="E1073">
        <f>VLOOKUP(B1073,Sheet4!$A:$C,3,FALSE)</f>
        <v>8</v>
      </c>
    </row>
    <row r="1074" spans="1:5">
      <c r="A1074" s="3" t="s">
        <v>1719</v>
      </c>
      <c r="B1074" s="4" t="s">
        <v>3218</v>
      </c>
      <c r="C1074" s="1" t="s">
        <v>3219</v>
      </c>
      <c r="D1074">
        <v>1072</v>
      </c>
      <c r="E1074">
        <f>VLOOKUP(B1074,Sheet4!$A:$C,3,FALSE)</f>
        <v>9</v>
      </c>
    </row>
    <row r="1075" spans="1:5">
      <c r="A1075" s="3" t="s">
        <v>2342</v>
      </c>
      <c r="B1075" s="4" t="s">
        <v>3216</v>
      </c>
      <c r="C1075" s="1" t="s">
        <v>3455</v>
      </c>
      <c r="D1075">
        <v>1073</v>
      </c>
      <c r="E1075">
        <f>VLOOKUP(B1075,Sheet4!$A:$C,3,FALSE)</f>
        <v>8</v>
      </c>
    </row>
    <row r="1076" spans="1:5">
      <c r="A1076" s="3" t="s">
        <v>2254</v>
      </c>
      <c r="B1076" s="4" t="s">
        <v>3220</v>
      </c>
      <c r="C1076" s="1" t="s">
        <v>3277</v>
      </c>
      <c r="D1076">
        <v>1074</v>
      </c>
      <c r="E1076">
        <f>VLOOKUP(B1076,Sheet4!$A:$C,3,FALSE)</f>
        <v>8</v>
      </c>
    </row>
    <row r="1077" spans="1:5">
      <c r="A1077" s="3" t="s">
        <v>2379</v>
      </c>
      <c r="B1077" s="4" t="s">
        <v>3220</v>
      </c>
      <c r="C1077" s="1" t="s">
        <v>3240</v>
      </c>
      <c r="D1077">
        <v>1075</v>
      </c>
      <c r="E1077">
        <f>VLOOKUP(B1077,Sheet4!$A:$C,3,FALSE)</f>
        <v>8</v>
      </c>
    </row>
    <row r="1078" spans="1:5">
      <c r="A1078" s="3" t="s">
        <v>1377</v>
      </c>
      <c r="B1078" s="4" t="s">
        <v>3268</v>
      </c>
      <c r="C1078" s="1" t="s">
        <v>3269</v>
      </c>
      <c r="D1078">
        <v>1076</v>
      </c>
      <c r="E1078">
        <f>VLOOKUP(B1078,Sheet4!$A:$C,3,FALSE)</f>
        <v>2</v>
      </c>
    </row>
    <row r="1079" spans="1:5">
      <c r="A1079" s="3" t="s">
        <v>2575</v>
      </c>
      <c r="B1079" s="4" t="s">
        <v>3503</v>
      </c>
      <c r="C1079" s="1" t="s">
        <v>3504</v>
      </c>
      <c r="D1079">
        <v>1077</v>
      </c>
      <c r="E1079">
        <f>VLOOKUP(B1079,Sheet4!$A:$C,3,FALSE)</f>
        <v>11</v>
      </c>
    </row>
    <row r="1080" spans="1:5">
      <c r="A1080" s="3" t="s">
        <v>2568</v>
      </c>
      <c r="B1080" s="4" t="s">
        <v>3268</v>
      </c>
      <c r="C1080" s="1" t="s">
        <v>3269</v>
      </c>
      <c r="D1080">
        <v>1078</v>
      </c>
      <c r="E1080">
        <f>VLOOKUP(B1080,Sheet4!$A:$C,3,FALSE)</f>
        <v>2</v>
      </c>
    </row>
    <row r="1081" spans="1:5">
      <c r="A1081" s="3" t="s">
        <v>2255</v>
      </c>
      <c r="B1081" s="4" t="s">
        <v>3220</v>
      </c>
      <c r="C1081" s="1" t="s">
        <v>3277</v>
      </c>
      <c r="D1081">
        <v>1079</v>
      </c>
      <c r="E1081">
        <f>VLOOKUP(B1081,Sheet4!$A:$C,3,FALSE)</f>
        <v>8</v>
      </c>
    </row>
    <row r="1082" spans="1:5">
      <c r="A1082" s="3" t="s">
        <v>398</v>
      </c>
      <c r="B1082" s="4" t="s">
        <v>3566</v>
      </c>
      <c r="C1082" s="1" t="s">
        <v>3567</v>
      </c>
      <c r="D1082">
        <v>1080</v>
      </c>
      <c r="E1082">
        <f>VLOOKUP(B1082,Sheet4!$A:$C,3,FALSE)</f>
        <v>9</v>
      </c>
    </row>
    <row r="1083" spans="1:5">
      <c r="A1083" s="3" t="s">
        <v>2594</v>
      </c>
      <c r="B1083" s="4" t="s">
        <v>3324</v>
      </c>
      <c r="C1083" s="1" t="s">
        <v>3325</v>
      </c>
      <c r="D1083">
        <v>1081</v>
      </c>
      <c r="E1083">
        <f>VLOOKUP(B1083,Sheet4!$A:$C,3,FALSE)</f>
        <v>9</v>
      </c>
    </row>
    <row r="1084" spans="1:5">
      <c r="A1084" s="3" t="s">
        <v>645</v>
      </c>
      <c r="B1084" s="4" t="s">
        <v>3284</v>
      </c>
      <c r="C1084" s="1" t="s">
        <v>3285</v>
      </c>
      <c r="D1084">
        <v>1082</v>
      </c>
      <c r="E1084">
        <f>VLOOKUP(B1084,Sheet4!$A:$C,3,FALSE)</f>
        <v>13</v>
      </c>
    </row>
    <row r="1085" spans="1:5">
      <c r="A1085" s="3" t="s">
        <v>2224</v>
      </c>
      <c r="B1085" s="4" t="s">
        <v>3568</v>
      </c>
      <c r="C1085" s="1" t="s">
        <v>3569</v>
      </c>
      <c r="D1085">
        <v>1083</v>
      </c>
      <c r="E1085">
        <f>VLOOKUP(B1085,Sheet4!$A:$C,3,FALSE)</f>
        <v>12</v>
      </c>
    </row>
    <row r="1086" spans="1:5">
      <c r="A1086" s="3" t="s">
        <v>2107</v>
      </c>
      <c r="B1086" s="4" t="s">
        <v>3356</v>
      </c>
      <c r="C1086" s="1" t="s">
        <v>3357</v>
      </c>
      <c r="D1086">
        <v>1084</v>
      </c>
      <c r="E1086">
        <f>VLOOKUP(B1086,Sheet4!$A:$C,3,FALSE)</f>
        <v>16</v>
      </c>
    </row>
    <row r="1087" spans="1:5">
      <c r="A1087" s="3" t="s">
        <v>1877</v>
      </c>
      <c r="B1087" s="4" t="s">
        <v>3234</v>
      </c>
      <c r="C1087" s="1" t="s">
        <v>3480</v>
      </c>
      <c r="D1087">
        <v>1085</v>
      </c>
      <c r="E1087">
        <f>VLOOKUP(B1087,Sheet4!$A:$C,3,FALSE)</f>
        <v>4</v>
      </c>
    </row>
    <row r="1088" spans="1:5">
      <c r="A1088" s="3" t="s">
        <v>1702</v>
      </c>
      <c r="B1088" s="4" t="s">
        <v>3245</v>
      </c>
      <c r="C1088" s="1" t="s">
        <v>3305</v>
      </c>
      <c r="D1088">
        <v>1086</v>
      </c>
      <c r="E1088">
        <f>VLOOKUP(B1088,Sheet4!$A:$C,3,FALSE)</f>
        <v>0</v>
      </c>
    </row>
    <row r="1089" spans="1:5">
      <c r="A1089" s="3" t="s">
        <v>818</v>
      </c>
      <c r="B1089" s="4" t="s">
        <v>3462</v>
      </c>
      <c r="C1089" s="1" t="s">
        <v>3463</v>
      </c>
      <c r="D1089">
        <v>1087</v>
      </c>
      <c r="E1089">
        <f>VLOOKUP(B1089,Sheet4!$A:$C,3,FALSE)</f>
        <v>4</v>
      </c>
    </row>
    <row r="1090" spans="1:5">
      <c r="A1090" s="3" t="s">
        <v>2596</v>
      </c>
      <c r="B1090" s="4" t="s">
        <v>3220</v>
      </c>
      <c r="C1090" s="1" t="s">
        <v>3221</v>
      </c>
      <c r="D1090">
        <v>1088</v>
      </c>
      <c r="E1090">
        <f>VLOOKUP(B1090,Sheet4!$A:$C,3,FALSE)</f>
        <v>8</v>
      </c>
    </row>
    <row r="1091" spans="1:5">
      <c r="A1091" s="3" t="s">
        <v>2504</v>
      </c>
      <c r="B1091" s="4" t="s">
        <v>3288</v>
      </c>
      <c r="C1091" s="1" t="s">
        <v>3543</v>
      </c>
      <c r="D1091">
        <v>1089</v>
      </c>
      <c r="E1091">
        <f>VLOOKUP(B1091,Sheet4!$A:$C,3,FALSE)</f>
        <v>13</v>
      </c>
    </row>
    <row r="1092" spans="1:5">
      <c r="A1092" s="3" t="s">
        <v>2343</v>
      </c>
      <c r="B1092" s="4" t="s">
        <v>3216</v>
      </c>
      <c r="C1092" s="1" t="s">
        <v>3455</v>
      </c>
      <c r="D1092">
        <v>1090</v>
      </c>
      <c r="E1092">
        <f>VLOOKUP(B1092,Sheet4!$A:$C,3,FALSE)</f>
        <v>8</v>
      </c>
    </row>
    <row r="1093" spans="1:5">
      <c r="A1093" s="3" t="s">
        <v>2597</v>
      </c>
      <c r="B1093" s="4" t="s">
        <v>3220</v>
      </c>
      <c r="C1093" s="1" t="s">
        <v>3565</v>
      </c>
      <c r="D1093">
        <v>1091</v>
      </c>
      <c r="E1093">
        <f>VLOOKUP(B1093,Sheet4!$A:$C,3,FALSE)</f>
        <v>8</v>
      </c>
    </row>
    <row r="1094" spans="1:5">
      <c r="A1094" s="3" t="s">
        <v>1968</v>
      </c>
      <c r="B1094" s="4" t="s">
        <v>3220</v>
      </c>
      <c r="C1094" s="1" t="s">
        <v>3267</v>
      </c>
      <c r="D1094">
        <v>1092</v>
      </c>
      <c r="E1094">
        <f>VLOOKUP(B1094,Sheet4!$A:$C,3,FALSE)</f>
        <v>8</v>
      </c>
    </row>
    <row r="1095" spans="1:5">
      <c r="A1095" s="3" t="s">
        <v>2164</v>
      </c>
      <c r="B1095" s="4" t="s">
        <v>3265</v>
      </c>
      <c r="C1095" s="1" t="s">
        <v>3266</v>
      </c>
      <c r="D1095">
        <v>1093</v>
      </c>
      <c r="E1095">
        <f>VLOOKUP(B1095,Sheet4!$A:$C,3,FALSE)</f>
        <v>2</v>
      </c>
    </row>
    <row r="1096" spans="1:5">
      <c r="A1096" s="3" t="s">
        <v>2598</v>
      </c>
      <c r="B1096" s="4" t="s">
        <v>3261</v>
      </c>
      <c r="C1096" s="1" t="s">
        <v>3570</v>
      </c>
      <c r="D1096">
        <v>1094</v>
      </c>
      <c r="E1096">
        <f>VLOOKUP(B1096,Sheet4!$A:$C,3,FALSE)</f>
        <v>10</v>
      </c>
    </row>
    <row r="1097" spans="1:5">
      <c r="A1097" s="3" t="s">
        <v>122</v>
      </c>
      <c r="B1097" s="4" t="s">
        <v>3446</v>
      </c>
      <c r="C1097" s="1" t="s">
        <v>3447</v>
      </c>
      <c r="D1097">
        <v>1095</v>
      </c>
      <c r="E1097">
        <f>VLOOKUP(B1097,Sheet4!$A:$C,3,FALSE)</f>
        <v>11</v>
      </c>
    </row>
    <row r="1098" spans="1:5">
      <c r="A1098" s="3" t="s">
        <v>1703</v>
      </c>
      <c r="B1098" s="4" t="s">
        <v>3245</v>
      </c>
      <c r="C1098" s="1" t="s">
        <v>3448</v>
      </c>
      <c r="D1098">
        <v>1096</v>
      </c>
      <c r="E1098">
        <f>VLOOKUP(B1098,Sheet4!$A:$C,3,FALSE)</f>
        <v>0</v>
      </c>
    </row>
    <row r="1099" spans="1:5">
      <c r="A1099" s="4" t="s">
        <v>2605</v>
      </c>
      <c r="B1099" s="3" t="s">
        <v>3220</v>
      </c>
      <c r="C1099" s="1" t="s">
        <v>3277</v>
      </c>
      <c r="D1099">
        <v>1097</v>
      </c>
      <c r="E1099">
        <f>VLOOKUP(B1099,Sheet4!$A:$C,3,FALSE)</f>
        <v>8</v>
      </c>
    </row>
    <row r="1100" spans="1:5">
      <c r="A1100" s="3" t="s">
        <v>617</v>
      </c>
      <c r="B1100" s="4" t="s">
        <v>3247</v>
      </c>
      <c r="C1100" s="1" t="s">
        <v>3248</v>
      </c>
      <c r="D1100">
        <v>1098</v>
      </c>
      <c r="E1100">
        <f>VLOOKUP(B1100,Sheet4!$A:$C,3,FALSE)</f>
        <v>15</v>
      </c>
    </row>
    <row r="1101" spans="1:5">
      <c r="A1101" s="3" t="s">
        <v>1899</v>
      </c>
      <c r="B1101" s="4" t="s">
        <v>3420</v>
      </c>
      <c r="C1101" s="1" t="s">
        <v>3421</v>
      </c>
      <c r="D1101">
        <v>1099</v>
      </c>
      <c r="E1101">
        <f>VLOOKUP(B1101,Sheet4!$A:$C,3,FALSE)</f>
        <v>14</v>
      </c>
    </row>
    <row r="1102" spans="1:5">
      <c r="A1102" s="3" t="s">
        <v>1333</v>
      </c>
      <c r="B1102" s="4" t="s">
        <v>3268</v>
      </c>
      <c r="C1102" s="1" t="s">
        <v>3269</v>
      </c>
      <c r="D1102">
        <v>1100</v>
      </c>
      <c r="E1102">
        <f>VLOOKUP(B1102,Sheet4!$A:$C,3,FALSE)</f>
        <v>2</v>
      </c>
    </row>
    <row r="1103" spans="1:5">
      <c r="A1103" s="3" t="s">
        <v>2060</v>
      </c>
      <c r="B1103" s="4" t="s">
        <v>3354</v>
      </c>
      <c r="C1103" s="1" t="s">
        <v>3355</v>
      </c>
      <c r="D1103">
        <v>1101</v>
      </c>
      <c r="E1103">
        <f>VLOOKUP(B1103,Sheet4!$A:$C,3,FALSE)</f>
        <v>0</v>
      </c>
    </row>
    <row r="1104" spans="1:5">
      <c r="A1104" s="1" t="s">
        <v>646</v>
      </c>
      <c r="B1104" s="1" t="s">
        <v>3456</v>
      </c>
      <c r="C1104" s="1" t="s">
        <v>3457</v>
      </c>
      <c r="D1104">
        <v>1102</v>
      </c>
      <c r="E1104">
        <f>VLOOKUP(B1104,Sheet4!$A:$C,3,FALSE)</f>
        <v>4</v>
      </c>
    </row>
    <row r="1105" spans="1:5">
      <c r="A1105" s="3" t="s">
        <v>2140</v>
      </c>
      <c r="B1105" s="4" t="s">
        <v>3220</v>
      </c>
      <c r="C1105" s="1" t="s">
        <v>3240</v>
      </c>
      <c r="D1105">
        <v>1103</v>
      </c>
      <c r="E1105">
        <f>VLOOKUP(B1105,Sheet4!$A:$C,3,FALSE)</f>
        <v>8</v>
      </c>
    </row>
    <row r="1106" spans="1:5">
      <c r="A1106" s="3" t="s">
        <v>2129</v>
      </c>
      <c r="B1106" s="4" t="s">
        <v>3216</v>
      </c>
      <c r="C1106" s="1" t="s">
        <v>3455</v>
      </c>
      <c r="D1106">
        <v>1104</v>
      </c>
      <c r="E1106">
        <f>VLOOKUP(B1106,Sheet4!$A:$C,3,FALSE)</f>
        <v>8</v>
      </c>
    </row>
    <row r="1107" spans="1:5">
      <c r="A1107" s="3" t="s">
        <v>751</v>
      </c>
      <c r="B1107" s="4" t="s">
        <v>3220</v>
      </c>
      <c r="C1107" s="1" t="s">
        <v>3240</v>
      </c>
      <c r="D1107">
        <v>1105</v>
      </c>
      <c r="E1107">
        <f>VLOOKUP(B1107,Sheet4!$A:$C,3,FALSE)</f>
        <v>8</v>
      </c>
    </row>
    <row r="1108" spans="1:5">
      <c r="A1108" s="3" t="s">
        <v>713</v>
      </c>
      <c r="B1108" s="4" t="s">
        <v>3220</v>
      </c>
      <c r="C1108" s="1" t="s">
        <v>3240</v>
      </c>
      <c r="D1108">
        <v>1106</v>
      </c>
      <c r="E1108">
        <f>VLOOKUP(B1108,Sheet4!$A:$C,3,FALSE)</f>
        <v>8</v>
      </c>
    </row>
    <row r="1109" spans="1:5">
      <c r="A1109" s="4" t="s">
        <v>123</v>
      </c>
      <c r="B1109" s="3" t="s">
        <v>3268</v>
      </c>
      <c r="C1109" s="1" t="s">
        <v>3571</v>
      </c>
      <c r="D1109">
        <v>1107</v>
      </c>
      <c r="E1109">
        <f>VLOOKUP(B1109,Sheet4!$A:$C,3,FALSE)</f>
        <v>2</v>
      </c>
    </row>
    <row r="1110" spans="1:5">
      <c r="A1110" s="3" t="s">
        <v>1051</v>
      </c>
      <c r="B1110" s="4" t="s">
        <v>3352</v>
      </c>
      <c r="C1110" s="1" t="s">
        <v>3353</v>
      </c>
      <c r="D1110">
        <v>1108</v>
      </c>
      <c r="E1110">
        <f>VLOOKUP(B1110,Sheet4!$A:$C,3,FALSE)</f>
        <v>5</v>
      </c>
    </row>
    <row r="1111" spans="1:5">
      <c r="A1111" s="3" t="s">
        <v>1524</v>
      </c>
      <c r="B1111" s="4" t="s">
        <v>3282</v>
      </c>
      <c r="C1111" s="1" t="s">
        <v>3283</v>
      </c>
      <c r="D1111">
        <v>1109</v>
      </c>
      <c r="E1111">
        <f>VLOOKUP(B1111,Sheet4!$A:$C,3,FALSE)</f>
        <v>9</v>
      </c>
    </row>
    <row r="1112" spans="1:5">
      <c r="A1112" s="3" t="s">
        <v>293</v>
      </c>
      <c r="B1112" s="4" t="s">
        <v>3220</v>
      </c>
      <c r="C1112" s="1" t="s">
        <v>3565</v>
      </c>
      <c r="D1112">
        <v>1110</v>
      </c>
      <c r="E1112">
        <f>VLOOKUP(B1112,Sheet4!$A:$C,3,FALSE)</f>
        <v>8</v>
      </c>
    </row>
    <row r="1113" spans="1:5">
      <c r="A1113" s="3" t="s">
        <v>2532</v>
      </c>
      <c r="B1113" s="4" t="s">
        <v>3220</v>
      </c>
      <c r="C1113" s="1" t="s">
        <v>3240</v>
      </c>
      <c r="D1113">
        <v>1111</v>
      </c>
      <c r="E1113">
        <f>VLOOKUP(B1113,Sheet4!$A:$C,3,FALSE)</f>
        <v>8</v>
      </c>
    </row>
    <row r="1114" spans="1:5">
      <c r="A1114" s="1" t="s">
        <v>1534</v>
      </c>
      <c r="B1114" s="1" t="s">
        <v>3220</v>
      </c>
      <c r="C1114" s="1" t="s">
        <v>3240</v>
      </c>
      <c r="D1114">
        <v>1112</v>
      </c>
      <c r="E1114">
        <f>VLOOKUP(B1114,Sheet4!$A:$C,3,FALSE)</f>
        <v>8</v>
      </c>
    </row>
    <row r="1115" spans="1:5">
      <c r="A1115" s="3" t="s">
        <v>2621</v>
      </c>
      <c r="B1115" s="4" t="s">
        <v>3216</v>
      </c>
      <c r="C1115" s="1" t="s">
        <v>3395</v>
      </c>
      <c r="D1115">
        <v>1113</v>
      </c>
      <c r="E1115">
        <f>VLOOKUP(B1115,Sheet4!$A:$C,3,FALSE)</f>
        <v>8</v>
      </c>
    </row>
    <row r="1116" spans="1:5">
      <c r="A1116" s="3" t="s">
        <v>1806</v>
      </c>
      <c r="B1116" s="4" t="s">
        <v>3245</v>
      </c>
      <c r="C1116" s="1" t="s">
        <v>3305</v>
      </c>
      <c r="D1116">
        <v>1114</v>
      </c>
      <c r="E1116">
        <f>VLOOKUP(B1116,Sheet4!$A:$C,3,FALSE)</f>
        <v>0</v>
      </c>
    </row>
    <row r="1117" spans="1:5">
      <c r="A1117" s="3" t="s">
        <v>2136</v>
      </c>
      <c r="B1117" s="4" t="s">
        <v>3496</v>
      </c>
      <c r="C1117" s="1" t="s">
        <v>3497</v>
      </c>
      <c r="D1117">
        <v>1115</v>
      </c>
      <c r="E1117">
        <f>VLOOKUP(B1117,Sheet4!$A:$C,3,FALSE)</f>
        <v>13</v>
      </c>
    </row>
    <row r="1118" spans="1:5">
      <c r="A1118" s="3" t="s">
        <v>2623</v>
      </c>
      <c r="B1118" s="4" t="s">
        <v>3441</v>
      </c>
      <c r="C1118" s="1" t="s">
        <v>3442</v>
      </c>
      <c r="D1118">
        <v>1116</v>
      </c>
      <c r="E1118">
        <f>VLOOKUP(B1118,Sheet4!$A:$C,3,FALSE)</f>
        <v>5</v>
      </c>
    </row>
    <row r="1119" spans="1:5">
      <c r="A1119" s="3" t="s">
        <v>2350</v>
      </c>
      <c r="B1119" s="4" t="s">
        <v>3220</v>
      </c>
      <c r="C1119" s="1" t="s">
        <v>3221</v>
      </c>
      <c r="D1119">
        <v>1117</v>
      </c>
      <c r="E1119">
        <f>VLOOKUP(B1119,Sheet4!$A:$C,3,FALSE)</f>
        <v>8</v>
      </c>
    </row>
    <row r="1120" spans="1:5">
      <c r="A1120" s="3" t="s">
        <v>2624</v>
      </c>
      <c r="B1120" s="4" t="s">
        <v>3268</v>
      </c>
      <c r="C1120" s="1" t="s">
        <v>3269</v>
      </c>
      <c r="D1120">
        <v>1118</v>
      </c>
      <c r="E1120">
        <f>VLOOKUP(B1120,Sheet4!$A:$C,3,FALSE)</f>
        <v>2</v>
      </c>
    </row>
    <row r="1121" spans="1:5">
      <c r="A1121" s="3" t="s">
        <v>188</v>
      </c>
      <c r="B1121" s="4" t="s">
        <v>3220</v>
      </c>
      <c r="C1121" s="1" t="s">
        <v>3221</v>
      </c>
      <c r="D1121">
        <v>1119</v>
      </c>
      <c r="E1121">
        <f>VLOOKUP(B1121,Sheet4!$A:$C,3,FALSE)</f>
        <v>8</v>
      </c>
    </row>
    <row r="1122" spans="1:5">
      <c r="A1122" s="3" t="s">
        <v>1643</v>
      </c>
      <c r="B1122" s="4" t="s">
        <v>3261</v>
      </c>
      <c r="C1122" s="1" t="s">
        <v>3262</v>
      </c>
      <c r="D1122">
        <v>1120</v>
      </c>
      <c r="E1122">
        <f>VLOOKUP(B1122,Sheet4!$A:$C,3,FALSE)</f>
        <v>10</v>
      </c>
    </row>
    <row r="1123" spans="1:5">
      <c r="A1123" s="3" t="s">
        <v>1378</v>
      </c>
      <c r="B1123" s="4" t="s">
        <v>3268</v>
      </c>
      <c r="C1123" s="1" t="s">
        <v>3269</v>
      </c>
      <c r="D1123">
        <v>1121</v>
      </c>
      <c r="E1123">
        <f>VLOOKUP(B1123,Sheet4!$A:$C,3,FALSE)</f>
        <v>2</v>
      </c>
    </row>
    <row r="1124" spans="1:5">
      <c r="A1124" s="3" t="s">
        <v>2630</v>
      </c>
      <c r="B1124" s="4" t="s">
        <v>3268</v>
      </c>
      <c r="C1124" s="1" t="s">
        <v>3533</v>
      </c>
      <c r="D1124">
        <v>1122</v>
      </c>
      <c r="E1124">
        <f>VLOOKUP(B1124,Sheet4!$A:$C,3,FALSE)</f>
        <v>2</v>
      </c>
    </row>
    <row r="1125" spans="1:5">
      <c r="A1125" s="3" t="s">
        <v>2631</v>
      </c>
      <c r="B1125" s="4" t="s">
        <v>3453</v>
      </c>
      <c r="C1125" s="1" t="s">
        <v>3454</v>
      </c>
      <c r="D1125">
        <v>1123</v>
      </c>
      <c r="E1125">
        <f>VLOOKUP(B1125,Sheet4!$A:$C,3,FALSE)</f>
        <v>14</v>
      </c>
    </row>
    <row r="1126" spans="1:5">
      <c r="A1126" s="3" t="s">
        <v>1379</v>
      </c>
      <c r="B1126" s="4" t="s">
        <v>3268</v>
      </c>
      <c r="C1126" s="1" t="s">
        <v>3269</v>
      </c>
      <c r="D1126">
        <v>1124</v>
      </c>
      <c r="E1126">
        <f>VLOOKUP(B1126,Sheet4!$A:$C,3,FALSE)</f>
        <v>2</v>
      </c>
    </row>
    <row r="1127" spans="1:5">
      <c r="A1127" s="3" t="s">
        <v>1380</v>
      </c>
      <c r="B1127" s="4" t="s">
        <v>3268</v>
      </c>
      <c r="C1127" s="1" t="s">
        <v>3269</v>
      </c>
      <c r="D1127">
        <v>1125</v>
      </c>
      <c r="E1127">
        <f>VLOOKUP(B1127,Sheet4!$A:$C,3,FALSE)</f>
        <v>2</v>
      </c>
    </row>
    <row r="1128" spans="1:5">
      <c r="A1128" s="3" t="s">
        <v>2633</v>
      </c>
      <c r="B1128" s="4" t="s">
        <v>3318</v>
      </c>
      <c r="C1128" s="1" t="s">
        <v>3319</v>
      </c>
      <c r="D1128">
        <v>1126</v>
      </c>
      <c r="E1128">
        <f>VLOOKUP(B1128,Sheet4!$A:$C,3,FALSE)</f>
        <v>4</v>
      </c>
    </row>
    <row r="1129" spans="1:5">
      <c r="A1129" s="3" t="s">
        <v>2625</v>
      </c>
      <c r="B1129" s="4" t="s">
        <v>3234</v>
      </c>
      <c r="C1129" s="1" t="s">
        <v>3235</v>
      </c>
      <c r="D1129">
        <v>1127</v>
      </c>
      <c r="E1129">
        <f>VLOOKUP(B1129,Sheet4!$A:$C,3,FALSE)</f>
        <v>4</v>
      </c>
    </row>
    <row r="1130" spans="1:5">
      <c r="A1130" s="3" t="s">
        <v>1186</v>
      </c>
      <c r="B1130" s="4" t="s">
        <v>3255</v>
      </c>
      <c r="C1130" s="1" t="s">
        <v>3256</v>
      </c>
      <c r="D1130">
        <v>1128</v>
      </c>
      <c r="E1130">
        <f>VLOOKUP(B1130,Sheet4!$A:$C,3,FALSE)</f>
        <v>12</v>
      </c>
    </row>
    <row r="1131" spans="1:5">
      <c r="A1131" s="3" t="s">
        <v>2561</v>
      </c>
      <c r="B1131" s="4" t="s">
        <v>3446</v>
      </c>
      <c r="C1131" s="1" t="s">
        <v>3447</v>
      </c>
      <c r="D1131">
        <v>1129</v>
      </c>
      <c r="E1131">
        <f>VLOOKUP(B1131,Sheet4!$A:$C,3,FALSE)</f>
        <v>11</v>
      </c>
    </row>
    <row r="1132" spans="1:5">
      <c r="A1132" s="1" t="s">
        <v>532</v>
      </c>
      <c r="B1132" s="1" t="s">
        <v>3220</v>
      </c>
      <c r="C1132" s="1" t="s">
        <v>3240</v>
      </c>
      <c r="D1132">
        <v>1130</v>
      </c>
      <c r="E1132">
        <f>VLOOKUP(B1132,Sheet4!$A:$C,3,FALSE)</f>
        <v>8</v>
      </c>
    </row>
    <row r="1133" spans="1:5">
      <c r="A1133" s="3" t="s">
        <v>43</v>
      </c>
      <c r="B1133" s="4" t="s">
        <v>3218</v>
      </c>
      <c r="C1133" s="1" t="s">
        <v>3219</v>
      </c>
      <c r="D1133">
        <v>1131</v>
      </c>
      <c r="E1133">
        <f>VLOOKUP(B1133,Sheet4!$A:$C,3,FALSE)</f>
        <v>9</v>
      </c>
    </row>
    <row r="1134" spans="1:5">
      <c r="A1134" s="3" t="s">
        <v>1969</v>
      </c>
      <c r="B1134" s="4" t="s">
        <v>3220</v>
      </c>
      <c r="C1134" s="1" t="s">
        <v>3267</v>
      </c>
      <c r="D1134">
        <v>1132</v>
      </c>
      <c r="E1134">
        <f>VLOOKUP(B1134,Sheet4!$A:$C,3,FALSE)</f>
        <v>8</v>
      </c>
    </row>
    <row r="1135" spans="1:5">
      <c r="A1135" s="3" t="s">
        <v>970</v>
      </c>
      <c r="B1135" s="4" t="s">
        <v>3220</v>
      </c>
      <c r="C1135" s="1" t="s">
        <v>3221</v>
      </c>
      <c r="D1135">
        <v>1133</v>
      </c>
      <c r="E1135">
        <f>VLOOKUP(B1135,Sheet4!$A:$C,3,FALSE)</f>
        <v>8</v>
      </c>
    </row>
    <row r="1136" spans="1:5">
      <c r="A1136" s="3" t="s">
        <v>429</v>
      </c>
      <c r="B1136" s="4" t="s">
        <v>3230</v>
      </c>
      <c r="C1136" s="1" t="s">
        <v>3231</v>
      </c>
      <c r="D1136">
        <v>1134</v>
      </c>
      <c r="E1136">
        <f>VLOOKUP(B1136,Sheet4!$A:$C,3,FALSE)</f>
        <v>7</v>
      </c>
    </row>
    <row r="1137" spans="1:5">
      <c r="A1137" s="3" t="s">
        <v>2634</v>
      </c>
      <c r="B1137" s="4" t="s">
        <v>3220</v>
      </c>
      <c r="C1137" s="1" t="s">
        <v>3221</v>
      </c>
      <c r="D1137">
        <v>1135</v>
      </c>
      <c r="E1137">
        <f>VLOOKUP(B1137,Sheet4!$A:$C,3,FALSE)</f>
        <v>8</v>
      </c>
    </row>
    <row r="1138" spans="1:5">
      <c r="A1138" s="3" t="s">
        <v>2442</v>
      </c>
      <c r="B1138" s="4" t="s">
        <v>3220</v>
      </c>
      <c r="C1138" s="1" t="s">
        <v>3240</v>
      </c>
      <c r="D1138">
        <v>1136</v>
      </c>
      <c r="E1138">
        <f>VLOOKUP(B1138,Sheet4!$A:$C,3,FALSE)</f>
        <v>8</v>
      </c>
    </row>
    <row r="1139" spans="1:5">
      <c r="A1139" s="3" t="s">
        <v>2635</v>
      </c>
      <c r="B1139" s="4" t="s">
        <v>3220</v>
      </c>
      <c r="C1139" s="1" t="s">
        <v>3240</v>
      </c>
      <c r="D1139">
        <v>1137</v>
      </c>
      <c r="E1139">
        <f>VLOOKUP(B1139,Sheet4!$A:$C,3,FALSE)</f>
        <v>8</v>
      </c>
    </row>
    <row r="1140" spans="1:5">
      <c r="A1140" s="3" t="s">
        <v>124</v>
      </c>
      <c r="B1140" s="4" t="s">
        <v>3255</v>
      </c>
      <c r="C1140" s="1" t="s">
        <v>3256</v>
      </c>
      <c r="D1140">
        <v>1138</v>
      </c>
      <c r="E1140">
        <f>VLOOKUP(B1140,Sheet4!$A:$C,3,FALSE)</f>
        <v>12</v>
      </c>
    </row>
    <row r="1141" spans="1:5">
      <c r="A1141" s="3" t="s">
        <v>2638</v>
      </c>
      <c r="B1141" s="4" t="s">
        <v>3257</v>
      </c>
      <c r="C1141" s="1" t="s">
        <v>3258</v>
      </c>
      <c r="D1141">
        <v>1139</v>
      </c>
      <c r="E1141">
        <f>VLOOKUP(B1141,Sheet4!$A:$C,3,FALSE)</f>
        <v>16</v>
      </c>
    </row>
    <row r="1142" spans="1:5">
      <c r="A1142" s="3" t="s">
        <v>1637</v>
      </c>
      <c r="B1142" s="4" t="s">
        <v>3339</v>
      </c>
      <c r="C1142" s="1" t="s">
        <v>3340</v>
      </c>
      <c r="D1142">
        <v>1140</v>
      </c>
      <c r="E1142">
        <f>VLOOKUP(B1142,Sheet4!$A:$C,3,FALSE)</f>
        <v>3</v>
      </c>
    </row>
    <row r="1143" spans="1:5">
      <c r="A1143" s="3" t="s">
        <v>176</v>
      </c>
      <c r="B1143" s="4" t="s">
        <v>3232</v>
      </c>
      <c r="C1143" s="1" t="s">
        <v>3233</v>
      </c>
      <c r="D1143">
        <v>1141</v>
      </c>
      <c r="E1143">
        <f>VLOOKUP(B1143,Sheet4!$A:$C,3,FALSE)</f>
        <v>14</v>
      </c>
    </row>
    <row r="1144" spans="1:5">
      <c r="A1144" s="3" t="s">
        <v>1609</v>
      </c>
      <c r="B1144" s="4" t="s">
        <v>3335</v>
      </c>
      <c r="C1144" s="1" t="s">
        <v>3336</v>
      </c>
      <c r="D1144">
        <v>1142</v>
      </c>
      <c r="E1144">
        <f>VLOOKUP(B1144,Sheet4!$A:$C,3,FALSE)</f>
        <v>4</v>
      </c>
    </row>
    <row r="1145" spans="1:5">
      <c r="A1145" s="3" t="s">
        <v>2424</v>
      </c>
      <c r="B1145" s="4" t="s">
        <v>3265</v>
      </c>
      <c r="C1145" s="1" t="s">
        <v>3266</v>
      </c>
      <c r="D1145">
        <v>1143</v>
      </c>
      <c r="E1145">
        <f>VLOOKUP(B1145,Sheet4!$A:$C,3,FALSE)</f>
        <v>2</v>
      </c>
    </row>
    <row r="1146" spans="1:5">
      <c r="A1146" s="3" t="s">
        <v>494</v>
      </c>
      <c r="B1146" s="4" t="s">
        <v>3288</v>
      </c>
      <c r="C1146" s="1" t="s">
        <v>3289</v>
      </c>
      <c r="D1146">
        <v>1144</v>
      </c>
      <c r="E1146">
        <f>VLOOKUP(B1146,Sheet4!$A:$C,3,FALSE)</f>
        <v>13</v>
      </c>
    </row>
    <row r="1147" spans="1:5">
      <c r="A1147" s="3" t="s">
        <v>2256</v>
      </c>
      <c r="B1147" s="4" t="s">
        <v>3220</v>
      </c>
      <c r="C1147" s="1" t="s">
        <v>3277</v>
      </c>
      <c r="D1147">
        <v>1145</v>
      </c>
      <c r="E1147">
        <f>VLOOKUP(B1147,Sheet4!$A:$C,3,FALSE)</f>
        <v>8</v>
      </c>
    </row>
    <row r="1148" spans="1:5">
      <c r="A1148" s="3" t="s">
        <v>2640</v>
      </c>
      <c r="B1148" s="4" t="s">
        <v>3214</v>
      </c>
      <c r="C1148" s="1" t="s">
        <v>3215</v>
      </c>
      <c r="D1148">
        <v>1146</v>
      </c>
      <c r="E1148">
        <f>VLOOKUP(B1148,Sheet4!$A:$C,3,FALSE)</f>
        <v>3</v>
      </c>
    </row>
    <row r="1149" spans="1:5">
      <c r="A1149" s="3" t="s">
        <v>769</v>
      </c>
      <c r="B1149" s="4" t="s">
        <v>3241</v>
      </c>
      <c r="C1149" s="1" t="s">
        <v>3242</v>
      </c>
      <c r="D1149">
        <v>1147</v>
      </c>
      <c r="E1149">
        <f>VLOOKUP(B1149,Sheet4!$A:$C,3,FALSE)</f>
        <v>15</v>
      </c>
    </row>
    <row r="1150" spans="1:5">
      <c r="A1150" s="3" t="s">
        <v>2641</v>
      </c>
      <c r="B1150" s="4" t="s">
        <v>3220</v>
      </c>
      <c r="C1150" s="1" t="s">
        <v>3240</v>
      </c>
      <c r="D1150">
        <v>1148</v>
      </c>
      <c r="E1150">
        <f>VLOOKUP(B1150,Sheet4!$A:$C,3,FALSE)</f>
        <v>8</v>
      </c>
    </row>
    <row r="1151" spans="1:5">
      <c r="A1151" s="3" t="s">
        <v>2554</v>
      </c>
      <c r="B1151" s="4" t="s">
        <v>3216</v>
      </c>
      <c r="C1151" s="1" t="s">
        <v>3272</v>
      </c>
      <c r="D1151">
        <v>1149</v>
      </c>
      <c r="E1151">
        <f>VLOOKUP(B1151,Sheet4!$A:$C,3,FALSE)</f>
        <v>8</v>
      </c>
    </row>
    <row r="1152" spans="1:5">
      <c r="A1152" s="3" t="s">
        <v>1742</v>
      </c>
      <c r="B1152" s="4" t="s">
        <v>3365</v>
      </c>
      <c r="C1152" s="1" t="s">
        <v>3366</v>
      </c>
      <c r="D1152">
        <v>1150</v>
      </c>
      <c r="E1152">
        <f>VLOOKUP(B1152,Sheet4!$A:$C,3,FALSE)</f>
        <v>4</v>
      </c>
    </row>
    <row r="1153" spans="1:5">
      <c r="A1153" s="3" t="s">
        <v>904</v>
      </c>
      <c r="B1153" s="4" t="s">
        <v>3284</v>
      </c>
      <c r="C1153" s="1" t="s">
        <v>3285</v>
      </c>
      <c r="D1153">
        <v>1151</v>
      </c>
      <c r="E1153">
        <f>VLOOKUP(B1153,Sheet4!$A:$C,3,FALSE)</f>
        <v>13</v>
      </c>
    </row>
    <row r="1154" spans="1:5">
      <c r="A1154" s="3" t="s">
        <v>2643</v>
      </c>
      <c r="B1154" s="4" t="s">
        <v>3265</v>
      </c>
      <c r="C1154" s="1" t="s">
        <v>3266</v>
      </c>
      <c r="D1154">
        <v>1152</v>
      </c>
      <c r="E1154">
        <f>VLOOKUP(B1154,Sheet4!$A:$C,3,FALSE)</f>
        <v>2</v>
      </c>
    </row>
    <row r="1155" spans="1:5">
      <c r="A1155" s="3" t="s">
        <v>2644</v>
      </c>
      <c r="B1155" s="4" t="s">
        <v>3212</v>
      </c>
      <c r="C1155" s="1" t="s">
        <v>3213</v>
      </c>
      <c r="D1155">
        <v>1153</v>
      </c>
      <c r="E1155">
        <f>VLOOKUP(B1155,Sheet4!$A:$C,3,FALSE)</f>
        <v>12</v>
      </c>
    </row>
    <row r="1156" spans="1:5">
      <c r="A1156" s="3" t="s">
        <v>2645</v>
      </c>
      <c r="B1156" s="4" t="s">
        <v>3572</v>
      </c>
      <c r="C1156" s="1" t="s">
        <v>3573</v>
      </c>
      <c r="D1156">
        <v>1154</v>
      </c>
      <c r="E1156">
        <f>VLOOKUP(B1156,Sheet4!$A:$C,3,FALSE)</f>
        <v>5</v>
      </c>
    </row>
    <row r="1157" spans="1:5">
      <c r="A1157" s="3" t="s">
        <v>1641</v>
      </c>
      <c r="B1157" s="4" t="s">
        <v>3216</v>
      </c>
      <c r="C1157" s="1" t="s">
        <v>3272</v>
      </c>
      <c r="D1157">
        <v>1155</v>
      </c>
      <c r="E1157">
        <f>VLOOKUP(B1157,Sheet4!$A:$C,3,FALSE)</f>
        <v>8</v>
      </c>
    </row>
    <row r="1158" spans="1:5">
      <c r="A1158" s="3" t="s">
        <v>1487</v>
      </c>
      <c r="B1158" s="4" t="s">
        <v>3298</v>
      </c>
      <c r="C1158" s="1" t="s">
        <v>3337</v>
      </c>
      <c r="D1158">
        <v>1156</v>
      </c>
      <c r="E1158">
        <f>VLOOKUP(B1158,Sheet4!$A:$C,3,FALSE)</f>
        <v>4</v>
      </c>
    </row>
    <row r="1159" spans="1:5">
      <c r="A1159" s="3" t="s">
        <v>714</v>
      </c>
      <c r="B1159" s="4" t="s">
        <v>3220</v>
      </c>
      <c r="C1159" s="1" t="s">
        <v>3240</v>
      </c>
      <c r="D1159">
        <v>1157</v>
      </c>
      <c r="E1159">
        <f>VLOOKUP(B1159,Sheet4!$A:$C,3,FALSE)</f>
        <v>8</v>
      </c>
    </row>
    <row r="1160" spans="1:5">
      <c r="A1160" s="3" t="s">
        <v>1938</v>
      </c>
      <c r="B1160" s="4" t="s">
        <v>3322</v>
      </c>
      <c r="C1160" s="1" t="s">
        <v>3323</v>
      </c>
      <c r="D1160">
        <v>1158</v>
      </c>
      <c r="E1160">
        <f>VLOOKUP(B1160,Sheet4!$A:$C,3,FALSE)</f>
        <v>11</v>
      </c>
    </row>
    <row r="1161" spans="1:5">
      <c r="A1161" s="3" t="s">
        <v>177</v>
      </c>
      <c r="B1161" s="4" t="s">
        <v>3232</v>
      </c>
      <c r="C1161" s="1" t="s">
        <v>3233</v>
      </c>
      <c r="D1161">
        <v>1159</v>
      </c>
      <c r="E1161">
        <f>VLOOKUP(B1161,Sheet4!$A:$C,3,FALSE)</f>
        <v>14</v>
      </c>
    </row>
    <row r="1162" spans="1:5">
      <c r="A1162" s="3" t="s">
        <v>20</v>
      </c>
      <c r="B1162" s="4" t="s">
        <v>3210</v>
      </c>
      <c r="C1162" s="1" t="s">
        <v>3211</v>
      </c>
      <c r="D1162">
        <v>1160</v>
      </c>
      <c r="E1162">
        <f>VLOOKUP(B1162,Sheet4!$A:$C,3,FALSE)</f>
        <v>8</v>
      </c>
    </row>
    <row r="1163" spans="1:5">
      <c r="A1163" s="3" t="s">
        <v>178</v>
      </c>
      <c r="B1163" s="4" t="s">
        <v>3232</v>
      </c>
      <c r="C1163" s="1" t="s">
        <v>3233</v>
      </c>
      <c r="D1163">
        <v>1161</v>
      </c>
      <c r="E1163">
        <f>VLOOKUP(B1163,Sheet4!$A:$C,3,FALSE)</f>
        <v>14</v>
      </c>
    </row>
    <row r="1164" spans="1:5">
      <c r="A1164" s="3" t="s">
        <v>1450</v>
      </c>
      <c r="B1164" s="4" t="s">
        <v>3298</v>
      </c>
      <c r="C1164" s="1" t="s">
        <v>3337</v>
      </c>
      <c r="D1164">
        <v>1162</v>
      </c>
      <c r="E1164">
        <f>VLOOKUP(B1164,Sheet4!$A:$C,3,FALSE)</f>
        <v>4</v>
      </c>
    </row>
    <row r="1165" spans="1:5">
      <c r="A1165" s="3" t="s">
        <v>1789</v>
      </c>
      <c r="B1165" s="4" t="s">
        <v>3220</v>
      </c>
      <c r="C1165" s="1" t="s">
        <v>3341</v>
      </c>
      <c r="D1165">
        <v>1163</v>
      </c>
      <c r="E1165">
        <f>VLOOKUP(B1165,Sheet4!$A:$C,3,FALSE)</f>
        <v>8</v>
      </c>
    </row>
    <row r="1166" spans="1:5">
      <c r="A1166" s="3" t="s">
        <v>305</v>
      </c>
      <c r="B1166" s="4" t="s">
        <v>3255</v>
      </c>
      <c r="C1166" s="1" t="s">
        <v>3256</v>
      </c>
      <c r="D1166">
        <v>1164</v>
      </c>
      <c r="E1166">
        <f>VLOOKUP(B1166,Sheet4!$A:$C,3,FALSE)</f>
        <v>12</v>
      </c>
    </row>
    <row r="1167" spans="1:5">
      <c r="A1167" s="1" t="s">
        <v>273</v>
      </c>
      <c r="B1167" s="1" t="s">
        <v>3249</v>
      </c>
      <c r="C1167" s="1" t="s">
        <v>3250</v>
      </c>
      <c r="D1167">
        <v>1165</v>
      </c>
      <c r="E1167">
        <f>VLOOKUP(B1167,Sheet4!$A:$C,3,FALSE)</f>
        <v>7</v>
      </c>
    </row>
    <row r="1168" spans="1:5">
      <c r="A1168" s="3" t="s">
        <v>971</v>
      </c>
      <c r="B1168" s="4" t="s">
        <v>3220</v>
      </c>
      <c r="C1168" s="1" t="s">
        <v>3267</v>
      </c>
      <c r="D1168">
        <v>1166</v>
      </c>
      <c r="E1168">
        <f>VLOOKUP(B1168,Sheet4!$A:$C,3,FALSE)</f>
        <v>8</v>
      </c>
    </row>
    <row r="1169" spans="1:5">
      <c r="A1169" s="3" t="s">
        <v>1187</v>
      </c>
      <c r="B1169" s="4" t="s">
        <v>3255</v>
      </c>
      <c r="C1169" s="1" t="s">
        <v>3256</v>
      </c>
      <c r="D1169">
        <v>1167</v>
      </c>
      <c r="E1169">
        <f>VLOOKUP(B1169,Sheet4!$A:$C,3,FALSE)</f>
        <v>12</v>
      </c>
    </row>
    <row r="1170" spans="1:5">
      <c r="A1170" s="3" t="s">
        <v>2648</v>
      </c>
      <c r="B1170" s="4" t="s">
        <v>3398</v>
      </c>
      <c r="C1170" s="1" t="s">
        <v>3399</v>
      </c>
      <c r="D1170">
        <v>1168</v>
      </c>
      <c r="E1170">
        <f>VLOOKUP(B1170,Sheet4!$A:$C,3,FALSE)</f>
        <v>14</v>
      </c>
    </row>
    <row r="1171" spans="1:5">
      <c r="A1171" s="3" t="s">
        <v>647</v>
      </c>
      <c r="B1171" s="4" t="s">
        <v>3559</v>
      </c>
      <c r="C1171" s="1" t="s">
        <v>3560</v>
      </c>
      <c r="D1171">
        <v>1169</v>
      </c>
      <c r="E1171">
        <f>VLOOKUP(B1171,Sheet4!$A:$C,3,FALSE)</f>
        <v>16</v>
      </c>
    </row>
    <row r="1172" spans="1:5">
      <c r="A1172" s="3" t="s">
        <v>1671</v>
      </c>
      <c r="B1172" s="4" t="s">
        <v>3220</v>
      </c>
      <c r="C1172" s="1" t="s">
        <v>3221</v>
      </c>
      <c r="D1172">
        <v>1170</v>
      </c>
      <c r="E1172">
        <f>VLOOKUP(B1172,Sheet4!$A:$C,3,FALSE)</f>
        <v>8</v>
      </c>
    </row>
    <row r="1173" spans="1:5">
      <c r="A1173" s="1" t="s">
        <v>2650</v>
      </c>
      <c r="B1173" s="1" t="s">
        <v>3216</v>
      </c>
      <c r="C1173" s="1" t="s">
        <v>3272</v>
      </c>
      <c r="D1173">
        <v>1171</v>
      </c>
      <c r="E1173">
        <f>VLOOKUP(B1173,Sheet4!$A:$C,3,FALSE)</f>
        <v>8</v>
      </c>
    </row>
    <row r="1174" spans="1:5">
      <c r="A1174" s="3" t="s">
        <v>2404</v>
      </c>
      <c r="B1174" s="4" t="s">
        <v>3216</v>
      </c>
      <c r="C1174" s="1" t="s">
        <v>3455</v>
      </c>
      <c r="D1174">
        <v>1172</v>
      </c>
      <c r="E1174">
        <f>VLOOKUP(B1174,Sheet4!$A:$C,3,FALSE)</f>
        <v>8</v>
      </c>
    </row>
    <row r="1175" spans="1:5">
      <c r="A1175" s="3" t="s">
        <v>2061</v>
      </c>
      <c r="B1175" s="4" t="s">
        <v>3354</v>
      </c>
      <c r="C1175" s="1" t="s">
        <v>3355</v>
      </c>
      <c r="D1175">
        <v>1173</v>
      </c>
      <c r="E1175">
        <f>VLOOKUP(B1175,Sheet4!$A:$C,3,FALSE)</f>
        <v>0</v>
      </c>
    </row>
    <row r="1176" spans="1:5">
      <c r="A1176" s="3" t="s">
        <v>648</v>
      </c>
      <c r="B1176" s="4" t="s">
        <v>3218</v>
      </c>
      <c r="C1176" s="1" t="s">
        <v>3219</v>
      </c>
      <c r="D1176">
        <v>1174</v>
      </c>
      <c r="E1176">
        <f>VLOOKUP(B1176,Sheet4!$A:$C,3,FALSE)</f>
        <v>9</v>
      </c>
    </row>
    <row r="1177" spans="1:5">
      <c r="A1177" s="3" t="s">
        <v>905</v>
      </c>
      <c r="B1177" s="4" t="s">
        <v>3284</v>
      </c>
      <c r="C1177" s="1" t="s">
        <v>3285</v>
      </c>
      <c r="D1177">
        <v>1175</v>
      </c>
      <c r="E1177">
        <f>VLOOKUP(B1177,Sheet4!$A:$C,3,FALSE)</f>
        <v>13</v>
      </c>
    </row>
    <row r="1178" spans="1:5">
      <c r="A1178" s="3" t="s">
        <v>1488</v>
      </c>
      <c r="B1178" s="4" t="s">
        <v>3298</v>
      </c>
      <c r="C1178" s="1" t="s">
        <v>3338</v>
      </c>
      <c r="D1178">
        <v>1176</v>
      </c>
      <c r="E1178">
        <f>VLOOKUP(B1178,Sheet4!$A:$C,3,FALSE)</f>
        <v>4</v>
      </c>
    </row>
    <row r="1179" spans="1:5">
      <c r="A1179" s="3" t="s">
        <v>1610</v>
      </c>
      <c r="B1179" s="4" t="s">
        <v>3335</v>
      </c>
      <c r="C1179" s="1" t="s">
        <v>3336</v>
      </c>
      <c r="D1179">
        <v>1177</v>
      </c>
      <c r="E1179">
        <f>VLOOKUP(B1179,Sheet4!$A:$C,3,FALSE)</f>
        <v>4</v>
      </c>
    </row>
    <row r="1180" spans="1:5">
      <c r="A1180" s="3" t="s">
        <v>2654</v>
      </c>
      <c r="B1180" s="4" t="s">
        <v>3296</v>
      </c>
      <c r="C1180" s="1" t="s">
        <v>3297</v>
      </c>
      <c r="D1180">
        <v>1178</v>
      </c>
      <c r="E1180">
        <f>VLOOKUP(B1180,Sheet4!$A:$C,3,FALSE)</f>
        <v>11</v>
      </c>
    </row>
    <row r="1181" spans="1:5">
      <c r="A1181" s="3" t="s">
        <v>2302</v>
      </c>
      <c r="B1181" s="4" t="s">
        <v>3226</v>
      </c>
      <c r="C1181" s="1" t="s">
        <v>3227</v>
      </c>
      <c r="D1181">
        <v>1179</v>
      </c>
      <c r="E1181">
        <f>VLOOKUP(B1181,Sheet4!$A:$C,3,FALSE)</f>
        <v>5</v>
      </c>
    </row>
    <row r="1182" spans="1:5">
      <c r="A1182" s="3" t="s">
        <v>865</v>
      </c>
      <c r="B1182" s="4" t="s">
        <v>3216</v>
      </c>
      <c r="C1182" s="1" t="s">
        <v>3272</v>
      </c>
      <c r="D1182">
        <v>1180</v>
      </c>
      <c r="E1182">
        <f>VLOOKUP(B1182,Sheet4!$A:$C,3,FALSE)</f>
        <v>8</v>
      </c>
    </row>
    <row r="1183" spans="1:5">
      <c r="A1183" s="3" t="s">
        <v>828</v>
      </c>
      <c r="B1183" s="4" t="s">
        <v>3331</v>
      </c>
      <c r="C1183" s="1" t="s">
        <v>3332</v>
      </c>
      <c r="D1183">
        <v>1181</v>
      </c>
      <c r="E1183">
        <f>VLOOKUP(B1183,Sheet4!$A:$C,3,FALSE)</f>
        <v>4</v>
      </c>
    </row>
    <row r="1184" spans="1:5">
      <c r="A1184" s="3" t="s">
        <v>2656</v>
      </c>
      <c r="B1184" s="4" t="s">
        <v>3318</v>
      </c>
      <c r="C1184" s="1" t="s">
        <v>3319</v>
      </c>
      <c r="D1184">
        <v>1182</v>
      </c>
      <c r="E1184">
        <f>VLOOKUP(B1184,Sheet4!$A:$C,3,FALSE)</f>
        <v>4</v>
      </c>
    </row>
    <row r="1185" spans="1:5">
      <c r="A1185" s="3" t="s">
        <v>28</v>
      </c>
      <c r="B1185" s="4" t="s">
        <v>3214</v>
      </c>
      <c r="C1185" s="1" t="s">
        <v>3424</v>
      </c>
      <c r="D1185">
        <v>1183</v>
      </c>
      <c r="E1185">
        <f>VLOOKUP(B1185,Sheet4!$A:$C,3,FALSE)</f>
        <v>3</v>
      </c>
    </row>
    <row r="1186" spans="1:5">
      <c r="A1186" s="3" t="s">
        <v>2664</v>
      </c>
      <c r="B1186" s="4" t="s">
        <v>3220</v>
      </c>
      <c r="C1186" s="1" t="s">
        <v>3221</v>
      </c>
      <c r="D1186">
        <v>1184</v>
      </c>
      <c r="E1186">
        <f>VLOOKUP(B1186,Sheet4!$A:$C,3,FALSE)</f>
        <v>8</v>
      </c>
    </row>
    <row r="1187" spans="1:5">
      <c r="A1187" s="3" t="s">
        <v>2666</v>
      </c>
      <c r="B1187" s="4" t="s">
        <v>3273</v>
      </c>
      <c r="C1187" s="1" t="s">
        <v>3274</v>
      </c>
      <c r="D1187">
        <v>1185</v>
      </c>
      <c r="E1187">
        <f>VLOOKUP(B1187,Sheet4!$A:$C,3,FALSE)</f>
        <v>9</v>
      </c>
    </row>
    <row r="1188" spans="1:5">
      <c r="A1188" s="3" t="s">
        <v>330</v>
      </c>
      <c r="B1188" s="4" t="s">
        <v>3212</v>
      </c>
      <c r="C1188" s="1" t="s">
        <v>3213</v>
      </c>
      <c r="D1188">
        <v>1186</v>
      </c>
      <c r="E1188">
        <f>VLOOKUP(B1188,Sheet4!$A:$C,3,FALSE)</f>
        <v>12</v>
      </c>
    </row>
    <row r="1189" spans="1:5">
      <c r="A1189" s="3" t="s">
        <v>2425</v>
      </c>
      <c r="B1189" s="4" t="s">
        <v>3265</v>
      </c>
      <c r="C1189" s="1" t="s">
        <v>3266</v>
      </c>
      <c r="D1189">
        <v>1187</v>
      </c>
      <c r="E1189">
        <f>VLOOKUP(B1189,Sheet4!$A:$C,3,FALSE)</f>
        <v>2</v>
      </c>
    </row>
    <row r="1190" spans="1:5">
      <c r="A1190" s="1" t="s">
        <v>1784</v>
      </c>
      <c r="B1190" s="1" t="s">
        <v>3431</v>
      </c>
      <c r="C1190" s="1" t="s">
        <v>3443</v>
      </c>
      <c r="D1190">
        <v>1188</v>
      </c>
      <c r="E1190">
        <f>VLOOKUP(B1190,Sheet4!$A:$C,3,FALSE)</f>
        <v>14</v>
      </c>
    </row>
    <row r="1191" spans="1:5">
      <c r="A1191" s="3" t="s">
        <v>125</v>
      </c>
      <c r="B1191" s="4" t="s">
        <v>3363</v>
      </c>
      <c r="C1191" s="1" t="s">
        <v>3364</v>
      </c>
      <c r="D1191">
        <v>1189</v>
      </c>
      <c r="E1191">
        <f>VLOOKUP(B1191,Sheet4!$A:$C,3,FALSE)</f>
        <v>12</v>
      </c>
    </row>
    <row r="1192" spans="1:5">
      <c r="A1192" s="4" t="s">
        <v>2475</v>
      </c>
      <c r="B1192" s="3" t="s">
        <v>3218</v>
      </c>
      <c r="C1192" s="1" t="s">
        <v>3219</v>
      </c>
      <c r="D1192">
        <v>1190</v>
      </c>
      <c r="E1192">
        <f>VLOOKUP(B1192,Sheet4!$A:$C,3,FALSE)</f>
        <v>9</v>
      </c>
    </row>
    <row r="1193" spans="1:5">
      <c r="A1193" s="3" t="s">
        <v>1455</v>
      </c>
      <c r="B1193" s="4" t="s">
        <v>3574</v>
      </c>
      <c r="C1193" s="1" t="s">
        <v>3575</v>
      </c>
      <c r="D1193">
        <v>1191</v>
      </c>
      <c r="E1193">
        <f>VLOOKUP(B1193,Sheet4!$A:$C,3,FALSE)</f>
        <v>9</v>
      </c>
    </row>
    <row r="1194" spans="1:5">
      <c r="A1194" s="3" t="s">
        <v>1166</v>
      </c>
      <c r="B1194" s="4" t="s">
        <v>3220</v>
      </c>
      <c r="C1194" s="1" t="s">
        <v>3267</v>
      </c>
      <c r="D1194">
        <v>1192</v>
      </c>
      <c r="E1194">
        <f>VLOOKUP(B1194,Sheet4!$A:$C,3,FALSE)</f>
        <v>8</v>
      </c>
    </row>
    <row r="1195" spans="1:5">
      <c r="A1195" s="3" t="s">
        <v>2671</v>
      </c>
      <c r="B1195" s="4" t="s">
        <v>3241</v>
      </c>
      <c r="C1195" s="1" t="s">
        <v>3242</v>
      </c>
      <c r="D1195">
        <v>1193</v>
      </c>
      <c r="E1195">
        <f>VLOOKUP(B1195,Sheet4!$A:$C,3,FALSE)</f>
        <v>15</v>
      </c>
    </row>
    <row r="1196" spans="1:5">
      <c r="A1196" s="3" t="s">
        <v>11</v>
      </c>
      <c r="B1196" s="4" t="s">
        <v>3241</v>
      </c>
      <c r="C1196" s="1" t="s">
        <v>3242</v>
      </c>
      <c r="D1196">
        <v>1194</v>
      </c>
      <c r="E1196">
        <f>VLOOKUP(B1196,Sheet4!$A:$C,3,FALSE)</f>
        <v>15</v>
      </c>
    </row>
    <row r="1197" spans="1:5">
      <c r="A1197" s="3" t="s">
        <v>2679</v>
      </c>
      <c r="B1197" s="4" t="s">
        <v>3298</v>
      </c>
      <c r="C1197" s="1" t="s">
        <v>3302</v>
      </c>
      <c r="D1197">
        <v>1195</v>
      </c>
      <c r="E1197">
        <f>VLOOKUP(B1197,Sheet4!$A:$C,3,FALSE)</f>
        <v>4</v>
      </c>
    </row>
    <row r="1198" spans="1:5">
      <c r="A1198" s="3" t="s">
        <v>2288</v>
      </c>
      <c r="B1198" s="4" t="s">
        <v>3220</v>
      </c>
      <c r="C1198" s="1" t="s">
        <v>3267</v>
      </c>
      <c r="D1198">
        <v>1196</v>
      </c>
      <c r="E1198">
        <f>VLOOKUP(B1198,Sheet4!$A:$C,3,FALSE)</f>
        <v>8</v>
      </c>
    </row>
    <row r="1199" spans="1:5">
      <c r="A1199" s="3" t="s">
        <v>2680</v>
      </c>
      <c r="B1199" s="4" t="s">
        <v>3210</v>
      </c>
      <c r="C1199" s="1" t="s">
        <v>3576</v>
      </c>
      <c r="D1199">
        <v>1197</v>
      </c>
      <c r="E1199">
        <f>VLOOKUP(B1199,Sheet4!$A:$C,3,FALSE)</f>
        <v>8</v>
      </c>
    </row>
    <row r="1200" spans="1:5">
      <c r="A1200" s="3" t="s">
        <v>2682</v>
      </c>
      <c r="B1200" s="4" t="s">
        <v>3214</v>
      </c>
      <c r="C1200" s="1" t="s">
        <v>3577</v>
      </c>
      <c r="D1200">
        <v>1198</v>
      </c>
      <c r="E1200">
        <f>VLOOKUP(B1200,Sheet4!$A:$C,3,FALSE)</f>
        <v>3</v>
      </c>
    </row>
    <row r="1201" spans="1:5">
      <c r="A1201" s="1" t="s">
        <v>2578</v>
      </c>
      <c r="B1201" s="1" t="s">
        <v>3566</v>
      </c>
      <c r="C1201" s="1" t="s">
        <v>3567</v>
      </c>
      <c r="D1201">
        <v>1199</v>
      </c>
      <c r="E1201">
        <f>VLOOKUP(B1201,Sheet4!$A:$C,3,FALSE)</f>
        <v>9</v>
      </c>
    </row>
    <row r="1202" spans="1:5">
      <c r="A1202" s="3" t="s">
        <v>2683</v>
      </c>
      <c r="B1202" s="4" t="s">
        <v>3513</v>
      </c>
      <c r="C1202" s="1" t="s">
        <v>3514</v>
      </c>
      <c r="D1202">
        <v>1200</v>
      </c>
      <c r="E1202">
        <f>VLOOKUP(B1202,Sheet4!$A:$C,3,FALSE)</f>
        <v>3</v>
      </c>
    </row>
    <row r="1203" spans="1:5">
      <c r="A1203" s="3" t="s">
        <v>381</v>
      </c>
      <c r="B1203" s="4" t="s">
        <v>3216</v>
      </c>
      <c r="C1203" s="1" t="s">
        <v>3272</v>
      </c>
      <c r="D1203">
        <v>1201</v>
      </c>
      <c r="E1203">
        <f>VLOOKUP(B1203,Sheet4!$A:$C,3,FALSE)</f>
        <v>8</v>
      </c>
    </row>
    <row r="1204" spans="1:5">
      <c r="A1204" s="3" t="s">
        <v>2685</v>
      </c>
      <c r="B1204" s="4" t="s">
        <v>3265</v>
      </c>
      <c r="C1204" s="1" t="s">
        <v>3266</v>
      </c>
      <c r="D1204">
        <v>1202</v>
      </c>
      <c r="E1204">
        <f>VLOOKUP(B1204,Sheet4!$A:$C,3,FALSE)</f>
        <v>2</v>
      </c>
    </row>
    <row r="1205" spans="1:5">
      <c r="A1205" s="4" t="s">
        <v>2686</v>
      </c>
      <c r="B1205" s="3" t="s">
        <v>3214</v>
      </c>
      <c r="C1205" s="1" t="s">
        <v>3317</v>
      </c>
      <c r="D1205">
        <v>1203</v>
      </c>
      <c r="E1205">
        <f>VLOOKUP(B1205,Sheet4!$A:$C,3,FALSE)</f>
        <v>3</v>
      </c>
    </row>
    <row r="1206" spans="1:5">
      <c r="A1206" s="3" t="s">
        <v>208</v>
      </c>
      <c r="B1206" s="4" t="s">
        <v>3241</v>
      </c>
      <c r="C1206" s="1" t="s">
        <v>3242</v>
      </c>
      <c r="D1206">
        <v>1204</v>
      </c>
      <c r="E1206">
        <f>VLOOKUP(B1206,Sheet4!$A:$C,3,FALSE)</f>
        <v>15</v>
      </c>
    </row>
    <row r="1207" spans="1:5">
      <c r="A1207" s="3" t="s">
        <v>2687</v>
      </c>
      <c r="B1207" s="4" t="s">
        <v>3265</v>
      </c>
      <c r="C1207" s="1" t="s">
        <v>3266</v>
      </c>
      <c r="D1207">
        <v>1205</v>
      </c>
      <c r="E1207">
        <f>VLOOKUP(B1207,Sheet4!$A:$C,3,FALSE)</f>
        <v>2</v>
      </c>
    </row>
    <row r="1208" spans="1:5">
      <c r="A1208" s="3" t="s">
        <v>2225</v>
      </c>
      <c r="B1208" s="4" t="s">
        <v>3255</v>
      </c>
      <c r="C1208" s="1" t="s">
        <v>3256</v>
      </c>
      <c r="D1208">
        <v>1206</v>
      </c>
      <c r="E1208">
        <f>VLOOKUP(B1208,Sheet4!$A:$C,3,FALSE)</f>
        <v>12</v>
      </c>
    </row>
    <row r="1209" spans="1:5">
      <c r="A1209" s="3" t="s">
        <v>2257</v>
      </c>
      <c r="B1209" s="4" t="s">
        <v>3220</v>
      </c>
      <c r="C1209" s="1" t="s">
        <v>3277</v>
      </c>
      <c r="D1209">
        <v>1207</v>
      </c>
      <c r="E1209">
        <f>VLOOKUP(B1209,Sheet4!$A:$C,3,FALSE)</f>
        <v>8</v>
      </c>
    </row>
    <row r="1210" spans="1:5">
      <c r="A1210" s="3" t="s">
        <v>972</v>
      </c>
      <c r="B1210" s="4" t="s">
        <v>3220</v>
      </c>
      <c r="C1210" s="1" t="s">
        <v>3221</v>
      </c>
      <c r="D1210">
        <v>1208</v>
      </c>
      <c r="E1210">
        <f>VLOOKUP(B1210,Sheet4!$A:$C,3,FALSE)</f>
        <v>8</v>
      </c>
    </row>
    <row r="1211" spans="1:5">
      <c r="A1211" s="3" t="s">
        <v>974</v>
      </c>
      <c r="B1211" s="4" t="s">
        <v>3220</v>
      </c>
      <c r="C1211" s="1" t="s">
        <v>3267</v>
      </c>
      <c r="D1211">
        <v>1209</v>
      </c>
      <c r="E1211">
        <f>VLOOKUP(B1211,Sheet4!$A:$C,3,FALSE)</f>
        <v>8</v>
      </c>
    </row>
    <row r="1212" spans="1:5">
      <c r="A1212" s="3" t="s">
        <v>973</v>
      </c>
      <c r="B1212" s="4" t="s">
        <v>3220</v>
      </c>
      <c r="C1212" s="1" t="s">
        <v>3267</v>
      </c>
      <c r="D1212">
        <v>1210</v>
      </c>
      <c r="E1212">
        <f>VLOOKUP(B1212,Sheet4!$A:$C,3,FALSE)</f>
        <v>8</v>
      </c>
    </row>
    <row r="1213" spans="1:5">
      <c r="A1213" s="3" t="s">
        <v>126</v>
      </c>
      <c r="B1213" s="4" t="s">
        <v>3255</v>
      </c>
      <c r="C1213" s="1" t="s">
        <v>3256</v>
      </c>
      <c r="D1213">
        <v>1211</v>
      </c>
      <c r="E1213">
        <f>VLOOKUP(B1213,Sheet4!$A:$C,3,FALSE)</f>
        <v>12</v>
      </c>
    </row>
    <row r="1214" spans="1:5">
      <c r="A1214" s="3" t="s">
        <v>127</v>
      </c>
      <c r="B1214" s="4" t="s">
        <v>3306</v>
      </c>
      <c r="C1214" s="1" t="s">
        <v>3374</v>
      </c>
      <c r="D1214">
        <v>1212</v>
      </c>
      <c r="E1214">
        <f>VLOOKUP(B1214,Sheet4!$A:$C,3,FALSE)</f>
        <v>11</v>
      </c>
    </row>
    <row r="1215" spans="1:5">
      <c r="A1215" s="3" t="s">
        <v>2694</v>
      </c>
      <c r="B1215" s="4" t="s">
        <v>3234</v>
      </c>
      <c r="C1215" s="1" t="s">
        <v>3235</v>
      </c>
      <c r="D1215">
        <v>1213</v>
      </c>
      <c r="E1215">
        <f>VLOOKUP(B1215,Sheet4!$A:$C,3,FALSE)</f>
        <v>4</v>
      </c>
    </row>
    <row r="1216" spans="1:5">
      <c r="A1216" s="3" t="s">
        <v>1316</v>
      </c>
      <c r="B1216" s="4" t="s">
        <v>3306</v>
      </c>
      <c r="C1216" s="1" t="s">
        <v>3374</v>
      </c>
      <c r="D1216">
        <v>1214</v>
      </c>
      <c r="E1216">
        <f>VLOOKUP(B1216,Sheet4!$A:$C,3,FALSE)</f>
        <v>11</v>
      </c>
    </row>
    <row r="1217" spans="1:5">
      <c r="A1217" s="3" t="s">
        <v>1669</v>
      </c>
      <c r="B1217" s="4" t="s">
        <v>3220</v>
      </c>
      <c r="C1217" s="1" t="s">
        <v>3267</v>
      </c>
      <c r="D1217">
        <v>1215</v>
      </c>
      <c r="E1217">
        <f>VLOOKUP(B1217,Sheet4!$A:$C,3,FALSE)</f>
        <v>8</v>
      </c>
    </row>
    <row r="1218" spans="1:5">
      <c r="A1218" s="3" t="s">
        <v>2226</v>
      </c>
      <c r="B1218" s="4" t="s">
        <v>3255</v>
      </c>
      <c r="C1218" s="1" t="s">
        <v>3256</v>
      </c>
      <c r="D1218">
        <v>1216</v>
      </c>
      <c r="E1218">
        <f>VLOOKUP(B1218,Sheet4!$A:$C,3,FALSE)</f>
        <v>12</v>
      </c>
    </row>
    <row r="1219" spans="1:5">
      <c r="A1219" s="3" t="s">
        <v>2695</v>
      </c>
      <c r="B1219" s="4" t="s">
        <v>3255</v>
      </c>
      <c r="C1219" s="1" t="s">
        <v>3256</v>
      </c>
      <c r="D1219">
        <v>1217</v>
      </c>
      <c r="E1219">
        <f>VLOOKUP(B1219,Sheet4!$A:$C,3,FALSE)</f>
        <v>12</v>
      </c>
    </row>
    <row r="1220" spans="1:5">
      <c r="A1220" s="1" t="s">
        <v>1124</v>
      </c>
      <c r="B1220" s="1" t="s">
        <v>3238</v>
      </c>
      <c r="C1220" s="1" t="s">
        <v>3239</v>
      </c>
      <c r="D1220">
        <v>1218</v>
      </c>
      <c r="E1220">
        <f>VLOOKUP(B1220,Sheet4!$A:$C,3,FALSE)</f>
        <v>4</v>
      </c>
    </row>
    <row r="1221" spans="1:5">
      <c r="A1221" s="3" t="s">
        <v>1557</v>
      </c>
      <c r="B1221" s="4" t="s">
        <v>3306</v>
      </c>
      <c r="C1221" s="1" t="s">
        <v>3307</v>
      </c>
      <c r="D1221">
        <v>1219</v>
      </c>
      <c r="E1221">
        <f>VLOOKUP(B1221,Sheet4!$A:$C,3,FALSE)</f>
        <v>11</v>
      </c>
    </row>
    <row r="1222" spans="1:5">
      <c r="A1222" s="3" t="s">
        <v>63</v>
      </c>
      <c r="B1222" s="4" t="s">
        <v>3222</v>
      </c>
      <c r="C1222" s="1" t="s">
        <v>3223</v>
      </c>
      <c r="D1222">
        <v>1220</v>
      </c>
      <c r="E1222">
        <f>VLOOKUP(B1222,Sheet4!$A:$C,3,FALSE)</f>
        <v>15</v>
      </c>
    </row>
    <row r="1223" spans="1:5">
      <c r="A1223" s="3" t="s">
        <v>1267</v>
      </c>
      <c r="B1223" s="4" t="s">
        <v>3288</v>
      </c>
      <c r="C1223" s="1" t="s">
        <v>3289</v>
      </c>
      <c r="D1223">
        <v>1221</v>
      </c>
      <c r="E1223">
        <f>VLOOKUP(B1223,Sheet4!$A:$C,3,FALSE)</f>
        <v>13</v>
      </c>
    </row>
    <row r="1224" spans="1:5">
      <c r="A1224" s="3" t="s">
        <v>649</v>
      </c>
      <c r="B1224" s="4" t="s">
        <v>3578</v>
      </c>
      <c r="C1224" s="1" t="s">
        <v>3579</v>
      </c>
      <c r="D1224">
        <v>1222</v>
      </c>
      <c r="E1224">
        <f>VLOOKUP(B1224,Sheet4!$A:$C,3,FALSE)</f>
        <v>9</v>
      </c>
    </row>
    <row r="1225" spans="1:5">
      <c r="A1225" s="3" t="s">
        <v>2293</v>
      </c>
      <c r="B1225" s="4" t="s">
        <v>3387</v>
      </c>
      <c r="C1225" s="1" t="s">
        <v>3388</v>
      </c>
      <c r="D1225">
        <v>1223</v>
      </c>
      <c r="E1225">
        <f>VLOOKUP(B1225,Sheet4!$A:$C,3,FALSE)</f>
        <v>12</v>
      </c>
    </row>
    <row r="1226" spans="1:5">
      <c r="A1226" s="3" t="s">
        <v>1381</v>
      </c>
      <c r="B1226" s="4" t="s">
        <v>3268</v>
      </c>
      <c r="C1226" s="1" t="s">
        <v>3269</v>
      </c>
      <c r="D1226">
        <v>1224</v>
      </c>
      <c r="E1226">
        <f>VLOOKUP(B1226,Sheet4!$A:$C,3,FALSE)</f>
        <v>2</v>
      </c>
    </row>
    <row r="1227" spans="1:5">
      <c r="A1227" s="3" t="s">
        <v>2544</v>
      </c>
      <c r="B1227" s="4" t="s">
        <v>3268</v>
      </c>
      <c r="C1227" s="1" t="s">
        <v>3269</v>
      </c>
      <c r="D1227">
        <v>1225</v>
      </c>
      <c r="E1227">
        <f>VLOOKUP(B1227,Sheet4!$A:$C,3,FALSE)</f>
        <v>2</v>
      </c>
    </row>
    <row r="1228" spans="1:5">
      <c r="A1228" s="3" t="s">
        <v>1382</v>
      </c>
      <c r="B1228" s="4" t="s">
        <v>3268</v>
      </c>
      <c r="C1228" s="1" t="s">
        <v>3269</v>
      </c>
      <c r="D1228">
        <v>1226</v>
      </c>
      <c r="E1228">
        <f>VLOOKUP(B1228,Sheet4!$A:$C,3,FALSE)</f>
        <v>2</v>
      </c>
    </row>
    <row r="1229" spans="1:5">
      <c r="A1229" s="3" t="s">
        <v>2701</v>
      </c>
      <c r="B1229" s="4" t="s">
        <v>3268</v>
      </c>
      <c r="C1229" s="1" t="s">
        <v>3269</v>
      </c>
      <c r="D1229">
        <v>1227</v>
      </c>
      <c r="E1229">
        <f>VLOOKUP(B1229,Sheet4!$A:$C,3,FALSE)</f>
        <v>2</v>
      </c>
    </row>
    <row r="1230" spans="1:5">
      <c r="A1230" s="3" t="s">
        <v>227</v>
      </c>
      <c r="B1230" s="4" t="s">
        <v>3243</v>
      </c>
      <c r="C1230" s="1" t="s">
        <v>3244</v>
      </c>
      <c r="D1230">
        <v>1228</v>
      </c>
      <c r="E1230">
        <f>VLOOKUP(B1230,Sheet4!$A:$C,3,FALSE)</f>
        <v>14</v>
      </c>
    </row>
    <row r="1231" spans="1:5">
      <c r="A1231" s="3" t="s">
        <v>228</v>
      </c>
      <c r="B1231" s="4" t="s">
        <v>3243</v>
      </c>
      <c r="C1231" s="1" t="s">
        <v>3244</v>
      </c>
      <c r="D1231">
        <v>1229</v>
      </c>
      <c r="E1231">
        <f>VLOOKUP(B1231,Sheet4!$A:$C,3,FALSE)</f>
        <v>14</v>
      </c>
    </row>
    <row r="1232" spans="1:5">
      <c r="A1232" s="3" t="s">
        <v>1203</v>
      </c>
      <c r="B1232" s="4" t="s">
        <v>3268</v>
      </c>
      <c r="C1232" s="1" t="s">
        <v>3269</v>
      </c>
      <c r="D1232">
        <v>1230</v>
      </c>
      <c r="E1232">
        <f>VLOOKUP(B1232,Sheet4!$A:$C,3,FALSE)</f>
        <v>2</v>
      </c>
    </row>
    <row r="1233" spans="1:5">
      <c r="A1233" s="3" t="s">
        <v>1383</v>
      </c>
      <c r="B1233" s="4" t="s">
        <v>3268</v>
      </c>
      <c r="C1233" s="1" t="s">
        <v>3269</v>
      </c>
      <c r="D1233">
        <v>1231</v>
      </c>
      <c r="E1233">
        <f>VLOOKUP(B1233,Sheet4!$A:$C,3,FALSE)</f>
        <v>2</v>
      </c>
    </row>
    <row r="1234" spans="1:5">
      <c r="A1234" s="3" t="s">
        <v>1986</v>
      </c>
      <c r="B1234" s="4" t="s">
        <v>3268</v>
      </c>
      <c r="C1234" s="1" t="s">
        <v>3269</v>
      </c>
      <c r="D1234">
        <v>1232</v>
      </c>
      <c r="E1234">
        <f>VLOOKUP(B1234,Sheet4!$A:$C,3,FALSE)</f>
        <v>2</v>
      </c>
    </row>
    <row r="1235" spans="1:5">
      <c r="A1235" s="3" t="s">
        <v>1384</v>
      </c>
      <c r="B1235" s="4" t="s">
        <v>3268</v>
      </c>
      <c r="C1235" s="1" t="s">
        <v>3269</v>
      </c>
      <c r="D1235">
        <v>1233</v>
      </c>
      <c r="E1235">
        <f>VLOOKUP(B1235,Sheet4!$A:$C,3,FALSE)</f>
        <v>2</v>
      </c>
    </row>
    <row r="1236" spans="1:5">
      <c r="A1236" s="3" t="s">
        <v>2560</v>
      </c>
      <c r="B1236" s="4" t="s">
        <v>3268</v>
      </c>
      <c r="C1236" s="1" t="s">
        <v>3269</v>
      </c>
      <c r="D1236">
        <v>1234</v>
      </c>
      <c r="E1236">
        <f>VLOOKUP(B1236,Sheet4!$A:$C,3,FALSE)</f>
        <v>2</v>
      </c>
    </row>
    <row r="1237" spans="1:5">
      <c r="A1237" s="3" t="s">
        <v>2148</v>
      </c>
      <c r="B1237" s="4" t="s">
        <v>3298</v>
      </c>
      <c r="C1237" s="1" t="s">
        <v>3302</v>
      </c>
      <c r="D1237">
        <v>1235</v>
      </c>
      <c r="E1237">
        <f>VLOOKUP(B1237,Sheet4!$A:$C,3,FALSE)</f>
        <v>4</v>
      </c>
    </row>
    <row r="1238" spans="1:5">
      <c r="A1238" s="3" t="s">
        <v>1385</v>
      </c>
      <c r="B1238" s="4" t="s">
        <v>3268</v>
      </c>
      <c r="C1238" s="1" t="s">
        <v>3269</v>
      </c>
      <c r="D1238">
        <v>1236</v>
      </c>
      <c r="E1238">
        <f>VLOOKUP(B1238,Sheet4!$A:$C,3,FALSE)</f>
        <v>2</v>
      </c>
    </row>
    <row r="1239" spans="1:5">
      <c r="A1239" s="3" t="s">
        <v>1987</v>
      </c>
      <c r="B1239" s="4" t="s">
        <v>3268</v>
      </c>
      <c r="C1239" s="1" t="s">
        <v>3269</v>
      </c>
      <c r="D1239">
        <v>1237</v>
      </c>
      <c r="E1239">
        <f>VLOOKUP(B1239,Sheet4!$A:$C,3,FALSE)</f>
        <v>2</v>
      </c>
    </row>
    <row r="1240" spans="1:5">
      <c r="A1240" s="3" t="s">
        <v>1386</v>
      </c>
      <c r="B1240" s="4" t="s">
        <v>3268</v>
      </c>
      <c r="C1240" s="1" t="s">
        <v>3269</v>
      </c>
      <c r="D1240">
        <v>1238</v>
      </c>
      <c r="E1240">
        <f>VLOOKUP(B1240,Sheet4!$A:$C,3,FALSE)</f>
        <v>2</v>
      </c>
    </row>
    <row r="1241" spans="1:5">
      <c r="A1241" s="3" t="s">
        <v>1803</v>
      </c>
      <c r="B1241" s="4" t="s">
        <v>3298</v>
      </c>
      <c r="C1241" s="1" t="s">
        <v>3338</v>
      </c>
      <c r="D1241">
        <v>1239</v>
      </c>
      <c r="E1241">
        <f>VLOOKUP(B1241,Sheet4!$A:$C,3,FALSE)</f>
        <v>4</v>
      </c>
    </row>
    <row r="1242" spans="1:5">
      <c r="A1242" s="3" t="s">
        <v>1676</v>
      </c>
      <c r="B1242" s="4" t="s">
        <v>3298</v>
      </c>
      <c r="C1242" s="1" t="s">
        <v>3337</v>
      </c>
      <c r="D1242">
        <v>1240</v>
      </c>
      <c r="E1242">
        <f>VLOOKUP(B1242,Sheet4!$A:$C,3,FALSE)</f>
        <v>4</v>
      </c>
    </row>
    <row r="1243" spans="1:5">
      <c r="A1243" s="3" t="s">
        <v>2227</v>
      </c>
      <c r="B1243" s="4" t="s">
        <v>3255</v>
      </c>
      <c r="C1243" s="1" t="s">
        <v>3256</v>
      </c>
      <c r="D1243">
        <v>1241</v>
      </c>
      <c r="E1243">
        <f>VLOOKUP(B1243,Sheet4!$A:$C,3,FALSE)</f>
        <v>12</v>
      </c>
    </row>
    <row r="1244" spans="1:5">
      <c r="A1244" s="3" t="s">
        <v>2556</v>
      </c>
      <c r="B1244" s="4" t="s">
        <v>3324</v>
      </c>
      <c r="C1244" s="1" t="s">
        <v>3325</v>
      </c>
      <c r="D1244">
        <v>1242</v>
      </c>
      <c r="E1244">
        <f>VLOOKUP(B1244,Sheet4!$A:$C,3,FALSE)</f>
        <v>9</v>
      </c>
    </row>
    <row r="1245" spans="1:5">
      <c r="A1245" s="3" t="s">
        <v>2579</v>
      </c>
      <c r="B1245" s="4" t="s">
        <v>3566</v>
      </c>
      <c r="C1245" s="1" t="s">
        <v>3567</v>
      </c>
      <c r="D1245">
        <v>1243</v>
      </c>
      <c r="E1245">
        <f>VLOOKUP(B1245,Sheet4!$A:$C,3,FALSE)</f>
        <v>9</v>
      </c>
    </row>
    <row r="1246" spans="1:5">
      <c r="A1246" s="3" t="s">
        <v>128</v>
      </c>
      <c r="B1246" s="4" t="s">
        <v>3420</v>
      </c>
      <c r="C1246" s="1" t="s">
        <v>3421</v>
      </c>
      <c r="D1246">
        <v>1244</v>
      </c>
      <c r="E1246">
        <f>VLOOKUP(B1246,Sheet4!$A:$C,3,FALSE)</f>
        <v>14</v>
      </c>
    </row>
    <row r="1247" spans="1:5">
      <c r="A1247" s="3" t="s">
        <v>586</v>
      </c>
      <c r="B1247" s="4" t="s">
        <v>3220</v>
      </c>
      <c r="C1247" s="1" t="s">
        <v>3267</v>
      </c>
      <c r="D1247">
        <v>1245</v>
      </c>
      <c r="E1247">
        <f>VLOOKUP(B1247,Sheet4!$A:$C,3,FALSE)</f>
        <v>8</v>
      </c>
    </row>
    <row r="1248" spans="1:5">
      <c r="A1248" s="3" t="s">
        <v>1181</v>
      </c>
      <c r="B1248" s="4" t="s">
        <v>3296</v>
      </c>
      <c r="C1248" s="1" t="s">
        <v>3297</v>
      </c>
      <c r="D1248">
        <v>1246</v>
      </c>
      <c r="E1248">
        <f>VLOOKUP(B1248,Sheet4!$A:$C,3,FALSE)</f>
        <v>11</v>
      </c>
    </row>
    <row r="1249" spans="1:5">
      <c r="A1249" s="3" t="s">
        <v>1862</v>
      </c>
      <c r="B1249" s="4" t="s">
        <v>3298</v>
      </c>
      <c r="C1249" s="1" t="s">
        <v>3338</v>
      </c>
      <c r="D1249">
        <v>1247</v>
      </c>
      <c r="E1249">
        <f>VLOOKUP(B1249,Sheet4!$A:$C,3,FALSE)</f>
        <v>4</v>
      </c>
    </row>
    <row r="1250" spans="1:5">
      <c r="A1250" s="3" t="s">
        <v>2713</v>
      </c>
      <c r="B1250" s="4" t="s">
        <v>3322</v>
      </c>
      <c r="C1250" s="1" t="s">
        <v>3323</v>
      </c>
      <c r="D1250">
        <v>1248</v>
      </c>
      <c r="E1250">
        <f>VLOOKUP(B1250,Sheet4!$A:$C,3,FALSE)</f>
        <v>11</v>
      </c>
    </row>
    <row r="1251" spans="1:5">
      <c r="A1251" s="3" t="s">
        <v>2714</v>
      </c>
      <c r="B1251" s="4" t="s">
        <v>3220</v>
      </c>
      <c r="C1251" s="1" t="s">
        <v>3221</v>
      </c>
      <c r="D1251">
        <v>1249</v>
      </c>
      <c r="E1251">
        <f>VLOOKUP(B1251,Sheet4!$A:$C,3,FALSE)</f>
        <v>8</v>
      </c>
    </row>
    <row r="1252" spans="1:5">
      <c r="A1252" s="3" t="s">
        <v>2175</v>
      </c>
      <c r="B1252" s="4" t="s">
        <v>3220</v>
      </c>
      <c r="C1252" s="1" t="s">
        <v>3221</v>
      </c>
      <c r="D1252">
        <v>1250</v>
      </c>
      <c r="E1252">
        <f>VLOOKUP(B1252,Sheet4!$A:$C,3,FALSE)</f>
        <v>8</v>
      </c>
    </row>
    <row r="1253" spans="1:5">
      <c r="A1253" s="3" t="s">
        <v>2715</v>
      </c>
      <c r="B1253" s="4" t="s">
        <v>3232</v>
      </c>
      <c r="C1253" s="1" t="s">
        <v>3233</v>
      </c>
      <c r="D1253">
        <v>1251</v>
      </c>
      <c r="E1253">
        <f>VLOOKUP(B1253,Sheet4!$A:$C,3,FALSE)</f>
        <v>14</v>
      </c>
    </row>
    <row r="1254" spans="1:5">
      <c r="A1254" s="3" t="s">
        <v>1677</v>
      </c>
      <c r="B1254" s="4" t="s">
        <v>3298</v>
      </c>
      <c r="C1254" s="1" t="s">
        <v>3337</v>
      </c>
      <c r="D1254">
        <v>1252</v>
      </c>
      <c r="E1254">
        <f>VLOOKUP(B1254,Sheet4!$A:$C,3,FALSE)</f>
        <v>4</v>
      </c>
    </row>
    <row r="1255" spans="1:5">
      <c r="A1255" s="3" t="s">
        <v>229</v>
      </c>
      <c r="B1255" s="4" t="s">
        <v>3580</v>
      </c>
      <c r="C1255" s="1" t="s">
        <v>3581</v>
      </c>
      <c r="D1255">
        <v>1253</v>
      </c>
      <c r="E1255">
        <f>VLOOKUP(B1255,Sheet4!$A:$C,3,FALSE)</f>
        <v>14</v>
      </c>
    </row>
    <row r="1256" spans="1:5">
      <c r="A1256" s="3" t="s">
        <v>1489</v>
      </c>
      <c r="B1256" s="4" t="s">
        <v>3298</v>
      </c>
      <c r="C1256" s="1" t="s">
        <v>3338</v>
      </c>
      <c r="D1256">
        <v>1254</v>
      </c>
      <c r="E1256">
        <f>VLOOKUP(B1256,Sheet4!$A:$C,3,FALSE)</f>
        <v>4</v>
      </c>
    </row>
    <row r="1257" spans="1:5">
      <c r="A1257" s="3" t="s">
        <v>1743</v>
      </c>
      <c r="B1257" s="4" t="s">
        <v>3365</v>
      </c>
      <c r="C1257" s="1" t="s">
        <v>3366</v>
      </c>
      <c r="D1257">
        <v>1255</v>
      </c>
      <c r="E1257">
        <f>VLOOKUP(B1257,Sheet4!$A:$C,3,FALSE)</f>
        <v>4</v>
      </c>
    </row>
    <row r="1258" spans="1:5">
      <c r="A1258" s="3" t="s">
        <v>2716</v>
      </c>
      <c r="B1258" s="4" t="s">
        <v>3245</v>
      </c>
      <c r="C1258" s="1" t="s">
        <v>3305</v>
      </c>
      <c r="D1258">
        <v>1256</v>
      </c>
      <c r="E1258">
        <f>VLOOKUP(B1258,Sheet4!$A:$C,3,FALSE)</f>
        <v>0</v>
      </c>
    </row>
    <row r="1259" spans="1:5">
      <c r="A1259" s="3" t="s">
        <v>872</v>
      </c>
      <c r="B1259" s="4" t="s">
        <v>3318</v>
      </c>
      <c r="C1259" s="1" t="s">
        <v>3319</v>
      </c>
      <c r="D1259">
        <v>1257</v>
      </c>
      <c r="E1259">
        <f>VLOOKUP(B1259,Sheet4!$A:$C,3,FALSE)</f>
        <v>4</v>
      </c>
    </row>
    <row r="1260" spans="1:5">
      <c r="A1260" s="3" t="s">
        <v>715</v>
      </c>
      <c r="B1260" s="4" t="s">
        <v>3220</v>
      </c>
      <c r="C1260" s="1" t="s">
        <v>3240</v>
      </c>
      <c r="D1260">
        <v>1258</v>
      </c>
      <c r="E1260">
        <f>VLOOKUP(B1260,Sheet4!$A:$C,3,FALSE)</f>
        <v>8</v>
      </c>
    </row>
    <row r="1261" spans="1:5">
      <c r="A1261" s="3" t="s">
        <v>2580</v>
      </c>
      <c r="B1261" s="4" t="s">
        <v>3566</v>
      </c>
      <c r="C1261" s="1" t="s">
        <v>3567</v>
      </c>
      <c r="D1261">
        <v>1259</v>
      </c>
      <c r="E1261">
        <f>VLOOKUP(B1261,Sheet4!$A:$C,3,FALSE)</f>
        <v>9</v>
      </c>
    </row>
    <row r="1262" spans="1:5">
      <c r="A1262" s="3" t="s">
        <v>2452</v>
      </c>
      <c r="B1262" s="4" t="s">
        <v>3549</v>
      </c>
      <c r="C1262" s="1" t="s">
        <v>3550</v>
      </c>
      <c r="D1262">
        <v>1260</v>
      </c>
      <c r="E1262">
        <f>VLOOKUP(B1262,Sheet4!$A:$C,3,FALSE)</f>
        <v>12</v>
      </c>
    </row>
    <row r="1263" spans="1:5">
      <c r="A1263" s="3" t="s">
        <v>770</v>
      </c>
      <c r="B1263" s="4" t="s">
        <v>3568</v>
      </c>
      <c r="C1263" s="1" t="s">
        <v>3569</v>
      </c>
      <c r="D1263">
        <v>1261</v>
      </c>
      <c r="E1263">
        <f>VLOOKUP(B1263,Sheet4!$A:$C,3,FALSE)</f>
        <v>12</v>
      </c>
    </row>
    <row r="1264" spans="1:5">
      <c r="A1264" s="3" t="s">
        <v>2721</v>
      </c>
      <c r="B1264" s="4" t="s">
        <v>3232</v>
      </c>
      <c r="C1264" s="1" t="s">
        <v>3233</v>
      </c>
      <c r="D1264">
        <v>1262</v>
      </c>
      <c r="E1264">
        <f>VLOOKUP(B1264,Sheet4!$A:$C,3,FALSE)</f>
        <v>14</v>
      </c>
    </row>
    <row r="1265" spans="1:5">
      <c r="A1265" s="3" t="s">
        <v>2472</v>
      </c>
      <c r="B1265" s="4" t="s">
        <v>3352</v>
      </c>
      <c r="C1265" s="1" t="s">
        <v>3353</v>
      </c>
      <c r="D1265">
        <v>1263</v>
      </c>
      <c r="E1265">
        <f>VLOOKUP(B1265,Sheet4!$A:$C,3,FALSE)</f>
        <v>5</v>
      </c>
    </row>
    <row r="1266" spans="1:5">
      <c r="A1266" s="3" t="s">
        <v>2607</v>
      </c>
      <c r="B1266" s="4" t="s">
        <v>3265</v>
      </c>
      <c r="C1266" s="1" t="s">
        <v>3266</v>
      </c>
      <c r="D1266">
        <v>1264</v>
      </c>
      <c r="E1266">
        <f>VLOOKUP(B1266,Sheet4!$A:$C,3,FALSE)</f>
        <v>2</v>
      </c>
    </row>
    <row r="1267" spans="1:5">
      <c r="A1267" s="3" t="s">
        <v>771</v>
      </c>
      <c r="B1267" s="4" t="s">
        <v>3241</v>
      </c>
      <c r="C1267" s="1" t="s">
        <v>3242</v>
      </c>
      <c r="D1267">
        <v>1265</v>
      </c>
      <c r="E1267">
        <f>VLOOKUP(B1267,Sheet4!$A:$C,3,FALSE)</f>
        <v>15</v>
      </c>
    </row>
    <row r="1268" spans="1:5">
      <c r="A1268" s="3" t="s">
        <v>2018</v>
      </c>
      <c r="B1268" s="4" t="s">
        <v>3220</v>
      </c>
      <c r="C1268" s="1" t="s">
        <v>3565</v>
      </c>
      <c r="D1268">
        <v>1266</v>
      </c>
      <c r="E1268">
        <f>VLOOKUP(B1268,Sheet4!$A:$C,3,FALSE)</f>
        <v>8</v>
      </c>
    </row>
    <row r="1269" spans="1:5">
      <c r="A1269" s="3" t="s">
        <v>597</v>
      </c>
      <c r="B1269" s="4" t="s">
        <v>3306</v>
      </c>
      <c r="C1269" s="1" t="s">
        <v>3307</v>
      </c>
      <c r="D1269">
        <v>1267</v>
      </c>
      <c r="E1269">
        <f>VLOOKUP(B1269,Sheet4!$A:$C,3,FALSE)</f>
        <v>11</v>
      </c>
    </row>
    <row r="1270" spans="1:5">
      <c r="A1270" s="3" t="s">
        <v>1062</v>
      </c>
      <c r="B1270" s="4" t="s">
        <v>3354</v>
      </c>
      <c r="C1270" s="1" t="s">
        <v>3355</v>
      </c>
      <c r="D1270">
        <v>1268</v>
      </c>
      <c r="E1270">
        <f>VLOOKUP(B1270,Sheet4!$A:$C,3,FALSE)</f>
        <v>0</v>
      </c>
    </row>
    <row r="1271" spans="1:5">
      <c r="A1271" s="3" t="s">
        <v>2581</v>
      </c>
      <c r="B1271" s="4" t="s">
        <v>3566</v>
      </c>
      <c r="C1271" s="1" t="s">
        <v>3567</v>
      </c>
      <c r="D1271">
        <v>1269</v>
      </c>
      <c r="E1271">
        <f>VLOOKUP(B1271,Sheet4!$A:$C,3,FALSE)</f>
        <v>9</v>
      </c>
    </row>
    <row r="1272" spans="1:5">
      <c r="A1272" s="3" t="s">
        <v>2718</v>
      </c>
      <c r="B1272" s="4" t="s">
        <v>3220</v>
      </c>
      <c r="C1272" s="1" t="s">
        <v>3240</v>
      </c>
      <c r="D1272">
        <v>1270</v>
      </c>
      <c r="E1272">
        <f>VLOOKUP(B1272,Sheet4!$A:$C,3,FALSE)</f>
        <v>8</v>
      </c>
    </row>
    <row r="1273" spans="1:5">
      <c r="A1273" s="3" t="s">
        <v>650</v>
      </c>
      <c r="B1273" s="4" t="s">
        <v>3284</v>
      </c>
      <c r="C1273" s="1" t="s">
        <v>3285</v>
      </c>
      <c r="D1273">
        <v>1271</v>
      </c>
      <c r="E1273">
        <f>VLOOKUP(B1273,Sheet4!$A:$C,3,FALSE)</f>
        <v>13</v>
      </c>
    </row>
    <row r="1274" spans="1:5">
      <c r="A1274" s="3" t="s">
        <v>975</v>
      </c>
      <c r="B1274" s="4" t="s">
        <v>3220</v>
      </c>
      <c r="C1274" s="1" t="s">
        <v>3267</v>
      </c>
      <c r="D1274">
        <v>1272</v>
      </c>
      <c r="E1274">
        <f>VLOOKUP(B1274,Sheet4!$A:$C,3,FALSE)</f>
        <v>8</v>
      </c>
    </row>
    <row r="1275" spans="1:5">
      <c r="A1275" s="3" t="s">
        <v>258</v>
      </c>
      <c r="B1275" s="4" t="s">
        <v>3245</v>
      </c>
      <c r="C1275" s="1" t="s">
        <v>3278</v>
      </c>
      <c r="D1275">
        <v>1273</v>
      </c>
      <c r="E1275">
        <f>VLOOKUP(B1275,Sheet4!$A:$C,3,FALSE)</f>
        <v>0</v>
      </c>
    </row>
    <row r="1276" spans="1:5">
      <c r="A1276" s="3" t="s">
        <v>736</v>
      </c>
      <c r="B1276" s="4" t="s">
        <v>3322</v>
      </c>
      <c r="C1276" s="1" t="s">
        <v>3323</v>
      </c>
      <c r="D1276">
        <v>1274</v>
      </c>
      <c r="E1276">
        <f>VLOOKUP(B1276,Sheet4!$A:$C,3,FALSE)</f>
        <v>11</v>
      </c>
    </row>
    <row r="1277" spans="1:5">
      <c r="A1277" s="3" t="s">
        <v>1459</v>
      </c>
      <c r="B1277" s="4" t="s">
        <v>3214</v>
      </c>
      <c r="C1277" s="1" t="s">
        <v>3582</v>
      </c>
      <c r="D1277">
        <v>1275</v>
      </c>
      <c r="E1277">
        <f>VLOOKUP(B1277,Sheet4!$A:$C,3,FALSE)</f>
        <v>3</v>
      </c>
    </row>
    <row r="1278" spans="1:5">
      <c r="A1278" s="3" t="s">
        <v>2258</v>
      </c>
      <c r="B1278" s="4" t="s">
        <v>3220</v>
      </c>
      <c r="C1278" s="1" t="s">
        <v>3277</v>
      </c>
      <c r="D1278">
        <v>1276</v>
      </c>
      <c r="E1278">
        <f>VLOOKUP(B1278,Sheet4!$A:$C,3,FALSE)</f>
        <v>8</v>
      </c>
    </row>
    <row r="1279" spans="1:5">
      <c r="A1279" s="3" t="s">
        <v>2723</v>
      </c>
      <c r="B1279" s="4" t="s">
        <v>3324</v>
      </c>
      <c r="C1279" s="1" t="s">
        <v>3325</v>
      </c>
      <c r="D1279">
        <v>1277</v>
      </c>
      <c r="E1279">
        <f>VLOOKUP(B1279,Sheet4!$A:$C,3,FALSE)</f>
        <v>9</v>
      </c>
    </row>
    <row r="1280" spans="1:5">
      <c r="A1280" s="3" t="s">
        <v>752</v>
      </c>
      <c r="B1280" s="4" t="s">
        <v>3220</v>
      </c>
      <c r="C1280" s="1" t="s">
        <v>3240</v>
      </c>
      <c r="D1280">
        <v>1278</v>
      </c>
      <c r="E1280">
        <f>VLOOKUP(B1280,Sheet4!$A:$C,3,FALSE)</f>
        <v>8</v>
      </c>
    </row>
    <row r="1281" spans="1:5">
      <c r="A1281" s="3" t="s">
        <v>2443</v>
      </c>
      <c r="B1281" s="4" t="s">
        <v>3220</v>
      </c>
      <c r="C1281" s="1" t="s">
        <v>3240</v>
      </c>
      <c r="D1281">
        <v>1279</v>
      </c>
      <c r="E1281">
        <f>VLOOKUP(B1281,Sheet4!$A:$C,3,FALSE)</f>
        <v>8</v>
      </c>
    </row>
    <row r="1282" spans="1:5">
      <c r="A1282" s="3" t="s">
        <v>906</v>
      </c>
      <c r="B1282" s="4" t="s">
        <v>3284</v>
      </c>
      <c r="C1282" s="1" t="s">
        <v>3285</v>
      </c>
      <c r="D1282">
        <v>1280</v>
      </c>
      <c r="E1282">
        <f>VLOOKUP(B1282,Sheet4!$A:$C,3,FALSE)</f>
        <v>13</v>
      </c>
    </row>
    <row r="1283" spans="1:5">
      <c r="A1283" s="3" t="s">
        <v>2724</v>
      </c>
      <c r="B1283" s="4" t="s">
        <v>3583</v>
      </c>
      <c r="C1283" s="1" t="s">
        <v>3558</v>
      </c>
      <c r="D1283">
        <v>1281</v>
      </c>
      <c r="E1283">
        <f>VLOOKUP(B1283,Sheet4!$A:$C,3,FALSE)</f>
        <v>14</v>
      </c>
    </row>
    <row r="1284" spans="1:5">
      <c r="A1284" s="3" t="s">
        <v>1827</v>
      </c>
      <c r="B1284" s="4" t="s">
        <v>3216</v>
      </c>
      <c r="C1284" s="1" t="s">
        <v>3217</v>
      </c>
      <c r="D1284">
        <v>1282</v>
      </c>
      <c r="E1284">
        <f>VLOOKUP(B1284,Sheet4!$A:$C,3,FALSE)</f>
        <v>8</v>
      </c>
    </row>
    <row r="1285" spans="1:5">
      <c r="A1285" s="3" t="s">
        <v>2722</v>
      </c>
      <c r="B1285" s="4" t="s">
        <v>3220</v>
      </c>
      <c r="C1285" s="1" t="s">
        <v>3565</v>
      </c>
      <c r="D1285">
        <v>1283</v>
      </c>
      <c r="E1285">
        <f>VLOOKUP(B1285,Sheet4!$A:$C,3,FALSE)</f>
        <v>8</v>
      </c>
    </row>
    <row r="1286" spans="1:5">
      <c r="A1286" s="3" t="s">
        <v>2725</v>
      </c>
      <c r="B1286" s="4" t="s">
        <v>3431</v>
      </c>
      <c r="C1286" s="1" t="s">
        <v>3443</v>
      </c>
      <c r="D1286">
        <v>1284</v>
      </c>
      <c r="E1286">
        <f>VLOOKUP(B1286,Sheet4!$A:$C,3,FALSE)</f>
        <v>14</v>
      </c>
    </row>
    <row r="1287" spans="1:5">
      <c r="A1287" s="3" t="s">
        <v>2426</v>
      </c>
      <c r="B1287" s="4" t="s">
        <v>3265</v>
      </c>
      <c r="C1287" s="1" t="s">
        <v>3266</v>
      </c>
      <c r="D1287">
        <v>1285</v>
      </c>
      <c r="E1287">
        <f>VLOOKUP(B1287,Sheet4!$A:$C,3,FALSE)</f>
        <v>2</v>
      </c>
    </row>
    <row r="1288" spans="1:5">
      <c r="A1288" s="3" t="s">
        <v>2228</v>
      </c>
      <c r="B1288" s="4" t="s">
        <v>3568</v>
      </c>
      <c r="C1288" s="1" t="s">
        <v>3569</v>
      </c>
      <c r="D1288">
        <v>1286</v>
      </c>
      <c r="E1288">
        <f>VLOOKUP(B1288,Sheet4!$A:$C,3,FALSE)</f>
        <v>12</v>
      </c>
    </row>
    <row r="1289" spans="1:5">
      <c r="A1289" s="3" t="s">
        <v>1988</v>
      </c>
      <c r="B1289" s="4" t="s">
        <v>3268</v>
      </c>
      <c r="C1289" s="1" t="s">
        <v>3269</v>
      </c>
      <c r="D1289">
        <v>1287</v>
      </c>
      <c r="E1289">
        <f>VLOOKUP(B1289,Sheet4!$A:$C,3,FALSE)</f>
        <v>2</v>
      </c>
    </row>
    <row r="1290" spans="1:5">
      <c r="A1290" s="3" t="s">
        <v>2727</v>
      </c>
      <c r="B1290" s="4" t="s">
        <v>3216</v>
      </c>
      <c r="C1290" s="1" t="s">
        <v>3272</v>
      </c>
      <c r="D1290">
        <v>1288</v>
      </c>
      <c r="E1290">
        <f>VLOOKUP(B1290,Sheet4!$A:$C,3,FALSE)</f>
        <v>8</v>
      </c>
    </row>
    <row r="1291" spans="1:5">
      <c r="A1291" s="3" t="s">
        <v>2728</v>
      </c>
      <c r="B1291" s="4" t="s">
        <v>3216</v>
      </c>
      <c r="C1291" s="1" t="s">
        <v>3272</v>
      </c>
      <c r="D1291">
        <v>1289</v>
      </c>
      <c r="E1291">
        <f>VLOOKUP(B1291,Sheet4!$A:$C,3,FALSE)</f>
        <v>8</v>
      </c>
    </row>
    <row r="1292" spans="1:5">
      <c r="A1292" s="3" t="s">
        <v>1086</v>
      </c>
      <c r="B1292" s="4" t="s">
        <v>3216</v>
      </c>
      <c r="C1292" s="1" t="s">
        <v>3272</v>
      </c>
      <c r="D1292">
        <v>1290</v>
      </c>
      <c r="E1292">
        <f>VLOOKUP(B1292,Sheet4!$A:$C,3,FALSE)</f>
        <v>8</v>
      </c>
    </row>
    <row r="1293" spans="1:5">
      <c r="A1293" s="3" t="s">
        <v>2229</v>
      </c>
      <c r="B1293" s="4" t="s">
        <v>3255</v>
      </c>
      <c r="C1293" s="1" t="s">
        <v>3256</v>
      </c>
      <c r="D1293">
        <v>1291</v>
      </c>
      <c r="E1293">
        <f>VLOOKUP(B1293,Sheet4!$A:$C,3,FALSE)</f>
        <v>12</v>
      </c>
    </row>
    <row r="1294" spans="1:5">
      <c r="A1294" s="3" t="s">
        <v>179</v>
      </c>
      <c r="B1294" s="4" t="s">
        <v>3232</v>
      </c>
      <c r="C1294" s="1" t="s">
        <v>3233</v>
      </c>
      <c r="D1294">
        <v>1292</v>
      </c>
      <c r="E1294">
        <f>VLOOKUP(B1294,Sheet4!$A:$C,3,FALSE)</f>
        <v>14</v>
      </c>
    </row>
    <row r="1295" spans="1:5">
      <c r="A1295" s="3" t="s">
        <v>2230</v>
      </c>
      <c r="B1295" s="4" t="s">
        <v>3255</v>
      </c>
      <c r="C1295" s="1" t="s">
        <v>3256</v>
      </c>
      <c r="D1295">
        <v>1293</v>
      </c>
      <c r="E1295">
        <f>VLOOKUP(B1295,Sheet4!$A:$C,3,FALSE)</f>
        <v>12</v>
      </c>
    </row>
    <row r="1296" spans="1:5">
      <c r="A1296" s="3" t="s">
        <v>410</v>
      </c>
      <c r="B1296" s="4" t="s">
        <v>3220</v>
      </c>
      <c r="C1296" s="1" t="s">
        <v>3221</v>
      </c>
      <c r="D1296">
        <v>1294</v>
      </c>
      <c r="E1296">
        <f>VLOOKUP(B1296,Sheet4!$A:$C,3,FALSE)</f>
        <v>8</v>
      </c>
    </row>
    <row r="1297" spans="1:5">
      <c r="A1297" s="3" t="s">
        <v>1204</v>
      </c>
      <c r="B1297" s="4" t="s">
        <v>3268</v>
      </c>
      <c r="C1297" s="1" t="s">
        <v>3533</v>
      </c>
      <c r="D1297">
        <v>1295</v>
      </c>
      <c r="E1297">
        <f>VLOOKUP(B1297,Sheet4!$A:$C,3,FALSE)</f>
        <v>2</v>
      </c>
    </row>
    <row r="1298" spans="1:5">
      <c r="A1298" s="3" t="s">
        <v>2733</v>
      </c>
      <c r="B1298" s="4" t="s">
        <v>3216</v>
      </c>
      <c r="C1298" s="1" t="s">
        <v>3272</v>
      </c>
      <c r="D1298">
        <v>1296</v>
      </c>
      <c r="E1298">
        <f>VLOOKUP(B1298,Sheet4!$A:$C,3,FALSE)</f>
        <v>8</v>
      </c>
    </row>
    <row r="1299" spans="1:5">
      <c r="A1299" s="3" t="s">
        <v>129</v>
      </c>
      <c r="B1299" s="4" t="s">
        <v>3363</v>
      </c>
      <c r="C1299" s="1" t="s">
        <v>3364</v>
      </c>
      <c r="D1299">
        <v>1297</v>
      </c>
      <c r="E1299">
        <f>VLOOKUP(B1299,Sheet4!$A:$C,3,FALSE)</f>
        <v>12</v>
      </c>
    </row>
    <row r="1300" spans="1:5">
      <c r="A1300" s="3" t="s">
        <v>546</v>
      </c>
      <c r="B1300" s="4" t="s">
        <v>3270</v>
      </c>
      <c r="C1300" s="1" t="s">
        <v>3293</v>
      </c>
      <c r="D1300">
        <v>1298</v>
      </c>
      <c r="E1300">
        <f>VLOOKUP(B1300,Sheet4!$A:$C,3,FALSE)</f>
        <v>1</v>
      </c>
    </row>
    <row r="1301" spans="1:5">
      <c r="A1301" s="3" t="s">
        <v>2737</v>
      </c>
      <c r="B1301" s="4" t="s">
        <v>3268</v>
      </c>
      <c r="C1301" s="1" t="s">
        <v>3269</v>
      </c>
      <c r="D1301">
        <v>1299</v>
      </c>
      <c r="E1301">
        <f>VLOOKUP(B1301,Sheet4!$A:$C,3,FALSE)</f>
        <v>2</v>
      </c>
    </row>
    <row r="1302" spans="1:5">
      <c r="A1302" s="3" t="s">
        <v>2738</v>
      </c>
      <c r="B1302" s="4" t="s">
        <v>3435</v>
      </c>
      <c r="C1302" s="1" t="s">
        <v>3436</v>
      </c>
      <c r="D1302">
        <v>1300</v>
      </c>
      <c r="E1302">
        <f>VLOOKUP(B1302,Sheet4!$A:$C,3,FALSE)</f>
        <v>3</v>
      </c>
    </row>
    <row r="1303" spans="1:5">
      <c r="A1303" s="3" t="s">
        <v>495</v>
      </c>
      <c r="B1303" s="4" t="s">
        <v>3356</v>
      </c>
      <c r="C1303" s="1" t="s">
        <v>3357</v>
      </c>
      <c r="D1303">
        <v>1301</v>
      </c>
      <c r="E1303">
        <f>VLOOKUP(B1303,Sheet4!$A:$C,3,FALSE)</f>
        <v>16</v>
      </c>
    </row>
    <row r="1304" spans="1:5">
      <c r="A1304" s="3" t="s">
        <v>496</v>
      </c>
      <c r="B1304" s="4" t="s">
        <v>3324</v>
      </c>
      <c r="C1304" s="1" t="s">
        <v>3325</v>
      </c>
      <c r="D1304">
        <v>1302</v>
      </c>
      <c r="E1304">
        <f>VLOOKUP(B1304,Sheet4!$A:$C,3,FALSE)</f>
        <v>9</v>
      </c>
    </row>
    <row r="1305" spans="1:5">
      <c r="A1305" s="1" t="s">
        <v>2739</v>
      </c>
      <c r="B1305" s="1" t="s">
        <v>3220</v>
      </c>
      <c r="C1305" s="1" t="s">
        <v>3240</v>
      </c>
      <c r="D1305">
        <v>1303</v>
      </c>
      <c r="E1305">
        <f>VLOOKUP(B1305,Sheet4!$A:$C,3,FALSE)</f>
        <v>8</v>
      </c>
    </row>
    <row r="1306" spans="1:5">
      <c r="A1306" s="3" t="s">
        <v>907</v>
      </c>
      <c r="B1306" s="4" t="s">
        <v>3284</v>
      </c>
      <c r="C1306" s="1" t="s">
        <v>3285</v>
      </c>
      <c r="D1306">
        <v>1304</v>
      </c>
      <c r="E1306">
        <f>VLOOKUP(B1306,Sheet4!$A:$C,3,FALSE)</f>
        <v>13</v>
      </c>
    </row>
    <row r="1307" spans="1:5">
      <c r="A1307" s="3" t="s">
        <v>1704</v>
      </c>
      <c r="B1307" s="4" t="s">
        <v>3245</v>
      </c>
      <c r="C1307" s="1" t="s">
        <v>3278</v>
      </c>
      <c r="D1307">
        <v>1305</v>
      </c>
      <c r="E1307">
        <f>VLOOKUP(B1307,Sheet4!$A:$C,3,FALSE)</f>
        <v>0</v>
      </c>
    </row>
    <row r="1308" spans="1:5">
      <c r="A1308" s="3" t="s">
        <v>772</v>
      </c>
      <c r="B1308" s="4" t="s">
        <v>3241</v>
      </c>
      <c r="C1308" s="1" t="s">
        <v>3242</v>
      </c>
      <c r="D1308">
        <v>1306</v>
      </c>
      <c r="E1308">
        <f>VLOOKUP(B1308,Sheet4!$A:$C,3,FALSE)</f>
        <v>15</v>
      </c>
    </row>
    <row r="1309" spans="1:5">
      <c r="A1309" s="3" t="s">
        <v>2125</v>
      </c>
      <c r="B1309" s="4" t="s">
        <v>3208</v>
      </c>
      <c r="C1309" s="1" t="s">
        <v>3209</v>
      </c>
      <c r="D1309">
        <v>1307</v>
      </c>
      <c r="E1309">
        <f>VLOOKUP(B1309,Sheet4!$A:$C,3,FALSE)</f>
        <v>9</v>
      </c>
    </row>
    <row r="1310" spans="1:5">
      <c r="A1310" s="3" t="s">
        <v>1559</v>
      </c>
      <c r="B1310" s="4" t="s">
        <v>3216</v>
      </c>
      <c r="C1310" s="1" t="s">
        <v>3272</v>
      </c>
      <c r="D1310">
        <v>1308</v>
      </c>
      <c r="E1310">
        <f>VLOOKUP(B1310,Sheet4!$A:$C,3,FALSE)</f>
        <v>8</v>
      </c>
    </row>
    <row r="1311" spans="1:5">
      <c r="A1311" s="3" t="s">
        <v>2436</v>
      </c>
      <c r="B1311" s="4" t="s">
        <v>3539</v>
      </c>
      <c r="C1311" s="1" t="s">
        <v>3540</v>
      </c>
      <c r="D1311">
        <v>1309</v>
      </c>
      <c r="E1311">
        <f>VLOOKUP(B1311,Sheet4!$A:$C,3,FALSE)</f>
        <v>14</v>
      </c>
    </row>
    <row r="1312" spans="1:5">
      <c r="A1312" s="3" t="s">
        <v>1055</v>
      </c>
      <c r="B1312" s="4" t="s">
        <v>3216</v>
      </c>
      <c r="C1312" s="1" t="s">
        <v>3272</v>
      </c>
      <c r="D1312">
        <v>1310</v>
      </c>
      <c r="E1312">
        <f>VLOOKUP(B1312,Sheet4!$A:$C,3,FALSE)</f>
        <v>8</v>
      </c>
    </row>
    <row r="1313" spans="1:5">
      <c r="A1313" s="3" t="s">
        <v>1989</v>
      </c>
      <c r="B1313" s="4" t="s">
        <v>3268</v>
      </c>
      <c r="C1313" s="1" t="s">
        <v>3269</v>
      </c>
      <c r="D1313">
        <v>1311</v>
      </c>
      <c r="E1313">
        <f>VLOOKUP(B1313,Sheet4!$A:$C,3,FALSE)</f>
        <v>2</v>
      </c>
    </row>
    <row r="1314" spans="1:5">
      <c r="A1314" s="1" t="s">
        <v>1098</v>
      </c>
      <c r="B1314" s="1" t="s">
        <v>3220</v>
      </c>
      <c r="C1314" s="1" t="s">
        <v>3240</v>
      </c>
      <c r="D1314">
        <v>1312</v>
      </c>
      <c r="E1314">
        <f>VLOOKUP(B1314,Sheet4!$A:$C,3,FALSE)</f>
        <v>8</v>
      </c>
    </row>
    <row r="1315" spans="1:5">
      <c r="A1315" s="3" t="s">
        <v>2741</v>
      </c>
      <c r="B1315" s="4" t="s">
        <v>3284</v>
      </c>
      <c r="C1315" s="1" t="s">
        <v>3285</v>
      </c>
      <c r="D1315">
        <v>1313</v>
      </c>
      <c r="E1315">
        <f>VLOOKUP(B1315,Sheet4!$A:$C,3,FALSE)</f>
        <v>13</v>
      </c>
    </row>
    <row r="1316" spans="1:5">
      <c r="A1316" s="3" t="s">
        <v>791</v>
      </c>
      <c r="B1316" s="4" t="s">
        <v>3356</v>
      </c>
      <c r="C1316" s="1" t="s">
        <v>3357</v>
      </c>
      <c r="D1316">
        <v>1314</v>
      </c>
      <c r="E1316">
        <f>VLOOKUP(B1316,Sheet4!$A:$C,3,FALSE)</f>
        <v>16</v>
      </c>
    </row>
    <row r="1317" spans="1:5">
      <c r="A1317" s="3" t="s">
        <v>2672</v>
      </c>
      <c r="B1317" s="4" t="s">
        <v>3241</v>
      </c>
      <c r="C1317" s="1" t="s">
        <v>3242</v>
      </c>
      <c r="D1317">
        <v>1315</v>
      </c>
      <c r="E1317">
        <f>VLOOKUP(B1317,Sheet4!$A:$C,3,FALSE)</f>
        <v>15</v>
      </c>
    </row>
    <row r="1318" spans="1:5">
      <c r="A1318" s="3" t="s">
        <v>2743</v>
      </c>
      <c r="B1318" s="4" t="s">
        <v>3284</v>
      </c>
      <c r="C1318" s="1" t="s">
        <v>3285</v>
      </c>
      <c r="D1318">
        <v>1316</v>
      </c>
      <c r="E1318">
        <f>VLOOKUP(B1318,Sheet4!$A:$C,3,FALSE)</f>
        <v>13</v>
      </c>
    </row>
    <row r="1319" spans="1:5">
      <c r="A1319" s="3" t="s">
        <v>908</v>
      </c>
      <c r="B1319" s="4" t="s">
        <v>3284</v>
      </c>
      <c r="C1319" s="1" t="s">
        <v>3285</v>
      </c>
      <c r="D1319">
        <v>1317</v>
      </c>
      <c r="E1319">
        <f>VLOOKUP(B1319,Sheet4!$A:$C,3,FALSE)</f>
        <v>13</v>
      </c>
    </row>
    <row r="1320" spans="1:5">
      <c r="A1320" s="3" t="s">
        <v>130</v>
      </c>
      <c r="B1320" s="4" t="s">
        <v>3411</v>
      </c>
      <c r="C1320" s="1" t="s">
        <v>3412</v>
      </c>
      <c r="D1320">
        <v>1318</v>
      </c>
      <c r="E1320">
        <f>VLOOKUP(B1320,Sheet4!$A:$C,3,FALSE)</f>
        <v>12</v>
      </c>
    </row>
    <row r="1321" spans="1:5">
      <c r="A1321" s="3" t="s">
        <v>497</v>
      </c>
      <c r="B1321" s="4" t="s">
        <v>3451</v>
      </c>
      <c r="C1321" s="1" t="s">
        <v>3452</v>
      </c>
      <c r="D1321">
        <v>1319</v>
      </c>
      <c r="E1321">
        <f>VLOOKUP(B1321,Sheet4!$A:$C,3,FALSE)</f>
        <v>3</v>
      </c>
    </row>
    <row r="1322" spans="1:5">
      <c r="A1322" s="1" t="s">
        <v>887</v>
      </c>
      <c r="B1322" s="1" t="s">
        <v>3261</v>
      </c>
      <c r="C1322" s="1" t="s">
        <v>3262</v>
      </c>
      <c r="D1322">
        <v>1320</v>
      </c>
      <c r="E1322">
        <f>VLOOKUP(B1322,Sheet4!$A:$C,3,FALSE)</f>
        <v>10</v>
      </c>
    </row>
    <row r="1323" spans="1:5">
      <c r="A1323" s="3" t="s">
        <v>498</v>
      </c>
      <c r="B1323" s="4" t="s">
        <v>3584</v>
      </c>
      <c r="C1323" s="1" t="s">
        <v>3585</v>
      </c>
      <c r="D1323">
        <v>1321</v>
      </c>
      <c r="E1323">
        <f>VLOOKUP(B1323,Sheet4!$A:$C,3,FALSE)</f>
        <v>9</v>
      </c>
    </row>
    <row r="1324" spans="1:5">
      <c r="A1324" s="3" t="s">
        <v>909</v>
      </c>
      <c r="B1324" s="4" t="s">
        <v>3284</v>
      </c>
      <c r="C1324" s="1" t="s">
        <v>3285</v>
      </c>
      <c r="D1324">
        <v>1322</v>
      </c>
      <c r="E1324">
        <f>VLOOKUP(B1324,Sheet4!$A:$C,3,FALSE)</f>
        <v>13</v>
      </c>
    </row>
    <row r="1325" spans="1:5">
      <c r="A1325" s="3" t="s">
        <v>2747</v>
      </c>
      <c r="B1325" s="4" t="s">
        <v>3441</v>
      </c>
      <c r="C1325" s="1" t="s">
        <v>3442</v>
      </c>
      <c r="D1325">
        <v>1323</v>
      </c>
      <c r="E1325">
        <f>VLOOKUP(B1325,Sheet4!$A:$C,3,FALSE)</f>
        <v>5</v>
      </c>
    </row>
    <row r="1326" spans="1:5">
      <c r="A1326" s="3" t="s">
        <v>2749</v>
      </c>
      <c r="B1326" s="4" t="s">
        <v>3503</v>
      </c>
      <c r="C1326" s="1" t="s">
        <v>3504</v>
      </c>
      <c r="D1326">
        <v>1324</v>
      </c>
      <c r="E1326">
        <f>VLOOKUP(B1326,Sheet4!$A:$C,3,FALSE)</f>
        <v>11</v>
      </c>
    </row>
    <row r="1327" spans="1:5">
      <c r="A1327" s="3" t="s">
        <v>651</v>
      </c>
      <c r="B1327" s="4" t="s">
        <v>3241</v>
      </c>
      <c r="C1327" s="1" t="s">
        <v>3242</v>
      </c>
      <c r="D1327">
        <v>1325</v>
      </c>
      <c r="E1327">
        <f>VLOOKUP(B1327,Sheet4!$A:$C,3,FALSE)</f>
        <v>15</v>
      </c>
    </row>
    <row r="1328" spans="1:5">
      <c r="A1328" s="3" t="s">
        <v>547</v>
      </c>
      <c r="B1328" s="4" t="s">
        <v>3214</v>
      </c>
      <c r="C1328" s="1" t="s">
        <v>3317</v>
      </c>
      <c r="D1328">
        <v>1326</v>
      </c>
      <c r="E1328">
        <f>VLOOKUP(B1328,Sheet4!$A:$C,3,FALSE)</f>
        <v>3</v>
      </c>
    </row>
    <row r="1329" spans="1:5">
      <c r="A1329" s="3" t="s">
        <v>2259</v>
      </c>
      <c r="B1329" s="4" t="s">
        <v>3220</v>
      </c>
      <c r="C1329" s="1" t="s">
        <v>3221</v>
      </c>
      <c r="D1329">
        <v>1327</v>
      </c>
      <c r="E1329">
        <f>VLOOKUP(B1329,Sheet4!$A:$C,3,FALSE)</f>
        <v>8</v>
      </c>
    </row>
    <row r="1330" spans="1:5">
      <c r="A1330" s="3" t="s">
        <v>2751</v>
      </c>
      <c r="B1330" s="4" t="s">
        <v>3216</v>
      </c>
      <c r="C1330" s="1" t="s">
        <v>3326</v>
      </c>
      <c r="D1330">
        <v>1328</v>
      </c>
      <c r="E1330">
        <f>VLOOKUP(B1330,Sheet4!$A:$C,3,FALSE)</f>
        <v>8</v>
      </c>
    </row>
    <row r="1331" spans="1:5">
      <c r="A1331" s="3" t="s">
        <v>652</v>
      </c>
      <c r="B1331" s="4" t="s">
        <v>3284</v>
      </c>
      <c r="C1331" s="1" t="s">
        <v>3285</v>
      </c>
      <c r="D1331">
        <v>1329</v>
      </c>
      <c r="E1331">
        <f>VLOOKUP(B1331,Sheet4!$A:$C,3,FALSE)</f>
        <v>13</v>
      </c>
    </row>
    <row r="1332" spans="1:5">
      <c r="A1332" s="3" t="s">
        <v>499</v>
      </c>
      <c r="B1332" s="4" t="s">
        <v>3273</v>
      </c>
      <c r="C1332" s="1" t="s">
        <v>3274</v>
      </c>
      <c r="D1332">
        <v>1330</v>
      </c>
      <c r="E1332">
        <f>VLOOKUP(B1332,Sheet4!$A:$C,3,FALSE)</f>
        <v>9</v>
      </c>
    </row>
    <row r="1333" spans="1:5">
      <c r="A1333" s="3" t="s">
        <v>2752</v>
      </c>
      <c r="B1333" s="4" t="s">
        <v>3216</v>
      </c>
      <c r="C1333" s="1" t="s">
        <v>3468</v>
      </c>
      <c r="D1333">
        <v>1331</v>
      </c>
      <c r="E1333">
        <f>VLOOKUP(B1333,Sheet4!$A:$C,3,FALSE)</f>
        <v>8</v>
      </c>
    </row>
    <row r="1334" spans="1:5">
      <c r="A1334" s="3" t="s">
        <v>1828</v>
      </c>
      <c r="B1334" s="4" t="s">
        <v>3216</v>
      </c>
      <c r="C1334" s="1" t="s">
        <v>3217</v>
      </c>
      <c r="D1334">
        <v>1332</v>
      </c>
      <c r="E1334">
        <f>VLOOKUP(B1334,Sheet4!$A:$C,3,FALSE)</f>
        <v>8</v>
      </c>
    </row>
    <row r="1335" spans="1:5">
      <c r="A1335" s="3" t="s">
        <v>2582</v>
      </c>
      <c r="B1335" s="4" t="s">
        <v>3566</v>
      </c>
      <c r="C1335" s="1" t="s">
        <v>3567</v>
      </c>
      <c r="D1335">
        <v>1333</v>
      </c>
      <c r="E1335">
        <f>VLOOKUP(B1335,Sheet4!$A:$C,3,FALSE)</f>
        <v>9</v>
      </c>
    </row>
    <row r="1336" spans="1:5">
      <c r="A1336" s="3" t="s">
        <v>2753</v>
      </c>
      <c r="B1336" s="4" t="s">
        <v>3214</v>
      </c>
      <c r="C1336" s="1" t="s">
        <v>3389</v>
      </c>
      <c r="D1336">
        <v>1334</v>
      </c>
      <c r="E1336">
        <f>VLOOKUP(B1336,Sheet4!$A:$C,3,FALSE)</f>
        <v>3</v>
      </c>
    </row>
    <row r="1337" spans="1:5">
      <c r="A1337" s="3" t="s">
        <v>716</v>
      </c>
      <c r="B1337" s="4" t="s">
        <v>3220</v>
      </c>
      <c r="C1337" s="1" t="s">
        <v>3240</v>
      </c>
      <c r="D1337">
        <v>1335</v>
      </c>
      <c r="E1337">
        <f>VLOOKUP(B1337,Sheet4!$A:$C,3,FALSE)</f>
        <v>8</v>
      </c>
    </row>
    <row r="1338" spans="1:5">
      <c r="A1338" s="3" t="s">
        <v>2688</v>
      </c>
      <c r="B1338" s="4" t="s">
        <v>3306</v>
      </c>
      <c r="C1338" s="1" t="s">
        <v>3371</v>
      </c>
      <c r="D1338">
        <v>1336</v>
      </c>
      <c r="E1338">
        <f>VLOOKUP(B1338,Sheet4!$A:$C,3,FALSE)</f>
        <v>11</v>
      </c>
    </row>
    <row r="1339" spans="1:5">
      <c r="A1339" s="1" t="s">
        <v>2754</v>
      </c>
      <c r="B1339" s="1" t="s">
        <v>3503</v>
      </c>
      <c r="C1339" s="1" t="s">
        <v>3504</v>
      </c>
      <c r="D1339">
        <v>1337</v>
      </c>
      <c r="E1339">
        <f>VLOOKUP(B1339,Sheet4!$A:$C,3,FALSE)</f>
        <v>11</v>
      </c>
    </row>
    <row r="1340" spans="1:5">
      <c r="A1340" s="3" t="s">
        <v>2317</v>
      </c>
      <c r="B1340" s="4" t="s">
        <v>3216</v>
      </c>
      <c r="C1340" s="1" t="s">
        <v>3326</v>
      </c>
      <c r="D1340">
        <v>1338</v>
      </c>
      <c r="E1340">
        <f>VLOOKUP(B1340,Sheet4!$A:$C,3,FALSE)</f>
        <v>8</v>
      </c>
    </row>
    <row r="1341" spans="1:5">
      <c r="A1341" s="3" t="s">
        <v>1063</v>
      </c>
      <c r="B1341" s="4" t="s">
        <v>3354</v>
      </c>
      <c r="C1341" s="1" t="s">
        <v>3355</v>
      </c>
      <c r="D1341">
        <v>1339</v>
      </c>
      <c r="E1341">
        <f>VLOOKUP(B1341,Sheet4!$A:$C,3,FALSE)</f>
        <v>0</v>
      </c>
    </row>
    <row r="1342" spans="1:5">
      <c r="A1342" s="3" t="s">
        <v>653</v>
      </c>
      <c r="B1342" s="4" t="s">
        <v>3284</v>
      </c>
      <c r="C1342" s="1" t="s">
        <v>3285</v>
      </c>
      <c r="D1342">
        <v>1340</v>
      </c>
      <c r="E1342">
        <f>VLOOKUP(B1342,Sheet4!$A:$C,3,FALSE)</f>
        <v>13</v>
      </c>
    </row>
    <row r="1343" spans="1:5">
      <c r="A1343" s="3" t="s">
        <v>2667</v>
      </c>
      <c r="B1343" s="4" t="s">
        <v>3212</v>
      </c>
      <c r="C1343" s="1" t="s">
        <v>3213</v>
      </c>
      <c r="D1343">
        <v>1341</v>
      </c>
      <c r="E1343">
        <f>VLOOKUP(B1343,Sheet4!$A:$C,3,FALSE)</f>
        <v>12</v>
      </c>
    </row>
    <row r="1344" spans="1:5">
      <c r="A1344" s="3" t="s">
        <v>500</v>
      </c>
      <c r="B1344" s="4" t="s">
        <v>3493</v>
      </c>
      <c r="C1344" s="1" t="s">
        <v>3494</v>
      </c>
      <c r="D1344">
        <v>1342</v>
      </c>
      <c r="E1344">
        <f>VLOOKUP(B1344,Sheet4!$A:$C,3,FALSE)</f>
        <v>9</v>
      </c>
    </row>
    <row r="1345" spans="1:5">
      <c r="A1345" s="3" t="s">
        <v>2755</v>
      </c>
      <c r="B1345" s="4" t="s">
        <v>3296</v>
      </c>
      <c r="C1345" s="1" t="s">
        <v>3297</v>
      </c>
      <c r="D1345">
        <v>1343</v>
      </c>
      <c r="E1345">
        <f>VLOOKUP(B1345,Sheet4!$A:$C,3,FALSE)</f>
        <v>11</v>
      </c>
    </row>
    <row r="1346" spans="1:5">
      <c r="A1346" s="3" t="s">
        <v>2756</v>
      </c>
      <c r="B1346" s="4" t="s">
        <v>3306</v>
      </c>
      <c r="C1346" s="1" t="s">
        <v>3374</v>
      </c>
      <c r="D1346">
        <v>1344</v>
      </c>
      <c r="E1346">
        <f>VLOOKUP(B1346,Sheet4!$A:$C,3,FALSE)</f>
        <v>11</v>
      </c>
    </row>
    <row r="1347" spans="1:5">
      <c r="A1347" s="3" t="s">
        <v>2099</v>
      </c>
      <c r="B1347" s="4" t="s">
        <v>3220</v>
      </c>
      <c r="C1347" s="1" t="s">
        <v>3240</v>
      </c>
      <c r="D1347">
        <v>1345</v>
      </c>
      <c r="E1347">
        <f>VLOOKUP(B1347,Sheet4!$A:$C,3,FALSE)</f>
        <v>8</v>
      </c>
    </row>
    <row r="1348" spans="1:5">
      <c r="A1348" s="3" t="s">
        <v>976</v>
      </c>
      <c r="B1348" s="4" t="s">
        <v>3220</v>
      </c>
      <c r="C1348" s="1" t="s">
        <v>3267</v>
      </c>
      <c r="D1348">
        <v>1346</v>
      </c>
      <c r="E1348">
        <f>VLOOKUP(B1348,Sheet4!$A:$C,3,FALSE)</f>
        <v>8</v>
      </c>
    </row>
    <row r="1349" spans="1:5">
      <c r="A1349" s="3" t="s">
        <v>700</v>
      </c>
      <c r="B1349" s="4" t="s">
        <v>3214</v>
      </c>
      <c r="C1349" s="1" t="s">
        <v>3577</v>
      </c>
      <c r="D1349">
        <v>1347</v>
      </c>
      <c r="E1349">
        <f>VLOOKUP(B1349,Sheet4!$A:$C,3,FALSE)</f>
        <v>3</v>
      </c>
    </row>
    <row r="1350" spans="1:5">
      <c r="A1350" s="1" t="s">
        <v>311</v>
      </c>
      <c r="B1350" s="1" t="s">
        <v>3255</v>
      </c>
      <c r="C1350" s="1" t="s">
        <v>3256</v>
      </c>
      <c r="D1350">
        <v>1348</v>
      </c>
      <c r="E1350">
        <f>VLOOKUP(B1350,Sheet4!$A:$C,3,FALSE)</f>
        <v>12</v>
      </c>
    </row>
    <row r="1351" spans="1:5">
      <c r="A1351" s="3" t="s">
        <v>331</v>
      </c>
      <c r="B1351" s="4" t="s">
        <v>3212</v>
      </c>
      <c r="C1351" s="1" t="s">
        <v>3213</v>
      </c>
      <c r="D1351">
        <v>1349</v>
      </c>
      <c r="E1351">
        <f>VLOOKUP(B1351,Sheet4!$A:$C,3,FALSE)</f>
        <v>12</v>
      </c>
    </row>
    <row r="1352" spans="1:5">
      <c r="A1352" s="3" t="s">
        <v>2763</v>
      </c>
      <c r="B1352" s="4" t="s">
        <v>3320</v>
      </c>
      <c r="C1352" s="1" t="s">
        <v>3321</v>
      </c>
      <c r="D1352">
        <v>1350</v>
      </c>
      <c r="E1352">
        <f>VLOOKUP(B1352,Sheet4!$A:$C,3,FALSE)</f>
        <v>1</v>
      </c>
    </row>
    <row r="1353" spans="1:5">
      <c r="A1353" s="3" t="s">
        <v>2764</v>
      </c>
      <c r="B1353" s="4" t="s">
        <v>3214</v>
      </c>
      <c r="C1353" s="1" t="s">
        <v>3406</v>
      </c>
      <c r="D1353">
        <v>1351</v>
      </c>
      <c r="E1353">
        <f>VLOOKUP(B1353,Sheet4!$A:$C,3,FALSE)</f>
        <v>3</v>
      </c>
    </row>
    <row r="1354" spans="1:5">
      <c r="A1354" s="3" t="s">
        <v>2320</v>
      </c>
      <c r="B1354" s="4" t="s">
        <v>3513</v>
      </c>
      <c r="C1354" s="1" t="s">
        <v>3514</v>
      </c>
      <c r="D1354">
        <v>1352</v>
      </c>
      <c r="E1354">
        <f>VLOOKUP(B1354,Sheet4!$A:$C,3,FALSE)</f>
        <v>3</v>
      </c>
    </row>
    <row r="1355" spans="1:5">
      <c r="A1355" s="3" t="s">
        <v>131</v>
      </c>
      <c r="B1355" s="4" t="s">
        <v>3526</v>
      </c>
      <c r="C1355" s="1" t="s">
        <v>3527</v>
      </c>
      <c r="D1355">
        <v>1353</v>
      </c>
      <c r="E1355">
        <f>VLOOKUP(B1355,Sheet4!$A:$C,3,FALSE)</f>
        <v>7</v>
      </c>
    </row>
    <row r="1356" spans="1:5">
      <c r="A1356" s="3" t="s">
        <v>2767</v>
      </c>
      <c r="B1356" s="4" t="s">
        <v>3586</v>
      </c>
      <c r="C1356" s="1" t="s">
        <v>3587</v>
      </c>
      <c r="D1356">
        <v>1354</v>
      </c>
      <c r="E1356">
        <f>VLOOKUP(B1356,Sheet4!$A:$C,3,FALSE)</f>
        <v>15</v>
      </c>
    </row>
    <row r="1357" spans="1:5">
      <c r="A1357" s="3" t="s">
        <v>1205</v>
      </c>
      <c r="B1357" s="4" t="s">
        <v>3377</v>
      </c>
      <c r="C1357" s="1" t="s">
        <v>3378</v>
      </c>
      <c r="D1357">
        <v>1355</v>
      </c>
      <c r="E1357">
        <f>VLOOKUP(B1357,Sheet4!$A:$C,3,FALSE)</f>
        <v>11</v>
      </c>
    </row>
    <row r="1358" spans="1:5">
      <c r="A1358" s="3" t="s">
        <v>2768</v>
      </c>
      <c r="B1358" s="4" t="s">
        <v>3212</v>
      </c>
      <c r="C1358" s="1" t="s">
        <v>3213</v>
      </c>
      <c r="D1358">
        <v>1356</v>
      </c>
      <c r="E1358">
        <f>VLOOKUP(B1358,Sheet4!$A:$C,3,FALSE)</f>
        <v>12</v>
      </c>
    </row>
    <row r="1359" spans="1:5">
      <c r="A1359" s="3" t="s">
        <v>2769</v>
      </c>
      <c r="B1359" s="4" t="s">
        <v>3300</v>
      </c>
      <c r="C1359" s="1" t="s">
        <v>3588</v>
      </c>
      <c r="D1359">
        <v>1357</v>
      </c>
      <c r="E1359">
        <f>VLOOKUP(B1359,Sheet4!$A:$C,3,FALSE)</f>
        <v>2</v>
      </c>
    </row>
    <row r="1360" spans="1:5">
      <c r="A1360" s="3" t="s">
        <v>1981</v>
      </c>
      <c r="B1360" s="4" t="s">
        <v>3521</v>
      </c>
      <c r="C1360" s="1" t="s">
        <v>3522</v>
      </c>
      <c r="D1360">
        <v>1358</v>
      </c>
      <c r="E1360">
        <f>VLOOKUP(B1360,Sheet4!$A:$C,3,FALSE)</f>
        <v>1</v>
      </c>
    </row>
    <row r="1361" spans="1:5">
      <c r="A1361" s="3" t="s">
        <v>2770</v>
      </c>
      <c r="B1361" s="4" t="s">
        <v>3220</v>
      </c>
      <c r="C1361" s="1" t="s">
        <v>3240</v>
      </c>
      <c r="D1361">
        <v>1359</v>
      </c>
      <c r="E1361">
        <f>VLOOKUP(B1361,Sheet4!$A:$C,3,FALSE)</f>
        <v>8</v>
      </c>
    </row>
    <row r="1362" spans="1:5">
      <c r="A1362" s="4" t="s">
        <v>548</v>
      </c>
      <c r="B1362" s="3" t="s">
        <v>3513</v>
      </c>
      <c r="C1362" s="1" t="s">
        <v>3514</v>
      </c>
      <c r="D1362">
        <v>1360</v>
      </c>
      <c r="E1362">
        <f>VLOOKUP(B1362,Sheet4!$A:$C,3,FALSE)</f>
        <v>3</v>
      </c>
    </row>
    <row r="1363" spans="1:5">
      <c r="A1363" s="3" t="s">
        <v>230</v>
      </c>
      <c r="B1363" s="4" t="s">
        <v>3583</v>
      </c>
      <c r="C1363" s="1" t="s">
        <v>3558</v>
      </c>
      <c r="D1363">
        <v>1361</v>
      </c>
      <c r="E1363">
        <f>VLOOKUP(B1363,Sheet4!$A:$C,3,FALSE)</f>
        <v>14</v>
      </c>
    </row>
    <row r="1364" spans="1:5">
      <c r="A1364" s="3" t="s">
        <v>231</v>
      </c>
      <c r="B1364" s="4" t="s">
        <v>3344</v>
      </c>
      <c r="C1364" s="1" t="s">
        <v>3345</v>
      </c>
      <c r="D1364">
        <v>1362</v>
      </c>
      <c r="E1364">
        <f>VLOOKUP(B1364,Sheet4!$A:$C,3,FALSE)</f>
        <v>14</v>
      </c>
    </row>
    <row r="1365" spans="1:5">
      <c r="A1365" s="3" t="s">
        <v>977</v>
      </c>
      <c r="B1365" s="4" t="s">
        <v>3220</v>
      </c>
      <c r="C1365" s="1" t="s">
        <v>3221</v>
      </c>
      <c r="D1365">
        <v>1363</v>
      </c>
      <c r="E1365">
        <f>VLOOKUP(B1365,Sheet4!$A:$C,3,FALSE)</f>
        <v>8</v>
      </c>
    </row>
    <row r="1366" spans="1:5">
      <c r="A1366" s="3" t="s">
        <v>1900</v>
      </c>
      <c r="B1366" s="4" t="s">
        <v>3420</v>
      </c>
      <c r="C1366" s="1" t="s">
        <v>3421</v>
      </c>
      <c r="D1366">
        <v>1364</v>
      </c>
      <c r="E1366">
        <f>VLOOKUP(B1366,Sheet4!$A:$C,3,FALSE)</f>
        <v>14</v>
      </c>
    </row>
    <row r="1367" spans="1:5">
      <c r="A1367" s="3" t="s">
        <v>2655</v>
      </c>
      <c r="B1367" s="4" t="s">
        <v>3216</v>
      </c>
      <c r="C1367" s="1" t="s">
        <v>3272</v>
      </c>
      <c r="D1367">
        <v>1365</v>
      </c>
      <c r="E1367">
        <f>VLOOKUP(B1367,Sheet4!$A:$C,3,FALSE)</f>
        <v>8</v>
      </c>
    </row>
    <row r="1368" spans="1:5">
      <c r="A1368" s="3" t="s">
        <v>1776</v>
      </c>
      <c r="B1368" s="4" t="s">
        <v>3431</v>
      </c>
      <c r="C1368" s="1" t="s">
        <v>3443</v>
      </c>
      <c r="D1368">
        <v>1366</v>
      </c>
      <c r="E1368">
        <f>VLOOKUP(B1368,Sheet4!$A:$C,3,FALSE)</f>
        <v>14</v>
      </c>
    </row>
    <row r="1369" spans="1:5">
      <c r="A1369" s="3" t="s">
        <v>2103</v>
      </c>
      <c r="B1369" s="4" t="s">
        <v>3220</v>
      </c>
      <c r="C1369" s="1" t="s">
        <v>3240</v>
      </c>
      <c r="D1369">
        <v>1367</v>
      </c>
      <c r="E1369">
        <f>VLOOKUP(B1369,Sheet4!$A:$C,3,FALSE)</f>
        <v>8</v>
      </c>
    </row>
    <row r="1370" spans="1:5">
      <c r="A1370" s="3" t="s">
        <v>1794</v>
      </c>
      <c r="B1370" s="4" t="s">
        <v>3245</v>
      </c>
      <c r="C1370" s="1" t="s">
        <v>3448</v>
      </c>
      <c r="D1370">
        <v>1368</v>
      </c>
      <c r="E1370">
        <f>VLOOKUP(B1370,Sheet4!$A:$C,3,FALSE)</f>
        <v>0</v>
      </c>
    </row>
    <row r="1371" spans="1:5">
      <c r="A1371" s="3" t="s">
        <v>717</v>
      </c>
      <c r="B1371" s="4" t="s">
        <v>3220</v>
      </c>
      <c r="C1371" s="1" t="s">
        <v>3240</v>
      </c>
      <c r="D1371">
        <v>1369</v>
      </c>
      <c r="E1371">
        <f>VLOOKUP(B1371,Sheet4!$A:$C,3,FALSE)</f>
        <v>8</v>
      </c>
    </row>
    <row r="1372" spans="1:5">
      <c r="A1372" s="3" t="s">
        <v>2778</v>
      </c>
      <c r="B1372" s="4" t="s">
        <v>3216</v>
      </c>
      <c r="C1372" s="1" t="s">
        <v>3272</v>
      </c>
      <c r="D1372">
        <v>1370</v>
      </c>
      <c r="E1372">
        <f>VLOOKUP(B1372,Sheet4!$A:$C,3,FALSE)</f>
        <v>8</v>
      </c>
    </row>
    <row r="1373" spans="1:5">
      <c r="A1373" s="3" t="s">
        <v>2780</v>
      </c>
      <c r="B1373" s="4" t="s">
        <v>3220</v>
      </c>
      <c r="C1373" s="1" t="s">
        <v>3534</v>
      </c>
      <c r="D1373">
        <v>1371</v>
      </c>
      <c r="E1373">
        <f>VLOOKUP(B1373,Sheet4!$A:$C,3,FALSE)</f>
        <v>8</v>
      </c>
    </row>
    <row r="1374" spans="1:5">
      <c r="A1374" s="3" t="s">
        <v>259</v>
      </c>
      <c r="B1374" s="4" t="s">
        <v>3245</v>
      </c>
      <c r="C1374" s="1" t="s">
        <v>3246</v>
      </c>
      <c r="D1374">
        <v>1372</v>
      </c>
      <c r="E1374">
        <f>VLOOKUP(B1374,Sheet4!$A:$C,3,FALSE)</f>
        <v>0</v>
      </c>
    </row>
    <row r="1375" spans="1:5">
      <c r="A1375" s="3" t="s">
        <v>2781</v>
      </c>
      <c r="B1375" s="4" t="s">
        <v>3216</v>
      </c>
      <c r="C1375" s="1" t="s">
        <v>3272</v>
      </c>
      <c r="D1375">
        <v>1373</v>
      </c>
      <c r="E1375">
        <f>VLOOKUP(B1375,Sheet4!$A:$C,3,FALSE)</f>
        <v>8</v>
      </c>
    </row>
    <row r="1376" spans="1:5">
      <c r="A1376" s="4" t="s">
        <v>819</v>
      </c>
      <c r="B1376" s="3" t="s">
        <v>3589</v>
      </c>
      <c r="C1376" s="1" t="s">
        <v>3590</v>
      </c>
      <c r="D1376">
        <v>1374</v>
      </c>
      <c r="E1376">
        <f>VLOOKUP(B1376,Sheet4!$A:$C,3,FALSE)</f>
        <v>4</v>
      </c>
    </row>
    <row r="1377" spans="1:5">
      <c r="A1377" s="3" t="s">
        <v>1692</v>
      </c>
      <c r="B1377" s="4" t="s">
        <v>3591</v>
      </c>
      <c r="C1377" s="1" t="s">
        <v>3592</v>
      </c>
      <c r="D1377">
        <v>1375</v>
      </c>
      <c r="E1377">
        <f>VLOOKUP(B1377,Sheet4!$A:$C,3,FALSE)</f>
        <v>4</v>
      </c>
    </row>
    <row r="1378" spans="1:5">
      <c r="A1378" s="3" t="s">
        <v>2731</v>
      </c>
      <c r="B1378" s="4" t="s">
        <v>3268</v>
      </c>
      <c r="C1378" s="1" t="s">
        <v>3533</v>
      </c>
      <c r="D1378">
        <v>1376</v>
      </c>
      <c r="E1378">
        <f>VLOOKUP(B1378,Sheet4!$A:$C,3,FALSE)</f>
        <v>2</v>
      </c>
    </row>
    <row r="1379" spans="1:5">
      <c r="A1379" s="1" t="s">
        <v>232</v>
      </c>
      <c r="B1379" s="1" t="s">
        <v>3431</v>
      </c>
      <c r="C1379" s="1" t="s">
        <v>3551</v>
      </c>
      <c r="D1379">
        <v>1377</v>
      </c>
      <c r="E1379">
        <f>VLOOKUP(B1379,Sheet4!$A:$C,3,FALSE)</f>
        <v>14</v>
      </c>
    </row>
    <row r="1380" spans="1:5">
      <c r="A1380" s="3" t="s">
        <v>1535</v>
      </c>
      <c r="B1380" s="4" t="s">
        <v>3220</v>
      </c>
      <c r="C1380" s="1" t="s">
        <v>3240</v>
      </c>
      <c r="D1380">
        <v>1378</v>
      </c>
      <c r="E1380">
        <f>VLOOKUP(B1380,Sheet4!$A:$C,3,FALSE)</f>
        <v>8</v>
      </c>
    </row>
    <row r="1381" spans="1:5">
      <c r="A1381" s="3" t="s">
        <v>2609</v>
      </c>
      <c r="B1381" s="4" t="s">
        <v>3352</v>
      </c>
      <c r="C1381" s="1" t="s">
        <v>3353</v>
      </c>
      <c r="D1381">
        <v>1379</v>
      </c>
      <c r="E1381">
        <f>VLOOKUP(B1381,Sheet4!$A:$C,3,FALSE)</f>
        <v>5</v>
      </c>
    </row>
    <row r="1382" spans="1:5">
      <c r="A1382" s="3" t="s">
        <v>2615</v>
      </c>
      <c r="B1382" s="4" t="s">
        <v>3593</v>
      </c>
      <c r="C1382" s="1" t="s">
        <v>3390</v>
      </c>
      <c r="D1382">
        <v>1380</v>
      </c>
      <c r="E1382">
        <f>VLOOKUP(B1382,Sheet4!$A:$C,3,FALSE)</f>
        <v>6</v>
      </c>
    </row>
    <row r="1383" spans="1:5">
      <c r="A1383" s="3" t="s">
        <v>569</v>
      </c>
      <c r="B1383" s="4" t="s">
        <v>3282</v>
      </c>
      <c r="C1383" s="1" t="s">
        <v>3283</v>
      </c>
      <c r="D1383">
        <v>1381</v>
      </c>
      <c r="E1383">
        <f>VLOOKUP(B1383,Sheet4!$A:$C,3,FALSE)</f>
        <v>9</v>
      </c>
    </row>
    <row r="1384" spans="1:5">
      <c r="A1384" s="3" t="s">
        <v>2784</v>
      </c>
      <c r="B1384" s="4" t="s">
        <v>3220</v>
      </c>
      <c r="C1384" s="1" t="s">
        <v>3221</v>
      </c>
      <c r="D1384">
        <v>1382</v>
      </c>
      <c r="E1384">
        <f>VLOOKUP(B1384,Sheet4!$A:$C,3,FALSE)</f>
        <v>8</v>
      </c>
    </row>
    <row r="1385" spans="1:5">
      <c r="A1385" s="3" t="s">
        <v>44</v>
      </c>
      <c r="B1385" s="4" t="s">
        <v>3218</v>
      </c>
      <c r="C1385" s="1" t="s">
        <v>3219</v>
      </c>
      <c r="D1385">
        <v>1383</v>
      </c>
      <c r="E1385">
        <f>VLOOKUP(B1385,Sheet4!$A:$C,3,FALSE)</f>
        <v>9</v>
      </c>
    </row>
    <row r="1386" spans="1:5">
      <c r="A1386" s="3" t="s">
        <v>2789</v>
      </c>
      <c r="B1386" s="4" t="s">
        <v>3214</v>
      </c>
      <c r="C1386" s="1" t="s">
        <v>3317</v>
      </c>
      <c r="D1386">
        <v>1384</v>
      </c>
      <c r="E1386">
        <f>VLOOKUP(B1386,Sheet4!$A:$C,3,FALSE)</f>
        <v>3</v>
      </c>
    </row>
    <row r="1387" spans="1:5">
      <c r="A1387" s="3" t="s">
        <v>2446</v>
      </c>
      <c r="B1387" s="4" t="s">
        <v>3324</v>
      </c>
      <c r="C1387" s="1" t="s">
        <v>3325</v>
      </c>
      <c r="D1387">
        <v>1385</v>
      </c>
      <c r="E1387">
        <f>VLOOKUP(B1387,Sheet4!$A:$C,3,FALSE)</f>
        <v>9</v>
      </c>
    </row>
    <row r="1388" spans="1:5">
      <c r="A1388" s="4" t="s">
        <v>2487</v>
      </c>
      <c r="B1388" s="3" t="s">
        <v>3431</v>
      </c>
      <c r="C1388" s="1" t="s">
        <v>3443</v>
      </c>
      <c r="D1388">
        <v>1386</v>
      </c>
      <c r="E1388">
        <f>VLOOKUP(B1388,Sheet4!$A:$C,3,FALSE)</f>
        <v>14</v>
      </c>
    </row>
    <row r="1389" spans="1:5">
      <c r="A1389" s="3" t="s">
        <v>132</v>
      </c>
      <c r="B1389" s="4" t="s">
        <v>3212</v>
      </c>
      <c r="C1389" s="1" t="s">
        <v>3213</v>
      </c>
      <c r="D1389">
        <v>1387</v>
      </c>
      <c r="E1389">
        <f>VLOOKUP(B1389,Sheet4!$A:$C,3,FALSE)</f>
        <v>12</v>
      </c>
    </row>
    <row r="1390" spans="1:5">
      <c r="A1390" s="3" t="s">
        <v>2358</v>
      </c>
      <c r="B1390" s="4" t="s">
        <v>3308</v>
      </c>
      <c r="C1390" s="1" t="s">
        <v>3309</v>
      </c>
      <c r="D1390">
        <v>1388</v>
      </c>
      <c r="E1390">
        <f>VLOOKUP(B1390,Sheet4!$A:$C,3,FALSE)</f>
        <v>14</v>
      </c>
    </row>
    <row r="1391" spans="1:5">
      <c r="A1391" s="3" t="s">
        <v>2790</v>
      </c>
      <c r="B1391" s="4" t="s">
        <v>3265</v>
      </c>
      <c r="C1391" s="1" t="s">
        <v>3266</v>
      </c>
      <c r="D1391">
        <v>1389</v>
      </c>
      <c r="E1391">
        <f>VLOOKUP(B1391,Sheet4!$A:$C,3,FALSE)</f>
        <v>2</v>
      </c>
    </row>
    <row r="1392" spans="1:5">
      <c r="A1392" s="3" t="s">
        <v>2791</v>
      </c>
      <c r="B1392" s="4" t="s">
        <v>3308</v>
      </c>
      <c r="C1392" s="1" t="s">
        <v>3309</v>
      </c>
      <c r="D1392">
        <v>1390</v>
      </c>
      <c r="E1392">
        <f>VLOOKUP(B1392,Sheet4!$A:$C,3,FALSE)</f>
        <v>14</v>
      </c>
    </row>
    <row r="1393" spans="1:5">
      <c r="A1393" s="1" t="s">
        <v>654</v>
      </c>
      <c r="B1393" s="1" t="s">
        <v>3284</v>
      </c>
      <c r="C1393" s="1" t="s">
        <v>3285</v>
      </c>
      <c r="D1393">
        <v>1391</v>
      </c>
      <c r="E1393">
        <f>VLOOKUP(B1393,Sheet4!$A:$C,3,FALSE)</f>
        <v>13</v>
      </c>
    </row>
    <row r="1394" spans="1:5">
      <c r="A1394" s="1" t="s">
        <v>2792</v>
      </c>
      <c r="B1394" s="1" t="s">
        <v>3220</v>
      </c>
      <c r="C1394" s="1" t="s">
        <v>3240</v>
      </c>
      <c r="D1394">
        <v>1392</v>
      </c>
      <c r="E1394">
        <f>VLOOKUP(B1394,Sheet4!$A:$C,3,FALSE)</f>
        <v>8</v>
      </c>
    </row>
    <row r="1395" spans="1:5">
      <c r="A1395" s="3" t="s">
        <v>2583</v>
      </c>
      <c r="B1395" s="4" t="s">
        <v>3566</v>
      </c>
      <c r="C1395" s="1" t="s">
        <v>3567</v>
      </c>
      <c r="D1395">
        <v>1393</v>
      </c>
      <c r="E1395">
        <f>VLOOKUP(B1395,Sheet4!$A:$C,3,FALSE)</f>
        <v>9</v>
      </c>
    </row>
    <row r="1396" spans="1:5">
      <c r="A1396" s="3" t="s">
        <v>2198</v>
      </c>
      <c r="B1396" s="4" t="s">
        <v>3441</v>
      </c>
      <c r="C1396" s="1" t="s">
        <v>3442</v>
      </c>
      <c r="D1396">
        <v>1394</v>
      </c>
      <c r="E1396">
        <f>VLOOKUP(B1396,Sheet4!$A:$C,3,FALSE)</f>
        <v>5</v>
      </c>
    </row>
    <row r="1397" spans="1:5">
      <c r="A1397" s="3" t="s">
        <v>2795</v>
      </c>
      <c r="B1397" s="4" t="s">
        <v>3220</v>
      </c>
      <c r="C1397" s="1" t="s">
        <v>3240</v>
      </c>
      <c r="D1397">
        <v>1395</v>
      </c>
      <c r="E1397">
        <f>VLOOKUP(B1397,Sheet4!$A:$C,3,FALSE)</f>
        <v>8</v>
      </c>
    </row>
    <row r="1398" spans="1:5">
      <c r="A1398" s="3" t="s">
        <v>1525</v>
      </c>
      <c r="B1398" s="4" t="s">
        <v>3559</v>
      </c>
      <c r="C1398" s="1" t="s">
        <v>3560</v>
      </c>
      <c r="D1398">
        <v>1396</v>
      </c>
      <c r="E1398">
        <f>VLOOKUP(B1398,Sheet4!$A:$C,3,FALSE)</f>
        <v>16</v>
      </c>
    </row>
    <row r="1399" spans="1:5">
      <c r="A1399" s="3" t="s">
        <v>2797</v>
      </c>
      <c r="B1399" s="4" t="s">
        <v>3220</v>
      </c>
      <c r="C1399" s="1" t="s">
        <v>3341</v>
      </c>
      <c r="D1399">
        <v>1397</v>
      </c>
      <c r="E1399">
        <f>VLOOKUP(B1399,Sheet4!$A:$C,3,FALSE)</f>
        <v>8</v>
      </c>
    </row>
    <row r="1400" spans="1:5">
      <c r="A1400" s="3" t="s">
        <v>2141</v>
      </c>
      <c r="B1400" s="4" t="s">
        <v>3220</v>
      </c>
      <c r="C1400" s="1" t="s">
        <v>3240</v>
      </c>
      <c r="D1400">
        <v>1398</v>
      </c>
      <c r="E1400">
        <f>VLOOKUP(B1400,Sheet4!$A:$C,3,FALSE)</f>
        <v>8</v>
      </c>
    </row>
    <row r="1401" spans="1:5">
      <c r="A1401" s="3" t="s">
        <v>978</v>
      </c>
      <c r="B1401" s="4" t="s">
        <v>3220</v>
      </c>
      <c r="C1401" s="1" t="s">
        <v>3267</v>
      </c>
      <c r="D1401">
        <v>1399</v>
      </c>
      <c r="E1401">
        <f>VLOOKUP(B1401,Sheet4!$A:$C,3,FALSE)</f>
        <v>8</v>
      </c>
    </row>
    <row r="1402" spans="1:5">
      <c r="A1402" s="3" t="s">
        <v>1206</v>
      </c>
      <c r="B1402" s="4" t="s">
        <v>3377</v>
      </c>
      <c r="C1402" s="1" t="s">
        <v>3378</v>
      </c>
      <c r="D1402">
        <v>1400</v>
      </c>
      <c r="E1402">
        <f>VLOOKUP(B1402,Sheet4!$A:$C,3,FALSE)</f>
        <v>11</v>
      </c>
    </row>
    <row r="1403" spans="1:5">
      <c r="A1403" s="3" t="s">
        <v>2639</v>
      </c>
      <c r="B1403" s="4" t="s">
        <v>3265</v>
      </c>
      <c r="C1403" s="1" t="s">
        <v>3266</v>
      </c>
      <c r="D1403">
        <v>1401</v>
      </c>
      <c r="E1403">
        <f>VLOOKUP(B1403,Sheet4!$A:$C,3,FALSE)</f>
        <v>2</v>
      </c>
    </row>
    <row r="1404" spans="1:5">
      <c r="A1404" s="3" t="s">
        <v>592</v>
      </c>
      <c r="B1404" s="4" t="s">
        <v>3220</v>
      </c>
      <c r="C1404" s="1" t="s">
        <v>3240</v>
      </c>
      <c r="D1404">
        <v>1402</v>
      </c>
      <c r="E1404">
        <f>VLOOKUP(B1404,Sheet4!$A:$C,3,FALSE)</f>
        <v>8</v>
      </c>
    </row>
    <row r="1405" spans="1:5">
      <c r="A1405" s="3" t="s">
        <v>133</v>
      </c>
      <c r="B1405" s="4" t="s">
        <v>3255</v>
      </c>
      <c r="C1405" s="1" t="s">
        <v>3256</v>
      </c>
      <c r="D1405">
        <v>1403</v>
      </c>
      <c r="E1405">
        <f>VLOOKUP(B1405,Sheet4!$A:$C,3,FALSE)</f>
        <v>12</v>
      </c>
    </row>
    <row r="1406" spans="1:5">
      <c r="A1406" s="3" t="s">
        <v>2800</v>
      </c>
      <c r="B1406" s="4" t="s">
        <v>3265</v>
      </c>
      <c r="C1406" s="1" t="s">
        <v>3266</v>
      </c>
      <c r="D1406">
        <v>1404</v>
      </c>
      <c r="E1406">
        <f>VLOOKUP(B1406,Sheet4!$A:$C,3,FALSE)</f>
        <v>2</v>
      </c>
    </row>
    <row r="1407" spans="1:5">
      <c r="A1407" s="3" t="s">
        <v>353</v>
      </c>
      <c r="B1407" s="4" t="s">
        <v>3220</v>
      </c>
      <c r="C1407" s="1" t="s">
        <v>3240</v>
      </c>
      <c r="D1407">
        <v>1405</v>
      </c>
      <c r="E1407">
        <f>VLOOKUP(B1407,Sheet4!$A:$C,3,FALSE)</f>
        <v>8</v>
      </c>
    </row>
    <row r="1408" spans="1:5">
      <c r="A1408" s="3" t="s">
        <v>2804</v>
      </c>
      <c r="B1408" s="4" t="s">
        <v>3214</v>
      </c>
      <c r="C1408" s="1" t="s">
        <v>3406</v>
      </c>
      <c r="D1408">
        <v>1406</v>
      </c>
      <c r="E1408">
        <f>VLOOKUP(B1408,Sheet4!$A:$C,3,FALSE)</f>
        <v>3</v>
      </c>
    </row>
    <row r="1409" spans="1:5">
      <c r="A1409" s="3" t="s">
        <v>2110</v>
      </c>
      <c r="B1409" s="4" t="s">
        <v>3489</v>
      </c>
      <c r="C1409" s="1" t="s">
        <v>3490</v>
      </c>
      <c r="D1409">
        <v>1407</v>
      </c>
      <c r="E1409">
        <f>VLOOKUP(B1409,Sheet4!$A:$C,3,FALSE)</f>
        <v>12</v>
      </c>
    </row>
    <row r="1410" spans="1:5">
      <c r="A1410" s="3" t="s">
        <v>549</v>
      </c>
      <c r="B1410" s="4" t="s">
        <v>3270</v>
      </c>
      <c r="C1410" s="1" t="s">
        <v>3293</v>
      </c>
      <c r="D1410">
        <v>1408</v>
      </c>
      <c r="E1410">
        <f>VLOOKUP(B1410,Sheet4!$A:$C,3,FALSE)</f>
        <v>1</v>
      </c>
    </row>
    <row r="1411" spans="1:5">
      <c r="A1411" s="4" t="s">
        <v>306</v>
      </c>
      <c r="B1411" s="3" t="s">
        <v>3255</v>
      </c>
      <c r="C1411" s="1" t="s">
        <v>3256</v>
      </c>
      <c r="D1411">
        <v>1409</v>
      </c>
      <c r="E1411">
        <f>VLOOKUP(B1411,Sheet4!$A:$C,3,FALSE)</f>
        <v>12</v>
      </c>
    </row>
    <row r="1412" spans="1:5">
      <c r="A1412" s="3" t="s">
        <v>2260</v>
      </c>
      <c r="B1412" s="4" t="s">
        <v>3220</v>
      </c>
      <c r="C1412" s="1" t="s">
        <v>3565</v>
      </c>
      <c r="D1412">
        <v>1410</v>
      </c>
      <c r="E1412">
        <f>VLOOKUP(B1412,Sheet4!$A:$C,3,FALSE)</f>
        <v>8</v>
      </c>
    </row>
    <row r="1413" spans="1:5">
      <c r="A1413" s="3" t="s">
        <v>2806</v>
      </c>
      <c r="B1413" s="4" t="s">
        <v>3572</v>
      </c>
      <c r="C1413" s="1" t="s">
        <v>3573</v>
      </c>
      <c r="D1413">
        <v>1411</v>
      </c>
      <c r="E1413">
        <f>VLOOKUP(B1413,Sheet4!$A:$C,3,FALSE)</f>
        <v>5</v>
      </c>
    </row>
    <row r="1414" spans="1:5">
      <c r="A1414" s="3" t="s">
        <v>1536</v>
      </c>
      <c r="B1414" s="4" t="s">
        <v>3220</v>
      </c>
      <c r="C1414" s="1" t="s">
        <v>3240</v>
      </c>
      <c r="D1414">
        <v>1412</v>
      </c>
      <c r="E1414">
        <f>VLOOKUP(B1414,Sheet4!$A:$C,3,FALSE)</f>
        <v>8</v>
      </c>
    </row>
    <row r="1415" spans="1:5">
      <c r="A1415" s="1" t="s">
        <v>655</v>
      </c>
      <c r="B1415" s="1" t="s">
        <v>3241</v>
      </c>
      <c r="C1415" s="1" t="s">
        <v>3242</v>
      </c>
      <c r="D1415">
        <v>1413</v>
      </c>
      <c r="E1415">
        <f>VLOOKUP(B1415,Sheet4!$A:$C,3,FALSE)</f>
        <v>15</v>
      </c>
    </row>
    <row r="1416" spans="1:5">
      <c r="A1416" s="3" t="s">
        <v>2807</v>
      </c>
      <c r="B1416" s="4" t="s">
        <v>3549</v>
      </c>
      <c r="C1416" s="1" t="s">
        <v>3550</v>
      </c>
      <c r="D1416">
        <v>1414</v>
      </c>
      <c r="E1416">
        <f>VLOOKUP(B1416,Sheet4!$A:$C,3,FALSE)</f>
        <v>12</v>
      </c>
    </row>
    <row r="1417" spans="1:5">
      <c r="A1417" s="3" t="s">
        <v>1990</v>
      </c>
      <c r="B1417" s="4" t="s">
        <v>3268</v>
      </c>
      <c r="C1417" s="1" t="s">
        <v>3269</v>
      </c>
      <c r="D1417">
        <v>1415</v>
      </c>
      <c r="E1417">
        <f>VLOOKUP(B1417,Sheet4!$A:$C,3,FALSE)</f>
        <v>2</v>
      </c>
    </row>
    <row r="1418" spans="1:5">
      <c r="A1418" s="3" t="s">
        <v>656</v>
      </c>
      <c r="B1418" s="4" t="s">
        <v>3284</v>
      </c>
      <c r="C1418" s="1" t="s">
        <v>3285</v>
      </c>
      <c r="D1418">
        <v>1416</v>
      </c>
      <c r="E1418">
        <f>VLOOKUP(B1418,Sheet4!$A:$C,3,FALSE)</f>
        <v>13</v>
      </c>
    </row>
    <row r="1419" spans="1:5">
      <c r="A1419" s="3" t="s">
        <v>1684</v>
      </c>
      <c r="B1419" s="4" t="s">
        <v>3429</v>
      </c>
      <c r="C1419" s="1" t="s">
        <v>3430</v>
      </c>
      <c r="D1419">
        <v>1417</v>
      </c>
      <c r="E1419">
        <f>VLOOKUP(B1419,Sheet4!$A:$C,3,FALSE)</f>
        <v>3</v>
      </c>
    </row>
    <row r="1420" spans="1:5">
      <c r="A1420" s="4" t="s">
        <v>2809</v>
      </c>
      <c r="B1420" s="3" t="s">
        <v>3476</v>
      </c>
      <c r="C1420" s="1" t="s">
        <v>3594</v>
      </c>
      <c r="D1420">
        <v>1418</v>
      </c>
      <c r="E1420">
        <f>VLOOKUP(B1420,Sheet4!$A:$C,3,FALSE)</f>
        <v>6</v>
      </c>
    </row>
    <row r="1421" spans="1:5">
      <c r="A1421" s="4" t="s">
        <v>550</v>
      </c>
      <c r="B1421" s="4" t="s">
        <v>3270</v>
      </c>
      <c r="C1421" s="1" t="s">
        <v>3293</v>
      </c>
      <c r="D1421">
        <v>1419</v>
      </c>
      <c r="E1421">
        <f>VLOOKUP(B1421,Sheet4!$A:$C,3,FALSE)</f>
        <v>1</v>
      </c>
    </row>
    <row r="1422" spans="1:5">
      <c r="A1422" s="3" t="s">
        <v>2711</v>
      </c>
      <c r="B1422" s="4" t="s">
        <v>3296</v>
      </c>
      <c r="C1422" s="1" t="s">
        <v>3297</v>
      </c>
      <c r="D1422">
        <v>1420</v>
      </c>
      <c r="E1422">
        <f>VLOOKUP(B1422,Sheet4!$A:$C,3,FALSE)</f>
        <v>11</v>
      </c>
    </row>
    <row r="1423" spans="1:5">
      <c r="A1423" s="3" t="s">
        <v>1178</v>
      </c>
      <c r="B1423" s="4" t="s">
        <v>3296</v>
      </c>
      <c r="C1423" s="1" t="s">
        <v>3297</v>
      </c>
      <c r="D1423">
        <v>1421</v>
      </c>
      <c r="E1423">
        <f>VLOOKUP(B1423,Sheet4!$A:$C,3,FALSE)</f>
        <v>11</v>
      </c>
    </row>
    <row r="1424" spans="1:5">
      <c r="A1424" s="3" t="s">
        <v>2367</v>
      </c>
      <c r="B1424" s="4" t="s">
        <v>3220</v>
      </c>
      <c r="C1424" s="1" t="s">
        <v>3240</v>
      </c>
      <c r="D1424">
        <v>1422</v>
      </c>
      <c r="E1424">
        <f>VLOOKUP(B1424,Sheet4!$A:$C,3,FALSE)</f>
        <v>8</v>
      </c>
    </row>
    <row r="1425" spans="1:5">
      <c r="A1425" s="3" t="s">
        <v>593</v>
      </c>
      <c r="B1425" s="4" t="s">
        <v>3220</v>
      </c>
      <c r="C1425" s="1" t="s">
        <v>3240</v>
      </c>
      <c r="D1425">
        <v>1423</v>
      </c>
      <c r="E1425">
        <f>VLOOKUP(B1425,Sheet4!$A:$C,3,FALSE)</f>
        <v>8</v>
      </c>
    </row>
    <row r="1426" spans="1:5">
      <c r="A1426" s="3" t="s">
        <v>2817</v>
      </c>
      <c r="B1426" s="4" t="s">
        <v>3572</v>
      </c>
      <c r="C1426" s="1" t="s">
        <v>3573</v>
      </c>
      <c r="D1426">
        <v>1424</v>
      </c>
      <c r="E1426">
        <f>VLOOKUP(B1426,Sheet4!$A:$C,3,FALSE)</f>
        <v>5</v>
      </c>
    </row>
    <row r="1427" spans="1:5">
      <c r="A1427" s="3" t="s">
        <v>1807</v>
      </c>
      <c r="B1427" s="4" t="s">
        <v>3245</v>
      </c>
      <c r="C1427" s="1" t="s">
        <v>3305</v>
      </c>
      <c r="D1427">
        <v>1425</v>
      </c>
      <c r="E1427">
        <f>VLOOKUP(B1427,Sheet4!$A:$C,3,FALSE)</f>
        <v>0</v>
      </c>
    </row>
    <row r="1428" spans="1:5">
      <c r="A1428" s="3" t="s">
        <v>2380</v>
      </c>
      <c r="B1428" s="4" t="s">
        <v>3220</v>
      </c>
      <c r="C1428" s="1" t="s">
        <v>3240</v>
      </c>
      <c r="D1428">
        <v>1426</v>
      </c>
      <c r="E1428">
        <f>VLOOKUP(B1428,Sheet4!$A:$C,3,FALSE)</f>
        <v>8</v>
      </c>
    </row>
    <row r="1429" spans="1:5">
      <c r="A1429" s="3" t="s">
        <v>2364</v>
      </c>
      <c r="B1429" s="4" t="s">
        <v>3220</v>
      </c>
      <c r="C1429" s="1" t="s">
        <v>3240</v>
      </c>
      <c r="D1429">
        <v>1427</v>
      </c>
      <c r="E1429">
        <f>VLOOKUP(B1429,Sheet4!$A:$C,3,FALSE)</f>
        <v>8</v>
      </c>
    </row>
    <row r="1430" spans="1:5">
      <c r="A1430" s="1" t="s">
        <v>910</v>
      </c>
      <c r="B1430" s="1" t="s">
        <v>3284</v>
      </c>
      <c r="C1430" s="1" t="s">
        <v>3285</v>
      </c>
      <c r="D1430">
        <v>1428</v>
      </c>
      <c r="E1430">
        <f>VLOOKUP(B1430,Sheet4!$A:$C,3,FALSE)</f>
        <v>13</v>
      </c>
    </row>
    <row r="1431" spans="1:5">
      <c r="A1431" s="3" t="s">
        <v>1207</v>
      </c>
      <c r="B1431" s="4" t="s">
        <v>3377</v>
      </c>
      <c r="C1431" s="1" t="s">
        <v>3378</v>
      </c>
      <c r="D1431">
        <v>1429</v>
      </c>
      <c r="E1431">
        <f>VLOOKUP(B1431,Sheet4!$A:$C,3,FALSE)</f>
        <v>11</v>
      </c>
    </row>
    <row r="1432" spans="1:5">
      <c r="A1432" s="3" t="s">
        <v>501</v>
      </c>
      <c r="B1432" s="4" t="s">
        <v>3451</v>
      </c>
      <c r="C1432" s="1" t="s">
        <v>3452</v>
      </c>
      <c r="D1432">
        <v>1430</v>
      </c>
      <c r="E1432">
        <f>VLOOKUP(B1432,Sheet4!$A:$C,3,FALSE)</f>
        <v>3</v>
      </c>
    </row>
    <row r="1433" spans="1:5">
      <c r="A1433" s="3" t="s">
        <v>657</v>
      </c>
      <c r="B1433" s="4" t="s">
        <v>3314</v>
      </c>
      <c r="C1433" s="1" t="s">
        <v>3595</v>
      </c>
      <c r="D1433">
        <v>1431</v>
      </c>
      <c r="E1433">
        <f>VLOOKUP(B1433,Sheet4!$A:$C,3,FALSE)</f>
        <v>16</v>
      </c>
    </row>
    <row r="1434" spans="1:5">
      <c r="A1434" s="3" t="s">
        <v>2447</v>
      </c>
      <c r="B1434" s="4" t="s">
        <v>3324</v>
      </c>
      <c r="C1434" s="1" t="s">
        <v>3325</v>
      </c>
      <c r="D1434">
        <v>1432</v>
      </c>
      <c r="E1434">
        <f>VLOOKUP(B1434,Sheet4!$A:$C,3,FALSE)</f>
        <v>9</v>
      </c>
    </row>
    <row r="1435" spans="1:5">
      <c r="A1435" s="3" t="s">
        <v>373</v>
      </c>
      <c r="B1435" s="4" t="s">
        <v>3214</v>
      </c>
      <c r="C1435" s="1" t="s">
        <v>3317</v>
      </c>
      <c r="D1435">
        <v>1433</v>
      </c>
      <c r="E1435">
        <f>VLOOKUP(B1435,Sheet4!$A:$C,3,FALSE)</f>
        <v>3</v>
      </c>
    </row>
    <row r="1436" spans="1:5">
      <c r="A1436" s="3" t="s">
        <v>1146</v>
      </c>
      <c r="B1436" s="4" t="s">
        <v>3214</v>
      </c>
      <c r="C1436" s="1" t="s">
        <v>3215</v>
      </c>
      <c r="D1436">
        <v>1434</v>
      </c>
      <c r="E1436">
        <f>VLOOKUP(B1436,Sheet4!$A:$C,3,FALSE)</f>
        <v>3</v>
      </c>
    </row>
    <row r="1437" spans="1:5">
      <c r="A1437" s="3" t="s">
        <v>502</v>
      </c>
      <c r="B1437" s="4" t="s">
        <v>3282</v>
      </c>
      <c r="C1437" s="1" t="s">
        <v>3283</v>
      </c>
      <c r="D1437">
        <v>1435</v>
      </c>
      <c r="E1437">
        <f>VLOOKUP(B1437,Sheet4!$A:$C,3,FALSE)</f>
        <v>9</v>
      </c>
    </row>
    <row r="1438" spans="1:5">
      <c r="A1438" s="3" t="s">
        <v>2824</v>
      </c>
      <c r="B1438" s="4" t="s">
        <v>3324</v>
      </c>
      <c r="C1438" s="1" t="s">
        <v>3325</v>
      </c>
      <c r="D1438">
        <v>1436</v>
      </c>
      <c r="E1438">
        <f>VLOOKUP(B1438,Sheet4!$A:$C,3,FALSE)</f>
        <v>9</v>
      </c>
    </row>
    <row r="1439" spans="1:5">
      <c r="A1439" s="3" t="s">
        <v>45</v>
      </c>
      <c r="B1439" s="4" t="s">
        <v>3282</v>
      </c>
      <c r="C1439" s="1" t="s">
        <v>3283</v>
      </c>
      <c r="D1439">
        <v>1437</v>
      </c>
      <c r="E1439">
        <f>VLOOKUP(B1439,Sheet4!$A:$C,3,FALSE)</f>
        <v>9</v>
      </c>
    </row>
    <row r="1440" spans="1:5">
      <c r="A1440" s="4" t="s">
        <v>2584</v>
      </c>
      <c r="B1440" s="3" t="s">
        <v>3566</v>
      </c>
      <c r="C1440" s="1" t="s">
        <v>3567</v>
      </c>
      <c r="D1440">
        <v>1438</v>
      </c>
      <c r="E1440">
        <f>VLOOKUP(B1440,Sheet4!$A:$C,3,FALSE)</f>
        <v>9</v>
      </c>
    </row>
    <row r="1441" spans="1:5">
      <c r="A1441" s="3" t="s">
        <v>134</v>
      </c>
      <c r="B1441" s="4" t="s">
        <v>3296</v>
      </c>
      <c r="C1441" s="1" t="s">
        <v>3297</v>
      </c>
      <c r="D1441">
        <v>1439</v>
      </c>
      <c r="E1441">
        <f>VLOOKUP(B1441,Sheet4!$A:$C,3,FALSE)</f>
        <v>11</v>
      </c>
    </row>
    <row r="1442" spans="1:5">
      <c r="A1442" s="3" t="s">
        <v>2825</v>
      </c>
      <c r="B1442" s="4" t="s">
        <v>3296</v>
      </c>
      <c r="C1442" s="1" t="s">
        <v>3297</v>
      </c>
      <c r="D1442">
        <v>1440</v>
      </c>
      <c r="E1442">
        <f>VLOOKUP(B1442,Sheet4!$A:$C,3,FALSE)</f>
        <v>11</v>
      </c>
    </row>
    <row r="1443" spans="1:5">
      <c r="A1443" s="3" t="s">
        <v>2826</v>
      </c>
      <c r="B1443" s="4" t="s">
        <v>3296</v>
      </c>
      <c r="C1443" s="1" t="s">
        <v>3297</v>
      </c>
      <c r="D1443">
        <v>1441</v>
      </c>
      <c r="E1443">
        <f>VLOOKUP(B1443,Sheet4!$A:$C,3,FALSE)</f>
        <v>11</v>
      </c>
    </row>
    <row r="1444" spans="1:5">
      <c r="A1444" s="3" t="s">
        <v>1571</v>
      </c>
      <c r="B1444" s="4" t="s">
        <v>3296</v>
      </c>
      <c r="C1444" s="1" t="s">
        <v>3297</v>
      </c>
      <c r="D1444">
        <v>1442</v>
      </c>
      <c r="E1444">
        <f>VLOOKUP(B1444,Sheet4!$A:$C,3,FALSE)</f>
        <v>11</v>
      </c>
    </row>
    <row r="1445" spans="1:5">
      <c r="A1445" s="3" t="s">
        <v>2811</v>
      </c>
      <c r="B1445" s="4" t="s">
        <v>3296</v>
      </c>
      <c r="C1445" s="1" t="s">
        <v>3297</v>
      </c>
      <c r="D1445">
        <v>1443</v>
      </c>
      <c r="E1445">
        <f>VLOOKUP(B1445,Sheet4!$A:$C,3,FALSE)</f>
        <v>11</v>
      </c>
    </row>
    <row r="1446" spans="1:5">
      <c r="A1446" s="3" t="s">
        <v>1506</v>
      </c>
      <c r="B1446" s="4" t="s">
        <v>3275</v>
      </c>
      <c r="C1446" s="1" t="s">
        <v>3276</v>
      </c>
      <c r="D1446">
        <v>1444</v>
      </c>
      <c r="E1446">
        <f>VLOOKUP(B1446,Sheet4!$A:$C,3,FALSE)</f>
        <v>7</v>
      </c>
    </row>
    <row r="1447" spans="1:5">
      <c r="A1447" s="3" t="s">
        <v>2831</v>
      </c>
      <c r="B1447" s="4" t="s">
        <v>3453</v>
      </c>
      <c r="C1447" s="1" t="s">
        <v>3454</v>
      </c>
      <c r="D1447">
        <v>1445</v>
      </c>
      <c r="E1447">
        <f>VLOOKUP(B1447,Sheet4!$A:$C,3,FALSE)</f>
        <v>14</v>
      </c>
    </row>
    <row r="1448" spans="1:5">
      <c r="A1448" s="3" t="s">
        <v>2231</v>
      </c>
      <c r="B1448" s="4" t="s">
        <v>3255</v>
      </c>
      <c r="C1448" s="1" t="s">
        <v>3256</v>
      </c>
      <c r="D1448">
        <v>1446</v>
      </c>
      <c r="E1448">
        <f>VLOOKUP(B1448,Sheet4!$A:$C,3,FALSE)</f>
        <v>12</v>
      </c>
    </row>
    <row r="1449" spans="1:5">
      <c r="A1449" s="3" t="s">
        <v>745</v>
      </c>
      <c r="B1449" s="4" t="s">
        <v>3210</v>
      </c>
      <c r="C1449" s="1" t="s">
        <v>3211</v>
      </c>
      <c r="D1449">
        <v>1447</v>
      </c>
      <c r="E1449">
        <f>VLOOKUP(B1449,Sheet4!$A:$C,3,FALSE)</f>
        <v>8</v>
      </c>
    </row>
    <row r="1450" spans="1:5">
      <c r="A1450" s="3" t="s">
        <v>2046</v>
      </c>
      <c r="B1450" s="4" t="s">
        <v>3521</v>
      </c>
      <c r="C1450" s="1" t="s">
        <v>3522</v>
      </c>
      <c r="D1450">
        <v>1448</v>
      </c>
      <c r="E1450">
        <f>VLOOKUP(B1450,Sheet4!$A:$C,3,FALSE)</f>
        <v>1</v>
      </c>
    </row>
    <row r="1451" spans="1:5">
      <c r="A1451" s="3" t="s">
        <v>2832</v>
      </c>
      <c r="B1451" s="4" t="s">
        <v>3265</v>
      </c>
      <c r="C1451" s="1" t="s">
        <v>3266</v>
      </c>
      <c r="D1451">
        <v>1449</v>
      </c>
      <c r="E1451">
        <f>VLOOKUP(B1451,Sheet4!$A:$C,3,FALSE)</f>
        <v>2</v>
      </c>
    </row>
    <row r="1452" spans="1:5">
      <c r="A1452" s="3" t="s">
        <v>193</v>
      </c>
      <c r="B1452" s="4" t="s">
        <v>3236</v>
      </c>
      <c r="C1452" s="1" t="s">
        <v>3237</v>
      </c>
      <c r="D1452">
        <v>1450</v>
      </c>
      <c r="E1452">
        <f>VLOOKUP(B1452,Sheet4!$A:$C,3,FALSE)</f>
        <v>14</v>
      </c>
    </row>
    <row r="1453" spans="1:5">
      <c r="A1453" s="3" t="s">
        <v>2833</v>
      </c>
      <c r="B1453" s="4" t="s">
        <v>3265</v>
      </c>
      <c r="C1453" s="1" t="s">
        <v>3266</v>
      </c>
      <c r="D1453">
        <v>1451</v>
      </c>
      <c r="E1453">
        <f>VLOOKUP(B1453,Sheet4!$A:$C,3,FALSE)</f>
        <v>2</v>
      </c>
    </row>
    <row r="1454" spans="1:5">
      <c r="A1454" s="3" t="s">
        <v>2834</v>
      </c>
      <c r="B1454" s="4" t="s">
        <v>3441</v>
      </c>
      <c r="C1454" s="1" t="s">
        <v>3442</v>
      </c>
      <c r="D1454">
        <v>1452</v>
      </c>
      <c r="E1454">
        <f>VLOOKUP(B1454,Sheet4!$A:$C,3,FALSE)</f>
        <v>5</v>
      </c>
    </row>
    <row r="1455" spans="1:5">
      <c r="A1455" s="3" t="s">
        <v>1208</v>
      </c>
      <c r="B1455" s="4" t="s">
        <v>3268</v>
      </c>
      <c r="C1455" s="1" t="s">
        <v>3269</v>
      </c>
      <c r="D1455">
        <v>1453</v>
      </c>
      <c r="E1455">
        <f>VLOOKUP(B1455,Sheet4!$A:$C,3,FALSE)</f>
        <v>2</v>
      </c>
    </row>
    <row r="1456" spans="1:5">
      <c r="A1456" s="3" t="s">
        <v>1974</v>
      </c>
      <c r="B1456" s="4" t="s">
        <v>3449</v>
      </c>
      <c r="C1456" s="1" t="s">
        <v>3450</v>
      </c>
      <c r="D1456">
        <v>1454</v>
      </c>
      <c r="E1456">
        <f>VLOOKUP(B1456,Sheet4!$A:$C,3,FALSE)</f>
        <v>2</v>
      </c>
    </row>
    <row r="1457" spans="1:5">
      <c r="A1457" s="3" t="s">
        <v>1722</v>
      </c>
      <c r="B1457" s="4" t="s">
        <v>3245</v>
      </c>
      <c r="C1457" s="1" t="s">
        <v>3278</v>
      </c>
      <c r="D1457">
        <v>1455</v>
      </c>
      <c r="E1457">
        <f>VLOOKUP(B1457,Sheet4!$A:$C,3,FALSE)</f>
        <v>0</v>
      </c>
    </row>
    <row r="1458" spans="1:5">
      <c r="A1458" s="3" t="s">
        <v>2585</v>
      </c>
      <c r="B1458" s="4" t="s">
        <v>3566</v>
      </c>
      <c r="C1458" s="1" t="s">
        <v>3567</v>
      </c>
      <c r="D1458">
        <v>1456</v>
      </c>
      <c r="E1458">
        <f>VLOOKUP(B1458,Sheet4!$A:$C,3,FALSE)</f>
        <v>9</v>
      </c>
    </row>
    <row r="1459" spans="1:5">
      <c r="A1459" s="3" t="s">
        <v>2241</v>
      </c>
      <c r="B1459" s="4" t="s">
        <v>3306</v>
      </c>
      <c r="C1459" s="1" t="s">
        <v>3371</v>
      </c>
      <c r="D1459">
        <v>1457</v>
      </c>
      <c r="E1459">
        <f>VLOOKUP(B1459,Sheet4!$A:$C,3,FALSE)</f>
        <v>11</v>
      </c>
    </row>
    <row r="1460" spans="1:5">
      <c r="A1460" s="3" t="s">
        <v>2838</v>
      </c>
      <c r="B1460" s="4" t="s">
        <v>3268</v>
      </c>
      <c r="C1460" s="1" t="s">
        <v>3269</v>
      </c>
      <c r="D1460">
        <v>1458</v>
      </c>
      <c r="E1460">
        <f>VLOOKUP(B1460,Sheet4!$A:$C,3,FALSE)</f>
        <v>2</v>
      </c>
    </row>
    <row r="1461" spans="1:5">
      <c r="A1461" s="3" t="s">
        <v>2839</v>
      </c>
      <c r="B1461" s="4" t="s">
        <v>3596</v>
      </c>
      <c r="C1461" s="1" t="s">
        <v>3597</v>
      </c>
      <c r="D1461">
        <v>1459</v>
      </c>
      <c r="E1461">
        <f>VLOOKUP(B1461,Sheet4!$A:$C,3,FALSE)</f>
        <v>9</v>
      </c>
    </row>
    <row r="1462" spans="1:5">
      <c r="A1462" s="3" t="s">
        <v>2840</v>
      </c>
      <c r="B1462" s="4" t="s">
        <v>3214</v>
      </c>
      <c r="C1462" s="1" t="s">
        <v>3406</v>
      </c>
      <c r="D1462">
        <v>1460</v>
      </c>
      <c r="E1462">
        <f>VLOOKUP(B1462,Sheet4!$A:$C,3,FALSE)</f>
        <v>3</v>
      </c>
    </row>
    <row r="1463" spans="1:5">
      <c r="A1463" s="3" t="s">
        <v>2841</v>
      </c>
      <c r="B1463" s="4" t="s">
        <v>3214</v>
      </c>
      <c r="C1463" s="1" t="s">
        <v>3317</v>
      </c>
      <c r="D1463">
        <v>1461</v>
      </c>
      <c r="E1463">
        <f>VLOOKUP(B1463,Sheet4!$A:$C,3,FALSE)</f>
        <v>3</v>
      </c>
    </row>
    <row r="1464" spans="1:5">
      <c r="A1464" s="3" t="s">
        <v>2842</v>
      </c>
      <c r="B1464" s="4" t="s">
        <v>3265</v>
      </c>
      <c r="C1464" s="1" t="s">
        <v>3266</v>
      </c>
      <c r="D1464">
        <v>1462</v>
      </c>
      <c r="E1464">
        <f>VLOOKUP(B1464,Sheet4!$A:$C,3,FALSE)</f>
        <v>2</v>
      </c>
    </row>
    <row r="1465" spans="1:5">
      <c r="A1465" s="3" t="s">
        <v>2673</v>
      </c>
      <c r="B1465" s="4" t="s">
        <v>3241</v>
      </c>
      <c r="C1465" s="1" t="s">
        <v>3242</v>
      </c>
      <c r="D1465">
        <v>1463</v>
      </c>
      <c r="E1465">
        <f>VLOOKUP(B1465,Sheet4!$A:$C,3,FALSE)</f>
        <v>15</v>
      </c>
    </row>
    <row r="1466" spans="1:5">
      <c r="A1466" s="3" t="s">
        <v>2310</v>
      </c>
      <c r="B1466" s="4" t="s">
        <v>3396</v>
      </c>
      <c r="C1466" s="1" t="s">
        <v>3397</v>
      </c>
      <c r="D1466">
        <v>1464</v>
      </c>
      <c r="E1466">
        <f>VLOOKUP(B1466,Sheet4!$A:$C,3,FALSE)</f>
        <v>15</v>
      </c>
    </row>
    <row r="1467" spans="1:5">
      <c r="A1467" s="3" t="s">
        <v>2050</v>
      </c>
      <c r="B1467" s="4" t="s">
        <v>3216</v>
      </c>
      <c r="C1467" s="1" t="s">
        <v>3272</v>
      </c>
      <c r="D1467">
        <v>1465</v>
      </c>
      <c r="E1467">
        <f>VLOOKUP(B1467,Sheet4!$A:$C,3,FALSE)</f>
        <v>8</v>
      </c>
    </row>
    <row r="1468" spans="1:5">
      <c r="A1468" s="3" t="s">
        <v>2586</v>
      </c>
      <c r="B1468" s="4" t="s">
        <v>3566</v>
      </c>
      <c r="C1468" s="1" t="s">
        <v>3567</v>
      </c>
      <c r="D1468">
        <v>1466</v>
      </c>
      <c r="E1468">
        <f>VLOOKUP(B1468,Sheet4!$A:$C,3,FALSE)</f>
        <v>9</v>
      </c>
    </row>
    <row r="1469" spans="1:5">
      <c r="A1469" s="3" t="s">
        <v>135</v>
      </c>
      <c r="B1469" s="4" t="s">
        <v>3598</v>
      </c>
      <c r="C1469" s="1" t="s">
        <v>3599</v>
      </c>
      <c r="D1469">
        <v>1467</v>
      </c>
      <c r="E1469">
        <f>VLOOKUP(B1469,Sheet4!$A:$C,3,FALSE)</f>
        <v>15</v>
      </c>
    </row>
    <row r="1470" spans="1:5">
      <c r="A1470" s="3" t="s">
        <v>2810</v>
      </c>
      <c r="B1470" s="4" t="s">
        <v>3600</v>
      </c>
      <c r="C1470" s="1" t="s">
        <v>3601</v>
      </c>
      <c r="D1470">
        <v>1468</v>
      </c>
      <c r="E1470">
        <f>VLOOKUP(B1470,Sheet4!$A:$C,3,FALSE)</f>
        <v>6</v>
      </c>
    </row>
    <row r="1471" spans="1:5">
      <c r="A1471" s="3" t="s">
        <v>1975</v>
      </c>
      <c r="B1471" s="4" t="s">
        <v>3449</v>
      </c>
      <c r="C1471" s="1" t="s">
        <v>3450</v>
      </c>
      <c r="D1471">
        <v>1469</v>
      </c>
      <c r="E1471">
        <f>VLOOKUP(B1471,Sheet4!$A:$C,3,FALSE)</f>
        <v>2</v>
      </c>
    </row>
    <row r="1472" spans="1:5">
      <c r="A1472" s="3" t="s">
        <v>1537</v>
      </c>
      <c r="B1472" s="4" t="s">
        <v>3220</v>
      </c>
      <c r="C1472" s="1" t="s">
        <v>3240</v>
      </c>
      <c r="D1472">
        <v>1470</v>
      </c>
      <c r="E1472">
        <f>VLOOKUP(B1472,Sheet4!$A:$C,3,FALSE)</f>
        <v>8</v>
      </c>
    </row>
    <row r="1473" spans="1:5">
      <c r="A1473" s="3" t="s">
        <v>1538</v>
      </c>
      <c r="B1473" s="4" t="s">
        <v>3220</v>
      </c>
      <c r="C1473" s="1" t="s">
        <v>3240</v>
      </c>
      <c r="D1473">
        <v>1471</v>
      </c>
      <c r="E1473">
        <f>VLOOKUP(B1473,Sheet4!$A:$C,3,FALSE)</f>
        <v>8</v>
      </c>
    </row>
    <row r="1474" spans="1:5">
      <c r="A1474" s="3" t="s">
        <v>2846</v>
      </c>
      <c r="B1474" s="4" t="s">
        <v>3503</v>
      </c>
      <c r="C1474" s="1" t="s">
        <v>3504</v>
      </c>
      <c r="D1474">
        <v>1472</v>
      </c>
      <c r="E1474">
        <f>VLOOKUP(B1474,Sheet4!$A:$C,3,FALSE)</f>
        <v>11</v>
      </c>
    </row>
    <row r="1475" spans="1:5">
      <c r="A1475" s="3" t="s">
        <v>2659</v>
      </c>
      <c r="B1475" s="4" t="s">
        <v>3214</v>
      </c>
      <c r="C1475" s="1" t="s">
        <v>3215</v>
      </c>
      <c r="D1475">
        <v>1473</v>
      </c>
      <c r="E1475">
        <f>VLOOKUP(B1475,Sheet4!$A:$C,3,FALSE)</f>
        <v>3</v>
      </c>
    </row>
    <row r="1476" spans="1:5">
      <c r="A1476" s="3" t="s">
        <v>374</v>
      </c>
      <c r="B1476" s="4" t="s">
        <v>3270</v>
      </c>
      <c r="C1476" s="1" t="s">
        <v>3293</v>
      </c>
      <c r="D1476">
        <v>1474</v>
      </c>
      <c r="E1476">
        <f>VLOOKUP(B1476,Sheet4!$A:$C,3,FALSE)</f>
        <v>1</v>
      </c>
    </row>
    <row r="1477" spans="1:5">
      <c r="A1477" s="3" t="s">
        <v>2462</v>
      </c>
      <c r="B1477" s="4" t="s">
        <v>3561</v>
      </c>
      <c r="C1477" s="1" t="s">
        <v>3562</v>
      </c>
      <c r="D1477">
        <v>1475</v>
      </c>
      <c r="E1477">
        <f>VLOOKUP(B1477,Sheet4!$A:$C,3,FALSE)</f>
        <v>4</v>
      </c>
    </row>
    <row r="1478" spans="1:5">
      <c r="A1478" s="3" t="s">
        <v>855</v>
      </c>
      <c r="B1478" s="4" t="s">
        <v>3335</v>
      </c>
      <c r="C1478" s="1" t="s">
        <v>3336</v>
      </c>
      <c r="D1478">
        <v>1476</v>
      </c>
      <c r="E1478">
        <f>VLOOKUP(B1478,Sheet4!$A:$C,3,FALSE)</f>
        <v>4</v>
      </c>
    </row>
    <row r="1479" spans="1:5">
      <c r="A1479" s="3" t="s">
        <v>1268</v>
      </c>
      <c r="B1479" s="4" t="s">
        <v>3288</v>
      </c>
      <c r="C1479" s="1" t="s">
        <v>3289</v>
      </c>
      <c r="D1479">
        <v>1477</v>
      </c>
      <c r="E1479">
        <f>VLOOKUP(B1479,Sheet4!$A:$C,3,FALSE)</f>
        <v>13</v>
      </c>
    </row>
    <row r="1480" spans="1:5">
      <c r="A1480" s="3" t="s">
        <v>2019</v>
      </c>
      <c r="B1480" s="4" t="s">
        <v>3220</v>
      </c>
      <c r="C1480" s="1" t="s">
        <v>3221</v>
      </c>
      <c r="D1480">
        <v>1478</v>
      </c>
      <c r="E1480">
        <f>VLOOKUP(B1480,Sheet4!$A:$C,3,FALSE)</f>
        <v>8</v>
      </c>
    </row>
    <row r="1481" spans="1:5">
      <c r="A1481" s="3" t="s">
        <v>2849</v>
      </c>
      <c r="B1481" s="4" t="s">
        <v>3556</v>
      </c>
      <c r="C1481" s="1" t="s">
        <v>3557</v>
      </c>
      <c r="D1481">
        <v>1479</v>
      </c>
      <c r="E1481">
        <f>VLOOKUP(B1481,Sheet4!$A:$C,3,FALSE)</f>
        <v>4</v>
      </c>
    </row>
    <row r="1482" spans="1:5">
      <c r="A1482" s="3" t="s">
        <v>1909</v>
      </c>
      <c r="B1482" s="4" t="s">
        <v>3385</v>
      </c>
      <c r="C1482" s="1" t="s">
        <v>3386</v>
      </c>
      <c r="D1482">
        <v>1480</v>
      </c>
      <c r="E1482">
        <f>VLOOKUP(B1482,Sheet4!$A:$C,3,FALSE)</f>
        <v>4</v>
      </c>
    </row>
    <row r="1483" spans="1:5">
      <c r="A1483" s="3" t="s">
        <v>2851</v>
      </c>
      <c r="B1483" s="4" t="s">
        <v>3288</v>
      </c>
      <c r="C1483" s="1" t="s">
        <v>3543</v>
      </c>
      <c r="D1483">
        <v>1481</v>
      </c>
      <c r="E1483">
        <f>VLOOKUP(B1483,Sheet4!$A:$C,3,FALSE)</f>
        <v>13</v>
      </c>
    </row>
    <row r="1484" spans="1:5">
      <c r="A1484" s="3" t="s">
        <v>2843</v>
      </c>
      <c r="B1484" s="4" t="s">
        <v>3216</v>
      </c>
      <c r="C1484" s="1" t="s">
        <v>3272</v>
      </c>
      <c r="D1484">
        <v>1482</v>
      </c>
      <c r="E1484">
        <f>VLOOKUP(B1484,Sheet4!$A:$C,3,FALSE)</f>
        <v>8</v>
      </c>
    </row>
    <row r="1485" spans="1:5">
      <c r="A1485" s="3" t="s">
        <v>2852</v>
      </c>
      <c r="B1485" s="4" t="s">
        <v>3602</v>
      </c>
      <c r="C1485" s="1" t="s">
        <v>3603</v>
      </c>
      <c r="D1485">
        <v>1483</v>
      </c>
      <c r="E1485">
        <f>VLOOKUP(B1485,Sheet4!$A:$C,3,FALSE)</f>
        <v>4</v>
      </c>
    </row>
    <row r="1486" spans="1:5">
      <c r="A1486" s="3" t="s">
        <v>2853</v>
      </c>
      <c r="B1486" s="4" t="s">
        <v>3335</v>
      </c>
      <c r="C1486" s="1" t="s">
        <v>3336</v>
      </c>
      <c r="D1486">
        <v>1484</v>
      </c>
      <c r="E1486">
        <f>VLOOKUP(B1486,Sheet4!$A:$C,3,FALSE)</f>
        <v>4</v>
      </c>
    </row>
    <row r="1487" spans="1:5">
      <c r="A1487" s="3" t="s">
        <v>873</v>
      </c>
      <c r="B1487" s="4" t="s">
        <v>3481</v>
      </c>
      <c r="C1487" s="1" t="s">
        <v>3482</v>
      </c>
      <c r="D1487">
        <v>1485</v>
      </c>
      <c r="E1487">
        <f>VLOOKUP(B1487,Sheet4!$A:$C,3,FALSE)</f>
        <v>4</v>
      </c>
    </row>
    <row r="1488" spans="1:5">
      <c r="A1488" s="3" t="s">
        <v>2154</v>
      </c>
      <c r="B1488" s="4" t="s">
        <v>3234</v>
      </c>
      <c r="C1488" s="1" t="s">
        <v>3469</v>
      </c>
      <c r="D1488">
        <v>1486</v>
      </c>
      <c r="E1488">
        <f>VLOOKUP(B1488,Sheet4!$A:$C,3,FALSE)</f>
        <v>4</v>
      </c>
    </row>
    <row r="1489" spans="1:5">
      <c r="A1489" s="3" t="s">
        <v>2857</v>
      </c>
      <c r="B1489" s="4" t="s">
        <v>3335</v>
      </c>
      <c r="C1489" s="1" t="s">
        <v>3336</v>
      </c>
      <c r="D1489">
        <v>1487</v>
      </c>
      <c r="E1489">
        <f>VLOOKUP(B1489,Sheet4!$A:$C,3,FALSE)</f>
        <v>4</v>
      </c>
    </row>
    <row r="1490" spans="1:5">
      <c r="A1490" s="3" t="s">
        <v>1744</v>
      </c>
      <c r="B1490" s="4" t="s">
        <v>3365</v>
      </c>
      <c r="C1490" s="1" t="s">
        <v>3366</v>
      </c>
      <c r="D1490">
        <v>1488</v>
      </c>
      <c r="E1490">
        <f>VLOOKUP(B1490,Sheet4!$A:$C,3,FALSE)</f>
        <v>4</v>
      </c>
    </row>
    <row r="1491" spans="1:5">
      <c r="A1491" s="3" t="s">
        <v>1960</v>
      </c>
      <c r="B1491" s="4" t="s">
        <v>3257</v>
      </c>
      <c r="C1491" s="1" t="s">
        <v>3258</v>
      </c>
      <c r="D1491">
        <v>1489</v>
      </c>
      <c r="E1491">
        <f>VLOOKUP(B1491,Sheet4!$A:$C,3,FALSE)</f>
        <v>16</v>
      </c>
    </row>
    <row r="1492" spans="1:5">
      <c r="A1492" s="3" t="s">
        <v>2548</v>
      </c>
      <c r="B1492" s="4" t="s">
        <v>3602</v>
      </c>
      <c r="C1492" s="1" t="s">
        <v>3603</v>
      </c>
      <c r="D1492">
        <v>1490</v>
      </c>
      <c r="E1492">
        <f>VLOOKUP(B1492,Sheet4!$A:$C,3,FALSE)</f>
        <v>4</v>
      </c>
    </row>
    <row r="1493" spans="1:5">
      <c r="A1493" s="3" t="s">
        <v>829</v>
      </c>
      <c r="B1493" s="4" t="s">
        <v>3331</v>
      </c>
      <c r="C1493" s="1" t="s">
        <v>3332</v>
      </c>
      <c r="D1493">
        <v>1491</v>
      </c>
      <c r="E1493">
        <f>VLOOKUP(B1493,Sheet4!$A:$C,3,FALSE)</f>
        <v>4</v>
      </c>
    </row>
    <row r="1494" spans="1:5">
      <c r="A1494" s="3" t="s">
        <v>2858</v>
      </c>
      <c r="B1494" s="4" t="s">
        <v>3216</v>
      </c>
      <c r="C1494" s="1" t="s">
        <v>3468</v>
      </c>
      <c r="D1494">
        <v>1492</v>
      </c>
      <c r="E1494">
        <f>VLOOKUP(B1494,Sheet4!$A:$C,3,FALSE)</f>
        <v>8</v>
      </c>
    </row>
    <row r="1495" spans="1:5">
      <c r="A1495" s="3" t="s">
        <v>2521</v>
      </c>
      <c r="B1495" s="4" t="s">
        <v>3483</v>
      </c>
      <c r="C1495" s="1" t="s">
        <v>3484</v>
      </c>
      <c r="D1495">
        <v>1493</v>
      </c>
      <c r="E1495">
        <f>VLOOKUP(B1495,Sheet4!$A:$C,3,FALSE)</f>
        <v>4</v>
      </c>
    </row>
    <row r="1496" spans="1:5">
      <c r="A1496" s="3" t="s">
        <v>792</v>
      </c>
      <c r="B1496" s="4" t="s">
        <v>3356</v>
      </c>
      <c r="C1496" s="1" t="s">
        <v>3357</v>
      </c>
      <c r="D1496">
        <v>1494</v>
      </c>
      <c r="E1496">
        <f>VLOOKUP(B1496,Sheet4!$A:$C,3,FALSE)</f>
        <v>16</v>
      </c>
    </row>
    <row r="1497" spans="1:5">
      <c r="A1497" s="3" t="s">
        <v>2808</v>
      </c>
      <c r="B1497" s="4" t="s">
        <v>3549</v>
      </c>
      <c r="C1497" s="1" t="s">
        <v>3550</v>
      </c>
      <c r="D1497">
        <v>1495</v>
      </c>
      <c r="E1497">
        <f>VLOOKUP(B1497,Sheet4!$A:$C,3,FALSE)</f>
        <v>12</v>
      </c>
    </row>
    <row r="1498" spans="1:5">
      <c r="A1498" s="3" t="s">
        <v>2812</v>
      </c>
      <c r="B1498" s="4" t="s">
        <v>3296</v>
      </c>
      <c r="C1498" s="1" t="s">
        <v>3297</v>
      </c>
      <c r="D1498">
        <v>1496</v>
      </c>
      <c r="E1498">
        <f>VLOOKUP(B1498,Sheet4!$A:$C,3,FALSE)</f>
        <v>11</v>
      </c>
    </row>
    <row r="1499" spans="1:5">
      <c r="A1499" s="3" t="s">
        <v>2242</v>
      </c>
      <c r="B1499" s="4" t="s">
        <v>3306</v>
      </c>
      <c r="C1499" s="1" t="s">
        <v>3371</v>
      </c>
      <c r="D1499">
        <v>1497</v>
      </c>
      <c r="E1499">
        <f>VLOOKUP(B1499,Sheet4!$A:$C,3,FALSE)</f>
        <v>11</v>
      </c>
    </row>
    <row r="1500" spans="1:5">
      <c r="A1500" s="3" t="s">
        <v>1110</v>
      </c>
      <c r="B1500" s="4" t="s">
        <v>3322</v>
      </c>
      <c r="C1500" s="1" t="s">
        <v>3323</v>
      </c>
      <c r="D1500">
        <v>1498</v>
      </c>
      <c r="E1500">
        <f>VLOOKUP(B1500,Sheet4!$A:$C,3,FALSE)</f>
        <v>11</v>
      </c>
    </row>
    <row r="1501" spans="1:5">
      <c r="A1501" s="3" t="s">
        <v>979</v>
      </c>
      <c r="B1501" s="4" t="s">
        <v>3220</v>
      </c>
      <c r="C1501" s="1" t="s">
        <v>3221</v>
      </c>
      <c r="D1501">
        <v>1499</v>
      </c>
      <c r="E1501">
        <f>VLOOKUP(B1501,Sheet4!$A:$C,3,FALSE)</f>
        <v>8</v>
      </c>
    </row>
    <row r="1502" spans="1:5">
      <c r="A1502" s="3" t="s">
        <v>2859</v>
      </c>
      <c r="B1502" s="4" t="s">
        <v>3483</v>
      </c>
      <c r="C1502" s="1" t="s">
        <v>3484</v>
      </c>
      <c r="D1502">
        <v>1500</v>
      </c>
      <c r="E1502">
        <f>VLOOKUP(B1502,Sheet4!$A:$C,3,FALSE)</f>
        <v>4</v>
      </c>
    </row>
    <row r="1503" spans="1:5">
      <c r="A1503" s="3" t="s">
        <v>82</v>
      </c>
      <c r="B1503" s="4" t="s">
        <v>3232</v>
      </c>
      <c r="C1503" s="1" t="s">
        <v>3233</v>
      </c>
      <c r="D1503">
        <v>1501</v>
      </c>
      <c r="E1503">
        <f>VLOOKUP(B1503,Sheet4!$A:$C,3,FALSE)</f>
        <v>14</v>
      </c>
    </row>
    <row r="1504" spans="1:5">
      <c r="A1504" s="3" t="s">
        <v>2813</v>
      </c>
      <c r="B1504" s="4" t="s">
        <v>3296</v>
      </c>
      <c r="C1504" s="1" t="s">
        <v>3297</v>
      </c>
      <c r="D1504">
        <v>1502</v>
      </c>
      <c r="E1504">
        <f>VLOOKUP(B1504,Sheet4!$A:$C,3,FALSE)</f>
        <v>11</v>
      </c>
    </row>
    <row r="1505" spans="1:5">
      <c r="A1505" s="3" t="s">
        <v>2616</v>
      </c>
      <c r="B1505" s="4" t="s">
        <v>3220</v>
      </c>
      <c r="C1505" s="1" t="s">
        <v>3565</v>
      </c>
      <c r="D1505">
        <v>1503</v>
      </c>
      <c r="E1505">
        <f>VLOOKUP(B1505,Sheet4!$A:$C,3,FALSE)</f>
        <v>8</v>
      </c>
    </row>
    <row r="1506" spans="1:5">
      <c r="A1506" s="3" t="s">
        <v>136</v>
      </c>
      <c r="B1506" s="4" t="s">
        <v>3363</v>
      </c>
      <c r="C1506" s="1" t="s">
        <v>3364</v>
      </c>
      <c r="D1506">
        <v>1504</v>
      </c>
      <c r="E1506">
        <f>VLOOKUP(B1506,Sheet4!$A:$C,3,FALSE)</f>
        <v>12</v>
      </c>
    </row>
    <row r="1507" spans="1:5">
      <c r="A1507" s="4" t="s">
        <v>2398</v>
      </c>
      <c r="B1507" s="3" t="s">
        <v>3496</v>
      </c>
      <c r="C1507" s="1" t="s">
        <v>3497</v>
      </c>
      <c r="D1507">
        <v>1505</v>
      </c>
      <c r="E1507">
        <f>VLOOKUP(B1507,Sheet4!$A:$C,3,FALSE)</f>
        <v>13</v>
      </c>
    </row>
    <row r="1508" spans="1:5">
      <c r="A1508" s="4" t="s">
        <v>2176</v>
      </c>
      <c r="B1508" s="3" t="s">
        <v>3220</v>
      </c>
      <c r="C1508" s="1" t="s">
        <v>3221</v>
      </c>
      <c r="D1508">
        <v>1506</v>
      </c>
      <c r="E1508">
        <f>VLOOKUP(B1508,Sheet4!$A:$C,3,FALSE)</f>
        <v>8</v>
      </c>
    </row>
    <row r="1509" spans="1:5">
      <c r="A1509" s="3" t="s">
        <v>2862</v>
      </c>
      <c r="B1509" s="4" t="s">
        <v>3478</v>
      </c>
      <c r="C1509" s="1" t="s">
        <v>3479</v>
      </c>
      <c r="D1509">
        <v>1507</v>
      </c>
      <c r="E1509">
        <f>VLOOKUP(B1509,Sheet4!$A:$C,3,FALSE)</f>
        <v>5</v>
      </c>
    </row>
    <row r="1510" spans="1:5">
      <c r="A1510" s="1" t="s">
        <v>570</v>
      </c>
      <c r="B1510" s="1" t="s">
        <v>3282</v>
      </c>
      <c r="C1510" s="1" t="s">
        <v>3283</v>
      </c>
      <c r="D1510">
        <v>1508</v>
      </c>
      <c r="E1510">
        <f>VLOOKUP(B1510,Sheet4!$A:$C,3,FALSE)</f>
        <v>9</v>
      </c>
    </row>
    <row r="1511" spans="1:5">
      <c r="A1511" s="3" t="s">
        <v>233</v>
      </c>
      <c r="B1511" s="4" t="s">
        <v>3243</v>
      </c>
      <c r="C1511" s="1" t="s">
        <v>3244</v>
      </c>
      <c r="D1511">
        <v>1509</v>
      </c>
      <c r="E1511">
        <f>VLOOKUP(B1511,Sheet4!$A:$C,3,FALSE)</f>
        <v>14</v>
      </c>
    </row>
    <row r="1512" spans="1:5">
      <c r="A1512" s="3" t="s">
        <v>2863</v>
      </c>
      <c r="B1512" s="4" t="s">
        <v>3226</v>
      </c>
      <c r="C1512" s="1" t="s">
        <v>3227</v>
      </c>
      <c r="D1512">
        <v>1510</v>
      </c>
      <c r="E1512">
        <f>VLOOKUP(B1512,Sheet4!$A:$C,3,FALSE)</f>
        <v>5</v>
      </c>
    </row>
    <row r="1513" spans="1:5">
      <c r="A1513" s="3" t="s">
        <v>2864</v>
      </c>
      <c r="B1513" s="4" t="s">
        <v>3478</v>
      </c>
      <c r="C1513" s="1" t="s">
        <v>3479</v>
      </c>
      <c r="D1513">
        <v>1511</v>
      </c>
      <c r="E1513">
        <f>VLOOKUP(B1513,Sheet4!$A:$C,3,FALSE)</f>
        <v>5</v>
      </c>
    </row>
    <row r="1514" spans="1:5">
      <c r="A1514" s="3" t="s">
        <v>2143</v>
      </c>
      <c r="B1514" s="4" t="s">
        <v>3226</v>
      </c>
      <c r="C1514" s="1" t="s">
        <v>3227</v>
      </c>
      <c r="D1514">
        <v>1512</v>
      </c>
      <c r="E1514">
        <f>VLOOKUP(B1514,Sheet4!$A:$C,3,FALSE)</f>
        <v>5</v>
      </c>
    </row>
    <row r="1515" spans="1:5">
      <c r="A1515" s="1" t="s">
        <v>658</v>
      </c>
      <c r="B1515" s="1" t="s">
        <v>3286</v>
      </c>
      <c r="C1515" s="1" t="s">
        <v>3287</v>
      </c>
      <c r="D1515">
        <v>1513</v>
      </c>
      <c r="E1515">
        <f>VLOOKUP(B1515,Sheet4!$A:$C,3,FALSE)</f>
        <v>13</v>
      </c>
    </row>
    <row r="1516" spans="1:5">
      <c r="A1516" s="3" t="s">
        <v>1209</v>
      </c>
      <c r="B1516" s="4" t="s">
        <v>3377</v>
      </c>
      <c r="C1516" s="1" t="s">
        <v>3378</v>
      </c>
      <c r="D1516">
        <v>1514</v>
      </c>
      <c r="E1516">
        <f>VLOOKUP(B1516,Sheet4!$A:$C,3,FALSE)</f>
        <v>11</v>
      </c>
    </row>
    <row r="1517" spans="1:5">
      <c r="A1517" s="3" t="s">
        <v>1924</v>
      </c>
      <c r="B1517" s="4" t="s">
        <v>3286</v>
      </c>
      <c r="C1517" s="1" t="s">
        <v>3287</v>
      </c>
      <c r="D1517">
        <v>1515</v>
      </c>
      <c r="E1517">
        <f>VLOOKUP(B1517,Sheet4!$A:$C,3,FALSE)</f>
        <v>13</v>
      </c>
    </row>
    <row r="1518" spans="1:5">
      <c r="A1518" s="3" t="s">
        <v>2865</v>
      </c>
      <c r="B1518" s="4" t="s">
        <v>3308</v>
      </c>
      <c r="C1518" s="1" t="s">
        <v>3309</v>
      </c>
      <c r="D1518">
        <v>1516</v>
      </c>
      <c r="E1518">
        <f>VLOOKUP(B1518,Sheet4!$A:$C,3,FALSE)</f>
        <v>14</v>
      </c>
    </row>
    <row r="1519" spans="1:5">
      <c r="A1519" s="3" t="s">
        <v>2617</v>
      </c>
      <c r="B1519" s="4" t="s">
        <v>3220</v>
      </c>
      <c r="C1519" s="1" t="s">
        <v>3565</v>
      </c>
      <c r="D1519">
        <v>1517</v>
      </c>
      <c r="E1519">
        <f>VLOOKUP(B1519,Sheet4!$A:$C,3,FALSE)</f>
        <v>8</v>
      </c>
    </row>
    <row r="1520" spans="1:5">
      <c r="A1520" s="3" t="s">
        <v>2867</v>
      </c>
      <c r="B1520" s="4" t="s">
        <v>3220</v>
      </c>
      <c r="C1520" s="1" t="s">
        <v>3267</v>
      </c>
      <c r="D1520">
        <v>1518</v>
      </c>
      <c r="E1520">
        <f>VLOOKUP(B1520,Sheet4!$A:$C,3,FALSE)</f>
        <v>8</v>
      </c>
    </row>
    <row r="1521" spans="1:5">
      <c r="A1521" s="3" t="s">
        <v>2868</v>
      </c>
      <c r="B1521" s="4" t="s">
        <v>3218</v>
      </c>
      <c r="C1521" s="1" t="s">
        <v>3219</v>
      </c>
      <c r="D1521">
        <v>1519</v>
      </c>
      <c r="E1521">
        <f>VLOOKUP(B1521,Sheet4!$A:$C,3,FALSE)</f>
        <v>9</v>
      </c>
    </row>
    <row r="1522" spans="1:5">
      <c r="A1522" s="3" t="s">
        <v>598</v>
      </c>
      <c r="B1522" s="4" t="s">
        <v>3306</v>
      </c>
      <c r="C1522" s="1" t="s">
        <v>3307</v>
      </c>
      <c r="D1522">
        <v>1520</v>
      </c>
      <c r="E1522">
        <f>VLOOKUP(B1522,Sheet4!$A:$C,3,FALSE)</f>
        <v>11</v>
      </c>
    </row>
    <row r="1523" spans="1:5">
      <c r="A1523" s="3" t="s">
        <v>2869</v>
      </c>
      <c r="B1523" s="4" t="s">
        <v>3369</v>
      </c>
      <c r="C1523" s="1" t="s">
        <v>3370</v>
      </c>
      <c r="D1523">
        <v>1521</v>
      </c>
      <c r="E1523">
        <f>VLOOKUP(B1523,Sheet4!$A:$C,3,FALSE)</f>
        <v>15</v>
      </c>
    </row>
    <row r="1524" spans="1:5">
      <c r="A1524" s="3" t="s">
        <v>2870</v>
      </c>
      <c r="B1524" s="4" t="s">
        <v>3257</v>
      </c>
      <c r="C1524" s="1" t="s">
        <v>3258</v>
      </c>
      <c r="D1524">
        <v>1522</v>
      </c>
      <c r="E1524">
        <f>VLOOKUP(B1524,Sheet4!$A:$C,3,FALSE)</f>
        <v>16</v>
      </c>
    </row>
    <row r="1525" spans="1:5">
      <c r="A1525" s="4" t="s">
        <v>2407</v>
      </c>
      <c r="B1525" s="3" t="s">
        <v>3216</v>
      </c>
      <c r="C1525" s="1" t="s">
        <v>3272</v>
      </c>
      <c r="D1525">
        <v>1523</v>
      </c>
      <c r="E1525">
        <f>VLOOKUP(B1525,Sheet4!$A:$C,3,FALSE)</f>
        <v>8</v>
      </c>
    </row>
    <row r="1526" spans="1:5">
      <c r="A1526" s="3" t="s">
        <v>980</v>
      </c>
      <c r="B1526" s="4" t="s">
        <v>3220</v>
      </c>
      <c r="C1526" s="1" t="s">
        <v>3267</v>
      </c>
      <c r="D1526">
        <v>1524</v>
      </c>
      <c r="E1526">
        <f>VLOOKUP(B1526,Sheet4!$A:$C,3,FALSE)</f>
        <v>8</v>
      </c>
    </row>
    <row r="1527" spans="1:5">
      <c r="A1527" s="3" t="s">
        <v>1387</v>
      </c>
      <c r="B1527" s="4" t="s">
        <v>3268</v>
      </c>
      <c r="C1527" s="1" t="s">
        <v>3269</v>
      </c>
      <c r="D1527">
        <v>1525</v>
      </c>
      <c r="E1527">
        <f>VLOOKUP(B1527,Sheet4!$A:$C,3,FALSE)</f>
        <v>2</v>
      </c>
    </row>
    <row r="1528" spans="1:5">
      <c r="A1528" s="3" t="s">
        <v>2873</v>
      </c>
      <c r="B1528" s="4" t="s">
        <v>3322</v>
      </c>
      <c r="C1528" s="1" t="s">
        <v>3323</v>
      </c>
      <c r="D1528">
        <v>1526</v>
      </c>
      <c r="E1528">
        <f>VLOOKUP(B1528,Sheet4!$A:$C,3,FALSE)</f>
        <v>11</v>
      </c>
    </row>
    <row r="1529" spans="1:5">
      <c r="A1529" s="3" t="s">
        <v>1510</v>
      </c>
      <c r="B1529" s="4" t="s">
        <v>3566</v>
      </c>
      <c r="C1529" s="1" t="s">
        <v>3567</v>
      </c>
      <c r="D1529">
        <v>1527</v>
      </c>
      <c r="E1529">
        <f>VLOOKUP(B1529,Sheet4!$A:$C,3,FALSE)</f>
        <v>9</v>
      </c>
    </row>
    <row r="1530" spans="1:5">
      <c r="A1530" s="3" t="s">
        <v>2261</v>
      </c>
      <c r="B1530" s="4" t="s">
        <v>3220</v>
      </c>
      <c r="C1530" s="1" t="s">
        <v>3277</v>
      </c>
      <c r="D1530">
        <v>1528</v>
      </c>
      <c r="E1530">
        <f>VLOOKUP(B1530,Sheet4!$A:$C,3,FALSE)</f>
        <v>8</v>
      </c>
    </row>
    <row r="1531" spans="1:5">
      <c r="A1531" s="3" t="s">
        <v>2177</v>
      </c>
      <c r="B1531" s="4" t="s">
        <v>3220</v>
      </c>
      <c r="C1531" s="1" t="s">
        <v>3221</v>
      </c>
      <c r="D1531">
        <v>1529</v>
      </c>
      <c r="E1531">
        <f>VLOOKUP(B1531,Sheet4!$A:$C,3,FALSE)</f>
        <v>8</v>
      </c>
    </row>
    <row r="1532" spans="1:5">
      <c r="A1532" s="3" t="s">
        <v>2306</v>
      </c>
      <c r="B1532" s="4" t="s">
        <v>3212</v>
      </c>
      <c r="C1532" s="1" t="s">
        <v>3213</v>
      </c>
      <c r="D1532">
        <v>1530</v>
      </c>
      <c r="E1532">
        <f>VLOOKUP(B1532,Sheet4!$A:$C,3,FALSE)</f>
        <v>12</v>
      </c>
    </row>
    <row r="1533" spans="1:5">
      <c r="A1533" s="3" t="s">
        <v>137</v>
      </c>
      <c r="B1533" s="4" t="s">
        <v>3604</v>
      </c>
      <c r="C1533" s="1" t="s">
        <v>3605</v>
      </c>
      <c r="D1533">
        <v>1531</v>
      </c>
      <c r="E1533">
        <f>VLOOKUP(B1533,Sheet4!$A:$C,3,FALSE)</f>
        <v>15</v>
      </c>
    </row>
    <row r="1534" spans="1:5">
      <c r="A1534" s="3" t="s">
        <v>2740</v>
      </c>
      <c r="B1534" s="4" t="s">
        <v>3220</v>
      </c>
      <c r="C1534" s="1" t="s">
        <v>3240</v>
      </c>
      <c r="D1534">
        <v>1532</v>
      </c>
      <c r="E1534">
        <f>VLOOKUP(B1534,Sheet4!$A:$C,3,FALSE)</f>
        <v>8</v>
      </c>
    </row>
    <row r="1535" spans="1:5">
      <c r="A1535" s="3" t="s">
        <v>659</v>
      </c>
      <c r="B1535" s="4" t="s">
        <v>3288</v>
      </c>
      <c r="C1535" s="1" t="s">
        <v>3543</v>
      </c>
      <c r="D1535">
        <v>1533</v>
      </c>
      <c r="E1535">
        <f>VLOOKUP(B1535,Sheet4!$A:$C,3,FALSE)</f>
        <v>13</v>
      </c>
    </row>
    <row r="1536" spans="1:5">
      <c r="A1536" s="3" t="s">
        <v>404</v>
      </c>
      <c r="B1536" s="4" t="s">
        <v>3220</v>
      </c>
      <c r="C1536" s="1" t="s">
        <v>3341</v>
      </c>
      <c r="D1536">
        <v>1534</v>
      </c>
      <c r="E1536">
        <f>VLOOKUP(B1536,Sheet4!$A:$C,3,FALSE)</f>
        <v>8</v>
      </c>
    </row>
    <row r="1537" spans="1:5">
      <c r="A1537" s="3" t="s">
        <v>2090</v>
      </c>
      <c r="B1537" s="4" t="s">
        <v>3483</v>
      </c>
      <c r="C1537" s="1" t="s">
        <v>3484</v>
      </c>
      <c r="D1537">
        <v>1535</v>
      </c>
      <c r="E1537">
        <f>VLOOKUP(B1537,Sheet4!$A:$C,3,FALSE)</f>
        <v>4</v>
      </c>
    </row>
    <row r="1538" spans="1:5">
      <c r="A1538" s="3" t="s">
        <v>2410</v>
      </c>
      <c r="B1538" s="4" t="s">
        <v>3220</v>
      </c>
      <c r="C1538" s="1" t="s">
        <v>3267</v>
      </c>
      <c r="D1538">
        <v>1536</v>
      </c>
      <c r="E1538">
        <f>VLOOKUP(B1538,Sheet4!$A:$C,3,FALSE)</f>
        <v>8</v>
      </c>
    </row>
    <row r="1539" spans="1:5">
      <c r="A1539" s="3" t="s">
        <v>1705</v>
      </c>
      <c r="B1539" s="4" t="s">
        <v>3245</v>
      </c>
      <c r="C1539" s="1" t="s">
        <v>3448</v>
      </c>
      <c r="D1539">
        <v>1537</v>
      </c>
      <c r="E1539">
        <f>VLOOKUP(B1539,Sheet4!$A:$C,3,FALSE)</f>
        <v>0</v>
      </c>
    </row>
    <row r="1540" spans="1:5">
      <c r="A1540" s="3" t="s">
        <v>1249</v>
      </c>
      <c r="B1540" s="4" t="s">
        <v>3306</v>
      </c>
      <c r="C1540" s="1" t="s">
        <v>3371</v>
      </c>
      <c r="D1540">
        <v>1538</v>
      </c>
      <c r="E1540">
        <f>VLOOKUP(B1540,Sheet4!$A:$C,3,FALSE)</f>
        <v>11</v>
      </c>
    </row>
    <row r="1541" spans="1:5">
      <c r="A1541" s="3" t="s">
        <v>1137</v>
      </c>
      <c r="B1541" s="4" t="s">
        <v>3296</v>
      </c>
      <c r="C1541" s="1" t="s">
        <v>3297</v>
      </c>
      <c r="D1541">
        <v>1539</v>
      </c>
      <c r="E1541">
        <f>VLOOKUP(B1541,Sheet4!$A:$C,3,FALSE)</f>
        <v>11</v>
      </c>
    </row>
    <row r="1542" spans="1:5">
      <c r="A1542" s="3" t="s">
        <v>2178</v>
      </c>
      <c r="B1542" s="4" t="s">
        <v>3220</v>
      </c>
      <c r="C1542" s="1" t="s">
        <v>3221</v>
      </c>
      <c r="D1542">
        <v>1540</v>
      </c>
      <c r="E1542">
        <f>VLOOKUP(B1542,Sheet4!$A:$C,3,FALSE)</f>
        <v>8</v>
      </c>
    </row>
    <row r="1543" spans="1:5">
      <c r="A1543" s="3" t="s">
        <v>2877</v>
      </c>
      <c r="B1543" s="4" t="s">
        <v>3234</v>
      </c>
      <c r="C1543" s="1" t="s">
        <v>3235</v>
      </c>
      <c r="D1543">
        <v>1541</v>
      </c>
      <c r="E1543">
        <f>VLOOKUP(B1543,Sheet4!$A:$C,3,FALSE)</f>
        <v>4</v>
      </c>
    </row>
    <row r="1544" spans="1:5">
      <c r="A1544" s="3" t="s">
        <v>2878</v>
      </c>
      <c r="B1544" s="4" t="s">
        <v>3257</v>
      </c>
      <c r="C1544" s="1" t="s">
        <v>3258</v>
      </c>
      <c r="D1544">
        <v>1542</v>
      </c>
      <c r="E1544">
        <f>VLOOKUP(B1544,Sheet4!$A:$C,3,FALSE)</f>
        <v>16</v>
      </c>
    </row>
    <row r="1545" spans="1:5">
      <c r="A1545" s="3" t="s">
        <v>2879</v>
      </c>
      <c r="B1545" s="4" t="s">
        <v>3257</v>
      </c>
      <c r="C1545" s="1" t="s">
        <v>3258</v>
      </c>
      <c r="D1545">
        <v>1543</v>
      </c>
      <c r="E1545">
        <f>VLOOKUP(B1545,Sheet4!$A:$C,3,FALSE)</f>
        <v>16</v>
      </c>
    </row>
    <row r="1546" spans="1:5">
      <c r="A1546" s="3" t="s">
        <v>2880</v>
      </c>
      <c r="B1546" s="4" t="s">
        <v>3245</v>
      </c>
      <c r="C1546" s="1" t="s">
        <v>3278</v>
      </c>
      <c r="D1546">
        <v>1544</v>
      </c>
      <c r="E1546">
        <f>VLOOKUP(B1546,Sheet4!$A:$C,3,FALSE)</f>
        <v>0</v>
      </c>
    </row>
    <row r="1547" spans="1:5">
      <c r="A1547" s="3" t="s">
        <v>1654</v>
      </c>
      <c r="B1547" s="4" t="s">
        <v>3220</v>
      </c>
      <c r="C1547" s="1" t="s">
        <v>3267</v>
      </c>
      <c r="D1547">
        <v>1545</v>
      </c>
      <c r="E1547">
        <f>VLOOKUP(B1547,Sheet4!$A:$C,3,FALSE)</f>
        <v>8</v>
      </c>
    </row>
    <row r="1548" spans="1:5">
      <c r="A1548" s="3" t="s">
        <v>46</v>
      </c>
      <c r="B1548" s="4" t="s">
        <v>3218</v>
      </c>
      <c r="C1548" s="1" t="s">
        <v>3219</v>
      </c>
      <c r="D1548">
        <v>1546</v>
      </c>
      <c r="E1548">
        <f>VLOOKUP(B1548,Sheet4!$A:$C,3,FALSE)</f>
        <v>9</v>
      </c>
    </row>
    <row r="1549" spans="1:5">
      <c r="A1549" s="3" t="s">
        <v>1939</v>
      </c>
      <c r="B1549" s="4" t="s">
        <v>3322</v>
      </c>
      <c r="C1549" s="1" t="s">
        <v>3323</v>
      </c>
      <c r="D1549">
        <v>1547</v>
      </c>
      <c r="E1549">
        <f>VLOOKUP(B1549,Sheet4!$A:$C,3,FALSE)</f>
        <v>11</v>
      </c>
    </row>
    <row r="1550" spans="1:5">
      <c r="A1550" s="3" t="s">
        <v>2232</v>
      </c>
      <c r="B1550" s="4" t="s">
        <v>3255</v>
      </c>
      <c r="C1550" s="1" t="s">
        <v>3256</v>
      </c>
      <c r="D1550">
        <v>1548</v>
      </c>
      <c r="E1550">
        <f>VLOOKUP(B1550,Sheet4!$A:$C,3,FALSE)</f>
        <v>12</v>
      </c>
    </row>
    <row r="1551" spans="1:5">
      <c r="A1551" s="3" t="s">
        <v>281</v>
      </c>
      <c r="B1551" s="4" t="s">
        <v>3356</v>
      </c>
      <c r="C1551" s="1" t="s">
        <v>3357</v>
      </c>
      <c r="D1551">
        <v>1549</v>
      </c>
      <c r="E1551">
        <f>VLOOKUP(B1551,Sheet4!$A:$C,3,FALSE)</f>
        <v>16</v>
      </c>
    </row>
    <row r="1552" spans="1:5">
      <c r="A1552" s="3" t="s">
        <v>1596</v>
      </c>
      <c r="B1552" s="4" t="s">
        <v>3282</v>
      </c>
      <c r="C1552" s="1" t="s">
        <v>3283</v>
      </c>
      <c r="D1552">
        <v>1550</v>
      </c>
      <c r="E1552">
        <f>VLOOKUP(B1552,Sheet4!$A:$C,3,FALSE)</f>
        <v>9</v>
      </c>
    </row>
    <row r="1553" spans="1:5">
      <c r="A1553" s="3" t="s">
        <v>2881</v>
      </c>
      <c r="B1553" s="4" t="s">
        <v>3298</v>
      </c>
      <c r="C1553" s="1" t="s">
        <v>3337</v>
      </c>
      <c r="D1553">
        <v>1551</v>
      </c>
      <c r="E1553">
        <f>VLOOKUP(B1553,Sheet4!$A:$C,3,FALSE)</f>
        <v>4</v>
      </c>
    </row>
    <row r="1554" spans="1:5">
      <c r="A1554" s="3" t="s">
        <v>2660</v>
      </c>
      <c r="B1554" s="4" t="s">
        <v>3214</v>
      </c>
      <c r="C1554" s="1" t="s">
        <v>3417</v>
      </c>
      <c r="D1554">
        <v>1552</v>
      </c>
      <c r="E1554">
        <f>VLOOKUP(B1554,Sheet4!$A:$C,3,FALSE)</f>
        <v>3</v>
      </c>
    </row>
    <row r="1555" spans="1:5">
      <c r="A1555" s="3" t="s">
        <v>1269</v>
      </c>
      <c r="B1555" s="4" t="s">
        <v>3288</v>
      </c>
      <c r="C1555" s="1" t="s">
        <v>3289</v>
      </c>
      <c r="D1555">
        <v>1553</v>
      </c>
      <c r="E1555">
        <f>VLOOKUP(B1555,Sheet4!$A:$C,3,FALSE)</f>
        <v>13</v>
      </c>
    </row>
    <row r="1556" spans="1:5">
      <c r="A1556" s="3" t="s">
        <v>2702</v>
      </c>
      <c r="B1556" s="4" t="s">
        <v>3420</v>
      </c>
      <c r="C1556" s="1" t="s">
        <v>3421</v>
      </c>
      <c r="D1556">
        <v>1554</v>
      </c>
      <c r="E1556">
        <f>VLOOKUP(B1556,Sheet4!$A:$C,3,FALSE)</f>
        <v>14</v>
      </c>
    </row>
    <row r="1557" spans="1:5">
      <c r="A1557" s="3" t="s">
        <v>895</v>
      </c>
      <c r="B1557" s="4" t="s">
        <v>3284</v>
      </c>
      <c r="C1557" s="1" t="s">
        <v>3285</v>
      </c>
      <c r="D1557">
        <v>1555</v>
      </c>
      <c r="E1557">
        <f>VLOOKUP(B1557,Sheet4!$A:$C,3,FALSE)</f>
        <v>13</v>
      </c>
    </row>
    <row r="1558" spans="1:5">
      <c r="A1558" s="3" t="s">
        <v>1829</v>
      </c>
      <c r="B1558" s="4" t="s">
        <v>3216</v>
      </c>
      <c r="C1558" s="1" t="s">
        <v>3455</v>
      </c>
      <c r="D1558">
        <v>1556</v>
      </c>
      <c r="E1558">
        <f>VLOOKUP(B1558,Sheet4!$A:$C,3,FALSE)</f>
        <v>8</v>
      </c>
    </row>
    <row r="1559" spans="1:5">
      <c r="A1559" s="3" t="s">
        <v>1611</v>
      </c>
      <c r="B1559" s="4" t="s">
        <v>3335</v>
      </c>
      <c r="C1559" s="1" t="s">
        <v>3336</v>
      </c>
      <c r="D1559">
        <v>1557</v>
      </c>
      <c r="E1559">
        <f>VLOOKUP(B1559,Sheet4!$A:$C,3,FALSE)</f>
        <v>4</v>
      </c>
    </row>
    <row r="1560" spans="1:5">
      <c r="A1560" s="3" t="s">
        <v>2642</v>
      </c>
      <c r="B1560" s="4" t="s">
        <v>3220</v>
      </c>
      <c r="C1560" s="1" t="s">
        <v>3240</v>
      </c>
      <c r="D1560">
        <v>1558</v>
      </c>
      <c r="E1560">
        <f>VLOOKUP(B1560,Sheet4!$A:$C,3,FALSE)</f>
        <v>8</v>
      </c>
    </row>
    <row r="1561" spans="1:5">
      <c r="A1561" s="3" t="s">
        <v>981</v>
      </c>
      <c r="B1561" s="4" t="s">
        <v>3220</v>
      </c>
      <c r="C1561" s="1" t="s">
        <v>3267</v>
      </c>
      <c r="D1561">
        <v>1559</v>
      </c>
      <c r="E1561">
        <f>VLOOKUP(B1561,Sheet4!$A:$C,3,FALSE)</f>
        <v>8</v>
      </c>
    </row>
    <row r="1562" spans="1:5">
      <c r="A1562" s="3" t="s">
        <v>1634</v>
      </c>
      <c r="B1562" s="4" t="s">
        <v>3220</v>
      </c>
      <c r="C1562" s="1" t="s">
        <v>3341</v>
      </c>
      <c r="D1562">
        <v>1560</v>
      </c>
      <c r="E1562">
        <f>VLOOKUP(B1562,Sheet4!$A:$C,3,FALSE)</f>
        <v>8</v>
      </c>
    </row>
    <row r="1563" spans="1:5">
      <c r="A1563" s="4" t="s">
        <v>982</v>
      </c>
      <c r="B1563" s="3" t="s">
        <v>3220</v>
      </c>
      <c r="C1563" s="1" t="s">
        <v>3267</v>
      </c>
      <c r="D1563">
        <v>1561</v>
      </c>
      <c r="E1563">
        <f>VLOOKUP(B1563,Sheet4!$A:$C,3,FALSE)</f>
        <v>8</v>
      </c>
    </row>
    <row r="1564" spans="1:5">
      <c r="A1564" s="3" t="s">
        <v>1194</v>
      </c>
      <c r="B1564" s="4" t="s">
        <v>3268</v>
      </c>
      <c r="C1564" s="1" t="s">
        <v>3269</v>
      </c>
      <c r="D1564">
        <v>1562</v>
      </c>
      <c r="E1564">
        <f>VLOOKUP(B1564,Sheet4!$A:$C,3,FALSE)</f>
        <v>2</v>
      </c>
    </row>
    <row r="1565" spans="1:5">
      <c r="A1565" s="3" t="s">
        <v>1388</v>
      </c>
      <c r="B1565" s="4" t="s">
        <v>3268</v>
      </c>
      <c r="C1565" s="1" t="s">
        <v>3269</v>
      </c>
      <c r="D1565">
        <v>1563</v>
      </c>
      <c r="E1565">
        <f>VLOOKUP(B1565,Sheet4!$A:$C,3,FALSE)</f>
        <v>2</v>
      </c>
    </row>
    <row r="1566" spans="1:5">
      <c r="A1566" s="3" t="s">
        <v>2262</v>
      </c>
      <c r="B1566" s="4" t="s">
        <v>3220</v>
      </c>
      <c r="C1566" s="1" t="s">
        <v>3221</v>
      </c>
      <c r="D1566">
        <v>1564</v>
      </c>
      <c r="E1566">
        <f>VLOOKUP(B1566,Sheet4!$A:$C,3,FALSE)</f>
        <v>8</v>
      </c>
    </row>
    <row r="1567" spans="1:5">
      <c r="A1567" s="3" t="s">
        <v>983</v>
      </c>
      <c r="B1567" s="4" t="s">
        <v>3556</v>
      </c>
      <c r="C1567" s="1" t="s">
        <v>3557</v>
      </c>
      <c r="D1567">
        <v>1565</v>
      </c>
      <c r="E1567">
        <f>VLOOKUP(B1567,Sheet4!$A:$C,3,FALSE)</f>
        <v>4</v>
      </c>
    </row>
    <row r="1568" spans="1:5">
      <c r="A1568" s="3" t="s">
        <v>83</v>
      </c>
      <c r="B1568" s="4" t="s">
        <v>3606</v>
      </c>
      <c r="C1568" s="1" t="s">
        <v>3607</v>
      </c>
      <c r="D1568">
        <v>1566</v>
      </c>
      <c r="E1568">
        <f>VLOOKUP(B1568,Sheet4!$A:$C,3,FALSE)</f>
        <v>14</v>
      </c>
    </row>
    <row r="1569" spans="1:5">
      <c r="A1569" s="3" t="s">
        <v>2886</v>
      </c>
      <c r="B1569" s="4" t="s">
        <v>3398</v>
      </c>
      <c r="C1569" s="1" t="s">
        <v>3399</v>
      </c>
      <c r="D1569">
        <v>1567</v>
      </c>
      <c r="E1569">
        <f>VLOOKUP(B1569,Sheet4!$A:$C,3,FALSE)</f>
        <v>14</v>
      </c>
    </row>
    <row r="1570" spans="1:5">
      <c r="A1570" s="3" t="s">
        <v>282</v>
      </c>
      <c r="B1570" s="4" t="s">
        <v>3333</v>
      </c>
      <c r="C1570" s="1" t="s">
        <v>3334</v>
      </c>
      <c r="D1570">
        <v>1568</v>
      </c>
      <c r="E1570">
        <f>VLOOKUP(B1570,Sheet4!$A:$C,3,FALSE)</f>
        <v>16</v>
      </c>
    </row>
    <row r="1571" spans="1:5">
      <c r="A1571" s="3" t="s">
        <v>2888</v>
      </c>
      <c r="B1571" s="4" t="s">
        <v>3572</v>
      </c>
      <c r="C1571" s="1" t="s">
        <v>3573</v>
      </c>
      <c r="D1571">
        <v>1569</v>
      </c>
      <c r="E1571">
        <f>VLOOKUP(B1571,Sheet4!$A:$C,3,FALSE)</f>
        <v>5</v>
      </c>
    </row>
    <row r="1572" spans="1:5">
      <c r="A1572" s="3" t="s">
        <v>2263</v>
      </c>
      <c r="B1572" s="4" t="s">
        <v>3220</v>
      </c>
      <c r="C1572" s="1" t="s">
        <v>3565</v>
      </c>
      <c r="D1572">
        <v>1570</v>
      </c>
      <c r="E1572">
        <f>VLOOKUP(B1572,Sheet4!$A:$C,3,FALSE)</f>
        <v>8</v>
      </c>
    </row>
    <row r="1573" spans="1:5">
      <c r="A1573" s="3" t="s">
        <v>1389</v>
      </c>
      <c r="B1573" s="4" t="s">
        <v>3268</v>
      </c>
      <c r="C1573" s="1" t="s">
        <v>3269</v>
      </c>
      <c r="D1573">
        <v>1571</v>
      </c>
      <c r="E1573">
        <f>VLOOKUP(B1573,Sheet4!$A:$C,3,FALSE)</f>
        <v>2</v>
      </c>
    </row>
    <row r="1574" spans="1:5">
      <c r="A1574" s="3" t="s">
        <v>283</v>
      </c>
      <c r="B1574" s="4" t="s">
        <v>3257</v>
      </c>
      <c r="C1574" s="1" t="s">
        <v>3258</v>
      </c>
      <c r="D1574">
        <v>1572</v>
      </c>
      <c r="E1574">
        <f>VLOOKUP(B1574,Sheet4!$A:$C,3,FALSE)</f>
        <v>16</v>
      </c>
    </row>
    <row r="1575" spans="1:5">
      <c r="A1575" s="1" t="s">
        <v>234</v>
      </c>
      <c r="B1575" s="1" t="s">
        <v>3418</v>
      </c>
      <c r="C1575" s="1" t="s">
        <v>3419</v>
      </c>
      <c r="D1575">
        <v>1573</v>
      </c>
      <c r="E1575">
        <f>VLOOKUP(B1575,Sheet4!$A:$C,3,FALSE)</f>
        <v>14</v>
      </c>
    </row>
    <row r="1576" spans="1:5">
      <c r="A1576" s="3" t="s">
        <v>660</v>
      </c>
      <c r="B1576" s="4" t="s">
        <v>3318</v>
      </c>
      <c r="C1576" s="1" t="s">
        <v>3319</v>
      </c>
      <c r="D1576">
        <v>1574</v>
      </c>
      <c r="E1576">
        <f>VLOOKUP(B1576,Sheet4!$A:$C,3,FALSE)</f>
        <v>4</v>
      </c>
    </row>
    <row r="1577" spans="1:5">
      <c r="A1577" s="3" t="s">
        <v>2894</v>
      </c>
      <c r="B1577" s="4" t="s">
        <v>3296</v>
      </c>
      <c r="C1577" s="1" t="s">
        <v>3297</v>
      </c>
      <c r="D1577">
        <v>1575</v>
      </c>
      <c r="E1577">
        <f>VLOOKUP(B1577,Sheet4!$A:$C,3,FALSE)</f>
        <v>11</v>
      </c>
    </row>
    <row r="1578" spans="1:5">
      <c r="A1578" s="3" t="s">
        <v>911</v>
      </c>
      <c r="B1578" s="4" t="s">
        <v>3284</v>
      </c>
      <c r="C1578" s="1" t="s">
        <v>3285</v>
      </c>
      <c r="D1578">
        <v>1576</v>
      </c>
      <c r="E1578">
        <f>VLOOKUP(B1578,Sheet4!$A:$C,3,FALSE)</f>
        <v>13</v>
      </c>
    </row>
    <row r="1579" spans="1:5">
      <c r="A1579" s="3" t="s">
        <v>1104</v>
      </c>
      <c r="B1579" s="4" t="s">
        <v>3257</v>
      </c>
      <c r="C1579" s="1" t="s">
        <v>3258</v>
      </c>
      <c r="D1579">
        <v>1577</v>
      </c>
      <c r="E1579">
        <f>VLOOKUP(B1579,Sheet4!$A:$C,3,FALSE)</f>
        <v>16</v>
      </c>
    </row>
    <row r="1580" spans="1:5">
      <c r="A1580" s="3" t="s">
        <v>2835</v>
      </c>
      <c r="B1580" s="4" t="s">
        <v>3268</v>
      </c>
      <c r="C1580" s="1" t="s">
        <v>3269</v>
      </c>
      <c r="D1580">
        <v>1578</v>
      </c>
      <c r="E1580">
        <f>VLOOKUP(B1580,Sheet4!$A:$C,3,FALSE)</f>
        <v>2</v>
      </c>
    </row>
    <row r="1581" spans="1:5">
      <c r="A1581" s="3" t="s">
        <v>2020</v>
      </c>
      <c r="B1581" s="4" t="s">
        <v>3220</v>
      </c>
      <c r="C1581" s="1" t="s">
        <v>3221</v>
      </c>
      <c r="D1581">
        <v>1579</v>
      </c>
      <c r="E1581">
        <f>VLOOKUP(B1581,Sheet4!$A:$C,3,FALSE)</f>
        <v>8</v>
      </c>
    </row>
    <row r="1582" spans="1:5">
      <c r="A1582" s="3" t="s">
        <v>661</v>
      </c>
      <c r="B1582" s="4" t="s">
        <v>3324</v>
      </c>
      <c r="C1582" s="1" t="s">
        <v>3325</v>
      </c>
      <c r="D1582">
        <v>1580</v>
      </c>
      <c r="E1582">
        <f>VLOOKUP(B1582,Sheet4!$A:$C,3,FALSE)</f>
        <v>9</v>
      </c>
    </row>
    <row r="1583" spans="1:5">
      <c r="A1583" s="3" t="s">
        <v>1390</v>
      </c>
      <c r="B1583" s="4" t="s">
        <v>3268</v>
      </c>
      <c r="C1583" s="1" t="s">
        <v>3269</v>
      </c>
      <c r="D1583">
        <v>1581</v>
      </c>
      <c r="E1583">
        <f>VLOOKUP(B1583,Sheet4!$A:$C,3,FALSE)</f>
        <v>2</v>
      </c>
    </row>
    <row r="1584" spans="1:5">
      <c r="A1584" s="3" t="s">
        <v>793</v>
      </c>
      <c r="B1584" s="4" t="s">
        <v>3559</v>
      </c>
      <c r="C1584" s="1" t="s">
        <v>3560</v>
      </c>
      <c r="D1584">
        <v>1582</v>
      </c>
      <c r="E1584">
        <f>VLOOKUP(B1584,Sheet4!$A:$C,3,FALSE)</f>
        <v>16</v>
      </c>
    </row>
    <row r="1585" spans="1:5">
      <c r="A1585" s="3" t="s">
        <v>2516</v>
      </c>
      <c r="B1585" s="4" t="s">
        <v>3268</v>
      </c>
      <c r="C1585" s="1" t="s">
        <v>3269</v>
      </c>
      <c r="D1585">
        <v>1583</v>
      </c>
      <c r="E1585">
        <f>VLOOKUP(B1585,Sheet4!$A:$C,3,FALSE)</f>
        <v>2</v>
      </c>
    </row>
    <row r="1586" spans="1:5">
      <c r="A1586" s="3" t="s">
        <v>194</v>
      </c>
      <c r="B1586" s="4" t="s">
        <v>3496</v>
      </c>
      <c r="C1586" s="1" t="s">
        <v>3532</v>
      </c>
      <c r="D1586">
        <v>1584</v>
      </c>
      <c r="E1586">
        <f>VLOOKUP(B1586,Sheet4!$A:$C,3,FALSE)</f>
        <v>13</v>
      </c>
    </row>
    <row r="1587" spans="1:5">
      <c r="A1587" s="3" t="s">
        <v>2898</v>
      </c>
      <c r="B1587" s="4" t="s">
        <v>3245</v>
      </c>
      <c r="C1587" s="1" t="s">
        <v>3279</v>
      </c>
      <c r="D1587">
        <v>1585</v>
      </c>
      <c r="E1587">
        <f>VLOOKUP(B1587,Sheet4!$A:$C,3,FALSE)</f>
        <v>0</v>
      </c>
    </row>
    <row r="1588" spans="1:5">
      <c r="A1588" s="3" t="s">
        <v>1931</v>
      </c>
      <c r="B1588" s="4" t="s">
        <v>3466</v>
      </c>
      <c r="C1588" s="1" t="s">
        <v>3467</v>
      </c>
      <c r="D1588">
        <v>1586</v>
      </c>
      <c r="E1588">
        <f>VLOOKUP(B1588,Sheet4!$A:$C,3,FALSE)</f>
        <v>4</v>
      </c>
    </row>
    <row r="1589" spans="1:5">
      <c r="A1589" s="3" t="s">
        <v>984</v>
      </c>
      <c r="B1589" s="4" t="s">
        <v>3220</v>
      </c>
      <c r="C1589" s="1" t="s">
        <v>3221</v>
      </c>
      <c r="D1589">
        <v>1587</v>
      </c>
      <c r="E1589">
        <f>VLOOKUP(B1589,Sheet4!$A:$C,3,FALSE)</f>
        <v>8</v>
      </c>
    </row>
    <row r="1590" spans="1:5">
      <c r="A1590" s="3" t="s">
        <v>1391</v>
      </c>
      <c r="B1590" s="4" t="s">
        <v>3268</v>
      </c>
      <c r="C1590" s="1" t="s">
        <v>3269</v>
      </c>
      <c r="D1590">
        <v>1588</v>
      </c>
      <c r="E1590">
        <f>VLOOKUP(B1590,Sheet4!$A:$C,3,FALSE)</f>
        <v>2</v>
      </c>
    </row>
    <row r="1591" spans="1:5">
      <c r="A1591" s="3" t="s">
        <v>503</v>
      </c>
      <c r="B1591" s="4" t="s">
        <v>3218</v>
      </c>
      <c r="C1591" s="1" t="s">
        <v>3219</v>
      </c>
      <c r="D1591">
        <v>1589</v>
      </c>
      <c r="E1591">
        <f>VLOOKUP(B1591,Sheet4!$A:$C,3,FALSE)</f>
        <v>9</v>
      </c>
    </row>
    <row r="1592" spans="1:5">
      <c r="A1592" s="3" t="s">
        <v>2567</v>
      </c>
      <c r="B1592" s="4" t="s">
        <v>3470</v>
      </c>
      <c r="C1592" s="1" t="s">
        <v>3471</v>
      </c>
      <c r="D1592">
        <v>1590</v>
      </c>
      <c r="E1592">
        <f>VLOOKUP(B1592,Sheet4!$A:$C,3,FALSE)</f>
        <v>14</v>
      </c>
    </row>
    <row r="1593" spans="1:5">
      <c r="A1593" s="3" t="s">
        <v>662</v>
      </c>
      <c r="B1593" s="4" t="s">
        <v>3608</v>
      </c>
      <c r="C1593" s="1" t="s">
        <v>3609</v>
      </c>
      <c r="D1593">
        <v>1591</v>
      </c>
      <c r="E1593">
        <f>VLOOKUP(B1593,Sheet4!$A:$C,3,FALSE)</f>
        <v>13</v>
      </c>
    </row>
    <row r="1594" spans="1:5">
      <c r="A1594" s="3" t="s">
        <v>2899</v>
      </c>
      <c r="B1594" s="4" t="s">
        <v>3288</v>
      </c>
      <c r="C1594" s="1" t="s">
        <v>3289</v>
      </c>
      <c r="D1594">
        <v>1592</v>
      </c>
      <c r="E1594">
        <f>VLOOKUP(B1594,Sheet4!$A:$C,3,FALSE)</f>
        <v>13</v>
      </c>
    </row>
    <row r="1595" spans="1:5">
      <c r="A1595" s="3" t="s">
        <v>1830</v>
      </c>
      <c r="B1595" s="4" t="s">
        <v>3216</v>
      </c>
      <c r="C1595" s="1" t="s">
        <v>3455</v>
      </c>
      <c r="D1595">
        <v>1593</v>
      </c>
      <c r="E1595">
        <f>VLOOKUP(B1595,Sheet4!$A:$C,3,FALSE)</f>
        <v>8</v>
      </c>
    </row>
    <row r="1596" spans="1:5">
      <c r="A1596" s="3" t="s">
        <v>1093</v>
      </c>
      <c r="B1596" s="4" t="s">
        <v>3245</v>
      </c>
      <c r="C1596" s="1" t="s">
        <v>3305</v>
      </c>
      <c r="D1596">
        <v>1594</v>
      </c>
      <c r="E1596">
        <f>VLOOKUP(B1596,Sheet4!$A:$C,3,FALSE)</f>
        <v>0</v>
      </c>
    </row>
    <row r="1597" spans="1:5">
      <c r="A1597" s="3" t="s">
        <v>2782</v>
      </c>
      <c r="B1597" s="4" t="s">
        <v>3431</v>
      </c>
      <c r="C1597" s="1" t="s">
        <v>3443</v>
      </c>
      <c r="D1597">
        <v>1595</v>
      </c>
      <c r="E1597">
        <f>VLOOKUP(B1597,Sheet4!$A:$C,3,FALSE)</f>
        <v>14</v>
      </c>
    </row>
    <row r="1598" spans="1:5">
      <c r="A1598" s="3" t="s">
        <v>2359</v>
      </c>
      <c r="B1598" s="4" t="s">
        <v>3308</v>
      </c>
      <c r="C1598" s="1" t="s">
        <v>3309</v>
      </c>
      <c r="D1598">
        <v>1596</v>
      </c>
      <c r="E1598">
        <f>VLOOKUP(B1598,Sheet4!$A:$C,3,FALSE)</f>
        <v>14</v>
      </c>
    </row>
    <row r="1599" spans="1:5">
      <c r="A1599" s="3" t="s">
        <v>1210</v>
      </c>
      <c r="B1599" s="4" t="s">
        <v>3377</v>
      </c>
      <c r="C1599" s="1" t="s">
        <v>3378</v>
      </c>
      <c r="D1599">
        <v>1597</v>
      </c>
      <c r="E1599">
        <f>VLOOKUP(B1599,Sheet4!$A:$C,3,FALSE)</f>
        <v>11</v>
      </c>
    </row>
    <row r="1600" spans="1:5">
      <c r="A1600" s="3" t="s">
        <v>2900</v>
      </c>
      <c r="B1600" s="4" t="s">
        <v>3288</v>
      </c>
      <c r="C1600" s="1" t="s">
        <v>3289</v>
      </c>
      <c r="D1600">
        <v>1598</v>
      </c>
      <c r="E1600">
        <f>VLOOKUP(B1600,Sheet4!$A:$C,3,FALSE)</f>
        <v>13</v>
      </c>
    </row>
    <row r="1601" spans="1:5">
      <c r="A1601" s="3" t="s">
        <v>93</v>
      </c>
      <c r="B1601" s="4" t="s">
        <v>3226</v>
      </c>
      <c r="C1601" s="1" t="s">
        <v>3227</v>
      </c>
      <c r="D1601">
        <v>1599</v>
      </c>
      <c r="E1601">
        <f>VLOOKUP(B1601,Sheet4!$A:$C,3,FALSE)</f>
        <v>5</v>
      </c>
    </row>
    <row r="1602" spans="1:5">
      <c r="A1602" s="3" t="s">
        <v>2901</v>
      </c>
      <c r="B1602" s="4" t="s">
        <v>3308</v>
      </c>
      <c r="C1602" s="1" t="s">
        <v>3309</v>
      </c>
      <c r="D1602">
        <v>1600</v>
      </c>
      <c r="E1602">
        <f>VLOOKUP(B1602,Sheet4!$A:$C,3,FALSE)</f>
        <v>14</v>
      </c>
    </row>
    <row r="1603" spans="1:5">
      <c r="A1603" s="3" t="s">
        <v>84</v>
      </c>
      <c r="B1603" s="4" t="s">
        <v>3610</v>
      </c>
      <c r="C1603" s="1" t="s">
        <v>3611</v>
      </c>
      <c r="D1603">
        <v>1601</v>
      </c>
      <c r="E1603">
        <f>VLOOKUP(B1603,Sheet4!$A:$C,3,FALSE)</f>
        <v>14</v>
      </c>
    </row>
    <row r="1604" spans="1:5">
      <c r="A1604" s="1" t="s">
        <v>1771</v>
      </c>
      <c r="B1604" s="1" t="s">
        <v>3441</v>
      </c>
      <c r="C1604" s="1" t="s">
        <v>3442</v>
      </c>
      <c r="D1604">
        <v>1602</v>
      </c>
      <c r="E1604">
        <f>VLOOKUP(B1604,Sheet4!$A:$C,3,FALSE)</f>
        <v>5</v>
      </c>
    </row>
    <row r="1605" spans="1:5">
      <c r="A1605" s="3" t="s">
        <v>1831</v>
      </c>
      <c r="B1605" s="4" t="s">
        <v>3216</v>
      </c>
      <c r="C1605" s="1" t="s">
        <v>3272</v>
      </c>
      <c r="D1605">
        <v>1603</v>
      </c>
      <c r="E1605">
        <f>VLOOKUP(B1605,Sheet4!$A:$C,3,FALSE)</f>
        <v>8</v>
      </c>
    </row>
    <row r="1606" spans="1:5">
      <c r="A1606" s="3" t="s">
        <v>1577</v>
      </c>
      <c r="B1606" s="4" t="s">
        <v>3218</v>
      </c>
      <c r="C1606" s="1" t="s">
        <v>3219</v>
      </c>
      <c r="D1606">
        <v>1604</v>
      </c>
      <c r="E1606">
        <f>VLOOKUP(B1606,Sheet4!$A:$C,3,FALSE)</f>
        <v>9</v>
      </c>
    </row>
    <row r="1607" spans="1:5">
      <c r="A1607" s="3" t="s">
        <v>12</v>
      </c>
      <c r="B1607" s="4" t="s">
        <v>3218</v>
      </c>
      <c r="C1607" s="1" t="s">
        <v>3219</v>
      </c>
      <c r="D1607">
        <v>1605</v>
      </c>
      <c r="E1607">
        <f>VLOOKUP(B1607,Sheet4!$A:$C,3,FALSE)</f>
        <v>9</v>
      </c>
    </row>
    <row r="1608" spans="1:5">
      <c r="A1608" s="3" t="s">
        <v>1863</v>
      </c>
      <c r="B1608" s="4" t="s">
        <v>3298</v>
      </c>
      <c r="C1608" s="1" t="s">
        <v>3338</v>
      </c>
      <c r="D1608">
        <v>1606</v>
      </c>
      <c r="E1608">
        <f>VLOOKUP(B1608,Sheet4!$A:$C,3,FALSE)</f>
        <v>4</v>
      </c>
    </row>
    <row r="1609" spans="1:5">
      <c r="A1609" s="3" t="s">
        <v>2903</v>
      </c>
      <c r="B1609" s="4" t="s">
        <v>3296</v>
      </c>
      <c r="C1609" s="1" t="s">
        <v>3297</v>
      </c>
      <c r="D1609">
        <v>1607</v>
      </c>
      <c r="E1609">
        <f>VLOOKUP(B1609,Sheet4!$A:$C,3,FALSE)</f>
        <v>11</v>
      </c>
    </row>
    <row r="1610" spans="1:5">
      <c r="A1610" s="3" t="s">
        <v>2904</v>
      </c>
      <c r="B1610" s="4" t="s">
        <v>3296</v>
      </c>
      <c r="C1610" s="1" t="s">
        <v>3297</v>
      </c>
      <c r="D1610">
        <v>1608</v>
      </c>
      <c r="E1610">
        <f>VLOOKUP(B1610,Sheet4!$A:$C,3,FALSE)</f>
        <v>11</v>
      </c>
    </row>
    <row r="1611" spans="1:5">
      <c r="A1611" s="3" t="s">
        <v>1095</v>
      </c>
      <c r="B1611" s="4" t="s">
        <v>3220</v>
      </c>
      <c r="C1611" s="1" t="s">
        <v>3341</v>
      </c>
      <c r="D1611">
        <v>1609</v>
      </c>
      <c r="E1611">
        <f>VLOOKUP(B1611,Sheet4!$A:$C,3,FALSE)</f>
        <v>8</v>
      </c>
    </row>
    <row r="1612" spans="1:5">
      <c r="A1612" s="3" t="s">
        <v>2905</v>
      </c>
      <c r="B1612" s="4" t="s">
        <v>3296</v>
      </c>
      <c r="C1612" s="1" t="s">
        <v>3297</v>
      </c>
      <c r="D1612">
        <v>1610</v>
      </c>
      <c r="E1612">
        <f>VLOOKUP(B1612,Sheet4!$A:$C,3,FALSE)</f>
        <v>11</v>
      </c>
    </row>
    <row r="1613" spans="1:5">
      <c r="A1613" s="3" t="s">
        <v>2906</v>
      </c>
      <c r="B1613" s="4" t="s">
        <v>3296</v>
      </c>
      <c r="C1613" s="1" t="s">
        <v>3297</v>
      </c>
      <c r="D1613">
        <v>1611</v>
      </c>
      <c r="E1613">
        <f>VLOOKUP(B1613,Sheet4!$A:$C,3,FALSE)</f>
        <v>11</v>
      </c>
    </row>
    <row r="1614" spans="1:5">
      <c r="A1614" s="3" t="s">
        <v>2907</v>
      </c>
      <c r="B1614" s="4" t="s">
        <v>3226</v>
      </c>
      <c r="C1614" s="1" t="s">
        <v>3227</v>
      </c>
      <c r="D1614">
        <v>1612</v>
      </c>
      <c r="E1614">
        <f>VLOOKUP(B1614,Sheet4!$A:$C,3,FALSE)</f>
        <v>5</v>
      </c>
    </row>
    <row r="1615" spans="1:5">
      <c r="A1615" s="1" t="s">
        <v>1261</v>
      </c>
      <c r="B1615" s="1" t="s">
        <v>3245</v>
      </c>
      <c r="C1615" s="1" t="s">
        <v>3305</v>
      </c>
      <c r="D1615">
        <v>1613</v>
      </c>
      <c r="E1615">
        <f>VLOOKUP(B1615,Sheet4!$A:$C,3,FALSE)</f>
        <v>0</v>
      </c>
    </row>
    <row r="1616" spans="1:5">
      <c r="A1616" s="3" t="s">
        <v>2179</v>
      </c>
      <c r="B1616" s="4" t="s">
        <v>3220</v>
      </c>
      <c r="C1616" s="1" t="s">
        <v>3221</v>
      </c>
      <c r="D1616">
        <v>1614</v>
      </c>
      <c r="E1616">
        <f>VLOOKUP(B1616,Sheet4!$A:$C,3,FALSE)</f>
        <v>8</v>
      </c>
    </row>
    <row r="1617" spans="1:5">
      <c r="A1617" s="3" t="s">
        <v>2910</v>
      </c>
      <c r="B1617" s="4" t="s">
        <v>3268</v>
      </c>
      <c r="C1617" s="1" t="s">
        <v>3269</v>
      </c>
      <c r="D1617">
        <v>1615</v>
      </c>
      <c r="E1617">
        <f>VLOOKUP(B1617,Sheet4!$A:$C,3,FALSE)</f>
        <v>2</v>
      </c>
    </row>
    <row r="1618" spans="1:5">
      <c r="A1618" s="3" t="s">
        <v>2908</v>
      </c>
      <c r="B1618" s="4" t="s">
        <v>3226</v>
      </c>
      <c r="C1618" s="1" t="s">
        <v>3227</v>
      </c>
      <c r="D1618">
        <v>1616</v>
      </c>
      <c r="E1618">
        <f>VLOOKUP(B1618,Sheet4!$A:$C,3,FALSE)</f>
        <v>5</v>
      </c>
    </row>
    <row r="1619" spans="1:5">
      <c r="A1619" s="3" t="s">
        <v>2911</v>
      </c>
      <c r="B1619" s="4" t="s">
        <v>3220</v>
      </c>
      <c r="C1619" s="1" t="s">
        <v>3341</v>
      </c>
      <c r="D1619">
        <v>1617</v>
      </c>
      <c r="E1619">
        <f>VLOOKUP(B1619,Sheet4!$A:$C,3,FALSE)</f>
        <v>8</v>
      </c>
    </row>
    <row r="1620" spans="1:5">
      <c r="A1620" s="3" t="s">
        <v>1706</v>
      </c>
      <c r="B1620" s="4" t="s">
        <v>3245</v>
      </c>
      <c r="C1620" s="1" t="s">
        <v>3390</v>
      </c>
      <c r="D1620">
        <v>1618</v>
      </c>
      <c r="E1620">
        <f>VLOOKUP(B1620,Sheet4!$A:$C,3,FALSE)</f>
        <v>0</v>
      </c>
    </row>
    <row r="1621" spans="1:5">
      <c r="A1621" s="3" t="s">
        <v>2912</v>
      </c>
      <c r="B1621" s="4" t="s">
        <v>3234</v>
      </c>
      <c r="C1621" s="1" t="s">
        <v>3469</v>
      </c>
      <c r="D1621">
        <v>1619</v>
      </c>
      <c r="E1621">
        <f>VLOOKUP(B1621,Sheet4!$A:$C,3,FALSE)</f>
        <v>4</v>
      </c>
    </row>
    <row r="1622" spans="1:5">
      <c r="A1622" s="3" t="s">
        <v>2913</v>
      </c>
      <c r="B1622" s="4" t="s">
        <v>3257</v>
      </c>
      <c r="C1622" s="1" t="s">
        <v>3258</v>
      </c>
      <c r="D1622">
        <v>1620</v>
      </c>
      <c r="E1622">
        <f>VLOOKUP(B1622,Sheet4!$A:$C,3,FALSE)</f>
        <v>16</v>
      </c>
    </row>
    <row r="1623" spans="1:5">
      <c r="A1623" s="3" t="s">
        <v>411</v>
      </c>
      <c r="B1623" s="4" t="s">
        <v>3220</v>
      </c>
      <c r="C1623" s="1" t="s">
        <v>3277</v>
      </c>
      <c r="D1623">
        <v>1621</v>
      </c>
      <c r="E1623">
        <f>VLOOKUP(B1623,Sheet4!$A:$C,3,FALSE)</f>
        <v>8</v>
      </c>
    </row>
    <row r="1624" spans="1:5">
      <c r="A1624" s="3" t="s">
        <v>320</v>
      </c>
      <c r="B1624" s="4" t="s">
        <v>3220</v>
      </c>
      <c r="C1624" s="1" t="s">
        <v>3341</v>
      </c>
      <c r="D1624">
        <v>1622</v>
      </c>
      <c r="E1624">
        <f>VLOOKUP(B1624,Sheet4!$A:$C,3,FALSE)</f>
        <v>8</v>
      </c>
    </row>
    <row r="1625" spans="1:5">
      <c r="A1625" s="3" t="s">
        <v>2513</v>
      </c>
      <c r="B1625" s="4" t="s">
        <v>3234</v>
      </c>
      <c r="C1625" s="1" t="s">
        <v>3469</v>
      </c>
      <c r="D1625">
        <v>1623</v>
      </c>
      <c r="E1625">
        <f>VLOOKUP(B1625,Sheet4!$A:$C,3,FALSE)</f>
        <v>4</v>
      </c>
    </row>
    <row r="1626" spans="1:5">
      <c r="A1626" s="3" t="s">
        <v>2526</v>
      </c>
      <c r="B1626" s="4" t="s">
        <v>3441</v>
      </c>
      <c r="C1626" s="1" t="s">
        <v>3442</v>
      </c>
      <c r="D1626">
        <v>1624</v>
      </c>
      <c r="E1626">
        <f>VLOOKUP(B1626,Sheet4!$A:$C,3,FALSE)</f>
        <v>5</v>
      </c>
    </row>
    <row r="1627" spans="1:5">
      <c r="A1627" s="3" t="s">
        <v>985</v>
      </c>
      <c r="B1627" s="4" t="s">
        <v>3220</v>
      </c>
      <c r="C1627" s="1" t="s">
        <v>3267</v>
      </c>
      <c r="D1627">
        <v>1625</v>
      </c>
      <c r="E1627">
        <f>VLOOKUP(B1627,Sheet4!$A:$C,3,FALSE)</f>
        <v>8</v>
      </c>
    </row>
    <row r="1628" spans="1:5">
      <c r="A1628" s="3" t="s">
        <v>2488</v>
      </c>
      <c r="B1628" s="4" t="s">
        <v>3216</v>
      </c>
      <c r="C1628" s="1" t="s">
        <v>3468</v>
      </c>
      <c r="D1628">
        <v>1626</v>
      </c>
      <c r="E1628">
        <f>VLOOKUP(B1628,Sheet4!$A:$C,3,FALSE)</f>
        <v>8</v>
      </c>
    </row>
    <row r="1629" spans="1:5">
      <c r="A1629" s="3" t="s">
        <v>235</v>
      </c>
      <c r="B1629" s="4" t="s">
        <v>3453</v>
      </c>
      <c r="C1629" s="1" t="s">
        <v>3454</v>
      </c>
      <c r="D1629">
        <v>1627</v>
      </c>
      <c r="E1629">
        <f>VLOOKUP(B1629,Sheet4!$A:$C,3,FALSE)</f>
        <v>14</v>
      </c>
    </row>
    <row r="1630" spans="1:5">
      <c r="A1630" s="3" t="s">
        <v>2929</v>
      </c>
      <c r="B1630" s="4" t="s">
        <v>3612</v>
      </c>
      <c r="C1630" s="1" t="s">
        <v>3613</v>
      </c>
      <c r="D1630">
        <v>1628</v>
      </c>
      <c r="E1630">
        <f>VLOOKUP(B1630,Sheet4!$A:$C,3,FALSE)</f>
        <v>11</v>
      </c>
    </row>
    <row r="1631" spans="1:5">
      <c r="A1631" s="3" t="s">
        <v>1211</v>
      </c>
      <c r="B1631" s="4" t="s">
        <v>3612</v>
      </c>
      <c r="C1631" s="1" t="s">
        <v>3613</v>
      </c>
      <c r="D1631">
        <v>1629</v>
      </c>
      <c r="E1631">
        <f>VLOOKUP(B1631,Sheet4!$A:$C,3,FALSE)</f>
        <v>11</v>
      </c>
    </row>
    <row r="1632" spans="1:5">
      <c r="A1632" s="3" t="s">
        <v>2923</v>
      </c>
      <c r="B1632" s="4" t="s">
        <v>3453</v>
      </c>
      <c r="C1632" s="1" t="s">
        <v>3454</v>
      </c>
      <c r="D1632">
        <v>1630</v>
      </c>
      <c r="E1632">
        <f>VLOOKUP(B1632,Sheet4!$A:$C,3,FALSE)</f>
        <v>14</v>
      </c>
    </row>
    <row r="1633" spans="1:5">
      <c r="A1633" s="3" t="s">
        <v>1096</v>
      </c>
      <c r="B1633" s="4" t="s">
        <v>3220</v>
      </c>
      <c r="C1633" s="1" t="s">
        <v>3221</v>
      </c>
      <c r="D1633">
        <v>1631</v>
      </c>
      <c r="E1633">
        <f>VLOOKUP(B1633,Sheet4!$A:$C,3,FALSE)</f>
        <v>8</v>
      </c>
    </row>
    <row r="1634" spans="1:5">
      <c r="A1634" s="3" t="s">
        <v>2456</v>
      </c>
      <c r="B1634" s="4" t="s">
        <v>3451</v>
      </c>
      <c r="C1634" s="1" t="s">
        <v>3452</v>
      </c>
      <c r="D1634">
        <v>1632</v>
      </c>
      <c r="E1634">
        <f>VLOOKUP(B1634,Sheet4!$A:$C,3,FALSE)</f>
        <v>3</v>
      </c>
    </row>
    <row r="1635" spans="1:5">
      <c r="A1635" s="1" t="s">
        <v>236</v>
      </c>
      <c r="B1635" s="1" t="s">
        <v>3431</v>
      </c>
      <c r="C1635" s="1" t="s">
        <v>3443</v>
      </c>
      <c r="D1635">
        <v>1633</v>
      </c>
      <c r="E1635">
        <f>VLOOKUP(B1635,Sheet4!$A:$C,3,FALSE)</f>
        <v>14</v>
      </c>
    </row>
    <row r="1636" spans="1:5">
      <c r="A1636" s="3" t="s">
        <v>1188</v>
      </c>
      <c r="B1636" s="4" t="s">
        <v>3255</v>
      </c>
      <c r="C1636" s="1" t="s">
        <v>3256</v>
      </c>
      <c r="D1636">
        <v>1634</v>
      </c>
      <c r="E1636">
        <f>VLOOKUP(B1636,Sheet4!$A:$C,3,FALSE)</f>
        <v>12</v>
      </c>
    </row>
    <row r="1637" spans="1:5">
      <c r="A1637" s="3" t="s">
        <v>2930</v>
      </c>
      <c r="B1637" s="4" t="s">
        <v>3614</v>
      </c>
      <c r="C1637" s="1" t="s">
        <v>3615</v>
      </c>
      <c r="D1637">
        <v>1635</v>
      </c>
      <c r="E1637">
        <f>VLOOKUP(B1637,Sheet4!$A:$C,3,FALSE)</f>
        <v>14</v>
      </c>
    </row>
    <row r="1638" spans="1:5">
      <c r="A1638" s="3" t="s">
        <v>2233</v>
      </c>
      <c r="B1638" s="4" t="s">
        <v>3255</v>
      </c>
      <c r="C1638" s="1" t="s">
        <v>3256</v>
      </c>
      <c r="D1638">
        <v>1636</v>
      </c>
      <c r="E1638">
        <f>VLOOKUP(B1638,Sheet4!$A:$C,3,FALSE)</f>
        <v>12</v>
      </c>
    </row>
    <row r="1639" spans="1:5">
      <c r="A1639" s="3" t="s">
        <v>1511</v>
      </c>
      <c r="B1639" s="4" t="s">
        <v>3356</v>
      </c>
      <c r="C1639" s="1" t="s">
        <v>3357</v>
      </c>
      <c r="D1639">
        <v>1637</v>
      </c>
      <c r="E1639">
        <f>VLOOKUP(B1639,Sheet4!$A:$C,3,FALSE)</f>
        <v>16</v>
      </c>
    </row>
    <row r="1640" spans="1:5">
      <c r="A1640" s="3" t="s">
        <v>2924</v>
      </c>
      <c r="B1640" s="4" t="s">
        <v>3453</v>
      </c>
      <c r="C1640" s="1" t="s">
        <v>3454</v>
      </c>
      <c r="D1640">
        <v>1638</v>
      </c>
      <c r="E1640">
        <f>VLOOKUP(B1640,Sheet4!$A:$C,3,FALSE)</f>
        <v>14</v>
      </c>
    </row>
    <row r="1641" spans="1:5">
      <c r="A1641" s="3" t="s">
        <v>2461</v>
      </c>
      <c r="B1641" s="4" t="s">
        <v>3303</v>
      </c>
      <c r="C1641" s="1" t="s">
        <v>3304</v>
      </c>
      <c r="D1641">
        <v>1639</v>
      </c>
      <c r="E1641">
        <f>VLOOKUP(B1641,Sheet4!$A:$C,3,FALSE)</f>
        <v>16</v>
      </c>
    </row>
    <row r="1642" spans="1:5">
      <c r="A1642" s="3" t="s">
        <v>2448</v>
      </c>
      <c r="B1642" s="4" t="s">
        <v>3324</v>
      </c>
      <c r="C1642" s="1" t="s">
        <v>3325</v>
      </c>
      <c r="D1642">
        <v>1640</v>
      </c>
      <c r="E1642">
        <f>VLOOKUP(B1642,Sheet4!$A:$C,3,FALSE)</f>
        <v>9</v>
      </c>
    </row>
    <row r="1643" spans="1:5">
      <c r="A1643" s="4" t="s">
        <v>1354</v>
      </c>
      <c r="B1643" s="3" t="s">
        <v>3268</v>
      </c>
      <c r="C1643" s="1" t="s">
        <v>3269</v>
      </c>
      <c r="D1643">
        <v>1641</v>
      </c>
      <c r="E1643">
        <f>VLOOKUP(B1643,Sheet4!$A:$C,3,FALSE)</f>
        <v>2</v>
      </c>
    </row>
    <row r="1644" spans="1:5">
      <c r="A1644" s="3" t="s">
        <v>237</v>
      </c>
      <c r="B1644" s="4" t="s">
        <v>3470</v>
      </c>
      <c r="C1644" s="1" t="s">
        <v>3471</v>
      </c>
      <c r="D1644">
        <v>1642</v>
      </c>
      <c r="E1644">
        <f>VLOOKUP(B1644,Sheet4!$A:$C,3,FALSE)</f>
        <v>14</v>
      </c>
    </row>
    <row r="1645" spans="1:5">
      <c r="A1645" s="3" t="s">
        <v>2935</v>
      </c>
      <c r="B1645" s="4" t="s">
        <v>3216</v>
      </c>
      <c r="C1645" s="1" t="s">
        <v>3455</v>
      </c>
      <c r="D1645">
        <v>1643</v>
      </c>
      <c r="E1645">
        <f>VLOOKUP(B1645,Sheet4!$A:$C,3,FALSE)</f>
        <v>8</v>
      </c>
    </row>
    <row r="1646" spans="1:5">
      <c r="A1646" s="3" t="s">
        <v>2936</v>
      </c>
      <c r="B1646" s="4" t="s">
        <v>3306</v>
      </c>
      <c r="C1646" s="1" t="s">
        <v>3371</v>
      </c>
      <c r="D1646">
        <v>1644</v>
      </c>
      <c r="E1646">
        <f>VLOOKUP(B1646,Sheet4!$A:$C,3,FALSE)</f>
        <v>11</v>
      </c>
    </row>
    <row r="1647" spans="1:5">
      <c r="A1647" s="3" t="s">
        <v>284</v>
      </c>
      <c r="B1647" s="4" t="s">
        <v>3616</v>
      </c>
      <c r="C1647" s="1" t="s">
        <v>3617</v>
      </c>
      <c r="D1647">
        <v>1645</v>
      </c>
      <c r="E1647">
        <f>VLOOKUP(B1647,Sheet4!$A:$C,3,FALSE)</f>
        <v>16</v>
      </c>
    </row>
    <row r="1648" spans="1:5">
      <c r="A1648" s="3" t="s">
        <v>1392</v>
      </c>
      <c r="B1648" s="4" t="s">
        <v>3268</v>
      </c>
      <c r="C1648" s="1" t="s">
        <v>3269</v>
      </c>
      <c r="D1648">
        <v>1646</v>
      </c>
      <c r="E1648">
        <f>VLOOKUP(B1648,Sheet4!$A:$C,3,FALSE)</f>
        <v>2</v>
      </c>
    </row>
    <row r="1649" spans="1:5">
      <c r="A1649" s="3" t="s">
        <v>1811</v>
      </c>
      <c r="B1649" s="4" t="s">
        <v>3230</v>
      </c>
      <c r="C1649" s="1" t="s">
        <v>3231</v>
      </c>
      <c r="D1649">
        <v>1647</v>
      </c>
      <c r="E1649">
        <f>VLOOKUP(B1649,Sheet4!$A:$C,3,FALSE)</f>
        <v>7</v>
      </c>
    </row>
    <row r="1650" spans="1:5">
      <c r="A1650" s="3" t="s">
        <v>1393</v>
      </c>
      <c r="B1650" s="4" t="s">
        <v>3268</v>
      </c>
      <c r="C1650" s="1" t="s">
        <v>3269</v>
      </c>
      <c r="D1650">
        <v>1648</v>
      </c>
      <c r="E1650">
        <f>VLOOKUP(B1650,Sheet4!$A:$C,3,FALSE)</f>
        <v>2</v>
      </c>
    </row>
    <row r="1651" spans="1:5">
      <c r="A1651" s="3" t="s">
        <v>1512</v>
      </c>
      <c r="B1651" s="4" t="s">
        <v>3513</v>
      </c>
      <c r="C1651" s="1" t="s">
        <v>3514</v>
      </c>
      <c r="D1651">
        <v>1649</v>
      </c>
      <c r="E1651">
        <f>VLOOKUP(B1651,Sheet4!$A:$C,3,FALSE)</f>
        <v>3</v>
      </c>
    </row>
    <row r="1652" spans="1:5">
      <c r="A1652" s="3" t="s">
        <v>889</v>
      </c>
      <c r="B1652" s="4" t="s">
        <v>3324</v>
      </c>
      <c r="C1652" s="1" t="s">
        <v>3325</v>
      </c>
      <c r="D1652">
        <v>1650</v>
      </c>
      <c r="E1652">
        <f>VLOOKUP(B1652,Sheet4!$A:$C,3,FALSE)</f>
        <v>9</v>
      </c>
    </row>
    <row r="1653" spans="1:5">
      <c r="A1653" s="3" t="s">
        <v>1970</v>
      </c>
      <c r="B1653" s="4" t="s">
        <v>3220</v>
      </c>
      <c r="C1653" s="1" t="s">
        <v>3267</v>
      </c>
      <c r="D1653">
        <v>1651</v>
      </c>
      <c r="E1653">
        <f>VLOOKUP(B1653,Sheet4!$A:$C,3,FALSE)</f>
        <v>8</v>
      </c>
    </row>
    <row r="1654" spans="1:5">
      <c r="A1654" s="3" t="s">
        <v>285</v>
      </c>
      <c r="B1654" s="4" t="s">
        <v>3257</v>
      </c>
      <c r="C1654" s="1" t="s">
        <v>3258</v>
      </c>
      <c r="D1654">
        <v>1652</v>
      </c>
      <c r="E1654">
        <f>VLOOKUP(B1654,Sheet4!$A:$C,3,FALSE)</f>
        <v>16</v>
      </c>
    </row>
    <row r="1655" spans="1:5">
      <c r="A1655" s="3" t="s">
        <v>504</v>
      </c>
      <c r="B1655" s="4" t="s">
        <v>3314</v>
      </c>
      <c r="C1655" s="1" t="s">
        <v>3315</v>
      </c>
      <c r="D1655">
        <v>1653</v>
      </c>
      <c r="E1655">
        <f>VLOOKUP(B1655,Sheet4!$A:$C,3,FALSE)</f>
        <v>16</v>
      </c>
    </row>
    <row r="1656" spans="1:5">
      <c r="A1656" s="3" t="s">
        <v>1864</v>
      </c>
      <c r="B1656" s="4" t="s">
        <v>3298</v>
      </c>
      <c r="C1656" s="1" t="s">
        <v>3338</v>
      </c>
      <c r="D1656">
        <v>1654</v>
      </c>
      <c r="E1656">
        <f>VLOOKUP(B1656,Sheet4!$A:$C,3,FALSE)</f>
        <v>4</v>
      </c>
    </row>
    <row r="1657" spans="1:5">
      <c r="A1657" s="3" t="s">
        <v>1451</v>
      </c>
      <c r="B1657" s="4" t="s">
        <v>3298</v>
      </c>
      <c r="C1657" s="1" t="s">
        <v>3337</v>
      </c>
      <c r="D1657">
        <v>1655</v>
      </c>
      <c r="E1657">
        <f>VLOOKUP(B1657,Sheet4!$A:$C,3,FALSE)</f>
        <v>4</v>
      </c>
    </row>
    <row r="1658" spans="1:5">
      <c r="A1658" s="1" t="s">
        <v>2938</v>
      </c>
      <c r="B1658" s="1" t="s">
        <v>3483</v>
      </c>
      <c r="C1658" s="1" t="s">
        <v>3484</v>
      </c>
      <c r="D1658">
        <v>1656</v>
      </c>
      <c r="E1658">
        <f>VLOOKUP(B1658,Sheet4!$A:$C,3,FALSE)</f>
        <v>4</v>
      </c>
    </row>
    <row r="1659" spans="1:5">
      <c r="A1659" s="3" t="s">
        <v>737</v>
      </c>
      <c r="B1659" s="4" t="s">
        <v>3268</v>
      </c>
      <c r="C1659" s="1" t="s">
        <v>3618</v>
      </c>
      <c r="D1659">
        <v>1657</v>
      </c>
      <c r="E1659">
        <f>VLOOKUP(B1659,Sheet4!$A:$C,3,FALSE)</f>
        <v>2</v>
      </c>
    </row>
    <row r="1660" spans="1:5">
      <c r="A1660" s="3" t="s">
        <v>844</v>
      </c>
      <c r="B1660" s="4" t="s">
        <v>3298</v>
      </c>
      <c r="C1660" s="1" t="s">
        <v>3337</v>
      </c>
      <c r="D1660">
        <v>1658</v>
      </c>
      <c r="E1660">
        <f>VLOOKUP(B1660,Sheet4!$A:$C,3,FALSE)</f>
        <v>4</v>
      </c>
    </row>
    <row r="1661" spans="1:5">
      <c r="A1661" s="3" t="s">
        <v>1707</v>
      </c>
      <c r="B1661" s="4" t="s">
        <v>3245</v>
      </c>
      <c r="C1661" s="1" t="s">
        <v>3305</v>
      </c>
      <c r="D1661">
        <v>1659</v>
      </c>
      <c r="E1661">
        <f>VLOOKUP(B1661,Sheet4!$A:$C,3,FALSE)</f>
        <v>0</v>
      </c>
    </row>
    <row r="1662" spans="1:5">
      <c r="A1662" s="3" t="s">
        <v>2872</v>
      </c>
      <c r="B1662" s="4" t="s">
        <v>3216</v>
      </c>
      <c r="C1662" s="1" t="s">
        <v>3217</v>
      </c>
      <c r="D1662">
        <v>1660</v>
      </c>
      <c r="E1662">
        <f>VLOOKUP(B1662,Sheet4!$A:$C,3,FALSE)</f>
        <v>8</v>
      </c>
    </row>
    <row r="1663" spans="1:5">
      <c r="A1663" s="3" t="s">
        <v>986</v>
      </c>
      <c r="B1663" s="4" t="s">
        <v>3220</v>
      </c>
      <c r="C1663" s="1" t="s">
        <v>3267</v>
      </c>
      <c r="D1663">
        <v>1661</v>
      </c>
      <c r="E1663">
        <f>VLOOKUP(B1663,Sheet4!$A:$C,3,FALSE)</f>
        <v>8</v>
      </c>
    </row>
    <row r="1664" spans="1:5">
      <c r="A1664" s="3" t="s">
        <v>2496</v>
      </c>
      <c r="B1664" s="4" t="s">
        <v>3441</v>
      </c>
      <c r="C1664" s="1" t="s">
        <v>3442</v>
      </c>
      <c r="D1664">
        <v>1662</v>
      </c>
      <c r="E1664">
        <f>VLOOKUP(B1664,Sheet4!$A:$C,3,FALSE)</f>
        <v>5</v>
      </c>
    </row>
    <row r="1665" spans="1:5">
      <c r="A1665" s="4" t="s">
        <v>64</v>
      </c>
      <c r="B1665" s="3" t="s">
        <v>3222</v>
      </c>
      <c r="C1665" s="1" t="s">
        <v>3223</v>
      </c>
      <c r="D1665">
        <v>1663</v>
      </c>
      <c r="E1665">
        <f>VLOOKUP(B1665,Sheet4!$A:$C,3,FALSE)</f>
        <v>15</v>
      </c>
    </row>
    <row r="1666" spans="1:5">
      <c r="A1666" s="3" t="s">
        <v>987</v>
      </c>
      <c r="B1666" s="4" t="s">
        <v>3220</v>
      </c>
      <c r="C1666" s="1" t="s">
        <v>3221</v>
      </c>
      <c r="D1666">
        <v>1664</v>
      </c>
      <c r="E1666">
        <f>VLOOKUP(B1666,Sheet4!$A:$C,3,FALSE)</f>
        <v>8</v>
      </c>
    </row>
    <row r="1667" spans="1:5">
      <c r="A1667" s="3" t="s">
        <v>138</v>
      </c>
      <c r="B1667" s="4" t="s">
        <v>3255</v>
      </c>
      <c r="C1667" s="1" t="s">
        <v>3256</v>
      </c>
      <c r="D1667">
        <v>1665</v>
      </c>
      <c r="E1667">
        <f>VLOOKUP(B1667,Sheet4!$A:$C,3,FALSE)</f>
        <v>12</v>
      </c>
    </row>
    <row r="1668" spans="1:5">
      <c r="A1668" s="3" t="s">
        <v>195</v>
      </c>
      <c r="B1668" s="4" t="s">
        <v>3288</v>
      </c>
      <c r="C1668" s="1" t="s">
        <v>3289</v>
      </c>
      <c r="D1668">
        <v>1666</v>
      </c>
      <c r="E1668">
        <f>VLOOKUP(B1668,Sheet4!$A:$C,3,FALSE)</f>
        <v>13</v>
      </c>
    </row>
    <row r="1669" spans="1:5">
      <c r="A1669" s="3" t="s">
        <v>2111</v>
      </c>
      <c r="B1669" s="4" t="s">
        <v>3255</v>
      </c>
      <c r="C1669" s="1" t="s">
        <v>3256</v>
      </c>
      <c r="D1669">
        <v>1667</v>
      </c>
      <c r="E1669">
        <f>VLOOKUP(B1669,Sheet4!$A:$C,3,FALSE)</f>
        <v>12</v>
      </c>
    </row>
    <row r="1670" spans="1:5">
      <c r="A1670" s="3" t="s">
        <v>2007</v>
      </c>
      <c r="B1670" s="4" t="s">
        <v>3377</v>
      </c>
      <c r="C1670" s="1" t="s">
        <v>3378</v>
      </c>
      <c r="D1670">
        <v>1668</v>
      </c>
      <c r="E1670">
        <f>VLOOKUP(B1670,Sheet4!$A:$C,3,FALSE)</f>
        <v>11</v>
      </c>
    </row>
    <row r="1671" spans="1:5">
      <c r="A1671" s="3" t="s">
        <v>2942</v>
      </c>
      <c r="B1671" s="4" t="s">
        <v>3226</v>
      </c>
      <c r="C1671" s="1" t="s">
        <v>3227</v>
      </c>
      <c r="D1671">
        <v>1669</v>
      </c>
      <c r="E1671">
        <f>VLOOKUP(B1671,Sheet4!$A:$C,3,FALSE)</f>
        <v>5</v>
      </c>
    </row>
    <row r="1672" spans="1:5">
      <c r="A1672" s="3" t="s">
        <v>2661</v>
      </c>
      <c r="B1672" s="4" t="s">
        <v>3214</v>
      </c>
      <c r="C1672" s="1" t="s">
        <v>3316</v>
      </c>
      <c r="D1672">
        <v>1670</v>
      </c>
      <c r="E1672">
        <f>VLOOKUP(B1672,Sheet4!$A:$C,3,FALSE)</f>
        <v>3</v>
      </c>
    </row>
    <row r="1673" spans="1:5">
      <c r="A1673" s="3" t="s">
        <v>2943</v>
      </c>
      <c r="B1673" s="4" t="s">
        <v>3214</v>
      </c>
      <c r="C1673" s="1" t="s">
        <v>3406</v>
      </c>
      <c r="D1673">
        <v>1671</v>
      </c>
      <c r="E1673">
        <f>VLOOKUP(B1673,Sheet4!$A:$C,3,FALSE)</f>
        <v>3</v>
      </c>
    </row>
    <row r="1674" spans="1:5">
      <c r="A1674" s="3" t="s">
        <v>801</v>
      </c>
      <c r="B1674" s="4" t="s">
        <v>3327</v>
      </c>
      <c r="C1674" s="1" t="s">
        <v>3328</v>
      </c>
      <c r="D1674">
        <v>1672</v>
      </c>
      <c r="E1674">
        <f>VLOOKUP(B1674,Sheet4!$A:$C,3,FALSE)</f>
        <v>14</v>
      </c>
    </row>
    <row r="1675" spans="1:5">
      <c r="A1675" s="3" t="s">
        <v>139</v>
      </c>
      <c r="B1675" s="4" t="s">
        <v>3619</v>
      </c>
      <c r="C1675" s="1" t="s">
        <v>3620</v>
      </c>
      <c r="D1675">
        <v>1673</v>
      </c>
      <c r="E1675">
        <f>VLOOKUP(B1675,Sheet4!$A:$C,3,FALSE)</f>
        <v>14</v>
      </c>
    </row>
    <row r="1676" spans="1:5">
      <c r="A1676" s="3" t="s">
        <v>2945</v>
      </c>
      <c r="B1676" s="4" t="s">
        <v>3310</v>
      </c>
      <c r="C1676" s="1" t="s">
        <v>3311</v>
      </c>
      <c r="D1676">
        <v>1674</v>
      </c>
      <c r="E1676">
        <f>VLOOKUP(B1676,Sheet4!$A:$C,3,FALSE)</f>
        <v>14</v>
      </c>
    </row>
    <row r="1677" spans="1:5">
      <c r="A1677" s="3" t="s">
        <v>2618</v>
      </c>
      <c r="B1677" s="4" t="s">
        <v>3600</v>
      </c>
      <c r="C1677" s="1" t="s">
        <v>3601</v>
      </c>
      <c r="D1677">
        <v>1675</v>
      </c>
      <c r="E1677">
        <f>VLOOKUP(B1677,Sheet4!$A:$C,3,FALSE)</f>
        <v>6</v>
      </c>
    </row>
    <row r="1678" spans="1:5">
      <c r="A1678" s="3" t="s">
        <v>238</v>
      </c>
      <c r="B1678" s="4" t="s">
        <v>3243</v>
      </c>
      <c r="C1678" s="1" t="s">
        <v>3244</v>
      </c>
      <c r="D1678">
        <v>1676</v>
      </c>
      <c r="E1678">
        <f>VLOOKUP(B1678,Sheet4!$A:$C,3,FALSE)</f>
        <v>14</v>
      </c>
    </row>
    <row r="1679" spans="1:5">
      <c r="A1679" s="1" t="s">
        <v>2565</v>
      </c>
      <c r="B1679" s="1" t="s">
        <v>3261</v>
      </c>
      <c r="C1679" s="1" t="s">
        <v>3262</v>
      </c>
      <c r="D1679">
        <v>1677</v>
      </c>
      <c r="E1679">
        <f>VLOOKUP(B1679,Sheet4!$A:$C,3,FALSE)</f>
        <v>10</v>
      </c>
    </row>
    <row r="1680" spans="1:5">
      <c r="A1680" s="3" t="s">
        <v>375</v>
      </c>
      <c r="B1680" s="4" t="s">
        <v>3214</v>
      </c>
      <c r="C1680" s="1" t="s">
        <v>3317</v>
      </c>
      <c r="D1680">
        <v>1678</v>
      </c>
      <c r="E1680">
        <f>VLOOKUP(B1680,Sheet4!$A:$C,3,FALSE)</f>
        <v>3</v>
      </c>
    </row>
    <row r="1681" spans="1:5">
      <c r="A1681" s="3" t="s">
        <v>2622</v>
      </c>
      <c r="B1681" s="4" t="s">
        <v>3216</v>
      </c>
      <c r="C1681" s="1" t="s">
        <v>3395</v>
      </c>
      <c r="D1681">
        <v>1679</v>
      </c>
      <c r="E1681">
        <f>VLOOKUP(B1681,Sheet4!$A:$C,3,FALSE)</f>
        <v>8</v>
      </c>
    </row>
    <row r="1682" spans="1:5">
      <c r="A1682" s="3" t="s">
        <v>2732</v>
      </c>
      <c r="B1682" s="4" t="s">
        <v>3268</v>
      </c>
      <c r="C1682" s="1" t="s">
        <v>3533</v>
      </c>
      <c r="D1682">
        <v>1680</v>
      </c>
      <c r="E1682">
        <f>VLOOKUP(B1682,Sheet4!$A:$C,3,FALSE)</f>
        <v>2</v>
      </c>
    </row>
    <row r="1683" spans="1:5">
      <c r="A1683" s="3" t="s">
        <v>180</v>
      </c>
      <c r="B1683" s="4" t="s">
        <v>3393</v>
      </c>
      <c r="C1683" s="1" t="s">
        <v>3394</v>
      </c>
      <c r="D1683">
        <v>1681</v>
      </c>
      <c r="E1683">
        <f>VLOOKUP(B1683,Sheet4!$A:$C,3,FALSE)</f>
        <v>14</v>
      </c>
    </row>
    <row r="1684" spans="1:5">
      <c r="A1684" s="3" t="s">
        <v>13</v>
      </c>
      <c r="B1684" s="4" t="s">
        <v>3288</v>
      </c>
      <c r="C1684" s="1" t="s">
        <v>3289</v>
      </c>
      <c r="D1684">
        <v>1682</v>
      </c>
      <c r="E1684">
        <f>VLOOKUP(B1684,Sheet4!$A:$C,3,FALSE)</f>
        <v>13</v>
      </c>
    </row>
    <row r="1685" spans="1:5">
      <c r="A1685" s="3" t="s">
        <v>2243</v>
      </c>
      <c r="B1685" s="4" t="s">
        <v>3306</v>
      </c>
      <c r="C1685" s="1" t="s">
        <v>3374</v>
      </c>
      <c r="D1685">
        <v>1683</v>
      </c>
      <c r="E1685">
        <f>VLOOKUP(B1685,Sheet4!$A:$C,3,FALSE)</f>
        <v>11</v>
      </c>
    </row>
    <row r="1686" spans="1:5">
      <c r="A1686" s="3" t="s">
        <v>2925</v>
      </c>
      <c r="B1686" s="4" t="s">
        <v>3453</v>
      </c>
      <c r="C1686" s="1" t="s">
        <v>3454</v>
      </c>
      <c r="D1686">
        <v>1684</v>
      </c>
      <c r="E1686">
        <f>VLOOKUP(B1686,Sheet4!$A:$C,3,FALSE)</f>
        <v>14</v>
      </c>
    </row>
    <row r="1687" spans="1:5">
      <c r="A1687" s="3" t="s">
        <v>773</v>
      </c>
      <c r="B1687" s="4" t="s">
        <v>3241</v>
      </c>
      <c r="C1687" s="1" t="s">
        <v>3242</v>
      </c>
      <c r="D1687">
        <v>1685</v>
      </c>
      <c r="E1687">
        <f>VLOOKUP(B1687,Sheet4!$A:$C,3,FALSE)</f>
        <v>15</v>
      </c>
    </row>
    <row r="1688" spans="1:5">
      <c r="A1688" s="3" t="s">
        <v>2948</v>
      </c>
      <c r="B1688" s="4" t="s">
        <v>3226</v>
      </c>
      <c r="C1688" s="1" t="s">
        <v>3227</v>
      </c>
      <c r="D1688">
        <v>1686</v>
      </c>
      <c r="E1688">
        <f>VLOOKUP(B1688,Sheet4!$A:$C,3,FALSE)</f>
        <v>5</v>
      </c>
    </row>
    <row r="1689" spans="1:5">
      <c r="A1689" s="3" t="s">
        <v>140</v>
      </c>
      <c r="B1689" s="4" t="s">
        <v>3549</v>
      </c>
      <c r="C1689" s="1" t="s">
        <v>3550</v>
      </c>
      <c r="D1689">
        <v>1687</v>
      </c>
      <c r="E1689">
        <f>VLOOKUP(B1689,Sheet4!$A:$C,3,FALSE)</f>
        <v>12</v>
      </c>
    </row>
    <row r="1690" spans="1:5">
      <c r="A1690" s="3" t="s">
        <v>2866</v>
      </c>
      <c r="B1690" s="4" t="s">
        <v>3308</v>
      </c>
      <c r="C1690" s="1" t="s">
        <v>3309</v>
      </c>
      <c r="D1690">
        <v>1688</v>
      </c>
      <c r="E1690">
        <f>VLOOKUP(B1690,Sheet4!$A:$C,3,FALSE)</f>
        <v>14</v>
      </c>
    </row>
    <row r="1691" spans="1:5">
      <c r="A1691" s="3" t="s">
        <v>1461</v>
      </c>
      <c r="B1691" s="4" t="s">
        <v>3324</v>
      </c>
      <c r="C1691" s="1" t="s">
        <v>3325</v>
      </c>
      <c r="D1691">
        <v>1689</v>
      </c>
      <c r="E1691">
        <f>VLOOKUP(B1691,Sheet4!$A:$C,3,FALSE)</f>
        <v>9</v>
      </c>
    </row>
    <row r="1692" spans="1:5">
      <c r="A1692" s="3" t="s">
        <v>469</v>
      </c>
      <c r="B1692" s="4" t="s">
        <v>3621</v>
      </c>
      <c r="C1692" s="1" t="s">
        <v>3622</v>
      </c>
      <c r="D1692">
        <v>1690</v>
      </c>
      <c r="E1692">
        <f>VLOOKUP(B1692,Sheet4!$A:$C,3,FALSE)</f>
        <v>13</v>
      </c>
    </row>
    <row r="1693" spans="1:5">
      <c r="A1693" s="3" t="s">
        <v>2914</v>
      </c>
      <c r="B1693" s="4" t="s">
        <v>3220</v>
      </c>
      <c r="C1693" s="1" t="s">
        <v>3341</v>
      </c>
      <c r="D1693">
        <v>1691</v>
      </c>
      <c r="E1693">
        <f>VLOOKUP(B1693,Sheet4!$A:$C,3,FALSE)</f>
        <v>8</v>
      </c>
    </row>
    <row r="1694" spans="1:5">
      <c r="A1694" s="3" t="s">
        <v>2949</v>
      </c>
      <c r="B1694" s="4" t="s">
        <v>3306</v>
      </c>
      <c r="C1694" s="1" t="s">
        <v>3371</v>
      </c>
      <c r="D1694">
        <v>1692</v>
      </c>
      <c r="E1694">
        <f>VLOOKUP(B1694,Sheet4!$A:$C,3,FALSE)</f>
        <v>11</v>
      </c>
    </row>
    <row r="1695" spans="1:5">
      <c r="A1695" s="3" t="s">
        <v>1155</v>
      </c>
      <c r="B1695" s="4" t="s">
        <v>3306</v>
      </c>
      <c r="C1695" s="1" t="s">
        <v>3371</v>
      </c>
      <c r="D1695">
        <v>1693</v>
      </c>
      <c r="E1695">
        <f>VLOOKUP(B1695,Sheet4!$A:$C,3,FALSE)</f>
        <v>11</v>
      </c>
    </row>
    <row r="1696" spans="1:5">
      <c r="A1696" s="3" t="s">
        <v>988</v>
      </c>
      <c r="B1696" s="4" t="s">
        <v>3623</v>
      </c>
      <c r="C1696" s="1" t="s">
        <v>3624</v>
      </c>
      <c r="D1696">
        <v>1694</v>
      </c>
      <c r="E1696">
        <f>VLOOKUP(B1696,Sheet4!$A:$C,3,FALSE)</f>
        <v>4</v>
      </c>
    </row>
    <row r="1697" spans="1:5">
      <c r="A1697" s="3" t="s">
        <v>2951</v>
      </c>
      <c r="B1697" s="4" t="s">
        <v>3327</v>
      </c>
      <c r="C1697" s="1" t="s">
        <v>3328</v>
      </c>
      <c r="D1697">
        <v>1695</v>
      </c>
      <c r="E1697">
        <f>VLOOKUP(B1697,Sheet4!$A:$C,3,FALSE)</f>
        <v>14</v>
      </c>
    </row>
    <row r="1698" spans="1:5">
      <c r="A1698" s="3" t="s">
        <v>1284</v>
      </c>
      <c r="B1698" s="4" t="s">
        <v>3298</v>
      </c>
      <c r="C1698" s="1" t="s">
        <v>3302</v>
      </c>
      <c r="D1698">
        <v>1696</v>
      </c>
      <c r="E1698">
        <f>VLOOKUP(B1698,Sheet4!$A:$C,3,FALSE)</f>
        <v>4</v>
      </c>
    </row>
    <row r="1699" spans="1:5">
      <c r="A1699" s="3" t="s">
        <v>989</v>
      </c>
      <c r="B1699" s="4" t="s">
        <v>3220</v>
      </c>
      <c r="C1699" s="1" t="s">
        <v>3267</v>
      </c>
      <c r="D1699">
        <v>1697</v>
      </c>
      <c r="E1699">
        <f>VLOOKUP(B1699,Sheet4!$A:$C,3,FALSE)</f>
        <v>8</v>
      </c>
    </row>
    <row r="1700" spans="1:5">
      <c r="A1700" s="3" t="s">
        <v>47</v>
      </c>
      <c r="B1700" s="4" t="s">
        <v>3218</v>
      </c>
      <c r="C1700" s="1" t="s">
        <v>3219</v>
      </c>
      <c r="D1700">
        <v>1698</v>
      </c>
      <c r="E1700">
        <f>VLOOKUP(B1700,Sheet4!$A:$C,3,FALSE)</f>
        <v>9</v>
      </c>
    </row>
    <row r="1701" spans="1:5">
      <c r="A1701" s="3" t="s">
        <v>1212</v>
      </c>
      <c r="B1701" s="4" t="s">
        <v>3503</v>
      </c>
      <c r="C1701" s="1" t="s">
        <v>3504</v>
      </c>
      <c r="D1701">
        <v>1699</v>
      </c>
      <c r="E1701">
        <f>VLOOKUP(B1701,Sheet4!$A:$C,3,FALSE)</f>
        <v>11</v>
      </c>
    </row>
    <row r="1702" spans="1:5">
      <c r="A1702" s="3" t="s">
        <v>1101</v>
      </c>
      <c r="B1702" s="4" t="s">
        <v>3263</v>
      </c>
      <c r="C1702" s="1" t="s">
        <v>3264</v>
      </c>
      <c r="D1702">
        <v>1700</v>
      </c>
      <c r="E1702">
        <f>VLOOKUP(B1702,Sheet4!$A:$C,3,FALSE)</f>
        <v>10</v>
      </c>
    </row>
    <row r="1703" spans="1:5">
      <c r="A1703" s="3" t="s">
        <v>141</v>
      </c>
      <c r="B1703" s="4" t="s">
        <v>3255</v>
      </c>
      <c r="C1703" s="1" t="s">
        <v>3256</v>
      </c>
      <c r="D1703">
        <v>1701</v>
      </c>
      <c r="E1703">
        <f>VLOOKUP(B1703,Sheet4!$A:$C,3,FALSE)</f>
        <v>12</v>
      </c>
    </row>
    <row r="1704" spans="1:5">
      <c r="A1704" s="3" t="s">
        <v>2021</v>
      </c>
      <c r="B1704" s="4" t="s">
        <v>3220</v>
      </c>
      <c r="C1704" s="1" t="s">
        <v>3221</v>
      </c>
      <c r="D1704">
        <v>1702</v>
      </c>
      <c r="E1704">
        <f>VLOOKUP(B1704,Sheet4!$A:$C,3,FALSE)</f>
        <v>8</v>
      </c>
    </row>
    <row r="1705" spans="1:5">
      <c r="A1705" s="3" t="s">
        <v>322</v>
      </c>
      <c r="B1705" s="4" t="s">
        <v>3261</v>
      </c>
      <c r="C1705" s="1" t="s">
        <v>3262</v>
      </c>
      <c r="D1705">
        <v>1703</v>
      </c>
      <c r="E1705">
        <f>VLOOKUP(B1705,Sheet4!$A:$C,3,FALSE)</f>
        <v>10</v>
      </c>
    </row>
    <row r="1706" spans="1:5">
      <c r="A1706" s="3" t="s">
        <v>2479</v>
      </c>
      <c r="B1706" s="4" t="s">
        <v>3210</v>
      </c>
      <c r="C1706" s="1" t="s">
        <v>3211</v>
      </c>
      <c r="D1706">
        <v>1704</v>
      </c>
      <c r="E1706">
        <f>VLOOKUP(B1706,Sheet4!$A:$C,3,FALSE)</f>
        <v>8</v>
      </c>
    </row>
    <row r="1707" spans="1:5">
      <c r="A1707" s="3" t="s">
        <v>142</v>
      </c>
      <c r="B1707" s="4" t="s">
        <v>3322</v>
      </c>
      <c r="C1707" s="1" t="s">
        <v>3323</v>
      </c>
      <c r="D1707">
        <v>1705</v>
      </c>
      <c r="E1707">
        <f>VLOOKUP(B1707,Sheet4!$A:$C,3,FALSE)</f>
        <v>11</v>
      </c>
    </row>
    <row r="1708" spans="1:5">
      <c r="A1708" s="3" t="s">
        <v>2201</v>
      </c>
      <c r="B1708" s="4" t="s">
        <v>3245</v>
      </c>
      <c r="C1708" s="1" t="s">
        <v>3290</v>
      </c>
      <c r="D1708">
        <v>1706</v>
      </c>
      <c r="E1708">
        <f>VLOOKUP(B1708,Sheet4!$A:$C,3,FALSE)</f>
        <v>0</v>
      </c>
    </row>
    <row r="1709" spans="1:5">
      <c r="A1709" s="3" t="s">
        <v>2022</v>
      </c>
      <c r="B1709" s="4" t="s">
        <v>3220</v>
      </c>
      <c r="C1709" s="1" t="s">
        <v>3267</v>
      </c>
      <c r="D1709">
        <v>1707</v>
      </c>
      <c r="E1709">
        <f>VLOOKUP(B1709,Sheet4!$A:$C,3,FALSE)</f>
        <v>8</v>
      </c>
    </row>
    <row r="1710" spans="1:5">
      <c r="A1710" s="3" t="s">
        <v>1612</v>
      </c>
      <c r="B1710" s="4" t="s">
        <v>3335</v>
      </c>
      <c r="C1710" s="1" t="s">
        <v>3336</v>
      </c>
      <c r="D1710">
        <v>1708</v>
      </c>
      <c r="E1710">
        <f>VLOOKUP(B1710,Sheet4!$A:$C,3,FALSE)</f>
        <v>4</v>
      </c>
    </row>
    <row r="1711" spans="1:5">
      <c r="A1711" s="1" t="s">
        <v>2381</v>
      </c>
      <c r="B1711" s="1" t="s">
        <v>3220</v>
      </c>
      <c r="C1711" s="1" t="s">
        <v>3240</v>
      </c>
      <c r="D1711">
        <v>1709</v>
      </c>
      <c r="E1711">
        <f>VLOOKUP(B1711,Sheet4!$A:$C,3,FALSE)</f>
        <v>8</v>
      </c>
    </row>
    <row r="1712" spans="1:5">
      <c r="A1712" s="3" t="s">
        <v>1526</v>
      </c>
      <c r="B1712" s="4" t="s">
        <v>3356</v>
      </c>
      <c r="C1712" s="1" t="s">
        <v>3357</v>
      </c>
      <c r="D1712">
        <v>1710</v>
      </c>
      <c r="E1712">
        <f>VLOOKUP(B1712,Sheet4!$A:$C,3,FALSE)</f>
        <v>16</v>
      </c>
    </row>
    <row r="1713" spans="1:5">
      <c r="A1713" s="3" t="s">
        <v>599</v>
      </c>
      <c r="B1713" s="4" t="s">
        <v>3306</v>
      </c>
      <c r="C1713" s="1" t="s">
        <v>3307</v>
      </c>
      <c r="D1713">
        <v>1711</v>
      </c>
      <c r="E1713">
        <f>VLOOKUP(B1713,Sheet4!$A:$C,3,FALSE)</f>
        <v>11</v>
      </c>
    </row>
    <row r="1714" spans="1:5">
      <c r="A1714" s="3" t="s">
        <v>2963</v>
      </c>
      <c r="B1714" s="4" t="s">
        <v>3483</v>
      </c>
      <c r="C1714" s="1" t="s">
        <v>3484</v>
      </c>
      <c r="D1714">
        <v>1712</v>
      </c>
      <c r="E1714">
        <f>VLOOKUP(B1714,Sheet4!$A:$C,3,FALSE)</f>
        <v>4</v>
      </c>
    </row>
    <row r="1715" spans="1:5">
      <c r="A1715" s="3" t="s">
        <v>2626</v>
      </c>
      <c r="B1715" s="4" t="s">
        <v>3234</v>
      </c>
      <c r="C1715" s="1" t="s">
        <v>3235</v>
      </c>
      <c r="D1715">
        <v>1713</v>
      </c>
      <c r="E1715">
        <f>VLOOKUP(B1715,Sheet4!$A:$C,3,FALSE)</f>
        <v>4</v>
      </c>
    </row>
    <row r="1716" spans="1:5">
      <c r="A1716" s="3" t="s">
        <v>1394</v>
      </c>
      <c r="B1716" s="4" t="s">
        <v>3268</v>
      </c>
      <c r="C1716" s="1" t="s">
        <v>3269</v>
      </c>
      <c r="D1716">
        <v>1714</v>
      </c>
      <c r="E1716">
        <f>VLOOKUP(B1716,Sheet4!$A:$C,3,FALSE)</f>
        <v>2</v>
      </c>
    </row>
    <row r="1717" spans="1:5">
      <c r="A1717" s="3" t="s">
        <v>2703</v>
      </c>
      <c r="B1717" s="4" t="s">
        <v>3625</v>
      </c>
      <c r="C1717" s="1" t="s">
        <v>3626</v>
      </c>
      <c r="D1717">
        <v>1715</v>
      </c>
      <c r="E1717">
        <f>VLOOKUP(B1717,Sheet4!$A:$C,3,FALSE)</f>
        <v>14</v>
      </c>
    </row>
    <row r="1718" spans="1:5">
      <c r="A1718" s="3" t="s">
        <v>239</v>
      </c>
      <c r="B1718" s="4" t="s">
        <v>3398</v>
      </c>
      <c r="C1718" s="1" t="s">
        <v>3399</v>
      </c>
      <c r="D1718">
        <v>1716</v>
      </c>
      <c r="E1718">
        <f>VLOOKUP(B1718,Sheet4!$A:$C,3,FALSE)</f>
        <v>14</v>
      </c>
    </row>
    <row r="1719" spans="1:5">
      <c r="A1719" s="3" t="s">
        <v>1121</v>
      </c>
      <c r="B1719" s="4" t="s">
        <v>3365</v>
      </c>
      <c r="C1719" s="1" t="s">
        <v>3366</v>
      </c>
      <c r="D1719">
        <v>1717</v>
      </c>
      <c r="E1719">
        <f>VLOOKUP(B1719,Sheet4!$A:$C,3,FALSE)</f>
        <v>4</v>
      </c>
    </row>
    <row r="1720" spans="1:5">
      <c r="A1720" s="3" t="s">
        <v>850</v>
      </c>
      <c r="B1720" s="4" t="s">
        <v>3298</v>
      </c>
      <c r="C1720" s="1" t="s">
        <v>3302</v>
      </c>
      <c r="D1720">
        <v>1718</v>
      </c>
      <c r="E1720">
        <f>VLOOKUP(B1720,Sheet4!$A:$C,3,FALSE)</f>
        <v>4</v>
      </c>
    </row>
    <row r="1721" spans="1:5">
      <c r="A1721" s="3" t="s">
        <v>1910</v>
      </c>
      <c r="B1721" s="4" t="s">
        <v>3385</v>
      </c>
      <c r="C1721" s="1" t="s">
        <v>3386</v>
      </c>
      <c r="D1721">
        <v>1719</v>
      </c>
      <c r="E1721">
        <f>VLOOKUP(B1721,Sheet4!$A:$C,3,FALSE)</f>
        <v>4</v>
      </c>
    </row>
    <row r="1722" spans="1:5">
      <c r="A1722" s="3" t="s">
        <v>2610</v>
      </c>
      <c r="B1722" s="4" t="s">
        <v>3352</v>
      </c>
      <c r="C1722" s="1" t="s">
        <v>3353</v>
      </c>
      <c r="D1722">
        <v>1720</v>
      </c>
      <c r="E1722">
        <f>VLOOKUP(B1722,Sheet4!$A:$C,3,FALSE)</f>
        <v>5</v>
      </c>
    </row>
    <row r="1723" spans="1:5">
      <c r="A1723" s="3" t="s">
        <v>774</v>
      </c>
      <c r="B1723" s="4" t="s">
        <v>3241</v>
      </c>
      <c r="C1723" s="1" t="s">
        <v>3242</v>
      </c>
      <c r="D1723">
        <v>1721</v>
      </c>
      <c r="E1723">
        <f>VLOOKUP(B1723,Sheet4!$A:$C,3,FALSE)</f>
        <v>15</v>
      </c>
    </row>
    <row r="1724" spans="1:5">
      <c r="A1724" s="3" t="s">
        <v>2966</v>
      </c>
      <c r="B1724" s="4" t="s">
        <v>3572</v>
      </c>
      <c r="C1724" s="1" t="s">
        <v>3573</v>
      </c>
      <c r="D1724">
        <v>1722</v>
      </c>
      <c r="E1724">
        <f>VLOOKUP(B1724,Sheet4!$A:$C,3,FALSE)</f>
        <v>5</v>
      </c>
    </row>
    <row r="1725" spans="1:5">
      <c r="A1725" s="3" t="s">
        <v>2704</v>
      </c>
      <c r="B1725" s="4" t="s">
        <v>3420</v>
      </c>
      <c r="C1725" s="1" t="s">
        <v>3421</v>
      </c>
      <c r="D1725">
        <v>1723</v>
      </c>
      <c r="E1725">
        <f>VLOOKUP(B1725,Sheet4!$A:$C,3,FALSE)</f>
        <v>14</v>
      </c>
    </row>
    <row r="1726" spans="1:5">
      <c r="A1726" s="3" t="s">
        <v>2587</v>
      </c>
      <c r="B1726" s="4" t="s">
        <v>3566</v>
      </c>
      <c r="C1726" s="1" t="s">
        <v>3627</v>
      </c>
      <c r="D1726">
        <v>1724</v>
      </c>
      <c r="E1726">
        <f>VLOOKUP(B1726,Sheet4!$A:$C,3,FALSE)</f>
        <v>9</v>
      </c>
    </row>
    <row r="1727" spans="1:5">
      <c r="A1727" s="3" t="s">
        <v>1331</v>
      </c>
      <c r="B1727" s="4" t="s">
        <v>3298</v>
      </c>
      <c r="C1727" s="1" t="s">
        <v>3338</v>
      </c>
      <c r="D1727">
        <v>1725</v>
      </c>
      <c r="E1727">
        <f>VLOOKUP(B1727,Sheet4!$A:$C,3,FALSE)</f>
        <v>4</v>
      </c>
    </row>
    <row r="1728" spans="1:5">
      <c r="A1728" s="3" t="s">
        <v>584</v>
      </c>
      <c r="B1728" s="4" t="s">
        <v>3286</v>
      </c>
      <c r="C1728" s="1" t="s">
        <v>3287</v>
      </c>
      <c r="D1728">
        <v>1726</v>
      </c>
      <c r="E1728">
        <f>VLOOKUP(B1728,Sheet4!$A:$C,3,FALSE)</f>
        <v>13</v>
      </c>
    </row>
    <row r="1729" spans="1:5">
      <c r="A1729" s="3" t="s">
        <v>1865</v>
      </c>
      <c r="B1729" s="4" t="s">
        <v>3298</v>
      </c>
      <c r="C1729" s="1" t="s">
        <v>3338</v>
      </c>
      <c r="D1729">
        <v>1727</v>
      </c>
      <c r="E1729">
        <f>VLOOKUP(B1729,Sheet4!$A:$C,3,FALSE)</f>
        <v>4</v>
      </c>
    </row>
    <row r="1730" spans="1:5">
      <c r="A1730" s="3" t="s">
        <v>2967</v>
      </c>
      <c r="B1730" s="4" t="s">
        <v>3220</v>
      </c>
      <c r="C1730" s="1" t="s">
        <v>3221</v>
      </c>
      <c r="D1730">
        <v>1728</v>
      </c>
      <c r="E1730">
        <f>VLOOKUP(B1730,Sheet4!$A:$C,3,FALSE)</f>
        <v>8</v>
      </c>
    </row>
    <row r="1731" spans="1:5">
      <c r="A1731" s="3" t="s">
        <v>2149</v>
      </c>
      <c r="B1731" s="4" t="s">
        <v>3356</v>
      </c>
      <c r="C1731" s="1" t="s">
        <v>3357</v>
      </c>
      <c r="D1731">
        <v>1729</v>
      </c>
      <c r="E1731">
        <f>VLOOKUP(B1731,Sheet4!$A:$C,3,FALSE)</f>
        <v>16</v>
      </c>
    </row>
    <row r="1732" spans="1:5">
      <c r="A1732" s="3" t="s">
        <v>784</v>
      </c>
      <c r="B1732" s="4" t="s">
        <v>3327</v>
      </c>
      <c r="C1732" s="1" t="s">
        <v>3328</v>
      </c>
      <c r="D1732">
        <v>1730</v>
      </c>
      <c r="E1732">
        <f>VLOOKUP(B1732,Sheet4!$A:$C,3,FALSE)</f>
        <v>14</v>
      </c>
    </row>
    <row r="1733" spans="1:5">
      <c r="A1733" s="3" t="s">
        <v>2968</v>
      </c>
      <c r="B1733" s="4" t="s">
        <v>3245</v>
      </c>
      <c r="C1733" s="1" t="s">
        <v>3305</v>
      </c>
      <c r="D1733">
        <v>1731</v>
      </c>
      <c r="E1733">
        <f>VLOOKUP(B1733,Sheet4!$A:$C,3,FALSE)</f>
        <v>0</v>
      </c>
    </row>
    <row r="1734" spans="1:5">
      <c r="A1734" s="1" t="s">
        <v>2315</v>
      </c>
      <c r="B1734" s="1" t="s">
        <v>3519</v>
      </c>
      <c r="C1734" s="1" t="s">
        <v>3520</v>
      </c>
      <c r="D1734">
        <v>1732</v>
      </c>
      <c r="E1734">
        <f>VLOOKUP(B1734,Sheet4!$A:$C,3,FALSE)</f>
        <v>14</v>
      </c>
    </row>
    <row r="1735" spans="1:5">
      <c r="A1735" s="3" t="s">
        <v>2023</v>
      </c>
      <c r="B1735" s="4" t="s">
        <v>3220</v>
      </c>
      <c r="C1735" s="1" t="s">
        <v>3267</v>
      </c>
      <c r="D1735">
        <v>1733</v>
      </c>
      <c r="E1735">
        <f>VLOOKUP(B1735,Sheet4!$A:$C,3,FALSE)</f>
        <v>8</v>
      </c>
    </row>
    <row r="1736" spans="1:5">
      <c r="A1736" s="3" t="s">
        <v>286</v>
      </c>
      <c r="B1736" s="4" t="s">
        <v>3251</v>
      </c>
      <c r="C1736" s="1" t="s">
        <v>3252</v>
      </c>
      <c r="D1736">
        <v>1734</v>
      </c>
      <c r="E1736">
        <f>VLOOKUP(B1736,Sheet4!$A:$C,3,FALSE)</f>
        <v>7</v>
      </c>
    </row>
    <row r="1737" spans="1:5">
      <c r="A1737" s="3" t="s">
        <v>1812</v>
      </c>
      <c r="B1737" s="4" t="s">
        <v>3230</v>
      </c>
      <c r="C1737" s="1" t="s">
        <v>3231</v>
      </c>
      <c r="D1737">
        <v>1735</v>
      </c>
      <c r="E1737">
        <f>VLOOKUP(B1737,Sheet4!$A:$C,3,FALSE)</f>
        <v>7</v>
      </c>
    </row>
    <row r="1738" spans="1:5">
      <c r="A1738" s="3" t="s">
        <v>287</v>
      </c>
      <c r="B1738" s="4" t="s">
        <v>3257</v>
      </c>
      <c r="C1738" s="1" t="s">
        <v>3258</v>
      </c>
      <c r="D1738">
        <v>1736</v>
      </c>
      <c r="E1738">
        <f>VLOOKUP(B1738,Sheet4!$A:$C,3,FALSE)</f>
        <v>16</v>
      </c>
    </row>
    <row r="1739" spans="1:5">
      <c r="A1739" s="4" t="s">
        <v>2411</v>
      </c>
      <c r="B1739" s="3" t="s">
        <v>3291</v>
      </c>
      <c r="C1739" s="1" t="s">
        <v>3292</v>
      </c>
      <c r="D1739">
        <v>1737</v>
      </c>
      <c r="E1739">
        <f>VLOOKUP(B1739,Sheet4!$A:$C,3,FALSE)</f>
        <v>4</v>
      </c>
    </row>
    <row r="1740" spans="1:5">
      <c r="A1740" s="1" t="s">
        <v>1539</v>
      </c>
      <c r="B1740" s="1" t="s">
        <v>3220</v>
      </c>
      <c r="C1740" s="1" t="s">
        <v>3240</v>
      </c>
      <c r="D1740">
        <v>1738</v>
      </c>
      <c r="E1740">
        <f>VLOOKUP(B1740,Sheet4!$A:$C,3,FALSE)</f>
        <v>8</v>
      </c>
    </row>
    <row r="1741" spans="1:5">
      <c r="A1741" s="3" t="s">
        <v>1289</v>
      </c>
      <c r="B1741" s="4" t="s">
        <v>3296</v>
      </c>
      <c r="C1741" s="1" t="s">
        <v>3297</v>
      </c>
      <c r="D1741">
        <v>1739</v>
      </c>
      <c r="E1741">
        <f>VLOOKUP(B1741,Sheet4!$A:$C,3,FALSE)</f>
        <v>11</v>
      </c>
    </row>
    <row r="1742" spans="1:5">
      <c r="A1742" s="3" t="s">
        <v>2969</v>
      </c>
      <c r="B1742" s="4" t="s">
        <v>3308</v>
      </c>
      <c r="C1742" s="1" t="s">
        <v>3309</v>
      </c>
      <c r="D1742">
        <v>1740</v>
      </c>
      <c r="E1742">
        <f>VLOOKUP(B1742,Sheet4!$A:$C,3,FALSE)</f>
        <v>14</v>
      </c>
    </row>
    <row r="1743" spans="1:5">
      <c r="A1743" s="3" t="s">
        <v>2955</v>
      </c>
      <c r="B1743" s="4" t="s">
        <v>3322</v>
      </c>
      <c r="C1743" s="1" t="s">
        <v>3323</v>
      </c>
      <c r="D1743">
        <v>1741</v>
      </c>
      <c r="E1743">
        <f>VLOOKUP(B1743,Sheet4!$A:$C,3,FALSE)</f>
        <v>11</v>
      </c>
    </row>
    <row r="1744" spans="1:5">
      <c r="A1744" s="3" t="s">
        <v>2705</v>
      </c>
      <c r="B1744" s="4" t="s">
        <v>3628</v>
      </c>
      <c r="C1744" s="1" t="s">
        <v>3629</v>
      </c>
      <c r="D1744">
        <v>1742</v>
      </c>
      <c r="E1744">
        <f>VLOOKUP(B1744,Sheet4!$A:$C,3,FALSE)</f>
        <v>14</v>
      </c>
    </row>
    <row r="1745" spans="1:5">
      <c r="A1745" s="3" t="s">
        <v>24</v>
      </c>
      <c r="B1745" s="4" t="s">
        <v>3212</v>
      </c>
      <c r="C1745" s="1" t="s">
        <v>3213</v>
      </c>
      <c r="D1745">
        <v>1743</v>
      </c>
      <c r="E1745">
        <f>VLOOKUP(B1745,Sheet4!$A:$C,3,FALSE)</f>
        <v>12</v>
      </c>
    </row>
    <row r="1746" spans="1:5">
      <c r="A1746" s="3" t="s">
        <v>892</v>
      </c>
      <c r="B1746" s="4" t="s">
        <v>3348</v>
      </c>
      <c r="C1746" s="1" t="s">
        <v>3349</v>
      </c>
      <c r="D1746">
        <v>1744</v>
      </c>
      <c r="E1746">
        <f>VLOOKUP(B1746,Sheet4!$A:$C,3,FALSE)</f>
        <v>14</v>
      </c>
    </row>
    <row r="1747" spans="1:5">
      <c r="A1747" s="3" t="s">
        <v>405</v>
      </c>
      <c r="B1747" s="4" t="s">
        <v>3220</v>
      </c>
      <c r="C1747" s="1" t="s">
        <v>3267</v>
      </c>
      <c r="D1747">
        <v>1745</v>
      </c>
      <c r="E1747">
        <f>VLOOKUP(B1747,Sheet4!$A:$C,3,FALSE)</f>
        <v>8</v>
      </c>
    </row>
    <row r="1748" spans="1:5">
      <c r="A1748" s="3" t="s">
        <v>2973</v>
      </c>
      <c r="B1748" s="4" t="s">
        <v>3216</v>
      </c>
      <c r="C1748" s="1" t="s">
        <v>3217</v>
      </c>
      <c r="D1748">
        <v>1746</v>
      </c>
      <c r="E1748">
        <f>VLOOKUP(B1748,Sheet4!$A:$C,3,FALSE)</f>
        <v>8</v>
      </c>
    </row>
    <row r="1749" spans="1:5">
      <c r="A1749" s="3" t="s">
        <v>2974</v>
      </c>
      <c r="B1749" s="4" t="s">
        <v>3261</v>
      </c>
      <c r="C1749" s="1" t="s">
        <v>3262</v>
      </c>
      <c r="D1749">
        <v>1747</v>
      </c>
      <c r="E1749">
        <f>VLOOKUP(B1749,Sheet4!$A:$C,3,FALSE)</f>
        <v>10</v>
      </c>
    </row>
    <row r="1750" spans="1:5">
      <c r="A1750" s="3" t="s">
        <v>2975</v>
      </c>
      <c r="B1750" s="4" t="s">
        <v>3234</v>
      </c>
      <c r="C1750" s="1" t="s">
        <v>3235</v>
      </c>
      <c r="D1750">
        <v>1748</v>
      </c>
      <c r="E1750">
        <f>VLOOKUP(B1750,Sheet4!$A:$C,3,FALSE)</f>
        <v>4</v>
      </c>
    </row>
    <row r="1751" spans="1:5">
      <c r="A1751" s="3" t="s">
        <v>2976</v>
      </c>
      <c r="B1751" s="4" t="s">
        <v>3478</v>
      </c>
      <c r="C1751" s="1" t="s">
        <v>3479</v>
      </c>
      <c r="D1751">
        <v>1749</v>
      </c>
      <c r="E1751">
        <f>VLOOKUP(B1751,Sheet4!$A:$C,3,FALSE)</f>
        <v>5</v>
      </c>
    </row>
    <row r="1752" spans="1:5">
      <c r="A1752" s="3" t="s">
        <v>2427</v>
      </c>
      <c r="B1752" s="4" t="s">
        <v>3265</v>
      </c>
      <c r="C1752" s="1" t="s">
        <v>3266</v>
      </c>
      <c r="D1752">
        <v>1750</v>
      </c>
      <c r="E1752">
        <f>VLOOKUP(B1752,Sheet4!$A:$C,3,FALSE)</f>
        <v>2</v>
      </c>
    </row>
    <row r="1753" spans="1:5">
      <c r="A1753" s="3" t="s">
        <v>2978</v>
      </c>
      <c r="B1753" s="4" t="s">
        <v>3265</v>
      </c>
      <c r="C1753" s="1" t="s">
        <v>3266</v>
      </c>
      <c r="D1753">
        <v>1751</v>
      </c>
      <c r="E1753">
        <f>VLOOKUP(B1753,Sheet4!$A:$C,3,FALSE)</f>
        <v>2</v>
      </c>
    </row>
    <row r="1754" spans="1:5">
      <c r="A1754" s="3" t="s">
        <v>1395</v>
      </c>
      <c r="B1754" s="4" t="s">
        <v>3489</v>
      </c>
      <c r="C1754" s="1" t="s">
        <v>3490</v>
      </c>
      <c r="D1754">
        <v>1752</v>
      </c>
      <c r="E1754">
        <f>VLOOKUP(B1754,Sheet4!$A:$C,3,FALSE)</f>
        <v>12</v>
      </c>
    </row>
    <row r="1755" spans="1:5">
      <c r="A1755" s="3" t="s">
        <v>2979</v>
      </c>
      <c r="B1755" s="4" t="s">
        <v>3291</v>
      </c>
      <c r="C1755" s="1" t="s">
        <v>3292</v>
      </c>
      <c r="D1755">
        <v>1753</v>
      </c>
      <c r="E1755">
        <f>VLOOKUP(B1755,Sheet4!$A:$C,3,FALSE)</f>
        <v>4</v>
      </c>
    </row>
    <row r="1756" spans="1:5">
      <c r="A1756" s="3" t="s">
        <v>1911</v>
      </c>
      <c r="B1756" s="4" t="s">
        <v>3385</v>
      </c>
      <c r="C1756" s="1" t="s">
        <v>3386</v>
      </c>
      <c r="D1756">
        <v>1754</v>
      </c>
      <c r="E1756">
        <f>VLOOKUP(B1756,Sheet4!$A:$C,3,FALSE)</f>
        <v>4</v>
      </c>
    </row>
    <row r="1757" spans="1:5">
      <c r="A1757" s="3" t="s">
        <v>1102</v>
      </c>
      <c r="B1757" s="4" t="s">
        <v>3263</v>
      </c>
      <c r="C1757" s="1" t="s">
        <v>3264</v>
      </c>
      <c r="D1757">
        <v>1755</v>
      </c>
      <c r="E1757">
        <f>VLOOKUP(B1757,Sheet4!$A:$C,3,FALSE)</f>
        <v>10</v>
      </c>
    </row>
    <row r="1758" spans="1:5">
      <c r="A1758" s="3" t="s">
        <v>2244</v>
      </c>
      <c r="B1758" s="4" t="s">
        <v>3306</v>
      </c>
      <c r="C1758" s="1" t="s">
        <v>3371</v>
      </c>
      <c r="D1758">
        <v>1756</v>
      </c>
      <c r="E1758">
        <f>VLOOKUP(B1758,Sheet4!$A:$C,3,FALSE)</f>
        <v>11</v>
      </c>
    </row>
    <row r="1759" spans="1:5">
      <c r="A1759" s="3" t="s">
        <v>1901</v>
      </c>
      <c r="B1759" s="4" t="s">
        <v>3539</v>
      </c>
      <c r="C1759" s="1" t="s">
        <v>3540</v>
      </c>
      <c r="D1759">
        <v>1757</v>
      </c>
      <c r="E1759">
        <f>VLOOKUP(B1759,Sheet4!$A:$C,3,FALSE)</f>
        <v>14</v>
      </c>
    </row>
    <row r="1760" spans="1:5">
      <c r="A1760" s="3" t="s">
        <v>1644</v>
      </c>
      <c r="B1760" s="4" t="s">
        <v>3261</v>
      </c>
      <c r="C1760" s="1" t="s">
        <v>3262</v>
      </c>
      <c r="D1760">
        <v>1758</v>
      </c>
      <c r="E1760">
        <f>VLOOKUP(B1760,Sheet4!$A:$C,3,FALSE)</f>
        <v>10</v>
      </c>
    </row>
    <row r="1761" spans="1:5">
      <c r="A1761" s="3" t="s">
        <v>2980</v>
      </c>
      <c r="B1761" s="4" t="s">
        <v>3291</v>
      </c>
      <c r="C1761" s="1" t="s">
        <v>3292</v>
      </c>
      <c r="D1761">
        <v>1759</v>
      </c>
      <c r="E1761">
        <f>VLOOKUP(B1761,Sheet4!$A:$C,3,FALSE)</f>
        <v>4</v>
      </c>
    </row>
    <row r="1762" spans="1:5">
      <c r="A1762" s="3" t="s">
        <v>2981</v>
      </c>
      <c r="B1762" s="4" t="s">
        <v>3259</v>
      </c>
      <c r="C1762" s="1" t="s">
        <v>3260</v>
      </c>
      <c r="D1762">
        <v>1760</v>
      </c>
      <c r="E1762">
        <f>VLOOKUP(B1762,Sheet4!$A:$C,3,FALSE)</f>
        <v>4</v>
      </c>
    </row>
    <row r="1763" spans="1:5">
      <c r="A1763" s="3" t="s">
        <v>2674</v>
      </c>
      <c r="B1763" s="4" t="s">
        <v>3568</v>
      </c>
      <c r="C1763" s="1" t="s">
        <v>3569</v>
      </c>
      <c r="D1763">
        <v>1761</v>
      </c>
      <c r="E1763">
        <f>VLOOKUP(B1763,Sheet4!$A:$C,3,FALSE)</f>
        <v>12</v>
      </c>
    </row>
    <row r="1764" spans="1:5">
      <c r="A1764" s="3" t="s">
        <v>2180</v>
      </c>
      <c r="B1764" s="4" t="s">
        <v>3234</v>
      </c>
      <c r="C1764" s="1" t="s">
        <v>3469</v>
      </c>
      <c r="D1764">
        <v>1762</v>
      </c>
      <c r="E1764">
        <f>VLOOKUP(B1764,Sheet4!$A:$C,3,FALSE)</f>
        <v>4</v>
      </c>
    </row>
    <row r="1765" spans="1:5">
      <c r="A1765" s="3" t="s">
        <v>2459</v>
      </c>
      <c r="B1765" s="4" t="s">
        <v>3431</v>
      </c>
      <c r="C1765" s="1" t="s">
        <v>3551</v>
      </c>
      <c r="D1765">
        <v>1763</v>
      </c>
      <c r="E1765">
        <f>VLOOKUP(B1765,Sheet4!$A:$C,3,FALSE)</f>
        <v>14</v>
      </c>
    </row>
    <row r="1766" spans="1:5">
      <c r="A1766" s="3" t="s">
        <v>2926</v>
      </c>
      <c r="B1766" s="4" t="s">
        <v>3453</v>
      </c>
      <c r="C1766" s="1" t="s">
        <v>3454</v>
      </c>
      <c r="D1766">
        <v>1764</v>
      </c>
      <c r="E1766">
        <f>VLOOKUP(B1766,Sheet4!$A:$C,3,FALSE)</f>
        <v>14</v>
      </c>
    </row>
    <row r="1767" spans="1:5">
      <c r="A1767" s="3" t="s">
        <v>2783</v>
      </c>
      <c r="B1767" s="4" t="s">
        <v>3431</v>
      </c>
      <c r="C1767" s="1" t="s">
        <v>3443</v>
      </c>
      <c r="D1767">
        <v>1765</v>
      </c>
      <c r="E1767">
        <f>VLOOKUP(B1767,Sheet4!$A:$C,3,FALSE)</f>
        <v>14</v>
      </c>
    </row>
    <row r="1768" spans="1:5">
      <c r="A1768" s="3" t="s">
        <v>2181</v>
      </c>
      <c r="B1768" s="4" t="s">
        <v>3220</v>
      </c>
      <c r="C1768" s="1" t="s">
        <v>3221</v>
      </c>
      <c r="D1768">
        <v>1766</v>
      </c>
      <c r="E1768">
        <f>VLOOKUP(B1768,Sheet4!$A:$C,3,FALSE)</f>
        <v>8</v>
      </c>
    </row>
    <row r="1769" spans="1:5">
      <c r="A1769" s="3" t="s">
        <v>2202</v>
      </c>
      <c r="B1769" s="4" t="s">
        <v>3245</v>
      </c>
      <c r="C1769" s="1" t="s">
        <v>3290</v>
      </c>
      <c r="D1769">
        <v>1767</v>
      </c>
      <c r="E1769">
        <f>VLOOKUP(B1769,Sheet4!$A:$C,3,FALSE)</f>
        <v>0</v>
      </c>
    </row>
    <row r="1770" spans="1:5">
      <c r="A1770" s="3" t="s">
        <v>2264</v>
      </c>
      <c r="B1770" s="4" t="s">
        <v>3220</v>
      </c>
      <c r="C1770" s="1" t="s">
        <v>3221</v>
      </c>
      <c r="D1770">
        <v>1768</v>
      </c>
      <c r="E1770">
        <f>VLOOKUP(B1770,Sheet4!$A:$C,3,FALSE)</f>
        <v>8</v>
      </c>
    </row>
    <row r="1771" spans="1:5">
      <c r="A1771" s="3" t="s">
        <v>718</v>
      </c>
      <c r="B1771" s="4" t="s">
        <v>3220</v>
      </c>
      <c r="C1771" s="1" t="s">
        <v>3240</v>
      </c>
      <c r="D1771">
        <v>1769</v>
      </c>
      <c r="E1771">
        <f>VLOOKUP(B1771,Sheet4!$A:$C,3,FALSE)</f>
        <v>8</v>
      </c>
    </row>
    <row r="1772" spans="1:5">
      <c r="A1772" s="3" t="s">
        <v>837</v>
      </c>
      <c r="B1772" s="4" t="s">
        <v>3335</v>
      </c>
      <c r="C1772" s="1" t="s">
        <v>3336</v>
      </c>
      <c r="D1772">
        <v>1770</v>
      </c>
      <c r="E1772">
        <f>VLOOKUP(B1772,Sheet4!$A:$C,3,FALSE)</f>
        <v>4</v>
      </c>
    </row>
    <row r="1773" spans="1:5">
      <c r="A1773" s="3" t="s">
        <v>2265</v>
      </c>
      <c r="B1773" s="4" t="s">
        <v>3220</v>
      </c>
      <c r="C1773" s="1" t="s">
        <v>3341</v>
      </c>
      <c r="D1773">
        <v>1771</v>
      </c>
      <c r="E1773">
        <f>VLOOKUP(B1773,Sheet4!$A:$C,3,FALSE)</f>
        <v>8</v>
      </c>
    </row>
    <row r="1774" spans="1:5">
      <c r="A1774" s="3" t="s">
        <v>1832</v>
      </c>
      <c r="B1774" s="4" t="s">
        <v>3216</v>
      </c>
      <c r="C1774" s="1" t="s">
        <v>3455</v>
      </c>
      <c r="D1774">
        <v>1772</v>
      </c>
      <c r="E1774">
        <f>VLOOKUP(B1774,Sheet4!$A:$C,3,FALSE)</f>
        <v>8</v>
      </c>
    </row>
    <row r="1775" spans="1:5">
      <c r="A1775" s="3" t="s">
        <v>571</v>
      </c>
      <c r="B1775" s="4" t="s">
        <v>3282</v>
      </c>
      <c r="C1775" s="1" t="s">
        <v>3283</v>
      </c>
      <c r="D1775">
        <v>1773</v>
      </c>
      <c r="E1775">
        <f>VLOOKUP(B1775,Sheet4!$A:$C,3,FALSE)</f>
        <v>9</v>
      </c>
    </row>
    <row r="1776" spans="1:5">
      <c r="A1776" s="3" t="s">
        <v>2517</v>
      </c>
      <c r="B1776" s="4" t="s">
        <v>3268</v>
      </c>
      <c r="C1776" s="1" t="s">
        <v>3269</v>
      </c>
      <c r="D1776">
        <v>1774</v>
      </c>
      <c r="E1776">
        <f>VLOOKUP(B1776,Sheet4!$A:$C,3,FALSE)</f>
        <v>2</v>
      </c>
    </row>
    <row r="1777" spans="1:5">
      <c r="A1777" s="3" t="s">
        <v>1540</v>
      </c>
      <c r="B1777" s="4" t="s">
        <v>3220</v>
      </c>
      <c r="C1777" s="1" t="s">
        <v>3240</v>
      </c>
      <c r="D1777">
        <v>1775</v>
      </c>
      <c r="E1777">
        <f>VLOOKUP(B1777,Sheet4!$A:$C,3,FALSE)</f>
        <v>8</v>
      </c>
    </row>
    <row r="1778" spans="1:5">
      <c r="A1778" s="3" t="s">
        <v>143</v>
      </c>
      <c r="B1778" s="4" t="s">
        <v>3245</v>
      </c>
      <c r="C1778" s="1" t="s">
        <v>3358</v>
      </c>
      <c r="D1778">
        <v>1776</v>
      </c>
      <c r="E1778">
        <f>VLOOKUP(B1778,Sheet4!$A:$C,3,FALSE)</f>
        <v>0</v>
      </c>
    </row>
    <row r="1779" spans="1:5">
      <c r="A1779" s="3" t="s">
        <v>990</v>
      </c>
      <c r="B1779" s="4" t="s">
        <v>3220</v>
      </c>
      <c r="C1779" s="1" t="s">
        <v>3267</v>
      </c>
      <c r="D1779">
        <v>1777</v>
      </c>
      <c r="E1779">
        <f>VLOOKUP(B1779,Sheet4!$A:$C,3,FALSE)</f>
        <v>8</v>
      </c>
    </row>
    <row r="1780" spans="1:5">
      <c r="A1780" s="3" t="s">
        <v>562</v>
      </c>
      <c r="B1780" s="4" t="s">
        <v>3288</v>
      </c>
      <c r="C1780" s="1" t="s">
        <v>3289</v>
      </c>
      <c r="D1780">
        <v>1778</v>
      </c>
      <c r="E1780">
        <f>VLOOKUP(B1780,Sheet4!$A:$C,3,FALSE)</f>
        <v>13</v>
      </c>
    </row>
    <row r="1781" spans="1:5">
      <c r="A1781" s="3" t="s">
        <v>2989</v>
      </c>
      <c r="B1781" s="4" t="s">
        <v>3265</v>
      </c>
      <c r="C1781" s="1" t="s">
        <v>3266</v>
      </c>
      <c r="D1781">
        <v>1779</v>
      </c>
      <c r="E1781">
        <f>VLOOKUP(B1781,Sheet4!$A:$C,3,FALSE)</f>
        <v>2</v>
      </c>
    </row>
    <row r="1782" spans="1:5">
      <c r="A1782" s="3" t="s">
        <v>450</v>
      </c>
      <c r="B1782" s="4" t="s">
        <v>3356</v>
      </c>
      <c r="C1782" s="1" t="s">
        <v>3357</v>
      </c>
      <c r="D1782">
        <v>1780</v>
      </c>
      <c r="E1782">
        <f>VLOOKUP(B1782,Sheet4!$A:$C,3,FALSE)</f>
        <v>16</v>
      </c>
    </row>
    <row r="1783" spans="1:5">
      <c r="A1783" s="3" t="s">
        <v>991</v>
      </c>
      <c r="B1783" s="4" t="s">
        <v>3220</v>
      </c>
      <c r="C1783" s="1" t="s">
        <v>3221</v>
      </c>
      <c r="D1783">
        <v>1781</v>
      </c>
      <c r="E1783">
        <f>VLOOKUP(B1783,Sheet4!$A:$C,3,FALSE)</f>
        <v>8</v>
      </c>
    </row>
    <row r="1784" spans="1:5">
      <c r="A1784" s="3" t="s">
        <v>2990</v>
      </c>
      <c r="B1784" s="4" t="s">
        <v>3441</v>
      </c>
      <c r="C1784" s="1" t="s">
        <v>3442</v>
      </c>
      <c r="D1784">
        <v>1782</v>
      </c>
      <c r="E1784">
        <f>VLOOKUP(B1784,Sheet4!$A:$C,3,FALSE)</f>
        <v>5</v>
      </c>
    </row>
    <row r="1785" spans="1:5">
      <c r="A1785" s="3" t="s">
        <v>1745</v>
      </c>
      <c r="B1785" s="4" t="s">
        <v>3365</v>
      </c>
      <c r="C1785" s="1" t="s">
        <v>3366</v>
      </c>
      <c r="D1785">
        <v>1783</v>
      </c>
      <c r="E1785">
        <f>VLOOKUP(B1785,Sheet4!$A:$C,3,FALSE)</f>
        <v>4</v>
      </c>
    </row>
    <row r="1786" spans="1:5">
      <c r="A1786" s="3" t="s">
        <v>2632</v>
      </c>
      <c r="B1786" s="4" t="s">
        <v>3453</v>
      </c>
      <c r="C1786" s="1" t="s">
        <v>3454</v>
      </c>
      <c r="D1786">
        <v>1784</v>
      </c>
      <c r="E1786">
        <f>VLOOKUP(B1786,Sheet4!$A:$C,3,FALSE)</f>
        <v>14</v>
      </c>
    </row>
    <row r="1787" spans="1:5">
      <c r="A1787" s="3" t="s">
        <v>1270</v>
      </c>
      <c r="B1787" s="4" t="s">
        <v>3288</v>
      </c>
      <c r="C1787" s="1" t="s">
        <v>3289</v>
      </c>
      <c r="D1787">
        <v>1785</v>
      </c>
      <c r="E1787">
        <f>VLOOKUP(B1787,Sheet4!$A:$C,3,FALSE)</f>
        <v>13</v>
      </c>
    </row>
    <row r="1788" spans="1:5">
      <c r="A1788" s="3" t="s">
        <v>2696</v>
      </c>
      <c r="B1788" s="4" t="s">
        <v>3306</v>
      </c>
      <c r="C1788" s="1" t="s">
        <v>3307</v>
      </c>
      <c r="D1788">
        <v>1786</v>
      </c>
      <c r="E1788">
        <f>VLOOKUP(B1788,Sheet4!$A:$C,3,FALSE)</f>
        <v>11</v>
      </c>
    </row>
    <row r="1789" spans="1:5">
      <c r="A1789" s="3" t="s">
        <v>2915</v>
      </c>
      <c r="B1789" s="4" t="s">
        <v>3220</v>
      </c>
      <c r="C1789" s="1" t="s">
        <v>3341</v>
      </c>
      <c r="D1789">
        <v>1787</v>
      </c>
      <c r="E1789">
        <f>VLOOKUP(B1789,Sheet4!$A:$C,3,FALSE)</f>
        <v>8</v>
      </c>
    </row>
    <row r="1790" spans="1:5">
      <c r="A1790" s="3" t="s">
        <v>1472</v>
      </c>
      <c r="B1790" s="4" t="s">
        <v>3234</v>
      </c>
      <c r="C1790" s="1" t="s">
        <v>3235</v>
      </c>
      <c r="D1790">
        <v>1788</v>
      </c>
      <c r="E1790">
        <f>VLOOKUP(B1790,Sheet4!$A:$C,3,FALSE)</f>
        <v>4</v>
      </c>
    </row>
    <row r="1791" spans="1:5">
      <c r="A1791" s="3" t="s">
        <v>1912</v>
      </c>
      <c r="B1791" s="4" t="s">
        <v>3385</v>
      </c>
      <c r="C1791" s="1" t="s">
        <v>3386</v>
      </c>
      <c r="D1791">
        <v>1789</v>
      </c>
      <c r="E1791">
        <f>VLOOKUP(B1791,Sheet4!$A:$C,3,FALSE)</f>
        <v>4</v>
      </c>
    </row>
    <row r="1792" spans="1:5">
      <c r="A1792" s="3" t="s">
        <v>992</v>
      </c>
      <c r="B1792" s="4" t="s">
        <v>3220</v>
      </c>
      <c r="C1792" s="1" t="s">
        <v>3221</v>
      </c>
      <c r="D1792">
        <v>1790</v>
      </c>
      <c r="E1792">
        <f>VLOOKUP(B1792,Sheet4!$A:$C,3,FALSE)</f>
        <v>8</v>
      </c>
    </row>
    <row r="1793" spans="1:5">
      <c r="A1793" s="3" t="s">
        <v>2986</v>
      </c>
      <c r="B1793" s="4" t="s">
        <v>3245</v>
      </c>
      <c r="C1793" s="1" t="s">
        <v>3279</v>
      </c>
      <c r="D1793">
        <v>1791</v>
      </c>
      <c r="E1793">
        <f>VLOOKUP(B1793,Sheet4!$A:$C,3,FALSE)</f>
        <v>0</v>
      </c>
    </row>
    <row r="1794" spans="1:5">
      <c r="A1794" s="3" t="s">
        <v>2675</v>
      </c>
      <c r="B1794" s="4" t="s">
        <v>3241</v>
      </c>
      <c r="C1794" s="1" t="s">
        <v>3242</v>
      </c>
      <c r="D1794">
        <v>1792</v>
      </c>
      <c r="E1794">
        <f>VLOOKUP(B1794,Sheet4!$A:$C,3,FALSE)</f>
        <v>15</v>
      </c>
    </row>
    <row r="1795" spans="1:5">
      <c r="A1795" s="3" t="s">
        <v>840</v>
      </c>
      <c r="B1795" s="4" t="s">
        <v>3220</v>
      </c>
      <c r="C1795" s="1" t="s">
        <v>3534</v>
      </c>
      <c r="D1795">
        <v>1793</v>
      </c>
      <c r="E1795">
        <f>VLOOKUP(B1795,Sheet4!$A:$C,3,FALSE)</f>
        <v>8</v>
      </c>
    </row>
    <row r="1796" spans="1:5">
      <c r="A1796" s="3" t="s">
        <v>2757</v>
      </c>
      <c r="B1796" s="4" t="s">
        <v>3220</v>
      </c>
      <c r="C1796" s="1" t="s">
        <v>3240</v>
      </c>
      <c r="D1796">
        <v>1794</v>
      </c>
      <c r="E1796">
        <f>VLOOKUP(B1796,Sheet4!$A:$C,3,FALSE)</f>
        <v>8</v>
      </c>
    </row>
    <row r="1797" spans="1:5">
      <c r="A1797" s="3" t="s">
        <v>470</v>
      </c>
      <c r="B1797" s="4" t="s">
        <v>3257</v>
      </c>
      <c r="C1797" s="1" t="s">
        <v>3258</v>
      </c>
      <c r="D1797">
        <v>1795</v>
      </c>
      <c r="E1797">
        <f>VLOOKUP(B1797,Sheet4!$A:$C,3,FALSE)</f>
        <v>16</v>
      </c>
    </row>
    <row r="1798" spans="1:5">
      <c r="A1798" s="3" t="s">
        <v>2514</v>
      </c>
      <c r="B1798" s="4" t="s">
        <v>3234</v>
      </c>
      <c r="C1798" s="1" t="s">
        <v>3630</v>
      </c>
      <c r="D1798">
        <v>1796</v>
      </c>
      <c r="E1798">
        <f>VLOOKUP(B1798,Sheet4!$A:$C,3,FALSE)</f>
        <v>4</v>
      </c>
    </row>
    <row r="1799" spans="1:5">
      <c r="A1799" s="3" t="s">
        <v>189</v>
      </c>
      <c r="B1799" s="4" t="s">
        <v>3234</v>
      </c>
      <c r="C1799" s="1" t="s">
        <v>3235</v>
      </c>
      <c r="D1799">
        <v>1797</v>
      </c>
      <c r="E1799">
        <f>VLOOKUP(B1799,Sheet4!$A:$C,3,FALSE)</f>
        <v>4</v>
      </c>
    </row>
    <row r="1800" spans="1:5">
      <c r="A1800" s="3" t="s">
        <v>2933</v>
      </c>
      <c r="B1800" s="4" t="s">
        <v>3470</v>
      </c>
      <c r="C1800" s="1" t="s">
        <v>3471</v>
      </c>
      <c r="D1800">
        <v>1798</v>
      </c>
      <c r="E1800">
        <f>VLOOKUP(B1800,Sheet4!$A:$C,3,FALSE)</f>
        <v>14</v>
      </c>
    </row>
    <row r="1801" spans="1:5">
      <c r="A1801" s="3" t="s">
        <v>663</v>
      </c>
      <c r="B1801" s="4" t="s">
        <v>3220</v>
      </c>
      <c r="C1801" s="1" t="s">
        <v>3267</v>
      </c>
      <c r="D1801">
        <v>1799</v>
      </c>
      <c r="E1801">
        <f>VLOOKUP(B1801,Sheet4!$A:$C,3,FALSE)</f>
        <v>8</v>
      </c>
    </row>
    <row r="1802" spans="1:5">
      <c r="A1802" s="3" t="s">
        <v>1396</v>
      </c>
      <c r="B1802" s="4" t="s">
        <v>3268</v>
      </c>
      <c r="C1802" s="1" t="s">
        <v>3269</v>
      </c>
      <c r="D1802">
        <v>1800</v>
      </c>
      <c r="E1802">
        <f>VLOOKUP(B1802,Sheet4!$A:$C,3,FALSE)</f>
        <v>2</v>
      </c>
    </row>
    <row r="1803" spans="1:5">
      <c r="A1803" s="3" t="s">
        <v>2169</v>
      </c>
      <c r="B1803" s="4" t="s">
        <v>3220</v>
      </c>
      <c r="C1803" s="1" t="s">
        <v>3221</v>
      </c>
      <c r="D1803">
        <v>1801</v>
      </c>
      <c r="E1803">
        <f>VLOOKUP(B1803,Sheet4!$A:$C,3,FALSE)</f>
        <v>8</v>
      </c>
    </row>
    <row r="1804" spans="1:5">
      <c r="A1804" s="4" t="s">
        <v>2799</v>
      </c>
      <c r="B1804" s="3" t="s">
        <v>3265</v>
      </c>
      <c r="C1804" s="1" t="s">
        <v>3266</v>
      </c>
      <c r="D1804">
        <v>1802</v>
      </c>
      <c r="E1804">
        <f>VLOOKUP(B1804,Sheet4!$A:$C,3,FALSE)</f>
        <v>2</v>
      </c>
    </row>
    <row r="1805" spans="1:5">
      <c r="A1805" s="3" t="s">
        <v>451</v>
      </c>
      <c r="B1805" s="4" t="s">
        <v>3286</v>
      </c>
      <c r="C1805" s="1" t="s">
        <v>3287</v>
      </c>
      <c r="D1805">
        <v>1803</v>
      </c>
      <c r="E1805">
        <f>VLOOKUP(B1805,Sheet4!$A:$C,3,FALSE)</f>
        <v>13</v>
      </c>
    </row>
    <row r="1806" spans="1:5">
      <c r="A1806" s="3" t="s">
        <v>144</v>
      </c>
      <c r="B1806" s="4" t="s">
        <v>3286</v>
      </c>
      <c r="C1806" s="1" t="s">
        <v>3287</v>
      </c>
      <c r="D1806">
        <v>1804</v>
      </c>
      <c r="E1806">
        <f>VLOOKUP(B1806,Sheet4!$A:$C,3,FALSE)</f>
        <v>13</v>
      </c>
    </row>
    <row r="1807" spans="1:5">
      <c r="A1807" s="3" t="s">
        <v>260</v>
      </c>
      <c r="B1807" s="4" t="s">
        <v>3245</v>
      </c>
      <c r="C1807" s="1" t="s">
        <v>3358</v>
      </c>
      <c r="D1807">
        <v>1805</v>
      </c>
      <c r="E1807">
        <f>VLOOKUP(B1807,Sheet4!$A:$C,3,FALSE)</f>
        <v>0</v>
      </c>
    </row>
    <row r="1808" spans="1:5">
      <c r="A1808" s="3" t="s">
        <v>2962</v>
      </c>
      <c r="B1808" s="4" t="s">
        <v>3245</v>
      </c>
      <c r="C1808" s="1" t="s">
        <v>3290</v>
      </c>
      <c r="D1808">
        <v>1806</v>
      </c>
      <c r="E1808">
        <f>VLOOKUP(B1808,Sheet4!$A:$C,3,FALSE)</f>
        <v>0</v>
      </c>
    </row>
    <row r="1809" spans="1:5">
      <c r="A1809" s="3" t="s">
        <v>912</v>
      </c>
      <c r="B1809" s="4" t="s">
        <v>3284</v>
      </c>
      <c r="C1809" s="1" t="s">
        <v>3285</v>
      </c>
      <c r="D1809">
        <v>1807</v>
      </c>
      <c r="E1809">
        <f>VLOOKUP(B1809,Sheet4!$A:$C,3,FALSE)</f>
        <v>13</v>
      </c>
    </row>
    <row r="1810" spans="1:5">
      <c r="A1810" s="3" t="s">
        <v>993</v>
      </c>
      <c r="B1810" s="4" t="s">
        <v>3220</v>
      </c>
      <c r="C1810" s="1" t="s">
        <v>3221</v>
      </c>
      <c r="D1810">
        <v>1808</v>
      </c>
      <c r="E1810">
        <f>VLOOKUP(B1810,Sheet4!$A:$C,3,FALSE)</f>
        <v>8</v>
      </c>
    </row>
    <row r="1811" spans="1:5">
      <c r="A1811" s="3" t="s">
        <v>1678</v>
      </c>
      <c r="B1811" s="4" t="s">
        <v>3298</v>
      </c>
      <c r="C1811" s="1" t="s">
        <v>3338</v>
      </c>
      <c r="D1811">
        <v>1809</v>
      </c>
      <c r="E1811">
        <f>VLOOKUP(B1811,Sheet4!$A:$C,3,FALSE)</f>
        <v>4</v>
      </c>
    </row>
    <row r="1812" spans="1:5">
      <c r="A1812" s="3" t="s">
        <v>2992</v>
      </c>
      <c r="B1812" s="4" t="s">
        <v>3234</v>
      </c>
      <c r="C1812" s="1" t="s">
        <v>3235</v>
      </c>
      <c r="D1812">
        <v>1810</v>
      </c>
      <c r="E1812">
        <f>VLOOKUP(B1812,Sheet4!$A:$C,3,FALSE)</f>
        <v>4</v>
      </c>
    </row>
    <row r="1813" spans="1:5">
      <c r="A1813" s="3" t="s">
        <v>376</v>
      </c>
      <c r="B1813" s="4" t="s">
        <v>3214</v>
      </c>
      <c r="C1813" s="1" t="s">
        <v>3317</v>
      </c>
      <c r="D1813">
        <v>1811</v>
      </c>
      <c r="E1813">
        <f>VLOOKUP(B1813,Sheet4!$A:$C,3,FALSE)</f>
        <v>3</v>
      </c>
    </row>
    <row r="1814" spans="1:5">
      <c r="A1814" s="3" t="s">
        <v>57</v>
      </c>
      <c r="B1814" s="4" t="s">
        <v>3220</v>
      </c>
      <c r="C1814" s="1" t="s">
        <v>3221</v>
      </c>
      <c r="D1814">
        <v>1812</v>
      </c>
      <c r="E1814">
        <f>VLOOKUP(B1814,Sheet4!$A:$C,3,FALSE)</f>
        <v>8</v>
      </c>
    </row>
    <row r="1815" spans="1:5">
      <c r="A1815" s="3" t="s">
        <v>2266</v>
      </c>
      <c r="B1815" s="4" t="s">
        <v>3220</v>
      </c>
      <c r="C1815" s="1" t="s">
        <v>3221</v>
      </c>
      <c r="D1815">
        <v>1813</v>
      </c>
      <c r="E1815">
        <f>VLOOKUP(B1815,Sheet4!$A:$C,3,FALSE)</f>
        <v>8</v>
      </c>
    </row>
    <row r="1816" spans="1:5">
      <c r="A1816" s="3" t="s">
        <v>145</v>
      </c>
      <c r="B1816" s="4" t="s">
        <v>3631</v>
      </c>
      <c r="C1816" s="1" t="s">
        <v>3632</v>
      </c>
      <c r="D1816">
        <v>1814</v>
      </c>
      <c r="E1816">
        <f>VLOOKUP(B1816,Sheet4!$A:$C,3,FALSE)</f>
        <v>3</v>
      </c>
    </row>
    <row r="1817" spans="1:5">
      <c r="A1817" s="3" t="s">
        <v>2382</v>
      </c>
      <c r="B1817" s="4" t="s">
        <v>3220</v>
      </c>
      <c r="C1817" s="1" t="s">
        <v>3240</v>
      </c>
      <c r="D1817">
        <v>1815</v>
      </c>
      <c r="E1817">
        <f>VLOOKUP(B1817,Sheet4!$A:$C,3,FALSE)</f>
        <v>8</v>
      </c>
    </row>
    <row r="1818" spans="1:5">
      <c r="A1818" s="3" t="s">
        <v>1290</v>
      </c>
      <c r="B1818" s="4" t="s">
        <v>3296</v>
      </c>
      <c r="C1818" s="1" t="s">
        <v>3297</v>
      </c>
      <c r="D1818">
        <v>1816</v>
      </c>
      <c r="E1818">
        <f>VLOOKUP(B1818,Sheet4!$A:$C,3,FALSE)</f>
        <v>11</v>
      </c>
    </row>
    <row r="1819" spans="1:5">
      <c r="A1819" s="3" t="s">
        <v>2662</v>
      </c>
      <c r="B1819" s="4" t="s">
        <v>3214</v>
      </c>
      <c r="C1819" s="1" t="s">
        <v>3417</v>
      </c>
      <c r="D1819">
        <v>1817</v>
      </c>
      <c r="E1819">
        <f>VLOOKUP(B1819,Sheet4!$A:$C,3,FALSE)</f>
        <v>3</v>
      </c>
    </row>
    <row r="1820" spans="1:5">
      <c r="A1820" s="3" t="s">
        <v>3003</v>
      </c>
      <c r="B1820" s="4" t="s">
        <v>3265</v>
      </c>
      <c r="C1820" s="1" t="s">
        <v>3266</v>
      </c>
      <c r="D1820">
        <v>1818</v>
      </c>
      <c r="E1820">
        <f>VLOOKUP(B1820,Sheet4!$A:$C,3,FALSE)</f>
        <v>2</v>
      </c>
    </row>
    <row r="1821" spans="1:5">
      <c r="A1821" s="3" t="s">
        <v>1772</v>
      </c>
      <c r="B1821" s="4" t="s">
        <v>3441</v>
      </c>
      <c r="C1821" s="1" t="s">
        <v>3442</v>
      </c>
      <c r="D1821">
        <v>1819</v>
      </c>
      <c r="E1821">
        <f>VLOOKUP(B1821,Sheet4!$A:$C,3,FALSE)</f>
        <v>5</v>
      </c>
    </row>
    <row r="1822" spans="1:5">
      <c r="A1822" s="3" t="s">
        <v>431</v>
      </c>
      <c r="B1822" s="4" t="s">
        <v>3275</v>
      </c>
      <c r="C1822" s="1" t="s">
        <v>3276</v>
      </c>
      <c r="D1822">
        <v>1820</v>
      </c>
      <c r="E1822">
        <f>VLOOKUP(B1822,Sheet4!$A:$C,3,FALSE)</f>
        <v>7</v>
      </c>
    </row>
    <row r="1823" spans="1:5">
      <c r="A1823" s="3" t="s">
        <v>2267</v>
      </c>
      <c r="B1823" s="4" t="s">
        <v>3220</v>
      </c>
      <c r="C1823" s="1" t="s">
        <v>3277</v>
      </c>
      <c r="D1823">
        <v>1821</v>
      </c>
      <c r="E1823">
        <f>VLOOKUP(B1823,Sheet4!$A:$C,3,FALSE)</f>
        <v>8</v>
      </c>
    </row>
    <row r="1824" spans="1:5">
      <c r="A1824" s="3" t="s">
        <v>1103</v>
      </c>
      <c r="B1824" s="4" t="s">
        <v>3263</v>
      </c>
      <c r="C1824" s="1" t="s">
        <v>3264</v>
      </c>
      <c r="D1824">
        <v>1822</v>
      </c>
      <c r="E1824">
        <f>VLOOKUP(B1824,Sheet4!$A:$C,3,FALSE)</f>
        <v>10</v>
      </c>
    </row>
    <row r="1825" spans="1:5">
      <c r="A1825" s="4" t="s">
        <v>1613</v>
      </c>
      <c r="B1825" s="3" t="s">
        <v>3335</v>
      </c>
      <c r="C1825" s="1" t="s">
        <v>3336</v>
      </c>
      <c r="D1825">
        <v>1823</v>
      </c>
      <c r="E1825">
        <f>VLOOKUP(B1825,Sheet4!$A:$C,3,FALSE)</f>
        <v>4</v>
      </c>
    </row>
    <row r="1826" spans="1:5">
      <c r="A1826" s="3" t="s">
        <v>2668</v>
      </c>
      <c r="B1826" s="4" t="s">
        <v>3265</v>
      </c>
      <c r="C1826" s="1" t="s">
        <v>3266</v>
      </c>
      <c r="D1826">
        <v>1824</v>
      </c>
      <c r="E1826">
        <f>VLOOKUP(B1826,Sheet4!$A:$C,3,FALSE)</f>
        <v>2</v>
      </c>
    </row>
    <row r="1827" spans="1:5">
      <c r="A1827" s="3" t="s">
        <v>2428</v>
      </c>
      <c r="B1827" s="4" t="s">
        <v>3265</v>
      </c>
      <c r="C1827" s="1" t="s">
        <v>3266</v>
      </c>
      <c r="D1827">
        <v>1825</v>
      </c>
      <c r="E1827">
        <f>VLOOKUP(B1827,Sheet4!$A:$C,3,FALSE)</f>
        <v>2</v>
      </c>
    </row>
    <row r="1828" spans="1:5">
      <c r="A1828" s="3" t="s">
        <v>1597</v>
      </c>
      <c r="B1828" s="4" t="s">
        <v>3282</v>
      </c>
      <c r="C1828" s="1" t="s">
        <v>3283</v>
      </c>
      <c r="D1828">
        <v>1826</v>
      </c>
      <c r="E1828">
        <f>VLOOKUP(B1828,Sheet4!$A:$C,3,FALSE)</f>
        <v>9</v>
      </c>
    </row>
    <row r="1829" spans="1:5">
      <c r="A1829" s="3" t="s">
        <v>3005</v>
      </c>
      <c r="B1829" s="4" t="s">
        <v>3220</v>
      </c>
      <c r="C1829" s="1" t="s">
        <v>3277</v>
      </c>
      <c r="D1829">
        <v>1827</v>
      </c>
      <c r="E1829">
        <f>VLOOKUP(B1829,Sheet4!$A:$C,3,FALSE)</f>
        <v>8</v>
      </c>
    </row>
    <row r="1830" spans="1:5">
      <c r="A1830" s="3" t="s">
        <v>994</v>
      </c>
      <c r="B1830" s="4" t="s">
        <v>3220</v>
      </c>
      <c r="C1830" s="1" t="s">
        <v>3221</v>
      </c>
      <c r="D1830">
        <v>1828</v>
      </c>
      <c r="E1830">
        <f>VLOOKUP(B1830,Sheet4!$A:$C,3,FALSE)</f>
        <v>8</v>
      </c>
    </row>
    <row r="1831" spans="1:5">
      <c r="A1831" s="3" t="s">
        <v>2927</v>
      </c>
      <c r="B1831" s="4" t="s">
        <v>3453</v>
      </c>
      <c r="C1831" s="1" t="s">
        <v>3454</v>
      </c>
      <c r="D1831">
        <v>1829</v>
      </c>
      <c r="E1831">
        <f>VLOOKUP(B1831,Sheet4!$A:$C,3,FALSE)</f>
        <v>14</v>
      </c>
    </row>
    <row r="1832" spans="1:5">
      <c r="A1832" s="3" t="s">
        <v>3006</v>
      </c>
      <c r="B1832" s="4" t="s">
        <v>3220</v>
      </c>
      <c r="C1832" s="1" t="s">
        <v>3341</v>
      </c>
      <c r="D1832">
        <v>1830</v>
      </c>
      <c r="E1832">
        <f>VLOOKUP(B1832,Sheet4!$A:$C,3,FALSE)</f>
        <v>8</v>
      </c>
    </row>
    <row r="1833" spans="1:5">
      <c r="A1833" s="3" t="s">
        <v>2735</v>
      </c>
      <c r="B1833" s="4" t="s">
        <v>3363</v>
      </c>
      <c r="C1833" s="1" t="s">
        <v>3364</v>
      </c>
      <c r="D1833">
        <v>1831</v>
      </c>
      <c r="E1833">
        <f>VLOOKUP(B1833,Sheet4!$A:$C,3,FALSE)</f>
        <v>12</v>
      </c>
    </row>
    <row r="1834" spans="1:5">
      <c r="A1834" s="1" t="s">
        <v>268</v>
      </c>
      <c r="B1834" s="1" t="s">
        <v>3407</v>
      </c>
      <c r="C1834" s="1" t="s">
        <v>3408</v>
      </c>
      <c r="D1834">
        <v>1832</v>
      </c>
      <c r="E1834">
        <f>VLOOKUP(B1834,Sheet4!$A:$C,3,FALSE)</f>
        <v>14</v>
      </c>
    </row>
    <row r="1835" spans="1:5">
      <c r="A1835" s="3" t="s">
        <v>2569</v>
      </c>
      <c r="B1835" s="4" t="s">
        <v>3268</v>
      </c>
      <c r="C1835" s="1" t="s">
        <v>3269</v>
      </c>
      <c r="D1835">
        <v>1833</v>
      </c>
      <c r="E1835">
        <f>VLOOKUP(B1835,Sheet4!$A:$C,3,FALSE)</f>
        <v>2</v>
      </c>
    </row>
    <row r="1836" spans="1:5">
      <c r="A1836" s="3" t="s">
        <v>505</v>
      </c>
      <c r="B1836" s="4" t="s">
        <v>3282</v>
      </c>
      <c r="C1836" s="1" t="s">
        <v>3283</v>
      </c>
      <c r="D1836">
        <v>1834</v>
      </c>
      <c r="E1836">
        <f>VLOOKUP(B1836,Sheet4!$A:$C,3,FALSE)</f>
        <v>9</v>
      </c>
    </row>
    <row r="1837" spans="1:5">
      <c r="A1837" s="3" t="s">
        <v>995</v>
      </c>
      <c r="B1837" s="4" t="s">
        <v>3220</v>
      </c>
      <c r="C1837" s="1" t="s">
        <v>3221</v>
      </c>
      <c r="D1837">
        <v>1835</v>
      </c>
      <c r="E1837">
        <f>VLOOKUP(B1837,Sheet4!$A:$C,3,FALSE)</f>
        <v>8</v>
      </c>
    </row>
    <row r="1838" spans="1:5">
      <c r="A1838" s="3" t="s">
        <v>2619</v>
      </c>
      <c r="B1838" s="4" t="s">
        <v>3220</v>
      </c>
      <c r="C1838" s="1" t="s">
        <v>3565</v>
      </c>
      <c r="D1838">
        <v>1836</v>
      </c>
      <c r="E1838">
        <f>VLOOKUP(B1838,Sheet4!$A:$C,3,FALSE)</f>
        <v>8</v>
      </c>
    </row>
    <row r="1839" spans="1:5">
      <c r="A1839" s="3" t="s">
        <v>240</v>
      </c>
      <c r="B1839" s="4" t="s">
        <v>3308</v>
      </c>
      <c r="C1839" s="1" t="s">
        <v>3309</v>
      </c>
      <c r="D1839">
        <v>1837</v>
      </c>
      <c r="E1839">
        <f>VLOOKUP(B1839,Sheet4!$A:$C,3,FALSE)</f>
        <v>14</v>
      </c>
    </row>
    <row r="1840" spans="1:5">
      <c r="A1840" s="3" t="s">
        <v>2748</v>
      </c>
      <c r="B1840" s="4" t="s">
        <v>3441</v>
      </c>
      <c r="C1840" s="1" t="s">
        <v>3442</v>
      </c>
      <c r="D1840">
        <v>1838</v>
      </c>
      <c r="E1840">
        <f>VLOOKUP(B1840,Sheet4!$A:$C,3,FALSE)</f>
        <v>5</v>
      </c>
    </row>
    <row r="1841" spans="1:5">
      <c r="A1841" s="3" t="s">
        <v>3008</v>
      </c>
      <c r="B1841" s="4" t="s">
        <v>3633</v>
      </c>
      <c r="C1841" s="1" t="s">
        <v>3634</v>
      </c>
      <c r="D1841">
        <v>1839</v>
      </c>
      <c r="E1841">
        <f>VLOOKUP(B1841,Sheet4!$A:$C,3,FALSE)</f>
        <v>16</v>
      </c>
    </row>
    <row r="1842" spans="1:5">
      <c r="A1842" s="3" t="s">
        <v>1728</v>
      </c>
      <c r="B1842" s="4" t="s">
        <v>3509</v>
      </c>
      <c r="C1842" s="1" t="s">
        <v>3510</v>
      </c>
      <c r="D1842">
        <v>1840</v>
      </c>
      <c r="E1842">
        <f>VLOOKUP(B1842,Sheet4!$A:$C,3,FALSE)</f>
        <v>7</v>
      </c>
    </row>
    <row r="1843" spans="1:5">
      <c r="A1843" s="3" t="s">
        <v>3009</v>
      </c>
      <c r="B1843" s="4" t="s">
        <v>3265</v>
      </c>
      <c r="C1843" s="1" t="s">
        <v>3266</v>
      </c>
      <c r="D1843">
        <v>1841</v>
      </c>
      <c r="E1843">
        <f>VLOOKUP(B1843,Sheet4!$A:$C,3,FALSE)</f>
        <v>2</v>
      </c>
    </row>
    <row r="1844" spans="1:5">
      <c r="A1844" s="3" t="s">
        <v>2549</v>
      </c>
      <c r="B1844" s="4" t="s">
        <v>3216</v>
      </c>
      <c r="C1844" s="1" t="s">
        <v>3395</v>
      </c>
      <c r="D1844">
        <v>1842</v>
      </c>
      <c r="E1844">
        <f>VLOOKUP(B1844,Sheet4!$A:$C,3,FALSE)</f>
        <v>8</v>
      </c>
    </row>
    <row r="1845" spans="1:5">
      <c r="A1845" s="3" t="s">
        <v>996</v>
      </c>
      <c r="B1845" s="4" t="s">
        <v>3220</v>
      </c>
      <c r="C1845" s="1" t="s">
        <v>3221</v>
      </c>
      <c r="D1845">
        <v>1843</v>
      </c>
      <c r="E1845">
        <f>VLOOKUP(B1845,Sheet4!$A:$C,3,FALSE)</f>
        <v>8</v>
      </c>
    </row>
    <row r="1846" spans="1:5">
      <c r="A1846" s="3" t="s">
        <v>85</v>
      </c>
      <c r="B1846" s="4" t="s">
        <v>3635</v>
      </c>
      <c r="C1846" s="1" t="s">
        <v>3636</v>
      </c>
      <c r="D1846">
        <v>1844</v>
      </c>
      <c r="E1846">
        <f>VLOOKUP(B1846,Sheet4!$A:$C,3,FALSE)</f>
        <v>14</v>
      </c>
    </row>
    <row r="1847" spans="1:5">
      <c r="A1847" s="3" t="s">
        <v>1129</v>
      </c>
      <c r="B1847" s="4" t="s">
        <v>3216</v>
      </c>
      <c r="C1847" s="1" t="s">
        <v>3272</v>
      </c>
      <c r="D1847">
        <v>1845</v>
      </c>
      <c r="E1847">
        <f>VLOOKUP(B1847,Sheet4!$A:$C,3,FALSE)</f>
        <v>8</v>
      </c>
    </row>
    <row r="1848" spans="1:5">
      <c r="A1848" s="3" t="s">
        <v>664</v>
      </c>
      <c r="B1848" s="4" t="s">
        <v>3589</v>
      </c>
      <c r="C1848" s="1" t="s">
        <v>3590</v>
      </c>
      <c r="D1848">
        <v>1846</v>
      </c>
      <c r="E1848">
        <f>VLOOKUP(B1848,Sheet4!$A:$C,3,FALSE)</f>
        <v>4</v>
      </c>
    </row>
    <row r="1849" spans="1:5">
      <c r="A1849" s="3" t="s">
        <v>2268</v>
      </c>
      <c r="B1849" s="4" t="s">
        <v>3220</v>
      </c>
      <c r="C1849" s="1" t="s">
        <v>3341</v>
      </c>
      <c r="D1849">
        <v>1847</v>
      </c>
      <c r="E1849">
        <f>VLOOKUP(B1849,Sheet4!$A:$C,3,FALSE)</f>
        <v>8</v>
      </c>
    </row>
    <row r="1850" spans="1:5">
      <c r="A1850" s="3" t="s">
        <v>1614</v>
      </c>
      <c r="B1850" s="4" t="s">
        <v>3335</v>
      </c>
      <c r="C1850" s="1" t="s">
        <v>3336</v>
      </c>
      <c r="D1850">
        <v>1848</v>
      </c>
      <c r="E1850">
        <f>VLOOKUP(B1850,Sheet4!$A:$C,3,FALSE)</f>
        <v>4</v>
      </c>
    </row>
    <row r="1851" spans="1:5">
      <c r="A1851" s="3" t="s">
        <v>190</v>
      </c>
      <c r="B1851" s="4" t="s">
        <v>3234</v>
      </c>
      <c r="C1851" s="1" t="s">
        <v>3235</v>
      </c>
      <c r="D1851">
        <v>1849</v>
      </c>
      <c r="E1851">
        <f>VLOOKUP(B1851,Sheet4!$A:$C,3,FALSE)</f>
        <v>4</v>
      </c>
    </row>
    <row r="1852" spans="1:5">
      <c r="A1852" s="3" t="s">
        <v>1490</v>
      </c>
      <c r="B1852" s="4" t="s">
        <v>3298</v>
      </c>
      <c r="C1852" s="1" t="s">
        <v>3338</v>
      </c>
      <c r="D1852">
        <v>1850</v>
      </c>
      <c r="E1852">
        <f>VLOOKUP(B1852,Sheet4!$A:$C,3,FALSE)</f>
        <v>4</v>
      </c>
    </row>
    <row r="1853" spans="1:5">
      <c r="A1853" s="3" t="s">
        <v>898</v>
      </c>
      <c r="B1853" s="4" t="s">
        <v>3637</v>
      </c>
      <c r="C1853" s="1" t="s">
        <v>3638</v>
      </c>
      <c r="D1853">
        <v>1851</v>
      </c>
      <c r="E1853">
        <f>VLOOKUP(B1853,Sheet4!$A:$C,3,FALSE)</f>
        <v>4</v>
      </c>
    </row>
    <row r="1854" spans="1:5">
      <c r="A1854" s="3" t="s">
        <v>997</v>
      </c>
      <c r="B1854" s="4" t="s">
        <v>3220</v>
      </c>
      <c r="C1854" s="1" t="s">
        <v>3221</v>
      </c>
      <c r="D1854">
        <v>1852</v>
      </c>
      <c r="E1854">
        <f>VLOOKUP(B1854,Sheet4!$A:$C,3,FALSE)</f>
        <v>8</v>
      </c>
    </row>
    <row r="1855" spans="1:5">
      <c r="A1855" s="4" t="s">
        <v>345</v>
      </c>
      <c r="B1855" s="3" t="s">
        <v>3257</v>
      </c>
      <c r="C1855" s="1" t="s">
        <v>3258</v>
      </c>
      <c r="D1855">
        <v>1853</v>
      </c>
      <c r="E1855">
        <f>VLOOKUP(B1855,Sheet4!$A:$C,3,FALSE)</f>
        <v>16</v>
      </c>
    </row>
    <row r="1856" spans="1:5">
      <c r="A1856" s="3" t="s">
        <v>471</v>
      </c>
      <c r="B1856" s="4" t="s">
        <v>3216</v>
      </c>
      <c r="C1856" s="1" t="s">
        <v>3272</v>
      </c>
      <c r="D1856">
        <v>1854</v>
      </c>
      <c r="E1856">
        <f>VLOOKUP(B1856,Sheet4!$A:$C,3,FALSE)</f>
        <v>8</v>
      </c>
    </row>
    <row r="1857" spans="1:5">
      <c r="A1857" s="4" t="s">
        <v>2269</v>
      </c>
      <c r="B1857" s="3" t="s">
        <v>3220</v>
      </c>
      <c r="C1857" s="1" t="s">
        <v>3277</v>
      </c>
      <c r="D1857">
        <v>1855</v>
      </c>
      <c r="E1857">
        <f>VLOOKUP(B1857,Sheet4!$A:$C,3,FALSE)</f>
        <v>8</v>
      </c>
    </row>
    <row r="1858" spans="1:5">
      <c r="A1858" s="3" t="s">
        <v>1645</v>
      </c>
      <c r="B1858" s="4" t="s">
        <v>3261</v>
      </c>
      <c r="C1858" s="1" t="s">
        <v>3262</v>
      </c>
      <c r="D1858">
        <v>1856</v>
      </c>
      <c r="E1858">
        <f>VLOOKUP(B1858,Sheet4!$A:$C,3,FALSE)</f>
        <v>10</v>
      </c>
    </row>
    <row r="1859" spans="1:5">
      <c r="A1859" s="3" t="s">
        <v>2400</v>
      </c>
      <c r="B1859" s="4" t="s">
        <v>3216</v>
      </c>
      <c r="C1859" s="1" t="s">
        <v>3272</v>
      </c>
      <c r="D1859">
        <v>1857</v>
      </c>
      <c r="E1859">
        <f>VLOOKUP(B1859,Sheet4!$A:$C,3,FALSE)</f>
        <v>8</v>
      </c>
    </row>
    <row r="1860" spans="1:5">
      <c r="A1860" s="3" t="s">
        <v>1708</v>
      </c>
      <c r="B1860" s="4" t="s">
        <v>3245</v>
      </c>
      <c r="C1860" s="1" t="s">
        <v>3305</v>
      </c>
      <c r="D1860">
        <v>1858</v>
      </c>
      <c r="E1860">
        <f>VLOOKUP(B1860,Sheet4!$A:$C,3,FALSE)</f>
        <v>0</v>
      </c>
    </row>
    <row r="1861" spans="1:5">
      <c r="A1861" s="3" t="s">
        <v>3011</v>
      </c>
      <c r="B1861" s="4" t="s">
        <v>3324</v>
      </c>
      <c r="C1861" s="1" t="s">
        <v>3325</v>
      </c>
      <c r="D1861">
        <v>1859</v>
      </c>
      <c r="E1861">
        <f>VLOOKUP(B1861,Sheet4!$A:$C,3,FALSE)</f>
        <v>9</v>
      </c>
    </row>
    <row r="1862" spans="1:5">
      <c r="A1862" s="3" t="s">
        <v>3013</v>
      </c>
      <c r="B1862" s="4" t="s">
        <v>3245</v>
      </c>
      <c r="C1862" s="1" t="s">
        <v>3279</v>
      </c>
      <c r="D1862">
        <v>1860</v>
      </c>
      <c r="E1862">
        <f>VLOOKUP(B1862,Sheet4!$A:$C,3,FALSE)</f>
        <v>0</v>
      </c>
    </row>
    <row r="1863" spans="1:5">
      <c r="A1863" s="3" t="s">
        <v>2024</v>
      </c>
      <c r="B1863" s="4" t="s">
        <v>3234</v>
      </c>
      <c r="C1863" s="1" t="s">
        <v>3235</v>
      </c>
      <c r="D1863">
        <v>1861</v>
      </c>
      <c r="E1863">
        <f>VLOOKUP(B1863,Sheet4!$A:$C,3,FALSE)</f>
        <v>4</v>
      </c>
    </row>
    <row r="1864" spans="1:5">
      <c r="A1864" s="3" t="s">
        <v>2078</v>
      </c>
      <c r="B1864" s="4" t="s">
        <v>3220</v>
      </c>
      <c r="C1864" s="1" t="s">
        <v>3267</v>
      </c>
      <c r="D1864">
        <v>1862</v>
      </c>
      <c r="E1864">
        <f>VLOOKUP(B1864,Sheet4!$A:$C,3,FALSE)</f>
        <v>8</v>
      </c>
    </row>
    <row r="1865" spans="1:5">
      <c r="A1865" s="3" t="s">
        <v>1792</v>
      </c>
      <c r="B1865" s="4" t="s">
        <v>3245</v>
      </c>
      <c r="C1865" s="1" t="s">
        <v>3305</v>
      </c>
      <c r="D1865">
        <v>1863</v>
      </c>
      <c r="E1865">
        <f>VLOOKUP(B1865,Sheet4!$A:$C,3,FALSE)</f>
        <v>0</v>
      </c>
    </row>
    <row r="1866" spans="1:5">
      <c r="A1866" s="3" t="s">
        <v>802</v>
      </c>
      <c r="B1866" s="4" t="s">
        <v>3327</v>
      </c>
      <c r="C1866" s="1" t="s">
        <v>3328</v>
      </c>
      <c r="D1866">
        <v>1864</v>
      </c>
      <c r="E1866">
        <f>VLOOKUP(B1866,Sheet4!$A:$C,3,FALSE)</f>
        <v>14</v>
      </c>
    </row>
    <row r="1867" spans="1:5">
      <c r="A1867" s="3" t="s">
        <v>803</v>
      </c>
      <c r="B1867" s="4" t="s">
        <v>3639</v>
      </c>
      <c r="C1867" s="1" t="s">
        <v>3640</v>
      </c>
      <c r="D1867">
        <v>1865</v>
      </c>
      <c r="E1867">
        <f>VLOOKUP(B1867,Sheet4!$A:$C,3,FALSE)</f>
        <v>14</v>
      </c>
    </row>
    <row r="1868" spans="1:5">
      <c r="A1868" s="3" t="s">
        <v>3014</v>
      </c>
      <c r="B1868" s="4" t="s">
        <v>3441</v>
      </c>
      <c r="C1868" s="1" t="s">
        <v>3442</v>
      </c>
      <c r="D1868">
        <v>1866</v>
      </c>
      <c r="E1868">
        <f>VLOOKUP(B1868,Sheet4!$A:$C,3,FALSE)</f>
        <v>5</v>
      </c>
    </row>
    <row r="1869" spans="1:5">
      <c r="A1869" s="3" t="s">
        <v>2073</v>
      </c>
      <c r="B1869" s="4" t="s">
        <v>3220</v>
      </c>
      <c r="C1869" s="1" t="s">
        <v>3267</v>
      </c>
      <c r="D1869">
        <v>1867</v>
      </c>
      <c r="E1869">
        <f>VLOOKUP(B1869,Sheet4!$A:$C,3,FALSE)</f>
        <v>8</v>
      </c>
    </row>
    <row r="1870" spans="1:5">
      <c r="A1870" s="3" t="s">
        <v>2991</v>
      </c>
      <c r="B1870" s="4" t="s">
        <v>3245</v>
      </c>
      <c r="C1870" s="1" t="s">
        <v>3279</v>
      </c>
      <c r="D1870">
        <v>1868</v>
      </c>
      <c r="E1870">
        <f>VLOOKUP(B1870,Sheet4!$A:$C,3,FALSE)</f>
        <v>0</v>
      </c>
    </row>
    <row r="1871" spans="1:5">
      <c r="A1871" s="3" t="s">
        <v>29</v>
      </c>
      <c r="B1871" s="4" t="s">
        <v>3214</v>
      </c>
      <c r="C1871" s="1" t="s">
        <v>3317</v>
      </c>
      <c r="D1871">
        <v>1869</v>
      </c>
      <c r="E1871">
        <f>VLOOKUP(B1871,Sheet4!$A:$C,3,FALSE)</f>
        <v>3</v>
      </c>
    </row>
    <row r="1872" spans="1:5">
      <c r="A1872" s="3" t="s">
        <v>1598</v>
      </c>
      <c r="B1872" s="4" t="s">
        <v>3282</v>
      </c>
      <c r="C1872" s="1" t="s">
        <v>3283</v>
      </c>
      <c r="D1872">
        <v>1870</v>
      </c>
      <c r="E1872">
        <f>VLOOKUP(B1872,Sheet4!$A:$C,3,FALSE)</f>
        <v>9</v>
      </c>
    </row>
    <row r="1873" spans="1:5">
      <c r="A1873" s="3" t="s">
        <v>1513</v>
      </c>
      <c r="B1873" s="4" t="s">
        <v>3381</v>
      </c>
      <c r="C1873" s="1" t="s">
        <v>3382</v>
      </c>
      <c r="D1873">
        <v>1871</v>
      </c>
      <c r="E1873">
        <f>VLOOKUP(B1873,Sheet4!$A:$C,3,FALSE)</f>
        <v>13</v>
      </c>
    </row>
    <row r="1874" spans="1:5">
      <c r="A1874" s="3" t="s">
        <v>261</v>
      </c>
      <c r="B1874" s="4" t="s">
        <v>3245</v>
      </c>
      <c r="C1874" s="1" t="s">
        <v>3246</v>
      </c>
      <c r="D1874">
        <v>1872</v>
      </c>
      <c r="E1874">
        <f>VLOOKUP(B1874,Sheet4!$A:$C,3,FALSE)</f>
        <v>0</v>
      </c>
    </row>
    <row r="1875" spans="1:5">
      <c r="A1875" s="3" t="s">
        <v>2497</v>
      </c>
      <c r="B1875" s="4" t="s">
        <v>3441</v>
      </c>
      <c r="C1875" s="1" t="s">
        <v>3442</v>
      </c>
      <c r="D1875">
        <v>1873</v>
      </c>
      <c r="E1875">
        <f>VLOOKUP(B1875,Sheet4!$A:$C,3,FALSE)</f>
        <v>5</v>
      </c>
    </row>
    <row r="1876" spans="1:5">
      <c r="A1876" s="3" t="s">
        <v>1664</v>
      </c>
      <c r="B1876" s="4" t="s">
        <v>3245</v>
      </c>
      <c r="C1876" s="1" t="s">
        <v>3305</v>
      </c>
      <c r="D1876">
        <v>1874</v>
      </c>
      <c r="E1876">
        <f>VLOOKUP(B1876,Sheet4!$A:$C,3,FALSE)</f>
        <v>0</v>
      </c>
    </row>
    <row r="1877" spans="1:5">
      <c r="A1877" s="3" t="s">
        <v>3036</v>
      </c>
      <c r="B1877" s="4" t="s">
        <v>3641</v>
      </c>
      <c r="C1877" s="1" t="s">
        <v>3642</v>
      </c>
      <c r="D1877">
        <v>1875</v>
      </c>
      <c r="E1877">
        <f>VLOOKUP(B1877,Sheet4!$A:$C,3,FALSE)</f>
        <v>4</v>
      </c>
    </row>
    <row r="1878" spans="1:5">
      <c r="A1878" s="3" t="s">
        <v>3037</v>
      </c>
      <c r="B1878" s="4" t="s">
        <v>3220</v>
      </c>
      <c r="C1878" s="1" t="s">
        <v>3240</v>
      </c>
      <c r="D1878">
        <v>1876</v>
      </c>
      <c r="E1878">
        <f>VLOOKUP(B1878,Sheet4!$A:$C,3,FALSE)</f>
        <v>8</v>
      </c>
    </row>
    <row r="1879" spans="1:5">
      <c r="A1879" s="4" t="s">
        <v>3038</v>
      </c>
      <c r="B1879" s="3" t="s">
        <v>3614</v>
      </c>
      <c r="C1879" s="1" t="s">
        <v>3615</v>
      </c>
      <c r="D1879">
        <v>1877</v>
      </c>
      <c r="E1879">
        <f>VLOOKUP(B1879,Sheet4!$A:$C,3,FALSE)</f>
        <v>14</v>
      </c>
    </row>
    <row r="1880" spans="1:5">
      <c r="A1880" s="3" t="s">
        <v>1902</v>
      </c>
      <c r="B1880" s="4" t="s">
        <v>3420</v>
      </c>
      <c r="C1880" s="1" t="s">
        <v>3421</v>
      </c>
      <c r="D1880">
        <v>1878</v>
      </c>
      <c r="E1880">
        <f>VLOOKUP(B1880,Sheet4!$A:$C,3,FALSE)</f>
        <v>14</v>
      </c>
    </row>
    <row r="1881" spans="1:5">
      <c r="A1881" s="3" t="s">
        <v>2196</v>
      </c>
      <c r="B1881" s="4" t="s">
        <v>3344</v>
      </c>
      <c r="C1881" s="1" t="s">
        <v>3345</v>
      </c>
      <c r="D1881">
        <v>1879</v>
      </c>
      <c r="E1881">
        <f>VLOOKUP(B1881,Sheet4!$A:$C,3,FALSE)</f>
        <v>14</v>
      </c>
    </row>
    <row r="1882" spans="1:5">
      <c r="A1882" s="3" t="s">
        <v>3040</v>
      </c>
      <c r="B1882" s="4" t="s">
        <v>3612</v>
      </c>
      <c r="C1882" s="1" t="s">
        <v>3613</v>
      </c>
      <c r="D1882">
        <v>1880</v>
      </c>
      <c r="E1882">
        <f>VLOOKUP(B1882,Sheet4!$A:$C,3,FALSE)</f>
        <v>11</v>
      </c>
    </row>
    <row r="1883" spans="1:5">
      <c r="A1883" s="3" t="s">
        <v>1397</v>
      </c>
      <c r="B1883" s="4" t="s">
        <v>3449</v>
      </c>
      <c r="C1883" s="1" t="s">
        <v>3450</v>
      </c>
      <c r="D1883">
        <v>1881</v>
      </c>
      <c r="E1883">
        <f>VLOOKUP(B1883,Sheet4!$A:$C,3,FALSE)</f>
        <v>2</v>
      </c>
    </row>
    <row r="1884" spans="1:5">
      <c r="A1884" s="3" t="s">
        <v>1398</v>
      </c>
      <c r="B1884" s="4" t="s">
        <v>3268</v>
      </c>
      <c r="C1884" s="1" t="s">
        <v>3269</v>
      </c>
      <c r="D1884">
        <v>1882</v>
      </c>
      <c r="E1884">
        <f>VLOOKUP(B1884,Sheet4!$A:$C,3,FALSE)</f>
        <v>2</v>
      </c>
    </row>
    <row r="1885" spans="1:5">
      <c r="A1885" s="3" t="s">
        <v>2829</v>
      </c>
      <c r="B1885" s="4" t="s">
        <v>3296</v>
      </c>
      <c r="C1885" s="1" t="s">
        <v>3297</v>
      </c>
      <c r="D1885">
        <v>1883</v>
      </c>
      <c r="E1885">
        <f>VLOOKUP(B1885,Sheet4!$A:$C,3,FALSE)</f>
        <v>11</v>
      </c>
    </row>
    <row r="1886" spans="1:5">
      <c r="A1886" s="3" t="s">
        <v>146</v>
      </c>
      <c r="B1886" s="4" t="s">
        <v>3247</v>
      </c>
      <c r="C1886" s="1" t="s">
        <v>3248</v>
      </c>
      <c r="D1886">
        <v>1884</v>
      </c>
      <c r="E1886">
        <f>VLOOKUP(B1886,Sheet4!$A:$C,3,FALSE)</f>
        <v>15</v>
      </c>
    </row>
    <row r="1887" spans="1:5">
      <c r="A1887" s="3" t="s">
        <v>3042</v>
      </c>
      <c r="B1887" s="4" t="s">
        <v>3238</v>
      </c>
      <c r="C1887" s="1" t="s">
        <v>3239</v>
      </c>
      <c r="D1887">
        <v>1885</v>
      </c>
      <c r="E1887">
        <f>VLOOKUP(B1887,Sheet4!$A:$C,3,FALSE)</f>
        <v>4</v>
      </c>
    </row>
    <row r="1888" spans="1:5">
      <c r="A1888" s="3" t="s">
        <v>472</v>
      </c>
      <c r="B1888" s="4" t="s">
        <v>3257</v>
      </c>
      <c r="C1888" s="1" t="s">
        <v>3258</v>
      </c>
      <c r="D1888">
        <v>1886</v>
      </c>
      <c r="E1888">
        <f>VLOOKUP(B1888,Sheet4!$A:$C,3,FALSE)</f>
        <v>16</v>
      </c>
    </row>
    <row r="1889" spans="1:5">
      <c r="A1889" s="3" t="s">
        <v>2321</v>
      </c>
      <c r="B1889" s="4" t="s">
        <v>3363</v>
      </c>
      <c r="C1889" s="1" t="s">
        <v>3364</v>
      </c>
      <c r="D1889">
        <v>1887</v>
      </c>
      <c r="E1889">
        <f>VLOOKUP(B1889,Sheet4!$A:$C,3,FALSE)</f>
        <v>12</v>
      </c>
    </row>
    <row r="1890" spans="1:5">
      <c r="A1890" s="3" t="s">
        <v>1179</v>
      </c>
      <c r="B1890" s="4" t="s">
        <v>3296</v>
      </c>
      <c r="C1890" s="1" t="s">
        <v>3297</v>
      </c>
      <c r="D1890">
        <v>1888</v>
      </c>
      <c r="E1890">
        <f>VLOOKUP(B1890,Sheet4!$A:$C,3,FALSE)</f>
        <v>11</v>
      </c>
    </row>
    <row r="1891" spans="1:5">
      <c r="A1891" s="3" t="s">
        <v>147</v>
      </c>
      <c r="B1891" s="4" t="s">
        <v>3255</v>
      </c>
      <c r="C1891" s="1" t="s">
        <v>3256</v>
      </c>
      <c r="D1891">
        <v>1889</v>
      </c>
      <c r="E1891">
        <f>VLOOKUP(B1891,Sheet4!$A:$C,3,FALSE)</f>
        <v>12</v>
      </c>
    </row>
    <row r="1892" spans="1:5">
      <c r="A1892" s="3" t="s">
        <v>2473</v>
      </c>
      <c r="B1892" s="4" t="s">
        <v>3352</v>
      </c>
      <c r="C1892" s="1" t="s">
        <v>3353</v>
      </c>
      <c r="D1892">
        <v>1890</v>
      </c>
      <c r="E1892">
        <f>VLOOKUP(B1892,Sheet4!$A:$C,3,FALSE)</f>
        <v>5</v>
      </c>
    </row>
    <row r="1893" spans="1:5">
      <c r="A1893" s="3" t="s">
        <v>148</v>
      </c>
      <c r="B1893" s="4" t="s">
        <v>3356</v>
      </c>
      <c r="C1893" s="1" t="s">
        <v>3357</v>
      </c>
      <c r="D1893">
        <v>1891</v>
      </c>
      <c r="E1893">
        <f>VLOOKUP(B1893,Sheet4!$A:$C,3,FALSE)</f>
        <v>16</v>
      </c>
    </row>
    <row r="1894" spans="1:5">
      <c r="A1894" s="3" t="s">
        <v>794</v>
      </c>
      <c r="B1894" s="4" t="s">
        <v>3356</v>
      </c>
      <c r="C1894" s="1" t="s">
        <v>3357</v>
      </c>
      <c r="D1894">
        <v>1892</v>
      </c>
      <c r="E1894">
        <f>VLOOKUP(B1894,Sheet4!$A:$C,3,FALSE)</f>
        <v>16</v>
      </c>
    </row>
    <row r="1895" spans="1:5">
      <c r="A1895" s="3" t="s">
        <v>1456</v>
      </c>
      <c r="B1895" s="4" t="s">
        <v>3288</v>
      </c>
      <c r="C1895" s="1" t="s">
        <v>3289</v>
      </c>
      <c r="D1895">
        <v>1893</v>
      </c>
      <c r="E1895">
        <f>VLOOKUP(B1895,Sheet4!$A:$C,3,FALSE)</f>
        <v>13</v>
      </c>
    </row>
    <row r="1896" spans="1:5">
      <c r="A1896" s="3" t="s">
        <v>3044</v>
      </c>
      <c r="B1896" s="4" t="s">
        <v>3300</v>
      </c>
      <c r="C1896" s="1" t="s">
        <v>3301</v>
      </c>
      <c r="D1896">
        <v>1894</v>
      </c>
      <c r="E1896">
        <f>VLOOKUP(B1896,Sheet4!$A:$C,3,FALSE)</f>
        <v>2</v>
      </c>
    </row>
    <row r="1897" spans="1:5">
      <c r="A1897" s="3" t="s">
        <v>876</v>
      </c>
      <c r="B1897" s="4" t="s">
        <v>3214</v>
      </c>
      <c r="C1897" s="1" t="s">
        <v>3317</v>
      </c>
      <c r="D1897">
        <v>1895</v>
      </c>
      <c r="E1897">
        <f>VLOOKUP(B1897,Sheet4!$A:$C,3,FALSE)</f>
        <v>3</v>
      </c>
    </row>
    <row r="1898" spans="1:5">
      <c r="A1898" s="3" t="s">
        <v>149</v>
      </c>
      <c r="B1898" s="4" t="s">
        <v>3586</v>
      </c>
      <c r="C1898" s="1" t="s">
        <v>3587</v>
      </c>
      <c r="D1898">
        <v>1896</v>
      </c>
      <c r="E1898">
        <f>VLOOKUP(B1898,Sheet4!$A:$C,3,FALSE)</f>
        <v>15</v>
      </c>
    </row>
    <row r="1899" spans="1:5">
      <c r="A1899" s="3" t="s">
        <v>998</v>
      </c>
      <c r="B1899" s="4" t="s">
        <v>3220</v>
      </c>
      <c r="C1899" s="1" t="s">
        <v>3221</v>
      </c>
      <c r="D1899">
        <v>1897</v>
      </c>
      <c r="E1899">
        <f>VLOOKUP(B1899,Sheet4!$A:$C,3,FALSE)</f>
        <v>8</v>
      </c>
    </row>
    <row r="1900" spans="1:5">
      <c r="A1900" s="3" t="s">
        <v>2025</v>
      </c>
      <c r="B1900" s="4" t="s">
        <v>3220</v>
      </c>
      <c r="C1900" s="1" t="s">
        <v>3267</v>
      </c>
      <c r="D1900">
        <v>1898</v>
      </c>
      <c r="E1900">
        <f>VLOOKUP(B1900,Sheet4!$A:$C,3,FALSE)</f>
        <v>8</v>
      </c>
    </row>
    <row r="1901" spans="1:5">
      <c r="A1901" s="3" t="s">
        <v>1335</v>
      </c>
      <c r="B1901" s="4" t="s">
        <v>3216</v>
      </c>
      <c r="C1901" s="1" t="s">
        <v>3326</v>
      </c>
      <c r="D1901">
        <v>1899</v>
      </c>
      <c r="E1901">
        <f>VLOOKUP(B1901,Sheet4!$A:$C,3,FALSE)</f>
        <v>8</v>
      </c>
    </row>
    <row r="1902" spans="1:5">
      <c r="A1902" s="3" t="s">
        <v>775</v>
      </c>
      <c r="B1902" s="4" t="s">
        <v>3241</v>
      </c>
      <c r="C1902" s="1" t="s">
        <v>3242</v>
      </c>
      <c r="D1902">
        <v>1900</v>
      </c>
      <c r="E1902">
        <f>VLOOKUP(B1902,Sheet4!$A:$C,3,FALSE)</f>
        <v>15</v>
      </c>
    </row>
    <row r="1903" spans="1:5">
      <c r="A1903" s="3" t="s">
        <v>1780</v>
      </c>
      <c r="B1903" s="4" t="s">
        <v>3344</v>
      </c>
      <c r="C1903" s="1" t="s">
        <v>3345</v>
      </c>
      <c r="D1903">
        <v>1901</v>
      </c>
      <c r="E1903">
        <f>VLOOKUP(B1903,Sheet4!$A:$C,3,FALSE)</f>
        <v>14</v>
      </c>
    </row>
    <row r="1904" spans="1:5">
      <c r="A1904" s="3" t="s">
        <v>2206</v>
      </c>
      <c r="B1904" s="4" t="s">
        <v>3503</v>
      </c>
      <c r="C1904" s="1" t="s">
        <v>3504</v>
      </c>
      <c r="D1904">
        <v>1902</v>
      </c>
      <c r="E1904">
        <f>VLOOKUP(B1904,Sheet4!$A:$C,3,FALSE)</f>
        <v>11</v>
      </c>
    </row>
    <row r="1905" spans="1:5">
      <c r="A1905" s="3" t="s">
        <v>2954</v>
      </c>
      <c r="B1905" s="4" t="s">
        <v>3503</v>
      </c>
      <c r="C1905" s="1" t="s">
        <v>3504</v>
      </c>
      <c r="D1905">
        <v>1903</v>
      </c>
      <c r="E1905">
        <f>VLOOKUP(B1905,Sheet4!$A:$C,3,FALSE)</f>
        <v>11</v>
      </c>
    </row>
    <row r="1906" spans="1:5">
      <c r="A1906" s="1" t="s">
        <v>665</v>
      </c>
      <c r="B1906" s="1" t="s">
        <v>3284</v>
      </c>
      <c r="C1906" s="1" t="s">
        <v>3285</v>
      </c>
      <c r="D1906">
        <v>1904</v>
      </c>
      <c r="E1906">
        <f>VLOOKUP(B1906,Sheet4!$A:$C,3,FALSE)</f>
        <v>13</v>
      </c>
    </row>
    <row r="1907" spans="1:5">
      <c r="A1907" s="3" t="s">
        <v>534</v>
      </c>
      <c r="B1907" s="4" t="s">
        <v>3220</v>
      </c>
      <c r="C1907" s="1" t="s">
        <v>3267</v>
      </c>
      <c r="D1907">
        <v>1905</v>
      </c>
      <c r="E1907">
        <f>VLOOKUP(B1907,Sheet4!$A:$C,3,FALSE)</f>
        <v>8</v>
      </c>
    </row>
    <row r="1908" spans="1:5">
      <c r="A1908" s="3" t="s">
        <v>1189</v>
      </c>
      <c r="B1908" s="4" t="s">
        <v>3255</v>
      </c>
      <c r="C1908" s="1" t="s">
        <v>3256</v>
      </c>
      <c r="D1908">
        <v>1906</v>
      </c>
      <c r="E1908">
        <f>VLOOKUP(B1908,Sheet4!$A:$C,3,FALSE)</f>
        <v>12</v>
      </c>
    </row>
    <row r="1909" spans="1:5">
      <c r="A1909" s="3" t="s">
        <v>666</v>
      </c>
      <c r="B1909" s="4" t="s">
        <v>3284</v>
      </c>
      <c r="C1909" s="1" t="s">
        <v>3285</v>
      </c>
      <c r="D1909">
        <v>1907</v>
      </c>
      <c r="E1909">
        <f>VLOOKUP(B1909,Sheet4!$A:$C,3,FALSE)</f>
        <v>13</v>
      </c>
    </row>
    <row r="1910" spans="1:5">
      <c r="A1910" s="3" t="s">
        <v>600</v>
      </c>
      <c r="B1910" s="4" t="s">
        <v>3306</v>
      </c>
      <c r="C1910" s="1" t="s">
        <v>3307</v>
      </c>
      <c r="D1910">
        <v>1908</v>
      </c>
      <c r="E1910">
        <f>VLOOKUP(B1910,Sheet4!$A:$C,3,FALSE)</f>
        <v>11</v>
      </c>
    </row>
    <row r="1911" spans="1:5">
      <c r="A1911" s="3" t="s">
        <v>3016</v>
      </c>
      <c r="B1911" s="4" t="s">
        <v>3214</v>
      </c>
      <c r="C1911" s="1" t="s">
        <v>3406</v>
      </c>
      <c r="D1911">
        <v>1909</v>
      </c>
      <c r="E1911">
        <f>VLOOKUP(B1911,Sheet4!$A:$C,3,FALSE)</f>
        <v>3</v>
      </c>
    </row>
    <row r="1912" spans="1:5">
      <c r="A1912" s="3" t="s">
        <v>2199</v>
      </c>
      <c r="B1912" s="4" t="s">
        <v>3441</v>
      </c>
      <c r="C1912" s="1" t="s">
        <v>3442</v>
      </c>
      <c r="D1912">
        <v>1910</v>
      </c>
      <c r="E1912">
        <f>VLOOKUP(B1912,Sheet4!$A:$C,3,FALSE)</f>
        <v>5</v>
      </c>
    </row>
    <row r="1913" spans="1:5">
      <c r="A1913" s="3" t="s">
        <v>2956</v>
      </c>
      <c r="B1913" s="4" t="s">
        <v>3322</v>
      </c>
      <c r="C1913" s="1" t="s">
        <v>3323</v>
      </c>
      <c r="D1913">
        <v>1911</v>
      </c>
      <c r="E1913">
        <f>VLOOKUP(B1913,Sheet4!$A:$C,3,FALSE)</f>
        <v>11</v>
      </c>
    </row>
    <row r="1914" spans="1:5">
      <c r="A1914" s="3" t="s">
        <v>2422</v>
      </c>
      <c r="B1914" s="4" t="s">
        <v>3265</v>
      </c>
      <c r="C1914" s="1" t="s">
        <v>3266</v>
      </c>
      <c r="D1914">
        <v>1912</v>
      </c>
      <c r="E1914">
        <f>VLOOKUP(B1914,Sheet4!$A:$C,3,FALSE)</f>
        <v>2</v>
      </c>
    </row>
    <row r="1915" spans="1:5">
      <c r="A1915" s="3" t="s">
        <v>294</v>
      </c>
      <c r="B1915" s="4" t="s">
        <v>3265</v>
      </c>
      <c r="C1915" s="1" t="s">
        <v>3266</v>
      </c>
      <c r="D1915">
        <v>1913</v>
      </c>
      <c r="E1915">
        <f>VLOOKUP(B1915,Sheet4!$A:$C,3,FALSE)</f>
        <v>2</v>
      </c>
    </row>
    <row r="1916" spans="1:5">
      <c r="A1916" s="3" t="s">
        <v>1190</v>
      </c>
      <c r="B1916" s="4" t="s">
        <v>3255</v>
      </c>
      <c r="C1916" s="1" t="s">
        <v>3256</v>
      </c>
      <c r="D1916">
        <v>1914</v>
      </c>
      <c r="E1916">
        <f>VLOOKUP(B1916,Sheet4!$A:$C,3,FALSE)</f>
        <v>12</v>
      </c>
    </row>
    <row r="1917" spans="1:5">
      <c r="A1917" s="4" t="s">
        <v>2950</v>
      </c>
      <c r="B1917" s="3" t="s">
        <v>3306</v>
      </c>
      <c r="C1917" s="1" t="s">
        <v>3371</v>
      </c>
      <c r="D1917">
        <v>1915</v>
      </c>
      <c r="E1917">
        <f>VLOOKUP(B1917,Sheet4!$A:$C,3,FALSE)</f>
        <v>11</v>
      </c>
    </row>
    <row r="1918" spans="1:5">
      <c r="A1918" s="3" t="s">
        <v>2489</v>
      </c>
      <c r="B1918" s="4" t="s">
        <v>3216</v>
      </c>
      <c r="C1918" s="1" t="s">
        <v>3395</v>
      </c>
      <c r="D1918">
        <v>1916</v>
      </c>
      <c r="E1918">
        <f>VLOOKUP(B1918,Sheet4!$A:$C,3,FALSE)</f>
        <v>8</v>
      </c>
    </row>
    <row r="1919" spans="1:5">
      <c r="A1919" s="3" t="s">
        <v>86</v>
      </c>
      <c r="B1919" s="4" t="s">
        <v>3308</v>
      </c>
      <c r="C1919" s="1" t="s">
        <v>3309</v>
      </c>
      <c r="D1919">
        <v>1917</v>
      </c>
      <c r="E1919">
        <f>VLOOKUP(B1919,Sheet4!$A:$C,3,FALSE)</f>
        <v>14</v>
      </c>
    </row>
    <row r="1920" spans="1:5">
      <c r="A1920" s="3" t="s">
        <v>618</v>
      </c>
      <c r="B1920" s="4" t="s">
        <v>3361</v>
      </c>
      <c r="C1920" s="1" t="s">
        <v>3362</v>
      </c>
      <c r="D1920">
        <v>1918</v>
      </c>
      <c r="E1920">
        <f>VLOOKUP(B1920,Sheet4!$A:$C,3,FALSE)</f>
        <v>15</v>
      </c>
    </row>
    <row r="1921" spans="1:5">
      <c r="A1921" s="3" t="s">
        <v>3052</v>
      </c>
      <c r="B1921" s="4" t="s">
        <v>3265</v>
      </c>
      <c r="C1921" s="1" t="s">
        <v>3266</v>
      </c>
      <c r="D1921">
        <v>1919</v>
      </c>
      <c r="E1921">
        <f>VLOOKUP(B1921,Sheet4!$A:$C,3,FALSE)</f>
        <v>2</v>
      </c>
    </row>
    <row r="1922" spans="1:5">
      <c r="A1922" s="3" t="s">
        <v>2454</v>
      </c>
      <c r="B1922" s="4" t="s">
        <v>3369</v>
      </c>
      <c r="C1922" s="1" t="s">
        <v>3370</v>
      </c>
      <c r="D1922">
        <v>1920</v>
      </c>
      <c r="E1922">
        <f>VLOOKUP(B1922,Sheet4!$A:$C,3,FALSE)</f>
        <v>15</v>
      </c>
    </row>
    <row r="1923" spans="1:5">
      <c r="A1923" s="3" t="s">
        <v>1213</v>
      </c>
      <c r="B1923" s="4" t="s">
        <v>3377</v>
      </c>
      <c r="C1923" s="1" t="s">
        <v>3378</v>
      </c>
      <c r="D1923">
        <v>1921</v>
      </c>
      <c r="E1923">
        <f>VLOOKUP(B1923,Sheet4!$A:$C,3,FALSE)</f>
        <v>11</v>
      </c>
    </row>
    <row r="1924" spans="1:5">
      <c r="A1924" s="3" t="s">
        <v>1214</v>
      </c>
      <c r="B1924" s="4" t="s">
        <v>3377</v>
      </c>
      <c r="C1924" s="1" t="s">
        <v>3378</v>
      </c>
      <c r="D1924">
        <v>1922</v>
      </c>
      <c r="E1924">
        <f>VLOOKUP(B1924,Sheet4!$A:$C,3,FALSE)</f>
        <v>11</v>
      </c>
    </row>
    <row r="1925" spans="1:5">
      <c r="A1925" s="3" t="s">
        <v>1982</v>
      </c>
      <c r="B1925" s="4" t="s">
        <v>3320</v>
      </c>
      <c r="C1925" s="1" t="s">
        <v>3321</v>
      </c>
      <c r="D1925">
        <v>1923</v>
      </c>
      <c r="E1925">
        <f>VLOOKUP(B1925,Sheet4!$A:$C,3,FALSE)</f>
        <v>1</v>
      </c>
    </row>
    <row r="1926" spans="1:5">
      <c r="A1926" s="3" t="s">
        <v>1443</v>
      </c>
      <c r="B1926" s="4" t="s">
        <v>3398</v>
      </c>
      <c r="C1926" s="1" t="s">
        <v>3399</v>
      </c>
      <c r="D1926">
        <v>1924</v>
      </c>
      <c r="E1926">
        <f>VLOOKUP(B1926,Sheet4!$A:$C,3,FALSE)</f>
        <v>14</v>
      </c>
    </row>
    <row r="1927" spans="1:5">
      <c r="A1927" s="3" t="s">
        <v>3035</v>
      </c>
      <c r="B1927" s="4" t="s">
        <v>3282</v>
      </c>
      <c r="C1927" s="1" t="s">
        <v>3283</v>
      </c>
      <c r="D1927">
        <v>1925</v>
      </c>
      <c r="E1927">
        <f>VLOOKUP(B1927,Sheet4!$A:$C,3,FALSE)</f>
        <v>9</v>
      </c>
    </row>
    <row r="1928" spans="1:5">
      <c r="A1928" s="3" t="s">
        <v>1833</v>
      </c>
      <c r="B1928" s="4" t="s">
        <v>3216</v>
      </c>
      <c r="C1928" s="1" t="s">
        <v>3217</v>
      </c>
      <c r="D1928">
        <v>1926</v>
      </c>
      <c r="E1928">
        <f>VLOOKUP(B1928,Sheet4!$A:$C,3,FALSE)</f>
        <v>8</v>
      </c>
    </row>
    <row r="1929" spans="1:5">
      <c r="A1929" s="3" t="s">
        <v>1216</v>
      </c>
      <c r="B1929" s="4" t="s">
        <v>3268</v>
      </c>
      <c r="C1929" s="1" t="s">
        <v>3269</v>
      </c>
      <c r="D1929">
        <v>1927</v>
      </c>
      <c r="E1929">
        <f>VLOOKUP(B1929,Sheet4!$A:$C,3,FALSE)</f>
        <v>2</v>
      </c>
    </row>
    <row r="1930" spans="1:5">
      <c r="A1930" s="3" t="s">
        <v>1399</v>
      </c>
      <c r="B1930" s="4" t="s">
        <v>3268</v>
      </c>
      <c r="C1930" s="1" t="s">
        <v>3269</v>
      </c>
      <c r="D1930">
        <v>1928</v>
      </c>
      <c r="E1930">
        <f>VLOOKUP(B1930,Sheet4!$A:$C,3,FALSE)</f>
        <v>2</v>
      </c>
    </row>
    <row r="1931" spans="1:5">
      <c r="A1931" s="3" t="s">
        <v>1064</v>
      </c>
      <c r="B1931" s="4" t="s">
        <v>3478</v>
      </c>
      <c r="C1931" s="1" t="s">
        <v>3479</v>
      </c>
      <c r="D1931">
        <v>1929</v>
      </c>
      <c r="E1931">
        <f>VLOOKUP(B1931,Sheet4!$A:$C,3,FALSE)</f>
        <v>5</v>
      </c>
    </row>
    <row r="1932" spans="1:5">
      <c r="A1932" s="3" t="s">
        <v>1256</v>
      </c>
      <c r="B1932" s="4" t="s">
        <v>3268</v>
      </c>
      <c r="C1932" s="1" t="s">
        <v>3269</v>
      </c>
      <c r="D1932">
        <v>1930</v>
      </c>
      <c r="E1932">
        <f>VLOOKUP(B1932,Sheet4!$A:$C,3,FALSE)</f>
        <v>2</v>
      </c>
    </row>
    <row r="1933" spans="1:5">
      <c r="A1933" s="3" t="s">
        <v>3055</v>
      </c>
      <c r="B1933" s="4" t="s">
        <v>3265</v>
      </c>
      <c r="C1933" s="1" t="s">
        <v>3266</v>
      </c>
      <c r="D1933">
        <v>1931</v>
      </c>
      <c r="E1933">
        <f>VLOOKUP(B1933,Sheet4!$A:$C,3,FALSE)</f>
        <v>2</v>
      </c>
    </row>
    <row r="1934" spans="1:5">
      <c r="A1934" s="3" t="s">
        <v>1217</v>
      </c>
      <c r="B1934" s="4" t="s">
        <v>3268</v>
      </c>
      <c r="C1934" s="1" t="s">
        <v>3269</v>
      </c>
      <c r="D1934">
        <v>1932</v>
      </c>
      <c r="E1934">
        <f>VLOOKUP(B1934,Sheet4!$A:$C,3,FALSE)</f>
        <v>2</v>
      </c>
    </row>
    <row r="1935" spans="1:5">
      <c r="A1935" s="3" t="s">
        <v>541</v>
      </c>
      <c r="B1935" s="4" t="s">
        <v>3210</v>
      </c>
      <c r="C1935" s="1" t="s">
        <v>3211</v>
      </c>
      <c r="D1935">
        <v>1933</v>
      </c>
      <c r="E1935">
        <f>VLOOKUP(B1935,Sheet4!$A:$C,3,FALSE)</f>
        <v>8</v>
      </c>
    </row>
    <row r="1936" spans="1:5">
      <c r="A1936" s="3" t="s">
        <v>346</v>
      </c>
      <c r="B1936" s="4" t="s">
        <v>3257</v>
      </c>
      <c r="C1936" s="1" t="s">
        <v>3258</v>
      </c>
      <c r="D1936">
        <v>1934</v>
      </c>
      <c r="E1936">
        <f>VLOOKUP(B1936,Sheet4!$A:$C,3,FALSE)</f>
        <v>16</v>
      </c>
    </row>
    <row r="1937" spans="1:5">
      <c r="A1937" s="3" t="s">
        <v>1215</v>
      </c>
      <c r="B1937" s="4" t="s">
        <v>3377</v>
      </c>
      <c r="C1937" s="1" t="s">
        <v>3378</v>
      </c>
      <c r="D1937">
        <v>1935</v>
      </c>
      <c r="E1937">
        <f>VLOOKUP(B1937,Sheet4!$A:$C,3,FALSE)</f>
        <v>11</v>
      </c>
    </row>
    <row r="1938" spans="1:5">
      <c r="A1938" s="3" t="s">
        <v>1400</v>
      </c>
      <c r="B1938" s="4" t="s">
        <v>3268</v>
      </c>
      <c r="C1938" s="1" t="s">
        <v>3269</v>
      </c>
      <c r="D1938">
        <v>1936</v>
      </c>
      <c r="E1938">
        <f>VLOOKUP(B1938,Sheet4!$A:$C,3,FALSE)</f>
        <v>2</v>
      </c>
    </row>
    <row r="1939" spans="1:5">
      <c r="A1939" s="3" t="s">
        <v>1294</v>
      </c>
      <c r="B1939" s="4" t="s">
        <v>3220</v>
      </c>
      <c r="C1939" s="1" t="s">
        <v>3267</v>
      </c>
      <c r="D1939">
        <v>1937</v>
      </c>
      <c r="E1939">
        <f>VLOOKUP(B1939,Sheet4!$A:$C,3,FALSE)</f>
        <v>8</v>
      </c>
    </row>
    <row r="1940" spans="1:5">
      <c r="A1940" s="3" t="s">
        <v>1401</v>
      </c>
      <c r="B1940" s="4" t="s">
        <v>3268</v>
      </c>
      <c r="C1940" s="1" t="s">
        <v>3269</v>
      </c>
      <c r="D1940">
        <v>1938</v>
      </c>
      <c r="E1940">
        <f>VLOOKUP(B1940,Sheet4!$A:$C,3,FALSE)</f>
        <v>2</v>
      </c>
    </row>
    <row r="1941" spans="1:5">
      <c r="A1941" s="3" t="s">
        <v>2970</v>
      </c>
      <c r="B1941" s="4" t="s">
        <v>3308</v>
      </c>
      <c r="C1941" s="1" t="s">
        <v>3309</v>
      </c>
      <c r="D1941">
        <v>1939</v>
      </c>
      <c r="E1941">
        <f>VLOOKUP(B1941,Sheet4!$A:$C,3,FALSE)</f>
        <v>14</v>
      </c>
    </row>
    <row r="1942" spans="1:5">
      <c r="A1942" s="3" t="s">
        <v>1065</v>
      </c>
      <c r="B1942" s="4" t="s">
        <v>3354</v>
      </c>
      <c r="C1942" s="1" t="s">
        <v>3355</v>
      </c>
      <c r="D1942">
        <v>1940</v>
      </c>
      <c r="E1942">
        <f>VLOOKUP(B1942,Sheet4!$A:$C,3,FALSE)</f>
        <v>0</v>
      </c>
    </row>
    <row r="1943" spans="1:5">
      <c r="A1943" s="3" t="s">
        <v>667</v>
      </c>
      <c r="B1943" s="4" t="s">
        <v>3286</v>
      </c>
      <c r="C1943" s="1" t="s">
        <v>3287</v>
      </c>
      <c r="D1943">
        <v>1941</v>
      </c>
      <c r="E1943">
        <f>VLOOKUP(B1943,Sheet4!$A:$C,3,FALSE)</f>
        <v>13</v>
      </c>
    </row>
    <row r="1944" spans="1:5">
      <c r="A1944" s="3" t="s">
        <v>2998</v>
      </c>
      <c r="B1944" s="4" t="s">
        <v>3220</v>
      </c>
      <c r="C1944" s="1" t="s">
        <v>3267</v>
      </c>
      <c r="D1944">
        <v>1942</v>
      </c>
      <c r="E1944">
        <f>VLOOKUP(B1944,Sheet4!$A:$C,3,FALSE)</f>
        <v>8</v>
      </c>
    </row>
    <row r="1945" spans="1:5">
      <c r="A1945" s="3" t="s">
        <v>1218</v>
      </c>
      <c r="B1945" s="4" t="s">
        <v>3377</v>
      </c>
      <c r="C1945" s="1" t="s">
        <v>3378</v>
      </c>
      <c r="D1945">
        <v>1943</v>
      </c>
      <c r="E1945">
        <f>VLOOKUP(B1945,Sheet4!$A:$C,3,FALSE)</f>
        <v>11</v>
      </c>
    </row>
    <row r="1946" spans="1:5">
      <c r="A1946" s="3" t="s">
        <v>2510</v>
      </c>
      <c r="B1946" s="4" t="s">
        <v>3245</v>
      </c>
      <c r="C1946" s="1" t="s">
        <v>3279</v>
      </c>
      <c r="D1946">
        <v>1944</v>
      </c>
      <c r="E1946">
        <f>VLOOKUP(B1946,Sheet4!$A:$C,3,FALSE)</f>
        <v>0</v>
      </c>
    </row>
    <row r="1947" spans="1:5">
      <c r="A1947" s="3" t="s">
        <v>3058</v>
      </c>
      <c r="B1947" s="4" t="s">
        <v>3210</v>
      </c>
      <c r="C1947" s="1" t="s">
        <v>3211</v>
      </c>
      <c r="D1947">
        <v>1945</v>
      </c>
      <c r="E1947">
        <f>VLOOKUP(B1947,Sheet4!$A:$C,3,FALSE)</f>
        <v>8</v>
      </c>
    </row>
    <row r="1948" spans="1:5">
      <c r="A1948" s="3" t="s">
        <v>2480</v>
      </c>
      <c r="B1948" s="4" t="s">
        <v>3210</v>
      </c>
      <c r="C1948" s="1" t="s">
        <v>3211</v>
      </c>
      <c r="D1948">
        <v>1946</v>
      </c>
      <c r="E1948">
        <f>VLOOKUP(B1948,Sheet4!$A:$C,3,FALSE)</f>
        <v>8</v>
      </c>
    </row>
    <row r="1949" spans="1:5">
      <c r="A1949" s="3" t="s">
        <v>1599</v>
      </c>
      <c r="B1949" s="4" t="s">
        <v>3282</v>
      </c>
      <c r="C1949" s="1" t="s">
        <v>3283</v>
      </c>
      <c r="D1949">
        <v>1947</v>
      </c>
      <c r="E1949">
        <f>VLOOKUP(B1949,Sheet4!$A:$C,3,FALSE)</f>
        <v>9</v>
      </c>
    </row>
    <row r="1950" spans="1:5">
      <c r="A1950" s="3" t="s">
        <v>877</v>
      </c>
      <c r="B1950" s="4" t="s">
        <v>3214</v>
      </c>
      <c r="C1950" s="1" t="s">
        <v>3317</v>
      </c>
      <c r="D1950">
        <v>1948</v>
      </c>
      <c r="E1950">
        <f>VLOOKUP(B1950,Sheet4!$A:$C,3,FALSE)</f>
        <v>3</v>
      </c>
    </row>
    <row r="1951" spans="1:5">
      <c r="A1951" s="3" t="s">
        <v>920</v>
      </c>
      <c r="B1951" s="4" t="s">
        <v>3220</v>
      </c>
      <c r="C1951" s="1" t="s">
        <v>3221</v>
      </c>
      <c r="D1951">
        <v>1949</v>
      </c>
      <c r="E1951">
        <f>VLOOKUP(B1951,Sheet4!$A:$C,3,FALSE)</f>
        <v>8</v>
      </c>
    </row>
    <row r="1952" spans="1:5">
      <c r="A1952" s="3" t="s">
        <v>883</v>
      </c>
      <c r="B1952" s="4" t="s">
        <v>3291</v>
      </c>
      <c r="C1952" s="1" t="s">
        <v>3292</v>
      </c>
      <c r="D1952">
        <v>1950</v>
      </c>
      <c r="E1952">
        <f>VLOOKUP(B1952,Sheet4!$A:$C,3,FALSE)</f>
        <v>4</v>
      </c>
    </row>
    <row r="1953" spans="1:5">
      <c r="A1953" s="3" t="s">
        <v>1491</v>
      </c>
      <c r="B1953" s="4" t="s">
        <v>3298</v>
      </c>
      <c r="C1953" s="1" t="s">
        <v>3337</v>
      </c>
      <c r="D1953">
        <v>1951</v>
      </c>
      <c r="E1953">
        <f>VLOOKUP(B1953,Sheet4!$A:$C,3,FALSE)</f>
        <v>4</v>
      </c>
    </row>
    <row r="1954" spans="1:5">
      <c r="A1954" s="3" t="s">
        <v>2002</v>
      </c>
      <c r="B1954" s="4" t="s">
        <v>3216</v>
      </c>
      <c r="C1954" s="1" t="s">
        <v>3272</v>
      </c>
      <c r="D1954">
        <v>1952</v>
      </c>
      <c r="E1954">
        <f>VLOOKUP(B1954,Sheet4!$A:$C,3,FALSE)</f>
        <v>8</v>
      </c>
    </row>
    <row r="1955" spans="1:5">
      <c r="A1955" s="3" t="s">
        <v>1709</v>
      </c>
      <c r="B1955" s="4" t="s">
        <v>3643</v>
      </c>
      <c r="C1955" s="1" t="s">
        <v>3644</v>
      </c>
      <c r="D1955">
        <v>1953</v>
      </c>
      <c r="E1955">
        <f>VLOOKUP(B1955,Sheet4!$A:$C,3,FALSE)</f>
        <v>6</v>
      </c>
    </row>
    <row r="1956" spans="1:5">
      <c r="A1956" s="3" t="s">
        <v>1066</v>
      </c>
      <c r="B1956" s="4" t="s">
        <v>3478</v>
      </c>
      <c r="C1956" s="1" t="s">
        <v>3479</v>
      </c>
      <c r="D1956">
        <v>1954</v>
      </c>
      <c r="E1956">
        <f>VLOOKUP(B1956,Sheet4!$A:$C,3,FALSE)</f>
        <v>5</v>
      </c>
    </row>
    <row r="1957" spans="1:5">
      <c r="A1957" s="3" t="s">
        <v>1866</v>
      </c>
      <c r="B1957" s="4" t="s">
        <v>3298</v>
      </c>
      <c r="C1957" s="1" t="s">
        <v>3338</v>
      </c>
      <c r="D1957">
        <v>1955</v>
      </c>
      <c r="E1957">
        <f>VLOOKUP(B1957,Sheet4!$A:$C,3,FALSE)</f>
        <v>4</v>
      </c>
    </row>
    <row r="1958" spans="1:5">
      <c r="A1958" s="3" t="s">
        <v>3017</v>
      </c>
      <c r="B1958" s="4" t="s">
        <v>3320</v>
      </c>
      <c r="C1958" s="1" t="s">
        <v>3321</v>
      </c>
      <c r="D1958">
        <v>1956</v>
      </c>
      <c r="E1958">
        <f>VLOOKUP(B1958,Sheet4!$A:$C,3,FALSE)</f>
        <v>1</v>
      </c>
    </row>
    <row r="1959" spans="1:5">
      <c r="A1959" s="3" t="s">
        <v>1219</v>
      </c>
      <c r="B1959" s="4" t="s">
        <v>3503</v>
      </c>
      <c r="C1959" s="1" t="s">
        <v>3504</v>
      </c>
      <c r="D1959">
        <v>1957</v>
      </c>
      <c r="E1959">
        <f>VLOOKUP(B1959,Sheet4!$A:$C,3,FALSE)</f>
        <v>11</v>
      </c>
    </row>
    <row r="1960" spans="1:5">
      <c r="A1960" s="3" t="s">
        <v>181</v>
      </c>
      <c r="B1960" s="4" t="s">
        <v>3645</v>
      </c>
      <c r="C1960" s="1" t="s">
        <v>3646</v>
      </c>
      <c r="D1960">
        <v>1958</v>
      </c>
      <c r="E1960">
        <f>VLOOKUP(B1960,Sheet4!$A:$C,3,FALSE)</f>
        <v>14</v>
      </c>
    </row>
    <row r="1961" spans="1:5">
      <c r="A1961" s="3" t="s">
        <v>241</v>
      </c>
      <c r="B1961" s="4" t="s">
        <v>3470</v>
      </c>
      <c r="C1961" s="1" t="s">
        <v>3471</v>
      </c>
      <c r="D1961">
        <v>1959</v>
      </c>
      <c r="E1961">
        <f>VLOOKUP(B1961,Sheet4!$A:$C,3,FALSE)</f>
        <v>14</v>
      </c>
    </row>
    <row r="1962" spans="1:5">
      <c r="A1962" s="3" t="s">
        <v>668</v>
      </c>
      <c r="B1962" s="4" t="s">
        <v>3284</v>
      </c>
      <c r="C1962" s="1" t="s">
        <v>3285</v>
      </c>
      <c r="D1962">
        <v>1960</v>
      </c>
      <c r="E1962">
        <f>VLOOKUP(B1962,Sheet4!$A:$C,3,FALSE)</f>
        <v>13</v>
      </c>
    </row>
    <row r="1963" spans="1:5">
      <c r="A1963" s="3" t="s">
        <v>2681</v>
      </c>
      <c r="B1963" s="4" t="s">
        <v>3210</v>
      </c>
      <c r="C1963" s="1" t="s">
        <v>3576</v>
      </c>
      <c r="D1963">
        <v>1961</v>
      </c>
      <c r="E1963">
        <f>VLOOKUP(B1963,Sheet4!$A:$C,3,FALSE)</f>
        <v>8</v>
      </c>
    </row>
    <row r="1964" spans="1:5">
      <c r="A1964" s="3" t="s">
        <v>1615</v>
      </c>
      <c r="B1964" s="4" t="s">
        <v>3335</v>
      </c>
      <c r="C1964" s="1" t="s">
        <v>3336</v>
      </c>
      <c r="D1964">
        <v>1962</v>
      </c>
      <c r="E1964">
        <f>VLOOKUP(B1964,Sheet4!$A:$C,3,FALSE)</f>
        <v>4</v>
      </c>
    </row>
    <row r="1965" spans="1:5">
      <c r="A1965" s="3" t="s">
        <v>2192</v>
      </c>
      <c r="B1965" s="4" t="s">
        <v>3222</v>
      </c>
      <c r="C1965" s="1" t="s">
        <v>3223</v>
      </c>
      <c r="D1965">
        <v>1963</v>
      </c>
      <c r="E1965">
        <f>VLOOKUP(B1965,Sheet4!$A:$C,3,FALSE)</f>
        <v>15</v>
      </c>
    </row>
    <row r="1966" spans="1:5">
      <c r="A1966" s="3" t="s">
        <v>2104</v>
      </c>
      <c r="B1966" s="4" t="s">
        <v>3220</v>
      </c>
      <c r="C1966" s="1" t="s">
        <v>3240</v>
      </c>
      <c r="D1966">
        <v>1964</v>
      </c>
      <c r="E1966">
        <f>VLOOKUP(B1966,Sheet4!$A:$C,3,FALSE)</f>
        <v>8</v>
      </c>
    </row>
    <row r="1967" spans="1:5">
      <c r="A1967" s="3" t="s">
        <v>1067</v>
      </c>
      <c r="B1967" s="4" t="s">
        <v>3354</v>
      </c>
      <c r="C1967" s="1" t="s">
        <v>3355</v>
      </c>
      <c r="D1967">
        <v>1965</v>
      </c>
      <c r="E1967">
        <f>VLOOKUP(B1967,Sheet4!$A:$C,3,FALSE)</f>
        <v>0</v>
      </c>
    </row>
    <row r="1968" spans="1:5">
      <c r="A1968" s="3" t="s">
        <v>2010</v>
      </c>
      <c r="B1968" s="4" t="s">
        <v>3216</v>
      </c>
      <c r="C1968" s="1" t="s">
        <v>3272</v>
      </c>
      <c r="D1968">
        <v>1966</v>
      </c>
      <c r="E1968">
        <f>VLOOKUP(B1968,Sheet4!$A:$C,3,FALSE)</f>
        <v>8</v>
      </c>
    </row>
    <row r="1969" spans="1:5">
      <c r="A1969" s="3" t="s">
        <v>2744</v>
      </c>
      <c r="B1969" s="4" t="s">
        <v>3411</v>
      </c>
      <c r="C1969" s="1" t="s">
        <v>3412</v>
      </c>
      <c r="D1969">
        <v>1967</v>
      </c>
      <c r="E1969">
        <f>VLOOKUP(B1969,Sheet4!$A:$C,3,FALSE)</f>
        <v>12</v>
      </c>
    </row>
    <row r="1970" spans="1:5">
      <c r="A1970" s="3" t="s">
        <v>1746</v>
      </c>
      <c r="B1970" s="4" t="s">
        <v>3365</v>
      </c>
      <c r="C1970" s="1" t="s">
        <v>3366</v>
      </c>
      <c r="D1970">
        <v>1968</v>
      </c>
      <c r="E1970">
        <f>VLOOKUP(B1970,Sheet4!$A:$C,3,FALSE)</f>
        <v>4</v>
      </c>
    </row>
    <row r="1971" spans="1:5">
      <c r="A1971" s="3" t="s">
        <v>2676</v>
      </c>
      <c r="B1971" s="4" t="s">
        <v>3241</v>
      </c>
      <c r="C1971" s="1" t="s">
        <v>3242</v>
      </c>
      <c r="D1971">
        <v>1969</v>
      </c>
      <c r="E1971">
        <f>VLOOKUP(B1971,Sheet4!$A:$C,3,FALSE)</f>
        <v>15</v>
      </c>
    </row>
    <row r="1972" spans="1:5">
      <c r="A1972" s="3" t="s">
        <v>3056</v>
      </c>
      <c r="B1972" s="4" t="s">
        <v>3220</v>
      </c>
      <c r="C1972" s="1" t="s">
        <v>3267</v>
      </c>
      <c r="D1972">
        <v>1970</v>
      </c>
      <c r="E1972">
        <f>VLOOKUP(B1972,Sheet4!$A:$C,3,FALSE)</f>
        <v>8</v>
      </c>
    </row>
    <row r="1973" spans="1:5">
      <c r="A1973" s="3" t="s">
        <v>999</v>
      </c>
      <c r="B1973" s="4" t="s">
        <v>3220</v>
      </c>
      <c r="C1973" s="1" t="s">
        <v>3267</v>
      </c>
      <c r="D1973">
        <v>1971</v>
      </c>
      <c r="E1973">
        <f>VLOOKUP(B1973,Sheet4!$A:$C,3,FALSE)</f>
        <v>8</v>
      </c>
    </row>
    <row r="1974" spans="1:5">
      <c r="A1974" s="3" t="s">
        <v>3063</v>
      </c>
      <c r="B1974" s="4" t="s">
        <v>3220</v>
      </c>
      <c r="C1974" s="1" t="s">
        <v>3267</v>
      </c>
      <c r="D1974">
        <v>1972</v>
      </c>
      <c r="E1974">
        <f>VLOOKUP(B1974,Sheet4!$A:$C,3,FALSE)</f>
        <v>8</v>
      </c>
    </row>
    <row r="1975" spans="1:5">
      <c r="A1975" s="3" t="s">
        <v>1000</v>
      </c>
      <c r="B1975" s="4" t="s">
        <v>3220</v>
      </c>
      <c r="C1975" s="1" t="s">
        <v>3221</v>
      </c>
      <c r="D1975">
        <v>1973</v>
      </c>
      <c r="E1975">
        <f>VLOOKUP(B1975,Sheet4!$A:$C,3,FALSE)</f>
        <v>8</v>
      </c>
    </row>
    <row r="1976" spans="1:5">
      <c r="A1976" s="3" t="s">
        <v>1068</v>
      </c>
      <c r="B1976" s="4" t="s">
        <v>3354</v>
      </c>
      <c r="C1976" s="1" t="s">
        <v>3355</v>
      </c>
      <c r="D1976">
        <v>1974</v>
      </c>
      <c r="E1976">
        <f>VLOOKUP(B1976,Sheet4!$A:$C,3,FALSE)</f>
        <v>0</v>
      </c>
    </row>
    <row r="1977" spans="1:5">
      <c r="A1977" s="3" t="s">
        <v>150</v>
      </c>
      <c r="B1977" s="4" t="s">
        <v>3220</v>
      </c>
      <c r="C1977" s="1" t="s">
        <v>3267</v>
      </c>
      <c r="D1977">
        <v>1975</v>
      </c>
      <c r="E1977">
        <f>VLOOKUP(B1977,Sheet4!$A:$C,3,FALSE)</f>
        <v>8</v>
      </c>
    </row>
    <row r="1978" spans="1:5">
      <c r="A1978" s="3" t="s">
        <v>316</v>
      </c>
      <c r="B1978" s="4" t="s">
        <v>3220</v>
      </c>
      <c r="C1978" s="1" t="s">
        <v>3267</v>
      </c>
      <c r="D1978">
        <v>1976</v>
      </c>
      <c r="E1978">
        <f>VLOOKUP(B1978,Sheet4!$A:$C,3,FALSE)</f>
        <v>8</v>
      </c>
    </row>
    <row r="1979" spans="1:5">
      <c r="A1979" s="3" t="s">
        <v>2289</v>
      </c>
      <c r="B1979" s="4" t="s">
        <v>3220</v>
      </c>
      <c r="C1979" s="1" t="s">
        <v>3267</v>
      </c>
      <c r="D1979">
        <v>1977</v>
      </c>
      <c r="E1979">
        <f>VLOOKUP(B1979,Sheet4!$A:$C,3,FALSE)</f>
        <v>8</v>
      </c>
    </row>
    <row r="1980" spans="1:5">
      <c r="A1980" s="4" t="s">
        <v>1162</v>
      </c>
      <c r="B1980" s="3" t="s">
        <v>3245</v>
      </c>
      <c r="C1980" s="1" t="s">
        <v>3279</v>
      </c>
      <c r="D1980">
        <v>1978</v>
      </c>
      <c r="E1980">
        <f>VLOOKUP(B1980,Sheet4!$A:$C,3,FALSE)</f>
        <v>0</v>
      </c>
    </row>
    <row r="1981" spans="1:5">
      <c r="A1981" s="3" t="s">
        <v>48</v>
      </c>
      <c r="B1981" s="4" t="s">
        <v>3218</v>
      </c>
      <c r="C1981" s="1" t="s">
        <v>3219</v>
      </c>
      <c r="D1981">
        <v>1979</v>
      </c>
      <c r="E1981">
        <f>VLOOKUP(B1981,Sheet4!$A:$C,3,FALSE)</f>
        <v>9</v>
      </c>
    </row>
    <row r="1982" spans="1:5">
      <c r="A1982" s="3" t="s">
        <v>3065</v>
      </c>
      <c r="B1982" s="4" t="s">
        <v>3245</v>
      </c>
      <c r="C1982" s="1" t="s">
        <v>3278</v>
      </c>
      <c r="D1982">
        <v>1980</v>
      </c>
      <c r="E1982">
        <f>VLOOKUP(B1982,Sheet4!$A:$C,3,FALSE)</f>
        <v>0</v>
      </c>
    </row>
    <row r="1983" spans="1:5">
      <c r="A1983" s="3" t="s">
        <v>1001</v>
      </c>
      <c r="B1983" s="4" t="s">
        <v>3220</v>
      </c>
      <c r="C1983" s="1" t="s">
        <v>3267</v>
      </c>
      <c r="D1983">
        <v>1981</v>
      </c>
      <c r="E1983">
        <f>VLOOKUP(B1983,Sheet4!$A:$C,3,FALSE)</f>
        <v>8</v>
      </c>
    </row>
    <row r="1984" spans="1:5">
      <c r="A1984" s="3" t="s">
        <v>2329</v>
      </c>
      <c r="B1984" s="4" t="s">
        <v>3218</v>
      </c>
      <c r="C1984" s="1" t="s">
        <v>3219</v>
      </c>
      <c r="D1984">
        <v>1982</v>
      </c>
      <c r="E1984">
        <f>VLOOKUP(B1984,Sheet4!$A:$C,3,FALSE)</f>
        <v>9</v>
      </c>
    </row>
    <row r="1985" spans="1:5">
      <c r="A1985" s="3" t="s">
        <v>1541</v>
      </c>
      <c r="B1985" s="4" t="s">
        <v>3220</v>
      </c>
      <c r="C1985" s="1" t="s">
        <v>3240</v>
      </c>
      <c r="D1985">
        <v>1983</v>
      </c>
      <c r="E1985">
        <f>VLOOKUP(B1985,Sheet4!$A:$C,3,FALSE)</f>
        <v>8</v>
      </c>
    </row>
    <row r="1986" spans="1:5">
      <c r="A1986" s="1" t="s">
        <v>3062</v>
      </c>
      <c r="B1986" s="1" t="s">
        <v>3519</v>
      </c>
      <c r="C1986" s="1" t="s">
        <v>3520</v>
      </c>
      <c r="D1986">
        <v>1984</v>
      </c>
      <c r="E1986">
        <f>VLOOKUP(B1986,Sheet4!$A:$C,3,FALSE)</f>
        <v>14</v>
      </c>
    </row>
    <row r="1987" spans="1:5">
      <c r="A1987" s="3" t="s">
        <v>2194</v>
      </c>
      <c r="B1987" s="4" t="s">
        <v>3446</v>
      </c>
      <c r="C1987" s="1" t="s">
        <v>3447</v>
      </c>
      <c r="D1987">
        <v>1985</v>
      </c>
      <c r="E1987">
        <f>VLOOKUP(B1987,Sheet4!$A:$C,3,FALSE)</f>
        <v>11</v>
      </c>
    </row>
    <row r="1988" spans="1:5">
      <c r="A1988" s="3" t="s">
        <v>2412</v>
      </c>
      <c r="B1988" s="4" t="s">
        <v>3220</v>
      </c>
      <c r="C1988" s="1" t="s">
        <v>3267</v>
      </c>
      <c r="D1988">
        <v>1986</v>
      </c>
      <c r="E1988">
        <f>VLOOKUP(B1988,Sheet4!$A:$C,3,FALSE)</f>
        <v>8</v>
      </c>
    </row>
    <row r="1989" spans="1:5">
      <c r="A1989" s="3" t="s">
        <v>182</v>
      </c>
      <c r="B1989" s="4" t="s">
        <v>3647</v>
      </c>
      <c r="C1989" s="1" t="s">
        <v>3648</v>
      </c>
      <c r="D1989">
        <v>1987</v>
      </c>
      <c r="E1989">
        <f>VLOOKUP(B1989,Sheet4!$A:$C,3,FALSE)</f>
        <v>14</v>
      </c>
    </row>
    <row r="1990" spans="1:5">
      <c r="A1990" s="3" t="s">
        <v>347</v>
      </c>
      <c r="B1990" s="4" t="s">
        <v>3257</v>
      </c>
      <c r="C1990" s="1" t="s">
        <v>3258</v>
      </c>
      <c r="D1990">
        <v>1988</v>
      </c>
      <c r="E1990">
        <f>VLOOKUP(B1990,Sheet4!$A:$C,3,FALSE)</f>
        <v>16</v>
      </c>
    </row>
    <row r="1991" spans="1:5">
      <c r="A1991" s="3" t="s">
        <v>209</v>
      </c>
      <c r="B1991" s="4" t="s">
        <v>3604</v>
      </c>
      <c r="C1991" s="1" t="s">
        <v>3605</v>
      </c>
      <c r="D1991">
        <v>1989</v>
      </c>
      <c r="E1991">
        <f>VLOOKUP(B1991,Sheet4!$A:$C,3,FALSE)</f>
        <v>15</v>
      </c>
    </row>
    <row r="1992" spans="1:5">
      <c r="A1992" s="3" t="s">
        <v>2885</v>
      </c>
      <c r="B1992" s="4" t="s">
        <v>3556</v>
      </c>
      <c r="C1992" s="1" t="s">
        <v>3557</v>
      </c>
      <c r="D1992">
        <v>1990</v>
      </c>
      <c r="E1992">
        <f>VLOOKUP(B1992,Sheet4!$A:$C,3,FALSE)</f>
        <v>4</v>
      </c>
    </row>
    <row r="1993" spans="1:5">
      <c r="A1993" s="1" t="s">
        <v>1542</v>
      </c>
      <c r="B1993" s="1" t="s">
        <v>3220</v>
      </c>
      <c r="C1993" s="1" t="s">
        <v>3240</v>
      </c>
      <c r="D1993">
        <v>1991</v>
      </c>
      <c r="E1993">
        <f>VLOOKUP(B1993,Sheet4!$A:$C,3,FALSE)</f>
        <v>8</v>
      </c>
    </row>
    <row r="1994" spans="1:5">
      <c r="A1994" s="3" t="s">
        <v>2429</v>
      </c>
      <c r="B1994" s="4" t="s">
        <v>3265</v>
      </c>
      <c r="C1994" s="1" t="s">
        <v>3266</v>
      </c>
      <c r="D1994">
        <v>1992</v>
      </c>
      <c r="E1994">
        <f>VLOOKUP(B1994,Sheet4!$A:$C,3,FALSE)</f>
        <v>2</v>
      </c>
    </row>
    <row r="1995" spans="1:5">
      <c r="A1995" s="3" t="s">
        <v>2982</v>
      </c>
      <c r="B1995" s="4" t="s">
        <v>3220</v>
      </c>
      <c r="C1995" s="1" t="s">
        <v>3240</v>
      </c>
      <c r="D1995">
        <v>1993</v>
      </c>
      <c r="E1995">
        <f>VLOOKUP(B1995,Sheet4!$A:$C,3,FALSE)</f>
        <v>8</v>
      </c>
    </row>
    <row r="1996" spans="1:5">
      <c r="A1996" s="3" t="s">
        <v>1961</v>
      </c>
      <c r="B1996" s="4" t="s">
        <v>3257</v>
      </c>
      <c r="C1996" s="1" t="s">
        <v>3258</v>
      </c>
      <c r="D1996">
        <v>1994</v>
      </c>
      <c r="E1996">
        <f>VLOOKUP(B1996,Sheet4!$A:$C,3,FALSE)</f>
        <v>16</v>
      </c>
    </row>
    <row r="1997" spans="1:5">
      <c r="A1997" s="3" t="s">
        <v>1220</v>
      </c>
      <c r="B1997" s="4" t="s">
        <v>3268</v>
      </c>
      <c r="C1997" s="1" t="s">
        <v>3269</v>
      </c>
      <c r="D1997">
        <v>1995</v>
      </c>
      <c r="E1997">
        <f>VLOOKUP(B1997,Sheet4!$A:$C,3,FALSE)</f>
        <v>2</v>
      </c>
    </row>
    <row r="1998" spans="1:5">
      <c r="A1998" s="3" t="s">
        <v>1147</v>
      </c>
      <c r="B1998" s="4" t="s">
        <v>3214</v>
      </c>
      <c r="C1998" s="1" t="s">
        <v>3317</v>
      </c>
      <c r="D1998">
        <v>1996</v>
      </c>
      <c r="E1998">
        <f>VLOOKUP(B1998,Sheet4!$A:$C,3,FALSE)</f>
        <v>3</v>
      </c>
    </row>
    <row r="1999" spans="1:5">
      <c r="A1999" s="3" t="s">
        <v>1769</v>
      </c>
      <c r="B1999" s="4" t="s">
        <v>3214</v>
      </c>
      <c r="C1999" s="1" t="s">
        <v>3406</v>
      </c>
      <c r="D1999">
        <v>1997</v>
      </c>
      <c r="E1999">
        <f>VLOOKUP(B1999,Sheet4!$A:$C,3,FALSE)</f>
        <v>3</v>
      </c>
    </row>
    <row r="2000" spans="1:5">
      <c r="A2000" s="3" t="s">
        <v>1460</v>
      </c>
      <c r="B2000" s="4" t="s">
        <v>3214</v>
      </c>
      <c r="C2000" s="1" t="s">
        <v>3317</v>
      </c>
      <c r="D2000">
        <v>1998</v>
      </c>
      <c r="E2000">
        <f>VLOOKUP(B2000,Sheet4!$A:$C,3,FALSE)</f>
        <v>3</v>
      </c>
    </row>
    <row r="2001" spans="1:5">
      <c r="A2001" s="3" t="s">
        <v>2796</v>
      </c>
      <c r="B2001" s="4" t="s">
        <v>3220</v>
      </c>
      <c r="C2001" s="1" t="s">
        <v>3240</v>
      </c>
      <c r="D2001">
        <v>1999</v>
      </c>
      <c r="E2001">
        <f>VLOOKUP(B2001,Sheet4!$A:$C,3,FALSE)</f>
        <v>8</v>
      </c>
    </row>
    <row r="2002" spans="1:5">
      <c r="A2002" s="3" t="s">
        <v>719</v>
      </c>
      <c r="B2002" s="4" t="s">
        <v>3220</v>
      </c>
      <c r="C2002" s="1" t="s">
        <v>3240</v>
      </c>
      <c r="D2002">
        <v>2000</v>
      </c>
      <c r="E2002">
        <f>VLOOKUP(B2002,Sheet4!$A:$C,3,FALSE)</f>
        <v>8</v>
      </c>
    </row>
    <row r="2003" spans="1:5">
      <c r="A2003" s="3" t="s">
        <v>2771</v>
      </c>
      <c r="B2003" s="4" t="s">
        <v>3220</v>
      </c>
      <c r="C2003" s="1" t="s">
        <v>3240</v>
      </c>
      <c r="D2003">
        <v>2001</v>
      </c>
      <c r="E2003">
        <f>VLOOKUP(B2003,Sheet4!$A:$C,3,FALSE)</f>
        <v>8</v>
      </c>
    </row>
    <row r="2004" spans="1:5">
      <c r="A2004" s="3" t="s">
        <v>1069</v>
      </c>
      <c r="B2004" s="4" t="s">
        <v>3649</v>
      </c>
      <c r="C2004" s="1" t="s">
        <v>3650</v>
      </c>
      <c r="D2004">
        <v>2002</v>
      </c>
      <c r="E2004">
        <f>VLOOKUP(B2004,Sheet4!$A:$C,3,FALSE)</f>
        <v>0</v>
      </c>
    </row>
    <row r="2005" spans="1:5">
      <c r="A2005" s="3" t="s">
        <v>1002</v>
      </c>
      <c r="B2005" s="4" t="s">
        <v>3220</v>
      </c>
      <c r="C2005" s="1" t="s">
        <v>3267</v>
      </c>
      <c r="D2005">
        <v>2003</v>
      </c>
      <c r="E2005">
        <f>VLOOKUP(B2005,Sheet4!$A:$C,3,FALSE)</f>
        <v>8</v>
      </c>
    </row>
    <row r="2006" spans="1:5">
      <c r="A2006" s="3" t="s">
        <v>30</v>
      </c>
      <c r="B2006" s="4" t="s">
        <v>3214</v>
      </c>
      <c r="C2006" s="1" t="s">
        <v>3215</v>
      </c>
      <c r="D2006">
        <v>2004</v>
      </c>
      <c r="E2006">
        <f>VLOOKUP(B2006,Sheet4!$A:$C,3,FALSE)</f>
        <v>3</v>
      </c>
    </row>
    <row r="2007" spans="1:5">
      <c r="A2007" s="3" t="s">
        <v>2405</v>
      </c>
      <c r="B2007" s="4" t="s">
        <v>3216</v>
      </c>
      <c r="C2007" s="1" t="s">
        <v>3455</v>
      </c>
      <c r="D2007">
        <v>2005</v>
      </c>
      <c r="E2007">
        <f>VLOOKUP(B2007,Sheet4!$A:$C,3,FALSE)</f>
        <v>8</v>
      </c>
    </row>
    <row r="2008" spans="1:5">
      <c r="A2008" s="3" t="s">
        <v>1808</v>
      </c>
      <c r="B2008" s="4" t="s">
        <v>3245</v>
      </c>
      <c r="C2008" s="1" t="s">
        <v>3305</v>
      </c>
      <c r="D2008">
        <v>2006</v>
      </c>
      <c r="E2008">
        <f>VLOOKUP(B2008,Sheet4!$A:$C,3,FALSE)</f>
        <v>0</v>
      </c>
    </row>
    <row r="2009" spans="1:5">
      <c r="A2009" s="3" t="s">
        <v>2588</v>
      </c>
      <c r="B2009" s="4" t="s">
        <v>3324</v>
      </c>
      <c r="C2009" s="1" t="s">
        <v>3325</v>
      </c>
      <c r="D2009">
        <v>2007</v>
      </c>
      <c r="E2009">
        <f>VLOOKUP(B2009,Sheet4!$A:$C,3,FALSE)</f>
        <v>9</v>
      </c>
    </row>
    <row r="2010" spans="1:5">
      <c r="A2010" s="3" t="s">
        <v>2144</v>
      </c>
      <c r="B2010" s="4" t="s">
        <v>3226</v>
      </c>
      <c r="C2010" s="1" t="s">
        <v>3227</v>
      </c>
      <c r="D2010">
        <v>2008</v>
      </c>
      <c r="E2010">
        <f>VLOOKUP(B2010,Sheet4!$A:$C,3,FALSE)</f>
        <v>5</v>
      </c>
    </row>
    <row r="2011" spans="1:5">
      <c r="A2011" s="3" t="s">
        <v>3070</v>
      </c>
      <c r="B2011" s="4" t="s">
        <v>3216</v>
      </c>
      <c r="C2011" s="1" t="s">
        <v>3272</v>
      </c>
      <c r="D2011">
        <v>2009</v>
      </c>
      <c r="E2011">
        <f>VLOOKUP(B2011,Sheet4!$A:$C,3,FALSE)</f>
        <v>8</v>
      </c>
    </row>
    <row r="2012" spans="1:5">
      <c r="A2012" s="3" t="s">
        <v>3072</v>
      </c>
      <c r="B2012" s="4" t="s">
        <v>3220</v>
      </c>
      <c r="C2012" s="1" t="s">
        <v>3341</v>
      </c>
      <c r="D2012">
        <v>2010</v>
      </c>
      <c r="E2012">
        <f>VLOOKUP(B2012,Sheet4!$A:$C,3,FALSE)</f>
        <v>8</v>
      </c>
    </row>
    <row r="2013" spans="1:5">
      <c r="A2013" s="3" t="s">
        <v>2413</v>
      </c>
      <c r="B2013" s="4" t="s">
        <v>3291</v>
      </c>
      <c r="C2013" s="1" t="s">
        <v>3292</v>
      </c>
      <c r="D2013">
        <v>2011</v>
      </c>
      <c r="E2013">
        <f>VLOOKUP(B2013,Sheet4!$A:$C,3,FALSE)</f>
        <v>4</v>
      </c>
    </row>
    <row r="2014" spans="1:5">
      <c r="A2014" s="3" t="s">
        <v>2270</v>
      </c>
      <c r="B2014" s="4" t="s">
        <v>3220</v>
      </c>
      <c r="C2014" s="1" t="s">
        <v>3221</v>
      </c>
      <c r="D2014">
        <v>2012</v>
      </c>
      <c r="E2014">
        <f>VLOOKUP(B2014,Sheet4!$A:$C,3,FALSE)</f>
        <v>8</v>
      </c>
    </row>
    <row r="2015" spans="1:5">
      <c r="A2015" s="3" t="s">
        <v>2340</v>
      </c>
      <c r="B2015" s="4" t="s">
        <v>3218</v>
      </c>
      <c r="C2015" s="1" t="s">
        <v>3219</v>
      </c>
      <c r="D2015">
        <v>2013</v>
      </c>
      <c r="E2015">
        <f>VLOOKUP(B2015,Sheet4!$A:$C,3,FALSE)</f>
        <v>9</v>
      </c>
    </row>
    <row r="2016" spans="1:5">
      <c r="A2016" s="1" t="s">
        <v>3073</v>
      </c>
      <c r="B2016" s="1" t="s">
        <v>3216</v>
      </c>
      <c r="C2016" s="1" t="s">
        <v>3326</v>
      </c>
      <c r="D2016">
        <v>2014</v>
      </c>
      <c r="E2016">
        <f>VLOOKUP(B2016,Sheet4!$A:$C,3,FALSE)</f>
        <v>8</v>
      </c>
    </row>
    <row r="2017" spans="1:5">
      <c r="A2017" s="1" t="s">
        <v>2100</v>
      </c>
      <c r="B2017" s="1" t="s">
        <v>3220</v>
      </c>
      <c r="C2017" s="1" t="s">
        <v>3240</v>
      </c>
      <c r="D2017">
        <v>2015</v>
      </c>
      <c r="E2017">
        <f>VLOOKUP(B2017,Sheet4!$A:$C,3,FALSE)</f>
        <v>8</v>
      </c>
    </row>
    <row r="2018" spans="1:5">
      <c r="A2018" s="3" t="s">
        <v>49</v>
      </c>
      <c r="B2018" s="4" t="s">
        <v>3218</v>
      </c>
      <c r="C2018" s="1" t="s">
        <v>3219</v>
      </c>
      <c r="D2018">
        <v>2016</v>
      </c>
      <c r="E2018">
        <f>VLOOKUP(B2018,Sheet4!$A:$C,3,FALSE)</f>
        <v>9</v>
      </c>
    </row>
    <row r="2019" spans="1:5">
      <c r="A2019" s="3" t="s">
        <v>3067</v>
      </c>
      <c r="B2019" s="4" t="s">
        <v>3556</v>
      </c>
      <c r="C2019" s="1" t="s">
        <v>3557</v>
      </c>
      <c r="D2019">
        <v>2017</v>
      </c>
      <c r="E2019">
        <f>VLOOKUP(B2019,Sheet4!$A:$C,3,FALSE)</f>
        <v>4</v>
      </c>
    </row>
    <row r="2020" spans="1:5">
      <c r="A2020" s="3" t="s">
        <v>2971</v>
      </c>
      <c r="B2020" s="4" t="s">
        <v>3212</v>
      </c>
      <c r="C2020" s="1" t="s">
        <v>3213</v>
      </c>
      <c r="D2020">
        <v>2018</v>
      </c>
      <c r="E2020">
        <f>VLOOKUP(B2020,Sheet4!$A:$C,3,FALSE)</f>
        <v>12</v>
      </c>
    </row>
    <row r="2021" spans="1:5">
      <c r="A2021" s="3" t="s">
        <v>804</v>
      </c>
      <c r="B2021" s="4" t="s">
        <v>3327</v>
      </c>
      <c r="C2021" s="1" t="s">
        <v>3328</v>
      </c>
      <c r="D2021">
        <v>2019</v>
      </c>
      <c r="E2021">
        <f>VLOOKUP(B2021,Sheet4!$A:$C,3,FALSE)</f>
        <v>14</v>
      </c>
    </row>
    <row r="2022" spans="1:5">
      <c r="A2022" s="3" t="s">
        <v>2505</v>
      </c>
      <c r="B2022" s="4" t="s">
        <v>3651</v>
      </c>
      <c r="C2022" s="1" t="s">
        <v>3652</v>
      </c>
      <c r="D2022">
        <v>2020</v>
      </c>
      <c r="E2022">
        <f>VLOOKUP(B2022,Sheet4!$A:$C,3,FALSE)</f>
        <v>14</v>
      </c>
    </row>
    <row r="2023" spans="1:5">
      <c r="A2023" s="3" t="s">
        <v>1168</v>
      </c>
      <c r="B2023" s="4" t="s">
        <v>3651</v>
      </c>
      <c r="C2023" s="1" t="s">
        <v>3652</v>
      </c>
      <c r="D2023">
        <v>2021</v>
      </c>
      <c r="E2023">
        <f>VLOOKUP(B2023,Sheet4!$A:$C,3,FALSE)</f>
        <v>14</v>
      </c>
    </row>
    <row r="2024" spans="1:5">
      <c r="A2024" s="3" t="s">
        <v>1070</v>
      </c>
      <c r="B2024" s="4" t="s">
        <v>3572</v>
      </c>
      <c r="C2024" s="1" t="s">
        <v>3573</v>
      </c>
      <c r="D2024">
        <v>2022</v>
      </c>
      <c r="E2024">
        <f>VLOOKUP(B2024,Sheet4!$A:$C,3,FALSE)</f>
        <v>5</v>
      </c>
    </row>
    <row r="2025" spans="1:5">
      <c r="A2025" s="3" t="s">
        <v>3018</v>
      </c>
      <c r="B2025" s="4" t="s">
        <v>3214</v>
      </c>
      <c r="C2025" s="1" t="s">
        <v>3389</v>
      </c>
      <c r="D2025">
        <v>2023</v>
      </c>
      <c r="E2025">
        <f>VLOOKUP(B2025,Sheet4!$A:$C,3,FALSE)</f>
        <v>3</v>
      </c>
    </row>
    <row r="2026" spans="1:5">
      <c r="A2026" s="3" t="s">
        <v>551</v>
      </c>
      <c r="B2026" s="4" t="s">
        <v>3214</v>
      </c>
      <c r="C2026" s="1" t="s">
        <v>3389</v>
      </c>
      <c r="D2026">
        <v>2024</v>
      </c>
      <c r="E2026">
        <f>VLOOKUP(B2026,Sheet4!$A:$C,3,FALSE)</f>
        <v>3</v>
      </c>
    </row>
    <row r="2027" spans="1:5">
      <c r="A2027" s="3" t="s">
        <v>2820</v>
      </c>
      <c r="B2027" s="4" t="s">
        <v>3214</v>
      </c>
      <c r="C2027" s="1" t="s">
        <v>3406</v>
      </c>
      <c r="D2027">
        <v>2025</v>
      </c>
      <c r="E2027">
        <f>VLOOKUP(B2027,Sheet4!$A:$C,3,FALSE)</f>
        <v>3</v>
      </c>
    </row>
    <row r="2028" spans="1:5">
      <c r="A2028" s="3" t="s">
        <v>3019</v>
      </c>
      <c r="B2028" s="4" t="s">
        <v>3214</v>
      </c>
      <c r="C2028" s="1" t="s">
        <v>3406</v>
      </c>
      <c r="D2028">
        <v>2026</v>
      </c>
      <c r="E2028">
        <f>VLOOKUP(B2028,Sheet4!$A:$C,3,FALSE)</f>
        <v>3</v>
      </c>
    </row>
    <row r="2029" spans="1:5">
      <c r="A2029" s="3" t="s">
        <v>506</v>
      </c>
      <c r="B2029" s="4" t="s">
        <v>3356</v>
      </c>
      <c r="C2029" s="1" t="s">
        <v>3357</v>
      </c>
      <c r="D2029">
        <v>2027</v>
      </c>
      <c r="E2029">
        <f>VLOOKUP(B2029,Sheet4!$A:$C,3,FALSE)</f>
        <v>16</v>
      </c>
    </row>
    <row r="2030" spans="1:5">
      <c r="A2030" s="3" t="s">
        <v>2993</v>
      </c>
      <c r="B2030" s="4" t="s">
        <v>3234</v>
      </c>
      <c r="C2030" s="1" t="s">
        <v>3235</v>
      </c>
      <c r="D2030">
        <v>2028</v>
      </c>
      <c r="E2030">
        <f>VLOOKUP(B2030,Sheet4!$A:$C,3,FALSE)</f>
        <v>4</v>
      </c>
    </row>
    <row r="2031" spans="1:5">
      <c r="A2031" s="3" t="s">
        <v>1304</v>
      </c>
      <c r="B2031" s="4" t="s">
        <v>3220</v>
      </c>
      <c r="C2031" s="1" t="s">
        <v>3240</v>
      </c>
      <c r="D2031">
        <v>2029</v>
      </c>
      <c r="E2031">
        <f>VLOOKUP(B2031,Sheet4!$A:$C,3,FALSE)</f>
        <v>8</v>
      </c>
    </row>
    <row r="2032" spans="1:5">
      <c r="A2032" s="3" t="s">
        <v>2599</v>
      </c>
      <c r="B2032" s="4" t="s">
        <v>3261</v>
      </c>
      <c r="C2032" s="1" t="s">
        <v>3570</v>
      </c>
      <c r="D2032">
        <v>2030</v>
      </c>
      <c r="E2032">
        <f>VLOOKUP(B2032,Sheet4!$A:$C,3,FALSE)</f>
        <v>10</v>
      </c>
    </row>
    <row r="2033" spans="1:5">
      <c r="A2033" s="3" t="s">
        <v>3020</v>
      </c>
      <c r="B2033" s="4" t="s">
        <v>3320</v>
      </c>
      <c r="C2033" s="1" t="s">
        <v>3321</v>
      </c>
      <c r="D2033">
        <v>2031</v>
      </c>
      <c r="E2033">
        <f>VLOOKUP(B2033,Sheet4!$A:$C,3,FALSE)</f>
        <v>1</v>
      </c>
    </row>
    <row r="2034" spans="1:5">
      <c r="A2034" s="3" t="s">
        <v>2444</v>
      </c>
      <c r="B2034" s="4" t="s">
        <v>3220</v>
      </c>
      <c r="C2034" s="1" t="s">
        <v>3240</v>
      </c>
      <c r="D2034">
        <v>2032</v>
      </c>
      <c r="E2034">
        <f>VLOOKUP(B2034,Sheet4!$A:$C,3,FALSE)</f>
        <v>8</v>
      </c>
    </row>
    <row r="2035" spans="1:5">
      <c r="A2035" s="3" t="s">
        <v>394</v>
      </c>
      <c r="B2035" s="4" t="s">
        <v>3220</v>
      </c>
      <c r="C2035" s="1" t="s">
        <v>3240</v>
      </c>
      <c r="D2035">
        <v>2033</v>
      </c>
      <c r="E2035">
        <f>VLOOKUP(B2035,Sheet4!$A:$C,3,FALSE)</f>
        <v>8</v>
      </c>
    </row>
    <row r="2036" spans="1:5">
      <c r="A2036" s="3" t="s">
        <v>1099</v>
      </c>
      <c r="B2036" s="4" t="s">
        <v>3220</v>
      </c>
      <c r="C2036" s="1" t="s">
        <v>3240</v>
      </c>
      <c r="D2036">
        <v>2034</v>
      </c>
      <c r="E2036">
        <f>VLOOKUP(B2036,Sheet4!$A:$C,3,FALSE)</f>
        <v>8</v>
      </c>
    </row>
    <row r="2037" spans="1:5">
      <c r="A2037" s="3" t="s">
        <v>2985</v>
      </c>
      <c r="B2037" s="4" t="s">
        <v>3335</v>
      </c>
      <c r="C2037" s="1" t="s">
        <v>3336</v>
      </c>
      <c r="D2037">
        <v>2035</v>
      </c>
      <c r="E2037">
        <f>VLOOKUP(B2037,Sheet4!$A:$C,3,FALSE)</f>
        <v>4</v>
      </c>
    </row>
    <row r="2038" spans="1:5">
      <c r="A2038" s="4" t="s">
        <v>1502</v>
      </c>
      <c r="B2038" s="3" t="s">
        <v>3214</v>
      </c>
      <c r="C2038" s="1" t="s">
        <v>3406</v>
      </c>
      <c r="D2038">
        <v>2036</v>
      </c>
      <c r="E2038">
        <f>VLOOKUP(B2038,Sheet4!$A:$C,3,FALSE)</f>
        <v>3</v>
      </c>
    </row>
    <row r="2039" spans="1:5">
      <c r="A2039" s="3" t="s">
        <v>2766</v>
      </c>
      <c r="B2039" s="4" t="s">
        <v>3526</v>
      </c>
      <c r="C2039" s="1" t="s">
        <v>3527</v>
      </c>
      <c r="D2039">
        <v>2037</v>
      </c>
      <c r="E2039">
        <f>VLOOKUP(B2039,Sheet4!$A:$C,3,FALSE)</f>
        <v>7</v>
      </c>
    </row>
    <row r="2040" spans="1:5">
      <c r="A2040" s="3" t="s">
        <v>1991</v>
      </c>
      <c r="B2040" s="4" t="s">
        <v>3268</v>
      </c>
      <c r="C2040" s="1" t="s">
        <v>3269</v>
      </c>
      <c r="D2040">
        <v>2038</v>
      </c>
      <c r="E2040">
        <f>VLOOKUP(B2040,Sheet4!$A:$C,3,FALSE)</f>
        <v>2</v>
      </c>
    </row>
    <row r="2041" spans="1:5">
      <c r="A2041" s="3" t="s">
        <v>2576</v>
      </c>
      <c r="B2041" s="4" t="s">
        <v>3503</v>
      </c>
      <c r="C2041" s="1" t="s">
        <v>3504</v>
      </c>
      <c r="D2041">
        <v>2039</v>
      </c>
      <c r="E2041">
        <f>VLOOKUP(B2041,Sheet4!$A:$C,3,FALSE)</f>
        <v>11</v>
      </c>
    </row>
    <row r="2042" spans="1:5">
      <c r="A2042" s="3" t="s">
        <v>412</v>
      </c>
      <c r="B2042" s="4" t="s">
        <v>3220</v>
      </c>
      <c r="C2042" s="1" t="s">
        <v>3341</v>
      </c>
      <c r="D2042">
        <v>2040</v>
      </c>
      <c r="E2042">
        <f>VLOOKUP(B2042,Sheet4!$A:$C,3,FALSE)</f>
        <v>8</v>
      </c>
    </row>
    <row r="2043" spans="1:5">
      <c r="A2043" s="3" t="s">
        <v>1878</v>
      </c>
      <c r="B2043" s="4" t="s">
        <v>3234</v>
      </c>
      <c r="C2043" s="1" t="s">
        <v>3235</v>
      </c>
      <c r="D2043">
        <v>2041</v>
      </c>
      <c r="E2043">
        <f>VLOOKUP(B2043,Sheet4!$A:$C,3,FALSE)</f>
        <v>4</v>
      </c>
    </row>
    <row r="2044" spans="1:5">
      <c r="A2044" s="3" t="s">
        <v>3076</v>
      </c>
      <c r="B2044" s="4" t="s">
        <v>3265</v>
      </c>
      <c r="C2044" s="1" t="s">
        <v>3266</v>
      </c>
      <c r="D2044">
        <v>2042</v>
      </c>
      <c r="E2044">
        <f>VLOOKUP(B2044,Sheet4!$A:$C,3,FALSE)</f>
        <v>2</v>
      </c>
    </row>
    <row r="2045" spans="1:5">
      <c r="A2045" s="3" t="s">
        <v>3077</v>
      </c>
      <c r="B2045" s="4" t="s">
        <v>3265</v>
      </c>
      <c r="C2045" s="1" t="s">
        <v>3266</v>
      </c>
      <c r="D2045">
        <v>2043</v>
      </c>
      <c r="E2045">
        <f>VLOOKUP(B2045,Sheet4!$A:$C,3,FALSE)</f>
        <v>2</v>
      </c>
    </row>
    <row r="2046" spans="1:5">
      <c r="A2046" s="3" t="s">
        <v>2322</v>
      </c>
      <c r="B2046" s="4" t="s">
        <v>3513</v>
      </c>
      <c r="C2046" s="1" t="s">
        <v>3514</v>
      </c>
      <c r="D2046">
        <v>2044</v>
      </c>
      <c r="E2046">
        <f>VLOOKUP(B2046,Sheet4!$A:$C,3,FALSE)</f>
        <v>3</v>
      </c>
    </row>
    <row r="2047" spans="1:5">
      <c r="A2047" s="3" t="s">
        <v>406</v>
      </c>
      <c r="B2047" s="4" t="s">
        <v>3220</v>
      </c>
      <c r="C2047" s="1" t="s">
        <v>3267</v>
      </c>
      <c r="D2047">
        <v>2045</v>
      </c>
      <c r="E2047">
        <f>VLOOKUP(B2047,Sheet4!$A:$C,3,FALSE)</f>
        <v>8</v>
      </c>
    </row>
    <row r="2048" spans="1:5">
      <c r="A2048" s="3" t="s">
        <v>2408</v>
      </c>
      <c r="B2048" s="4" t="s">
        <v>3216</v>
      </c>
      <c r="C2048" s="1" t="s">
        <v>3272</v>
      </c>
      <c r="D2048">
        <v>2046</v>
      </c>
      <c r="E2048">
        <f>VLOOKUP(B2048,Sheet4!$A:$C,3,FALSE)</f>
        <v>8</v>
      </c>
    </row>
    <row r="2049" spans="1:5">
      <c r="A2049" s="3" t="s">
        <v>3048</v>
      </c>
      <c r="B2049" s="4" t="s">
        <v>3265</v>
      </c>
      <c r="C2049" s="1" t="s">
        <v>3266</v>
      </c>
      <c r="D2049">
        <v>2047</v>
      </c>
      <c r="E2049">
        <f>VLOOKUP(B2049,Sheet4!$A:$C,3,FALSE)</f>
        <v>2</v>
      </c>
    </row>
    <row r="2050" spans="1:5">
      <c r="A2050" s="3" t="s">
        <v>295</v>
      </c>
      <c r="B2050" s="4" t="s">
        <v>3265</v>
      </c>
      <c r="C2050" s="1" t="s">
        <v>3266</v>
      </c>
      <c r="D2050">
        <v>2048</v>
      </c>
      <c r="E2050">
        <f>VLOOKUP(B2050,Sheet4!$A:$C,3,FALSE)</f>
        <v>2</v>
      </c>
    </row>
    <row r="2051" spans="1:5">
      <c r="A2051" s="3" t="s">
        <v>2761</v>
      </c>
      <c r="B2051" s="4" t="s">
        <v>3214</v>
      </c>
      <c r="C2051" s="1" t="s">
        <v>3577</v>
      </c>
      <c r="D2051">
        <v>2049</v>
      </c>
      <c r="E2051">
        <f>VLOOKUP(B2051,Sheet4!$A:$C,3,FALSE)</f>
        <v>3</v>
      </c>
    </row>
    <row r="2052" spans="1:5">
      <c r="A2052" s="3" t="s">
        <v>1402</v>
      </c>
      <c r="B2052" s="4" t="s">
        <v>3265</v>
      </c>
      <c r="C2052" s="1" t="s">
        <v>3266</v>
      </c>
      <c r="D2052">
        <v>2050</v>
      </c>
      <c r="E2052">
        <f>VLOOKUP(B2052,Sheet4!$A:$C,3,FALSE)</f>
        <v>2</v>
      </c>
    </row>
    <row r="2053" spans="1:5">
      <c r="A2053" s="3" t="s">
        <v>1003</v>
      </c>
      <c r="B2053" s="4" t="s">
        <v>3220</v>
      </c>
      <c r="C2053" s="1" t="s">
        <v>3221</v>
      </c>
      <c r="D2053">
        <v>2051</v>
      </c>
      <c r="E2053">
        <f>VLOOKUP(B2053,Sheet4!$A:$C,3,FALSE)</f>
        <v>8</v>
      </c>
    </row>
    <row r="2054" spans="1:5">
      <c r="A2054" s="1" t="s">
        <v>348</v>
      </c>
      <c r="B2054" s="1" t="s">
        <v>3286</v>
      </c>
      <c r="C2054" s="1" t="s">
        <v>3287</v>
      </c>
      <c r="D2054">
        <v>2052</v>
      </c>
      <c r="E2054">
        <f>VLOOKUP(B2054,Sheet4!$A:$C,3,FALSE)</f>
        <v>13</v>
      </c>
    </row>
    <row r="2055" spans="1:5">
      <c r="A2055" s="3" t="s">
        <v>2801</v>
      </c>
      <c r="B2055" s="4" t="s">
        <v>3220</v>
      </c>
      <c r="C2055" s="1" t="s">
        <v>3240</v>
      </c>
      <c r="D2055">
        <v>2053</v>
      </c>
      <c r="E2055">
        <f>VLOOKUP(B2055,Sheet4!$A:$C,3,FALSE)</f>
        <v>8</v>
      </c>
    </row>
    <row r="2056" spans="1:5">
      <c r="A2056" s="3" t="s">
        <v>3079</v>
      </c>
      <c r="B2056" s="4" t="s">
        <v>3300</v>
      </c>
      <c r="C2056" s="1" t="s">
        <v>3588</v>
      </c>
      <c r="D2056">
        <v>2054</v>
      </c>
      <c r="E2056">
        <f>VLOOKUP(B2056,Sheet4!$A:$C,3,FALSE)</f>
        <v>2</v>
      </c>
    </row>
    <row r="2057" spans="1:5">
      <c r="A2057" s="3" t="s">
        <v>262</v>
      </c>
      <c r="B2057" s="4" t="s">
        <v>3245</v>
      </c>
      <c r="C2057" s="1" t="s">
        <v>3246</v>
      </c>
      <c r="D2057">
        <v>2055</v>
      </c>
      <c r="E2057">
        <f>VLOOKUP(B2057,Sheet4!$A:$C,3,FALSE)</f>
        <v>0</v>
      </c>
    </row>
    <row r="2058" spans="1:5">
      <c r="A2058" s="3" t="s">
        <v>1004</v>
      </c>
      <c r="B2058" s="4" t="s">
        <v>3220</v>
      </c>
      <c r="C2058" s="1" t="s">
        <v>3221</v>
      </c>
      <c r="D2058">
        <v>2056</v>
      </c>
      <c r="E2058">
        <f>VLOOKUP(B2058,Sheet4!$A:$C,3,FALSE)</f>
        <v>8</v>
      </c>
    </row>
    <row r="2059" spans="1:5">
      <c r="A2059" s="3" t="s">
        <v>1148</v>
      </c>
      <c r="B2059" s="4" t="s">
        <v>3214</v>
      </c>
      <c r="C2059" s="1" t="s">
        <v>3389</v>
      </c>
      <c r="D2059">
        <v>2057</v>
      </c>
      <c r="E2059">
        <f>VLOOKUP(B2059,Sheet4!$A:$C,3,FALSE)</f>
        <v>3</v>
      </c>
    </row>
    <row r="2060" spans="1:5">
      <c r="A2060" s="3" t="s">
        <v>3080</v>
      </c>
      <c r="B2060" s="4" t="s">
        <v>3614</v>
      </c>
      <c r="C2060" s="1" t="s">
        <v>3615</v>
      </c>
      <c r="D2060">
        <v>2058</v>
      </c>
      <c r="E2060">
        <f>VLOOKUP(B2060,Sheet4!$A:$C,3,FALSE)</f>
        <v>14</v>
      </c>
    </row>
    <row r="2061" spans="1:5">
      <c r="A2061" s="3" t="s">
        <v>1928</v>
      </c>
      <c r="B2061" s="4" t="s">
        <v>3453</v>
      </c>
      <c r="C2061" s="1" t="s">
        <v>3454</v>
      </c>
      <c r="D2061">
        <v>2059</v>
      </c>
      <c r="E2061">
        <f>VLOOKUP(B2061,Sheet4!$A:$C,3,FALSE)</f>
        <v>14</v>
      </c>
    </row>
    <row r="2062" spans="1:5">
      <c r="A2062" s="3" t="s">
        <v>2026</v>
      </c>
      <c r="B2062" s="4" t="s">
        <v>3220</v>
      </c>
      <c r="C2062" s="1" t="s">
        <v>3341</v>
      </c>
      <c r="D2062">
        <v>2060</v>
      </c>
      <c r="E2062">
        <f>VLOOKUP(B2062,Sheet4!$A:$C,3,FALSE)</f>
        <v>8</v>
      </c>
    </row>
    <row r="2063" spans="1:5">
      <c r="A2063" s="3" t="s">
        <v>1729</v>
      </c>
      <c r="B2063" s="4" t="s">
        <v>3339</v>
      </c>
      <c r="C2063" s="1" t="s">
        <v>3340</v>
      </c>
      <c r="D2063">
        <v>2061</v>
      </c>
      <c r="E2063">
        <f>VLOOKUP(B2063,Sheet4!$A:$C,3,FALSE)</f>
        <v>3</v>
      </c>
    </row>
    <row r="2064" spans="1:5">
      <c r="A2064" s="3" t="s">
        <v>274</v>
      </c>
      <c r="B2064" s="4" t="s">
        <v>3249</v>
      </c>
      <c r="C2064" s="1" t="s">
        <v>3250</v>
      </c>
      <c r="D2064">
        <v>2062</v>
      </c>
      <c r="E2064">
        <f>VLOOKUP(B2064,Sheet4!$A:$C,3,FALSE)</f>
        <v>7</v>
      </c>
    </row>
    <row r="2065" spans="1:5">
      <c r="A2065" s="3" t="s">
        <v>3081</v>
      </c>
      <c r="B2065" s="4" t="s">
        <v>3245</v>
      </c>
      <c r="C2065" s="1" t="s">
        <v>3279</v>
      </c>
      <c r="D2065">
        <v>2063</v>
      </c>
      <c r="E2065">
        <f>VLOOKUP(B2065,Sheet4!$A:$C,3,FALSE)</f>
        <v>0</v>
      </c>
    </row>
    <row r="2066" spans="1:5">
      <c r="A2066" s="1" t="s">
        <v>2931</v>
      </c>
      <c r="B2066" s="1" t="s">
        <v>3614</v>
      </c>
      <c r="C2066" s="1" t="s">
        <v>3615</v>
      </c>
      <c r="D2066">
        <v>2064</v>
      </c>
      <c r="E2066">
        <f>VLOOKUP(B2066,Sheet4!$A:$C,3,FALSE)</f>
        <v>14</v>
      </c>
    </row>
    <row r="2067" spans="1:5">
      <c r="A2067" s="3" t="s">
        <v>669</v>
      </c>
      <c r="B2067" s="4" t="s">
        <v>3653</v>
      </c>
      <c r="C2067" s="1" t="s">
        <v>3654</v>
      </c>
      <c r="D2067">
        <v>2065</v>
      </c>
      <c r="E2067">
        <f>VLOOKUP(B2067,Sheet4!$A:$C,3,FALSE)</f>
        <v>4</v>
      </c>
    </row>
    <row r="2068" spans="1:5">
      <c r="A2068" s="3" t="s">
        <v>3082</v>
      </c>
      <c r="B2068" s="4" t="s">
        <v>3314</v>
      </c>
      <c r="C2068" s="1" t="s">
        <v>3595</v>
      </c>
      <c r="D2068">
        <v>2066</v>
      </c>
      <c r="E2068">
        <f>VLOOKUP(B2068,Sheet4!$A:$C,3,FALSE)</f>
        <v>16</v>
      </c>
    </row>
    <row r="2069" spans="1:5">
      <c r="A2069" s="3" t="s">
        <v>1651</v>
      </c>
      <c r="B2069" s="4" t="s">
        <v>3324</v>
      </c>
      <c r="C2069" s="1" t="s">
        <v>3325</v>
      </c>
      <c r="D2069">
        <v>2067</v>
      </c>
      <c r="E2069">
        <f>VLOOKUP(B2069,Sheet4!$A:$C,3,FALSE)</f>
        <v>9</v>
      </c>
    </row>
    <row r="2070" spans="1:5">
      <c r="A2070" s="3" t="s">
        <v>2334</v>
      </c>
      <c r="B2070" s="4" t="s">
        <v>3214</v>
      </c>
      <c r="C2070" s="1" t="s">
        <v>3406</v>
      </c>
      <c r="D2070">
        <v>2068</v>
      </c>
      <c r="E2070">
        <f>VLOOKUP(B2070,Sheet4!$A:$C,3,FALSE)</f>
        <v>3</v>
      </c>
    </row>
    <row r="2071" spans="1:5">
      <c r="A2071" s="1" t="s">
        <v>580</v>
      </c>
      <c r="B2071" s="1" t="s">
        <v>3298</v>
      </c>
      <c r="C2071" s="1" t="s">
        <v>3302</v>
      </c>
      <c r="D2071">
        <v>2069</v>
      </c>
      <c r="E2071">
        <f>VLOOKUP(B2071,Sheet4!$A:$C,3,FALSE)</f>
        <v>4</v>
      </c>
    </row>
    <row r="2072" spans="1:5">
      <c r="A2072" s="3" t="s">
        <v>3083</v>
      </c>
      <c r="B2072" s="4" t="s">
        <v>3282</v>
      </c>
      <c r="C2072" s="1" t="s">
        <v>3283</v>
      </c>
      <c r="D2072">
        <v>2070</v>
      </c>
      <c r="E2072">
        <f>VLOOKUP(B2072,Sheet4!$A:$C,3,FALSE)</f>
        <v>9</v>
      </c>
    </row>
    <row r="2073" spans="1:5">
      <c r="A2073" s="4" t="s">
        <v>317</v>
      </c>
      <c r="B2073" s="3" t="s">
        <v>3220</v>
      </c>
      <c r="C2073" s="1" t="s">
        <v>3267</v>
      </c>
      <c r="D2073">
        <v>2071</v>
      </c>
      <c r="E2073">
        <f>VLOOKUP(B2073,Sheet4!$A:$C,3,FALSE)</f>
        <v>8</v>
      </c>
    </row>
    <row r="2074" spans="1:5">
      <c r="A2074" s="3" t="s">
        <v>3084</v>
      </c>
      <c r="B2074" s="4" t="s">
        <v>3324</v>
      </c>
      <c r="C2074" s="1" t="s">
        <v>3325</v>
      </c>
      <c r="D2074">
        <v>2072</v>
      </c>
      <c r="E2074">
        <f>VLOOKUP(B2074,Sheet4!$A:$C,3,FALSE)</f>
        <v>9</v>
      </c>
    </row>
    <row r="2075" spans="1:5">
      <c r="A2075" s="3" t="s">
        <v>3021</v>
      </c>
      <c r="B2075" s="4" t="s">
        <v>3214</v>
      </c>
      <c r="C2075" s="1" t="s">
        <v>3406</v>
      </c>
      <c r="D2075">
        <v>2073</v>
      </c>
      <c r="E2075">
        <f>VLOOKUP(B2075,Sheet4!$A:$C,3,FALSE)</f>
        <v>3</v>
      </c>
    </row>
    <row r="2076" spans="1:5">
      <c r="A2076" s="3" t="s">
        <v>1518</v>
      </c>
      <c r="B2076" s="4" t="s">
        <v>3282</v>
      </c>
      <c r="C2076" s="1" t="s">
        <v>3283</v>
      </c>
      <c r="D2076">
        <v>2074</v>
      </c>
      <c r="E2076">
        <f>VLOOKUP(B2076,Sheet4!$A:$C,3,FALSE)</f>
        <v>9</v>
      </c>
    </row>
    <row r="2077" spans="1:5">
      <c r="A2077" s="3" t="s">
        <v>296</v>
      </c>
      <c r="B2077" s="4" t="s">
        <v>3265</v>
      </c>
      <c r="C2077" s="1" t="s">
        <v>3266</v>
      </c>
      <c r="D2077">
        <v>2075</v>
      </c>
      <c r="E2077">
        <f>VLOOKUP(B2077,Sheet4!$A:$C,3,FALSE)</f>
        <v>2</v>
      </c>
    </row>
    <row r="2078" spans="1:5">
      <c r="A2078" s="3" t="s">
        <v>3085</v>
      </c>
      <c r="B2078" s="4" t="s">
        <v>3265</v>
      </c>
      <c r="C2078" s="1" t="s">
        <v>3266</v>
      </c>
      <c r="D2078">
        <v>2076</v>
      </c>
      <c r="E2078">
        <f>VLOOKUP(B2078,Sheet4!$A:$C,3,FALSE)</f>
        <v>2</v>
      </c>
    </row>
    <row r="2079" spans="1:5">
      <c r="A2079" s="3" t="s">
        <v>1582</v>
      </c>
      <c r="B2079" s="4" t="s">
        <v>3413</v>
      </c>
      <c r="C2079" s="1" t="s">
        <v>3414</v>
      </c>
      <c r="D2079">
        <v>2077</v>
      </c>
      <c r="E2079">
        <f>VLOOKUP(B2079,Sheet4!$A:$C,3,FALSE)</f>
        <v>1</v>
      </c>
    </row>
    <row r="2080" spans="1:5">
      <c r="A2080" s="3" t="s">
        <v>2328</v>
      </c>
      <c r="B2080" s="4" t="s">
        <v>3427</v>
      </c>
      <c r="C2080" s="1" t="s">
        <v>3428</v>
      </c>
      <c r="D2080">
        <v>2078</v>
      </c>
      <c r="E2080">
        <f>VLOOKUP(B2080,Sheet4!$A:$C,3,FALSE)</f>
        <v>13</v>
      </c>
    </row>
    <row r="2081" spans="1:5">
      <c r="A2081" s="3" t="s">
        <v>14</v>
      </c>
      <c r="B2081" s="4" t="s">
        <v>3282</v>
      </c>
      <c r="C2081" s="1" t="s">
        <v>3283</v>
      </c>
      <c r="D2081">
        <v>2079</v>
      </c>
      <c r="E2081">
        <f>VLOOKUP(B2081,Sheet4!$A:$C,3,FALSE)</f>
        <v>9</v>
      </c>
    </row>
    <row r="2082" spans="1:5">
      <c r="A2082" s="1" t="s">
        <v>3089</v>
      </c>
      <c r="B2082" s="1" t="s">
        <v>3331</v>
      </c>
      <c r="C2082" s="1" t="s">
        <v>3332</v>
      </c>
      <c r="D2082">
        <v>2080</v>
      </c>
      <c r="E2082">
        <f>VLOOKUP(B2082,Sheet4!$A:$C,3,FALSE)</f>
        <v>4</v>
      </c>
    </row>
    <row r="2083" spans="1:5">
      <c r="A2083" s="3" t="s">
        <v>2887</v>
      </c>
      <c r="B2083" s="4" t="s">
        <v>3333</v>
      </c>
      <c r="C2083" s="1" t="s">
        <v>3334</v>
      </c>
      <c r="D2083">
        <v>2081</v>
      </c>
      <c r="E2083">
        <f>VLOOKUP(B2083,Sheet4!$A:$C,3,FALSE)</f>
        <v>16</v>
      </c>
    </row>
    <row r="2084" spans="1:5">
      <c r="A2084" s="3" t="s">
        <v>3090</v>
      </c>
      <c r="B2084" s="4" t="s">
        <v>3324</v>
      </c>
      <c r="C2084" s="1" t="s">
        <v>3325</v>
      </c>
      <c r="D2084">
        <v>2082</v>
      </c>
      <c r="E2084">
        <f>VLOOKUP(B2084,Sheet4!$A:$C,3,FALSE)</f>
        <v>9</v>
      </c>
    </row>
    <row r="2085" spans="1:5">
      <c r="A2085" s="3" t="s">
        <v>2902</v>
      </c>
      <c r="B2085" s="4" t="s">
        <v>3435</v>
      </c>
      <c r="C2085" s="1" t="s">
        <v>3436</v>
      </c>
      <c r="D2085">
        <v>2083</v>
      </c>
      <c r="E2085">
        <f>VLOOKUP(B2085,Sheet4!$A:$C,3,FALSE)</f>
        <v>3</v>
      </c>
    </row>
    <row r="2086" spans="1:5">
      <c r="A2086" s="3" t="s">
        <v>183</v>
      </c>
      <c r="B2086" s="4" t="s">
        <v>3232</v>
      </c>
      <c r="C2086" s="1" t="s">
        <v>3233</v>
      </c>
      <c r="D2086">
        <v>2084</v>
      </c>
      <c r="E2086">
        <f>VLOOKUP(B2086,Sheet4!$A:$C,3,FALSE)</f>
        <v>14</v>
      </c>
    </row>
    <row r="2087" spans="1:5">
      <c r="A2087" s="3" t="s">
        <v>1655</v>
      </c>
      <c r="B2087" s="4" t="s">
        <v>3216</v>
      </c>
      <c r="C2087" s="1" t="s">
        <v>3272</v>
      </c>
      <c r="D2087">
        <v>2085</v>
      </c>
      <c r="E2087">
        <f>VLOOKUP(B2087,Sheet4!$A:$C,3,FALSE)</f>
        <v>8</v>
      </c>
    </row>
    <row r="2088" spans="1:5">
      <c r="A2088" s="3" t="s">
        <v>87</v>
      </c>
      <c r="B2088" s="4" t="s">
        <v>3422</v>
      </c>
      <c r="C2088" s="1" t="s">
        <v>3423</v>
      </c>
      <c r="D2088">
        <v>2086</v>
      </c>
      <c r="E2088">
        <f>VLOOKUP(B2088,Sheet4!$A:$C,3,FALSE)</f>
        <v>14</v>
      </c>
    </row>
    <row r="2089" spans="1:5">
      <c r="A2089" s="3" t="s">
        <v>275</v>
      </c>
      <c r="B2089" s="4" t="s">
        <v>3249</v>
      </c>
      <c r="C2089" s="1" t="s">
        <v>3250</v>
      </c>
      <c r="D2089">
        <v>2087</v>
      </c>
      <c r="E2089">
        <f>VLOOKUP(B2089,Sheet4!$A:$C,3,FALSE)</f>
        <v>7</v>
      </c>
    </row>
    <row r="2090" spans="1:5">
      <c r="A2090" s="3" t="s">
        <v>1919</v>
      </c>
      <c r="B2090" s="4" t="s">
        <v>3251</v>
      </c>
      <c r="C2090" s="1" t="s">
        <v>3252</v>
      </c>
      <c r="D2090">
        <v>2088</v>
      </c>
      <c r="E2090">
        <f>VLOOKUP(B2090,Sheet4!$A:$C,3,FALSE)</f>
        <v>7</v>
      </c>
    </row>
    <row r="2091" spans="1:5">
      <c r="A2091" s="3" t="s">
        <v>1338</v>
      </c>
      <c r="B2091" s="4" t="s">
        <v>3251</v>
      </c>
      <c r="C2091" s="1" t="s">
        <v>3252</v>
      </c>
      <c r="D2091">
        <v>2089</v>
      </c>
      <c r="E2091">
        <f>VLOOKUP(B2091,Sheet4!$A:$C,3,FALSE)</f>
        <v>7</v>
      </c>
    </row>
    <row r="2092" spans="1:5">
      <c r="A2092" s="3" t="s">
        <v>507</v>
      </c>
      <c r="B2092" s="4" t="s">
        <v>3566</v>
      </c>
      <c r="C2092" s="1" t="s">
        <v>3567</v>
      </c>
      <c r="D2092">
        <v>2090</v>
      </c>
      <c r="E2092">
        <f>VLOOKUP(B2092,Sheet4!$A:$C,3,FALSE)</f>
        <v>9</v>
      </c>
    </row>
    <row r="2093" spans="1:5">
      <c r="A2093" s="1" t="s">
        <v>2964</v>
      </c>
      <c r="B2093" s="1" t="s">
        <v>3298</v>
      </c>
      <c r="C2093" s="1" t="s">
        <v>3302</v>
      </c>
      <c r="D2093">
        <v>2091</v>
      </c>
      <c r="E2093">
        <f>VLOOKUP(B2093,Sheet4!$A:$C,3,FALSE)</f>
        <v>4</v>
      </c>
    </row>
    <row r="2094" spans="1:5">
      <c r="A2094" s="3" t="s">
        <v>2889</v>
      </c>
      <c r="B2094" s="4" t="s">
        <v>3572</v>
      </c>
      <c r="C2094" s="1" t="s">
        <v>3573</v>
      </c>
      <c r="D2094">
        <v>2092</v>
      </c>
      <c r="E2094">
        <f>VLOOKUP(B2094,Sheet4!$A:$C,3,FALSE)</f>
        <v>5</v>
      </c>
    </row>
    <row r="2095" spans="1:5">
      <c r="A2095" s="3" t="s">
        <v>2802</v>
      </c>
      <c r="B2095" s="4" t="s">
        <v>3220</v>
      </c>
      <c r="C2095" s="1" t="s">
        <v>3240</v>
      </c>
      <c r="D2095">
        <v>2093</v>
      </c>
      <c r="E2095">
        <f>VLOOKUP(B2095,Sheet4!$A:$C,3,FALSE)</f>
        <v>8</v>
      </c>
    </row>
    <row r="2096" spans="1:5">
      <c r="A2096" s="3" t="s">
        <v>3092</v>
      </c>
      <c r="B2096" s="4" t="s">
        <v>3528</v>
      </c>
      <c r="C2096" s="1" t="s">
        <v>3529</v>
      </c>
      <c r="D2096">
        <v>2094</v>
      </c>
      <c r="E2096">
        <f>VLOOKUP(B2096,Sheet4!$A:$C,3,FALSE)</f>
        <v>15</v>
      </c>
    </row>
    <row r="2097" spans="1:5">
      <c r="A2097" s="3" t="s">
        <v>3093</v>
      </c>
      <c r="B2097" s="4" t="s">
        <v>3220</v>
      </c>
      <c r="C2097" s="1" t="s">
        <v>3221</v>
      </c>
      <c r="D2097">
        <v>2095</v>
      </c>
      <c r="E2097">
        <f>VLOOKUP(B2097,Sheet4!$A:$C,3,FALSE)</f>
        <v>8</v>
      </c>
    </row>
    <row r="2098" spans="1:5">
      <c r="A2098" s="3" t="s">
        <v>1940</v>
      </c>
      <c r="B2098" s="4" t="s">
        <v>3322</v>
      </c>
      <c r="C2098" s="1" t="s">
        <v>3323</v>
      </c>
      <c r="D2098">
        <v>2096</v>
      </c>
      <c r="E2098">
        <f>VLOOKUP(B2098,Sheet4!$A:$C,3,FALSE)</f>
        <v>11</v>
      </c>
    </row>
    <row r="2099" spans="1:5">
      <c r="A2099" s="3" t="s">
        <v>607</v>
      </c>
      <c r="B2099" s="4" t="s">
        <v>3226</v>
      </c>
      <c r="C2099" s="1" t="s">
        <v>3227</v>
      </c>
      <c r="D2099">
        <v>2097</v>
      </c>
      <c r="E2099">
        <f>VLOOKUP(B2099,Sheet4!$A:$C,3,FALSE)</f>
        <v>5</v>
      </c>
    </row>
    <row r="2100" spans="1:5">
      <c r="A2100" s="3" t="s">
        <v>2481</v>
      </c>
      <c r="B2100" s="4" t="s">
        <v>3210</v>
      </c>
      <c r="C2100" s="1" t="s">
        <v>3211</v>
      </c>
      <c r="D2100">
        <v>2098</v>
      </c>
      <c r="E2100">
        <f>VLOOKUP(B2100,Sheet4!$A:$C,3,FALSE)</f>
        <v>8</v>
      </c>
    </row>
    <row r="2101" spans="1:5">
      <c r="A2101" s="4" t="s">
        <v>1317</v>
      </c>
      <c r="B2101" s="3" t="s">
        <v>3306</v>
      </c>
      <c r="C2101" s="1" t="s">
        <v>3374</v>
      </c>
      <c r="D2101">
        <v>2099</v>
      </c>
      <c r="E2101">
        <f>VLOOKUP(B2101,Sheet4!$A:$C,3,FALSE)</f>
        <v>11</v>
      </c>
    </row>
    <row r="2102" spans="1:5">
      <c r="A2102" s="3" t="s">
        <v>795</v>
      </c>
      <c r="B2102" s="4" t="s">
        <v>3356</v>
      </c>
      <c r="C2102" s="1" t="s">
        <v>3357</v>
      </c>
      <c r="D2102">
        <v>2100</v>
      </c>
      <c r="E2102">
        <f>VLOOKUP(B2102,Sheet4!$A:$C,3,FALSE)</f>
        <v>16</v>
      </c>
    </row>
    <row r="2103" spans="1:5">
      <c r="A2103" s="3" t="s">
        <v>2027</v>
      </c>
      <c r="B2103" s="4" t="s">
        <v>3220</v>
      </c>
      <c r="C2103" s="1" t="s">
        <v>3221</v>
      </c>
      <c r="D2103">
        <v>2101</v>
      </c>
      <c r="E2103">
        <f>VLOOKUP(B2103,Sheet4!$A:$C,3,FALSE)</f>
        <v>8</v>
      </c>
    </row>
    <row r="2104" spans="1:5">
      <c r="A2104" s="3" t="s">
        <v>1941</v>
      </c>
      <c r="B2104" s="4" t="s">
        <v>3322</v>
      </c>
      <c r="C2104" s="1" t="s">
        <v>3323</v>
      </c>
      <c r="D2104">
        <v>2102</v>
      </c>
      <c r="E2104">
        <f>VLOOKUP(B2104,Sheet4!$A:$C,3,FALSE)</f>
        <v>11</v>
      </c>
    </row>
    <row r="2105" spans="1:5">
      <c r="A2105" s="4" t="s">
        <v>2271</v>
      </c>
      <c r="B2105" s="3" t="s">
        <v>3220</v>
      </c>
      <c r="C2105" s="1" t="s">
        <v>3534</v>
      </c>
      <c r="D2105">
        <v>2103</v>
      </c>
      <c r="E2105">
        <f>VLOOKUP(B2105,Sheet4!$A:$C,3,FALSE)</f>
        <v>8</v>
      </c>
    </row>
    <row r="2106" spans="1:5">
      <c r="A2106" s="3" t="s">
        <v>2620</v>
      </c>
      <c r="B2106" s="4" t="s">
        <v>3655</v>
      </c>
      <c r="C2106" s="1" t="s">
        <v>3656</v>
      </c>
      <c r="D2106">
        <v>2104</v>
      </c>
      <c r="E2106">
        <f>VLOOKUP(B2106,Sheet4!$A:$C,3,FALSE)</f>
        <v>10</v>
      </c>
    </row>
    <row r="2107" spans="1:5">
      <c r="A2107" s="3" t="s">
        <v>2008</v>
      </c>
      <c r="B2107" s="4" t="s">
        <v>3377</v>
      </c>
      <c r="C2107" s="1" t="s">
        <v>3378</v>
      </c>
      <c r="D2107">
        <v>2105</v>
      </c>
      <c r="E2107">
        <f>VLOOKUP(B2107,Sheet4!$A:$C,3,FALSE)</f>
        <v>11</v>
      </c>
    </row>
    <row r="2108" spans="1:5">
      <c r="A2108" s="3" t="s">
        <v>2932</v>
      </c>
      <c r="B2108" s="4" t="s">
        <v>3324</v>
      </c>
      <c r="C2108" s="1" t="s">
        <v>3325</v>
      </c>
      <c r="D2108">
        <v>2106</v>
      </c>
      <c r="E2108">
        <f>VLOOKUP(B2108,Sheet4!$A:$C,3,FALSE)</f>
        <v>9</v>
      </c>
    </row>
    <row r="2109" spans="1:5">
      <c r="A2109" s="3" t="s">
        <v>2602</v>
      </c>
      <c r="B2109" s="4" t="s">
        <v>3612</v>
      </c>
      <c r="C2109" s="1" t="s">
        <v>3613</v>
      </c>
      <c r="D2109">
        <v>2107</v>
      </c>
      <c r="E2109">
        <f>VLOOKUP(B2109,Sheet4!$A:$C,3,FALSE)</f>
        <v>11</v>
      </c>
    </row>
    <row r="2110" spans="1:5">
      <c r="A2110" s="3" t="s">
        <v>2370</v>
      </c>
      <c r="B2110" s="4" t="s">
        <v>3342</v>
      </c>
      <c r="C2110" s="1" t="s">
        <v>3343</v>
      </c>
      <c r="D2110">
        <v>2108</v>
      </c>
      <c r="E2110">
        <f>VLOOKUP(B2110,Sheet4!$A:$C,3,FALSE)</f>
        <v>14</v>
      </c>
    </row>
    <row r="2111" spans="1:5">
      <c r="A2111" s="3" t="s">
        <v>2126</v>
      </c>
      <c r="B2111" s="4" t="s">
        <v>3584</v>
      </c>
      <c r="C2111" s="1" t="s">
        <v>3585</v>
      </c>
      <c r="D2111">
        <v>2109</v>
      </c>
      <c r="E2111">
        <f>VLOOKUP(B2111,Sheet4!$A:$C,3,FALSE)</f>
        <v>9</v>
      </c>
    </row>
    <row r="2112" spans="1:5">
      <c r="A2112" s="3" t="s">
        <v>2689</v>
      </c>
      <c r="B2112" s="4" t="s">
        <v>3306</v>
      </c>
      <c r="C2112" s="1" t="s">
        <v>3374</v>
      </c>
      <c r="D2112">
        <v>2110</v>
      </c>
      <c r="E2112">
        <f>VLOOKUP(B2112,Sheet4!$A:$C,3,FALSE)</f>
        <v>11</v>
      </c>
    </row>
    <row r="2113" spans="1:5">
      <c r="A2113" s="3" t="s">
        <v>1174</v>
      </c>
      <c r="B2113" s="4" t="s">
        <v>3306</v>
      </c>
      <c r="C2113" s="1" t="s">
        <v>3374</v>
      </c>
      <c r="D2113">
        <v>2111</v>
      </c>
      <c r="E2113">
        <f>VLOOKUP(B2113,Sheet4!$A:$C,3,FALSE)</f>
        <v>11</v>
      </c>
    </row>
    <row r="2114" spans="1:5">
      <c r="A2114" s="3" t="s">
        <v>670</v>
      </c>
      <c r="B2114" s="4" t="s">
        <v>3286</v>
      </c>
      <c r="C2114" s="1" t="s">
        <v>3287</v>
      </c>
      <c r="D2114">
        <v>2112</v>
      </c>
      <c r="E2114">
        <f>VLOOKUP(B2114,Sheet4!$A:$C,3,FALSE)</f>
        <v>13</v>
      </c>
    </row>
    <row r="2115" spans="1:5">
      <c r="A2115" s="3" t="s">
        <v>1479</v>
      </c>
      <c r="B2115" s="4" t="s">
        <v>3220</v>
      </c>
      <c r="C2115" s="1" t="s">
        <v>3341</v>
      </c>
      <c r="D2115">
        <v>2113</v>
      </c>
      <c r="E2115">
        <f>VLOOKUP(B2115,Sheet4!$A:$C,3,FALSE)</f>
        <v>8</v>
      </c>
    </row>
    <row r="2116" spans="1:5">
      <c r="A2116" s="3" t="s">
        <v>15</v>
      </c>
      <c r="B2116" s="4" t="s">
        <v>3288</v>
      </c>
      <c r="C2116" s="1" t="s">
        <v>3289</v>
      </c>
      <c r="D2116">
        <v>2114</v>
      </c>
      <c r="E2116">
        <f>VLOOKUP(B2116,Sheet4!$A:$C,3,FALSE)</f>
        <v>13</v>
      </c>
    </row>
    <row r="2117" spans="1:5">
      <c r="A2117" s="1" t="s">
        <v>3095</v>
      </c>
      <c r="B2117" s="1" t="s">
        <v>3556</v>
      </c>
      <c r="C2117" s="1" t="s">
        <v>3557</v>
      </c>
      <c r="D2117">
        <v>2115</v>
      </c>
      <c r="E2117">
        <f>VLOOKUP(B2117,Sheet4!$A:$C,3,FALSE)</f>
        <v>4</v>
      </c>
    </row>
    <row r="2118" spans="1:5">
      <c r="A2118" s="3" t="s">
        <v>851</v>
      </c>
      <c r="B2118" s="4" t="s">
        <v>3298</v>
      </c>
      <c r="C2118" s="1" t="s">
        <v>3337</v>
      </c>
      <c r="D2118">
        <v>2116</v>
      </c>
      <c r="E2118">
        <f>VLOOKUP(B2118,Sheet4!$A:$C,3,FALSE)</f>
        <v>4</v>
      </c>
    </row>
    <row r="2119" spans="1:5">
      <c r="A2119" s="3" t="s">
        <v>1071</v>
      </c>
      <c r="B2119" s="4" t="s">
        <v>3354</v>
      </c>
      <c r="C2119" s="1" t="s">
        <v>3355</v>
      </c>
      <c r="D2119">
        <v>2117</v>
      </c>
      <c r="E2119">
        <f>VLOOKUP(B2119,Sheet4!$A:$C,3,FALSE)</f>
        <v>0</v>
      </c>
    </row>
    <row r="2120" spans="1:5">
      <c r="A2120" s="3" t="s">
        <v>1156</v>
      </c>
      <c r="B2120" s="4" t="s">
        <v>3306</v>
      </c>
      <c r="C2120" s="1" t="s">
        <v>3371</v>
      </c>
      <c r="D2120">
        <v>2118</v>
      </c>
      <c r="E2120">
        <f>VLOOKUP(B2120,Sheet4!$A:$C,3,FALSE)</f>
        <v>11</v>
      </c>
    </row>
    <row r="2121" spans="1:5">
      <c r="A2121" s="3" t="s">
        <v>2941</v>
      </c>
      <c r="B2121" s="4" t="s">
        <v>3288</v>
      </c>
      <c r="C2121" s="1" t="s">
        <v>3289</v>
      </c>
      <c r="D2121">
        <v>2119</v>
      </c>
      <c r="E2121">
        <f>VLOOKUP(B2121,Sheet4!$A:$C,3,FALSE)</f>
        <v>13</v>
      </c>
    </row>
    <row r="2122" spans="1:5">
      <c r="A2122" s="3" t="s">
        <v>671</v>
      </c>
      <c r="B2122" s="4" t="s">
        <v>3238</v>
      </c>
      <c r="C2122" s="1" t="s">
        <v>3239</v>
      </c>
      <c r="D2122">
        <v>2120</v>
      </c>
      <c r="E2122">
        <f>VLOOKUP(B2122,Sheet4!$A:$C,3,FALSE)</f>
        <v>4</v>
      </c>
    </row>
    <row r="2123" spans="1:5">
      <c r="A2123" s="3" t="s">
        <v>1005</v>
      </c>
      <c r="B2123" s="4" t="s">
        <v>3220</v>
      </c>
      <c r="C2123" s="1" t="s">
        <v>3221</v>
      </c>
      <c r="D2123">
        <v>2121</v>
      </c>
      <c r="E2123">
        <f>VLOOKUP(B2123,Sheet4!$A:$C,3,FALSE)</f>
        <v>8</v>
      </c>
    </row>
    <row r="2124" spans="1:5">
      <c r="A2124" s="1" t="s">
        <v>201</v>
      </c>
      <c r="B2124" s="1" t="s">
        <v>3238</v>
      </c>
      <c r="C2124" s="1" t="s">
        <v>3239</v>
      </c>
      <c r="D2124">
        <v>2122</v>
      </c>
      <c r="E2124">
        <f>VLOOKUP(B2124,Sheet4!$A:$C,3,FALSE)</f>
        <v>4</v>
      </c>
    </row>
    <row r="2125" spans="1:5">
      <c r="A2125" s="3" t="s">
        <v>1318</v>
      </c>
      <c r="B2125" s="4" t="s">
        <v>3306</v>
      </c>
      <c r="C2125" s="1" t="s">
        <v>3374</v>
      </c>
      <c r="D2125">
        <v>2123</v>
      </c>
      <c r="E2125">
        <f>VLOOKUP(B2125,Sheet4!$A:$C,3,FALSE)</f>
        <v>11</v>
      </c>
    </row>
    <row r="2126" spans="1:5">
      <c r="A2126" s="3" t="s">
        <v>1250</v>
      </c>
      <c r="B2126" s="4" t="s">
        <v>3306</v>
      </c>
      <c r="C2126" s="1" t="s">
        <v>3374</v>
      </c>
      <c r="D2126">
        <v>2124</v>
      </c>
      <c r="E2126">
        <f>VLOOKUP(B2126,Sheet4!$A:$C,3,FALSE)</f>
        <v>11</v>
      </c>
    </row>
    <row r="2127" spans="1:5">
      <c r="A2127" s="3" t="s">
        <v>1724</v>
      </c>
      <c r="B2127" s="4" t="s">
        <v>3216</v>
      </c>
      <c r="C2127" s="1" t="s">
        <v>3272</v>
      </c>
      <c r="D2127">
        <v>2125</v>
      </c>
      <c r="E2127">
        <f>VLOOKUP(B2127,Sheet4!$A:$C,3,FALSE)</f>
        <v>8</v>
      </c>
    </row>
    <row r="2128" spans="1:5">
      <c r="A2128" s="3" t="s">
        <v>2736</v>
      </c>
      <c r="B2128" s="4" t="s">
        <v>3363</v>
      </c>
      <c r="C2128" s="1" t="s">
        <v>3364</v>
      </c>
      <c r="D2128">
        <v>2126</v>
      </c>
      <c r="E2128">
        <f>VLOOKUP(B2128,Sheet4!$A:$C,3,FALSE)</f>
        <v>12</v>
      </c>
    </row>
    <row r="2129" spans="1:5">
      <c r="A2129" s="3" t="s">
        <v>3094</v>
      </c>
      <c r="B2129" s="4" t="s">
        <v>3286</v>
      </c>
      <c r="C2129" s="1" t="s">
        <v>3287</v>
      </c>
      <c r="D2129">
        <v>2127</v>
      </c>
      <c r="E2129">
        <f>VLOOKUP(B2129,Sheet4!$A:$C,3,FALSE)</f>
        <v>13</v>
      </c>
    </row>
    <row r="2130" spans="1:5">
      <c r="A2130" s="3" t="s">
        <v>1992</v>
      </c>
      <c r="B2130" s="4" t="s">
        <v>3268</v>
      </c>
      <c r="C2130" s="1" t="s">
        <v>3269</v>
      </c>
      <c r="D2130">
        <v>2128</v>
      </c>
      <c r="E2130">
        <f>VLOOKUP(B2130,Sheet4!$A:$C,3,FALSE)</f>
        <v>2</v>
      </c>
    </row>
    <row r="2131" spans="1:5">
      <c r="A2131" s="3" t="s">
        <v>2785</v>
      </c>
      <c r="B2131" s="4" t="s">
        <v>3218</v>
      </c>
      <c r="C2131" s="1" t="s">
        <v>3219</v>
      </c>
      <c r="D2131">
        <v>2129</v>
      </c>
      <c r="E2131">
        <f>VLOOKUP(B2131,Sheet4!$A:$C,3,FALSE)</f>
        <v>9</v>
      </c>
    </row>
    <row r="2132" spans="1:5">
      <c r="A2132" s="3" t="s">
        <v>323</v>
      </c>
      <c r="B2132" s="4" t="s">
        <v>3261</v>
      </c>
      <c r="C2132" s="1" t="s">
        <v>3262</v>
      </c>
      <c r="D2132">
        <v>2130</v>
      </c>
      <c r="E2132">
        <f>VLOOKUP(B2132,Sheet4!$A:$C,3,FALSE)</f>
        <v>10</v>
      </c>
    </row>
    <row r="2133" spans="1:5">
      <c r="A2133" s="3" t="s">
        <v>672</v>
      </c>
      <c r="B2133" s="4" t="s">
        <v>3604</v>
      </c>
      <c r="C2133" s="1" t="s">
        <v>3605</v>
      </c>
      <c r="D2133">
        <v>2131</v>
      </c>
      <c r="E2133">
        <f>VLOOKUP(B2133,Sheet4!$A:$C,3,FALSE)</f>
        <v>15</v>
      </c>
    </row>
    <row r="2134" spans="1:5">
      <c r="A2134" s="3" t="s">
        <v>3101</v>
      </c>
      <c r="B2134" s="4" t="s">
        <v>3245</v>
      </c>
      <c r="C2134" s="1" t="s">
        <v>3278</v>
      </c>
      <c r="D2134">
        <v>2132</v>
      </c>
      <c r="E2134">
        <f>VLOOKUP(B2134,Sheet4!$A:$C,3,FALSE)</f>
        <v>0</v>
      </c>
    </row>
    <row r="2135" spans="1:5">
      <c r="A2135" s="3" t="s">
        <v>1913</v>
      </c>
      <c r="B2135" s="4" t="s">
        <v>3385</v>
      </c>
      <c r="C2135" s="1" t="s">
        <v>3386</v>
      </c>
      <c r="D2135">
        <v>2133</v>
      </c>
      <c r="E2135">
        <f>VLOOKUP(B2135,Sheet4!$A:$C,3,FALSE)</f>
        <v>4</v>
      </c>
    </row>
    <row r="2136" spans="1:5">
      <c r="A2136" s="3" t="s">
        <v>1747</v>
      </c>
      <c r="B2136" s="4" t="s">
        <v>3365</v>
      </c>
      <c r="C2136" s="1" t="s">
        <v>3366</v>
      </c>
      <c r="D2136">
        <v>2134</v>
      </c>
      <c r="E2136">
        <f>VLOOKUP(B2136,Sheet4!$A:$C,3,FALSE)</f>
        <v>4</v>
      </c>
    </row>
    <row r="2137" spans="1:5">
      <c r="A2137" s="3" t="s">
        <v>1072</v>
      </c>
      <c r="B2137" s="4" t="s">
        <v>3354</v>
      </c>
      <c r="C2137" s="1" t="s">
        <v>3355</v>
      </c>
      <c r="D2137">
        <v>2135</v>
      </c>
      <c r="E2137">
        <f>VLOOKUP(B2137,Sheet4!$A:$C,3,FALSE)</f>
        <v>0</v>
      </c>
    </row>
    <row r="2138" spans="1:5">
      <c r="A2138" s="3" t="s">
        <v>1452</v>
      </c>
      <c r="B2138" s="4" t="s">
        <v>3298</v>
      </c>
      <c r="C2138" s="1" t="s">
        <v>3302</v>
      </c>
      <c r="D2138">
        <v>2136</v>
      </c>
      <c r="E2138">
        <f>VLOOKUP(B2138,Sheet4!$A:$C,3,FALSE)</f>
        <v>4</v>
      </c>
    </row>
    <row r="2139" spans="1:5">
      <c r="A2139" s="3" t="s">
        <v>3022</v>
      </c>
      <c r="B2139" s="4" t="s">
        <v>3435</v>
      </c>
      <c r="C2139" s="1" t="s">
        <v>3436</v>
      </c>
      <c r="D2139">
        <v>2137</v>
      </c>
      <c r="E2139">
        <f>VLOOKUP(B2139,Sheet4!$A:$C,3,FALSE)</f>
        <v>3</v>
      </c>
    </row>
    <row r="2140" spans="1:5">
      <c r="A2140" s="3" t="s">
        <v>2952</v>
      </c>
      <c r="B2140" s="4" t="s">
        <v>3298</v>
      </c>
      <c r="C2140" s="1" t="s">
        <v>3302</v>
      </c>
      <c r="D2140">
        <v>2138</v>
      </c>
      <c r="E2140">
        <f>VLOOKUP(B2140,Sheet4!$A:$C,3,FALSE)</f>
        <v>4</v>
      </c>
    </row>
    <row r="2141" spans="1:5">
      <c r="A2141" s="3" t="s">
        <v>50</v>
      </c>
      <c r="B2141" s="4" t="s">
        <v>3257</v>
      </c>
      <c r="C2141" s="1" t="s">
        <v>3258</v>
      </c>
      <c r="D2141">
        <v>2139</v>
      </c>
      <c r="E2141">
        <f>VLOOKUP(B2141,Sheet4!$A:$C,3,FALSE)</f>
        <v>16</v>
      </c>
    </row>
    <row r="2142" spans="1:5">
      <c r="A2142" s="4" t="s">
        <v>2082</v>
      </c>
      <c r="B2142" s="3" t="s">
        <v>3220</v>
      </c>
      <c r="C2142" s="1" t="s">
        <v>3267</v>
      </c>
      <c r="D2142">
        <v>2140</v>
      </c>
      <c r="E2142">
        <f>VLOOKUP(B2142,Sheet4!$A:$C,3,FALSE)</f>
        <v>8</v>
      </c>
    </row>
    <row r="2143" spans="1:5">
      <c r="A2143" s="3" t="s">
        <v>1322</v>
      </c>
      <c r="B2143" s="4" t="s">
        <v>3245</v>
      </c>
      <c r="C2143" s="1" t="s">
        <v>3279</v>
      </c>
      <c r="D2143">
        <v>2141</v>
      </c>
      <c r="E2143">
        <f>VLOOKUP(B2143,Sheet4!$A:$C,3,FALSE)</f>
        <v>0</v>
      </c>
    </row>
    <row r="2144" spans="1:5">
      <c r="A2144" s="4" t="s">
        <v>452</v>
      </c>
      <c r="B2144" s="3" t="s">
        <v>3286</v>
      </c>
      <c r="C2144" s="1" t="s">
        <v>3287</v>
      </c>
      <c r="D2144">
        <v>2142</v>
      </c>
      <c r="E2144">
        <f>VLOOKUP(B2144,Sheet4!$A:$C,3,FALSE)</f>
        <v>13</v>
      </c>
    </row>
    <row r="2145" spans="1:5">
      <c r="A2145" s="3" t="s">
        <v>913</v>
      </c>
      <c r="B2145" s="4" t="s">
        <v>3284</v>
      </c>
      <c r="C2145" s="1" t="s">
        <v>3285</v>
      </c>
      <c r="D2145">
        <v>2143</v>
      </c>
      <c r="E2145">
        <f>VLOOKUP(B2145,Sheet4!$A:$C,3,FALSE)</f>
        <v>13</v>
      </c>
    </row>
    <row r="2146" spans="1:5">
      <c r="A2146" s="3" t="s">
        <v>3103</v>
      </c>
      <c r="B2146" s="4" t="s">
        <v>3212</v>
      </c>
      <c r="C2146" s="1" t="s">
        <v>3213</v>
      </c>
      <c r="D2146">
        <v>2144</v>
      </c>
      <c r="E2146">
        <f>VLOOKUP(B2146,Sheet4!$A:$C,3,FALSE)</f>
        <v>12</v>
      </c>
    </row>
    <row r="2147" spans="1:5">
      <c r="A2147" s="3" t="s">
        <v>2272</v>
      </c>
      <c r="B2147" s="4" t="s">
        <v>3220</v>
      </c>
      <c r="C2147" s="1" t="s">
        <v>3341</v>
      </c>
      <c r="D2147">
        <v>2145</v>
      </c>
      <c r="E2147">
        <f>VLOOKUP(B2147,Sheet4!$A:$C,3,FALSE)</f>
        <v>8</v>
      </c>
    </row>
    <row r="2148" spans="1:5">
      <c r="A2148" s="3" t="s">
        <v>1867</v>
      </c>
      <c r="B2148" s="4" t="s">
        <v>3298</v>
      </c>
      <c r="C2148" s="1" t="s">
        <v>3338</v>
      </c>
      <c r="D2148">
        <v>2146</v>
      </c>
      <c r="E2148">
        <f>VLOOKUP(B2148,Sheet4!$A:$C,3,FALSE)</f>
        <v>4</v>
      </c>
    </row>
    <row r="2149" spans="1:5">
      <c r="A2149" s="3" t="s">
        <v>1616</v>
      </c>
      <c r="B2149" s="4" t="s">
        <v>3335</v>
      </c>
      <c r="C2149" s="1" t="s">
        <v>3336</v>
      </c>
      <c r="D2149">
        <v>2147</v>
      </c>
      <c r="E2149">
        <f>VLOOKUP(B2149,Sheet4!$A:$C,3,FALSE)</f>
        <v>4</v>
      </c>
    </row>
    <row r="2150" spans="1:5">
      <c r="A2150" s="3" t="s">
        <v>2234</v>
      </c>
      <c r="B2150" s="4" t="s">
        <v>3255</v>
      </c>
      <c r="C2150" s="1" t="s">
        <v>3256</v>
      </c>
      <c r="D2150">
        <v>2148</v>
      </c>
      <c r="E2150">
        <f>VLOOKUP(B2150,Sheet4!$A:$C,3,FALSE)</f>
        <v>12</v>
      </c>
    </row>
    <row r="2151" spans="1:5">
      <c r="A2151" s="1" t="s">
        <v>860</v>
      </c>
      <c r="B2151" s="1" t="s">
        <v>3298</v>
      </c>
      <c r="C2151" s="1" t="s">
        <v>3338</v>
      </c>
      <c r="D2151">
        <v>2149</v>
      </c>
      <c r="E2151">
        <f>VLOOKUP(B2151,Sheet4!$A:$C,3,FALSE)</f>
        <v>4</v>
      </c>
    </row>
    <row r="2152" spans="1:5">
      <c r="A2152" s="3" t="s">
        <v>2330</v>
      </c>
      <c r="B2152" s="4" t="s">
        <v>3284</v>
      </c>
      <c r="C2152" s="1" t="s">
        <v>3285</v>
      </c>
      <c r="D2152">
        <v>2150</v>
      </c>
      <c r="E2152">
        <f>VLOOKUP(B2152,Sheet4!$A:$C,3,FALSE)</f>
        <v>13</v>
      </c>
    </row>
    <row r="2153" spans="1:5">
      <c r="A2153" s="3" t="s">
        <v>2798</v>
      </c>
      <c r="B2153" s="4" t="s">
        <v>3377</v>
      </c>
      <c r="C2153" s="1" t="s">
        <v>3378</v>
      </c>
      <c r="D2153">
        <v>2151</v>
      </c>
      <c r="E2153">
        <f>VLOOKUP(B2153,Sheet4!$A:$C,3,FALSE)</f>
        <v>11</v>
      </c>
    </row>
    <row r="2154" spans="1:5">
      <c r="A2154" s="3" t="s">
        <v>2937</v>
      </c>
      <c r="B2154" s="4" t="s">
        <v>3257</v>
      </c>
      <c r="C2154" s="1" t="s">
        <v>3258</v>
      </c>
      <c r="D2154">
        <v>2152</v>
      </c>
      <c r="E2154">
        <f>VLOOKUP(B2154,Sheet4!$A:$C,3,FALSE)</f>
        <v>16</v>
      </c>
    </row>
    <row r="2155" spans="1:5">
      <c r="A2155" s="3" t="s">
        <v>2652</v>
      </c>
      <c r="B2155" s="4" t="s">
        <v>3216</v>
      </c>
      <c r="C2155" s="1" t="s">
        <v>3455</v>
      </c>
      <c r="D2155">
        <v>2153</v>
      </c>
      <c r="E2155">
        <f>VLOOKUP(B2155,Sheet4!$A:$C,3,FALSE)</f>
        <v>8</v>
      </c>
    </row>
    <row r="2156" spans="1:5">
      <c r="A2156" s="3" t="s">
        <v>3104</v>
      </c>
      <c r="B2156" s="4" t="s">
        <v>3298</v>
      </c>
      <c r="C2156" s="1" t="s">
        <v>3337</v>
      </c>
      <c r="D2156">
        <v>2154</v>
      </c>
      <c r="E2156">
        <f>VLOOKUP(B2156,Sheet4!$A:$C,3,FALSE)</f>
        <v>4</v>
      </c>
    </row>
    <row r="2157" spans="1:5">
      <c r="A2157" s="3" t="s">
        <v>552</v>
      </c>
      <c r="B2157" s="4" t="s">
        <v>3270</v>
      </c>
      <c r="C2157" s="1" t="s">
        <v>3293</v>
      </c>
      <c r="D2157">
        <v>2155</v>
      </c>
      <c r="E2157">
        <f>VLOOKUP(B2157,Sheet4!$A:$C,3,FALSE)</f>
        <v>1</v>
      </c>
    </row>
    <row r="2158" spans="1:5">
      <c r="A2158" s="3" t="s">
        <v>1056</v>
      </c>
      <c r="B2158" s="4" t="s">
        <v>3216</v>
      </c>
      <c r="C2158" s="1" t="s">
        <v>3272</v>
      </c>
      <c r="D2158">
        <v>2156</v>
      </c>
      <c r="E2158">
        <f>VLOOKUP(B2158,Sheet4!$A:$C,3,FALSE)</f>
        <v>8</v>
      </c>
    </row>
    <row r="2159" spans="1:5">
      <c r="A2159" s="3" t="s">
        <v>1182</v>
      </c>
      <c r="B2159" s="4" t="s">
        <v>3306</v>
      </c>
      <c r="C2159" s="1" t="s">
        <v>3374</v>
      </c>
      <c r="D2159">
        <v>2157</v>
      </c>
      <c r="E2159">
        <f>VLOOKUP(B2159,Sheet4!$A:$C,3,FALSE)</f>
        <v>11</v>
      </c>
    </row>
    <row r="2160" spans="1:5">
      <c r="A2160" s="3" t="s">
        <v>2361</v>
      </c>
      <c r="B2160" s="4" t="s">
        <v>3220</v>
      </c>
      <c r="C2160" s="1" t="s">
        <v>3240</v>
      </c>
      <c r="D2160">
        <v>2158</v>
      </c>
      <c r="E2160">
        <f>VLOOKUP(B2160,Sheet4!$A:$C,3,FALSE)</f>
        <v>8</v>
      </c>
    </row>
    <row r="2161" spans="1:5">
      <c r="A2161" s="3" t="s">
        <v>2290</v>
      </c>
      <c r="B2161" s="4" t="s">
        <v>3220</v>
      </c>
      <c r="C2161" s="1" t="s">
        <v>3267</v>
      </c>
      <c r="D2161">
        <v>2159</v>
      </c>
      <c r="E2161">
        <f>VLOOKUP(B2161,Sheet4!$A:$C,3,FALSE)</f>
        <v>8</v>
      </c>
    </row>
    <row r="2162" spans="1:5">
      <c r="A2162" s="3" t="s">
        <v>3105</v>
      </c>
      <c r="B2162" s="4" t="s">
        <v>3298</v>
      </c>
      <c r="C2162" s="1" t="s">
        <v>3338</v>
      </c>
      <c r="D2162">
        <v>2160</v>
      </c>
      <c r="E2162">
        <f>VLOOKUP(B2162,Sheet4!$A:$C,3,FALSE)</f>
        <v>4</v>
      </c>
    </row>
    <row r="2163" spans="1:5">
      <c r="A2163" s="3" t="s">
        <v>1444</v>
      </c>
      <c r="B2163" s="4" t="s">
        <v>3398</v>
      </c>
      <c r="C2163" s="1" t="s">
        <v>3399</v>
      </c>
      <c r="D2163">
        <v>2161</v>
      </c>
      <c r="E2163">
        <f>VLOOKUP(B2163,Sheet4!$A:$C,3,FALSE)</f>
        <v>14</v>
      </c>
    </row>
    <row r="2164" spans="1:5">
      <c r="A2164" s="3" t="s">
        <v>1170</v>
      </c>
      <c r="B2164" s="4" t="s">
        <v>3296</v>
      </c>
      <c r="C2164" s="1" t="s">
        <v>3297</v>
      </c>
      <c r="D2164">
        <v>2162</v>
      </c>
      <c r="E2164">
        <f>VLOOKUP(B2164,Sheet4!$A:$C,3,FALSE)</f>
        <v>11</v>
      </c>
    </row>
    <row r="2165" spans="1:5">
      <c r="A2165" s="3" t="s">
        <v>3107</v>
      </c>
      <c r="B2165" s="4" t="s">
        <v>3220</v>
      </c>
      <c r="C2165" s="1" t="s">
        <v>3341</v>
      </c>
      <c r="D2165">
        <v>2163</v>
      </c>
      <c r="E2165">
        <f>VLOOKUP(B2165,Sheet4!$A:$C,3,FALSE)</f>
        <v>8</v>
      </c>
    </row>
    <row r="2166" spans="1:5">
      <c r="A2166" s="3" t="s">
        <v>1006</v>
      </c>
      <c r="B2166" s="4" t="s">
        <v>3220</v>
      </c>
      <c r="C2166" s="1" t="s">
        <v>3221</v>
      </c>
      <c r="D2166">
        <v>2164</v>
      </c>
      <c r="E2166">
        <f>VLOOKUP(B2166,Sheet4!$A:$C,3,FALSE)</f>
        <v>8</v>
      </c>
    </row>
    <row r="2167" spans="1:5">
      <c r="A2167" s="3" t="s">
        <v>3108</v>
      </c>
      <c r="B2167" s="4" t="s">
        <v>3226</v>
      </c>
      <c r="C2167" s="1" t="s">
        <v>3227</v>
      </c>
      <c r="D2167">
        <v>2165</v>
      </c>
      <c r="E2167">
        <f>VLOOKUP(B2167,Sheet4!$A:$C,3,FALSE)</f>
        <v>5</v>
      </c>
    </row>
    <row r="2168" spans="1:5">
      <c r="A2168" s="3" t="s">
        <v>3109</v>
      </c>
      <c r="B2168" s="4" t="s">
        <v>3216</v>
      </c>
      <c r="C2168" s="1" t="s">
        <v>3217</v>
      </c>
      <c r="D2168">
        <v>2166</v>
      </c>
      <c r="E2168">
        <f>VLOOKUP(B2168,Sheet4!$A:$C,3,FALSE)</f>
        <v>8</v>
      </c>
    </row>
    <row r="2169" spans="1:5">
      <c r="A2169" s="3" t="s">
        <v>3023</v>
      </c>
      <c r="B2169" s="4" t="s">
        <v>3214</v>
      </c>
      <c r="C2169" s="1" t="s">
        <v>3317</v>
      </c>
      <c r="D2169">
        <v>2167</v>
      </c>
      <c r="E2169">
        <f>VLOOKUP(B2169,Sheet4!$A:$C,3,FALSE)</f>
        <v>3</v>
      </c>
    </row>
    <row r="2170" spans="1:5">
      <c r="A2170" s="3" t="s">
        <v>1007</v>
      </c>
      <c r="B2170" s="4" t="s">
        <v>3220</v>
      </c>
      <c r="C2170" s="1" t="s">
        <v>3221</v>
      </c>
      <c r="D2170">
        <v>2168</v>
      </c>
      <c r="E2170">
        <f>VLOOKUP(B2170,Sheet4!$A:$C,3,FALSE)</f>
        <v>8</v>
      </c>
    </row>
    <row r="2171" spans="1:5">
      <c r="A2171" s="3" t="s">
        <v>1617</v>
      </c>
      <c r="B2171" s="4" t="s">
        <v>3335</v>
      </c>
      <c r="C2171" s="1" t="s">
        <v>3336</v>
      </c>
      <c r="D2171">
        <v>2169</v>
      </c>
      <c r="E2171">
        <f>VLOOKUP(B2171,Sheet4!$A:$C,3,FALSE)</f>
        <v>4</v>
      </c>
    </row>
    <row r="2172" spans="1:5">
      <c r="A2172" s="3" t="s">
        <v>1523</v>
      </c>
      <c r="B2172" s="4" t="s">
        <v>3257</v>
      </c>
      <c r="C2172" s="1" t="s">
        <v>3258</v>
      </c>
      <c r="D2172">
        <v>2170</v>
      </c>
      <c r="E2172">
        <f>VLOOKUP(B2172,Sheet4!$A:$C,3,FALSE)</f>
        <v>16</v>
      </c>
    </row>
    <row r="2173" spans="1:5">
      <c r="A2173" s="3" t="s">
        <v>2323</v>
      </c>
      <c r="B2173" s="4" t="s">
        <v>3214</v>
      </c>
      <c r="C2173" s="1" t="s">
        <v>3406</v>
      </c>
      <c r="D2173">
        <v>2171</v>
      </c>
      <c r="E2173">
        <f>VLOOKUP(B2173,Sheet4!$A:$C,3,FALSE)</f>
        <v>3</v>
      </c>
    </row>
    <row r="2174" spans="1:5">
      <c r="A2174" s="4" t="s">
        <v>1962</v>
      </c>
      <c r="B2174" s="3" t="s">
        <v>3257</v>
      </c>
      <c r="C2174" s="1" t="s">
        <v>3258</v>
      </c>
      <c r="D2174">
        <v>2172</v>
      </c>
      <c r="E2174">
        <f>VLOOKUP(B2174,Sheet4!$A:$C,3,FALSE)</f>
        <v>16</v>
      </c>
    </row>
    <row r="2175" spans="1:5">
      <c r="A2175" s="1" t="s">
        <v>2044</v>
      </c>
      <c r="B2175" s="1" t="s">
        <v>3220</v>
      </c>
      <c r="C2175" s="1" t="s">
        <v>3240</v>
      </c>
      <c r="D2175">
        <v>2173</v>
      </c>
      <c r="E2175">
        <f>VLOOKUP(B2175,Sheet4!$A:$C,3,FALSE)</f>
        <v>8</v>
      </c>
    </row>
    <row r="2176" spans="1:5">
      <c r="A2176" s="3" t="s">
        <v>263</v>
      </c>
      <c r="B2176" s="4" t="s">
        <v>3245</v>
      </c>
      <c r="C2176" s="1" t="s">
        <v>3278</v>
      </c>
      <c r="D2176">
        <v>2174</v>
      </c>
      <c r="E2176">
        <f>VLOOKUP(B2176,Sheet4!$A:$C,3,FALSE)</f>
        <v>0</v>
      </c>
    </row>
    <row r="2177" spans="1:5">
      <c r="A2177" s="3" t="s">
        <v>1730</v>
      </c>
      <c r="B2177" s="4" t="s">
        <v>3286</v>
      </c>
      <c r="C2177" s="1" t="s">
        <v>3287</v>
      </c>
      <c r="D2177">
        <v>2175</v>
      </c>
      <c r="E2177">
        <f>VLOOKUP(B2177,Sheet4!$A:$C,3,FALSE)</f>
        <v>13</v>
      </c>
    </row>
    <row r="2178" spans="1:5">
      <c r="A2178" s="3" t="s">
        <v>1339</v>
      </c>
      <c r="B2178" s="4" t="s">
        <v>3286</v>
      </c>
      <c r="C2178" s="1" t="s">
        <v>3287</v>
      </c>
      <c r="D2178">
        <v>2176</v>
      </c>
      <c r="E2178">
        <f>VLOOKUP(B2178,Sheet4!$A:$C,3,FALSE)</f>
        <v>13</v>
      </c>
    </row>
    <row r="2179" spans="1:5">
      <c r="A2179" s="3" t="s">
        <v>151</v>
      </c>
      <c r="B2179" s="4" t="s">
        <v>3363</v>
      </c>
      <c r="C2179" s="1" t="s">
        <v>3364</v>
      </c>
      <c r="D2179">
        <v>2177</v>
      </c>
      <c r="E2179">
        <f>VLOOKUP(B2179,Sheet4!$A:$C,3,FALSE)</f>
        <v>12</v>
      </c>
    </row>
    <row r="2180" spans="1:5">
      <c r="A2180" s="3" t="s">
        <v>2719</v>
      </c>
      <c r="B2180" s="4" t="s">
        <v>3220</v>
      </c>
      <c r="C2180" s="1" t="s">
        <v>3240</v>
      </c>
      <c r="D2180">
        <v>2178</v>
      </c>
      <c r="E2180">
        <f>VLOOKUP(B2180,Sheet4!$A:$C,3,FALSE)</f>
        <v>8</v>
      </c>
    </row>
    <row r="2181" spans="1:5">
      <c r="A2181" s="3" t="s">
        <v>1492</v>
      </c>
      <c r="B2181" s="4" t="s">
        <v>3298</v>
      </c>
      <c r="C2181" s="1" t="s">
        <v>3337</v>
      </c>
      <c r="D2181">
        <v>2179</v>
      </c>
      <c r="E2181">
        <f>VLOOKUP(B2181,Sheet4!$A:$C,3,FALSE)</f>
        <v>4</v>
      </c>
    </row>
    <row r="2182" spans="1:5">
      <c r="A2182" s="3" t="s">
        <v>553</v>
      </c>
      <c r="B2182" s="4" t="s">
        <v>3270</v>
      </c>
      <c r="C2182" s="1" t="s">
        <v>3293</v>
      </c>
      <c r="D2182">
        <v>2180</v>
      </c>
      <c r="E2182">
        <f>VLOOKUP(B2182,Sheet4!$A:$C,3,FALSE)</f>
        <v>1</v>
      </c>
    </row>
    <row r="2183" spans="1:5">
      <c r="A2183" s="3" t="s">
        <v>2762</v>
      </c>
      <c r="B2183" s="4" t="s">
        <v>3214</v>
      </c>
      <c r="C2183" s="1" t="s">
        <v>3316</v>
      </c>
      <c r="D2183">
        <v>2181</v>
      </c>
      <c r="E2183">
        <f>VLOOKUP(B2183,Sheet4!$A:$C,3,FALSE)</f>
        <v>3</v>
      </c>
    </row>
    <row r="2184" spans="1:5">
      <c r="A2184" s="3" t="s">
        <v>3024</v>
      </c>
      <c r="B2184" s="4" t="s">
        <v>3214</v>
      </c>
      <c r="C2184" s="1" t="s">
        <v>3317</v>
      </c>
      <c r="D2184">
        <v>2182</v>
      </c>
      <c r="E2184">
        <f>VLOOKUP(B2184,Sheet4!$A:$C,3,FALSE)</f>
        <v>3</v>
      </c>
    </row>
    <row r="2185" spans="1:5">
      <c r="A2185" s="3" t="s">
        <v>3025</v>
      </c>
      <c r="B2185" s="4" t="s">
        <v>3214</v>
      </c>
      <c r="C2185" s="1" t="s">
        <v>3390</v>
      </c>
      <c r="D2185">
        <v>2183</v>
      </c>
      <c r="E2185">
        <f>VLOOKUP(B2185,Sheet4!$A:$C,3,FALSE)</f>
        <v>3</v>
      </c>
    </row>
    <row r="2186" spans="1:5">
      <c r="A2186" s="3" t="s">
        <v>2706</v>
      </c>
      <c r="B2186" s="4" t="s">
        <v>3420</v>
      </c>
      <c r="C2186" s="1" t="s">
        <v>3421</v>
      </c>
      <c r="D2186">
        <v>2184</v>
      </c>
      <c r="E2186">
        <f>VLOOKUP(B2186,Sheet4!$A:$C,3,FALSE)</f>
        <v>14</v>
      </c>
    </row>
    <row r="2187" spans="1:5">
      <c r="A2187" s="3" t="s">
        <v>363</v>
      </c>
      <c r="B2187" s="4" t="s">
        <v>3220</v>
      </c>
      <c r="C2187" s="1" t="s">
        <v>3267</v>
      </c>
      <c r="D2187">
        <v>2185</v>
      </c>
      <c r="E2187">
        <f>VLOOKUP(B2187,Sheet4!$A:$C,3,FALSE)</f>
        <v>8</v>
      </c>
    </row>
    <row r="2188" spans="1:5">
      <c r="A2188" s="1" t="s">
        <v>673</v>
      </c>
      <c r="B2188" s="1" t="s">
        <v>3314</v>
      </c>
      <c r="C2188" s="1" t="s">
        <v>3595</v>
      </c>
      <c r="D2188">
        <v>2186</v>
      </c>
      <c r="E2188">
        <f>VLOOKUP(B2188,Sheet4!$A:$C,3,FALSE)</f>
        <v>16</v>
      </c>
    </row>
    <row r="2189" spans="1:5">
      <c r="A2189" s="3" t="s">
        <v>1221</v>
      </c>
      <c r="B2189" s="4" t="s">
        <v>3377</v>
      </c>
      <c r="C2189" s="1" t="s">
        <v>3378</v>
      </c>
      <c r="D2189">
        <v>2187</v>
      </c>
      <c r="E2189">
        <f>VLOOKUP(B2189,Sheet4!$A:$C,3,FALSE)</f>
        <v>11</v>
      </c>
    </row>
    <row r="2190" spans="1:5">
      <c r="A2190" s="3" t="s">
        <v>1222</v>
      </c>
      <c r="B2190" s="4" t="s">
        <v>3657</v>
      </c>
      <c r="C2190" s="1" t="s">
        <v>3658</v>
      </c>
      <c r="D2190">
        <v>2188</v>
      </c>
      <c r="E2190">
        <f>VLOOKUP(B2190,Sheet4!$A:$C,3,FALSE)</f>
        <v>11</v>
      </c>
    </row>
    <row r="2191" spans="1:5">
      <c r="A2191" s="3" t="s">
        <v>413</v>
      </c>
      <c r="B2191" s="4" t="s">
        <v>3220</v>
      </c>
      <c r="C2191" s="1" t="s">
        <v>3534</v>
      </c>
      <c r="D2191">
        <v>2189</v>
      </c>
      <c r="E2191">
        <f>VLOOKUP(B2191,Sheet4!$A:$C,3,FALSE)</f>
        <v>8</v>
      </c>
    </row>
    <row r="2192" spans="1:5">
      <c r="A2192" s="3" t="s">
        <v>3112</v>
      </c>
      <c r="B2192" s="4" t="s">
        <v>3612</v>
      </c>
      <c r="C2192" s="1" t="s">
        <v>3613</v>
      </c>
      <c r="D2192">
        <v>2190</v>
      </c>
      <c r="E2192">
        <f>VLOOKUP(B2192,Sheet4!$A:$C,3,FALSE)</f>
        <v>11</v>
      </c>
    </row>
    <row r="2193" spans="1:5">
      <c r="A2193" s="3" t="s">
        <v>1223</v>
      </c>
      <c r="B2193" s="4" t="s">
        <v>3377</v>
      </c>
      <c r="C2193" s="1" t="s">
        <v>3378</v>
      </c>
      <c r="D2193">
        <v>2191</v>
      </c>
      <c r="E2193">
        <f>VLOOKUP(B2193,Sheet4!$A:$C,3,FALSE)</f>
        <v>11</v>
      </c>
    </row>
    <row r="2194" spans="1:5">
      <c r="A2194" s="3" t="s">
        <v>1874</v>
      </c>
      <c r="B2194" s="4" t="s">
        <v>3446</v>
      </c>
      <c r="C2194" s="1" t="s">
        <v>3447</v>
      </c>
      <c r="D2194">
        <v>2192</v>
      </c>
      <c r="E2194">
        <f>VLOOKUP(B2194,Sheet4!$A:$C,3,FALSE)</f>
        <v>11</v>
      </c>
    </row>
    <row r="2195" spans="1:5">
      <c r="A2195" s="3" t="s">
        <v>2562</v>
      </c>
      <c r="B2195" s="4" t="s">
        <v>3446</v>
      </c>
      <c r="C2195" s="1" t="s">
        <v>3447</v>
      </c>
      <c r="D2195">
        <v>2193</v>
      </c>
      <c r="E2195">
        <f>VLOOKUP(B2195,Sheet4!$A:$C,3,FALSE)</f>
        <v>11</v>
      </c>
    </row>
    <row r="2196" spans="1:5">
      <c r="A2196" s="3" t="s">
        <v>152</v>
      </c>
      <c r="B2196" s="4" t="s">
        <v>3377</v>
      </c>
      <c r="C2196" s="1" t="s">
        <v>3378</v>
      </c>
      <c r="D2196">
        <v>2194</v>
      </c>
      <c r="E2196">
        <f>VLOOKUP(B2196,Sheet4!$A:$C,3,FALSE)</f>
        <v>11</v>
      </c>
    </row>
    <row r="2197" spans="1:5">
      <c r="A2197" s="3" t="s">
        <v>3113</v>
      </c>
      <c r="B2197" s="4" t="s">
        <v>3216</v>
      </c>
      <c r="C2197" s="1" t="s">
        <v>3495</v>
      </c>
      <c r="D2197">
        <v>2195</v>
      </c>
      <c r="E2197">
        <f>VLOOKUP(B2197,Sheet4!$A:$C,3,FALSE)</f>
        <v>8</v>
      </c>
    </row>
    <row r="2198" spans="1:5">
      <c r="A2198" s="3" t="s">
        <v>2860</v>
      </c>
      <c r="B2198" s="4" t="s">
        <v>3496</v>
      </c>
      <c r="C2198" s="1" t="s">
        <v>3497</v>
      </c>
      <c r="D2198">
        <v>2196</v>
      </c>
      <c r="E2198">
        <f>VLOOKUP(B2198,Sheet4!$A:$C,3,FALSE)</f>
        <v>13</v>
      </c>
    </row>
    <row r="2199" spans="1:5">
      <c r="A2199" s="3" t="s">
        <v>2994</v>
      </c>
      <c r="B2199" s="4" t="s">
        <v>3234</v>
      </c>
      <c r="C2199" s="1" t="s">
        <v>3235</v>
      </c>
      <c r="D2199">
        <v>2197</v>
      </c>
      <c r="E2199">
        <f>VLOOKUP(B2199,Sheet4!$A:$C,3,FALSE)</f>
        <v>4</v>
      </c>
    </row>
    <row r="2200" spans="1:5">
      <c r="A2200" s="3" t="s">
        <v>2273</v>
      </c>
      <c r="B2200" s="4" t="s">
        <v>3220</v>
      </c>
      <c r="C2200" s="1" t="s">
        <v>3221</v>
      </c>
      <c r="D2200">
        <v>2198</v>
      </c>
      <c r="E2200">
        <f>VLOOKUP(B2200,Sheet4!$A:$C,3,FALSE)</f>
        <v>8</v>
      </c>
    </row>
    <row r="2201" spans="1:5">
      <c r="A2201" s="4" t="s">
        <v>2707</v>
      </c>
      <c r="B2201" s="3" t="s">
        <v>3420</v>
      </c>
      <c r="C2201" s="1" t="s">
        <v>3421</v>
      </c>
      <c r="D2201">
        <v>2199</v>
      </c>
      <c r="E2201">
        <f>VLOOKUP(B2201,Sheet4!$A:$C,3,FALSE)</f>
        <v>14</v>
      </c>
    </row>
    <row r="2202" spans="1:5">
      <c r="A2202" s="3" t="s">
        <v>2216</v>
      </c>
      <c r="B2202" s="4" t="s">
        <v>3216</v>
      </c>
      <c r="C2202" s="1" t="s">
        <v>3326</v>
      </c>
      <c r="D2202">
        <v>2200</v>
      </c>
      <c r="E2202">
        <f>VLOOKUP(B2202,Sheet4!$A:$C,3,FALSE)</f>
        <v>8</v>
      </c>
    </row>
    <row r="2203" spans="1:5">
      <c r="A2203" s="1" t="s">
        <v>2776</v>
      </c>
      <c r="B2203" s="1" t="s">
        <v>3220</v>
      </c>
      <c r="C2203" s="1" t="s">
        <v>3240</v>
      </c>
      <c r="D2203">
        <v>2201</v>
      </c>
      <c r="E2203">
        <f>VLOOKUP(B2203,Sheet4!$A:$C,3,FALSE)</f>
        <v>8</v>
      </c>
    </row>
    <row r="2204" spans="1:5">
      <c r="A2204" s="3" t="s">
        <v>1543</v>
      </c>
      <c r="B2204" s="4" t="s">
        <v>3220</v>
      </c>
      <c r="C2204" s="1" t="s">
        <v>3240</v>
      </c>
      <c r="D2204">
        <v>2202</v>
      </c>
      <c r="E2204">
        <f>VLOOKUP(B2204,Sheet4!$A:$C,3,FALSE)</f>
        <v>8</v>
      </c>
    </row>
    <row r="2205" spans="1:5">
      <c r="A2205" s="3" t="s">
        <v>453</v>
      </c>
      <c r="B2205" s="4" t="s">
        <v>3286</v>
      </c>
      <c r="C2205" s="1" t="s">
        <v>3287</v>
      </c>
      <c r="D2205">
        <v>2203</v>
      </c>
      <c r="E2205">
        <f>VLOOKUP(B2205,Sheet4!$A:$C,3,FALSE)</f>
        <v>13</v>
      </c>
    </row>
    <row r="2206" spans="1:5">
      <c r="A2206" s="3" t="s">
        <v>1008</v>
      </c>
      <c r="B2206" s="4" t="s">
        <v>3220</v>
      </c>
      <c r="C2206" s="1" t="s">
        <v>3267</v>
      </c>
      <c r="D2206">
        <v>2204</v>
      </c>
      <c r="E2206">
        <f>VLOOKUP(B2206,Sheet4!$A:$C,3,FALSE)</f>
        <v>8</v>
      </c>
    </row>
    <row r="2207" spans="1:5">
      <c r="A2207" s="3" t="s">
        <v>2891</v>
      </c>
      <c r="B2207" s="4" t="s">
        <v>3318</v>
      </c>
      <c r="C2207" s="1" t="s">
        <v>3319</v>
      </c>
      <c r="D2207">
        <v>2205</v>
      </c>
      <c r="E2207">
        <f>VLOOKUP(B2207,Sheet4!$A:$C,3,FALSE)</f>
        <v>4</v>
      </c>
    </row>
    <row r="2208" spans="1:5">
      <c r="A2208" s="3" t="s">
        <v>1473</v>
      </c>
      <c r="B2208" s="4" t="s">
        <v>3404</v>
      </c>
      <c r="C2208" s="1" t="s">
        <v>3405</v>
      </c>
      <c r="D2208">
        <v>2206</v>
      </c>
      <c r="E2208">
        <f>VLOOKUP(B2208,Sheet4!$A:$C,3,FALSE)</f>
        <v>4</v>
      </c>
    </row>
    <row r="2209" spans="1:5">
      <c r="A2209" s="3" t="s">
        <v>805</v>
      </c>
      <c r="B2209" s="4" t="s">
        <v>3659</v>
      </c>
      <c r="C2209" s="1" t="s">
        <v>3660</v>
      </c>
      <c r="D2209">
        <v>2207</v>
      </c>
      <c r="E2209">
        <f>VLOOKUP(B2209,Sheet4!$A:$C,3,FALSE)</f>
        <v>14</v>
      </c>
    </row>
    <row r="2210" spans="1:5">
      <c r="A2210" s="3" t="s">
        <v>1656</v>
      </c>
      <c r="B2210" s="4" t="s">
        <v>3220</v>
      </c>
      <c r="C2210" s="1" t="s">
        <v>3267</v>
      </c>
      <c r="D2210">
        <v>2208</v>
      </c>
      <c r="E2210">
        <f>VLOOKUP(B2210,Sheet4!$A:$C,3,FALSE)</f>
        <v>8</v>
      </c>
    </row>
    <row r="2211" spans="1:5">
      <c r="A2211" s="3" t="s">
        <v>202</v>
      </c>
      <c r="B2211" s="4" t="s">
        <v>3238</v>
      </c>
      <c r="C2211" s="1" t="s">
        <v>3239</v>
      </c>
      <c r="D2211">
        <v>2209</v>
      </c>
      <c r="E2211">
        <f>VLOOKUP(B2211,Sheet4!$A:$C,3,FALSE)</f>
        <v>4</v>
      </c>
    </row>
    <row r="2212" spans="1:5">
      <c r="A2212" s="3" t="s">
        <v>2195</v>
      </c>
      <c r="B2212" s="4" t="s">
        <v>3446</v>
      </c>
      <c r="C2212" s="1" t="s">
        <v>3447</v>
      </c>
      <c r="D2212">
        <v>2210</v>
      </c>
      <c r="E2212">
        <f>VLOOKUP(B2212,Sheet4!$A:$C,3,FALSE)</f>
        <v>11</v>
      </c>
    </row>
    <row r="2213" spans="1:5">
      <c r="A2213" s="3" t="s">
        <v>2543</v>
      </c>
      <c r="B2213" s="4" t="s">
        <v>3425</v>
      </c>
      <c r="C2213" s="1" t="s">
        <v>3426</v>
      </c>
      <c r="D2213">
        <v>2211</v>
      </c>
      <c r="E2213">
        <f>VLOOKUP(B2213,Sheet4!$A:$C,3,FALSE)</f>
        <v>3</v>
      </c>
    </row>
    <row r="2214" spans="1:5">
      <c r="A2214" s="3" t="s">
        <v>3117</v>
      </c>
      <c r="B2214" s="4" t="s">
        <v>3220</v>
      </c>
      <c r="C2214" s="1" t="s">
        <v>3277</v>
      </c>
      <c r="D2214">
        <v>2212</v>
      </c>
      <c r="E2214">
        <f>VLOOKUP(B2214,Sheet4!$A:$C,3,FALSE)</f>
        <v>8</v>
      </c>
    </row>
    <row r="2215" spans="1:5">
      <c r="A2215" s="3" t="s">
        <v>1462</v>
      </c>
      <c r="B2215" s="4" t="s">
        <v>3661</v>
      </c>
      <c r="C2215" s="1" t="s">
        <v>3662</v>
      </c>
      <c r="D2215">
        <v>2213</v>
      </c>
      <c r="E2215">
        <f>VLOOKUP(B2215,Sheet4!$A:$C,3,FALSE)</f>
        <v>13</v>
      </c>
    </row>
    <row r="2216" spans="1:5">
      <c r="A2216" s="3" t="s">
        <v>1976</v>
      </c>
      <c r="B2216" s="4" t="s">
        <v>3449</v>
      </c>
      <c r="C2216" s="1" t="s">
        <v>3450</v>
      </c>
      <c r="D2216">
        <v>2214</v>
      </c>
      <c r="E2216">
        <f>VLOOKUP(B2216,Sheet4!$A:$C,3,FALSE)</f>
        <v>2</v>
      </c>
    </row>
    <row r="2217" spans="1:5">
      <c r="A2217" s="3" t="s">
        <v>2071</v>
      </c>
      <c r="B2217" s="4" t="s">
        <v>3476</v>
      </c>
      <c r="C2217" s="1" t="s">
        <v>3663</v>
      </c>
      <c r="D2217">
        <v>2215</v>
      </c>
      <c r="E2217">
        <f>VLOOKUP(B2217,Sheet4!$A:$C,3,FALSE)</f>
        <v>6</v>
      </c>
    </row>
    <row r="2218" spans="1:5">
      <c r="A2218" s="1" t="s">
        <v>2758</v>
      </c>
      <c r="B2218" s="1" t="s">
        <v>3220</v>
      </c>
      <c r="C2218" s="1" t="s">
        <v>3240</v>
      </c>
      <c r="D2218">
        <v>2216</v>
      </c>
      <c r="E2218">
        <f>VLOOKUP(B2218,Sheet4!$A:$C,3,FALSE)</f>
        <v>8</v>
      </c>
    </row>
    <row r="2219" spans="1:5">
      <c r="A2219" s="3" t="s">
        <v>1895</v>
      </c>
      <c r="B2219" s="4" t="s">
        <v>3220</v>
      </c>
      <c r="C2219" s="1" t="s">
        <v>3240</v>
      </c>
      <c r="D2219">
        <v>2217</v>
      </c>
      <c r="E2219">
        <f>VLOOKUP(B2219,Sheet4!$A:$C,3,FALSE)</f>
        <v>8</v>
      </c>
    </row>
    <row r="2220" spans="1:5">
      <c r="A2220" s="3" t="s">
        <v>1305</v>
      </c>
      <c r="B2220" s="4" t="s">
        <v>3220</v>
      </c>
      <c r="C2220" s="1" t="s">
        <v>3240</v>
      </c>
      <c r="D2220">
        <v>2218</v>
      </c>
      <c r="E2220">
        <f>VLOOKUP(B2220,Sheet4!$A:$C,3,FALSE)</f>
        <v>8</v>
      </c>
    </row>
    <row r="2221" spans="1:5">
      <c r="A2221" s="3" t="s">
        <v>1693</v>
      </c>
      <c r="B2221" s="4" t="s">
        <v>3664</v>
      </c>
      <c r="C2221" s="1" t="s">
        <v>3665</v>
      </c>
      <c r="D2221">
        <v>2219</v>
      </c>
      <c r="E2221">
        <f>VLOOKUP(B2221,Sheet4!$A:$C,3,FALSE)</f>
        <v>4</v>
      </c>
    </row>
    <row r="2222" spans="1:5">
      <c r="A2222" s="3" t="s">
        <v>820</v>
      </c>
      <c r="B2222" s="4" t="s">
        <v>3666</v>
      </c>
      <c r="C2222" s="1" t="s">
        <v>3667</v>
      </c>
      <c r="D2222">
        <v>2220</v>
      </c>
      <c r="E2222">
        <f>VLOOKUP(B2222,Sheet4!$A:$C,3,FALSE)</f>
        <v>4</v>
      </c>
    </row>
    <row r="2223" spans="1:5">
      <c r="A2223" s="3" t="s">
        <v>242</v>
      </c>
      <c r="B2223" s="4" t="s">
        <v>3431</v>
      </c>
      <c r="C2223" s="1" t="s">
        <v>3432</v>
      </c>
      <c r="D2223">
        <v>2221</v>
      </c>
      <c r="E2223">
        <f>VLOOKUP(B2223,Sheet4!$A:$C,3,FALSE)</f>
        <v>14</v>
      </c>
    </row>
    <row r="2224" spans="1:5">
      <c r="A2224" s="3" t="s">
        <v>349</v>
      </c>
      <c r="B2224" s="4" t="s">
        <v>3257</v>
      </c>
      <c r="C2224" s="1" t="s">
        <v>3258</v>
      </c>
      <c r="D2224">
        <v>2222</v>
      </c>
      <c r="E2224">
        <f>VLOOKUP(B2224,Sheet4!$A:$C,3,FALSE)</f>
        <v>16</v>
      </c>
    </row>
    <row r="2225" spans="1:5">
      <c r="A2225" s="3" t="s">
        <v>2745</v>
      </c>
      <c r="B2225" s="4" t="s">
        <v>3411</v>
      </c>
      <c r="C2225" s="1" t="s">
        <v>3412</v>
      </c>
      <c r="D2225">
        <v>2223</v>
      </c>
      <c r="E2225">
        <f>VLOOKUP(B2225,Sheet4!$A:$C,3,FALSE)</f>
        <v>12</v>
      </c>
    </row>
    <row r="2226" spans="1:5">
      <c r="A2226" s="3" t="s">
        <v>2708</v>
      </c>
      <c r="B2226" s="4" t="s">
        <v>3420</v>
      </c>
      <c r="C2226" s="1" t="s">
        <v>3421</v>
      </c>
      <c r="D2226">
        <v>2224</v>
      </c>
      <c r="E2226">
        <f>VLOOKUP(B2226,Sheet4!$A:$C,3,FALSE)</f>
        <v>14</v>
      </c>
    </row>
    <row r="2227" spans="1:5">
      <c r="A2227" s="3" t="s">
        <v>3119</v>
      </c>
      <c r="B2227" s="4" t="s">
        <v>3306</v>
      </c>
      <c r="C2227" s="1" t="s">
        <v>3371</v>
      </c>
      <c r="D2227">
        <v>2225</v>
      </c>
      <c r="E2227">
        <f>VLOOKUP(B2227,Sheet4!$A:$C,3,FALSE)</f>
        <v>11</v>
      </c>
    </row>
    <row r="2228" spans="1:5">
      <c r="A2228" s="3" t="s">
        <v>3064</v>
      </c>
      <c r="B2228" s="4" t="s">
        <v>3259</v>
      </c>
      <c r="C2228" s="1" t="s">
        <v>3260</v>
      </c>
      <c r="D2228">
        <v>2226</v>
      </c>
      <c r="E2228">
        <f>VLOOKUP(B2228,Sheet4!$A:$C,3,FALSE)</f>
        <v>4</v>
      </c>
    </row>
    <row r="2229" spans="1:5">
      <c r="A2229" s="3" t="s">
        <v>2084</v>
      </c>
      <c r="B2229" s="4" t="s">
        <v>3216</v>
      </c>
      <c r="C2229" s="1" t="s">
        <v>3272</v>
      </c>
      <c r="D2229">
        <v>2227</v>
      </c>
      <c r="E2229">
        <f>VLOOKUP(B2229,Sheet4!$A:$C,3,FALSE)</f>
        <v>8</v>
      </c>
    </row>
    <row r="2230" spans="1:5">
      <c r="A2230" s="3" t="s">
        <v>674</v>
      </c>
      <c r="B2230" s="4" t="s">
        <v>3496</v>
      </c>
      <c r="C2230" s="1" t="s">
        <v>3497</v>
      </c>
      <c r="D2230">
        <v>2228</v>
      </c>
      <c r="E2230">
        <f>VLOOKUP(B2230,Sheet4!$A:$C,3,FALSE)</f>
        <v>13</v>
      </c>
    </row>
    <row r="2231" spans="1:5">
      <c r="A2231" s="3" t="s">
        <v>1319</v>
      </c>
      <c r="B2231" s="4" t="s">
        <v>3306</v>
      </c>
      <c r="C2231" s="1" t="s">
        <v>3374</v>
      </c>
      <c r="D2231">
        <v>2229</v>
      </c>
      <c r="E2231">
        <f>VLOOKUP(B2231,Sheet4!$A:$C,3,FALSE)</f>
        <v>11</v>
      </c>
    </row>
    <row r="2232" spans="1:5">
      <c r="A2232" s="3" t="s">
        <v>1618</v>
      </c>
      <c r="B2232" s="4" t="s">
        <v>3335</v>
      </c>
      <c r="C2232" s="1" t="s">
        <v>3336</v>
      </c>
      <c r="D2232">
        <v>2230</v>
      </c>
      <c r="E2232">
        <f>VLOOKUP(B2232,Sheet4!$A:$C,3,FALSE)</f>
        <v>4</v>
      </c>
    </row>
    <row r="2233" spans="1:5">
      <c r="A2233" s="3" t="s">
        <v>3074</v>
      </c>
      <c r="B2233" s="4" t="s">
        <v>3216</v>
      </c>
      <c r="C2233" s="1" t="s">
        <v>3326</v>
      </c>
      <c r="D2233">
        <v>2231</v>
      </c>
      <c r="E2233">
        <f>VLOOKUP(B2233,Sheet4!$A:$C,3,FALSE)</f>
        <v>8</v>
      </c>
    </row>
    <row r="2234" spans="1:5">
      <c r="A2234" s="1" t="s">
        <v>2305</v>
      </c>
      <c r="B2234" s="1" t="s">
        <v>3255</v>
      </c>
      <c r="C2234" s="1" t="s">
        <v>3256</v>
      </c>
      <c r="D2234">
        <v>2232</v>
      </c>
      <c r="E2234">
        <f>VLOOKUP(B2234,Sheet4!$A:$C,3,FALSE)</f>
        <v>12</v>
      </c>
    </row>
    <row r="2235" spans="1:5">
      <c r="A2235" s="3" t="s">
        <v>2589</v>
      </c>
      <c r="B2235" s="4" t="s">
        <v>3566</v>
      </c>
      <c r="C2235" s="1" t="s">
        <v>3567</v>
      </c>
      <c r="D2235">
        <v>2233</v>
      </c>
      <c r="E2235">
        <f>VLOOKUP(B2235,Sheet4!$A:$C,3,FALSE)</f>
        <v>9</v>
      </c>
    </row>
    <row r="2236" spans="1:5">
      <c r="A2236" s="3" t="s">
        <v>1281</v>
      </c>
      <c r="B2236" s="4" t="s">
        <v>3385</v>
      </c>
      <c r="C2236" s="1" t="s">
        <v>3386</v>
      </c>
      <c r="D2236">
        <v>2234</v>
      </c>
      <c r="E2236">
        <f>VLOOKUP(B2236,Sheet4!$A:$C,3,FALSE)</f>
        <v>4</v>
      </c>
    </row>
    <row r="2237" spans="1:5">
      <c r="A2237" s="3" t="s">
        <v>1809</v>
      </c>
      <c r="B2237" s="4" t="s">
        <v>3245</v>
      </c>
      <c r="C2237" s="1" t="s">
        <v>3305</v>
      </c>
      <c r="D2237">
        <v>2235</v>
      </c>
      <c r="E2237">
        <f>VLOOKUP(B2237,Sheet4!$A:$C,3,FALSE)</f>
        <v>0</v>
      </c>
    </row>
    <row r="2238" spans="1:5">
      <c r="A2238" s="3" t="s">
        <v>3120</v>
      </c>
      <c r="B2238" s="4" t="s">
        <v>3220</v>
      </c>
      <c r="C2238" s="1" t="s">
        <v>3341</v>
      </c>
      <c r="D2238">
        <v>2236</v>
      </c>
      <c r="E2238">
        <f>VLOOKUP(B2238,Sheet4!$A:$C,3,FALSE)</f>
        <v>8</v>
      </c>
    </row>
    <row r="2239" spans="1:5">
      <c r="A2239" s="1" t="s">
        <v>1554</v>
      </c>
      <c r="B2239" s="1" t="s">
        <v>3255</v>
      </c>
      <c r="C2239" s="1" t="s">
        <v>3256</v>
      </c>
      <c r="D2239">
        <v>2237</v>
      </c>
      <c r="E2239">
        <f>VLOOKUP(B2239,Sheet4!$A:$C,3,FALSE)</f>
        <v>12</v>
      </c>
    </row>
    <row r="2240" spans="1:5">
      <c r="A2240" s="3" t="s">
        <v>1903</v>
      </c>
      <c r="B2240" s="4" t="s">
        <v>3420</v>
      </c>
      <c r="C2240" s="1" t="s">
        <v>3421</v>
      </c>
      <c r="D2240">
        <v>2238</v>
      </c>
      <c r="E2240">
        <f>VLOOKUP(B2240,Sheet4!$A:$C,3,FALSE)</f>
        <v>14</v>
      </c>
    </row>
    <row r="2241" spans="1:5">
      <c r="A2241" s="3" t="s">
        <v>3118</v>
      </c>
      <c r="B2241" s="4" t="s">
        <v>3606</v>
      </c>
      <c r="C2241" s="1" t="s">
        <v>3607</v>
      </c>
      <c r="D2241">
        <v>2239</v>
      </c>
      <c r="E2241">
        <f>VLOOKUP(B2241,Sheet4!$A:$C,3,FALSE)</f>
        <v>14</v>
      </c>
    </row>
    <row r="2242" spans="1:5">
      <c r="A2242" s="3" t="s">
        <v>1476</v>
      </c>
      <c r="B2242" s="4" t="s">
        <v>3216</v>
      </c>
      <c r="C2242" s="1" t="s">
        <v>3217</v>
      </c>
      <c r="D2242">
        <v>2240</v>
      </c>
      <c r="E2242">
        <f>VLOOKUP(B2242,Sheet4!$A:$C,3,FALSE)</f>
        <v>8</v>
      </c>
    </row>
    <row r="2243" spans="1:5">
      <c r="A2243" s="3" t="s">
        <v>184</v>
      </c>
      <c r="B2243" s="4" t="s">
        <v>3232</v>
      </c>
      <c r="C2243" s="1" t="s">
        <v>3233</v>
      </c>
      <c r="D2243">
        <v>2241</v>
      </c>
      <c r="E2243">
        <f>VLOOKUP(B2243,Sheet4!$A:$C,3,FALSE)</f>
        <v>14</v>
      </c>
    </row>
    <row r="2244" spans="1:5">
      <c r="A2244" s="3" t="s">
        <v>1710</v>
      </c>
      <c r="B2244" s="4" t="s">
        <v>3245</v>
      </c>
      <c r="C2244" s="1" t="s">
        <v>3278</v>
      </c>
      <c r="D2244">
        <v>2242</v>
      </c>
      <c r="E2244">
        <f>VLOOKUP(B2244,Sheet4!$A:$C,3,FALSE)</f>
        <v>0</v>
      </c>
    </row>
    <row r="2245" spans="1:5">
      <c r="A2245" s="3" t="s">
        <v>2777</v>
      </c>
      <c r="B2245" s="4" t="s">
        <v>3220</v>
      </c>
      <c r="C2245" s="1" t="s">
        <v>3240</v>
      </c>
      <c r="D2245">
        <v>2243</v>
      </c>
      <c r="E2245">
        <f>VLOOKUP(B2245,Sheet4!$A:$C,3,FALSE)</f>
        <v>8</v>
      </c>
    </row>
    <row r="2246" spans="1:5">
      <c r="A2246" s="3" t="s">
        <v>264</v>
      </c>
      <c r="B2246" s="4" t="s">
        <v>3245</v>
      </c>
      <c r="C2246" s="1" t="s">
        <v>3246</v>
      </c>
      <c r="D2246">
        <v>2244</v>
      </c>
      <c r="E2246">
        <f>VLOOKUP(B2246,Sheet4!$A:$C,3,FALSE)</f>
        <v>0</v>
      </c>
    </row>
    <row r="2247" spans="1:5">
      <c r="A2247" s="3" t="s">
        <v>2803</v>
      </c>
      <c r="B2247" s="4" t="s">
        <v>3220</v>
      </c>
      <c r="C2247" s="1" t="s">
        <v>3240</v>
      </c>
      <c r="D2247">
        <v>2245</v>
      </c>
      <c r="E2247">
        <f>VLOOKUP(B2247,Sheet4!$A:$C,3,FALSE)</f>
        <v>8</v>
      </c>
    </row>
    <row r="2248" spans="1:5">
      <c r="A2248" s="3" t="s">
        <v>1711</v>
      </c>
      <c r="B2248" s="4" t="s">
        <v>3245</v>
      </c>
      <c r="C2248" s="1" t="s">
        <v>3279</v>
      </c>
      <c r="D2248">
        <v>2246</v>
      </c>
      <c r="E2248">
        <f>VLOOKUP(B2248,Sheet4!$A:$C,3,FALSE)</f>
        <v>0</v>
      </c>
    </row>
    <row r="2249" spans="1:5">
      <c r="A2249" s="3" t="s">
        <v>2574</v>
      </c>
      <c r="B2249" s="4" t="s">
        <v>3216</v>
      </c>
      <c r="C2249" s="1" t="s">
        <v>3272</v>
      </c>
      <c r="D2249">
        <v>2247</v>
      </c>
      <c r="E2249">
        <f>VLOOKUP(B2249,Sheet4!$A:$C,3,FALSE)</f>
        <v>8</v>
      </c>
    </row>
    <row r="2250" spans="1:5">
      <c r="A2250" s="3" t="s">
        <v>1544</v>
      </c>
      <c r="B2250" s="4" t="s">
        <v>3220</v>
      </c>
      <c r="C2250" s="1" t="s">
        <v>3240</v>
      </c>
      <c r="D2250">
        <v>2248</v>
      </c>
      <c r="E2250">
        <f>VLOOKUP(B2250,Sheet4!$A:$C,3,FALSE)</f>
        <v>8</v>
      </c>
    </row>
    <row r="2251" spans="1:5">
      <c r="A2251" s="3" t="s">
        <v>1712</v>
      </c>
      <c r="B2251" s="4" t="s">
        <v>3441</v>
      </c>
      <c r="C2251" s="1" t="s">
        <v>3442</v>
      </c>
      <c r="D2251">
        <v>2249</v>
      </c>
      <c r="E2251">
        <f>VLOOKUP(B2251,Sheet4!$A:$C,3,FALSE)</f>
        <v>5</v>
      </c>
    </row>
    <row r="2252" spans="1:5">
      <c r="A2252" s="3" t="s">
        <v>2759</v>
      </c>
      <c r="B2252" s="4" t="s">
        <v>3220</v>
      </c>
      <c r="C2252" s="1" t="s">
        <v>3240</v>
      </c>
      <c r="D2252">
        <v>2250</v>
      </c>
      <c r="E2252">
        <f>VLOOKUP(B2252,Sheet4!$A:$C,3,FALSE)</f>
        <v>8</v>
      </c>
    </row>
    <row r="2253" spans="1:5">
      <c r="A2253" s="3" t="s">
        <v>1813</v>
      </c>
      <c r="B2253" s="4" t="s">
        <v>3526</v>
      </c>
      <c r="C2253" s="1" t="s">
        <v>3527</v>
      </c>
      <c r="D2253">
        <v>2251</v>
      </c>
      <c r="E2253">
        <f>VLOOKUP(B2253,Sheet4!$A:$C,3,FALSE)</f>
        <v>7</v>
      </c>
    </row>
    <row r="2254" spans="1:5">
      <c r="A2254" s="1" t="s">
        <v>3122</v>
      </c>
      <c r="B2254" s="1" t="s">
        <v>3220</v>
      </c>
      <c r="C2254" s="1" t="s">
        <v>3240</v>
      </c>
      <c r="D2254">
        <v>2252</v>
      </c>
      <c r="E2254">
        <f>VLOOKUP(B2254,Sheet4!$A:$C,3,FALSE)</f>
        <v>8</v>
      </c>
    </row>
    <row r="2255" spans="1:5">
      <c r="A2255" s="3" t="s">
        <v>1009</v>
      </c>
      <c r="B2255" s="4" t="s">
        <v>3458</v>
      </c>
      <c r="C2255" s="1" t="s">
        <v>3459</v>
      </c>
      <c r="D2255">
        <v>2253</v>
      </c>
      <c r="E2255">
        <f>VLOOKUP(B2255,Sheet4!$A:$C,3,FALSE)</f>
        <v>4</v>
      </c>
    </row>
    <row r="2256" spans="1:5">
      <c r="A2256" s="3" t="s">
        <v>2987</v>
      </c>
      <c r="B2256" s="4" t="s">
        <v>3245</v>
      </c>
      <c r="C2256" s="1" t="s">
        <v>3358</v>
      </c>
      <c r="D2256">
        <v>2254</v>
      </c>
      <c r="E2256">
        <f>VLOOKUP(B2256,Sheet4!$A:$C,3,FALSE)</f>
        <v>0</v>
      </c>
    </row>
    <row r="2257" spans="1:5">
      <c r="A2257" s="3" t="s">
        <v>414</v>
      </c>
      <c r="B2257" s="4" t="s">
        <v>3220</v>
      </c>
      <c r="C2257" s="1" t="s">
        <v>3341</v>
      </c>
      <c r="D2257">
        <v>2255</v>
      </c>
      <c r="E2257">
        <f>VLOOKUP(B2257,Sheet4!$A:$C,3,FALSE)</f>
        <v>8</v>
      </c>
    </row>
    <row r="2258" spans="1:5">
      <c r="A2258" s="3" t="s">
        <v>1493</v>
      </c>
      <c r="B2258" s="4" t="s">
        <v>3298</v>
      </c>
      <c r="C2258" s="1" t="s">
        <v>3338</v>
      </c>
      <c r="D2258">
        <v>2256</v>
      </c>
      <c r="E2258">
        <f>VLOOKUP(B2258,Sheet4!$A:$C,3,FALSE)</f>
        <v>4</v>
      </c>
    </row>
    <row r="2259" spans="1:5">
      <c r="A2259" s="3" t="s">
        <v>2895</v>
      </c>
      <c r="B2259" s="4" t="s">
        <v>3496</v>
      </c>
      <c r="C2259" s="1" t="s">
        <v>3532</v>
      </c>
      <c r="D2259">
        <v>2257</v>
      </c>
      <c r="E2259">
        <f>VLOOKUP(B2259,Sheet4!$A:$C,3,FALSE)</f>
        <v>13</v>
      </c>
    </row>
    <row r="2260" spans="1:5">
      <c r="A2260" s="3" t="s">
        <v>1494</v>
      </c>
      <c r="B2260" s="4" t="s">
        <v>3298</v>
      </c>
      <c r="C2260" s="1" t="s">
        <v>3337</v>
      </c>
      <c r="D2260">
        <v>2258</v>
      </c>
      <c r="E2260">
        <f>VLOOKUP(B2260,Sheet4!$A:$C,3,FALSE)</f>
        <v>4</v>
      </c>
    </row>
    <row r="2261" spans="1:5">
      <c r="A2261" s="3" t="s">
        <v>1679</v>
      </c>
      <c r="B2261" s="4" t="s">
        <v>3298</v>
      </c>
      <c r="C2261" s="1" t="s">
        <v>3302</v>
      </c>
      <c r="D2261">
        <v>2259</v>
      </c>
      <c r="E2261">
        <f>VLOOKUP(B2261,Sheet4!$A:$C,3,FALSE)</f>
        <v>4</v>
      </c>
    </row>
    <row r="2262" spans="1:5">
      <c r="A2262" s="3" t="s">
        <v>1694</v>
      </c>
      <c r="B2262" s="4" t="s">
        <v>3668</v>
      </c>
      <c r="C2262" s="1" t="s">
        <v>3669</v>
      </c>
      <c r="D2262">
        <v>2260</v>
      </c>
      <c r="E2262">
        <f>VLOOKUP(B2262,Sheet4!$A:$C,3,FALSE)</f>
        <v>4</v>
      </c>
    </row>
    <row r="2263" spans="1:5">
      <c r="A2263" s="3" t="s">
        <v>675</v>
      </c>
      <c r="B2263" s="4" t="s">
        <v>3496</v>
      </c>
      <c r="C2263" s="1" t="s">
        <v>3532</v>
      </c>
      <c r="D2263">
        <v>2261</v>
      </c>
      <c r="E2263">
        <f>VLOOKUP(B2263,Sheet4!$A:$C,3,FALSE)</f>
        <v>13</v>
      </c>
    </row>
    <row r="2264" spans="1:5">
      <c r="A2264" s="3" t="s">
        <v>3126</v>
      </c>
      <c r="B2264" s="4" t="s">
        <v>3220</v>
      </c>
      <c r="C2264" s="1" t="s">
        <v>3267</v>
      </c>
      <c r="D2264">
        <v>2262</v>
      </c>
      <c r="E2264">
        <f>VLOOKUP(B2264,Sheet4!$A:$C,3,FALSE)</f>
        <v>8</v>
      </c>
    </row>
    <row r="2265" spans="1:5">
      <c r="A2265" s="1" t="s">
        <v>608</v>
      </c>
      <c r="B2265" s="1" t="s">
        <v>3226</v>
      </c>
      <c r="C2265" s="1" t="s">
        <v>3227</v>
      </c>
      <c r="D2265">
        <v>2263</v>
      </c>
      <c r="E2265">
        <f>VLOOKUP(B2265,Sheet4!$A:$C,3,FALSE)</f>
        <v>5</v>
      </c>
    </row>
    <row r="2266" spans="1:5">
      <c r="A2266" s="3" t="s">
        <v>1748</v>
      </c>
      <c r="B2266" s="4" t="s">
        <v>3365</v>
      </c>
      <c r="C2266" s="1" t="s">
        <v>3366</v>
      </c>
      <c r="D2266">
        <v>2264</v>
      </c>
      <c r="E2266">
        <f>VLOOKUP(B2266,Sheet4!$A:$C,3,FALSE)</f>
        <v>4</v>
      </c>
    </row>
    <row r="2267" spans="1:5">
      <c r="A2267" s="3" t="s">
        <v>3130</v>
      </c>
      <c r="B2267" s="4" t="s">
        <v>3306</v>
      </c>
      <c r="C2267" s="1" t="s">
        <v>3371</v>
      </c>
      <c r="D2267">
        <v>2265</v>
      </c>
      <c r="E2267">
        <f>VLOOKUP(B2267,Sheet4!$A:$C,3,FALSE)</f>
        <v>11</v>
      </c>
    </row>
    <row r="2268" spans="1:5">
      <c r="A2268" s="3" t="s">
        <v>2490</v>
      </c>
      <c r="B2268" s="4" t="s">
        <v>3216</v>
      </c>
      <c r="C2268" s="1" t="s">
        <v>3395</v>
      </c>
      <c r="D2268">
        <v>2266</v>
      </c>
      <c r="E2268">
        <f>VLOOKUP(B2268,Sheet4!$A:$C,3,FALSE)</f>
        <v>8</v>
      </c>
    </row>
    <row r="2269" spans="1:5">
      <c r="A2269" s="3" t="s">
        <v>2854</v>
      </c>
      <c r="B2269" s="4" t="s">
        <v>3481</v>
      </c>
      <c r="C2269" s="1" t="s">
        <v>3482</v>
      </c>
      <c r="D2269">
        <v>2267</v>
      </c>
      <c r="E2269">
        <f>VLOOKUP(B2269,Sheet4!$A:$C,3,FALSE)</f>
        <v>4</v>
      </c>
    </row>
    <row r="2270" spans="1:5">
      <c r="A2270" s="3" t="s">
        <v>3131</v>
      </c>
      <c r="B2270" s="4" t="s">
        <v>3216</v>
      </c>
      <c r="C2270" s="1" t="s">
        <v>3217</v>
      </c>
      <c r="D2270">
        <v>2268</v>
      </c>
      <c r="E2270">
        <f>VLOOKUP(B2270,Sheet4!$A:$C,3,FALSE)</f>
        <v>8</v>
      </c>
    </row>
    <row r="2271" spans="1:5">
      <c r="A2271" s="3" t="s">
        <v>2995</v>
      </c>
      <c r="B2271" s="4" t="s">
        <v>3234</v>
      </c>
      <c r="C2271" s="1" t="s">
        <v>3235</v>
      </c>
      <c r="D2271">
        <v>2269</v>
      </c>
      <c r="E2271">
        <f>VLOOKUP(B2271,Sheet4!$A:$C,3,FALSE)</f>
        <v>4</v>
      </c>
    </row>
    <row r="2272" spans="1:5">
      <c r="A2272" s="3" t="s">
        <v>1272</v>
      </c>
      <c r="B2272" s="4" t="s">
        <v>3451</v>
      </c>
      <c r="C2272" s="1" t="s">
        <v>3452</v>
      </c>
      <c r="D2272">
        <v>2270</v>
      </c>
      <c r="E2272">
        <f>VLOOKUP(B2272,Sheet4!$A:$C,3,FALSE)</f>
        <v>3</v>
      </c>
    </row>
    <row r="2273" spans="1:5">
      <c r="A2273" s="3" t="s">
        <v>554</v>
      </c>
      <c r="B2273" s="4" t="s">
        <v>3435</v>
      </c>
      <c r="C2273" s="1" t="s">
        <v>3436</v>
      </c>
      <c r="D2273">
        <v>2271</v>
      </c>
      <c r="E2273">
        <f>VLOOKUP(B2273,Sheet4!$A:$C,3,FALSE)</f>
        <v>3</v>
      </c>
    </row>
    <row r="2274" spans="1:5">
      <c r="A2274" s="3" t="s">
        <v>613</v>
      </c>
      <c r="B2274" s="4" t="s">
        <v>3310</v>
      </c>
      <c r="C2274" s="1" t="s">
        <v>3311</v>
      </c>
      <c r="D2274">
        <v>2272</v>
      </c>
      <c r="E2274">
        <f>VLOOKUP(B2274,Sheet4!$A:$C,3,FALSE)</f>
        <v>14</v>
      </c>
    </row>
    <row r="2275" spans="1:5">
      <c r="A2275" s="3" t="s">
        <v>2944</v>
      </c>
      <c r="B2275" s="4" t="s">
        <v>3619</v>
      </c>
      <c r="C2275" s="1" t="s">
        <v>3620</v>
      </c>
      <c r="D2275">
        <v>2273</v>
      </c>
      <c r="E2275">
        <f>VLOOKUP(B2275,Sheet4!$A:$C,3,FALSE)</f>
        <v>14</v>
      </c>
    </row>
    <row r="2276" spans="1:5">
      <c r="A2276" s="3" t="s">
        <v>1568</v>
      </c>
      <c r="B2276" s="4" t="s">
        <v>3306</v>
      </c>
      <c r="C2276" s="1" t="s">
        <v>3371</v>
      </c>
      <c r="D2276">
        <v>2274</v>
      </c>
      <c r="E2276">
        <f>VLOOKUP(B2276,Sheet4!$A:$C,3,FALSE)</f>
        <v>11</v>
      </c>
    </row>
    <row r="2277" spans="1:5">
      <c r="A2277" s="3" t="s">
        <v>2916</v>
      </c>
      <c r="B2277" s="4" t="s">
        <v>3220</v>
      </c>
      <c r="C2277" s="1" t="s">
        <v>3534</v>
      </c>
      <c r="D2277">
        <v>2275</v>
      </c>
      <c r="E2277">
        <f>VLOOKUP(B2277,Sheet4!$A:$C,3,FALSE)</f>
        <v>8</v>
      </c>
    </row>
    <row r="2278" spans="1:5">
      <c r="A2278" s="3" t="s">
        <v>1868</v>
      </c>
      <c r="B2278" s="4" t="s">
        <v>3298</v>
      </c>
      <c r="C2278" s="1" t="s">
        <v>3338</v>
      </c>
      <c r="D2278">
        <v>2276</v>
      </c>
      <c r="E2278">
        <f>VLOOKUP(B2278,Sheet4!$A:$C,3,FALSE)</f>
        <v>4</v>
      </c>
    </row>
    <row r="2279" spans="1:5">
      <c r="A2279" s="3" t="s">
        <v>1657</v>
      </c>
      <c r="B2279" s="4" t="s">
        <v>3220</v>
      </c>
      <c r="C2279" s="1" t="s">
        <v>3267</v>
      </c>
      <c r="D2279">
        <v>2277</v>
      </c>
      <c r="E2279">
        <f>VLOOKUP(B2279,Sheet4!$A:$C,3,FALSE)</f>
        <v>8</v>
      </c>
    </row>
    <row r="2280" spans="1:5">
      <c r="A2280" s="3" t="s">
        <v>508</v>
      </c>
      <c r="B2280" s="4" t="s">
        <v>3218</v>
      </c>
      <c r="C2280" s="1" t="s">
        <v>3219</v>
      </c>
      <c r="D2280">
        <v>2278</v>
      </c>
      <c r="E2280">
        <f>VLOOKUP(B2280,Sheet4!$A:$C,3,FALSE)</f>
        <v>9</v>
      </c>
    </row>
    <row r="2281" spans="1:5">
      <c r="A2281" s="3" t="s">
        <v>676</v>
      </c>
      <c r="B2281" s="4" t="s">
        <v>3284</v>
      </c>
      <c r="C2281" s="1" t="s">
        <v>3285</v>
      </c>
      <c r="D2281">
        <v>2279</v>
      </c>
      <c r="E2281">
        <f>VLOOKUP(B2281,Sheet4!$A:$C,3,FALSE)</f>
        <v>13</v>
      </c>
    </row>
    <row r="2282" spans="1:5">
      <c r="A2282" s="3" t="s">
        <v>1834</v>
      </c>
      <c r="B2282" s="4" t="s">
        <v>3216</v>
      </c>
      <c r="C2282" s="1" t="s">
        <v>3217</v>
      </c>
      <c r="D2282">
        <v>2280</v>
      </c>
      <c r="E2282">
        <f>VLOOKUP(B2282,Sheet4!$A:$C,3,FALSE)</f>
        <v>8</v>
      </c>
    </row>
    <row r="2283" spans="1:5">
      <c r="A2283" s="3" t="s">
        <v>3135</v>
      </c>
      <c r="B2283" s="4" t="s">
        <v>3216</v>
      </c>
      <c r="C2283" s="1" t="s">
        <v>3217</v>
      </c>
      <c r="D2283">
        <v>2281</v>
      </c>
      <c r="E2283">
        <f>VLOOKUP(B2283,Sheet4!$A:$C,3,FALSE)</f>
        <v>8</v>
      </c>
    </row>
    <row r="2284" spans="1:5">
      <c r="A2284" s="3" t="s">
        <v>1311</v>
      </c>
      <c r="B2284" s="4" t="s">
        <v>3402</v>
      </c>
      <c r="C2284" s="1" t="s">
        <v>3403</v>
      </c>
      <c r="D2284">
        <v>2282</v>
      </c>
      <c r="E2284">
        <f>VLOOKUP(B2284,Sheet4!$A:$C,3,FALSE)</f>
        <v>13</v>
      </c>
    </row>
    <row r="2285" spans="1:5">
      <c r="A2285" s="3" t="s">
        <v>1713</v>
      </c>
      <c r="B2285" s="4" t="s">
        <v>3245</v>
      </c>
      <c r="C2285" s="1" t="s">
        <v>3305</v>
      </c>
      <c r="D2285">
        <v>2283</v>
      </c>
      <c r="E2285">
        <f>VLOOKUP(B2285,Sheet4!$A:$C,3,FALSE)</f>
        <v>0</v>
      </c>
    </row>
    <row r="2286" spans="1:5">
      <c r="A2286" s="3" t="s">
        <v>1010</v>
      </c>
      <c r="B2286" s="4" t="s">
        <v>3220</v>
      </c>
      <c r="C2286" s="1" t="s">
        <v>3267</v>
      </c>
      <c r="D2286">
        <v>2284</v>
      </c>
      <c r="E2286">
        <f>VLOOKUP(B2286,Sheet4!$A:$C,3,FALSE)</f>
        <v>8</v>
      </c>
    </row>
    <row r="2287" spans="1:5">
      <c r="A2287" s="4" t="s">
        <v>3136</v>
      </c>
      <c r="B2287" s="3" t="s">
        <v>3335</v>
      </c>
      <c r="C2287" s="1" t="s">
        <v>3336</v>
      </c>
      <c r="D2287">
        <v>2285</v>
      </c>
      <c r="E2287">
        <f>VLOOKUP(B2287,Sheet4!$A:$C,3,FALSE)</f>
        <v>4</v>
      </c>
    </row>
    <row r="2288" spans="1:5">
      <c r="A2288" s="3" t="s">
        <v>1011</v>
      </c>
      <c r="B2288" s="4" t="s">
        <v>3485</v>
      </c>
      <c r="C2288" s="1" t="s">
        <v>3486</v>
      </c>
      <c r="D2288">
        <v>2286</v>
      </c>
      <c r="E2288">
        <f>VLOOKUP(B2288,Sheet4!$A:$C,3,FALSE)</f>
        <v>4</v>
      </c>
    </row>
    <row r="2289" spans="1:5">
      <c r="A2289" s="3" t="s">
        <v>1658</v>
      </c>
      <c r="B2289" s="4" t="s">
        <v>3220</v>
      </c>
      <c r="C2289" s="1" t="s">
        <v>3267</v>
      </c>
      <c r="D2289">
        <v>2287</v>
      </c>
      <c r="E2289">
        <f>VLOOKUP(B2289,Sheet4!$A:$C,3,FALSE)</f>
        <v>8</v>
      </c>
    </row>
    <row r="2290" spans="1:5">
      <c r="A2290" s="3" t="s">
        <v>2917</v>
      </c>
      <c r="B2290" s="4" t="s">
        <v>3220</v>
      </c>
      <c r="C2290" s="1" t="s">
        <v>3277</v>
      </c>
      <c r="D2290">
        <v>2288</v>
      </c>
      <c r="E2290">
        <f>VLOOKUP(B2290,Sheet4!$A:$C,3,FALSE)</f>
        <v>8</v>
      </c>
    </row>
    <row r="2291" spans="1:5">
      <c r="A2291" s="3" t="s">
        <v>2657</v>
      </c>
      <c r="B2291" s="4" t="s">
        <v>3318</v>
      </c>
      <c r="C2291" s="1" t="s">
        <v>3319</v>
      </c>
      <c r="D2291">
        <v>2289</v>
      </c>
      <c r="E2291">
        <f>VLOOKUP(B2291,Sheet4!$A:$C,3,FALSE)</f>
        <v>4</v>
      </c>
    </row>
    <row r="2292" spans="1:5">
      <c r="A2292" s="3" t="s">
        <v>1879</v>
      </c>
      <c r="B2292" s="4" t="s">
        <v>3234</v>
      </c>
      <c r="C2292" s="1" t="s">
        <v>3235</v>
      </c>
      <c r="D2292">
        <v>2290</v>
      </c>
      <c r="E2292">
        <f>VLOOKUP(B2292,Sheet4!$A:$C,3,FALSE)</f>
        <v>4</v>
      </c>
    </row>
    <row r="2293" spans="1:5">
      <c r="A2293" s="3" t="s">
        <v>2274</v>
      </c>
      <c r="B2293" s="4" t="s">
        <v>3220</v>
      </c>
      <c r="C2293" s="1" t="s">
        <v>3277</v>
      </c>
      <c r="D2293">
        <v>2291</v>
      </c>
      <c r="E2293">
        <f>VLOOKUP(B2293,Sheet4!$A:$C,3,FALSE)</f>
        <v>8</v>
      </c>
    </row>
    <row r="2294" spans="1:5">
      <c r="A2294" s="3" t="s">
        <v>1619</v>
      </c>
      <c r="B2294" s="4" t="s">
        <v>3335</v>
      </c>
      <c r="C2294" s="1" t="s">
        <v>3336</v>
      </c>
      <c r="D2294">
        <v>2292</v>
      </c>
      <c r="E2294">
        <f>VLOOKUP(B2294,Sheet4!$A:$C,3,FALSE)</f>
        <v>4</v>
      </c>
    </row>
    <row r="2295" spans="1:5">
      <c r="A2295" s="3" t="s">
        <v>1914</v>
      </c>
      <c r="B2295" s="4" t="s">
        <v>3385</v>
      </c>
      <c r="C2295" s="1" t="s">
        <v>3386</v>
      </c>
      <c r="D2295">
        <v>2293</v>
      </c>
      <c r="E2295">
        <f>VLOOKUP(B2295,Sheet4!$A:$C,3,FALSE)</f>
        <v>4</v>
      </c>
    </row>
    <row r="2296" spans="1:5">
      <c r="A2296" s="3" t="s">
        <v>2965</v>
      </c>
      <c r="B2296" s="4" t="s">
        <v>3385</v>
      </c>
      <c r="C2296" s="1" t="s">
        <v>3386</v>
      </c>
      <c r="D2296">
        <v>2294</v>
      </c>
      <c r="E2296">
        <f>VLOOKUP(B2296,Sheet4!$A:$C,3,FALSE)</f>
        <v>4</v>
      </c>
    </row>
    <row r="2297" spans="1:5">
      <c r="A2297" s="3" t="s">
        <v>1620</v>
      </c>
      <c r="B2297" s="4" t="s">
        <v>3335</v>
      </c>
      <c r="C2297" s="1" t="s">
        <v>3336</v>
      </c>
      <c r="D2297">
        <v>2295</v>
      </c>
      <c r="E2297">
        <f>VLOOKUP(B2297,Sheet4!$A:$C,3,FALSE)</f>
        <v>4</v>
      </c>
    </row>
    <row r="2298" spans="1:5">
      <c r="A2298" s="4" t="s">
        <v>2996</v>
      </c>
      <c r="B2298" s="3" t="s">
        <v>3234</v>
      </c>
      <c r="C2298" s="1" t="s">
        <v>3235</v>
      </c>
      <c r="D2298">
        <v>2296</v>
      </c>
      <c r="E2298">
        <f>VLOOKUP(B2298,Sheet4!$A:$C,3,FALSE)</f>
        <v>4</v>
      </c>
    </row>
    <row r="2299" spans="1:5">
      <c r="A2299" s="3" t="s">
        <v>1621</v>
      </c>
      <c r="B2299" s="4" t="s">
        <v>3335</v>
      </c>
      <c r="C2299" s="1" t="s">
        <v>3336</v>
      </c>
      <c r="D2299">
        <v>2297</v>
      </c>
      <c r="E2299">
        <f>VLOOKUP(B2299,Sheet4!$A:$C,3,FALSE)</f>
        <v>4</v>
      </c>
    </row>
    <row r="2300" spans="1:5">
      <c r="A2300" s="3" t="s">
        <v>2483</v>
      </c>
      <c r="B2300" s="4" t="s">
        <v>3556</v>
      </c>
      <c r="C2300" s="1" t="s">
        <v>3557</v>
      </c>
      <c r="D2300">
        <v>2298</v>
      </c>
      <c r="E2300">
        <f>VLOOKUP(B2300,Sheet4!$A:$C,3,FALSE)</f>
        <v>4</v>
      </c>
    </row>
    <row r="2301" spans="1:5">
      <c r="A2301" s="4" t="s">
        <v>3137</v>
      </c>
      <c r="B2301" s="3" t="s">
        <v>3335</v>
      </c>
      <c r="C2301" s="1" t="s">
        <v>3336</v>
      </c>
      <c r="D2301">
        <v>2299</v>
      </c>
      <c r="E2301">
        <f>VLOOKUP(B2301,Sheet4!$A:$C,3,FALSE)</f>
        <v>4</v>
      </c>
    </row>
    <row r="2302" spans="1:5">
      <c r="A2302" s="3" t="s">
        <v>2847</v>
      </c>
      <c r="B2302" s="4" t="s">
        <v>3561</v>
      </c>
      <c r="C2302" s="1" t="s">
        <v>3562</v>
      </c>
      <c r="D2302">
        <v>2300</v>
      </c>
      <c r="E2302">
        <f>VLOOKUP(B2302,Sheet4!$A:$C,3,FALSE)</f>
        <v>4</v>
      </c>
    </row>
    <row r="2303" spans="1:5">
      <c r="A2303" s="3" t="s">
        <v>1749</v>
      </c>
      <c r="B2303" s="4" t="s">
        <v>3365</v>
      </c>
      <c r="C2303" s="1" t="s">
        <v>3366</v>
      </c>
      <c r="D2303">
        <v>2301</v>
      </c>
      <c r="E2303">
        <f>VLOOKUP(B2303,Sheet4!$A:$C,3,FALSE)</f>
        <v>4</v>
      </c>
    </row>
    <row r="2304" spans="1:5">
      <c r="A2304" s="3" t="s">
        <v>2159</v>
      </c>
      <c r="B2304" s="4" t="s">
        <v>3318</v>
      </c>
      <c r="C2304" s="1" t="s">
        <v>3319</v>
      </c>
      <c r="D2304">
        <v>2302</v>
      </c>
      <c r="E2304">
        <f>VLOOKUP(B2304,Sheet4!$A:$C,3,FALSE)</f>
        <v>4</v>
      </c>
    </row>
    <row r="2305" spans="1:5">
      <c r="A2305" s="3" t="s">
        <v>1164</v>
      </c>
      <c r="B2305" s="4" t="s">
        <v>3331</v>
      </c>
      <c r="C2305" s="1" t="s">
        <v>3332</v>
      </c>
      <c r="D2305">
        <v>2303</v>
      </c>
      <c r="E2305">
        <f>VLOOKUP(B2305,Sheet4!$A:$C,3,FALSE)</f>
        <v>4</v>
      </c>
    </row>
    <row r="2306" spans="1:5">
      <c r="A2306" s="3" t="s">
        <v>3096</v>
      </c>
      <c r="B2306" s="4" t="s">
        <v>3238</v>
      </c>
      <c r="C2306" s="1" t="s">
        <v>3239</v>
      </c>
      <c r="D2306">
        <v>2304</v>
      </c>
      <c r="E2306">
        <f>VLOOKUP(B2306,Sheet4!$A:$C,3,FALSE)</f>
        <v>4</v>
      </c>
    </row>
    <row r="2307" spans="1:5">
      <c r="A2307" s="1" t="s">
        <v>677</v>
      </c>
      <c r="B2307" s="1" t="s">
        <v>3602</v>
      </c>
      <c r="C2307" s="1" t="s">
        <v>3603</v>
      </c>
      <c r="D2307">
        <v>2305</v>
      </c>
      <c r="E2307">
        <f>VLOOKUP(B2307,Sheet4!$A:$C,3,FALSE)</f>
        <v>4</v>
      </c>
    </row>
    <row r="2308" spans="1:5">
      <c r="A2308" s="3" t="s">
        <v>1942</v>
      </c>
      <c r="B2308" s="4" t="s">
        <v>3322</v>
      </c>
      <c r="C2308" s="1" t="s">
        <v>3323</v>
      </c>
      <c r="D2308">
        <v>2306</v>
      </c>
      <c r="E2308">
        <f>VLOOKUP(B2308,Sheet4!$A:$C,3,FALSE)</f>
        <v>11</v>
      </c>
    </row>
    <row r="2309" spans="1:5">
      <c r="A2309" s="3" t="s">
        <v>1012</v>
      </c>
      <c r="B2309" s="4" t="s">
        <v>3234</v>
      </c>
      <c r="C2309" s="1" t="s">
        <v>3235</v>
      </c>
      <c r="D2309">
        <v>2307</v>
      </c>
      <c r="E2309">
        <f>VLOOKUP(B2309,Sheet4!$A:$C,3,FALSE)</f>
        <v>4</v>
      </c>
    </row>
    <row r="2310" spans="1:5">
      <c r="A2310" s="3" t="s">
        <v>1340</v>
      </c>
      <c r="B2310" s="4" t="s">
        <v>3427</v>
      </c>
      <c r="C2310" s="1" t="s">
        <v>3428</v>
      </c>
      <c r="D2310">
        <v>2308</v>
      </c>
      <c r="E2310">
        <f>VLOOKUP(B2310,Sheet4!$A:$C,3,FALSE)</f>
        <v>13</v>
      </c>
    </row>
    <row r="2311" spans="1:5">
      <c r="A2311" s="3" t="s">
        <v>2827</v>
      </c>
      <c r="B2311" s="4" t="s">
        <v>3296</v>
      </c>
      <c r="C2311" s="1" t="s">
        <v>3297</v>
      </c>
      <c r="D2311">
        <v>2309</v>
      </c>
      <c r="E2311">
        <f>VLOOKUP(B2311,Sheet4!$A:$C,3,FALSE)</f>
        <v>11</v>
      </c>
    </row>
    <row r="2312" spans="1:5">
      <c r="A2312" s="3" t="s">
        <v>2883</v>
      </c>
      <c r="B2312" s="4" t="s">
        <v>3220</v>
      </c>
      <c r="C2312" s="1" t="s">
        <v>3341</v>
      </c>
      <c r="D2312">
        <v>2310</v>
      </c>
      <c r="E2312">
        <f>VLOOKUP(B2312,Sheet4!$A:$C,3,FALSE)</f>
        <v>8</v>
      </c>
    </row>
    <row r="2313" spans="1:5">
      <c r="A2313" s="3" t="s">
        <v>326</v>
      </c>
      <c r="B2313" s="4" t="s">
        <v>3255</v>
      </c>
      <c r="C2313" s="1" t="s">
        <v>3256</v>
      </c>
      <c r="D2313">
        <v>2311</v>
      </c>
      <c r="E2313">
        <f>VLOOKUP(B2313,Sheet4!$A:$C,3,FALSE)</f>
        <v>12</v>
      </c>
    </row>
    <row r="2314" spans="1:5">
      <c r="A2314" s="3" t="s">
        <v>1165</v>
      </c>
      <c r="B2314" s="4" t="s">
        <v>3331</v>
      </c>
      <c r="C2314" s="1" t="s">
        <v>3332</v>
      </c>
      <c r="D2314">
        <v>2312</v>
      </c>
      <c r="E2314">
        <f>VLOOKUP(B2314,Sheet4!$A:$C,3,FALSE)</f>
        <v>4</v>
      </c>
    </row>
    <row r="2315" spans="1:5">
      <c r="A2315" s="3" t="s">
        <v>678</v>
      </c>
      <c r="B2315" s="4" t="s">
        <v>3602</v>
      </c>
      <c r="C2315" s="1" t="s">
        <v>3603</v>
      </c>
      <c r="D2315">
        <v>2313</v>
      </c>
      <c r="E2315">
        <f>VLOOKUP(B2315,Sheet4!$A:$C,3,FALSE)</f>
        <v>4</v>
      </c>
    </row>
    <row r="2316" spans="1:5">
      <c r="A2316" s="3" t="s">
        <v>1750</v>
      </c>
      <c r="B2316" s="4" t="s">
        <v>3637</v>
      </c>
      <c r="C2316" s="1" t="s">
        <v>3638</v>
      </c>
      <c r="D2316">
        <v>2314</v>
      </c>
      <c r="E2316">
        <f>VLOOKUP(B2316,Sheet4!$A:$C,3,FALSE)</f>
        <v>4</v>
      </c>
    </row>
    <row r="2317" spans="1:5">
      <c r="A2317" s="3" t="s">
        <v>3114</v>
      </c>
      <c r="B2317" s="4" t="s">
        <v>3404</v>
      </c>
      <c r="C2317" s="1" t="s">
        <v>3405</v>
      </c>
      <c r="D2317">
        <v>2315</v>
      </c>
      <c r="E2317">
        <f>VLOOKUP(B2317,Sheet4!$A:$C,3,FALSE)</f>
        <v>4</v>
      </c>
    </row>
    <row r="2318" spans="1:5">
      <c r="A2318" s="3" t="s">
        <v>535</v>
      </c>
      <c r="B2318" s="4" t="s">
        <v>3220</v>
      </c>
      <c r="C2318" s="1" t="s">
        <v>3267</v>
      </c>
      <c r="D2318">
        <v>2316</v>
      </c>
      <c r="E2318">
        <f>VLOOKUP(B2318,Sheet4!$A:$C,3,FALSE)</f>
        <v>8</v>
      </c>
    </row>
    <row r="2319" spans="1:5">
      <c r="A2319" s="3" t="s">
        <v>3138</v>
      </c>
      <c r="B2319" s="4" t="s">
        <v>3556</v>
      </c>
      <c r="C2319" s="1" t="s">
        <v>3557</v>
      </c>
      <c r="D2319">
        <v>2317</v>
      </c>
      <c r="E2319">
        <f>VLOOKUP(B2319,Sheet4!$A:$C,3,FALSE)</f>
        <v>4</v>
      </c>
    </row>
    <row r="2320" spans="1:5">
      <c r="A2320" s="3" t="s">
        <v>3046</v>
      </c>
      <c r="B2320" s="4" t="s">
        <v>3503</v>
      </c>
      <c r="C2320" s="1" t="s">
        <v>3504</v>
      </c>
      <c r="D2320">
        <v>2318</v>
      </c>
      <c r="E2320">
        <f>VLOOKUP(B2320,Sheet4!$A:$C,3,FALSE)</f>
        <v>11</v>
      </c>
    </row>
    <row r="2321" spans="1:5">
      <c r="A2321" s="4" t="s">
        <v>382</v>
      </c>
      <c r="B2321" s="3" t="s">
        <v>3216</v>
      </c>
      <c r="C2321" s="1" t="s">
        <v>3272</v>
      </c>
      <c r="D2321">
        <v>2319</v>
      </c>
      <c r="E2321">
        <f>VLOOKUP(B2321,Sheet4!$A:$C,3,FALSE)</f>
        <v>8</v>
      </c>
    </row>
    <row r="2322" spans="1:5">
      <c r="A2322" s="3" t="s">
        <v>1403</v>
      </c>
      <c r="B2322" s="4" t="s">
        <v>3449</v>
      </c>
      <c r="C2322" s="1" t="s">
        <v>3670</v>
      </c>
      <c r="D2322">
        <v>2320</v>
      </c>
      <c r="E2322">
        <f>VLOOKUP(B2322,Sheet4!$A:$C,3,FALSE)</f>
        <v>2</v>
      </c>
    </row>
    <row r="2323" spans="1:5">
      <c r="A2323" s="3" t="s">
        <v>3139</v>
      </c>
      <c r="B2323" s="4" t="s">
        <v>3210</v>
      </c>
      <c r="C2323" s="1" t="s">
        <v>3671</v>
      </c>
      <c r="D2323">
        <v>2321</v>
      </c>
      <c r="E2323">
        <f>VLOOKUP(B2323,Sheet4!$A:$C,3,FALSE)</f>
        <v>8</v>
      </c>
    </row>
    <row r="2324" spans="1:5">
      <c r="A2324" s="3" t="s">
        <v>3026</v>
      </c>
      <c r="B2324" s="4" t="s">
        <v>3369</v>
      </c>
      <c r="C2324" s="1" t="s">
        <v>3370</v>
      </c>
      <c r="D2324">
        <v>2322</v>
      </c>
      <c r="E2324">
        <f>VLOOKUP(B2324,Sheet4!$A:$C,3,FALSE)</f>
        <v>15</v>
      </c>
    </row>
    <row r="2325" spans="1:5">
      <c r="A2325" s="3" t="s">
        <v>542</v>
      </c>
      <c r="B2325" s="4" t="s">
        <v>3210</v>
      </c>
      <c r="C2325" s="1" t="s">
        <v>3211</v>
      </c>
      <c r="D2325">
        <v>2323</v>
      </c>
      <c r="E2325">
        <f>VLOOKUP(B2325,Sheet4!$A:$C,3,FALSE)</f>
        <v>8</v>
      </c>
    </row>
    <row r="2326" spans="1:5">
      <c r="A2326" s="3" t="s">
        <v>1404</v>
      </c>
      <c r="B2326" s="4" t="s">
        <v>3268</v>
      </c>
      <c r="C2326" s="1" t="s">
        <v>3269</v>
      </c>
      <c r="D2326">
        <v>2324</v>
      </c>
      <c r="E2326">
        <f>VLOOKUP(B2326,Sheet4!$A:$C,3,FALSE)</f>
        <v>2</v>
      </c>
    </row>
    <row r="2327" spans="1:5">
      <c r="A2327" s="3" t="s">
        <v>1224</v>
      </c>
      <c r="B2327" s="4" t="s">
        <v>3268</v>
      </c>
      <c r="C2327" s="1" t="s">
        <v>3269</v>
      </c>
      <c r="D2327">
        <v>2325</v>
      </c>
      <c r="E2327">
        <f>VLOOKUP(B2327,Sheet4!$A:$C,3,FALSE)</f>
        <v>2</v>
      </c>
    </row>
    <row r="2328" spans="1:5">
      <c r="A2328" s="3" t="s">
        <v>1405</v>
      </c>
      <c r="B2328" s="4" t="s">
        <v>3268</v>
      </c>
      <c r="C2328" s="1" t="s">
        <v>3269</v>
      </c>
      <c r="D2328">
        <v>2326</v>
      </c>
      <c r="E2328">
        <f>VLOOKUP(B2328,Sheet4!$A:$C,3,FALSE)</f>
        <v>2</v>
      </c>
    </row>
    <row r="2329" spans="1:5">
      <c r="A2329" s="3" t="s">
        <v>2165</v>
      </c>
      <c r="B2329" s="4" t="s">
        <v>3268</v>
      </c>
      <c r="C2329" s="1" t="s">
        <v>3269</v>
      </c>
      <c r="D2329">
        <v>2327</v>
      </c>
      <c r="E2329">
        <f>VLOOKUP(B2329,Sheet4!$A:$C,3,FALSE)</f>
        <v>2</v>
      </c>
    </row>
    <row r="2330" spans="1:5">
      <c r="A2330" s="3" t="s">
        <v>1406</v>
      </c>
      <c r="B2330" s="4" t="s">
        <v>3268</v>
      </c>
      <c r="C2330" s="1" t="s">
        <v>3269</v>
      </c>
      <c r="D2330">
        <v>2328</v>
      </c>
      <c r="E2330">
        <f>VLOOKUP(B2330,Sheet4!$A:$C,3,FALSE)</f>
        <v>2</v>
      </c>
    </row>
    <row r="2331" spans="1:5">
      <c r="A2331" s="3" t="s">
        <v>1407</v>
      </c>
      <c r="B2331" s="4" t="s">
        <v>3268</v>
      </c>
      <c r="C2331" s="1" t="s">
        <v>3269</v>
      </c>
      <c r="D2331">
        <v>2329</v>
      </c>
      <c r="E2331">
        <f>VLOOKUP(B2331,Sheet4!$A:$C,3,FALSE)</f>
        <v>2</v>
      </c>
    </row>
    <row r="2332" spans="1:5">
      <c r="A2332" s="3" t="s">
        <v>2729</v>
      </c>
      <c r="B2332" s="4" t="s">
        <v>3216</v>
      </c>
      <c r="C2332" s="1" t="s">
        <v>3272</v>
      </c>
      <c r="D2332">
        <v>2330</v>
      </c>
      <c r="E2332">
        <f>VLOOKUP(B2332,Sheet4!$A:$C,3,FALSE)</f>
        <v>8</v>
      </c>
    </row>
    <row r="2333" spans="1:5">
      <c r="A2333" s="1" t="s">
        <v>1115</v>
      </c>
      <c r="B2333" s="1" t="s">
        <v>3216</v>
      </c>
      <c r="C2333" s="1" t="s">
        <v>3272</v>
      </c>
      <c r="D2333">
        <v>2331</v>
      </c>
      <c r="E2333">
        <f>VLOOKUP(B2333,Sheet4!$A:$C,3,FALSE)</f>
        <v>8</v>
      </c>
    </row>
    <row r="2334" spans="1:5">
      <c r="A2334" s="3" t="s">
        <v>1073</v>
      </c>
      <c r="B2334" s="4" t="s">
        <v>3354</v>
      </c>
      <c r="C2334" s="1" t="s">
        <v>3355</v>
      </c>
      <c r="D2334">
        <v>2332</v>
      </c>
      <c r="E2334">
        <f>VLOOKUP(B2334,Sheet4!$A:$C,3,FALSE)</f>
        <v>0</v>
      </c>
    </row>
    <row r="2335" spans="1:5">
      <c r="A2335" s="3" t="s">
        <v>1445</v>
      </c>
      <c r="B2335" s="4" t="s">
        <v>3398</v>
      </c>
      <c r="C2335" s="1" t="s">
        <v>3399</v>
      </c>
      <c r="D2335">
        <v>2333</v>
      </c>
      <c r="E2335">
        <f>VLOOKUP(B2335,Sheet4!$A:$C,3,FALSE)</f>
        <v>14</v>
      </c>
    </row>
    <row r="2336" spans="1:5">
      <c r="A2336" s="1" t="s">
        <v>2850</v>
      </c>
      <c r="B2336" s="1" t="s">
        <v>3556</v>
      </c>
      <c r="C2336" s="1" t="s">
        <v>3557</v>
      </c>
      <c r="D2336">
        <v>2334</v>
      </c>
      <c r="E2336">
        <f>VLOOKUP(B2336,Sheet4!$A:$C,3,FALSE)</f>
        <v>4</v>
      </c>
    </row>
    <row r="2337" spans="1:5">
      <c r="A2337" s="3" t="s">
        <v>1880</v>
      </c>
      <c r="B2337" s="4" t="s">
        <v>3234</v>
      </c>
      <c r="C2337" s="1" t="s">
        <v>3235</v>
      </c>
      <c r="D2337">
        <v>2335</v>
      </c>
      <c r="E2337">
        <f>VLOOKUP(B2337,Sheet4!$A:$C,3,FALSE)</f>
        <v>4</v>
      </c>
    </row>
    <row r="2338" spans="1:5">
      <c r="A2338" s="3" t="s">
        <v>3142</v>
      </c>
      <c r="B2338" s="4" t="s">
        <v>3216</v>
      </c>
      <c r="C2338" s="1" t="s">
        <v>3217</v>
      </c>
      <c r="D2338">
        <v>2336</v>
      </c>
      <c r="E2338">
        <f>VLOOKUP(B2338,Sheet4!$A:$C,3,FALSE)</f>
        <v>8</v>
      </c>
    </row>
    <row r="2339" spans="1:5">
      <c r="A2339" s="3" t="s">
        <v>2669</v>
      </c>
      <c r="B2339" s="4" t="s">
        <v>3363</v>
      </c>
      <c r="C2339" s="1" t="s">
        <v>3364</v>
      </c>
      <c r="D2339">
        <v>2337</v>
      </c>
      <c r="E2339">
        <f>VLOOKUP(B2339,Sheet4!$A:$C,3,FALSE)</f>
        <v>12</v>
      </c>
    </row>
    <row r="2340" spans="1:5">
      <c r="A2340" s="3" t="s">
        <v>1622</v>
      </c>
      <c r="B2340" s="4" t="s">
        <v>3335</v>
      </c>
      <c r="C2340" s="1" t="s">
        <v>3336</v>
      </c>
      <c r="D2340">
        <v>2338</v>
      </c>
      <c r="E2340">
        <f>VLOOKUP(B2340,Sheet4!$A:$C,3,FALSE)</f>
        <v>4</v>
      </c>
    </row>
    <row r="2341" spans="1:5">
      <c r="A2341" s="3" t="s">
        <v>1965</v>
      </c>
      <c r="B2341" s="4" t="s">
        <v>3245</v>
      </c>
      <c r="C2341" s="1" t="s">
        <v>3305</v>
      </c>
      <c r="D2341">
        <v>2339</v>
      </c>
      <c r="E2341">
        <f>VLOOKUP(B2341,Sheet4!$A:$C,3,FALSE)</f>
        <v>0</v>
      </c>
    </row>
    <row r="2342" spans="1:5">
      <c r="A2342" s="3" t="s">
        <v>3102</v>
      </c>
      <c r="B2342" s="4" t="s">
        <v>3257</v>
      </c>
      <c r="C2342" s="1" t="s">
        <v>3258</v>
      </c>
      <c r="D2342">
        <v>2340</v>
      </c>
      <c r="E2342">
        <f>VLOOKUP(B2342,Sheet4!$A:$C,3,FALSE)</f>
        <v>16</v>
      </c>
    </row>
    <row r="2343" spans="1:5">
      <c r="A2343" s="3" t="s">
        <v>3144</v>
      </c>
      <c r="B2343" s="4" t="s">
        <v>3220</v>
      </c>
      <c r="C2343" s="1" t="s">
        <v>3221</v>
      </c>
      <c r="D2343">
        <v>2341</v>
      </c>
      <c r="E2343">
        <f>VLOOKUP(B2343,Sheet4!$A:$C,3,FALSE)</f>
        <v>8</v>
      </c>
    </row>
    <row r="2344" spans="1:5">
      <c r="A2344" s="3" t="s">
        <v>1545</v>
      </c>
      <c r="B2344" s="4" t="s">
        <v>3220</v>
      </c>
      <c r="C2344" s="1" t="s">
        <v>3240</v>
      </c>
      <c r="D2344">
        <v>2342</v>
      </c>
      <c r="E2344">
        <f>VLOOKUP(B2344,Sheet4!$A:$C,3,FALSE)</f>
        <v>8</v>
      </c>
    </row>
    <row r="2345" spans="1:5">
      <c r="A2345" s="1" t="s">
        <v>679</v>
      </c>
      <c r="B2345" s="1" t="s">
        <v>3483</v>
      </c>
      <c r="C2345" s="1" t="s">
        <v>3484</v>
      </c>
      <c r="D2345">
        <v>2343</v>
      </c>
      <c r="E2345">
        <f>VLOOKUP(B2345,Sheet4!$A:$C,3,FALSE)</f>
        <v>4</v>
      </c>
    </row>
    <row r="2346" spans="1:5">
      <c r="A2346" s="3" t="s">
        <v>1087</v>
      </c>
      <c r="B2346" s="4" t="s">
        <v>3216</v>
      </c>
      <c r="C2346" s="1" t="s">
        <v>3272</v>
      </c>
      <c r="D2346">
        <v>2344</v>
      </c>
      <c r="E2346">
        <f>VLOOKUP(B2346,Sheet4!$A:$C,3,FALSE)</f>
        <v>8</v>
      </c>
    </row>
    <row r="2347" spans="1:5">
      <c r="A2347" s="3" t="s">
        <v>1408</v>
      </c>
      <c r="B2347" s="4" t="s">
        <v>3268</v>
      </c>
      <c r="C2347" s="1" t="s">
        <v>3269</v>
      </c>
      <c r="D2347">
        <v>2345</v>
      </c>
      <c r="E2347">
        <f>VLOOKUP(B2347,Sheet4!$A:$C,3,FALSE)</f>
        <v>2</v>
      </c>
    </row>
    <row r="2348" spans="1:5">
      <c r="A2348" s="3" t="s">
        <v>1341</v>
      </c>
      <c r="B2348" s="4" t="s">
        <v>3251</v>
      </c>
      <c r="C2348" s="1" t="s">
        <v>3252</v>
      </c>
      <c r="D2348">
        <v>2346</v>
      </c>
      <c r="E2348">
        <f>VLOOKUP(B2348,Sheet4!$A:$C,3,FALSE)</f>
        <v>7</v>
      </c>
    </row>
    <row r="2349" spans="1:5">
      <c r="A2349" s="3" t="s">
        <v>2603</v>
      </c>
      <c r="B2349" s="4" t="s">
        <v>3446</v>
      </c>
      <c r="C2349" s="1" t="s">
        <v>3447</v>
      </c>
      <c r="D2349">
        <v>2347</v>
      </c>
      <c r="E2349">
        <f>VLOOKUP(B2349,Sheet4!$A:$C,3,FALSE)</f>
        <v>11</v>
      </c>
    </row>
    <row r="2350" spans="1:5">
      <c r="A2350" s="3" t="s">
        <v>3147</v>
      </c>
      <c r="B2350" s="4" t="s">
        <v>3222</v>
      </c>
      <c r="C2350" s="1" t="s">
        <v>3223</v>
      </c>
      <c r="D2350">
        <v>2348</v>
      </c>
      <c r="E2350">
        <f>VLOOKUP(B2350,Sheet4!$A:$C,3,FALSE)</f>
        <v>15</v>
      </c>
    </row>
    <row r="2351" spans="1:5">
      <c r="A2351" s="3" t="s">
        <v>153</v>
      </c>
      <c r="B2351" s="4" t="s">
        <v>3363</v>
      </c>
      <c r="C2351" s="1" t="s">
        <v>3364</v>
      </c>
      <c r="D2351">
        <v>2349</v>
      </c>
      <c r="E2351">
        <f>VLOOKUP(B2351,Sheet4!$A:$C,3,FALSE)</f>
        <v>12</v>
      </c>
    </row>
    <row r="2352" spans="1:5">
      <c r="A2352" s="3" t="s">
        <v>1646</v>
      </c>
      <c r="B2352" s="4" t="s">
        <v>3261</v>
      </c>
      <c r="C2352" s="1" t="s">
        <v>3262</v>
      </c>
      <c r="D2352">
        <v>2350</v>
      </c>
      <c r="E2352">
        <f>VLOOKUP(B2352,Sheet4!$A:$C,3,FALSE)</f>
        <v>10</v>
      </c>
    </row>
    <row r="2353" spans="1:5">
      <c r="A2353" s="3" t="s">
        <v>2344</v>
      </c>
      <c r="B2353" s="4" t="s">
        <v>3216</v>
      </c>
      <c r="C2353" s="1" t="s">
        <v>3455</v>
      </c>
      <c r="D2353">
        <v>2351</v>
      </c>
      <c r="E2353">
        <f>VLOOKUP(B2353,Sheet4!$A:$C,3,FALSE)</f>
        <v>8</v>
      </c>
    </row>
    <row r="2354" spans="1:5">
      <c r="A2354" s="3" t="s">
        <v>1553</v>
      </c>
      <c r="B2354" s="4" t="s">
        <v>3255</v>
      </c>
      <c r="C2354" s="1" t="s">
        <v>3256</v>
      </c>
      <c r="D2354">
        <v>2352</v>
      </c>
      <c r="E2354">
        <f>VLOOKUP(B2354,Sheet4!$A:$C,3,FALSE)</f>
        <v>12</v>
      </c>
    </row>
    <row r="2355" spans="1:5">
      <c r="A2355" s="3" t="s">
        <v>3097</v>
      </c>
      <c r="B2355" s="4" t="s">
        <v>3261</v>
      </c>
      <c r="C2355" s="1" t="s">
        <v>3262</v>
      </c>
      <c r="D2355">
        <v>2353</v>
      </c>
      <c r="E2355">
        <f>VLOOKUP(B2355,Sheet4!$A:$C,3,FALSE)</f>
        <v>10</v>
      </c>
    </row>
    <row r="2356" spans="1:5">
      <c r="A2356" s="3" t="s">
        <v>2636</v>
      </c>
      <c r="B2356" s="4" t="s">
        <v>3255</v>
      </c>
      <c r="C2356" s="1" t="s">
        <v>3256</v>
      </c>
      <c r="D2356">
        <v>2354</v>
      </c>
      <c r="E2356">
        <f>VLOOKUP(B2356,Sheet4!$A:$C,3,FALSE)</f>
        <v>12</v>
      </c>
    </row>
    <row r="2357" spans="1:5">
      <c r="A2357" s="3" t="s">
        <v>3043</v>
      </c>
      <c r="B2357" s="4" t="s">
        <v>3255</v>
      </c>
      <c r="C2357" s="1" t="s">
        <v>3256</v>
      </c>
      <c r="D2357">
        <v>2355</v>
      </c>
      <c r="E2357">
        <f>VLOOKUP(B2357,Sheet4!$A:$C,3,FALSE)</f>
        <v>12</v>
      </c>
    </row>
    <row r="2358" spans="1:5">
      <c r="A2358" s="3" t="s">
        <v>2294</v>
      </c>
      <c r="B2358" s="4" t="s">
        <v>3387</v>
      </c>
      <c r="C2358" s="1" t="s">
        <v>3388</v>
      </c>
      <c r="D2358">
        <v>2356</v>
      </c>
      <c r="E2358">
        <f>VLOOKUP(B2358,Sheet4!$A:$C,3,FALSE)</f>
        <v>12</v>
      </c>
    </row>
    <row r="2359" spans="1:5">
      <c r="A2359" s="3" t="s">
        <v>1013</v>
      </c>
      <c r="B2359" s="4" t="s">
        <v>3220</v>
      </c>
      <c r="C2359" s="1" t="s">
        <v>3267</v>
      </c>
      <c r="D2359">
        <v>2357</v>
      </c>
      <c r="E2359">
        <f>VLOOKUP(B2359,Sheet4!$A:$C,3,FALSE)</f>
        <v>8</v>
      </c>
    </row>
    <row r="2360" spans="1:5">
      <c r="A2360" s="3" t="s">
        <v>2611</v>
      </c>
      <c r="B2360" s="4" t="s">
        <v>3352</v>
      </c>
      <c r="C2360" s="1" t="s">
        <v>3353</v>
      </c>
      <c r="D2360">
        <v>2358</v>
      </c>
      <c r="E2360">
        <f>VLOOKUP(B2360,Sheet4!$A:$C,3,FALSE)</f>
        <v>5</v>
      </c>
    </row>
    <row r="2361" spans="1:5">
      <c r="A2361" s="3" t="s">
        <v>2383</v>
      </c>
      <c r="B2361" s="4" t="s">
        <v>3220</v>
      </c>
      <c r="C2361" s="1" t="s">
        <v>3240</v>
      </c>
      <c r="D2361">
        <v>2359</v>
      </c>
      <c r="E2361">
        <f>VLOOKUP(B2361,Sheet4!$A:$C,3,FALSE)</f>
        <v>8</v>
      </c>
    </row>
    <row r="2362" spans="1:5">
      <c r="A2362" s="3" t="s">
        <v>2972</v>
      </c>
      <c r="B2362" s="4" t="s">
        <v>3212</v>
      </c>
      <c r="C2362" s="1" t="s">
        <v>3213</v>
      </c>
      <c r="D2362">
        <v>2360</v>
      </c>
      <c r="E2362">
        <f>VLOOKUP(B2362,Sheet4!$A:$C,3,FALSE)</f>
        <v>12</v>
      </c>
    </row>
    <row r="2363" spans="1:5">
      <c r="A2363" s="3" t="s">
        <v>1320</v>
      </c>
      <c r="B2363" s="4" t="s">
        <v>3306</v>
      </c>
      <c r="C2363" s="1" t="s">
        <v>3374</v>
      </c>
      <c r="D2363">
        <v>2361</v>
      </c>
      <c r="E2363">
        <f>VLOOKUP(B2363,Sheet4!$A:$C,3,FALSE)</f>
        <v>11</v>
      </c>
    </row>
    <row r="2364" spans="1:5">
      <c r="A2364" s="3" t="s">
        <v>2235</v>
      </c>
      <c r="B2364" s="4" t="s">
        <v>3255</v>
      </c>
      <c r="C2364" s="1" t="s">
        <v>3256</v>
      </c>
      <c r="D2364">
        <v>2362</v>
      </c>
      <c r="E2364">
        <f>VLOOKUP(B2364,Sheet4!$A:$C,3,FALSE)</f>
        <v>12</v>
      </c>
    </row>
    <row r="2365" spans="1:5">
      <c r="A2365" s="1" t="s">
        <v>1647</v>
      </c>
      <c r="B2365" s="1" t="s">
        <v>3261</v>
      </c>
      <c r="C2365" s="1" t="s">
        <v>3262</v>
      </c>
      <c r="D2365">
        <v>2363</v>
      </c>
      <c r="E2365">
        <f>VLOOKUP(B2365,Sheet4!$A:$C,3,FALSE)</f>
        <v>10</v>
      </c>
    </row>
    <row r="2366" spans="1:5">
      <c r="A2366" s="4" t="s">
        <v>1140</v>
      </c>
      <c r="B2366" s="3" t="s">
        <v>3216</v>
      </c>
      <c r="C2366" s="1" t="s">
        <v>3326</v>
      </c>
      <c r="D2366">
        <v>2364</v>
      </c>
      <c r="E2366">
        <f>VLOOKUP(B2366,Sheet4!$A:$C,3,FALSE)</f>
        <v>8</v>
      </c>
    </row>
    <row r="2367" spans="1:5">
      <c r="A2367" s="3" t="s">
        <v>1225</v>
      </c>
      <c r="B2367" s="4" t="s">
        <v>3377</v>
      </c>
      <c r="C2367" s="1" t="s">
        <v>3378</v>
      </c>
      <c r="D2367">
        <v>2365</v>
      </c>
      <c r="E2367">
        <f>VLOOKUP(B2367,Sheet4!$A:$C,3,FALSE)</f>
        <v>11</v>
      </c>
    </row>
    <row r="2368" spans="1:5">
      <c r="A2368" s="3" t="s">
        <v>2028</v>
      </c>
      <c r="B2368" s="4" t="s">
        <v>3220</v>
      </c>
      <c r="C2368" s="1" t="s">
        <v>3277</v>
      </c>
      <c r="D2368">
        <v>2366</v>
      </c>
      <c r="E2368">
        <f>VLOOKUP(B2368,Sheet4!$A:$C,3,FALSE)</f>
        <v>8</v>
      </c>
    </row>
    <row r="2369" spans="1:5">
      <c r="A2369" s="3" t="s">
        <v>332</v>
      </c>
      <c r="B2369" s="4" t="s">
        <v>3212</v>
      </c>
      <c r="C2369" s="1" t="s">
        <v>3213</v>
      </c>
      <c r="D2369">
        <v>2367</v>
      </c>
      <c r="E2369">
        <f>VLOOKUP(B2369,Sheet4!$A:$C,3,FALSE)</f>
        <v>12</v>
      </c>
    </row>
    <row r="2370" spans="1:5">
      <c r="A2370" s="1" t="s">
        <v>2373</v>
      </c>
      <c r="B2370" s="1" t="s">
        <v>3245</v>
      </c>
      <c r="C2370" s="1" t="s">
        <v>3278</v>
      </c>
      <c r="D2370">
        <v>2368</v>
      </c>
      <c r="E2370">
        <f>VLOOKUP(B2370,Sheet4!$A:$C,3,FALSE)</f>
        <v>0</v>
      </c>
    </row>
    <row r="2371" spans="1:5">
      <c r="A2371" s="3" t="s">
        <v>845</v>
      </c>
      <c r="B2371" s="4" t="s">
        <v>3298</v>
      </c>
      <c r="C2371" s="1" t="s">
        <v>3337</v>
      </c>
      <c r="D2371">
        <v>2369</v>
      </c>
      <c r="E2371">
        <f>VLOOKUP(B2371,Sheet4!$A:$C,3,FALSE)</f>
        <v>4</v>
      </c>
    </row>
    <row r="2372" spans="1:5">
      <c r="A2372" s="3" t="s">
        <v>1835</v>
      </c>
      <c r="B2372" s="4" t="s">
        <v>3216</v>
      </c>
      <c r="C2372" s="1" t="s">
        <v>3455</v>
      </c>
      <c r="D2372">
        <v>2370</v>
      </c>
      <c r="E2372">
        <f>VLOOKUP(B2372,Sheet4!$A:$C,3,FALSE)</f>
        <v>8</v>
      </c>
    </row>
    <row r="2373" spans="1:5">
      <c r="A2373" s="1" t="s">
        <v>2145</v>
      </c>
      <c r="B2373" s="1" t="s">
        <v>3220</v>
      </c>
      <c r="C2373" s="1" t="s">
        <v>3240</v>
      </c>
      <c r="D2373">
        <v>2371</v>
      </c>
      <c r="E2373">
        <f>VLOOKUP(B2373,Sheet4!$A:$C,3,FALSE)</f>
        <v>8</v>
      </c>
    </row>
    <row r="2374" spans="1:5">
      <c r="A2374" s="3" t="s">
        <v>2217</v>
      </c>
      <c r="B2374" s="4" t="s">
        <v>3216</v>
      </c>
      <c r="C2374" s="1" t="s">
        <v>3326</v>
      </c>
      <c r="D2374">
        <v>2372</v>
      </c>
      <c r="E2374">
        <f>VLOOKUP(B2374,Sheet4!$A:$C,3,FALSE)</f>
        <v>8</v>
      </c>
    </row>
    <row r="2375" spans="1:5">
      <c r="A2375" s="3" t="s">
        <v>2828</v>
      </c>
      <c r="B2375" s="4" t="s">
        <v>3296</v>
      </c>
      <c r="C2375" s="1" t="s">
        <v>3297</v>
      </c>
      <c r="D2375">
        <v>2373</v>
      </c>
      <c r="E2375">
        <f>VLOOKUP(B2375,Sheet4!$A:$C,3,FALSE)</f>
        <v>11</v>
      </c>
    </row>
    <row r="2376" spans="1:5">
      <c r="A2376" s="3" t="s">
        <v>3148</v>
      </c>
      <c r="B2376" s="4" t="s">
        <v>3220</v>
      </c>
      <c r="C2376" s="1" t="s">
        <v>3341</v>
      </c>
      <c r="D2376">
        <v>2374</v>
      </c>
      <c r="E2376">
        <f>VLOOKUP(B2376,Sheet4!$A:$C,3,FALSE)</f>
        <v>8</v>
      </c>
    </row>
    <row r="2377" spans="1:5">
      <c r="A2377" s="3" t="s">
        <v>2117</v>
      </c>
      <c r="B2377" s="4" t="s">
        <v>3298</v>
      </c>
      <c r="C2377" s="1" t="s">
        <v>3302</v>
      </c>
      <c r="D2377">
        <v>2375</v>
      </c>
      <c r="E2377">
        <f>VLOOKUP(B2377,Sheet4!$A:$C,3,FALSE)</f>
        <v>4</v>
      </c>
    </row>
    <row r="2378" spans="1:5">
      <c r="A2378" s="3" t="s">
        <v>2275</v>
      </c>
      <c r="B2378" s="4" t="s">
        <v>3220</v>
      </c>
      <c r="C2378" s="1" t="s">
        <v>3341</v>
      </c>
      <c r="D2378">
        <v>2376</v>
      </c>
      <c r="E2378">
        <f>VLOOKUP(B2378,Sheet4!$A:$C,3,FALSE)</f>
        <v>8</v>
      </c>
    </row>
    <row r="2379" spans="1:5">
      <c r="A2379" s="3" t="s">
        <v>3000</v>
      </c>
      <c r="B2379" s="4" t="s">
        <v>3286</v>
      </c>
      <c r="C2379" s="1" t="s">
        <v>3287</v>
      </c>
      <c r="D2379">
        <v>2377</v>
      </c>
      <c r="E2379">
        <f>VLOOKUP(B2379,Sheet4!$A:$C,3,FALSE)</f>
        <v>13</v>
      </c>
    </row>
    <row r="2380" spans="1:5">
      <c r="A2380" s="4" t="s">
        <v>1836</v>
      </c>
      <c r="B2380" s="3" t="s">
        <v>3216</v>
      </c>
      <c r="C2380" s="1" t="s">
        <v>3672</v>
      </c>
      <c r="D2380">
        <v>2378</v>
      </c>
      <c r="E2380">
        <f>VLOOKUP(B2380,Sheet4!$A:$C,3,FALSE)</f>
        <v>8</v>
      </c>
    </row>
    <row r="2381" spans="1:5">
      <c r="A2381" s="3" t="s">
        <v>1481</v>
      </c>
      <c r="B2381" s="4" t="s">
        <v>3352</v>
      </c>
      <c r="C2381" s="1" t="s">
        <v>3353</v>
      </c>
      <c r="D2381">
        <v>2379</v>
      </c>
      <c r="E2381">
        <f>VLOOKUP(B2381,Sheet4!$A:$C,3,FALSE)</f>
        <v>5</v>
      </c>
    </row>
    <row r="2382" spans="1:5">
      <c r="A2382" s="3" t="s">
        <v>1273</v>
      </c>
      <c r="B2382" s="4" t="s">
        <v>3257</v>
      </c>
      <c r="C2382" s="1" t="s">
        <v>3258</v>
      </c>
      <c r="D2382">
        <v>2380</v>
      </c>
      <c r="E2382">
        <f>VLOOKUP(B2382,Sheet4!$A:$C,3,FALSE)</f>
        <v>16</v>
      </c>
    </row>
    <row r="2383" spans="1:5">
      <c r="A2383" s="3" t="s">
        <v>2029</v>
      </c>
      <c r="B2383" s="4" t="s">
        <v>3220</v>
      </c>
      <c r="C2383" s="1" t="s">
        <v>3341</v>
      </c>
      <c r="D2383">
        <v>2381</v>
      </c>
      <c r="E2383">
        <f>VLOOKUP(B2383,Sheet4!$A:$C,3,FALSE)</f>
        <v>8</v>
      </c>
    </row>
    <row r="2384" spans="1:5">
      <c r="A2384" s="3" t="s">
        <v>1141</v>
      </c>
      <c r="B2384" s="4" t="s">
        <v>3216</v>
      </c>
      <c r="C2384" s="1" t="s">
        <v>3326</v>
      </c>
      <c r="D2384">
        <v>2382</v>
      </c>
      <c r="E2384">
        <f>VLOOKUP(B2384,Sheet4!$A:$C,3,FALSE)</f>
        <v>8</v>
      </c>
    </row>
    <row r="2385" spans="1:5">
      <c r="A2385" s="3" t="s">
        <v>2855</v>
      </c>
      <c r="B2385" s="4" t="s">
        <v>3481</v>
      </c>
      <c r="C2385" s="1" t="s">
        <v>3482</v>
      </c>
      <c r="D2385">
        <v>2383</v>
      </c>
      <c r="E2385">
        <f>VLOOKUP(B2385,Sheet4!$A:$C,3,FALSE)</f>
        <v>4</v>
      </c>
    </row>
    <row r="2386" spans="1:5">
      <c r="A2386" s="3" t="s">
        <v>1751</v>
      </c>
      <c r="B2386" s="4" t="s">
        <v>3365</v>
      </c>
      <c r="C2386" s="1" t="s">
        <v>3366</v>
      </c>
      <c r="D2386">
        <v>2384</v>
      </c>
      <c r="E2386">
        <f>VLOOKUP(B2386,Sheet4!$A:$C,3,FALSE)</f>
        <v>4</v>
      </c>
    </row>
    <row r="2387" spans="1:5">
      <c r="A2387" s="3" t="s">
        <v>866</v>
      </c>
      <c r="B2387" s="4" t="s">
        <v>3216</v>
      </c>
      <c r="C2387" s="1" t="s">
        <v>3326</v>
      </c>
      <c r="D2387">
        <v>2385</v>
      </c>
      <c r="E2387">
        <f>VLOOKUP(B2387,Sheet4!$A:$C,3,FALSE)</f>
        <v>8</v>
      </c>
    </row>
    <row r="2388" spans="1:5">
      <c r="A2388" s="3" t="s">
        <v>1457</v>
      </c>
      <c r="B2388" s="4" t="s">
        <v>3288</v>
      </c>
      <c r="C2388" s="1" t="s">
        <v>3289</v>
      </c>
      <c r="D2388">
        <v>2386</v>
      </c>
      <c r="E2388">
        <f>VLOOKUP(B2388,Sheet4!$A:$C,3,FALSE)</f>
        <v>13</v>
      </c>
    </row>
    <row r="2389" spans="1:5">
      <c r="A2389" s="3" t="s">
        <v>384</v>
      </c>
      <c r="B2389" s="4" t="s">
        <v>3273</v>
      </c>
      <c r="C2389" s="1" t="s">
        <v>3274</v>
      </c>
      <c r="D2389">
        <v>2387</v>
      </c>
      <c r="E2389">
        <f>VLOOKUP(B2389,Sheet4!$A:$C,3,FALSE)</f>
        <v>9</v>
      </c>
    </row>
    <row r="2390" spans="1:5">
      <c r="A2390" s="3" t="s">
        <v>1881</v>
      </c>
      <c r="B2390" s="4" t="s">
        <v>3234</v>
      </c>
      <c r="C2390" s="1" t="s">
        <v>3235</v>
      </c>
      <c r="D2390">
        <v>2388</v>
      </c>
      <c r="E2390">
        <f>VLOOKUP(B2390,Sheet4!$A:$C,3,FALSE)</f>
        <v>4</v>
      </c>
    </row>
    <row r="2391" spans="1:5">
      <c r="A2391" s="4" t="s">
        <v>2665</v>
      </c>
      <c r="B2391" s="3" t="s">
        <v>3220</v>
      </c>
      <c r="C2391" s="1" t="s">
        <v>3221</v>
      </c>
      <c r="D2391">
        <v>2389</v>
      </c>
      <c r="E2391">
        <f>VLOOKUP(B2391,Sheet4!$A:$C,3,FALSE)</f>
        <v>8</v>
      </c>
    </row>
    <row r="2392" spans="1:5">
      <c r="A2392" s="3" t="s">
        <v>680</v>
      </c>
      <c r="B2392" s="4" t="s">
        <v>3284</v>
      </c>
      <c r="C2392" s="1" t="s">
        <v>3285</v>
      </c>
      <c r="D2392">
        <v>2390</v>
      </c>
      <c r="E2392">
        <f>VLOOKUP(B2392,Sheet4!$A:$C,3,FALSE)</f>
        <v>13</v>
      </c>
    </row>
    <row r="2393" spans="1:5">
      <c r="A2393" s="3" t="s">
        <v>1495</v>
      </c>
      <c r="B2393" s="4" t="s">
        <v>3298</v>
      </c>
      <c r="C2393" s="1" t="s">
        <v>3338</v>
      </c>
      <c r="D2393">
        <v>2391</v>
      </c>
      <c r="E2393">
        <f>VLOOKUP(B2393,Sheet4!$A:$C,3,FALSE)</f>
        <v>4</v>
      </c>
    </row>
    <row r="2394" spans="1:5">
      <c r="A2394" s="3" t="s">
        <v>3149</v>
      </c>
      <c r="B2394" s="4" t="s">
        <v>3481</v>
      </c>
      <c r="C2394" s="1" t="s">
        <v>3482</v>
      </c>
      <c r="D2394">
        <v>2392</v>
      </c>
      <c r="E2394">
        <f>VLOOKUP(B2394,Sheet4!$A:$C,3,FALSE)</f>
        <v>4</v>
      </c>
    </row>
    <row r="2395" spans="1:5">
      <c r="A2395" s="3" t="s">
        <v>2709</v>
      </c>
      <c r="B2395" s="4" t="s">
        <v>3420</v>
      </c>
      <c r="C2395" s="1" t="s">
        <v>3421</v>
      </c>
      <c r="D2395">
        <v>2393</v>
      </c>
      <c r="E2395">
        <f>VLOOKUP(B2395,Sheet4!$A:$C,3,FALSE)</f>
        <v>14</v>
      </c>
    </row>
    <row r="2396" spans="1:5">
      <c r="A2396" s="3" t="s">
        <v>2717</v>
      </c>
      <c r="B2396" s="4" t="s">
        <v>3245</v>
      </c>
      <c r="C2396" s="1" t="s">
        <v>3279</v>
      </c>
      <c r="D2396">
        <v>2394</v>
      </c>
      <c r="E2396">
        <f>VLOOKUP(B2396,Sheet4!$A:$C,3,FALSE)</f>
        <v>0</v>
      </c>
    </row>
    <row r="2397" spans="1:5">
      <c r="A2397" s="3" t="s">
        <v>1014</v>
      </c>
      <c r="B2397" s="4" t="s">
        <v>3220</v>
      </c>
      <c r="C2397" s="1" t="s">
        <v>3267</v>
      </c>
      <c r="D2397">
        <v>2395</v>
      </c>
      <c r="E2397">
        <f>VLOOKUP(B2397,Sheet4!$A:$C,3,FALSE)</f>
        <v>8</v>
      </c>
    </row>
    <row r="2398" spans="1:5">
      <c r="A2398" s="3" t="s">
        <v>51</v>
      </c>
      <c r="B2398" s="4" t="s">
        <v>3673</v>
      </c>
      <c r="C2398" s="1" t="s">
        <v>3674</v>
      </c>
      <c r="D2398">
        <v>2396</v>
      </c>
      <c r="E2398">
        <f>VLOOKUP(B2398,Sheet4!$A:$C,3,FALSE)</f>
        <v>9</v>
      </c>
    </row>
    <row r="2399" spans="1:5">
      <c r="A2399" s="3" t="s">
        <v>2491</v>
      </c>
      <c r="B2399" s="4" t="s">
        <v>3216</v>
      </c>
      <c r="C2399" s="1" t="s">
        <v>3395</v>
      </c>
      <c r="D2399">
        <v>2397</v>
      </c>
      <c r="E2399">
        <f>VLOOKUP(B2399,Sheet4!$A:$C,3,FALSE)</f>
        <v>8</v>
      </c>
    </row>
    <row r="2400" spans="1:5">
      <c r="A2400" s="3" t="s">
        <v>2108</v>
      </c>
      <c r="B2400" s="4" t="s">
        <v>3427</v>
      </c>
      <c r="C2400" s="1" t="s">
        <v>3428</v>
      </c>
      <c r="D2400">
        <v>2398</v>
      </c>
      <c r="E2400">
        <f>VLOOKUP(B2400,Sheet4!$A:$C,3,FALSE)</f>
        <v>13</v>
      </c>
    </row>
    <row r="2401" spans="1:5">
      <c r="A2401" s="3" t="s">
        <v>3098</v>
      </c>
      <c r="B2401" s="4" t="s">
        <v>3261</v>
      </c>
      <c r="C2401" s="1" t="s">
        <v>3390</v>
      </c>
      <c r="D2401">
        <v>2399</v>
      </c>
      <c r="E2401">
        <f>VLOOKUP(B2401,Sheet4!$A:$C,3,FALSE)</f>
        <v>10</v>
      </c>
    </row>
    <row r="2402" spans="1:5">
      <c r="A2402" s="3" t="s">
        <v>2821</v>
      </c>
      <c r="B2402" s="4" t="s">
        <v>3286</v>
      </c>
      <c r="C2402" s="1" t="s">
        <v>3287</v>
      </c>
      <c r="D2402">
        <v>2400</v>
      </c>
      <c r="E2402">
        <f>VLOOKUP(B2402,Sheet4!$A:$C,3,FALSE)</f>
        <v>13</v>
      </c>
    </row>
    <row r="2403" spans="1:5">
      <c r="A2403" s="3" t="s">
        <v>1680</v>
      </c>
      <c r="B2403" s="4" t="s">
        <v>3298</v>
      </c>
      <c r="C2403" s="1" t="s">
        <v>3500</v>
      </c>
      <c r="D2403">
        <v>2401</v>
      </c>
      <c r="E2403">
        <f>VLOOKUP(B2403,Sheet4!$A:$C,3,FALSE)</f>
        <v>4</v>
      </c>
    </row>
    <row r="2404" spans="1:5">
      <c r="A2404" s="3" t="s">
        <v>681</v>
      </c>
      <c r="B2404" s="4" t="s">
        <v>3298</v>
      </c>
      <c r="C2404" s="1" t="s">
        <v>3338</v>
      </c>
      <c r="D2404">
        <v>2402</v>
      </c>
      <c r="E2404">
        <f>VLOOKUP(B2404,Sheet4!$A:$C,3,FALSE)</f>
        <v>4</v>
      </c>
    </row>
    <row r="2405" spans="1:5">
      <c r="A2405" s="3" t="s">
        <v>1752</v>
      </c>
      <c r="B2405" s="4" t="s">
        <v>3365</v>
      </c>
      <c r="C2405" s="1" t="s">
        <v>3366</v>
      </c>
      <c r="D2405">
        <v>2403</v>
      </c>
      <c r="E2405">
        <f>VLOOKUP(B2405,Sheet4!$A:$C,3,FALSE)</f>
        <v>4</v>
      </c>
    </row>
    <row r="2406" spans="1:5">
      <c r="A2406" s="3" t="s">
        <v>1753</v>
      </c>
      <c r="B2406" s="4" t="s">
        <v>3365</v>
      </c>
      <c r="C2406" s="1" t="s">
        <v>3366</v>
      </c>
      <c r="D2406">
        <v>2404</v>
      </c>
      <c r="E2406">
        <f>VLOOKUP(B2406,Sheet4!$A:$C,3,FALSE)</f>
        <v>4</v>
      </c>
    </row>
    <row r="2407" spans="1:5">
      <c r="A2407" s="3" t="s">
        <v>3106</v>
      </c>
      <c r="B2407" s="4" t="s">
        <v>3298</v>
      </c>
      <c r="C2407" s="1" t="s">
        <v>3338</v>
      </c>
      <c r="D2407">
        <v>2405</v>
      </c>
      <c r="E2407">
        <f>VLOOKUP(B2407,Sheet4!$A:$C,3,FALSE)</f>
        <v>4</v>
      </c>
    </row>
    <row r="2408" spans="1:5">
      <c r="A2408" s="3" t="s">
        <v>1623</v>
      </c>
      <c r="B2408" s="4" t="s">
        <v>3335</v>
      </c>
      <c r="C2408" s="1" t="s">
        <v>3336</v>
      </c>
      <c r="D2408">
        <v>2406</v>
      </c>
      <c r="E2408">
        <f>VLOOKUP(B2408,Sheet4!$A:$C,3,FALSE)</f>
        <v>4</v>
      </c>
    </row>
    <row r="2409" spans="1:5">
      <c r="A2409" s="3" t="s">
        <v>1754</v>
      </c>
      <c r="B2409" s="4" t="s">
        <v>3365</v>
      </c>
      <c r="C2409" s="1" t="s">
        <v>3366</v>
      </c>
      <c r="D2409">
        <v>2407</v>
      </c>
      <c r="E2409">
        <f>VLOOKUP(B2409,Sheet4!$A:$C,3,FALSE)</f>
        <v>4</v>
      </c>
    </row>
    <row r="2410" spans="1:5">
      <c r="A2410" s="3" t="s">
        <v>1301</v>
      </c>
      <c r="B2410" s="4" t="s">
        <v>3335</v>
      </c>
      <c r="C2410" s="1" t="s">
        <v>3336</v>
      </c>
      <c r="D2410">
        <v>2408</v>
      </c>
      <c r="E2410">
        <f>VLOOKUP(B2410,Sheet4!$A:$C,3,FALSE)</f>
        <v>4</v>
      </c>
    </row>
    <row r="2411" spans="1:5">
      <c r="A2411" s="3" t="s">
        <v>1869</v>
      </c>
      <c r="B2411" s="4" t="s">
        <v>3298</v>
      </c>
      <c r="C2411" s="1" t="s">
        <v>3338</v>
      </c>
      <c r="D2411">
        <v>2409</v>
      </c>
      <c r="E2411">
        <f>VLOOKUP(B2411,Sheet4!$A:$C,3,FALSE)</f>
        <v>4</v>
      </c>
    </row>
    <row r="2412" spans="1:5">
      <c r="A2412" s="3" t="s">
        <v>2276</v>
      </c>
      <c r="B2412" s="4" t="s">
        <v>3220</v>
      </c>
      <c r="C2412" s="1" t="s">
        <v>3277</v>
      </c>
      <c r="D2412">
        <v>2410</v>
      </c>
      <c r="E2412">
        <f>VLOOKUP(B2412,Sheet4!$A:$C,3,FALSE)</f>
        <v>8</v>
      </c>
    </row>
    <row r="2413" spans="1:5">
      <c r="A2413" s="4" t="s">
        <v>65</v>
      </c>
      <c r="B2413" s="3" t="s">
        <v>3222</v>
      </c>
      <c r="C2413" s="1" t="s">
        <v>3223</v>
      </c>
      <c r="D2413">
        <v>2411</v>
      </c>
      <c r="E2413">
        <f>VLOOKUP(B2413,Sheet4!$A:$C,3,FALSE)</f>
        <v>15</v>
      </c>
    </row>
    <row r="2414" spans="1:5">
      <c r="A2414" s="3" t="s">
        <v>1015</v>
      </c>
      <c r="B2414" s="4" t="s">
        <v>3220</v>
      </c>
      <c r="C2414" s="1" t="s">
        <v>3267</v>
      </c>
      <c r="D2414">
        <v>2412</v>
      </c>
      <c r="E2414">
        <f>VLOOKUP(B2414,Sheet4!$A:$C,3,FALSE)</f>
        <v>8</v>
      </c>
    </row>
    <row r="2415" spans="1:5">
      <c r="A2415" s="3" t="s">
        <v>1016</v>
      </c>
      <c r="B2415" s="4" t="s">
        <v>3561</v>
      </c>
      <c r="C2415" s="1" t="s">
        <v>3562</v>
      </c>
      <c r="D2415">
        <v>2413</v>
      </c>
      <c r="E2415">
        <f>VLOOKUP(B2415,Sheet4!$A:$C,3,FALSE)</f>
        <v>4</v>
      </c>
    </row>
    <row r="2416" spans="1:5">
      <c r="A2416" s="3" t="s">
        <v>2213</v>
      </c>
      <c r="B2416" s="4" t="s">
        <v>3220</v>
      </c>
      <c r="C2416" s="1" t="s">
        <v>3341</v>
      </c>
      <c r="D2416">
        <v>2414</v>
      </c>
      <c r="E2416">
        <f>VLOOKUP(B2416,Sheet4!$A:$C,3,FALSE)</f>
        <v>8</v>
      </c>
    </row>
    <row r="2417" spans="1:5">
      <c r="A2417" s="3" t="s">
        <v>1017</v>
      </c>
      <c r="B2417" s="4" t="s">
        <v>3220</v>
      </c>
      <c r="C2417" s="1" t="s">
        <v>3267</v>
      </c>
      <c r="D2417">
        <v>2415</v>
      </c>
      <c r="E2417">
        <f>VLOOKUP(B2417,Sheet4!$A:$C,3,FALSE)</f>
        <v>8</v>
      </c>
    </row>
    <row r="2418" spans="1:5">
      <c r="A2418" s="4" t="s">
        <v>3059</v>
      </c>
      <c r="B2418" s="3" t="s">
        <v>3291</v>
      </c>
      <c r="C2418" s="1" t="s">
        <v>3292</v>
      </c>
      <c r="D2418">
        <v>2416</v>
      </c>
      <c r="E2418">
        <f>VLOOKUP(B2418,Sheet4!$A:$C,3,FALSE)</f>
        <v>4</v>
      </c>
    </row>
    <row r="2419" spans="1:5">
      <c r="A2419" s="3" t="s">
        <v>2277</v>
      </c>
      <c r="B2419" s="4" t="s">
        <v>3220</v>
      </c>
      <c r="C2419" s="1" t="s">
        <v>3277</v>
      </c>
      <c r="D2419">
        <v>2417</v>
      </c>
      <c r="E2419">
        <f>VLOOKUP(B2419,Sheet4!$A:$C,3,FALSE)</f>
        <v>8</v>
      </c>
    </row>
    <row r="2420" spans="1:5">
      <c r="A2420" s="3" t="s">
        <v>2874</v>
      </c>
      <c r="B2420" s="4" t="s">
        <v>3220</v>
      </c>
      <c r="C2420" s="1" t="s">
        <v>3221</v>
      </c>
      <c r="D2420">
        <v>2418</v>
      </c>
      <c r="E2420">
        <f>VLOOKUP(B2420,Sheet4!$A:$C,3,FALSE)</f>
        <v>8</v>
      </c>
    </row>
    <row r="2421" spans="1:5">
      <c r="A2421" s="3" t="s">
        <v>1714</v>
      </c>
      <c r="B2421" s="4" t="s">
        <v>3245</v>
      </c>
      <c r="C2421" s="1" t="s">
        <v>3305</v>
      </c>
      <c r="D2421">
        <v>2419</v>
      </c>
      <c r="E2421">
        <f>VLOOKUP(B2421,Sheet4!$A:$C,3,FALSE)</f>
        <v>0</v>
      </c>
    </row>
    <row r="2422" spans="1:5">
      <c r="A2422" s="3" t="s">
        <v>1659</v>
      </c>
      <c r="B2422" s="4" t="s">
        <v>3220</v>
      </c>
      <c r="C2422" s="1" t="s">
        <v>3267</v>
      </c>
      <c r="D2422">
        <v>2420</v>
      </c>
      <c r="E2422">
        <f>VLOOKUP(B2422,Sheet4!$A:$C,3,FALSE)</f>
        <v>8</v>
      </c>
    </row>
    <row r="2423" spans="1:5">
      <c r="A2423" s="3" t="s">
        <v>1963</v>
      </c>
      <c r="B2423" s="4" t="s">
        <v>3257</v>
      </c>
      <c r="C2423" s="1" t="s">
        <v>3258</v>
      </c>
      <c r="D2423">
        <v>2421</v>
      </c>
      <c r="E2423">
        <f>VLOOKUP(B2423,Sheet4!$A:$C,3,FALSE)</f>
        <v>16</v>
      </c>
    </row>
    <row r="2424" spans="1:5">
      <c r="A2424" s="3" t="s">
        <v>3115</v>
      </c>
      <c r="B2424" s="4" t="s">
        <v>3659</v>
      </c>
      <c r="C2424" s="1" t="s">
        <v>3660</v>
      </c>
      <c r="D2424">
        <v>2422</v>
      </c>
      <c r="E2424">
        <f>VLOOKUP(B2424,Sheet4!$A:$C,3,FALSE)</f>
        <v>14</v>
      </c>
    </row>
    <row r="2425" spans="1:5">
      <c r="A2425" s="3" t="s">
        <v>1226</v>
      </c>
      <c r="B2425" s="4" t="s">
        <v>3377</v>
      </c>
      <c r="C2425" s="1" t="s">
        <v>3378</v>
      </c>
      <c r="D2425">
        <v>2423</v>
      </c>
      <c r="E2425">
        <f>VLOOKUP(B2425,Sheet4!$A:$C,3,FALSE)</f>
        <v>11</v>
      </c>
    </row>
    <row r="2426" spans="1:5">
      <c r="A2426" s="3" t="s">
        <v>1715</v>
      </c>
      <c r="B2426" s="4" t="s">
        <v>3245</v>
      </c>
      <c r="C2426" s="1" t="s">
        <v>3305</v>
      </c>
      <c r="D2426">
        <v>2424</v>
      </c>
      <c r="E2426">
        <f>VLOOKUP(B2426,Sheet4!$A:$C,3,FALSE)</f>
        <v>0</v>
      </c>
    </row>
    <row r="2427" spans="1:5">
      <c r="A2427" s="3" t="s">
        <v>154</v>
      </c>
      <c r="B2427" s="4" t="s">
        <v>3286</v>
      </c>
      <c r="C2427" s="1" t="s">
        <v>3287</v>
      </c>
      <c r="D2427">
        <v>2425</v>
      </c>
      <c r="E2427">
        <f>VLOOKUP(B2427,Sheet4!$A:$C,3,FALSE)</f>
        <v>13</v>
      </c>
    </row>
    <row r="2428" spans="1:5">
      <c r="A2428" s="3" t="s">
        <v>454</v>
      </c>
      <c r="B2428" s="4" t="s">
        <v>3286</v>
      </c>
      <c r="C2428" s="1" t="s">
        <v>3287</v>
      </c>
      <c r="D2428">
        <v>2426</v>
      </c>
      <c r="E2428">
        <f>VLOOKUP(B2428,Sheet4!$A:$C,3,FALSE)</f>
        <v>13</v>
      </c>
    </row>
    <row r="2429" spans="1:5">
      <c r="A2429" s="3" t="s">
        <v>2150</v>
      </c>
      <c r="B2429" s="4" t="s">
        <v>3298</v>
      </c>
      <c r="C2429" s="1" t="s">
        <v>3299</v>
      </c>
      <c r="D2429">
        <v>2427</v>
      </c>
      <c r="E2429">
        <f>VLOOKUP(B2429,Sheet4!$A:$C,3,FALSE)</f>
        <v>4</v>
      </c>
    </row>
    <row r="2430" spans="1:5">
      <c r="A2430" s="3" t="s">
        <v>3151</v>
      </c>
      <c r="B2430" s="4" t="s">
        <v>3324</v>
      </c>
      <c r="C2430" s="1" t="s">
        <v>3325</v>
      </c>
      <c r="D2430">
        <v>2428</v>
      </c>
      <c r="E2430">
        <f>VLOOKUP(B2430,Sheet4!$A:$C,3,FALSE)</f>
        <v>9</v>
      </c>
    </row>
    <row r="2431" spans="1:5">
      <c r="A2431" s="3" t="s">
        <v>2127</v>
      </c>
      <c r="B2431" s="4" t="s">
        <v>3208</v>
      </c>
      <c r="C2431" s="1" t="s">
        <v>3209</v>
      </c>
      <c r="D2431">
        <v>2429</v>
      </c>
      <c r="E2431">
        <f>VLOOKUP(B2431,Sheet4!$A:$C,3,FALSE)</f>
        <v>9</v>
      </c>
    </row>
    <row r="2432" spans="1:5">
      <c r="A2432" s="3" t="s">
        <v>3086</v>
      </c>
      <c r="B2432" s="4" t="s">
        <v>3282</v>
      </c>
      <c r="C2432" s="1" t="s">
        <v>3283</v>
      </c>
      <c r="D2432">
        <v>2430</v>
      </c>
      <c r="E2432">
        <f>VLOOKUP(B2432,Sheet4!$A:$C,3,FALSE)</f>
        <v>9</v>
      </c>
    </row>
    <row r="2433" spans="1:5">
      <c r="A2433" s="3" t="s">
        <v>3004</v>
      </c>
      <c r="B2433" s="4" t="s">
        <v>3282</v>
      </c>
      <c r="C2433" s="1" t="s">
        <v>3283</v>
      </c>
      <c r="D2433">
        <v>2431</v>
      </c>
      <c r="E2433">
        <f>VLOOKUP(B2433,Sheet4!$A:$C,3,FALSE)</f>
        <v>9</v>
      </c>
    </row>
    <row r="2434" spans="1:5">
      <c r="A2434" s="3" t="s">
        <v>1755</v>
      </c>
      <c r="B2434" s="4" t="s">
        <v>3365</v>
      </c>
      <c r="C2434" s="1" t="s">
        <v>3366</v>
      </c>
      <c r="D2434">
        <v>2432</v>
      </c>
      <c r="E2434">
        <f>VLOOKUP(B2434,Sheet4!$A:$C,3,FALSE)</f>
        <v>4</v>
      </c>
    </row>
    <row r="2435" spans="1:5">
      <c r="A2435" s="3" t="s">
        <v>1600</v>
      </c>
      <c r="B2435" s="4" t="s">
        <v>3282</v>
      </c>
      <c r="C2435" s="1" t="s">
        <v>3283</v>
      </c>
      <c r="D2435">
        <v>2433</v>
      </c>
      <c r="E2435">
        <f>VLOOKUP(B2435,Sheet4!$A:$C,3,FALSE)</f>
        <v>9</v>
      </c>
    </row>
    <row r="2436" spans="1:5">
      <c r="A2436" s="3" t="s">
        <v>796</v>
      </c>
      <c r="B2436" s="4" t="s">
        <v>3214</v>
      </c>
      <c r="C2436" s="1" t="s">
        <v>3317</v>
      </c>
      <c r="D2436">
        <v>2434</v>
      </c>
      <c r="E2436">
        <f>VLOOKUP(B2436,Sheet4!$A:$C,3,FALSE)</f>
        <v>3</v>
      </c>
    </row>
    <row r="2437" spans="1:5">
      <c r="A2437" s="3" t="s">
        <v>2182</v>
      </c>
      <c r="B2437" s="4" t="s">
        <v>3220</v>
      </c>
      <c r="C2437" s="1" t="s">
        <v>3277</v>
      </c>
      <c r="D2437">
        <v>2435</v>
      </c>
      <c r="E2437">
        <f>VLOOKUP(B2437,Sheet4!$A:$C,3,FALSE)</f>
        <v>8</v>
      </c>
    </row>
    <row r="2438" spans="1:5">
      <c r="A2438" s="3" t="s">
        <v>297</v>
      </c>
      <c r="B2438" s="4" t="s">
        <v>3675</v>
      </c>
      <c r="C2438" s="1" t="s">
        <v>3676</v>
      </c>
      <c r="D2438">
        <v>2436</v>
      </c>
      <c r="E2438">
        <f>VLOOKUP(B2438,Sheet4!$A:$C,3,FALSE)</f>
        <v>6</v>
      </c>
    </row>
    <row r="2439" spans="1:5">
      <c r="A2439" s="3" t="s">
        <v>1074</v>
      </c>
      <c r="B2439" s="4" t="s">
        <v>3354</v>
      </c>
      <c r="C2439" s="1" t="s">
        <v>3355</v>
      </c>
      <c r="D2439">
        <v>2437</v>
      </c>
      <c r="E2439">
        <f>VLOOKUP(B2439,Sheet4!$A:$C,3,FALSE)</f>
        <v>0</v>
      </c>
    </row>
    <row r="2440" spans="1:5">
      <c r="A2440" s="3" t="s">
        <v>509</v>
      </c>
      <c r="B2440" s="4" t="s">
        <v>3314</v>
      </c>
      <c r="C2440" s="1" t="s">
        <v>3315</v>
      </c>
      <c r="D2440">
        <v>2438</v>
      </c>
      <c r="E2440">
        <f>VLOOKUP(B2440,Sheet4!$A:$C,3,FALSE)</f>
        <v>16</v>
      </c>
    </row>
    <row r="2441" spans="1:5">
      <c r="A2441" s="3" t="s">
        <v>3053</v>
      </c>
      <c r="B2441" s="4" t="s">
        <v>3478</v>
      </c>
      <c r="C2441" s="1" t="s">
        <v>3479</v>
      </c>
      <c r="D2441">
        <v>2439</v>
      </c>
      <c r="E2441">
        <f>VLOOKUP(B2441,Sheet4!$A:$C,3,FALSE)</f>
        <v>5</v>
      </c>
    </row>
    <row r="2442" spans="1:5">
      <c r="A2442" s="3" t="s">
        <v>1923</v>
      </c>
      <c r="B2442" s="4" t="s">
        <v>3216</v>
      </c>
      <c r="C2442" s="1" t="s">
        <v>3326</v>
      </c>
      <c r="D2442">
        <v>2440</v>
      </c>
      <c r="E2442">
        <f>VLOOKUP(B2442,Sheet4!$A:$C,3,FALSE)</f>
        <v>8</v>
      </c>
    </row>
    <row r="2443" spans="1:5">
      <c r="A2443" s="3" t="s">
        <v>2844</v>
      </c>
      <c r="B2443" s="4" t="s">
        <v>3216</v>
      </c>
      <c r="C2443" s="1" t="s">
        <v>3272</v>
      </c>
      <c r="D2443">
        <v>2441</v>
      </c>
      <c r="E2443">
        <f>VLOOKUP(B2443,Sheet4!$A:$C,3,FALSE)</f>
        <v>8</v>
      </c>
    </row>
    <row r="2444" spans="1:5">
      <c r="A2444" s="3" t="s">
        <v>2590</v>
      </c>
      <c r="B2444" s="4" t="s">
        <v>3566</v>
      </c>
      <c r="C2444" s="1" t="s">
        <v>3567</v>
      </c>
      <c r="D2444">
        <v>2442</v>
      </c>
      <c r="E2444">
        <f>VLOOKUP(B2444,Sheet4!$A:$C,3,FALSE)</f>
        <v>9</v>
      </c>
    </row>
    <row r="2445" spans="1:5">
      <c r="A2445" s="3" t="s">
        <v>3152</v>
      </c>
      <c r="B2445" s="4" t="s">
        <v>3556</v>
      </c>
      <c r="C2445" s="1" t="s">
        <v>3557</v>
      </c>
      <c r="D2445">
        <v>2443</v>
      </c>
      <c r="E2445">
        <f>VLOOKUP(B2445,Sheet4!$A:$C,3,FALSE)</f>
        <v>4</v>
      </c>
    </row>
    <row r="2446" spans="1:5">
      <c r="A2446" s="3" t="s">
        <v>2957</v>
      </c>
      <c r="B2446" s="4" t="s">
        <v>3322</v>
      </c>
      <c r="C2446" s="1" t="s">
        <v>3323</v>
      </c>
      <c r="D2446">
        <v>2444</v>
      </c>
      <c r="E2446">
        <f>VLOOKUP(B2446,Sheet4!$A:$C,3,FALSE)</f>
        <v>11</v>
      </c>
    </row>
    <row r="2447" spans="1:5">
      <c r="A2447" s="3" t="s">
        <v>2384</v>
      </c>
      <c r="B2447" s="4" t="s">
        <v>3220</v>
      </c>
      <c r="C2447" s="1" t="s">
        <v>3240</v>
      </c>
      <c r="D2447">
        <v>2445</v>
      </c>
      <c r="E2447">
        <f>VLOOKUP(B2447,Sheet4!$A:$C,3,FALSE)</f>
        <v>8</v>
      </c>
    </row>
    <row r="2448" spans="1:5">
      <c r="A2448" s="3" t="s">
        <v>3039</v>
      </c>
      <c r="B2448" s="4" t="s">
        <v>3614</v>
      </c>
      <c r="C2448" s="1" t="s">
        <v>3615</v>
      </c>
      <c r="D2448">
        <v>2446</v>
      </c>
      <c r="E2448">
        <f>VLOOKUP(B2448,Sheet4!$A:$C,3,FALSE)</f>
        <v>14</v>
      </c>
    </row>
    <row r="2449" spans="1:5">
      <c r="A2449" s="3" t="s">
        <v>3099</v>
      </c>
      <c r="B2449" s="4" t="s">
        <v>3261</v>
      </c>
      <c r="C2449" s="1" t="s">
        <v>3390</v>
      </c>
      <c r="D2449">
        <v>2447</v>
      </c>
      <c r="E2449">
        <f>VLOOKUP(B2449,Sheet4!$A:$C,3,FALSE)</f>
        <v>10</v>
      </c>
    </row>
    <row r="2450" spans="1:5">
      <c r="A2450" s="3" t="s">
        <v>753</v>
      </c>
      <c r="B2450" s="4" t="s">
        <v>3220</v>
      </c>
      <c r="C2450" s="1" t="s">
        <v>3240</v>
      </c>
      <c r="D2450">
        <v>2448</v>
      </c>
      <c r="E2450">
        <f>VLOOKUP(B2450,Sheet4!$A:$C,3,FALSE)</f>
        <v>8</v>
      </c>
    </row>
    <row r="2451" spans="1:5">
      <c r="A2451" s="3" t="s">
        <v>1660</v>
      </c>
      <c r="B2451" s="4" t="s">
        <v>3220</v>
      </c>
      <c r="C2451" s="1" t="s">
        <v>3267</v>
      </c>
      <c r="D2451">
        <v>2449</v>
      </c>
      <c r="E2451">
        <f>VLOOKUP(B2451,Sheet4!$A:$C,3,FALSE)</f>
        <v>8</v>
      </c>
    </row>
    <row r="2452" spans="1:5">
      <c r="A2452" s="3" t="s">
        <v>510</v>
      </c>
      <c r="B2452" s="4" t="s">
        <v>3282</v>
      </c>
      <c r="C2452" s="1" t="s">
        <v>3283</v>
      </c>
      <c r="D2452">
        <v>2450</v>
      </c>
      <c r="E2452">
        <f>VLOOKUP(B2452,Sheet4!$A:$C,3,FALSE)</f>
        <v>9</v>
      </c>
    </row>
    <row r="2453" spans="1:5">
      <c r="A2453" s="3" t="s">
        <v>1342</v>
      </c>
      <c r="B2453" s="4" t="s">
        <v>3451</v>
      </c>
      <c r="C2453" s="1" t="s">
        <v>3452</v>
      </c>
      <c r="D2453">
        <v>2451</v>
      </c>
      <c r="E2453">
        <f>VLOOKUP(B2453,Sheet4!$A:$C,3,FALSE)</f>
        <v>3</v>
      </c>
    </row>
    <row r="2454" spans="1:5">
      <c r="A2454" s="3" t="s">
        <v>1527</v>
      </c>
      <c r="B2454" s="4" t="s">
        <v>3356</v>
      </c>
      <c r="C2454" s="1" t="s">
        <v>3357</v>
      </c>
      <c r="D2454">
        <v>2452</v>
      </c>
      <c r="E2454">
        <f>VLOOKUP(B2454,Sheet4!$A:$C,3,FALSE)</f>
        <v>16</v>
      </c>
    </row>
    <row r="2455" spans="1:5">
      <c r="A2455" s="1" t="s">
        <v>2529</v>
      </c>
      <c r="B2455" s="1" t="s">
        <v>3314</v>
      </c>
      <c r="C2455" s="1" t="s">
        <v>3595</v>
      </c>
      <c r="D2455">
        <v>2453</v>
      </c>
      <c r="E2455">
        <f>VLOOKUP(B2455,Sheet4!$A:$C,3,FALSE)</f>
        <v>16</v>
      </c>
    </row>
    <row r="2456" spans="1:5">
      <c r="A2456" s="3" t="s">
        <v>3153</v>
      </c>
      <c r="B2456" s="4" t="s">
        <v>3212</v>
      </c>
      <c r="C2456" s="1" t="s">
        <v>3213</v>
      </c>
      <c r="D2456">
        <v>2454</v>
      </c>
      <c r="E2456">
        <f>VLOOKUP(B2456,Sheet4!$A:$C,3,FALSE)</f>
        <v>12</v>
      </c>
    </row>
    <row r="2457" spans="1:5">
      <c r="A2457" s="3" t="s">
        <v>1977</v>
      </c>
      <c r="B2457" s="4" t="s">
        <v>3449</v>
      </c>
      <c r="C2457" s="1" t="s">
        <v>3450</v>
      </c>
      <c r="D2457">
        <v>2455</v>
      </c>
      <c r="E2457">
        <f>VLOOKUP(B2457,Sheet4!$A:$C,3,FALSE)</f>
        <v>2</v>
      </c>
    </row>
    <row r="2458" spans="1:5">
      <c r="A2458" s="3" t="s">
        <v>3045</v>
      </c>
      <c r="B2458" s="4" t="s">
        <v>3216</v>
      </c>
      <c r="C2458" s="1" t="s">
        <v>3326</v>
      </c>
      <c r="D2458">
        <v>2456</v>
      </c>
      <c r="E2458">
        <f>VLOOKUP(B2458,Sheet4!$A:$C,3,FALSE)</f>
        <v>8</v>
      </c>
    </row>
    <row r="2459" spans="1:5">
      <c r="A2459" s="3" t="s">
        <v>2606</v>
      </c>
      <c r="B2459" s="4" t="s">
        <v>3216</v>
      </c>
      <c r="C2459" s="1" t="s">
        <v>3455</v>
      </c>
      <c r="D2459">
        <v>2457</v>
      </c>
      <c r="E2459">
        <f>VLOOKUP(B2459,Sheet4!$A:$C,3,FALSE)</f>
        <v>8</v>
      </c>
    </row>
    <row r="2460" spans="1:5">
      <c r="A2460" s="3" t="s">
        <v>863</v>
      </c>
      <c r="B2460" s="4" t="s">
        <v>3220</v>
      </c>
      <c r="C2460" s="1" t="s">
        <v>3341</v>
      </c>
      <c r="D2460">
        <v>2458</v>
      </c>
      <c r="E2460">
        <f>VLOOKUP(B2460,Sheet4!$A:$C,3,FALSE)</f>
        <v>8</v>
      </c>
    </row>
    <row r="2461" spans="1:5">
      <c r="A2461" s="3" t="s">
        <v>3154</v>
      </c>
      <c r="B2461" s="4" t="s">
        <v>3265</v>
      </c>
      <c r="C2461" s="1" t="s">
        <v>3266</v>
      </c>
      <c r="D2461">
        <v>2459</v>
      </c>
      <c r="E2461">
        <f>VLOOKUP(B2461,Sheet4!$A:$C,3,FALSE)</f>
        <v>2</v>
      </c>
    </row>
    <row r="2462" spans="1:5">
      <c r="A2462" s="3" t="s">
        <v>1018</v>
      </c>
      <c r="B2462" s="4" t="s">
        <v>3220</v>
      </c>
      <c r="C2462" s="1" t="s">
        <v>3267</v>
      </c>
      <c r="D2462">
        <v>2460</v>
      </c>
      <c r="E2462">
        <f>VLOOKUP(B2462,Sheet4!$A:$C,3,FALSE)</f>
        <v>8</v>
      </c>
    </row>
    <row r="2463" spans="1:5">
      <c r="A2463" s="3" t="s">
        <v>2295</v>
      </c>
      <c r="B2463" s="4" t="s">
        <v>3387</v>
      </c>
      <c r="C2463" s="1" t="s">
        <v>3388</v>
      </c>
      <c r="D2463">
        <v>2461</v>
      </c>
      <c r="E2463">
        <f>VLOOKUP(B2463,Sheet4!$A:$C,3,FALSE)</f>
        <v>12</v>
      </c>
    </row>
    <row r="2464" spans="1:5">
      <c r="A2464" s="3" t="s">
        <v>2030</v>
      </c>
      <c r="B2464" s="4" t="s">
        <v>3220</v>
      </c>
      <c r="C2464" s="1" t="s">
        <v>3221</v>
      </c>
      <c r="D2464">
        <v>2462</v>
      </c>
      <c r="E2464">
        <f>VLOOKUP(B2464,Sheet4!$A:$C,3,FALSE)</f>
        <v>8</v>
      </c>
    </row>
    <row r="2465" spans="1:5">
      <c r="A2465" s="3" t="s">
        <v>2278</v>
      </c>
      <c r="B2465" s="4" t="s">
        <v>3220</v>
      </c>
      <c r="C2465" s="1" t="s">
        <v>3277</v>
      </c>
      <c r="D2465">
        <v>2463</v>
      </c>
      <c r="E2465">
        <f>VLOOKUP(B2465,Sheet4!$A:$C,3,FALSE)</f>
        <v>8</v>
      </c>
    </row>
    <row r="2466" spans="1:5">
      <c r="A2466" s="3" t="s">
        <v>806</v>
      </c>
      <c r="B2466" s="4" t="s">
        <v>3327</v>
      </c>
      <c r="C2466" s="1" t="s">
        <v>3328</v>
      </c>
      <c r="D2466">
        <v>2464</v>
      </c>
      <c r="E2466">
        <f>VLOOKUP(B2466,Sheet4!$A:$C,3,FALSE)</f>
        <v>14</v>
      </c>
    </row>
    <row r="2467" spans="1:5">
      <c r="A2467" s="3" t="s">
        <v>298</v>
      </c>
      <c r="B2467" s="4" t="s">
        <v>3675</v>
      </c>
      <c r="C2467" s="1" t="s">
        <v>3676</v>
      </c>
      <c r="D2467">
        <v>2465</v>
      </c>
      <c r="E2467">
        <f>VLOOKUP(B2467,Sheet4!$A:$C,3,FALSE)</f>
        <v>6</v>
      </c>
    </row>
    <row r="2468" spans="1:5">
      <c r="A2468" s="3" t="s">
        <v>1227</v>
      </c>
      <c r="B2468" s="4" t="s">
        <v>3377</v>
      </c>
      <c r="C2468" s="1" t="s">
        <v>3378</v>
      </c>
      <c r="D2468">
        <v>2466</v>
      </c>
      <c r="E2468">
        <f>VLOOKUP(B2468,Sheet4!$A:$C,3,FALSE)</f>
        <v>11</v>
      </c>
    </row>
    <row r="2469" spans="1:5">
      <c r="A2469" s="3" t="s">
        <v>1847</v>
      </c>
      <c r="B2469" s="4" t="s">
        <v>3586</v>
      </c>
      <c r="C2469" s="1" t="s">
        <v>3587</v>
      </c>
      <c r="D2469">
        <v>2467</v>
      </c>
      <c r="E2469">
        <f>VLOOKUP(B2469,Sheet4!$A:$C,3,FALSE)</f>
        <v>15</v>
      </c>
    </row>
    <row r="2470" spans="1:5">
      <c r="A2470" s="3" t="s">
        <v>1274</v>
      </c>
      <c r="B2470" s="4" t="s">
        <v>3288</v>
      </c>
      <c r="C2470" s="1" t="s">
        <v>3289</v>
      </c>
      <c r="D2470">
        <v>2468</v>
      </c>
      <c r="E2470">
        <f>VLOOKUP(B2470,Sheet4!$A:$C,3,FALSE)</f>
        <v>13</v>
      </c>
    </row>
    <row r="2471" spans="1:5">
      <c r="A2471" s="3" t="s">
        <v>3027</v>
      </c>
      <c r="B2471" s="4" t="s">
        <v>3214</v>
      </c>
      <c r="C2471" s="1" t="s">
        <v>3406</v>
      </c>
      <c r="D2471">
        <v>2469</v>
      </c>
      <c r="E2471">
        <f>VLOOKUP(B2471,Sheet4!$A:$C,3,FALSE)</f>
        <v>3</v>
      </c>
    </row>
    <row r="2472" spans="1:5">
      <c r="A2472" s="3" t="s">
        <v>2730</v>
      </c>
      <c r="B2472" s="4" t="s">
        <v>3220</v>
      </c>
      <c r="C2472" s="1" t="s">
        <v>3221</v>
      </c>
      <c r="D2472">
        <v>2470</v>
      </c>
      <c r="E2472">
        <f>VLOOKUP(B2472,Sheet4!$A:$C,3,FALSE)</f>
        <v>8</v>
      </c>
    </row>
    <row r="2473" spans="1:5">
      <c r="A2473" s="3" t="s">
        <v>1971</v>
      </c>
      <c r="B2473" s="4" t="s">
        <v>3220</v>
      </c>
      <c r="C2473" s="1" t="s">
        <v>3267</v>
      </c>
      <c r="D2473">
        <v>2471</v>
      </c>
      <c r="E2473">
        <f>VLOOKUP(B2473,Sheet4!$A:$C,3,FALSE)</f>
        <v>8</v>
      </c>
    </row>
    <row r="2474" spans="1:5">
      <c r="A2474" s="3" t="s">
        <v>2684</v>
      </c>
      <c r="B2474" s="4" t="s">
        <v>3216</v>
      </c>
      <c r="C2474" s="1" t="s">
        <v>3272</v>
      </c>
      <c r="D2474">
        <v>2472</v>
      </c>
      <c r="E2474">
        <f>VLOOKUP(B2474,Sheet4!$A:$C,3,FALSE)</f>
        <v>8</v>
      </c>
    </row>
    <row r="2475" spans="1:5">
      <c r="A2475" s="3" t="s">
        <v>2095</v>
      </c>
      <c r="B2475" s="4" t="s">
        <v>3485</v>
      </c>
      <c r="C2475" s="1" t="s">
        <v>3486</v>
      </c>
      <c r="D2475">
        <v>2473</v>
      </c>
      <c r="E2475">
        <f>VLOOKUP(B2475,Sheet4!$A:$C,3,FALSE)</f>
        <v>4</v>
      </c>
    </row>
    <row r="2476" spans="1:5">
      <c r="A2476" s="3" t="s">
        <v>415</v>
      </c>
      <c r="B2476" s="4" t="s">
        <v>3220</v>
      </c>
      <c r="C2476" s="1" t="s">
        <v>3277</v>
      </c>
      <c r="D2476">
        <v>2474</v>
      </c>
      <c r="E2476">
        <f>VLOOKUP(B2476,Sheet4!$A:$C,3,FALSE)</f>
        <v>8</v>
      </c>
    </row>
    <row r="2477" spans="1:5">
      <c r="A2477" s="3" t="s">
        <v>1756</v>
      </c>
      <c r="B2477" s="4" t="s">
        <v>3365</v>
      </c>
      <c r="C2477" s="1" t="s">
        <v>3366</v>
      </c>
      <c r="D2477">
        <v>2475</v>
      </c>
      <c r="E2477">
        <f>VLOOKUP(B2477,Sheet4!$A:$C,3,FALSE)</f>
        <v>4</v>
      </c>
    </row>
    <row r="2478" spans="1:5">
      <c r="A2478" s="3" t="s">
        <v>2627</v>
      </c>
      <c r="B2478" s="4" t="s">
        <v>3234</v>
      </c>
      <c r="C2478" s="1" t="s">
        <v>3235</v>
      </c>
      <c r="D2478">
        <v>2476</v>
      </c>
      <c r="E2478">
        <f>VLOOKUP(B2478,Sheet4!$A:$C,3,FALSE)</f>
        <v>4</v>
      </c>
    </row>
    <row r="2479" spans="1:5">
      <c r="A2479" s="3" t="s">
        <v>846</v>
      </c>
      <c r="B2479" s="4" t="s">
        <v>3298</v>
      </c>
      <c r="C2479" s="1" t="s">
        <v>3337</v>
      </c>
      <c r="D2479">
        <v>2477</v>
      </c>
      <c r="E2479">
        <f>VLOOKUP(B2479,Sheet4!$A:$C,3,FALSE)</f>
        <v>4</v>
      </c>
    </row>
    <row r="2480" spans="1:5">
      <c r="A2480" s="3" t="s">
        <v>797</v>
      </c>
      <c r="B2480" s="4" t="s">
        <v>3559</v>
      </c>
      <c r="C2480" s="1" t="s">
        <v>3560</v>
      </c>
      <c r="D2480">
        <v>2478</v>
      </c>
      <c r="E2480">
        <f>VLOOKUP(B2480,Sheet4!$A:$C,3,FALSE)</f>
        <v>16</v>
      </c>
    </row>
    <row r="2481" spans="1:5">
      <c r="A2481" s="3" t="s">
        <v>3010</v>
      </c>
      <c r="B2481" s="4" t="s">
        <v>3602</v>
      </c>
      <c r="C2481" s="1" t="s">
        <v>3603</v>
      </c>
      <c r="D2481">
        <v>2479</v>
      </c>
      <c r="E2481">
        <f>VLOOKUP(B2481,Sheet4!$A:$C,3,FALSE)</f>
        <v>4</v>
      </c>
    </row>
    <row r="2482" spans="1:5">
      <c r="A2482" s="3" t="s">
        <v>555</v>
      </c>
      <c r="B2482" s="4" t="s">
        <v>3214</v>
      </c>
      <c r="C2482" s="1" t="s">
        <v>3317</v>
      </c>
      <c r="D2482">
        <v>2480</v>
      </c>
      <c r="E2482">
        <f>VLOOKUP(B2482,Sheet4!$A:$C,3,FALSE)</f>
        <v>3</v>
      </c>
    </row>
    <row r="2483" spans="1:5">
      <c r="A2483" s="3" t="s">
        <v>2750</v>
      </c>
      <c r="B2483" s="4" t="s">
        <v>3320</v>
      </c>
      <c r="C2483" s="1" t="s">
        <v>3321</v>
      </c>
      <c r="D2483">
        <v>2481</v>
      </c>
      <c r="E2483">
        <f>VLOOKUP(B2483,Sheet4!$A:$C,3,FALSE)</f>
        <v>1</v>
      </c>
    </row>
    <row r="2484" spans="1:5">
      <c r="A2484" s="3" t="s">
        <v>807</v>
      </c>
      <c r="B2484" s="4" t="s">
        <v>3327</v>
      </c>
      <c r="C2484" s="1" t="s">
        <v>3328</v>
      </c>
      <c r="D2484">
        <v>2482</v>
      </c>
      <c r="E2484">
        <f>VLOOKUP(B2484,Sheet4!$A:$C,3,FALSE)</f>
        <v>14</v>
      </c>
    </row>
    <row r="2485" spans="1:5">
      <c r="A2485" s="3" t="s">
        <v>3050</v>
      </c>
      <c r="B2485" s="4" t="s">
        <v>3308</v>
      </c>
      <c r="C2485" s="1" t="s">
        <v>3309</v>
      </c>
      <c r="D2485">
        <v>2483</v>
      </c>
      <c r="E2485">
        <f>VLOOKUP(B2485,Sheet4!$A:$C,3,FALSE)</f>
        <v>14</v>
      </c>
    </row>
    <row r="2486" spans="1:5">
      <c r="A2486" s="1" t="s">
        <v>682</v>
      </c>
      <c r="B2486" s="1" t="s">
        <v>3284</v>
      </c>
      <c r="C2486" s="1" t="s">
        <v>3285</v>
      </c>
      <c r="D2486">
        <v>2484</v>
      </c>
      <c r="E2486">
        <f>VLOOKUP(B2486,Sheet4!$A:$C,3,FALSE)</f>
        <v>13</v>
      </c>
    </row>
    <row r="2487" spans="1:5">
      <c r="A2487" s="3" t="s">
        <v>1302</v>
      </c>
      <c r="B2487" s="4" t="s">
        <v>3335</v>
      </c>
      <c r="C2487" s="1" t="s">
        <v>3336</v>
      </c>
      <c r="D2487">
        <v>2485</v>
      </c>
      <c r="E2487">
        <f>VLOOKUP(B2487,Sheet4!$A:$C,3,FALSE)</f>
        <v>4</v>
      </c>
    </row>
    <row r="2488" spans="1:5">
      <c r="A2488" s="3" t="s">
        <v>2183</v>
      </c>
      <c r="B2488" s="4" t="s">
        <v>3220</v>
      </c>
      <c r="C2488" s="1" t="s">
        <v>3221</v>
      </c>
      <c r="D2488">
        <v>2486</v>
      </c>
      <c r="E2488">
        <f>VLOOKUP(B2488,Sheet4!$A:$C,3,FALSE)</f>
        <v>8</v>
      </c>
    </row>
    <row r="2489" spans="1:5">
      <c r="A2489" s="3" t="s">
        <v>1019</v>
      </c>
      <c r="B2489" s="4" t="s">
        <v>3220</v>
      </c>
      <c r="C2489" s="1" t="s">
        <v>3221</v>
      </c>
      <c r="D2489">
        <v>2487</v>
      </c>
      <c r="E2489">
        <f>VLOOKUP(B2489,Sheet4!$A:$C,3,FALSE)</f>
        <v>8</v>
      </c>
    </row>
    <row r="2490" spans="1:5">
      <c r="A2490" s="3" t="s">
        <v>1915</v>
      </c>
      <c r="B2490" s="4" t="s">
        <v>3385</v>
      </c>
      <c r="C2490" s="1" t="s">
        <v>3386</v>
      </c>
      <c r="D2490">
        <v>2488</v>
      </c>
      <c r="E2490">
        <f>VLOOKUP(B2490,Sheet4!$A:$C,3,FALSE)</f>
        <v>4</v>
      </c>
    </row>
    <row r="2491" spans="1:5">
      <c r="A2491" s="3" t="s">
        <v>1757</v>
      </c>
      <c r="B2491" s="4" t="s">
        <v>3365</v>
      </c>
      <c r="C2491" s="1" t="s">
        <v>3366</v>
      </c>
      <c r="D2491">
        <v>2489</v>
      </c>
      <c r="E2491">
        <f>VLOOKUP(B2491,Sheet4!$A:$C,3,FALSE)</f>
        <v>4</v>
      </c>
    </row>
    <row r="2492" spans="1:5">
      <c r="A2492" s="3" t="s">
        <v>2522</v>
      </c>
      <c r="B2492" s="4" t="s">
        <v>3483</v>
      </c>
      <c r="C2492" s="1" t="s">
        <v>3548</v>
      </c>
      <c r="D2492">
        <v>2490</v>
      </c>
      <c r="E2492">
        <f>VLOOKUP(B2492,Sheet4!$A:$C,3,FALSE)</f>
        <v>4</v>
      </c>
    </row>
    <row r="2493" spans="1:5">
      <c r="A2493" s="3" t="s">
        <v>416</v>
      </c>
      <c r="B2493" s="4" t="s">
        <v>3220</v>
      </c>
      <c r="C2493" s="1" t="s">
        <v>3341</v>
      </c>
      <c r="D2493">
        <v>2491</v>
      </c>
      <c r="E2493">
        <f>VLOOKUP(B2493,Sheet4!$A:$C,3,FALSE)</f>
        <v>8</v>
      </c>
    </row>
    <row r="2494" spans="1:5">
      <c r="A2494" s="3" t="s">
        <v>417</v>
      </c>
      <c r="B2494" s="4" t="s">
        <v>3220</v>
      </c>
      <c r="C2494" s="1" t="s">
        <v>3341</v>
      </c>
      <c r="D2494">
        <v>2492</v>
      </c>
      <c r="E2494">
        <f>VLOOKUP(B2494,Sheet4!$A:$C,3,FALSE)</f>
        <v>8</v>
      </c>
    </row>
    <row r="2495" spans="1:5">
      <c r="A2495" s="3" t="s">
        <v>1022</v>
      </c>
      <c r="B2495" s="4" t="s">
        <v>3234</v>
      </c>
      <c r="C2495" s="1" t="s">
        <v>3469</v>
      </c>
      <c r="D2495">
        <v>2493</v>
      </c>
      <c r="E2495">
        <f>VLOOKUP(B2495,Sheet4!$A:$C,3,FALSE)</f>
        <v>4</v>
      </c>
    </row>
    <row r="2496" spans="1:5">
      <c r="A2496" s="3" t="s">
        <v>1624</v>
      </c>
      <c r="B2496" s="4" t="s">
        <v>3335</v>
      </c>
      <c r="C2496" s="1" t="s">
        <v>3336</v>
      </c>
      <c r="D2496">
        <v>2494</v>
      </c>
      <c r="E2496">
        <f>VLOOKUP(B2496,Sheet4!$A:$C,3,FALSE)</f>
        <v>4</v>
      </c>
    </row>
    <row r="2497" spans="1:5">
      <c r="A2497" s="3" t="s">
        <v>1020</v>
      </c>
      <c r="B2497" s="4" t="s">
        <v>3556</v>
      </c>
      <c r="C2497" s="1" t="s">
        <v>3557</v>
      </c>
      <c r="D2497">
        <v>2495</v>
      </c>
      <c r="E2497">
        <f>VLOOKUP(B2497,Sheet4!$A:$C,3,FALSE)</f>
        <v>4</v>
      </c>
    </row>
    <row r="2498" spans="1:5">
      <c r="A2498" s="3" t="s">
        <v>2958</v>
      </c>
      <c r="B2498" s="4" t="s">
        <v>3322</v>
      </c>
      <c r="C2498" s="1" t="s">
        <v>3323</v>
      </c>
      <c r="D2498">
        <v>2496</v>
      </c>
      <c r="E2498">
        <f>VLOOKUP(B2498,Sheet4!$A:$C,3,FALSE)</f>
        <v>11</v>
      </c>
    </row>
    <row r="2499" spans="1:5">
      <c r="A2499" s="3" t="s">
        <v>1021</v>
      </c>
      <c r="B2499" s="4" t="s">
        <v>3220</v>
      </c>
      <c r="C2499" s="1" t="s">
        <v>3341</v>
      </c>
      <c r="D2499">
        <v>2497</v>
      </c>
      <c r="E2499">
        <f>VLOOKUP(B2499,Sheet4!$A:$C,3,FALSE)</f>
        <v>8</v>
      </c>
    </row>
    <row r="2500" spans="1:5">
      <c r="A2500" s="3" t="s">
        <v>821</v>
      </c>
      <c r="B2500" s="4" t="s">
        <v>3259</v>
      </c>
      <c r="C2500" s="1" t="s">
        <v>3260</v>
      </c>
      <c r="D2500">
        <v>2498</v>
      </c>
      <c r="E2500">
        <f>VLOOKUP(B2500,Sheet4!$A:$C,3,FALSE)</f>
        <v>4</v>
      </c>
    </row>
    <row r="2501" spans="1:5">
      <c r="A2501" s="3" t="s">
        <v>1758</v>
      </c>
      <c r="B2501" s="4" t="s">
        <v>3365</v>
      </c>
      <c r="C2501" s="1" t="s">
        <v>3366</v>
      </c>
      <c r="D2501">
        <v>2499</v>
      </c>
      <c r="E2501">
        <f>VLOOKUP(B2501,Sheet4!$A:$C,3,FALSE)</f>
        <v>4</v>
      </c>
    </row>
    <row r="2502" spans="1:5">
      <c r="A2502" s="3" t="s">
        <v>2918</v>
      </c>
      <c r="B2502" s="4" t="s">
        <v>3220</v>
      </c>
      <c r="C2502" s="1" t="s">
        <v>3341</v>
      </c>
      <c r="D2502">
        <v>2500</v>
      </c>
      <c r="E2502">
        <f>VLOOKUP(B2502,Sheet4!$A:$C,3,FALSE)</f>
        <v>8</v>
      </c>
    </row>
    <row r="2503" spans="1:5">
      <c r="A2503" s="3" t="s">
        <v>1882</v>
      </c>
      <c r="B2503" s="4" t="s">
        <v>3234</v>
      </c>
      <c r="C2503" s="1" t="s">
        <v>3235</v>
      </c>
      <c r="D2503">
        <v>2501</v>
      </c>
      <c r="E2503">
        <f>VLOOKUP(B2503,Sheet4!$A:$C,3,FALSE)</f>
        <v>4</v>
      </c>
    </row>
    <row r="2504" spans="1:5">
      <c r="A2504" s="3" t="s">
        <v>1759</v>
      </c>
      <c r="B2504" s="4" t="s">
        <v>3365</v>
      </c>
      <c r="C2504" s="1" t="s">
        <v>3366</v>
      </c>
      <c r="D2504">
        <v>2502</v>
      </c>
      <c r="E2504">
        <f>VLOOKUP(B2504,Sheet4!$A:$C,3,FALSE)</f>
        <v>4</v>
      </c>
    </row>
    <row r="2505" spans="1:5">
      <c r="A2505" s="3" t="s">
        <v>1760</v>
      </c>
      <c r="B2505" s="4" t="s">
        <v>3365</v>
      </c>
      <c r="C2505" s="1" t="s">
        <v>3366</v>
      </c>
      <c r="D2505">
        <v>2503</v>
      </c>
      <c r="E2505">
        <f>VLOOKUP(B2505,Sheet4!$A:$C,3,FALSE)</f>
        <v>4</v>
      </c>
    </row>
    <row r="2506" spans="1:5">
      <c r="A2506" s="3" t="s">
        <v>1023</v>
      </c>
      <c r="B2506" s="4" t="s">
        <v>3561</v>
      </c>
      <c r="C2506" s="1" t="s">
        <v>3562</v>
      </c>
      <c r="D2506">
        <v>2504</v>
      </c>
      <c r="E2506">
        <f>VLOOKUP(B2506,Sheet4!$A:$C,3,FALSE)</f>
        <v>4</v>
      </c>
    </row>
    <row r="2507" spans="1:5">
      <c r="A2507" s="3" t="s">
        <v>1470</v>
      </c>
      <c r="B2507" s="4" t="s">
        <v>3404</v>
      </c>
      <c r="C2507" s="1" t="s">
        <v>3405</v>
      </c>
      <c r="D2507">
        <v>2505</v>
      </c>
      <c r="E2507">
        <f>VLOOKUP(B2507,Sheet4!$A:$C,3,FALSE)</f>
        <v>4</v>
      </c>
    </row>
    <row r="2508" spans="1:5">
      <c r="A2508" s="3" t="s">
        <v>1761</v>
      </c>
      <c r="B2508" s="4" t="s">
        <v>3365</v>
      </c>
      <c r="C2508" s="1" t="s">
        <v>3366</v>
      </c>
      <c r="D2508">
        <v>2506</v>
      </c>
      <c r="E2508">
        <f>VLOOKUP(B2508,Sheet4!$A:$C,3,FALSE)</f>
        <v>4</v>
      </c>
    </row>
    <row r="2509" spans="1:5">
      <c r="A2509" s="3" t="s">
        <v>1024</v>
      </c>
      <c r="B2509" s="4" t="s">
        <v>3677</v>
      </c>
      <c r="C2509" s="1" t="s">
        <v>3678</v>
      </c>
      <c r="D2509">
        <v>2507</v>
      </c>
      <c r="E2509">
        <f>VLOOKUP(B2509,Sheet4!$A:$C,3,FALSE)</f>
        <v>4</v>
      </c>
    </row>
    <row r="2510" spans="1:5">
      <c r="A2510" s="3" t="s">
        <v>1275</v>
      </c>
      <c r="B2510" s="4" t="s">
        <v>3288</v>
      </c>
      <c r="C2510" s="1" t="s">
        <v>3289</v>
      </c>
      <c r="D2510">
        <v>2508</v>
      </c>
      <c r="E2510">
        <f>VLOOKUP(B2510,Sheet4!$A:$C,3,FALSE)</f>
        <v>13</v>
      </c>
    </row>
    <row r="2511" spans="1:5">
      <c r="A2511" s="3" t="s">
        <v>1916</v>
      </c>
      <c r="B2511" s="4" t="s">
        <v>3385</v>
      </c>
      <c r="C2511" s="1" t="s">
        <v>3386</v>
      </c>
      <c r="D2511">
        <v>2509</v>
      </c>
      <c r="E2511">
        <f>VLOOKUP(B2511,Sheet4!$A:$C,3,FALSE)</f>
        <v>4</v>
      </c>
    </row>
    <row r="2512" spans="1:5">
      <c r="A2512" s="3" t="s">
        <v>856</v>
      </c>
      <c r="B2512" s="4" t="s">
        <v>3335</v>
      </c>
      <c r="C2512" s="1" t="s">
        <v>3336</v>
      </c>
      <c r="D2512">
        <v>2510</v>
      </c>
      <c r="E2512">
        <f>VLOOKUP(B2512,Sheet4!$A:$C,3,FALSE)</f>
        <v>4</v>
      </c>
    </row>
    <row r="2513" spans="1:5">
      <c r="A2513" s="1" t="s">
        <v>66</v>
      </c>
      <c r="B2513" s="1" t="s">
        <v>3247</v>
      </c>
      <c r="C2513" s="1" t="s">
        <v>3248</v>
      </c>
      <c r="D2513">
        <v>2511</v>
      </c>
      <c r="E2513">
        <f>VLOOKUP(B2513,Sheet4!$A:$C,3,FALSE)</f>
        <v>15</v>
      </c>
    </row>
    <row r="2514" spans="1:5">
      <c r="A2514" s="3" t="s">
        <v>3159</v>
      </c>
      <c r="B2514" s="4" t="s">
        <v>3212</v>
      </c>
      <c r="C2514" s="1" t="s">
        <v>3213</v>
      </c>
      <c r="D2514">
        <v>2512</v>
      </c>
      <c r="E2514">
        <f>VLOOKUP(B2514,Sheet4!$A:$C,3,FALSE)</f>
        <v>12</v>
      </c>
    </row>
    <row r="2515" spans="1:5">
      <c r="A2515" s="3" t="s">
        <v>720</v>
      </c>
      <c r="B2515" s="4" t="s">
        <v>3220</v>
      </c>
      <c r="C2515" s="1" t="s">
        <v>3240</v>
      </c>
      <c r="D2515">
        <v>2513</v>
      </c>
      <c r="E2515">
        <f>VLOOKUP(B2515,Sheet4!$A:$C,3,FALSE)</f>
        <v>8</v>
      </c>
    </row>
    <row r="2516" spans="1:5">
      <c r="A2516" s="3" t="s">
        <v>2814</v>
      </c>
      <c r="B2516" s="4" t="s">
        <v>3296</v>
      </c>
      <c r="C2516" s="1" t="s">
        <v>3297</v>
      </c>
      <c r="D2516">
        <v>2514</v>
      </c>
      <c r="E2516">
        <f>VLOOKUP(B2516,Sheet4!$A:$C,3,FALSE)</f>
        <v>11</v>
      </c>
    </row>
    <row r="2517" spans="1:5">
      <c r="A2517" s="3" t="s">
        <v>3087</v>
      </c>
      <c r="B2517" s="4" t="s">
        <v>3282</v>
      </c>
      <c r="C2517" s="1" t="s">
        <v>3283</v>
      </c>
      <c r="D2517">
        <v>2515</v>
      </c>
      <c r="E2517">
        <f>VLOOKUP(B2517,Sheet4!$A:$C,3,FALSE)</f>
        <v>9</v>
      </c>
    </row>
    <row r="2518" spans="1:5">
      <c r="A2518" s="3" t="s">
        <v>2786</v>
      </c>
      <c r="B2518" s="4" t="s">
        <v>3218</v>
      </c>
      <c r="C2518" s="1" t="s">
        <v>3219</v>
      </c>
      <c r="D2518">
        <v>2516</v>
      </c>
      <c r="E2518">
        <f>VLOOKUP(B2518,Sheet4!$A:$C,3,FALSE)</f>
        <v>9</v>
      </c>
    </row>
    <row r="2519" spans="1:5">
      <c r="A2519" s="3" t="s">
        <v>455</v>
      </c>
      <c r="B2519" s="4" t="s">
        <v>3282</v>
      </c>
      <c r="C2519" s="1" t="s">
        <v>3283</v>
      </c>
      <c r="D2519">
        <v>2517</v>
      </c>
      <c r="E2519">
        <f>VLOOKUP(B2519,Sheet4!$A:$C,3,FALSE)</f>
        <v>9</v>
      </c>
    </row>
    <row r="2520" spans="1:5">
      <c r="A2520" s="3" t="s">
        <v>1601</v>
      </c>
      <c r="B2520" s="4" t="s">
        <v>3282</v>
      </c>
      <c r="C2520" s="1" t="s">
        <v>3283</v>
      </c>
      <c r="D2520">
        <v>2518</v>
      </c>
      <c r="E2520">
        <f>VLOOKUP(B2520,Sheet4!$A:$C,3,FALSE)</f>
        <v>9</v>
      </c>
    </row>
    <row r="2521" spans="1:5">
      <c r="A2521" s="3" t="s">
        <v>3160</v>
      </c>
      <c r="B2521" s="4" t="s">
        <v>3216</v>
      </c>
      <c r="C2521" s="1" t="s">
        <v>3217</v>
      </c>
      <c r="D2521">
        <v>2519</v>
      </c>
      <c r="E2521">
        <f>VLOOKUP(B2521,Sheet4!$A:$C,3,FALSE)</f>
        <v>8</v>
      </c>
    </row>
    <row r="2522" spans="1:5">
      <c r="A2522" s="1" t="s">
        <v>2218</v>
      </c>
      <c r="B2522" s="1" t="s">
        <v>3216</v>
      </c>
      <c r="C2522" s="1" t="s">
        <v>3326</v>
      </c>
      <c r="D2522">
        <v>2520</v>
      </c>
      <c r="E2522">
        <f>VLOOKUP(B2522,Sheet4!$A:$C,3,FALSE)</f>
        <v>8</v>
      </c>
    </row>
    <row r="2523" spans="1:5">
      <c r="A2523" s="3" t="s">
        <v>536</v>
      </c>
      <c r="B2523" s="4" t="s">
        <v>3220</v>
      </c>
      <c r="C2523" s="1" t="s">
        <v>3267</v>
      </c>
      <c r="D2523">
        <v>2521</v>
      </c>
      <c r="E2523">
        <f>VLOOKUP(B2523,Sheet4!$A:$C,3,FALSE)</f>
        <v>8</v>
      </c>
    </row>
    <row r="2524" spans="1:5">
      <c r="A2524" s="3" t="s">
        <v>3127</v>
      </c>
      <c r="B2524" s="4" t="s">
        <v>3226</v>
      </c>
      <c r="C2524" s="1" t="s">
        <v>3227</v>
      </c>
      <c r="D2524">
        <v>2522</v>
      </c>
      <c r="E2524">
        <f>VLOOKUP(B2524,Sheet4!$A:$C,3,FALSE)</f>
        <v>5</v>
      </c>
    </row>
    <row r="2525" spans="1:5">
      <c r="A2525" s="3" t="s">
        <v>1943</v>
      </c>
      <c r="B2525" s="4" t="s">
        <v>3322</v>
      </c>
      <c r="C2525" s="1" t="s">
        <v>3323</v>
      </c>
      <c r="D2525">
        <v>2523</v>
      </c>
      <c r="E2525">
        <f>VLOOKUP(B2525,Sheet4!$A:$C,3,FALSE)</f>
        <v>11</v>
      </c>
    </row>
    <row r="2526" spans="1:5">
      <c r="A2526" s="3" t="s">
        <v>2845</v>
      </c>
      <c r="B2526" s="4" t="s">
        <v>3216</v>
      </c>
      <c r="C2526" s="1" t="s">
        <v>3390</v>
      </c>
      <c r="D2526">
        <v>2524</v>
      </c>
      <c r="E2526">
        <f>VLOOKUP(B2526,Sheet4!$A:$C,3,FALSE)</f>
        <v>8</v>
      </c>
    </row>
    <row r="2527" spans="1:5">
      <c r="A2527" s="3" t="s">
        <v>776</v>
      </c>
      <c r="B2527" s="4" t="s">
        <v>3241</v>
      </c>
      <c r="C2527" s="1" t="s">
        <v>3242</v>
      </c>
      <c r="D2527">
        <v>2525</v>
      </c>
      <c r="E2527">
        <f>VLOOKUP(B2527,Sheet4!$A:$C,3,FALSE)</f>
        <v>15</v>
      </c>
    </row>
    <row r="2528" spans="1:5">
      <c r="A2528" s="3" t="s">
        <v>2612</v>
      </c>
      <c r="B2528" s="4" t="s">
        <v>3352</v>
      </c>
      <c r="C2528" s="1" t="s">
        <v>3353</v>
      </c>
      <c r="D2528">
        <v>2526</v>
      </c>
      <c r="E2528">
        <f>VLOOKUP(B2528,Sheet4!$A:$C,3,FALSE)</f>
        <v>5</v>
      </c>
    </row>
    <row r="2529" spans="1:5">
      <c r="A2529" s="3" t="s">
        <v>1025</v>
      </c>
      <c r="B2529" s="4" t="s">
        <v>3220</v>
      </c>
      <c r="C2529" s="1" t="s">
        <v>3341</v>
      </c>
      <c r="D2529">
        <v>2527</v>
      </c>
      <c r="E2529">
        <f>VLOOKUP(B2529,Sheet4!$A:$C,3,FALSE)</f>
        <v>8</v>
      </c>
    </row>
    <row r="2530" spans="1:5">
      <c r="A2530" s="3" t="s">
        <v>2279</v>
      </c>
      <c r="B2530" s="4" t="s">
        <v>3220</v>
      </c>
      <c r="C2530" s="1" t="s">
        <v>3341</v>
      </c>
      <c r="D2530">
        <v>2528</v>
      </c>
      <c r="E2530">
        <f>VLOOKUP(B2530,Sheet4!$A:$C,3,FALSE)</f>
        <v>8</v>
      </c>
    </row>
    <row r="2531" spans="1:5">
      <c r="A2531" s="3" t="s">
        <v>1932</v>
      </c>
      <c r="B2531" s="4" t="s">
        <v>3456</v>
      </c>
      <c r="C2531" s="1" t="s">
        <v>3457</v>
      </c>
      <c r="D2531">
        <v>2529</v>
      </c>
      <c r="E2531">
        <f>VLOOKUP(B2531,Sheet4!$A:$C,3,FALSE)</f>
        <v>4</v>
      </c>
    </row>
    <row r="2532" spans="1:5">
      <c r="A2532" s="3" t="s">
        <v>683</v>
      </c>
      <c r="B2532" s="4" t="s">
        <v>3288</v>
      </c>
      <c r="C2532" s="1" t="s">
        <v>3543</v>
      </c>
      <c r="D2532">
        <v>2530</v>
      </c>
      <c r="E2532">
        <f>VLOOKUP(B2532,Sheet4!$A:$C,3,FALSE)</f>
        <v>13</v>
      </c>
    </row>
    <row r="2533" spans="1:5">
      <c r="A2533" s="3" t="s">
        <v>2613</v>
      </c>
      <c r="B2533" s="4" t="s">
        <v>3352</v>
      </c>
      <c r="C2533" s="1" t="s">
        <v>3353</v>
      </c>
      <c r="D2533">
        <v>2531</v>
      </c>
      <c r="E2533">
        <f>VLOOKUP(B2533,Sheet4!$A:$C,3,FALSE)</f>
        <v>5</v>
      </c>
    </row>
    <row r="2534" spans="1:5">
      <c r="A2534" s="3" t="s">
        <v>899</v>
      </c>
      <c r="B2534" s="4" t="s">
        <v>3481</v>
      </c>
      <c r="C2534" s="1" t="s">
        <v>3482</v>
      </c>
      <c r="D2534">
        <v>2532</v>
      </c>
      <c r="E2534">
        <f>VLOOKUP(B2534,Sheet4!$A:$C,3,FALSE)</f>
        <v>4</v>
      </c>
    </row>
    <row r="2535" spans="1:5">
      <c r="A2535" s="3" t="s">
        <v>2520</v>
      </c>
      <c r="B2535" s="4" t="s">
        <v>3385</v>
      </c>
      <c r="C2535" s="1" t="s">
        <v>3386</v>
      </c>
      <c r="D2535">
        <v>2533</v>
      </c>
      <c r="E2535">
        <f>VLOOKUP(B2535,Sheet4!$A:$C,3,FALSE)</f>
        <v>4</v>
      </c>
    </row>
    <row r="2536" spans="1:5">
      <c r="A2536" s="3" t="s">
        <v>1762</v>
      </c>
      <c r="B2536" s="4" t="s">
        <v>3365</v>
      </c>
      <c r="C2536" s="1" t="s">
        <v>3366</v>
      </c>
      <c r="D2536">
        <v>2534</v>
      </c>
      <c r="E2536">
        <f>VLOOKUP(B2536,Sheet4!$A:$C,3,FALSE)</f>
        <v>4</v>
      </c>
    </row>
    <row r="2537" spans="1:5">
      <c r="A2537" s="3" t="s">
        <v>2184</v>
      </c>
      <c r="B2537" s="4" t="s">
        <v>3220</v>
      </c>
      <c r="C2537" s="1" t="s">
        <v>3277</v>
      </c>
      <c r="D2537">
        <v>2535</v>
      </c>
      <c r="E2537">
        <f>VLOOKUP(B2537,Sheet4!$A:$C,3,FALSE)</f>
        <v>8</v>
      </c>
    </row>
    <row r="2538" spans="1:5">
      <c r="A2538" s="3" t="s">
        <v>3162</v>
      </c>
      <c r="B2538" s="4" t="s">
        <v>3298</v>
      </c>
      <c r="C2538" s="1" t="s">
        <v>3302</v>
      </c>
      <c r="D2538">
        <v>2536</v>
      </c>
      <c r="E2538">
        <f>VLOOKUP(B2538,Sheet4!$A:$C,3,FALSE)</f>
        <v>4</v>
      </c>
    </row>
    <row r="2539" spans="1:5">
      <c r="A2539" s="1" t="s">
        <v>2896</v>
      </c>
      <c r="B2539" s="1" t="s">
        <v>3496</v>
      </c>
      <c r="C2539" s="1" t="s">
        <v>3497</v>
      </c>
      <c r="D2539">
        <v>2537</v>
      </c>
      <c r="E2539">
        <f>VLOOKUP(B2539,Sheet4!$A:$C,3,FALSE)</f>
        <v>13</v>
      </c>
    </row>
    <row r="2540" spans="1:5">
      <c r="A2540" s="3" t="s">
        <v>3123</v>
      </c>
      <c r="B2540" s="4" t="s">
        <v>3298</v>
      </c>
      <c r="C2540" s="1" t="s">
        <v>3338</v>
      </c>
      <c r="D2540">
        <v>2538</v>
      </c>
      <c r="E2540">
        <f>VLOOKUP(B2540,Sheet4!$A:$C,3,FALSE)</f>
        <v>4</v>
      </c>
    </row>
    <row r="2541" spans="1:5">
      <c r="A2541" s="3" t="s">
        <v>2875</v>
      </c>
      <c r="B2541" s="4" t="s">
        <v>3220</v>
      </c>
      <c r="C2541" s="1" t="s">
        <v>3341</v>
      </c>
      <c r="D2541">
        <v>2539</v>
      </c>
      <c r="E2541">
        <f>VLOOKUP(B2541,Sheet4!$A:$C,3,FALSE)</f>
        <v>8</v>
      </c>
    </row>
    <row r="2542" spans="1:5">
      <c r="A2542" s="3" t="s">
        <v>1625</v>
      </c>
      <c r="B2542" s="4" t="s">
        <v>3335</v>
      </c>
      <c r="C2542" s="1" t="s">
        <v>3336</v>
      </c>
      <c r="D2542">
        <v>2540</v>
      </c>
      <c r="E2542">
        <f>VLOOKUP(B2542,Sheet4!$A:$C,3,FALSE)</f>
        <v>4</v>
      </c>
    </row>
    <row r="2543" spans="1:5">
      <c r="A2543" s="1" t="s">
        <v>1763</v>
      </c>
      <c r="B2543" s="1" t="s">
        <v>3365</v>
      </c>
      <c r="C2543" s="1" t="s">
        <v>3366</v>
      </c>
      <c r="D2543">
        <v>2541</v>
      </c>
      <c r="E2543">
        <f>VLOOKUP(B2543,Sheet4!$A:$C,3,FALSE)</f>
        <v>4</v>
      </c>
    </row>
    <row r="2544" spans="1:5">
      <c r="A2544" s="1" t="s">
        <v>3124</v>
      </c>
      <c r="B2544" s="1" t="s">
        <v>3298</v>
      </c>
      <c r="C2544" s="1" t="s">
        <v>3338</v>
      </c>
      <c r="D2544">
        <v>2542</v>
      </c>
      <c r="E2544">
        <f>VLOOKUP(B2544,Sheet4!$A:$C,3,FALSE)</f>
        <v>4</v>
      </c>
    </row>
    <row r="2545" spans="1:5">
      <c r="A2545" s="3" t="s">
        <v>2919</v>
      </c>
      <c r="B2545" s="4" t="s">
        <v>3220</v>
      </c>
      <c r="C2545" s="1" t="s">
        <v>3341</v>
      </c>
      <c r="D2545">
        <v>2543</v>
      </c>
      <c r="E2545">
        <f>VLOOKUP(B2545,Sheet4!$A:$C,3,FALSE)</f>
        <v>8</v>
      </c>
    </row>
    <row r="2546" spans="1:5">
      <c r="A2546" s="3" t="s">
        <v>3164</v>
      </c>
      <c r="B2546" s="4" t="s">
        <v>3298</v>
      </c>
      <c r="C2546" s="1" t="s">
        <v>3299</v>
      </c>
      <c r="D2546">
        <v>2544</v>
      </c>
      <c r="E2546">
        <f>VLOOKUP(B2546,Sheet4!$A:$C,3,FALSE)</f>
        <v>4</v>
      </c>
    </row>
    <row r="2547" spans="1:5">
      <c r="A2547" s="1" t="s">
        <v>2118</v>
      </c>
      <c r="B2547" s="1" t="s">
        <v>3298</v>
      </c>
      <c r="C2547" s="1" t="s">
        <v>3302</v>
      </c>
      <c r="D2547">
        <v>2545</v>
      </c>
      <c r="E2547">
        <f>VLOOKUP(B2547,Sheet4!$A:$C,3,FALSE)</f>
        <v>4</v>
      </c>
    </row>
    <row r="2548" spans="1:5">
      <c r="A2548" s="4" t="s">
        <v>1276</v>
      </c>
      <c r="B2548" s="3" t="s">
        <v>3288</v>
      </c>
      <c r="C2548" s="1" t="s">
        <v>3289</v>
      </c>
      <c r="D2548">
        <v>2546</v>
      </c>
      <c r="E2548">
        <f>VLOOKUP(B2548,Sheet4!$A:$C,3,FALSE)</f>
        <v>13</v>
      </c>
    </row>
    <row r="2549" spans="1:5">
      <c r="A2549" s="3" t="s">
        <v>581</v>
      </c>
      <c r="B2549" s="4" t="s">
        <v>3298</v>
      </c>
      <c r="C2549" s="1" t="s">
        <v>3302</v>
      </c>
      <c r="D2549">
        <v>2547</v>
      </c>
      <c r="E2549">
        <f>VLOOKUP(B2549,Sheet4!$A:$C,3,FALSE)</f>
        <v>4</v>
      </c>
    </row>
    <row r="2550" spans="1:5">
      <c r="A2550" s="1" t="s">
        <v>1934</v>
      </c>
      <c r="B2550" s="1" t="s">
        <v>3456</v>
      </c>
      <c r="C2550" s="1" t="s">
        <v>3457</v>
      </c>
      <c r="D2550">
        <v>2548</v>
      </c>
      <c r="E2550">
        <f>VLOOKUP(B2550,Sheet4!$A:$C,3,FALSE)</f>
        <v>4</v>
      </c>
    </row>
    <row r="2551" spans="1:5">
      <c r="A2551" s="3" t="s">
        <v>1764</v>
      </c>
      <c r="B2551" s="4" t="s">
        <v>3365</v>
      </c>
      <c r="C2551" s="1" t="s">
        <v>3366</v>
      </c>
      <c r="D2551">
        <v>2549</v>
      </c>
      <c r="E2551">
        <f>VLOOKUP(B2551,Sheet4!$A:$C,3,FALSE)</f>
        <v>4</v>
      </c>
    </row>
    <row r="2552" spans="1:5">
      <c r="A2552" s="3" t="s">
        <v>830</v>
      </c>
      <c r="B2552" s="4" t="s">
        <v>3331</v>
      </c>
      <c r="C2552" s="1" t="s">
        <v>3332</v>
      </c>
      <c r="D2552">
        <v>2550</v>
      </c>
      <c r="E2552">
        <f>VLOOKUP(B2552,Sheet4!$A:$C,3,FALSE)</f>
        <v>4</v>
      </c>
    </row>
    <row r="2553" spans="1:5">
      <c r="A2553" s="3" t="s">
        <v>1661</v>
      </c>
      <c r="B2553" s="4" t="s">
        <v>3602</v>
      </c>
      <c r="C2553" s="1" t="s">
        <v>3603</v>
      </c>
      <c r="D2553">
        <v>2551</v>
      </c>
      <c r="E2553">
        <f>VLOOKUP(B2553,Sheet4!$A:$C,3,FALSE)</f>
        <v>4</v>
      </c>
    </row>
    <row r="2554" spans="1:5">
      <c r="A2554" s="3" t="s">
        <v>511</v>
      </c>
      <c r="B2554" s="4" t="s">
        <v>3288</v>
      </c>
      <c r="C2554" s="1" t="s">
        <v>3289</v>
      </c>
      <c r="D2554">
        <v>2552</v>
      </c>
      <c r="E2554">
        <f>VLOOKUP(B2554,Sheet4!$A:$C,3,FALSE)</f>
        <v>13</v>
      </c>
    </row>
    <row r="2555" spans="1:5">
      <c r="A2555" s="3" t="s">
        <v>3125</v>
      </c>
      <c r="B2555" s="4" t="s">
        <v>3298</v>
      </c>
      <c r="C2555" s="1" t="s">
        <v>3338</v>
      </c>
      <c r="D2555">
        <v>2553</v>
      </c>
      <c r="E2555">
        <f>VLOOKUP(B2555,Sheet4!$A:$C,3,FALSE)</f>
        <v>4</v>
      </c>
    </row>
    <row r="2556" spans="1:5">
      <c r="A2556" s="3" t="s">
        <v>822</v>
      </c>
      <c r="B2556" s="4" t="s">
        <v>3602</v>
      </c>
      <c r="C2556" s="1" t="s">
        <v>3603</v>
      </c>
      <c r="D2556">
        <v>2554</v>
      </c>
      <c r="E2556">
        <f>VLOOKUP(B2556,Sheet4!$A:$C,3,FALSE)</f>
        <v>4</v>
      </c>
    </row>
    <row r="2557" spans="1:5">
      <c r="A2557" s="3" t="s">
        <v>1917</v>
      </c>
      <c r="B2557" s="4" t="s">
        <v>3385</v>
      </c>
      <c r="C2557" s="1" t="s">
        <v>3386</v>
      </c>
      <c r="D2557">
        <v>2555</v>
      </c>
      <c r="E2557">
        <f>VLOOKUP(B2557,Sheet4!$A:$C,3,FALSE)</f>
        <v>4</v>
      </c>
    </row>
    <row r="2558" spans="1:5">
      <c r="A2558" s="3" t="s">
        <v>1716</v>
      </c>
      <c r="B2558" s="4" t="s">
        <v>3226</v>
      </c>
      <c r="C2558" s="1" t="s">
        <v>3227</v>
      </c>
      <c r="D2558">
        <v>2556</v>
      </c>
      <c r="E2558">
        <f>VLOOKUP(B2558,Sheet4!$A:$C,3,FALSE)</f>
        <v>5</v>
      </c>
    </row>
    <row r="2559" spans="1:5">
      <c r="A2559" s="3" t="s">
        <v>1409</v>
      </c>
      <c r="B2559" s="4" t="s">
        <v>3268</v>
      </c>
      <c r="C2559" s="1" t="s">
        <v>3269</v>
      </c>
      <c r="D2559">
        <v>2557</v>
      </c>
      <c r="E2559">
        <f>VLOOKUP(B2559,Sheet4!$A:$C,3,FALSE)</f>
        <v>2</v>
      </c>
    </row>
    <row r="2560" spans="1:5">
      <c r="A2560" s="3" t="s">
        <v>2528</v>
      </c>
      <c r="B2560" s="4" t="s">
        <v>3298</v>
      </c>
      <c r="C2560" s="1" t="s">
        <v>3299</v>
      </c>
      <c r="D2560">
        <v>2558</v>
      </c>
      <c r="E2560">
        <f>VLOOKUP(B2560,Sheet4!$A:$C,3,FALSE)</f>
        <v>4</v>
      </c>
    </row>
    <row r="2561" spans="1:5">
      <c r="A2561" s="3" t="s">
        <v>3091</v>
      </c>
      <c r="B2561" s="4" t="s">
        <v>3298</v>
      </c>
      <c r="C2561" s="1" t="s">
        <v>3302</v>
      </c>
      <c r="D2561">
        <v>2559</v>
      </c>
      <c r="E2561">
        <f>VLOOKUP(B2561,Sheet4!$A:$C,3,FALSE)</f>
        <v>4</v>
      </c>
    </row>
    <row r="2562" spans="1:5">
      <c r="A2562" s="3" t="s">
        <v>3132</v>
      </c>
      <c r="B2562" s="4" t="s">
        <v>3310</v>
      </c>
      <c r="C2562" s="1" t="s">
        <v>3311</v>
      </c>
      <c r="D2562">
        <v>2560</v>
      </c>
      <c r="E2562">
        <f>VLOOKUP(B2562,Sheet4!$A:$C,3,FALSE)</f>
        <v>14</v>
      </c>
    </row>
    <row r="2563" spans="1:5">
      <c r="A2563" s="3" t="s">
        <v>3166</v>
      </c>
      <c r="B2563" s="4" t="s">
        <v>3298</v>
      </c>
      <c r="C2563" s="1" t="s">
        <v>3302</v>
      </c>
      <c r="D2563">
        <v>2561</v>
      </c>
      <c r="E2563">
        <f>VLOOKUP(B2563,Sheet4!$A:$C,3,FALSE)</f>
        <v>4</v>
      </c>
    </row>
    <row r="2564" spans="1:5">
      <c r="A2564" s="3" t="s">
        <v>2861</v>
      </c>
      <c r="B2564" s="4" t="s">
        <v>3496</v>
      </c>
      <c r="C2564" s="1" t="s">
        <v>3497</v>
      </c>
      <c r="D2564">
        <v>2562</v>
      </c>
      <c r="E2564">
        <f>VLOOKUP(B2564,Sheet4!$A:$C,3,FALSE)</f>
        <v>13</v>
      </c>
    </row>
    <row r="2565" spans="1:5">
      <c r="A2565" s="3" t="s">
        <v>1681</v>
      </c>
      <c r="B2565" s="4" t="s">
        <v>3298</v>
      </c>
      <c r="C2565" s="1" t="s">
        <v>3338</v>
      </c>
      <c r="D2565">
        <v>2563</v>
      </c>
      <c r="E2565">
        <f>VLOOKUP(B2565,Sheet4!$A:$C,3,FALSE)</f>
        <v>4</v>
      </c>
    </row>
    <row r="2566" spans="1:5">
      <c r="A2566" s="3" t="s">
        <v>1496</v>
      </c>
      <c r="B2566" s="4" t="s">
        <v>3298</v>
      </c>
      <c r="C2566" s="1" t="s">
        <v>3338</v>
      </c>
      <c r="D2566">
        <v>2564</v>
      </c>
      <c r="E2566">
        <f>VLOOKUP(B2566,Sheet4!$A:$C,3,FALSE)</f>
        <v>4</v>
      </c>
    </row>
    <row r="2567" spans="1:5">
      <c r="A2567" s="3" t="s">
        <v>1453</v>
      </c>
      <c r="B2567" s="4" t="s">
        <v>3298</v>
      </c>
      <c r="C2567" s="1" t="s">
        <v>3337</v>
      </c>
      <c r="D2567">
        <v>2565</v>
      </c>
      <c r="E2567">
        <f>VLOOKUP(B2567,Sheet4!$A:$C,3,FALSE)</f>
        <v>4</v>
      </c>
    </row>
    <row r="2568" spans="1:5">
      <c r="A2568" s="3" t="s">
        <v>614</v>
      </c>
      <c r="B2568" s="4" t="s">
        <v>3310</v>
      </c>
      <c r="C2568" s="1" t="s">
        <v>3311</v>
      </c>
      <c r="D2568">
        <v>2566</v>
      </c>
      <c r="E2568">
        <f>VLOOKUP(B2568,Sheet4!$A:$C,3,FALSE)</f>
        <v>14</v>
      </c>
    </row>
    <row r="2569" spans="1:5">
      <c r="A2569" s="3" t="s">
        <v>3167</v>
      </c>
      <c r="B2569" s="4" t="s">
        <v>3298</v>
      </c>
      <c r="C2569" s="1" t="s">
        <v>3302</v>
      </c>
      <c r="D2569">
        <v>2567</v>
      </c>
      <c r="E2569">
        <f>VLOOKUP(B2569,Sheet4!$A:$C,3,FALSE)</f>
        <v>4</v>
      </c>
    </row>
    <row r="2570" spans="1:5">
      <c r="A2570" s="3" t="s">
        <v>155</v>
      </c>
      <c r="B2570" s="4" t="s">
        <v>3298</v>
      </c>
      <c r="C2570" s="1" t="s">
        <v>3338</v>
      </c>
      <c r="D2570">
        <v>2568</v>
      </c>
      <c r="E2570">
        <f>VLOOKUP(B2570,Sheet4!$A:$C,3,FALSE)</f>
        <v>4</v>
      </c>
    </row>
    <row r="2571" spans="1:5">
      <c r="A2571" s="4" t="s">
        <v>2897</v>
      </c>
      <c r="B2571" s="3" t="s">
        <v>3679</v>
      </c>
      <c r="C2571" s="1" t="s">
        <v>3680</v>
      </c>
      <c r="D2571">
        <v>2569</v>
      </c>
      <c r="E2571">
        <f>VLOOKUP(B2571,Sheet4!$A:$C,3,FALSE)</f>
        <v>14</v>
      </c>
    </row>
    <row r="2572" spans="1:5">
      <c r="A2572" s="3" t="s">
        <v>615</v>
      </c>
      <c r="B2572" s="4" t="s">
        <v>3310</v>
      </c>
      <c r="C2572" s="1" t="s">
        <v>3311</v>
      </c>
      <c r="D2572">
        <v>2570</v>
      </c>
      <c r="E2572">
        <f>VLOOKUP(B2572,Sheet4!$A:$C,3,FALSE)</f>
        <v>14</v>
      </c>
    </row>
    <row r="2573" spans="1:5">
      <c r="A2573" s="3" t="s">
        <v>299</v>
      </c>
      <c r="B2573" s="4" t="s">
        <v>3265</v>
      </c>
      <c r="C2573" s="1" t="s">
        <v>3266</v>
      </c>
      <c r="D2573">
        <v>2571</v>
      </c>
      <c r="E2573">
        <f>VLOOKUP(B2573,Sheet4!$A:$C,3,FALSE)</f>
        <v>2</v>
      </c>
    </row>
    <row r="2574" spans="1:5">
      <c r="A2574" s="3" t="s">
        <v>1248</v>
      </c>
      <c r="B2574" s="4" t="s">
        <v>3381</v>
      </c>
      <c r="C2574" s="1" t="s">
        <v>3382</v>
      </c>
      <c r="D2574">
        <v>2572</v>
      </c>
      <c r="E2574">
        <f>VLOOKUP(B2574,Sheet4!$A:$C,3,FALSE)</f>
        <v>13</v>
      </c>
    </row>
    <row r="2575" spans="1:5">
      <c r="A2575" s="3" t="s">
        <v>1662</v>
      </c>
      <c r="B2575" s="4" t="s">
        <v>3220</v>
      </c>
      <c r="C2575" s="1" t="s">
        <v>3267</v>
      </c>
      <c r="D2575">
        <v>2573</v>
      </c>
      <c r="E2575">
        <f>VLOOKUP(B2575,Sheet4!$A:$C,3,FALSE)</f>
        <v>8</v>
      </c>
    </row>
    <row r="2576" spans="1:5">
      <c r="A2576" s="3" t="s">
        <v>3028</v>
      </c>
      <c r="B2576" s="4" t="s">
        <v>3214</v>
      </c>
      <c r="C2576" s="1" t="s">
        <v>3317</v>
      </c>
      <c r="D2576">
        <v>2574</v>
      </c>
      <c r="E2576">
        <f>VLOOKUP(B2576,Sheet4!$A:$C,3,FALSE)</f>
        <v>3</v>
      </c>
    </row>
    <row r="2577" spans="1:5">
      <c r="A2577" s="3" t="s">
        <v>1026</v>
      </c>
      <c r="B2577" s="4" t="s">
        <v>3220</v>
      </c>
      <c r="C2577" s="1" t="s">
        <v>3267</v>
      </c>
      <c r="D2577">
        <v>2575</v>
      </c>
      <c r="E2577">
        <f>VLOOKUP(B2577,Sheet4!$A:$C,3,FALSE)</f>
        <v>8</v>
      </c>
    </row>
    <row r="2578" spans="1:5">
      <c r="A2578" s="3" t="s">
        <v>3001</v>
      </c>
      <c r="B2578" s="4" t="s">
        <v>3214</v>
      </c>
      <c r="C2578" s="1" t="s">
        <v>3317</v>
      </c>
      <c r="D2578">
        <v>2576</v>
      </c>
      <c r="E2578">
        <f>VLOOKUP(B2578,Sheet4!$A:$C,3,FALSE)</f>
        <v>3</v>
      </c>
    </row>
    <row r="2579" spans="1:5">
      <c r="A2579" s="3" t="s">
        <v>1626</v>
      </c>
      <c r="B2579" s="4" t="s">
        <v>3335</v>
      </c>
      <c r="C2579" s="1" t="s">
        <v>3336</v>
      </c>
      <c r="D2579">
        <v>2577</v>
      </c>
      <c r="E2579">
        <f>VLOOKUP(B2579,Sheet4!$A:$C,3,FALSE)</f>
        <v>4</v>
      </c>
    </row>
    <row r="2580" spans="1:5">
      <c r="A2580" s="3" t="s">
        <v>3169</v>
      </c>
      <c r="B2580" s="4" t="s">
        <v>3216</v>
      </c>
      <c r="C2580" s="1" t="s">
        <v>3272</v>
      </c>
      <c r="D2580">
        <v>2578</v>
      </c>
      <c r="E2580">
        <f>VLOOKUP(B2580,Sheet4!$A:$C,3,FALSE)</f>
        <v>8</v>
      </c>
    </row>
    <row r="2581" spans="1:5">
      <c r="A2581" s="3" t="s">
        <v>1837</v>
      </c>
      <c r="B2581" s="4" t="s">
        <v>3216</v>
      </c>
      <c r="C2581" s="1" t="s">
        <v>3672</v>
      </c>
      <c r="D2581">
        <v>2579</v>
      </c>
      <c r="E2581">
        <f>VLOOKUP(B2581,Sheet4!$A:$C,3,FALSE)</f>
        <v>8</v>
      </c>
    </row>
    <row r="2582" spans="1:5">
      <c r="A2582" s="3" t="s">
        <v>1731</v>
      </c>
      <c r="B2582" s="4" t="s">
        <v>3339</v>
      </c>
      <c r="C2582" s="1" t="s">
        <v>3340</v>
      </c>
      <c r="D2582">
        <v>2580</v>
      </c>
      <c r="E2582">
        <f>VLOOKUP(B2582,Sheet4!$A:$C,3,FALSE)</f>
        <v>3</v>
      </c>
    </row>
    <row r="2583" spans="1:5">
      <c r="A2583" s="3" t="s">
        <v>3170</v>
      </c>
      <c r="B2583" s="4" t="s">
        <v>3216</v>
      </c>
      <c r="C2583" s="1" t="s">
        <v>3272</v>
      </c>
      <c r="D2583">
        <v>2581</v>
      </c>
      <c r="E2583">
        <f>VLOOKUP(B2583,Sheet4!$A:$C,3,FALSE)</f>
        <v>8</v>
      </c>
    </row>
    <row r="2584" spans="1:5">
      <c r="A2584" s="3" t="s">
        <v>2291</v>
      </c>
      <c r="B2584" s="4" t="s">
        <v>3220</v>
      </c>
      <c r="C2584" s="1" t="s">
        <v>3267</v>
      </c>
      <c r="D2584">
        <v>2582</v>
      </c>
      <c r="E2584">
        <f>VLOOKUP(B2584,Sheet4!$A:$C,3,FALSE)</f>
        <v>8</v>
      </c>
    </row>
    <row r="2585" spans="1:5">
      <c r="A2585" s="3" t="s">
        <v>2928</v>
      </c>
      <c r="B2585" s="4" t="s">
        <v>3453</v>
      </c>
      <c r="C2585" s="1" t="s">
        <v>3454</v>
      </c>
      <c r="D2585">
        <v>2583</v>
      </c>
      <c r="E2585">
        <f>VLOOKUP(B2585,Sheet4!$A:$C,3,FALSE)</f>
        <v>14</v>
      </c>
    </row>
    <row r="2586" spans="1:5">
      <c r="A2586" s="3" t="s">
        <v>1027</v>
      </c>
      <c r="B2586" s="4" t="s">
        <v>3220</v>
      </c>
      <c r="C2586" s="1" t="s">
        <v>3267</v>
      </c>
      <c r="D2586">
        <v>2584</v>
      </c>
      <c r="E2586">
        <f>VLOOKUP(B2586,Sheet4!$A:$C,3,FALSE)</f>
        <v>8</v>
      </c>
    </row>
    <row r="2587" spans="1:5">
      <c r="A2587" s="3" t="s">
        <v>1228</v>
      </c>
      <c r="B2587" s="4" t="s">
        <v>3612</v>
      </c>
      <c r="C2587" s="1" t="s">
        <v>3613</v>
      </c>
      <c r="D2587">
        <v>2585</v>
      </c>
      <c r="E2587">
        <f>VLOOKUP(B2587,Sheet4!$A:$C,3,FALSE)</f>
        <v>11</v>
      </c>
    </row>
    <row r="2588" spans="1:5">
      <c r="A2588" s="3" t="s">
        <v>2591</v>
      </c>
      <c r="B2588" s="4" t="s">
        <v>3566</v>
      </c>
      <c r="C2588" s="1" t="s">
        <v>3567</v>
      </c>
      <c r="D2588">
        <v>2586</v>
      </c>
      <c r="E2588">
        <f>VLOOKUP(B2588,Sheet4!$A:$C,3,FALSE)</f>
        <v>9</v>
      </c>
    </row>
    <row r="2589" spans="1:5">
      <c r="A2589" s="3" t="s">
        <v>2450</v>
      </c>
      <c r="B2589" s="4" t="s">
        <v>3220</v>
      </c>
      <c r="C2589" s="1" t="s">
        <v>3240</v>
      </c>
      <c r="D2589">
        <v>2587</v>
      </c>
      <c r="E2589">
        <f>VLOOKUP(B2589,Sheet4!$A:$C,3,FALSE)</f>
        <v>8</v>
      </c>
    </row>
    <row r="2590" spans="1:5">
      <c r="A2590" s="3" t="s">
        <v>2977</v>
      </c>
      <c r="B2590" s="4" t="s">
        <v>3478</v>
      </c>
      <c r="C2590" s="1" t="s">
        <v>3479</v>
      </c>
      <c r="D2590">
        <v>2588</v>
      </c>
      <c r="E2590">
        <f>VLOOKUP(B2590,Sheet4!$A:$C,3,FALSE)</f>
        <v>5</v>
      </c>
    </row>
    <row r="2591" spans="1:5">
      <c r="A2591" s="3" t="s">
        <v>156</v>
      </c>
      <c r="B2591" s="4" t="s">
        <v>3247</v>
      </c>
      <c r="C2591" s="1" t="s">
        <v>3248</v>
      </c>
      <c r="D2591">
        <v>2589</v>
      </c>
      <c r="E2591">
        <f>VLOOKUP(B2591,Sheet4!$A:$C,3,FALSE)</f>
        <v>15</v>
      </c>
    </row>
    <row r="2592" spans="1:5">
      <c r="A2592" s="3" t="s">
        <v>1546</v>
      </c>
      <c r="B2592" s="4" t="s">
        <v>3220</v>
      </c>
      <c r="C2592" s="1" t="s">
        <v>3240</v>
      </c>
      <c r="D2592">
        <v>2590</v>
      </c>
      <c r="E2592">
        <f>VLOOKUP(B2592,Sheet4!$A:$C,3,FALSE)</f>
        <v>8</v>
      </c>
    </row>
    <row r="2593" spans="1:5">
      <c r="A2593" s="3" t="s">
        <v>823</v>
      </c>
      <c r="B2593" s="4" t="s">
        <v>3668</v>
      </c>
      <c r="C2593" s="1" t="s">
        <v>3669</v>
      </c>
      <c r="D2593">
        <v>2591</v>
      </c>
      <c r="E2593">
        <f>VLOOKUP(B2593,Sheet4!$A:$C,3,FALSE)</f>
        <v>4</v>
      </c>
    </row>
    <row r="2594" spans="1:5">
      <c r="A2594" s="4" t="s">
        <v>3141</v>
      </c>
      <c r="B2594" s="3" t="s">
        <v>3216</v>
      </c>
      <c r="C2594" s="1" t="s">
        <v>3272</v>
      </c>
      <c r="D2594">
        <v>2592</v>
      </c>
      <c r="E2594">
        <f>VLOOKUP(B2594,Sheet4!$A:$C,3,FALSE)</f>
        <v>8</v>
      </c>
    </row>
    <row r="2595" spans="1:5">
      <c r="A2595" s="3" t="s">
        <v>2280</v>
      </c>
      <c r="B2595" s="4" t="s">
        <v>3220</v>
      </c>
      <c r="C2595" s="1" t="s">
        <v>3277</v>
      </c>
      <c r="D2595">
        <v>2593</v>
      </c>
      <c r="E2595">
        <f>VLOOKUP(B2595,Sheet4!$A:$C,3,FALSE)</f>
        <v>8</v>
      </c>
    </row>
    <row r="2596" spans="1:5">
      <c r="A2596" s="3" t="s">
        <v>1028</v>
      </c>
      <c r="B2596" s="4" t="s">
        <v>3220</v>
      </c>
      <c r="C2596" s="1" t="s">
        <v>3267</v>
      </c>
      <c r="D2596">
        <v>2594</v>
      </c>
      <c r="E2596">
        <f>VLOOKUP(B2596,Sheet4!$A:$C,3,FALSE)</f>
        <v>8</v>
      </c>
    </row>
    <row r="2597" spans="1:5">
      <c r="A2597" s="1" t="s">
        <v>2793</v>
      </c>
      <c r="B2597" s="1" t="s">
        <v>3220</v>
      </c>
      <c r="C2597" s="1" t="s">
        <v>3240</v>
      </c>
      <c r="D2597">
        <v>2595</v>
      </c>
      <c r="E2597">
        <f>VLOOKUP(B2597,Sheet4!$A:$C,3,FALSE)</f>
        <v>8</v>
      </c>
    </row>
    <row r="2598" spans="1:5">
      <c r="A2598" s="3" t="s">
        <v>418</v>
      </c>
      <c r="B2598" s="4" t="s">
        <v>3220</v>
      </c>
      <c r="C2598" s="1" t="s">
        <v>3341</v>
      </c>
      <c r="D2598">
        <v>2596</v>
      </c>
      <c r="E2598">
        <f>VLOOKUP(B2598,Sheet4!$A:$C,3,FALSE)</f>
        <v>8</v>
      </c>
    </row>
    <row r="2599" spans="1:5">
      <c r="A2599" s="3" t="s">
        <v>2474</v>
      </c>
      <c r="B2599" s="4" t="s">
        <v>3352</v>
      </c>
      <c r="C2599" s="1" t="s">
        <v>3353</v>
      </c>
      <c r="D2599">
        <v>2597</v>
      </c>
      <c r="E2599">
        <f>VLOOKUP(B2599,Sheet4!$A:$C,3,FALSE)</f>
        <v>5</v>
      </c>
    </row>
    <row r="2600" spans="1:5">
      <c r="A2600" s="3" t="s">
        <v>2816</v>
      </c>
      <c r="B2600" s="4" t="s">
        <v>3220</v>
      </c>
      <c r="C2600" s="1" t="s">
        <v>3240</v>
      </c>
      <c r="D2600">
        <v>2598</v>
      </c>
      <c r="E2600">
        <f>VLOOKUP(B2600,Sheet4!$A:$C,3,FALSE)</f>
        <v>8</v>
      </c>
    </row>
    <row r="2601" spans="1:5">
      <c r="A2601" s="3" t="s">
        <v>1157</v>
      </c>
      <c r="B2601" s="4" t="s">
        <v>3306</v>
      </c>
      <c r="C2601" s="1" t="s">
        <v>3374</v>
      </c>
      <c r="D2601">
        <v>2599</v>
      </c>
      <c r="E2601">
        <f>VLOOKUP(B2601,Sheet4!$A:$C,3,FALSE)</f>
        <v>11</v>
      </c>
    </row>
    <row r="2602" spans="1:5">
      <c r="A2602" s="3" t="s">
        <v>556</v>
      </c>
      <c r="B2602" s="4" t="s">
        <v>3270</v>
      </c>
      <c r="C2602" s="1" t="s">
        <v>3293</v>
      </c>
      <c r="D2602">
        <v>2600</v>
      </c>
      <c r="E2602">
        <f>VLOOKUP(B2602,Sheet4!$A:$C,3,FALSE)</f>
        <v>1</v>
      </c>
    </row>
    <row r="2603" spans="1:5">
      <c r="A2603" s="3" t="s">
        <v>300</v>
      </c>
      <c r="B2603" s="4" t="s">
        <v>3265</v>
      </c>
      <c r="C2603" s="1" t="s">
        <v>3266</v>
      </c>
      <c r="D2603">
        <v>2601</v>
      </c>
      <c r="E2603">
        <f>VLOOKUP(B2603,Sheet4!$A:$C,3,FALSE)</f>
        <v>2</v>
      </c>
    </row>
    <row r="2604" spans="1:5">
      <c r="A2604" s="3" t="s">
        <v>157</v>
      </c>
      <c r="B2604" s="4" t="s">
        <v>3449</v>
      </c>
      <c r="C2604" s="1" t="s">
        <v>3450</v>
      </c>
      <c r="D2604">
        <v>2602</v>
      </c>
      <c r="E2604">
        <f>VLOOKUP(B2604,Sheet4!$A:$C,3,FALSE)</f>
        <v>2</v>
      </c>
    </row>
    <row r="2605" spans="1:5">
      <c r="A2605" s="3" t="s">
        <v>1116</v>
      </c>
      <c r="B2605" s="4" t="s">
        <v>3216</v>
      </c>
      <c r="C2605" s="1" t="s">
        <v>3272</v>
      </c>
      <c r="D2605">
        <v>2603</v>
      </c>
      <c r="E2605">
        <f>VLOOKUP(B2605,Sheet4!$A:$C,3,FALSE)</f>
        <v>8</v>
      </c>
    </row>
    <row r="2606" spans="1:5">
      <c r="A2606" s="3" t="s">
        <v>473</v>
      </c>
      <c r="B2606" s="4" t="s">
        <v>3249</v>
      </c>
      <c r="C2606" s="1" t="s">
        <v>3250</v>
      </c>
      <c r="D2606">
        <v>2604</v>
      </c>
      <c r="E2606">
        <f>VLOOKUP(B2606,Sheet4!$A:$C,3,FALSE)</f>
        <v>7</v>
      </c>
    </row>
    <row r="2607" spans="1:5">
      <c r="A2607" s="3" t="s">
        <v>2772</v>
      </c>
      <c r="B2607" s="4" t="s">
        <v>3513</v>
      </c>
      <c r="C2607" s="1" t="s">
        <v>3514</v>
      </c>
      <c r="D2607">
        <v>2605</v>
      </c>
      <c r="E2607">
        <f>VLOOKUP(B2607,Sheet4!$A:$C,3,FALSE)</f>
        <v>3</v>
      </c>
    </row>
    <row r="2608" spans="1:5">
      <c r="A2608" s="3" t="s">
        <v>563</v>
      </c>
      <c r="B2608" s="4" t="s">
        <v>3288</v>
      </c>
      <c r="C2608" s="1" t="s">
        <v>3289</v>
      </c>
      <c r="D2608">
        <v>2606</v>
      </c>
      <c r="E2608">
        <f>VLOOKUP(B2608,Sheet4!$A:$C,3,FALSE)</f>
        <v>13</v>
      </c>
    </row>
    <row r="2609" spans="1:5">
      <c r="A2609" s="3" t="s">
        <v>1507</v>
      </c>
      <c r="B2609" s="4" t="s">
        <v>3509</v>
      </c>
      <c r="C2609" s="1" t="s">
        <v>3510</v>
      </c>
      <c r="D2609">
        <v>2607</v>
      </c>
      <c r="E2609">
        <f>VLOOKUP(B2609,Sheet4!$A:$C,3,FALSE)</f>
        <v>7</v>
      </c>
    </row>
    <row r="2610" spans="1:5">
      <c r="A2610" s="3" t="s">
        <v>754</v>
      </c>
      <c r="B2610" s="4" t="s">
        <v>3220</v>
      </c>
      <c r="C2610" s="1" t="s">
        <v>3240</v>
      </c>
      <c r="D2610">
        <v>2608</v>
      </c>
      <c r="E2610">
        <f>VLOOKUP(B2610,Sheet4!$A:$C,3,FALSE)</f>
        <v>8</v>
      </c>
    </row>
    <row r="2611" spans="1:5">
      <c r="A2611" s="3" t="s">
        <v>2819</v>
      </c>
      <c r="B2611" s="4" t="s">
        <v>3220</v>
      </c>
      <c r="C2611" s="1" t="s">
        <v>3240</v>
      </c>
      <c r="D2611">
        <v>2609</v>
      </c>
      <c r="E2611">
        <f>VLOOKUP(B2611,Sheet4!$A:$C,3,FALSE)</f>
        <v>8</v>
      </c>
    </row>
    <row r="2612" spans="1:5">
      <c r="A2612" s="3" t="s">
        <v>158</v>
      </c>
      <c r="B2612" s="4" t="s">
        <v>3268</v>
      </c>
      <c r="C2612" s="1" t="s">
        <v>3269</v>
      </c>
      <c r="D2612">
        <v>2610</v>
      </c>
      <c r="E2612">
        <f>VLOOKUP(B2612,Sheet4!$A:$C,3,FALSE)</f>
        <v>2</v>
      </c>
    </row>
    <row r="2613" spans="1:5">
      <c r="A2613" s="3" t="s">
        <v>1993</v>
      </c>
      <c r="B2613" s="4" t="s">
        <v>3268</v>
      </c>
      <c r="C2613" s="1" t="s">
        <v>3269</v>
      </c>
      <c r="D2613">
        <v>2611</v>
      </c>
      <c r="E2613">
        <f>VLOOKUP(B2613,Sheet4!$A:$C,3,FALSE)</f>
        <v>2</v>
      </c>
    </row>
    <row r="2614" spans="1:5">
      <c r="A2614" s="3" t="s">
        <v>512</v>
      </c>
      <c r="B2614" s="4" t="s">
        <v>3493</v>
      </c>
      <c r="C2614" s="1" t="s">
        <v>3494</v>
      </c>
      <c r="D2614">
        <v>2612</v>
      </c>
      <c r="E2614">
        <f>VLOOKUP(B2614,Sheet4!$A:$C,3,FALSE)</f>
        <v>9</v>
      </c>
    </row>
    <row r="2615" spans="1:5">
      <c r="A2615" s="3" t="s">
        <v>1229</v>
      </c>
      <c r="B2615" s="4" t="s">
        <v>3268</v>
      </c>
      <c r="C2615" s="1" t="s">
        <v>3269</v>
      </c>
      <c r="D2615">
        <v>2613</v>
      </c>
      <c r="E2615">
        <f>VLOOKUP(B2615,Sheet4!$A:$C,3,FALSE)</f>
        <v>2</v>
      </c>
    </row>
    <row r="2616" spans="1:5">
      <c r="A2616" s="3" t="s">
        <v>67</v>
      </c>
      <c r="B2616" s="4" t="s">
        <v>3228</v>
      </c>
      <c r="C2616" s="1" t="s">
        <v>3229</v>
      </c>
      <c r="D2616">
        <v>2614</v>
      </c>
      <c r="E2616">
        <f>VLOOKUP(B2616,Sheet4!$A:$C,3,FALSE)</f>
        <v>15</v>
      </c>
    </row>
    <row r="2617" spans="1:5">
      <c r="A2617" s="3" t="s">
        <v>432</v>
      </c>
      <c r="B2617" s="4" t="s">
        <v>3230</v>
      </c>
      <c r="C2617" s="1" t="s">
        <v>3231</v>
      </c>
      <c r="D2617">
        <v>2615</v>
      </c>
      <c r="E2617">
        <f>VLOOKUP(B2617,Sheet4!$A:$C,3,FALSE)</f>
        <v>7</v>
      </c>
    </row>
    <row r="2618" spans="1:5">
      <c r="A2618" s="3" t="s">
        <v>2698</v>
      </c>
      <c r="B2618" s="4" t="s">
        <v>3222</v>
      </c>
      <c r="C2618" s="1" t="s">
        <v>3223</v>
      </c>
      <c r="D2618">
        <v>2616</v>
      </c>
      <c r="E2618">
        <f>VLOOKUP(B2618,Sheet4!$A:$C,3,FALSE)</f>
        <v>15</v>
      </c>
    </row>
    <row r="2619" spans="1:5">
      <c r="A2619" s="4" t="s">
        <v>1134</v>
      </c>
      <c r="B2619" s="3" t="s">
        <v>3268</v>
      </c>
      <c r="C2619" s="1" t="s">
        <v>3269</v>
      </c>
      <c r="D2619">
        <v>2617</v>
      </c>
      <c r="E2619">
        <f>VLOOKUP(B2619,Sheet4!$A:$C,3,FALSE)</f>
        <v>2</v>
      </c>
    </row>
    <row r="2620" spans="1:5">
      <c r="A2620" s="3" t="s">
        <v>1230</v>
      </c>
      <c r="B2620" s="4" t="s">
        <v>3268</v>
      </c>
      <c r="C2620" s="1" t="s">
        <v>3269</v>
      </c>
      <c r="D2620">
        <v>2618</v>
      </c>
      <c r="E2620">
        <f>VLOOKUP(B2620,Sheet4!$A:$C,3,FALSE)</f>
        <v>2</v>
      </c>
    </row>
    <row r="2621" spans="1:5">
      <c r="A2621" s="3" t="s">
        <v>2281</v>
      </c>
      <c r="B2621" s="4" t="s">
        <v>3220</v>
      </c>
      <c r="C2621" s="1" t="s">
        <v>3277</v>
      </c>
      <c r="D2621">
        <v>2619</v>
      </c>
      <c r="E2621">
        <f>VLOOKUP(B2621,Sheet4!$A:$C,3,FALSE)</f>
        <v>8</v>
      </c>
    </row>
    <row r="2622" spans="1:5">
      <c r="A2622" s="3" t="s">
        <v>1257</v>
      </c>
      <c r="B2622" s="4" t="s">
        <v>3268</v>
      </c>
      <c r="C2622" s="1" t="s">
        <v>3269</v>
      </c>
      <c r="D2622">
        <v>2620</v>
      </c>
      <c r="E2622">
        <f>VLOOKUP(B2622,Sheet4!$A:$C,3,FALSE)</f>
        <v>2</v>
      </c>
    </row>
    <row r="2623" spans="1:5">
      <c r="A2623" s="3" t="s">
        <v>2805</v>
      </c>
      <c r="B2623" s="4" t="s">
        <v>3255</v>
      </c>
      <c r="C2623" s="1" t="s">
        <v>3256</v>
      </c>
      <c r="D2623">
        <v>2621</v>
      </c>
      <c r="E2623">
        <f>VLOOKUP(B2623,Sheet4!$A:$C,3,FALSE)</f>
        <v>12</v>
      </c>
    </row>
    <row r="2624" spans="1:5">
      <c r="A2624" s="3" t="s">
        <v>2742</v>
      </c>
      <c r="B2624" s="4" t="s">
        <v>3268</v>
      </c>
      <c r="C2624" s="1" t="s">
        <v>3269</v>
      </c>
      <c r="D2624">
        <v>2622</v>
      </c>
      <c r="E2624">
        <f>VLOOKUP(B2624,Sheet4!$A:$C,3,FALSE)</f>
        <v>2</v>
      </c>
    </row>
    <row r="2625" spans="1:5">
      <c r="A2625" s="3" t="s">
        <v>25</v>
      </c>
      <c r="B2625" s="4" t="s">
        <v>3212</v>
      </c>
      <c r="C2625" s="1" t="s">
        <v>3213</v>
      </c>
      <c r="D2625">
        <v>2623</v>
      </c>
      <c r="E2625">
        <f>VLOOKUP(B2625,Sheet4!$A:$C,3,FALSE)</f>
        <v>12</v>
      </c>
    </row>
    <row r="2626" spans="1:5">
      <c r="A2626" s="3" t="s">
        <v>2947</v>
      </c>
      <c r="B2626" s="4" t="s">
        <v>3243</v>
      </c>
      <c r="C2626" s="1" t="s">
        <v>3244</v>
      </c>
      <c r="D2626">
        <v>2624</v>
      </c>
      <c r="E2626">
        <f>VLOOKUP(B2626,Sheet4!$A:$C,3,FALSE)</f>
        <v>14</v>
      </c>
    </row>
    <row r="2627" spans="1:5">
      <c r="A2627" s="3" t="s">
        <v>3068</v>
      </c>
      <c r="B2627" s="4" t="s">
        <v>3220</v>
      </c>
      <c r="C2627" s="1" t="s">
        <v>3240</v>
      </c>
      <c r="D2627">
        <v>2625</v>
      </c>
      <c r="E2627">
        <f>VLOOKUP(B2627,Sheet4!$A:$C,3,FALSE)</f>
        <v>8</v>
      </c>
    </row>
    <row r="2628" spans="1:5">
      <c r="A2628" s="3" t="s">
        <v>2430</v>
      </c>
      <c r="B2628" s="4" t="s">
        <v>3265</v>
      </c>
      <c r="C2628" s="1" t="s">
        <v>3266</v>
      </c>
      <c r="D2628">
        <v>2626</v>
      </c>
      <c r="E2628">
        <f>VLOOKUP(B2628,Sheet4!$A:$C,3,FALSE)</f>
        <v>2</v>
      </c>
    </row>
    <row r="2629" spans="1:5">
      <c r="A2629" s="3" t="s">
        <v>3176</v>
      </c>
      <c r="B2629" s="4" t="s">
        <v>3265</v>
      </c>
      <c r="C2629" s="1" t="s">
        <v>3266</v>
      </c>
      <c r="D2629">
        <v>2627</v>
      </c>
      <c r="E2629">
        <f>VLOOKUP(B2629,Sheet4!$A:$C,3,FALSE)</f>
        <v>2</v>
      </c>
    </row>
    <row r="2630" spans="1:5">
      <c r="A2630" s="3" t="s">
        <v>2388</v>
      </c>
      <c r="B2630" s="4" t="s">
        <v>3220</v>
      </c>
      <c r="C2630" s="1" t="s">
        <v>3534</v>
      </c>
      <c r="D2630">
        <v>2628</v>
      </c>
      <c r="E2630">
        <f>VLOOKUP(B2630,Sheet4!$A:$C,3,FALSE)</f>
        <v>8</v>
      </c>
    </row>
    <row r="2631" spans="1:5">
      <c r="A2631" s="3" t="s">
        <v>1029</v>
      </c>
      <c r="B2631" s="4" t="s">
        <v>3220</v>
      </c>
      <c r="C2631" s="1" t="s">
        <v>3221</v>
      </c>
      <c r="D2631">
        <v>2629</v>
      </c>
      <c r="E2631">
        <f>VLOOKUP(B2631,Sheet4!$A:$C,3,FALSE)</f>
        <v>8</v>
      </c>
    </row>
    <row r="2632" spans="1:5">
      <c r="A2632" s="1" t="s">
        <v>594</v>
      </c>
      <c r="B2632" s="1" t="s">
        <v>3220</v>
      </c>
      <c r="C2632" s="1" t="s">
        <v>3240</v>
      </c>
      <c r="D2632">
        <v>2630</v>
      </c>
      <c r="E2632">
        <f>VLOOKUP(B2632,Sheet4!$A:$C,3,FALSE)</f>
        <v>8</v>
      </c>
    </row>
    <row r="2633" spans="1:5">
      <c r="A2633" s="3" t="s">
        <v>1126</v>
      </c>
      <c r="B2633" s="4" t="s">
        <v>3363</v>
      </c>
      <c r="C2633" s="1" t="s">
        <v>3364</v>
      </c>
      <c r="D2633">
        <v>2631</v>
      </c>
      <c r="E2633">
        <f>VLOOKUP(B2633,Sheet4!$A:$C,3,FALSE)</f>
        <v>12</v>
      </c>
    </row>
    <row r="2634" spans="1:5">
      <c r="A2634" s="3" t="s">
        <v>1732</v>
      </c>
      <c r="B2634" s="4" t="s">
        <v>3339</v>
      </c>
      <c r="C2634" s="1" t="s">
        <v>3340</v>
      </c>
      <c r="D2634">
        <v>2632</v>
      </c>
      <c r="E2634">
        <f>VLOOKUP(B2634,Sheet4!$A:$C,3,FALSE)</f>
        <v>3</v>
      </c>
    </row>
    <row r="2635" spans="1:5">
      <c r="A2635" s="3" t="s">
        <v>1572</v>
      </c>
      <c r="B2635" s="4" t="s">
        <v>3296</v>
      </c>
      <c r="C2635" s="1" t="s">
        <v>3297</v>
      </c>
      <c r="D2635">
        <v>2633</v>
      </c>
      <c r="E2635">
        <f>VLOOKUP(B2635,Sheet4!$A:$C,3,FALSE)</f>
        <v>11</v>
      </c>
    </row>
    <row r="2636" spans="1:5">
      <c r="A2636" s="3" t="s">
        <v>1564</v>
      </c>
      <c r="B2636" s="4" t="s">
        <v>3220</v>
      </c>
      <c r="C2636" s="1" t="s">
        <v>3277</v>
      </c>
      <c r="D2636">
        <v>2634</v>
      </c>
      <c r="E2636">
        <f>VLOOKUP(B2636,Sheet4!$A:$C,3,FALSE)</f>
        <v>8</v>
      </c>
    </row>
    <row r="2637" spans="1:5">
      <c r="A2637" s="3" t="s">
        <v>1231</v>
      </c>
      <c r="B2637" s="4" t="s">
        <v>3657</v>
      </c>
      <c r="C2637" s="1" t="s">
        <v>3658</v>
      </c>
      <c r="D2637">
        <v>2635</v>
      </c>
      <c r="E2637">
        <f>VLOOKUP(B2637,Sheet4!$A:$C,3,FALSE)</f>
        <v>11</v>
      </c>
    </row>
    <row r="2638" spans="1:5">
      <c r="A2638" s="3" t="s">
        <v>2112</v>
      </c>
      <c r="B2638" s="4" t="s">
        <v>3489</v>
      </c>
      <c r="C2638" s="1" t="s">
        <v>3490</v>
      </c>
      <c r="D2638">
        <v>2636</v>
      </c>
      <c r="E2638">
        <f>VLOOKUP(B2638,Sheet4!$A:$C,3,FALSE)</f>
        <v>12</v>
      </c>
    </row>
    <row r="2639" spans="1:5">
      <c r="A2639" s="3" t="s">
        <v>3177</v>
      </c>
      <c r="B2639" s="4" t="s">
        <v>3657</v>
      </c>
      <c r="C2639" s="1" t="s">
        <v>3658</v>
      </c>
      <c r="D2639">
        <v>2637</v>
      </c>
      <c r="E2639">
        <f>VLOOKUP(B2639,Sheet4!$A:$C,3,FALSE)</f>
        <v>11</v>
      </c>
    </row>
    <row r="2640" spans="1:5">
      <c r="A2640" s="3" t="s">
        <v>2533</v>
      </c>
      <c r="B2640" s="4" t="s">
        <v>3255</v>
      </c>
      <c r="C2640" s="1" t="s">
        <v>3256</v>
      </c>
      <c r="D2640">
        <v>2638</v>
      </c>
      <c r="E2640">
        <f>VLOOKUP(B2640,Sheet4!$A:$C,3,FALSE)</f>
        <v>12</v>
      </c>
    </row>
    <row r="2641" spans="1:5">
      <c r="A2641" s="3" t="s">
        <v>3111</v>
      </c>
      <c r="B2641" s="4" t="s">
        <v>3220</v>
      </c>
      <c r="C2641" s="1" t="s">
        <v>3277</v>
      </c>
      <c r="D2641">
        <v>2639</v>
      </c>
      <c r="E2641">
        <f>VLOOKUP(B2641,Sheet4!$A:$C,3,FALSE)</f>
        <v>8</v>
      </c>
    </row>
    <row r="2642" spans="1:5">
      <c r="A2642" s="3" t="s">
        <v>2836</v>
      </c>
      <c r="B2642" s="4" t="s">
        <v>3268</v>
      </c>
      <c r="C2642" s="1" t="s">
        <v>3269</v>
      </c>
      <c r="D2642">
        <v>2640</v>
      </c>
      <c r="E2642">
        <f>VLOOKUP(B2642,Sheet4!$A:$C,3,FALSE)</f>
        <v>2</v>
      </c>
    </row>
    <row r="2643" spans="1:5">
      <c r="A2643" s="3" t="s">
        <v>2773</v>
      </c>
      <c r="B2643" s="4" t="s">
        <v>3513</v>
      </c>
      <c r="C2643" s="1" t="s">
        <v>3514</v>
      </c>
      <c r="D2643">
        <v>2641</v>
      </c>
      <c r="E2643">
        <f>VLOOKUP(B2643,Sheet4!$A:$C,3,FALSE)</f>
        <v>3</v>
      </c>
    </row>
    <row r="2644" spans="1:5">
      <c r="A2644" s="3" t="s">
        <v>159</v>
      </c>
      <c r="B2644" s="4" t="s">
        <v>3681</v>
      </c>
      <c r="C2644" s="1" t="s">
        <v>3682</v>
      </c>
      <c r="D2644">
        <v>2642</v>
      </c>
      <c r="E2644">
        <f>VLOOKUP(B2644,Sheet4!$A:$C,3,FALSE)</f>
        <v>11</v>
      </c>
    </row>
    <row r="2645" spans="1:5">
      <c r="A2645" s="3" t="s">
        <v>1682</v>
      </c>
      <c r="B2645" s="4" t="s">
        <v>3298</v>
      </c>
      <c r="C2645" s="1" t="s">
        <v>3299</v>
      </c>
      <c r="D2645">
        <v>2643</v>
      </c>
      <c r="E2645">
        <f>VLOOKUP(B2645,Sheet4!$A:$C,3,FALSE)</f>
        <v>4</v>
      </c>
    </row>
    <row r="2646" spans="1:5">
      <c r="A2646" s="1" t="s">
        <v>2124</v>
      </c>
      <c r="B2646" s="1" t="s">
        <v>3241</v>
      </c>
      <c r="C2646" s="1" t="s">
        <v>3242</v>
      </c>
      <c r="D2646">
        <v>2644</v>
      </c>
      <c r="E2646">
        <f>VLOOKUP(B2646,Sheet4!$A:$C,3,FALSE)</f>
        <v>15</v>
      </c>
    </row>
    <row r="2647" spans="1:5">
      <c r="A2647" s="3" t="s">
        <v>2031</v>
      </c>
      <c r="B2647" s="4" t="s">
        <v>3220</v>
      </c>
      <c r="C2647" s="1" t="s">
        <v>3221</v>
      </c>
      <c r="D2647">
        <v>2645</v>
      </c>
      <c r="E2647">
        <f>VLOOKUP(B2647,Sheet4!$A:$C,3,FALSE)</f>
        <v>8</v>
      </c>
    </row>
    <row r="2648" spans="1:5">
      <c r="A2648" s="3" t="s">
        <v>1030</v>
      </c>
      <c r="B2648" s="4" t="s">
        <v>3220</v>
      </c>
      <c r="C2648" s="1" t="s">
        <v>3221</v>
      </c>
      <c r="D2648">
        <v>2646</v>
      </c>
      <c r="E2648">
        <f>VLOOKUP(B2648,Sheet4!$A:$C,3,FALSE)</f>
        <v>8</v>
      </c>
    </row>
    <row r="2649" spans="1:5">
      <c r="A2649" s="3" t="s">
        <v>743</v>
      </c>
      <c r="B2649" s="4" t="s">
        <v>3216</v>
      </c>
      <c r="C2649" s="1" t="s">
        <v>3326</v>
      </c>
      <c r="D2649">
        <v>2647</v>
      </c>
      <c r="E2649">
        <f>VLOOKUP(B2649,Sheet4!$A:$C,3,FALSE)</f>
        <v>8</v>
      </c>
    </row>
    <row r="2650" spans="1:5">
      <c r="A2650" s="3" t="s">
        <v>160</v>
      </c>
      <c r="B2650" s="4" t="s">
        <v>3228</v>
      </c>
      <c r="C2650" s="1" t="s">
        <v>3229</v>
      </c>
      <c r="D2650">
        <v>2648</v>
      </c>
      <c r="E2650">
        <f>VLOOKUP(B2650,Sheet4!$A:$C,3,FALSE)</f>
        <v>15</v>
      </c>
    </row>
    <row r="2651" spans="1:5">
      <c r="A2651" s="3" t="s">
        <v>3180</v>
      </c>
      <c r="B2651" s="4" t="s">
        <v>3275</v>
      </c>
      <c r="C2651" s="1" t="s">
        <v>3276</v>
      </c>
      <c r="D2651">
        <v>2649</v>
      </c>
      <c r="E2651">
        <f>VLOOKUP(B2651,Sheet4!$A:$C,3,FALSE)</f>
        <v>7</v>
      </c>
    </row>
    <row r="2652" spans="1:5">
      <c r="A2652" s="3" t="s">
        <v>21</v>
      </c>
      <c r="B2652" s="4" t="s">
        <v>3210</v>
      </c>
      <c r="C2652" s="1" t="s">
        <v>3211</v>
      </c>
      <c r="D2652">
        <v>2650</v>
      </c>
      <c r="E2652">
        <f>VLOOKUP(B2652,Sheet4!$A:$C,3,FALSE)</f>
        <v>8</v>
      </c>
    </row>
    <row r="2653" spans="1:5">
      <c r="A2653" s="3" t="s">
        <v>437</v>
      </c>
      <c r="B2653" s="4" t="s">
        <v>3284</v>
      </c>
      <c r="C2653" s="1" t="s">
        <v>3285</v>
      </c>
      <c r="D2653">
        <v>2651</v>
      </c>
      <c r="E2653">
        <f>VLOOKUP(B2653,Sheet4!$A:$C,3,FALSE)</f>
        <v>13</v>
      </c>
    </row>
    <row r="2654" spans="1:5">
      <c r="A2654" s="3" t="s">
        <v>2720</v>
      </c>
      <c r="B2654" s="4" t="s">
        <v>3220</v>
      </c>
      <c r="C2654" s="1" t="s">
        <v>3240</v>
      </c>
      <c r="D2654">
        <v>2652</v>
      </c>
      <c r="E2654">
        <f>VLOOKUP(B2654,Sheet4!$A:$C,3,FALSE)</f>
        <v>8</v>
      </c>
    </row>
    <row r="2655" spans="1:5">
      <c r="A2655" s="3" t="s">
        <v>3181</v>
      </c>
      <c r="B2655" s="4" t="s">
        <v>3503</v>
      </c>
      <c r="C2655" s="1" t="s">
        <v>3504</v>
      </c>
      <c r="D2655">
        <v>2653</v>
      </c>
      <c r="E2655">
        <f>VLOOKUP(B2655,Sheet4!$A:$C,3,FALSE)</f>
        <v>11</v>
      </c>
    </row>
    <row r="2656" spans="1:5">
      <c r="A2656" s="3" t="s">
        <v>2677</v>
      </c>
      <c r="B2656" s="4" t="s">
        <v>3241</v>
      </c>
      <c r="C2656" s="1" t="s">
        <v>3242</v>
      </c>
      <c r="D2656">
        <v>2654</v>
      </c>
      <c r="E2656">
        <f>VLOOKUP(B2656,Sheet4!$A:$C,3,FALSE)</f>
        <v>15</v>
      </c>
    </row>
    <row r="2657" spans="1:5">
      <c r="A2657" s="3" t="s">
        <v>2546</v>
      </c>
      <c r="B2657" s="4" t="s">
        <v>3220</v>
      </c>
      <c r="C2657" s="1" t="s">
        <v>3240</v>
      </c>
      <c r="D2657">
        <v>2655</v>
      </c>
      <c r="E2657">
        <f>VLOOKUP(B2657,Sheet4!$A:$C,3,FALSE)</f>
        <v>8</v>
      </c>
    </row>
    <row r="2658" spans="1:5">
      <c r="A2658" s="3" t="s">
        <v>2670</v>
      </c>
      <c r="B2658" s="4" t="s">
        <v>3363</v>
      </c>
      <c r="C2658" s="1" t="s">
        <v>3364</v>
      </c>
      <c r="D2658">
        <v>2656</v>
      </c>
      <c r="E2658">
        <f>VLOOKUP(B2658,Sheet4!$A:$C,3,FALSE)</f>
        <v>12</v>
      </c>
    </row>
    <row r="2659" spans="1:5">
      <c r="A2659" s="3" t="s">
        <v>2464</v>
      </c>
      <c r="B2659" s="4" t="s">
        <v>3324</v>
      </c>
      <c r="C2659" s="1" t="s">
        <v>3325</v>
      </c>
      <c r="D2659">
        <v>2657</v>
      </c>
      <c r="E2659">
        <f>VLOOKUP(B2659,Sheet4!$A:$C,3,FALSE)</f>
        <v>9</v>
      </c>
    </row>
    <row r="2660" spans="1:5">
      <c r="A2660" s="3" t="s">
        <v>914</v>
      </c>
      <c r="B2660" s="4" t="s">
        <v>3284</v>
      </c>
      <c r="C2660" s="1" t="s">
        <v>3285</v>
      </c>
      <c r="D2660">
        <v>2658</v>
      </c>
      <c r="E2660">
        <f>VLOOKUP(B2660,Sheet4!$A:$C,3,FALSE)</f>
        <v>13</v>
      </c>
    </row>
    <row r="2661" spans="1:5">
      <c r="A2661" s="3" t="s">
        <v>1519</v>
      </c>
      <c r="B2661" s="4" t="s">
        <v>3282</v>
      </c>
      <c r="C2661" s="1" t="s">
        <v>3283</v>
      </c>
      <c r="D2661">
        <v>2659</v>
      </c>
      <c r="E2661">
        <f>VLOOKUP(B2661,Sheet4!$A:$C,3,FALSE)</f>
        <v>9</v>
      </c>
    </row>
    <row r="2662" spans="1:5">
      <c r="A2662" s="3" t="s">
        <v>915</v>
      </c>
      <c r="B2662" s="4" t="s">
        <v>3284</v>
      </c>
      <c r="C2662" s="1" t="s">
        <v>3285</v>
      </c>
      <c r="D2662">
        <v>2660</v>
      </c>
      <c r="E2662">
        <f>VLOOKUP(B2662,Sheet4!$A:$C,3,FALSE)</f>
        <v>13</v>
      </c>
    </row>
    <row r="2663" spans="1:5">
      <c r="A2663" s="3" t="s">
        <v>1463</v>
      </c>
      <c r="B2663" s="4" t="s">
        <v>3683</v>
      </c>
      <c r="C2663" s="1" t="s">
        <v>3684</v>
      </c>
      <c r="D2663">
        <v>2661</v>
      </c>
      <c r="E2663">
        <f>VLOOKUP(B2663,Sheet4!$A:$C,3,FALSE)</f>
        <v>13</v>
      </c>
    </row>
    <row r="2664" spans="1:5">
      <c r="A2664" s="3" t="s">
        <v>755</v>
      </c>
      <c r="B2664" s="4" t="s">
        <v>3220</v>
      </c>
      <c r="C2664" s="1" t="s">
        <v>3240</v>
      </c>
      <c r="D2664">
        <v>2662</v>
      </c>
      <c r="E2664">
        <f>VLOOKUP(B2664,Sheet4!$A:$C,3,FALSE)</f>
        <v>8</v>
      </c>
    </row>
    <row r="2665" spans="1:5">
      <c r="A2665" s="3" t="s">
        <v>3133</v>
      </c>
      <c r="B2665" s="4" t="s">
        <v>3216</v>
      </c>
      <c r="C2665" s="1" t="s">
        <v>3217</v>
      </c>
      <c r="D2665">
        <v>2663</v>
      </c>
      <c r="E2665">
        <f>VLOOKUP(B2665,Sheet4!$A:$C,3,FALSE)</f>
        <v>8</v>
      </c>
    </row>
    <row r="2666" spans="1:5">
      <c r="A2666" s="3" t="s">
        <v>2053</v>
      </c>
      <c r="B2666" s="4" t="s">
        <v>3214</v>
      </c>
      <c r="C2666" s="1" t="s">
        <v>3317</v>
      </c>
      <c r="D2666">
        <v>2664</v>
      </c>
      <c r="E2666">
        <f>VLOOKUP(B2666,Sheet4!$A:$C,3,FALSE)</f>
        <v>3</v>
      </c>
    </row>
    <row r="2667" spans="1:5">
      <c r="A2667" s="3" t="s">
        <v>3041</v>
      </c>
      <c r="B2667" s="4" t="s">
        <v>3247</v>
      </c>
      <c r="C2667" s="1" t="s">
        <v>3248</v>
      </c>
      <c r="D2667">
        <v>2665</v>
      </c>
      <c r="E2667">
        <f>VLOOKUP(B2667,Sheet4!$A:$C,3,FALSE)</f>
        <v>15</v>
      </c>
    </row>
    <row r="2668" spans="1:5">
      <c r="A2668" s="3" t="s">
        <v>2128</v>
      </c>
      <c r="B2668" s="4" t="s">
        <v>3208</v>
      </c>
      <c r="C2668" s="1" t="s">
        <v>3209</v>
      </c>
      <c r="D2668">
        <v>2666</v>
      </c>
      <c r="E2668">
        <f>VLOOKUP(B2668,Sheet4!$A:$C,3,FALSE)</f>
        <v>9</v>
      </c>
    </row>
    <row r="2669" spans="1:5">
      <c r="A2669" s="3" t="s">
        <v>684</v>
      </c>
      <c r="B2669" s="4" t="s">
        <v>3425</v>
      </c>
      <c r="C2669" s="1" t="s">
        <v>3426</v>
      </c>
      <c r="D2669">
        <v>2667</v>
      </c>
      <c r="E2669">
        <f>VLOOKUP(B2669,Sheet4!$A:$C,3,FALSE)</f>
        <v>3</v>
      </c>
    </row>
    <row r="2670" spans="1:5">
      <c r="A2670" s="3" t="s">
        <v>1520</v>
      </c>
      <c r="B2670" s="4" t="s">
        <v>3282</v>
      </c>
      <c r="C2670" s="1" t="s">
        <v>3283</v>
      </c>
      <c r="D2670">
        <v>2668</v>
      </c>
      <c r="E2670">
        <f>VLOOKUP(B2670,Sheet4!$A:$C,3,FALSE)</f>
        <v>9</v>
      </c>
    </row>
    <row r="2671" spans="1:5">
      <c r="A2671" s="3" t="s">
        <v>1814</v>
      </c>
      <c r="B2671" s="4" t="s">
        <v>3230</v>
      </c>
      <c r="C2671" s="1" t="s">
        <v>3231</v>
      </c>
      <c r="D2671">
        <v>2669</v>
      </c>
      <c r="E2671">
        <f>VLOOKUP(B2671,Sheet4!$A:$C,3,FALSE)</f>
        <v>7</v>
      </c>
    </row>
    <row r="2672" spans="1:5">
      <c r="A2672" s="3" t="s">
        <v>3175</v>
      </c>
      <c r="B2672" s="4" t="s">
        <v>3449</v>
      </c>
      <c r="C2672" s="1" t="s">
        <v>3450</v>
      </c>
      <c r="D2672">
        <v>2670</v>
      </c>
      <c r="E2672">
        <f>VLOOKUP(B2672,Sheet4!$A:$C,3,FALSE)</f>
        <v>2</v>
      </c>
    </row>
    <row r="2673" spans="1:5">
      <c r="A2673" s="3" t="s">
        <v>185</v>
      </c>
      <c r="B2673" s="4" t="s">
        <v>3232</v>
      </c>
      <c r="C2673" s="1" t="s">
        <v>3233</v>
      </c>
      <c r="D2673">
        <v>2671</v>
      </c>
      <c r="E2673">
        <f>VLOOKUP(B2673,Sheet4!$A:$C,3,FALSE)</f>
        <v>14</v>
      </c>
    </row>
    <row r="2674" spans="1:5">
      <c r="A2674" s="3" t="s">
        <v>94</v>
      </c>
      <c r="B2674" s="4" t="s">
        <v>3226</v>
      </c>
      <c r="C2674" s="1" t="s">
        <v>3227</v>
      </c>
      <c r="D2674">
        <v>2672</v>
      </c>
      <c r="E2674">
        <f>VLOOKUP(B2674,Sheet4!$A:$C,3,FALSE)</f>
        <v>5</v>
      </c>
    </row>
    <row r="2675" spans="1:5">
      <c r="A2675" s="3" t="s">
        <v>2690</v>
      </c>
      <c r="B2675" s="4" t="s">
        <v>3306</v>
      </c>
      <c r="C2675" s="1" t="s">
        <v>3374</v>
      </c>
      <c r="D2675">
        <v>2673</v>
      </c>
      <c r="E2675">
        <f>VLOOKUP(B2675,Sheet4!$A:$C,3,FALSE)</f>
        <v>11</v>
      </c>
    </row>
    <row r="2676" spans="1:5">
      <c r="A2676" s="3" t="s">
        <v>878</v>
      </c>
      <c r="B2676" s="4" t="s">
        <v>3214</v>
      </c>
      <c r="C2676" s="1" t="s">
        <v>3317</v>
      </c>
      <c r="D2676">
        <v>2674</v>
      </c>
      <c r="E2676">
        <f>VLOOKUP(B2676,Sheet4!$A:$C,3,FALSE)</f>
        <v>3</v>
      </c>
    </row>
    <row r="2677" spans="1:5">
      <c r="A2677" s="4" t="s">
        <v>2934</v>
      </c>
      <c r="B2677" s="3" t="s">
        <v>3470</v>
      </c>
      <c r="C2677" s="1" t="s">
        <v>3471</v>
      </c>
      <c r="D2677">
        <v>2675</v>
      </c>
      <c r="E2677">
        <f>VLOOKUP(B2677,Sheet4!$A:$C,3,FALSE)</f>
        <v>14</v>
      </c>
    </row>
    <row r="2678" spans="1:5">
      <c r="A2678" s="3" t="s">
        <v>22</v>
      </c>
      <c r="B2678" s="4" t="s">
        <v>3210</v>
      </c>
      <c r="C2678" s="1" t="s">
        <v>3211</v>
      </c>
      <c r="D2678">
        <v>2676</v>
      </c>
      <c r="E2678">
        <f>VLOOKUP(B2678,Sheet4!$A:$C,3,FALSE)</f>
        <v>8</v>
      </c>
    </row>
    <row r="2679" spans="1:5">
      <c r="A2679" s="1" t="s">
        <v>572</v>
      </c>
      <c r="B2679" s="1" t="s">
        <v>3282</v>
      </c>
      <c r="C2679" s="1" t="s">
        <v>3283</v>
      </c>
      <c r="D2679">
        <v>2677</v>
      </c>
      <c r="E2679">
        <f>VLOOKUP(B2679,Sheet4!$A:$C,3,FALSE)</f>
        <v>9</v>
      </c>
    </row>
    <row r="2680" spans="1:5">
      <c r="A2680" s="3" t="s">
        <v>601</v>
      </c>
      <c r="B2680" s="4" t="s">
        <v>3306</v>
      </c>
      <c r="C2680" s="1" t="s">
        <v>3307</v>
      </c>
      <c r="D2680">
        <v>2678</v>
      </c>
      <c r="E2680">
        <f>VLOOKUP(B2680,Sheet4!$A:$C,3,FALSE)</f>
        <v>11</v>
      </c>
    </row>
    <row r="2681" spans="1:5">
      <c r="A2681" s="3" t="s">
        <v>1031</v>
      </c>
      <c r="B2681" s="4" t="s">
        <v>3220</v>
      </c>
      <c r="C2681" s="1" t="s">
        <v>3267</v>
      </c>
      <c r="D2681">
        <v>2679</v>
      </c>
      <c r="E2681">
        <f>VLOOKUP(B2681,Sheet4!$A:$C,3,FALSE)</f>
        <v>8</v>
      </c>
    </row>
    <row r="2682" spans="1:5">
      <c r="A2682" s="3" t="s">
        <v>2096</v>
      </c>
      <c r="B2682" s="4" t="s">
        <v>3485</v>
      </c>
      <c r="C2682" s="1" t="s">
        <v>3486</v>
      </c>
      <c r="D2682">
        <v>2680</v>
      </c>
      <c r="E2682">
        <f>VLOOKUP(B2682,Sheet4!$A:$C,3,FALSE)</f>
        <v>4</v>
      </c>
    </row>
    <row r="2683" spans="1:5">
      <c r="A2683" s="3" t="s">
        <v>2346</v>
      </c>
      <c r="B2683" s="4" t="s">
        <v>3220</v>
      </c>
      <c r="C2683" s="1" t="s">
        <v>3240</v>
      </c>
      <c r="D2683">
        <v>2681</v>
      </c>
      <c r="E2683">
        <f>VLOOKUP(B2683,Sheet4!$A:$C,3,FALSE)</f>
        <v>8</v>
      </c>
    </row>
    <row r="2684" spans="1:5">
      <c r="A2684" s="3" t="s">
        <v>422</v>
      </c>
      <c r="B2684" s="4" t="s">
        <v>3218</v>
      </c>
      <c r="C2684" s="1" t="s">
        <v>3219</v>
      </c>
      <c r="D2684">
        <v>2682</v>
      </c>
      <c r="E2684">
        <f>VLOOKUP(B2684,Sheet4!$A:$C,3,FALSE)</f>
        <v>9</v>
      </c>
    </row>
    <row r="2685" spans="1:5">
      <c r="A2685" s="3" t="s">
        <v>513</v>
      </c>
      <c r="B2685" s="4" t="s">
        <v>3218</v>
      </c>
      <c r="C2685" s="1" t="s">
        <v>3219</v>
      </c>
      <c r="D2685">
        <v>2683</v>
      </c>
      <c r="E2685">
        <f>VLOOKUP(B2685,Sheet4!$A:$C,3,FALSE)</f>
        <v>9</v>
      </c>
    </row>
    <row r="2686" spans="1:5">
      <c r="A2686" s="3" t="s">
        <v>1503</v>
      </c>
      <c r="B2686" s="4" t="s">
        <v>3214</v>
      </c>
      <c r="C2686" s="1" t="s">
        <v>3406</v>
      </c>
      <c r="D2686">
        <v>2684</v>
      </c>
      <c r="E2686">
        <f>VLOOKUP(B2686,Sheet4!$A:$C,3,FALSE)</f>
        <v>3</v>
      </c>
    </row>
    <row r="2687" spans="1:5">
      <c r="A2687" s="3" t="s">
        <v>1801</v>
      </c>
      <c r="B2687" s="4" t="s">
        <v>3453</v>
      </c>
      <c r="C2687" s="1" t="s">
        <v>3454</v>
      </c>
      <c r="D2687">
        <v>2685</v>
      </c>
      <c r="E2687">
        <f>VLOOKUP(B2687,Sheet4!$A:$C,3,FALSE)</f>
        <v>14</v>
      </c>
    </row>
    <row r="2688" spans="1:5">
      <c r="A2688" s="3" t="s">
        <v>3157</v>
      </c>
      <c r="B2688" s="4" t="s">
        <v>3685</v>
      </c>
      <c r="C2688" s="1" t="s">
        <v>3686</v>
      </c>
      <c r="D2688">
        <v>2686</v>
      </c>
      <c r="E2688">
        <f>VLOOKUP(B2688,Sheet4!$A:$C,3,FALSE)</f>
        <v>4</v>
      </c>
    </row>
    <row r="2689" spans="1:5">
      <c r="A2689" s="3" t="s">
        <v>1852</v>
      </c>
      <c r="B2689" s="4" t="s">
        <v>3216</v>
      </c>
      <c r="C2689" s="1" t="s">
        <v>3455</v>
      </c>
      <c r="D2689">
        <v>2687</v>
      </c>
      <c r="E2689">
        <f>VLOOKUP(B2689,Sheet4!$A:$C,3,FALSE)</f>
        <v>8</v>
      </c>
    </row>
    <row r="2690" spans="1:5">
      <c r="A2690" s="3" t="s">
        <v>916</v>
      </c>
      <c r="B2690" s="4" t="s">
        <v>3427</v>
      </c>
      <c r="C2690" s="1" t="s">
        <v>3428</v>
      </c>
      <c r="D2690">
        <v>2688</v>
      </c>
      <c r="E2690">
        <f>VLOOKUP(B2690,Sheet4!$A:$C,3,FALSE)</f>
        <v>13</v>
      </c>
    </row>
    <row r="2691" spans="1:5">
      <c r="A2691" s="3" t="s">
        <v>1635</v>
      </c>
      <c r="B2691" s="4" t="s">
        <v>3220</v>
      </c>
      <c r="C2691" s="1" t="s">
        <v>3341</v>
      </c>
      <c r="D2691">
        <v>2689</v>
      </c>
      <c r="E2691">
        <f>VLOOKUP(B2691,Sheet4!$A:$C,3,FALSE)</f>
        <v>8</v>
      </c>
    </row>
    <row r="2692" spans="1:5">
      <c r="A2692" s="3" t="s">
        <v>2115</v>
      </c>
      <c r="B2692" s="4" t="s">
        <v>3291</v>
      </c>
      <c r="C2692" s="1" t="s">
        <v>3292</v>
      </c>
      <c r="D2692">
        <v>2690</v>
      </c>
      <c r="E2692">
        <f>VLOOKUP(B2692,Sheet4!$A:$C,3,FALSE)</f>
        <v>4</v>
      </c>
    </row>
    <row r="2693" spans="1:5">
      <c r="A2693" s="3" t="s">
        <v>1032</v>
      </c>
      <c r="B2693" s="4" t="s">
        <v>3220</v>
      </c>
      <c r="C2693" s="1" t="s">
        <v>3221</v>
      </c>
      <c r="D2693">
        <v>2691</v>
      </c>
      <c r="E2693">
        <f>VLOOKUP(B2693,Sheet4!$A:$C,3,FALSE)</f>
        <v>8</v>
      </c>
    </row>
    <row r="2694" spans="1:5">
      <c r="A2694" s="3" t="s">
        <v>624</v>
      </c>
      <c r="B2694" s="4" t="s">
        <v>3255</v>
      </c>
      <c r="C2694" s="1" t="s">
        <v>3256</v>
      </c>
      <c r="D2694">
        <v>2692</v>
      </c>
      <c r="E2694">
        <f>VLOOKUP(B2694,Sheet4!$A:$C,3,FALSE)</f>
        <v>12</v>
      </c>
    </row>
    <row r="2695" spans="1:5">
      <c r="A2695" s="3" t="s">
        <v>2156</v>
      </c>
      <c r="B2695" s="4" t="s">
        <v>3245</v>
      </c>
      <c r="C2695" s="1" t="s">
        <v>3305</v>
      </c>
      <c r="D2695">
        <v>2693</v>
      </c>
      <c r="E2695">
        <f>VLOOKUP(B2695,Sheet4!$A:$C,3,FALSE)</f>
        <v>0</v>
      </c>
    </row>
    <row r="2696" spans="1:5">
      <c r="A2696" s="3" t="s">
        <v>2376</v>
      </c>
      <c r="B2696" s="4" t="s">
        <v>3218</v>
      </c>
      <c r="C2696" s="1" t="s">
        <v>3219</v>
      </c>
      <c r="D2696">
        <v>2694</v>
      </c>
      <c r="E2696">
        <f>VLOOKUP(B2696,Sheet4!$A:$C,3,FALSE)</f>
        <v>9</v>
      </c>
    </row>
    <row r="2697" spans="1:5">
      <c r="A2697" s="3" t="s">
        <v>721</v>
      </c>
      <c r="B2697" s="4" t="s">
        <v>3220</v>
      </c>
      <c r="C2697" s="1" t="s">
        <v>3240</v>
      </c>
      <c r="D2697">
        <v>2695</v>
      </c>
      <c r="E2697">
        <f>VLOOKUP(B2697,Sheet4!$A:$C,3,FALSE)</f>
        <v>8</v>
      </c>
    </row>
    <row r="2698" spans="1:5">
      <c r="A2698" s="3" t="s">
        <v>2492</v>
      </c>
      <c r="B2698" s="4" t="s">
        <v>3216</v>
      </c>
      <c r="C2698" s="1" t="s">
        <v>3506</v>
      </c>
      <c r="D2698">
        <v>2696</v>
      </c>
      <c r="E2698">
        <f>VLOOKUP(B2698,Sheet4!$A:$C,3,FALSE)</f>
        <v>8</v>
      </c>
    </row>
    <row r="2699" spans="1:5">
      <c r="A2699" s="3" t="s">
        <v>3183</v>
      </c>
      <c r="B2699" s="4" t="s">
        <v>3220</v>
      </c>
      <c r="C2699" s="1" t="s">
        <v>3267</v>
      </c>
      <c r="D2699">
        <v>2697</v>
      </c>
      <c r="E2699">
        <f>VLOOKUP(B2699,Sheet4!$A:$C,3,FALSE)</f>
        <v>8</v>
      </c>
    </row>
    <row r="2700" spans="1:5">
      <c r="A2700" s="3" t="s">
        <v>2999</v>
      </c>
      <c r="B2700" s="4" t="s">
        <v>3685</v>
      </c>
      <c r="C2700" s="1" t="s">
        <v>3687</v>
      </c>
      <c r="D2700">
        <v>2698</v>
      </c>
      <c r="E2700">
        <f>VLOOKUP(B2700,Sheet4!$A:$C,3,FALSE)</f>
        <v>4</v>
      </c>
    </row>
    <row r="2701" spans="1:5">
      <c r="A2701" s="3" t="s">
        <v>722</v>
      </c>
      <c r="B2701" s="4" t="s">
        <v>3220</v>
      </c>
      <c r="C2701" s="1" t="s">
        <v>3240</v>
      </c>
      <c r="D2701">
        <v>2699</v>
      </c>
      <c r="E2701">
        <f>VLOOKUP(B2701,Sheet4!$A:$C,3,FALSE)</f>
        <v>8</v>
      </c>
    </row>
    <row r="2702" spans="1:5">
      <c r="A2702" s="3" t="s">
        <v>2550</v>
      </c>
      <c r="B2702" s="4" t="s">
        <v>3216</v>
      </c>
      <c r="C2702" s="1" t="s">
        <v>3395</v>
      </c>
      <c r="D2702">
        <v>2700</v>
      </c>
      <c r="E2702">
        <f>VLOOKUP(B2702,Sheet4!$A:$C,3,FALSE)</f>
        <v>8</v>
      </c>
    </row>
    <row r="2703" spans="1:5">
      <c r="A2703" s="3" t="s">
        <v>2219</v>
      </c>
      <c r="B2703" s="4" t="s">
        <v>3216</v>
      </c>
      <c r="C2703" s="1" t="s">
        <v>3506</v>
      </c>
      <c r="D2703">
        <v>2701</v>
      </c>
      <c r="E2703">
        <f>VLOOKUP(B2703,Sheet4!$A:$C,3,FALSE)</f>
        <v>8</v>
      </c>
    </row>
    <row r="2704" spans="1:5">
      <c r="A2704" s="3" t="s">
        <v>1033</v>
      </c>
      <c r="B2704" s="4" t="s">
        <v>3220</v>
      </c>
      <c r="C2704" s="1" t="s">
        <v>3221</v>
      </c>
      <c r="D2704">
        <v>2702</v>
      </c>
      <c r="E2704">
        <f>VLOOKUP(B2704,Sheet4!$A:$C,3,FALSE)</f>
        <v>8</v>
      </c>
    </row>
    <row r="2705" spans="1:5">
      <c r="A2705" s="3" t="s">
        <v>2530</v>
      </c>
      <c r="B2705" s="4" t="s">
        <v>3666</v>
      </c>
      <c r="C2705" s="1" t="s">
        <v>3390</v>
      </c>
      <c r="D2705">
        <v>2703</v>
      </c>
      <c r="E2705">
        <f>VLOOKUP(B2705,Sheet4!$A:$C,3,FALSE)</f>
        <v>4</v>
      </c>
    </row>
    <row r="2706" spans="1:5">
      <c r="A2706" s="3" t="s">
        <v>3184</v>
      </c>
      <c r="B2706" s="4" t="s">
        <v>3220</v>
      </c>
      <c r="C2706" s="1" t="s">
        <v>3240</v>
      </c>
      <c r="D2706">
        <v>2704</v>
      </c>
      <c r="E2706">
        <f>VLOOKUP(B2706,Sheet4!$A:$C,3,FALSE)</f>
        <v>8</v>
      </c>
    </row>
    <row r="2707" spans="1:5">
      <c r="A2707" s="3" t="s">
        <v>723</v>
      </c>
      <c r="B2707" s="4" t="s">
        <v>3220</v>
      </c>
      <c r="C2707" s="1" t="s">
        <v>3240</v>
      </c>
      <c r="D2707">
        <v>2705</v>
      </c>
      <c r="E2707">
        <f>VLOOKUP(B2707,Sheet4!$A:$C,3,FALSE)</f>
        <v>8</v>
      </c>
    </row>
    <row r="2708" spans="1:5">
      <c r="A2708" s="3" t="s">
        <v>557</v>
      </c>
      <c r="B2708" s="4" t="s">
        <v>3214</v>
      </c>
      <c r="C2708" s="1" t="s">
        <v>3317</v>
      </c>
      <c r="D2708">
        <v>2706</v>
      </c>
      <c r="E2708">
        <f>VLOOKUP(B2708,Sheet4!$A:$C,3,FALSE)</f>
        <v>3</v>
      </c>
    </row>
    <row r="2709" spans="1:5">
      <c r="A2709" s="3" t="s">
        <v>537</v>
      </c>
      <c r="B2709" s="4" t="s">
        <v>3220</v>
      </c>
      <c r="C2709" s="1" t="s">
        <v>3267</v>
      </c>
      <c r="D2709">
        <v>2707</v>
      </c>
      <c r="E2709">
        <f>VLOOKUP(B2709,Sheet4!$A:$C,3,FALSE)</f>
        <v>8</v>
      </c>
    </row>
    <row r="2710" spans="1:5">
      <c r="A2710" s="3" t="s">
        <v>1034</v>
      </c>
      <c r="B2710" s="4" t="s">
        <v>3685</v>
      </c>
      <c r="C2710" s="1" t="s">
        <v>3687</v>
      </c>
      <c r="D2710">
        <v>2708</v>
      </c>
      <c r="E2710">
        <f>VLOOKUP(B2710,Sheet4!$A:$C,3,FALSE)</f>
        <v>4</v>
      </c>
    </row>
    <row r="2711" spans="1:5">
      <c r="A2711" s="3" t="s">
        <v>808</v>
      </c>
      <c r="B2711" s="4" t="s">
        <v>3688</v>
      </c>
      <c r="C2711" s="1" t="s">
        <v>3689</v>
      </c>
      <c r="D2711">
        <v>2709</v>
      </c>
      <c r="E2711">
        <f>VLOOKUP(B2711,Sheet4!$A:$C,3,FALSE)</f>
        <v>14</v>
      </c>
    </row>
    <row r="2712" spans="1:5">
      <c r="A2712" s="3" t="s">
        <v>3116</v>
      </c>
      <c r="B2712" s="4" t="s">
        <v>3688</v>
      </c>
      <c r="C2712" s="1" t="s">
        <v>3689</v>
      </c>
      <c r="D2712">
        <v>2710</v>
      </c>
      <c r="E2712">
        <f>VLOOKUP(B2712,Sheet4!$A:$C,3,FALSE)</f>
        <v>14</v>
      </c>
    </row>
    <row r="2713" spans="1:5">
      <c r="A2713" s="3" t="s">
        <v>2551</v>
      </c>
      <c r="B2713" s="4" t="s">
        <v>3690</v>
      </c>
      <c r="C2713" s="1" t="s">
        <v>3691</v>
      </c>
      <c r="D2713">
        <v>2711</v>
      </c>
      <c r="E2713">
        <f>VLOOKUP(B2713,Sheet4!$A:$C,3,FALSE)</f>
        <v>8</v>
      </c>
    </row>
    <row r="2714" spans="1:5">
      <c r="A2714" s="3" t="s">
        <v>2032</v>
      </c>
      <c r="B2714" s="4" t="s">
        <v>3220</v>
      </c>
      <c r="C2714" s="1" t="s">
        <v>3267</v>
      </c>
      <c r="D2714">
        <v>2712</v>
      </c>
      <c r="E2714">
        <f>VLOOKUP(B2714,Sheet4!$A:$C,3,FALSE)</f>
        <v>8</v>
      </c>
    </row>
    <row r="2715" spans="1:5">
      <c r="A2715" s="3" t="s">
        <v>2003</v>
      </c>
      <c r="B2715" s="4" t="s">
        <v>3216</v>
      </c>
      <c r="C2715" s="1" t="s">
        <v>3468</v>
      </c>
      <c r="D2715">
        <v>2713</v>
      </c>
      <c r="E2715">
        <f>VLOOKUP(B2715,Sheet4!$A:$C,3,FALSE)</f>
        <v>8</v>
      </c>
    </row>
    <row r="2716" spans="1:5">
      <c r="A2716" s="3" t="s">
        <v>16</v>
      </c>
      <c r="B2716" s="4" t="s">
        <v>3282</v>
      </c>
      <c r="C2716" s="1" t="s">
        <v>3283</v>
      </c>
      <c r="D2716">
        <v>2714</v>
      </c>
      <c r="E2716">
        <f>VLOOKUP(B2716,Sheet4!$A:$C,3,FALSE)</f>
        <v>9</v>
      </c>
    </row>
    <row r="2717" spans="1:5">
      <c r="A2717" s="3" t="s">
        <v>2678</v>
      </c>
      <c r="B2717" s="4" t="s">
        <v>3214</v>
      </c>
      <c r="C2717" s="1" t="s">
        <v>3317</v>
      </c>
      <c r="D2717">
        <v>2715</v>
      </c>
      <c r="E2717">
        <f>VLOOKUP(B2717,Sheet4!$A:$C,3,FALSE)</f>
        <v>3</v>
      </c>
    </row>
    <row r="2718" spans="1:5">
      <c r="A2718" s="3" t="s">
        <v>2815</v>
      </c>
      <c r="B2718" s="4" t="s">
        <v>3220</v>
      </c>
      <c r="C2718" s="1" t="s">
        <v>3240</v>
      </c>
      <c r="D2718">
        <v>2716</v>
      </c>
      <c r="E2718">
        <f>VLOOKUP(B2718,Sheet4!$A:$C,3,FALSE)</f>
        <v>8</v>
      </c>
    </row>
    <row r="2719" spans="1:5">
      <c r="A2719" s="3" t="s">
        <v>3060</v>
      </c>
      <c r="B2719" s="4" t="s">
        <v>3291</v>
      </c>
      <c r="C2719" s="1" t="s">
        <v>3292</v>
      </c>
      <c r="D2719">
        <v>2717</v>
      </c>
      <c r="E2719">
        <f>VLOOKUP(B2719,Sheet4!$A:$C,3,FALSE)</f>
        <v>4</v>
      </c>
    </row>
    <row r="2720" spans="1:5">
      <c r="A2720" s="3" t="s">
        <v>2220</v>
      </c>
      <c r="B2720" s="4" t="s">
        <v>3216</v>
      </c>
      <c r="C2720" s="1" t="s">
        <v>3506</v>
      </c>
      <c r="D2720">
        <v>2718</v>
      </c>
      <c r="E2720">
        <f>VLOOKUP(B2720,Sheet4!$A:$C,3,FALSE)</f>
        <v>8</v>
      </c>
    </row>
    <row r="2721" spans="1:5">
      <c r="A2721" s="3" t="s">
        <v>1313</v>
      </c>
      <c r="B2721" s="4" t="s">
        <v>3257</v>
      </c>
      <c r="C2721" s="1" t="s">
        <v>3258</v>
      </c>
      <c r="D2721">
        <v>2719</v>
      </c>
      <c r="E2721">
        <f>VLOOKUP(B2721,Sheet4!$A:$C,3,FALSE)</f>
        <v>16</v>
      </c>
    </row>
    <row r="2722" spans="1:5">
      <c r="A2722" s="3" t="s">
        <v>17</v>
      </c>
      <c r="B2722" s="4" t="s">
        <v>3324</v>
      </c>
      <c r="C2722" s="1" t="s">
        <v>3325</v>
      </c>
      <c r="D2722">
        <v>2720</v>
      </c>
      <c r="E2722">
        <f>VLOOKUP(B2722,Sheet4!$A:$C,3,FALSE)</f>
        <v>9</v>
      </c>
    </row>
    <row r="2723" spans="1:5">
      <c r="A2723" s="3" t="s">
        <v>2876</v>
      </c>
      <c r="B2723" s="4" t="s">
        <v>3220</v>
      </c>
      <c r="C2723" s="1" t="s">
        <v>3341</v>
      </c>
      <c r="D2723">
        <v>2721</v>
      </c>
      <c r="E2723">
        <f>VLOOKUP(B2723,Sheet4!$A:$C,3,FALSE)</f>
        <v>8</v>
      </c>
    </row>
    <row r="2724" spans="1:5">
      <c r="A2724" s="3" t="s">
        <v>731</v>
      </c>
      <c r="B2724" s="4" t="s">
        <v>3282</v>
      </c>
      <c r="C2724" s="1" t="s">
        <v>3283</v>
      </c>
      <c r="D2724">
        <v>2722</v>
      </c>
      <c r="E2724">
        <f>VLOOKUP(B2724,Sheet4!$A:$C,3,FALSE)</f>
        <v>9</v>
      </c>
    </row>
    <row r="2725" spans="1:5">
      <c r="A2725" s="3" t="s">
        <v>756</v>
      </c>
      <c r="B2725" s="4" t="s">
        <v>3220</v>
      </c>
      <c r="C2725" s="1" t="s">
        <v>3240</v>
      </c>
      <c r="D2725">
        <v>2723</v>
      </c>
      <c r="E2725">
        <f>VLOOKUP(B2725,Sheet4!$A:$C,3,FALSE)</f>
        <v>8</v>
      </c>
    </row>
    <row r="2726" spans="1:5">
      <c r="A2726" s="3" t="s">
        <v>3007</v>
      </c>
      <c r="B2726" s="4" t="s">
        <v>3282</v>
      </c>
      <c r="C2726" s="1" t="s">
        <v>3283</v>
      </c>
      <c r="D2726">
        <v>2724</v>
      </c>
      <c r="E2726">
        <f>VLOOKUP(B2726,Sheet4!$A:$C,3,FALSE)</f>
        <v>9</v>
      </c>
    </row>
    <row r="2727" spans="1:5">
      <c r="A2727" s="3" t="s">
        <v>52</v>
      </c>
      <c r="B2727" s="4" t="s">
        <v>3218</v>
      </c>
      <c r="C2727" s="1" t="s">
        <v>3219</v>
      </c>
      <c r="D2727">
        <v>2725</v>
      </c>
      <c r="E2727">
        <f>VLOOKUP(B2727,Sheet4!$A:$C,3,FALSE)</f>
        <v>9</v>
      </c>
    </row>
    <row r="2728" spans="1:5">
      <c r="A2728" s="3" t="s">
        <v>350</v>
      </c>
      <c r="B2728" s="4" t="s">
        <v>3257</v>
      </c>
      <c r="C2728" s="1" t="s">
        <v>3258</v>
      </c>
      <c r="D2728">
        <v>2726</v>
      </c>
      <c r="E2728">
        <f>VLOOKUP(B2728,Sheet4!$A:$C,3,FALSE)</f>
        <v>16</v>
      </c>
    </row>
    <row r="2729" spans="1:5">
      <c r="A2729" s="3" t="s">
        <v>2787</v>
      </c>
      <c r="B2729" s="4" t="s">
        <v>3218</v>
      </c>
      <c r="C2729" s="1" t="s">
        <v>3219</v>
      </c>
      <c r="D2729">
        <v>2727</v>
      </c>
      <c r="E2729">
        <f>VLOOKUP(B2729,Sheet4!$A:$C,3,FALSE)</f>
        <v>9</v>
      </c>
    </row>
    <row r="2730" spans="1:5">
      <c r="A2730" s="3" t="s">
        <v>514</v>
      </c>
      <c r="B2730" s="4" t="s">
        <v>3356</v>
      </c>
      <c r="C2730" s="1" t="s">
        <v>3357</v>
      </c>
      <c r="D2730">
        <v>2728</v>
      </c>
      <c r="E2730">
        <f>VLOOKUP(B2730,Sheet4!$A:$C,3,FALSE)</f>
        <v>16</v>
      </c>
    </row>
    <row r="2731" spans="1:5">
      <c r="A2731" s="1" t="s">
        <v>2391</v>
      </c>
      <c r="B2731" s="1" t="s">
        <v>3352</v>
      </c>
      <c r="C2731" s="1" t="s">
        <v>3353</v>
      </c>
      <c r="D2731">
        <v>2729</v>
      </c>
      <c r="E2731">
        <f>VLOOKUP(B2731,Sheet4!$A:$C,3,FALSE)</f>
        <v>5</v>
      </c>
    </row>
    <row r="2732" spans="1:5">
      <c r="A2732" s="3" t="s">
        <v>2091</v>
      </c>
      <c r="B2732" s="4" t="s">
        <v>3481</v>
      </c>
      <c r="C2732" s="1" t="s">
        <v>3482</v>
      </c>
      <c r="D2732">
        <v>2730</v>
      </c>
      <c r="E2732">
        <f>VLOOKUP(B2732,Sheet4!$A:$C,3,FALSE)</f>
        <v>4</v>
      </c>
    </row>
    <row r="2733" spans="1:5">
      <c r="A2733" s="3" t="s">
        <v>3071</v>
      </c>
      <c r="B2733" s="4" t="s">
        <v>3216</v>
      </c>
      <c r="C2733" s="1" t="s">
        <v>3272</v>
      </c>
      <c r="D2733">
        <v>2731</v>
      </c>
      <c r="E2733">
        <f>VLOOKUP(B2733,Sheet4!$A:$C,3,FALSE)</f>
        <v>8</v>
      </c>
    </row>
    <row r="2734" spans="1:5">
      <c r="A2734" s="3" t="s">
        <v>1232</v>
      </c>
      <c r="B2734" s="4" t="s">
        <v>3377</v>
      </c>
      <c r="C2734" s="1" t="s">
        <v>3378</v>
      </c>
      <c r="D2734">
        <v>2732</v>
      </c>
      <c r="E2734">
        <f>VLOOKUP(B2734,Sheet4!$A:$C,3,FALSE)</f>
        <v>11</v>
      </c>
    </row>
    <row r="2735" spans="1:5">
      <c r="A2735" s="3" t="s">
        <v>1119</v>
      </c>
      <c r="B2735" s="4" t="s">
        <v>3363</v>
      </c>
      <c r="C2735" s="1" t="s">
        <v>3364</v>
      </c>
      <c r="D2735">
        <v>2733</v>
      </c>
      <c r="E2735">
        <f>VLOOKUP(B2735,Sheet4!$A:$C,3,FALSE)</f>
        <v>12</v>
      </c>
    </row>
    <row r="2736" spans="1:5">
      <c r="A2736" s="3" t="s">
        <v>619</v>
      </c>
      <c r="B2736" s="4" t="s">
        <v>3361</v>
      </c>
      <c r="C2736" s="1" t="s">
        <v>3362</v>
      </c>
      <c r="D2736">
        <v>2734</v>
      </c>
      <c r="E2736">
        <f>VLOOKUP(B2736,Sheet4!$A:$C,3,FALSE)</f>
        <v>15</v>
      </c>
    </row>
    <row r="2737" spans="1:5">
      <c r="A2737" s="3" t="s">
        <v>53</v>
      </c>
      <c r="B2737" s="4" t="s">
        <v>3218</v>
      </c>
      <c r="C2737" s="1" t="s">
        <v>3219</v>
      </c>
      <c r="D2737">
        <v>2735</v>
      </c>
      <c r="E2737">
        <f>VLOOKUP(B2737,Sheet4!$A:$C,3,FALSE)</f>
        <v>9</v>
      </c>
    </row>
    <row r="2738" spans="1:5">
      <c r="A2738" s="3" t="s">
        <v>3179</v>
      </c>
      <c r="B2738" s="4" t="s">
        <v>3216</v>
      </c>
      <c r="C2738" s="1" t="s">
        <v>3272</v>
      </c>
      <c r="D2738">
        <v>2736</v>
      </c>
      <c r="E2738">
        <f>VLOOKUP(B2738,Sheet4!$A:$C,3,FALSE)</f>
        <v>8</v>
      </c>
    </row>
    <row r="2739" spans="1:5">
      <c r="A2739" s="3" t="s">
        <v>2499</v>
      </c>
      <c r="B2739" s="4" t="s">
        <v>3324</v>
      </c>
      <c r="C2739" s="1" t="s">
        <v>3325</v>
      </c>
      <c r="D2739">
        <v>2737</v>
      </c>
      <c r="E2739">
        <f>VLOOKUP(B2739,Sheet4!$A:$C,3,FALSE)</f>
        <v>9</v>
      </c>
    </row>
    <row r="2740" spans="1:5">
      <c r="A2740" s="3" t="s">
        <v>196</v>
      </c>
      <c r="B2740" s="4" t="s">
        <v>3236</v>
      </c>
      <c r="C2740" s="1" t="s">
        <v>3237</v>
      </c>
      <c r="D2740">
        <v>2738</v>
      </c>
      <c r="E2740">
        <f>VLOOKUP(B2740,Sheet4!$A:$C,3,FALSE)</f>
        <v>14</v>
      </c>
    </row>
    <row r="2741" spans="1:5">
      <c r="A2741" s="3" t="s">
        <v>602</v>
      </c>
      <c r="B2741" s="4" t="s">
        <v>3306</v>
      </c>
      <c r="C2741" s="1" t="s">
        <v>3374</v>
      </c>
      <c r="D2741">
        <v>2739</v>
      </c>
      <c r="E2741">
        <f>VLOOKUP(B2741,Sheet4!$A:$C,3,FALSE)</f>
        <v>11</v>
      </c>
    </row>
    <row r="2742" spans="1:5">
      <c r="A2742" s="3" t="s">
        <v>1233</v>
      </c>
      <c r="B2742" s="4" t="s">
        <v>3377</v>
      </c>
      <c r="C2742" s="1" t="s">
        <v>3378</v>
      </c>
      <c r="D2742">
        <v>2740</v>
      </c>
      <c r="E2742">
        <f>VLOOKUP(B2742,Sheet4!$A:$C,3,FALSE)</f>
        <v>11</v>
      </c>
    </row>
    <row r="2743" spans="1:5">
      <c r="A2743" s="3" t="s">
        <v>2236</v>
      </c>
      <c r="B2743" s="4" t="s">
        <v>3255</v>
      </c>
      <c r="C2743" s="1" t="s">
        <v>3256</v>
      </c>
      <c r="D2743">
        <v>2741</v>
      </c>
      <c r="E2743">
        <f>VLOOKUP(B2743,Sheet4!$A:$C,3,FALSE)</f>
        <v>12</v>
      </c>
    </row>
    <row r="2744" spans="1:5">
      <c r="A2744" s="3" t="s">
        <v>1583</v>
      </c>
      <c r="B2744" s="4" t="s">
        <v>3214</v>
      </c>
      <c r="C2744" s="1" t="s">
        <v>3406</v>
      </c>
      <c r="D2744">
        <v>2742</v>
      </c>
      <c r="E2744">
        <f>VLOOKUP(B2744,Sheet4!$A:$C,3,FALSE)</f>
        <v>3</v>
      </c>
    </row>
    <row r="2745" spans="1:5">
      <c r="A2745" s="3" t="s">
        <v>3088</v>
      </c>
      <c r="B2745" s="4" t="s">
        <v>3282</v>
      </c>
      <c r="C2745" s="1" t="s">
        <v>3692</v>
      </c>
      <c r="D2745">
        <v>2743</v>
      </c>
      <c r="E2745">
        <f>VLOOKUP(B2745,Sheet4!$A:$C,3,FALSE)</f>
        <v>9</v>
      </c>
    </row>
    <row r="2746" spans="1:5">
      <c r="A2746" s="3" t="s">
        <v>3012</v>
      </c>
      <c r="B2746" s="4" t="s">
        <v>3324</v>
      </c>
      <c r="C2746" s="1" t="s">
        <v>3325</v>
      </c>
      <c r="D2746">
        <v>2744</v>
      </c>
      <c r="E2746">
        <f>VLOOKUP(B2746,Sheet4!$A:$C,3,FALSE)</f>
        <v>9</v>
      </c>
    </row>
    <row r="2747" spans="1:5">
      <c r="A2747" s="3" t="s">
        <v>1602</v>
      </c>
      <c r="B2747" s="4" t="s">
        <v>3282</v>
      </c>
      <c r="C2747" s="1" t="s">
        <v>3283</v>
      </c>
      <c r="D2747">
        <v>2745</v>
      </c>
      <c r="E2747">
        <f>VLOOKUP(B2747,Sheet4!$A:$C,3,FALSE)</f>
        <v>9</v>
      </c>
    </row>
    <row r="2748" spans="1:5">
      <c r="A2748" s="3" t="s">
        <v>161</v>
      </c>
      <c r="B2748" s="4" t="s">
        <v>3245</v>
      </c>
      <c r="C2748" s="1" t="s">
        <v>3279</v>
      </c>
      <c r="D2748">
        <v>2746</v>
      </c>
      <c r="E2748">
        <f>VLOOKUP(B2748,Sheet4!$A:$C,3,FALSE)</f>
        <v>0</v>
      </c>
    </row>
    <row r="2749" spans="1:5">
      <c r="A2749" s="3" t="s">
        <v>2552</v>
      </c>
      <c r="B2749" s="4" t="s">
        <v>3216</v>
      </c>
      <c r="C2749" s="1" t="s">
        <v>3395</v>
      </c>
      <c r="D2749">
        <v>2747</v>
      </c>
      <c r="E2749">
        <f>VLOOKUP(B2749,Sheet4!$A:$C,3,FALSE)</f>
        <v>8</v>
      </c>
    </row>
    <row r="2750" spans="1:5">
      <c r="A2750" s="3" t="s">
        <v>3029</v>
      </c>
      <c r="B2750" s="4" t="s">
        <v>3214</v>
      </c>
      <c r="C2750" s="1" t="s">
        <v>3317</v>
      </c>
      <c r="D2750">
        <v>2748</v>
      </c>
      <c r="E2750">
        <f>VLOOKUP(B2750,Sheet4!$A:$C,3,FALSE)</f>
        <v>3</v>
      </c>
    </row>
    <row r="2751" spans="1:5">
      <c r="A2751" s="1" t="s">
        <v>162</v>
      </c>
      <c r="B2751" s="1" t="s">
        <v>3387</v>
      </c>
      <c r="C2751" s="1" t="s">
        <v>3388</v>
      </c>
      <c r="D2751">
        <v>2749</v>
      </c>
      <c r="E2751">
        <f>VLOOKUP(B2751,Sheet4!$A:$C,3,FALSE)</f>
        <v>12</v>
      </c>
    </row>
    <row r="2752" spans="1:5">
      <c r="A2752" s="3" t="s">
        <v>1035</v>
      </c>
      <c r="B2752" s="4" t="s">
        <v>3220</v>
      </c>
      <c r="C2752" s="1" t="s">
        <v>3267</v>
      </c>
      <c r="D2752">
        <v>2750</v>
      </c>
      <c r="E2752">
        <f>VLOOKUP(B2752,Sheet4!$A:$C,3,FALSE)</f>
        <v>8</v>
      </c>
    </row>
    <row r="2753" spans="1:5">
      <c r="A2753" s="3" t="s">
        <v>917</v>
      </c>
      <c r="B2753" s="4" t="s">
        <v>3284</v>
      </c>
      <c r="C2753" s="1" t="s">
        <v>3285</v>
      </c>
      <c r="D2753">
        <v>2751</v>
      </c>
      <c r="E2753">
        <f>VLOOKUP(B2753,Sheet4!$A:$C,3,FALSE)</f>
        <v>13</v>
      </c>
    </row>
    <row r="2754" spans="1:5">
      <c r="A2754" s="3" t="s">
        <v>2326</v>
      </c>
      <c r="B2754" s="4" t="s">
        <v>3451</v>
      </c>
      <c r="C2754" s="1" t="s">
        <v>3452</v>
      </c>
      <c r="D2754">
        <v>2752</v>
      </c>
      <c r="E2754">
        <f>VLOOKUP(B2754,Sheet4!$A:$C,3,FALSE)</f>
        <v>3</v>
      </c>
    </row>
    <row r="2755" spans="1:5">
      <c r="A2755" s="3" t="s">
        <v>2953</v>
      </c>
      <c r="B2755" s="4" t="s">
        <v>3298</v>
      </c>
      <c r="C2755" s="1" t="s">
        <v>3302</v>
      </c>
      <c r="D2755">
        <v>2753</v>
      </c>
      <c r="E2755">
        <f>VLOOKUP(B2755,Sheet4!$A:$C,3,FALSE)</f>
        <v>4</v>
      </c>
    </row>
    <row r="2756" spans="1:5">
      <c r="A2756" s="3" t="s">
        <v>333</v>
      </c>
      <c r="B2756" s="4" t="s">
        <v>3212</v>
      </c>
      <c r="C2756" s="1" t="s">
        <v>3213</v>
      </c>
      <c r="D2756">
        <v>2754</v>
      </c>
      <c r="E2756">
        <f>VLOOKUP(B2756,Sheet4!$A:$C,3,FALSE)</f>
        <v>12</v>
      </c>
    </row>
    <row r="2757" spans="1:5">
      <c r="A2757" s="3" t="s">
        <v>2794</v>
      </c>
      <c r="B2757" s="4" t="s">
        <v>3441</v>
      </c>
      <c r="C2757" s="1" t="s">
        <v>3442</v>
      </c>
      <c r="D2757">
        <v>2755</v>
      </c>
      <c r="E2757">
        <f>VLOOKUP(B2757,Sheet4!$A:$C,3,FALSE)</f>
        <v>5</v>
      </c>
    </row>
    <row r="2758" spans="1:5">
      <c r="A2758" s="3" t="s">
        <v>68</v>
      </c>
      <c r="B2758" s="4" t="s">
        <v>3222</v>
      </c>
      <c r="C2758" s="1" t="s">
        <v>3223</v>
      </c>
      <c r="D2758">
        <v>2756</v>
      </c>
      <c r="E2758">
        <f>VLOOKUP(B2758,Sheet4!$A:$C,3,FALSE)</f>
        <v>15</v>
      </c>
    </row>
    <row r="2759" spans="1:5">
      <c r="A2759" s="3" t="s">
        <v>3188</v>
      </c>
      <c r="B2759" s="4" t="s">
        <v>3268</v>
      </c>
      <c r="C2759" s="1" t="s">
        <v>3269</v>
      </c>
      <c r="D2759">
        <v>2757</v>
      </c>
      <c r="E2759">
        <f>VLOOKUP(B2759,Sheet4!$A:$C,3,FALSE)</f>
        <v>2</v>
      </c>
    </row>
    <row r="2760" spans="1:5">
      <c r="A2760" s="3" t="s">
        <v>2577</v>
      </c>
      <c r="B2760" s="4" t="s">
        <v>3503</v>
      </c>
      <c r="C2760" s="1" t="s">
        <v>3504</v>
      </c>
      <c r="D2760">
        <v>2758</v>
      </c>
      <c r="E2760">
        <f>VLOOKUP(B2760,Sheet4!$A:$C,3,FALSE)</f>
        <v>11</v>
      </c>
    </row>
    <row r="2761" spans="1:5">
      <c r="A2761" s="3" t="s">
        <v>1944</v>
      </c>
      <c r="B2761" s="4" t="s">
        <v>3322</v>
      </c>
      <c r="C2761" s="1" t="s">
        <v>3323</v>
      </c>
      <c r="D2761">
        <v>2759</v>
      </c>
      <c r="E2761">
        <f>VLOOKUP(B2761,Sheet4!$A:$C,3,FALSE)</f>
        <v>11</v>
      </c>
    </row>
    <row r="2762" spans="1:5">
      <c r="A2762" s="3" t="s">
        <v>874</v>
      </c>
      <c r="B2762" s="4" t="s">
        <v>3318</v>
      </c>
      <c r="C2762" s="1" t="s">
        <v>3319</v>
      </c>
      <c r="D2762">
        <v>2760</v>
      </c>
      <c r="E2762">
        <f>VLOOKUP(B2762,Sheet4!$A:$C,3,FALSE)</f>
        <v>4</v>
      </c>
    </row>
    <row r="2763" spans="1:5">
      <c r="A2763" s="3" t="s">
        <v>1410</v>
      </c>
      <c r="B2763" s="4" t="s">
        <v>3449</v>
      </c>
      <c r="C2763" s="1" t="s">
        <v>3450</v>
      </c>
      <c r="D2763">
        <v>2761</v>
      </c>
      <c r="E2763">
        <f>VLOOKUP(B2763,Sheet4!$A:$C,3,FALSE)</f>
        <v>2</v>
      </c>
    </row>
    <row r="2764" spans="1:5">
      <c r="A2764" s="3" t="s">
        <v>2959</v>
      </c>
      <c r="B2764" s="4" t="s">
        <v>3322</v>
      </c>
      <c r="C2764" s="1" t="s">
        <v>3323</v>
      </c>
      <c r="D2764">
        <v>2762</v>
      </c>
      <c r="E2764">
        <f>VLOOKUP(B2764,Sheet4!$A:$C,3,FALSE)</f>
        <v>11</v>
      </c>
    </row>
    <row r="2765" spans="1:5">
      <c r="A2765" s="3" t="s">
        <v>1955</v>
      </c>
      <c r="B2765" s="4" t="s">
        <v>3268</v>
      </c>
      <c r="C2765" s="1" t="s">
        <v>3533</v>
      </c>
      <c r="D2765">
        <v>2763</v>
      </c>
      <c r="E2765">
        <f>VLOOKUP(B2765,Sheet4!$A:$C,3,FALSE)</f>
        <v>2</v>
      </c>
    </row>
    <row r="2766" spans="1:5">
      <c r="A2766" s="3" t="s">
        <v>69</v>
      </c>
      <c r="B2766" s="4" t="s">
        <v>3222</v>
      </c>
      <c r="C2766" s="1" t="s">
        <v>3223</v>
      </c>
      <c r="D2766">
        <v>2764</v>
      </c>
      <c r="E2766">
        <f>VLOOKUP(B2766,Sheet4!$A:$C,3,FALSE)</f>
        <v>15</v>
      </c>
    </row>
    <row r="2767" spans="1:5">
      <c r="A2767" s="3" t="s">
        <v>2608</v>
      </c>
      <c r="B2767" s="4" t="s">
        <v>3268</v>
      </c>
      <c r="C2767" s="1" t="s">
        <v>3533</v>
      </c>
      <c r="D2767">
        <v>2765</v>
      </c>
      <c r="E2767">
        <f>VLOOKUP(B2767,Sheet4!$A:$C,3,FALSE)</f>
        <v>2</v>
      </c>
    </row>
    <row r="2768" spans="1:5">
      <c r="A2768" s="3" t="s">
        <v>301</v>
      </c>
      <c r="B2768" s="4" t="s">
        <v>3268</v>
      </c>
      <c r="C2768" s="1" t="s">
        <v>3533</v>
      </c>
      <c r="D2768">
        <v>2766</v>
      </c>
      <c r="E2768">
        <f>VLOOKUP(B2768,Sheet4!$A:$C,3,FALSE)</f>
        <v>2</v>
      </c>
    </row>
    <row r="2769" spans="1:5">
      <c r="A2769" s="3" t="s">
        <v>1258</v>
      </c>
      <c r="B2769" s="4" t="s">
        <v>3268</v>
      </c>
      <c r="C2769" s="1" t="s">
        <v>3269</v>
      </c>
      <c r="D2769">
        <v>2767</v>
      </c>
      <c r="E2769">
        <f>VLOOKUP(B2769,Sheet4!$A:$C,3,FALSE)</f>
        <v>2</v>
      </c>
    </row>
    <row r="2770" spans="1:5">
      <c r="A2770" s="3" t="s">
        <v>1815</v>
      </c>
      <c r="B2770" s="4" t="s">
        <v>3247</v>
      </c>
      <c r="C2770" s="1" t="s">
        <v>3248</v>
      </c>
      <c r="D2770">
        <v>2768</v>
      </c>
      <c r="E2770">
        <f>VLOOKUP(B2770,Sheet4!$A:$C,3,FALSE)</f>
        <v>15</v>
      </c>
    </row>
    <row r="2771" spans="1:5">
      <c r="A2771" s="3" t="s">
        <v>3078</v>
      </c>
      <c r="B2771" s="4" t="s">
        <v>3265</v>
      </c>
      <c r="C2771" s="1" t="s">
        <v>3266</v>
      </c>
      <c r="D2771">
        <v>2769</v>
      </c>
      <c r="E2771">
        <f>VLOOKUP(B2771,Sheet4!$A:$C,3,FALSE)</f>
        <v>2</v>
      </c>
    </row>
    <row r="2772" spans="1:5">
      <c r="A2772" s="3" t="s">
        <v>3189</v>
      </c>
      <c r="B2772" s="4" t="s">
        <v>3261</v>
      </c>
      <c r="C2772" s="1" t="s">
        <v>3262</v>
      </c>
      <c r="D2772">
        <v>2770</v>
      </c>
      <c r="E2772">
        <f>VLOOKUP(B2772,Sheet4!$A:$C,3,FALSE)</f>
        <v>10</v>
      </c>
    </row>
    <row r="2773" spans="1:5">
      <c r="A2773" s="3" t="s">
        <v>324</v>
      </c>
      <c r="B2773" s="4" t="s">
        <v>3261</v>
      </c>
      <c r="C2773" s="1" t="s">
        <v>3262</v>
      </c>
      <c r="D2773">
        <v>2771</v>
      </c>
      <c r="E2773">
        <f>VLOOKUP(B2773,Sheet4!$A:$C,3,FALSE)</f>
        <v>10</v>
      </c>
    </row>
    <row r="2774" spans="1:5">
      <c r="A2774" s="3" t="s">
        <v>197</v>
      </c>
      <c r="B2774" s="4" t="s">
        <v>3236</v>
      </c>
      <c r="C2774" s="1" t="s">
        <v>3237</v>
      </c>
      <c r="D2774">
        <v>2772</v>
      </c>
      <c r="E2774">
        <f>VLOOKUP(B2774,Sheet4!$A:$C,3,FALSE)</f>
        <v>14</v>
      </c>
    </row>
    <row r="2775" spans="1:5">
      <c r="A2775" s="1" t="s">
        <v>2983</v>
      </c>
      <c r="B2775" s="1" t="s">
        <v>3220</v>
      </c>
      <c r="C2775" s="1" t="s">
        <v>3240</v>
      </c>
      <c r="D2775">
        <v>2773</v>
      </c>
      <c r="E2775">
        <f>VLOOKUP(B2775,Sheet4!$A:$C,3,FALSE)</f>
        <v>8</v>
      </c>
    </row>
    <row r="2776" spans="1:5">
      <c r="A2776" s="3" t="s">
        <v>1234</v>
      </c>
      <c r="B2776" s="4" t="s">
        <v>3377</v>
      </c>
      <c r="C2776" s="1" t="s">
        <v>3378</v>
      </c>
      <c r="D2776">
        <v>2774</v>
      </c>
      <c r="E2776">
        <f>VLOOKUP(B2776,Sheet4!$A:$C,3,FALSE)</f>
        <v>11</v>
      </c>
    </row>
    <row r="2777" spans="1:5">
      <c r="A2777" s="3" t="s">
        <v>1036</v>
      </c>
      <c r="B2777" s="4" t="s">
        <v>3220</v>
      </c>
      <c r="C2777" s="1" t="s">
        <v>3267</v>
      </c>
      <c r="D2777">
        <v>2775</v>
      </c>
      <c r="E2777">
        <f>VLOOKUP(B2777,Sheet4!$A:$C,3,FALSE)</f>
        <v>8</v>
      </c>
    </row>
    <row r="2778" spans="1:5">
      <c r="A2778" s="3" t="s">
        <v>685</v>
      </c>
      <c r="B2778" s="4" t="s">
        <v>3596</v>
      </c>
      <c r="C2778" s="1" t="s">
        <v>3597</v>
      </c>
      <c r="D2778">
        <v>2776</v>
      </c>
      <c r="E2778">
        <f>VLOOKUP(B2778,Sheet4!$A:$C,3,FALSE)</f>
        <v>9</v>
      </c>
    </row>
    <row r="2779" spans="1:5">
      <c r="A2779" s="3" t="s">
        <v>198</v>
      </c>
      <c r="B2779" s="4" t="s">
        <v>3236</v>
      </c>
      <c r="C2779" s="1" t="s">
        <v>3237</v>
      </c>
      <c r="D2779">
        <v>2777</v>
      </c>
      <c r="E2779">
        <f>VLOOKUP(B2779,Sheet4!$A:$C,3,FALSE)</f>
        <v>14</v>
      </c>
    </row>
    <row r="2780" spans="1:5">
      <c r="A2780" s="3" t="s">
        <v>474</v>
      </c>
      <c r="B2780" s="4" t="s">
        <v>3249</v>
      </c>
      <c r="C2780" s="1" t="s">
        <v>3250</v>
      </c>
      <c r="D2780">
        <v>2778</v>
      </c>
      <c r="E2780">
        <f>VLOOKUP(B2780,Sheet4!$A:$C,3,FALSE)</f>
        <v>7</v>
      </c>
    </row>
    <row r="2781" spans="1:5">
      <c r="A2781" s="3" t="s">
        <v>3030</v>
      </c>
      <c r="B2781" s="4" t="s">
        <v>3214</v>
      </c>
      <c r="C2781" s="1" t="s">
        <v>3317</v>
      </c>
      <c r="D2781">
        <v>2779</v>
      </c>
      <c r="E2781">
        <f>VLOOKUP(B2781,Sheet4!$A:$C,3,FALSE)</f>
        <v>3</v>
      </c>
    </row>
    <row r="2782" spans="1:5">
      <c r="A2782" s="3" t="s">
        <v>1627</v>
      </c>
      <c r="B2782" s="4" t="s">
        <v>3335</v>
      </c>
      <c r="C2782" s="1" t="s">
        <v>3336</v>
      </c>
      <c r="D2782">
        <v>2780</v>
      </c>
      <c r="E2782">
        <f>VLOOKUP(B2782,Sheet4!$A:$C,3,FALSE)</f>
        <v>4</v>
      </c>
    </row>
    <row r="2783" spans="1:5">
      <c r="A2783" s="3" t="s">
        <v>364</v>
      </c>
      <c r="B2783" s="4" t="s">
        <v>3220</v>
      </c>
      <c r="C2783" s="1" t="s">
        <v>3267</v>
      </c>
      <c r="D2783">
        <v>2781</v>
      </c>
      <c r="E2783">
        <f>VLOOKUP(B2783,Sheet4!$A:$C,3,FALSE)</f>
        <v>8</v>
      </c>
    </row>
    <row r="2784" spans="1:5">
      <c r="A2784" s="3" t="s">
        <v>515</v>
      </c>
      <c r="B2784" s="4" t="s">
        <v>3566</v>
      </c>
      <c r="C2784" s="1" t="s">
        <v>3567</v>
      </c>
      <c r="D2784">
        <v>2782</v>
      </c>
      <c r="E2784">
        <f>VLOOKUP(B2784,Sheet4!$A:$C,3,FALSE)</f>
        <v>9</v>
      </c>
    </row>
    <row r="2785" spans="1:5">
      <c r="A2785" s="3" t="s">
        <v>1883</v>
      </c>
      <c r="B2785" s="4" t="s">
        <v>3234</v>
      </c>
      <c r="C2785" s="1" t="s">
        <v>3235</v>
      </c>
      <c r="D2785">
        <v>2783</v>
      </c>
      <c r="E2785">
        <f>VLOOKUP(B2785,Sheet4!$A:$C,3,FALSE)</f>
        <v>4</v>
      </c>
    </row>
    <row r="2786" spans="1:5">
      <c r="A2786" s="3" t="s">
        <v>3187</v>
      </c>
      <c r="B2786" s="4" t="s">
        <v>3245</v>
      </c>
      <c r="C2786" s="1" t="s">
        <v>3279</v>
      </c>
      <c r="D2786">
        <v>2784</v>
      </c>
      <c r="E2786">
        <f>VLOOKUP(B2786,Sheet4!$A:$C,3,FALSE)</f>
        <v>0</v>
      </c>
    </row>
    <row r="2787" spans="1:5">
      <c r="A2787" s="3" t="s">
        <v>1920</v>
      </c>
      <c r="B2787" s="4" t="s">
        <v>3251</v>
      </c>
      <c r="C2787" s="1" t="s">
        <v>3252</v>
      </c>
      <c r="D2787">
        <v>2785</v>
      </c>
      <c r="E2787">
        <f>VLOOKUP(B2787,Sheet4!$A:$C,3,FALSE)</f>
        <v>7</v>
      </c>
    </row>
    <row r="2788" spans="1:5">
      <c r="A2788" s="3" t="s">
        <v>2385</v>
      </c>
      <c r="B2788" s="4" t="s">
        <v>3220</v>
      </c>
      <c r="C2788" s="1" t="s">
        <v>3240</v>
      </c>
      <c r="D2788">
        <v>2786</v>
      </c>
      <c r="E2788">
        <f>VLOOKUP(B2788,Sheet4!$A:$C,3,FALSE)</f>
        <v>8</v>
      </c>
    </row>
    <row r="2789" spans="1:5">
      <c r="A2789" s="3" t="s">
        <v>686</v>
      </c>
      <c r="B2789" s="4" t="s">
        <v>3251</v>
      </c>
      <c r="C2789" s="1" t="s">
        <v>3252</v>
      </c>
      <c r="D2789">
        <v>2787</v>
      </c>
      <c r="E2789">
        <f>VLOOKUP(B2789,Sheet4!$A:$C,3,FALSE)</f>
        <v>7</v>
      </c>
    </row>
    <row r="2790" spans="1:5">
      <c r="A2790" s="3" t="s">
        <v>2166</v>
      </c>
      <c r="B2790" s="4" t="s">
        <v>3268</v>
      </c>
      <c r="C2790" s="1" t="s">
        <v>3269</v>
      </c>
      <c r="D2790">
        <v>2788</v>
      </c>
      <c r="E2790">
        <f>VLOOKUP(B2790,Sheet4!$A:$C,3,FALSE)</f>
        <v>2</v>
      </c>
    </row>
    <row r="2791" spans="1:5">
      <c r="A2791" s="3" t="s">
        <v>2830</v>
      </c>
      <c r="B2791" s="4" t="s">
        <v>3296</v>
      </c>
      <c r="C2791" s="1" t="s">
        <v>3297</v>
      </c>
      <c r="D2791">
        <v>2789</v>
      </c>
      <c r="E2791">
        <f>VLOOKUP(B2791,Sheet4!$A:$C,3,FALSE)</f>
        <v>11</v>
      </c>
    </row>
    <row r="2792" spans="1:5">
      <c r="A2792" s="3" t="s">
        <v>2691</v>
      </c>
      <c r="B2792" s="4" t="s">
        <v>3306</v>
      </c>
      <c r="C2792" s="1" t="s">
        <v>3374</v>
      </c>
      <c r="D2792">
        <v>2790</v>
      </c>
      <c r="E2792">
        <f>VLOOKUP(B2792,Sheet4!$A:$C,3,FALSE)</f>
        <v>11</v>
      </c>
    </row>
    <row r="2793" spans="1:5">
      <c r="A2793" s="3" t="s">
        <v>2692</v>
      </c>
      <c r="B2793" s="4" t="s">
        <v>3306</v>
      </c>
      <c r="C2793" s="1" t="s">
        <v>3374</v>
      </c>
      <c r="D2793">
        <v>2791</v>
      </c>
      <c r="E2793">
        <f>VLOOKUP(B2793,Sheet4!$A:$C,3,FALSE)</f>
        <v>11</v>
      </c>
    </row>
    <row r="2794" spans="1:5">
      <c r="A2794" s="3" t="s">
        <v>1158</v>
      </c>
      <c r="B2794" s="4" t="s">
        <v>3306</v>
      </c>
      <c r="C2794" s="1" t="s">
        <v>3371</v>
      </c>
      <c r="D2794">
        <v>2792</v>
      </c>
      <c r="E2794">
        <f>VLOOKUP(B2794,Sheet4!$A:$C,3,FALSE)</f>
        <v>11</v>
      </c>
    </row>
    <row r="2795" spans="1:5">
      <c r="A2795" s="4" t="s">
        <v>733</v>
      </c>
      <c r="B2795" s="3" t="s">
        <v>3226</v>
      </c>
      <c r="C2795" s="1" t="s">
        <v>3227</v>
      </c>
      <c r="D2795">
        <v>2793</v>
      </c>
      <c r="E2795">
        <f>VLOOKUP(B2795,Sheet4!$A:$C,3,FALSE)</f>
        <v>5</v>
      </c>
    </row>
    <row r="2796" spans="1:5">
      <c r="A2796" s="3" t="s">
        <v>2519</v>
      </c>
      <c r="B2796" s="4" t="s">
        <v>3234</v>
      </c>
      <c r="C2796" s="1" t="s">
        <v>3235</v>
      </c>
      <c r="D2796">
        <v>2794</v>
      </c>
      <c r="E2796">
        <f>VLOOKUP(B2796,Sheet4!$A:$C,3,FALSE)</f>
        <v>4</v>
      </c>
    </row>
    <row r="2797" spans="1:5">
      <c r="A2797" s="3" t="s">
        <v>1159</v>
      </c>
      <c r="B2797" s="4" t="s">
        <v>3306</v>
      </c>
      <c r="C2797" s="1" t="s">
        <v>3371</v>
      </c>
      <c r="D2797">
        <v>2795</v>
      </c>
      <c r="E2797">
        <f>VLOOKUP(B2797,Sheet4!$A:$C,3,FALSE)</f>
        <v>11</v>
      </c>
    </row>
    <row r="2798" spans="1:5">
      <c r="A2798" s="3" t="s">
        <v>2882</v>
      </c>
      <c r="B2798" s="4" t="s">
        <v>3335</v>
      </c>
      <c r="C2798" s="1" t="s">
        <v>3336</v>
      </c>
      <c r="D2798">
        <v>2796</v>
      </c>
      <c r="E2798">
        <f>VLOOKUP(B2798,Sheet4!$A:$C,3,FALSE)</f>
        <v>4</v>
      </c>
    </row>
    <row r="2799" spans="1:5">
      <c r="A2799" s="3" t="s">
        <v>2658</v>
      </c>
      <c r="B2799" s="4" t="s">
        <v>3318</v>
      </c>
      <c r="C2799" s="1" t="s">
        <v>3319</v>
      </c>
      <c r="D2799">
        <v>2797</v>
      </c>
      <c r="E2799">
        <f>VLOOKUP(B2799,Sheet4!$A:$C,3,FALSE)</f>
        <v>4</v>
      </c>
    </row>
    <row r="2800" spans="1:5">
      <c r="A2800" s="3" t="s">
        <v>2946</v>
      </c>
      <c r="B2800" s="4" t="s">
        <v>3593</v>
      </c>
      <c r="C2800" s="1" t="s">
        <v>3693</v>
      </c>
      <c r="D2800">
        <v>2798</v>
      </c>
      <c r="E2800">
        <f>VLOOKUP(B2800,Sheet4!$A:$C,3,FALSE)</f>
        <v>6</v>
      </c>
    </row>
    <row r="2801" spans="1:5">
      <c r="A2801" s="3" t="s">
        <v>1514</v>
      </c>
      <c r="B2801" s="4" t="s">
        <v>3257</v>
      </c>
      <c r="C2801" s="1" t="s">
        <v>3258</v>
      </c>
      <c r="D2801">
        <v>2799</v>
      </c>
      <c r="E2801">
        <f>VLOOKUP(B2801,Sheet4!$A:$C,3,FALSE)</f>
        <v>16</v>
      </c>
    </row>
    <row r="2802" spans="1:5">
      <c r="A2802" s="3" t="s">
        <v>2503</v>
      </c>
      <c r="B2802" s="4" t="s">
        <v>3245</v>
      </c>
      <c r="C2802" s="1" t="s">
        <v>3279</v>
      </c>
      <c r="D2802">
        <v>2800</v>
      </c>
      <c r="E2802">
        <f>VLOOKUP(B2802,Sheet4!$A:$C,3,FALSE)</f>
        <v>0</v>
      </c>
    </row>
    <row r="2803" spans="1:5">
      <c r="A2803" s="3" t="s">
        <v>2092</v>
      </c>
      <c r="B2803" s="4" t="s">
        <v>3481</v>
      </c>
      <c r="C2803" s="1" t="s">
        <v>3482</v>
      </c>
      <c r="D2803">
        <v>2801</v>
      </c>
      <c r="E2803">
        <f>VLOOKUP(B2803,Sheet4!$A:$C,3,FALSE)</f>
        <v>4</v>
      </c>
    </row>
    <row r="2804" spans="1:5">
      <c r="A2804" s="4" t="s">
        <v>3015</v>
      </c>
      <c r="B2804" s="4" t="s">
        <v>3441</v>
      </c>
      <c r="C2804" s="1" t="s">
        <v>3442</v>
      </c>
      <c r="D2804">
        <v>2802</v>
      </c>
      <c r="E2804">
        <f>VLOOKUP(B2804,Sheet4!$A:$C,3,FALSE)</f>
        <v>5</v>
      </c>
    </row>
    <row r="2805" spans="1:5">
      <c r="A2805" s="3" t="s">
        <v>2592</v>
      </c>
      <c r="B2805" s="4" t="s">
        <v>3596</v>
      </c>
      <c r="C2805" s="1" t="s">
        <v>3597</v>
      </c>
      <c r="D2805">
        <v>2803</v>
      </c>
      <c r="E2805">
        <f>VLOOKUP(B2805,Sheet4!$A:$C,3,FALSE)</f>
        <v>9</v>
      </c>
    </row>
    <row r="2806" spans="1:5">
      <c r="A2806" s="3" t="s">
        <v>558</v>
      </c>
      <c r="B2806" s="4" t="s">
        <v>3320</v>
      </c>
      <c r="C2806" s="1" t="s">
        <v>3321</v>
      </c>
      <c r="D2806">
        <v>2804</v>
      </c>
      <c r="E2806">
        <f>VLOOKUP(B2806,Sheet4!$A:$C,3,FALSE)</f>
        <v>1</v>
      </c>
    </row>
    <row r="2807" spans="1:5">
      <c r="A2807" s="3" t="s">
        <v>1088</v>
      </c>
      <c r="B2807" s="4" t="s">
        <v>3216</v>
      </c>
      <c r="C2807" s="1" t="s">
        <v>3272</v>
      </c>
      <c r="D2807">
        <v>2805</v>
      </c>
      <c r="E2807">
        <f>VLOOKUP(B2807,Sheet4!$A:$C,3,FALSE)</f>
        <v>8</v>
      </c>
    </row>
    <row r="2808" spans="1:5">
      <c r="A2808" s="3" t="s">
        <v>2984</v>
      </c>
      <c r="B2808" s="4" t="s">
        <v>3220</v>
      </c>
      <c r="C2808" s="1" t="s">
        <v>3240</v>
      </c>
      <c r="D2808">
        <v>2806</v>
      </c>
      <c r="E2808">
        <f>VLOOKUP(B2808,Sheet4!$A:$C,3,FALSE)</f>
        <v>8</v>
      </c>
    </row>
    <row r="2809" spans="1:5">
      <c r="A2809" s="3" t="s">
        <v>1075</v>
      </c>
      <c r="B2809" s="4" t="s">
        <v>3354</v>
      </c>
      <c r="C2809" s="1" t="s">
        <v>3355</v>
      </c>
      <c r="D2809">
        <v>2807</v>
      </c>
      <c r="E2809">
        <f>VLOOKUP(B2809,Sheet4!$A:$C,3,FALSE)</f>
        <v>0</v>
      </c>
    </row>
    <row r="2810" spans="1:5">
      <c r="A2810" s="3" t="s">
        <v>1076</v>
      </c>
      <c r="B2810" s="4" t="s">
        <v>3354</v>
      </c>
      <c r="C2810" s="1" t="s">
        <v>3355</v>
      </c>
      <c r="D2810">
        <v>2808</v>
      </c>
      <c r="E2810">
        <f>VLOOKUP(B2810,Sheet4!$A:$C,3,FALSE)</f>
        <v>0</v>
      </c>
    </row>
    <row r="2811" spans="1:5">
      <c r="A2811" s="3" t="s">
        <v>2712</v>
      </c>
      <c r="B2811" s="4" t="s">
        <v>3296</v>
      </c>
      <c r="C2811" s="1" t="s">
        <v>3297</v>
      </c>
      <c r="D2811">
        <v>2809</v>
      </c>
      <c r="E2811">
        <f>VLOOKUP(B2811,Sheet4!$A:$C,3,FALSE)</f>
        <v>11</v>
      </c>
    </row>
    <row r="2812" spans="1:5">
      <c r="A2812" s="3" t="s">
        <v>377</v>
      </c>
      <c r="B2812" s="4" t="s">
        <v>3396</v>
      </c>
      <c r="C2812" s="1" t="s">
        <v>3397</v>
      </c>
      <c r="D2812">
        <v>2810</v>
      </c>
      <c r="E2812">
        <f>VLOOKUP(B2812,Sheet4!$A:$C,3,FALSE)</f>
        <v>15</v>
      </c>
    </row>
    <row r="2813" spans="1:5">
      <c r="A2813" s="3" t="s">
        <v>475</v>
      </c>
      <c r="B2813" s="4" t="s">
        <v>3249</v>
      </c>
      <c r="C2813" s="1" t="s">
        <v>3250</v>
      </c>
      <c r="D2813">
        <v>2811</v>
      </c>
      <c r="E2813">
        <f>VLOOKUP(B2813,Sheet4!$A:$C,3,FALSE)</f>
        <v>7</v>
      </c>
    </row>
    <row r="2814" spans="1:5">
      <c r="A2814" s="3" t="s">
        <v>54</v>
      </c>
      <c r="B2814" s="4" t="s">
        <v>3218</v>
      </c>
      <c r="C2814" s="1" t="s">
        <v>3219</v>
      </c>
      <c r="D2814">
        <v>2812</v>
      </c>
      <c r="E2814">
        <f>VLOOKUP(B2814,Sheet4!$A:$C,3,FALSE)</f>
        <v>9</v>
      </c>
    </row>
    <row r="2815" spans="1:5">
      <c r="A2815" s="3" t="s">
        <v>2349</v>
      </c>
      <c r="B2815" s="4" t="s">
        <v>3298</v>
      </c>
      <c r="C2815" s="1" t="s">
        <v>3302</v>
      </c>
      <c r="D2815">
        <v>2813</v>
      </c>
      <c r="E2815">
        <f>VLOOKUP(B2815,Sheet4!$A:$C,3,FALSE)</f>
        <v>4</v>
      </c>
    </row>
    <row r="2816" spans="1:5">
      <c r="A2816" s="3" t="s">
        <v>1037</v>
      </c>
      <c r="B2816" s="4" t="s">
        <v>3561</v>
      </c>
      <c r="C2816" s="1" t="s">
        <v>3562</v>
      </c>
      <c r="D2816">
        <v>2814</v>
      </c>
      <c r="E2816">
        <f>VLOOKUP(B2816,Sheet4!$A:$C,3,FALSE)</f>
        <v>4</v>
      </c>
    </row>
    <row r="2817" spans="1:5">
      <c r="A2817" s="3" t="s">
        <v>26</v>
      </c>
      <c r="B2817" s="4" t="s">
        <v>3212</v>
      </c>
      <c r="C2817" s="1" t="s">
        <v>3213</v>
      </c>
      <c r="D2817">
        <v>2815</v>
      </c>
      <c r="E2817">
        <f>VLOOKUP(B2817,Sheet4!$A:$C,3,FALSE)</f>
        <v>12</v>
      </c>
    </row>
    <row r="2818" spans="1:5">
      <c r="A2818" s="4" t="s">
        <v>163</v>
      </c>
      <c r="B2818" s="3" t="s">
        <v>3212</v>
      </c>
      <c r="C2818" s="1" t="s">
        <v>3213</v>
      </c>
      <c r="D2818">
        <v>2816</v>
      </c>
      <c r="E2818">
        <f>VLOOKUP(B2818,Sheet4!$A:$C,3,FALSE)</f>
        <v>12</v>
      </c>
    </row>
    <row r="2819" spans="1:5">
      <c r="A2819" s="3" t="s">
        <v>243</v>
      </c>
      <c r="B2819" s="4" t="s">
        <v>3528</v>
      </c>
      <c r="C2819" s="1" t="s">
        <v>3529</v>
      </c>
      <c r="D2819">
        <v>2817</v>
      </c>
      <c r="E2819">
        <f>VLOOKUP(B2819,Sheet4!$A:$C,3,FALSE)</f>
        <v>15</v>
      </c>
    </row>
    <row r="2820" spans="1:5">
      <c r="A2820" s="3" t="s">
        <v>1687</v>
      </c>
      <c r="B2820" s="4" t="s">
        <v>3220</v>
      </c>
      <c r="C2820" s="1" t="s">
        <v>3240</v>
      </c>
      <c r="D2820">
        <v>2818</v>
      </c>
      <c r="E2820">
        <f>VLOOKUP(B2820,Sheet4!$A:$C,3,FALSE)</f>
        <v>8</v>
      </c>
    </row>
    <row r="2821" spans="1:5">
      <c r="A2821" s="3" t="s">
        <v>2120</v>
      </c>
      <c r="B2821" s="4" t="s">
        <v>3331</v>
      </c>
      <c r="C2821" s="1" t="s">
        <v>3332</v>
      </c>
      <c r="D2821">
        <v>2819</v>
      </c>
      <c r="E2821">
        <f>VLOOKUP(B2821,Sheet4!$A:$C,3,FALSE)</f>
        <v>4</v>
      </c>
    </row>
    <row r="2822" spans="1:5">
      <c r="A2822" s="1" t="s">
        <v>747</v>
      </c>
      <c r="B2822" s="1" t="s">
        <v>3220</v>
      </c>
      <c r="C2822" s="1" t="s">
        <v>3240</v>
      </c>
      <c r="D2822">
        <v>2820</v>
      </c>
      <c r="E2822">
        <f>VLOOKUP(B2822,Sheet4!$A:$C,3,FALSE)</f>
        <v>8</v>
      </c>
    </row>
    <row r="2823" spans="1:5">
      <c r="A2823" s="3" t="s">
        <v>516</v>
      </c>
      <c r="B2823" s="4" t="s">
        <v>3288</v>
      </c>
      <c r="C2823" s="1" t="s">
        <v>3543</v>
      </c>
      <c r="D2823">
        <v>2821</v>
      </c>
      <c r="E2823">
        <f>VLOOKUP(B2823,Sheet4!$A:$C,3,FALSE)</f>
        <v>13</v>
      </c>
    </row>
    <row r="2824" spans="1:5">
      <c r="A2824" s="3" t="s">
        <v>1994</v>
      </c>
      <c r="B2824" s="4" t="s">
        <v>3268</v>
      </c>
      <c r="C2824" s="1" t="s">
        <v>3269</v>
      </c>
      <c r="D2824">
        <v>2822</v>
      </c>
      <c r="E2824">
        <f>VLOOKUP(B2824,Sheet4!$A:$C,3,FALSE)</f>
        <v>2</v>
      </c>
    </row>
    <row r="2825" spans="1:5">
      <c r="A2825" s="3" t="s">
        <v>2997</v>
      </c>
      <c r="B2825" s="4" t="s">
        <v>3234</v>
      </c>
      <c r="C2825" s="1" t="s">
        <v>3469</v>
      </c>
      <c r="D2825">
        <v>2823</v>
      </c>
      <c r="E2825">
        <f>VLOOKUP(B2825,Sheet4!$A:$C,3,FALSE)</f>
        <v>4</v>
      </c>
    </row>
    <row r="2826" spans="1:5">
      <c r="A2826" s="3" t="s">
        <v>1683</v>
      </c>
      <c r="B2826" s="4" t="s">
        <v>3298</v>
      </c>
      <c r="C2826" s="1" t="s">
        <v>3337</v>
      </c>
      <c r="D2826">
        <v>2824</v>
      </c>
      <c r="E2826">
        <f>VLOOKUP(B2826,Sheet4!$A:$C,3,FALSE)</f>
        <v>4</v>
      </c>
    </row>
    <row r="2827" spans="1:5">
      <c r="A2827" s="3" t="s">
        <v>3031</v>
      </c>
      <c r="B2827" s="4" t="s">
        <v>3320</v>
      </c>
      <c r="C2827" s="1" t="s">
        <v>3321</v>
      </c>
      <c r="D2827">
        <v>2825</v>
      </c>
      <c r="E2827">
        <f>VLOOKUP(B2827,Sheet4!$A:$C,3,FALSE)</f>
        <v>1</v>
      </c>
    </row>
    <row r="2828" spans="1:5">
      <c r="A2828" s="3" t="s">
        <v>2693</v>
      </c>
      <c r="B2828" s="4" t="s">
        <v>3306</v>
      </c>
      <c r="C2828" s="1" t="s">
        <v>3307</v>
      </c>
      <c r="D2828">
        <v>2826</v>
      </c>
      <c r="E2828">
        <f>VLOOKUP(B2828,Sheet4!$A:$C,3,FALSE)</f>
        <v>11</v>
      </c>
    </row>
    <row r="2829" spans="1:5">
      <c r="A2829" s="3" t="s">
        <v>3134</v>
      </c>
      <c r="B2829" s="4" t="s">
        <v>3216</v>
      </c>
      <c r="C2829" s="1" t="s">
        <v>3217</v>
      </c>
      <c r="D2829">
        <v>2827</v>
      </c>
      <c r="E2829">
        <f>VLOOKUP(B2829,Sheet4!$A:$C,3,FALSE)</f>
        <v>8</v>
      </c>
    </row>
    <row r="2830" spans="1:5">
      <c r="A2830" s="3" t="s">
        <v>2004</v>
      </c>
      <c r="B2830" s="4" t="s">
        <v>3216</v>
      </c>
      <c r="C2830" s="1" t="s">
        <v>3468</v>
      </c>
      <c r="D2830">
        <v>2828</v>
      </c>
      <c r="E2830">
        <f>VLOOKUP(B2830,Sheet4!$A:$C,3,FALSE)</f>
        <v>8</v>
      </c>
    </row>
    <row r="2831" spans="1:5">
      <c r="A2831" s="3" t="s">
        <v>1446</v>
      </c>
      <c r="B2831" s="4" t="s">
        <v>3398</v>
      </c>
      <c r="C2831" s="1" t="s">
        <v>3399</v>
      </c>
      <c r="D2831">
        <v>2829</v>
      </c>
      <c r="E2831">
        <f>VLOOKUP(B2831,Sheet4!$A:$C,3,FALSE)</f>
        <v>14</v>
      </c>
    </row>
    <row r="2832" spans="1:5">
      <c r="A2832" s="3" t="s">
        <v>3057</v>
      </c>
      <c r="B2832" s="4" t="s">
        <v>3220</v>
      </c>
      <c r="C2832" s="1" t="s">
        <v>3267</v>
      </c>
      <c r="D2832">
        <v>2830</v>
      </c>
      <c r="E2832">
        <f>VLOOKUP(B2832,Sheet4!$A:$C,3,FALSE)</f>
        <v>8</v>
      </c>
    </row>
    <row r="2833" spans="1:5">
      <c r="A2833" s="3" t="s">
        <v>390</v>
      </c>
      <c r="B2833" s="4" t="s">
        <v>3251</v>
      </c>
      <c r="C2833" s="1" t="s">
        <v>3252</v>
      </c>
      <c r="D2833">
        <v>2831</v>
      </c>
      <c r="E2833">
        <f>VLOOKUP(B2833,Sheet4!$A:$C,3,FALSE)</f>
        <v>7</v>
      </c>
    </row>
    <row r="2834" spans="1:5">
      <c r="A2834" s="3" t="s">
        <v>2185</v>
      </c>
      <c r="B2834" s="4" t="s">
        <v>3220</v>
      </c>
      <c r="C2834" s="1" t="s">
        <v>3221</v>
      </c>
      <c r="D2834">
        <v>2832</v>
      </c>
      <c r="E2834">
        <f>VLOOKUP(B2834,Sheet4!$A:$C,3,FALSE)</f>
        <v>8</v>
      </c>
    </row>
    <row r="2835" spans="1:5">
      <c r="A2835" s="3" t="s">
        <v>3182</v>
      </c>
      <c r="B2835" s="4" t="s">
        <v>3503</v>
      </c>
      <c r="C2835" s="1" t="s">
        <v>3504</v>
      </c>
      <c r="D2835">
        <v>2833</v>
      </c>
      <c r="E2835">
        <f>VLOOKUP(B2835,Sheet4!$A:$C,3,FALSE)</f>
        <v>11</v>
      </c>
    </row>
    <row r="2836" spans="1:5">
      <c r="A2836" s="3" t="s">
        <v>2604</v>
      </c>
      <c r="B2836" s="4" t="s">
        <v>3446</v>
      </c>
      <c r="C2836" s="1" t="s">
        <v>3447</v>
      </c>
      <c r="D2836">
        <v>2834</v>
      </c>
      <c r="E2836">
        <f>VLOOKUP(B2836,Sheet4!$A:$C,3,FALSE)</f>
        <v>11</v>
      </c>
    </row>
    <row r="2837" spans="1:5">
      <c r="A2837" s="3" t="s">
        <v>2157</v>
      </c>
      <c r="B2837" s="4" t="s">
        <v>3245</v>
      </c>
      <c r="C2837" s="1" t="s">
        <v>3305</v>
      </c>
      <c r="D2837">
        <v>2835</v>
      </c>
      <c r="E2837">
        <f>VLOOKUP(B2837,Sheet4!$A:$C,3,FALSE)</f>
        <v>0</v>
      </c>
    </row>
    <row r="2838" spans="1:5">
      <c r="A2838" s="3" t="s">
        <v>2396</v>
      </c>
      <c r="B2838" s="4" t="s">
        <v>3216</v>
      </c>
      <c r="C2838" s="1" t="s">
        <v>3326</v>
      </c>
      <c r="D2838">
        <v>2836</v>
      </c>
      <c r="E2838">
        <f>VLOOKUP(B2838,Sheet4!$A:$C,3,FALSE)</f>
        <v>8</v>
      </c>
    </row>
    <row r="2839" spans="1:5">
      <c r="A2839" s="3" t="s">
        <v>824</v>
      </c>
      <c r="B2839" s="4" t="s">
        <v>3694</v>
      </c>
      <c r="C2839" s="1" t="s">
        <v>3695</v>
      </c>
      <c r="D2839">
        <v>2837</v>
      </c>
      <c r="E2839">
        <f>VLOOKUP(B2839,Sheet4!$A:$C,3,FALSE)</f>
        <v>4</v>
      </c>
    </row>
    <row r="2840" spans="1:5">
      <c r="A2840" s="3" t="s">
        <v>687</v>
      </c>
      <c r="B2840" s="4" t="s">
        <v>3284</v>
      </c>
      <c r="C2840" s="1" t="s">
        <v>3285</v>
      </c>
      <c r="D2840">
        <v>2838</v>
      </c>
      <c r="E2840">
        <f>VLOOKUP(B2840,Sheet4!$A:$C,3,FALSE)</f>
        <v>13</v>
      </c>
    </row>
    <row r="2841" spans="1:5">
      <c r="A2841" s="3" t="s">
        <v>2508</v>
      </c>
      <c r="B2841" s="4" t="s">
        <v>3220</v>
      </c>
      <c r="C2841" s="1" t="s">
        <v>3221</v>
      </c>
      <c r="D2841">
        <v>2839</v>
      </c>
      <c r="E2841">
        <f>VLOOKUP(B2841,Sheet4!$A:$C,3,FALSE)</f>
        <v>8</v>
      </c>
    </row>
    <row r="2842" spans="1:5">
      <c r="A2842" s="3" t="s">
        <v>1113</v>
      </c>
      <c r="B2842" s="4" t="s">
        <v>3696</v>
      </c>
      <c r="C2842" s="1" t="s">
        <v>3697</v>
      </c>
      <c r="D2842">
        <v>2840</v>
      </c>
      <c r="E2842">
        <f>VLOOKUP(B2842,Sheet4!$A:$C,3,FALSE)</f>
        <v>12</v>
      </c>
    </row>
    <row r="2843" spans="1:5">
      <c r="A2843" s="3" t="s">
        <v>688</v>
      </c>
      <c r="B2843" s="4" t="s">
        <v>3284</v>
      </c>
      <c r="C2843" s="1" t="s">
        <v>3285</v>
      </c>
      <c r="D2843">
        <v>2841</v>
      </c>
      <c r="E2843">
        <f>VLOOKUP(B2843,Sheet4!$A:$C,3,FALSE)</f>
        <v>13</v>
      </c>
    </row>
    <row r="2844" spans="1:5">
      <c r="A2844" s="3" t="s">
        <v>2068</v>
      </c>
      <c r="B2844" s="4" t="s">
        <v>3216</v>
      </c>
      <c r="C2844" s="1" t="s">
        <v>3326</v>
      </c>
      <c r="D2844">
        <v>2842</v>
      </c>
      <c r="E2844">
        <f>VLOOKUP(B2844,Sheet4!$A:$C,3,FALSE)</f>
        <v>8</v>
      </c>
    </row>
    <row r="2845" spans="1:5">
      <c r="A2845" s="3" t="s">
        <v>2142</v>
      </c>
      <c r="B2845" s="4" t="s">
        <v>3220</v>
      </c>
      <c r="C2845" s="1" t="s">
        <v>3240</v>
      </c>
      <c r="D2845">
        <v>2843</v>
      </c>
      <c r="E2845">
        <f>VLOOKUP(B2845,Sheet4!$A:$C,3,FALSE)</f>
        <v>8</v>
      </c>
    </row>
    <row r="2846" spans="1:5">
      <c r="A2846" s="3" t="s">
        <v>3140</v>
      </c>
      <c r="B2846" s="4" t="s">
        <v>3210</v>
      </c>
      <c r="C2846" s="1" t="s">
        <v>3671</v>
      </c>
      <c r="D2846">
        <v>2844</v>
      </c>
      <c r="E2846">
        <f>VLOOKUP(B2846,Sheet4!$A:$C,3,FALSE)</f>
        <v>8</v>
      </c>
    </row>
    <row r="2847" spans="1:5">
      <c r="A2847" s="1" t="s">
        <v>2318</v>
      </c>
      <c r="B2847" s="1" t="s">
        <v>3216</v>
      </c>
      <c r="C2847" s="1" t="s">
        <v>3272</v>
      </c>
      <c r="D2847">
        <v>2845</v>
      </c>
      <c r="E2847">
        <f>VLOOKUP(B2847,Sheet4!$A:$C,3,FALSE)</f>
        <v>8</v>
      </c>
    </row>
    <row r="2848" spans="1:5">
      <c r="A2848" s="3" t="s">
        <v>1135</v>
      </c>
      <c r="B2848" s="4" t="s">
        <v>3268</v>
      </c>
      <c r="C2848" s="1" t="s">
        <v>3269</v>
      </c>
      <c r="D2848">
        <v>2846</v>
      </c>
      <c r="E2848">
        <f>VLOOKUP(B2848,Sheet4!$A:$C,3,FALSE)</f>
        <v>2</v>
      </c>
    </row>
    <row r="2849" spans="1:5">
      <c r="A2849" s="3" t="s">
        <v>476</v>
      </c>
      <c r="B2849" s="4" t="s">
        <v>3249</v>
      </c>
      <c r="C2849" s="1" t="s">
        <v>3250</v>
      </c>
      <c r="D2849">
        <v>2847</v>
      </c>
      <c r="E2849">
        <f>VLOOKUP(B2849,Sheet4!$A:$C,3,FALSE)</f>
        <v>7</v>
      </c>
    </row>
    <row r="2850" spans="1:5">
      <c r="A2850" s="3" t="s">
        <v>2890</v>
      </c>
      <c r="B2850" s="4" t="s">
        <v>3572</v>
      </c>
      <c r="C2850" s="1" t="s">
        <v>3573</v>
      </c>
      <c r="D2850">
        <v>2848</v>
      </c>
      <c r="E2850">
        <f>VLOOKUP(B2850,Sheet4!$A:$C,3,FALSE)</f>
        <v>5</v>
      </c>
    </row>
    <row r="2851" spans="1:5">
      <c r="A2851" s="3" t="s">
        <v>191</v>
      </c>
      <c r="B2851" s="4" t="s">
        <v>3234</v>
      </c>
      <c r="C2851" s="1" t="s">
        <v>3630</v>
      </c>
      <c r="D2851">
        <v>2849</v>
      </c>
      <c r="E2851">
        <f>VLOOKUP(B2851,Sheet4!$A:$C,3,FALSE)</f>
        <v>4</v>
      </c>
    </row>
    <row r="2852" spans="1:5">
      <c r="A2852" s="1" t="s">
        <v>1648</v>
      </c>
      <c r="B2852" s="1" t="s">
        <v>3261</v>
      </c>
      <c r="C2852" s="1" t="s">
        <v>3262</v>
      </c>
      <c r="D2852">
        <v>2850</v>
      </c>
      <c r="E2852">
        <f>VLOOKUP(B2852,Sheet4!$A:$C,3,FALSE)</f>
        <v>10</v>
      </c>
    </row>
    <row r="2853" spans="1:5">
      <c r="A2853" s="3" t="s">
        <v>3192</v>
      </c>
      <c r="B2853" s="4" t="s">
        <v>3214</v>
      </c>
      <c r="C2853" s="1" t="s">
        <v>3417</v>
      </c>
      <c r="D2853">
        <v>2851</v>
      </c>
      <c r="E2853">
        <f>VLOOKUP(B2853,Sheet4!$A:$C,3,FALSE)</f>
        <v>3</v>
      </c>
    </row>
    <row r="2854" spans="1:5">
      <c r="A2854" s="3" t="s">
        <v>477</v>
      </c>
      <c r="B2854" s="4" t="s">
        <v>3249</v>
      </c>
      <c r="C2854" s="1" t="s">
        <v>3250</v>
      </c>
      <c r="D2854">
        <v>2852</v>
      </c>
      <c r="E2854">
        <f>VLOOKUP(B2854,Sheet4!$A:$C,3,FALSE)</f>
        <v>7</v>
      </c>
    </row>
    <row r="2855" spans="1:5">
      <c r="A2855" s="3" t="s">
        <v>3193</v>
      </c>
      <c r="B2855" s="4" t="s">
        <v>3354</v>
      </c>
      <c r="C2855" s="1" t="s">
        <v>3355</v>
      </c>
      <c r="D2855">
        <v>2853</v>
      </c>
      <c r="E2855">
        <f>VLOOKUP(B2855,Sheet4!$A:$C,3,FALSE)</f>
        <v>0</v>
      </c>
    </row>
    <row r="2856" spans="1:5">
      <c r="A2856" s="3" t="s">
        <v>2245</v>
      </c>
      <c r="B2856" s="4" t="s">
        <v>3306</v>
      </c>
      <c r="C2856" s="1" t="s">
        <v>3307</v>
      </c>
      <c r="D2856">
        <v>2854</v>
      </c>
      <c r="E2856">
        <f>VLOOKUP(B2856,Sheet4!$A:$C,3,FALSE)</f>
        <v>11</v>
      </c>
    </row>
    <row r="2857" spans="1:5">
      <c r="A2857" s="3" t="s">
        <v>1277</v>
      </c>
      <c r="B2857" s="4" t="s">
        <v>3339</v>
      </c>
      <c r="C2857" s="1" t="s">
        <v>3340</v>
      </c>
      <c r="D2857">
        <v>2855</v>
      </c>
      <c r="E2857">
        <f>VLOOKUP(B2857,Sheet4!$A:$C,3,FALSE)</f>
        <v>3</v>
      </c>
    </row>
    <row r="2858" spans="1:5">
      <c r="A2858" s="3" t="s">
        <v>2734</v>
      </c>
      <c r="B2858" s="4" t="s">
        <v>3216</v>
      </c>
      <c r="C2858" s="1" t="s">
        <v>3272</v>
      </c>
      <c r="D2858">
        <v>2856</v>
      </c>
      <c r="E2858">
        <f>VLOOKUP(B2858,Sheet4!$A:$C,3,FALSE)</f>
        <v>8</v>
      </c>
    </row>
    <row r="2859" spans="1:5">
      <c r="A2859" s="1" t="s">
        <v>3069</v>
      </c>
      <c r="B2859" s="1" t="s">
        <v>3220</v>
      </c>
      <c r="C2859" s="1" t="s">
        <v>3240</v>
      </c>
      <c r="D2859">
        <v>2857</v>
      </c>
      <c r="E2859">
        <f>VLOOKUP(B2859,Sheet4!$A:$C,3,FALSE)</f>
        <v>8</v>
      </c>
    </row>
    <row r="2860" spans="1:5">
      <c r="A2860" s="3" t="s">
        <v>918</v>
      </c>
      <c r="B2860" s="4" t="s">
        <v>3698</v>
      </c>
      <c r="C2860" s="1" t="s">
        <v>3699</v>
      </c>
      <c r="D2860">
        <v>2858</v>
      </c>
      <c r="E2860">
        <f>VLOOKUP(B2860,Sheet4!$A:$C,3,FALSE)</f>
        <v>13</v>
      </c>
    </row>
    <row r="2861" spans="1:5">
      <c r="A2861" s="3" t="s">
        <v>2476</v>
      </c>
      <c r="B2861" s="4" t="s">
        <v>3218</v>
      </c>
      <c r="C2861" s="1" t="s">
        <v>3219</v>
      </c>
      <c r="D2861">
        <v>2859</v>
      </c>
      <c r="E2861">
        <f>VLOOKUP(B2861,Sheet4!$A:$C,3,FALSE)</f>
        <v>9</v>
      </c>
    </row>
    <row r="2862" spans="1:5">
      <c r="A2862" s="3" t="s">
        <v>1343</v>
      </c>
      <c r="B2862" s="4" t="s">
        <v>3339</v>
      </c>
      <c r="C2862" s="1" t="s">
        <v>3340</v>
      </c>
      <c r="D2862">
        <v>2860</v>
      </c>
      <c r="E2862">
        <f>VLOOKUP(B2862,Sheet4!$A:$C,3,FALSE)</f>
        <v>3</v>
      </c>
    </row>
    <row r="2863" spans="1:5">
      <c r="A2863" s="3" t="s">
        <v>2113</v>
      </c>
      <c r="B2863" s="4" t="s">
        <v>3255</v>
      </c>
      <c r="C2863" s="1" t="s">
        <v>3256</v>
      </c>
      <c r="D2863">
        <v>2861</v>
      </c>
      <c r="E2863">
        <f>VLOOKUP(B2863,Sheet4!$A:$C,3,FALSE)</f>
        <v>12</v>
      </c>
    </row>
    <row r="2864" spans="1:5">
      <c r="A2864" s="3" t="s">
        <v>2637</v>
      </c>
      <c r="B2864" s="4" t="s">
        <v>3255</v>
      </c>
      <c r="C2864" s="1" t="s">
        <v>3256</v>
      </c>
      <c r="D2864">
        <v>2862</v>
      </c>
      <c r="E2864">
        <f>VLOOKUP(B2864,Sheet4!$A:$C,3,FALSE)</f>
        <v>12</v>
      </c>
    </row>
    <row r="2865" spans="1:5">
      <c r="A2865" s="3" t="s">
        <v>1464</v>
      </c>
      <c r="B2865" s="4" t="s">
        <v>3661</v>
      </c>
      <c r="C2865" s="1" t="s">
        <v>3662</v>
      </c>
      <c r="D2865">
        <v>2863</v>
      </c>
      <c r="E2865">
        <f>VLOOKUP(B2865,Sheet4!$A:$C,3,FALSE)</f>
        <v>13</v>
      </c>
    </row>
    <row r="2866" spans="1:5">
      <c r="A2866" s="3" t="s">
        <v>478</v>
      </c>
      <c r="B2866" s="4" t="s">
        <v>3249</v>
      </c>
      <c r="C2866" s="1" t="s">
        <v>3250</v>
      </c>
      <c r="D2866">
        <v>2864</v>
      </c>
      <c r="E2866">
        <f>VLOOKUP(B2866,Sheet4!$A:$C,3,FALSE)</f>
        <v>7</v>
      </c>
    </row>
    <row r="2867" spans="1:5">
      <c r="A2867" s="3" t="s">
        <v>785</v>
      </c>
      <c r="B2867" s="4" t="s">
        <v>3327</v>
      </c>
      <c r="C2867" s="1" t="s">
        <v>3328</v>
      </c>
      <c r="D2867">
        <v>2865</v>
      </c>
      <c r="E2867">
        <f>VLOOKUP(B2867,Sheet4!$A:$C,3,FALSE)</f>
        <v>14</v>
      </c>
    </row>
    <row r="2868" spans="1:5">
      <c r="A2868" s="3" t="s">
        <v>433</v>
      </c>
      <c r="B2868" s="4" t="s">
        <v>3275</v>
      </c>
      <c r="C2868" s="1" t="s">
        <v>3276</v>
      </c>
      <c r="D2868">
        <v>2866</v>
      </c>
      <c r="E2868">
        <f>VLOOKUP(B2868,Sheet4!$A:$C,3,FALSE)</f>
        <v>7</v>
      </c>
    </row>
    <row r="2869" spans="1:5">
      <c r="A2869" s="3" t="s">
        <v>3145</v>
      </c>
      <c r="B2869" s="4" t="s">
        <v>3220</v>
      </c>
      <c r="C2869" s="1" t="s">
        <v>3240</v>
      </c>
      <c r="D2869">
        <v>2867</v>
      </c>
      <c r="E2869">
        <f>VLOOKUP(B2869,Sheet4!$A:$C,3,FALSE)</f>
        <v>8</v>
      </c>
    </row>
    <row r="2870" spans="1:5">
      <c r="A2870" s="1" t="s">
        <v>1547</v>
      </c>
      <c r="B2870" s="1" t="s">
        <v>3220</v>
      </c>
      <c r="C2870" s="1" t="s">
        <v>3240</v>
      </c>
      <c r="D2870">
        <v>2868</v>
      </c>
      <c r="E2870">
        <f>VLOOKUP(B2870,Sheet4!$A:$C,3,FALSE)</f>
        <v>8</v>
      </c>
    </row>
    <row r="2871" spans="1:5">
      <c r="A2871" s="3" t="s">
        <v>1773</v>
      </c>
      <c r="B2871" s="4" t="s">
        <v>3441</v>
      </c>
      <c r="C2871" s="1" t="s">
        <v>3442</v>
      </c>
      <c r="D2871">
        <v>2869</v>
      </c>
      <c r="E2871">
        <f>VLOOKUP(B2871,Sheet4!$A:$C,3,FALSE)</f>
        <v>5</v>
      </c>
    </row>
    <row r="2872" spans="1:5">
      <c r="A2872" s="3" t="s">
        <v>3194</v>
      </c>
      <c r="B2872" s="4" t="s">
        <v>3265</v>
      </c>
      <c r="C2872" s="1" t="s">
        <v>3266</v>
      </c>
      <c r="D2872">
        <v>2870</v>
      </c>
      <c r="E2872">
        <f>VLOOKUP(B2872,Sheet4!$A:$C,3,FALSE)</f>
        <v>2</v>
      </c>
    </row>
    <row r="2873" spans="1:5">
      <c r="A2873" s="3" t="s">
        <v>164</v>
      </c>
      <c r="B2873" s="4" t="s">
        <v>3265</v>
      </c>
      <c r="C2873" s="1" t="s">
        <v>3266</v>
      </c>
      <c r="D2873">
        <v>2871</v>
      </c>
      <c r="E2873">
        <f>VLOOKUP(B2873,Sheet4!$A:$C,3,FALSE)</f>
        <v>2</v>
      </c>
    </row>
    <row r="2874" spans="1:5">
      <c r="A2874" s="3" t="s">
        <v>809</v>
      </c>
      <c r="B2874" s="4" t="s">
        <v>3327</v>
      </c>
      <c r="C2874" s="1" t="s">
        <v>3328</v>
      </c>
      <c r="D2874">
        <v>2872</v>
      </c>
      <c r="E2874">
        <f>VLOOKUP(B2874,Sheet4!$A:$C,3,FALSE)</f>
        <v>14</v>
      </c>
    </row>
    <row r="2875" spans="1:5">
      <c r="A2875" s="3" t="s">
        <v>2033</v>
      </c>
      <c r="B2875" s="4" t="s">
        <v>3220</v>
      </c>
      <c r="C2875" s="1" t="s">
        <v>3267</v>
      </c>
      <c r="D2875">
        <v>2873</v>
      </c>
      <c r="E2875">
        <f>VLOOKUP(B2875,Sheet4!$A:$C,3,FALSE)</f>
        <v>8</v>
      </c>
    </row>
    <row r="2876" spans="1:5">
      <c r="A2876" s="3" t="s">
        <v>810</v>
      </c>
      <c r="B2876" s="4" t="s">
        <v>3327</v>
      </c>
      <c r="C2876" s="1" t="s">
        <v>3328</v>
      </c>
      <c r="D2876">
        <v>2874</v>
      </c>
      <c r="E2876">
        <f>VLOOKUP(B2876,Sheet4!$A:$C,3,FALSE)</f>
        <v>14</v>
      </c>
    </row>
    <row r="2877" spans="1:5">
      <c r="A2877" s="3" t="s">
        <v>192</v>
      </c>
      <c r="B2877" s="4" t="s">
        <v>3234</v>
      </c>
      <c r="C2877" s="1" t="s">
        <v>3235</v>
      </c>
      <c r="D2877">
        <v>2875</v>
      </c>
      <c r="E2877">
        <f>VLOOKUP(B2877,Sheet4!$A:$C,3,FALSE)</f>
        <v>4</v>
      </c>
    </row>
    <row r="2878" spans="1:5">
      <c r="A2878" s="3" t="s">
        <v>2823</v>
      </c>
      <c r="B2878" s="4" t="s">
        <v>3214</v>
      </c>
      <c r="C2878" s="1" t="s">
        <v>3389</v>
      </c>
      <c r="D2878">
        <v>2876</v>
      </c>
      <c r="E2878">
        <f>VLOOKUP(B2878,Sheet4!$A:$C,3,FALSE)</f>
        <v>3</v>
      </c>
    </row>
    <row r="2879" spans="1:5">
      <c r="A2879" s="3" t="s">
        <v>1077</v>
      </c>
      <c r="B2879" s="4" t="s">
        <v>3700</v>
      </c>
      <c r="C2879" s="1" t="s">
        <v>3701</v>
      </c>
      <c r="D2879">
        <v>2877</v>
      </c>
      <c r="E2879">
        <f>VLOOKUP(B2879,Sheet4!$A:$C,3,FALSE)</f>
        <v>10</v>
      </c>
    </row>
    <row r="2880" spans="1:5">
      <c r="A2880" s="3" t="s">
        <v>1411</v>
      </c>
      <c r="B2880" s="4" t="s">
        <v>3268</v>
      </c>
      <c r="C2880" s="1" t="s">
        <v>3269</v>
      </c>
      <c r="D2880">
        <v>2878</v>
      </c>
      <c r="E2880">
        <f>VLOOKUP(B2880,Sheet4!$A:$C,3,FALSE)</f>
        <v>2</v>
      </c>
    </row>
    <row r="2881" spans="1:5">
      <c r="A2881" s="3" t="s">
        <v>3128</v>
      </c>
      <c r="B2881" s="4" t="s">
        <v>3226</v>
      </c>
      <c r="C2881" s="1" t="s">
        <v>3227</v>
      </c>
      <c r="D2881">
        <v>2879</v>
      </c>
      <c r="E2881">
        <f>VLOOKUP(B2881,Sheet4!$A:$C,3,FALSE)</f>
        <v>5</v>
      </c>
    </row>
    <row r="2882" spans="1:5">
      <c r="A2882" s="3" t="s">
        <v>1412</v>
      </c>
      <c r="B2882" s="4" t="s">
        <v>3268</v>
      </c>
      <c r="C2882" s="1" t="s">
        <v>3269</v>
      </c>
      <c r="D2882">
        <v>2880</v>
      </c>
      <c r="E2882">
        <f>VLOOKUP(B2882,Sheet4!$A:$C,3,FALSE)</f>
        <v>2</v>
      </c>
    </row>
    <row r="2883" spans="1:5">
      <c r="A2883" s="3" t="s">
        <v>1717</v>
      </c>
      <c r="B2883" s="4" t="s">
        <v>3245</v>
      </c>
      <c r="C2883" s="1" t="s">
        <v>3305</v>
      </c>
      <c r="D2883">
        <v>2881</v>
      </c>
      <c r="E2883">
        <f>VLOOKUP(B2883,Sheet4!$A:$C,3,FALSE)</f>
        <v>0</v>
      </c>
    </row>
    <row r="2884" spans="1:5">
      <c r="A2884" s="3" t="s">
        <v>2034</v>
      </c>
      <c r="B2884" s="4" t="s">
        <v>3220</v>
      </c>
      <c r="C2884" s="1" t="s">
        <v>3221</v>
      </c>
      <c r="D2884">
        <v>2882</v>
      </c>
      <c r="E2884">
        <f>VLOOKUP(B2884,Sheet4!$A:$C,3,FALSE)</f>
        <v>8</v>
      </c>
    </row>
    <row r="2885" spans="1:5">
      <c r="A2885" s="3" t="s">
        <v>456</v>
      </c>
      <c r="B2885" s="4" t="s">
        <v>3286</v>
      </c>
      <c r="C2885" s="1" t="s">
        <v>3287</v>
      </c>
      <c r="D2885">
        <v>2883</v>
      </c>
      <c r="E2885">
        <f>VLOOKUP(B2885,Sheet4!$A:$C,3,FALSE)</f>
        <v>13</v>
      </c>
    </row>
    <row r="2886" spans="1:5">
      <c r="A2886" s="3" t="s">
        <v>165</v>
      </c>
      <c r="B2886" s="4" t="s">
        <v>3216</v>
      </c>
      <c r="C2886" s="1" t="s">
        <v>3272</v>
      </c>
      <c r="D2886">
        <v>2884</v>
      </c>
      <c r="E2886">
        <f>VLOOKUP(B2886,Sheet4!$A:$C,3,FALSE)</f>
        <v>8</v>
      </c>
    </row>
    <row r="2887" spans="1:5">
      <c r="A2887" s="3" t="s">
        <v>1884</v>
      </c>
      <c r="B2887" s="4" t="s">
        <v>3234</v>
      </c>
      <c r="C2887" s="1" t="s">
        <v>3235</v>
      </c>
      <c r="D2887">
        <v>2885</v>
      </c>
      <c r="E2887">
        <f>VLOOKUP(B2887,Sheet4!$A:$C,3,FALSE)</f>
        <v>4</v>
      </c>
    </row>
    <row r="2888" spans="1:5">
      <c r="A2888" s="3" t="s">
        <v>2542</v>
      </c>
      <c r="B2888" s="4" t="s">
        <v>3324</v>
      </c>
      <c r="C2888" s="1" t="s">
        <v>3325</v>
      </c>
      <c r="D2888">
        <v>2886</v>
      </c>
      <c r="E2888">
        <f>VLOOKUP(B2888,Sheet4!$A:$C,3,FALSE)</f>
        <v>9</v>
      </c>
    </row>
    <row r="2889" spans="1:5">
      <c r="A2889" s="3" t="s">
        <v>1964</v>
      </c>
      <c r="B2889" s="4" t="s">
        <v>3685</v>
      </c>
      <c r="C2889" s="1" t="s">
        <v>3686</v>
      </c>
      <c r="D2889">
        <v>2887</v>
      </c>
      <c r="E2889">
        <f>VLOOKUP(B2889,Sheet4!$A:$C,3,FALSE)</f>
        <v>4</v>
      </c>
    </row>
    <row r="2890" spans="1:5">
      <c r="A2890" s="1" t="s">
        <v>2566</v>
      </c>
      <c r="B2890" s="1" t="s">
        <v>3261</v>
      </c>
      <c r="C2890" s="1" t="s">
        <v>3702</v>
      </c>
      <c r="D2890">
        <v>2888</v>
      </c>
      <c r="E2890">
        <f>VLOOKUP(B2890,Sheet4!$A:$C,3,FALSE)</f>
        <v>10</v>
      </c>
    </row>
    <row r="2891" spans="1:5">
      <c r="A2891" s="3" t="s">
        <v>3195</v>
      </c>
      <c r="B2891" s="4" t="s">
        <v>3265</v>
      </c>
      <c r="C2891" s="1" t="s">
        <v>3266</v>
      </c>
      <c r="D2891">
        <v>2889</v>
      </c>
      <c r="E2891">
        <f>VLOOKUP(B2891,Sheet4!$A:$C,3,FALSE)</f>
        <v>2</v>
      </c>
    </row>
    <row r="2892" spans="1:5">
      <c r="A2892" s="3" t="s">
        <v>479</v>
      </c>
      <c r="B2892" s="4" t="s">
        <v>3249</v>
      </c>
      <c r="C2892" s="1" t="s">
        <v>3250</v>
      </c>
      <c r="D2892">
        <v>2890</v>
      </c>
      <c r="E2892">
        <f>VLOOKUP(B2892,Sheet4!$A:$C,3,FALSE)</f>
        <v>7</v>
      </c>
    </row>
    <row r="2893" spans="1:5">
      <c r="A2893" s="3" t="s">
        <v>3075</v>
      </c>
      <c r="B2893" s="4" t="s">
        <v>3572</v>
      </c>
      <c r="C2893" s="1" t="s">
        <v>3573</v>
      </c>
      <c r="D2893">
        <v>2891</v>
      </c>
      <c r="E2893">
        <f>VLOOKUP(B2893,Sheet4!$A:$C,3,FALSE)</f>
        <v>5</v>
      </c>
    </row>
    <row r="2894" spans="1:5">
      <c r="A2894" s="3" t="s">
        <v>351</v>
      </c>
      <c r="B2894" s="4" t="s">
        <v>3257</v>
      </c>
      <c r="C2894" s="1" t="s">
        <v>3258</v>
      </c>
      <c r="D2894">
        <v>2892</v>
      </c>
      <c r="E2894">
        <f>VLOOKUP(B2894,Sheet4!$A:$C,3,FALSE)</f>
        <v>16</v>
      </c>
    </row>
    <row r="2895" spans="1:5">
      <c r="A2895" s="3" t="s">
        <v>2327</v>
      </c>
      <c r="B2895" s="4" t="s">
        <v>3257</v>
      </c>
      <c r="C2895" s="1" t="s">
        <v>3258</v>
      </c>
      <c r="D2895">
        <v>2893</v>
      </c>
      <c r="E2895">
        <f>VLOOKUP(B2895,Sheet4!$A:$C,3,FALSE)</f>
        <v>16</v>
      </c>
    </row>
    <row r="2896" spans="1:5">
      <c r="A2896" s="3" t="s">
        <v>1718</v>
      </c>
      <c r="B2896" s="4" t="s">
        <v>3245</v>
      </c>
      <c r="C2896" s="1" t="s">
        <v>3305</v>
      </c>
      <c r="D2896">
        <v>2894</v>
      </c>
      <c r="E2896">
        <f>VLOOKUP(B2896,Sheet4!$A:$C,3,FALSE)</f>
        <v>0</v>
      </c>
    </row>
    <row r="2897" spans="1:5">
      <c r="A2897" s="3" t="s">
        <v>2167</v>
      </c>
      <c r="B2897" s="4" t="s">
        <v>3265</v>
      </c>
      <c r="C2897" s="1" t="s">
        <v>3266</v>
      </c>
      <c r="D2897">
        <v>2895</v>
      </c>
      <c r="E2897">
        <f>VLOOKUP(B2897,Sheet4!$A:$C,3,FALSE)</f>
        <v>2</v>
      </c>
    </row>
    <row r="2898" spans="1:5">
      <c r="A2898" s="1" t="s">
        <v>2439</v>
      </c>
      <c r="B2898" s="1" t="s">
        <v>3509</v>
      </c>
      <c r="C2898" s="1" t="s">
        <v>3510</v>
      </c>
      <c r="D2898">
        <v>2896</v>
      </c>
      <c r="E2898">
        <f>VLOOKUP(B2898,Sheet4!$A:$C,3,FALSE)</f>
        <v>7</v>
      </c>
    </row>
    <row r="2899" spans="1:5">
      <c r="A2899" s="3" t="s">
        <v>210</v>
      </c>
      <c r="B2899" s="4" t="s">
        <v>3241</v>
      </c>
      <c r="C2899" s="1" t="s">
        <v>3242</v>
      </c>
      <c r="D2899">
        <v>2897</v>
      </c>
      <c r="E2899">
        <f>VLOOKUP(B2899,Sheet4!$A:$C,3,FALSE)</f>
        <v>15</v>
      </c>
    </row>
    <row r="2900" spans="1:5">
      <c r="A2900" s="3" t="s">
        <v>3197</v>
      </c>
      <c r="B2900" s="4" t="s">
        <v>3216</v>
      </c>
      <c r="C2900" s="1" t="s">
        <v>3217</v>
      </c>
      <c r="D2900">
        <v>2898</v>
      </c>
      <c r="E2900">
        <f>VLOOKUP(B2900,Sheet4!$A:$C,3,FALSE)</f>
        <v>8</v>
      </c>
    </row>
    <row r="2901" spans="1:5">
      <c r="A2901" s="3" t="s">
        <v>1235</v>
      </c>
      <c r="B2901" s="4" t="s">
        <v>3377</v>
      </c>
      <c r="C2901" s="1" t="s">
        <v>3378</v>
      </c>
      <c r="D2901">
        <v>2899</v>
      </c>
      <c r="E2901">
        <f>VLOOKUP(B2901,Sheet4!$A:$C,3,FALSE)</f>
        <v>11</v>
      </c>
    </row>
    <row r="2902" spans="1:5">
      <c r="A2902" s="3" t="s">
        <v>726</v>
      </c>
      <c r="B2902" s="4" t="s">
        <v>3286</v>
      </c>
      <c r="C2902" s="1" t="s">
        <v>3287</v>
      </c>
      <c r="D2902">
        <v>2900</v>
      </c>
      <c r="E2902">
        <f>VLOOKUP(B2902,Sheet4!$A:$C,3,FALSE)</f>
        <v>13</v>
      </c>
    </row>
    <row r="2903" spans="1:5">
      <c r="A2903" s="3" t="s">
        <v>1236</v>
      </c>
      <c r="B2903" s="4" t="s">
        <v>3377</v>
      </c>
      <c r="C2903" s="1" t="s">
        <v>3378</v>
      </c>
      <c r="D2903">
        <v>2901</v>
      </c>
      <c r="E2903">
        <f>VLOOKUP(B2903,Sheet4!$A:$C,3,FALSE)</f>
        <v>11</v>
      </c>
    </row>
    <row r="2904" spans="1:5">
      <c r="A2904" s="3" t="s">
        <v>2035</v>
      </c>
      <c r="B2904" s="4" t="s">
        <v>3220</v>
      </c>
      <c r="C2904" s="1" t="s">
        <v>3267</v>
      </c>
      <c r="D2904">
        <v>2902</v>
      </c>
      <c r="E2904">
        <f>VLOOKUP(B2904,Sheet4!$A:$C,3,FALSE)</f>
        <v>8</v>
      </c>
    </row>
    <row r="2905" spans="1:5">
      <c r="A2905" s="3" t="s">
        <v>2414</v>
      </c>
      <c r="B2905" s="4" t="s">
        <v>3291</v>
      </c>
      <c r="C2905" s="1" t="s">
        <v>3292</v>
      </c>
      <c r="D2905">
        <v>2903</v>
      </c>
      <c r="E2905">
        <f>VLOOKUP(B2905,Sheet4!$A:$C,3,FALSE)</f>
        <v>4</v>
      </c>
    </row>
    <row r="2906" spans="1:5">
      <c r="A2906" s="3" t="s">
        <v>1122</v>
      </c>
      <c r="B2906" s="4" t="s">
        <v>3365</v>
      </c>
      <c r="C2906" s="1" t="s">
        <v>3366</v>
      </c>
      <c r="D2906">
        <v>2904</v>
      </c>
      <c r="E2906">
        <f>VLOOKUP(B2906,Sheet4!$A:$C,3,FALSE)</f>
        <v>4</v>
      </c>
    </row>
    <row r="2907" spans="1:5">
      <c r="A2907" s="3" t="s">
        <v>1038</v>
      </c>
      <c r="B2907" s="4" t="s">
        <v>3220</v>
      </c>
      <c r="C2907" s="1" t="s">
        <v>3267</v>
      </c>
      <c r="D2907">
        <v>2905</v>
      </c>
      <c r="E2907">
        <f>VLOOKUP(B2907,Sheet4!$A:$C,3,FALSE)</f>
        <v>8</v>
      </c>
    </row>
    <row r="2908" spans="1:5">
      <c r="A2908" s="3" t="s">
        <v>457</v>
      </c>
      <c r="B2908" s="4" t="s">
        <v>3286</v>
      </c>
      <c r="C2908" s="1" t="s">
        <v>3287</v>
      </c>
      <c r="D2908">
        <v>2906</v>
      </c>
      <c r="E2908">
        <f>VLOOKUP(B2908,Sheet4!$A:$C,3,FALSE)</f>
        <v>13</v>
      </c>
    </row>
    <row r="2909" spans="1:5">
      <c r="A2909" s="3" t="s">
        <v>3178</v>
      </c>
      <c r="B2909" s="4" t="s">
        <v>3489</v>
      </c>
      <c r="C2909" s="1" t="s">
        <v>3490</v>
      </c>
      <c r="D2909">
        <v>2907</v>
      </c>
      <c r="E2909">
        <f>VLOOKUP(B2909,Sheet4!$A:$C,3,FALSE)</f>
        <v>12</v>
      </c>
    </row>
    <row r="2910" spans="1:5">
      <c r="A2910" s="3" t="s">
        <v>2088</v>
      </c>
      <c r="B2910" s="4" t="s">
        <v>3481</v>
      </c>
      <c r="C2910" s="1" t="s">
        <v>3482</v>
      </c>
      <c r="D2910">
        <v>2908</v>
      </c>
      <c r="E2910">
        <f>VLOOKUP(B2910,Sheet4!$A:$C,3,FALSE)</f>
        <v>4</v>
      </c>
    </row>
    <row r="2911" spans="1:5">
      <c r="A2911" s="3" t="s">
        <v>387</v>
      </c>
      <c r="B2911" s="4" t="s">
        <v>3275</v>
      </c>
      <c r="C2911" s="1" t="s">
        <v>3276</v>
      </c>
      <c r="D2911">
        <v>2909</v>
      </c>
      <c r="E2911">
        <f>VLOOKUP(B2911,Sheet4!$A:$C,3,FALSE)</f>
        <v>7</v>
      </c>
    </row>
    <row r="2912" spans="1:5">
      <c r="A2912" s="3" t="s">
        <v>166</v>
      </c>
      <c r="B2912" s="4" t="s">
        <v>3255</v>
      </c>
      <c r="C2912" s="1" t="s">
        <v>3256</v>
      </c>
      <c r="D2912">
        <v>2910</v>
      </c>
      <c r="E2912">
        <f>VLOOKUP(B2912,Sheet4!$A:$C,3,FALSE)</f>
        <v>12</v>
      </c>
    </row>
    <row r="2913" spans="1:5">
      <c r="A2913" s="3" t="s">
        <v>3186</v>
      </c>
      <c r="B2913" s="4" t="s">
        <v>3324</v>
      </c>
      <c r="C2913" s="1" t="s">
        <v>3325</v>
      </c>
      <c r="D2913">
        <v>2911</v>
      </c>
      <c r="E2913">
        <f>VLOOKUP(B2913,Sheet4!$A:$C,3,FALSE)</f>
        <v>9</v>
      </c>
    </row>
    <row r="2914" spans="1:5">
      <c r="A2914" s="3" t="s">
        <v>517</v>
      </c>
      <c r="B2914" s="4" t="s">
        <v>3282</v>
      </c>
      <c r="C2914" s="1" t="s">
        <v>3283</v>
      </c>
      <c r="D2914">
        <v>2912</v>
      </c>
      <c r="E2914">
        <f>VLOOKUP(B2914,Sheet4!$A:$C,3,FALSE)</f>
        <v>9</v>
      </c>
    </row>
    <row r="2915" spans="1:5">
      <c r="A2915" s="3" t="s">
        <v>425</v>
      </c>
      <c r="B2915" s="4" t="s">
        <v>3282</v>
      </c>
      <c r="C2915" s="1" t="s">
        <v>3283</v>
      </c>
      <c r="D2915">
        <v>2913</v>
      </c>
      <c r="E2915">
        <f>VLOOKUP(B2915,Sheet4!$A:$C,3,FALSE)</f>
        <v>9</v>
      </c>
    </row>
    <row r="2916" spans="1:5">
      <c r="A2916" s="3" t="s">
        <v>2892</v>
      </c>
      <c r="B2916" s="4" t="s">
        <v>3318</v>
      </c>
      <c r="C2916" s="1" t="s">
        <v>3319</v>
      </c>
      <c r="D2916">
        <v>2914</v>
      </c>
      <c r="E2916">
        <f>VLOOKUP(B2916,Sheet4!$A:$C,3,FALSE)</f>
        <v>4</v>
      </c>
    </row>
    <row r="2917" spans="1:5">
      <c r="A2917" s="3" t="s">
        <v>167</v>
      </c>
      <c r="B2917" s="4" t="s">
        <v>3270</v>
      </c>
      <c r="C2917" s="1" t="s">
        <v>3293</v>
      </c>
      <c r="D2917">
        <v>2915</v>
      </c>
      <c r="E2917">
        <f>VLOOKUP(B2917,Sheet4!$A:$C,3,FALSE)</f>
        <v>1</v>
      </c>
    </row>
    <row r="2918" spans="1:5">
      <c r="A2918" s="3" t="s">
        <v>2726</v>
      </c>
      <c r="B2918" s="4" t="s">
        <v>3431</v>
      </c>
      <c r="C2918" s="1" t="s">
        <v>3443</v>
      </c>
      <c r="D2918">
        <v>2916</v>
      </c>
      <c r="E2918">
        <f>VLOOKUP(B2918,Sheet4!$A:$C,3,FALSE)</f>
        <v>14</v>
      </c>
    </row>
    <row r="2919" spans="1:5">
      <c r="A2919" s="3" t="s">
        <v>2431</v>
      </c>
      <c r="B2919" s="4" t="s">
        <v>3265</v>
      </c>
      <c r="C2919" s="1" t="s">
        <v>3266</v>
      </c>
      <c r="D2919">
        <v>2917</v>
      </c>
      <c r="E2919">
        <f>VLOOKUP(B2919,Sheet4!$A:$C,3,FALSE)</f>
        <v>2</v>
      </c>
    </row>
    <row r="2920" spans="1:5">
      <c r="A2920" s="3" t="s">
        <v>3100</v>
      </c>
      <c r="B2920" s="4" t="s">
        <v>3261</v>
      </c>
      <c r="C2920" s="1" t="s">
        <v>3262</v>
      </c>
      <c r="D2920">
        <v>2918</v>
      </c>
      <c r="E2920">
        <f>VLOOKUP(B2920,Sheet4!$A:$C,3,FALSE)</f>
        <v>10</v>
      </c>
    </row>
    <row r="2921" spans="1:5">
      <c r="A2921" s="3" t="s">
        <v>1039</v>
      </c>
      <c r="B2921" s="4" t="s">
        <v>3220</v>
      </c>
      <c r="C2921" s="1" t="s">
        <v>3534</v>
      </c>
      <c r="D2921">
        <v>2919</v>
      </c>
      <c r="E2921">
        <f>VLOOKUP(B2921,Sheet4!$A:$C,3,FALSE)</f>
        <v>8</v>
      </c>
    </row>
    <row r="2922" spans="1:5">
      <c r="A2922" s="3" t="s">
        <v>1765</v>
      </c>
      <c r="B2922" s="4" t="s">
        <v>3365</v>
      </c>
      <c r="C2922" s="1" t="s">
        <v>3366</v>
      </c>
      <c r="D2922">
        <v>2920</v>
      </c>
      <c r="E2922">
        <f>VLOOKUP(B2922,Sheet4!$A:$C,3,FALSE)</f>
        <v>4</v>
      </c>
    </row>
    <row r="2923" spans="1:5">
      <c r="A2923" s="3" t="s">
        <v>1454</v>
      </c>
      <c r="B2923" s="4" t="s">
        <v>3298</v>
      </c>
      <c r="C2923" s="1" t="s">
        <v>3302</v>
      </c>
      <c r="D2923">
        <v>2921</v>
      </c>
      <c r="E2923">
        <f>VLOOKUP(B2923,Sheet4!$A:$C,3,FALSE)</f>
        <v>4</v>
      </c>
    </row>
    <row r="2924" spans="1:5">
      <c r="A2924" s="3" t="s">
        <v>2471</v>
      </c>
      <c r="B2924" s="4" t="s">
        <v>3441</v>
      </c>
      <c r="C2924" s="1" t="s">
        <v>3442</v>
      </c>
      <c r="D2924">
        <v>2922</v>
      </c>
      <c r="E2924">
        <f>VLOOKUP(B2924,Sheet4!$A:$C,3,FALSE)</f>
        <v>5</v>
      </c>
    </row>
    <row r="2925" spans="1:5">
      <c r="A2925" s="3" t="s">
        <v>2960</v>
      </c>
      <c r="B2925" s="4" t="s">
        <v>3322</v>
      </c>
      <c r="C2925" s="1" t="s">
        <v>3323</v>
      </c>
      <c r="D2925">
        <v>2923</v>
      </c>
      <c r="E2925">
        <f>VLOOKUP(B2925,Sheet4!$A:$C,3,FALSE)</f>
        <v>11</v>
      </c>
    </row>
    <row r="2926" spans="1:5">
      <c r="A2926" s="3" t="s">
        <v>2653</v>
      </c>
      <c r="B2926" s="4" t="s">
        <v>3216</v>
      </c>
      <c r="C2926" s="1" t="s">
        <v>3455</v>
      </c>
      <c r="D2926">
        <v>2924</v>
      </c>
      <c r="E2926">
        <f>VLOOKUP(B2926,Sheet4!$A:$C,3,FALSE)</f>
        <v>8</v>
      </c>
    </row>
    <row r="2927" spans="1:5">
      <c r="A2927" s="1" t="s">
        <v>3146</v>
      </c>
      <c r="B2927" s="1" t="s">
        <v>3483</v>
      </c>
      <c r="C2927" s="1" t="s">
        <v>3484</v>
      </c>
      <c r="D2927">
        <v>2925</v>
      </c>
      <c r="E2927">
        <f>VLOOKUP(B2927,Sheet4!$A:$C,3,FALSE)</f>
        <v>4</v>
      </c>
    </row>
    <row r="2928" spans="1:5">
      <c r="A2928" s="3" t="s">
        <v>2239</v>
      </c>
      <c r="B2928" s="4" t="s">
        <v>3216</v>
      </c>
      <c r="C2928" s="1" t="s">
        <v>3455</v>
      </c>
      <c r="D2928">
        <v>2926</v>
      </c>
      <c r="E2928">
        <f>VLOOKUP(B2928,Sheet4!$A:$C,3,FALSE)</f>
        <v>8</v>
      </c>
    </row>
    <row r="2929" spans="1:5">
      <c r="A2929" s="3" t="s">
        <v>1040</v>
      </c>
      <c r="B2929" s="4" t="s">
        <v>3220</v>
      </c>
      <c r="C2929" s="1" t="s">
        <v>3221</v>
      </c>
      <c r="D2929">
        <v>2927</v>
      </c>
      <c r="E2929">
        <f>VLOOKUP(B2929,Sheet4!$A:$C,3,FALSE)</f>
        <v>8</v>
      </c>
    </row>
    <row r="2930" spans="1:5">
      <c r="A2930" s="3" t="s">
        <v>355</v>
      </c>
      <c r="B2930" s="4" t="s">
        <v>3220</v>
      </c>
      <c r="C2930" s="1" t="s">
        <v>3240</v>
      </c>
      <c r="D2930">
        <v>2928</v>
      </c>
      <c r="E2930">
        <f>VLOOKUP(B2930,Sheet4!$A:$C,3,FALSE)</f>
        <v>8</v>
      </c>
    </row>
    <row r="2931" spans="1:5">
      <c r="A2931" s="3" t="s">
        <v>1846</v>
      </c>
      <c r="B2931" s="4" t="s">
        <v>3335</v>
      </c>
      <c r="C2931" s="1" t="s">
        <v>3336</v>
      </c>
      <c r="D2931">
        <v>2929</v>
      </c>
      <c r="E2931">
        <f>VLOOKUP(B2931,Sheet4!$A:$C,3,FALSE)</f>
        <v>4</v>
      </c>
    </row>
    <row r="2932" spans="1:5">
      <c r="A2932" s="3" t="s">
        <v>2893</v>
      </c>
      <c r="B2932" s="4" t="s">
        <v>3318</v>
      </c>
      <c r="C2932" s="1" t="s">
        <v>3319</v>
      </c>
      <c r="D2932">
        <v>2930</v>
      </c>
      <c r="E2932">
        <f>VLOOKUP(B2932,Sheet4!$A:$C,3,FALSE)</f>
        <v>4</v>
      </c>
    </row>
    <row r="2933" spans="1:5">
      <c r="A2933" s="3" t="s">
        <v>2746</v>
      </c>
      <c r="B2933" s="4" t="s">
        <v>3411</v>
      </c>
      <c r="C2933" s="1" t="s">
        <v>3412</v>
      </c>
      <c r="D2933">
        <v>2931</v>
      </c>
      <c r="E2933">
        <f>VLOOKUP(B2933,Sheet4!$A:$C,3,FALSE)</f>
        <v>12</v>
      </c>
    </row>
    <row r="2934" spans="1:5">
      <c r="A2934" s="3" t="s">
        <v>88</v>
      </c>
      <c r="B2934" s="4" t="s">
        <v>3509</v>
      </c>
      <c r="C2934" s="1" t="s">
        <v>3510</v>
      </c>
      <c r="D2934">
        <v>2932</v>
      </c>
      <c r="E2934">
        <f>VLOOKUP(B2934,Sheet4!$A:$C,3,FALSE)</f>
        <v>7</v>
      </c>
    </row>
    <row r="2935" spans="1:5">
      <c r="A2935" s="3" t="s">
        <v>1548</v>
      </c>
      <c r="B2935" s="4" t="s">
        <v>3220</v>
      </c>
      <c r="C2935" s="1" t="s">
        <v>3240</v>
      </c>
      <c r="D2935">
        <v>2933</v>
      </c>
      <c r="E2935">
        <f>VLOOKUP(B2935,Sheet4!$A:$C,3,FALSE)</f>
        <v>8</v>
      </c>
    </row>
    <row r="2936" spans="1:5">
      <c r="A2936" s="3" t="s">
        <v>3066</v>
      </c>
      <c r="B2936" s="4" t="s">
        <v>3220</v>
      </c>
      <c r="C2936" s="1" t="s">
        <v>3240</v>
      </c>
      <c r="D2936">
        <v>2934</v>
      </c>
      <c r="E2936">
        <f>VLOOKUP(B2936,Sheet4!$A:$C,3,FALSE)</f>
        <v>8</v>
      </c>
    </row>
    <row r="2937" spans="1:5">
      <c r="A2937" s="3" t="s">
        <v>1041</v>
      </c>
      <c r="B2937" s="4" t="s">
        <v>3220</v>
      </c>
      <c r="C2937" s="1" t="s">
        <v>3221</v>
      </c>
      <c r="D2937">
        <v>2935</v>
      </c>
      <c r="E2937">
        <f>VLOOKUP(B2937,Sheet4!$A:$C,3,FALSE)</f>
        <v>8</v>
      </c>
    </row>
    <row r="2938" spans="1:5">
      <c r="A2938" s="3" t="s">
        <v>3150</v>
      </c>
      <c r="B2938" s="4" t="s">
        <v>3222</v>
      </c>
      <c r="C2938" s="1" t="s">
        <v>3223</v>
      </c>
      <c r="D2938">
        <v>2936</v>
      </c>
      <c r="E2938">
        <f>VLOOKUP(B2938,Sheet4!$A:$C,3,FALSE)</f>
        <v>15</v>
      </c>
    </row>
    <row r="2939" spans="1:5">
      <c r="A2939" s="3" t="s">
        <v>2163</v>
      </c>
      <c r="B2939" s="4" t="s">
        <v>3363</v>
      </c>
      <c r="C2939" s="1" t="s">
        <v>3364</v>
      </c>
      <c r="D2939">
        <v>2937</v>
      </c>
      <c r="E2939">
        <f>VLOOKUP(B2939,Sheet4!$A:$C,3,FALSE)</f>
        <v>12</v>
      </c>
    </row>
    <row r="2940" spans="1:5">
      <c r="A2940" s="3" t="s">
        <v>518</v>
      </c>
      <c r="B2940" s="4" t="s">
        <v>3566</v>
      </c>
      <c r="C2940" s="1" t="s">
        <v>3567</v>
      </c>
      <c r="D2940">
        <v>2938</v>
      </c>
      <c r="E2940">
        <f>VLOOKUP(B2940,Sheet4!$A:$C,3,FALSE)</f>
        <v>9</v>
      </c>
    </row>
    <row r="2941" spans="1:5">
      <c r="A2941" s="3" t="s">
        <v>1885</v>
      </c>
      <c r="B2941" s="4" t="s">
        <v>3234</v>
      </c>
      <c r="C2941" s="1" t="s">
        <v>3235</v>
      </c>
      <c r="D2941">
        <v>2939</v>
      </c>
      <c r="E2941">
        <f>VLOOKUP(B2941,Sheet4!$A:$C,3,FALSE)</f>
        <v>4</v>
      </c>
    </row>
    <row r="2942" spans="1:5">
      <c r="A2942" s="3" t="s">
        <v>2563</v>
      </c>
      <c r="B2942" s="4" t="s">
        <v>3446</v>
      </c>
      <c r="C2942" s="1" t="s">
        <v>3447</v>
      </c>
      <c r="D2942">
        <v>2940</v>
      </c>
      <c r="E2942">
        <f>VLOOKUP(B2942,Sheet4!$A:$C,3,FALSE)</f>
        <v>11</v>
      </c>
    </row>
    <row r="2943" spans="1:5">
      <c r="A2943" s="3" t="s">
        <v>3155</v>
      </c>
      <c r="B2943" s="4" t="s">
        <v>3220</v>
      </c>
      <c r="C2943" s="1" t="s">
        <v>3277</v>
      </c>
      <c r="D2943">
        <v>2941</v>
      </c>
      <c r="E2943">
        <f>VLOOKUP(B2943,Sheet4!$A:$C,3,FALSE)</f>
        <v>8</v>
      </c>
    </row>
    <row r="2944" spans="1:5">
      <c r="A2944" s="3" t="s">
        <v>2186</v>
      </c>
      <c r="B2944" s="4" t="s">
        <v>3220</v>
      </c>
      <c r="C2944" s="1" t="s">
        <v>3221</v>
      </c>
      <c r="D2944">
        <v>2942</v>
      </c>
      <c r="E2944">
        <f>VLOOKUP(B2944,Sheet4!$A:$C,3,FALSE)</f>
        <v>8</v>
      </c>
    </row>
    <row r="2945" spans="1:5">
      <c r="A2945" s="1" t="s">
        <v>2324</v>
      </c>
      <c r="B2945" s="1" t="s">
        <v>3214</v>
      </c>
      <c r="C2945" s="1" t="s">
        <v>3406</v>
      </c>
      <c r="D2945">
        <v>2943</v>
      </c>
      <c r="E2945">
        <f>VLOOKUP(B2945,Sheet4!$A:$C,3,FALSE)</f>
        <v>3</v>
      </c>
    </row>
    <row r="2946" spans="1:5">
      <c r="A2946" s="3" t="s">
        <v>2600</v>
      </c>
      <c r="B2946" s="4" t="s">
        <v>3261</v>
      </c>
      <c r="C2946" s="1" t="s">
        <v>3570</v>
      </c>
      <c r="D2946">
        <v>2944</v>
      </c>
      <c r="E2946">
        <f>VLOOKUP(B2946,Sheet4!$A:$C,3,FALSE)</f>
        <v>10</v>
      </c>
    </row>
    <row r="2947" spans="1:5">
      <c r="A2947" s="3" t="s">
        <v>2601</v>
      </c>
      <c r="B2947" s="4" t="s">
        <v>3261</v>
      </c>
      <c r="C2947" s="1" t="s">
        <v>3570</v>
      </c>
      <c r="D2947">
        <v>2945</v>
      </c>
      <c r="E2947">
        <f>VLOOKUP(B2947,Sheet4!$A:$C,3,FALSE)</f>
        <v>10</v>
      </c>
    </row>
    <row r="2948" spans="1:5">
      <c r="A2948" s="3" t="s">
        <v>3198</v>
      </c>
      <c r="B2948" s="4" t="s">
        <v>3275</v>
      </c>
      <c r="C2948" s="1" t="s">
        <v>3276</v>
      </c>
      <c r="D2948">
        <v>2946</v>
      </c>
      <c r="E2948">
        <f>VLOOKUP(B2948,Sheet4!$A:$C,3,FALSE)</f>
        <v>7</v>
      </c>
    </row>
    <row r="2949" spans="1:5">
      <c r="A2949" s="3" t="s">
        <v>1497</v>
      </c>
      <c r="B2949" s="4" t="s">
        <v>3298</v>
      </c>
      <c r="C2949" s="1" t="s">
        <v>3338</v>
      </c>
      <c r="D2949">
        <v>2947</v>
      </c>
      <c r="E2949">
        <f>VLOOKUP(B2949,Sheet4!$A:$C,3,FALSE)</f>
        <v>4</v>
      </c>
    </row>
    <row r="2950" spans="1:5">
      <c r="A2950" s="3" t="s">
        <v>1498</v>
      </c>
      <c r="B2950" s="4" t="s">
        <v>3298</v>
      </c>
      <c r="C2950" s="1" t="s">
        <v>3338</v>
      </c>
      <c r="D2950">
        <v>2948</v>
      </c>
      <c r="E2950">
        <f>VLOOKUP(B2950,Sheet4!$A:$C,3,FALSE)</f>
        <v>4</v>
      </c>
    </row>
    <row r="2951" spans="1:5">
      <c r="A2951" s="3" t="s">
        <v>1237</v>
      </c>
      <c r="B2951" s="4" t="s">
        <v>3377</v>
      </c>
      <c r="C2951" s="1" t="s">
        <v>3378</v>
      </c>
      <c r="D2951">
        <v>2949</v>
      </c>
      <c r="E2951">
        <f>VLOOKUP(B2951,Sheet4!$A:$C,3,FALSE)</f>
        <v>11</v>
      </c>
    </row>
    <row r="2952" spans="1:5">
      <c r="A2952" s="3" t="s">
        <v>2237</v>
      </c>
      <c r="B2952" s="4" t="s">
        <v>3255</v>
      </c>
      <c r="C2952" s="1" t="s">
        <v>3256</v>
      </c>
      <c r="D2952">
        <v>2950</v>
      </c>
      <c r="E2952">
        <f>VLOOKUP(B2952,Sheet4!$A:$C,3,FALSE)</f>
        <v>12</v>
      </c>
    </row>
    <row r="2953" spans="1:5">
      <c r="A2953" s="3" t="s">
        <v>1238</v>
      </c>
      <c r="B2953" s="4" t="s">
        <v>3377</v>
      </c>
      <c r="C2953" s="1" t="s">
        <v>3378</v>
      </c>
      <c r="D2953">
        <v>2951</v>
      </c>
      <c r="E2953">
        <f>VLOOKUP(B2953,Sheet4!$A:$C,3,FALSE)</f>
        <v>11</v>
      </c>
    </row>
    <row r="2954" spans="1:5">
      <c r="A2954" s="3" t="s">
        <v>1149</v>
      </c>
      <c r="B2954" s="4" t="s">
        <v>3214</v>
      </c>
      <c r="C2954" s="1" t="s">
        <v>3406</v>
      </c>
      <c r="D2954">
        <v>2952</v>
      </c>
      <c r="E2954">
        <f>VLOOKUP(B2954,Sheet4!$A:$C,3,FALSE)</f>
        <v>3</v>
      </c>
    </row>
    <row r="2955" spans="1:5">
      <c r="A2955" s="3" t="s">
        <v>603</v>
      </c>
      <c r="B2955" s="4" t="s">
        <v>3306</v>
      </c>
      <c r="C2955" s="1" t="s">
        <v>3371</v>
      </c>
      <c r="D2955">
        <v>2953</v>
      </c>
      <c r="E2955">
        <f>VLOOKUP(B2955,Sheet4!$A:$C,3,FALSE)</f>
        <v>11</v>
      </c>
    </row>
    <row r="2956" spans="1:5">
      <c r="A2956" s="3" t="s">
        <v>3032</v>
      </c>
      <c r="B2956" s="4" t="s">
        <v>3214</v>
      </c>
      <c r="C2956" s="1" t="s">
        <v>3317</v>
      </c>
      <c r="D2956">
        <v>2954</v>
      </c>
      <c r="E2956">
        <f>VLOOKUP(B2956,Sheet4!$A:$C,3,FALSE)</f>
        <v>3</v>
      </c>
    </row>
    <row r="2957" spans="1:5">
      <c r="A2957" s="3" t="s">
        <v>3051</v>
      </c>
      <c r="B2957" s="4" t="s">
        <v>3308</v>
      </c>
      <c r="C2957" s="1" t="s">
        <v>3309</v>
      </c>
      <c r="D2957">
        <v>2955</v>
      </c>
      <c r="E2957">
        <f>VLOOKUP(B2957,Sheet4!$A:$C,3,FALSE)</f>
        <v>14</v>
      </c>
    </row>
    <row r="2958" spans="1:5">
      <c r="A2958" s="3" t="s">
        <v>3199</v>
      </c>
      <c r="B2958" s="4" t="s">
        <v>3300</v>
      </c>
      <c r="C2958" s="1" t="s">
        <v>3588</v>
      </c>
      <c r="D2958">
        <v>2956</v>
      </c>
      <c r="E2958">
        <f>VLOOKUP(B2958,Sheet4!$A:$C,3,FALSE)</f>
        <v>2</v>
      </c>
    </row>
    <row r="2959" spans="1:5">
      <c r="A2959" s="3" t="s">
        <v>1239</v>
      </c>
      <c r="B2959" s="4" t="s">
        <v>3300</v>
      </c>
      <c r="C2959" s="1" t="s">
        <v>3301</v>
      </c>
      <c r="D2959">
        <v>2957</v>
      </c>
      <c r="E2959">
        <f>VLOOKUP(B2959,Sheet4!$A:$C,3,FALSE)</f>
        <v>2</v>
      </c>
    </row>
    <row r="2960" spans="1:5">
      <c r="A2960" s="3" t="s">
        <v>1413</v>
      </c>
      <c r="B2960" s="4" t="s">
        <v>3268</v>
      </c>
      <c r="C2960" s="1" t="s">
        <v>3269</v>
      </c>
      <c r="D2960">
        <v>2958</v>
      </c>
      <c r="E2960">
        <f>VLOOKUP(B2960,Sheet4!$A:$C,3,FALSE)</f>
        <v>2</v>
      </c>
    </row>
    <row r="2961" spans="1:5">
      <c r="A2961" s="3" t="s">
        <v>1414</v>
      </c>
      <c r="B2961" s="4" t="s">
        <v>3214</v>
      </c>
      <c r="C2961" s="1" t="s">
        <v>3424</v>
      </c>
      <c r="D2961">
        <v>2959</v>
      </c>
      <c r="E2961">
        <f>VLOOKUP(B2961,Sheet4!$A:$C,3,FALSE)</f>
        <v>3</v>
      </c>
    </row>
    <row r="2962" spans="1:5">
      <c r="A2962" s="3" t="s">
        <v>2614</v>
      </c>
      <c r="B2962" s="4" t="s">
        <v>3352</v>
      </c>
      <c r="C2962" s="1" t="s">
        <v>3353</v>
      </c>
      <c r="D2962">
        <v>2960</v>
      </c>
      <c r="E2962">
        <f>VLOOKUP(B2962,Sheet4!$A:$C,3,FALSE)</f>
        <v>5</v>
      </c>
    </row>
    <row r="2963" spans="1:5">
      <c r="A2963" s="3" t="s">
        <v>1978</v>
      </c>
      <c r="B2963" s="4" t="s">
        <v>3449</v>
      </c>
      <c r="C2963" s="1" t="s">
        <v>3450</v>
      </c>
      <c r="D2963">
        <v>2961</v>
      </c>
      <c r="E2963">
        <f>VLOOKUP(B2963,Sheet4!$A:$C,3,FALSE)</f>
        <v>2</v>
      </c>
    </row>
    <row r="2964" spans="1:5">
      <c r="A2964" s="3" t="s">
        <v>525</v>
      </c>
      <c r="B2964" s="4" t="s">
        <v>3245</v>
      </c>
      <c r="C2964" s="1" t="s">
        <v>3290</v>
      </c>
      <c r="D2964">
        <v>2962</v>
      </c>
      <c r="E2964">
        <f>VLOOKUP(B2964,Sheet4!$A:$C,3,FALSE)</f>
        <v>0</v>
      </c>
    </row>
    <row r="2965" spans="1:5">
      <c r="A2965" s="3" t="s">
        <v>3033</v>
      </c>
      <c r="B2965" s="4" t="s">
        <v>3214</v>
      </c>
      <c r="C2965" s="1" t="s">
        <v>3317</v>
      </c>
      <c r="D2965">
        <v>2963</v>
      </c>
      <c r="E2965">
        <f>VLOOKUP(B2965,Sheet4!$A:$C,3,FALSE)</f>
        <v>3</v>
      </c>
    </row>
    <row r="2966" spans="1:5">
      <c r="A2966" s="3" t="s">
        <v>519</v>
      </c>
      <c r="B2966" s="4" t="s">
        <v>3324</v>
      </c>
      <c r="C2966" s="1" t="s">
        <v>3325</v>
      </c>
      <c r="D2966">
        <v>2964</v>
      </c>
      <c r="E2966">
        <f>VLOOKUP(B2966,Sheet4!$A:$C,3,FALSE)</f>
        <v>9</v>
      </c>
    </row>
    <row r="2967" spans="1:5">
      <c r="A2967" s="3" t="s">
        <v>2651</v>
      </c>
      <c r="B2967" s="4" t="s">
        <v>3216</v>
      </c>
      <c r="C2967" s="1" t="s">
        <v>3272</v>
      </c>
      <c r="D2967">
        <v>2965</v>
      </c>
      <c r="E2967">
        <f>VLOOKUP(B2967,Sheet4!$A:$C,3,FALSE)</f>
        <v>8</v>
      </c>
    </row>
    <row r="2968" spans="1:5">
      <c r="A2968" s="3" t="s">
        <v>2710</v>
      </c>
      <c r="B2968" s="4" t="s">
        <v>3420</v>
      </c>
      <c r="C2968" s="1" t="s">
        <v>3421</v>
      </c>
      <c r="D2968">
        <v>2966</v>
      </c>
      <c r="E2968">
        <f>VLOOKUP(B2968,Sheet4!$A:$C,3,FALSE)</f>
        <v>14</v>
      </c>
    </row>
    <row r="2969" spans="1:5">
      <c r="A2969" s="3" t="s">
        <v>724</v>
      </c>
      <c r="B2969" s="4" t="s">
        <v>3220</v>
      </c>
      <c r="C2969" s="1" t="s">
        <v>3240</v>
      </c>
      <c r="D2969">
        <v>2967</v>
      </c>
      <c r="E2969">
        <f>VLOOKUP(B2969,Sheet4!$A:$C,3,FALSE)</f>
        <v>8</v>
      </c>
    </row>
    <row r="2970" spans="1:5">
      <c r="A2970" s="3" t="s">
        <v>2646</v>
      </c>
      <c r="B2970" s="4" t="s">
        <v>3210</v>
      </c>
      <c r="C2970" s="1" t="s">
        <v>3211</v>
      </c>
      <c r="D2970">
        <v>2968</v>
      </c>
      <c r="E2970">
        <f>VLOOKUP(B2970,Sheet4!$A:$C,3,FALSE)</f>
        <v>8</v>
      </c>
    </row>
    <row r="2971" spans="1:5">
      <c r="A2971" s="3" t="s">
        <v>1904</v>
      </c>
      <c r="B2971" s="4" t="s">
        <v>3420</v>
      </c>
      <c r="C2971" s="1" t="s">
        <v>3421</v>
      </c>
      <c r="D2971">
        <v>2969</v>
      </c>
      <c r="E2971">
        <f>VLOOKUP(B2971,Sheet4!$A:$C,3,FALSE)</f>
        <v>14</v>
      </c>
    </row>
    <row r="2972" spans="1:5">
      <c r="A2972" s="3" t="s">
        <v>2765</v>
      </c>
      <c r="B2972" s="4" t="s">
        <v>3214</v>
      </c>
      <c r="C2972" s="1" t="s">
        <v>3406</v>
      </c>
      <c r="D2972">
        <v>2970</v>
      </c>
      <c r="E2972">
        <f>VLOOKUP(B2972,Sheet4!$A:$C,3,FALSE)</f>
        <v>3</v>
      </c>
    </row>
    <row r="2973" spans="1:5">
      <c r="A2973" s="3" t="s">
        <v>378</v>
      </c>
      <c r="B2973" s="4" t="s">
        <v>3270</v>
      </c>
      <c r="C2973" s="1" t="s">
        <v>3271</v>
      </c>
      <c r="D2973">
        <v>2971</v>
      </c>
      <c r="E2973">
        <f>VLOOKUP(B2973,Sheet4!$A:$C,3,FALSE)</f>
        <v>1</v>
      </c>
    </row>
    <row r="2974" spans="1:5">
      <c r="A2974" s="3" t="s">
        <v>1778</v>
      </c>
      <c r="B2974" s="4" t="s">
        <v>3320</v>
      </c>
      <c r="C2974" s="1" t="s">
        <v>3321</v>
      </c>
      <c r="D2974">
        <v>2972</v>
      </c>
      <c r="E2974">
        <f>VLOOKUP(B2974,Sheet4!$A:$C,3,FALSE)</f>
        <v>1</v>
      </c>
    </row>
    <row r="2975" spans="1:5">
      <c r="A2975" s="1" t="s">
        <v>2699</v>
      </c>
      <c r="B2975" s="1" t="s">
        <v>3212</v>
      </c>
      <c r="C2975" s="1" t="s">
        <v>3213</v>
      </c>
      <c r="D2975">
        <v>2973</v>
      </c>
      <c r="E2975">
        <f>VLOOKUP(B2975,Sheet4!$A:$C,3,FALSE)</f>
        <v>12</v>
      </c>
    </row>
    <row r="2976" spans="1:5">
      <c r="A2976" s="3" t="s">
        <v>2920</v>
      </c>
      <c r="B2976" s="4" t="s">
        <v>3234</v>
      </c>
      <c r="C2976" s="1" t="s">
        <v>3235</v>
      </c>
      <c r="D2976">
        <v>2974</v>
      </c>
      <c r="E2976">
        <f>VLOOKUP(B2976,Sheet4!$A:$C,3,FALSE)</f>
        <v>4</v>
      </c>
    </row>
    <row r="2977" spans="1:5">
      <c r="A2977" s="3" t="s">
        <v>3163</v>
      </c>
      <c r="B2977" s="4" t="s">
        <v>3298</v>
      </c>
      <c r="C2977" s="1" t="s">
        <v>3338</v>
      </c>
      <c r="D2977">
        <v>2975</v>
      </c>
      <c r="E2977">
        <f>VLOOKUP(B2977,Sheet4!$A:$C,3,FALSE)</f>
        <v>4</v>
      </c>
    </row>
    <row r="2978" spans="1:5">
      <c r="A2978" s="3" t="s">
        <v>366</v>
      </c>
      <c r="B2978" s="4" t="s">
        <v>3268</v>
      </c>
      <c r="C2978" s="1" t="s">
        <v>3269</v>
      </c>
      <c r="D2978">
        <v>2976</v>
      </c>
      <c r="E2978">
        <f>VLOOKUP(B2978,Sheet4!$A:$C,3,FALSE)</f>
        <v>2</v>
      </c>
    </row>
    <row r="2979" spans="1:5">
      <c r="A2979" s="3" t="s">
        <v>1766</v>
      </c>
      <c r="B2979" s="4" t="s">
        <v>3365</v>
      </c>
      <c r="C2979" s="1" t="s">
        <v>3366</v>
      </c>
      <c r="D2979">
        <v>2977</v>
      </c>
      <c r="E2979">
        <f>VLOOKUP(B2979,Sheet4!$A:$C,3,FALSE)</f>
        <v>4</v>
      </c>
    </row>
    <row r="2980" spans="1:5">
      <c r="A2980" s="3" t="s">
        <v>879</v>
      </c>
      <c r="B2980" s="4" t="s">
        <v>3214</v>
      </c>
      <c r="C2980" s="1" t="s">
        <v>3317</v>
      </c>
      <c r="D2980">
        <v>2978</v>
      </c>
      <c r="E2980">
        <f>VLOOKUP(B2980,Sheet4!$A:$C,3,FALSE)</f>
        <v>3</v>
      </c>
    </row>
    <row r="2981" spans="1:5">
      <c r="A2981" s="3" t="s">
        <v>559</v>
      </c>
      <c r="B2981" s="4" t="s">
        <v>3270</v>
      </c>
      <c r="C2981" s="1" t="s">
        <v>3293</v>
      </c>
      <c r="D2981">
        <v>2979</v>
      </c>
      <c r="E2981">
        <f>VLOOKUP(B2981,Sheet4!$A:$C,3,FALSE)</f>
        <v>1</v>
      </c>
    </row>
    <row r="2982" spans="1:5">
      <c r="A2982" s="3" t="s">
        <v>2663</v>
      </c>
      <c r="B2982" s="4" t="s">
        <v>3214</v>
      </c>
      <c r="C2982" s="1" t="s">
        <v>3424</v>
      </c>
      <c r="D2982">
        <v>2980</v>
      </c>
      <c r="E2982">
        <f>VLOOKUP(B2982,Sheet4!$A:$C,3,FALSE)</f>
        <v>3</v>
      </c>
    </row>
    <row r="2983" spans="1:5">
      <c r="A2983" s="1" t="s">
        <v>2848</v>
      </c>
      <c r="B2983" s="1" t="s">
        <v>3561</v>
      </c>
      <c r="C2983" s="1" t="s">
        <v>3562</v>
      </c>
      <c r="D2983">
        <v>2981</v>
      </c>
      <c r="E2983">
        <f>VLOOKUP(B2983,Sheet4!$A:$C,3,FALSE)</f>
        <v>4</v>
      </c>
    </row>
    <row r="2984" spans="1:5">
      <c r="A2984" s="3" t="s">
        <v>2647</v>
      </c>
      <c r="B2984" s="4" t="s">
        <v>3210</v>
      </c>
      <c r="C2984" s="1" t="s">
        <v>3211</v>
      </c>
      <c r="D2984">
        <v>2982</v>
      </c>
      <c r="E2984">
        <f>VLOOKUP(B2984,Sheet4!$A:$C,3,FALSE)</f>
        <v>8</v>
      </c>
    </row>
    <row r="2985" spans="1:5">
      <c r="A2985" s="3" t="s">
        <v>2856</v>
      </c>
      <c r="B2985" s="4" t="s">
        <v>3481</v>
      </c>
      <c r="C2985" s="1" t="s">
        <v>3482</v>
      </c>
      <c r="D2985">
        <v>2983</v>
      </c>
      <c r="E2985">
        <f>VLOOKUP(B2985,Sheet4!$A:$C,3,FALSE)</f>
        <v>4</v>
      </c>
    </row>
    <row r="2986" spans="1:5">
      <c r="A2986" s="3" t="s">
        <v>2774</v>
      </c>
      <c r="B2986" s="4" t="s">
        <v>3513</v>
      </c>
      <c r="C2986" s="1" t="s">
        <v>3514</v>
      </c>
      <c r="D2986">
        <v>2984</v>
      </c>
      <c r="E2986">
        <f>VLOOKUP(B2986,Sheet4!$A:$C,3,FALSE)</f>
        <v>3</v>
      </c>
    </row>
    <row r="2987" spans="1:5">
      <c r="A2987" s="3" t="s">
        <v>2593</v>
      </c>
      <c r="B2987" s="4" t="s">
        <v>3566</v>
      </c>
      <c r="C2987" s="1" t="s">
        <v>3567</v>
      </c>
      <c r="D2987">
        <v>2985</v>
      </c>
      <c r="E2987">
        <f>VLOOKUP(B2987,Sheet4!$A:$C,3,FALSE)</f>
        <v>9</v>
      </c>
    </row>
    <row r="2988" spans="1:5">
      <c r="A2988" s="3" t="s">
        <v>573</v>
      </c>
      <c r="B2988" s="4" t="s">
        <v>3282</v>
      </c>
      <c r="C2988" s="1" t="s">
        <v>3283</v>
      </c>
      <c r="D2988">
        <v>2986</v>
      </c>
      <c r="E2988">
        <f>VLOOKUP(B2988,Sheet4!$A:$C,3,FALSE)</f>
        <v>9</v>
      </c>
    </row>
    <row r="2989" spans="1:5">
      <c r="A2989" s="3" t="s">
        <v>1521</v>
      </c>
      <c r="B2989" s="4" t="s">
        <v>3703</v>
      </c>
      <c r="C2989" s="1" t="s">
        <v>3704</v>
      </c>
      <c r="D2989">
        <v>2987</v>
      </c>
      <c r="E2989">
        <f>VLOOKUP(B2989,Sheet4!$A:$C,3,FALSE)</f>
        <v>9</v>
      </c>
    </row>
    <row r="2990" spans="1:5">
      <c r="A2990" s="3" t="s">
        <v>2282</v>
      </c>
      <c r="B2990" s="4" t="s">
        <v>3220</v>
      </c>
      <c r="C2990" s="1" t="s">
        <v>3277</v>
      </c>
      <c r="D2990">
        <v>2988</v>
      </c>
      <c r="E2990">
        <f>VLOOKUP(B2990,Sheet4!$A:$C,3,FALSE)</f>
        <v>8</v>
      </c>
    </row>
    <row r="2991" spans="1:5">
      <c r="A2991" s="3" t="s">
        <v>2051</v>
      </c>
      <c r="B2991" s="4" t="s">
        <v>3216</v>
      </c>
      <c r="C2991" s="1" t="s">
        <v>3272</v>
      </c>
      <c r="D2991">
        <v>2989</v>
      </c>
      <c r="E2991">
        <f>VLOOKUP(B2991,Sheet4!$A:$C,3,FALSE)</f>
        <v>8</v>
      </c>
    </row>
    <row r="2992" spans="1:5">
      <c r="A2992" s="3" t="s">
        <v>725</v>
      </c>
      <c r="B2992" s="4" t="s">
        <v>3220</v>
      </c>
      <c r="C2992" s="1" t="s">
        <v>3240</v>
      </c>
      <c r="D2992">
        <v>2990</v>
      </c>
      <c r="E2992">
        <f>VLOOKUP(B2992,Sheet4!$A:$C,3,FALSE)</f>
        <v>8</v>
      </c>
    </row>
    <row r="2993" spans="1:5">
      <c r="A2993" s="3" t="s">
        <v>2121</v>
      </c>
      <c r="B2993" s="4" t="s">
        <v>3331</v>
      </c>
      <c r="C2993" s="1" t="s">
        <v>3332</v>
      </c>
      <c r="D2993">
        <v>2991</v>
      </c>
      <c r="E2993">
        <f>VLOOKUP(B2993,Sheet4!$A:$C,3,FALSE)</f>
        <v>4</v>
      </c>
    </row>
    <row r="2994" spans="1:5">
      <c r="A2994" s="3" t="s">
        <v>1042</v>
      </c>
      <c r="B2994" s="4" t="s">
        <v>3220</v>
      </c>
      <c r="C2994" s="1" t="s">
        <v>3267</v>
      </c>
      <c r="D2994">
        <v>2992</v>
      </c>
      <c r="E2994">
        <f>VLOOKUP(B2994,Sheet4!$A:$C,3,FALSE)</f>
        <v>8</v>
      </c>
    </row>
    <row r="2995" spans="1:5">
      <c r="A2995" s="3" t="s">
        <v>689</v>
      </c>
      <c r="B2995" s="4" t="s">
        <v>3288</v>
      </c>
      <c r="C2995" s="1" t="s">
        <v>3289</v>
      </c>
      <c r="D2995">
        <v>2993</v>
      </c>
      <c r="E2995">
        <f>VLOOKUP(B2995,Sheet4!$A:$C,3,FALSE)</f>
        <v>13</v>
      </c>
    </row>
    <row r="2996" spans="1:5">
      <c r="A2996" s="3" t="s">
        <v>1282</v>
      </c>
      <c r="B2996" s="4" t="s">
        <v>3385</v>
      </c>
      <c r="C2996" s="1" t="s">
        <v>3386</v>
      </c>
      <c r="D2996">
        <v>2994</v>
      </c>
      <c r="E2996">
        <f>VLOOKUP(B2996,Sheet4!$A:$C,3,FALSE)</f>
        <v>4</v>
      </c>
    </row>
    <row r="2997" spans="1:5">
      <c r="A2997" s="3" t="s">
        <v>1918</v>
      </c>
      <c r="B2997" s="4" t="s">
        <v>3385</v>
      </c>
      <c r="C2997" s="1" t="s">
        <v>3386</v>
      </c>
      <c r="D2997">
        <v>2995</v>
      </c>
      <c r="E2997">
        <f>VLOOKUP(B2997,Sheet4!$A:$C,3,FALSE)</f>
        <v>4</v>
      </c>
    </row>
    <row r="2998" spans="1:5">
      <c r="A2998" s="3" t="s">
        <v>3129</v>
      </c>
      <c r="B2998" s="4" t="s">
        <v>3226</v>
      </c>
      <c r="C2998" s="1" t="s">
        <v>3227</v>
      </c>
      <c r="D2998">
        <v>2996</v>
      </c>
      <c r="E2998">
        <f>VLOOKUP(B2998,Sheet4!$A:$C,3,FALSE)</f>
        <v>5</v>
      </c>
    </row>
    <row r="2999" spans="1:5">
      <c r="A2999" s="3" t="s">
        <v>1271</v>
      </c>
      <c r="B2999" s="4" t="s">
        <v>3288</v>
      </c>
      <c r="C2999" s="1" t="s">
        <v>3289</v>
      </c>
      <c r="D2999">
        <v>2997</v>
      </c>
      <c r="E2999">
        <f>VLOOKUP(B2999,Sheet4!$A:$C,3,FALSE)</f>
        <v>13</v>
      </c>
    </row>
    <row r="3000" spans="1:5">
      <c r="A3000" s="3" t="s">
        <v>1628</v>
      </c>
      <c r="B3000" s="4" t="s">
        <v>3335</v>
      </c>
      <c r="C3000" s="1" t="s">
        <v>3336</v>
      </c>
      <c r="D3000">
        <v>2998</v>
      </c>
      <c r="E3000">
        <f>VLOOKUP(B3000,Sheet4!$A:$C,3,FALSE)</f>
        <v>4</v>
      </c>
    </row>
    <row r="3001" spans="1:5">
      <c r="A3001" s="3" t="s">
        <v>1043</v>
      </c>
      <c r="B3001" s="4" t="s">
        <v>3220</v>
      </c>
      <c r="C3001" s="1" t="s">
        <v>3221</v>
      </c>
      <c r="D3001">
        <v>2999</v>
      </c>
      <c r="E3001">
        <f>VLOOKUP(B3001,Sheet4!$A:$C,3,FALSE)</f>
        <v>8</v>
      </c>
    </row>
    <row r="3002" spans="1:5">
      <c r="A3002" s="3" t="s">
        <v>690</v>
      </c>
      <c r="B3002" s="4" t="s">
        <v>3216</v>
      </c>
      <c r="C3002" s="1" t="s">
        <v>3217</v>
      </c>
      <c r="D3002">
        <v>3000</v>
      </c>
      <c r="E3002">
        <f>VLOOKUP(B3002,Sheet4!$A:$C,3,FALSE)</f>
        <v>8</v>
      </c>
    </row>
    <row r="3003" spans="1:5">
      <c r="A3003" s="3" t="s">
        <v>2939</v>
      </c>
      <c r="B3003" s="4" t="s">
        <v>3441</v>
      </c>
      <c r="C3003" s="1" t="s">
        <v>3442</v>
      </c>
      <c r="D3003">
        <v>3001</v>
      </c>
      <c r="E3003">
        <f>VLOOKUP(B3003,Sheet4!$A:$C,3,FALSE)</f>
        <v>5</v>
      </c>
    </row>
    <row r="3004" spans="1:5">
      <c r="A3004" s="3" t="s">
        <v>211</v>
      </c>
      <c r="B3004" s="4" t="s">
        <v>3241</v>
      </c>
      <c r="C3004" s="1" t="s">
        <v>3242</v>
      </c>
      <c r="D3004">
        <v>3002</v>
      </c>
      <c r="E3004">
        <f>VLOOKUP(B3004,Sheet4!$A:$C,3,FALSE)</f>
        <v>15</v>
      </c>
    </row>
    <row r="3005" spans="1:5">
      <c r="A3005" s="3" t="s">
        <v>3061</v>
      </c>
      <c r="B3005" s="4" t="s">
        <v>3478</v>
      </c>
      <c r="C3005" s="1" t="s">
        <v>3479</v>
      </c>
      <c r="D3005">
        <v>3003</v>
      </c>
      <c r="E3005">
        <f>VLOOKUP(B3005,Sheet4!$A:$C,3,FALSE)</f>
        <v>5</v>
      </c>
    </row>
    <row r="3006" spans="1:5">
      <c r="A3006" s="1" t="s">
        <v>691</v>
      </c>
      <c r="B3006" s="1" t="s">
        <v>3456</v>
      </c>
      <c r="C3006" s="1" t="s">
        <v>3457</v>
      </c>
      <c r="D3006">
        <v>3004</v>
      </c>
      <c r="E3006">
        <f>VLOOKUP(B3006,Sheet4!$A:$C,3,FALSE)</f>
        <v>4</v>
      </c>
    </row>
    <row r="3007" spans="1:5">
      <c r="A3007" s="3" t="s">
        <v>312</v>
      </c>
      <c r="B3007" s="4" t="s">
        <v>3255</v>
      </c>
      <c r="C3007" s="1" t="s">
        <v>3256</v>
      </c>
      <c r="D3007">
        <v>3005</v>
      </c>
      <c r="E3007">
        <f>VLOOKUP(B3007,Sheet4!$A:$C,3,FALSE)</f>
        <v>12</v>
      </c>
    </row>
    <row r="3008" spans="1:5">
      <c r="A3008" s="3" t="s">
        <v>1327</v>
      </c>
      <c r="B3008" s="4" t="s">
        <v>3282</v>
      </c>
      <c r="C3008" s="1" t="s">
        <v>3283</v>
      </c>
      <c r="D3008">
        <v>3006</v>
      </c>
      <c r="E3008">
        <f>VLOOKUP(B3008,Sheet4!$A:$C,3,FALSE)</f>
        <v>9</v>
      </c>
    </row>
    <row r="3009" spans="1:5">
      <c r="A3009" s="3" t="s">
        <v>1465</v>
      </c>
      <c r="B3009" s="4" t="s">
        <v>3425</v>
      </c>
      <c r="C3009" s="1" t="s">
        <v>3426</v>
      </c>
      <c r="D3009">
        <v>3007</v>
      </c>
      <c r="E3009">
        <f>VLOOKUP(B3009,Sheet4!$A:$C,3,FALSE)</f>
        <v>3</v>
      </c>
    </row>
    <row r="3010" spans="1:5">
      <c r="A3010" s="3" t="s">
        <v>520</v>
      </c>
      <c r="B3010" s="4" t="s">
        <v>3324</v>
      </c>
      <c r="C3010" s="1" t="s">
        <v>3325</v>
      </c>
      <c r="D3010">
        <v>3008</v>
      </c>
      <c r="E3010">
        <f>VLOOKUP(B3010,Sheet4!$A:$C,3,FALSE)</f>
        <v>9</v>
      </c>
    </row>
    <row r="3011" spans="1:5">
      <c r="A3011" s="3" t="s">
        <v>521</v>
      </c>
      <c r="B3011" s="4" t="s">
        <v>3324</v>
      </c>
      <c r="C3011" s="1" t="s">
        <v>3325</v>
      </c>
      <c r="D3011">
        <v>3009</v>
      </c>
      <c r="E3011">
        <f>VLOOKUP(B3011,Sheet4!$A:$C,3,FALSE)</f>
        <v>9</v>
      </c>
    </row>
    <row r="3012" spans="1:5">
      <c r="A3012" s="3" t="s">
        <v>1998</v>
      </c>
      <c r="B3012" s="4" t="s">
        <v>3214</v>
      </c>
      <c r="C3012" s="1" t="s">
        <v>3317</v>
      </c>
      <c r="D3012">
        <v>3010</v>
      </c>
      <c r="E3012">
        <f>VLOOKUP(B3012,Sheet4!$A:$C,3,FALSE)</f>
        <v>3</v>
      </c>
    </row>
    <row r="3013" spans="1:5">
      <c r="A3013" s="3" t="s">
        <v>868</v>
      </c>
      <c r="B3013" s="4" t="s">
        <v>3220</v>
      </c>
      <c r="C3013" s="1" t="s">
        <v>3240</v>
      </c>
      <c r="D3013">
        <v>3011</v>
      </c>
      <c r="E3013">
        <f>VLOOKUP(B3013,Sheet4!$A:$C,3,FALSE)</f>
        <v>8</v>
      </c>
    </row>
    <row r="3014" spans="1:5">
      <c r="A3014" s="3" t="s">
        <v>692</v>
      </c>
      <c r="B3014" s="4" t="s">
        <v>3286</v>
      </c>
      <c r="C3014" s="1" t="s">
        <v>3287</v>
      </c>
      <c r="D3014">
        <v>3012</v>
      </c>
      <c r="E3014">
        <f>VLOOKUP(B3014,Sheet4!$A:$C,3,FALSE)</f>
        <v>13</v>
      </c>
    </row>
    <row r="3015" spans="1:5">
      <c r="A3015" s="3" t="s">
        <v>1886</v>
      </c>
      <c r="B3015" s="4" t="s">
        <v>3234</v>
      </c>
      <c r="C3015" s="1" t="s">
        <v>3235</v>
      </c>
      <c r="D3015">
        <v>3013</v>
      </c>
      <c r="E3015">
        <f>VLOOKUP(B3015,Sheet4!$A:$C,3,FALSE)</f>
        <v>4</v>
      </c>
    </row>
    <row r="3016" spans="1:5">
      <c r="A3016" s="3" t="s">
        <v>3156</v>
      </c>
      <c r="B3016" s="4" t="s">
        <v>3220</v>
      </c>
      <c r="C3016" s="1" t="s">
        <v>3277</v>
      </c>
      <c r="D3016">
        <v>3014</v>
      </c>
      <c r="E3016">
        <f>VLOOKUP(B3016,Sheet4!$A:$C,3,FALSE)</f>
        <v>8</v>
      </c>
    </row>
    <row r="3017" spans="1:5">
      <c r="A3017" s="3" t="s">
        <v>1782</v>
      </c>
      <c r="B3017" s="4" t="s">
        <v>3444</v>
      </c>
      <c r="C3017" s="1" t="s">
        <v>3445</v>
      </c>
      <c r="D3017">
        <v>3015</v>
      </c>
      <c r="E3017">
        <f>VLOOKUP(B3017,Sheet4!$A:$C,3,FALSE)</f>
        <v>14</v>
      </c>
    </row>
    <row r="3018" spans="1:5">
      <c r="A3018" s="3" t="s">
        <v>1838</v>
      </c>
      <c r="B3018" s="4" t="s">
        <v>3216</v>
      </c>
      <c r="C3018" s="1" t="s">
        <v>3217</v>
      </c>
      <c r="D3018">
        <v>3016</v>
      </c>
      <c r="E3018">
        <f>VLOOKUP(B3018,Sheet4!$A:$C,3,FALSE)</f>
        <v>8</v>
      </c>
    </row>
    <row r="3019" spans="1:5">
      <c r="A3019" s="3" t="s">
        <v>2628</v>
      </c>
      <c r="B3019" s="4" t="s">
        <v>3220</v>
      </c>
      <c r="C3019" s="1" t="s">
        <v>3221</v>
      </c>
      <c r="D3019">
        <v>3017</v>
      </c>
      <c r="E3019">
        <f>VLOOKUP(B3019,Sheet4!$A:$C,3,FALSE)</f>
        <v>8</v>
      </c>
    </row>
    <row r="3020" spans="1:5">
      <c r="A3020" s="1" t="s">
        <v>1767</v>
      </c>
      <c r="B3020" s="1" t="s">
        <v>3365</v>
      </c>
      <c r="C3020" s="1" t="s">
        <v>3366</v>
      </c>
      <c r="D3020">
        <v>3018</v>
      </c>
      <c r="E3020">
        <f>VLOOKUP(B3020,Sheet4!$A:$C,3,FALSE)</f>
        <v>4</v>
      </c>
    </row>
    <row r="3021" spans="1:5">
      <c r="A3021" s="3" t="s">
        <v>480</v>
      </c>
      <c r="B3021" s="4" t="s">
        <v>3559</v>
      </c>
      <c r="C3021" s="1" t="s">
        <v>3560</v>
      </c>
      <c r="D3021">
        <v>3019</v>
      </c>
      <c r="E3021">
        <f>VLOOKUP(B3021,Sheet4!$A:$C,3,FALSE)</f>
        <v>16</v>
      </c>
    </row>
    <row r="3022" spans="1:5">
      <c r="A3022" s="3" t="s">
        <v>1240</v>
      </c>
      <c r="B3022" s="4" t="s">
        <v>3612</v>
      </c>
      <c r="C3022" s="1" t="s">
        <v>3613</v>
      </c>
      <c r="D3022">
        <v>3020</v>
      </c>
      <c r="E3022">
        <f>VLOOKUP(B3022,Sheet4!$A:$C,3,FALSE)</f>
        <v>11</v>
      </c>
    </row>
    <row r="3023" spans="1:5">
      <c r="A3023" s="3" t="s">
        <v>3158</v>
      </c>
      <c r="B3023" s="4" t="s">
        <v>3259</v>
      </c>
      <c r="C3023" s="1" t="s">
        <v>3260</v>
      </c>
      <c r="D3023">
        <v>3021</v>
      </c>
      <c r="E3023">
        <f>VLOOKUP(B3023,Sheet4!$A:$C,3,FALSE)</f>
        <v>4</v>
      </c>
    </row>
    <row r="3024" spans="1:5">
      <c r="A3024" s="3" t="s">
        <v>1278</v>
      </c>
      <c r="B3024" s="4" t="s">
        <v>3288</v>
      </c>
      <c r="C3024" s="1" t="s">
        <v>3289</v>
      </c>
      <c r="D3024">
        <v>3022</v>
      </c>
      <c r="E3024">
        <f>VLOOKUP(B3024,Sheet4!$A:$C,3,FALSE)</f>
        <v>13</v>
      </c>
    </row>
    <row r="3025" spans="1:5">
      <c r="A3025" s="3" t="s">
        <v>1191</v>
      </c>
      <c r="B3025" s="4" t="s">
        <v>3255</v>
      </c>
      <c r="C3025" s="1" t="s">
        <v>3256</v>
      </c>
      <c r="D3025">
        <v>3023</v>
      </c>
      <c r="E3025">
        <f>VLOOKUP(B3025,Sheet4!$A:$C,3,FALSE)</f>
        <v>12</v>
      </c>
    </row>
    <row r="3026" spans="1:5">
      <c r="A3026" s="3" t="s">
        <v>2649</v>
      </c>
      <c r="B3026" s="4" t="s">
        <v>3398</v>
      </c>
      <c r="C3026" s="1" t="s">
        <v>3399</v>
      </c>
      <c r="D3026">
        <v>3024</v>
      </c>
      <c r="E3026">
        <f>VLOOKUP(B3026,Sheet4!$A:$C,3,FALSE)</f>
        <v>14</v>
      </c>
    </row>
    <row r="3027" spans="1:5">
      <c r="A3027" s="3" t="s">
        <v>2595</v>
      </c>
      <c r="B3027" s="4" t="s">
        <v>3324</v>
      </c>
      <c r="C3027" s="1" t="s">
        <v>3325</v>
      </c>
      <c r="D3027">
        <v>3025</v>
      </c>
      <c r="E3027">
        <f>VLOOKUP(B3027,Sheet4!$A:$C,3,FALSE)</f>
        <v>9</v>
      </c>
    </row>
    <row r="3028" spans="1:5">
      <c r="A3028" s="3" t="s">
        <v>2151</v>
      </c>
      <c r="B3028" s="4" t="s">
        <v>3298</v>
      </c>
      <c r="C3028" s="1" t="s">
        <v>3302</v>
      </c>
      <c r="D3028">
        <v>3026</v>
      </c>
      <c r="E3028">
        <f>VLOOKUP(B3028,Sheet4!$A:$C,3,FALSE)</f>
        <v>4</v>
      </c>
    </row>
    <row r="3029" spans="1:5">
      <c r="A3029" s="3" t="s">
        <v>1629</v>
      </c>
      <c r="B3029" s="4" t="s">
        <v>3335</v>
      </c>
      <c r="C3029" s="1" t="s">
        <v>3336</v>
      </c>
      <c r="D3029">
        <v>3027</v>
      </c>
      <c r="E3029">
        <f>VLOOKUP(B3029,Sheet4!$A:$C,3,FALSE)</f>
        <v>4</v>
      </c>
    </row>
    <row r="3030" spans="1:5">
      <c r="A3030" s="3" t="s">
        <v>693</v>
      </c>
      <c r="B3030" s="4" t="s">
        <v>3286</v>
      </c>
      <c r="C3030" s="1" t="s">
        <v>3287</v>
      </c>
      <c r="D3030">
        <v>3028</v>
      </c>
      <c r="E3030">
        <f>VLOOKUP(B3030,Sheet4!$A:$C,3,FALSE)</f>
        <v>13</v>
      </c>
    </row>
    <row r="3031" spans="1:5">
      <c r="A3031" s="3" t="s">
        <v>1887</v>
      </c>
      <c r="B3031" s="4" t="s">
        <v>3234</v>
      </c>
      <c r="C3031" s="1" t="s">
        <v>3235</v>
      </c>
      <c r="D3031">
        <v>3029</v>
      </c>
      <c r="E3031">
        <f>VLOOKUP(B3031,Sheet4!$A:$C,3,FALSE)</f>
        <v>4</v>
      </c>
    </row>
    <row r="3032" spans="1:5">
      <c r="A3032" s="3" t="s">
        <v>1630</v>
      </c>
      <c r="B3032" s="4" t="s">
        <v>3335</v>
      </c>
      <c r="C3032" s="1" t="s">
        <v>3336</v>
      </c>
      <c r="D3032">
        <v>3030</v>
      </c>
      <c r="E3032">
        <f>VLOOKUP(B3032,Sheet4!$A:$C,3,FALSE)</f>
        <v>4</v>
      </c>
    </row>
    <row r="3033" spans="1:5">
      <c r="A3033" s="3" t="s">
        <v>426</v>
      </c>
      <c r="B3033" s="4" t="s">
        <v>3584</v>
      </c>
      <c r="C3033" s="1" t="s">
        <v>3585</v>
      </c>
      <c r="D3033">
        <v>3031</v>
      </c>
      <c r="E3033">
        <f>VLOOKUP(B3033,Sheet4!$A:$C,3,FALSE)</f>
        <v>9</v>
      </c>
    </row>
    <row r="3034" spans="1:5">
      <c r="A3034" s="3" t="s">
        <v>1663</v>
      </c>
      <c r="B3034" s="4" t="s">
        <v>3220</v>
      </c>
      <c r="C3034" s="1" t="s">
        <v>3267</v>
      </c>
      <c r="D3034">
        <v>3032</v>
      </c>
      <c r="E3034">
        <f>VLOOKUP(B3034,Sheet4!$A:$C,3,FALSE)</f>
        <v>8</v>
      </c>
    </row>
    <row r="3035" spans="1:5">
      <c r="A3035" s="4" t="s">
        <v>1787</v>
      </c>
      <c r="B3035" s="3" t="s">
        <v>3446</v>
      </c>
      <c r="C3035" s="1" t="s">
        <v>3447</v>
      </c>
      <c r="D3035">
        <v>3033</v>
      </c>
      <c r="E3035">
        <f>VLOOKUP(B3035,Sheet4!$A:$C,3,FALSE)</f>
        <v>11</v>
      </c>
    </row>
    <row r="3036" spans="1:5">
      <c r="A3036" s="3" t="s">
        <v>3191</v>
      </c>
      <c r="B3036" s="4" t="s">
        <v>3513</v>
      </c>
      <c r="C3036" s="1" t="s">
        <v>3514</v>
      </c>
      <c r="D3036">
        <v>3034</v>
      </c>
      <c r="E3036">
        <f>VLOOKUP(B3036,Sheet4!$A:$C,3,FALSE)</f>
        <v>3</v>
      </c>
    </row>
    <row r="3037" spans="1:5">
      <c r="A3037" s="4" t="s">
        <v>2961</v>
      </c>
      <c r="B3037" s="3" t="s">
        <v>3322</v>
      </c>
      <c r="C3037" s="1" t="s">
        <v>3323</v>
      </c>
      <c r="D3037">
        <v>3035</v>
      </c>
      <c r="E3037">
        <f>VLOOKUP(B3037,Sheet4!$A:$C,3,FALSE)</f>
        <v>11</v>
      </c>
    </row>
    <row r="3038" spans="1:5">
      <c r="A3038" s="3" t="s">
        <v>2921</v>
      </c>
      <c r="B3038" s="4" t="s">
        <v>3220</v>
      </c>
      <c r="C3038" s="1" t="s">
        <v>3341</v>
      </c>
      <c r="D3038">
        <v>3036</v>
      </c>
      <c r="E3038">
        <f>VLOOKUP(B3038,Sheet4!$A:$C,3,FALSE)</f>
        <v>8</v>
      </c>
    </row>
    <row r="3039" spans="1:5">
      <c r="A3039" s="3" t="s">
        <v>2500</v>
      </c>
      <c r="B3039" s="4" t="s">
        <v>3324</v>
      </c>
      <c r="C3039" s="1" t="s">
        <v>3325</v>
      </c>
      <c r="D3039">
        <v>3037</v>
      </c>
      <c r="E3039">
        <f>VLOOKUP(B3039,Sheet4!$A:$C,3,FALSE)</f>
        <v>9</v>
      </c>
    </row>
    <row r="3040" spans="1:5">
      <c r="A3040" s="3" t="s">
        <v>1192</v>
      </c>
      <c r="B3040" s="4" t="s">
        <v>3255</v>
      </c>
      <c r="C3040" s="1" t="s">
        <v>3256</v>
      </c>
      <c r="D3040">
        <v>3038</v>
      </c>
      <c r="E3040">
        <f>VLOOKUP(B3040,Sheet4!$A:$C,3,FALSE)</f>
        <v>12</v>
      </c>
    </row>
    <row r="3041" spans="1:5">
      <c r="A3041" s="3" t="s">
        <v>1500</v>
      </c>
      <c r="B3041" s="4" t="s">
        <v>3298</v>
      </c>
      <c r="C3041" s="1" t="s">
        <v>3337</v>
      </c>
      <c r="D3041">
        <v>3039</v>
      </c>
      <c r="E3041">
        <f>VLOOKUP(B3041,Sheet4!$A:$C,3,FALSE)</f>
        <v>4</v>
      </c>
    </row>
    <row r="3042" spans="1:5">
      <c r="A3042" s="3" t="s">
        <v>1499</v>
      </c>
      <c r="B3042" s="4" t="s">
        <v>3298</v>
      </c>
      <c r="C3042" s="1" t="s">
        <v>3338</v>
      </c>
      <c r="D3042">
        <v>3040</v>
      </c>
      <c r="E3042">
        <f>VLOOKUP(B3042,Sheet4!$A:$C,3,FALSE)</f>
        <v>4</v>
      </c>
    </row>
    <row r="3043" spans="1:5">
      <c r="A3043" s="3" t="s">
        <v>1415</v>
      </c>
      <c r="B3043" s="4" t="s">
        <v>3214</v>
      </c>
      <c r="C3043" s="1" t="s">
        <v>3577</v>
      </c>
      <c r="D3043">
        <v>3041</v>
      </c>
      <c r="E3043">
        <f>VLOOKUP(B3043,Sheet4!$A:$C,3,FALSE)</f>
        <v>3</v>
      </c>
    </row>
    <row r="3044" spans="1:5">
      <c r="A3044" s="3" t="s">
        <v>2325</v>
      </c>
      <c r="B3044" s="4" t="s">
        <v>3214</v>
      </c>
      <c r="C3044" s="1" t="s">
        <v>3317</v>
      </c>
      <c r="D3044">
        <v>3042</v>
      </c>
      <c r="E3044">
        <f>VLOOKUP(B3044,Sheet4!$A:$C,3,FALSE)</f>
        <v>3</v>
      </c>
    </row>
    <row r="3045" spans="1:5">
      <c r="A3045" s="3" t="s">
        <v>3034</v>
      </c>
      <c r="B3045" s="4" t="s">
        <v>3214</v>
      </c>
      <c r="C3045" s="1" t="s">
        <v>3317</v>
      </c>
      <c r="D3045">
        <v>3043</v>
      </c>
      <c r="E3045">
        <f>VLOOKUP(B3045,Sheet4!$A:$C,3,FALSE)</f>
        <v>3</v>
      </c>
    </row>
    <row r="3046" spans="1:5">
      <c r="A3046" s="3" t="s">
        <v>2822</v>
      </c>
      <c r="B3046" s="4" t="s">
        <v>3214</v>
      </c>
      <c r="C3046" s="1" t="s">
        <v>3317</v>
      </c>
      <c r="D3046">
        <v>3044</v>
      </c>
      <c r="E3046">
        <f>VLOOKUP(B3046,Sheet4!$A:$C,3,FALSE)</f>
        <v>3</v>
      </c>
    </row>
    <row r="3047" spans="1:5">
      <c r="A3047" s="3" t="s">
        <v>3054</v>
      </c>
      <c r="B3047" s="4" t="s">
        <v>3478</v>
      </c>
      <c r="C3047" s="1" t="s">
        <v>3479</v>
      </c>
      <c r="D3047">
        <v>3045</v>
      </c>
      <c r="E3047">
        <f>VLOOKUP(B3047,Sheet4!$A:$C,3,FALSE)</f>
        <v>5</v>
      </c>
    </row>
    <row r="3048" spans="1:5">
      <c r="A3048" s="3" t="s">
        <v>2818</v>
      </c>
      <c r="B3048" s="4" t="s">
        <v>3572</v>
      </c>
      <c r="C3048" s="1" t="s">
        <v>3573</v>
      </c>
      <c r="D3048">
        <v>3046</v>
      </c>
      <c r="E3048">
        <f>VLOOKUP(B3048,Sheet4!$A:$C,3,FALSE)</f>
        <v>5</v>
      </c>
    </row>
    <row r="3049" spans="1:5">
      <c r="A3049" s="3" t="s">
        <v>1117</v>
      </c>
      <c r="B3049" s="4" t="s">
        <v>3216</v>
      </c>
      <c r="C3049" s="1" t="s">
        <v>3395</v>
      </c>
      <c r="D3049">
        <v>3047</v>
      </c>
      <c r="E3049">
        <f>VLOOKUP(B3049,Sheet4!$A:$C,3,FALSE)</f>
        <v>8</v>
      </c>
    </row>
    <row r="3050" spans="1:5">
      <c r="A3050" s="3" t="s">
        <v>2187</v>
      </c>
      <c r="B3050" s="4" t="s">
        <v>3220</v>
      </c>
      <c r="C3050" s="1" t="s">
        <v>3221</v>
      </c>
      <c r="D3050">
        <v>3048</v>
      </c>
      <c r="E3050">
        <f>VLOOKUP(B3050,Sheet4!$A:$C,3,FALSE)</f>
        <v>8</v>
      </c>
    </row>
    <row r="3051" spans="1:5">
      <c r="A3051" s="3" t="s">
        <v>2988</v>
      </c>
      <c r="B3051" s="4" t="s">
        <v>3245</v>
      </c>
      <c r="C3051" s="1" t="s">
        <v>3279</v>
      </c>
      <c r="D3051">
        <v>3049</v>
      </c>
      <c r="E3051">
        <f>VLOOKUP(B3051,Sheet4!$A:$C,3,FALSE)</f>
        <v>0</v>
      </c>
    </row>
    <row r="3052" spans="1:5">
      <c r="A3052" s="4" t="s">
        <v>2246</v>
      </c>
      <c r="B3052" s="3" t="s">
        <v>3306</v>
      </c>
      <c r="C3052" s="1" t="s">
        <v>3371</v>
      </c>
      <c r="D3052">
        <v>3050</v>
      </c>
      <c r="E3052">
        <f>VLOOKUP(B3052,Sheet4!$A:$C,3,FALSE)</f>
        <v>11</v>
      </c>
    </row>
    <row r="3053" spans="1:5">
      <c r="A3053" s="3" t="s">
        <v>2247</v>
      </c>
      <c r="B3053" s="4" t="s">
        <v>3306</v>
      </c>
      <c r="C3053" s="1" t="s">
        <v>3371</v>
      </c>
      <c r="D3053">
        <v>3051</v>
      </c>
      <c r="E3053">
        <f>VLOOKUP(B3053,Sheet4!$A:$C,3,FALSE)</f>
        <v>11</v>
      </c>
    </row>
    <row r="3054" spans="1:5">
      <c r="A3054" s="3" t="s">
        <v>1053</v>
      </c>
      <c r="B3054" s="4" t="s">
        <v>3220</v>
      </c>
      <c r="C3054" s="1" t="s">
        <v>3240</v>
      </c>
      <c r="D3054">
        <v>3052</v>
      </c>
      <c r="E3054">
        <f>VLOOKUP(B3054,Sheet4!$A:$C,3,FALSE)</f>
        <v>8</v>
      </c>
    </row>
    <row r="3055" spans="1:5">
      <c r="A3055" s="3" t="s">
        <v>3196</v>
      </c>
      <c r="B3055" s="4" t="s">
        <v>3265</v>
      </c>
      <c r="C3055" s="1" t="s">
        <v>3266</v>
      </c>
      <c r="D3055">
        <v>3053</v>
      </c>
      <c r="E3055">
        <f>VLOOKUP(B3055,Sheet4!$A:$C,3,FALSE)</f>
        <v>2</v>
      </c>
    </row>
    <row r="3056" spans="1:5">
      <c r="A3056" s="1" t="s">
        <v>2441</v>
      </c>
      <c r="B3056" s="1" t="s">
        <v>3308</v>
      </c>
      <c r="C3056" s="1" t="s">
        <v>3309</v>
      </c>
      <c r="D3056">
        <v>3054</v>
      </c>
      <c r="E3056">
        <f>VLOOKUP(B3056,Sheet4!$A:$C,3,FALSE)</f>
        <v>14</v>
      </c>
    </row>
    <row r="3057" spans="1:5">
      <c r="A3057" s="3" t="s">
        <v>3168</v>
      </c>
      <c r="B3057" s="4" t="s">
        <v>3265</v>
      </c>
      <c r="C3057" s="1" t="s">
        <v>3266</v>
      </c>
      <c r="D3057">
        <v>3055</v>
      </c>
      <c r="E3057">
        <f>VLOOKUP(B3057,Sheet4!$A:$C,3,FALSE)</f>
        <v>2</v>
      </c>
    </row>
    <row r="3058" spans="1:5">
      <c r="A3058" s="3" t="s">
        <v>3165</v>
      </c>
      <c r="B3058" s="4" t="s">
        <v>3226</v>
      </c>
      <c r="C3058" s="1" t="s">
        <v>3227</v>
      </c>
      <c r="D3058">
        <v>3056</v>
      </c>
      <c r="E3058">
        <f>VLOOKUP(B3058,Sheet4!$A:$C,3,FALSE)</f>
        <v>5</v>
      </c>
    </row>
    <row r="3059" spans="1:5">
      <c r="A3059" s="3" t="s">
        <v>1688</v>
      </c>
      <c r="B3059" s="4" t="s">
        <v>3220</v>
      </c>
      <c r="C3059" s="1" t="s">
        <v>3240</v>
      </c>
      <c r="D3059">
        <v>3057</v>
      </c>
      <c r="E3059">
        <f>VLOOKUP(B3059,Sheet4!$A:$C,3,FALSE)</f>
        <v>8</v>
      </c>
    </row>
    <row r="3060" spans="1:5">
      <c r="A3060" s="3" t="s">
        <v>3171</v>
      </c>
      <c r="B3060" s="4" t="s">
        <v>3220</v>
      </c>
      <c r="C3060" s="1" t="s">
        <v>3341</v>
      </c>
      <c r="D3060">
        <v>3058</v>
      </c>
      <c r="E3060">
        <f>VLOOKUP(B3060,Sheet4!$A:$C,3,FALSE)</f>
        <v>8</v>
      </c>
    </row>
    <row r="3061" spans="1:5">
      <c r="A3061" s="3" t="s">
        <v>2435</v>
      </c>
      <c r="B3061" s="4" t="s">
        <v>3546</v>
      </c>
      <c r="C3061" s="1" t="s">
        <v>3547</v>
      </c>
      <c r="D3061">
        <v>3059</v>
      </c>
      <c r="E3061">
        <f>VLOOKUP(B3061,Sheet4!$A:$C,3,FALSE)</f>
        <v>10</v>
      </c>
    </row>
    <row r="3062" spans="1:5">
      <c r="A3062" s="3" t="s">
        <v>1905</v>
      </c>
      <c r="B3062" s="4" t="s">
        <v>3614</v>
      </c>
      <c r="C3062" s="1" t="s">
        <v>3615</v>
      </c>
      <c r="D3062">
        <v>3060</v>
      </c>
      <c r="E3062">
        <f>VLOOKUP(B3062,Sheet4!$A:$C,3,FALSE)</f>
        <v>14</v>
      </c>
    </row>
    <row r="3063" spans="1:5">
      <c r="A3063" s="3" t="s">
        <v>2697</v>
      </c>
      <c r="B3063" s="4" t="s">
        <v>3306</v>
      </c>
      <c r="C3063" s="1" t="s">
        <v>3307</v>
      </c>
      <c r="D3063">
        <v>3061</v>
      </c>
      <c r="E3063">
        <f>VLOOKUP(B3063,Sheet4!$A:$C,3,FALSE)</f>
        <v>11</v>
      </c>
    </row>
    <row r="3064" spans="1:5">
      <c r="A3064" s="3" t="s">
        <v>1078</v>
      </c>
      <c r="B3064" s="4" t="s">
        <v>3354</v>
      </c>
      <c r="C3064" s="1" t="s">
        <v>3355</v>
      </c>
      <c r="D3064">
        <v>3062</v>
      </c>
      <c r="E3064">
        <f>VLOOKUP(B3064,Sheet4!$A:$C,3,FALSE)</f>
        <v>0</v>
      </c>
    </row>
    <row r="3065" spans="1:5">
      <c r="A3065" s="3" t="s">
        <v>1416</v>
      </c>
      <c r="B3065" s="4" t="s">
        <v>3268</v>
      </c>
      <c r="C3065" s="1" t="s">
        <v>3269</v>
      </c>
      <c r="D3065">
        <v>3063</v>
      </c>
      <c r="E3065">
        <f>VLOOKUP(B3065,Sheet4!$A:$C,3,FALSE)</f>
        <v>2</v>
      </c>
    </row>
    <row r="3066" spans="1:5">
      <c r="A3066" s="3" t="s">
        <v>3121</v>
      </c>
      <c r="B3066" s="4" t="s">
        <v>3441</v>
      </c>
      <c r="C3066" s="1" t="s">
        <v>3442</v>
      </c>
      <c r="D3066">
        <v>3064</v>
      </c>
      <c r="E3066">
        <f>VLOOKUP(B3066,Sheet4!$A:$C,3,FALSE)</f>
        <v>5</v>
      </c>
    </row>
    <row r="3067" spans="1:5">
      <c r="A3067" s="3" t="s">
        <v>522</v>
      </c>
      <c r="B3067" s="4" t="s">
        <v>3451</v>
      </c>
      <c r="C3067" s="1" t="s">
        <v>3452</v>
      </c>
      <c r="D3067">
        <v>3065</v>
      </c>
      <c r="E3067">
        <f>VLOOKUP(B3067,Sheet4!$A:$C,3,FALSE)</f>
        <v>3</v>
      </c>
    </row>
    <row r="3068" spans="1:5">
      <c r="A3068" s="3" t="s">
        <v>168</v>
      </c>
      <c r="B3068" s="4" t="s">
        <v>3220</v>
      </c>
      <c r="C3068" s="1" t="s">
        <v>3267</v>
      </c>
      <c r="D3068">
        <v>3066</v>
      </c>
      <c r="E3068">
        <f>VLOOKUP(B3068,Sheet4!$A:$C,3,FALSE)</f>
        <v>8</v>
      </c>
    </row>
    <row r="3069" spans="1:5">
      <c r="A3069" s="3" t="s">
        <v>2011</v>
      </c>
      <c r="B3069" s="4" t="s">
        <v>3216</v>
      </c>
      <c r="C3069" s="1" t="s">
        <v>3272</v>
      </c>
      <c r="D3069">
        <v>3067</v>
      </c>
      <c r="E3069">
        <f>VLOOKUP(B3069,Sheet4!$A:$C,3,FALSE)</f>
        <v>8</v>
      </c>
    </row>
    <row r="3070" spans="1:5">
      <c r="A3070" s="3" t="s">
        <v>2036</v>
      </c>
      <c r="B3070" s="4" t="s">
        <v>3220</v>
      </c>
      <c r="C3070" s="1" t="s">
        <v>3221</v>
      </c>
      <c r="D3070">
        <v>3068</v>
      </c>
      <c r="E3070">
        <f>VLOOKUP(B3070,Sheet4!$A:$C,3,FALSE)</f>
        <v>8</v>
      </c>
    </row>
    <row r="3071" spans="1:5">
      <c r="A3071" s="3" t="s">
        <v>1579</v>
      </c>
      <c r="B3071" s="4" t="s">
        <v>3493</v>
      </c>
      <c r="C3071" s="1" t="s">
        <v>3494</v>
      </c>
      <c r="D3071">
        <v>3069</v>
      </c>
      <c r="E3071">
        <f>VLOOKUP(B3071,Sheet4!$A:$C,3,FALSE)</f>
        <v>9</v>
      </c>
    </row>
    <row r="3072" spans="1:5">
      <c r="A3072" s="3" t="s">
        <v>1839</v>
      </c>
      <c r="B3072" s="4" t="s">
        <v>3216</v>
      </c>
      <c r="C3072" s="1" t="s">
        <v>3272</v>
      </c>
      <c r="D3072">
        <v>3070</v>
      </c>
      <c r="E3072">
        <f>VLOOKUP(B3072,Sheet4!$A:$C,3,FALSE)</f>
        <v>8</v>
      </c>
    </row>
    <row r="3073" spans="1:5">
      <c r="A3073" s="3" t="s">
        <v>2037</v>
      </c>
      <c r="B3073" s="4" t="s">
        <v>3220</v>
      </c>
      <c r="C3073" s="1" t="s">
        <v>3221</v>
      </c>
      <c r="D3073">
        <v>3071</v>
      </c>
      <c r="E3073">
        <f>VLOOKUP(B3073,Sheet4!$A:$C,3,FALSE)</f>
        <v>8</v>
      </c>
    </row>
    <row r="3074" spans="1:5">
      <c r="A3074" s="3" t="s">
        <v>2038</v>
      </c>
      <c r="B3074" s="4" t="s">
        <v>3220</v>
      </c>
      <c r="C3074" s="1" t="s">
        <v>3267</v>
      </c>
      <c r="D3074">
        <v>3072</v>
      </c>
      <c r="E3074">
        <f>VLOOKUP(B3074,Sheet4!$A:$C,3,FALSE)</f>
        <v>8</v>
      </c>
    </row>
    <row r="3075" spans="1:5">
      <c r="A3075" s="3" t="s">
        <v>2871</v>
      </c>
      <c r="B3075" s="4" t="s">
        <v>3216</v>
      </c>
      <c r="C3075" s="1" t="s">
        <v>3272</v>
      </c>
      <c r="D3075">
        <v>3073</v>
      </c>
      <c r="E3075">
        <f>VLOOKUP(B3075,Sheet4!$A:$C,3,FALSE)</f>
        <v>8</v>
      </c>
    </row>
    <row r="3076" spans="1:5">
      <c r="A3076" s="3" t="s">
        <v>458</v>
      </c>
      <c r="B3076" s="4" t="s">
        <v>3356</v>
      </c>
      <c r="C3076" s="1" t="s">
        <v>3357</v>
      </c>
      <c r="D3076">
        <v>3074</v>
      </c>
      <c r="E3076">
        <f>VLOOKUP(B3076,Sheet4!$A:$C,3,FALSE)</f>
        <v>16</v>
      </c>
    </row>
    <row r="3077" spans="1:5">
      <c r="A3077" s="3" t="s">
        <v>1417</v>
      </c>
      <c r="B3077" s="4" t="s">
        <v>3268</v>
      </c>
      <c r="C3077" s="1" t="s">
        <v>3269</v>
      </c>
      <c r="D3077">
        <v>3075</v>
      </c>
      <c r="E3077">
        <f>VLOOKUP(B3077,Sheet4!$A:$C,3,FALSE)</f>
        <v>2</v>
      </c>
    </row>
    <row r="3078" spans="1:5">
      <c r="A3078" s="3" t="s">
        <v>1810</v>
      </c>
      <c r="B3078" s="4" t="s">
        <v>3245</v>
      </c>
      <c r="C3078" s="1" t="s">
        <v>3305</v>
      </c>
      <c r="D3078">
        <v>3076</v>
      </c>
      <c r="E3078">
        <f>VLOOKUP(B3078,Sheet4!$A:$C,3,FALSE)</f>
        <v>0</v>
      </c>
    </row>
    <row r="3079" spans="1:5">
      <c r="A3079" s="3" t="s">
        <v>2700</v>
      </c>
      <c r="B3079" s="4" t="s">
        <v>3222</v>
      </c>
      <c r="C3079" s="1" t="s">
        <v>3223</v>
      </c>
      <c r="D3079">
        <v>3077</v>
      </c>
      <c r="E3079">
        <f>VLOOKUP(B3079,Sheet4!$A:$C,3,FALSE)</f>
        <v>15</v>
      </c>
    </row>
    <row r="3080" spans="1:5">
      <c r="A3080" s="3" t="s">
        <v>1079</v>
      </c>
      <c r="B3080" s="4" t="s">
        <v>3354</v>
      </c>
      <c r="C3080" s="1" t="s">
        <v>3355</v>
      </c>
      <c r="D3080">
        <v>3078</v>
      </c>
      <c r="E3080">
        <f>VLOOKUP(B3080,Sheet4!$A:$C,3,FALSE)</f>
        <v>0</v>
      </c>
    </row>
    <row r="3081" spans="1:5">
      <c r="A3081" s="3" t="s">
        <v>2052</v>
      </c>
      <c r="B3081" s="4" t="s">
        <v>3216</v>
      </c>
      <c r="C3081" s="1" t="s">
        <v>3272</v>
      </c>
      <c r="D3081">
        <v>3079</v>
      </c>
      <c r="E3081">
        <f>VLOOKUP(B3081,Sheet4!$A:$C,3,FALSE)</f>
        <v>8</v>
      </c>
    </row>
    <row r="3082" spans="1:5">
      <c r="A3082" s="3" t="s">
        <v>3172</v>
      </c>
      <c r="B3082" s="4" t="s">
        <v>3220</v>
      </c>
      <c r="C3082" s="1" t="s">
        <v>3341</v>
      </c>
      <c r="D3082">
        <v>3080</v>
      </c>
      <c r="E3082">
        <f>VLOOKUP(B3082,Sheet4!$A:$C,3,FALSE)</f>
        <v>8</v>
      </c>
    </row>
    <row r="3083" spans="1:5">
      <c r="A3083" s="3" t="s">
        <v>2837</v>
      </c>
      <c r="B3083" s="4" t="s">
        <v>3268</v>
      </c>
      <c r="C3083" s="1" t="s">
        <v>3269</v>
      </c>
      <c r="D3083">
        <v>3081</v>
      </c>
      <c r="E3083">
        <f>VLOOKUP(B3083,Sheet4!$A:$C,3,FALSE)</f>
        <v>2</v>
      </c>
    </row>
    <row r="3084" spans="1:5">
      <c r="A3084" s="3" t="s">
        <v>1418</v>
      </c>
      <c r="B3084" s="4" t="s">
        <v>3268</v>
      </c>
      <c r="C3084" s="1" t="s">
        <v>3269</v>
      </c>
      <c r="D3084">
        <v>3082</v>
      </c>
      <c r="E3084">
        <f>VLOOKUP(B3084,Sheet4!$A:$C,3,FALSE)</f>
        <v>2</v>
      </c>
    </row>
    <row r="3085" spans="1:5">
      <c r="A3085" s="3" t="s">
        <v>1044</v>
      </c>
      <c r="B3085" s="4" t="s">
        <v>3220</v>
      </c>
      <c r="C3085" s="1" t="s">
        <v>3267</v>
      </c>
      <c r="D3085">
        <v>3083</v>
      </c>
      <c r="E3085">
        <f>VLOOKUP(B3085,Sheet4!$A:$C,3,FALSE)</f>
        <v>8</v>
      </c>
    </row>
    <row r="3086" spans="1:5">
      <c r="A3086" s="3" t="s">
        <v>1528</v>
      </c>
      <c r="B3086" s="4" t="s">
        <v>3356</v>
      </c>
      <c r="C3086" s="1" t="s">
        <v>3357</v>
      </c>
      <c r="D3086">
        <v>3084</v>
      </c>
      <c r="E3086">
        <f>VLOOKUP(B3086,Sheet4!$A:$C,3,FALSE)</f>
        <v>16</v>
      </c>
    </row>
    <row r="3087" spans="1:5">
      <c r="A3087" s="3" t="s">
        <v>3201</v>
      </c>
      <c r="B3087" s="4" t="s">
        <v>3354</v>
      </c>
      <c r="C3087" s="1" t="s">
        <v>3355</v>
      </c>
      <c r="D3087">
        <v>3085</v>
      </c>
      <c r="E3087">
        <f>VLOOKUP(B3087,Sheet4!$A:$C,3,FALSE)</f>
        <v>0</v>
      </c>
    </row>
    <row r="3088" spans="1:5">
      <c r="A3088" s="3" t="s">
        <v>2788</v>
      </c>
      <c r="B3088" s="4" t="s">
        <v>3218</v>
      </c>
      <c r="C3088" s="1" t="s">
        <v>3219</v>
      </c>
      <c r="D3088">
        <v>3086</v>
      </c>
      <c r="E3088">
        <f>VLOOKUP(B3088,Sheet4!$A:$C,3,FALSE)</f>
        <v>9</v>
      </c>
    </row>
    <row r="3089" spans="1:5">
      <c r="A3089" s="3" t="s">
        <v>2214</v>
      </c>
      <c r="B3089" s="4" t="s">
        <v>3220</v>
      </c>
      <c r="C3089" s="1" t="s">
        <v>3341</v>
      </c>
      <c r="D3089">
        <v>3087</v>
      </c>
      <c r="E3089">
        <f>VLOOKUP(B3089,Sheet4!$A:$C,3,FALSE)</f>
        <v>8</v>
      </c>
    </row>
    <row r="3090" spans="1:5">
      <c r="A3090" s="3" t="s">
        <v>2940</v>
      </c>
      <c r="B3090" s="4" t="s">
        <v>3441</v>
      </c>
      <c r="C3090" s="1" t="s">
        <v>3442</v>
      </c>
      <c r="D3090">
        <v>3088</v>
      </c>
      <c r="E3090">
        <f>VLOOKUP(B3090,Sheet4!$A:$C,3,FALSE)</f>
        <v>5</v>
      </c>
    </row>
    <row r="3091" spans="1:5">
      <c r="A3091" s="1" t="s">
        <v>1349</v>
      </c>
      <c r="B3091" s="1" t="s">
        <v>3220</v>
      </c>
      <c r="C3091" s="1" t="s">
        <v>3267</v>
      </c>
      <c r="D3091">
        <v>3089</v>
      </c>
      <c r="E3091">
        <f>VLOOKUP(B3091,Sheet4!$A:$C,3,FALSE)</f>
        <v>8</v>
      </c>
    </row>
    <row r="3092" spans="1:5">
      <c r="A3092" s="3" t="s">
        <v>1080</v>
      </c>
      <c r="B3092" s="4" t="s">
        <v>3354</v>
      </c>
      <c r="C3092" s="1" t="s">
        <v>3355</v>
      </c>
      <c r="D3092">
        <v>3090</v>
      </c>
      <c r="E3092">
        <f>VLOOKUP(B3092,Sheet4!$A:$C,3,FALSE)</f>
        <v>0</v>
      </c>
    </row>
    <row r="3093" spans="1:5">
      <c r="A3093" s="1" t="s">
        <v>1142</v>
      </c>
      <c r="B3093" s="1" t="s">
        <v>3216</v>
      </c>
      <c r="C3093" s="1" t="s">
        <v>3326</v>
      </c>
      <c r="D3093">
        <v>3091</v>
      </c>
      <c r="E3093">
        <f>VLOOKUP(B3093,Sheet4!$A:$C,3,FALSE)</f>
        <v>8</v>
      </c>
    </row>
    <row r="3094" spans="1:5">
      <c r="A3094" s="3" t="s">
        <v>1081</v>
      </c>
      <c r="B3094" s="4" t="s">
        <v>3354</v>
      </c>
      <c r="C3094" s="1" t="s">
        <v>3355</v>
      </c>
      <c r="D3094">
        <v>3092</v>
      </c>
      <c r="E3094">
        <f>VLOOKUP(B3094,Sheet4!$A:$C,3,FALSE)</f>
        <v>0</v>
      </c>
    </row>
    <row r="3095" spans="1:5">
      <c r="A3095" s="3" t="s">
        <v>3202</v>
      </c>
      <c r="B3095" s="4" t="s">
        <v>3216</v>
      </c>
      <c r="C3095" s="1" t="s">
        <v>3455</v>
      </c>
      <c r="D3095">
        <v>3093</v>
      </c>
      <c r="E3095">
        <f>VLOOKUP(B3095,Sheet4!$A:$C,3,FALSE)</f>
        <v>8</v>
      </c>
    </row>
    <row r="3096" spans="1:5">
      <c r="A3096" s="3" t="s">
        <v>2486</v>
      </c>
      <c r="B3096" s="4" t="s">
        <v>3220</v>
      </c>
      <c r="C3096" s="1" t="s">
        <v>3240</v>
      </c>
      <c r="D3096">
        <v>3094</v>
      </c>
      <c r="E3096">
        <f>VLOOKUP(B3096,Sheet4!$A:$C,3,FALSE)</f>
        <v>8</v>
      </c>
    </row>
    <row r="3097" spans="1:5">
      <c r="A3097" s="3" t="s">
        <v>1045</v>
      </c>
      <c r="B3097" s="4" t="s">
        <v>3220</v>
      </c>
      <c r="C3097" s="1" t="s">
        <v>3267</v>
      </c>
      <c r="D3097">
        <v>3095</v>
      </c>
      <c r="E3097">
        <f>VLOOKUP(B3097,Sheet4!$A:$C,3,FALSE)</f>
        <v>8</v>
      </c>
    </row>
    <row r="3098" spans="1:5">
      <c r="A3098" s="3" t="s">
        <v>1840</v>
      </c>
      <c r="B3098" s="4" t="s">
        <v>3216</v>
      </c>
      <c r="C3098" s="1" t="s">
        <v>3217</v>
      </c>
      <c r="D3098">
        <v>3096</v>
      </c>
      <c r="E3098">
        <f>VLOOKUP(B3098,Sheet4!$A:$C,3,FALSE)</f>
        <v>8</v>
      </c>
    </row>
    <row r="3099" spans="1:5">
      <c r="A3099" s="3" t="s">
        <v>265</v>
      </c>
      <c r="B3099" s="4" t="s">
        <v>3245</v>
      </c>
      <c r="C3099" s="1" t="s">
        <v>3246</v>
      </c>
      <c r="D3099">
        <v>3097</v>
      </c>
      <c r="E3099">
        <f>VLOOKUP(B3099,Sheet4!$A:$C,3,FALSE)</f>
        <v>0</v>
      </c>
    </row>
    <row r="3100" spans="1:5">
      <c r="A3100" s="3" t="s">
        <v>2188</v>
      </c>
      <c r="B3100" s="4" t="s">
        <v>3220</v>
      </c>
      <c r="C3100" s="1" t="s">
        <v>3221</v>
      </c>
      <c r="D3100">
        <v>3098</v>
      </c>
      <c r="E3100">
        <f>VLOOKUP(B3100,Sheet4!$A:$C,3,FALSE)</f>
        <v>8</v>
      </c>
    </row>
    <row r="3101" spans="1:5">
      <c r="A3101" s="3" t="s">
        <v>1046</v>
      </c>
      <c r="B3101" s="4" t="s">
        <v>3220</v>
      </c>
      <c r="C3101" s="1" t="s">
        <v>3221</v>
      </c>
      <c r="D3101">
        <v>3099</v>
      </c>
      <c r="E3101">
        <f>VLOOKUP(B3101,Sheet4!$A:$C,3,FALSE)</f>
        <v>8</v>
      </c>
    </row>
    <row r="3102" spans="1:5">
      <c r="A3102" s="3" t="s">
        <v>55</v>
      </c>
      <c r="B3102" s="4" t="s">
        <v>3218</v>
      </c>
      <c r="C3102" s="1" t="s">
        <v>3219</v>
      </c>
      <c r="D3102">
        <v>3100</v>
      </c>
      <c r="E3102">
        <f>VLOOKUP(B3102,Sheet4!$A:$C,3,FALSE)</f>
        <v>9</v>
      </c>
    </row>
    <row r="3103" spans="1:5">
      <c r="A3103" s="3" t="s">
        <v>694</v>
      </c>
      <c r="B3103" s="4" t="s">
        <v>3314</v>
      </c>
      <c r="C3103" s="1" t="s">
        <v>3595</v>
      </c>
      <c r="D3103">
        <v>3101</v>
      </c>
      <c r="E3103">
        <f>VLOOKUP(B3103,Sheet4!$A:$C,3,FALSE)</f>
        <v>16</v>
      </c>
    </row>
    <row r="3104" spans="1:5">
      <c r="A3104" s="3" t="s">
        <v>3143</v>
      </c>
      <c r="B3104" s="4" t="s">
        <v>3216</v>
      </c>
      <c r="C3104" s="1" t="s">
        <v>3217</v>
      </c>
      <c r="D3104">
        <v>3102</v>
      </c>
      <c r="E3104">
        <f>VLOOKUP(B3104,Sheet4!$A:$C,3,FALSE)</f>
        <v>8</v>
      </c>
    </row>
    <row r="3105" spans="1:5">
      <c r="A3105" s="3" t="s">
        <v>3110</v>
      </c>
      <c r="B3105" s="4" t="s">
        <v>3220</v>
      </c>
      <c r="C3105" s="1" t="s">
        <v>3267</v>
      </c>
      <c r="D3105">
        <v>3103</v>
      </c>
      <c r="E3105">
        <f>VLOOKUP(B3105,Sheet4!$A:$C,3,FALSE)</f>
        <v>8</v>
      </c>
    </row>
    <row r="3106" spans="1:5">
      <c r="A3106" s="3" t="s">
        <v>2283</v>
      </c>
      <c r="B3106" s="4" t="s">
        <v>3220</v>
      </c>
      <c r="C3106" s="1" t="s">
        <v>3221</v>
      </c>
      <c r="D3106">
        <v>3104</v>
      </c>
      <c r="E3106">
        <f>VLOOKUP(B3106,Sheet4!$A:$C,3,FALSE)</f>
        <v>8</v>
      </c>
    </row>
    <row r="3107" spans="1:5">
      <c r="A3107" s="3" t="s">
        <v>1047</v>
      </c>
      <c r="B3107" s="4" t="s">
        <v>3220</v>
      </c>
      <c r="C3107" s="1" t="s">
        <v>3267</v>
      </c>
      <c r="D3107">
        <v>3105</v>
      </c>
      <c r="E3107">
        <f>VLOOKUP(B3107,Sheet4!$A:$C,3,FALSE)</f>
        <v>8</v>
      </c>
    </row>
    <row r="3108" spans="1:5">
      <c r="A3108" s="3" t="s">
        <v>199</v>
      </c>
      <c r="B3108" s="4" t="s">
        <v>3614</v>
      </c>
      <c r="C3108" s="1" t="s">
        <v>3615</v>
      </c>
      <c r="D3108">
        <v>3106</v>
      </c>
      <c r="E3108">
        <f>VLOOKUP(B3108,Sheet4!$A:$C,3,FALSE)</f>
        <v>14</v>
      </c>
    </row>
    <row r="3109" spans="1:5">
      <c r="A3109" s="3" t="s">
        <v>1574</v>
      </c>
      <c r="B3109" s="4" t="s">
        <v>3245</v>
      </c>
      <c r="C3109" s="1" t="s">
        <v>3305</v>
      </c>
      <c r="D3109">
        <v>3107</v>
      </c>
      <c r="E3109">
        <f>VLOOKUP(B3109,Sheet4!$A:$C,3,FALSE)</f>
        <v>0</v>
      </c>
    </row>
    <row r="3110" spans="1:5">
      <c r="A3110" s="3" t="s">
        <v>1048</v>
      </c>
      <c r="B3110" s="4" t="s">
        <v>3220</v>
      </c>
      <c r="C3110" s="1" t="s">
        <v>3267</v>
      </c>
      <c r="D3110">
        <v>3108</v>
      </c>
      <c r="E3110">
        <f>VLOOKUP(B3110,Sheet4!$A:$C,3,FALSE)</f>
        <v>8</v>
      </c>
    </row>
    <row r="3111" spans="1:5">
      <c r="A3111" s="3" t="s">
        <v>1841</v>
      </c>
      <c r="B3111" s="4" t="s">
        <v>3216</v>
      </c>
      <c r="C3111" s="1" t="s">
        <v>3272</v>
      </c>
      <c r="D3111">
        <v>3109</v>
      </c>
      <c r="E3111">
        <f>VLOOKUP(B3111,Sheet4!$A:$C,3,FALSE)</f>
        <v>8</v>
      </c>
    </row>
    <row r="3112" spans="1:5">
      <c r="A3112" s="3" t="s">
        <v>1842</v>
      </c>
      <c r="B3112" s="4" t="s">
        <v>3216</v>
      </c>
      <c r="C3112" s="1" t="s">
        <v>3326</v>
      </c>
      <c r="D3112">
        <v>3110</v>
      </c>
      <c r="E3112">
        <f>VLOOKUP(B3112,Sheet4!$A:$C,3,FALSE)</f>
        <v>8</v>
      </c>
    </row>
    <row r="3113" spans="1:5">
      <c r="A3113" s="3" t="s">
        <v>2909</v>
      </c>
      <c r="B3113" s="4" t="s">
        <v>3245</v>
      </c>
      <c r="C3113" s="1" t="s">
        <v>3305</v>
      </c>
      <c r="D3113">
        <v>3111</v>
      </c>
      <c r="E3113">
        <f>VLOOKUP(B3113,Sheet4!$A:$C,3,FALSE)</f>
        <v>0</v>
      </c>
    </row>
    <row r="3114" spans="1:5">
      <c r="A3114" s="3" t="s">
        <v>1565</v>
      </c>
      <c r="B3114" s="4" t="s">
        <v>3220</v>
      </c>
      <c r="C3114" s="1" t="s">
        <v>3277</v>
      </c>
      <c r="D3114">
        <v>3112</v>
      </c>
      <c r="E3114">
        <f>VLOOKUP(B3114,Sheet4!$A:$C,3,FALSE)</f>
        <v>8</v>
      </c>
    </row>
    <row r="3115" spans="1:5">
      <c r="A3115" s="3" t="s">
        <v>1979</v>
      </c>
      <c r="B3115" s="4" t="s">
        <v>3449</v>
      </c>
      <c r="C3115" s="1" t="s">
        <v>3450</v>
      </c>
      <c r="D3115">
        <v>3113</v>
      </c>
      <c r="E3115">
        <f>VLOOKUP(B3115,Sheet4!$A:$C,3,FALSE)</f>
        <v>2</v>
      </c>
    </row>
    <row r="3116" spans="1:5">
      <c r="A3116" s="3" t="s">
        <v>1082</v>
      </c>
      <c r="B3116" s="4" t="s">
        <v>3354</v>
      </c>
      <c r="C3116" s="1" t="s">
        <v>3355</v>
      </c>
      <c r="D3116">
        <v>3114</v>
      </c>
      <c r="E3116">
        <f>VLOOKUP(B3116,Sheet4!$A:$C,3,FALSE)</f>
        <v>0</v>
      </c>
    </row>
    <row r="3117" spans="1:5">
      <c r="A3117" s="3" t="s">
        <v>2415</v>
      </c>
      <c r="B3117" s="4" t="s">
        <v>3220</v>
      </c>
      <c r="C3117" s="1" t="s">
        <v>3267</v>
      </c>
      <c r="D3117">
        <v>3115</v>
      </c>
      <c r="E3117">
        <f>VLOOKUP(B3117,Sheet4!$A:$C,3,FALSE)</f>
        <v>8</v>
      </c>
    </row>
    <row r="3118" spans="1:5">
      <c r="A3118" s="3" t="s">
        <v>2006</v>
      </c>
      <c r="B3118" s="4" t="s">
        <v>3220</v>
      </c>
      <c r="C3118" s="1" t="s">
        <v>3277</v>
      </c>
      <c r="D3118">
        <v>3116</v>
      </c>
      <c r="E3118">
        <f>VLOOKUP(B3118,Sheet4!$A:$C,3,FALSE)</f>
        <v>8</v>
      </c>
    </row>
    <row r="3119" spans="1:5">
      <c r="A3119" s="3" t="s">
        <v>2760</v>
      </c>
      <c r="B3119" s="4" t="s">
        <v>3220</v>
      </c>
      <c r="C3119" s="1" t="s">
        <v>3240</v>
      </c>
      <c r="D3119">
        <v>3117</v>
      </c>
      <c r="E3119">
        <f>VLOOKUP(B3119,Sheet4!$A:$C,3,FALSE)</f>
        <v>8</v>
      </c>
    </row>
    <row r="3120" spans="1:5">
      <c r="A3120" s="3" t="s">
        <v>523</v>
      </c>
      <c r="B3120" s="4" t="s">
        <v>3451</v>
      </c>
      <c r="C3120" s="1" t="s">
        <v>3452</v>
      </c>
      <c r="D3120">
        <v>3118</v>
      </c>
      <c r="E3120">
        <f>VLOOKUP(B3120,Sheet4!$A:$C,3,FALSE)</f>
        <v>3</v>
      </c>
    </row>
    <row r="3121" spans="1:5">
      <c r="A3121" s="3" t="s">
        <v>1419</v>
      </c>
      <c r="B3121" s="4" t="s">
        <v>3268</v>
      </c>
      <c r="C3121" s="1" t="s">
        <v>3269</v>
      </c>
      <c r="D3121">
        <v>3119</v>
      </c>
      <c r="E3121">
        <f>VLOOKUP(B3121,Sheet4!$A:$C,3,FALSE)</f>
        <v>2</v>
      </c>
    </row>
    <row r="3122" spans="1:5">
      <c r="A3122" s="3" t="s">
        <v>780</v>
      </c>
      <c r="B3122" s="4" t="s">
        <v>3268</v>
      </c>
      <c r="C3122" s="1" t="s">
        <v>3269</v>
      </c>
      <c r="D3122">
        <v>3120</v>
      </c>
      <c r="E3122">
        <f>VLOOKUP(B3122,Sheet4!$A:$C,3,FALSE)</f>
        <v>2</v>
      </c>
    </row>
    <row r="3123" spans="1:5">
      <c r="A3123" s="3" t="s">
        <v>2779</v>
      </c>
      <c r="B3123" s="4" t="s">
        <v>3216</v>
      </c>
      <c r="C3123" s="1" t="s">
        <v>3272</v>
      </c>
      <c r="D3123">
        <v>3121</v>
      </c>
      <c r="E3123">
        <f>VLOOKUP(B3123,Sheet4!$A:$C,3,FALSE)</f>
        <v>8</v>
      </c>
    </row>
    <row r="3124" spans="1:5">
      <c r="A3124" s="3" t="s">
        <v>1420</v>
      </c>
      <c r="B3124" s="4" t="s">
        <v>3268</v>
      </c>
      <c r="C3124" s="1" t="s">
        <v>3269</v>
      </c>
      <c r="D3124">
        <v>3122</v>
      </c>
      <c r="E3124">
        <f>VLOOKUP(B3124,Sheet4!$A:$C,3,FALSE)</f>
        <v>2</v>
      </c>
    </row>
    <row r="3125" spans="1:5">
      <c r="A3125" s="3" t="s">
        <v>1421</v>
      </c>
      <c r="B3125" s="4" t="s">
        <v>3268</v>
      </c>
      <c r="C3125" s="1" t="s">
        <v>3269</v>
      </c>
      <c r="D3125">
        <v>3123</v>
      </c>
      <c r="E3125">
        <f>VLOOKUP(B3125,Sheet4!$A:$C,3,FALSE)</f>
        <v>2</v>
      </c>
    </row>
    <row r="3126" spans="1:5">
      <c r="A3126" s="3" t="s">
        <v>2524</v>
      </c>
      <c r="B3126" s="4" t="s">
        <v>3268</v>
      </c>
      <c r="C3126" s="1" t="s">
        <v>3269</v>
      </c>
      <c r="D3126">
        <v>3124</v>
      </c>
      <c r="E3126">
        <f>VLOOKUP(B3126,Sheet4!$A:$C,3,FALSE)</f>
        <v>2</v>
      </c>
    </row>
    <row r="3127" spans="1:5">
      <c r="A3127" s="3" t="s">
        <v>2884</v>
      </c>
      <c r="B3127" s="4" t="s">
        <v>3268</v>
      </c>
      <c r="C3127" s="1" t="s">
        <v>3269</v>
      </c>
      <c r="D3127">
        <v>3125</v>
      </c>
      <c r="E3127">
        <f>VLOOKUP(B3127,Sheet4!$A:$C,3,FALSE)</f>
        <v>2</v>
      </c>
    </row>
    <row r="3128" spans="1:5">
      <c r="A3128" s="3" t="s">
        <v>695</v>
      </c>
      <c r="B3128" s="4" t="s">
        <v>3268</v>
      </c>
      <c r="C3128" s="1" t="s">
        <v>3269</v>
      </c>
      <c r="D3128">
        <v>3126</v>
      </c>
      <c r="E3128">
        <f>VLOOKUP(B3128,Sheet4!$A:$C,3,FALSE)</f>
        <v>2</v>
      </c>
    </row>
    <row r="3129" spans="1:5">
      <c r="A3129" s="3" t="s">
        <v>1241</v>
      </c>
      <c r="B3129" s="4" t="s">
        <v>3268</v>
      </c>
      <c r="C3129" s="1" t="s">
        <v>3269</v>
      </c>
      <c r="D3129">
        <v>3127</v>
      </c>
      <c r="E3129">
        <f>VLOOKUP(B3129,Sheet4!$A:$C,3,FALSE)</f>
        <v>2</v>
      </c>
    </row>
    <row r="3130" spans="1:5">
      <c r="A3130" s="3" t="s">
        <v>1422</v>
      </c>
      <c r="B3130" s="4" t="s">
        <v>3268</v>
      </c>
      <c r="C3130" s="1" t="s">
        <v>3269</v>
      </c>
      <c r="D3130">
        <v>3128</v>
      </c>
      <c r="E3130">
        <f>VLOOKUP(B3130,Sheet4!$A:$C,3,FALSE)</f>
        <v>2</v>
      </c>
    </row>
    <row r="3131" spans="1:5">
      <c r="A3131" s="3" t="s">
        <v>1995</v>
      </c>
      <c r="B3131" s="4" t="s">
        <v>3268</v>
      </c>
      <c r="C3131" s="1" t="s">
        <v>3269</v>
      </c>
      <c r="D3131">
        <v>3129</v>
      </c>
      <c r="E3131">
        <f>VLOOKUP(B3131,Sheet4!$A:$C,3,FALSE)</f>
        <v>2</v>
      </c>
    </row>
    <row r="3132" spans="1:5">
      <c r="A3132" s="3" t="s">
        <v>1423</v>
      </c>
      <c r="B3132" s="4" t="s">
        <v>3268</v>
      </c>
      <c r="C3132" s="1" t="s">
        <v>3269</v>
      </c>
      <c r="D3132">
        <v>3130</v>
      </c>
      <c r="E3132">
        <f>VLOOKUP(B3132,Sheet4!$A:$C,3,FALSE)</f>
        <v>2</v>
      </c>
    </row>
    <row r="3133" spans="1:5">
      <c r="A3133" s="3" t="s">
        <v>1424</v>
      </c>
      <c r="B3133" s="4" t="s">
        <v>3268</v>
      </c>
      <c r="C3133" s="1" t="s">
        <v>3269</v>
      </c>
      <c r="D3133">
        <v>3131</v>
      </c>
      <c r="E3133">
        <f>VLOOKUP(B3133,Sheet4!$A:$C,3,FALSE)</f>
        <v>2</v>
      </c>
    </row>
    <row r="3134" spans="1:5">
      <c r="A3134" s="3" t="s">
        <v>1425</v>
      </c>
      <c r="B3134" s="4" t="s">
        <v>3268</v>
      </c>
      <c r="C3134" s="1" t="s">
        <v>3269</v>
      </c>
      <c r="D3134">
        <v>3132</v>
      </c>
      <c r="E3134">
        <f>VLOOKUP(B3134,Sheet4!$A:$C,3,FALSE)</f>
        <v>2</v>
      </c>
    </row>
    <row r="3135" spans="1:5">
      <c r="A3135" s="3" t="s">
        <v>3200</v>
      </c>
      <c r="B3135" s="4" t="s">
        <v>3268</v>
      </c>
      <c r="C3135" s="1" t="s">
        <v>3269</v>
      </c>
      <c r="D3135">
        <v>3133</v>
      </c>
      <c r="E3135">
        <f>VLOOKUP(B3135,Sheet4!$A:$C,3,FALSE)</f>
        <v>2</v>
      </c>
    </row>
    <row r="3136" spans="1:5">
      <c r="A3136" s="3" t="s">
        <v>1956</v>
      </c>
      <c r="B3136" s="4" t="s">
        <v>3268</v>
      </c>
      <c r="C3136" s="1" t="s">
        <v>3269</v>
      </c>
      <c r="D3136">
        <v>3134</v>
      </c>
      <c r="E3136">
        <f>VLOOKUP(B3136,Sheet4!$A:$C,3,FALSE)</f>
        <v>2</v>
      </c>
    </row>
    <row r="3137" spans="1:5">
      <c r="A3137" s="3" t="s">
        <v>3161</v>
      </c>
      <c r="B3137" s="4" t="s">
        <v>3481</v>
      </c>
      <c r="C3137" s="1" t="s">
        <v>3482</v>
      </c>
      <c r="D3137">
        <v>3135</v>
      </c>
      <c r="E3137">
        <f>VLOOKUP(B3137,Sheet4!$A:$C,3,FALSE)</f>
        <v>4</v>
      </c>
    </row>
    <row r="3138" spans="1:5">
      <c r="A3138" s="3" t="s">
        <v>3173</v>
      </c>
      <c r="B3138" s="4" t="s">
        <v>3220</v>
      </c>
      <c r="C3138" s="1" t="s">
        <v>3341</v>
      </c>
      <c r="D3138">
        <v>3136</v>
      </c>
      <c r="E3138">
        <f>VLOOKUP(B3138,Sheet4!$A:$C,3,FALSE)</f>
        <v>8</v>
      </c>
    </row>
    <row r="3139" spans="1:5">
      <c r="A3139" s="3" t="s">
        <v>2130</v>
      </c>
      <c r="B3139" s="4" t="s">
        <v>3220</v>
      </c>
      <c r="C3139" s="1" t="s">
        <v>3390</v>
      </c>
      <c r="D3139">
        <v>3137</v>
      </c>
      <c r="E3139">
        <f>VLOOKUP(B3139,Sheet4!$A:$C,3,FALSE)</f>
        <v>8</v>
      </c>
    </row>
    <row r="3140" spans="1:5">
      <c r="A3140" s="3" t="s">
        <v>3002</v>
      </c>
      <c r="B3140" s="4" t="s">
        <v>3214</v>
      </c>
      <c r="C3140" s="1" t="s">
        <v>3417</v>
      </c>
      <c r="D3140">
        <v>3138</v>
      </c>
      <c r="E3140">
        <f>VLOOKUP(B3140,Sheet4!$A:$C,3,FALSE)</f>
        <v>3</v>
      </c>
    </row>
    <row r="3141" spans="1:5">
      <c r="A3141" s="3" t="s">
        <v>1426</v>
      </c>
      <c r="B3141" s="4" t="s">
        <v>3214</v>
      </c>
      <c r="C3141" s="1" t="s">
        <v>3417</v>
      </c>
      <c r="D3141">
        <v>3139</v>
      </c>
      <c r="E3141">
        <f>VLOOKUP(B3141,Sheet4!$A:$C,3,FALSE)</f>
        <v>3</v>
      </c>
    </row>
    <row r="3142" spans="1:5">
      <c r="A3142" s="3" t="s">
        <v>3049</v>
      </c>
      <c r="B3142" s="4" t="s">
        <v>3265</v>
      </c>
      <c r="C3142" s="1" t="s">
        <v>3266</v>
      </c>
      <c r="D3142">
        <v>3140</v>
      </c>
      <c r="E3142">
        <f>VLOOKUP(B3142,Sheet4!$A:$C,3,FALSE)</f>
        <v>2</v>
      </c>
    </row>
    <row r="3143" spans="1:5">
      <c r="A3143" s="3" t="s">
        <v>3174</v>
      </c>
      <c r="B3143" s="4" t="s">
        <v>3265</v>
      </c>
      <c r="C3143" s="1" t="s">
        <v>3266</v>
      </c>
      <c r="D3143">
        <v>3141</v>
      </c>
      <c r="E3143">
        <f>VLOOKUP(B3143,Sheet4!$A:$C,3,FALSE)</f>
        <v>2</v>
      </c>
    </row>
    <row r="3144" spans="1:5">
      <c r="A3144" s="3" t="s">
        <v>1427</v>
      </c>
      <c r="B3144" s="4" t="s">
        <v>3268</v>
      </c>
      <c r="C3144" s="1" t="s">
        <v>3269</v>
      </c>
      <c r="D3144">
        <v>3142</v>
      </c>
      <c r="E3144">
        <f>VLOOKUP(B3144,Sheet4!$A:$C,3,FALSE)</f>
        <v>2</v>
      </c>
    </row>
    <row r="3145" spans="1:5">
      <c r="A3145" s="3" t="s">
        <v>1428</v>
      </c>
      <c r="B3145" s="4" t="s">
        <v>3268</v>
      </c>
      <c r="C3145" s="1" t="s">
        <v>3269</v>
      </c>
      <c r="D3145">
        <v>3143</v>
      </c>
      <c r="E3145">
        <f>VLOOKUP(B3145,Sheet4!$A:$C,3,FALSE)</f>
        <v>2</v>
      </c>
    </row>
    <row r="3146" spans="1:5">
      <c r="A3146" s="3" t="s">
        <v>1242</v>
      </c>
      <c r="B3146" s="4" t="s">
        <v>3503</v>
      </c>
      <c r="C3146" s="1" t="s">
        <v>3504</v>
      </c>
      <c r="D3146">
        <v>3144</v>
      </c>
      <c r="E3146">
        <f>VLOOKUP(B3146,Sheet4!$A:$C,3,FALSE)</f>
        <v>11</v>
      </c>
    </row>
    <row r="3147" spans="1:5">
      <c r="A3147" s="3" t="s">
        <v>1429</v>
      </c>
      <c r="B3147" s="4" t="s">
        <v>3268</v>
      </c>
      <c r="C3147" s="1" t="s">
        <v>3269</v>
      </c>
      <c r="D3147">
        <v>3145</v>
      </c>
      <c r="E3147">
        <f>VLOOKUP(B3147,Sheet4!$A:$C,3,FALSE)</f>
        <v>2</v>
      </c>
    </row>
    <row r="3148" spans="1:5">
      <c r="A3148" s="3" t="s">
        <v>1430</v>
      </c>
      <c r="B3148" s="4" t="s">
        <v>3268</v>
      </c>
      <c r="C3148" s="1" t="s">
        <v>3269</v>
      </c>
      <c r="D3148">
        <v>3146</v>
      </c>
      <c r="E3148">
        <f>VLOOKUP(B3148,Sheet4!$A:$C,3,FALSE)</f>
        <v>2</v>
      </c>
    </row>
    <row r="3149" spans="1:5">
      <c r="A3149" s="3" t="s">
        <v>1431</v>
      </c>
      <c r="B3149" s="4" t="s">
        <v>3268</v>
      </c>
      <c r="C3149" s="1" t="s">
        <v>3269</v>
      </c>
      <c r="D3149">
        <v>3147</v>
      </c>
      <c r="E3149">
        <f>VLOOKUP(B3149,Sheet4!$A:$C,3,FALSE)</f>
        <v>2</v>
      </c>
    </row>
    <row r="3150" spans="1:5">
      <c r="A3150" s="1" t="s">
        <v>1246</v>
      </c>
      <c r="B3150" s="1" t="s">
        <v>3519</v>
      </c>
      <c r="C3150" s="1" t="s">
        <v>3520</v>
      </c>
      <c r="D3150">
        <v>3148</v>
      </c>
      <c r="E3150">
        <f>VLOOKUP(B3150,Sheet4!$A:$C,3,FALSE)</f>
        <v>14</v>
      </c>
    </row>
    <row r="3151" spans="1:5">
      <c r="A3151" s="3" t="s">
        <v>302</v>
      </c>
      <c r="B3151" s="4" t="s">
        <v>3476</v>
      </c>
      <c r="C3151" s="1" t="s">
        <v>3477</v>
      </c>
      <c r="D3151">
        <v>3149</v>
      </c>
      <c r="E3151">
        <f>VLOOKUP(B3151,Sheet4!$A:$C,3,FALSE)</f>
        <v>6</v>
      </c>
    </row>
    <row r="3152" spans="1:5">
      <c r="A3152" s="3" t="s">
        <v>3185</v>
      </c>
      <c r="B3152" s="4" t="s">
        <v>3214</v>
      </c>
      <c r="C3152" s="1" t="s">
        <v>3317</v>
      </c>
      <c r="D3152">
        <v>3150</v>
      </c>
      <c r="E3152">
        <f>VLOOKUP(B3152,Sheet4!$A:$C,3,FALSE)</f>
        <v>3</v>
      </c>
    </row>
    <row r="3153" spans="1:5">
      <c r="A3153" s="3" t="s">
        <v>3190</v>
      </c>
      <c r="B3153" s="4" t="s">
        <v>3212</v>
      </c>
      <c r="C3153" s="1" t="s">
        <v>3213</v>
      </c>
      <c r="D3153">
        <v>3151</v>
      </c>
      <c r="E3153">
        <f>VLOOKUP(B3153,Sheet4!$A:$C,3,FALSE)</f>
        <v>12</v>
      </c>
    </row>
    <row r="3154" spans="1:5">
      <c r="A3154" s="3" t="s">
        <v>1172</v>
      </c>
      <c r="B3154" s="4" t="s">
        <v>3212</v>
      </c>
      <c r="C3154" s="1" t="s">
        <v>3213</v>
      </c>
      <c r="D3154">
        <v>3152</v>
      </c>
      <c r="E3154">
        <f>VLOOKUP(B3154,Sheet4!$A:$C,3,FALSE)</f>
        <v>12</v>
      </c>
    </row>
    <row r="3155" spans="1:5">
      <c r="A3155" s="3" t="s">
        <v>1150</v>
      </c>
      <c r="B3155" s="4" t="s">
        <v>3214</v>
      </c>
      <c r="C3155" s="1" t="s">
        <v>3406</v>
      </c>
      <c r="D3155">
        <v>3153</v>
      </c>
      <c r="E3155">
        <f>VLOOKUP(B3155,Sheet4!$A:$C,3,FALSE)</f>
        <v>3</v>
      </c>
    </row>
    <row r="3156" spans="1:5">
      <c r="A3156" s="3" t="s">
        <v>1843</v>
      </c>
      <c r="B3156" s="4" t="s">
        <v>3216</v>
      </c>
      <c r="C3156" s="1" t="s">
        <v>3455</v>
      </c>
      <c r="D3156">
        <v>3154</v>
      </c>
      <c r="E3156">
        <f>VLOOKUP(B3156,Sheet4!$A:$C,3,FALSE)</f>
        <v>8</v>
      </c>
    </row>
    <row r="3157" spans="1:5">
      <c r="A3157" s="1" t="s">
        <v>434</v>
      </c>
      <c r="B3157" s="1" t="s">
        <v>3222</v>
      </c>
      <c r="C3157" s="1" t="s">
        <v>3223</v>
      </c>
      <c r="D3157">
        <v>3155</v>
      </c>
      <c r="E3157">
        <f>VLOOKUP(B3157,Sheet4!$A:$C,3,FALSE)</f>
        <v>15</v>
      </c>
    </row>
    <row r="3158" spans="1:5">
      <c r="A3158" s="3" t="s">
        <v>1980</v>
      </c>
      <c r="B3158" s="4" t="s">
        <v>3449</v>
      </c>
      <c r="C3158" s="1" t="s">
        <v>3450</v>
      </c>
      <c r="D3158">
        <v>3156</v>
      </c>
      <c r="E3158">
        <f>VLOOKUP(B3158,Sheet4!$A:$C,3,FALSE)</f>
        <v>2</v>
      </c>
    </row>
    <row r="3159" spans="1:5">
      <c r="A3159" s="3" t="s">
        <v>379</v>
      </c>
      <c r="B3159" s="4" t="s">
        <v>3563</v>
      </c>
      <c r="C3159" s="1" t="s">
        <v>3564</v>
      </c>
      <c r="D3159">
        <v>3157</v>
      </c>
      <c r="E3159">
        <f>VLOOKUP(B3159,Sheet4!$A:$C,3,FALSE)</f>
        <v>15</v>
      </c>
    </row>
    <row r="3160" spans="1:5">
      <c r="A3160" s="3" t="s">
        <v>1432</v>
      </c>
      <c r="B3160" s="4" t="s">
        <v>3268</v>
      </c>
      <c r="C3160" s="1" t="s">
        <v>3269</v>
      </c>
      <c r="D3160">
        <v>3158</v>
      </c>
      <c r="E3160">
        <f>VLOOKUP(B3160,Sheet4!$A:$C,3,FALSE)</f>
        <v>2</v>
      </c>
    </row>
    <row r="3161" spans="1:5">
      <c r="A3161" s="3" t="s">
        <v>1433</v>
      </c>
      <c r="B3161" s="4" t="s">
        <v>3268</v>
      </c>
      <c r="C3161" s="1" t="s">
        <v>3269</v>
      </c>
      <c r="D3161">
        <v>3159</v>
      </c>
      <c r="E3161">
        <f>VLOOKUP(B3161,Sheet4!$A:$C,3,FALSE)</f>
        <v>2</v>
      </c>
    </row>
    <row r="3162" spans="1:5">
      <c r="A3162" s="3" t="s">
        <v>1434</v>
      </c>
      <c r="B3162" s="4" t="s">
        <v>3268</v>
      </c>
      <c r="C3162" s="1" t="s">
        <v>3269</v>
      </c>
      <c r="D3162">
        <v>3160</v>
      </c>
      <c r="E3162">
        <f>VLOOKUP(B3162,Sheet4!$A:$C,3,FALSE)</f>
        <v>2</v>
      </c>
    </row>
    <row r="3163" spans="1:5">
      <c r="A3163" s="3" t="s">
        <v>1334</v>
      </c>
      <c r="B3163" s="4" t="s">
        <v>3268</v>
      </c>
      <c r="C3163" s="1" t="s">
        <v>3269</v>
      </c>
      <c r="D3163">
        <v>3161</v>
      </c>
      <c r="E3163">
        <f>VLOOKUP(B3163,Sheet4!$A:$C,3,FALSE)</f>
        <v>2</v>
      </c>
    </row>
    <row r="3164" spans="1:5">
      <c r="A3164" s="3" t="s">
        <v>1996</v>
      </c>
      <c r="B3164" s="4" t="s">
        <v>3268</v>
      </c>
      <c r="C3164" s="1" t="s">
        <v>3269</v>
      </c>
      <c r="D3164">
        <v>3162</v>
      </c>
      <c r="E3164">
        <f>VLOOKUP(B3164,Sheet4!$A:$C,3,FALSE)</f>
        <v>2</v>
      </c>
    </row>
    <row r="3165" spans="1:5">
      <c r="A3165" s="3" t="s">
        <v>1435</v>
      </c>
      <c r="B3165" s="4" t="s">
        <v>3268</v>
      </c>
      <c r="C3165" s="1" t="s">
        <v>3269</v>
      </c>
      <c r="D3165">
        <v>3163</v>
      </c>
      <c r="E3165">
        <f>VLOOKUP(B3165,Sheet4!$A:$C,3,FALSE)</f>
        <v>2</v>
      </c>
    </row>
    <row r="3166" spans="1:5">
      <c r="A3166" s="3" t="s">
        <v>1160</v>
      </c>
      <c r="B3166" s="4" t="s">
        <v>3306</v>
      </c>
      <c r="C3166" s="1" t="s">
        <v>3374</v>
      </c>
      <c r="D3166">
        <v>3164</v>
      </c>
      <c r="E3166">
        <f>VLOOKUP(B3166,Sheet4!$A:$C,3,FALSE)</f>
        <v>11</v>
      </c>
    </row>
    <row r="3167" spans="1:5">
      <c r="A3167" s="3" t="s">
        <v>186</v>
      </c>
      <c r="B3167" s="4" t="s">
        <v>3232</v>
      </c>
      <c r="C3167" s="1" t="s">
        <v>3233</v>
      </c>
      <c r="D3167">
        <v>3165</v>
      </c>
      <c r="E3167">
        <f>VLOOKUP(B3167,Sheet4!$A:$C,3,FALSE)</f>
        <v>14</v>
      </c>
    </row>
    <row r="3168" spans="1:5">
      <c r="A3168" s="3" t="s">
        <v>1957</v>
      </c>
      <c r="B3168" s="4" t="s">
        <v>3268</v>
      </c>
      <c r="C3168" s="1" t="s">
        <v>3269</v>
      </c>
      <c r="D3168">
        <v>3166</v>
      </c>
      <c r="E3168">
        <f>VLOOKUP(B3168,Sheet4!$A:$C,3,FALSE)</f>
        <v>2</v>
      </c>
    </row>
    <row r="3169" spans="1:5">
      <c r="A3169" s="3" t="s">
        <v>1631</v>
      </c>
      <c r="B3169" s="4" t="s">
        <v>3335</v>
      </c>
      <c r="C3169" s="1" t="s">
        <v>3336</v>
      </c>
      <c r="D3169">
        <v>3167</v>
      </c>
      <c r="E3169">
        <f>VLOOKUP(B3169,Sheet4!$A:$C,3,FALSE)</f>
        <v>4</v>
      </c>
    </row>
    <row r="3170" spans="1:5">
      <c r="A3170" s="3" t="s">
        <v>3047</v>
      </c>
      <c r="B3170" s="4" t="s">
        <v>3220</v>
      </c>
      <c r="C3170" s="1" t="s">
        <v>3267</v>
      </c>
      <c r="D3170">
        <v>3168</v>
      </c>
      <c r="E3170">
        <f>VLOOKUP(B3170,Sheet4!$A:$C,3,FALSE)</f>
        <v>8</v>
      </c>
    </row>
    <row r="3171" spans="1:5">
      <c r="A3171" s="3" t="s">
        <v>1436</v>
      </c>
      <c r="B3171" s="4" t="s">
        <v>3268</v>
      </c>
      <c r="C3171" s="1" t="s">
        <v>3269</v>
      </c>
      <c r="D3171">
        <v>3169</v>
      </c>
      <c r="E3171">
        <f>VLOOKUP(B3171,Sheet4!$A:$C,3,FALSE)</f>
        <v>2</v>
      </c>
    </row>
    <row r="3172" spans="1:5">
      <c r="A3172" s="3" t="s">
        <v>2922</v>
      </c>
      <c r="B3172" s="4" t="s">
        <v>3220</v>
      </c>
      <c r="C3172" s="1" t="s">
        <v>3534</v>
      </c>
      <c r="D3172">
        <v>3170</v>
      </c>
      <c r="E3172">
        <f>VLOOKUP(B3172,Sheet4!$A:$C,3,FALSE)</f>
        <v>8</v>
      </c>
    </row>
    <row r="3173" spans="1:5">
      <c r="A3173" s="3" t="s">
        <v>1437</v>
      </c>
      <c r="B3173" s="4" t="s">
        <v>3268</v>
      </c>
      <c r="C3173" s="1" t="s">
        <v>3269</v>
      </c>
      <c r="D3173">
        <v>3171</v>
      </c>
      <c r="E3173">
        <f>VLOOKUP(B3173,Sheet4!$A:$C,3,FALSE)</f>
        <v>2</v>
      </c>
    </row>
    <row r="3174" spans="1:5">
      <c r="A3174" s="3" t="s">
        <v>3203</v>
      </c>
      <c r="B3174" s="4" t="s">
        <v>3268</v>
      </c>
      <c r="C3174" s="1" t="s">
        <v>3269</v>
      </c>
      <c r="D3174">
        <v>3172</v>
      </c>
      <c r="E3174">
        <f>VLOOKUP(B3174,Sheet4!$A:$C,3,FALSE)</f>
        <v>2</v>
      </c>
    </row>
    <row r="3175" spans="1:5">
      <c r="A3175" s="3" t="s">
        <v>3204</v>
      </c>
      <c r="B3175" s="4" t="s">
        <v>3214</v>
      </c>
      <c r="C3175" s="1" t="s">
        <v>3390</v>
      </c>
      <c r="D3175">
        <v>3173</v>
      </c>
      <c r="E3175">
        <f>VLOOKUP(B3175,Sheet4!$A:$C,3,FALSE)</f>
        <v>3</v>
      </c>
    </row>
    <row r="3176" spans="1:5">
      <c r="A3176" s="3" t="s">
        <v>2570</v>
      </c>
      <c r="B3176" s="4" t="s">
        <v>3214</v>
      </c>
      <c r="C3176" s="1" t="s">
        <v>3577</v>
      </c>
      <c r="D3176">
        <v>3174</v>
      </c>
      <c r="E3176">
        <f>VLOOKUP(B3176,Sheet4!$A:$C,3,FALSE)</f>
        <v>3</v>
      </c>
    </row>
    <row r="3177" spans="1:5">
      <c r="A3177" s="3" t="s">
        <v>2039</v>
      </c>
      <c r="B3177" s="4" t="s">
        <v>3234</v>
      </c>
      <c r="C3177" s="1" t="s">
        <v>3235</v>
      </c>
      <c r="D3177">
        <v>3175</v>
      </c>
      <c r="E3177">
        <f>VLOOKUP(B3177,Sheet4!$A:$C,3,FALSE)</f>
        <v>4</v>
      </c>
    </row>
    <row r="3178" spans="1:5">
      <c r="A3178" s="1" t="s">
        <v>621</v>
      </c>
      <c r="B3178" s="1" t="s">
        <v>3220</v>
      </c>
      <c r="C3178" s="1" t="s">
        <v>3240</v>
      </c>
      <c r="D3178">
        <v>3176</v>
      </c>
      <c r="E3178">
        <f>VLOOKUP(B3178,Sheet4!$A:$C,3,FALSE)</f>
        <v>8</v>
      </c>
    </row>
    <row r="3179" spans="1:5">
      <c r="A3179" s="3" t="s">
        <v>1344</v>
      </c>
      <c r="B3179" s="4" t="s">
        <v>3427</v>
      </c>
      <c r="C3179" s="1" t="s">
        <v>3428</v>
      </c>
      <c r="D3179">
        <v>3177</v>
      </c>
      <c r="E3179">
        <f>VLOOKUP(B3179,Sheet4!$A:$C,3,FALSE)</f>
        <v>13</v>
      </c>
    </row>
    <row r="3180" spans="1:5">
      <c r="A3180" s="3" t="s">
        <v>696</v>
      </c>
      <c r="B3180" s="4" t="s">
        <v>3427</v>
      </c>
      <c r="C3180" s="1" t="s">
        <v>3428</v>
      </c>
      <c r="D3180">
        <v>3178</v>
      </c>
      <c r="E3180">
        <f>VLOOKUP(B3180,Sheet4!$A:$C,3,FALSE)</f>
        <v>13</v>
      </c>
    </row>
    <row r="3181" spans="1:5">
      <c r="A3181" s="3" t="s">
        <v>1949</v>
      </c>
      <c r="B3181" s="4" t="s">
        <v>3212</v>
      </c>
      <c r="C3181" s="1" t="s">
        <v>3213</v>
      </c>
      <c r="D3181">
        <v>3179</v>
      </c>
      <c r="E3181">
        <f>VLOOKUP(B3181,Sheet4!$A:$C,3,FALSE)</f>
        <v>12</v>
      </c>
    </row>
    <row r="3182" spans="1:5">
      <c r="A3182" s="3" t="s">
        <v>697</v>
      </c>
      <c r="B3182" s="4" t="s">
        <v>3284</v>
      </c>
      <c r="C3182" s="1" t="s">
        <v>3285</v>
      </c>
      <c r="D3182">
        <v>3180</v>
      </c>
      <c r="E3182">
        <f>VLOOKUP(B3182,Sheet4!$A:$C,3,FALSE)</f>
        <v>13</v>
      </c>
    </row>
    <row r="3183" spans="1:5">
      <c r="A3183" s="3" t="s">
        <v>1945</v>
      </c>
      <c r="B3183" s="4" t="s">
        <v>3322</v>
      </c>
      <c r="C3183" s="1" t="s">
        <v>3323</v>
      </c>
      <c r="D3183">
        <v>3181</v>
      </c>
      <c r="E3183">
        <f>VLOOKUP(B3183,Sheet4!$A:$C,3,FALSE)</f>
        <v>11</v>
      </c>
    </row>
    <row r="3184" spans="1:5">
      <c r="A3184" s="3" t="s">
        <v>698</v>
      </c>
      <c r="B3184" s="4" t="s">
        <v>3705</v>
      </c>
      <c r="C3184" s="1" t="s">
        <v>3706</v>
      </c>
      <c r="D3184">
        <v>3182</v>
      </c>
      <c r="E3184">
        <f>VLOOKUP(B3184,Sheet4!$A:$C,3,FALSE)</f>
        <v>4</v>
      </c>
    </row>
    <row r="3185" spans="1:5">
      <c r="A3185" s="3" t="s">
        <v>244</v>
      </c>
      <c r="B3185" s="4" t="s">
        <v>3344</v>
      </c>
      <c r="C3185" s="1" t="s">
        <v>3345</v>
      </c>
      <c r="D3185">
        <v>3183</v>
      </c>
      <c r="E3185">
        <f>VLOOKUP(B3185,Sheet4!$A:$C,3,FALSE)</f>
        <v>14</v>
      </c>
    </row>
    <row r="3186" spans="1:5">
      <c r="A3186" s="3" t="s">
        <v>2775</v>
      </c>
      <c r="B3186" s="4" t="s">
        <v>3513</v>
      </c>
      <c r="C3186" s="1" t="s">
        <v>3514</v>
      </c>
      <c r="D3186">
        <v>3184</v>
      </c>
      <c r="E3186">
        <f>VLOOKUP(B3186,Sheet4!$A:$C,3,FALSE)</f>
        <v>3</v>
      </c>
    </row>
    <row r="3187" spans="1:5">
      <c r="A3187" s="3" t="s">
        <v>1345</v>
      </c>
      <c r="B3187" s="4" t="s">
        <v>3288</v>
      </c>
      <c r="C3187" s="1" t="s">
        <v>3289</v>
      </c>
      <c r="D3187">
        <v>3185</v>
      </c>
      <c r="E3187">
        <f>VLOOKUP(B3187,Sheet4!$A:$C,3,FALSE)</f>
        <v>13</v>
      </c>
    </row>
    <row r="3188" spans="1:5">
      <c r="A3188" s="3" t="s">
        <v>2572</v>
      </c>
      <c r="B3188" s="4" t="s">
        <v>3249</v>
      </c>
      <c r="C3188" s="1" t="s">
        <v>3250</v>
      </c>
      <c r="D3188">
        <v>3186</v>
      </c>
      <c r="E3188">
        <f>VLOOKUP(B3188,Sheet4!$A:$C,3,FALSE)</f>
        <v>7</v>
      </c>
    </row>
    <row r="3189" spans="1:5">
      <c r="A3189" s="3" t="s">
        <v>1438</v>
      </c>
      <c r="B3189" s="4" t="s">
        <v>3268</v>
      </c>
      <c r="C3189" s="1" t="s">
        <v>3269</v>
      </c>
      <c r="D3189">
        <v>3187</v>
      </c>
      <c r="E3189">
        <f>VLOOKUP(B3189,Sheet4!$A:$C,3,FALSE)</f>
        <v>2</v>
      </c>
    </row>
    <row r="3190" spans="1:5">
      <c r="A3190" s="3" t="s">
        <v>2059</v>
      </c>
      <c r="B3190" s="4" t="s">
        <v>3268</v>
      </c>
      <c r="C3190" s="1" t="s">
        <v>3269</v>
      </c>
      <c r="D3190">
        <v>3188</v>
      </c>
      <c r="E3190">
        <f>VLOOKUP(B3190,Sheet4!$A:$C,3,FALSE)</f>
        <v>2</v>
      </c>
    </row>
    <row r="3191" spans="1:5">
      <c r="A3191" s="3" t="s">
        <v>1243</v>
      </c>
      <c r="B3191" s="4" t="s">
        <v>3268</v>
      </c>
      <c r="C3191" s="1" t="s">
        <v>3269</v>
      </c>
      <c r="D3191">
        <v>3189</v>
      </c>
      <c r="E3191">
        <f>VLOOKUP(B3191,Sheet4!$A:$C,3,FALSE)</f>
        <v>2</v>
      </c>
    </row>
    <row r="3192" spans="1:5">
      <c r="A3192" s="3" t="s">
        <v>560</v>
      </c>
      <c r="B3192" s="4" t="s">
        <v>3270</v>
      </c>
      <c r="C3192" s="1" t="s">
        <v>3293</v>
      </c>
      <c r="D3192">
        <v>3190</v>
      </c>
      <c r="E3192">
        <f>VLOOKUP(B3192,Sheet4!$A:$C,3,FALSE)</f>
        <v>1</v>
      </c>
    </row>
    <row r="3193" spans="1:5">
      <c r="A3193" s="3" t="s">
        <v>1958</v>
      </c>
      <c r="B3193" s="4" t="s">
        <v>3268</v>
      </c>
      <c r="C3193" s="1" t="s">
        <v>3269</v>
      </c>
      <c r="D3193">
        <v>3191</v>
      </c>
      <c r="E3193">
        <f>VLOOKUP(B3193,Sheet4!$A:$C,3,FALSE)</f>
        <v>2</v>
      </c>
    </row>
    <row r="3194" spans="1:5">
      <c r="A3194" s="3" t="s">
        <v>2286</v>
      </c>
      <c r="B3194" s="4" t="s">
        <v>3363</v>
      </c>
      <c r="C3194" s="1" t="s">
        <v>3364</v>
      </c>
      <c r="D3194">
        <v>3192</v>
      </c>
      <c r="E3194">
        <f>VLOOKUP(B3194,Sheet4!$A:$C,3,FALSE)</f>
        <v>12</v>
      </c>
    </row>
    <row r="3195" spans="1:5">
      <c r="A3195" s="3" t="s">
        <v>1439</v>
      </c>
      <c r="B3195" s="4" t="s">
        <v>3268</v>
      </c>
      <c r="C3195" s="1" t="s">
        <v>3269</v>
      </c>
      <c r="D3195">
        <v>3193</v>
      </c>
      <c r="E3195">
        <f>VLOOKUP(B3195,Sheet4!$A:$C,3,FALSE)</f>
        <v>2</v>
      </c>
    </row>
    <row r="3196" spans="1:5">
      <c r="A3196" s="3" t="s">
        <v>1440</v>
      </c>
      <c r="B3196" s="4" t="s">
        <v>3268</v>
      </c>
      <c r="C3196" s="1" t="s">
        <v>3269</v>
      </c>
      <c r="D3196">
        <v>3194</v>
      </c>
      <c r="E3196">
        <f>VLOOKUP(B3196,Sheet4!$A:$C,3,FALSE)</f>
        <v>2</v>
      </c>
    </row>
    <row r="3197" spans="1:5">
      <c r="A3197" s="3" t="s">
        <v>1441</v>
      </c>
      <c r="B3197" s="4" t="s">
        <v>3268</v>
      </c>
      <c r="C3197" s="1" t="s">
        <v>3269</v>
      </c>
      <c r="D3197">
        <v>3195</v>
      </c>
      <c r="E3197">
        <f>VLOOKUP(B3197,Sheet4!$A:$C,3,FALSE)</f>
        <v>2</v>
      </c>
    </row>
    <row r="3198" spans="1:5">
      <c r="A3198" s="3" t="s">
        <v>1890</v>
      </c>
      <c r="B3198" s="4" t="s">
        <v>3460</v>
      </c>
      <c r="C3198" s="1" t="s">
        <v>3461</v>
      </c>
      <c r="D3198">
        <v>3196</v>
      </c>
      <c r="E3198">
        <f>VLOOKUP(B3198,Sheet4!$A:$C,3,FALSE)</f>
        <v>14</v>
      </c>
    </row>
    <row r="3199" spans="1:5">
      <c r="A3199" s="3" t="s">
        <v>2629</v>
      </c>
      <c r="B3199" s="4" t="s">
        <v>3234</v>
      </c>
      <c r="C3199" s="1" t="s">
        <v>3235</v>
      </c>
      <c r="D3199">
        <v>3197</v>
      </c>
      <c r="E3199">
        <f>VLOOKUP(B3199,Sheet4!$A:$C,3,FALSE)</f>
        <v>4</v>
      </c>
    </row>
    <row r="3200" spans="1:5">
      <c r="A3200" s="3" t="s">
        <v>2313</v>
      </c>
      <c r="B3200" s="4" t="s">
        <v>3241</v>
      </c>
      <c r="C3200" s="1" t="s">
        <v>3242</v>
      </c>
      <c r="D3200">
        <v>3198</v>
      </c>
      <c r="E3200">
        <f>VLOOKUP(B3200,Sheet4!$A:$C,3,FALSE)</f>
        <v>15</v>
      </c>
    </row>
    <row r="3201" spans="1:5">
      <c r="A3201" s="3" t="s">
        <v>524</v>
      </c>
      <c r="B3201" s="4" t="s">
        <v>3303</v>
      </c>
      <c r="C3201" s="1" t="s">
        <v>3304</v>
      </c>
      <c r="D3201">
        <v>3199</v>
      </c>
      <c r="E3201">
        <f>VLOOKUP(B3201,Sheet4!$A:$C,3,FALSE)</f>
        <v>16</v>
      </c>
    </row>
    <row r="3202" spans="1:5">
      <c r="A3202" s="3" t="s">
        <v>798</v>
      </c>
      <c r="B3202" s="4" t="s">
        <v>3356</v>
      </c>
      <c r="C3202" s="1" t="s">
        <v>3357</v>
      </c>
      <c r="D3202">
        <v>3200</v>
      </c>
      <c r="E3202">
        <f>VLOOKUP(B3202,Sheet4!$A:$C,3,FALSE)</f>
        <v>16</v>
      </c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  <row r="18338" spans="1:2">
      <c r="A18338"/>
      <c r="B18338"/>
    </row>
    <row r="18339" spans="1:2">
      <c r="A18339"/>
      <c r="B18339"/>
    </row>
    <row r="18340" spans="1:2">
      <c r="A18340"/>
      <c r="B18340"/>
    </row>
    <row r="18341" spans="1:2">
      <c r="A18341"/>
      <c r="B18341"/>
    </row>
    <row r="18342" spans="1:2">
      <c r="A18342"/>
      <c r="B18342"/>
    </row>
    <row r="18343" spans="1:2">
      <c r="A18343"/>
      <c r="B18343"/>
    </row>
    <row r="18344" spans="1:2">
      <c r="A18344"/>
      <c r="B18344"/>
    </row>
    <row r="18345" spans="1:2">
      <c r="A18345"/>
      <c r="B18345"/>
    </row>
    <row r="18346" spans="1:2">
      <c r="A18346"/>
      <c r="B18346"/>
    </row>
    <row r="18347" spans="1:2">
      <c r="A18347"/>
      <c r="B18347"/>
    </row>
    <row r="18348" spans="1:2">
      <c r="A18348"/>
      <c r="B18348"/>
    </row>
    <row r="18349" spans="1:2">
      <c r="A18349"/>
      <c r="B18349"/>
    </row>
    <row r="18350" spans="1:2">
      <c r="A18350"/>
      <c r="B18350"/>
    </row>
    <row r="18351" spans="1:2">
      <c r="A18351"/>
      <c r="B18351"/>
    </row>
    <row r="18352" spans="1:2">
      <c r="A18352"/>
      <c r="B18352"/>
    </row>
    <row r="18353" spans="1:2">
      <c r="A18353"/>
      <c r="B18353"/>
    </row>
    <row r="18354" spans="1:2">
      <c r="A18354"/>
      <c r="B18354"/>
    </row>
    <row r="18355" spans="1:2">
      <c r="A18355"/>
      <c r="B18355"/>
    </row>
    <row r="18356" spans="1:2">
      <c r="A18356"/>
      <c r="B18356"/>
    </row>
    <row r="18357" spans="1:2">
      <c r="A18357"/>
      <c r="B18357"/>
    </row>
    <row r="18358" spans="1:2">
      <c r="A18358"/>
      <c r="B18358"/>
    </row>
    <row r="18359" spans="1:2">
      <c r="A18359"/>
      <c r="B18359"/>
    </row>
    <row r="18360" spans="1:2">
      <c r="A18360"/>
      <c r="B18360"/>
    </row>
    <row r="18361" spans="1:2">
      <c r="A18361"/>
      <c r="B18361"/>
    </row>
    <row r="18362" spans="1:2">
      <c r="A18362"/>
      <c r="B18362"/>
    </row>
    <row r="18363" spans="1:2">
      <c r="A18363"/>
      <c r="B18363"/>
    </row>
    <row r="18364" spans="1:2">
      <c r="A18364"/>
      <c r="B18364"/>
    </row>
    <row r="18365" spans="1:2">
      <c r="A18365"/>
      <c r="B18365"/>
    </row>
    <row r="18366" spans="1:2">
      <c r="A18366"/>
      <c r="B18366"/>
    </row>
    <row r="18367" spans="1:2">
      <c r="A18367"/>
      <c r="B18367"/>
    </row>
    <row r="18368" spans="1:2">
      <c r="A18368"/>
      <c r="B18368"/>
    </row>
    <row r="18369" spans="1:2">
      <c r="A18369"/>
      <c r="B18369"/>
    </row>
    <row r="18370" spans="1:2">
      <c r="A18370"/>
      <c r="B18370"/>
    </row>
    <row r="18371" spans="1:2">
      <c r="A18371"/>
      <c r="B18371"/>
    </row>
    <row r="18372" spans="1:2">
      <c r="A18372"/>
      <c r="B18372"/>
    </row>
    <row r="18373" spans="1:2">
      <c r="A18373"/>
      <c r="B18373"/>
    </row>
    <row r="18374" spans="1:2">
      <c r="A18374"/>
      <c r="B18374"/>
    </row>
    <row r="18375" spans="1:2">
      <c r="A18375"/>
      <c r="B18375"/>
    </row>
    <row r="18376" spans="1:2">
      <c r="A18376"/>
      <c r="B18376"/>
    </row>
    <row r="18377" spans="1:2">
      <c r="A18377"/>
      <c r="B18377"/>
    </row>
    <row r="18378" spans="1:2">
      <c r="A18378"/>
      <c r="B18378"/>
    </row>
    <row r="18379" spans="1:2">
      <c r="A18379"/>
      <c r="B18379"/>
    </row>
    <row r="18380" spans="1:2">
      <c r="A18380"/>
      <c r="B18380"/>
    </row>
    <row r="18381" spans="1:2">
      <c r="A18381"/>
      <c r="B18381"/>
    </row>
    <row r="18382" spans="1:2">
      <c r="A18382"/>
      <c r="B18382"/>
    </row>
    <row r="18383" spans="1:2">
      <c r="A18383"/>
      <c r="B18383"/>
    </row>
    <row r="18384" spans="1:2">
      <c r="A18384"/>
      <c r="B18384"/>
    </row>
    <row r="18385" spans="1:2">
      <c r="A18385"/>
      <c r="B18385"/>
    </row>
    <row r="18386" spans="1:2">
      <c r="A18386"/>
      <c r="B18386"/>
    </row>
    <row r="18387" spans="1:2">
      <c r="A18387"/>
      <c r="B18387"/>
    </row>
    <row r="18388" spans="1:2">
      <c r="A18388"/>
      <c r="B18388"/>
    </row>
    <row r="18389" spans="1:2">
      <c r="A18389"/>
      <c r="B18389"/>
    </row>
    <row r="18390" spans="1:2">
      <c r="A18390"/>
      <c r="B18390"/>
    </row>
    <row r="18391" spans="1:2">
      <c r="A18391"/>
      <c r="B18391"/>
    </row>
    <row r="18392" spans="1:2">
      <c r="A18392"/>
      <c r="B18392"/>
    </row>
    <row r="18393" spans="1:2">
      <c r="A18393"/>
      <c r="B18393"/>
    </row>
    <row r="18394" spans="1:2">
      <c r="A18394"/>
      <c r="B18394"/>
    </row>
    <row r="18395" spans="1:2">
      <c r="A18395"/>
      <c r="B18395"/>
    </row>
    <row r="18396" spans="1:2">
      <c r="A18396"/>
      <c r="B18396"/>
    </row>
    <row r="18397" spans="1:2">
      <c r="A18397"/>
      <c r="B18397"/>
    </row>
    <row r="18398" spans="1:2">
      <c r="A18398"/>
      <c r="B18398"/>
    </row>
    <row r="18399" spans="1:2">
      <c r="A18399"/>
      <c r="B18399"/>
    </row>
    <row r="18400" spans="1:2">
      <c r="A18400"/>
      <c r="B18400"/>
    </row>
    <row r="18401" spans="1:2">
      <c r="A18401"/>
      <c r="B18401"/>
    </row>
    <row r="18402" spans="1:2">
      <c r="A18402"/>
      <c r="B18402"/>
    </row>
    <row r="18403" spans="1:2">
      <c r="A18403"/>
      <c r="B18403"/>
    </row>
    <row r="18404" spans="1:2">
      <c r="A18404"/>
      <c r="B18404"/>
    </row>
    <row r="18405" spans="1:2">
      <c r="A18405"/>
      <c r="B18405"/>
    </row>
    <row r="18406" spans="1:2">
      <c r="A18406"/>
      <c r="B18406"/>
    </row>
    <row r="18407" spans="1:2">
      <c r="A18407"/>
      <c r="B18407"/>
    </row>
    <row r="18408" spans="1:2">
      <c r="A18408"/>
      <c r="B18408"/>
    </row>
    <row r="18409" spans="1:2">
      <c r="A18409"/>
      <c r="B18409"/>
    </row>
    <row r="18410" spans="1:2">
      <c r="A18410"/>
      <c r="B18410"/>
    </row>
    <row r="18411" spans="1:2">
      <c r="A18411"/>
      <c r="B18411"/>
    </row>
    <row r="18412" spans="1:2">
      <c r="A18412"/>
      <c r="B18412"/>
    </row>
    <row r="18413" spans="1:2">
      <c r="A18413"/>
      <c r="B18413"/>
    </row>
    <row r="18414" spans="1:2">
      <c r="A18414"/>
      <c r="B18414"/>
    </row>
    <row r="18415" spans="1:2">
      <c r="A18415"/>
      <c r="B18415"/>
    </row>
    <row r="18416" spans="1:2">
      <c r="A18416"/>
      <c r="B18416"/>
    </row>
    <row r="18417" spans="1:2">
      <c r="A18417"/>
      <c r="B18417"/>
    </row>
    <row r="18418" spans="1:2">
      <c r="A18418"/>
      <c r="B18418"/>
    </row>
    <row r="18419" spans="1:2">
      <c r="A18419"/>
      <c r="B18419"/>
    </row>
    <row r="18420" spans="1:2">
      <c r="A18420"/>
      <c r="B18420"/>
    </row>
    <row r="18421" spans="1:2">
      <c r="A18421"/>
      <c r="B18421"/>
    </row>
    <row r="18422" spans="1:2">
      <c r="A18422"/>
      <c r="B18422"/>
    </row>
    <row r="18423" spans="1:2">
      <c r="A18423"/>
      <c r="B18423"/>
    </row>
    <row r="18424" spans="1:2">
      <c r="A18424"/>
      <c r="B18424"/>
    </row>
    <row r="18425" spans="1:2">
      <c r="A18425"/>
      <c r="B18425"/>
    </row>
    <row r="18426" spans="1:2">
      <c r="A18426"/>
      <c r="B18426"/>
    </row>
    <row r="18427" spans="1:2">
      <c r="A18427"/>
      <c r="B18427"/>
    </row>
    <row r="18428" spans="1:2">
      <c r="A18428"/>
      <c r="B18428"/>
    </row>
    <row r="18429" spans="1:2">
      <c r="A18429"/>
      <c r="B18429"/>
    </row>
    <row r="18430" spans="1:2">
      <c r="A18430"/>
      <c r="B18430"/>
    </row>
    <row r="18431" spans="1:2">
      <c r="A18431"/>
      <c r="B18431"/>
    </row>
    <row r="18432" spans="1:2">
      <c r="A18432"/>
      <c r="B18432"/>
    </row>
    <row r="18433" spans="1:2">
      <c r="A18433"/>
      <c r="B18433"/>
    </row>
    <row r="18434" spans="1:2">
      <c r="A18434"/>
      <c r="B18434"/>
    </row>
    <row r="18435" spans="1:2">
      <c r="A18435"/>
      <c r="B18435"/>
    </row>
    <row r="18436" spans="1:2">
      <c r="A18436"/>
      <c r="B18436"/>
    </row>
    <row r="18437" spans="1:2">
      <c r="A18437"/>
      <c r="B18437"/>
    </row>
    <row r="18438" spans="1:2">
      <c r="A18438"/>
      <c r="B18438"/>
    </row>
    <row r="18439" spans="1:2">
      <c r="A18439"/>
      <c r="B18439"/>
    </row>
    <row r="18440" spans="1:2">
      <c r="A18440"/>
      <c r="B18440"/>
    </row>
    <row r="18441" spans="1:2">
      <c r="A18441"/>
      <c r="B18441"/>
    </row>
    <row r="18442" spans="1:2">
      <c r="A18442"/>
      <c r="B18442"/>
    </row>
    <row r="18443" spans="1:2">
      <c r="A18443"/>
      <c r="B18443"/>
    </row>
    <row r="18444" spans="1:2">
      <c r="A18444"/>
      <c r="B18444"/>
    </row>
    <row r="18445" spans="1:2">
      <c r="A18445"/>
      <c r="B18445"/>
    </row>
    <row r="18446" spans="1:2">
      <c r="A18446"/>
      <c r="B18446"/>
    </row>
    <row r="18447" spans="1:2">
      <c r="A18447"/>
      <c r="B18447"/>
    </row>
    <row r="18448" spans="1:2">
      <c r="A18448"/>
      <c r="B18448"/>
    </row>
    <row r="18449" spans="1:2">
      <c r="A18449"/>
      <c r="B18449"/>
    </row>
    <row r="18450" spans="1:2">
      <c r="A18450"/>
      <c r="B18450"/>
    </row>
    <row r="18451" spans="1:2">
      <c r="A18451"/>
      <c r="B18451"/>
    </row>
    <row r="18452" spans="1:2">
      <c r="A18452"/>
      <c r="B18452"/>
    </row>
    <row r="18453" spans="1:2">
      <c r="A18453"/>
      <c r="B18453"/>
    </row>
    <row r="18454" spans="1:2">
      <c r="A18454"/>
      <c r="B18454"/>
    </row>
    <row r="18455" spans="1:2">
      <c r="A18455"/>
      <c r="B18455"/>
    </row>
    <row r="18456" spans="1:2">
      <c r="A18456"/>
      <c r="B18456"/>
    </row>
    <row r="18457" spans="1:2">
      <c r="A18457"/>
      <c r="B18457"/>
    </row>
    <row r="18458" spans="1:2">
      <c r="A18458"/>
      <c r="B18458"/>
    </row>
    <row r="18459" spans="1:2">
      <c r="A18459"/>
      <c r="B18459"/>
    </row>
    <row r="18460" spans="1:2">
      <c r="A18460"/>
      <c r="B18460"/>
    </row>
    <row r="18461" spans="1:2">
      <c r="A18461"/>
      <c r="B18461"/>
    </row>
    <row r="18462" spans="1:2">
      <c r="A18462"/>
      <c r="B18462"/>
    </row>
    <row r="18463" spans="1:2">
      <c r="A18463"/>
      <c r="B18463"/>
    </row>
    <row r="18464" spans="1:2">
      <c r="A18464"/>
      <c r="B18464"/>
    </row>
    <row r="18465" spans="1:2">
      <c r="A18465"/>
      <c r="B18465"/>
    </row>
    <row r="18466" spans="1:2">
      <c r="A18466"/>
      <c r="B18466"/>
    </row>
    <row r="18467" spans="1:2">
      <c r="A18467"/>
      <c r="B18467"/>
    </row>
    <row r="18468" spans="1:2">
      <c r="A18468"/>
      <c r="B18468"/>
    </row>
    <row r="18469" spans="1:2">
      <c r="A18469"/>
      <c r="B18469"/>
    </row>
    <row r="18470" spans="1:2">
      <c r="A18470"/>
      <c r="B18470"/>
    </row>
    <row r="18471" spans="1:2">
      <c r="A18471"/>
      <c r="B18471"/>
    </row>
    <row r="18472" spans="1:2">
      <c r="A18472"/>
      <c r="B18472"/>
    </row>
    <row r="18473" spans="1:2">
      <c r="A18473"/>
      <c r="B18473"/>
    </row>
    <row r="18474" spans="1:2">
      <c r="A18474"/>
      <c r="B18474"/>
    </row>
    <row r="18475" spans="1:2">
      <c r="A18475"/>
      <c r="B18475"/>
    </row>
    <row r="18476" spans="1:2">
      <c r="A18476"/>
      <c r="B18476"/>
    </row>
    <row r="18477" spans="1:2">
      <c r="A18477"/>
      <c r="B18477"/>
    </row>
    <row r="18478" spans="1:2">
      <c r="A18478"/>
      <c r="B18478"/>
    </row>
    <row r="18479" spans="1:2">
      <c r="A18479"/>
      <c r="B18479"/>
    </row>
    <row r="18480" spans="1:2">
      <c r="A18480"/>
      <c r="B18480"/>
    </row>
    <row r="18481" spans="1:2">
      <c r="A18481"/>
      <c r="B18481"/>
    </row>
    <row r="18482" spans="1:2">
      <c r="A18482"/>
      <c r="B18482"/>
    </row>
    <row r="18483" spans="1:2">
      <c r="A18483"/>
      <c r="B18483"/>
    </row>
    <row r="18484" spans="1:2">
      <c r="A18484"/>
      <c r="B18484"/>
    </row>
    <row r="18485" spans="1:2">
      <c r="A18485"/>
      <c r="B18485"/>
    </row>
    <row r="18486" spans="1:2">
      <c r="A18486"/>
      <c r="B18486"/>
    </row>
    <row r="18487" spans="1:2">
      <c r="A18487"/>
      <c r="B18487"/>
    </row>
    <row r="18488" spans="1:2">
      <c r="A18488"/>
      <c r="B18488"/>
    </row>
    <row r="18489" spans="1:2">
      <c r="A18489"/>
      <c r="B18489"/>
    </row>
    <row r="18490" spans="1:2">
      <c r="A18490"/>
      <c r="B18490"/>
    </row>
    <row r="18491" spans="1:2">
      <c r="A18491"/>
      <c r="B18491"/>
    </row>
    <row r="18492" spans="1:2">
      <c r="A18492"/>
      <c r="B18492"/>
    </row>
    <row r="18493" spans="1:2">
      <c r="A18493"/>
      <c r="B18493"/>
    </row>
    <row r="18494" spans="1:2">
      <c r="A18494"/>
      <c r="B18494"/>
    </row>
    <row r="18495" spans="1:2">
      <c r="A18495"/>
      <c r="B18495"/>
    </row>
    <row r="18496" spans="1:2">
      <c r="A18496"/>
      <c r="B18496"/>
    </row>
    <row r="18497" spans="1:2">
      <c r="A18497"/>
      <c r="B18497"/>
    </row>
    <row r="18498" spans="1:2">
      <c r="A18498"/>
      <c r="B18498"/>
    </row>
    <row r="18499" spans="1:2">
      <c r="A18499"/>
      <c r="B18499"/>
    </row>
    <row r="18500" spans="1:2">
      <c r="A18500"/>
      <c r="B18500"/>
    </row>
    <row r="18501" spans="1:2">
      <c r="A18501"/>
      <c r="B18501"/>
    </row>
    <row r="18502" spans="1:2">
      <c r="A18502"/>
      <c r="B18502"/>
    </row>
    <row r="18503" spans="1:2">
      <c r="A18503"/>
      <c r="B18503"/>
    </row>
    <row r="18504" spans="1:2">
      <c r="A18504"/>
      <c r="B18504"/>
    </row>
    <row r="18505" spans="1:2">
      <c r="A18505"/>
      <c r="B18505"/>
    </row>
    <row r="18506" spans="1:2">
      <c r="A18506"/>
      <c r="B18506"/>
    </row>
    <row r="18507" spans="1:2">
      <c r="A18507"/>
      <c r="B18507"/>
    </row>
    <row r="18508" spans="1:2">
      <c r="A18508"/>
      <c r="B18508"/>
    </row>
    <row r="18509" spans="1:2">
      <c r="A18509"/>
      <c r="B18509"/>
    </row>
    <row r="18510" spans="1:2">
      <c r="A18510"/>
      <c r="B18510"/>
    </row>
    <row r="18511" spans="1:2">
      <c r="A18511"/>
      <c r="B18511"/>
    </row>
    <row r="18512" spans="1:2">
      <c r="A18512"/>
      <c r="B18512"/>
    </row>
    <row r="18513" spans="1:2">
      <c r="A18513"/>
      <c r="B18513"/>
    </row>
    <row r="18514" spans="1:2">
      <c r="A18514"/>
      <c r="B18514"/>
    </row>
    <row r="18515" spans="1:2">
      <c r="A18515"/>
      <c r="B18515"/>
    </row>
    <row r="18516" spans="1:2">
      <c r="A18516"/>
      <c r="B18516"/>
    </row>
    <row r="18517" spans="1:2">
      <c r="A18517"/>
      <c r="B18517"/>
    </row>
    <row r="18518" spans="1:2">
      <c r="A18518"/>
      <c r="B18518"/>
    </row>
    <row r="18519" spans="1:2">
      <c r="A18519"/>
      <c r="B18519"/>
    </row>
    <row r="18520" spans="1:2">
      <c r="A18520"/>
      <c r="B18520"/>
    </row>
    <row r="18521" spans="1:2">
      <c r="A18521"/>
      <c r="B18521"/>
    </row>
    <row r="18522" spans="1:2">
      <c r="A18522"/>
      <c r="B18522"/>
    </row>
    <row r="18523" spans="1:2">
      <c r="A18523"/>
      <c r="B18523"/>
    </row>
    <row r="18524" spans="1:2">
      <c r="A18524"/>
      <c r="B18524"/>
    </row>
    <row r="18525" spans="1:2">
      <c r="A18525"/>
      <c r="B18525"/>
    </row>
    <row r="18526" spans="1:2">
      <c r="A18526"/>
      <c r="B18526"/>
    </row>
    <row r="18527" spans="1:2">
      <c r="A18527"/>
      <c r="B18527"/>
    </row>
    <row r="18528" spans="1:2">
      <c r="A18528"/>
      <c r="B18528"/>
    </row>
    <row r="18529" spans="1:2">
      <c r="A18529"/>
      <c r="B18529"/>
    </row>
    <row r="18530" spans="1:2">
      <c r="A18530"/>
      <c r="B18530"/>
    </row>
    <row r="18531" spans="1:2">
      <c r="A18531"/>
      <c r="B18531"/>
    </row>
    <row r="18532" spans="1:2">
      <c r="A18532"/>
      <c r="B18532"/>
    </row>
    <row r="18533" spans="1:2">
      <c r="A18533"/>
      <c r="B18533"/>
    </row>
    <row r="18534" spans="1:2">
      <c r="A18534"/>
      <c r="B18534"/>
    </row>
    <row r="18535" spans="1:2">
      <c r="A18535"/>
      <c r="B18535"/>
    </row>
    <row r="18536" spans="1:2">
      <c r="A18536"/>
      <c r="B18536"/>
    </row>
    <row r="18537" spans="1:2">
      <c r="A18537"/>
      <c r="B18537"/>
    </row>
    <row r="18538" spans="1:2">
      <c r="A18538"/>
      <c r="B18538"/>
    </row>
    <row r="18539" spans="1:2">
      <c r="A18539"/>
      <c r="B18539"/>
    </row>
    <row r="18540" spans="1:2">
      <c r="A18540"/>
      <c r="B18540"/>
    </row>
    <row r="18541" spans="1:2">
      <c r="A18541"/>
      <c r="B18541"/>
    </row>
    <row r="18542" spans="1:2">
      <c r="A18542"/>
      <c r="B18542"/>
    </row>
    <row r="18543" spans="1:2">
      <c r="A18543"/>
      <c r="B18543"/>
    </row>
    <row r="18544" spans="1:2">
      <c r="A18544"/>
      <c r="B18544"/>
    </row>
    <row r="18545" spans="1:2">
      <c r="A18545"/>
      <c r="B18545"/>
    </row>
    <row r="18546" spans="1:2">
      <c r="A18546"/>
      <c r="B18546"/>
    </row>
    <row r="18547" spans="1:2">
      <c r="A18547"/>
      <c r="B18547"/>
    </row>
    <row r="18548" spans="1:2">
      <c r="A18548"/>
      <c r="B18548"/>
    </row>
    <row r="18549" spans="1:2">
      <c r="A18549"/>
      <c r="B18549"/>
    </row>
    <row r="18550" spans="1:2">
      <c r="A18550"/>
      <c r="B18550"/>
    </row>
    <row r="18551" spans="1:2">
      <c r="A18551"/>
      <c r="B18551"/>
    </row>
    <row r="18552" spans="1:2">
      <c r="A18552"/>
      <c r="B18552"/>
    </row>
    <row r="18553" spans="1:2">
      <c r="A18553"/>
      <c r="B18553"/>
    </row>
    <row r="18554" spans="1:2">
      <c r="A18554"/>
      <c r="B18554"/>
    </row>
    <row r="18555" spans="1:2">
      <c r="A18555"/>
      <c r="B18555"/>
    </row>
    <row r="18556" spans="1:2">
      <c r="A18556"/>
      <c r="B18556"/>
    </row>
    <row r="18557" spans="1:2">
      <c r="A18557"/>
      <c r="B18557"/>
    </row>
    <row r="18558" spans="1:2">
      <c r="A18558"/>
      <c r="B18558"/>
    </row>
    <row r="18559" spans="1:2">
      <c r="A18559"/>
      <c r="B18559"/>
    </row>
    <row r="18560" spans="1:2">
      <c r="A18560"/>
      <c r="B18560"/>
    </row>
    <row r="18561" spans="1:2">
      <c r="A18561"/>
      <c r="B18561"/>
    </row>
    <row r="18562" spans="1:2">
      <c r="A18562"/>
      <c r="B18562"/>
    </row>
    <row r="18563" spans="1:2">
      <c r="A18563"/>
      <c r="B18563"/>
    </row>
    <row r="18564" spans="1:2">
      <c r="A18564"/>
      <c r="B18564"/>
    </row>
    <row r="18565" spans="1:2">
      <c r="A18565"/>
      <c r="B18565"/>
    </row>
    <row r="18566" spans="1:2">
      <c r="A18566"/>
      <c r="B18566"/>
    </row>
    <row r="18567" spans="1:2">
      <c r="A18567"/>
      <c r="B18567"/>
    </row>
    <row r="18568" spans="1:2">
      <c r="A18568"/>
      <c r="B18568"/>
    </row>
    <row r="18569" spans="1:2">
      <c r="A18569"/>
      <c r="B18569"/>
    </row>
    <row r="18570" spans="1:2">
      <c r="A18570"/>
      <c r="B18570"/>
    </row>
    <row r="18571" spans="1:2">
      <c r="A18571"/>
      <c r="B18571"/>
    </row>
    <row r="18572" spans="1:2">
      <c r="A18572"/>
      <c r="B18572"/>
    </row>
    <row r="18573" spans="1:2">
      <c r="A18573"/>
      <c r="B18573"/>
    </row>
    <row r="18574" spans="1:2">
      <c r="A18574"/>
      <c r="B18574"/>
    </row>
    <row r="18575" spans="1:2">
      <c r="A18575"/>
      <c r="B18575"/>
    </row>
    <row r="18576" spans="1:2">
      <c r="A18576"/>
      <c r="B18576"/>
    </row>
    <row r="18577" spans="1:2">
      <c r="A18577"/>
      <c r="B18577"/>
    </row>
    <row r="18578" spans="1:2">
      <c r="A18578"/>
      <c r="B18578"/>
    </row>
    <row r="18579" spans="1:2">
      <c r="A18579"/>
      <c r="B18579"/>
    </row>
    <row r="18580" spans="1:2">
      <c r="A18580"/>
      <c r="B18580"/>
    </row>
    <row r="18581" spans="1:2">
      <c r="A18581"/>
      <c r="B18581"/>
    </row>
    <row r="18582" spans="1:2">
      <c r="A18582"/>
      <c r="B18582"/>
    </row>
    <row r="18583" spans="1:2">
      <c r="A18583"/>
      <c r="B18583"/>
    </row>
    <row r="18584" spans="1:2">
      <c r="A18584"/>
      <c r="B18584"/>
    </row>
    <row r="18585" spans="1:2">
      <c r="A18585"/>
      <c r="B18585"/>
    </row>
    <row r="18586" spans="1:2">
      <c r="A18586"/>
      <c r="B18586"/>
    </row>
    <row r="18587" spans="1:2">
      <c r="A18587"/>
      <c r="B18587"/>
    </row>
    <row r="18588" spans="1:2">
      <c r="A18588"/>
      <c r="B18588"/>
    </row>
    <row r="18589" spans="1:2">
      <c r="A18589"/>
      <c r="B18589"/>
    </row>
    <row r="18590" spans="1:2">
      <c r="A18590"/>
      <c r="B18590"/>
    </row>
    <row r="18591" spans="1:2">
      <c r="A18591"/>
      <c r="B18591"/>
    </row>
    <row r="18592" spans="1:2">
      <c r="A18592"/>
      <c r="B18592"/>
    </row>
    <row r="18593" spans="1:2">
      <c r="A18593"/>
      <c r="B18593"/>
    </row>
    <row r="18594" spans="1:2">
      <c r="A18594"/>
      <c r="B18594"/>
    </row>
    <row r="18595" spans="1:2">
      <c r="A18595"/>
      <c r="B18595"/>
    </row>
    <row r="18596" spans="1:2">
      <c r="A18596"/>
      <c r="B18596"/>
    </row>
    <row r="18597" spans="1:2">
      <c r="A18597"/>
      <c r="B18597"/>
    </row>
    <row r="18598" spans="1:2">
      <c r="A18598"/>
      <c r="B18598"/>
    </row>
    <row r="18599" spans="1:2">
      <c r="A18599"/>
      <c r="B18599"/>
    </row>
    <row r="18600" spans="1:2">
      <c r="A18600"/>
      <c r="B18600"/>
    </row>
    <row r="18601" spans="1:2">
      <c r="A18601"/>
      <c r="B18601"/>
    </row>
    <row r="18602" spans="1:2">
      <c r="A18602"/>
      <c r="B18602"/>
    </row>
    <row r="18603" spans="1:2">
      <c r="A18603"/>
      <c r="B18603"/>
    </row>
    <row r="18604" spans="1:2">
      <c r="A18604"/>
      <c r="B18604"/>
    </row>
    <row r="18605" spans="1:2">
      <c r="A18605"/>
      <c r="B18605"/>
    </row>
    <row r="18606" spans="1:2">
      <c r="A18606"/>
      <c r="B18606"/>
    </row>
    <row r="18607" spans="1:2">
      <c r="A18607"/>
      <c r="B18607"/>
    </row>
    <row r="18608" spans="1:2">
      <c r="A18608"/>
      <c r="B18608"/>
    </row>
    <row r="18609" spans="1:2">
      <c r="A18609"/>
      <c r="B18609"/>
    </row>
    <row r="18610" spans="1:2">
      <c r="A18610"/>
      <c r="B18610"/>
    </row>
    <row r="18611" spans="1:2">
      <c r="A18611"/>
      <c r="B18611"/>
    </row>
    <row r="18612" spans="1:2">
      <c r="A18612"/>
      <c r="B18612"/>
    </row>
    <row r="18613" spans="1:2">
      <c r="A18613"/>
      <c r="B18613"/>
    </row>
    <row r="18614" spans="1:2">
      <c r="A18614"/>
      <c r="B18614"/>
    </row>
    <row r="18615" spans="1:2">
      <c r="A18615"/>
      <c r="B18615"/>
    </row>
    <row r="18616" spans="1:2">
      <c r="A18616"/>
      <c r="B18616"/>
    </row>
    <row r="18617" spans="1:2">
      <c r="A18617"/>
      <c r="B18617"/>
    </row>
    <row r="18618" spans="1:2">
      <c r="A18618"/>
      <c r="B18618"/>
    </row>
    <row r="18619" spans="1:2">
      <c r="A18619"/>
      <c r="B18619"/>
    </row>
    <row r="18620" spans="1:2">
      <c r="A18620"/>
      <c r="B18620"/>
    </row>
    <row r="18621" spans="1:2">
      <c r="A18621"/>
      <c r="B18621"/>
    </row>
    <row r="18622" spans="1:2">
      <c r="A18622"/>
      <c r="B18622"/>
    </row>
    <row r="18623" spans="1:2">
      <c r="A18623"/>
      <c r="B18623"/>
    </row>
    <row r="18624" spans="1:2">
      <c r="A18624"/>
      <c r="B18624"/>
    </row>
    <row r="18625" spans="1:2">
      <c r="A18625"/>
      <c r="B18625"/>
    </row>
    <row r="18626" spans="1:2">
      <c r="A18626"/>
      <c r="B18626"/>
    </row>
    <row r="18627" spans="1:2">
      <c r="A18627"/>
      <c r="B18627"/>
    </row>
    <row r="18628" spans="1:2">
      <c r="A18628"/>
      <c r="B18628"/>
    </row>
    <row r="18629" spans="1:2">
      <c r="A18629"/>
      <c r="B18629"/>
    </row>
    <row r="18630" spans="1:2">
      <c r="A18630"/>
      <c r="B18630"/>
    </row>
    <row r="18631" spans="1:2">
      <c r="A18631"/>
      <c r="B18631"/>
    </row>
    <row r="18632" spans="1:2">
      <c r="A18632"/>
      <c r="B18632"/>
    </row>
    <row r="18633" spans="1:2">
      <c r="A18633"/>
      <c r="B18633"/>
    </row>
    <row r="18634" spans="1:2">
      <c r="A18634"/>
      <c r="B18634"/>
    </row>
    <row r="18635" spans="1:2">
      <c r="A18635"/>
      <c r="B18635"/>
    </row>
    <row r="18636" spans="1:2">
      <c r="A18636"/>
      <c r="B18636"/>
    </row>
    <row r="18637" spans="1:2">
      <c r="A18637"/>
      <c r="B18637"/>
    </row>
    <row r="18638" spans="1:2">
      <c r="A18638"/>
      <c r="B18638"/>
    </row>
    <row r="18639" spans="1:2">
      <c r="A18639"/>
      <c r="B18639"/>
    </row>
    <row r="18640" spans="1:2">
      <c r="A18640"/>
      <c r="B18640"/>
    </row>
    <row r="18641" spans="1:2">
      <c r="A18641"/>
      <c r="B18641"/>
    </row>
    <row r="18642" spans="1:2">
      <c r="A18642"/>
      <c r="B18642"/>
    </row>
    <row r="18643" spans="1:2">
      <c r="A18643"/>
      <c r="B18643"/>
    </row>
    <row r="18644" spans="1:2">
      <c r="A18644"/>
      <c r="B18644"/>
    </row>
    <row r="18645" spans="1:2">
      <c r="A18645"/>
      <c r="B18645"/>
    </row>
    <row r="18646" spans="1:2">
      <c r="A18646"/>
      <c r="B18646"/>
    </row>
    <row r="18647" spans="1:2">
      <c r="A18647"/>
      <c r="B18647"/>
    </row>
    <row r="18648" spans="1:2">
      <c r="A18648"/>
      <c r="B18648"/>
    </row>
    <row r="18649" spans="1:2">
      <c r="A18649"/>
      <c r="B18649"/>
    </row>
    <row r="18650" spans="1:2">
      <c r="A18650"/>
      <c r="B18650"/>
    </row>
    <row r="18651" spans="1:2">
      <c r="A18651"/>
      <c r="B18651"/>
    </row>
    <row r="18652" spans="1:2">
      <c r="A18652"/>
      <c r="B18652"/>
    </row>
    <row r="18653" spans="1:2">
      <c r="A18653"/>
      <c r="B18653"/>
    </row>
    <row r="18654" spans="1:2">
      <c r="A18654"/>
      <c r="B18654"/>
    </row>
    <row r="18655" spans="1:2">
      <c r="A18655"/>
      <c r="B18655"/>
    </row>
    <row r="18656" spans="1:2">
      <c r="A18656"/>
      <c r="B18656"/>
    </row>
    <row r="18657" spans="1:2">
      <c r="A18657"/>
      <c r="B18657"/>
    </row>
    <row r="18658" spans="1:2">
      <c r="A18658"/>
      <c r="B18658"/>
    </row>
    <row r="18659" spans="1:2">
      <c r="A18659"/>
      <c r="B18659"/>
    </row>
    <row r="18660" spans="1:2">
      <c r="A18660"/>
      <c r="B18660"/>
    </row>
    <row r="18661" spans="1:2">
      <c r="A18661"/>
      <c r="B18661"/>
    </row>
    <row r="18662" spans="1:2">
      <c r="A18662"/>
      <c r="B18662"/>
    </row>
    <row r="18663" spans="1:2">
      <c r="A18663"/>
      <c r="B18663"/>
    </row>
    <row r="18664" spans="1:2">
      <c r="A18664"/>
      <c r="B18664"/>
    </row>
    <row r="18665" spans="1:2">
      <c r="A18665"/>
      <c r="B18665"/>
    </row>
    <row r="18666" spans="1:2">
      <c r="A18666"/>
      <c r="B18666"/>
    </row>
    <row r="18667" spans="1:2">
      <c r="A18667"/>
      <c r="B18667"/>
    </row>
    <row r="18668" spans="1:2">
      <c r="A18668"/>
      <c r="B18668"/>
    </row>
    <row r="18669" spans="1:2">
      <c r="A18669"/>
      <c r="B18669"/>
    </row>
    <row r="18670" spans="1:2">
      <c r="A18670"/>
      <c r="B18670"/>
    </row>
    <row r="18671" spans="1:2">
      <c r="A18671"/>
      <c r="B18671"/>
    </row>
    <row r="18672" spans="1:2">
      <c r="A18672"/>
      <c r="B18672"/>
    </row>
    <row r="18673" spans="1:2">
      <c r="A18673"/>
      <c r="B18673"/>
    </row>
    <row r="18674" spans="1:2">
      <c r="A18674"/>
      <c r="B18674"/>
    </row>
    <row r="18675" spans="1:2">
      <c r="A18675"/>
      <c r="B18675"/>
    </row>
    <row r="18676" spans="1:2">
      <c r="A18676"/>
      <c r="B18676"/>
    </row>
    <row r="18677" spans="1:2">
      <c r="A18677"/>
      <c r="B18677"/>
    </row>
    <row r="18678" spans="1:2">
      <c r="A18678"/>
      <c r="B18678"/>
    </row>
    <row r="18679" spans="1:2">
      <c r="A18679"/>
      <c r="B18679"/>
    </row>
    <row r="18680" spans="1:2">
      <c r="A18680"/>
      <c r="B18680"/>
    </row>
    <row r="18681" spans="1:2">
      <c r="A18681"/>
      <c r="B18681"/>
    </row>
    <row r="18682" spans="1:2">
      <c r="A18682"/>
      <c r="B18682"/>
    </row>
    <row r="18683" spans="1:2">
      <c r="A18683"/>
      <c r="B18683"/>
    </row>
    <row r="18684" spans="1:2">
      <c r="A18684"/>
      <c r="B18684"/>
    </row>
    <row r="18685" spans="1:2">
      <c r="A18685"/>
      <c r="B18685"/>
    </row>
    <row r="18686" spans="1:2">
      <c r="A18686"/>
      <c r="B18686"/>
    </row>
    <row r="18687" spans="1:2">
      <c r="A18687"/>
      <c r="B18687"/>
    </row>
    <row r="18688" spans="1:2">
      <c r="A18688"/>
      <c r="B18688"/>
    </row>
    <row r="18689" spans="1:2">
      <c r="A18689"/>
      <c r="B18689"/>
    </row>
    <row r="18690" spans="1:2">
      <c r="A18690"/>
      <c r="B18690"/>
    </row>
    <row r="18691" spans="1:2">
      <c r="A18691"/>
      <c r="B18691"/>
    </row>
    <row r="18692" spans="1:2">
      <c r="A18692"/>
      <c r="B18692"/>
    </row>
    <row r="18693" spans="1:2">
      <c r="A18693"/>
      <c r="B18693"/>
    </row>
    <row r="18694" spans="1:2">
      <c r="A18694"/>
      <c r="B18694"/>
    </row>
    <row r="18695" spans="1:2">
      <c r="A18695"/>
      <c r="B18695"/>
    </row>
    <row r="18696" spans="1:2">
      <c r="A18696"/>
      <c r="B18696"/>
    </row>
    <row r="18697" spans="1:2">
      <c r="A18697"/>
      <c r="B18697"/>
    </row>
    <row r="18698" spans="1:2">
      <c r="A18698"/>
      <c r="B18698"/>
    </row>
    <row r="18699" spans="1:2">
      <c r="A18699"/>
      <c r="B18699"/>
    </row>
    <row r="18700" spans="1:2">
      <c r="A18700"/>
      <c r="B18700"/>
    </row>
    <row r="18701" spans="1:2">
      <c r="A18701"/>
      <c r="B18701"/>
    </row>
    <row r="18702" spans="1:2">
      <c r="A18702"/>
      <c r="B18702"/>
    </row>
    <row r="18703" spans="1:2">
      <c r="A18703"/>
      <c r="B18703"/>
    </row>
    <row r="18704" spans="1:2">
      <c r="A18704"/>
      <c r="B18704"/>
    </row>
    <row r="18705" spans="1:2">
      <c r="A18705"/>
      <c r="B18705"/>
    </row>
    <row r="18706" spans="1:2">
      <c r="A18706"/>
      <c r="B18706"/>
    </row>
    <row r="18707" spans="1:2">
      <c r="A18707"/>
      <c r="B18707"/>
    </row>
    <row r="18708" spans="1:2">
      <c r="A18708"/>
      <c r="B18708"/>
    </row>
    <row r="18709" spans="1:2">
      <c r="A18709"/>
      <c r="B18709"/>
    </row>
    <row r="18710" spans="1:2">
      <c r="A18710"/>
      <c r="B18710"/>
    </row>
    <row r="18711" spans="1:2">
      <c r="A18711"/>
      <c r="B18711"/>
    </row>
    <row r="18712" spans="1:2">
      <c r="A18712"/>
      <c r="B18712"/>
    </row>
    <row r="18713" spans="1:2">
      <c r="A18713"/>
      <c r="B18713"/>
    </row>
    <row r="18714" spans="1:2">
      <c r="A18714"/>
      <c r="B18714"/>
    </row>
    <row r="18715" spans="1:2">
      <c r="A18715"/>
      <c r="B18715"/>
    </row>
    <row r="18716" spans="1:2">
      <c r="A18716"/>
      <c r="B18716"/>
    </row>
    <row r="18717" spans="1:2">
      <c r="A18717"/>
      <c r="B18717"/>
    </row>
    <row r="18718" spans="1:2">
      <c r="A18718"/>
      <c r="B18718"/>
    </row>
    <row r="18719" spans="1:2">
      <c r="A18719"/>
      <c r="B18719"/>
    </row>
    <row r="18720" spans="1:2">
      <c r="A18720"/>
      <c r="B18720"/>
    </row>
    <row r="18721" spans="1:2">
      <c r="A18721"/>
      <c r="B18721"/>
    </row>
    <row r="18722" spans="1:2">
      <c r="A18722"/>
      <c r="B18722"/>
    </row>
    <row r="18723" spans="1:2">
      <c r="A18723"/>
      <c r="B18723"/>
    </row>
    <row r="18724" spans="1:2">
      <c r="A18724"/>
      <c r="B18724"/>
    </row>
    <row r="18725" spans="1:2">
      <c r="A18725"/>
      <c r="B18725"/>
    </row>
    <row r="18726" spans="1:2">
      <c r="A18726"/>
      <c r="B18726"/>
    </row>
    <row r="18727" spans="1:2">
      <c r="A18727"/>
      <c r="B18727"/>
    </row>
    <row r="18728" spans="1:2">
      <c r="A18728"/>
      <c r="B18728"/>
    </row>
    <row r="18729" spans="1:2">
      <c r="A18729"/>
      <c r="B18729"/>
    </row>
    <row r="18730" spans="1:2">
      <c r="A18730"/>
      <c r="B18730"/>
    </row>
    <row r="18731" spans="1:2">
      <c r="A18731"/>
      <c r="B18731"/>
    </row>
    <row r="18732" spans="1:2">
      <c r="A18732"/>
      <c r="B18732"/>
    </row>
    <row r="18733" spans="1:2">
      <c r="A18733"/>
      <c r="B18733"/>
    </row>
    <row r="18734" spans="1:2">
      <c r="A18734"/>
      <c r="B18734"/>
    </row>
    <row r="18735" spans="1:2">
      <c r="A18735"/>
      <c r="B18735"/>
    </row>
    <row r="18736" spans="1:2">
      <c r="A18736"/>
      <c r="B18736"/>
    </row>
    <row r="18737" spans="1:2">
      <c r="A18737"/>
      <c r="B18737"/>
    </row>
    <row r="18738" spans="1:2">
      <c r="A18738"/>
      <c r="B18738"/>
    </row>
    <row r="18739" spans="1:2">
      <c r="A18739"/>
      <c r="B18739"/>
    </row>
    <row r="18740" spans="1:2">
      <c r="A18740"/>
      <c r="B18740"/>
    </row>
    <row r="18741" spans="1:2">
      <c r="A18741"/>
      <c r="B18741"/>
    </row>
    <row r="18742" spans="1:2">
      <c r="A18742"/>
      <c r="B18742"/>
    </row>
    <row r="18743" spans="1:2">
      <c r="A18743"/>
      <c r="B18743"/>
    </row>
    <row r="18744" spans="1:2">
      <c r="A18744"/>
      <c r="B18744"/>
    </row>
    <row r="18745" spans="1:2">
      <c r="A18745"/>
      <c r="B18745"/>
    </row>
    <row r="18746" spans="1:2">
      <c r="A18746"/>
      <c r="B18746"/>
    </row>
    <row r="18747" spans="1:2">
      <c r="A18747"/>
      <c r="B18747"/>
    </row>
    <row r="18748" spans="1:2">
      <c r="A18748"/>
      <c r="B18748"/>
    </row>
    <row r="18749" spans="1:2">
      <c r="A18749"/>
      <c r="B18749"/>
    </row>
    <row r="18750" spans="1:2">
      <c r="A18750"/>
      <c r="B18750"/>
    </row>
    <row r="18751" spans="1:2">
      <c r="A18751"/>
      <c r="B18751"/>
    </row>
    <row r="18752" spans="1:2">
      <c r="A18752"/>
      <c r="B18752"/>
    </row>
    <row r="18753" spans="1:2">
      <c r="A18753"/>
      <c r="B18753"/>
    </row>
    <row r="18754" spans="1:2">
      <c r="A18754"/>
      <c r="B18754"/>
    </row>
    <row r="18755" spans="1:2">
      <c r="A18755"/>
      <c r="B18755"/>
    </row>
    <row r="18756" spans="1:2">
      <c r="A18756"/>
      <c r="B18756"/>
    </row>
    <row r="18757" spans="1:2">
      <c r="A18757"/>
      <c r="B18757"/>
    </row>
    <row r="18758" spans="1:2">
      <c r="A18758"/>
      <c r="B18758"/>
    </row>
    <row r="18759" spans="1:2">
      <c r="A18759"/>
      <c r="B18759"/>
    </row>
    <row r="18760" spans="1:2">
      <c r="A18760"/>
      <c r="B18760"/>
    </row>
    <row r="18761" spans="1:2">
      <c r="A18761"/>
      <c r="B18761"/>
    </row>
    <row r="18762" spans="1:2">
      <c r="A18762"/>
      <c r="B18762"/>
    </row>
    <row r="18763" spans="1:2">
      <c r="A18763"/>
      <c r="B18763"/>
    </row>
    <row r="18764" spans="1:2">
      <c r="A18764"/>
      <c r="B18764"/>
    </row>
    <row r="18765" spans="1:2">
      <c r="A18765"/>
      <c r="B18765"/>
    </row>
    <row r="18766" spans="1:2">
      <c r="A18766"/>
      <c r="B18766"/>
    </row>
    <row r="18767" spans="1:2">
      <c r="A18767"/>
      <c r="B18767"/>
    </row>
    <row r="18768" spans="1:2">
      <c r="A18768"/>
      <c r="B18768"/>
    </row>
    <row r="18769" spans="1:2">
      <c r="A18769"/>
      <c r="B18769"/>
    </row>
    <row r="18770" spans="1:2">
      <c r="A18770"/>
      <c r="B18770"/>
    </row>
    <row r="18771" spans="1:2">
      <c r="A18771"/>
      <c r="B18771"/>
    </row>
    <row r="18772" spans="1:2">
      <c r="A18772"/>
      <c r="B18772"/>
    </row>
    <row r="18773" spans="1:2">
      <c r="A18773"/>
      <c r="B18773"/>
    </row>
    <row r="18774" spans="1:2">
      <c r="A18774"/>
      <c r="B18774"/>
    </row>
    <row r="18775" spans="1:2">
      <c r="A18775"/>
      <c r="B18775"/>
    </row>
    <row r="18776" spans="1:2">
      <c r="A18776"/>
      <c r="B18776"/>
    </row>
    <row r="18777" spans="1:2">
      <c r="A18777"/>
      <c r="B18777"/>
    </row>
    <row r="18778" spans="1:2">
      <c r="A18778"/>
      <c r="B18778"/>
    </row>
    <row r="18779" spans="1:2">
      <c r="A18779"/>
      <c r="B18779"/>
    </row>
    <row r="18780" spans="1:2">
      <c r="A18780"/>
      <c r="B18780"/>
    </row>
    <row r="18781" spans="1:2">
      <c r="A18781"/>
      <c r="B18781"/>
    </row>
    <row r="18782" spans="1:2">
      <c r="A18782"/>
      <c r="B18782"/>
    </row>
    <row r="18783" spans="1:2">
      <c r="A18783"/>
      <c r="B18783"/>
    </row>
    <row r="18784" spans="1:2">
      <c r="A18784"/>
      <c r="B18784"/>
    </row>
    <row r="18785" spans="1:2">
      <c r="A18785"/>
      <c r="B18785"/>
    </row>
    <row r="18786" spans="1:2">
      <c r="A18786"/>
      <c r="B18786"/>
    </row>
    <row r="18787" spans="1:2">
      <c r="A18787"/>
      <c r="B18787"/>
    </row>
    <row r="18788" spans="1:2">
      <c r="A18788"/>
      <c r="B18788"/>
    </row>
    <row r="18789" spans="1:2">
      <c r="A18789"/>
      <c r="B18789"/>
    </row>
    <row r="18790" spans="1:2">
      <c r="A18790"/>
      <c r="B18790"/>
    </row>
    <row r="18791" spans="1:2">
      <c r="A18791"/>
      <c r="B18791"/>
    </row>
    <row r="18792" spans="1:2">
      <c r="A18792"/>
      <c r="B18792"/>
    </row>
    <row r="18793" spans="1:2">
      <c r="A18793"/>
      <c r="B18793"/>
    </row>
    <row r="18794" spans="1:2">
      <c r="A18794"/>
      <c r="B18794"/>
    </row>
    <row r="18795" spans="1:2">
      <c r="A18795"/>
      <c r="B18795"/>
    </row>
    <row r="18796" spans="1:2">
      <c r="A18796"/>
      <c r="B18796"/>
    </row>
    <row r="18797" spans="1:2">
      <c r="A18797"/>
      <c r="B18797"/>
    </row>
    <row r="18798" spans="1:2">
      <c r="A18798"/>
      <c r="B18798"/>
    </row>
    <row r="18799" spans="1:2">
      <c r="A18799"/>
      <c r="B18799"/>
    </row>
    <row r="18800" spans="1:2">
      <c r="A18800"/>
      <c r="B18800"/>
    </row>
    <row r="18801" spans="1:2">
      <c r="A18801"/>
      <c r="B18801"/>
    </row>
    <row r="18802" spans="1:2">
      <c r="A18802"/>
      <c r="B18802"/>
    </row>
    <row r="18803" spans="1:2">
      <c r="A18803"/>
      <c r="B18803"/>
    </row>
    <row r="18804" spans="1:2">
      <c r="A18804"/>
      <c r="B18804"/>
    </row>
    <row r="18805" spans="1:2">
      <c r="A18805"/>
      <c r="B18805"/>
    </row>
    <row r="18806" spans="1:2">
      <c r="A18806"/>
      <c r="B18806"/>
    </row>
    <row r="18807" spans="1:2">
      <c r="A18807"/>
      <c r="B18807"/>
    </row>
    <row r="18808" spans="1:2">
      <c r="A18808"/>
      <c r="B18808"/>
    </row>
    <row r="18809" spans="1:2">
      <c r="A18809"/>
      <c r="B18809"/>
    </row>
    <row r="18810" spans="1:2">
      <c r="A18810"/>
      <c r="B18810"/>
    </row>
    <row r="18811" spans="1:2">
      <c r="A18811"/>
      <c r="B18811"/>
    </row>
    <row r="18812" spans="1:2">
      <c r="A18812"/>
      <c r="B18812"/>
    </row>
    <row r="18813" spans="1:2">
      <c r="A18813"/>
      <c r="B18813"/>
    </row>
    <row r="18814" spans="1:2">
      <c r="A18814"/>
      <c r="B18814"/>
    </row>
    <row r="18815" spans="1:2">
      <c r="A18815"/>
      <c r="B18815"/>
    </row>
    <row r="18816" spans="1:2">
      <c r="A18816"/>
      <c r="B18816"/>
    </row>
    <row r="18817" spans="1:2">
      <c r="A18817"/>
      <c r="B18817"/>
    </row>
    <row r="18818" spans="1:2">
      <c r="A18818"/>
      <c r="B18818"/>
    </row>
    <row r="18819" spans="1:2">
      <c r="A18819"/>
      <c r="B18819"/>
    </row>
    <row r="18820" spans="1:2">
      <c r="A18820"/>
      <c r="B18820"/>
    </row>
    <row r="18821" spans="1:2">
      <c r="A18821"/>
      <c r="B18821"/>
    </row>
    <row r="18822" spans="1:2">
      <c r="A18822"/>
      <c r="B18822"/>
    </row>
    <row r="18823" spans="1:2">
      <c r="A18823"/>
      <c r="B18823"/>
    </row>
    <row r="18824" spans="1:2">
      <c r="A18824"/>
      <c r="B18824"/>
    </row>
    <row r="18825" spans="1:2">
      <c r="A18825"/>
      <c r="B18825"/>
    </row>
    <row r="18826" spans="1:2">
      <c r="A18826"/>
      <c r="B18826"/>
    </row>
    <row r="18827" spans="1:2">
      <c r="A18827"/>
      <c r="B18827"/>
    </row>
    <row r="18828" spans="1:2">
      <c r="A18828"/>
      <c r="B18828"/>
    </row>
    <row r="18829" spans="1:2">
      <c r="A18829"/>
      <c r="B18829"/>
    </row>
    <row r="18830" spans="1:2">
      <c r="A18830"/>
      <c r="B18830"/>
    </row>
    <row r="18831" spans="1:2">
      <c r="A18831"/>
      <c r="B18831"/>
    </row>
    <row r="18832" spans="1:2">
      <c r="A18832"/>
      <c r="B18832"/>
    </row>
    <row r="18833" spans="1:2">
      <c r="A18833"/>
      <c r="B18833"/>
    </row>
    <row r="18834" spans="1:2">
      <c r="A18834"/>
      <c r="B18834"/>
    </row>
    <row r="18835" spans="1:2">
      <c r="A18835"/>
      <c r="B18835"/>
    </row>
    <row r="18836" spans="1:2">
      <c r="A18836"/>
      <c r="B18836"/>
    </row>
    <row r="18837" spans="1:2">
      <c r="A18837"/>
      <c r="B18837"/>
    </row>
    <row r="18838" spans="1:2">
      <c r="A18838"/>
      <c r="B18838"/>
    </row>
    <row r="18839" spans="1:2">
      <c r="A18839"/>
      <c r="B18839"/>
    </row>
    <row r="18840" spans="1:2">
      <c r="A18840"/>
      <c r="B18840"/>
    </row>
    <row r="18841" spans="1:2">
      <c r="A18841"/>
      <c r="B18841"/>
    </row>
    <row r="18842" spans="1:2">
      <c r="A18842"/>
      <c r="B18842"/>
    </row>
    <row r="18843" spans="1:2">
      <c r="A18843"/>
      <c r="B18843"/>
    </row>
    <row r="18844" spans="1:2">
      <c r="A18844"/>
      <c r="B18844"/>
    </row>
    <row r="18845" spans="1:2">
      <c r="A18845"/>
      <c r="B18845"/>
    </row>
    <row r="18846" spans="1:2">
      <c r="A18846"/>
      <c r="B18846"/>
    </row>
    <row r="18847" spans="1:2">
      <c r="A18847"/>
      <c r="B18847"/>
    </row>
    <row r="18848" spans="1:2">
      <c r="A18848"/>
      <c r="B18848"/>
    </row>
    <row r="18849" spans="1:2">
      <c r="A18849"/>
      <c r="B18849"/>
    </row>
    <row r="18850" spans="1:2">
      <c r="A18850"/>
      <c r="B18850"/>
    </row>
    <row r="18851" spans="1:2">
      <c r="A18851"/>
      <c r="B18851"/>
    </row>
    <row r="18852" spans="1:2">
      <c r="A18852"/>
      <c r="B18852"/>
    </row>
    <row r="18853" spans="1:2">
      <c r="A18853"/>
      <c r="B18853"/>
    </row>
    <row r="18854" spans="1:2">
      <c r="A18854"/>
      <c r="B18854"/>
    </row>
    <row r="18855" spans="1:2">
      <c r="A18855"/>
      <c r="B18855"/>
    </row>
    <row r="18856" spans="1:2">
      <c r="A18856"/>
      <c r="B18856"/>
    </row>
    <row r="18857" spans="1:2">
      <c r="A18857"/>
      <c r="B18857"/>
    </row>
    <row r="18858" spans="1:2">
      <c r="A18858"/>
      <c r="B18858"/>
    </row>
    <row r="18859" spans="1:2">
      <c r="A18859"/>
      <c r="B18859"/>
    </row>
    <row r="18860" spans="1:2">
      <c r="A18860"/>
      <c r="B18860"/>
    </row>
    <row r="18861" spans="1:2">
      <c r="A18861"/>
      <c r="B18861"/>
    </row>
    <row r="18862" spans="1:2">
      <c r="A18862"/>
      <c r="B18862"/>
    </row>
    <row r="18863" spans="1:2">
      <c r="A18863"/>
      <c r="B18863"/>
    </row>
    <row r="18864" spans="1:2">
      <c r="A18864"/>
      <c r="B18864"/>
    </row>
    <row r="18865" spans="1:2">
      <c r="A18865"/>
      <c r="B18865"/>
    </row>
    <row r="18866" spans="1:2">
      <c r="A18866"/>
      <c r="B18866"/>
    </row>
    <row r="18867" spans="1:2">
      <c r="A18867"/>
      <c r="B18867"/>
    </row>
    <row r="18868" spans="1:2">
      <c r="A18868"/>
      <c r="B18868"/>
    </row>
    <row r="18869" spans="1:2">
      <c r="A18869"/>
      <c r="B18869"/>
    </row>
    <row r="18870" spans="1:2">
      <c r="A18870"/>
      <c r="B18870"/>
    </row>
    <row r="18871" spans="1:2">
      <c r="A18871"/>
      <c r="B18871"/>
    </row>
    <row r="18872" spans="1:2">
      <c r="A18872"/>
      <c r="B18872"/>
    </row>
    <row r="18873" spans="1:2">
      <c r="A18873"/>
      <c r="B18873"/>
    </row>
    <row r="18874" spans="1:2">
      <c r="A18874"/>
      <c r="B18874"/>
    </row>
    <row r="18875" spans="1:2">
      <c r="A18875"/>
      <c r="B18875"/>
    </row>
    <row r="18876" spans="1:2">
      <c r="A18876"/>
      <c r="B18876"/>
    </row>
    <row r="18877" spans="1:2">
      <c r="A18877"/>
      <c r="B18877"/>
    </row>
    <row r="18878" spans="1:2">
      <c r="A18878"/>
      <c r="B18878"/>
    </row>
    <row r="18879" spans="1:2">
      <c r="A18879"/>
      <c r="B18879"/>
    </row>
    <row r="18880" spans="1:2">
      <c r="A18880"/>
      <c r="B18880"/>
    </row>
    <row r="18881" spans="1:2">
      <c r="A18881"/>
      <c r="B18881"/>
    </row>
    <row r="18882" spans="1:2">
      <c r="A18882"/>
      <c r="B18882"/>
    </row>
    <row r="18883" spans="1:2">
      <c r="A18883"/>
      <c r="B18883"/>
    </row>
    <row r="18884" spans="1:2">
      <c r="A18884"/>
      <c r="B18884"/>
    </row>
    <row r="18885" spans="1:2">
      <c r="A18885"/>
      <c r="B18885"/>
    </row>
    <row r="18886" spans="1:2">
      <c r="A18886"/>
      <c r="B18886"/>
    </row>
    <row r="18887" spans="1:2">
      <c r="A18887"/>
      <c r="B18887"/>
    </row>
    <row r="18888" spans="1:2">
      <c r="A18888"/>
      <c r="B18888"/>
    </row>
    <row r="18889" spans="1:2">
      <c r="A18889"/>
      <c r="B18889"/>
    </row>
    <row r="18890" spans="1:2">
      <c r="A18890"/>
      <c r="B18890"/>
    </row>
    <row r="18891" spans="1:2">
      <c r="A18891"/>
      <c r="B18891"/>
    </row>
    <row r="18892" spans="1:2">
      <c r="A18892"/>
      <c r="B18892"/>
    </row>
    <row r="18893" spans="1:2">
      <c r="A18893"/>
      <c r="B18893"/>
    </row>
    <row r="18894" spans="1:2">
      <c r="A18894"/>
      <c r="B18894"/>
    </row>
    <row r="18895" spans="1:2">
      <c r="A18895"/>
      <c r="B18895"/>
    </row>
    <row r="18896" spans="1:2">
      <c r="A18896"/>
      <c r="B18896"/>
    </row>
    <row r="18897" spans="1:2">
      <c r="A18897"/>
      <c r="B18897"/>
    </row>
    <row r="18898" spans="1:2">
      <c r="A18898"/>
      <c r="B18898"/>
    </row>
    <row r="18899" spans="1:2">
      <c r="A18899"/>
      <c r="B18899"/>
    </row>
    <row r="18900" spans="1:2">
      <c r="A18900"/>
      <c r="B18900"/>
    </row>
    <row r="18901" spans="1:2">
      <c r="A18901"/>
      <c r="B18901"/>
    </row>
    <row r="18902" spans="1:2">
      <c r="A18902"/>
      <c r="B18902"/>
    </row>
    <row r="18903" spans="1:2">
      <c r="A18903"/>
      <c r="B18903"/>
    </row>
    <row r="18904" spans="1:2">
      <c r="A18904"/>
      <c r="B18904"/>
    </row>
    <row r="18905" spans="1:2">
      <c r="A18905"/>
      <c r="B18905"/>
    </row>
    <row r="18906" spans="1:2">
      <c r="A18906"/>
      <c r="B18906"/>
    </row>
    <row r="18907" spans="1:2">
      <c r="A18907"/>
      <c r="B18907"/>
    </row>
    <row r="18908" spans="1:2">
      <c r="A18908"/>
      <c r="B18908"/>
    </row>
    <row r="18909" spans="1:2">
      <c r="A18909"/>
      <c r="B18909"/>
    </row>
    <row r="18910" spans="1:2">
      <c r="A18910"/>
      <c r="B18910"/>
    </row>
    <row r="18911" spans="1:2">
      <c r="A18911"/>
      <c r="B18911"/>
    </row>
    <row r="18912" spans="1:2">
      <c r="A18912"/>
      <c r="B18912"/>
    </row>
    <row r="18913" spans="1:2">
      <c r="A18913"/>
      <c r="B18913"/>
    </row>
    <row r="18914" spans="1:2">
      <c r="A18914"/>
      <c r="B18914"/>
    </row>
    <row r="18915" spans="1:2">
      <c r="A18915"/>
      <c r="B18915"/>
    </row>
    <row r="18916" spans="1:2">
      <c r="A18916"/>
      <c r="B18916"/>
    </row>
    <row r="18917" spans="1:2">
      <c r="A18917"/>
      <c r="B18917"/>
    </row>
    <row r="18918" spans="1:2">
      <c r="A18918"/>
      <c r="B18918"/>
    </row>
    <row r="18919" spans="1:2">
      <c r="A18919"/>
      <c r="B18919"/>
    </row>
    <row r="18920" spans="1:2">
      <c r="A18920"/>
      <c r="B18920"/>
    </row>
    <row r="18921" spans="1:2">
      <c r="A18921"/>
      <c r="B18921"/>
    </row>
    <row r="18922" spans="1:2">
      <c r="A18922"/>
      <c r="B18922"/>
    </row>
    <row r="18923" spans="1:2">
      <c r="A18923"/>
      <c r="B18923"/>
    </row>
    <row r="18924" spans="1:2">
      <c r="A18924"/>
      <c r="B18924"/>
    </row>
    <row r="18925" spans="1:2">
      <c r="A18925"/>
      <c r="B18925"/>
    </row>
    <row r="18926" spans="1:2">
      <c r="A18926"/>
      <c r="B18926"/>
    </row>
    <row r="18927" spans="1:2">
      <c r="A18927"/>
      <c r="B18927"/>
    </row>
    <row r="18928" spans="1:2">
      <c r="A18928"/>
      <c r="B18928"/>
    </row>
    <row r="18929" spans="1:2">
      <c r="A18929"/>
      <c r="B18929"/>
    </row>
    <row r="18930" spans="1:2">
      <c r="A18930"/>
      <c r="B18930"/>
    </row>
    <row r="18931" spans="1:2">
      <c r="A18931"/>
      <c r="B18931"/>
    </row>
    <row r="18932" spans="1:2">
      <c r="A18932"/>
      <c r="B18932"/>
    </row>
    <row r="18933" spans="1:2">
      <c r="A18933"/>
      <c r="B18933"/>
    </row>
    <row r="18934" spans="1:2">
      <c r="A18934"/>
      <c r="B18934"/>
    </row>
    <row r="18935" spans="1:2">
      <c r="A18935"/>
      <c r="B18935"/>
    </row>
    <row r="18936" spans="1:2">
      <c r="A18936"/>
      <c r="B18936"/>
    </row>
    <row r="18937" spans="1:2">
      <c r="A18937"/>
      <c r="B18937"/>
    </row>
    <row r="18938" spans="1:2">
      <c r="A18938"/>
      <c r="B18938"/>
    </row>
    <row r="18939" spans="1:2">
      <c r="A18939"/>
      <c r="B18939"/>
    </row>
    <row r="18940" spans="1:2">
      <c r="A18940"/>
      <c r="B18940"/>
    </row>
    <row r="18941" spans="1:2">
      <c r="A18941"/>
      <c r="B18941"/>
    </row>
    <row r="18942" spans="1:2">
      <c r="A18942"/>
      <c r="B18942"/>
    </row>
    <row r="18943" spans="1:2">
      <c r="A18943"/>
      <c r="B18943"/>
    </row>
    <row r="18944" spans="1:2">
      <c r="A18944"/>
      <c r="B18944"/>
    </row>
    <row r="18945" spans="1:2">
      <c r="A18945"/>
      <c r="B18945"/>
    </row>
    <row r="18946" spans="1:2">
      <c r="A18946"/>
      <c r="B18946"/>
    </row>
    <row r="18947" spans="1:2">
      <c r="A18947"/>
      <c r="B18947"/>
    </row>
    <row r="18948" spans="1:2">
      <c r="A18948"/>
      <c r="B18948"/>
    </row>
    <row r="18949" spans="1:2">
      <c r="A18949"/>
      <c r="B18949"/>
    </row>
    <row r="18950" spans="1:2">
      <c r="A18950"/>
      <c r="B18950"/>
    </row>
    <row r="18951" spans="1:2">
      <c r="A18951"/>
      <c r="B18951"/>
    </row>
    <row r="18952" spans="1:2">
      <c r="A18952"/>
      <c r="B18952"/>
    </row>
    <row r="18953" spans="1:2">
      <c r="A18953"/>
      <c r="B18953"/>
    </row>
    <row r="18954" spans="1:2">
      <c r="A18954"/>
      <c r="B18954"/>
    </row>
    <row r="18955" spans="1:2">
      <c r="A18955"/>
      <c r="B18955"/>
    </row>
    <row r="18956" spans="1:2">
      <c r="A18956"/>
      <c r="B18956"/>
    </row>
    <row r="18957" spans="1:2">
      <c r="A18957"/>
      <c r="B18957"/>
    </row>
    <row r="18958" spans="1:2">
      <c r="A18958"/>
      <c r="B18958"/>
    </row>
    <row r="18959" spans="1:2">
      <c r="A18959"/>
      <c r="B18959"/>
    </row>
    <row r="18960" spans="1:2">
      <c r="A18960"/>
      <c r="B18960"/>
    </row>
    <row r="18961" spans="1:2">
      <c r="A18961"/>
      <c r="B18961"/>
    </row>
    <row r="18962" spans="1:2">
      <c r="A18962"/>
      <c r="B18962"/>
    </row>
    <row r="18963" spans="1:2">
      <c r="A18963"/>
      <c r="B18963"/>
    </row>
    <row r="18964" spans="1:2">
      <c r="A18964"/>
      <c r="B18964"/>
    </row>
    <row r="18965" spans="1:2">
      <c r="A18965"/>
      <c r="B18965"/>
    </row>
    <row r="18966" spans="1:2">
      <c r="A18966"/>
      <c r="B18966"/>
    </row>
    <row r="18967" spans="1:2">
      <c r="A18967"/>
      <c r="B18967"/>
    </row>
    <row r="18968" spans="1:2">
      <c r="A18968"/>
      <c r="B18968"/>
    </row>
    <row r="18969" spans="1:2">
      <c r="A18969"/>
      <c r="B18969"/>
    </row>
    <row r="18970" spans="1:2">
      <c r="A18970"/>
      <c r="B18970"/>
    </row>
    <row r="18971" spans="1:2">
      <c r="A18971"/>
      <c r="B18971"/>
    </row>
    <row r="18972" spans="1:2">
      <c r="A18972"/>
      <c r="B18972"/>
    </row>
    <row r="18973" spans="1:2">
      <c r="A18973"/>
      <c r="B18973"/>
    </row>
    <row r="18974" spans="1:2">
      <c r="A18974"/>
      <c r="B18974"/>
    </row>
    <row r="18975" spans="1:2">
      <c r="A18975"/>
      <c r="B18975"/>
    </row>
    <row r="18976" spans="1:2">
      <c r="A18976"/>
      <c r="B18976"/>
    </row>
    <row r="18977" spans="1:2">
      <c r="A18977"/>
      <c r="B18977"/>
    </row>
    <row r="18978" spans="1:2">
      <c r="A18978"/>
      <c r="B18978"/>
    </row>
    <row r="18979" spans="1:2">
      <c r="A18979"/>
      <c r="B18979"/>
    </row>
    <row r="18980" spans="1:2">
      <c r="A18980"/>
      <c r="B18980"/>
    </row>
    <row r="18981" spans="1:2">
      <c r="A18981"/>
      <c r="B18981"/>
    </row>
    <row r="18982" spans="1:2">
      <c r="A18982"/>
      <c r="B18982"/>
    </row>
    <row r="18983" spans="1:2">
      <c r="A18983"/>
      <c r="B18983"/>
    </row>
    <row r="18984" spans="1:2">
      <c r="A18984"/>
      <c r="B18984"/>
    </row>
    <row r="18985" spans="1:2">
      <c r="A18985"/>
      <c r="B18985"/>
    </row>
    <row r="18986" spans="1:2">
      <c r="A18986"/>
      <c r="B18986"/>
    </row>
    <row r="18987" spans="1:2">
      <c r="A18987"/>
      <c r="B18987"/>
    </row>
    <row r="18988" spans="1:2">
      <c r="A18988"/>
      <c r="B18988"/>
    </row>
    <row r="18989" spans="1:2">
      <c r="A18989"/>
      <c r="B18989"/>
    </row>
    <row r="18990" spans="1:2">
      <c r="A18990"/>
      <c r="B18990"/>
    </row>
    <row r="18991" spans="1:2">
      <c r="A18991"/>
      <c r="B18991"/>
    </row>
    <row r="18992" spans="1:2">
      <c r="A18992"/>
      <c r="B18992"/>
    </row>
    <row r="18993" spans="1:2">
      <c r="A18993"/>
      <c r="B18993"/>
    </row>
    <row r="18994" spans="1:2">
      <c r="A18994"/>
      <c r="B18994"/>
    </row>
    <row r="18995" spans="1:2">
      <c r="A18995"/>
      <c r="B18995"/>
    </row>
    <row r="18996" spans="1:2">
      <c r="A18996"/>
      <c r="B18996"/>
    </row>
    <row r="18997" spans="1:2">
      <c r="A18997"/>
      <c r="B18997"/>
    </row>
    <row r="18998" spans="1:2">
      <c r="A18998"/>
      <c r="B18998"/>
    </row>
    <row r="18999" spans="1:2">
      <c r="A18999"/>
      <c r="B18999"/>
    </row>
    <row r="19000" spans="1:2">
      <c r="A19000"/>
      <c r="B19000"/>
    </row>
    <row r="19001" spans="1:2">
      <c r="A19001"/>
      <c r="B19001"/>
    </row>
    <row r="19002" spans="1:2">
      <c r="A19002"/>
      <c r="B19002"/>
    </row>
    <row r="19003" spans="1:2">
      <c r="A19003"/>
      <c r="B19003"/>
    </row>
    <row r="19004" spans="1:2">
      <c r="A19004"/>
      <c r="B19004"/>
    </row>
    <row r="19005" spans="1:2">
      <c r="A19005"/>
      <c r="B19005"/>
    </row>
    <row r="19006" spans="1:2">
      <c r="A19006"/>
      <c r="B19006"/>
    </row>
    <row r="19007" spans="1:2">
      <c r="A19007"/>
      <c r="B19007"/>
    </row>
    <row r="19008" spans="1:2">
      <c r="A19008"/>
      <c r="B19008"/>
    </row>
    <row r="19009" spans="1:2">
      <c r="A19009"/>
      <c r="B19009"/>
    </row>
    <row r="19010" spans="1:2">
      <c r="A19010"/>
      <c r="B19010"/>
    </row>
    <row r="19011" spans="1:2">
      <c r="A19011"/>
      <c r="B19011"/>
    </row>
    <row r="19012" spans="1:2">
      <c r="A19012"/>
      <c r="B19012"/>
    </row>
    <row r="19013" spans="1:2">
      <c r="A19013"/>
      <c r="B19013"/>
    </row>
    <row r="19014" spans="1:2">
      <c r="A19014"/>
      <c r="B19014"/>
    </row>
    <row r="19015" spans="1:2">
      <c r="A19015"/>
      <c r="B19015"/>
    </row>
    <row r="19016" spans="1:2">
      <c r="A19016"/>
      <c r="B19016"/>
    </row>
    <row r="19017" spans="1:2">
      <c r="A19017"/>
      <c r="B19017"/>
    </row>
    <row r="19018" spans="1:2">
      <c r="A19018"/>
      <c r="B19018"/>
    </row>
    <row r="19019" spans="1:2">
      <c r="A19019"/>
      <c r="B19019"/>
    </row>
    <row r="19020" spans="1:2">
      <c r="A19020"/>
      <c r="B19020"/>
    </row>
    <row r="19021" spans="1:2">
      <c r="A19021"/>
      <c r="B19021"/>
    </row>
    <row r="19022" spans="1:2">
      <c r="A19022"/>
      <c r="B19022"/>
    </row>
    <row r="19023" spans="1:2">
      <c r="A19023"/>
      <c r="B19023"/>
    </row>
    <row r="19024" spans="1:2">
      <c r="A19024"/>
      <c r="B19024"/>
    </row>
    <row r="19025" spans="1:2">
      <c r="A19025"/>
      <c r="B19025"/>
    </row>
    <row r="19026" spans="1:2">
      <c r="A19026"/>
      <c r="B19026"/>
    </row>
    <row r="19027" spans="1:2">
      <c r="A19027"/>
      <c r="B19027"/>
    </row>
    <row r="19028" spans="1:2">
      <c r="A19028"/>
      <c r="B19028"/>
    </row>
    <row r="19029" spans="1:2">
      <c r="A19029"/>
      <c r="B19029"/>
    </row>
    <row r="19030" spans="1:2">
      <c r="A19030"/>
      <c r="B19030"/>
    </row>
    <row r="19031" spans="1:2">
      <c r="A19031"/>
      <c r="B19031"/>
    </row>
    <row r="19032" spans="1:2">
      <c r="A19032"/>
      <c r="B19032"/>
    </row>
    <row r="19033" spans="1:2">
      <c r="A19033"/>
      <c r="B19033"/>
    </row>
    <row r="19034" spans="1:2">
      <c r="A19034"/>
      <c r="B19034"/>
    </row>
    <row r="19035" spans="1:2">
      <c r="A19035"/>
      <c r="B19035"/>
    </row>
    <row r="19036" spans="1:2">
      <c r="A19036"/>
      <c r="B19036"/>
    </row>
    <row r="19037" spans="1:2">
      <c r="A19037"/>
      <c r="B19037"/>
    </row>
    <row r="19038" spans="1:2">
      <c r="A19038"/>
      <c r="B19038"/>
    </row>
    <row r="19039" spans="1:2">
      <c r="A19039"/>
      <c r="B19039"/>
    </row>
    <row r="19040" spans="1:2">
      <c r="A19040"/>
      <c r="B19040"/>
    </row>
    <row r="19041" spans="1:2">
      <c r="A19041"/>
      <c r="B19041"/>
    </row>
    <row r="19042" spans="1:2">
      <c r="A19042"/>
      <c r="B19042"/>
    </row>
    <row r="19043" spans="1:2">
      <c r="A19043"/>
      <c r="B19043"/>
    </row>
    <row r="19044" spans="1:2">
      <c r="A19044"/>
      <c r="B19044"/>
    </row>
    <row r="19045" spans="1:2">
      <c r="A19045"/>
      <c r="B19045"/>
    </row>
    <row r="19046" spans="1:2">
      <c r="A19046"/>
      <c r="B19046"/>
    </row>
    <row r="19047" spans="1:2">
      <c r="A19047"/>
      <c r="B19047"/>
    </row>
    <row r="19048" spans="1:2">
      <c r="A19048"/>
      <c r="B19048"/>
    </row>
    <row r="19049" spans="1:2">
      <c r="A19049"/>
      <c r="B19049"/>
    </row>
    <row r="19050" spans="1:2">
      <c r="A19050"/>
      <c r="B19050"/>
    </row>
    <row r="19051" spans="1:2">
      <c r="A19051"/>
      <c r="B19051"/>
    </row>
    <row r="19052" spans="1:2">
      <c r="A19052"/>
      <c r="B19052"/>
    </row>
    <row r="19053" spans="1:2">
      <c r="A19053"/>
      <c r="B19053"/>
    </row>
    <row r="19054" spans="1:2">
      <c r="A19054"/>
      <c r="B19054"/>
    </row>
    <row r="19055" spans="1:2">
      <c r="A19055"/>
      <c r="B19055"/>
    </row>
    <row r="19056" spans="1:2">
      <c r="A19056"/>
      <c r="B19056"/>
    </row>
    <row r="19057" spans="1:2">
      <c r="A19057"/>
      <c r="B19057"/>
    </row>
    <row r="19058" spans="1:2">
      <c r="A19058"/>
      <c r="B19058"/>
    </row>
    <row r="19059" spans="1:2">
      <c r="A19059"/>
      <c r="B19059"/>
    </row>
    <row r="19060" spans="1:2">
      <c r="A19060"/>
      <c r="B19060"/>
    </row>
    <row r="19061" spans="1:2">
      <c r="A19061"/>
      <c r="B19061"/>
    </row>
    <row r="19062" spans="1:2">
      <c r="A19062"/>
      <c r="B19062"/>
    </row>
    <row r="19063" spans="1:2">
      <c r="A19063"/>
      <c r="B19063"/>
    </row>
    <row r="19064" spans="1:2">
      <c r="A19064"/>
      <c r="B19064"/>
    </row>
    <row r="19065" spans="1:2">
      <c r="A19065"/>
      <c r="B19065"/>
    </row>
    <row r="19066" spans="1:2">
      <c r="A19066"/>
      <c r="B19066"/>
    </row>
    <row r="19067" spans="1:2">
      <c r="A19067"/>
      <c r="B19067"/>
    </row>
    <row r="19068" spans="1:2">
      <c r="A19068"/>
      <c r="B19068"/>
    </row>
    <row r="19069" spans="1:2">
      <c r="A19069"/>
      <c r="B19069"/>
    </row>
    <row r="19070" spans="1:2">
      <c r="A19070"/>
      <c r="B19070"/>
    </row>
    <row r="19071" spans="1:2">
      <c r="A19071"/>
      <c r="B19071"/>
    </row>
    <row r="19072" spans="1:2">
      <c r="A19072"/>
      <c r="B19072"/>
    </row>
    <row r="19073" spans="1:2">
      <c r="A19073"/>
      <c r="B19073"/>
    </row>
    <row r="19074" spans="1:2">
      <c r="A19074"/>
      <c r="B19074"/>
    </row>
    <row r="19075" spans="1:2">
      <c r="A19075"/>
      <c r="B19075"/>
    </row>
    <row r="19076" spans="1:2">
      <c r="A19076"/>
      <c r="B19076"/>
    </row>
    <row r="19077" spans="1:2">
      <c r="A19077"/>
      <c r="B19077"/>
    </row>
    <row r="19078" spans="1:2">
      <c r="A19078"/>
      <c r="B19078"/>
    </row>
    <row r="19079" spans="1:2">
      <c r="A19079"/>
      <c r="B19079"/>
    </row>
    <row r="19080" spans="1:2">
      <c r="A19080"/>
      <c r="B19080"/>
    </row>
    <row r="19081" spans="1:2">
      <c r="A19081"/>
      <c r="B19081"/>
    </row>
    <row r="19082" spans="1:2">
      <c r="A19082"/>
      <c r="B19082"/>
    </row>
    <row r="19083" spans="1:2">
      <c r="A19083"/>
      <c r="B19083"/>
    </row>
    <row r="19084" spans="1:2">
      <c r="A19084"/>
      <c r="B19084"/>
    </row>
    <row r="19085" spans="1:2">
      <c r="A19085"/>
      <c r="B19085"/>
    </row>
    <row r="19086" spans="1:2">
      <c r="A19086"/>
      <c r="B19086"/>
    </row>
    <row r="19087" spans="1:2">
      <c r="A19087"/>
      <c r="B19087"/>
    </row>
    <row r="19088" spans="1:2">
      <c r="A19088"/>
      <c r="B19088"/>
    </row>
    <row r="19089" spans="1:2">
      <c r="A19089"/>
      <c r="B19089"/>
    </row>
    <row r="19090" spans="1:2">
      <c r="A19090"/>
      <c r="B19090"/>
    </row>
    <row r="19091" spans="1:2">
      <c r="A19091"/>
      <c r="B19091"/>
    </row>
    <row r="19092" spans="1:2">
      <c r="A19092"/>
      <c r="B19092"/>
    </row>
    <row r="19093" spans="1:2">
      <c r="A19093"/>
      <c r="B19093"/>
    </row>
    <row r="19094" spans="1:2">
      <c r="A19094"/>
      <c r="B19094"/>
    </row>
    <row r="19095" spans="1:2">
      <c r="A19095"/>
      <c r="B19095"/>
    </row>
    <row r="19096" spans="1:2">
      <c r="A19096"/>
      <c r="B19096"/>
    </row>
    <row r="19097" spans="1:2">
      <c r="A19097"/>
      <c r="B19097"/>
    </row>
    <row r="19098" spans="1:2">
      <c r="A19098"/>
      <c r="B19098"/>
    </row>
    <row r="19099" spans="1:2">
      <c r="A19099"/>
      <c r="B19099"/>
    </row>
    <row r="19100" spans="1:2">
      <c r="A19100"/>
      <c r="B19100"/>
    </row>
    <row r="19101" spans="1:2">
      <c r="A19101"/>
      <c r="B19101"/>
    </row>
    <row r="19102" spans="1:2">
      <c r="A19102"/>
      <c r="B19102"/>
    </row>
    <row r="19103" spans="1:2">
      <c r="A19103"/>
      <c r="B19103"/>
    </row>
    <row r="19104" spans="1:2">
      <c r="A19104"/>
      <c r="B19104"/>
    </row>
    <row r="19105" spans="1:2">
      <c r="A19105"/>
      <c r="B19105"/>
    </row>
    <row r="19106" spans="1:2">
      <c r="A19106"/>
      <c r="B19106"/>
    </row>
    <row r="19107" spans="1:2">
      <c r="A19107"/>
      <c r="B19107"/>
    </row>
    <row r="19108" spans="1:2">
      <c r="A19108"/>
      <c r="B19108"/>
    </row>
    <row r="19109" spans="1:2">
      <c r="A19109"/>
      <c r="B19109"/>
    </row>
    <row r="19110" spans="1:2">
      <c r="A19110"/>
      <c r="B19110"/>
    </row>
    <row r="19111" spans="1:2">
      <c r="A19111"/>
      <c r="B19111"/>
    </row>
    <row r="19112" spans="1:2">
      <c r="A19112"/>
      <c r="B19112"/>
    </row>
    <row r="19113" spans="1:2">
      <c r="A19113"/>
      <c r="B19113"/>
    </row>
    <row r="19114" spans="1:2">
      <c r="A19114"/>
      <c r="B19114"/>
    </row>
    <row r="19115" spans="1:2">
      <c r="A19115"/>
      <c r="B19115"/>
    </row>
    <row r="19116" spans="1:2">
      <c r="A19116"/>
      <c r="B19116"/>
    </row>
    <row r="19117" spans="1:2">
      <c r="A19117"/>
      <c r="B19117"/>
    </row>
    <row r="19118" spans="1:2">
      <c r="A19118"/>
      <c r="B19118"/>
    </row>
    <row r="19119" spans="1:2">
      <c r="A19119"/>
      <c r="B19119"/>
    </row>
    <row r="19120" spans="1:2">
      <c r="A19120"/>
      <c r="B19120"/>
    </row>
    <row r="19121" spans="1:2">
      <c r="A19121"/>
      <c r="B19121"/>
    </row>
    <row r="19122" spans="1:2">
      <c r="A19122"/>
      <c r="B19122"/>
    </row>
    <row r="19123" spans="1:2">
      <c r="A19123"/>
      <c r="B19123"/>
    </row>
    <row r="19124" spans="1:2">
      <c r="A19124"/>
      <c r="B19124"/>
    </row>
    <row r="19125" spans="1:2">
      <c r="A19125"/>
      <c r="B19125"/>
    </row>
    <row r="19126" spans="1:2">
      <c r="A19126"/>
      <c r="B19126"/>
    </row>
    <row r="19127" spans="1:2">
      <c r="A19127"/>
      <c r="B19127"/>
    </row>
    <row r="19128" spans="1:2">
      <c r="A19128"/>
      <c r="B19128"/>
    </row>
    <row r="19129" spans="1:2">
      <c r="A19129"/>
      <c r="B19129"/>
    </row>
    <row r="19130" spans="1:2">
      <c r="A19130"/>
      <c r="B19130"/>
    </row>
    <row r="19131" spans="1:2">
      <c r="A19131"/>
      <c r="B19131"/>
    </row>
    <row r="19132" spans="1:2">
      <c r="A19132"/>
      <c r="B19132"/>
    </row>
    <row r="19133" spans="1:2">
      <c r="A19133"/>
      <c r="B19133"/>
    </row>
    <row r="19134" spans="1:2">
      <c r="A19134"/>
      <c r="B19134"/>
    </row>
    <row r="19135" spans="1:2">
      <c r="A19135"/>
      <c r="B19135"/>
    </row>
    <row r="19136" spans="1:2">
      <c r="A19136"/>
      <c r="B19136"/>
    </row>
    <row r="19137" spans="1:2">
      <c r="A19137"/>
      <c r="B19137"/>
    </row>
    <row r="19138" spans="1:2">
      <c r="A19138"/>
      <c r="B19138"/>
    </row>
    <row r="19139" spans="1:2">
      <c r="A19139"/>
      <c r="B19139"/>
    </row>
    <row r="19140" spans="1:2">
      <c r="A19140"/>
      <c r="B19140"/>
    </row>
    <row r="19141" spans="1:2">
      <c r="A19141"/>
      <c r="B19141"/>
    </row>
    <row r="19142" spans="1:2">
      <c r="A19142"/>
      <c r="B19142"/>
    </row>
    <row r="19143" spans="1:2">
      <c r="A19143"/>
      <c r="B19143"/>
    </row>
    <row r="19144" spans="1:2">
      <c r="A19144"/>
      <c r="B19144"/>
    </row>
    <row r="19145" spans="1:2">
      <c r="A19145"/>
      <c r="B19145"/>
    </row>
    <row r="19146" spans="1:2">
      <c r="A19146"/>
      <c r="B19146"/>
    </row>
    <row r="19147" spans="1:2">
      <c r="A19147"/>
      <c r="B19147"/>
    </row>
    <row r="19148" spans="1:2">
      <c r="A19148"/>
      <c r="B19148"/>
    </row>
    <row r="19149" spans="1:2">
      <c r="A19149"/>
      <c r="B19149"/>
    </row>
    <row r="19150" spans="1:2">
      <c r="A19150"/>
      <c r="B19150"/>
    </row>
    <row r="19151" spans="1:2">
      <c r="A19151"/>
      <c r="B19151"/>
    </row>
    <row r="19152" spans="1:2">
      <c r="A19152"/>
      <c r="B19152"/>
    </row>
    <row r="19153" spans="1:2">
      <c r="A19153"/>
      <c r="B19153"/>
    </row>
    <row r="19154" spans="1:2">
      <c r="A19154"/>
      <c r="B19154"/>
    </row>
    <row r="19155" spans="1:2">
      <c r="A19155"/>
      <c r="B19155"/>
    </row>
    <row r="19156" spans="1:2">
      <c r="A19156"/>
      <c r="B19156"/>
    </row>
    <row r="19157" spans="1:2">
      <c r="A19157"/>
      <c r="B19157"/>
    </row>
    <row r="19158" spans="1:2">
      <c r="A19158"/>
      <c r="B19158"/>
    </row>
    <row r="19159" spans="1:2">
      <c r="A19159"/>
      <c r="B19159"/>
    </row>
    <row r="19160" spans="1:2">
      <c r="A19160"/>
      <c r="B19160"/>
    </row>
    <row r="19161" spans="1:2">
      <c r="A19161"/>
      <c r="B19161"/>
    </row>
    <row r="19162" spans="1:2">
      <c r="A19162"/>
      <c r="B19162"/>
    </row>
    <row r="19163" spans="1:2">
      <c r="A19163"/>
      <c r="B19163"/>
    </row>
    <row r="19164" spans="1:2">
      <c r="A19164"/>
      <c r="B19164"/>
    </row>
    <row r="19165" spans="1:2">
      <c r="A19165"/>
      <c r="B19165"/>
    </row>
    <row r="19166" spans="1:2">
      <c r="A19166"/>
      <c r="B19166"/>
    </row>
    <row r="19167" spans="1:2">
      <c r="A19167"/>
      <c r="B19167"/>
    </row>
    <row r="19168" spans="1:2">
      <c r="A19168"/>
      <c r="B19168"/>
    </row>
    <row r="19169" spans="1:2">
      <c r="A19169"/>
      <c r="B19169"/>
    </row>
    <row r="19170" spans="1:2">
      <c r="A19170"/>
      <c r="B19170"/>
    </row>
    <row r="19171" spans="1:2">
      <c r="A19171"/>
      <c r="B19171"/>
    </row>
    <row r="19172" spans="1:2">
      <c r="A19172"/>
      <c r="B19172"/>
    </row>
    <row r="19173" spans="1:2">
      <c r="A19173"/>
      <c r="B19173"/>
    </row>
    <row r="19174" spans="1:2">
      <c r="A19174"/>
      <c r="B19174"/>
    </row>
    <row r="19175" spans="1:2">
      <c r="A19175"/>
      <c r="B19175"/>
    </row>
    <row r="19176" spans="1:2">
      <c r="A19176"/>
      <c r="B19176"/>
    </row>
    <row r="19177" spans="1:2">
      <c r="A19177"/>
      <c r="B19177"/>
    </row>
    <row r="19178" spans="1:2">
      <c r="A19178"/>
      <c r="B19178"/>
    </row>
    <row r="19179" spans="1:2">
      <c r="A19179"/>
      <c r="B19179"/>
    </row>
    <row r="19180" spans="1:2">
      <c r="A19180"/>
      <c r="B19180"/>
    </row>
    <row r="19181" spans="1:2">
      <c r="A19181"/>
      <c r="B19181"/>
    </row>
    <row r="19182" spans="1:2">
      <c r="A19182"/>
      <c r="B19182"/>
    </row>
    <row r="19183" spans="1:2">
      <c r="A19183"/>
      <c r="B19183"/>
    </row>
    <row r="19184" spans="1:2">
      <c r="A19184"/>
      <c r="B19184"/>
    </row>
    <row r="19185" spans="1:2">
      <c r="A19185"/>
      <c r="B19185"/>
    </row>
    <row r="19186" spans="1:2">
      <c r="A19186"/>
      <c r="B19186"/>
    </row>
    <row r="19187" spans="1:2">
      <c r="A19187"/>
      <c r="B19187"/>
    </row>
    <row r="19188" spans="1:2">
      <c r="A19188"/>
      <c r="B19188"/>
    </row>
    <row r="19189" spans="1:2">
      <c r="A19189"/>
      <c r="B19189"/>
    </row>
    <row r="19190" spans="1:2">
      <c r="A19190"/>
      <c r="B19190"/>
    </row>
    <row r="19191" spans="1:2">
      <c r="A19191"/>
      <c r="B19191"/>
    </row>
    <row r="19192" spans="1:2">
      <c r="A19192"/>
      <c r="B19192"/>
    </row>
    <row r="19193" spans="1:2">
      <c r="A19193"/>
      <c r="B19193"/>
    </row>
    <row r="19194" spans="1:2">
      <c r="A19194"/>
      <c r="B19194"/>
    </row>
    <row r="19195" spans="1:2">
      <c r="A19195"/>
      <c r="B19195"/>
    </row>
    <row r="19196" spans="1:2">
      <c r="A19196"/>
      <c r="B19196"/>
    </row>
    <row r="19197" spans="1:2">
      <c r="A19197"/>
      <c r="B19197"/>
    </row>
    <row r="19198" spans="1:2">
      <c r="A19198"/>
      <c r="B19198"/>
    </row>
    <row r="19199" spans="1:2">
      <c r="A19199"/>
      <c r="B19199"/>
    </row>
    <row r="19200" spans="1:2">
      <c r="A19200"/>
      <c r="B19200"/>
    </row>
    <row r="19201" spans="1:2">
      <c r="A19201"/>
      <c r="B19201"/>
    </row>
    <row r="19202" spans="1:2">
      <c r="A19202"/>
      <c r="B19202"/>
    </row>
    <row r="19203" spans="1:2">
      <c r="A19203"/>
      <c r="B19203"/>
    </row>
    <row r="19204" spans="1:2">
      <c r="A19204"/>
      <c r="B19204"/>
    </row>
    <row r="19205" spans="1:2">
      <c r="A19205"/>
      <c r="B19205"/>
    </row>
    <row r="19206" spans="1:2">
      <c r="A19206"/>
      <c r="B19206"/>
    </row>
    <row r="19207" spans="1:2">
      <c r="A19207"/>
      <c r="B19207"/>
    </row>
    <row r="19208" spans="1:2">
      <c r="A19208"/>
      <c r="B19208"/>
    </row>
    <row r="19209" spans="1:2">
      <c r="A19209"/>
      <c r="B19209"/>
    </row>
    <row r="19210" spans="1:2">
      <c r="A19210"/>
      <c r="B19210"/>
    </row>
    <row r="19211" spans="1:2">
      <c r="A19211"/>
      <c r="B19211"/>
    </row>
    <row r="19212" spans="1:2">
      <c r="A19212"/>
      <c r="B19212"/>
    </row>
    <row r="19213" spans="1:2">
      <c r="A19213"/>
      <c r="B19213"/>
    </row>
    <row r="19214" spans="1:2">
      <c r="A19214"/>
      <c r="B19214"/>
    </row>
    <row r="19215" spans="1:2">
      <c r="A19215"/>
      <c r="B19215"/>
    </row>
    <row r="19216" spans="1:2">
      <c r="A19216"/>
      <c r="B19216"/>
    </row>
    <row r="19217" spans="1:2">
      <c r="A19217"/>
      <c r="B19217"/>
    </row>
    <row r="19218" spans="1:2">
      <c r="A19218"/>
      <c r="B19218"/>
    </row>
    <row r="19219" spans="1:2">
      <c r="A19219"/>
      <c r="B19219"/>
    </row>
    <row r="19220" spans="1:2">
      <c r="A19220"/>
      <c r="B19220"/>
    </row>
    <row r="19221" spans="1:2">
      <c r="A19221"/>
      <c r="B19221"/>
    </row>
    <row r="19222" spans="1:2">
      <c r="A19222"/>
      <c r="B19222"/>
    </row>
    <row r="19223" spans="1:2">
      <c r="A19223"/>
      <c r="B19223"/>
    </row>
    <row r="19224" spans="1:2">
      <c r="A19224"/>
      <c r="B19224"/>
    </row>
    <row r="19225" spans="1:2">
      <c r="A19225"/>
      <c r="B19225"/>
    </row>
    <row r="19226" spans="1:2">
      <c r="A19226"/>
      <c r="B19226"/>
    </row>
    <row r="19227" spans="1:2">
      <c r="A19227"/>
      <c r="B19227"/>
    </row>
    <row r="19228" spans="1:2">
      <c r="A19228"/>
      <c r="B19228"/>
    </row>
    <row r="19229" spans="1:2">
      <c r="A19229"/>
      <c r="B19229"/>
    </row>
    <row r="19230" spans="1:2">
      <c r="A19230"/>
      <c r="B19230"/>
    </row>
    <row r="19231" spans="1:2">
      <c r="A19231"/>
      <c r="B19231"/>
    </row>
    <row r="19232" spans="1:2">
      <c r="A19232"/>
      <c r="B19232"/>
    </row>
    <row r="19233" spans="1:2">
      <c r="A19233"/>
      <c r="B19233"/>
    </row>
    <row r="19234" spans="1:2">
      <c r="A19234"/>
      <c r="B19234"/>
    </row>
    <row r="19235" spans="1:2">
      <c r="A19235"/>
      <c r="B19235"/>
    </row>
    <row r="19236" spans="1:2">
      <c r="A19236"/>
      <c r="B19236"/>
    </row>
    <row r="19237" spans="1:2">
      <c r="A19237"/>
      <c r="B19237"/>
    </row>
    <row r="19238" spans="1:2">
      <c r="A19238"/>
      <c r="B19238"/>
    </row>
    <row r="19239" spans="1:2">
      <c r="A19239"/>
      <c r="B19239"/>
    </row>
    <row r="19240" spans="1:2">
      <c r="A19240"/>
      <c r="B19240"/>
    </row>
    <row r="19241" spans="1:2">
      <c r="A19241"/>
      <c r="B19241"/>
    </row>
    <row r="19242" spans="1:2">
      <c r="A19242"/>
      <c r="B19242"/>
    </row>
    <row r="19243" spans="1:2">
      <c r="A19243"/>
      <c r="B19243"/>
    </row>
    <row r="19244" spans="1:2">
      <c r="A19244"/>
      <c r="B19244"/>
    </row>
    <row r="19245" spans="1:2">
      <c r="A19245"/>
      <c r="B19245"/>
    </row>
    <row r="19246" spans="1:2">
      <c r="A19246"/>
      <c r="B19246"/>
    </row>
    <row r="19247" spans="1:2">
      <c r="A19247"/>
      <c r="B19247"/>
    </row>
    <row r="19248" spans="1:2">
      <c r="A19248"/>
      <c r="B19248"/>
    </row>
    <row r="19249" spans="1:2">
      <c r="A19249"/>
      <c r="B19249"/>
    </row>
    <row r="19250" spans="1:2">
      <c r="A19250"/>
      <c r="B19250"/>
    </row>
    <row r="19251" spans="1:2">
      <c r="A19251"/>
      <c r="B19251"/>
    </row>
    <row r="19252" spans="1:2">
      <c r="A19252"/>
      <c r="B19252"/>
    </row>
    <row r="19253" spans="1:2">
      <c r="A19253"/>
      <c r="B19253"/>
    </row>
    <row r="19254" spans="1:2">
      <c r="A19254"/>
      <c r="B19254"/>
    </row>
    <row r="19255" spans="1:2">
      <c r="A19255"/>
      <c r="B19255"/>
    </row>
    <row r="19256" spans="1:2">
      <c r="A19256"/>
      <c r="B19256"/>
    </row>
    <row r="19257" spans="1:2">
      <c r="A19257"/>
      <c r="B19257"/>
    </row>
    <row r="19258" spans="1:2">
      <c r="A19258"/>
      <c r="B19258"/>
    </row>
    <row r="19259" spans="1:2">
      <c r="A19259"/>
      <c r="B19259"/>
    </row>
    <row r="19260" spans="1:2">
      <c r="A19260"/>
      <c r="B19260"/>
    </row>
    <row r="19261" spans="1:2">
      <c r="A19261"/>
      <c r="B19261"/>
    </row>
    <row r="19262" spans="1:2">
      <c r="A19262"/>
      <c r="B19262"/>
    </row>
    <row r="19263" spans="1:2">
      <c r="A19263"/>
      <c r="B19263"/>
    </row>
    <row r="19264" spans="1:2">
      <c r="A19264"/>
      <c r="B19264"/>
    </row>
    <row r="19265" spans="1:2">
      <c r="A19265"/>
      <c r="B19265"/>
    </row>
    <row r="19266" spans="1:2">
      <c r="A19266"/>
      <c r="B19266"/>
    </row>
    <row r="19267" spans="1:2">
      <c r="A19267"/>
      <c r="B19267"/>
    </row>
    <row r="19268" spans="1:2">
      <c r="A19268"/>
      <c r="B19268"/>
    </row>
    <row r="19269" spans="1:2">
      <c r="A19269"/>
      <c r="B19269"/>
    </row>
    <row r="19270" spans="1:2">
      <c r="A19270"/>
      <c r="B19270"/>
    </row>
    <row r="19271" spans="1:2">
      <c r="A19271"/>
      <c r="B19271"/>
    </row>
    <row r="19272" spans="1:2">
      <c r="A19272"/>
      <c r="B19272"/>
    </row>
    <row r="19273" spans="1:2">
      <c r="A19273"/>
      <c r="B19273"/>
    </row>
    <row r="19274" spans="1:2">
      <c r="A19274"/>
      <c r="B19274"/>
    </row>
    <row r="19275" spans="1:2">
      <c r="A19275"/>
      <c r="B19275"/>
    </row>
    <row r="19276" spans="1:2">
      <c r="A19276"/>
      <c r="B19276"/>
    </row>
    <row r="19277" spans="1:2">
      <c r="A19277"/>
      <c r="B19277"/>
    </row>
    <row r="19278" spans="1:2">
      <c r="A19278"/>
      <c r="B19278"/>
    </row>
    <row r="19279" spans="1:2">
      <c r="A19279"/>
      <c r="B19279"/>
    </row>
    <row r="19280" spans="1:2">
      <c r="A19280"/>
      <c r="B19280"/>
    </row>
    <row r="19281" spans="1:2">
      <c r="A19281"/>
      <c r="B19281"/>
    </row>
    <row r="19282" spans="1:2">
      <c r="A19282"/>
      <c r="B19282"/>
    </row>
    <row r="19283" spans="1:2">
      <c r="A19283"/>
      <c r="B19283"/>
    </row>
    <row r="19284" spans="1:2">
      <c r="A19284"/>
      <c r="B19284"/>
    </row>
    <row r="19285" spans="1:2">
      <c r="A19285"/>
      <c r="B19285"/>
    </row>
    <row r="19286" spans="1:2">
      <c r="A19286"/>
      <c r="B19286"/>
    </row>
    <row r="19287" spans="1:2">
      <c r="A19287"/>
      <c r="B19287"/>
    </row>
    <row r="19288" spans="1:2">
      <c r="A19288"/>
      <c r="B19288"/>
    </row>
    <row r="19289" spans="1:2">
      <c r="A19289"/>
      <c r="B19289"/>
    </row>
    <row r="19290" spans="1:2">
      <c r="A19290"/>
      <c r="B19290"/>
    </row>
    <row r="19291" spans="1:2">
      <c r="A19291"/>
      <c r="B19291"/>
    </row>
    <row r="19292" spans="1:2">
      <c r="A19292"/>
      <c r="B19292"/>
    </row>
    <row r="19293" spans="1:2">
      <c r="A19293"/>
      <c r="B19293"/>
    </row>
    <row r="19294" spans="1:2">
      <c r="A19294"/>
      <c r="B19294"/>
    </row>
    <row r="19295" spans="1:2">
      <c r="A19295"/>
      <c r="B19295"/>
    </row>
    <row r="19296" spans="1:2">
      <c r="A19296"/>
      <c r="B19296"/>
    </row>
    <row r="19297" spans="1:2">
      <c r="A19297"/>
      <c r="B19297"/>
    </row>
    <row r="19298" spans="1:2">
      <c r="A19298"/>
      <c r="B19298"/>
    </row>
    <row r="19299" spans="1:2">
      <c r="A19299"/>
      <c r="B19299"/>
    </row>
    <row r="19300" spans="1:2">
      <c r="A19300"/>
      <c r="B19300"/>
    </row>
    <row r="19301" spans="1:2">
      <c r="A19301"/>
      <c r="B19301"/>
    </row>
    <row r="19302" spans="1:2">
      <c r="A19302"/>
      <c r="B19302"/>
    </row>
    <row r="19303" spans="1:2">
      <c r="A19303"/>
      <c r="B19303"/>
    </row>
    <row r="19304" spans="1:2">
      <c r="A19304"/>
      <c r="B19304"/>
    </row>
    <row r="19305" spans="1:2">
      <c r="A19305"/>
      <c r="B19305"/>
    </row>
    <row r="19306" spans="1:2">
      <c r="A19306"/>
      <c r="B19306"/>
    </row>
    <row r="19307" spans="1:2">
      <c r="A19307"/>
      <c r="B19307"/>
    </row>
    <row r="19308" spans="1:2">
      <c r="A19308"/>
      <c r="B19308"/>
    </row>
    <row r="19309" spans="1:2">
      <c r="A19309"/>
      <c r="B19309"/>
    </row>
    <row r="19310" spans="1:2">
      <c r="A19310"/>
      <c r="B19310"/>
    </row>
    <row r="19311" spans="1:2">
      <c r="A19311"/>
      <c r="B19311"/>
    </row>
    <row r="19312" spans="1:2">
      <c r="A19312"/>
      <c r="B19312"/>
    </row>
    <row r="19313" spans="1:2">
      <c r="A19313"/>
      <c r="B19313"/>
    </row>
    <row r="19314" spans="1:2">
      <c r="A19314"/>
      <c r="B19314"/>
    </row>
    <row r="19315" spans="1:2">
      <c r="A19315"/>
      <c r="B19315"/>
    </row>
    <row r="19316" spans="1:2">
      <c r="A19316"/>
      <c r="B19316"/>
    </row>
    <row r="19317" spans="1:2">
      <c r="A19317"/>
      <c r="B19317"/>
    </row>
    <row r="19318" spans="1:2">
      <c r="A19318"/>
      <c r="B19318"/>
    </row>
    <row r="19319" spans="1:2">
      <c r="A19319"/>
      <c r="B19319"/>
    </row>
    <row r="19320" spans="1:2">
      <c r="A19320"/>
      <c r="B19320"/>
    </row>
    <row r="19321" spans="1:2">
      <c r="A19321"/>
      <c r="B19321"/>
    </row>
    <row r="19322" spans="1:2">
      <c r="A19322"/>
      <c r="B19322"/>
    </row>
    <row r="19323" spans="1:2">
      <c r="A19323"/>
      <c r="B19323"/>
    </row>
    <row r="19324" spans="1:2">
      <c r="A19324"/>
      <c r="B19324"/>
    </row>
    <row r="19325" spans="1:2">
      <c r="A19325"/>
      <c r="B19325"/>
    </row>
    <row r="19326" spans="1:2">
      <c r="A19326"/>
      <c r="B19326"/>
    </row>
    <row r="19327" spans="1:2">
      <c r="A19327"/>
      <c r="B19327"/>
    </row>
    <row r="19328" spans="1:2">
      <c r="A19328"/>
      <c r="B19328"/>
    </row>
    <row r="19329" spans="1:2">
      <c r="A19329"/>
      <c r="B19329"/>
    </row>
    <row r="19330" spans="1:2">
      <c r="A19330"/>
      <c r="B19330"/>
    </row>
    <row r="19331" spans="1:2">
      <c r="A19331"/>
      <c r="B19331"/>
    </row>
    <row r="19332" spans="1:2">
      <c r="A19332"/>
      <c r="B19332"/>
    </row>
    <row r="19333" spans="1:2">
      <c r="A19333"/>
      <c r="B19333"/>
    </row>
    <row r="19334" spans="1:2">
      <c r="A19334"/>
      <c r="B19334"/>
    </row>
    <row r="19335" spans="1:2">
      <c r="A19335"/>
      <c r="B19335"/>
    </row>
    <row r="19336" spans="1:2">
      <c r="A19336"/>
      <c r="B19336"/>
    </row>
    <row r="19337" spans="1:2">
      <c r="A19337"/>
      <c r="B19337"/>
    </row>
    <row r="19338" spans="1:2">
      <c r="A19338"/>
      <c r="B19338"/>
    </row>
    <row r="19339" spans="1:2">
      <c r="A19339"/>
      <c r="B19339"/>
    </row>
    <row r="19340" spans="1:2">
      <c r="A19340"/>
      <c r="B19340"/>
    </row>
    <row r="19341" spans="1:2">
      <c r="A19341"/>
      <c r="B19341"/>
    </row>
    <row r="19342" spans="1:2">
      <c r="A19342"/>
      <c r="B19342"/>
    </row>
    <row r="19343" spans="1:2">
      <c r="A19343"/>
      <c r="B19343"/>
    </row>
    <row r="19344" spans="1:2">
      <c r="A19344"/>
      <c r="B19344"/>
    </row>
    <row r="19345" spans="1:2">
      <c r="A19345"/>
      <c r="B19345"/>
    </row>
    <row r="19346" spans="1:2">
      <c r="A19346"/>
      <c r="B19346"/>
    </row>
    <row r="19347" spans="1:2">
      <c r="A19347"/>
      <c r="B19347"/>
    </row>
    <row r="19348" spans="1:2">
      <c r="A19348"/>
      <c r="B19348"/>
    </row>
    <row r="19349" spans="1:2">
      <c r="A19349"/>
      <c r="B19349"/>
    </row>
    <row r="19350" spans="1:2">
      <c r="A19350"/>
      <c r="B19350"/>
    </row>
    <row r="19351" spans="1:2">
      <c r="A19351"/>
      <c r="B19351"/>
    </row>
    <row r="19352" spans="1:2">
      <c r="A19352"/>
      <c r="B19352"/>
    </row>
    <row r="19353" spans="1:2">
      <c r="A19353"/>
      <c r="B19353"/>
    </row>
    <row r="19354" spans="1:2">
      <c r="A19354"/>
      <c r="B19354"/>
    </row>
    <row r="19355" spans="1:2">
      <c r="A19355"/>
      <c r="B19355"/>
    </row>
    <row r="19356" spans="1:2">
      <c r="A19356"/>
      <c r="B19356"/>
    </row>
    <row r="19357" spans="1:2">
      <c r="A19357"/>
      <c r="B19357"/>
    </row>
    <row r="19358" spans="1:2">
      <c r="A19358"/>
      <c r="B19358"/>
    </row>
    <row r="19359" spans="1:2">
      <c r="A19359"/>
      <c r="B19359"/>
    </row>
    <row r="19360" spans="1:2">
      <c r="A19360"/>
      <c r="B19360"/>
    </row>
    <row r="19361" spans="1:2">
      <c r="A19361"/>
      <c r="B19361"/>
    </row>
    <row r="19362" spans="1:2">
      <c r="A19362"/>
      <c r="B19362"/>
    </row>
    <row r="19363" spans="1:2">
      <c r="A19363"/>
      <c r="B19363"/>
    </row>
    <row r="19364" spans="1:2">
      <c r="A19364"/>
      <c r="B19364"/>
    </row>
    <row r="19365" spans="1:2">
      <c r="A19365"/>
      <c r="B19365"/>
    </row>
    <row r="19366" spans="1:2">
      <c r="A19366"/>
      <c r="B19366"/>
    </row>
    <row r="19367" spans="1:2">
      <c r="A19367"/>
      <c r="B19367"/>
    </row>
    <row r="19368" spans="1:2">
      <c r="A19368"/>
      <c r="B19368"/>
    </row>
    <row r="19369" spans="1:2">
      <c r="A19369"/>
      <c r="B19369"/>
    </row>
    <row r="19370" spans="1:2">
      <c r="A19370"/>
      <c r="B19370"/>
    </row>
    <row r="19371" spans="1:2">
      <c r="A19371"/>
      <c r="B19371"/>
    </row>
    <row r="19372" spans="1:2">
      <c r="A19372"/>
      <c r="B19372"/>
    </row>
    <row r="19373" spans="1:2">
      <c r="A19373"/>
      <c r="B19373"/>
    </row>
    <row r="19374" spans="1:2">
      <c r="A19374"/>
      <c r="B19374"/>
    </row>
    <row r="19375" spans="1:2">
      <c r="A19375"/>
      <c r="B19375"/>
    </row>
    <row r="19376" spans="1:2">
      <c r="A19376"/>
      <c r="B19376"/>
    </row>
    <row r="19377" spans="1:2">
      <c r="A19377"/>
      <c r="B19377"/>
    </row>
    <row r="19378" spans="1:2">
      <c r="A19378"/>
      <c r="B19378"/>
    </row>
    <row r="19379" spans="1:2">
      <c r="A19379"/>
      <c r="B19379"/>
    </row>
    <row r="19380" spans="1:2">
      <c r="A19380"/>
      <c r="B19380"/>
    </row>
    <row r="19381" spans="1:2">
      <c r="A19381"/>
      <c r="B19381"/>
    </row>
    <row r="19382" spans="1:2">
      <c r="A19382"/>
      <c r="B19382"/>
    </row>
    <row r="19383" spans="1:2">
      <c r="A19383"/>
      <c r="B19383"/>
    </row>
    <row r="19384" spans="1:2">
      <c r="A19384"/>
      <c r="B19384"/>
    </row>
    <row r="19385" spans="1:2">
      <c r="A19385"/>
      <c r="B19385"/>
    </row>
    <row r="19386" spans="1:2">
      <c r="A19386"/>
      <c r="B19386"/>
    </row>
    <row r="19387" spans="1:2">
      <c r="A19387"/>
      <c r="B19387"/>
    </row>
    <row r="19388" spans="1:2">
      <c r="A19388"/>
      <c r="B19388"/>
    </row>
    <row r="19389" spans="1:2">
      <c r="A19389"/>
      <c r="B19389"/>
    </row>
    <row r="19390" spans="1:2">
      <c r="A19390"/>
      <c r="B19390"/>
    </row>
    <row r="19391" spans="1:2">
      <c r="A19391"/>
      <c r="B19391"/>
    </row>
    <row r="19392" spans="1:2">
      <c r="A19392"/>
      <c r="B19392"/>
    </row>
    <row r="19393" spans="1:2">
      <c r="A19393"/>
      <c r="B19393"/>
    </row>
    <row r="19394" spans="1:2">
      <c r="A19394"/>
      <c r="B19394"/>
    </row>
    <row r="19395" spans="1:2">
      <c r="A19395"/>
      <c r="B19395"/>
    </row>
    <row r="19396" spans="1:2">
      <c r="A19396"/>
      <c r="B19396"/>
    </row>
    <row r="19397" spans="1:2">
      <c r="A19397"/>
      <c r="B19397"/>
    </row>
    <row r="19398" spans="1:2">
      <c r="A19398"/>
      <c r="B19398"/>
    </row>
    <row r="19399" spans="1:2">
      <c r="A19399"/>
      <c r="B19399"/>
    </row>
    <row r="19400" spans="1:2">
      <c r="A19400"/>
      <c r="B19400"/>
    </row>
    <row r="19401" spans="1:2">
      <c r="A19401"/>
      <c r="B19401"/>
    </row>
    <row r="19402" spans="1:2">
      <c r="A19402"/>
      <c r="B19402"/>
    </row>
    <row r="19403" spans="1:2">
      <c r="A19403"/>
      <c r="B19403"/>
    </row>
    <row r="19404" spans="1:2">
      <c r="A19404"/>
      <c r="B19404"/>
    </row>
    <row r="19405" spans="1:2">
      <c r="A19405"/>
      <c r="B19405"/>
    </row>
    <row r="19406" spans="1:2">
      <c r="A19406"/>
      <c r="B19406"/>
    </row>
    <row r="19407" spans="1:2">
      <c r="A19407"/>
      <c r="B19407"/>
    </row>
    <row r="19408" spans="1:2">
      <c r="A19408"/>
      <c r="B19408"/>
    </row>
    <row r="19409" spans="1:2">
      <c r="A19409"/>
      <c r="B19409"/>
    </row>
    <row r="19410" spans="1:2">
      <c r="A19410"/>
      <c r="B19410"/>
    </row>
    <row r="19411" spans="1:2">
      <c r="A19411"/>
      <c r="B19411"/>
    </row>
    <row r="19412" spans="1:2">
      <c r="A19412"/>
      <c r="B19412"/>
    </row>
    <row r="19413" spans="1:2">
      <c r="A19413"/>
      <c r="B19413"/>
    </row>
    <row r="19414" spans="1:2">
      <c r="A19414"/>
      <c r="B19414"/>
    </row>
    <row r="19415" spans="1:2">
      <c r="A19415"/>
      <c r="B19415"/>
    </row>
    <row r="19416" spans="1:2">
      <c r="A19416"/>
      <c r="B19416"/>
    </row>
    <row r="19417" spans="1:2">
      <c r="A19417"/>
      <c r="B19417"/>
    </row>
    <row r="19418" spans="1:2">
      <c r="A19418"/>
      <c r="B19418"/>
    </row>
    <row r="19419" spans="1:2">
      <c r="A19419"/>
      <c r="B19419"/>
    </row>
    <row r="19420" spans="1:2">
      <c r="A19420"/>
      <c r="B19420"/>
    </row>
    <row r="19421" spans="1:2">
      <c r="A19421"/>
      <c r="B19421"/>
    </row>
    <row r="19422" spans="1:2">
      <c r="A19422"/>
      <c r="B19422"/>
    </row>
    <row r="19423" spans="1:2">
      <c r="A19423"/>
      <c r="B19423"/>
    </row>
    <row r="19424" spans="1:2">
      <c r="A19424"/>
      <c r="B19424"/>
    </row>
    <row r="19425" spans="1:2">
      <c r="A19425"/>
      <c r="B19425"/>
    </row>
    <row r="19426" spans="1:2">
      <c r="A19426"/>
      <c r="B19426"/>
    </row>
    <row r="19427" spans="1:2">
      <c r="A19427"/>
      <c r="B19427"/>
    </row>
    <row r="19428" spans="1:2">
      <c r="A19428"/>
      <c r="B19428"/>
    </row>
    <row r="19429" spans="1:2">
      <c r="A19429"/>
      <c r="B19429"/>
    </row>
    <row r="19430" spans="1:2">
      <c r="A19430"/>
      <c r="B19430"/>
    </row>
    <row r="19431" spans="1:2">
      <c r="A19431"/>
      <c r="B19431"/>
    </row>
    <row r="19432" spans="1:2">
      <c r="A19432"/>
      <c r="B19432"/>
    </row>
    <row r="19433" spans="1:2">
      <c r="A19433"/>
      <c r="B19433"/>
    </row>
    <row r="19434" spans="1:2">
      <c r="A19434"/>
      <c r="B19434"/>
    </row>
    <row r="19435" spans="1:2">
      <c r="A19435"/>
      <c r="B19435"/>
    </row>
    <row r="19436" spans="1:2">
      <c r="A19436"/>
      <c r="B19436"/>
    </row>
    <row r="19437" spans="1:2">
      <c r="A19437"/>
      <c r="B19437"/>
    </row>
    <row r="19438" spans="1:2">
      <c r="A19438"/>
      <c r="B19438"/>
    </row>
    <row r="19439" spans="1:2">
      <c r="A19439"/>
      <c r="B19439"/>
    </row>
    <row r="19440" spans="1:2">
      <c r="A19440"/>
      <c r="B19440"/>
    </row>
    <row r="19441" spans="1:2">
      <c r="A19441"/>
      <c r="B19441"/>
    </row>
    <row r="19442" spans="1:2">
      <c r="A19442"/>
      <c r="B19442"/>
    </row>
    <row r="19443" spans="1:2">
      <c r="A19443"/>
      <c r="B19443"/>
    </row>
    <row r="19444" spans="1:2">
      <c r="A19444"/>
      <c r="B19444"/>
    </row>
    <row r="19445" spans="1:2">
      <c r="A19445"/>
      <c r="B19445"/>
    </row>
    <row r="19446" spans="1:2">
      <c r="A19446"/>
      <c r="B19446"/>
    </row>
    <row r="19447" spans="1:2">
      <c r="A19447"/>
      <c r="B19447"/>
    </row>
    <row r="19448" spans="1:2">
      <c r="A19448"/>
      <c r="B19448"/>
    </row>
    <row r="19449" spans="1:2">
      <c r="A19449"/>
      <c r="B19449"/>
    </row>
    <row r="19450" spans="1:2">
      <c r="A19450"/>
      <c r="B19450"/>
    </row>
    <row r="19451" spans="1:2">
      <c r="A19451"/>
      <c r="B19451"/>
    </row>
    <row r="19452" spans="1:2">
      <c r="A19452"/>
      <c r="B19452"/>
    </row>
    <row r="19453" spans="1:2">
      <c r="A19453"/>
      <c r="B19453"/>
    </row>
    <row r="19454" spans="1:2">
      <c r="A19454"/>
      <c r="B19454"/>
    </row>
    <row r="19455" spans="1:2">
      <c r="A19455"/>
      <c r="B19455"/>
    </row>
    <row r="19456" spans="1:2">
      <c r="A19456"/>
      <c r="B19456"/>
    </row>
    <row r="19457" spans="1:2">
      <c r="A19457"/>
      <c r="B19457"/>
    </row>
    <row r="19458" spans="1:2">
      <c r="A19458"/>
      <c r="B19458"/>
    </row>
    <row r="19459" spans="1:2">
      <c r="A19459"/>
      <c r="B19459"/>
    </row>
    <row r="19460" spans="1:2">
      <c r="A19460"/>
      <c r="B19460"/>
    </row>
    <row r="19461" spans="1:2">
      <c r="A19461"/>
      <c r="B19461"/>
    </row>
    <row r="19462" spans="1:2">
      <c r="A19462"/>
      <c r="B19462"/>
    </row>
    <row r="19463" spans="1:2">
      <c r="A19463"/>
      <c r="B19463"/>
    </row>
    <row r="19464" spans="1:2">
      <c r="A19464"/>
      <c r="B19464"/>
    </row>
    <row r="19465" spans="1:2">
      <c r="A19465"/>
      <c r="B19465"/>
    </row>
    <row r="19466" spans="1:2">
      <c r="A19466"/>
      <c r="B19466"/>
    </row>
    <row r="19467" spans="1:2">
      <c r="A19467"/>
      <c r="B19467"/>
    </row>
    <row r="19468" spans="1:2">
      <c r="A19468"/>
      <c r="B19468"/>
    </row>
    <row r="19469" spans="1:2">
      <c r="A19469"/>
      <c r="B19469"/>
    </row>
    <row r="19470" spans="1:2">
      <c r="A19470"/>
      <c r="B19470"/>
    </row>
    <row r="19471" spans="1:2">
      <c r="A19471"/>
      <c r="B19471"/>
    </row>
    <row r="19472" spans="1:2">
      <c r="A19472"/>
      <c r="B19472"/>
    </row>
    <row r="19473" spans="1:2">
      <c r="A19473"/>
      <c r="B19473"/>
    </row>
    <row r="19474" spans="1:2">
      <c r="A19474"/>
      <c r="B19474"/>
    </row>
    <row r="19475" spans="1:2">
      <c r="A19475"/>
      <c r="B19475"/>
    </row>
    <row r="19476" spans="1:2">
      <c r="A19476"/>
      <c r="B19476"/>
    </row>
    <row r="19477" spans="1:2">
      <c r="A19477"/>
      <c r="B19477"/>
    </row>
    <row r="19478" spans="1:2">
      <c r="A19478"/>
      <c r="B19478"/>
    </row>
    <row r="19479" spans="1:2">
      <c r="A19479"/>
      <c r="B19479"/>
    </row>
    <row r="19480" spans="1:2">
      <c r="A19480"/>
      <c r="B19480"/>
    </row>
    <row r="19481" spans="1:2">
      <c r="A19481"/>
      <c r="B19481"/>
    </row>
    <row r="19482" spans="1:2">
      <c r="A19482"/>
      <c r="B19482"/>
    </row>
    <row r="19483" spans="1:2">
      <c r="A19483"/>
      <c r="B19483"/>
    </row>
    <row r="19484" spans="1:2">
      <c r="A19484"/>
      <c r="B19484"/>
    </row>
    <row r="19485" spans="1:2">
      <c r="A19485"/>
      <c r="B19485"/>
    </row>
    <row r="19486" spans="1:2">
      <c r="A19486"/>
      <c r="B19486"/>
    </row>
    <row r="19487" spans="1:2">
      <c r="A19487"/>
      <c r="B19487"/>
    </row>
    <row r="19488" spans="1:2">
      <c r="A19488"/>
      <c r="B19488"/>
    </row>
    <row r="19489" spans="1:2">
      <c r="A19489"/>
      <c r="B19489"/>
    </row>
    <row r="19490" spans="1:2">
      <c r="A19490"/>
      <c r="B19490"/>
    </row>
    <row r="19491" spans="1:2">
      <c r="A19491"/>
      <c r="B19491"/>
    </row>
    <row r="19492" spans="1:2">
      <c r="A19492"/>
      <c r="B19492"/>
    </row>
    <row r="19493" spans="1:2">
      <c r="A19493"/>
      <c r="B19493"/>
    </row>
    <row r="19494" spans="1:2">
      <c r="A19494"/>
      <c r="B19494"/>
    </row>
    <row r="19495" spans="1:2">
      <c r="A19495"/>
      <c r="B19495"/>
    </row>
    <row r="19496" spans="1:2">
      <c r="A19496"/>
      <c r="B19496"/>
    </row>
    <row r="19497" spans="1:2">
      <c r="A19497"/>
      <c r="B19497"/>
    </row>
    <row r="19498" spans="1:2">
      <c r="A19498"/>
      <c r="B19498"/>
    </row>
    <row r="19499" spans="1:2">
      <c r="A19499"/>
      <c r="B19499"/>
    </row>
    <row r="19500" spans="1:2">
      <c r="A19500"/>
      <c r="B19500"/>
    </row>
    <row r="19501" spans="1:2">
      <c r="A19501"/>
      <c r="B19501"/>
    </row>
    <row r="19502" spans="1:2">
      <c r="A19502"/>
      <c r="B19502"/>
    </row>
    <row r="19503" spans="1:2">
      <c r="A19503"/>
      <c r="B19503"/>
    </row>
    <row r="19504" spans="1:2">
      <c r="A19504"/>
      <c r="B19504"/>
    </row>
    <row r="19505" spans="1:2">
      <c r="A19505"/>
      <c r="B19505"/>
    </row>
    <row r="19506" spans="1:2">
      <c r="A19506"/>
      <c r="B19506"/>
    </row>
    <row r="19507" spans="1:2">
      <c r="A19507"/>
      <c r="B19507"/>
    </row>
    <row r="19508" spans="1:2">
      <c r="A19508"/>
      <c r="B19508"/>
    </row>
    <row r="19509" spans="1:2">
      <c r="A19509"/>
      <c r="B19509"/>
    </row>
    <row r="19510" spans="1:2">
      <c r="A19510"/>
      <c r="B19510"/>
    </row>
    <row r="19511" spans="1:2">
      <c r="A19511"/>
      <c r="B19511"/>
    </row>
    <row r="19512" spans="1:2">
      <c r="A19512"/>
      <c r="B19512"/>
    </row>
    <row r="19513" spans="1:2">
      <c r="A19513"/>
      <c r="B19513"/>
    </row>
    <row r="19514" spans="1:2">
      <c r="A19514"/>
      <c r="B19514"/>
    </row>
    <row r="19515" spans="1:2">
      <c r="A19515"/>
      <c r="B19515"/>
    </row>
    <row r="19516" spans="1:2">
      <c r="A19516"/>
      <c r="B19516"/>
    </row>
    <row r="19517" spans="1:2">
      <c r="A19517"/>
      <c r="B19517"/>
    </row>
    <row r="19518" spans="1:2">
      <c r="A19518"/>
      <c r="B19518"/>
    </row>
    <row r="19519" spans="1:2">
      <c r="A19519"/>
      <c r="B19519"/>
    </row>
    <row r="19520" spans="1:2">
      <c r="A19520"/>
      <c r="B19520"/>
    </row>
    <row r="19521" spans="1:2">
      <c r="A19521"/>
      <c r="B19521"/>
    </row>
    <row r="19522" spans="1:2">
      <c r="A19522"/>
      <c r="B19522"/>
    </row>
    <row r="19523" spans="1:2">
      <c r="A19523"/>
      <c r="B19523"/>
    </row>
    <row r="19524" spans="1:2">
      <c r="A19524"/>
      <c r="B19524"/>
    </row>
    <row r="19525" spans="1:2">
      <c r="A19525"/>
      <c r="B19525"/>
    </row>
    <row r="19526" spans="1:2">
      <c r="A19526"/>
      <c r="B19526"/>
    </row>
    <row r="19527" spans="1:2">
      <c r="A19527"/>
      <c r="B19527"/>
    </row>
    <row r="19528" spans="1:2">
      <c r="A19528"/>
      <c r="B19528"/>
    </row>
    <row r="19529" spans="1:2">
      <c r="A19529"/>
      <c r="B19529"/>
    </row>
    <row r="19530" spans="1:2">
      <c r="A19530"/>
      <c r="B19530"/>
    </row>
    <row r="19531" spans="1:2">
      <c r="A19531"/>
      <c r="B19531"/>
    </row>
    <row r="19532" spans="1:2">
      <c r="A19532"/>
      <c r="B19532"/>
    </row>
    <row r="19533" spans="1:2">
      <c r="A19533"/>
      <c r="B19533"/>
    </row>
    <row r="19534" spans="1:2">
      <c r="A19534"/>
      <c r="B19534"/>
    </row>
    <row r="19535" spans="1:2">
      <c r="A19535"/>
      <c r="B19535"/>
    </row>
    <row r="19536" spans="1:2">
      <c r="A19536"/>
      <c r="B19536"/>
    </row>
    <row r="19537" spans="1:2">
      <c r="A19537"/>
      <c r="B19537"/>
    </row>
    <row r="19538" spans="1:2">
      <c r="A19538"/>
      <c r="B19538"/>
    </row>
    <row r="19539" spans="1:2">
      <c r="A19539"/>
      <c r="B19539"/>
    </row>
    <row r="19540" spans="1:2">
      <c r="A19540"/>
      <c r="B19540"/>
    </row>
    <row r="19541" spans="1:2">
      <c r="A19541"/>
      <c r="B19541"/>
    </row>
    <row r="19542" spans="1:2">
      <c r="A19542"/>
      <c r="B19542"/>
    </row>
    <row r="19543" spans="1:2">
      <c r="A19543"/>
      <c r="B19543"/>
    </row>
    <row r="19544" spans="1:2">
      <c r="A19544"/>
      <c r="B19544"/>
    </row>
    <row r="19545" spans="1:2">
      <c r="A19545"/>
      <c r="B19545"/>
    </row>
    <row r="19546" spans="1:2">
      <c r="A19546"/>
      <c r="B19546"/>
    </row>
    <row r="19547" spans="1:2">
      <c r="A19547"/>
      <c r="B19547"/>
    </row>
    <row r="19548" spans="1:2">
      <c r="A19548"/>
      <c r="B19548"/>
    </row>
    <row r="19549" spans="1:2">
      <c r="A19549"/>
      <c r="B19549"/>
    </row>
    <row r="19550" spans="1:2">
      <c r="A19550"/>
      <c r="B19550"/>
    </row>
    <row r="19551" spans="1:2">
      <c r="A19551"/>
      <c r="B19551"/>
    </row>
    <row r="19552" spans="1:2">
      <c r="A19552"/>
      <c r="B19552"/>
    </row>
    <row r="19553" spans="1:2">
      <c r="A19553"/>
      <c r="B19553"/>
    </row>
    <row r="19554" spans="1:2">
      <c r="A19554"/>
      <c r="B19554"/>
    </row>
    <row r="19555" spans="1:2">
      <c r="A19555"/>
      <c r="B19555"/>
    </row>
    <row r="19556" spans="1:2">
      <c r="A19556"/>
      <c r="B19556"/>
    </row>
    <row r="19557" spans="1:2">
      <c r="A19557"/>
      <c r="B19557"/>
    </row>
    <row r="19558" spans="1:2">
      <c r="A19558"/>
      <c r="B19558"/>
    </row>
    <row r="19559" spans="1:2">
      <c r="A19559"/>
      <c r="B19559"/>
    </row>
    <row r="19560" spans="1:2">
      <c r="A19560"/>
      <c r="B19560"/>
    </row>
    <row r="19561" spans="1:2">
      <c r="A19561"/>
      <c r="B19561"/>
    </row>
    <row r="19562" spans="1:2">
      <c r="A19562"/>
      <c r="B19562"/>
    </row>
    <row r="19563" spans="1:2">
      <c r="A19563"/>
      <c r="B19563"/>
    </row>
    <row r="19564" spans="1:2">
      <c r="A19564"/>
      <c r="B19564"/>
    </row>
    <row r="19565" spans="1:2">
      <c r="A19565"/>
      <c r="B19565"/>
    </row>
    <row r="19566" spans="1:2">
      <c r="A19566"/>
      <c r="B19566"/>
    </row>
    <row r="19567" spans="1:2">
      <c r="A19567"/>
      <c r="B19567"/>
    </row>
    <row r="19568" spans="1:2">
      <c r="A19568"/>
      <c r="B19568"/>
    </row>
    <row r="19569" spans="1:2">
      <c r="A19569"/>
      <c r="B19569"/>
    </row>
    <row r="19570" spans="1:2">
      <c r="A19570"/>
      <c r="B19570"/>
    </row>
    <row r="19571" spans="1:2">
      <c r="A19571"/>
      <c r="B19571"/>
    </row>
    <row r="19572" spans="1:2">
      <c r="A19572"/>
      <c r="B19572"/>
    </row>
    <row r="19573" spans="1:2">
      <c r="A19573"/>
      <c r="B19573"/>
    </row>
    <row r="19574" spans="1:2">
      <c r="A19574"/>
      <c r="B19574"/>
    </row>
    <row r="19575" spans="1:2">
      <c r="A19575"/>
      <c r="B19575"/>
    </row>
    <row r="19576" spans="1:2">
      <c r="A19576"/>
      <c r="B19576"/>
    </row>
    <row r="19577" spans="1:2">
      <c r="A19577"/>
      <c r="B19577"/>
    </row>
    <row r="19578" spans="1:2">
      <c r="A19578"/>
      <c r="B19578"/>
    </row>
    <row r="19579" spans="1:2">
      <c r="A19579"/>
      <c r="B19579"/>
    </row>
    <row r="19580" spans="1:2">
      <c r="A19580"/>
      <c r="B19580"/>
    </row>
    <row r="19581" spans="1:2">
      <c r="A19581"/>
      <c r="B19581"/>
    </row>
    <row r="19582" spans="1:2">
      <c r="A19582"/>
      <c r="B19582"/>
    </row>
    <row r="19583" spans="1:2">
      <c r="A19583"/>
      <c r="B19583"/>
    </row>
    <row r="19584" spans="1:2">
      <c r="A19584"/>
      <c r="B19584"/>
    </row>
    <row r="19585" spans="1:2">
      <c r="A19585"/>
      <c r="B19585"/>
    </row>
    <row r="19586" spans="1:2">
      <c r="A19586"/>
      <c r="B19586"/>
    </row>
    <row r="19587" spans="1:2">
      <c r="A19587"/>
      <c r="B19587"/>
    </row>
    <row r="19588" spans="1:2">
      <c r="A19588"/>
      <c r="B19588"/>
    </row>
    <row r="19589" spans="1:2">
      <c r="A19589"/>
      <c r="B19589"/>
    </row>
    <row r="19590" spans="1:2">
      <c r="A19590"/>
      <c r="B19590"/>
    </row>
    <row r="19591" spans="1:2">
      <c r="A19591"/>
      <c r="B19591"/>
    </row>
    <row r="19592" spans="1:2">
      <c r="A19592"/>
      <c r="B19592"/>
    </row>
    <row r="19593" spans="1:2">
      <c r="A19593"/>
      <c r="B19593"/>
    </row>
    <row r="19594" spans="1:2">
      <c r="A19594"/>
      <c r="B19594"/>
    </row>
    <row r="19595" spans="1:2">
      <c r="A19595"/>
      <c r="B19595"/>
    </row>
    <row r="19596" spans="1:2">
      <c r="A19596"/>
      <c r="B19596"/>
    </row>
    <row r="19597" spans="1:2">
      <c r="A19597"/>
      <c r="B19597"/>
    </row>
    <row r="19598" spans="1:2">
      <c r="A19598"/>
      <c r="B19598"/>
    </row>
    <row r="19599" spans="1:2">
      <c r="A19599"/>
      <c r="B19599"/>
    </row>
    <row r="19600" spans="1:2">
      <c r="A19600"/>
      <c r="B19600"/>
    </row>
    <row r="19601" spans="1:2">
      <c r="A19601"/>
      <c r="B19601"/>
    </row>
    <row r="19602" spans="1:2">
      <c r="A19602"/>
      <c r="B19602"/>
    </row>
    <row r="19603" spans="1:2">
      <c r="A19603"/>
      <c r="B19603"/>
    </row>
    <row r="19604" spans="1:2">
      <c r="A19604"/>
      <c r="B19604"/>
    </row>
    <row r="19605" spans="1:2">
      <c r="A19605"/>
      <c r="B19605"/>
    </row>
    <row r="19606" spans="1:2">
      <c r="A19606"/>
      <c r="B19606"/>
    </row>
    <row r="19607" spans="1:2">
      <c r="A19607"/>
      <c r="B19607"/>
    </row>
    <row r="19608" spans="1:2">
      <c r="A19608"/>
      <c r="B19608"/>
    </row>
    <row r="19609" spans="1:2">
      <c r="A19609"/>
      <c r="B19609"/>
    </row>
    <row r="19610" spans="1:2">
      <c r="A19610"/>
      <c r="B19610"/>
    </row>
    <row r="19611" spans="1:2">
      <c r="A19611"/>
      <c r="B19611"/>
    </row>
    <row r="19612" spans="1:2">
      <c r="A19612"/>
      <c r="B19612"/>
    </row>
    <row r="19613" spans="1:2">
      <c r="A19613"/>
      <c r="B19613"/>
    </row>
    <row r="19614" spans="1:2">
      <c r="A19614"/>
      <c r="B19614"/>
    </row>
    <row r="19615" spans="1:2">
      <c r="A19615"/>
      <c r="B19615"/>
    </row>
    <row r="19616" spans="1:2">
      <c r="A19616"/>
      <c r="B19616"/>
    </row>
    <row r="19617" spans="1:2">
      <c r="A19617"/>
      <c r="B19617"/>
    </row>
    <row r="19618" spans="1:2">
      <c r="A19618"/>
      <c r="B19618"/>
    </row>
    <row r="19619" spans="1:2">
      <c r="A19619"/>
      <c r="B19619"/>
    </row>
    <row r="19620" spans="1:2">
      <c r="A19620"/>
      <c r="B19620"/>
    </row>
    <row r="19621" spans="1:2">
      <c r="A19621"/>
      <c r="B19621"/>
    </row>
    <row r="19622" spans="1:2">
      <c r="A19622"/>
      <c r="B19622"/>
    </row>
    <row r="19623" spans="1:2">
      <c r="A19623"/>
      <c r="B19623"/>
    </row>
    <row r="19624" spans="1:2">
      <c r="A19624"/>
      <c r="B19624"/>
    </row>
    <row r="19625" spans="1:2">
      <c r="A19625"/>
      <c r="B19625"/>
    </row>
    <row r="19626" spans="1:2">
      <c r="A19626"/>
      <c r="B19626"/>
    </row>
    <row r="19627" spans="1:2">
      <c r="A19627"/>
      <c r="B19627"/>
    </row>
    <row r="19628" spans="1:2">
      <c r="A19628"/>
      <c r="B19628"/>
    </row>
    <row r="19629" spans="1:2">
      <c r="A19629"/>
      <c r="B19629"/>
    </row>
    <row r="19630" spans="1:2">
      <c r="A19630"/>
      <c r="B19630"/>
    </row>
    <row r="19631" spans="1:2">
      <c r="A19631"/>
      <c r="B19631"/>
    </row>
    <row r="19632" spans="1:2">
      <c r="A19632"/>
      <c r="B19632"/>
    </row>
    <row r="19633" spans="1:2">
      <c r="A19633"/>
      <c r="B19633"/>
    </row>
    <row r="19634" spans="1:2">
      <c r="A19634"/>
      <c r="B19634"/>
    </row>
    <row r="19635" spans="1:2">
      <c r="A19635"/>
      <c r="B19635"/>
    </row>
    <row r="19636" spans="1:2">
      <c r="A19636"/>
      <c r="B19636"/>
    </row>
    <row r="19637" spans="1:2">
      <c r="A19637"/>
      <c r="B19637"/>
    </row>
    <row r="19638" spans="1:2">
      <c r="A19638"/>
      <c r="B19638"/>
    </row>
    <row r="19639" spans="1:2">
      <c r="A19639"/>
      <c r="B19639"/>
    </row>
    <row r="19640" spans="1:2">
      <c r="A19640"/>
      <c r="B19640"/>
    </row>
    <row r="19641" spans="1:2">
      <c r="A19641"/>
      <c r="B19641"/>
    </row>
    <row r="19642" spans="1:2">
      <c r="A19642"/>
      <c r="B19642"/>
    </row>
    <row r="19643" spans="1:2">
      <c r="A19643"/>
      <c r="B19643"/>
    </row>
    <row r="19644" spans="1:2">
      <c r="A19644"/>
      <c r="B19644"/>
    </row>
    <row r="19645" spans="1:2">
      <c r="A19645"/>
      <c r="B19645"/>
    </row>
    <row r="19646" spans="1:2">
      <c r="A19646"/>
      <c r="B19646"/>
    </row>
    <row r="19647" spans="1:2">
      <c r="A19647"/>
      <c r="B19647"/>
    </row>
    <row r="19648" spans="1:2">
      <c r="A19648"/>
      <c r="B19648"/>
    </row>
    <row r="19649" spans="1:2">
      <c r="A19649"/>
      <c r="B19649"/>
    </row>
    <row r="19650" spans="1:2">
      <c r="A19650"/>
      <c r="B19650"/>
    </row>
    <row r="19651" spans="1:2">
      <c r="A19651"/>
      <c r="B19651"/>
    </row>
    <row r="19652" spans="1:2">
      <c r="A19652"/>
      <c r="B19652"/>
    </row>
    <row r="19653" spans="1:2">
      <c r="A19653"/>
      <c r="B19653"/>
    </row>
    <row r="19654" spans="1:2">
      <c r="A19654"/>
      <c r="B19654"/>
    </row>
    <row r="19655" spans="1:2">
      <c r="A19655"/>
      <c r="B19655"/>
    </row>
    <row r="19656" spans="1:2">
      <c r="A19656"/>
      <c r="B19656"/>
    </row>
    <row r="19657" spans="1:2">
      <c r="A19657"/>
      <c r="B19657"/>
    </row>
    <row r="19658" spans="1:2">
      <c r="A19658"/>
      <c r="B19658"/>
    </row>
    <row r="19659" spans="1:2">
      <c r="A19659"/>
      <c r="B19659"/>
    </row>
    <row r="19660" spans="1:2">
      <c r="A19660"/>
      <c r="B19660"/>
    </row>
    <row r="19661" spans="1:2">
      <c r="A19661"/>
      <c r="B19661"/>
    </row>
    <row r="19662" spans="1:2">
      <c r="A19662"/>
      <c r="B19662"/>
    </row>
    <row r="19663" spans="1:2">
      <c r="A19663"/>
      <c r="B19663"/>
    </row>
    <row r="19664" spans="1:2">
      <c r="A19664"/>
      <c r="B19664"/>
    </row>
    <row r="19665" spans="1:2">
      <c r="A19665"/>
      <c r="B19665"/>
    </row>
    <row r="19666" spans="1:2">
      <c r="A19666"/>
      <c r="B19666"/>
    </row>
    <row r="19667" spans="1:2">
      <c r="A19667"/>
      <c r="B19667"/>
    </row>
    <row r="19668" spans="1:2">
      <c r="A19668"/>
      <c r="B19668"/>
    </row>
    <row r="19669" spans="1:2">
      <c r="A19669"/>
      <c r="B19669"/>
    </row>
    <row r="19670" spans="1:2">
      <c r="A19670"/>
      <c r="B19670"/>
    </row>
    <row r="19671" spans="1:2">
      <c r="A19671"/>
      <c r="B19671"/>
    </row>
    <row r="19672" spans="1:2">
      <c r="A19672"/>
      <c r="B19672"/>
    </row>
    <row r="19673" spans="1:2">
      <c r="A19673"/>
      <c r="B19673"/>
    </row>
    <row r="19674" spans="1:2">
      <c r="A19674"/>
      <c r="B19674"/>
    </row>
    <row r="19675" spans="1:2">
      <c r="A19675"/>
      <c r="B19675"/>
    </row>
    <row r="19676" spans="1:2">
      <c r="A19676"/>
      <c r="B19676"/>
    </row>
    <row r="19677" spans="1:2">
      <c r="A19677"/>
      <c r="B19677"/>
    </row>
    <row r="19678" spans="1:2">
      <c r="A19678"/>
      <c r="B19678"/>
    </row>
    <row r="19679" spans="1:2">
      <c r="A19679"/>
      <c r="B19679"/>
    </row>
    <row r="19680" spans="1:2">
      <c r="A19680"/>
      <c r="B19680"/>
    </row>
    <row r="19681" spans="1:2">
      <c r="A19681"/>
      <c r="B19681"/>
    </row>
    <row r="19682" spans="1:2">
      <c r="A19682"/>
      <c r="B19682"/>
    </row>
    <row r="19683" spans="1:2">
      <c r="A19683"/>
      <c r="B19683"/>
    </row>
    <row r="19684" spans="1:2">
      <c r="A19684"/>
      <c r="B19684"/>
    </row>
    <row r="19685" spans="1:2">
      <c r="A19685"/>
      <c r="B19685"/>
    </row>
    <row r="19686" spans="1:2">
      <c r="A19686"/>
      <c r="B19686"/>
    </row>
    <row r="19687" spans="1:2">
      <c r="A19687"/>
      <c r="B19687"/>
    </row>
    <row r="19688" spans="1:2">
      <c r="A19688"/>
      <c r="B19688"/>
    </row>
    <row r="19689" spans="1:2">
      <c r="A19689"/>
      <c r="B19689"/>
    </row>
    <row r="19690" spans="1:2">
      <c r="A19690"/>
      <c r="B19690"/>
    </row>
    <row r="19691" spans="1:2">
      <c r="A19691"/>
      <c r="B19691"/>
    </row>
    <row r="19692" spans="1:2">
      <c r="A19692"/>
      <c r="B19692"/>
    </row>
    <row r="19693" spans="1:2">
      <c r="A19693"/>
      <c r="B19693"/>
    </row>
    <row r="19694" spans="1:2">
      <c r="A19694"/>
      <c r="B19694"/>
    </row>
    <row r="19695" spans="1:2">
      <c r="A19695"/>
      <c r="B19695"/>
    </row>
    <row r="19696" spans="1:2">
      <c r="A19696"/>
      <c r="B19696"/>
    </row>
    <row r="19697" spans="1:2">
      <c r="A19697"/>
      <c r="B19697"/>
    </row>
    <row r="19698" spans="1:2">
      <c r="A19698"/>
      <c r="B19698"/>
    </row>
    <row r="19699" spans="1:2">
      <c r="A19699"/>
      <c r="B19699"/>
    </row>
    <row r="19700" spans="1:2">
      <c r="A19700"/>
      <c r="B19700"/>
    </row>
    <row r="19701" spans="1:2">
      <c r="A19701"/>
      <c r="B19701"/>
    </row>
    <row r="19702" spans="1:2">
      <c r="A19702"/>
      <c r="B19702"/>
    </row>
    <row r="19703" spans="1:2">
      <c r="A19703"/>
      <c r="B19703"/>
    </row>
    <row r="19704" spans="1:2">
      <c r="A19704"/>
      <c r="B19704"/>
    </row>
    <row r="19705" spans="1:2">
      <c r="A19705"/>
      <c r="B19705"/>
    </row>
    <row r="19706" spans="1:2">
      <c r="A19706"/>
      <c r="B19706"/>
    </row>
    <row r="19707" spans="1:2">
      <c r="A19707"/>
      <c r="B19707"/>
    </row>
    <row r="19708" spans="1:2">
      <c r="A19708"/>
      <c r="B19708"/>
    </row>
    <row r="19709" spans="1:2">
      <c r="A19709"/>
      <c r="B19709"/>
    </row>
    <row r="19710" spans="1:2">
      <c r="A19710"/>
      <c r="B19710"/>
    </row>
    <row r="19711" spans="1:2">
      <c r="A19711"/>
      <c r="B19711"/>
    </row>
    <row r="19712" spans="1:2">
      <c r="A19712"/>
      <c r="B19712"/>
    </row>
    <row r="19713" spans="1:2">
      <c r="A19713"/>
      <c r="B19713"/>
    </row>
    <row r="19714" spans="1:2">
      <c r="A19714"/>
      <c r="B19714"/>
    </row>
    <row r="19715" spans="1:2">
      <c r="A19715"/>
      <c r="B19715"/>
    </row>
    <row r="19716" spans="1:2">
      <c r="A19716"/>
      <c r="B19716"/>
    </row>
    <row r="19717" spans="1:2">
      <c r="A19717"/>
      <c r="B19717"/>
    </row>
    <row r="19718" spans="1:2">
      <c r="A19718"/>
      <c r="B19718"/>
    </row>
    <row r="19719" spans="1:2">
      <c r="A19719"/>
      <c r="B19719"/>
    </row>
    <row r="19720" spans="1:2">
      <c r="A19720"/>
      <c r="B19720"/>
    </row>
    <row r="19721" spans="1:2">
      <c r="A19721"/>
      <c r="B19721"/>
    </row>
    <row r="19722" spans="1:2">
      <c r="A19722"/>
      <c r="B19722"/>
    </row>
    <row r="19723" spans="1:2">
      <c r="A19723"/>
      <c r="B19723"/>
    </row>
    <row r="19724" spans="1:2">
      <c r="A19724"/>
      <c r="B19724"/>
    </row>
    <row r="19725" spans="1:2">
      <c r="A19725"/>
      <c r="B19725"/>
    </row>
    <row r="19726" spans="1:2">
      <c r="A19726"/>
      <c r="B19726"/>
    </row>
    <row r="19727" spans="1:2">
      <c r="A19727"/>
      <c r="B19727"/>
    </row>
    <row r="19728" spans="1:2">
      <c r="A19728"/>
      <c r="B19728"/>
    </row>
    <row r="19729" spans="1:2">
      <c r="A19729"/>
      <c r="B19729"/>
    </row>
    <row r="19730" spans="1:2">
      <c r="A19730"/>
      <c r="B19730"/>
    </row>
    <row r="19731" spans="1:2">
      <c r="A19731"/>
      <c r="B19731"/>
    </row>
    <row r="19732" spans="1:2">
      <c r="A19732"/>
      <c r="B19732"/>
    </row>
    <row r="19733" spans="1:2">
      <c r="A19733"/>
      <c r="B19733"/>
    </row>
    <row r="19734" spans="1:2">
      <c r="A19734"/>
      <c r="B19734"/>
    </row>
    <row r="19735" spans="1:2">
      <c r="A19735"/>
      <c r="B19735"/>
    </row>
    <row r="19736" spans="1:2">
      <c r="A19736"/>
      <c r="B19736"/>
    </row>
    <row r="19737" spans="1:2">
      <c r="A19737"/>
      <c r="B19737"/>
    </row>
    <row r="19738" spans="1:2">
      <c r="A19738"/>
      <c r="B19738"/>
    </row>
    <row r="19739" spans="1:2">
      <c r="A19739"/>
      <c r="B19739"/>
    </row>
    <row r="19740" spans="1:2">
      <c r="A19740"/>
      <c r="B19740"/>
    </row>
    <row r="19741" spans="1:2">
      <c r="A19741"/>
      <c r="B19741"/>
    </row>
    <row r="19742" spans="1:2">
      <c r="A19742"/>
      <c r="B19742"/>
    </row>
    <row r="19743" spans="1:2">
      <c r="A19743"/>
      <c r="B19743"/>
    </row>
    <row r="19744" spans="1:2">
      <c r="A19744"/>
      <c r="B19744"/>
    </row>
    <row r="19745" spans="1:2">
      <c r="A19745"/>
      <c r="B19745"/>
    </row>
    <row r="19746" spans="1:2">
      <c r="A19746"/>
      <c r="B19746"/>
    </row>
    <row r="19747" spans="1:2">
      <c r="A19747"/>
      <c r="B19747"/>
    </row>
    <row r="19748" spans="1:2">
      <c r="A19748"/>
      <c r="B19748"/>
    </row>
    <row r="19749" spans="1:2">
      <c r="A19749"/>
      <c r="B19749"/>
    </row>
    <row r="19750" spans="1:2">
      <c r="A19750"/>
      <c r="B19750"/>
    </row>
    <row r="19751" spans="1:2">
      <c r="A19751"/>
      <c r="B19751"/>
    </row>
    <row r="19752" spans="1:2">
      <c r="A19752"/>
      <c r="B19752"/>
    </row>
    <row r="19753" spans="1:2">
      <c r="A19753"/>
      <c r="B19753"/>
    </row>
    <row r="19754" spans="1:2">
      <c r="A19754"/>
      <c r="B19754"/>
    </row>
    <row r="19755" spans="1:2">
      <c r="A19755"/>
      <c r="B19755"/>
    </row>
    <row r="19756" spans="1:2">
      <c r="A19756"/>
      <c r="B19756"/>
    </row>
    <row r="19757" spans="1:2">
      <c r="A19757"/>
      <c r="B19757"/>
    </row>
    <row r="19758" spans="1:2">
      <c r="A19758"/>
      <c r="B19758"/>
    </row>
    <row r="19759" spans="1:2">
      <c r="A19759"/>
      <c r="B19759"/>
    </row>
    <row r="19760" spans="1:2">
      <c r="A19760"/>
      <c r="B19760"/>
    </row>
    <row r="19761" spans="1:2">
      <c r="A19761"/>
      <c r="B19761"/>
    </row>
    <row r="19762" spans="1:2">
      <c r="A19762"/>
      <c r="B19762"/>
    </row>
    <row r="19763" spans="1:2">
      <c r="A19763"/>
      <c r="B19763"/>
    </row>
    <row r="19764" spans="1:2">
      <c r="A19764"/>
      <c r="B19764"/>
    </row>
    <row r="19765" spans="1:2">
      <c r="A19765"/>
      <c r="B19765"/>
    </row>
    <row r="19766" spans="1:2">
      <c r="A19766"/>
      <c r="B19766"/>
    </row>
    <row r="19767" spans="1:2">
      <c r="A19767"/>
      <c r="B19767"/>
    </row>
    <row r="19768" spans="1:2">
      <c r="A19768"/>
      <c r="B19768"/>
    </row>
    <row r="19769" spans="1:2">
      <c r="A19769"/>
      <c r="B19769"/>
    </row>
    <row r="19770" spans="1:2">
      <c r="A19770"/>
      <c r="B19770"/>
    </row>
    <row r="19771" spans="1:2">
      <c r="A19771"/>
      <c r="B19771"/>
    </row>
    <row r="19772" spans="1:2">
      <c r="A19772"/>
      <c r="B19772"/>
    </row>
    <row r="19773" spans="1:2">
      <c r="A19773"/>
      <c r="B19773"/>
    </row>
    <row r="19774" spans="1:2">
      <c r="A19774"/>
      <c r="B19774"/>
    </row>
    <row r="19775" spans="1:2">
      <c r="A19775"/>
      <c r="B19775"/>
    </row>
    <row r="19776" spans="1:2">
      <c r="A19776"/>
      <c r="B19776"/>
    </row>
    <row r="19777" spans="1:2">
      <c r="A19777"/>
      <c r="B19777"/>
    </row>
    <row r="19778" spans="1:2">
      <c r="A19778"/>
      <c r="B19778"/>
    </row>
    <row r="19779" spans="1:2">
      <c r="A19779"/>
      <c r="B19779"/>
    </row>
    <row r="19780" spans="1:2">
      <c r="A19780"/>
      <c r="B19780"/>
    </row>
    <row r="19781" spans="1:2">
      <c r="A19781"/>
      <c r="B19781"/>
    </row>
    <row r="19782" spans="1:2">
      <c r="A19782"/>
      <c r="B19782"/>
    </row>
    <row r="19783" spans="1:2">
      <c r="A19783"/>
      <c r="B19783"/>
    </row>
    <row r="19784" spans="1:2">
      <c r="A19784"/>
      <c r="B19784"/>
    </row>
    <row r="19785" spans="1:2">
      <c r="A19785"/>
      <c r="B19785"/>
    </row>
    <row r="19786" spans="1:2">
      <c r="A19786"/>
      <c r="B19786"/>
    </row>
    <row r="19787" spans="1:2">
      <c r="A19787"/>
      <c r="B19787"/>
    </row>
    <row r="19788" spans="1:2">
      <c r="A19788"/>
      <c r="B19788"/>
    </row>
    <row r="19789" spans="1:2">
      <c r="A19789"/>
      <c r="B19789"/>
    </row>
    <row r="19790" spans="1:2">
      <c r="A19790"/>
      <c r="B19790"/>
    </row>
    <row r="19791" spans="1:2">
      <c r="A19791"/>
      <c r="B19791"/>
    </row>
    <row r="19792" spans="1:2">
      <c r="A19792"/>
      <c r="B19792"/>
    </row>
    <row r="19793" spans="1:2">
      <c r="A19793"/>
      <c r="B19793"/>
    </row>
    <row r="19794" spans="1:2">
      <c r="A19794"/>
      <c r="B19794"/>
    </row>
    <row r="19795" spans="1:2">
      <c r="A19795"/>
      <c r="B19795"/>
    </row>
    <row r="19796" spans="1:2">
      <c r="A19796"/>
      <c r="B19796"/>
    </row>
    <row r="19797" spans="1:2">
      <c r="A19797"/>
      <c r="B19797"/>
    </row>
    <row r="19798" spans="1:2">
      <c r="A19798"/>
      <c r="B19798"/>
    </row>
    <row r="19799" spans="1:2">
      <c r="A19799"/>
      <c r="B19799"/>
    </row>
    <row r="19800" spans="1:2">
      <c r="A19800"/>
      <c r="B19800"/>
    </row>
    <row r="19801" spans="1:2">
      <c r="A19801"/>
      <c r="B19801"/>
    </row>
    <row r="19802" spans="1:2">
      <c r="A19802"/>
      <c r="B19802"/>
    </row>
    <row r="19803" spans="1:2">
      <c r="A19803"/>
      <c r="B19803"/>
    </row>
    <row r="19804" spans="1:2">
      <c r="A19804"/>
      <c r="B19804"/>
    </row>
    <row r="19805" spans="1:2">
      <c r="A19805"/>
      <c r="B19805"/>
    </row>
    <row r="19806" spans="1:2">
      <c r="A19806"/>
      <c r="B19806"/>
    </row>
    <row r="19807" spans="1:2">
      <c r="A19807"/>
      <c r="B19807"/>
    </row>
    <row r="19808" spans="1:2">
      <c r="A19808"/>
      <c r="B19808"/>
    </row>
    <row r="19809" spans="1:2">
      <c r="A19809"/>
      <c r="B19809"/>
    </row>
    <row r="19810" spans="1:2">
      <c r="A19810"/>
      <c r="B19810"/>
    </row>
    <row r="19811" spans="1:2">
      <c r="A19811"/>
      <c r="B19811"/>
    </row>
    <row r="19812" spans="1:2">
      <c r="A19812"/>
      <c r="B19812"/>
    </row>
    <row r="19813" spans="1:2">
      <c r="A19813"/>
      <c r="B19813"/>
    </row>
    <row r="19814" spans="1:2">
      <c r="A19814"/>
      <c r="B19814"/>
    </row>
    <row r="19815" spans="1:2">
      <c r="A19815"/>
      <c r="B19815"/>
    </row>
    <row r="19816" spans="1:2">
      <c r="A19816"/>
      <c r="B19816"/>
    </row>
    <row r="19817" spans="1:2">
      <c r="A19817"/>
      <c r="B19817"/>
    </row>
    <row r="19818" spans="1:2">
      <c r="A19818"/>
      <c r="B19818"/>
    </row>
    <row r="19819" spans="1:2">
      <c r="A19819"/>
      <c r="B19819"/>
    </row>
    <row r="19820" spans="1:2">
      <c r="A19820"/>
      <c r="B19820"/>
    </row>
    <row r="19821" spans="1:2">
      <c r="A19821"/>
      <c r="B19821"/>
    </row>
    <row r="19822" spans="1:2">
      <c r="A19822"/>
      <c r="B19822"/>
    </row>
    <row r="19823" spans="1:2">
      <c r="A19823"/>
      <c r="B19823"/>
    </row>
    <row r="19824" spans="1:2">
      <c r="A19824"/>
      <c r="B19824"/>
    </row>
    <row r="19825" spans="1:2">
      <c r="A19825"/>
      <c r="B19825"/>
    </row>
    <row r="19826" spans="1:2">
      <c r="A19826"/>
      <c r="B19826"/>
    </row>
    <row r="19827" spans="1:2">
      <c r="A19827"/>
      <c r="B19827"/>
    </row>
    <row r="19828" spans="1:2">
      <c r="A19828"/>
      <c r="B19828"/>
    </row>
    <row r="19829" spans="1:2">
      <c r="A19829"/>
      <c r="B19829"/>
    </row>
    <row r="19830" spans="1:2">
      <c r="A19830"/>
      <c r="B19830"/>
    </row>
    <row r="19831" spans="1:2">
      <c r="A19831"/>
      <c r="B19831"/>
    </row>
    <row r="19832" spans="1:2">
      <c r="A19832"/>
      <c r="B19832"/>
    </row>
    <row r="19833" spans="1:2">
      <c r="A19833"/>
      <c r="B19833"/>
    </row>
    <row r="19834" spans="1:2">
      <c r="A19834"/>
      <c r="B19834"/>
    </row>
    <row r="19835" spans="1:2">
      <c r="A19835"/>
      <c r="B19835"/>
    </row>
    <row r="19836" spans="1:2">
      <c r="A19836"/>
      <c r="B19836"/>
    </row>
    <row r="19837" spans="1:2">
      <c r="A19837"/>
      <c r="B19837"/>
    </row>
    <row r="19838" spans="1:2">
      <c r="A19838"/>
      <c r="B19838"/>
    </row>
    <row r="19839" spans="1:2">
      <c r="A19839"/>
      <c r="B19839"/>
    </row>
    <row r="19840" spans="1:2">
      <c r="A19840"/>
      <c r="B19840"/>
    </row>
    <row r="19841" spans="1:2">
      <c r="A19841"/>
      <c r="B19841"/>
    </row>
    <row r="19842" spans="1:2">
      <c r="A19842"/>
      <c r="B19842"/>
    </row>
    <row r="19843" spans="1:2">
      <c r="A19843"/>
      <c r="B19843"/>
    </row>
    <row r="19844" spans="1:2">
      <c r="A19844"/>
      <c r="B19844"/>
    </row>
    <row r="19845" spans="1:2">
      <c r="A19845"/>
      <c r="B19845"/>
    </row>
    <row r="19846" spans="1:2">
      <c r="A19846"/>
      <c r="B19846"/>
    </row>
    <row r="19847" spans="1:2">
      <c r="A19847"/>
      <c r="B19847"/>
    </row>
    <row r="19848" spans="1:2">
      <c r="A19848"/>
      <c r="B19848"/>
    </row>
    <row r="19849" spans="1:2">
      <c r="A19849"/>
      <c r="B19849"/>
    </row>
    <row r="19850" spans="1:2">
      <c r="A19850"/>
      <c r="B19850"/>
    </row>
    <row r="19851" spans="1:2">
      <c r="A19851"/>
      <c r="B19851"/>
    </row>
    <row r="19852" spans="1:2">
      <c r="A19852"/>
      <c r="B19852"/>
    </row>
    <row r="19853" spans="1:2">
      <c r="A19853"/>
      <c r="B19853"/>
    </row>
    <row r="19854" spans="1:2">
      <c r="A19854"/>
      <c r="B19854"/>
    </row>
    <row r="19855" spans="1:2">
      <c r="A19855"/>
      <c r="B19855"/>
    </row>
    <row r="19856" spans="1:2">
      <c r="A19856"/>
      <c r="B19856"/>
    </row>
    <row r="19857" spans="1:2">
      <c r="A19857"/>
      <c r="B19857"/>
    </row>
    <row r="19858" spans="1:2">
      <c r="A19858"/>
      <c r="B19858"/>
    </row>
    <row r="19859" spans="1:2">
      <c r="A19859"/>
      <c r="B19859"/>
    </row>
    <row r="19860" spans="1:2">
      <c r="A19860"/>
      <c r="B19860"/>
    </row>
    <row r="19861" spans="1:2">
      <c r="A19861"/>
      <c r="B19861"/>
    </row>
    <row r="19862" spans="1:2">
      <c r="A19862"/>
      <c r="B19862"/>
    </row>
    <row r="19863" spans="1:2">
      <c r="A19863"/>
      <c r="B19863"/>
    </row>
    <row r="19864" spans="1:2">
      <c r="A19864"/>
      <c r="B19864"/>
    </row>
    <row r="19865" spans="1:2">
      <c r="A19865"/>
      <c r="B19865"/>
    </row>
    <row r="19866" spans="1:2">
      <c r="A19866"/>
      <c r="B19866"/>
    </row>
    <row r="19867" spans="1:2">
      <c r="A19867"/>
      <c r="B19867"/>
    </row>
    <row r="19868" spans="1:2">
      <c r="A19868"/>
      <c r="B19868"/>
    </row>
    <row r="19869" spans="1:2">
      <c r="A19869"/>
      <c r="B19869"/>
    </row>
    <row r="19870" spans="1:2">
      <c r="A19870"/>
      <c r="B19870"/>
    </row>
    <row r="19871" spans="1:2">
      <c r="A19871"/>
      <c r="B19871"/>
    </row>
    <row r="19872" spans="1:2">
      <c r="A19872"/>
      <c r="B19872"/>
    </row>
    <row r="19873" spans="1:2">
      <c r="A19873"/>
      <c r="B19873"/>
    </row>
    <row r="19874" spans="1:2">
      <c r="A19874"/>
      <c r="B19874"/>
    </row>
    <row r="19875" spans="1:2">
      <c r="A19875"/>
      <c r="B19875"/>
    </row>
    <row r="19876" spans="1:2">
      <c r="A19876"/>
      <c r="B19876"/>
    </row>
    <row r="19877" spans="1:2">
      <c r="A19877"/>
      <c r="B19877"/>
    </row>
    <row r="19878" spans="1:2">
      <c r="A19878"/>
      <c r="B19878"/>
    </row>
    <row r="19879" spans="1:2">
      <c r="A19879"/>
      <c r="B19879"/>
    </row>
    <row r="19880" spans="1:2">
      <c r="A19880"/>
      <c r="B19880"/>
    </row>
    <row r="19881" spans="1:2">
      <c r="A19881"/>
      <c r="B19881"/>
    </row>
    <row r="19882" spans="1:2">
      <c r="A19882"/>
      <c r="B19882"/>
    </row>
    <row r="19883" spans="1:2">
      <c r="A19883"/>
      <c r="B19883"/>
    </row>
    <row r="19884" spans="1:2">
      <c r="A19884"/>
      <c r="B19884"/>
    </row>
    <row r="19885" spans="1:2">
      <c r="A19885"/>
      <c r="B19885"/>
    </row>
    <row r="19886" spans="1:2">
      <c r="A19886"/>
      <c r="B19886"/>
    </row>
    <row r="19887" spans="1:2">
      <c r="A19887"/>
      <c r="B19887"/>
    </row>
    <row r="19888" spans="1:2">
      <c r="A19888"/>
      <c r="B19888"/>
    </row>
    <row r="19889" spans="1:2">
      <c r="A19889"/>
      <c r="B19889"/>
    </row>
    <row r="19890" spans="1:2">
      <c r="A19890"/>
      <c r="B19890"/>
    </row>
    <row r="19891" spans="1:2">
      <c r="A19891"/>
      <c r="B19891"/>
    </row>
    <row r="19892" spans="1:2">
      <c r="A19892"/>
      <c r="B19892"/>
    </row>
    <row r="19893" spans="1:2">
      <c r="A19893"/>
      <c r="B19893"/>
    </row>
    <row r="19894" spans="1:2">
      <c r="A19894"/>
      <c r="B19894"/>
    </row>
    <row r="19895" spans="1:2">
      <c r="A19895"/>
      <c r="B19895"/>
    </row>
    <row r="19896" spans="1:2">
      <c r="A19896"/>
      <c r="B19896"/>
    </row>
    <row r="19897" spans="1:2">
      <c r="A19897"/>
      <c r="B19897"/>
    </row>
    <row r="19898" spans="1:2">
      <c r="A19898"/>
      <c r="B19898"/>
    </row>
    <row r="19899" spans="1:2">
      <c r="A19899"/>
      <c r="B19899"/>
    </row>
    <row r="19900" spans="1:2">
      <c r="A19900"/>
      <c r="B19900"/>
    </row>
    <row r="19901" spans="1:2">
      <c r="A19901"/>
      <c r="B19901"/>
    </row>
    <row r="19902" spans="1:2">
      <c r="A19902"/>
      <c r="B19902"/>
    </row>
    <row r="19903" spans="1:2">
      <c r="A19903"/>
      <c r="B19903"/>
    </row>
    <row r="19904" spans="1:2">
      <c r="A19904"/>
      <c r="B19904"/>
    </row>
    <row r="19905" spans="1:2">
      <c r="A19905"/>
      <c r="B19905"/>
    </row>
    <row r="19906" spans="1:2">
      <c r="A19906"/>
      <c r="B19906"/>
    </row>
    <row r="19907" spans="1:2">
      <c r="A19907"/>
      <c r="B19907"/>
    </row>
    <row r="19908" spans="1:2">
      <c r="A19908"/>
      <c r="B19908"/>
    </row>
    <row r="19909" spans="1:2">
      <c r="A19909"/>
      <c r="B19909"/>
    </row>
    <row r="19910" spans="1:2">
      <c r="A19910"/>
      <c r="B19910"/>
    </row>
    <row r="19911" spans="1:2">
      <c r="A19911"/>
      <c r="B19911"/>
    </row>
    <row r="19912" spans="1:2">
      <c r="A19912"/>
      <c r="B19912"/>
    </row>
    <row r="19913" spans="1:2">
      <c r="A19913"/>
      <c r="B19913"/>
    </row>
    <row r="19914" spans="1:2">
      <c r="A19914"/>
      <c r="B19914"/>
    </row>
    <row r="19915" spans="1:2">
      <c r="A19915"/>
      <c r="B19915"/>
    </row>
    <row r="19916" spans="1:2">
      <c r="A19916"/>
      <c r="B19916"/>
    </row>
    <row r="19917" spans="1:2">
      <c r="A19917"/>
      <c r="B19917"/>
    </row>
    <row r="19918" spans="1:2">
      <c r="A19918"/>
      <c r="B19918"/>
    </row>
    <row r="19919" spans="1:2">
      <c r="A19919"/>
      <c r="B19919"/>
    </row>
    <row r="19920" spans="1:2">
      <c r="A19920"/>
      <c r="B19920"/>
    </row>
    <row r="19921" spans="1:2">
      <c r="A19921"/>
      <c r="B19921"/>
    </row>
    <row r="19922" spans="1:2">
      <c r="A19922"/>
      <c r="B19922"/>
    </row>
    <row r="19923" spans="1:2">
      <c r="A19923"/>
      <c r="B19923"/>
    </row>
    <row r="19924" spans="1:2">
      <c r="A19924"/>
      <c r="B19924"/>
    </row>
    <row r="19925" spans="1:2">
      <c r="A19925"/>
      <c r="B19925"/>
    </row>
    <row r="19926" spans="1:2">
      <c r="A19926"/>
      <c r="B19926"/>
    </row>
    <row r="19927" spans="1:2">
      <c r="A19927"/>
      <c r="B19927"/>
    </row>
    <row r="19928" spans="1:2">
      <c r="A19928"/>
      <c r="B19928"/>
    </row>
    <row r="19929" spans="1:2">
      <c r="A19929"/>
      <c r="B19929"/>
    </row>
    <row r="19930" spans="1:2">
      <c r="A19930"/>
      <c r="B19930"/>
    </row>
    <row r="19931" spans="1:2">
      <c r="A19931"/>
      <c r="B19931"/>
    </row>
    <row r="19932" spans="1:2">
      <c r="A19932"/>
      <c r="B19932"/>
    </row>
    <row r="19933" spans="1:2">
      <c r="A19933"/>
      <c r="B19933"/>
    </row>
    <row r="19934" spans="1:2">
      <c r="A19934"/>
      <c r="B19934"/>
    </row>
    <row r="19935" spans="1:2">
      <c r="A19935"/>
      <c r="B19935"/>
    </row>
    <row r="19936" spans="1:2">
      <c r="A19936"/>
      <c r="B19936"/>
    </row>
    <row r="19937" spans="1:2">
      <c r="A19937"/>
      <c r="B19937"/>
    </row>
    <row r="19938" spans="1:2">
      <c r="A19938"/>
      <c r="B19938"/>
    </row>
    <row r="19939" spans="1:2">
      <c r="A19939"/>
      <c r="B19939"/>
    </row>
    <row r="19940" spans="1:2">
      <c r="A19940"/>
      <c r="B19940"/>
    </row>
    <row r="19941" spans="1:2">
      <c r="A19941"/>
      <c r="B19941"/>
    </row>
    <row r="19942" spans="1:2">
      <c r="A19942"/>
      <c r="B19942"/>
    </row>
    <row r="19943" spans="1:2">
      <c r="A19943"/>
      <c r="B19943"/>
    </row>
    <row r="19944" spans="1:2">
      <c r="A19944"/>
      <c r="B19944"/>
    </row>
    <row r="19945" spans="1:2">
      <c r="A19945"/>
      <c r="B19945"/>
    </row>
    <row r="19946" spans="1:2">
      <c r="A19946"/>
      <c r="B19946"/>
    </row>
    <row r="19947" spans="1:2">
      <c r="A19947"/>
      <c r="B19947"/>
    </row>
    <row r="19948" spans="1:2">
      <c r="A19948"/>
      <c r="B19948"/>
    </row>
    <row r="19949" spans="1:2">
      <c r="A19949"/>
      <c r="B19949"/>
    </row>
    <row r="19950" spans="1:2">
      <c r="A19950"/>
      <c r="B19950"/>
    </row>
    <row r="19951" spans="1:2">
      <c r="A19951"/>
      <c r="B19951"/>
    </row>
    <row r="19952" spans="1:2">
      <c r="A19952"/>
      <c r="B19952"/>
    </row>
    <row r="19953" spans="1:2">
      <c r="A19953"/>
      <c r="B19953"/>
    </row>
    <row r="19954" spans="1:2">
      <c r="A19954"/>
      <c r="B19954"/>
    </row>
    <row r="19955" spans="1:2">
      <c r="A19955"/>
      <c r="B19955"/>
    </row>
    <row r="19956" spans="1:2">
      <c r="A19956"/>
      <c r="B19956"/>
    </row>
    <row r="19957" spans="1:2">
      <c r="A19957"/>
      <c r="B19957"/>
    </row>
    <row r="19958" spans="1:2">
      <c r="A19958"/>
      <c r="B19958"/>
    </row>
    <row r="19959" spans="1:2">
      <c r="A19959"/>
      <c r="B19959"/>
    </row>
    <row r="19960" spans="1:2">
      <c r="A19960"/>
      <c r="B19960"/>
    </row>
    <row r="19961" spans="1:2">
      <c r="A19961"/>
      <c r="B19961"/>
    </row>
    <row r="19962" spans="1:2">
      <c r="A19962"/>
      <c r="B19962"/>
    </row>
    <row r="19963" spans="1:2">
      <c r="A19963"/>
      <c r="B19963"/>
    </row>
    <row r="19964" spans="1:2">
      <c r="A19964"/>
      <c r="B19964"/>
    </row>
    <row r="19965" spans="1:2">
      <c r="A19965"/>
      <c r="B19965"/>
    </row>
    <row r="19966" spans="1:2">
      <c r="A19966"/>
      <c r="B19966"/>
    </row>
    <row r="19967" spans="1:2">
      <c r="A19967"/>
      <c r="B19967"/>
    </row>
    <row r="19968" spans="1:2">
      <c r="A19968"/>
      <c r="B19968"/>
    </row>
    <row r="19969" spans="1:2">
      <c r="A19969"/>
      <c r="B19969"/>
    </row>
    <row r="19970" spans="1:2">
      <c r="A19970"/>
      <c r="B19970"/>
    </row>
    <row r="19971" spans="1:2">
      <c r="A19971"/>
      <c r="B19971"/>
    </row>
    <row r="19972" spans="1:2">
      <c r="A19972"/>
      <c r="B19972"/>
    </row>
    <row r="19973" spans="1:2">
      <c r="A19973"/>
      <c r="B19973"/>
    </row>
    <row r="19974" spans="1:2">
      <c r="A19974"/>
      <c r="B19974"/>
    </row>
    <row r="19975" spans="1:2">
      <c r="A19975"/>
      <c r="B19975"/>
    </row>
    <row r="19976" spans="1:2">
      <c r="A19976"/>
      <c r="B19976"/>
    </row>
    <row r="19977" spans="1:2">
      <c r="A19977"/>
      <c r="B19977"/>
    </row>
    <row r="19978" spans="1:2">
      <c r="A19978"/>
      <c r="B19978"/>
    </row>
    <row r="19979" spans="1:2">
      <c r="A19979"/>
      <c r="B19979"/>
    </row>
    <row r="19980" spans="1:2">
      <c r="A19980"/>
      <c r="B19980"/>
    </row>
    <row r="19981" spans="1:2">
      <c r="A19981"/>
      <c r="B19981"/>
    </row>
    <row r="19982" spans="1:2">
      <c r="A19982"/>
      <c r="B19982"/>
    </row>
    <row r="19983" spans="1:2">
      <c r="A19983"/>
      <c r="B19983"/>
    </row>
    <row r="19984" spans="1:2">
      <c r="A19984"/>
      <c r="B19984"/>
    </row>
    <row r="19985" spans="1:2">
      <c r="A19985"/>
      <c r="B19985"/>
    </row>
    <row r="19986" spans="1:2">
      <c r="A19986"/>
      <c r="B19986"/>
    </row>
    <row r="19987" spans="1:2">
      <c r="A19987"/>
      <c r="B19987"/>
    </row>
    <row r="19988" spans="1:2">
      <c r="A19988"/>
      <c r="B19988"/>
    </row>
    <row r="19989" spans="1:2">
      <c r="A19989"/>
      <c r="B19989"/>
    </row>
    <row r="19990" spans="1:2">
      <c r="A19990"/>
      <c r="B19990"/>
    </row>
    <row r="19991" spans="1:2">
      <c r="A19991"/>
      <c r="B19991"/>
    </row>
    <row r="19992" spans="1:2">
      <c r="A19992"/>
      <c r="B19992"/>
    </row>
    <row r="19993" spans="1:2">
      <c r="A19993"/>
      <c r="B19993"/>
    </row>
    <row r="19994" spans="1:2">
      <c r="A19994"/>
      <c r="B19994"/>
    </row>
    <row r="19995" spans="1:2">
      <c r="A19995"/>
      <c r="B19995"/>
    </row>
    <row r="19996" spans="1:2">
      <c r="A19996"/>
      <c r="B19996"/>
    </row>
    <row r="19997" spans="1:2">
      <c r="A19997"/>
      <c r="B19997"/>
    </row>
    <row r="19998" spans="1:2">
      <c r="A19998"/>
      <c r="B19998"/>
    </row>
    <row r="19999" spans="1:2">
      <c r="A19999"/>
      <c r="B19999"/>
    </row>
    <row r="20000" spans="1:2">
      <c r="A20000"/>
      <c r="B20000"/>
    </row>
    <row r="20001" spans="1:2">
      <c r="A20001"/>
      <c r="B20001"/>
    </row>
    <row r="20002" spans="1:2">
      <c r="A20002"/>
      <c r="B20002"/>
    </row>
    <row r="20003" spans="1:2">
      <c r="A20003"/>
      <c r="B20003"/>
    </row>
    <row r="20004" spans="1:2">
      <c r="A20004"/>
      <c r="B20004"/>
    </row>
    <row r="20005" spans="1:2">
      <c r="A20005"/>
      <c r="B20005"/>
    </row>
    <row r="20006" spans="1:2">
      <c r="A20006"/>
      <c r="B20006"/>
    </row>
    <row r="20007" spans="1:2">
      <c r="A20007"/>
      <c r="B20007"/>
    </row>
    <row r="20008" spans="1:2">
      <c r="A20008"/>
      <c r="B20008"/>
    </row>
    <row r="20009" spans="1:2">
      <c r="A20009"/>
      <c r="B20009"/>
    </row>
    <row r="20010" spans="1:2">
      <c r="A20010"/>
      <c r="B20010"/>
    </row>
    <row r="20011" spans="1:2">
      <c r="A20011"/>
      <c r="B20011"/>
    </row>
    <row r="20012" spans="1:2">
      <c r="A20012"/>
      <c r="B20012"/>
    </row>
    <row r="20013" spans="1:2">
      <c r="A20013"/>
      <c r="B20013"/>
    </row>
    <row r="20014" spans="1:2">
      <c r="A20014"/>
      <c r="B20014"/>
    </row>
    <row r="20015" spans="1:2">
      <c r="A20015"/>
      <c r="B20015"/>
    </row>
    <row r="20016" spans="1:2">
      <c r="A20016"/>
      <c r="B20016"/>
    </row>
    <row r="20017" spans="1:2">
      <c r="A20017"/>
      <c r="B20017"/>
    </row>
    <row r="20018" spans="1:2">
      <c r="A20018"/>
      <c r="B20018"/>
    </row>
    <row r="20019" spans="1:2">
      <c r="A20019"/>
      <c r="B20019"/>
    </row>
    <row r="20020" spans="1:2">
      <c r="A20020"/>
      <c r="B20020"/>
    </row>
    <row r="20021" spans="1:2">
      <c r="A20021"/>
      <c r="B20021"/>
    </row>
    <row r="20022" spans="1:2">
      <c r="A20022"/>
      <c r="B20022"/>
    </row>
    <row r="20023" spans="1:2">
      <c r="A20023"/>
      <c r="B20023"/>
    </row>
    <row r="20024" spans="1:2">
      <c r="A20024"/>
      <c r="B20024"/>
    </row>
    <row r="20025" spans="1:2">
      <c r="A20025"/>
      <c r="B20025"/>
    </row>
    <row r="20026" spans="1:2">
      <c r="A20026"/>
      <c r="B20026"/>
    </row>
    <row r="20027" spans="1:2">
      <c r="A20027"/>
      <c r="B20027"/>
    </row>
    <row r="20028" spans="1:2">
      <c r="A20028"/>
      <c r="B20028"/>
    </row>
    <row r="20029" spans="1:2">
      <c r="A20029"/>
      <c r="B20029"/>
    </row>
    <row r="20030" spans="1:2">
      <c r="A20030"/>
      <c r="B20030"/>
    </row>
    <row r="20031" spans="1:2">
      <c r="A20031"/>
      <c r="B20031"/>
    </row>
    <row r="20032" spans="1:2">
      <c r="A20032"/>
      <c r="B20032"/>
    </row>
    <row r="20033" spans="1:2">
      <c r="A20033"/>
      <c r="B20033"/>
    </row>
    <row r="20034" spans="1:2">
      <c r="A20034"/>
      <c r="B20034"/>
    </row>
    <row r="20035" spans="1:2">
      <c r="A20035"/>
      <c r="B20035"/>
    </row>
    <row r="20036" spans="1:2">
      <c r="A20036"/>
      <c r="B20036"/>
    </row>
    <row r="20037" spans="1:2">
      <c r="A20037"/>
      <c r="B20037"/>
    </row>
    <row r="20038" spans="1:2">
      <c r="A20038"/>
      <c r="B20038"/>
    </row>
    <row r="20039" spans="1:2">
      <c r="A20039"/>
      <c r="B20039"/>
    </row>
    <row r="20040" spans="1:2">
      <c r="A20040"/>
      <c r="B20040"/>
    </row>
    <row r="20041" spans="1:2">
      <c r="A20041"/>
      <c r="B20041"/>
    </row>
    <row r="20042" spans="1:2">
      <c r="A20042"/>
      <c r="B20042"/>
    </row>
    <row r="20043" spans="1:2">
      <c r="A20043"/>
      <c r="B20043"/>
    </row>
    <row r="20044" spans="1:2">
      <c r="A20044"/>
      <c r="B20044"/>
    </row>
    <row r="20045" spans="1:2">
      <c r="A20045"/>
      <c r="B20045"/>
    </row>
    <row r="20046" spans="1:2">
      <c r="A20046"/>
      <c r="B20046"/>
    </row>
    <row r="20047" spans="1:2">
      <c r="A20047"/>
      <c r="B20047"/>
    </row>
    <row r="20048" spans="1:2">
      <c r="A20048"/>
      <c r="B20048"/>
    </row>
    <row r="20049" spans="1:2">
      <c r="A20049"/>
      <c r="B20049"/>
    </row>
    <row r="20050" spans="1:2">
      <c r="A20050"/>
      <c r="B20050"/>
    </row>
    <row r="20051" spans="1:2">
      <c r="A20051"/>
      <c r="B20051"/>
    </row>
    <row r="20052" spans="1:2">
      <c r="A20052"/>
      <c r="B20052"/>
    </row>
    <row r="20053" spans="1:2">
      <c r="A20053"/>
      <c r="B20053"/>
    </row>
    <row r="20054" spans="1:2">
      <c r="A20054"/>
      <c r="B20054"/>
    </row>
    <row r="20055" spans="1:2">
      <c r="A20055"/>
      <c r="B20055"/>
    </row>
    <row r="20056" spans="1:2">
      <c r="A20056"/>
      <c r="B20056"/>
    </row>
    <row r="20057" spans="1:2">
      <c r="A20057"/>
      <c r="B20057"/>
    </row>
    <row r="20058" spans="1:2">
      <c r="A20058"/>
      <c r="B20058"/>
    </row>
    <row r="20059" spans="1:2">
      <c r="A20059"/>
      <c r="B20059"/>
    </row>
    <row r="20060" spans="1:2">
      <c r="A20060"/>
      <c r="B20060"/>
    </row>
    <row r="20061" spans="1:2">
      <c r="A20061"/>
      <c r="B20061"/>
    </row>
    <row r="20062" spans="1:2">
      <c r="A20062"/>
      <c r="B20062"/>
    </row>
    <row r="20063" spans="1:2">
      <c r="A20063"/>
      <c r="B20063"/>
    </row>
    <row r="20064" spans="1:2">
      <c r="A20064"/>
      <c r="B20064"/>
    </row>
    <row r="20065" spans="1:2">
      <c r="A20065"/>
      <c r="B20065"/>
    </row>
    <row r="20066" spans="1:2">
      <c r="A20066"/>
      <c r="B20066"/>
    </row>
    <row r="20067" spans="1:2">
      <c r="A20067"/>
      <c r="B20067"/>
    </row>
    <row r="20068" spans="1:2">
      <c r="A20068"/>
      <c r="B20068"/>
    </row>
    <row r="20069" spans="1:2">
      <c r="A20069"/>
      <c r="B20069"/>
    </row>
    <row r="20070" spans="1:2">
      <c r="A20070"/>
      <c r="B20070"/>
    </row>
    <row r="20071" spans="1:2">
      <c r="A20071"/>
      <c r="B20071"/>
    </row>
    <row r="20072" spans="1:2">
      <c r="A20072"/>
      <c r="B20072"/>
    </row>
    <row r="20073" spans="1:2">
      <c r="A20073"/>
      <c r="B20073"/>
    </row>
    <row r="20074" spans="1:2">
      <c r="A20074"/>
      <c r="B20074"/>
    </row>
    <row r="20075" spans="1:2">
      <c r="A20075"/>
      <c r="B20075"/>
    </row>
    <row r="20076" spans="1:2">
      <c r="A20076"/>
      <c r="B20076"/>
    </row>
    <row r="20077" spans="1:2">
      <c r="A20077"/>
      <c r="B20077"/>
    </row>
    <row r="20078" spans="1:2">
      <c r="A20078"/>
      <c r="B20078"/>
    </row>
    <row r="20079" spans="1:2">
      <c r="A20079"/>
      <c r="B20079"/>
    </row>
    <row r="20080" spans="1:2">
      <c r="A20080"/>
      <c r="B20080"/>
    </row>
    <row r="20081" spans="1:2">
      <c r="A20081"/>
      <c r="B20081"/>
    </row>
    <row r="20082" spans="1:2">
      <c r="A20082"/>
      <c r="B20082"/>
    </row>
    <row r="20083" spans="1:2">
      <c r="A20083"/>
      <c r="B20083"/>
    </row>
    <row r="20084" spans="1:2">
      <c r="A20084"/>
      <c r="B20084"/>
    </row>
    <row r="20085" spans="1:2">
      <c r="A20085"/>
      <c r="B20085"/>
    </row>
    <row r="20086" spans="1:2">
      <c r="A20086"/>
      <c r="B20086"/>
    </row>
    <row r="20087" spans="1:2">
      <c r="A20087"/>
      <c r="B20087"/>
    </row>
    <row r="20088" spans="1:2">
      <c r="A20088"/>
      <c r="B20088"/>
    </row>
    <row r="20089" spans="1:2">
      <c r="A20089"/>
      <c r="B20089"/>
    </row>
    <row r="20090" spans="1:2">
      <c r="A20090"/>
      <c r="B20090"/>
    </row>
    <row r="20091" spans="1:2">
      <c r="A20091"/>
      <c r="B20091"/>
    </row>
    <row r="20092" spans="1:2">
      <c r="A20092"/>
      <c r="B20092"/>
    </row>
    <row r="20093" spans="1:2">
      <c r="A20093"/>
      <c r="B20093"/>
    </row>
    <row r="20094" spans="1:2">
      <c r="A20094"/>
      <c r="B20094"/>
    </row>
    <row r="20095" spans="1:2">
      <c r="A20095"/>
      <c r="B20095"/>
    </row>
    <row r="20096" spans="1:2">
      <c r="A20096"/>
      <c r="B20096"/>
    </row>
    <row r="20097" spans="1:2">
      <c r="A20097"/>
      <c r="B20097"/>
    </row>
    <row r="20098" spans="1:2">
      <c r="A20098"/>
      <c r="B20098"/>
    </row>
    <row r="20099" spans="1:2">
      <c r="A20099"/>
      <c r="B20099"/>
    </row>
    <row r="20100" spans="1:2">
      <c r="A20100"/>
      <c r="B20100"/>
    </row>
    <row r="20101" spans="1:2">
      <c r="A20101"/>
      <c r="B20101"/>
    </row>
    <row r="20102" spans="1:2">
      <c r="A20102"/>
      <c r="B20102"/>
    </row>
    <row r="20103" spans="1:2">
      <c r="A20103"/>
      <c r="B20103"/>
    </row>
    <row r="20104" spans="1:2">
      <c r="A20104"/>
      <c r="B20104"/>
    </row>
    <row r="20105" spans="1:2">
      <c r="A20105"/>
      <c r="B20105"/>
    </row>
    <row r="20106" spans="1:2">
      <c r="A20106"/>
      <c r="B20106"/>
    </row>
    <row r="20107" spans="1:2">
      <c r="A20107"/>
      <c r="B20107"/>
    </row>
    <row r="20108" spans="1:2">
      <c r="A20108"/>
      <c r="B20108"/>
    </row>
    <row r="20109" spans="1:2">
      <c r="A20109"/>
      <c r="B20109"/>
    </row>
    <row r="20110" spans="1:2">
      <c r="A20110"/>
      <c r="B20110"/>
    </row>
    <row r="20111" spans="1:2">
      <c r="A20111"/>
      <c r="B20111"/>
    </row>
    <row r="20112" spans="1:2">
      <c r="A20112"/>
      <c r="B20112"/>
    </row>
    <row r="20113" spans="1:2">
      <c r="A20113"/>
      <c r="B20113"/>
    </row>
    <row r="20114" spans="1:2">
      <c r="A20114"/>
      <c r="B20114"/>
    </row>
    <row r="20115" spans="1:2">
      <c r="A20115"/>
      <c r="B20115"/>
    </row>
    <row r="20116" spans="1:2">
      <c r="A20116"/>
      <c r="B20116"/>
    </row>
    <row r="20117" spans="1:2">
      <c r="A20117"/>
      <c r="B20117"/>
    </row>
    <row r="20118" spans="1:2">
      <c r="A20118"/>
      <c r="B20118"/>
    </row>
    <row r="20119" spans="1:2">
      <c r="A20119"/>
      <c r="B20119"/>
    </row>
    <row r="20120" spans="1:2">
      <c r="A20120"/>
      <c r="B20120"/>
    </row>
    <row r="20121" spans="1:2">
      <c r="A20121"/>
      <c r="B20121"/>
    </row>
    <row r="20122" spans="1:2">
      <c r="A20122"/>
      <c r="B20122"/>
    </row>
    <row r="20123" spans="1:2">
      <c r="A20123"/>
      <c r="B20123"/>
    </row>
    <row r="20124" spans="1:2">
      <c r="A20124"/>
      <c r="B20124"/>
    </row>
    <row r="20125" spans="1:2">
      <c r="A20125"/>
      <c r="B20125"/>
    </row>
    <row r="20126" spans="1:2">
      <c r="A20126"/>
      <c r="B20126"/>
    </row>
    <row r="20127" spans="1:2">
      <c r="A20127"/>
      <c r="B20127"/>
    </row>
    <row r="20128" spans="1:2">
      <c r="A20128"/>
      <c r="B20128"/>
    </row>
    <row r="20129" spans="1:2">
      <c r="A20129"/>
      <c r="B20129"/>
    </row>
    <row r="20130" spans="1:2">
      <c r="A20130"/>
      <c r="B20130"/>
    </row>
    <row r="20131" spans="1:2">
      <c r="A20131"/>
      <c r="B20131"/>
    </row>
    <row r="20132" spans="1:2">
      <c r="A20132"/>
      <c r="B20132"/>
    </row>
    <row r="20133" spans="1:2">
      <c r="A20133"/>
      <c r="B20133"/>
    </row>
    <row r="20134" spans="1:2">
      <c r="A20134"/>
      <c r="B20134"/>
    </row>
    <row r="20135" spans="1:2">
      <c r="A20135"/>
      <c r="B20135"/>
    </row>
    <row r="20136" spans="1:2">
      <c r="A20136"/>
      <c r="B20136"/>
    </row>
    <row r="20137" spans="1:2">
      <c r="A20137"/>
      <c r="B20137"/>
    </row>
    <row r="20138" spans="1:2">
      <c r="A20138"/>
      <c r="B20138"/>
    </row>
    <row r="20139" spans="1:2">
      <c r="A20139"/>
      <c r="B20139"/>
    </row>
    <row r="20140" spans="1:2">
      <c r="A20140"/>
      <c r="B20140"/>
    </row>
    <row r="20141" spans="1:2">
      <c r="A20141"/>
      <c r="B20141"/>
    </row>
    <row r="20142" spans="1:2">
      <c r="A20142"/>
      <c r="B20142"/>
    </row>
    <row r="20143" spans="1:2">
      <c r="A20143"/>
      <c r="B20143"/>
    </row>
    <row r="20144" spans="1:2">
      <c r="A20144"/>
      <c r="B20144"/>
    </row>
    <row r="20145" spans="1:2">
      <c r="A20145"/>
      <c r="B20145"/>
    </row>
    <row r="20146" spans="1:2">
      <c r="A20146"/>
      <c r="B20146"/>
    </row>
    <row r="20147" spans="1:2">
      <c r="A20147"/>
      <c r="B20147"/>
    </row>
    <row r="20148" spans="1:2">
      <c r="A20148"/>
      <c r="B20148"/>
    </row>
    <row r="20149" spans="1:2">
      <c r="A20149"/>
      <c r="B20149"/>
    </row>
    <row r="20150" spans="1:2">
      <c r="A20150"/>
      <c r="B20150"/>
    </row>
    <row r="20151" spans="1:2">
      <c r="A20151"/>
      <c r="B20151"/>
    </row>
    <row r="20152" spans="1:2">
      <c r="A20152"/>
      <c r="B20152"/>
    </row>
    <row r="20153" spans="1:2">
      <c r="A20153"/>
      <c r="B20153"/>
    </row>
    <row r="20154" spans="1:2">
      <c r="A20154"/>
      <c r="B20154"/>
    </row>
    <row r="20155" spans="1:2">
      <c r="A20155"/>
      <c r="B20155"/>
    </row>
    <row r="20156" spans="1:2">
      <c r="A20156"/>
      <c r="B20156"/>
    </row>
    <row r="20157" spans="1:2">
      <c r="A20157"/>
      <c r="B20157"/>
    </row>
    <row r="20158" spans="1:2">
      <c r="A20158"/>
      <c r="B20158"/>
    </row>
    <row r="20159" spans="1:2">
      <c r="A20159"/>
      <c r="B20159"/>
    </row>
    <row r="20160" spans="1:2">
      <c r="A20160"/>
      <c r="B20160"/>
    </row>
    <row r="20161" spans="1:2">
      <c r="A20161"/>
      <c r="B20161"/>
    </row>
    <row r="20162" spans="1:2">
      <c r="A20162"/>
      <c r="B20162"/>
    </row>
    <row r="20163" spans="1:2">
      <c r="A20163"/>
      <c r="B20163"/>
    </row>
    <row r="20164" spans="1:2">
      <c r="A20164"/>
      <c r="B20164"/>
    </row>
    <row r="20165" spans="1:2">
      <c r="A20165"/>
      <c r="B20165"/>
    </row>
    <row r="20166" spans="1:2">
      <c r="A20166"/>
      <c r="B20166"/>
    </row>
    <row r="20167" spans="1:2">
      <c r="A20167"/>
      <c r="B20167"/>
    </row>
    <row r="20168" spans="1:2">
      <c r="A20168"/>
      <c r="B20168"/>
    </row>
    <row r="20169" spans="1:2">
      <c r="A20169"/>
      <c r="B20169"/>
    </row>
    <row r="20170" spans="1:2">
      <c r="A20170"/>
      <c r="B20170"/>
    </row>
    <row r="20171" spans="1:2">
      <c r="A20171"/>
      <c r="B20171"/>
    </row>
    <row r="20172" spans="1:2">
      <c r="A20172"/>
      <c r="B20172"/>
    </row>
    <row r="20173" spans="1:2">
      <c r="A20173"/>
      <c r="B20173"/>
    </row>
    <row r="20174" spans="1:2">
      <c r="A20174"/>
      <c r="B20174"/>
    </row>
    <row r="20175" spans="1:2">
      <c r="A20175"/>
      <c r="B20175"/>
    </row>
    <row r="20176" spans="1:2">
      <c r="A20176"/>
      <c r="B20176"/>
    </row>
    <row r="20177" spans="1:2">
      <c r="A20177"/>
      <c r="B20177"/>
    </row>
    <row r="20178" spans="1:2">
      <c r="A20178"/>
      <c r="B20178"/>
    </row>
    <row r="20179" spans="1:2">
      <c r="A20179"/>
      <c r="B20179"/>
    </row>
    <row r="20180" spans="1:2">
      <c r="A20180"/>
      <c r="B20180"/>
    </row>
    <row r="20181" spans="1:2">
      <c r="A20181"/>
      <c r="B20181"/>
    </row>
    <row r="20182" spans="1:2">
      <c r="A20182"/>
      <c r="B20182"/>
    </row>
    <row r="20183" spans="1:2">
      <c r="A20183"/>
      <c r="B20183"/>
    </row>
    <row r="20184" spans="1:2">
      <c r="A20184"/>
      <c r="B20184"/>
    </row>
    <row r="20185" spans="1:2">
      <c r="A20185"/>
      <c r="B20185"/>
    </row>
    <row r="20186" spans="1:2">
      <c r="A20186"/>
      <c r="B20186"/>
    </row>
    <row r="20187" spans="1:2">
      <c r="A20187"/>
      <c r="B20187"/>
    </row>
    <row r="20188" spans="1:2">
      <c r="A20188"/>
      <c r="B20188"/>
    </row>
    <row r="20189" spans="1:2">
      <c r="A20189"/>
      <c r="B20189"/>
    </row>
    <row r="20190" spans="1:2">
      <c r="A20190"/>
      <c r="B20190"/>
    </row>
    <row r="20191" spans="1:2">
      <c r="A20191"/>
      <c r="B20191"/>
    </row>
    <row r="20192" spans="1:2">
      <c r="A20192"/>
      <c r="B20192"/>
    </row>
    <row r="20193" spans="1:2">
      <c r="A20193"/>
      <c r="B20193"/>
    </row>
    <row r="20194" spans="1:2">
      <c r="A20194"/>
      <c r="B20194"/>
    </row>
    <row r="20195" spans="1:2">
      <c r="A20195"/>
      <c r="B20195"/>
    </row>
    <row r="20196" spans="1:2">
      <c r="A20196"/>
      <c r="B20196"/>
    </row>
    <row r="20197" spans="1:2">
      <c r="A20197"/>
      <c r="B20197"/>
    </row>
    <row r="20198" spans="1:2">
      <c r="A20198"/>
      <c r="B20198"/>
    </row>
    <row r="20199" spans="1:2">
      <c r="A20199"/>
      <c r="B20199"/>
    </row>
    <row r="20200" spans="1:2">
      <c r="A20200"/>
      <c r="B20200"/>
    </row>
    <row r="20201" spans="1:2">
      <c r="A20201"/>
      <c r="B20201"/>
    </row>
    <row r="20202" spans="1:2">
      <c r="A20202"/>
      <c r="B20202"/>
    </row>
    <row r="20203" spans="1:2">
      <c r="A20203"/>
      <c r="B20203"/>
    </row>
    <row r="20204" spans="1:2">
      <c r="A20204"/>
      <c r="B20204"/>
    </row>
    <row r="20205" spans="1:2">
      <c r="A20205"/>
      <c r="B20205"/>
    </row>
    <row r="20206" spans="1:2">
      <c r="A20206"/>
      <c r="B20206"/>
    </row>
    <row r="20207" spans="1:2">
      <c r="A20207"/>
      <c r="B20207"/>
    </row>
    <row r="20208" spans="1:2">
      <c r="A20208"/>
      <c r="B20208"/>
    </row>
    <row r="20209" spans="1:2">
      <c r="A20209"/>
      <c r="B20209"/>
    </row>
    <row r="20210" spans="1:2">
      <c r="A20210"/>
      <c r="B20210"/>
    </row>
    <row r="20211" spans="1:2">
      <c r="A20211"/>
      <c r="B20211"/>
    </row>
    <row r="20212" spans="1:2">
      <c r="A20212"/>
      <c r="B20212"/>
    </row>
    <row r="20213" spans="1:2">
      <c r="A20213"/>
      <c r="B20213"/>
    </row>
    <row r="20214" spans="1:2">
      <c r="A20214"/>
      <c r="B20214"/>
    </row>
    <row r="20215" spans="1:2">
      <c r="A20215"/>
      <c r="B20215"/>
    </row>
    <row r="20216" spans="1:2">
      <c r="A20216"/>
      <c r="B20216"/>
    </row>
    <row r="20217" spans="1:2">
      <c r="A20217"/>
      <c r="B20217"/>
    </row>
    <row r="20218" spans="1:2">
      <c r="A20218"/>
      <c r="B20218"/>
    </row>
    <row r="20219" spans="1:2">
      <c r="A20219"/>
      <c r="B20219"/>
    </row>
    <row r="20220" spans="1:2">
      <c r="A20220"/>
      <c r="B20220"/>
    </row>
    <row r="20221" spans="1:2">
      <c r="A20221"/>
      <c r="B20221"/>
    </row>
    <row r="20222" spans="1:2">
      <c r="A20222"/>
      <c r="B20222"/>
    </row>
    <row r="20223" spans="1:2">
      <c r="A20223"/>
      <c r="B20223"/>
    </row>
    <row r="20224" spans="1:2">
      <c r="A20224"/>
      <c r="B20224"/>
    </row>
    <row r="20225" spans="1:2">
      <c r="A20225"/>
      <c r="B20225"/>
    </row>
    <row r="20226" spans="1:2">
      <c r="A20226"/>
      <c r="B20226"/>
    </row>
    <row r="20227" spans="1:2">
      <c r="A20227"/>
      <c r="B20227"/>
    </row>
    <row r="20228" spans="1:2">
      <c r="A20228"/>
      <c r="B20228"/>
    </row>
    <row r="20229" spans="1:2">
      <c r="A20229"/>
      <c r="B20229"/>
    </row>
    <row r="20230" spans="1:2">
      <c r="A20230"/>
      <c r="B20230"/>
    </row>
    <row r="20231" spans="1:2">
      <c r="A20231"/>
      <c r="B20231"/>
    </row>
    <row r="20232" spans="1:2">
      <c r="A20232"/>
      <c r="B20232"/>
    </row>
    <row r="20233" spans="1:2">
      <c r="A20233"/>
      <c r="B20233"/>
    </row>
    <row r="20234" spans="1:2">
      <c r="A20234"/>
      <c r="B20234"/>
    </row>
    <row r="20235" spans="1:2">
      <c r="A20235"/>
      <c r="B20235"/>
    </row>
    <row r="20236" spans="1:2">
      <c r="A20236"/>
      <c r="B20236"/>
    </row>
    <row r="20237" spans="1:2">
      <c r="A20237"/>
      <c r="B20237"/>
    </row>
    <row r="20238" spans="1:2">
      <c r="A20238"/>
      <c r="B20238"/>
    </row>
    <row r="20239" spans="1:2">
      <c r="A20239"/>
      <c r="B20239"/>
    </row>
    <row r="20240" spans="1:2">
      <c r="A20240"/>
      <c r="B20240"/>
    </row>
    <row r="20241" spans="1:2">
      <c r="A20241"/>
      <c r="B20241"/>
    </row>
    <row r="20242" spans="1:2">
      <c r="A20242"/>
      <c r="B20242"/>
    </row>
    <row r="20243" spans="1:2">
      <c r="A20243"/>
      <c r="B20243"/>
    </row>
    <row r="20244" spans="1:2">
      <c r="A20244"/>
      <c r="B20244"/>
    </row>
    <row r="20245" spans="1:2">
      <c r="A20245"/>
      <c r="B20245"/>
    </row>
    <row r="20246" spans="1:2">
      <c r="A20246"/>
      <c r="B20246"/>
    </row>
    <row r="20247" spans="1:2">
      <c r="A20247"/>
      <c r="B20247"/>
    </row>
    <row r="20248" spans="1:2">
      <c r="A20248"/>
      <c r="B20248"/>
    </row>
    <row r="20249" spans="1:2">
      <c r="A20249"/>
      <c r="B20249"/>
    </row>
    <row r="20250" spans="1:2">
      <c r="A20250"/>
      <c r="B20250"/>
    </row>
    <row r="20251" spans="1:2">
      <c r="A20251"/>
      <c r="B20251"/>
    </row>
    <row r="20252" spans="1:2">
      <c r="A20252"/>
      <c r="B20252"/>
    </row>
    <row r="20253" spans="1:2">
      <c r="A20253"/>
      <c r="B20253"/>
    </row>
    <row r="20254" spans="1:2">
      <c r="A20254"/>
      <c r="B20254"/>
    </row>
    <row r="20255" spans="1:2">
      <c r="A20255"/>
      <c r="B20255"/>
    </row>
    <row r="20256" spans="1:2">
      <c r="A20256"/>
      <c r="B20256"/>
    </row>
    <row r="20257" spans="1:2">
      <c r="A20257"/>
      <c r="B20257"/>
    </row>
    <row r="20258" spans="1:2">
      <c r="A20258"/>
      <c r="B20258"/>
    </row>
    <row r="20259" spans="1:2">
      <c r="A20259"/>
      <c r="B20259"/>
    </row>
    <row r="20260" spans="1:2">
      <c r="A20260"/>
      <c r="B20260"/>
    </row>
    <row r="20261" spans="1:2">
      <c r="A20261"/>
      <c r="B20261"/>
    </row>
    <row r="20262" spans="1:2">
      <c r="A20262"/>
      <c r="B20262"/>
    </row>
    <row r="20263" spans="1:2">
      <c r="A20263"/>
      <c r="B20263"/>
    </row>
    <row r="20264" spans="1:2">
      <c r="A20264"/>
      <c r="B20264"/>
    </row>
    <row r="20265" spans="1:2">
      <c r="A20265"/>
      <c r="B20265"/>
    </row>
    <row r="20266" spans="1:2">
      <c r="A20266"/>
      <c r="B20266"/>
    </row>
    <row r="20267" spans="1:2">
      <c r="A20267"/>
      <c r="B20267"/>
    </row>
    <row r="20268" spans="1:2">
      <c r="A20268"/>
      <c r="B20268"/>
    </row>
    <row r="20269" spans="1:2">
      <c r="A20269"/>
      <c r="B20269"/>
    </row>
    <row r="20270" spans="1:2">
      <c r="A20270"/>
      <c r="B20270"/>
    </row>
    <row r="20271" spans="1:2">
      <c r="A20271"/>
      <c r="B20271"/>
    </row>
    <row r="20272" spans="1:2">
      <c r="A20272"/>
      <c r="B20272"/>
    </row>
    <row r="20273" spans="1:2">
      <c r="A20273"/>
      <c r="B20273"/>
    </row>
    <row r="20274" spans="1:2">
      <c r="A20274"/>
      <c r="B20274"/>
    </row>
    <row r="20275" spans="1:2">
      <c r="A20275"/>
      <c r="B20275"/>
    </row>
    <row r="20276" spans="1:2">
      <c r="A20276"/>
      <c r="B20276"/>
    </row>
    <row r="20277" spans="1:2">
      <c r="A20277"/>
      <c r="B20277"/>
    </row>
    <row r="20278" spans="1:2">
      <c r="A20278"/>
      <c r="B20278"/>
    </row>
    <row r="20279" spans="1:2">
      <c r="A20279"/>
      <c r="B20279"/>
    </row>
    <row r="20280" spans="1:2">
      <c r="A20280"/>
      <c r="B20280"/>
    </row>
    <row r="20281" spans="1:2">
      <c r="A20281"/>
      <c r="B20281"/>
    </row>
    <row r="20282" spans="1:2">
      <c r="A20282"/>
      <c r="B20282"/>
    </row>
    <row r="20283" spans="1:2">
      <c r="A20283"/>
      <c r="B20283"/>
    </row>
    <row r="20284" spans="1:2">
      <c r="A20284"/>
      <c r="B20284"/>
    </row>
    <row r="20285" spans="1:2">
      <c r="A20285"/>
      <c r="B20285"/>
    </row>
    <row r="20286" spans="1:2">
      <c r="A20286"/>
      <c r="B20286"/>
    </row>
    <row r="20287" spans="1:2">
      <c r="A20287"/>
      <c r="B20287"/>
    </row>
    <row r="20288" spans="1:2">
      <c r="A20288"/>
      <c r="B20288"/>
    </row>
    <row r="20289" spans="1:2">
      <c r="A20289"/>
      <c r="B20289"/>
    </row>
    <row r="20290" spans="1:2">
      <c r="A20290"/>
      <c r="B20290"/>
    </row>
    <row r="20291" spans="1:2">
      <c r="A20291"/>
      <c r="B20291"/>
    </row>
    <row r="20292" spans="1:2">
      <c r="A20292"/>
      <c r="B20292"/>
    </row>
    <row r="20293" spans="1:2">
      <c r="A20293"/>
      <c r="B20293"/>
    </row>
    <row r="20294" spans="1:2">
      <c r="A20294"/>
      <c r="B20294"/>
    </row>
    <row r="20295" spans="1:2">
      <c r="A20295"/>
      <c r="B20295"/>
    </row>
    <row r="20296" spans="1:2">
      <c r="A20296"/>
      <c r="B20296"/>
    </row>
    <row r="20297" spans="1:2">
      <c r="A20297"/>
      <c r="B20297"/>
    </row>
    <row r="20298" spans="1:2">
      <c r="A20298"/>
      <c r="B20298"/>
    </row>
    <row r="20299" spans="1:2">
      <c r="A20299"/>
      <c r="B20299"/>
    </row>
    <row r="20300" spans="1:2">
      <c r="A20300"/>
      <c r="B20300"/>
    </row>
    <row r="20301" spans="1:2">
      <c r="A20301"/>
      <c r="B20301"/>
    </row>
    <row r="20302" spans="1:2">
      <c r="A20302"/>
      <c r="B20302"/>
    </row>
    <row r="20303" spans="1:2">
      <c r="A20303"/>
      <c r="B20303"/>
    </row>
    <row r="20304" spans="1:2">
      <c r="A20304"/>
      <c r="B20304"/>
    </row>
    <row r="20305" spans="1:2">
      <c r="A20305"/>
      <c r="B20305"/>
    </row>
    <row r="20306" spans="1:2">
      <c r="A20306"/>
      <c r="B20306"/>
    </row>
    <row r="20307" spans="1:2">
      <c r="A20307"/>
      <c r="B20307"/>
    </row>
    <row r="20308" spans="1:2">
      <c r="A20308"/>
      <c r="B20308"/>
    </row>
    <row r="20309" spans="1:2">
      <c r="A20309"/>
      <c r="B20309"/>
    </row>
    <row r="20310" spans="1:2">
      <c r="A20310"/>
      <c r="B20310"/>
    </row>
    <row r="20311" spans="1:2">
      <c r="A20311"/>
      <c r="B20311"/>
    </row>
    <row r="20312" spans="1:2">
      <c r="A20312"/>
      <c r="B20312"/>
    </row>
    <row r="20313" spans="1:2">
      <c r="A20313"/>
      <c r="B20313"/>
    </row>
    <row r="20314" spans="1:2">
      <c r="A20314"/>
      <c r="B20314"/>
    </row>
    <row r="20315" spans="1:2">
      <c r="A20315"/>
      <c r="B20315"/>
    </row>
    <row r="20316" spans="1:2">
      <c r="A20316"/>
      <c r="B20316"/>
    </row>
    <row r="20317" spans="1:2">
      <c r="A20317"/>
      <c r="B20317"/>
    </row>
    <row r="20318" spans="1:2">
      <c r="A20318"/>
      <c r="B20318"/>
    </row>
    <row r="20319" spans="1:2">
      <c r="A20319"/>
      <c r="B20319"/>
    </row>
    <row r="20320" spans="1:2">
      <c r="A20320"/>
      <c r="B20320"/>
    </row>
    <row r="20321" spans="1:2">
      <c r="A20321"/>
      <c r="B20321"/>
    </row>
    <row r="20322" spans="1:2">
      <c r="A20322"/>
      <c r="B20322"/>
    </row>
    <row r="20323" spans="1:2">
      <c r="A20323"/>
      <c r="B20323"/>
    </row>
    <row r="20324" spans="1:2">
      <c r="A20324"/>
      <c r="B20324"/>
    </row>
    <row r="20325" spans="1:2">
      <c r="A20325"/>
      <c r="B20325"/>
    </row>
    <row r="20326" spans="1:2">
      <c r="A20326"/>
      <c r="B20326"/>
    </row>
    <row r="20327" spans="1:2">
      <c r="A20327"/>
      <c r="B20327"/>
    </row>
    <row r="20328" spans="1:2">
      <c r="A20328"/>
      <c r="B20328"/>
    </row>
    <row r="20329" spans="1:2">
      <c r="A20329"/>
      <c r="B20329"/>
    </row>
    <row r="20330" spans="1:2">
      <c r="A20330"/>
      <c r="B20330"/>
    </row>
    <row r="20331" spans="1:2">
      <c r="A20331"/>
      <c r="B20331"/>
    </row>
    <row r="20332" spans="1:2">
      <c r="A20332"/>
      <c r="B20332"/>
    </row>
    <row r="20333" spans="1:2">
      <c r="A20333"/>
      <c r="B20333"/>
    </row>
    <row r="20334" spans="1:2">
      <c r="A20334"/>
      <c r="B20334"/>
    </row>
    <row r="20335" spans="1:2">
      <c r="A20335"/>
      <c r="B20335"/>
    </row>
    <row r="20336" spans="1:2">
      <c r="A20336"/>
      <c r="B20336"/>
    </row>
    <row r="20337" spans="1:2">
      <c r="A20337"/>
      <c r="B20337"/>
    </row>
    <row r="20338" spans="1:2">
      <c r="A20338"/>
      <c r="B20338"/>
    </row>
    <row r="20339" spans="1:2">
      <c r="A20339"/>
      <c r="B20339"/>
    </row>
    <row r="20340" spans="1:2">
      <c r="A20340"/>
      <c r="B20340"/>
    </row>
    <row r="20341" spans="1:2">
      <c r="A20341"/>
      <c r="B20341"/>
    </row>
    <row r="20342" spans="1:2">
      <c r="A20342"/>
      <c r="B20342"/>
    </row>
    <row r="20343" spans="1:2">
      <c r="A20343"/>
      <c r="B20343"/>
    </row>
    <row r="20344" spans="1:2">
      <c r="A20344"/>
      <c r="B20344"/>
    </row>
    <row r="20345" spans="1:2">
      <c r="A20345"/>
      <c r="B20345"/>
    </row>
    <row r="20346" spans="1:2">
      <c r="A20346"/>
      <c r="B20346"/>
    </row>
    <row r="20347" spans="1:2">
      <c r="A20347"/>
      <c r="B20347"/>
    </row>
    <row r="20348" spans="1:2">
      <c r="A20348"/>
      <c r="B20348"/>
    </row>
    <row r="20349" spans="1:2">
      <c r="A20349"/>
      <c r="B20349"/>
    </row>
    <row r="20350" spans="1:2">
      <c r="A20350"/>
      <c r="B20350"/>
    </row>
    <row r="20351" spans="1:2">
      <c r="A20351"/>
      <c r="B20351"/>
    </row>
    <row r="20352" spans="1:2">
      <c r="A20352"/>
      <c r="B20352"/>
    </row>
    <row r="20353" spans="1:2">
      <c r="A20353"/>
      <c r="B20353"/>
    </row>
    <row r="20354" spans="1:2">
      <c r="A20354"/>
      <c r="B20354"/>
    </row>
    <row r="20355" spans="1:2">
      <c r="A20355"/>
      <c r="B20355"/>
    </row>
    <row r="20356" spans="1:2">
      <c r="A20356"/>
      <c r="B20356"/>
    </row>
    <row r="20357" spans="1:2">
      <c r="A20357"/>
      <c r="B20357"/>
    </row>
    <row r="20358" spans="1:2">
      <c r="A20358"/>
      <c r="B20358"/>
    </row>
    <row r="20359" spans="1:2">
      <c r="A20359"/>
      <c r="B20359"/>
    </row>
    <row r="20360" spans="1:2">
      <c r="A20360"/>
      <c r="B20360"/>
    </row>
    <row r="20361" spans="1:2">
      <c r="A20361"/>
      <c r="B20361"/>
    </row>
    <row r="20362" spans="1:2">
      <c r="A20362"/>
      <c r="B20362"/>
    </row>
    <row r="20363" spans="1:2">
      <c r="A20363"/>
      <c r="B20363"/>
    </row>
    <row r="20364" spans="1:2">
      <c r="A20364"/>
      <c r="B20364"/>
    </row>
    <row r="20365" spans="1:2">
      <c r="A20365"/>
      <c r="B20365"/>
    </row>
    <row r="20366" spans="1:2">
      <c r="A20366"/>
      <c r="B20366"/>
    </row>
    <row r="20367" spans="1:2">
      <c r="A20367"/>
      <c r="B20367"/>
    </row>
    <row r="20368" spans="1:2">
      <c r="A20368"/>
      <c r="B20368"/>
    </row>
    <row r="20369" spans="1:2">
      <c r="A20369"/>
      <c r="B20369"/>
    </row>
    <row r="20370" spans="1:2">
      <c r="A20370"/>
      <c r="B20370"/>
    </row>
    <row r="20371" spans="1:2">
      <c r="A20371"/>
      <c r="B20371"/>
    </row>
    <row r="20372" spans="1:2">
      <c r="A20372"/>
      <c r="B20372"/>
    </row>
    <row r="20373" spans="1:2">
      <c r="A20373"/>
      <c r="B20373"/>
    </row>
    <row r="20374" spans="1:2">
      <c r="A20374"/>
      <c r="B20374"/>
    </row>
    <row r="20375" spans="1:2">
      <c r="A20375"/>
      <c r="B20375"/>
    </row>
    <row r="20376" spans="1:2">
      <c r="A20376"/>
      <c r="B20376"/>
    </row>
    <row r="20377" spans="1:2">
      <c r="A20377"/>
      <c r="B20377"/>
    </row>
    <row r="20378" spans="1:2">
      <c r="A20378"/>
      <c r="B20378"/>
    </row>
    <row r="20379" spans="1:2">
      <c r="A20379"/>
      <c r="B20379"/>
    </row>
    <row r="20380" spans="1:2">
      <c r="A20380"/>
      <c r="B20380"/>
    </row>
    <row r="20381" spans="1:2">
      <c r="A20381"/>
      <c r="B20381"/>
    </row>
    <row r="20382" spans="1:2">
      <c r="A20382"/>
      <c r="B20382"/>
    </row>
    <row r="20383" spans="1:2">
      <c r="A20383"/>
      <c r="B20383"/>
    </row>
    <row r="20384" spans="1:2">
      <c r="A20384"/>
      <c r="B20384"/>
    </row>
    <row r="20385" spans="1:2">
      <c r="A20385"/>
      <c r="B20385"/>
    </row>
    <row r="20386" spans="1:2">
      <c r="A20386"/>
      <c r="B20386"/>
    </row>
    <row r="20387" spans="1:2">
      <c r="A20387"/>
      <c r="B20387"/>
    </row>
    <row r="20388" spans="1:2">
      <c r="A20388"/>
      <c r="B20388"/>
    </row>
    <row r="20389" spans="1:2">
      <c r="A20389"/>
      <c r="B20389"/>
    </row>
    <row r="20390" spans="1:2">
      <c r="A20390"/>
      <c r="B20390"/>
    </row>
    <row r="20391" spans="1:2">
      <c r="A20391"/>
      <c r="B20391"/>
    </row>
    <row r="20392" spans="1:2">
      <c r="A20392"/>
      <c r="B20392"/>
    </row>
    <row r="20393" spans="1:2">
      <c r="A20393"/>
      <c r="B20393"/>
    </row>
    <row r="20394" spans="1:2">
      <c r="A20394"/>
      <c r="B20394"/>
    </row>
    <row r="20395" spans="1:2">
      <c r="A20395"/>
      <c r="B20395"/>
    </row>
    <row r="20396" spans="1:2">
      <c r="A20396"/>
      <c r="B20396"/>
    </row>
    <row r="20397" spans="1:2">
      <c r="A20397"/>
      <c r="B20397"/>
    </row>
    <row r="20398" spans="1:2">
      <c r="A20398"/>
      <c r="B20398"/>
    </row>
    <row r="20399" spans="1:2">
      <c r="A20399"/>
      <c r="B20399"/>
    </row>
    <row r="20400" spans="1:2">
      <c r="A20400"/>
      <c r="B20400"/>
    </row>
    <row r="20401" spans="1:2">
      <c r="A20401"/>
      <c r="B20401"/>
    </row>
    <row r="20402" spans="1:2">
      <c r="A20402"/>
      <c r="B20402"/>
    </row>
    <row r="20403" spans="1:2">
      <c r="A20403"/>
      <c r="B20403"/>
    </row>
    <row r="20404" spans="1:2">
      <c r="A20404"/>
      <c r="B20404"/>
    </row>
    <row r="20405" spans="1:2">
      <c r="A20405"/>
      <c r="B20405"/>
    </row>
    <row r="20406" spans="1:2">
      <c r="A20406"/>
      <c r="B20406"/>
    </row>
    <row r="20407" spans="1:2">
      <c r="A20407"/>
      <c r="B20407"/>
    </row>
    <row r="20408" spans="1:2">
      <c r="A20408"/>
      <c r="B20408"/>
    </row>
    <row r="20409" spans="1:2">
      <c r="A20409"/>
      <c r="B20409"/>
    </row>
    <row r="20410" spans="1:2">
      <c r="A20410"/>
      <c r="B20410"/>
    </row>
    <row r="20411" spans="1:2">
      <c r="A20411"/>
      <c r="B20411"/>
    </row>
    <row r="20412" spans="1:2">
      <c r="A20412"/>
      <c r="B20412"/>
    </row>
    <row r="20413" spans="1:2">
      <c r="A20413"/>
      <c r="B20413"/>
    </row>
    <row r="20414" spans="1:2">
      <c r="A20414"/>
      <c r="B20414"/>
    </row>
    <row r="20415" spans="1:2">
      <c r="A20415"/>
      <c r="B20415"/>
    </row>
    <row r="20416" spans="1:2">
      <c r="A20416"/>
      <c r="B20416"/>
    </row>
    <row r="20417" spans="1:2">
      <c r="A20417"/>
      <c r="B20417"/>
    </row>
    <row r="20418" spans="1:2">
      <c r="A20418"/>
      <c r="B20418"/>
    </row>
    <row r="20419" spans="1:2">
      <c r="A20419"/>
      <c r="B20419"/>
    </row>
    <row r="20420" spans="1:2">
      <c r="A20420"/>
      <c r="B20420"/>
    </row>
    <row r="20421" spans="1:2">
      <c r="A20421"/>
      <c r="B20421"/>
    </row>
    <row r="20422" spans="1:2">
      <c r="A20422"/>
      <c r="B20422"/>
    </row>
    <row r="20423" spans="1:2">
      <c r="A20423"/>
      <c r="B20423"/>
    </row>
    <row r="20424" spans="1:2">
      <c r="A20424"/>
      <c r="B20424"/>
    </row>
    <row r="20425" spans="1:2">
      <c r="A20425"/>
      <c r="B20425"/>
    </row>
    <row r="20426" spans="1:2">
      <c r="A20426"/>
      <c r="B20426"/>
    </row>
    <row r="20427" spans="1:2">
      <c r="A20427"/>
      <c r="B20427"/>
    </row>
    <row r="20428" spans="1:2">
      <c r="A20428"/>
      <c r="B20428"/>
    </row>
    <row r="20429" spans="1:2">
      <c r="A20429"/>
      <c r="B20429"/>
    </row>
    <row r="20430" spans="1:2">
      <c r="A20430"/>
      <c r="B20430"/>
    </row>
    <row r="20431" spans="1:2">
      <c r="A20431"/>
      <c r="B20431"/>
    </row>
    <row r="20432" spans="1:2">
      <c r="A20432"/>
      <c r="B20432"/>
    </row>
    <row r="20433" spans="1:2">
      <c r="A20433"/>
      <c r="B20433"/>
    </row>
    <row r="20434" spans="1:2">
      <c r="A20434"/>
      <c r="B20434"/>
    </row>
    <row r="20435" spans="1:2">
      <c r="A20435"/>
      <c r="B20435"/>
    </row>
    <row r="20436" spans="1:2">
      <c r="A20436"/>
      <c r="B20436"/>
    </row>
    <row r="20437" spans="1:2">
      <c r="A20437"/>
      <c r="B20437"/>
    </row>
    <row r="20438" spans="1:2">
      <c r="A20438"/>
      <c r="B20438"/>
    </row>
    <row r="20439" spans="1:2">
      <c r="A20439"/>
      <c r="B20439"/>
    </row>
    <row r="20440" spans="1:2">
      <c r="A20440"/>
      <c r="B20440"/>
    </row>
    <row r="20441" spans="1:2">
      <c r="A20441"/>
      <c r="B20441"/>
    </row>
    <row r="20442" spans="1:2">
      <c r="A20442"/>
      <c r="B20442"/>
    </row>
    <row r="20443" spans="1:2">
      <c r="A20443"/>
      <c r="B20443"/>
    </row>
    <row r="20444" spans="1:2">
      <c r="A20444"/>
      <c r="B20444"/>
    </row>
    <row r="20445" spans="1:2">
      <c r="A20445"/>
      <c r="B20445"/>
    </row>
    <row r="20446" spans="1:2">
      <c r="A20446"/>
      <c r="B20446"/>
    </row>
    <row r="20447" spans="1:2">
      <c r="A20447"/>
      <c r="B20447"/>
    </row>
    <row r="20448" spans="1:2">
      <c r="A20448"/>
      <c r="B20448"/>
    </row>
    <row r="20449" spans="1:2">
      <c r="A20449"/>
      <c r="B20449"/>
    </row>
    <row r="20450" spans="1:2">
      <c r="A20450"/>
      <c r="B20450"/>
    </row>
    <row r="20451" spans="1:2">
      <c r="A20451"/>
      <c r="B20451"/>
    </row>
    <row r="20452" spans="1:2">
      <c r="A20452"/>
      <c r="B20452"/>
    </row>
    <row r="20453" spans="1:2">
      <c r="A20453"/>
      <c r="B20453"/>
    </row>
    <row r="20454" spans="1:2">
      <c r="A20454"/>
      <c r="B20454"/>
    </row>
    <row r="20455" spans="1:2">
      <c r="A20455"/>
      <c r="B20455"/>
    </row>
    <row r="20456" spans="1:2">
      <c r="A20456"/>
      <c r="B20456"/>
    </row>
    <row r="20457" spans="1:2">
      <c r="A20457"/>
      <c r="B20457"/>
    </row>
    <row r="20458" spans="1:2">
      <c r="A20458"/>
      <c r="B20458"/>
    </row>
    <row r="20459" spans="1:2">
      <c r="A20459"/>
      <c r="B20459"/>
    </row>
    <row r="20460" spans="1:2">
      <c r="A20460"/>
      <c r="B20460"/>
    </row>
    <row r="20461" spans="1:2">
      <c r="A20461"/>
      <c r="B20461"/>
    </row>
    <row r="20462" spans="1:2">
      <c r="A20462"/>
      <c r="B20462"/>
    </row>
    <row r="20463" spans="1:2">
      <c r="A20463"/>
      <c r="B20463"/>
    </row>
    <row r="20464" spans="1:2">
      <c r="A20464"/>
      <c r="B20464"/>
    </row>
    <row r="20465" spans="1:2">
      <c r="A20465"/>
      <c r="B20465"/>
    </row>
    <row r="20466" spans="1:2">
      <c r="A20466"/>
      <c r="B20466"/>
    </row>
    <row r="20467" spans="1:2">
      <c r="A20467"/>
      <c r="B20467"/>
    </row>
    <row r="20468" spans="1:2">
      <c r="A20468"/>
      <c r="B20468"/>
    </row>
    <row r="20469" spans="1:2">
      <c r="A20469"/>
      <c r="B20469"/>
    </row>
    <row r="20470" spans="1:2">
      <c r="A20470"/>
      <c r="B20470"/>
    </row>
    <row r="20471" spans="1:2">
      <c r="A20471"/>
      <c r="B20471"/>
    </row>
    <row r="20472" spans="1:2">
      <c r="A20472"/>
      <c r="B20472"/>
    </row>
    <row r="20473" spans="1:2">
      <c r="A20473"/>
      <c r="B20473"/>
    </row>
    <row r="20474" spans="1:2">
      <c r="A20474"/>
      <c r="B20474"/>
    </row>
    <row r="20475" spans="1:2">
      <c r="A20475"/>
      <c r="B20475"/>
    </row>
    <row r="20476" spans="1:2">
      <c r="A20476"/>
      <c r="B20476"/>
    </row>
    <row r="20477" spans="1:2">
      <c r="A20477"/>
      <c r="B20477"/>
    </row>
    <row r="20478" spans="1:2">
      <c r="A20478"/>
      <c r="B20478"/>
    </row>
    <row r="20479" spans="1:2">
      <c r="A20479"/>
      <c r="B20479"/>
    </row>
    <row r="20480" spans="1:2">
      <c r="A20480"/>
      <c r="B20480"/>
    </row>
    <row r="20481" spans="1:2">
      <c r="A20481"/>
      <c r="B20481"/>
    </row>
    <row r="20482" spans="1:2">
      <c r="A20482"/>
      <c r="B20482"/>
    </row>
    <row r="20483" spans="1:2">
      <c r="A20483"/>
      <c r="B20483"/>
    </row>
    <row r="20484" spans="1:2">
      <c r="A20484"/>
      <c r="B20484"/>
    </row>
    <row r="20485" spans="1:2">
      <c r="A20485"/>
      <c r="B20485"/>
    </row>
    <row r="20486" spans="1:2">
      <c r="A20486"/>
      <c r="B20486"/>
    </row>
    <row r="20487" spans="1:2">
      <c r="A20487"/>
      <c r="B20487"/>
    </row>
    <row r="20488" spans="1:2">
      <c r="A20488"/>
      <c r="B20488"/>
    </row>
    <row r="20489" spans="1:2">
      <c r="A20489"/>
      <c r="B20489"/>
    </row>
    <row r="20490" spans="1:2">
      <c r="A20490"/>
      <c r="B20490"/>
    </row>
    <row r="20491" spans="1:2">
      <c r="A20491"/>
      <c r="B20491"/>
    </row>
    <row r="20492" spans="1:2">
      <c r="A20492"/>
      <c r="B20492"/>
    </row>
    <row r="20493" spans="1:2">
      <c r="A20493"/>
      <c r="B20493"/>
    </row>
    <row r="20494" spans="1:2">
      <c r="A20494"/>
      <c r="B20494"/>
    </row>
    <row r="20495" spans="1:2">
      <c r="A20495"/>
      <c r="B20495"/>
    </row>
    <row r="20496" spans="1:2">
      <c r="A20496"/>
      <c r="B20496"/>
    </row>
    <row r="20497" spans="1:2">
      <c r="A20497"/>
      <c r="B20497"/>
    </row>
    <row r="20498" spans="1:2">
      <c r="A20498"/>
      <c r="B20498"/>
    </row>
    <row r="20499" spans="1:2">
      <c r="A20499"/>
      <c r="B20499"/>
    </row>
    <row r="20500" spans="1:2">
      <c r="A20500"/>
      <c r="B20500"/>
    </row>
    <row r="20501" spans="1:2">
      <c r="A20501"/>
      <c r="B20501"/>
    </row>
    <row r="20502" spans="1:2">
      <c r="A20502"/>
      <c r="B20502"/>
    </row>
    <row r="20503" spans="1:2">
      <c r="A20503"/>
      <c r="B20503"/>
    </row>
    <row r="20504" spans="1:2">
      <c r="A20504"/>
      <c r="B20504"/>
    </row>
    <row r="20505" spans="1:2">
      <c r="A20505"/>
      <c r="B20505"/>
    </row>
    <row r="20506" spans="1:2">
      <c r="A20506"/>
      <c r="B20506"/>
    </row>
    <row r="20507" spans="1:2">
      <c r="A20507"/>
      <c r="B20507"/>
    </row>
    <row r="20508" spans="1:2">
      <c r="A20508"/>
      <c r="B20508"/>
    </row>
    <row r="20509" spans="1:2">
      <c r="A20509"/>
      <c r="B20509"/>
    </row>
    <row r="20510" spans="1:2">
      <c r="A20510"/>
      <c r="B20510"/>
    </row>
    <row r="20511" spans="1:2">
      <c r="A20511"/>
      <c r="B20511"/>
    </row>
    <row r="20512" spans="1:2">
      <c r="A20512"/>
      <c r="B20512"/>
    </row>
    <row r="20513" spans="1:2">
      <c r="A20513"/>
      <c r="B20513"/>
    </row>
    <row r="20514" spans="1:2">
      <c r="A20514"/>
      <c r="B20514"/>
    </row>
    <row r="20515" spans="1:2">
      <c r="A20515"/>
      <c r="B20515"/>
    </row>
    <row r="20516" spans="1:2">
      <c r="A20516"/>
      <c r="B20516"/>
    </row>
    <row r="20517" spans="1:2">
      <c r="A20517"/>
      <c r="B20517"/>
    </row>
    <row r="20518" spans="1:2">
      <c r="A20518"/>
      <c r="B20518"/>
    </row>
    <row r="20519" spans="1:2">
      <c r="A20519"/>
      <c r="B20519"/>
    </row>
    <row r="20520" spans="1:2">
      <c r="A20520"/>
      <c r="B20520"/>
    </row>
    <row r="20521" spans="1:2">
      <c r="A20521"/>
      <c r="B20521"/>
    </row>
    <row r="20522" spans="1:2">
      <c r="A20522"/>
      <c r="B20522"/>
    </row>
    <row r="20523" spans="1:2">
      <c r="A20523"/>
      <c r="B20523"/>
    </row>
    <row r="20524" spans="1:2">
      <c r="A20524"/>
      <c r="B20524"/>
    </row>
    <row r="20525" spans="1:2">
      <c r="A20525"/>
      <c r="B20525"/>
    </row>
    <row r="20526" spans="1:2">
      <c r="A20526"/>
      <c r="B20526"/>
    </row>
    <row r="20527" spans="1:2">
      <c r="A20527"/>
      <c r="B20527"/>
    </row>
    <row r="20528" spans="1:2">
      <c r="A20528"/>
      <c r="B20528"/>
    </row>
    <row r="20529" spans="1:2">
      <c r="A20529"/>
      <c r="B20529"/>
    </row>
    <row r="20530" spans="1:2">
      <c r="A20530"/>
      <c r="B20530"/>
    </row>
    <row r="20531" spans="1:2">
      <c r="A20531"/>
      <c r="B20531"/>
    </row>
    <row r="20532" spans="1:2">
      <c r="A20532"/>
      <c r="B20532"/>
    </row>
    <row r="20533" spans="1:2">
      <c r="A20533"/>
      <c r="B20533"/>
    </row>
    <row r="20534" spans="1:2">
      <c r="A20534"/>
      <c r="B20534"/>
    </row>
    <row r="20535" spans="1:2">
      <c r="A20535"/>
      <c r="B20535"/>
    </row>
    <row r="20536" spans="1:2">
      <c r="A20536"/>
      <c r="B20536"/>
    </row>
    <row r="20537" spans="1:2">
      <c r="A20537"/>
      <c r="B20537"/>
    </row>
    <row r="20538" spans="1:2">
      <c r="A20538"/>
      <c r="B20538"/>
    </row>
    <row r="20539" spans="1:2">
      <c r="A20539"/>
      <c r="B20539"/>
    </row>
    <row r="20540" spans="1:2">
      <c r="A20540"/>
      <c r="B20540"/>
    </row>
    <row r="20541" spans="1:2">
      <c r="A20541"/>
      <c r="B20541"/>
    </row>
    <row r="20542" spans="1:2">
      <c r="A20542"/>
      <c r="B20542"/>
    </row>
    <row r="20543" spans="1:2">
      <c r="A20543"/>
      <c r="B20543"/>
    </row>
    <row r="20544" spans="1:2">
      <c r="A20544"/>
      <c r="B20544"/>
    </row>
    <row r="20545" spans="1:2">
      <c r="A20545"/>
      <c r="B20545"/>
    </row>
    <row r="20546" spans="1:2">
      <c r="A20546"/>
      <c r="B20546"/>
    </row>
    <row r="20547" spans="1:2">
      <c r="A20547"/>
      <c r="B20547"/>
    </row>
    <row r="20548" spans="1:2">
      <c r="A20548"/>
      <c r="B20548"/>
    </row>
    <row r="20549" spans="1:2">
      <c r="A20549"/>
      <c r="B20549"/>
    </row>
    <row r="20550" spans="1:2">
      <c r="A20550"/>
      <c r="B20550"/>
    </row>
    <row r="20551" spans="1:2">
      <c r="A20551"/>
      <c r="B20551"/>
    </row>
    <row r="20552" spans="1:2">
      <c r="A20552"/>
      <c r="B20552"/>
    </row>
    <row r="20553" spans="1:2">
      <c r="A20553"/>
      <c r="B20553"/>
    </row>
    <row r="20554" spans="1:2">
      <c r="A20554"/>
      <c r="B20554"/>
    </row>
    <row r="20555" spans="1:2">
      <c r="A20555"/>
      <c r="B20555"/>
    </row>
    <row r="20556" spans="1:2">
      <c r="A20556"/>
      <c r="B20556"/>
    </row>
    <row r="20557" spans="1:2">
      <c r="A20557"/>
      <c r="B20557"/>
    </row>
    <row r="20558" spans="1:2">
      <c r="A20558"/>
      <c r="B20558"/>
    </row>
    <row r="20559" spans="1:2">
      <c r="A20559"/>
      <c r="B20559"/>
    </row>
    <row r="20560" spans="1:2">
      <c r="A20560"/>
      <c r="B20560"/>
    </row>
    <row r="20561" spans="1:2">
      <c r="A20561"/>
      <c r="B20561"/>
    </row>
    <row r="20562" spans="1:2">
      <c r="A20562"/>
      <c r="B20562"/>
    </row>
    <row r="20563" spans="1:2">
      <c r="A20563"/>
      <c r="B20563"/>
    </row>
    <row r="20564" spans="1:2">
      <c r="A20564"/>
      <c r="B20564"/>
    </row>
    <row r="20565" spans="1:2">
      <c r="A20565"/>
      <c r="B20565"/>
    </row>
    <row r="20566" spans="1:2">
      <c r="A20566"/>
      <c r="B20566"/>
    </row>
    <row r="20567" spans="1:2">
      <c r="A20567"/>
      <c r="B20567"/>
    </row>
    <row r="20568" spans="1:2">
      <c r="A20568"/>
      <c r="B20568"/>
    </row>
    <row r="20569" spans="1:2">
      <c r="A20569"/>
      <c r="B20569"/>
    </row>
    <row r="20570" spans="1:2">
      <c r="A20570"/>
      <c r="B20570"/>
    </row>
    <row r="20571" spans="1:2">
      <c r="A20571"/>
      <c r="B20571"/>
    </row>
    <row r="20572" spans="1:2">
      <c r="A20572"/>
      <c r="B20572"/>
    </row>
    <row r="20573" spans="1:2">
      <c r="A20573"/>
      <c r="B20573"/>
    </row>
    <row r="20574" spans="1:2">
      <c r="A20574"/>
      <c r="B20574"/>
    </row>
    <row r="20575" spans="1:2">
      <c r="A20575"/>
      <c r="B20575"/>
    </row>
    <row r="20576" spans="1:2">
      <c r="A20576"/>
      <c r="B20576"/>
    </row>
    <row r="20577" spans="1:2">
      <c r="A20577"/>
      <c r="B20577"/>
    </row>
    <row r="20578" spans="1:2">
      <c r="A20578"/>
      <c r="B20578"/>
    </row>
    <row r="20579" spans="1:2">
      <c r="A20579"/>
      <c r="B20579"/>
    </row>
    <row r="20580" spans="1:2">
      <c r="A20580"/>
      <c r="B20580"/>
    </row>
    <row r="20581" spans="1:2">
      <c r="A20581"/>
      <c r="B20581"/>
    </row>
    <row r="20582" spans="1:2">
      <c r="A20582"/>
      <c r="B20582"/>
    </row>
    <row r="20583" spans="1:2">
      <c r="A20583"/>
      <c r="B20583"/>
    </row>
    <row r="20584" spans="1:2">
      <c r="A20584"/>
      <c r="B20584"/>
    </row>
    <row r="20585" spans="1:2">
      <c r="A20585"/>
      <c r="B20585"/>
    </row>
    <row r="20586" spans="1:2">
      <c r="A20586"/>
      <c r="B20586"/>
    </row>
    <row r="20587" spans="1:2">
      <c r="A20587"/>
      <c r="B20587"/>
    </row>
    <row r="20588" spans="1:2">
      <c r="A20588"/>
      <c r="B20588"/>
    </row>
    <row r="20589" spans="1:2">
      <c r="A20589"/>
      <c r="B20589"/>
    </row>
    <row r="20590" spans="1:2">
      <c r="A20590"/>
      <c r="B20590"/>
    </row>
    <row r="20591" spans="1:2">
      <c r="A20591"/>
      <c r="B20591"/>
    </row>
    <row r="20592" spans="1:2">
      <c r="A20592"/>
      <c r="B20592"/>
    </row>
    <row r="20593" spans="1:2">
      <c r="A20593"/>
      <c r="B20593"/>
    </row>
    <row r="20594" spans="1:2">
      <c r="A20594"/>
      <c r="B20594"/>
    </row>
    <row r="20595" spans="1:2">
      <c r="A20595"/>
      <c r="B20595"/>
    </row>
    <row r="20596" spans="1:2">
      <c r="A20596"/>
      <c r="B20596"/>
    </row>
    <row r="20597" spans="1:2">
      <c r="A20597"/>
      <c r="B20597"/>
    </row>
    <row r="20598" spans="1:2">
      <c r="A20598"/>
      <c r="B20598"/>
    </row>
    <row r="20599" spans="1:2">
      <c r="A20599"/>
      <c r="B20599"/>
    </row>
    <row r="20600" spans="1:2">
      <c r="A20600"/>
      <c r="B20600"/>
    </row>
    <row r="20601" spans="1:2">
      <c r="A20601"/>
      <c r="B20601"/>
    </row>
    <row r="20602" spans="1:2">
      <c r="A20602"/>
      <c r="B20602"/>
    </row>
    <row r="20603" spans="1:2">
      <c r="A20603"/>
      <c r="B20603"/>
    </row>
    <row r="20604" spans="1:2">
      <c r="A20604"/>
      <c r="B20604"/>
    </row>
    <row r="20605" spans="1:2">
      <c r="A20605"/>
      <c r="B20605"/>
    </row>
    <row r="20606" spans="1:2">
      <c r="A20606"/>
      <c r="B20606"/>
    </row>
    <row r="20607" spans="1:2">
      <c r="A20607"/>
      <c r="B20607"/>
    </row>
    <row r="20608" spans="1:2">
      <c r="A20608"/>
      <c r="B20608"/>
    </row>
    <row r="20609" spans="1:2">
      <c r="A20609"/>
      <c r="B20609"/>
    </row>
    <row r="20610" spans="1:2">
      <c r="A20610"/>
      <c r="B20610"/>
    </row>
    <row r="20611" spans="1:2">
      <c r="A20611"/>
      <c r="B20611"/>
    </row>
    <row r="20612" spans="1:2">
      <c r="A20612"/>
      <c r="B20612"/>
    </row>
    <row r="20613" spans="1:2">
      <c r="A20613"/>
      <c r="B20613"/>
    </row>
    <row r="20614" spans="1:2">
      <c r="A20614"/>
      <c r="B20614"/>
    </row>
    <row r="20615" spans="1:2">
      <c r="A20615"/>
      <c r="B20615"/>
    </row>
    <row r="20616" spans="1:2">
      <c r="A20616"/>
      <c r="B20616"/>
    </row>
    <row r="20617" spans="1:2">
      <c r="A20617"/>
      <c r="B20617"/>
    </row>
    <row r="20618" spans="1:2">
      <c r="A20618"/>
      <c r="B20618"/>
    </row>
    <row r="20619" spans="1:2">
      <c r="A20619"/>
      <c r="B20619"/>
    </row>
    <row r="20620" spans="1:2">
      <c r="A20620"/>
      <c r="B20620"/>
    </row>
    <row r="20621" spans="1:2">
      <c r="A20621"/>
      <c r="B20621"/>
    </row>
    <row r="20622" spans="1:2">
      <c r="A20622"/>
      <c r="B20622"/>
    </row>
    <row r="20623" spans="1:2">
      <c r="A20623"/>
      <c r="B20623"/>
    </row>
    <row r="20624" spans="1:2">
      <c r="A20624"/>
      <c r="B20624"/>
    </row>
    <row r="20625" spans="1:2">
      <c r="A20625"/>
      <c r="B20625"/>
    </row>
    <row r="20626" spans="1:2">
      <c r="A20626"/>
      <c r="B20626"/>
    </row>
    <row r="20627" spans="1:2">
      <c r="A20627"/>
      <c r="B20627"/>
    </row>
    <row r="20628" spans="1:2">
      <c r="A20628"/>
      <c r="B20628"/>
    </row>
    <row r="20629" spans="1:2">
      <c r="A20629"/>
      <c r="B20629"/>
    </row>
    <row r="20630" spans="1:2">
      <c r="A20630"/>
      <c r="B20630"/>
    </row>
    <row r="20631" spans="1:2">
      <c r="A20631"/>
      <c r="B20631"/>
    </row>
    <row r="20632" spans="1:2">
      <c r="A20632"/>
      <c r="B20632"/>
    </row>
    <row r="20633" spans="1:2">
      <c r="A20633"/>
      <c r="B20633"/>
    </row>
    <row r="20634" spans="1:2">
      <c r="A20634"/>
      <c r="B20634"/>
    </row>
    <row r="20635" spans="1:2">
      <c r="A20635"/>
      <c r="B20635"/>
    </row>
    <row r="20636" spans="1:2">
      <c r="A20636"/>
      <c r="B20636"/>
    </row>
    <row r="20637" spans="1:2">
      <c r="A20637"/>
      <c r="B20637"/>
    </row>
    <row r="20638" spans="1:2">
      <c r="A20638"/>
      <c r="B20638"/>
    </row>
    <row r="20639" spans="1:2">
      <c r="A20639"/>
      <c r="B20639"/>
    </row>
    <row r="20640" spans="1:2">
      <c r="A20640"/>
      <c r="B20640"/>
    </row>
    <row r="20641" spans="1:2">
      <c r="A20641"/>
      <c r="B20641"/>
    </row>
    <row r="20642" spans="1:2">
      <c r="A20642"/>
      <c r="B20642"/>
    </row>
    <row r="20643" spans="1:2">
      <c r="A20643"/>
      <c r="B20643"/>
    </row>
    <row r="20644" spans="1:2">
      <c r="A20644"/>
      <c r="B20644"/>
    </row>
    <row r="20645" spans="1:2">
      <c r="A20645"/>
      <c r="B20645"/>
    </row>
    <row r="20646" spans="1:2">
      <c r="A20646"/>
      <c r="B20646"/>
    </row>
    <row r="20647" spans="1:2">
      <c r="A20647"/>
      <c r="B20647"/>
    </row>
    <row r="20648" spans="1:2">
      <c r="A20648"/>
      <c r="B20648"/>
    </row>
    <row r="20649" spans="1:2">
      <c r="A20649"/>
      <c r="B20649"/>
    </row>
    <row r="20650" spans="1:2">
      <c r="A20650"/>
      <c r="B20650"/>
    </row>
    <row r="20651" spans="1:2">
      <c r="A20651"/>
      <c r="B20651"/>
    </row>
    <row r="20652" spans="1:2">
      <c r="A20652"/>
      <c r="B20652"/>
    </row>
    <row r="20653" spans="1:2">
      <c r="A20653"/>
      <c r="B20653"/>
    </row>
    <row r="20654" spans="1:2">
      <c r="A20654"/>
      <c r="B20654"/>
    </row>
    <row r="20655" spans="1:2">
      <c r="A20655"/>
      <c r="B20655"/>
    </row>
    <row r="20656" spans="1:2">
      <c r="A20656"/>
      <c r="B20656"/>
    </row>
    <row r="20657" spans="1:2">
      <c r="A20657"/>
      <c r="B20657"/>
    </row>
    <row r="20658" spans="1:2">
      <c r="A20658"/>
      <c r="B20658"/>
    </row>
    <row r="20659" spans="1:2">
      <c r="A20659"/>
      <c r="B20659"/>
    </row>
    <row r="20660" spans="1:2">
      <c r="A20660"/>
      <c r="B20660"/>
    </row>
    <row r="20661" spans="1:2">
      <c r="A20661"/>
      <c r="B20661"/>
    </row>
    <row r="20662" spans="1:2">
      <c r="A20662"/>
      <c r="B20662"/>
    </row>
    <row r="20663" spans="1:2">
      <c r="A20663"/>
      <c r="B20663"/>
    </row>
    <row r="20664" spans="1:2">
      <c r="A20664"/>
      <c r="B20664"/>
    </row>
    <row r="20665" spans="1:2">
      <c r="A20665"/>
      <c r="B20665"/>
    </row>
    <row r="20666" spans="1:2">
      <c r="A20666"/>
      <c r="B20666"/>
    </row>
    <row r="20667" spans="1:2">
      <c r="A20667"/>
      <c r="B20667"/>
    </row>
    <row r="20668" spans="1:2">
      <c r="A20668"/>
      <c r="B20668"/>
    </row>
    <row r="20669" spans="1:2">
      <c r="A20669"/>
      <c r="B20669"/>
    </row>
    <row r="20670" spans="1:2">
      <c r="A20670"/>
      <c r="B20670"/>
    </row>
    <row r="20671" spans="1:2">
      <c r="A20671"/>
      <c r="B20671"/>
    </row>
    <row r="20672" spans="1:2">
      <c r="A20672"/>
      <c r="B20672"/>
    </row>
    <row r="20673" spans="1:2">
      <c r="A20673"/>
      <c r="B20673"/>
    </row>
    <row r="20674" spans="1:2">
      <c r="A20674"/>
      <c r="B20674"/>
    </row>
    <row r="20675" spans="1:2">
      <c r="A20675"/>
      <c r="B20675"/>
    </row>
    <row r="20676" spans="1:2">
      <c r="A20676"/>
      <c r="B20676"/>
    </row>
    <row r="20677" spans="1:2">
      <c r="A20677"/>
      <c r="B20677"/>
    </row>
    <row r="20678" spans="1:2">
      <c r="A20678"/>
      <c r="B20678"/>
    </row>
    <row r="20679" spans="1:2">
      <c r="A20679"/>
      <c r="B20679"/>
    </row>
    <row r="20680" spans="1:2">
      <c r="A20680"/>
      <c r="B20680"/>
    </row>
    <row r="20681" spans="1:2">
      <c r="A20681"/>
      <c r="B20681"/>
    </row>
    <row r="20682" spans="1:2">
      <c r="A20682"/>
      <c r="B20682"/>
    </row>
    <row r="20683" spans="1:2">
      <c r="A20683"/>
      <c r="B20683"/>
    </row>
    <row r="20684" spans="1:2">
      <c r="A20684"/>
      <c r="B20684"/>
    </row>
    <row r="20685" spans="1:2">
      <c r="A20685"/>
      <c r="B20685"/>
    </row>
    <row r="20686" spans="1:2">
      <c r="A20686"/>
      <c r="B20686"/>
    </row>
    <row r="20687" spans="1:2">
      <c r="A20687"/>
      <c r="B20687"/>
    </row>
    <row r="20688" spans="1:2">
      <c r="A20688"/>
      <c r="B20688"/>
    </row>
    <row r="20689" spans="1:2">
      <c r="A20689"/>
      <c r="B20689"/>
    </row>
    <row r="20690" spans="1:2">
      <c r="A20690"/>
      <c r="B20690"/>
    </row>
    <row r="20691" spans="1:2">
      <c r="A20691"/>
      <c r="B20691"/>
    </row>
    <row r="20692" spans="1:2">
      <c r="A20692"/>
      <c r="B20692"/>
    </row>
    <row r="20693" spans="1:2">
      <c r="A20693"/>
      <c r="B20693"/>
    </row>
    <row r="20694" spans="1:2">
      <c r="A20694"/>
      <c r="B20694"/>
    </row>
    <row r="20695" spans="1:2">
      <c r="A20695"/>
      <c r="B20695"/>
    </row>
    <row r="20696" spans="1:2">
      <c r="A20696"/>
      <c r="B20696"/>
    </row>
    <row r="20697" spans="1:2">
      <c r="A20697"/>
      <c r="B20697"/>
    </row>
    <row r="20698" spans="1:2">
      <c r="A20698"/>
      <c r="B20698"/>
    </row>
    <row r="20699" spans="1:2">
      <c r="A20699"/>
      <c r="B20699"/>
    </row>
    <row r="20700" spans="1:2">
      <c r="A20700"/>
      <c r="B20700"/>
    </row>
    <row r="20701" spans="1:2">
      <c r="A20701"/>
      <c r="B20701"/>
    </row>
    <row r="20702" spans="1:2">
      <c r="A20702"/>
      <c r="B20702"/>
    </row>
    <row r="20703" spans="1:2">
      <c r="A20703"/>
      <c r="B20703"/>
    </row>
    <row r="20704" spans="1:2">
      <c r="A20704"/>
      <c r="B20704"/>
    </row>
    <row r="20705" spans="1:2">
      <c r="A20705"/>
      <c r="B20705"/>
    </row>
    <row r="20706" spans="1:2">
      <c r="A20706"/>
      <c r="B20706"/>
    </row>
    <row r="20707" spans="1:2">
      <c r="A20707"/>
      <c r="B20707"/>
    </row>
    <row r="20708" spans="1:2">
      <c r="A20708"/>
      <c r="B20708"/>
    </row>
    <row r="20709" spans="1:2">
      <c r="A20709"/>
      <c r="B20709"/>
    </row>
    <row r="20710" spans="1:2">
      <c r="A20710"/>
      <c r="B20710"/>
    </row>
    <row r="20711" spans="1:2">
      <c r="A20711"/>
      <c r="B20711"/>
    </row>
    <row r="20712" spans="1:2">
      <c r="A20712"/>
      <c r="B20712"/>
    </row>
    <row r="20713" spans="1:2">
      <c r="A20713"/>
      <c r="B20713"/>
    </row>
    <row r="20714" spans="1:2">
      <c r="A20714"/>
      <c r="B20714"/>
    </row>
    <row r="20715" spans="1:2">
      <c r="A20715"/>
      <c r="B20715"/>
    </row>
    <row r="20716" spans="1:2">
      <c r="A20716"/>
      <c r="B20716"/>
    </row>
    <row r="20717" spans="1:2">
      <c r="A20717"/>
      <c r="B20717"/>
    </row>
    <row r="20718" spans="1:2">
      <c r="A20718"/>
      <c r="B20718"/>
    </row>
    <row r="20719" spans="1:2">
      <c r="A20719"/>
      <c r="B20719"/>
    </row>
    <row r="20720" spans="1:2">
      <c r="A20720"/>
      <c r="B20720"/>
    </row>
    <row r="20721" spans="1:2">
      <c r="A20721"/>
      <c r="B20721"/>
    </row>
    <row r="20722" spans="1:2">
      <c r="A20722"/>
      <c r="B20722"/>
    </row>
    <row r="20723" spans="1:2">
      <c r="A20723"/>
      <c r="B20723"/>
    </row>
    <row r="20724" spans="1:2">
      <c r="A20724"/>
      <c r="B20724"/>
    </row>
    <row r="20725" spans="1:2">
      <c r="A20725"/>
      <c r="B20725"/>
    </row>
    <row r="20726" spans="1:2">
      <c r="A20726"/>
      <c r="B20726"/>
    </row>
    <row r="20727" spans="1:2">
      <c r="A20727"/>
      <c r="B20727"/>
    </row>
    <row r="20728" spans="1:2">
      <c r="A20728"/>
      <c r="B20728"/>
    </row>
    <row r="20729" spans="1:2">
      <c r="A20729"/>
      <c r="B20729"/>
    </row>
    <row r="20730" spans="1:2">
      <c r="A20730"/>
      <c r="B20730"/>
    </row>
    <row r="20731" spans="1:2">
      <c r="A20731"/>
      <c r="B20731"/>
    </row>
    <row r="20732" spans="1:2">
      <c r="A20732"/>
      <c r="B20732"/>
    </row>
    <row r="20733" spans="1:2">
      <c r="A20733"/>
      <c r="B20733"/>
    </row>
    <row r="20734" spans="1:2">
      <c r="A20734"/>
      <c r="B20734"/>
    </row>
    <row r="20735" spans="1:2">
      <c r="A20735"/>
      <c r="B20735"/>
    </row>
    <row r="20736" spans="1:2">
      <c r="A20736"/>
      <c r="B20736"/>
    </row>
    <row r="20737" spans="1:2">
      <c r="A20737"/>
      <c r="B20737"/>
    </row>
    <row r="20738" spans="1:2">
      <c r="A20738"/>
      <c r="B20738"/>
    </row>
    <row r="20739" spans="1:2">
      <c r="A20739"/>
      <c r="B20739"/>
    </row>
    <row r="20740" spans="1:2">
      <c r="A20740"/>
      <c r="B20740"/>
    </row>
    <row r="20741" spans="1:2">
      <c r="A20741"/>
      <c r="B20741"/>
    </row>
    <row r="20742" spans="1:2">
      <c r="A20742"/>
      <c r="B20742"/>
    </row>
    <row r="20743" spans="1:2">
      <c r="A20743"/>
      <c r="B20743"/>
    </row>
    <row r="20744" spans="1:2">
      <c r="A20744"/>
      <c r="B20744"/>
    </row>
    <row r="20745" spans="1:2">
      <c r="A20745"/>
      <c r="B20745"/>
    </row>
    <row r="20746" spans="1:2">
      <c r="A20746"/>
      <c r="B20746"/>
    </row>
    <row r="20747" spans="1:2">
      <c r="A20747"/>
      <c r="B20747"/>
    </row>
    <row r="20748" spans="1:2">
      <c r="A20748"/>
      <c r="B20748"/>
    </row>
    <row r="20749" spans="1:2">
      <c r="A20749"/>
      <c r="B20749"/>
    </row>
    <row r="20750" spans="1:2">
      <c r="A20750"/>
      <c r="B20750"/>
    </row>
    <row r="20751" spans="1:2">
      <c r="A20751"/>
      <c r="B20751"/>
    </row>
    <row r="20752" spans="1:2">
      <c r="A20752"/>
      <c r="B20752"/>
    </row>
    <row r="20753" spans="1:2">
      <c r="A20753"/>
      <c r="B20753"/>
    </row>
    <row r="20754" spans="1:2">
      <c r="A20754"/>
      <c r="B20754"/>
    </row>
    <row r="20755" spans="1:2">
      <c r="A20755"/>
      <c r="B20755"/>
    </row>
    <row r="20756" spans="1:2">
      <c r="A20756"/>
      <c r="B20756"/>
    </row>
    <row r="20757" spans="1:2">
      <c r="A20757"/>
      <c r="B20757"/>
    </row>
    <row r="20758" spans="1:2">
      <c r="A20758"/>
      <c r="B20758"/>
    </row>
    <row r="20759" spans="1:2">
      <c r="A20759"/>
      <c r="B20759"/>
    </row>
    <row r="20760" spans="1:2">
      <c r="A20760"/>
      <c r="B20760"/>
    </row>
    <row r="20761" spans="1:2">
      <c r="A20761"/>
      <c r="B20761"/>
    </row>
    <row r="20762" spans="1:2">
      <c r="A20762"/>
      <c r="B20762"/>
    </row>
    <row r="20763" spans="1:2">
      <c r="A20763"/>
      <c r="B20763"/>
    </row>
    <row r="20764" spans="1:2">
      <c r="A20764"/>
      <c r="B20764"/>
    </row>
    <row r="20765" spans="1:2">
      <c r="A20765"/>
      <c r="B20765"/>
    </row>
    <row r="20766" spans="1:2">
      <c r="A20766"/>
      <c r="B20766"/>
    </row>
    <row r="20767" spans="1:2">
      <c r="A20767"/>
      <c r="B20767"/>
    </row>
    <row r="20768" spans="1:2">
      <c r="A20768"/>
      <c r="B20768"/>
    </row>
    <row r="20769" spans="1:2">
      <c r="A20769"/>
      <c r="B20769"/>
    </row>
    <row r="20770" spans="1:2">
      <c r="A20770"/>
      <c r="B20770"/>
    </row>
    <row r="20771" spans="1:2">
      <c r="A20771"/>
      <c r="B20771"/>
    </row>
    <row r="20772" spans="1:2">
      <c r="A20772"/>
      <c r="B20772"/>
    </row>
    <row r="20773" spans="1:2">
      <c r="A20773"/>
      <c r="B20773"/>
    </row>
    <row r="20774" spans="1:2">
      <c r="A20774"/>
      <c r="B20774"/>
    </row>
    <row r="20775" spans="1:2">
      <c r="A20775"/>
      <c r="B20775"/>
    </row>
    <row r="20776" spans="1:2">
      <c r="A20776"/>
      <c r="B20776"/>
    </row>
    <row r="20777" spans="1:2">
      <c r="A20777"/>
      <c r="B20777"/>
    </row>
    <row r="20778" spans="1:2">
      <c r="A20778"/>
      <c r="B20778"/>
    </row>
    <row r="20779" spans="1:2">
      <c r="A20779"/>
      <c r="B20779"/>
    </row>
    <row r="20780" spans="1:2">
      <c r="A20780"/>
      <c r="B20780"/>
    </row>
    <row r="20781" spans="1:2">
      <c r="A20781"/>
      <c r="B20781"/>
    </row>
    <row r="20782" spans="1:2">
      <c r="A20782"/>
      <c r="B20782"/>
    </row>
    <row r="20783" spans="1:2">
      <c r="A20783"/>
      <c r="B20783"/>
    </row>
    <row r="20784" spans="1:2">
      <c r="A20784"/>
      <c r="B20784"/>
    </row>
    <row r="20785" spans="1:2">
      <c r="A20785"/>
      <c r="B20785"/>
    </row>
    <row r="20786" spans="1:2">
      <c r="A20786"/>
      <c r="B20786"/>
    </row>
    <row r="20787" spans="1:2">
      <c r="A20787"/>
      <c r="B20787"/>
    </row>
    <row r="20788" spans="1:2">
      <c r="A20788"/>
      <c r="B20788"/>
    </row>
    <row r="20789" spans="1:2">
      <c r="A20789"/>
      <c r="B20789"/>
    </row>
    <row r="20790" spans="1:2">
      <c r="A20790"/>
      <c r="B20790"/>
    </row>
    <row r="20791" spans="1:2">
      <c r="A20791"/>
      <c r="B20791"/>
    </row>
    <row r="20792" spans="1:2">
      <c r="A20792"/>
      <c r="B20792"/>
    </row>
    <row r="20793" spans="1:2">
      <c r="A20793"/>
      <c r="B20793"/>
    </row>
    <row r="20794" spans="1:2">
      <c r="A20794"/>
      <c r="B20794"/>
    </row>
    <row r="20795" spans="1:2">
      <c r="A20795"/>
      <c r="B20795"/>
    </row>
    <row r="20796" spans="1:2">
      <c r="A20796"/>
      <c r="B20796"/>
    </row>
    <row r="20797" spans="1:2">
      <c r="A20797"/>
      <c r="B20797"/>
    </row>
    <row r="20798" spans="1:2">
      <c r="A20798"/>
      <c r="B20798"/>
    </row>
    <row r="20799" spans="1:2">
      <c r="A20799"/>
      <c r="B20799"/>
    </row>
    <row r="20800" spans="1:2">
      <c r="A20800"/>
      <c r="B20800"/>
    </row>
    <row r="20801" spans="1:2">
      <c r="A20801"/>
      <c r="B20801"/>
    </row>
    <row r="20802" spans="1:2">
      <c r="A20802"/>
      <c r="B20802"/>
    </row>
    <row r="20803" spans="1:2">
      <c r="A20803"/>
      <c r="B20803"/>
    </row>
    <row r="20804" spans="1:2">
      <c r="A20804"/>
      <c r="B20804"/>
    </row>
    <row r="20805" spans="1:2">
      <c r="A20805"/>
      <c r="B20805"/>
    </row>
    <row r="20806" spans="1:2">
      <c r="A20806"/>
      <c r="B20806"/>
    </row>
    <row r="20807" spans="1:2">
      <c r="A20807"/>
      <c r="B20807"/>
    </row>
    <row r="20808" spans="1:2">
      <c r="A20808"/>
      <c r="B20808"/>
    </row>
    <row r="20809" spans="1:2">
      <c r="A20809"/>
      <c r="B20809"/>
    </row>
    <row r="20810" spans="1:2">
      <c r="A20810"/>
      <c r="B20810"/>
    </row>
    <row r="20811" spans="1:2">
      <c r="A20811"/>
      <c r="B20811"/>
    </row>
    <row r="20812" spans="1:2">
      <c r="A20812"/>
      <c r="B20812"/>
    </row>
    <row r="20813" spans="1:2">
      <c r="A20813"/>
      <c r="B20813"/>
    </row>
    <row r="20814" spans="1:2">
      <c r="A20814"/>
      <c r="B20814"/>
    </row>
    <row r="20815" spans="1:2">
      <c r="A20815"/>
      <c r="B20815"/>
    </row>
    <row r="20816" spans="1:2">
      <c r="A20816"/>
      <c r="B20816"/>
    </row>
    <row r="20817" spans="1:2">
      <c r="A20817"/>
      <c r="B20817"/>
    </row>
    <row r="20818" spans="1:2">
      <c r="A20818"/>
      <c r="B20818"/>
    </row>
    <row r="20819" spans="1:2">
      <c r="A20819"/>
      <c r="B20819"/>
    </row>
    <row r="20820" spans="1:2">
      <c r="A20820"/>
      <c r="B20820"/>
    </row>
    <row r="20821" spans="1:2">
      <c r="A20821"/>
      <c r="B20821"/>
    </row>
    <row r="20822" spans="1:2">
      <c r="A20822"/>
      <c r="B20822"/>
    </row>
    <row r="20823" spans="1:2">
      <c r="A20823"/>
      <c r="B20823"/>
    </row>
    <row r="20824" spans="1:2">
      <c r="A20824"/>
      <c r="B20824"/>
    </row>
    <row r="20825" spans="1:2">
      <c r="A20825"/>
      <c r="B20825"/>
    </row>
    <row r="20826" spans="1:2">
      <c r="A20826"/>
      <c r="B20826"/>
    </row>
    <row r="20827" spans="1:2">
      <c r="A20827"/>
      <c r="B20827"/>
    </row>
    <row r="20828" spans="1:2">
      <c r="A20828"/>
      <c r="B20828"/>
    </row>
    <row r="20829" spans="1:2">
      <c r="A20829"/>
      <c r="B20829"/>
    </row>
    <row r="20830" spans="1:2">
      <c r="A20830"/>
      <c r="B20830"/>
    </row>
    <row r="20831" spans="1:2">
      <c r="A20831"/>
      <c r="B20831"/>
    </row>
    <row r="20832" spans="1:2">
      <c r="A20832"/>
      <c r="B20832"/>
    </row>
    <row r="20833" spans="1:2">
      <c r="A20833"/>
      <c r="B20833"/>
    </row>
    <row r="20834" spans="1:2">
      <c r="A20834"/>
      <c r="B20834"/>
    </row>
    <row r="20835" spans="1:2">
      <c r="A20835"/>
      <c r="B20835"/>
    </row>
    <row r="20836" spans="1:2">
      <c r="A20836"/>
      <c r="B20836"/>
    </row>
    <row r="20837" spans="1:2">
      <c r="A20837"/>
      <c r="B20837"/>
    </row>
    <row r="20838" spans="1:2">
      <c r="A20838"/>
      <c r="B20838"/>
    </row>
    <row r="20839" spans="1:2">
      <c r="A20839"/>
      <c r="B20839"/>
    </row>
    <row r="20840" spans="1:2">
      <c r="A20840"/>
      <c r="B20840"/>
    </row>
    <row r="20841" spans="1:2">
      <c r="A20841"/>
      <c r="B20841"/>
    </row>
    <row r="20842" spans="1:2">
      <c r="A20842"/>
      <c r="B20842"/>
    </row>
    <row r="20843" spans="1:2">
      <c r="A20843"/>
      <c r="B20843"/>
    </row>
    <row r="20844" spans="1:2">
      <c r="A20844"/>
      <c r="B20844"/>
    </row>
    <row r="20845" spans="1:2">
      <c r="A20845"/>
      <c r="B20845"/>
    </row>
    <row r="20846" spans="1:2">
      <c r="A20846"/>
      <c r="B20846"/>
    </row>
    <row r="20847" spans="1:2">
      <c r="A20847"/>
      <c r="B20847"/>
    </row>
    <row r="20848" spans="1:2">
      <c r="A20848"/>
      <c r="B20848"/>
    </row>
    <row r="20849" spans="1:2">
      <c r="A20849"/>
      <c r="B20849"/>
    </row>
    <row r="20850" spans="1:2">
      <c r="A20850"/>
      <c r="B20850"/>
    </row>
    <row r="20851" spans="1:2">
      <c r="A20851"/>
      <c r="B20851"/>
    </row>
    <row r="20852" spans="1:2">
      <c r="A20852"/>
      <c r="B20852"/>
    </row>
    <row r="20853" spans="1:2">
      <c r="A20853"/>
      <c r="B20853"/>
    </row>
    <row r="20854" spans="1:2">
      <c r="A20854"/>
      <c r="B20854"/>
    </row>
    <row r="20855" spans="1:2">
      <c r="A20855"/>
      <c r="B20855"/>
    </row>
    <row r="20856" spans="1:2">
      <c r="A20856"/>
      <c r="B20856"/>
    </row>
    <row r="20857" spans="1:2">
      <c r="A20857"/>
      <c r="B20857"/>
    </row>
    <row r="20858" spans="1:2">
      <c r="A20858"/>
      <c r="B20858"/>
    </row>
    <row r="20859" spans="1:2">
      <c r="A20859"/>
      <c r="B20859"/>
    </row>
    <row r="20860" spans="1:2">
      <c r="A20860"/>
      <c r="B20860"/>
    </row>
    <row r="20861" spans="1:2">
      <c r="A20861"/>
      <c r="B20861"/>
    </row>
    <row r="20862" spans="1:2">
      <c r="A20862"/>
      <c r="B20862"/>
    </row>
    <row r="20863" spans="1:2">
      <c r="A20863"/>
      <c r="B20863"/>
    </row>
    <row r="20864" spans="1:2">
      <c r="A20864"/>
      <c r="B20864"/>
    </row>
    <row r="20865" spans="1:2">
      <c r="A20865"/>
      <c r="B20865"/>
    </row>
    <row r="20866" spans="1:2">
      <c r="A20866"/>
      <c r="B20866"/>
    </row>
    <row r="20867" spans="1:2">
      <c r="A20867"/>
      <c r="B20867"/>
    </row>
    <row r="20868" spans="1:2">
      <c r="A20868"/>
      <c r="B20868"/>
    </row>
    <row r="20869" spans="1:2">
      <c r="A20869"/>
      <c r="B20869"/>
    </row>
    <row r="20870" spans="1:2">
      <c r="A20870"/>
      <c r="B20870"/>
    </row>
    <row r="20871" spans="1:2">
      <c r="A20871"/>
      <c r="B20871"/>
    </row>
    <row r="20872" spans="1:2">
      <c r="A20872"/>
      <c r="B20872"/>
    </row>
    <row r="20873" spans="1:2">
      <c r="A20873"/>
      <c r="B20873"/>
    </row>
    <row r="20874" spans="1:2">
      <c r="A20874"/>
      <c r="B20874"/>
    </row>
    <row r="20875" spans="1:2">
      <c r="A20875"/>
      <c r="B20875"/>
    </row>
    <row r="20876" spans="1:2">
      <c r="A20876"/>
      <c r="B20876"/>
    </row>
    <row r="20877" spans="1:2">
      <c r="A20877"/>
      <c r="B20877"/>
    </row>
    <row r="20878" spans="1:2">
      <c r="A20878"/>
      <c r="B20878"/>
    </row>
    <row r="20879" spans="1:2">
      <c r="A20879"/>
      <c r="B20879"/>
    </row>
    <row r="20880" spans="1:2">
      <c r="A20880"/>
      <c r="B20880"/>
    </row>
    <row r="20881" spans="1:2">
      <c r="A20881"/>
      <c r="B20881"/>
    </row>
    <row r="20882" spans="1:2">
      <c r="A20882"/>
      <c r="B20882"/>
    </row>
    <row r="20883" spans="1:2">
      <c r="A20883"/>
      <c r="B20883"/>
    </row>
    <row r="20884" spans="1:2">
      <c r="A20884"/>
      <c r="B20884"/>
    </row>
    <row r="20885" spans="1:2">
      <c r="A20885"/>
      <c r="B20885"/>
    </row>
    <row r="20886" spans="1:2">
      <c r="A20886"/>
      <c r="B20886"/>
    </row>
    <row r="20887" spans="1:2">
      <c r="A20887"/>
      <c r="B20887"/>
    </row>
    <row r="20888" spans="1:2">
      <c r="A20888"/>
      <c r="B20888"/>
    </row>
    <row r="20889" spans="1:2">
      <c r="A20889"/>
      <c r="B20889"/>
    </row>
    <row r="20890" spans="1:2">
      <c r="A20890"/>
      <c r="B20890"/>
    </row>
    <row r="20891" spans="1:2">
      <c r="A20891"/>
      <c r="B20891"/>
    </row>
    <row r="20892" spans="1:2">
      <c r="A20892"/>
      <c r="B20892"/>
    </row>
    <row r="20893" spans="1:2">
      <c r="A20893"/>
      <c r="B20893"/>
    </row>
    <row r="20894" spans="1:2">
      <c r="A20894"/>
      <c r="B20894"/>
    </row>
    <row r="20895" spans="1:2">
      <c r="A20895"/>
      <c r="B20895"/>
    </row>
    <row r="20896" spans="1:2">
      <c r="A20896"/>
      <c r="B20896"/>
    </row>
    <row r="20897" spans="1:2">
      <c r="A20897"/>
      <c r="B20897"/>
    </row>
    <row r="20898" spans="1:2">
      <c r="A20898"/>
      <c r="B20898"/>
    </row>
    <row r="20899" spans="1:2">
      <c r="A20899"/>
      <c r="B20899"/>
    </row>
    <row r="20900" spans="1:2">
      <c r="A20900"/>
      <c r="B20900"/>
    </row>
    <row r="20901" spans="1:2">
      <c r="A20901"/>
      <c r="B20901"/>
    </row>
    <row r="20902" spans="1:2">
      <c r="A20902"/>
      <c r="B20902"/>
    </row>
    <row r="20903" spans="1:2">
      <c r="A20903"/>
      <c r="B20903"/>
    </row>
    <row r="20904" spans="1:2">
      <c r="A20904"/>
      <c r="B20904"/>
    </row>
    <row r="20905" spans="1:2">
      <c r="A20905"/>
      <c r="B20905"/>
    </row>
    <row r="20906" spans="1:2">
      <c r="A20906"/>
      <c r="B20906"/>
    </row>
    <row r="20907" spans="1:2">
      <c r="A20907"/>
      <c r="B20907"/>
    </row>
    <row r="20908" spans="1:2">
      <c r="A20908"/>
      <c r="B20908"/>
    </row>
    <row r="20909" spans="1:2">
      <c r="A20909"/>
      <c r="B20909"/>
    </row>
    <row r="20910" spans="1:2">
      <c r="A20910"/>
      <c r="B20910"/>
    </row>
    <row r="20911" spans="1:2">
      <c r="A20911"/>
      <c r="B20911"/>
    </row>
    <row r="20912" spans="1:2">
      <c r="A20912"/>
      <c r="B20912"/>
    </row>
    <row r="20913" spans="1:2">
      <c r="A20913"/>
      <c r="B20913"/>
    </row>
    <row r="20914" spans="1:2">
      <c r="A20914"/>
      <c r="B20914"/>
    </row>
    <row r="20915" spans="1:2">
      <c r="A20915"/>
      <c r="B20915"/>
    </row>
    <row r="20916" spans="1:2">
      <c r="A20916"/>
      <c r="B20916"/>
    </row>
    <row r="20917" spans="1:2">
      <c r="A20917"/>
      <c r="B20917"/>
    </row>
    <row r="20918" spans="1:2">
      <c r="A20918"/>
      <c r="B20918"/>
    </row>
    <row r="20919" spans="1:2">
      <c r="A20919"/>
      <c r="B20919"/>
    </row>
    <row r="20920" spans="1:2">
      <c r="A20920"/>
      <c r="B20920"/>
    </row>
    <row r="20921" spans="1:2">
      <c r="A20921"/>
      <c r="B20921"/>
    </row>
    <row r="20922" spans="1:2">
      <c r="A20922"/>
      <c r="B20922"/>
    </row>
    <row r="20923" spans="1:2">
      <c r="A20923"/>
      <c r="B20923"/>
    </row>
    <row r="20924" spans="1:2">
      <c r="A20924"/>
      <c r="B20924"/>
    </row>
    <row r="20925" spans="1:2">
      <c r="A20925"/>
      <c r="B20925"/>
    </row>
    <row r="20926" spans="1:2">
      <c r="A20926"/>
      <c r="B20926"/>
    </row>
    <row r="20927" spans="1:2">
      <c r="A20927"/>
      <c r="B20927"/>
    </row>
    <row r="20928" spans="1:2">
      <c r="A20928"/>
      <c r="B20928"/>
    </row>
    <row r="20929" spans="1:2">
      <c r="A20929"/>
      <c r="B20929"/>
    </row>
    <row r="20930" spans="1:2">
      <c r="A20930"/>
      <c r="B20930"/>
    </row>
    <row r="20931" spans="1:2">
      <c r="A20931"/>
      <c r="B20931"/>
    </row>
    <row r="20932" spans="1:2">
      <c r="A20932"/>
      <c r="B20932"/>
    </row>
    <row r="20933" spans="1:2">
      <c r="A20933"/>
      <c r="B20933"/>
    </row>
    <row r="20934" spans="1:2">
      <c r="A20934"/>
      <c r="B20934"/>
    </row>
    <row r="20935" spans="1:2">
      <c r="A20935"/>
      <c r="B20935"/>
    </row>
    <row r="20936" spans="1:2">
      <c r="A20936"/>
      <c r="B20936"/>
    </row>
    <row r="20937" spans="1:2">
      <c r="A20937"/>
      <c r="B20937"/>
    </row>
    <row r="20938" spans="1:2">
      <c r="A20938"/>
      <c r="B20938"/>
    </row>
    <row r="20939" spans="1:2">
      <c r="A20939"/>
      <c r="B20939"/>
    </row>
    <row r="20940" spans="1:2">
      <c r="A20940"/>
      <c r="B20940"/>
    </row>
    <row r="20941" spans="1:2">
      <c r="A20941"/>
      <c r="B20941"/>
    </row>
    <row r="20942" spans="1:2">
      <c r="A20942"/>
      <c r="B20942"/>
    </row>
    <row r="20943" spans="1:2">
      <c r="A20943"/>
      <c r="B20943"/>
    </row>
    <row r="20944" spans="1:2">
      <c r="A20944"/>
      <c r="B20944"/>
    </row>
    <row r="20945" spans="1:2">
      <c r="A20945"/>
      <c r="B20945"/>
    </row>
    <row r="20946" spans="1:2">
      <c r="A20946"/>
      <c r="B20946"/>
    </row>
    <row r="20947" spans="1:2">
      <c r="A20947"/>
      <c r="B20947"/>
    </row>
    <row r="20948" spans="1:2">
      <c r="A20948"/>
      <c r="B20948"/>
    </row>
    <row r="20949" spans="1:2">
      <c r="A20949"/>
      <c r="B20949"/>
    </row>
    <row r="20950" spans="1:2">
      <c r="A20950"/>
      <c r="B20950"/>
    </row>
    <row r="20951" spans="1:2">
      <c r="A20951"/>
      <c r="B20951"/>
    </row>
    <row r="20952" spans="1:2">
      <c r="A20952"/>
      <c r="B20952"/>
    </row>
    <row r="20953" spans="1:2">
      <c r="A20953"/>
      <c r="B20953"/>
    </row>
    <row r="20954" spans="1:2">
      <c r="A20954"/>
      <c r="B20954"/>
    </row>
    <row r="20955" spans="1:2">
      <c r="A20955"/>
      <c r="B20955"/>
    </row>
    <row r="20956" spans="1:2">
      <c r="A20956"/>
      <c r="B20956"/>
    </row>
    <row r="20957" spans="1:2">
      <c r="A20957"/>
      <c r="B20957"/>
    </row>
    <row r="20958" spans="1:2">
      <c r="A20958"/>
      <c r="B20958"/>
    </row>
    <row r="20959" spans="1:2">
      <c r="A20959"/>
      <c r="B20959"/>
    </row>
    <row r="20960" spans="1:2">
      <c r="A20960"/>
      <c r="B20960"/>
    </row>
    <row r="20961" spans="1:2">
      <c r="A20961"/>
      <c r="B20961"/>
    </row>
    <row r="20962" spans="1:2">
      <c r="A20962"/>
      <c r="B20962"/>
    </row>
    <row r="20963" spans="1:2">
      <c r="A20963"/>
      <c r="B20963"/>
    </row>
    <row r="20964" spans="1:2">
      <c r="A20964"/>
      <c r="B20964"/>
    </row>
    <row r="20965" spans="1:2">
      <c r="A20965"/>
      <c r="B20965"/>
    </row>
    <row r="20966" spans="1:2">
      <c r="A20966"/>
      <c r="B20966"/>
    </row>
    <row r="20967" spans="1:2">
      <c r="A20967"/>
      <c r="B20967"/>
    </row>
    <row r="20968" spans="1:2">
      <c r="A20968"/>
      <c r="B20968"/>
    </row>
    <row r="20969" spans="1:2">
      <c r="A20969"/>
      <c r="B20969"/>
    </row>
    <row r="20970" spans="1:2">
      <c r="A20970"/>
      <c r="B20970"/>
    </row>
    <row r="20971" spans="1:2">
      <c r="A20971"/>
      <c r="B20971"/>
    </row>
    <row r="20972" spans="1:2">
      <c r="A20972"/>
      <c r="B20972"/>
    </row>
    <row r="20973" spans="1:2">
      <c r="A20973"/>
      <c r="B20973"/>
    </row>
    <row r="20974" spans="1:2">
      <c r="A20974"/>
      <c r="B20974"/>
    </row>
    <row r="20975" spans="1:2">
      <c r="A20975"/>
      <c r="B20975"/>
    </row>
    <row r="20976" spans="1:2">
      <c r="A20976"/>
      <c r="B20976"/>
    </row>
    <row r="20977" spans="1:2">
      <c r="A20977"/>
      <c r="B20977"/>
    </row>
    <row r="20978" spans="1:2">
      <c r="A20978"/>
      <c r="B20978"/>
    </row>
    <row r="20979" spans="1:2">
      <c r="A20979"/>
      <c r="B20979"/>
    </row>
    <row r="20980" spans="1:2">
      <c r="A20980"/>
      <c r="B20980"/>
    </row>
    <row r="20981" spans="1:2">
      <c r="A20981"/>
      <c r="B20981"/>
    </row>
    <row r="20982" spans="1:2">
      <c r="A20982"/>
      <c r="B20982"/>
    </row>
    <row r="20983" spans="1:2">
      <c r="A20983"/>
      <c r="B20983"/>
    </row>
    <row r="20984" spans="1:2">
      <c r="A20984"/>
      <c r="B20984"/>
    </row>
    <row r="20985" spans="1:2">
      <c r="A20985"/>
      <c r="B20985"/>
    </row>
    <row r="20986" spans="1:2">
      <c r="A20986"/>
      <c r="B20986"/>
    </row>
    <row r="20987" spans="1:2">
      <c r="A20987"/>
      <c r="B20987"/>
    </row>
    <row r="20988" spans="1:2">
      <c r="A20988"/>
      <c r="B20988"/>
    </row>
    <row r="20989" spans="1:2">
      <c r="A20989"/>
      <c r="B20989"/>
    </row>
    <row r="20990" spans="1:2">
      <c r="A20990"/>
      <c r="B20990"/>
    </row>
    <row r="20991" spans="1:2">
      <c r="A20991"/>
      <c r="B20991"/>
    </row>
    <row r="20992" spans="1:2">
      <c r="A20992"/>
      <c r="B20992"/>
    </row>
    <row r="20993" spans="1:2">
      <c r="A20993"/>
      <c r="B20993"/>
    </row>
    <row r="20994" spans="1:2">
      <c r="A20994"/>
      <c r="B20994"/>
    </row>
    <row r="20995" spans="1:2">
      <c r="A20995"/>
      <c r="B20995"/>
    </row>
    <row r="20996" spans="1:2">
      <c r="A20996"/>
      <c r="B20996"/>
    </row>
    <row r="20997" spans="1:2">
      <c r="A20997"/>
      <c r="B20997"/>
    </row>
    <row r="20998" spans="1:2">
      <c r="A20998"/>
      <c r="B20998"/>
    </row>
    <row r="20999" spans="1:2">
      <c r="A20999"/>
      <c r="B20999"/>
    </row>
    <row r="21000" spans="1:2">
      <c r="A21000"/>
      <c r="B21000"/>
    </row>
    <row r="21001" spans="1:2">
      <c r="A21001"/>
      <c r="B21001"/>
    </row>
    <row r="21002" spans="1:2">
      <c r="A21002"/>
      <c r="B21002"/>
    </row>
    <row r="21003" spans="1:2">
      <c r="A21003"/>
      <c r="B21003"/>
    </row>
    <row r="21004" spans="1:2">
      <c r="A21004"/>
      <c r="B21004"/>
    </row>
    <row r="21005" spans="1:2">
      <c r="A21005"/>
      <c r="B21005"/>
    </row>
    <row r="21006" spans="1:2">
      <c r="A21006"/>
      <c r="B21006"/>
    </row>
    <row r="21007" spans="1:2">
      <c r="A21007"/>
      <c r="B21007"/>
    </row>
    <row r="21008" spans="1:2">
      <c r="A21008"/>
      <c r="B21008"/>
    </row>
    <row r="21009" spans="1:2">
      <c r="A21009"/>
      <c r="B21009"/>
    </row>
    <row r="21010" spans="1:2">
      <c r="A21010"/>
      <c r="B21010"/>
    </row>
    <row r="21011" spans="1:2">
      <c r="A21011"/>
      <c r="B21011"/>
    </row>
    <row r="21012" spans="1:2">
      <c r="A21012"/>
      <c r="B21012"/>
    </row>
    <row r="21013" spans="1:2">
      <c r="A21013"/>
      <c r="B21013"/>
    </row>
    <row r="21014" spans="1:2">
      <c r="A21014"/>
      <c r="B21014"/>
    </row>
    <row r="21015" spans="1:2">
      <c r="A21015"/>
      <c r="B21015"/>
    </row>
    <row r="21016" spans="1:2">
      <c r="A21016"/>
      <c r="B21016"/>
    </row>
    <row r="21017" spans="1:2">
      <c r="A21017"/>
      <c r="B21017"/>
    </row>
    <row r="21018" spans="1:2">
      <c r="A21018"/>
      <c r="B21018"/>
    </row>
    <row r="21019" spans="1:2">
      <c r="A21019"/>
      <c r="B21019"/>
    </row>
    <row r="21020" spans="1:2">
      <c r="A21020"/>
      <c r="B21020"/>
    </row>
    <row r="21021" spans="1:2">
      <c r="A21021"/>
      <c r="B21021"/>
    </row>
    <row r="21022" spans="1:2">
      <c r="A21022"/>
      <c r="B21022"/>
    </row>
    <row r="21023" spans="1:2">
      <c r="A21023"/>
      <c r="B21023"/>
    </row>
    <row r="21024" spans="1:2">
      <c r="A21024"/>
      <c r="B21024"/>
    </row>
    <row r="21025" spans="1:2">
      <c r="A21025"/>
      <c r="B21025"/>
    </row>
    <row r="21026" spans="1:2">
      <c r="A21026"/>
      <c r="B21026"/>
    </row>
    <row r="21027" spans="1:2">
      <c r="A21027"/>
      <c r="B21027"/>
    </row>
    <row r="21028" spans="1:2">
      <c r="A21028"/>
      <c r="B21028"/>
    </row>
    <row r="21029" spans="1:2">
      <c r="A21029"/>
      <c r="B21029"/>
    </row>
    <row r="21030" spans="1:2">
      <c r="A21030"/>
      <c r="B21030"/>
    </row>
    <row r="21031" spans="1:2">
      <c r="A21031"/>
      <c r="B21031"/>
    </row>
    <row r="21032" spans="1:2">
      <c r="A21032"/>
      <c r="B21032"/>
    </row>
    <row r="21033" spans="1:2">
      <c r="A21033"/>
      <c r="B21033"/>
    </row>
    <row r="21034" spans="1:2">
      <c r="A21034"/>
      <c r="B21034"/>
    </row>
    <row r="21035" spans="1:2">
      <c r="A21035"/>
      <c r="B21035"/>
    </row>
    <row r="21036" spans="1:2">
      <c r="A21036"/>
      <c r="B21036"/>
    </row>
    <row r="21037" spans="1:2">
      <c r="A21037"/>
      <c r="B21037"/>
    </row>
    <row r="21038" spans="1:2">
      <c r="A21038"/>
      <c r="B21038"/>
    </row>
    <row r="21039" spans="1:2">
      <c r="A21039"/>
      <c r="B21039"/>
    </row>
    <row r="21040" spans="1:2">
      <c r="A21040"/>
      <c r="B21040"/>
    </row>
    <row r="21041" spans="1:2">
      <c r="A21041"/>
      <c r="B21041"/>
    </row>
    <row r="21042" spans="1:2">
      <c r="A21042"/>
      <c r="B21042"/>
    </row>
    <row r="21043" spans="1:2">
      <c r="A21043"/>
      <c r="B21043"/>
    </row>
    <row r="21044" spans="1:2">
      <c r="A21044"/>
      <c r="B21044"/>
    </row>
    <row r="21045" spans="1:2">
      <c r="A21045"/>
      <c r="B21045"/>
    </row>
    <row r="21046" spans="1:2">
      <c r="A21046"/>
      <c r="B21046"/>
    </row>
    <row r="21047" spans="1:2">
      <c r="A21047"/>
      <c r="B21047"/>
    </row>
    <row r="21048" spans="1:2">
      <c r="A21048"/>
      <c r="B21048"/>
    </row>
    <row r="21049" spans="1:2">
      <c r="A21049"/>
      <c r="B21049"/>
    </row>
    <row r="21050" spans="1:2">
      <c r="A21050"/>
      <c r="B21050"/>
    </row>
    <row r="21051" spans="1:2">
      <c r="A21051"/>
      <c r="B21051"/>
    </row>
    <row r="21052" spans="1:2">
      <c r="A21052"/>
      <c r="B21052"/>
    </row>
    <row r="21053" spans="1:2">
      <c r="A21053"/>
      <c r="B21053"/>
    </row>
    <row r="21054" spans="1:2">
      <c r="A21054"/>
      <c r="B21054"/>
    </row>
    <row r="21055" spans="1:2">
      <c r="A21055"/>
      <c r="B21055"/>
    </row>
    <row r="21056" spans="1:2">
      <c r="A21056"/>
      <c r="B21056"/>
    </row>
    <row r="21057" spans="1:2">
      <c r="A21057"/>
      <c r="B21057"/>
    </row>
    <row r="21058" spans="1:2">
      <c r="A21058"/>
      <c r="B21058"/>
    </row>
    <row r="21059" spans="1:2">
      <c r="A21059"/>
      <c r="B21059"/>
    </row>
    <row r="21060" spans="1:2">
      <c r="A21060"/>
      <c r="B21060"/>
    </row>
    <row r="21061" spans="1:2">
      <c r="A21061"/>
      <c r="B21061"/>
    </row>
    <row r="21062" spans="1:2">
      <c r="A21062"/>
      <c r="B21062"/>
    </row>
    <row r="21063" spans="1:2">
      <c r="A21063"/>
      <c r="B21063"/>
    </row>
    <row r="21064" spans="1:2">
      <c r="A21064"/>
      <c r="B21064"/>
    </row>
    <row r="21065" spans="1:2">
      <c r="A21065"/>
      <c r="B21065"/>
    </row>
    <row r="21066" spans="1:2">
      <c r="A21066"/>
      <c r="B21066"/>
    </row>
    <row r="21067" spans="1:2">
      <c r="A21067"/>
      <c r="B21067"/>
    </row>
    <row r="21068" spans="1:2">
      <c r="A21068"/>
      <c r="B21068"/>
    </row>
    <row r="21069" spans="1:2">
      <c r="A21069"/>
      <c r="B21069"/>
    </row>
    <row r="21070" spans="1:2">
      <c r="A21070"/>
      <c r="B21070"/>
    </row>
    <row r="21071" spans="1:2">
      <c r="A21071"/>
      <c r="B21071"/>
    </row>
    <row r="21072" spans="1:2">
      <c r="A21072"/>
      <c r="B21072"/>
    </row>
    <row r="21073" spans="1:2">
      <c r="A21073"/>
      <c r="B21073"/>
    </row>
    <row r="21074" spans="1:2">
      <c r="A21074"/>
      <c r="B21074"/>
    </row>
    <row r="21075" spans="1:2">
      <c r="A21075"/>
      <c r="B21075"/>
    </row>
    <row r="21076" spans="1:2">
      <c r="A21076"/>
      <c r="B21076"/>
    </row>
    <row r="21077" spans="1:2">
      <c r="A21077"/>
      <c r="B21077"/>
    </row>
    <row r="21078" spans="1:2">
      <c r="A21078"/>
      <c r="B21078"/>
    </row>
    <row r="21079" spans="1:2">
      <c r="A21079"/>
      <c r="B21079"/>
    </row>
    <row r="21080" spans="1:2">
      <c r="A21080"/>
      <c r="B21080"/>
    </row>
    <row r="21081" spans="1:2">
      <c r="A21081"/>
      <c r="B21081"/>
    </row>
    <row r="21082" spans="1:2">
      <c r="A21082"/>
      <c r="B21082"/>
    </row>
    <row r="21083" spans="1:2">
      <c r="A21083"/>
      <c r="B21083"/>
    </row>
    <row r="21084" spans="1:2">
      <c r="A21084"/>
      <c r="B21084"/>
    </row>
    <row r="21085" spans="1:2">
      <c r="A21085"/>
      <c r="B21085"/>
    </row>
    <row r="21086" spans="1:2">
      <c r="A21086"/>
      <c r="B21086"/>
    </row>
    <row r="21087" spans="1:2">
      <c r="A21087"/>
      <c r="B21087"/>
    </row>
    <row r="21088" spans="1:2">
      <c r="A21088"/>
      <c r="B21088"/>
    </row>
    <row r="21089" spans="1:2">
      <c r="A21089"/>
      <c r="B21089"/>
    </row>
    <row r="21090" spans="1:2">
      <c r="A21090"/>
      <c r="B21090"/>
    </row>
    <row r="21091" spans="1:2">
      <c r="A21091"/>
      <c r="B21091"/>
    </row>
    <row r="21092" spans="1:2">
      <c r="A21092"/>
      <c r="B21092"/>
    </row>
    <row r="21093" spans="1:2">
      <c r="A21093"/>
      <c r="B21093"/>
    </row>
    <row r="21094" spans="1:2">
      <c r="A21094"/>
      <c r="B21094"/>
    </row>
    <row r="21095" spans="1:2">
      <c r="A21095"/>
      <c r="B21095"/>
    </row>
    <row r="21096" spans="1:2">
      <c r="A21096"/>
      <c r="B21096"/>
    </row>
    <row r="21097" spans="1:2">
      <c r="A21097"/>
      <c r="B21097"/>
    </row>
    <row r="21098" spans="1:2">
      <c r="A21098"/>
      <c r="B21098"/>
    </row>
    <row r="21099" spans="1:2">
      <c r="A21099"/>
      <c r="B21099"/>
    </row>
    <row r="21100" spans="1:2">
      <c r="A21100"/>
      <c r="B21100"/>
    </row>
    <row r="21101" spans="1:2">
      <c r="A21101"/>
      <c r="B21101"/>
    </row>
    <row r="21102" spans="1:2">
      <c r="A21102"/>
      <c r="B21102"/>
    </row>
    <row r="21103" spans="1:2">
      <c r="A21103"/>
      <c r="B21103"/>
    </row>
    <row r="21104" spans="1:2">
      <c r="A21104"/>
      <c r="B21104"/>
    </row>
    <row r="21105" spans="1:2">
      <c r="A21105"/>
      <c r="B21105"/>
    </row>
    <row r="21106" spans="1:2">
      <c r="A21106"/>
      <c r="B21106"/>
    </row>
    <row r="21107" spans="1:2">
      <c r="A21107"/>
      <c r="B21107"/>
    </row>
    <row r="21108" spans="1:2">
      <c r="A21108"/>
      <c r="B21108"/>
    </row>
    <row r="21109" spans="1:2">
      <c r="A21109"/>
      <c r="B21109"/>
    </row>
    <row r="21110" spans="1:2">
      <c r="A21110"/>
      <c r="B21110"/>
    </row>
    <row r="21111" spans="1:2">
      <c r="A21111"/>
      <c r="B21111"/>
    </row>
    <row r="21112" spans="1:2">
      <c r="A21112"/>
      <c r="B21112"/>
    </row>
    <row r="21113" spans="1:2">
      <c r="A21113"/>
      <c r="B21113"/>
    </row>
    <row r="21114" spans="1:2">
      <c r="A21114"/>
      <c r="B21114"/>
    </row>
    <row r="21115" spans="1:2">
      <c r="A21115"/>
      <c r="B21115"/>
    </row>
    <row r="21116" spans="1:2">
      <c r="A21116"/>
      <c r="B21116"/>
    </row>
    <row r="21117" spans="1:2">
      <c r="A21117"/>
      <c r="B21117"/>
    </row>
    <row r="21118" spans="1:2">
      <c r="A21118"/>
      <c r="B21118"/>
    </row>
    <row r="21119" spans="1:2">
      <c r="A21119"/>
      <c r="B21119"/>
    </row>
    <row r="21120" spans="1:2">
      <c r="A21120"/>
      <c r="B21120"/>
    </row>
    <row r="21121" spans="1:2">
      <c r="A21121"/>
      <c r="B21121"/>
    </row>
    <row r="21122" spans="1:2">
      <c r="A21122"/>
      <c r="B21122"/>
    </row>
    <row r="21123" spans="1:2">
      <c r="A21123"/>
      <c r="B21123"/>
    </row>
    <row r="21124" spans="1:2">
      <c r="A21124"/>
      <c r="B21124"/>
    </row>
    <row r="21125" spans="1:2">
      <c r="A21125"/>
      <c r="B21125"/>
    </row>
    <row r="21126" spans="1:2">
      <c r="A21126"/>
      <c r="B21126"/>
    </row>
    <row r="21127" spans="1:2">
      <c r="A21127"/>
      <c r="B21127"/>
    </row>
    <row r="21128" spans="1:2">
      <c r="A21128"/>
      <c r="B21128"/>
    </row>
    <row r="21129" spans="1:2">
      <c r="A21129"/>
      <c r="B21129"/>
    </row>
    <row r="21130" spans="1:2">
      <c r="A21130"/>
      <c r="B21130"/>
    </row>
    <row r="21131" spans="1:2">
      <c r="A21131"/>
      <c r="B21131"/>
    </row>
    <row r="21132" spans="1:2">
      <c r="A21132"/>
      <c r="B21132"/>
    </row>
    <row r="21133" spans="1:2">
      <c r="A21133"/>
      <c r="B21133"/>
    </row>
    <row r="21134" spans="1:2">
      <c r="A21134"/>
      <c r="B21134"/>
    </row>
    <row r="21135" spans="1:2">
      <c r="A21135"/>
      <c r="B21135"/>
    </row>
    <row r="21136" spans="1:2">
      <c r="A21136"/>
      <c r="B21136"/>
    </row>
    <row r="21137" spans="1:2">
      <c r="A21137"/>
      <c r="B21137"/>
    </row>
    <row r="21138" spans="1:2">
      <c r="A21138"/>
      <c r="B21138"/>
    </row>
    <row r="21139" spans="1:2">
      <c r="A21139"/>
      <c r="B21139"/>
    </row>
    <row r="21140" spans="1:2">
      <c r="A21140"/>
      <c r="B21140"/>
    </row>
    <row r="21141" spans="1:2">
      <c r="A21141"/>
      <c r="B21141"/>
    </row>
    <row r="21142" spans="1:2">
      <c r="A21142"/>
      <c r="B21142"/>
    </row>
    <row r="21143" spans="1:2">
      <c r="A21143"/>
      <c r="B21143"/>
    </row>
    <row r="21144" spans="1:2">
      <c r="A21144"/>
      <c r="B21144"/>
    </row>
    <row r="21145" spans="1:2">
      <c r="A21145"/>
      <c r="B21145"/>
    </row>
    <row r="21146" spans="1:2">
      <c r="A21146"/>
      <c r="B21146"/>
    </row>
    <row r="21147" spans="1:2">
      <c r="A21147"/>
      <c r="B21147"/>
    </row>
    <row r="21148" spans="1:2">
      <c r="A21148"/>
      <c r="B21148"/>
    </row>
    <row r="21149" spans="1:2">
      <c r="A21149"/>
      <c r="B21149"/>
    </row>
    <row r="21150" spans="1:2">
      <c r="A21150"/>
      <c r="B21150"/>
    </row>
    <row r="21151" spans="1:2">
      <c r="A21151"/>
      <c r="B21151"/>
    </row>
    <row r="21152" spans="1:2">
      <c r="A21152"/>
      <c r="B21152"/>
    </row>
    <row r="21153" spans="1:2">
      <c r="A21153"/>
      <c r="B21153"/>
    </row>
    <row r="21154" spans="1:2">
      <c r="A21154"/>
      <c r="B21154"/>
    </row>
    <row r="21155" spans="1:2">
      <c r="A21155"/>
      <c r="B21155"/>
    </row>
    <row r="21156" spans="1:2">
      <c r="A21156"/>
      <c r="B21156"/>
    </row>
    <row r="21157" spans="1:2">
      <c r="A21157"/>
      <c r="B21157"/>
    </row>
    <row r="21158" spans="1:2">
      <c r="A21158"/>
      <c r="B21158"/>
    </row>
    <row r="21159" spans="1:2">
      <c r="A21159"/>
      <c r="B21159"/>
    </row>
    <row r="21160" spans="1:2">
      <c r="A21160"/>
      <c r="B21160"/>
    </row>
    <row r="21161" spans="1:2">
      <c r="A21161"/>
      <c r="B21161"/>
    </row>
    <row r="21162" spans="1:2">
      <c r="A21162"/>
      <c r="B21162"/>
    </row>
    <row r="21163" spans="1:2">
      <c r="A21163"/>
      <c r="B21163"/>
    </row>
    <row r="21164" spans="1:2">
      <c r="A21164"/>
      <c r="B21164"/>
    </row>
    <row r="21165" spans="1:2">
      <c r="A21165"/>
      <c r="B21165"/>
    </row>
    <row r="21166" spans="1:2">
      <c r="A21166"/>
      <c r="B21166"/>
    </row>
    <row r="21167" spans="1:2">
      <c r="A21167"/>
      <c r="B21167"/>
    </row>
    <row r="21168" spans="1:2">
      <c r="A21168"/>
      <c r="B21168"/>
    </row>
    <row r="21169" spans="1:2">
      <c r="A21169"/>
      <c r="B21169"/>
    </row>
    <row r="21170" spans="1:2">
      <c r="A21170"/>
      <c r="B21170"/>
    </row>
    <row r="21171" spans="1:2">
      <c r="A21171"/>
      <c r="B21171"/>
    </row>
    <row r="21172" spans="1:2">
      <c r="A21172"/>
      <c r="B21172"/>
    </row>
    <row r="21173" spans="1:2">
      <c r="A21173"/>
      <c r="B21173"/>
    </row>
    <row r="21174" spans="1:2">
      <c r="A21174"/>
      <c r="B21174"/>
    </row>
    <row r="21175" spans="1:2">
      <c r="A21175"/>
      <c r="B21175"/>
    </row>
    <row r="21176" spans="1:2">
      <c r="A21176"/>
      <c r="B21176"/>
    </row>
    <row r="21177" spans="1:2">
      <c r="A21177"/>
      <c r="B21177"/>
    </row>
    <row r="21178" spans="1:2">
      <c r="A21178"/>
      <c r="B21178"/>
    </row>
    <row r="21179" spans="1:2">
      <c r="A21179"/>
      <c r="B21179"/>
    </row>
    <row r="21180" spans="1:2">
      <c r="A21180"/>
      <c r="B21180"/>
    </row>
    <row r="21181" spans="1:2">
      <c r="A21181"/>
      <c r="B21181"/>
    </row>
    <row r="21182" spans="1:2">
      <c r="A21182"/>
      <c r="B21182"/>
    </row>
    <row r="21183" spans="1:2">
      <c r="A21183"/>
      <c r="B21183"/>
    </row>
    <row r="21184" spans="1:2">
      <c r="A21184"/>
      <c r="B21184"/>
    </row>
    <row r="21185" spans="1:2">
      <c r="A21185"/>
      <c r="B21185"/>
    </row>
    <row r="21186" spans="1:2">
      <c r="A21186"/>
      <c r="B21186"/>
    </row>
    <row r="21187" spans="1:2">
      <c r="A21187"/>
      <c r="B21187"/>
    </row>
    <row r="21188" spans="1:2">
      <c r="A21188"/>
      <c r="B21188"/>
    </row>
    <row r="21189" spans="1:2">
      <c r="A21189"/>
      <c r="B21189"/>
    </row>
    <row r="21190" spans="1:2">
      <c r="A21190"/>
      <c r="B21190"/>
    </row>
    <row r="21191" spans="1:2">
      <c r="A21191"/>
      <c r="B21191"/>
    </row>
    <row r="21192" spans="1:2">
      <c r="A21192"/>
      <c r="B21192"/>
    </row>
    <row r="21193" spans="1:2">
      <c r="A21193"/>
      <c r="B21193"/>
    </row>
    <row r="21194" spans="1:2">
      <c r="A21194"/>
      <c r="B21194"/>
    </row>
    <row r="21195" spans="1:2">
      <c r="A21195"/>
      <c r="B21195"/>
    </row>
    <row r="21196" spans="1:2">
      <c r="A21196"/>
      <c r="B21196"/>
    </row>
    <row r="21197" spans="1:2">
      <c r="A21197"/>
      <c r="B21197"/>
    </row>
    <row r="21198" spans="1:2">
      <c r="A21198"/>
      <c r="B21198"/>
    </row>
    <row r="21199" spans="1:2">
      <c r="A21199"/>
      <c r="B21199"/>
    </row>
    <row r="21200" spans="1:2">
      <c r="A21200"/>
      <c r="B21200"/>
    </row>
    <row r="21201" spans="1:2">
      <c r="A21201"/>
      <c r="B21201"/>
    </row>
    <row r="21202" spans="1:2">
      <c r="A21202"/>
      <c r="B21202"/>
    </row>
    <row r="21203" spans="1:2">
      <c r="A21203"/>
      <c r="B21203"/>
    </row>
    <row r="21204" spans="1:2">
      <c r="A21204"/>
      <c r="B21204"/>
    </row>
    <row r="21205" spans="1:2">
      <c r="A21205"/>
      <c r="B21205"/>
    </row>
    <row r="21206" spans="1:2">
      <c r="A21206"/>
      <c r="B21206"/>
    </row>
    <row r="21207" spans="1:2">
      <c r="A21207"/>
      <c r="B21207"/>
    </row>
    <row r="21208" spans="1:2">
      <c r="A21208"/>
      <c r="B21208"/>
    </row>
    <row r="21209" spans="1:2">
      <c r="A21209"/>
      <c r="B21209"/>
    </row>
    <row r="21210" spans="1:2">
      <c r="A21210"/>
      <c r="B21210"/>
    </row>
    <row r="21211" spans="1:2">
      <c r="A21211"/>
      <c r="B21211"/>
    </row>
    <row r="21212" spans="1:2">
      <c r="A21212"/>
      <c r="B21212"/>
    </row>
    <row r="21213" spans="1:2">
      <c r="A21213"/>
      <c r="B21213"/>
    </row>
    <row r="21214" spans="1:2">
      <c r="A21214"/>
      <c r="B21214"/>
    </row>
    <row r="21215" spans="1:2">
      <c r="A21215"/>
      <c r="B21215"/>
    </row>
    <row r="21216" spans="1:2">
      <c r="A21216"/>
      <c r="B21216"/>
    </row>
    <row r="21217" spans="1:2">
      <c r="A21217"/>
      <c r="B21217"/>
    </row>
    <row r="21218" spans="1:2">
      <c r="A21218"/>
      <c r="B21218"/>
    </row>
    <row r="21219" spans="1:2">
      <c r="A21219"/>
      <c r="B21219"/>
    </row>
    <row r="21220" spans="1:2">
      <c r="A21220"/>
      <c r="B21220"/>
    </row>
    <row r="21221" spans="1:2">
      <c r="A21221"/>
      <c r="B21221"/>
    </row>
    <row r="21222" spans="1:2">
      <c r="A21222"/>
      <c r="B21222"/>
    </row>
    <row r="21223" spans="1:2">
      <c r="A21223"/>
      <c r="B21223"/>
    </row>
    <row r="21224" spans="1:2">
      <c r="A21224"/>
      <c r="B21224"/>
    </row>
    <row r="21225" spans="1:2">
      <c r="A21225"/>
      <c r="B21225"/>
    </row>
    <row r="21226" spans="1:2">
      <c r="A21226"/>
      <c r="B21226"/>
    </row>
    <row r="21227" spans="1:2">
      <c r="A21227"/>
      <c r="B21227"/>
    </row>
    <row r="21228" spans="1:2">
      <c r="A21228"/>
      <c r="B21228"/>
    </row>
    <row r="21229" spans="1:2">
      <c r="A21229"/>
      <c r="B21229"/>
    </row>
    <row r="21230" spans="1:2">
      <c r="A21230"/>
      <c r="B21230"/>
    </row>
    <row r="21231" spans="1:2">
      <c r="A21231"/>
      <c r="B21231"/>
    </row>
    <row r="21232" spans="1:2">
      <c r="A21232"/>
      <c r="B21232"/>
    </row>
    <row r="21233" spans="1:2">
      <c r="A21233"/>
      <c r="B21233"/>
    </row>
    <row r="21234" spans="1:2">
      <c r="A21234"/>
      <c r="B21234"/>
    </row>
    <row r="21235" spans="1:2">
      <c r="A21235"/>
      <c r="B21235"/>
    </row>
    <row r="21236" spans="1:2">
      <c r="A21236"/>
      <c r="B21236"/>
    </row>
    <row r="21237" spans="1:2">
      <c r="A21237"/>
      <c r="B21237"/>
    </row>
    <row r="21238" spans="1:2">
      <c r="A21238"/>
      <c r="B21238"/>
    </row>
    <row r="21239" spans="1:2">
      <c r="A21239"/>
      <c r="B21239"/>
    </row>
    <row r="21240" spans="1:2">
      <c r="A21240"/>
      <c r="B21240"/>
    </row>
    <row r="21241" spans="1:2">
      <c r="A21241"/>
      <c r="B21241"/>
    </row>
    <row r="21242" spans="1:2">
      <c r="A21242"/>
      <c r="B21242"/>
    </row>
    <row r="21243" spans="1:2">
      <c r="A21243"/>
      <c r="B21243"/>
    </row>
    <row r="21244" spans="1:2">
      <c r="A21244"/>
      <c r="B21244"/>
    </row>
    <row r="21245" spans="1:2">
      <c r="A21245"/>
      <c r="B21245"/>
    </row>
    <row r="21246" spans="1:2">
      <c r="A21246"/>
      <c r="B21246"/>
    </row>
    <row r="21247" spans="1:2">
      <c r="A21247"/>
      <c r="B21247"/>
    </row>
    <row r="21248" spans="1:2">
      <c r="A21248"/>
      <c r="B21248"/>
    </row>
    <row r="21249" spans="1:2">
      <c r="A21249"/>
      <c r="B21249"/>
    </row>
    <row r="21250" spans="1:2">
      <c r="A21250"/>
      <c r="B21250"/>
    </row>
    <row r="21251" spans="1:2">
      <c r="A21251"/>
      <c r="B21251"/>
    </row>
    <row r="21252" spans="1:2">
      <c r="A21252"/>
      <c r="B21252"/>
    </row>
    <row r="21253" spans="1:2">
      <c r="A21253"/>
      <c r="B21253"/>
    </row>
    <row r="21254" spans="1:2">
      <c r="A21254"/>
      <c r="B21254"/>
    </row>
    <row r="21255" spans="1:2">
      <c r="A21255"/>
      <c r="B21255"/>
    </row>
    <row r="21256" spans="1:2">
      <c r="A21256"/>
      <c r="B21256"/>
    </row>
    <row r="21257" spans="1:2">
      <c r="A21257"/>
      <c r="B21257"/>
    </row>
    <row r="21258" spans="1:2">
      <c r="A21258"/>
      <c r="B21258"/>
    </row>
    <row r="21259" spans="1:2">
      <c r="A21259"/>
      <c r="B21259"/>
    </row>
    <row r="21260" spans="1:2">
      <c r="A21260"/>
      <c r="B21260"/>
    </row>
    <row r="21261" spans="1:2">
      <c r="A21261"/>
      <c r="B21261"/>
    </row>
    <row r="21262" spans="1:2">
      <c r="A21262"/>
      <c r="B21262"/>
    </row>
    <row r="21263" spans="1:2">
      <c r="A21263"/>
      <c r="B21263"/>
    </row>
    <row r="21264" spans="1:2">
      <c r="A21264"/>
      <c r="B21264"/>
    </row>
    <row r="21265" spans="1:2">
      <c r="A21265"/>
      <c r="B21265"/>
    </row>
    <row r="21266" spans="1:2">
      <c r="A21266"/>
      <c r="B21266"/>
    </row>
    <row r="21267" spans="1:2">
      <c r="A21267"/>
      <c r="B21267"/>
    </row>
    <row r="21268" spans="1:2">
      <c r="A21268"/>
      <c r="B21268"/>
    </row>
    <row r="21269" spans="1:2">
      <c r="A21269"/>
      <c r="B21269"/>
    </row>
    <row r="21270" spans="1:2">
      <c r="A21270"/>
      <c r="B21270"/>
    </row>
    <row r="21271" spans="1:2">
      <c r="A21271"/>
      <c r="B21271"/>
    </row>
    <row r="21272" spans="1:2">
      <c r="A21272"/>
      <c r="B21272"/>
    </row>
    <row r="21273" spans="1:2">
      <c r="A21273"/>
      <c r="B21273"/>
    </row>
    <row r="21274" spans="1:2">
      <c r="A21274"/>
      <c r="B21274"/>
    </row>
    <row r="21275" spans="1:2">
      <c r="A21275"/>
      <c r="B21275"/>
    </row>
    <row r="21276" spans="1:2">
      <c r="A21276"/>
      <c r="B21276"/>
    </row>
    <row r="21277" spans="1:2">
      <c r="A21277"/>
      <c r="B21277"/>
    </row>
    <row r="21278" spans="1:2">
      <c r="A21278"/>
      <c r="B21278"/>
    </row>
    <row r="21279" spans="1:2">
      <c r="A21279"/>
      <c r="B21279"/>
    </row>
    <row r="21280" spans="1:2">
      <c r="A21280"/>
      <c r="B21280"/>
    </row>
    <row r="21281" spans="1:2">
      <c r="A21281"/>
      <c r="B21281"/>
    </row>
    <row r="21282" spans="1:2">
      <c r="A21282"/>
      <c r="B21282"/>
    </row>
    <row r="21283" spans="1:2">
      <c r="A21283"/>
      <c r="B21283"/>
    </row>
    <row r="21284" spans="1:2">
      <c r="A21284"/>
      <c r="B21284"/>
    </row>
    <row r="21285" spans="1:2">
      <c r="A21285"/>
      <c r="B21285"/>
    </row>
    <row r="21286" spans="1:2">
      <c r="A21286"/>
      <c r="B21286"/>
    </row>
    <row r="21287" spans="1:2">
      <c r="A21287"/>
      <c r="B21287"/>
    </row>
    <row r="21288" spans="1:2">
      <c r="A21288"/>
      <c r="B21288"/>
    </row>
    <row r="21289" spans="1:2">
      <c r="A21289"/>
      <c r="B21289"/>
    </row>
    <row r="21290" spans="1:2">
      <c r="A21290"/>
      <c r="B21290"/>
    </row>
    <row r="21291" spans="1:2">
      <c r="A21291"/>
      <c r="B21291"/>
    </row>
    <row r="21292" spans="1:2">
      <c r="A21292"/>
      <c r="B21292"/>
    </row>
    <row r="21293" spans="1:2">
      <c r="A21293"/>
      <c r="B21293"/>
    </row>
    <row r="21294" spans="1:2">
      <c r="A21294"/>
      <c r="B21294"/>
    </row>
    <row r="21295" spans="1:2">
      <c r="A21295"/>
      <c r="B21295"/>
    </row>
    <row r="21296" spans="1:2">
      <c r="A21296"/>
      <c r="B21296"/>
    </row>
    <row r="21297" spans="1:2">
      <c r="A21297"/>
      <c r="B21297"/>
    </row>
    <row r="21298" spans="1:2">
      <c r="A21298"/>
      <c r="B21298"/>
    </row>
    <row r="21299" spans="1:2">
      <c r="A21299"/>
      <c r="B21299"/>
    </row>
    <row r="21300" spans="1:2">
      <c r="A21300"/>
      <c r="B21300"/>
    </row>
    <row r="21301" spans="1:2">
      <c r="A21301"/>
      <c r="B21301"/>
    </row>
    <row r="21302" spans="1:2">
      <c r="A21302"/>
      <c r="B21302"/>
    </row>
    <row r="21303" spans="1:2">
      <c r="A21303"/>
      <c r="B21303"/>
    </row>
    <row r="21304" spans="1:2">
      <c r="A21304"/>
      <c r="B21304"/>
    </row>
    <row r="21305" spans="1:2">
      <c r="A21305"/>
      <c r="B21305"/>
    </row>
    <row r="21306" spans="1:2">
      <c r="A21306"/>
      <c r="B21306"/>
    </row>
    <row r="21307" spans="1:2">
      <c r="A21307"/>
      <c r="B21307"/>
    </row>
    <row r="21308" spans="1:2">
      <c r="A21308"/>
      <c r="B21308"/>
    </row>
    <row r="21309" spans="1:2">
      <c r="A21309"/>
      <c r="B21309"/>
    </row>
    <row r="21310" spans="1:2">
      <c r="A21310"/>
      <c r="B21310"/>
    </row>
    <row r="21311" spans="1:2">
      <c r="A21311"/>
      <c r="B21311"/>
    </row>
    <row r="21312" spans="1:2">
      <c r="A21312"/>
      <c r="B21312"/>
    </row>
    <row r="21313" spans="1:2">
      <c r="A21313"/>
      <c r="B21313"/>
    </row>
    <row r="21314" spans="1:2">
      <c r="A21314"/>
      <c r="B21314"/>
    </row>
    <row r="21315" spans="1:2">
      <c r="A21315"/>
      <c r="B21315"/>
    </row>
    <row r="21316" spans="1:2">
      <c r="A21316"/>
      <c r="B21316"/>
    </row>
    <row r="21317" spans="1:2">
      <c r="A21317"/>
      <c r="B21317"/>
    </row>
    <row r="21318" spans="1:2">
      <c r="A21318"/>
      <c r="B21318"/>
    </row>
    <row r="21319" spans="1:2">
      <c r="A21319"/>
      <c r="B21319"/>
    </row>
    <row r="21320" spans="1:2">
      <c r="A21320"/>
      <c r="B21320"/>
    </row>
    <row r="21321" spans="1:2">
      <c r="A21321"/>
      <c r="B21321"/>
    </row>
    <row r="21322" spans="1:2">
      <c r="A21322"/>
      <c r="B21322"/>
    </row>
    <row r="21323" spans="1:2">
      <c r="A21323"/>
      <c r="B21323"/>
    </row>
    <row r="21324" spans="1:2">
      <c r="A21324"/>
      <c r="B21324"/>
    </row>
    <row r="21325" spans="1:2">
      <c r="A21325"/>
      <c r="B21325"/>
    </row>
    <row r="21326" spans="1:2">
      <c r="A21326"/>
      <c r="B21326"/>
    </row>
    <row r="21327" spans="1:2">
      <c r="A21327"/>
      <c r="B21327"/>
    </row>
    <row r="21328" spans="1:2">
      <c r="A21328"/>
      <c r="B21328"/>
    </row>
    <row r="21329" spans="1:2">
      <c r="A21329"/>
      <c r="B21329"/>
    </row>
    <row r="21330" spans="1:2">
      <c r="A21330"/>
      <c r="B21330"/>
    </row>
    <row r="21331" spans="1:2">
      <c r="A21331"/>
      <c r="B21331"/>
    </row>
    <row r="21332" spans="1:2">
      <c r="A21332"/>
      <c r="B21332"/>
    </row>
    <row r="21333" spans="1:2">
      <c r="A21333"/>
      <c r="B21333"/>
    </row>
    <row r="21334" spans="1:2">
      <c r="A21334"/>
      <c r="B21334"/>
    </row>
    <row r="21335" spans="1:2">
      <c r="A21335"/>
      <c r="B21335"/>
    </row>
    <row r="21336" spans="1:2">
      <c r="A21336"/>
      <c r="B21336"/>
    </row>
    <row r="21337" spans="1:2">
      <c r="A21337"/>
      <c r="B21337"/>
    </row>
    <row r="21338" spans="1:2">
      <c r="A21338"/>
      <c r="B21338"/>
    </row>
    <row r="21339" spans="1:2">
      <c r="A21339"/>
      <c r="B21339"/>
    </row>
    <row r="21340" spans="1:2">
      <c r="A21340"/>
      <c r="B21340"/>
    </row>
    <row r="21341" spans="1:2">
      <c r="A21341"/>
      <c r="B21341"/>
    </row>
    <row r="21342" spans="1:2">
      <c r="A21342"/>
      <c r="B21342"/>
    </row>
    <row r="21343" spans="1:2">
      <c r="A21343"/>
      <c r="B21343"/>
    </row>
    <row r="21344" spans="1:2">
      <c r="A21344"/>
      <c r="B21344"/>
    </row>
    <row r="21345" spans="1:2">
      <c r="A21345"/>
      <c r="B21345"/>
    </row>
    <row r="21346" spans="1:2">
      <c r="A21346"/>
      <c r="B21346"/>
    </row>
    <row r="21347" spans="1:2">
      <c r="A21347"/>
      <c r="B21347"/>
    </row>
    <row r="21348" spans="1:2">
      <c r="A21348"/>
      <c r="B21348"/>
    </row>
    <row r="21349" spans="1:2">
      <c r="A21349"/>
      <c r="B21349"/>
    </row>
    <row r="21350" spans="1:2">
      <c r="A21350"/>
      <c r="B21350"/>
    </row>
    <row r="21351" spans="1:2">
      <c r="A21351"/>
      <c r="B21351"/>
    </row>
    <row r="21352" spans="1:2">
      <c r="A21352"/>
      <c r="B21352"/>
    </row>
    <row r="21353" spans="1:2">
      <c r="A21353"/>
      <c r="B21353"/>
    </row>
    <row r="21354" spans="1:2">
      <c r="A21354"/>
      <c r="B21354"/>
    </row>
    <row r="21355" spans="1:2">
      <c r="A21355"/>
      <c r="B21355"/>
    </row>
    <row r="21356" spans="1:2">
      <c r="A21356"/>
      <c r="B21356"/>
    </row>
    <row r="21357" spans="1:2">
      <c r="A21357"/>
      <c r="B21357"/>
    </row>
    <row r="21358" spans="1:2">
      <c r="A21358"/>
      <c r="B21358"/>
    </row>
    <row r="21359" spans="1:2">
      <c r="A21359"/>
      <c r="B21359"/>
    </row>
    <row r="21360" spans="1:2">
      <c r="A21360"/>
      <c r="B21360"/>
    </row>
    <row r="21361" spans="1:2">
      <c r="A21361"/>
      <c r="B21361"/>
    </row>
    <row r="21362" spans="1:2">
      <c r="A21362"/>
      <c r="B21362"/>
    </row>
    <row r="21363" spans="1:2">
      <c r="A21363"/>
      <c r="B21363"/>
    </row>
    <row r="21364" spans="1:2">
      <c r="A21364"/>
      <c r="B21364"/>
    </row>
    <row r="21365" spans="1:2">
      <c r="A21365"/>
      <c r="B21365"/>
    </row>
    <row r="21366" spans="1:2">
      <c r="A21366"/>
      <c r="B21366"/>
    </row>
    <row r="21367" spans="1:2">
      <c r="A21367"/>
      <c r="B21367"/>
    </row>
    <row r="21368" spans="1:2">
      <c r="A21368"/>
      <c r="B21368"/>
    </row>
    <row r="21369" spans="1:2">
      <c r="A21369"/>
      <c r="B21369"/>
    </row>
    <row r="21370" spans="1:2">
      <c r="A21370"/>
      <c r="B21370"/>
    </row>
    <row r="21371" spans="1:2">
      <c r="A21371"/>
      <c r="B21371"/>
    </row>
    <row r="21372" spans="1:2">
      <c r="A21372"/>
      <c r="B21372"/>
    </row>
    <row r="21373" spans="1:2">
      <c r="A21373"/>
      <c r="B21373"/>
    </row>
    <row r="21374" spans="1:2">
      <c r="A21374"/>
      <c r="B21374"/>
    </row>
    <row r="21375" spans="1:2">
      <c r="A21375"/>
      <c r="B21375"/>
    </row>
    <row r="21376" spans="1:2">
      <c r="A21376"/>
      <c r="B21376"/>
    </row>
    <row r="21377" spans="1:2">
      <c r="A21377"/>
      <c r="B21377"/>
    </row>
    <row r="21378" spans="1:2">
      <c r="A21378"/>
      <c r="B21378"/>
    </row>
    <row r="21379" spans="1:2">
      <c r="A21379"/>
      <c r="B21379"/>
    </row>
    <row r="21380" spans="1:2">
      <c r="A21380"/>
      <c r="B21380"/>
    </row>
    <row r="21381" spans="1:2">
      <c r="A21381"/>
      <c r="B21381"/>
    </row>
    <row r="21382" spans="1:2">
      <c r="A21382"/>
      <c r="B21382"/>
    </row>
    <row r="21383" spans="1:2">
      <c r="A21383"/>
      <c r="B21383"/>
    </row>
    <row r="21384" spans="1:2">
      <c r="A21384"/>
      <c r="B21384"/>
    </row>
    <row r="21385" spans="1:2">
      <c r="A21385"/>
      <c r="B21385"/>
    </row>
    <row r="21386" spans="1:2">
      <c r="A21386"/>
      <c r="B21386"/>
    </row>
    <row r="21387" spans="1:2">
      <c r="A21387"/>
      <c r="B21387"/>
    </row>
    <row r="21388" spans="1:2">
      <c r="A21388"/>
      <c r="B21388"/>
    </row>
    <row r="21389" spans="1:2">
      <c r="A21389"/>
      <c r="B21389"/>
    </row>
    <row r="21390" spans="1:2">
      <c r="A21390"/>
      <c r="B21390"/>
    </row>
    <row r="21391" spans="1:2">
      <c r="A21391"/>
      <c r="B21391"/>
    </row>
    <row r="21392" spans="1:2">
      <c r="A21392"/>
      <c r="B21392"/>
    </row>
    <row r="21393" spans="1:2">
      <c r="A21393"/>
      <c r="B21393"/>
    </row>
    <row r="21394" spans="1:2">
      <c r="A21394"/>
      <c r="B21394"/>
    </row>
    <row r="21395" spans="1:2">
      <c r="A21395"/>
      <c r="B21395"/>
    </row>
    <row r="21396" spans="1:2">
      <c r="A21396"/>
      <c r="B21396"/>
    </row>
    <row r="21397" spans="1:2">
      <c r="A21397"/>
      <c r="B21397"/>
    </row>
    <row r="21398" spans="1:2">
      <c r="A21398"/>
      <c r="B21398"/>
    </row>
    <row r="21399" spans="1:2">
      <c r="A21399"/>
      <c r="B21399"/>
    </row>
    <row r="21400" spans="1:2">
      <c r="A21400"/>
      <c r="B21400"/>
    </row>
    <row r="21401" spans="1:2">
      <c r="A21401"/>
      <c r="B21401"/>
    </row>
    <row r="21402" spans="1:2">
      <c r="A21402"/>
      <c r="B21402"/>
    </row>
    <row r="21403" spans="1:2">
      <c r="A21403"/>
      <c r="B21403"/>
    </row>
    <row r="21404" spans="1:2">
      <c r="A21404"/>
      <c r="B21404"/>
    </row>
    <row r="21405" spans="1:2">
      <c r="A21405"/>
      <c r="B21405"/>
    </row>
    <row r="21406" spans="1:2">
      <c r="A21406"/>
      <c r="B21406"/>
    </row>
    <row r="21407" spans="1:2">
      <c r="A21407"/>
      <c r="B21407"/>
    </row>
    <row r="21408" spans="1:2">
      <c r="A21408"/>
      <c r="B21408"/>
    </row>
    <row r="21409" spans="1:2">
      <c r="A21409"/>
      <c r="B21409"/>
    </row>
    <row r="21410" spans="1:2">
      <c r="A21410"/>
      <c r="B21410"/>
    </row>
    <row r="21411" spans="1:2">
      <c r="A21411"/>
      <c r="B21411"/>
    </row>
    <row r="21412" spans="1:2">
      <c r="A21412"/>
      <c r="B21412"/>
    </row>
    <row r="21413" spans="1:2">
      <c r="A21413"/>
      <c r="B21413"/>
    </row>
    <row r="21414" spans="1:2">
      <c r="A21414"/>
      <c r="B21414"/>
    </row>
    <row r="21415" spans="1:2">
      <c r="A21415"/>
      <c r="B21415"/>
    </row>
    <row r="21416" spans="1:2">
      <c r="A21416"/>
      <c r="B21416"/>
    </row>
    <row r="21417" spans="1:2">
      <c r="A21417"/>
      <c r="B21417"/>
    </row>
    <row r="21418" spans="1:2">
      <c r="A21418"/>
      <c r="B21418"/>
    </row>
    <row r="21419" spans="1:2">
      <c r="A21419"/>
      <c r="B21419"/>
    </row>
    <row r="21420" spans="1:2">
      <c r="A21420"/>
      <c r="B21420"/>
    </row>
    <row r="21421" spans="1:2">
      <c r="A21421"/>
      <c r="B21421"/>
    </row>
    <row r="21422" spans="1:2">
      <c r="A21422"/>
      <c r="B21422"/>
    </row>
    <row r="21423" spans="1:2">
      <c r="A21423"/>
      <c r="B21423"/>
    </row>
    <row r="21424" spans="1:2">
      <c r="A21424"/>
      <c r="B21424"/>
    </row>
    <row r="21425" spans="1:2">
      <c r="A21425"/>
      <c r="B21425"/>
    </row>
    <row r="21426" spans="1:2">
      <c r="A21426"/>
      <c r="B21426"/>
    </row>
    <row r="21427" spans="1:2">
      <c r="A21427"/>
      <c r="B21427"/>
    </row>
    <row r="21428" spans="1:2">
      <c r="A21428"/>
      <c r="B21428"/>
    </row>
    <row r="21429" spans="1:2">
      <c r="A21429"/>
      <c r="B21429"/>
    </row>
    <row r="21430" spans="1:2">
      <c r="A21430"/>
      <c r="B21430"/>
    </row>
    <row r="21431" spans="1:2">
      <c r="A21431"/>
      <c r="B21431"/>
    </row>
    <row r="21432" spans="1:2">
      <c r="A21432"/>
      <c r="B21432"/>
    </row>
    <row r="21433" spans="1:2">
      <c r="A21433"/>
      <c r="B21433"/>
    </row>
    <row r="21434" spans="1:2">
      <c r="A21434"/>
      <c r="B21434"/>
    </row>
    <row r="21435" spans="1:2">
      <c r="A21435"/>
      <c r="B21435"/>
    </row>
    <row r="21436" spans="1:2">
      <c r="A21436"/>
      <c r="B21436"/>
    </row>
    <row r="21437" spans="1:2">
      <c r="A21437"/>
      <c r="B21437"/>
    </row>
    <row r="21438" spans="1:2">
      <c r="A21438"/>
      <c r="B21438"/>
    </row>
    <row r="21439" spans="1:2">
      <c r="A21439"/>
      <c r="B21439"/>
    </row>
    <row r="21440" spans="1:2">
      <c r="A21440"/>
      <c r="B21440"/>
    </row>
    <row r="21441" spans="1:2">
      <c r="A21441"/>
      <c r="B21441"/>
    </row>
    <row r="21442" spans="1:2">
      <c r="A21442"/>
      <c r="B21442"/>
    </row>
    <row r="21443" spans="1:2">
      <c r="A21443"/>
      <c r="B21443"/>
    </row>
    <row r="21444" spans="1:2">
      <c r="A21444"/>
      <c r="B21444"/>
    </row>
    <row r="21445" spans="1:2">
      <c r="A21445"/>
      <c r="B21445"/>
    </row>
    <row r="21446" spans="1:2">
      <c r="A21446"/>
      <c r="B21446"/>
    </row>
    <row r="21447" spans="1:2">
      <c r="A21447"/>
      <c r="B21447"/>
    </row>
    <row r="21448" spans="1:2">
      <c r="A21448"/>
      <c r="B21448"/>
    </row>
    <row r="21449" spans="1:2">
      <c r="A21449"/>
      <c r="B21449"/>
    </row>
    <row r="21450" spans="1:2">
      <c r="A21450"/>
      <c r="B21450"/>
    </row>
    <row r="21451" spans="1:2">
      <c r="A21451"/>
      <c r="B21451"/>
    </row>
    <row r="21452" spans="1:2">
      <c r="A21452"/>
      <c r="B21452"/>
    </row>
    <row r="21453" spans="1:2">
      <c r="A21453"/>
      <c r="B21453"/>
    </row>
    <row r="21454" spans="1:2">
      <c r="A21454"/>
      <c r="B21454"/>
    </row>
    <row r="21455" spans="1:2">
      <c r="A21455"/>
      <c r="B21455"/>
    </row>
    <row r="21456" spans="1:2">
      <c r="A21456"/>
      <c r="B21456"/>
    </row>
    <row r="21457" spans="1:2">
      <c r="A21457"/>
      <c r="B21457"/>
    </row>
    <row r="21458" spans="1:2">
      <c r="A21458"/>
      <c r="B21458"/>
    </row>
    <row r="21459" spans="1:2">
      <c r="A21459"/>
      <c r="B21459"/>
    </row>
    <row r="21460" spans="1:2">
      <c r="A21460"/>
      <c r="B21460"/>
    </row>
    <row r="21461" spans="1:2">
      <c r="A21461"/>
      <c r="B21461"/>
    </row>
    <row r="21462" spans="1:2">
      <c r="A21462"/>
      <c r="B21462"/>
    </row>
    <row r="21463" spans="1:2">
      <c r="A21463"/>
      <c r="B21463"/>
    </row>
    <row r="21464" spans="1:2">
      <c r="A21464"/>
      <c r="B21464"/>
    </row>
    <row r="21465" spans="1:2">
      <c r="A21465"/>
      <c r="B21465"/>
    </row>
    <row r="21466" spans="1:2">
      <c r="A21466"/>
      <c r="B21466"/>
    </row>
    <row r="21467" spans="1:2">
      <c r="A21467"/>
      <c r="B21467"/>
    </row>
    <row r="21468" spans="1:2">
      <c r="A21468"/>
      <c r="B21468"/>
    </row>
    <row r="21469" spans="1:2">
      <c r="A21469"/>
      <c r="B21469"/>
    </row>
    <row r="21470" spans="1:2">
      <c r="A21470"/>
      <c r="B21470"/>
    </row>
    <row r="21471" spans="1:2">
      <c r="A21471"/>
      <c r="B21471"/>
    </row>
    <row r="21472" spans="1:2">
      <c r="A21472"/>
      <c r="B21472"/>
    </row>
    <row r="21473" spans="1:2">
      <c r="A21473"/>
      <c r="B21473"/>
    </row>
    <row r="21474" spans="1:2">
      <c r="A21474"/>
      <c r="B21474"/>
    </row>
    <row r="21475" spans="1:2">
      <c r="A21475"/>
      <c r="B21475"/>
    </row>
    <row r="21476" spans="1:2">
      <c r="A21476"/>
      <c r="B21476"/>
    </row>
    <row r="21477" spans="1:2">
      <c r="A21477"/>
      <c r="B21477"/>
    </row>
    <row r="21478" spans="1:2">
      <c r="A21478"/>
      <c r="B21478"/>
    </row>
    <row r="21479" spans="1:2">
      <c r="A21479"/>
      <c r="B21479"/>
    </row>
    <row r="21480" spans="1:2">
      <c r="A21480"/>
      <c r="B21480"/>
    </row>
    <row r="21481" spans="1:2">
      <c r="A21481"/>
      <c r="B21481"/>
    </row>
    <row r="21482" spans="1:2">
      <c r="A21482"/>
      <c r="B21482"/>
    </row>
    <row r="21483" spans="1:2">
      <c r="A21483"/>
      <c r="B21483"/>
    </row>
    <row r="21484" spans="1:2">
      <c r="A21484"/>
      <c r="B21484"/>
    </row>
    <row r="21485" spans="1:2">
      <c r="A21485"/>
      <c r="B21485"/>
    </row>
    <row r="21486" spans="1:2">
      <c r="A21486"/>
      <c r="B21486"/>
    </row>
    <row r="21487" spans="1:2">
      <c r="A21487"/>
      <c r="B21487"/>
    </row>
    <row r="21488" spans="1:2">
      <c r="A21488"/>
      <c r="B21488"/>
    </row>
    <row r="21489" spans="1:2">
      <c r="A21489"/>
      <c r="B21489"/>
    </row>
    <row r="21490" spans="1:2">
      <c r="A21490"/>
      <c r="B21490"/>
    </row>
    <row r="21491" spans="1:2">
      <c r="A21491"/>
      <c r="B21491"/>
    </row>
    <row r="21492" spans="1:2">
      <c r="A21492"/>
      <c r="B21492"/>
    </row>
    <row r="21493" spans="1:2">
      <c r="A21493"/>
      <c r="B21493"/>
    </row>
    <row r="21494" spans="1:2">
      <c r="A21494"/>
      <c r="B21494"/>
    </row>
    <row r="21495" spans="1:2">
      <c r="A21495"/>
      <c r="B21495"/>
    </row>
    <row r="21496" spans="1:2">
      <c r="A21496"/>
      <c r="B21496"/>
    </row>
    <row r="21497" spans="1:2">
      <c r="A21497"/>
      <c r="B21497"/>
    </row>
    <row r="21498" spans="1:2">
      <c r="A21498"/>
      <c r="B21498"/>
    </row>
    <row r="21499" spans="1:2">
      <c r="A21499"/>
      <c r="B21499"/>
    </row>
    <row r="21500" spans="1:2">
      <c r="A21500"/>
      <c r="B21500"/>
    </row>
    <row r="21501" spans="1:2">
      <c r="A21501"/>
      <c r="B21501"/>
    </row>
    <row r="21502" spans="1:2">
      <c r="A21502"/>
      <c r="B21502"/>
    </row>
    <row r="21503" spans="1:2">
      <c r="A21503"/>
      <c r="B21503"/>
    </row>
    <row r="21504" spans="1:2">
      <c r="A21504"/>
      <c r="B21504"/>
    </row>
    <row r="21505" spans="1:2">
      <c r="A21505"/>
      <c r="B21505"/>
    </row>
    <row r="21506" spans="1:2">
      <c r="A21506"/>
      <c r="B21506"/>
    </row>
    <row r="21507" spans="1:2">
      <c r="A21507"/>
      <c r="B21507"/>
    </row>
    <row r="21508" spans="1:2">
      <c r="A21508"/>
      <c r="B21508"/>
    </row>
    <row r="21509" spans="1:2">
      <c r="A21509"/>
      <c r="B21509"/>
    </row>
    <row r="21510" spans="1:2">
      <c r="A21510"/>
      <c r="B21510"/>
    </row>
    <row r="21511" spans="1:2">
      <c r="A21511"/>
      <c r="B21511"/>
    </row>
    <row r="21512" spans="1:2">
      <c r="A21512"/>
      <c r="B21512"/>
    </row>
    <row r="21513" spans="1:2">
      <c r="A21513"/>
      <c r="B21513"/>
    </row>
    <row r="21514" spans="1:2">
      <c r="A21514"/>
      <c r="B21514"/>
    </row>
    <row r="21515" spans="1:2">
      <c r="A21515"/>
      <c r="B21515"/>
    </row>
    <row r="21516" spans="1:2">
      <c r="A21516"/>
      <c r="B21516"/>
    </row>
    <row r="21517" spans="1:2">
      <c r="A21517"/>
      <c r="B21517"/>
    </row>
    <row r="21518" spans="1:2">
      <c r="A21518"/>
      <c r="B21518"/>
    </row>
    <row r="21519" spans="1:2">
      <c r="A21519"/>
      <c r="B21519"/>
    </row>
    <row r="21520" spans="1:2">
      <c r="A21520"/>
      <c r="B21520"/>
    </row>
    <row r="21521" spans="1:2">
      <c r="A21521"/>
      <c r="B21521"/>
    </row>
    <row r="21522" spans="1:2">
      <c r="A21522"/>
      <c r="B21522"/>
    </row>
    <row r="21523" spans="1:2">
      <c r="A21523"/>
      <c r="B21523"/>
    </row>
    <row r="21524" spans="1:2">
      <c r="A21524"/>
      <c r="B21524"/>
    </row>
    <row r="21525" spans="1:2">
      <c r="A21525"/>
      <c r="B21525"/>
    </row>
    <row r="21526" spans="1:2">
      <c r="A21526"/>
      <c r="B21526"/>
    </row>
    <row r="21527" spans="1:2">
      <c r="A21527"/>
      <c r="B21527"/>
    </row>
    <row r="21528" spans="1:2">
      <c r="A21528"/>
      <c r="B21528"/>
    </row>
    <row r="21529" spans="1:2">
      <c r="A21529"/>
      <c r="B21529"/>
    </row>
    <row r="21530" spans="1:2">
      <c r="A21530"/>
      <c r="B21530"/>
    </row>
    <row r="21531" spans="1:2">
      <c r="A21531"/>
      <c r="B21531"/>
    </row>
    <row r="21532" spans="1:2">
      <c r="A21532"/>
      <c r="B21532"/>
    </row>
    <row r="21533" spans="1:2">
      <c r="A21533"/>
      <c r="B21533"/>
    </row>
    <row r="21534" spans="1:2">
      <c r="A21534"/>
      <c r="B21534"/>
    </row>
    <row r="21535" spans="1:2">
      <c r="A21535"/>
      <c r="B21535"/>
    </row>
    <row r="21536" spans="1:2">
      <c r="A21536"/>
      <c r="B21536"/>
    </row>
    <row r="21537" spans="1:2">
      <c r="A21537"/>
      <c r="B21537"/>
    </row>
    <row r="21538" spans="1:2">
      <c r="A21538"/>
      <c r="B21538"/>
    </row>
    <row r="21539" spans="1:2">
      <c r="A21539"/>
      <c r="B21539"/>
    </row>
    <row r="21540" spans="1:2">
      <c r="A21540"/>
      <c r="B21540"/>
    </row>
    <row r="21541" spans="1:2">
      <c r="A21541"/>
      <c r="B21541"/>
    </row>
    <row r="21542" spans="1:2">
      <c r="A21542"/>
      <c r="B21542"/>
    </row>
    <row r="21543" spans="1:2">
      <c r="A21543"/>
      <c r="B21543"/>
    </row>
    <row r="21544" spans="1:2">
      <c r="A21544"/>
      <c r="B21544"/>
    </row>
    <row r="21545" spans="1:2">
      <c r="A21545"/>
      <c r="B21545"/>
    </row>
    <row r="21546" spans="1:2">
      <c r="A21546"/>
      <c r="B21546"/>
    </row>
    <row r="21547" spans="1:2">
      <c r="A21547"/>
      <c r="B21547"/>
    </row>
    <row r="21548" spans="1:2">
      <c r="A21548"/>
      <c r="B21548"/>
    </row>
    <row r="21549" spans="1:2">
      <c r="A21549"/>
      <c r="B21549"/>
    </row>
    <row r="21550" spans="1:2">
      <c r="A21550"/>
      <c r="B21550"/>
    </row>
    <row r="21551" spans="1:2">
      <c r="A21551"/>
      <c r="B21551"/>
    </row>
    <row r="21552" spans="1:2">
      <c r="A21552"/>
      <c r="B21552"/>
    </row>
    <row r="21553" spans="1:2">
      <c r="A21553"/>
      <c r="B21553"/>
    </row>
    <row r="21554" spans="1:2">
      <c r="A21554"/>
      <c r="B21554"/>
    </row>
    <row r="21555" spans="1:2">
      <c r="A21555"/>
      <c r="B21555"/>
    </row>
    <row r="21556" spans="1:2">
      <c r="A21556"/>
      <c r="B21556"/>
    </row>
    <row r="21557" spans="1:2">
      <c r="A21557"/>
      <c r="B21557"/>
    </row>
    <row r="21558" spans="1:2">
      <c r="A21558"/>
      <c r="B21558"/>
    </row>
    <row r="21559" spans="1:2">
      <c r="A21559"/>
      <c r="B21559"/>
    </row>
    <row r="21560" spans="1:2">
      <c r="A21560"/>
      <c r="B21560"/>
    </row>
    <row r="21561" spans="1:2">
      <c r="A21561"/>
      <c r="B21561"/>
    </row>
    <row r="21562" spans="1:2">
      <c r="A21562"/>
      <c r="B21562"/>
    </row>
    <row r="21563" spans="1:2">
      <c r="A21563"/>
      <c r="B21563"/>
    </row>
    <row r="21564" spans="1:2">
      <c r="A21564"/>
      <c r="B21564"/>
    </row>
    <row r="21565" spans="1:2">
      <c r="A21565"/>
      <c r="B21565"/>
    </row>
    <row r="21566" spans="1:2">
      <c r="A21566"/>
      <c r="B21566"/>
    </row>
    <row r="21567" spans="1:2">
      <c r="A21567"/>
      <c r="B21567"/>
    </row>
    <row r="21568" spans="1:2">
      <c r="A21568"/>
      <c r="B21568"/>
    </row>
    <row r="21569" spans="1:2">
      <c r="A21569"/>
      <c r="B21569"/>
    </row>
    <row r="21570" spans="1:2">
      <c r="A21570"/>
      <c r="B21570"/>
    </row>
    <row r="21571" spans="1:2">
      <c r="A21571"/>
      <c r="B21571"/>
    </row>
    <row r="21572" spans="1:2">
      <c r="A21572"/>
      <c r="B21572"/>
    </row>
    <row r="21573" spans="1:2">
      <c r="A21573"/>
      <c r="B21573"/>
    </row>
    <row r="21574" spans="1:2">
      <c r="A21574"/>
      <c r="B21574"/>
    </row>
    <row r="21575" spans="1:2">
      <c r="A21575"/>
      <c r="B21575"/>
    </row>
    <row r="21576" spans="1:2">
      <c r="A21576"/>
      <c r="B21576"/>
    </row>
    <row r="21577" spans="1:2">
      <c r="A21577"/>
      <c r="B21577"/>
    </row>
    <row r="21578" spans="1:2">
      <c r="A21578"/>
      <c r="B21578"/>
    </row>
    <row r="21579" spans="1:2">
      <c r="A21579"/>
      <c r="B21579"/>
    </row>
    <row r="21580" spans="1:2">
      <c r="A21580"/>
      <c r="B21580"/>
    </row>
    <row r="21581" spans="1:2">
      <c r="A21581"/>
      <c r="B21581"/>
    </row>
    <row r="21582" spans="1:2">
      <c r="A21582"/>
      <c r="B21582"/>
    </row>
    <row r="21583" spans="1:2">
      <c r="A21583"/>
      <c r="B21583"/>
    </row>
    <row r="21584" spans="1:2">
      <c r="A21584"/>
      <c r="B21584"/>
    </row>
    <row r="21585" spans="1:2">
      <c r="A21585"/>
      <c r="B21585"/>
    </row>
    <row r="21586" spans="1:2">
      <c r="A21586"/>
      <c r="B21586"/>
    </row>
    <row r="21587" spans="1:2">
      <c r="A21587"/>
      <c r="B21587"/>
    </row>
    <row r="21588" spans="1:2">
      <c r="A21588"/>
      <c r="B21588"/>
    </row>
    <row r="21589" spans="1:2">
      <c r="A21589"/>
      <c r="B21589"/>
    </row>
    <row r="21590" spans="1:2">
      <c r="A21590"/>
      <c r="B21590"/>
    </row>
    <row r="21591" spans="1:2">
      <c r="A21591"/>
      <c r="B21591"/>
    </row>
    <row r="21592" spans="1:2">
      <c r="A21592"/>
      <c r="B21592"/>
    </row>
    <row r="21593" spans="1:2">
      <c r="A21593"/>
      <c r="B21593"/>
    </row>
    <row r="21594" spans="1:2">
      <c r="A21594"/>
      <c r="B21594"/>
    </row>
    <row r="21595" spans="1:2">
      <c r="A21595"/>
      <c r="B21595"/>
    </row>
    <row r="21596" spans="1:2">
      <c r="A21596"/>
      <c r="B21596"/>
    </row>
    <row r="21597" spans="1:2">
      <c r="A21597"/>
      <c r="B21597"/>
    </row>
    <row r="21598" spans="1:2">
      <c r="A21598"/>
      <c r="B21598"/>
    </row>
    <row r="21599" spans="1:2">
      <c r="A21599"/>
      <c r="B21599"/>
    </row>
    <row r="21600" spans="1:2">
      <c r="A21600"/>
      <c r="B21600"/>
    </row>
    <row r="21601" spans="1:2">
      <c r="A21601"/>
      <c r="B21601"/>
    </row>
    <row r="21602" spans="1:2">
      <c r="A21602"/>
      <c r="B21602"/>
    </row>
    <row r="21603" spans="1:2">
      <c r="A21603"/>
      <c r="B21603"/>
    </row>
    <row r="21604" spans="1:2">
      <c r="A21604"/>
      <c r="B21604"/>
    </row>
    <row r="21605" spans="1:2">
      <c r="A21605"/>
      <c r="B21605"/>
    </row>
    <row r="21606" spans="1:2">
      <c r="A21606"/>
      <c r="B21606"/>
    </row>
    <row r="21607" spans="1:2">
      <c r="A21607"/>
      <c r="B21607"/>
    </row>
    <row r="21608" spans="1:2">
      <c r="A21608"/>
      <c r="B21608"/>
    </row>
    <row r="21609" spans="1:2">
      <c r="A21609"/>
      <c r="B21609"/>
    </row>
    <row r="21610" spans="1:2">
      <c r="A21610"/>
      <c r="B21610"/>
    </row>
    <row r="21611" spans="1:2">
      <c r="A21611"/>
      <c r="B21611"/>
    </row>
    <row r="21612" spans="1:2">
      <c r="A21612"/>
      <c r="B21612"/>
    </row>
    <row r="21613" spans="1:2">
      <c r="A21613"/>
      <c r="B21613"/>
    </row>
    <row r="21614" spans="1:2">
      <c r="A21614"/>
      <c r="B21614"/>
    </row>
    <row r="21615" spans="1:2">
      <c r="A21615"/>
      <c r="B21615"/>
    </row>
    <row r="21616" spans="1:2">
      <c r="A21616"/>
      <c r="B21616"/>
    </row>
    <row r="21617" spans="1:2">
      <c r="A21617"/>
      <c r="B21617"/>
    </row>
    <row r="21618" spans="1:2">
      <c r="A21618"/>
      <c r="B21618"/>
    </row>
    <row r="21619" spans="1:2">
      <c r="A21619"/>
      <c r="B21619"/>
    </row>
    <row r="21620" spans="1:2">
      <c r="A21620"/>
      <c r="B21620"/>
    </row>
    <row r="21621" spans="1:2">
      <c r="A21621"/>
      <c r="B21621"/>
    </row>
    <row r="21622" spans="1:2">
      <c r="A21622"/>
      <c r="B21622"/>
    </row>
    <row r="21623" spans="1:2">
      <c r="A21623"/>
      <c r="B21623"/>
    </row>
    <row r="21624" spans="1:2">
      <c r="A21624"/>
      <c r="B21624"/>
    </row>
    <row r="21625" spans="1:2">
      <c r="A21625"/>
      <c r="B21625"/>
    </row>
    <row r="21626" spans="1:2">
      <c r="A21626"/>
      <c r="B21626"/>
    </row>
    <row r="21627" spans="1:2">
      <c r="A21627"/>
      <c r="B21627"/>
    </row>
    <row r="21628" spans="1:2">
      <c r="A21628"/>
      <c r="B21628"/>
    </row>
    <row r="21629" spans="1:2">
      <c r="A21629"/>
      <c r="B21629"/>
    </row>
    <row r="21630" spans="1:2">
      <c r="A21630"/>
      <c r="B21630"/>
    </row>
    <row r="21631" spans="1:2">
      <c r="A21631"/>
      <c r="B21631"/>
    </row>
    <row r="21632" spans="1:2">
      <c r="A21632"/>
      <c r="B21632"/>
    </row>
    <row r="21633" spans="1:2">
      <c r="A21633"/>
      <c r="B21633"/>
    </row>
    <row r="21634" spans="1:2">
      <c r="A21634"/>
      <c r="B21634"/>
    </row>
    <row r="21635" spans="1:2">
      <c r="A21635"/>
      <c r="B21635"/>
    </row>
    <row r="21636" spans="1:2">
      <c r="A21636"/>
      <c r="B21636"/>
    </row>
    <row r="21637" spans="1:2">
      <c r="A21637"/>
      <c r="B21637"/>
    </row>
    <row r="21638" spans="1:2">
      <c r="A21638"/>
      <c r="B21638"/>
    </row>
    <row r="21639" spans="1:2">
      <c r="A21639"/>
      <c r="B21639"/>
    </row>
    <row r="21640" spans="1:2">
      <c r="A21640"/>
      <c r="B21640"/>
    </row>
    <row r="21641" spans="1:2">
      <c r="A21641"/>
      <c r="B21641"/>
    </row>
    <row r="21642" spans="1:2">
      <c r="A21642"/>
      <c r="B21642"/>
    </row>
    <row r="21643" spans="1:2">
      <c r="A21643"/>
      <c r="B21643"/>
    </row>
    <row r="21644" spans="1:2">
      <c r="A21644"/>
      <c r="B21644"/>
    </row>
    <row r="21645" spans="1:2">
      <c r="A21645"/>
      <c r="B21645"/>
    </row>
    <row r="21646" spans="1:2">
      <c r="A21646"/>
      <c r="B21646"/>
    </row>
    <row r="21647" spans="1:2">
      <c r="A21647"/>
      <c r="B21647"/>
    </row>
    <row r="21648" spans="1:2">
      <c r="A21648"/>
      <c r="B21648"/>
    </row>
    <row r="21649" spans="1:2">
      <c r="A21649"/>
      <c r="B21649"/>
    </row>
    <row r="21650" spans="1:2">
      <c r="A21650"/>
      <c r="B21650"/>
    </row>
    <row r="21651" spans="1:2">
      <c r="A21651"/>
      <c r="B21651"/>
    </row>
    <row r="21652" spans="1:2">
      <c r="A21652"/>
      <c r="B21652"/>
    </row>
    <row r="21653" spans="1:2">
      <c r="A21653"/>
      <c r="B21653"/>
    </row>
    <row r="21654" spans="1:2">
      <c r="A21654"/>
      <c r="B21654"/>
    </row>
    <row r="21655" spans="1:2">
      <c r="A21655"/>
      <c r="B21655"/>
    </row>
    <row r="21656" spans="1:2">
      <c r="A21656"/>
      <c r="B21656"/>
    </row>
    <row r="21657" spans="1:2">
      <c r="A21657"/>
      <c r="B21657"/>
    </row>
    <row r="21658" spans="1:2">
      <c r="A21658"/>
      <c r="B21658"/>
    </row>
    <row r="21659" spans="1:2">
      <c r="A21659"/>
      <c r="B21659"/>
    </row>
    <row r="21660" spans="1:2">
      <c r="A21660"/>
      <c r="B21660"/>
    </row>
    <row r="21661" spans="1:2">
      <c r="A21661"/>
      <c r="B21661"/>
    </row>
    <row r="21662" spans="1:2">
      <c r="A21662"/>
      <c r="B21662"/>
    </row>
    <row r="21663" spans="1:2">
      <c r="A21663"/>
      <c r="B21663"/>
    </row>
    <row r="21664" spans="1:2">
      <c r="A21664"/>
      <c r="B21664"/>
    </row>
    <row r="21665" spans="1:2">
      <c r="A21665"/>
      <c r="B21665"/>
    </row>
    <row r="21666" spans="1:2">
      <c r="A21666"/>
      <c r="B21666"/>
    </row>
    <row r="21667" spans="1:2">
      <c r="A21667"/>
      <c r="B21667"/>
    </row>
    <row r="21668" spans="1:2">
      <c r="A21668"/>
      <c r="B21668"/>
    </row>
    <row r="21669" spans="1:2">
      <c r="A21669"/>
      <c r="B21669"/>
    </row>
    <row r="21670" spans="1:2">
      <c r="A21670"/>
      <c r="B21670"/>
    </row>
    <row r="21671" spans="1:2">
      <c r="A21671"/>
      <c r="B21671"/>
    </row>
    <row r="21672" spans="1:2">
      <c r="A21672"/>
      <c r="B21672"/>
    </row>
    <row r="21673" spans="1:2">
      <c r="A21673"/>
      <c r="B21673"/>
    </row>
    <row r="21674" spans="1:2">
      <c r="A21674"/>
      <c r="B21674"/>
    </row>
    <row r="21675" spans="1:2">
      <c r="A21675"/>
      <c r="B21675"/>
    </row>
    <row r="21676" spans="1:2">
      <c r="A21676"/>
      <c r="B21676"/>
    </row>
    <row r="21677" spans="1:2">
      <c r="A21677"/>
      <c r="B21677"/>
    </row>
    <row r="21678" spans="1:2">
      <c r="A21678"/>
      <c r="B21678"/>
    </row>
    <row r="21679" spans="1:2">
      <c r="A21679"/>
      <c r="B21679"/>
    </row>
    <row r="21680" spans="1:2">
      <c r="A21680"/>
      <c r="B21680"/>
    </row>
    <row r="21681" spans="1:2">
      <c r="A21681"/>
      <c r="B21681"/>
    </row>
    <row r="21682" spans="1:2">
      <c r="A21682"/>
      <c r="B21682"/>
    </row>
    <row r="21683" spans="1:2">
      <c r="A21683"/>
      <c r="B21683"/>
    </row>
    <row r="21684" spans="1:2">
      <c r="A21684"/>
      <c r="B21684"/>
    </row>
    <row r="21685" spans="1:2">
      <c r="A21685"/>
      <c r="B21685"/>
    </row>
    <row r="21686" spans="1:2">
      <c r="A21686"/>
      <c r="B21686"/>
    </row>
    <row r="21687" spans="1:2">
      <c r="A21687"/>
      <c r="B21687"/>
    </row>
    <row r="21688" spans="1:2">
      <c r="A21688"/>
      <c r="B21688"/>
    </row>
    <row r="21689" spans="1:2">
      <c r="A21689"/>
      <c r="B21689"/>
    </row>
    <row r="21690" spans="1:2">
      <c r="A21690"/>
      <c r="B21690"/>
    </row>
    <row r="21691" spans="1:2">
      <c r="A21691"/>
      <c r="B21691"/>
    </row>
    <row r="21692" spans="1:2">
      <c r="A21692"/>
      <c r="B21692"/>
    </row>
    <row r="21693" spans="1:2">
      <c r="A21693"/>
      <c r="B21693"/>
    </row>
    <row r="21694" spans="1:2">
      <c r="A21694"/>
      <c r="B21694"/>
    </row>
    <row r="21695" spans="1:2">
      <c r="A21695"/>
      <c r="B21695"/>
    </row>
    <row r="21696" spans="1:2">
      <c r="A21696"/>
      <c r="B21696"/>
    </row>
    <row r="21697" spans="1:2">
      <c r="A21697"/>
      <c r="B21697"/>
    </row>
    <row r="21698" spans="1:2">
      <c r="A21698"/>
      <c r="B21698"/>
    </row>
    <row r="21699" spans="1:2">
      <c r="A21699"/>
      <c r="B21699"/>
    </row>
    <row r="21700" spans="1:2">
      <c r="A21700"/>
      <c r="B21700"/>
    </row>
    <row r="21701" spans="1:2">
      <c r="A21701"/>
      <c r="B21701"/>
    </row>
    <row r="21702" spans="1:2">
      <c r="A21702"/>
      <c r="B21702"/>
    </row>
    <row r="21703" spans="1:2">
      <c r="A21703"/>
      <c r="B21703"/>
    </row>
    <row r="21704" spans="1:2">
      <c r="A21704"/>
      <c r="B21704"/>
    </row>
    <row r="21705" spans="1:2">
      <c r="A21705"/>
      <c r="B21705"/>
    </row>
    <row r="21706" spans="1:2">
      <c r="A21706"/>
      <c r="B21706"/>
    </row>
    <row r="21707" spans="1:2">
      <c r="A21707"/>
      <c r="B21707"/>
    </row>
    <row r="21708" spans="1:2">
      <c r="A21708"/>
      <c r="B21708"/>
    </row>
    <row r="21709" spans="1:2">
      <c r="A21709"/>
      <c r="B21709"/>
    </row>
    <row r="21710" spans="1:2">
      <c r="A21710"/>
      <c r="B21710"/>
    </row>
    <row r="21711" spans="1:2">
      <c r="A21711"/>
      <c r="B21711"/>
    </row>
    <row r="21712" spans="1:2">
      <c r="A21712"/>
      <c r="B21712"/>
    </row>
    <row r="21713" spans="1:2">
      <c r="A21713"/>
      <c r="B21713"/>
    </row>
    <row r="21714" spans="1:2">
      <c r="A21714"/>
      <c r="B21714"/>
    </row>
    <row r="21715" spans="1:2">
      <c r="A21715"/>
      <c r="B21715"/>
    </row>
    <row r="21716" spans="1:2">
      <c r="A21716"/>
      <c r="B21716"/>
    </row>
    <row r="21717" spans="1:2">
      <c r="A21717"/>
      <c r="B21717"/>
    </row>
    <row r="21718" spans="1:2">
      <c r="A21718"/>
      <c r="B21718"/>
    </row>
    <row r="21719" spans="1:2">
      <c r="A21719"/>
      <c r="B21719"/>
    </row>
    <row r="21720" spans="1:2">
      <c r="A21720"/>
      <c r="B21720"/>
    </row>
    <row r="21721" spans="1:2">
      <c r="A21721"/>
      <c r="B21721"/>
    </row>
    <row r="21722" spans="1:2">
      <c r="A21722"/>
      <c r="B21722"/>
    </row>
    <row r="21723" spans="1:2">
      <c r="A21723"/>
      <c r="B21723"/>
    </row>
    <row r="21724" spans="1:2">
      <c r="A21724"/>
      <c r="B21724"/>
    </row>
    <row r="21725" spans="1:2">
      <c r="A21725"/>
      <c r="B21725"/>
    </row>
    <row r="21726" spans="1:2">
      <c r="A21726"/>
      <c r="B21726"/>
    </row>
    <row r="21727" spans="1:2">
      <c r="A21727"/>
      <c r="B21727"/>
    </row>
    <row r="21728" spans="1:2">
      <c r="A21728"/>
      <c r="B21728"/>
    </row>
    <row r="21729" spans="1:2">
      <c r="A21729"/>
      <c r="B21729"/>
    </row>
    <row r="21730" spans="1:2">
      <c r="A21730"/>
      <c r="B21730"/>
    </row>
    <row r="21731" spans="1:2">
      <c r="A21731"/>
      <c r="B21731"/>
    </row>
    <row r="21732" spans="1:2">
      <c r="A21732"/>
      <c r="B21732"/>
    </row>
    <row r="21733" spans="1:2">
      <c r="A21733"/>
      <c r="B21733"/>
    </row>
    <row r="21734" spans="1:2">
      <c r="A21734"/>
      <c r="B21734"/>
    </row>
    <row r="21735" spans="1:2">
      <c r="A21735"/>
      <c r="B21735"/>
    </row>
    <row r="21736" spans="1:2">
      <c r="A21736"/>
      <c r="B21736"/>
    </row>
    <row r="21737" spans="1:2">
      <c r="A21737"/>
      <c r="B21737"/>
    </row>
    <row r="21738" spans="1:2">
      <c r="A21738"/>
      <c r="B21738"/>
    </row>
    <row r="21739" spans="1:2">
      <c r="A21739"/>
      <c r="B21739"/>
    </row>
    <row r="21740" spans="1:2">
      <c r="A21740"/>
      <c r="B21740"/>
    </row>
    <row r="21741" spans="1:2">
      <c r="A21741"/>
      <c r="B21741"/>
    </row>
    <row r="21742" spans="1:2">
      <c r="A21742"/>
      <c r="B21742"/>
    </row>
    <row r="21743" spans="1:2">
      <c r="A21743"/>
      <c r="B21743"/>
    </row>
    <row r="21744" spans="1:2">
      <c r="A21744"/>
      <c r="B21744"/>
    </row>
    <row r="21745" spans="1:2">
      <c r="A21745"/>
      <c r="B21745"/>
    </row>
    <row r="21746" spans="1:2">
      <c r="A21746"/>
      <c r="B21746"/>
    </row>
    <row r="21747" spans="1:2">
      <c r="A21747"/>
      <c r="B21747"/>
    </row>
    <row r="21748" spans="1:2">
      <c r="A21748"/>
      <c r="B21748"/>
    </row>
    <row r="21749" spans="1:2">
      <c r="A21749"/>
      <c r="B21749"/>
    </row>
    <row r="21750" spans="1:2">
      <c r="A21750"/>
      <c r="B21750"/>
    </row>
    <row r="21751" spans="1:2">
      <c r="A21751"/>
      <c r="B21751"/>
    </row>
    <row r="21752" spans="1:2">
      <c r="A21752"/>
      <c r="B21752"/>
    </row>
    <row r="21753" spans="1:2">
      <c r="A21753"/>
      <c r="B21753"/>
    </row>
    <row r="21754" spans="1:2">
      <c r="A21754"/>
      <c r="B21754"/>
    </row>
    <row r="21755" spans="1:2">
      <c r="A21755"/>
      <c r="B21755"/>
    </row>
    <row r="21756" spans="1:2">
      <c r="A21756"/>
      <c r="B21756"/>
    </row>
    <row r="21757" spans="1:2">
      <c r="A21757"/>
      <c r="B21757"/>
    </row>
    <row r="21758" spans="1:2">
      <c r="A21758"/>
      <c r="B21758"/>
    </row>
    <row r="21759" spans="1:2">
      <c r="A21759"/>
      <c r="B21759"/>
    </row>
    <row r="21760" spans="1:2">
      <c r="A21760"/>
      <c r="B21760"/>
    </row>
    <row r="21761" spans="1:2">
      <c r="A21761"/>
      <c r="B21761"/>
    </row>
    <row r="21762" spans="1:2">
      <c r="A21762"/>
      <c r="B21762"/>
    </row>
    <row r="21763" spans="1:2">
      <c r="A21763"/>
      <c r="B21763"/>
    </row>
    <row r="21764" spans="1:2">
      <c r="A21764"/>
      <c r="B21764"/>
    </row>
    <row r="21765" spans="1:2">
      <c r="A21765"/>
      <c r="B21765"/>
    </row>
    <row r="21766" spans="1:2">
      <c r="A21766"/>
      <c r="B21766"/>
    </row>
    <row r="21767" spans="1:2">
      <c r="A21767"/>
      <c r="B21767"/>
    </row>
    <row r="21768" spans="1:2">
      <c r="A21768"/>
      <c r="B21768"/>
    </row>
    <row r="21769" spans="1:2">
      <c r="A21769"/>
      <c r="B21769"/>
    </row>
    <row r="21770" spans="1:2">
      <c r="A21770"/>
      <c r="B21770"/>
    </row>
    <row r="21771" spans="1:2">
      <c r="A21771"/>
      <c r="B21771"/>
    </row>
    <row r="21772" spans="1:2">
      <c r="A21772"/>
      <c r="B21772"/>
    </row>
    <row r="21773" spans="1:2">
      <c r="A21773"/>
      <c r="B21773"/>
    </row>
    <row r="21774" spans="1:2">
      <c r="A21774"/>
      <c r="B21774"/>
    </row>
    <row r="21775" spans="1:2">
      <c r="A21775"/>
      <c r="B21775"/>
    </row>
    <row r="21776" spans="1:2">
      <c r="A21776"/>
      <c r="B21776"/>
    </row>
    <row r="21777" spans="1:2">
      <c r="A21777"/>
      <c r="B21777"/>
    </row>
    <row r="21778" spans="1:2">
      <c r="A21778"/>
      <c r="B21778"/>
    </row>
    <row r="21779" spans="1:2">
      <c r="A21779"/>
      <c r="B21779"/>
    </row>
    <row r="21780" spans="1:2">
      <c r="A21780"/>
      <c r="B21780"/>
    </row>
    <row r="21781" spans="1:2">
      <c r="A21781"/>
      <c r="B21781"/>
    </row>
    <row r="21782" spans="1:2">
      <c r="A21782"/>
      <c r="B21782"/>
    </row>
    <row r="21783" spans="1:2">
      <c r="A21783"/>
      <c r="B21783"/>
    </row>
    <row r="21784" spans="1:2">
      <c r="A21784"/>
      <c r="B21784"/>
    </row>
    <row r="21785" spans="1:2">
      <c r="A21785"/>
      <c r="B21785"/>
    </row>
    <row r="21786" spans="1:2">
      <c r="A21786"/>
      <c r="B21786"/>
    </row>
    <row r="21787" spans="1:2">
      <c r="A21787"/>
      <c r="B21787"/>
    </row>
    <row r="21788" spans="1:2">
      <c r="A21788"/>
      <c r="B21788"/>
    </row>
    <row r="21789" spans="1:2">
      <c r="A21789"/>
      <c r="B21789"/>
    </row>
    <row r="21790" spans="1:2">
      <c r="A21790"/>
      <c r="B21790"/>
    </row>
    <row r="21791" spans="1:2">
      <c r="A21791"/>
      <c r="B21791"/>
    </row>
    <row r="21792" spans="1:2">
      <c r="A21792"/>
      <c r="B21792"/>
    </row>
    <row r="21793" spans="1:2">
      <c r="A21793"/>
      <c r="B21793"/>
    </row>
    <row r="21794" spans="1:2">
      <c r="A21794"/>
      <c r="B21794"/>
    </row>
    <row r="21795" spans="1:2">
      <c r="A21795"/>
      <c r="B21795"/>
    </row>
    <row r="21796" spans="1:2">
      <c r="A21796"/>
      <c r="B21796"/>
    </row>
    <row r="21797" spans="1:2">
      <c r="A21797"/>
      <c r="B21797"/>
    </row>
    <row r="21798" spans="1:2">
      <c r="A21798"/>
      <c r="B21798"/>
    </row>
    <row r="21799" spans="1:2">
      <c r="A21799"/>
      <c r="B21799"/>
    </row>
    <row r="21800" spans="1:2">
      <c r="A21800"/>
      <c r="B21800"/>
    </row>
    <row r="21801" spans="1:2">
      <c r="A21801"/>
      <c r="B21801"/>
    </row>
    <row r="21802" spans="1:2">
      <c r="A21802"/>
      <c r="B21802"/>
    </row>
    <row r="21803" spans="1:2">
      <c r="A21803"/>
      <c r="B21803"/>
    </row>
    <row r="21804" spans="1:2">
      <c r="A21804"/>
      <c r="B21804"/>
    </row>
    <row r="21805" spans="1:2">
      <c r="A21805"/>
      <c r="B21805"/>
    </row>
    <row r="21806" spans="1:2">
      <c r="A21806"/>
      <c r="B21806"/>
    </row>
    <row r="21807" spans="1:2">
      <c r="A21807"/>
      <c r="B21807"/>
    </row>
    <row r="21808" spans="1:2">
      <c r="A21808"/>
      <c r="B21808"/>
    </row>
    <row r="21809" spans="1:2">
      <c r="A21809"/>
      <c r="B21809"/>
    </row>
    <row r="21810" spans="1:2">
      <c r="A21810"/>
      <c r="B21810"/>
    </row>
    <row r="21811" spans="1:2">
      <c r="A21811"/>
      <c r="B21811"/>
    </row>
    <row r="21812" spans="1:2">
      <c r="A21812"/>
      <c r="B21812"/>
    </row>
    <row r="21813" spans="1:2">
      <c r="A21813"/>
      <c r="B21813"/>
    </row>
    <row r="21814" spans="1:2">
      <c r="A21814"/>
      <c r="B21814"/>
    </row>
    <row r="21815" spans="1:2">
      <c r="A21815"/>
      <c r="B21815"/>
    </row>
    <row r="21816" spans="1:2">
      <c r="A21816"/>
      <c r="B21816"/>
    </row>
    <row r="21817" spans="1:2">
      <c r="A21817"/>
      <c r="B21817"/>
    </row>
    <row r="21818" spans="1:2">
      <c r="A21818"/>
      <c r="B21818"/>
    </row>
    <row r="21819" spans="1:2">
      <c r="A21819"/>
      <c r="B21819"/>
    </row>
    <row r="21820" spans="1:2">
      <c r="A21820"/>
      <c r="B21820"/>
    </row>
    <row r="21821" spans="1:2">
      <c r="A21821"/>
      <c r="B21821"/>
    </row>
    <row r="21822" spans="1:2">
      <c r="A21822"/>
      <c r="B21822"/>
    </row>
    <row r="21823" spans="1:2">
      <c r="A21823"/>
      <c r="B21823"/>
    </row>
    <row r="21824" spans="1:2">
      <c r="A21824"/>
      <c r="B21824"/>
    </row>
    <row r="21825" spans="1:2">
      <c r="A21825"/>
      <c r="B21825"/>
    </row>
    <row r="21826" spans="1:2">
      <c r="A21826"/>
      <c r="B21826"/>
    </row>
    <row r="21827" spans="1:2">
      <c r="A21827"/>
      <c r="B21827"/>
    </row>
    <row r="21828" spans="1:2">
      <c r="A21828"/>
      <c r="B21828"/>
    </row>
    <row r="21829" spans="1:2">
      <c r="A21829"/>
      <c r="B21829"/>
    </row>
    <row r="21830" spans="1:2">
      <c r="A21830"/>
      <c r="B21830"/>
    </row>
    <row r="21831" spans="1:2">
      <c r="A21831"/>
      <c r="B21831"/>
    </row>
    <row r="21832" spans="1:2">
      <c r="A21832"/>
      <c r="B21832"/>
    </row>
    <row r="21833" spans="1:2">
      <c r="A21833"/>
      <c r="B21833"/>
    </row>
    <row r="21834" spans="1:2">
      <c r="A21834"/>
      <c r="B21834"/>
    </row>
    <row r="21835" spans="1:2">
      <c r="A21835"/>
      <c r="B21835"/>
    </row>
    <row r="21836" spans="1:2">
      <c r="A21836"/>
      <c r="B21836"/>
    </row>
    <row r="21837" spans="1:2">
      <c r="A21837"/>
      <c r="B21837"/>
    </row>
    <row r="21838" spans="1:2">
      <c r="A21838"/>
      <c r="B21838"/>
    </row>
    <row r="21839" spans="1:2">
      <c r="A21839"/>
      <c r="B21839"/>
    </row>
    <row r="21840" spans="1:2">
      <c r="A21840"/>
      <c r="B21840"/>
    </row>
    <row r="21841" spans="1:2">
      <c r="A21841"/>
      <c r="B21841"/>
    </row>
    <row r="21842" spans="1:2">
      <c r="A21842"/>
      <c r="B21842"/>
    </row>
    <row r="21843" spans="1:2">
      <c r="A21843"/>
      <c r="B21843"/>
    </row>
    <row r="21844" spans="1:2">
      <c r="A21844"/>
      <c r="B21844"/>
    </row>
    <row r="21845" spans="1:2">
      <c r="A21845"/>
      <c r="B21845"/>
    </row>
    <row r="21846" spans="1:2">
      <c r="A21846"/>
      <c r="B21846"/>
    </row>
    <row r="21847" spans="1:2">
      <c r="A21847"/>
      <c r="B21847"/>
    </row>
    <row r="21848" spans="1:2">
      <c r="A21848"/>
      <c r="B21848"/>
    </row>
    <row r="21849" spans="1:2">
      <c r="A21849"/>
      <c r="B21849"/>
    </row>
    <row r="21850" spans="1:2">
      <c r="A21850"/>
      <c r="B21850"/>
    </row>
    <row r="21851" spans="1:2">
      <c r="A21851"/>
      <c r="B21851"/>
    </row>
    <row r="21852" spans="1:2">
      <c r="A21852"/>
      <c r="B21852"/>
    </row>
    <row r="21853" spans="1:2">
      <c r="A21853"/>
      <c r="B21853"/>
    </row>
    <row r="21854" spans="1:2">
      <c r="A21854"/>
      <c r="B21854"/>
    </row>
    <row r="21855" spans="1:2">
      <c r="A21855"/>
      <c r="B21855"/>
    </row>
    <row r="21856" spans="1:2">
      <c r="A21856"/>
      <c r="B21856"/>
    </row>
    <row r="21857" spans="1:2">
      <c r="A21857"/>
      <c r="B21857"/>
    </row>
    <row r="21858" spans="1:2">
      <c r="A21858"/>
      <c r="B21858"/>
    </row>
    <row r="21859" spans="1:2">
      <c r="A21859"/>
      <c r="B21859"/>
    </row>
    <row r="21860" spans="1:2">
      <c r="A21860"/>
      <c r="B21860"/>
    </row>
    <row r="21861" spans="1:2">
      <c r="A21861"/>
      <c r="B21861"/>
    </row>
    <row r="21862" spans="1:2">
      <c r="A21862"/>
      <c r="B21862"/>
    </row>
    <row r="21863" spans="1:2">
      <c r="A21863"/>
      <c r="B21863"/>
    </row>
    <row r="21864" spans="1:2">
      <c r="A21864"/>
      <c r="B21864"/>
    </row>
    <row r="21865" spans="1:2">
      <c r="A21865"/>
      <c r="B21865"/>
    </row>
    <row r="21866" spans="1:2">
      <c r="A21866"/>
      <c r="B21866"/>
    </row>
    <row r="21867" spans="1:2">
      <c r="A21867"/>
      <c r="B21867"/>
    </row>
    <row r="21868" spans="1:2">
      <c r="A21868"/>
      <c r="B21868"/>
    </row>
    <row r="21869" spans="1:2">
      <c r="A21869"/>
      <c r="B21869"/>
    </row>
    <row r="21870" spans="1:2">
      <c r="A21870"/>
      <c r="B21870"/>
    </row>
    <row r="21871" spans="1:2">
      <c r="A21871"/>
      <c r="B21871"/>
    </row>
    <row r="21872" spans="1:2">
      <c r="A21872"/>
      <c r="B21872"/>
    </row>
    <row r="21873" spans="1:2">
      <c r="A21873"/>
      <c r="B21873"/>
    </row>
    <row r="21874" spans="1:2">
      <c r="A21874"/>
      <c r="B21874"/>
    </row>
    <row r="21875" spans="1:2">
      <c r="A21875"/>
      <c r="B21875"/>
    </row>
    <row r="21876" spans="1:2">
      <c r="A21876"/>
      <c r="B21876"/>
    </row>
    <row r="21877" spans="1:2">
      <c r="A21877"/>
      <c r="B21877"/>
    </row>
    <row r="21878" spans="1:2">
      <c r="A21878"/>
      <c r="B21878"/>
    </row>
    <row r="21879" spans="1:2">
      <c r="A21879"/>
      <c r="B21879"/>
    </row>
    <row r="21880" spans="1:2">
      <c r="A21880"/>
      <c r="B21880"/>
    </row>
    <row r="21881" spans="1:2">
      <c r="A21881"/>
      <c r="B21881"/>
    </row>
    <row r="21882" spans="1:2">
      <c r="A21882"/>
      <c r="B21882"/>
    </row>
    <row r="21883" spans="1:2">
      <c r="A21883"/>
      <c r="B21883"/>
    </row>
    <row r="21884" spans="1:2">
      <c r="A21884"/>
      <c r="B21884"/>
    </row>
    <row r="21885" spans="1:2">
      <c r="A21885"/>
      <c r="B21885"/>
    </row>
    <row r="21886" spans="1:2">
      <c r="A21886"/>
      <c r="B21886"/>
    </row>
    <row r="21887" spans="1:2">
      <c r="A21887"/>
      <c r="B21887"/>
    </row>
    <row r="21888" spans="1:2">
      <c r="A21888"/>
      <c r="B21888"/>
    </row>
    <row r="21889" spans="1:2">
      <c r="A21889"/>
      <c r="B21889"/>
    </row>
    <row r="21890" spans="1:2">
      <c r="A21890"/>
      <c r="B21890"/>
    </row>
    <row r="21891" spans="1:2">
      <c r="A21891"/>
      <c r="B21891"/>
    </row>
    <row r="21892" spans="1:2">
      <c r="A21892"/>
      <c r="B21892"/>
    </row>
    <row r="21893" spans="1:2">
      <c r="A21893"/>
      <c r="B21893"/>
    </row>
    <row r="21894" spans="1:2">
      <c r="A21894"/>
      <c r="B21894"/>
    </row>
    <row r="21895" spans="1:2">
      <c r="A21895"/>
      <c r="B21895"/>
    </row>
    <row r="21896" spans="1:2">
      <c r="A21896"/>
      <c r="B21896"/>
    </row>
    <row r="21897" spans="1:2">
      <c r="A21897"/>
      <c r="B21897"/>
    </row>
    <row r="21898" spans="1:2">
      <c r="A21898"/>
      <c r="B21898"/>
    </row>
    <row r="21899" spans="1:2">
      <c r="A21899"/>
      <c r="B21899"/>
    </row>
    <row r="21900" spans="1:2">
      <c r="A21900"/>
      <c r="B21900"/>
    </row>
    <row r="21901" spans="1:2">
      <c r="A21901"/>
      <c r="B21901"/>
    </row>
    <row r="21902" spans="1:2">
      <c r="A21902"/>
      <c r="B21902"/>
    </row>
    <row r="21903" spans="1:2">
      <c r="A21903"/>
      <c r="B21903"/>
    </row>
    <row r="21904" spans="1:2">
      <c r="A21904"/>
      <c r="B21904"/>
    </row>
    <row r="21905" spans="1:2">
      <c r="A21905"/>
      <c r="B21905"/>
    </row>
    <row r="21906" spans="1:2">
      <c r="A21906"/>
      <c r="B21906"/>
    </row>
    <row r="21907" spans="1:2">
      <c r="A21907"/>
      <c r="B21907"/>
    </row>
    <row r="21908" spans="1:2">
      <c r="A21908"/>
      <c r="B21908"/>
    </row>
    <row r="21909" spans="1:2">
      <c r="A21909"/>
      <c r="B21909"/>
    </row>
    <row r="21910" spans="1:2">
      <c r="A21910"/>
      <c r="B21910"/>
    </row>
    <row r="21911" spans="1:2">
      <c r="A21911"/>
      <c r="B21911"/>
    </row>
    <row r="21912" spans="1:2">
      <c r="A21912"/>
      <c r="B21912"/>
    </row>
    <row r="21913" spans="1:2">
      <c r="A21913"/>
      <c r="B21913"/>
    </row>
    <row r="21914" spans="1:2">
      <c r="A21914"/>
      <c r="B21914"/>
    </row>
    <row r="21915" spans="1:2">
      <c r="A21915"/>
      <c r="B21915"/>
    </row>
    <row r="21916" spans="1:2">
      <c r="A21916"/>
      <c r="B21916"/>
    </row>
    <row r="21917" spans="1:2">
      <c r="A21917"/>
      <c r="B21917"/>
    </row>
    <row r="21918" spans="1:2">
      <c r="A21918"/>
      <c r="B21918"/>
    </row>
    <row r="21919" spans="1:2">
      <c r="A21919"/>
      <c r="B21919"/>
    </row>
    <row r="21920" spans="1:2">
      <c r="A21920"/>
      <c r="B21920"/>
    </row>
    <row r="21921" spans="1:2">
      <c r="A21921"/>
      <c r="B21921"/>
    </row>
    <row r="21922" spans="1:2">
      <c r="A21922"/>
      <c r="B21922"/>
    </row>
    <row r="21923" spans="1:2">
      <c r="A21923"/>
      <c r="B21923"/>
    </row>
    <row r="21924" spans="1:2">
      <c r="A21924"/>
      <c r="B21924"/>
    </row>
    <row r="21925" spans="1:2">
      <c r="A21925"/>
      <c r="B21925"/>
    </row>
    <row r="21926" spans="1:2">
      <c r="A21926"/>
      <c r="B21926"/>
    </row>
    <row r="21927" spans="1:2">
      <c r="A21927"/>
      <c r="B21927"/>
    </row>
    <row r="21928" spans="1:2">
      <c r="A21928"/>
      <c r="B21928"/>
    </row>
    <row r="21929" spans="1:2">
      <c r="A21929"/>
      <c r="B21929"/>
    </row>
    <row r="21930" spans="1:2">
      <c r="A21930"/>
      <c r="B21930"/>
    </row>
    <row r="21931" spans="1:2">
      <c r="A21931"/>
      <c r="B21931"/>
    </row>
    <row r="21932" spans="1:2">
      <c r="A21932"/>
      <c r="B21932"/>
    </row>
    <row r="21933" spans="1:2">
      <c r="A21933"/>
      <c r="B21933"/>
    </row>
    <row r="21934" spans="1:2">
      <c r="A21934"/>
      <c r="B21934"/>
    </row>
    <row r="21935" spans="1:2">
      <c r="A21935"/>
      <c r="B21935"/>
    </row>
    <row r="21936" spans="1:2">
      <c r="A21936"/>
      <c r="B21936"/>
    </row>
    <row r="21937" spans="1:2">
      <c r="A21937"/>
      <c r="B21937"/>
    </row>
    <row r="21938" spans="1:2">
      <c r="A21938"/>
      <c r="B21938"/>
    </row>
    <row r="21939" spans="1:2">
      <c r="A21939"/>
      <c r="B21939"/>
    </row>
    <row r="21940" spans="1:2">
      <c r="A21940"/>
      <c r="B21940"/>
    </row>
    <row r="21941" spans="1:2">
      <c r="A21941"/>
      <c r="B21941"/>
    </row>
    <row r="21942" spans="1:2">
      <c r="A21942"/>
      <c r="B21942"/>
    </row>
    <row r="21943" spans="1:2">
      <c r="A21943"/>
      <c r="B21943"/>
    </row>
    <row r="21944" spans="1:2">
      <c r="A21944"/>
      <c r="B21944"/>
    </row>
    <row r="21945" spans="1:2">
      <c r="A21945"/>
      <c r="B21945"/>
    </row>
    <row r="21946" spans="1:2">
      <c r="A21946"/>
      <c r="B21946"/>
    </row>
    <row r="21947" spans="1:2">
      <c r="A21947"/>
      <c r="B21947"/>
    </row>
    <row r="21948" spans="1:2">
      <c r="A21948"/>
      <c r="B21948"/>
    </row>
    <row r="21949" spans="1:2">
      <c r="A21949"/>
      <c r="B21949"/>
    </row>
    <row r="21950" spans="1:2">
      <c r="A21950"/>
      <c r="B21950"/>
    </row>
    <row r="21951" spans="1:2">
      <c r="A21951"/>
      <c r="B21951"/>
    </row>
    <row r="21952" spans="1:2">
      <c r="A21952"/>
      <c r="B21952"/>
    </row>
    <row r="21953" spans="1:2">
      <c r="A21953"/>
      <c r="B21953"/>
    </row>
    <row r="21954" spans="1:2">
      <c r="A21954"/>
      <c r="B21954"/>
    </row>
    <row r="21955" spans="1:2">
      <c r="A21955"/>
      <c r="B21955"/>
    </row>
    <row r="21956" spans="1:2">
      <c r="A21956"/>
      <c r="B21956"/>
    </row>
    <row r="21957" spans="1:2">
      <c r="A21957"/>
      <c r="B21957"/>
    </row>
    <row r="21958" spans="1:2">
      <c r="A21958"/>
      <c r="B21958"/>
    </row>
    <row r="21959" spans="1:2">
      <c r="A21959"/>
      <c r="B21959"/>
    </row>
    <row r="21960" spans="1:2">
      <c r="A21960"/>
      <c r="B21960"/>
    </row>
    <row r="21961" spans="1:2">
      <c r="A21961"/>
      <c r="B21961"/>
    </row>
    <row r="21962" spans="1:2">
      <c r="A21962"/>
      <c r="B21962"/>
    </row>
    <row r="21963" spans="1:2">
      <c r="A21963"/>
      <c r="B21963"/>
    </row>
    <row r="21964" spans="1:2">
      <c r="A21964"/>
      <c r="B21964"/>
    </row>
    <row r="21965" spans="1:2">
      <c r="A21965"/>
      <c r="B21965"/>
    </row>
    <row r="21966" spans="1:2">
      <c r="A21966"/>
      <c r="B21966"/>
    </row>
    <row r="21967" spans="1:2">
      <c r="A21967"/>
      <c r="B21967"/>
    </row>
    <row r="21968" spans="1:2">
      <c r="A21968"/>
      <c r="B21968"/>
    </row>
    <row r="21969" spans="1:2">
      <c r="A21969"/>
      <c r="B21969"/>
    </row>
    <row r="21970" spans="1:2">
      <c r="A21970"/>
      <c r="B21970"/>
    </row>
    <row r="21971" spans="1:2">
      <c r="A21971"/>
      <c r="B21971"/>
    </row>
    <row r="21972" spans="1:2">
      <c r="A21972"/>
      <c r="B21972"/>
    </row>
    <row r="21973" spans="1:2">
      <c r="A21973"/>
      <c r="B21973"/>
    </row>
    <row r="21974" spans="1:2">
      <c r="A21974"/>
      <c r="B21974"/>
    </row>
    <row r="21975" spans="1:2">
      <c r="A21975"/>
      <c r="B21975"/>
    </row>
    <row r="21976" spans="1:2">
      <c r="A21976"/>
      <c r="B21976"/>
    </row>
    <row r="21977" spans="1:2">
      <c r="A21977"/>
      <c r="B21977"/>
    </row>
    <row r="21978" spans="1:2">
      <c r="A21978"/>
      <c r="B21978"/>
    </row>
    <row r="21979" spans="1:2">
      <c r="A21979"/>
      <c r="B21979"/>
    </row>
    <row r="21980" spans="1:2">
      <c r="A21980"/>
      <c r="B21980"/>
    </row>
    <row r="21981" spans="1:2">
      <c r="A21981"/>
      <c r="B21981"/>
    </row>
    <row r="21982" spans="1:2">
      <c r="A21982"/>
      <c r="B21982"/>
    </row>
    <row r="21983" spans="1:2">
      <c r="A21983"/>
      <c r="B21983"/>
    </row>
    <row r="21984" spans="1:2">
      <c r="A21984"/>
      <c r="B21984"/>
    </row>
    <row r="21985" spans="1:2">
      <c r="A21985"/>
      <c r="B21985"/>
    </row>
    <row r="21986" spans="1:2">
      <c r="A21986"/>
      <c r="B21986"/>
    </row>
    <row r="21987" spans="1:2">
      <c r="A21987"/>
      <c r="B21987"/>
    </row>
    <row r="21988" spans="1:2">
      <c r="A21988"/>
      <c r="B21988"/>
    </row>
    <row r="21989" spans="1:2">
      <c r="A21989"/>
      <c r="B21989"/>
    </row>
    <row r="21990" spans="1:2">
      <c r="A21990"/>
      <c r="B21990"/>
    </row>
    <row r="21991" spans="1:2">
      <c r="A21991"/>
      <c r="B21991"/>
    </row>
    <row r="21992" spans="1:2">
      <c r="A21992"/>
      <c r="B21992"/>
    </row>
    <row r="21993" spans="1:2">
      <c r="A21993"/>
      <c r="B21993"/>
    </row>
    <row r="21994" spans="1:2">
      <c r="A21994"/>
      <c r="B21994"/>
    </row>
    <row r="21995" spans="1:2">
      <c r="A21995"/>
      <c r="B21995"/>
    </row>
    <row r="21996" spans="1:2">
      <c r="A21996"/>
      <c r="B21996"/>
    </row>
    <row r="21997" spans="1:2">
      <c r="A21997"/>
      <c r="B21997"/>
    </row>
    <row r="21998" spans="1:2">
      <c r="A21998"/>
      <c r="B21998"/>
    </row>
    <row r="21999" spans="1:2">
      <c r="A21999"/>
      <c r="B21999"/>
    </row>
    <row r="22000" spans="1:2">
      <c r="A22000"/>
      <c r="B22000"/>
    </row>
    <row r="22001" spans="1:2">
      <c r="A22001"/>
      <c r="B22001"/>
    </row>
    <row r="22002" spans="1:2">
      <c r="A22002"/>
      <c r="B22002"/>
    </row>
    <row r="22003" spans="1:2">
      <c r="A22003"/>
      <c r="B22003"/>
    </row>
    <row r="22004" spans="1:2">
      <c r="A22004"/>
      <c r="B22004"/>
    </row>
    <row r="22005" spans="1:2">
      <c r="A22005"/>
      <c r="B22005"/>
    </row>
    <row r="22006" spans="1:2">
      <c r="A22006"/>
      <c r="B22006"/>
    </row>
    <row r="22007" spans="1:2">
      <c r="A22007"/>
      <c r="B22007"/>
    </row>
    <row r="22008" spans="1:2">
      <c r="A22008"/>
      <c r="B22008"/>
    </row>
    <row r="22009" spans="1:2">
      <c r="A22009"/>
      <c r="B22009"/>
    </row>
    <row r="22010" spans="1:2">
      <c r="A22010"/>
      <c r="B22010"/>
    </row>
    <row r="22011" spans="1:2">
      <c r="A22011"/>
      <c r="B22011"/>
    </row>
    <row r="22012" spans="1:2">
      <c r="A22012"/>
      <c r="B22012"/>
    </row>
    <row r="22013" spans="1:2">
      <c r="A22013"/>
      <c r="B22013"/>
    </row>
    <row r="22014" spans="1:2">
      <c r="A22014"/>
      <c r="B22014"/>
    </row>
    <row r="22015" spans="1:2">
      <c r="A22015"/>
      <c r="B22015"/>
    </row>
    <row r="22016" spans="1:2">
      <c r="A22016"/>
      <c r="B22016"/>
    </row>
    <row r="22017" spans="1:2">
      <c r="A22017"/>
      <c r="B22017"/>
    </row>
    <row r="22018" spans="1:2">
      <c r="A22018"/>
      <c r="B22018"/>
    </row>
    <row r="22019" spans="1:2">
      <c r="A22019"/>
      <c r="B22019"/>
    </row>
    <row r="22020" spans="1:2">
      <c r="A22020"/>
      <c r="B22020"/>
    </row>
    <row r="22021" spans="1:2">
      <c r="A22021"/>
      <c r="B22021"/>
    </row>
    <row r="22022" spans="1:2">
      <c r="A22022"/>
      <c r="B22022"/>
    </row>
    <row r="22023" spans="1:2">
      <c r="A22023"/>
      <c r="B22023"/>
    </row>
    <row r="22024" spans="1:2">
      <c r="A22024"/>
      <c r="B22024"/>
    </row>
    <row r="22025" spans="1:2">
      <c r="A22025"/>
      <c r="B22025"/>
    </row>
    <row r="22026" spans="1:2">
      <c r="A22026"/>
      <c r="B22026"/>
    </row>
    <row r="22027" spans="1:2">
      <c r="A22027"/>
      <c r="B22027"/>
    </row>
    <row r="22028" spans="1:2">
      <c r="A22028"/>
      <c r="B22028"/>
    </row>
    <row r="22029" spans="1:2">
      <c r="A22029"/>
      <c r="B22029"/>
    </row>
    <row r="22030" spans="1:2">
      <c r="A22030"/>
      <c r="B22030"/>
    </row>
    <row r="22031" spans="1:2">
      <c r="A22031"/>
      <c r="B22031"/>
    </row>
    <row r="22032" spans="1:2">
      <c r="A22032"/>
      <c r="B22032"/>
    </row>
    <row r="22033" spans="1:2">
      <c r="A22033"/>
      <c r="B22033"/>
    </row>
    <row r="22034" spans="1:2">
      <c r="A22034"/>
      <c r="B22034"/>
    </row>
    <row r="22035" spans="1:2">
      <c r="A22035"/>
      <c r="B22035"/>
    </row>
    <row r="22036" spans="1:2">
      <c r="A22036"/>
      <c r="B22036"/>
    </row>
    <row r="22037" spans="1:2">
      <c r="A22037"/>
      <c r="B22037"/>
    </row>
    <row r="22038" spans="1:2">
      <c r="A22038"/>
      <c r="B22038"/>
    </row>
    <row r="22039" spans="1:2">
      <c r="A22039"/>
      <c r="B22039"/>
    </row>
    <row r="22040" spans="1:2">
      <c r="A22040"/>
      <c r="B22040"/>
    </row>
    <row r="22041" spans="1:2">
      <c r="A22041"/>
      <c r="B22041"/>
    </row>
    <row r="22042" spans="1:2">
      <c r="A22042"/>
      <c r="B22042"/>
    </row>
    <row r="22043" spans="1:2">
      <c r="A22043"/>
      <c r="B22043"/>
    </row>
    <row r="22044" spans="1:2">
      <c r="A22044"/>
      <c r="B22044"/>
    </row>
    <row r="22045" spans="1:2">
      <c r="A22045"/>
      <c r="B22045"/>
    </row>
    <row r="22046" spans="1:2">
      <c r="A22046"/>
      <c r="B22046"/>
    </row>
    <row r="22047" spans="1:2">
      <c r="A22047"/>
      <c r="B22047"/>
    </row>
    <row r="22048" spans="1:2">
      <c r="A22048"/>
      <c r="B22048"/>
    </row>
    <row r="22049" spans="1:2">
      <c r="A22049"/>
      <c r="B22049"/>
    </row>
    <row r="22050" spans="1:2">
      <c r="A22050"/>
      <c r="B22050"/>
    </row>
    <row r="22051" spans="1:2">
      <c r="A22051"/>
      <c r="B22051"/>
    </row>
    <row r="22052" spans="1:2">
      <c r="A22052"/>
      <c r="B22052"/>
    </row>
    <row r="22053" spans="1:2">
      <c r="A22053"/>
      <c r="B22053"/>
    </row>
    <row r="22054" spans="1:2">
      <c r="A22054"/>
      <c r="B22054"/>
    </row>
    <row r="22055" spans="1:2">
      <c r="A22055"/>
      <c r="B22055"/>
    </row>
    <row r="22056" spans="1:2">
      <c r="A22056"/>
      <c r="B22056"/>
    </row>
    <row r="22057" spans="1:2">
      <c r="A22057"/>
      <c r="B22057"/>
    </row>
    <row r="22058" spans="1:2">
      <c r="A22058"/>
      <c r="B22058"/>
    </row>
    <row r="22059" spans="1:2">
      <c r="A22059"/>
      <c r="B22059"/>
    </row>
    <row r="22060" spans="1:2">
      <c r="A22060"/>
      <c r="B22060"/>
    </row>
    <row r="22061" spans="1:2">
      <c r="A22061"/>
      <c r="B22061"/>
    </row>
    <row r="22062" spans="1:2">
      <c r="A22062"/>
      <c r="B22062"/>
    </row>
    <row r="22063" spans="1:2">
      <c r="A22063"/>
      <c r="B22063"/>
    </row>
    <row r="22064" spans="1:2">
      <c r="A22064"/>
      <c r="B22064"/>
    </row>
    <row r="22065" spans="1:2">
      <c r="A22065"/>
      <c r="B22065"/>
    </row>
    <row r="22066" spans="1:2">
      <c r="A22066"/>
      <c r="B22066"/>
    </row>
    <row r="22067" spans="1:2">
      <c r="A22067"/>
      <c r="B22067"/>
    </row>
    <row r="22068" spans="1:2">
      <c r="A22068"/>
      <c r="B22068"/>
    </row>
    <row r="22069" spans="1:2">
      <c r="A22069"/>
      <c r="B22069"/>
    </row>
    <row r="22070" spans="1:2">
      <c r="A22070"/>
      <c r="B22070"/>
    </row>
    <row r="22071" spans="1:2">
      <c r="A22071"/>
      <c r="B22071"/>
    </row>
    <row r="22072" spans="1:2">
      <c r="A22072"/>
      <c r="B22072"/>
    </row>
    <row r="22073" spans="1:2">
      <c r="A22073"/>
      <c r="B22073"/>
    </row>
    <row r="22074" spans="1:2">
      <c r="A22074"/>
      <c r="B22074"/>
    </row>
    <row r="22075" spans="1:2">
      <c r="A22075"/>
      <c r="B22075"/>
    </row>
    <row r="22076" spans="1:2">
      <c r="A22076"/>
      <c r="B22076"/>
    </row>
    <row r="22077" spans="1:2">
      <c r="A22077"/>
      <c r="B22077"/>
    </row>
    <row r="22078" spans="1:2">
      <c r="A22078"/>
      <c r="B22078"/>
    </row>
    <row r="22079" spans="1:2">
      <c r="A22079"/>
      <c r="B22079"/>
    </row>
    <row r="22080" spans="1:2">
      <c r="A22080"/>
      <c r="B22080"/>
    </row>
    <row r="22081" spans="1:2">
      <c r="A22081"/>
      <c r="B22081"/>
    </row>
    <row r="22082" spans="1:2">
      <c r="A22082"/>
      <c r="B22082"/>
    </row>
    <row r="22083" spans="1:2">
      <c r="A22083"/>
      <c r="B22083"/>
    </row>
    <row r="22084" spans="1:2">
      <c r="A22084"/>
      <c r="B22084"/>
    </row>
    <row r="22085" spans="1:2">
      <c r="A22085"/>
      <c r="B22085"/>
    </row>
    <row r="22086" spans="1:2">
      <c r="A22086"/>
      <c r="B22086"/>
    </row>
    <row r="22087" spans="1:2">
      <c r="A22087"/>
      <c r="B22087"/>
    </row>
    <row r="22088" spans="1:2">
      <c r="A22088"/>
      <c r="B22088"/>
    </row>
    <row r="22089" spans="1:2">
      <c r="A22089"/>
      <c r="B22089"/>
    </row>
    <row r="22090" spans="1:2">
      <c r="A22090"/>
      <c r="B22090"/>
    </row>
    <row r="22091" spans="1:2">
      <c r="A22091"/>
      <c r="B22091"/>
    </row>
    <row r="22092" spans="1:2">
      <c r="A22092"/>
      <c r="B22092"/>
    </row>
    <row r="22093" spans="1:2">
      <c r="A22093"/>
      <c r="B22093"/>
    </row>
    <row r="22094" spans="1:2">
      <c r="A22094"/>
      <c r="B22094"/>
    </row>
    <row r="22095" spans="1:2">
      <c r="A22095"/>
      <c r="B22095"/>
    </row>
    <row r="22096" spans="1:2">
      <c r="A22096"/>
      <c r="B22096"/>
    </row>
    <row r="22097" spans="1:2">
      <c r="A22097"/>
      <c r="B22097"/>
    </row>
    <row r="22098" spans="1:2">
      <c r="A22098"/>
      <c r="B22098"/>
    </row>
    <row r="22099" spans="1:2">
      <c r="A22099"/>
      <c r="B22099"/>
    </row>
    <row r="22100" spans="1:2">
      <c r="A22100"/>
      <c r="B22100"/>
    </row>
    <row r="22101" spans="1:2">
      <c r="A22101"/>
      <c r="B22101"/>
    </row>
    <row r="22102" spans="1:2">
      <c r="A22102"/>
      <c r="B22102"/>
    </row>
    <row r="22103" spans="1:2">
      <c r="A22103"/>
      <c r="B22103"/>
    </row>
    <row r="22104" spans="1:2">
      <c r="A22104"/>
      <c r="B22104"/>
    </row>
    <row r="22105" spans="1:2">
      <c r="A22105"/>
      <c r="B22105"/>
    </row>
    <row r="22106" spans="1:2">
      <c r="A22106"/>
      <c r="B22106"/>
    </row>
    <row r="22107" spans="1:2">
      <c r="A22107"/>
      <c r="B22107"/>
    </row>
    <row r="22108" spans="1:2">
      <c r="A22108"/>
      <c r="B22108"/>
    </row>
    <row r="22109" spans="1:2">
      <c r="A22109"/>
      <c r="B22109"/>
    </row>
    <row r="22110" spans="1:2">
      <c r="A22110"/>
      <c r="B22110"/>
    </row>
    <row r="22111" spans="1:2">
      <c r="A22111"/>
      <c r="B22111"/>
    </row>
    <row r="22112" spans="1:2">
      <c r="A22112"/>
      <c r="B22112"/>
    </row>
    <row r="22113" spans="1:2">
      <c r="A22113"/>
      <c r="B22113"/>
    </row>
    <row r="22114" spans="1:2">
      <c r="A22114"/>
      <c r="B22114"/>
    </row>
    <row r="22115" spans="1:2">
      <c r="A22115"/>
      <c r="B22115"/>
    </row>
    <row r="22116" spans="1:2">
      <c r="A22116"/>
      <c r="B22116"/>
    </row>
    <row r="22117" spans="1:2">
      <c r="A22117"/>
      <c r="B22117"/>
    </row>
    <row r="22118" spans="1:2">
      <c r="A22118"/>
      <c r="B22118"/>
    </row>
    <row r="22119" spans="1:2">
      <c r="A22119"/>
      <c r="B22119"/>
    </row>
    <row r="22120" spans="1:2">
      <c r="A22120"/>
      <c r="B22120"/>
    </row>
    <row r="22121" spans="1:2">
      <c r="A22121"/>
      <c r="B22121"/>
    </row>
    <row r="22122" spans="1:2">
      <c r="A22122"/>
      <c r="B22122"/>
    </row>
    <row r="22123" spans="1:2">
      <c r="A22123"/>
      <c r="B22123"/>
    </row>
    <row r="22124" spans="1:2">
      <c r="A22124"/>
      <c r="B22124"/>
    </row>
    <row r="22125" spans="1:2">
      <c r="A22125"/>
      <c r="B22125"/>
    </row>
    <row r="22126" spans="1:2">
      <c r="A22126"/>
      <c r="B22126"/>
    </row>
    <row r="22127" spans="1:2">
      <c r="A22127"/>
      <c r="B22127"/>
    </row>
    <row r="22128" spans="1:2">
      <c r="A22128"/>
      <c r="B22128"/>
    </row>
    <row r="22129" spans="1:2">
      <c r="A22129"/>
      <c r="B22129"/>
    </row>
    <row r="22130" spans="1:2">
      <c r="A22130"/>
      <c r="B22130"/>
    </row>
    <row r="22131" spans="1:2">
      <c r="A22131"/>
      <c r="B22131"/>
    </row>
    <row r="22132" spans="1:2">
      <c r="A22132"/>
      <c r="B22132"/>
    </row>
    <row r="22133" spans="1:2">
      <c r="A22133"/>
      <c r="B22133"/>
    </row>
    <row r="22134" spans="1:2">
      <c r="A22134"/>
      <c r="B22134"/>
    </row>
    <row r="22135" spans="1:2">
      <c r="A22135"/>
      <c r="B22135"/>
    </row>
    <row r="22136" spans="1:2">
      <c r="A22136"/>
      <c r="B22136"/>
    </row>
    <row r="22137" spans="1:2">
      <c r="A22137"/>
      <c r="B22137"/>
    </row>
    <row r="22138" spans="1:2">
      <c r="A22138"/>
      <c r="B22138"/>
    </row>
    <row r="22139" spans="1:2">
      <c r="A22139"/>
      <c r="B22139"/>
    </row>
    <row r="22140" spans="1:2">
      <c r="A22140"/>
      <c r="B22140"/>
    </row>
    <row r="22141" spans="1:2">
      <c r="A22141"/>
      <c r="B22141"/>
    </row>
    <row r="22142" spans="1:2">
      <c r="A22142"/>
      <c r="B22142"/>
    </row>
    <row r="22143" spans="1:2">
      <c r="A22143"/>
      <c r="B22143"/>
    </row>
    <row r="22144" spans="1:2">
      <c r="A22144"/>
      <c r="B22144"/>
    </row>
    <row r="22145" spans="1:2">
      <c r="A22145"/>
      <c r="B22145"/>
    </row>
    <row r="22146" spans="1:2">
      <c r="A22146"/>
      <c r="B22146"/>
    </row>
    <row r="22147" spans="1:2">
      <c r="A22147"/>
      <c r="B22147"/>
    </row>
    <row r="22148" spans="1:2">
      <c r="A22148"/>
      <c r="B22148"/>
    </row>
    <row r="22149" spans="1:2">
      <c r="A22149"/>
      <c r="B22149"/>
    </row>
    <row r="22150" spans="1:2">
      <c r="A22150"/>
      <c r="B22150"/>
    </row>
    <row r="22151" spans="1:2">
      <c r="A22151"/>
      <c r="B22151"/>
    </row>
    <row r="22152" spans="1:2">
      <c r="A22152"/>
      <c r="B22152"/>
    </row>
    <row r="22153" spans="1:2">
      <c r="A22153"/>
      <c r="B22153"/>
    </row>
    <row r="22154" spans="1:2">
      <c r="A22154"/>
      <c r="B22154"/>
    </row>
    <row r="22155" spans="1:2">
      <c r="A22155"/>
      <c r="B22155"/>
    </row>
    <row r="22156" spans="1:2">
      <c r="A22156"/>
      <c r="B22156"/>
    </row>
    <row r="22157" spans="1:2">
      <c r="A22157"/>
      <c r="B22157"/>
    </row>
    <row r="22158" spans="1:2">
      <c r="A22158"/>
      <c r="B22158"/>
    </row>
    <row r="22159" spans="1:2">
      <c r="A22159"/>
      <c r="B22159"/>
    </row>
    <row r="22160" spans="1:2">
      <c r="A22160"/>
      <c r="B22160"/>
    </row>
    <row r="22161" spans="1:2">
      <c r="A22161"/>
      <c r="B22161"/>
    </row>
    <row r="22162" spans="1:2">
      <c r="A22162"/>
      <c r="B22162"/>
    </row>
    <row r="22163" spans="1:2">
      <c r="A22163"/>
      <c r="B22163"/>
    </row>
    <row r="22164" spans="1:2">
      <c r="A22164"/>
      <c r="B22164"/>
    </row>
    <row r="22165" spans="1:2">
      <c r="A22165"/>
      <c r="B22165"/>
    </row>
    <row r="22166" spans="1:2">
      <c r="A22166"/>
      <c r="B22166"/>
    </row>
    <row r="22167" spans="1:2">
      <c r="A22167"/>
      <c r="B22167"/>
    </row>
    <row r="22168" spans="1:2">
      <c r="A22168"/>
      <c r="B22168"/>
    </row>
    <row r="22169" spans="1:2">
      <c r="A22169"/>
      <c r="B22169"/>
    </row>
    <row r="22170" spans="1:2">
      <c r="A22170"/>
      <c r="B22170"/>
    </row>
    <row r="22171" spans="1:2">
      <c r="A22171"/>
      <c r="B22171"/>
    </row>
    <row r="22172" spans="1:2">
      <c r="A22172"/>
      <c r="B22172"/>
    </row>
    <row r="22173" spans="1:2">
      <c r="A22173"/>
      <c r="B22173"/>
    </row>
    <row r="22174" spans="1:2">
      <c r="A22174"/>
      <c r="B22174"/>
    </row>
    <row r="22175" spans="1:2">
      <c r="A22175"/>
      <c r="B22175"/>
    </row>
    <row r="22176" spans="1:2">
      <c r="A22176"/>
      <c r="B22176"/>
    </row>
    <row r="22177" spans="1:2">
      <c r="A22177"/>
      <c r="B22177"/>
    </row>
    <row r="22178" spans="1:2">
      <c r="A22178"/>
      <c r="B22178"/>
    </row>
    <row r="22179" spans="1:2">
      <c r="A22179"/>
      <c r="B22179"/>
    </row>
    <row r="22180" spans="1:2">
      <c r="A22180"/>
      <c r="B22180"/>
    </row>
    <row r="22181" spans="1:2">
      <c r="A22181"/>
      <c r="B22181"/>
    </row>
    <row r="22182" spans="1:2">
      <c r="A22182"/>
      <c r="B22182"/>
    </row>
    <row r="22183" spans="1:2">
      <c r="A22183"/>
      <c r="B22183"/>
    </row>
    <row r="22184" spans="1:2">
      <c r="A22184"/>
      <c r="B22184"/>
    </row>
    <row r="22185" spans="1:2">
      <c r="A22185"/>
      <c r="B22185"/>
    </row>
    <row r="22186" spans="1:2">
      <c r="A22186"/>
      <c r="B22186"/>
    </row>
    <row r="22187" spans="1:2">
      <c r="A22187"/>
      <c r="B22187"/>
    </row>
    <row r="22188" spans="1:2">
      <c r="A22188"/>
      <c r="B22188"/>
    </row>
    <row r="22189" spans="1:2">
      <c r="A22189"/>
      <c r="B22189"/>
    </row>
    <row r="22190" spans="1:2">
      <c r="A22190"/>
      <c r="B22190"/>
    </row>
    <row r="22191" spans="1:2">
      <c r="A22191"/>
      <c r="B22191"/>
    </row>
    <row r="22192" spans="1:2">
      <c r="A22192"/>
      <c r="B22192"/>
    </row>
    <row r="22193" spans="1:2">
      <c r="A22193"/>
      <c r="B22193"/>
    </row>
    <row r="22194" spans="1:2">
      <c r="A22194"/>
      <c r="B22194"/>
    </row>
    <row r="22195" spans="1:2">
      <c r="A22195"/>
      <c r="B22195"/>
    </row>
    <row r="22196" spans="1:2">
      <c r="A22196"/>
      <c r="B22196"/>
    </row>
    <row r="22197" spans="1:2">
      <c r="A22197"/>
      <c r="B22197"/>
    </row>
    <row r="22198" spans="1:2">
      <c r="A22198"/>
      <c r="B22198"/>
    </row>
    <row r="22199" spans="1:2">
      <c r="A22199"/>
      <c r="B22199"/>
    </row>
    <row r="22200" spans="1:2">
      <c r="A22200"/>
      <c r="B22200"/>
    </row>
    <row r="22201" spans="1:2">
      <c r="A22201"/>
      <c r="B22201"/>
    </row>
    <row r="22202" spans="1:2">
      <c r="A22202"/>
      <c r="B22202"/>
    </row>
    <row r="22203" spans="1:2">
      <c r="A22203"/>
      <c r="B22203"/>
    </row>
    <row r="22204" spans="1:2">
      <c r="A22204"/>
      <c r="B22204"/>
    </row>
    <row r="22205" spans="1:2">
      <c r="A22205"/>
      <c r="B22205"/>
    </row>
    <row r="22206" spans="1:2">
      <c r="A22206"/>
      <c r="B22206"/>
    </row>
    <row r="22207" spans="1:2">
      <c r="A22207"/>
      <c r="B22207"/>
    </row>
    <row r="22208" spans="1:2">
      <c r="A22208"/>
      <c r="B22208"/>
    </row>
    <row r="22209" spans="1:2">
      <c r="A22209"/>
      <c r="B22209"/>
    </row>
    <row r="22210" spans="1:2">
      <c r="A22210"/>
      <c r="B22210"/>
    </row>
    <row r="22211" spans="1:2">
      <c r="A22211"/>
      <c r="B22211"/>
    </row>
    <row r="22212" spans="1:2">
      <c r="A22212"/>
      <c r="B22212"/>
    </row>
    <row r="22213" spans="1:2">
      <c r="A22213"/>
      <c r="B22213"/>
    </row>
    <row r="22214" spans="1:2">
      <c r="A22214"/>
      <c r="B22214"/>
    </row>
    <row r="22215" spans="1:2">
      <c r="A22215"/>
      <c r="B22215"/>
    </row>
    <row r="22216" spans="1:2">
      <c r="A22216"/>
      <c r="B22216"/>
    </row>
    <row r="22217" spans="1:2">
      <c r="A22217"/>
      <c r="B22217"/>
    </row>
    <row r="22218" spans="1:2">
      <c r="A22218"/>
      <c r="B22218"/>
    </row>
    <row r="22219" spans="1:2">
      <c r="A22219"/>
      <c r="B22219"/>
    </row>
    <row r="22220" spans="1:2">
      <c r="A22220"/>
      <c r="B22220"/>
    </row>
    <row r="22221" spans="1:2">
      <c r="A22221"/>
      <c r="B22221"/>
    </row>
    <row r="22222" spans="1:2">
      <c r="A22222"/>
      <c r="B22222"/>
    </row>
    <row r="22223" spans="1:2">
      <c r="A22223"/>
      <c r="B22223"/>
    </row>
    <row r="22224" spans="1:2">
      <c r="A22224"/>
      <c r="B22224"/>
    </row>
    <row r="22225" spans="1:2">
      <c r="A22225"/>
      <c r="B22225"/>
    </row>
    <row r="22226" spans="1:2">
      <c r="A22226"/>
      <c r="B22226"/>
    </row>
    <row r="22227" spans="1:2">
      <c r="A22227"/>
      <c r="B22227"/>
    </row>
    <row r="22228" spans="1:2">
      <c r="A22228"/>
      <c r="B22228"/>
    </row>
    <row r="22229" spans="1:2">
      <c r="A22229"/>
      <c r="B22229"/>
    </row>
    <row r="22230" spans="1:2">
      <c r="A22230"/>
      <c r="B22230"/>
    </row>
    <row r="22231" spans="1:2">
      <c r="A22231"/>
      <c r="B22231"/>
    </row>
    <row r="22232" spans="1:2">
      <c r="A22232"/>
      <c r="B22232"/>
    </row>
    <row r="22233" spans="1:2">
      <c r="A22233"/>
      <c r="B22233"/>
    </row>
    <row r="22234" spans="1:2">
      <c r="A22234"/>
      <c r="B22234"/>
    </row>
    <row r="22235" spans="1:2">
      <c r="A22235"/>
      <c r="B22235"/>
    </row>
    <row r="22236" spans="1:2">
      <c r="A22236"/>
      <c r="B22236"/>
    </row>
    <row r="22237" spans="1:2">
      <c r="A22237"/>
      <c r="B22237"/>
    </row>
    <row r="22238" spans="1:2">
      <c r="A22238"/>
      <c r="B22238"/>
    </row>
    <row r="22239" spans="1:2">
      <c r="A22239"/>
      <c r="B22239"/>
    </row>
    <row r="22240" spans="1:2">
      <c r="A22240"/>
      <c r="B22240"/>
    </row>
    <row r="22241" spans="1:2">
      <c r="A22241"/>
      <c r="B22241"/>
    </row>
    <row r="22242" spans="1:2">
      <c r="A22242"/>
      <c r="B22242"/>
    </row>
    <row r="22243" spans="1:2">
      <c r="A22243"/>
      <c r="B22243"/>
    </row>
    <row r="22244" spans="1:2">
      <c r="A22244"/>
      <c r="B22244"/>
    </row>
    <row r="22245" spans="1:2">
      <c r="A22245"/>
      <c r="B22245"/>
    </row>
    <row r="22246" spans="1:2">
      <c r="A22246"/>
      <c r="B22246"/>
    </row>
    <row r="22247" spans="1:2">
      <c r="A22247"/>
      <c r="B22247"/>
    </row>
    <row r="22248" spans="1:2">
      <c r="A22248"/>
      <c r="B22248"/>
    </row>
    <row r="22249" spans="1:2">
      <c r="A22249"/>
      <c r="B22249"/>
    </row>
    <row r="22250" spans="1:2">
      <c r="A22250"/>
      <c r="B22250"/>
    </row>
    <row r="22251" spans="1:2">
      <c r="A22251"/>
      <c r="B22251"/>
    </row>
    <row r="22252" spans="1:2">
      <c r="A22252"/>
      <c r="B22252"/>
    </row>
    <row r="22253" spans="1:2">
      <c r="A22253"/>
      <c r="B22253"/>
    </row>
    <row r="22254" spans="1:2">
      <c r="A22254"/>
      <c r="B22254"/>
    </row>
    <row r="22255" spans="1:2">
      <c r="A22255"/>
      <c r="B22255"/>
    </row>
    <row r="22256" spans="1:2">
      <c r="A22256"/>
      <c r="B22256"/>
    </row>
    <row r="22257" spans="1:2">
      <c r="A22257"/>
      <c r="B22257"/>
    </row>
    <row r="22258" spans="1:2">
      <c r="A22258"/>
      <c r="B22258"/>
    </row>
    <row r="22259" spans="1:2">
      <c r="A22259"/>
      <c r="B22259"/>
    </row>
    <row r="22260" spans="1:2">
      <c r="A22260"/>
      <c r="B22260"/>
    </row>
    <row r="22261" spans="1:2">
      <c r="A22261"/>
      <c r="B22261"/>
    </row>
    <row r="22262" spans="1:2">
      <c r="A22262"/>
      <c r="B22262"/>
    </row>
    <row r="22263" spans="1:2">
      <c r="A22263"/>
      <c r="B22263"/>
    </row>
    <row r="22264" spans="1:2">
      <c r="A22264"/>
      <c r="B22264"/>
    </row>
    <row r="22265" spans="1:2">
      <c r="A22265"/>
      <c r="B22265"/>
    </row>
    <row r="22266" spans="1:2">
      <c r="A22266"/>
      <c r="B22266"/>
    </row>
    <row r="22267" spans="1:2">
      <c r="A22267"/>
      <c r="B22267"/>
    </row>
    <row r="22268" spans="1:2">
      <c r="A22268"/>
      <c r="B22268"/>
    </row>
    <row r="22269" spans="1:2">
      <c r="A22269"/>
      <c r="B22269"/>
    </row>
    <row r="22270" spans="1:2">
      <c r="A22270"/>
      <c r="B22270"/>
    </row>
    <row r="22271" spans="1:2">
      <c r="A22271"/>
      <c r="B22271"/>
    </row>
    <row r="22272" spans="1:2">
      <c r="A22272"/>
      <c r="B22272"/>
    </row>
    <row r="22273" spans="1:2">
      <c r="A22273"/>
      <c r="B22273"/>
    </row>
    <row r="22274" spans="1:2">
      <c r="A22274"/>
      <c r="B22274"/>
    </row>
    <row r="22275" spans="1:2">
      <c r="A22275"/>
      <c r="B22275"/>
    </row>
    <row r="22276" spans="1:2">
      <c r="A22276"/>
      <c r="B22276"/>
    </row>
    <row r="22277" spans="1:2">
      <c r="A22277"/>
      <c r="B22277"/>
    </row>
    <row r="22278" spans="1:2">
      <c r="A22278"/>
      <c r="B22278"/>
    </row>
    <row r="22279" spans="1:2">
      <c r="A22279"/>
      <c r="B22279"/>
    </row>
    <row r="22280" spans="1:2">
      <c r="A22280"/>
      <c r="B22280"/>
    </row>
    <row r="22281" spans="1:2">
      <c r="A22281"/>
      <c r="B22281"/>
    </row>
    <row r="22282" spans="1:2">
      <c r="A22282"/>
      <c r="B22282"/>
    </row>
    <row r="22283" spans="1:2">
      <c r="A22283"/>
      <c r="B22283"/>
    </row>
    <row r="22284" spans="1:2">
      <c r="A22284"/>
      <c r="B22284"/>
    </row>
    <row r="22285" spans="1:2">
      <c r="A22285"/>
      <c r="B22285"/>
    </row>
    <row r="22286" spans="1:2">
      <c r="A22286"/>
      <c r="B22286"/>
    </row>
    <row r="22287" spans="1:2">
      <c r="A22287"/>
      <c r="B22287"/>
    </row>
    <row r="22288" spans="1:2">
      <c r="A22288"/>
      <c r="B22288"/>
    </row>
    <row r="22289" spans="1:2">
      <c r="A22289"/>
      <c r="B22289"/>
    </row>
    <row r="22290" spans="1:2">
      <c r="A22290"/>
      <c r="B22290"/>
    </row>
    <row r="22291" spans="1:2">
      <c r="A22291"/>
      <c r="B22291"/>
    </row>
    <row r="22292" spans="1:2">
      <c r="A22292"/>
      <c r="B22292"/>
    </row>
    <row r="22293" spans="1:2">
      <c r="A22293"/>
      <c r="B22293"/>
    </row>
    <row r="22294" spans="1:2">
      <c r="A22294"/>
      <c r="B22294"/>
    </row>
    <row r="22295" spans="1:2">
      <c r="A22295"/>
      <c r="B22295"/>
    </row>
    <row r="22296" spans="1:2">
      <c r="A22296"/>
      <c r="B22296"/>
    </row>
    <row r="22297" spans="1:2">
      <c r="A22297"/>
      <c r="B22297"/>
    </row>
    <row r="22298" spans="1:2">
      <c r="A22298"/>
      <c r="B22298"/>
    </row>
    <row r="22299" spans="1:2">
      <c r="A22299"/>
      <c r="B22299"/>
    </row>
    <row r="22300" spans="1:2">
      <c r="A22300"/>
      <c r="B22300"/>
    </row>
    <row r="22301" spans="1:2">
      <c r="A22301"/>
      <c r="B22301"/>
    </row>
    <row r="22302" spans="1:2">
      <c r="A22302"/>
      <c r="B22302"/>
    </row>
    <row r="22303" spans="1:2">
      <c r="A22303"/>
      <c r="B22303"/>
    </row>
    <row r="22304" spans="1:2">
      <c r="A22304"/>
      <c r="B22304"/>
    </row>
    <row r="22305" spans="1:2">
      <c r="A22305"/>
      <c r="B22305"/>
    </row>
    <row r="22306" spans="1:2">
      <c r="A22306"/>
      <c r="B22306"/>
    </row>
    <row r="22307" spans="1:2">
      <c r="A22307"/>
      <c r="B22307"/>
    </row>
    <row r="22308" spans="1:2">
      <c r="A22308"/>
      <c r="B22308"/>
    </row>
    <row r="22309" spans="1:2">
      <c r="A22309"/>
      <c r="B22309"/>
    </row>
    <row r="22310" spans="1:2">
      <c r="A22310"/>
      <c r="B22310"/>
    </row>
    <row r="22311" spans="1:2">
      <c r="A22311"/>
      <c r="B22311"/>
    </row>
    <row r="22312" spans="1:2">
      <c r="A22312"/>
      <c r="B22312"/>
    </row>
    <row r="22313" spans="1:2">
      <c r="A22313"/>
      <c r="B22313"/>
    </row>
    <row r="22314" spans="1:2">
      <c r="A22314"/>
      <c r="B22314"/>
    </row>
    <row r="22315" spans="1:2">
      <c r="A22315"/>
      <c r="B22315"/>
    </row>
    <row r="22316" spans="1:2">
      <c r="A22316"/>
      <c r="B22316"/>
    </row>
    <row r="22317" spans="1:2">
      <c r="A22317"/>
      <c r="B22317"/>
    </row>
    <row r="22318" spans="1:2">
      <c r="A22318"/>
      <c r="B22318"/>
    </row>
    <row r="22319" spans="1:2">
      <c r="A22319"/>
      <c r="B22319"/>
    </row>
    <row r="22320" spans="1:2">
      <c r="A22320"/>
      <c r="B22320"/>
    </row>
    <row r="22321" spans="1:2">
      <c r="A22321"/>
      <c r="B22321"/>
    </row>
    <row r="22322" spans="1:2">
      <c r="A22322"/>
      <c r="B22322"/>
    </row>
    <row r="22323" spans="1:2">
      <c r="A22323"/>
      <c r="B22323"/>
    </row>
    <row r="22324" spans="1:2">
      <c r="A22324"/>
      <c r="B22324"/>
    </row>
    <row r="22325" spans="1:2">
      <c r="A22325"/>
      <c r="B22325"/>
    </row>
    <row r="22326" spans="1:2">
      <c r="A22326"/>
      <c r="B22326"/>
    </row>
    <row r="22327" spans="1:2">
      <c r="A22327"/>
      <c r="B22327"/>
    </row>
    <row r="22328" spans="1:2">
      <c r="A22328"/>
      <c r="B22328"/>
    </row>
    <row r="22329" spans="1:2">
      <c r="A22329"/>
      <c r="B22329"/>
    </row>
    <row r="22330" spans="1:2">
      <c r="A22330"/>
      <c r="B22330"/>
    </row>
    <row r="22331" spans="1:2">
      <c r="A22331"/>
      <c r="B22331"/>
    </row>
    <row r="22332" spans="1:2">
      <c r="A22332"/>
      <c r="B22332"/>
    </row>
    <row r="22333" spans="1:2">
      <c r="A22333"/>
      <c r="B22333"/>
    </row>
    <row r="22334" spans="1:2">
      <c r="A22334"/>
      <c r="B22334"/>
    </row>
    <row r="22335" spans="1:2">
      <c r="A22335"/>
      <c r="B22335"/>
    </row>
    <row r="22336" spans="1:2">
      <c r="A22336"/>
      <c r="B22336"/>
    </row>
    <row r="22337" spans="1:2">
      <c r="A22337"/>
      <c r="B22337"/>
    </row>
    <row r="22338" spans="1:2">
      <c r="A22338"/>
      <c r="B22338"/>
    </row>
    <row r="22339" spans="1:2">
      <c r="A22339"/>
      <c r="B22339"/>
    </row>
    <row r="22340" spans="1:2">
      <c r="A22340"/>
      <c r="B22340"/>
    </row>
    <row r="22341" spans="1:2">
      <c r="A22341"/>
      <c r="B22341"/>
    </row>
    <row r="22342" spans="1:2">
      <c r="A22342"/>
      <c r="B22342"/>
    </row>
    <row r="22343" spans="1:2">
      <c r="A22343"/>
      <c r="B22343"/>
    </row>
    <row r="22344" spans="1:2">
      <c r="A22344"/>
      <c r="B22344"/>
    </row>
    <row r="22345" spans="1:2">
      <c r="A22345"/>
      <c r="B22345"/>
    </row>
    <row r="22346" spans="1:2">
      <c r="A22346"/>
      <c r="B22346"/>
    </row>
    <row r="22347" spans="1:2">
      <c r="A22347"/>
      <c r="B22347"/>
    </row>
    <row r="22348" spans="1:2">
      <c r="A22348"/>
      <c r="B22348"/>
    </row>
    <row r="22349" spans="1:2">
      <c r="A22349"/>
      <c r="B22349"/>
    </row>
    <row r="22350" spans="1:2">
      <c r="A22350"/>
      <c r="B22350"/>
    </row>
    <row r="22351" spans="1:2">
      <c r="A22351"/>
      <c r="B22351"/>
    </row>
    <row r="22352" spans="1:2">
      <c r="A22352"/>
      <c r="B22352"/>
    </row>
    <row r="22353" spans="1:2">
      <c r="A22353"/>
      <c r="B22353"/>
    </row>
    <row r="22354" spans="1:2">
      <c r="A22354"/>
      <c r="B22354"/>
    </row>
    <row r="22355" spans="1:2">
      <c r="A22355"/>
      <c r="B22355"/>
    </row>
    <row r="22356" spans="1:2">
      <c r="A22356"/>
      <c r="B22356"/>
    </row>
    <row r="22357" spans="1:2">
      <c r="A22357"/>
      <c r="B22357"/>
    </row>
    <row r="22358" spans="1:2">
      <c r="A22358"/>
      <c r="B22358"/>
    </row>
    <row r="22359" spans="1:2">
      <c r="A22359"/>
      <c r="B22359"/>
    </row>
    <row r="22360" spans="1:2">
      <c r="A22360"/>
      <c r="B22360"/>
    </row>
    <row r="22361" spans="1:2">
      <c r="A22361"/>
      <c r="B22361"/>
    </row>
    <row r="22362" spans="1:2">
      <c r="A22362"/>
      <c r="B22362"/>
    </row>
    <row r="22363" spans="1:2">
      <c r="A22363"/>
      <c r="B22363"/>
    </row>
    <row r="22364" spans="1:2">
      <c r="A22364"/>
      <c r="B22364"/>
    </row>
    <row r="22365" spans="1:2">
      <c r="A22365"/>
      <c r="B22365"/>
    </row>
    <row r="22366" spans="1:2">
      <c r="A22366"/>
      <c r="B22366"/>
    </row>
    <row r="22367" spans="1:2">
      <c r="A22367"/>
      <c r="B22367"/>
    </row>
    <row r="22368" spans="1:2">
      <c r="A22368"/>
      <c r="B22368"/>
    </row>
    <row r="22369" spans="1:2">
      <c r="A22369"/>
      <c r="B22369"/>
    </row>
    <row r="22370" spans="1:2">
      <c r="A22370"/>
      <c r="B22370"/>
    </row>
    <row r="22371" spans="1:2">
      <c r="A22371"/>
      <c r="B22371"/>
    </row>
    <row r="22372" spans="1:2">
      <c r="A22372"/>
      <c r="B22372"/>
    </row>
    <row r="22373" spans="1:2">
      <c r="A22373"/>
      <c r="B22373"/>
    </row>
    <row r="22374" spans="1:2">
      <c r="A22374"/>
      <c r="B22374"/>
    </row>
    <row r="22375" spans="1:2">
      <c r="A22375"/>
      <c r="B22375"/>
    </row>
    <row r="22376" spans="1:2">
      <c r="A22376"/>
      <c r="B22376"/>
    </row>
    <row r="22377" spans="1:2">
      <c r="A22377"/>
      <c r="B22377"/>
    </row>
    <row r="22378" spans="1:2">
      <c r="A22378"/>
      <c r="B22378"/>
    </row>
    <row r="22379" spans="1:2">
      <c r="A22379"/>
      <c r="B22379"/>
    </row>
    <row r="22380" spans="1:2">
      <c r="A22380"/>
      <c r="B22380"/>
    </row>
    <row r="22381" spans="1:2">
      <c r="A22381"/>
      <c r="B22381"/>
    </row>
    <row r="22382" spans="1:2">
      <c r="A22382"/>
      <c r="B22382"/>
    </row>
    <row r="22383" spans="1:2">
      <c r="A22383"/>
      <c r="B22383"/>
    </row>
    <row r="22384" spans="1:2">
      <c r="A22384"/>
      <c r="B22384"/>
    </row>
    <row r="22385" spans="1:2">
      <c r="A22385"/>
      <c r="B22385"/>
    </row>
    <row r="22386" spans="1:2">
      <c r="A22386"/>
      <c r="B22386"/>
    </row>
    <row r="22387" spans="1:2">
      <c r="A22387"/>
      <c r="B22387"/>
    </row>
    <row r="22388" spans="1:2">
      <c r="A22388"/>
      <c r="B22388"/>
    </row>
    <row r="22389" spans="1:2">
      <c r="A22389"/>
      <c r="B22389"/>
    </row>
    <row r="22390" spans="1:2">
      <c r="A22390"/>
      <c r="B22390"/>
    </row>
    <row r="22391" spans="1:2">
      <c r="A22391"/>
      <c r="B22391"/>
    </row>
    <row r="22392" spans="1:2">
      <c r="A22392"/>
      <c r="B22392"/>
    </row>
    <row r="22393" spans="1:2">
      <c r="A22393"/>
      <c r="B22393"/>
    </row>
    <row r="22394" spans="1:2">
      <c r="A22394"/>
      <c r="B22394"/>
    </row>
    <row r="22395" spans="1:2">
      <c r="A22395"/>
      <c r="B22395"/>
    </row>
    <row r="22396" spans="1:2">
      <c r="A22396"/>
      <c r="B22396"/>
    </row>
    <row r="22397" spans="1:2">
      <c r="A22397"/>
      <c r="B22397"/>
    </row>
    <row r="22398" spans="1:2">
      <c r="A22398"/>
      <c r="B22398"/>
    </row>
    <row r="22399" spans="1:2">
      <c r="A22399"/>
      <c r="B22399"/>
    </row>
    <row r="22400" spans="1:2">
      <c r="A22400"/>
      <c r="B22400"/>
    </row>
    <row r="22401" spans="1:2">
      <c r="A22401"/>
      <c r="B22401"/>
    </row>
    <row r="22402" spans="1:2">
      <c r="A22402"/>
      <c r="B22402"/>
    </row>
    <row r="22403" spans="1:2">
      <c r="A22403"/>
      <c r="B22403"/>
    </row>
    <row r="22404" spans="1:2">
      <c r="A22404"/>
      <c r="B22404"/>
    </row>
    <row r="22405" spans="1:2">
      <c r="A22405"/>
      <c r="B22405"/>
    </row>
    <row r="22406" spans="1:2">
      <c r="A22406"/>
      <c r="B22406"/>
    </row>
    <row r="22407" spans="1:2">
      <c r="A22407"/>
      <c r="B22407"/>
    </row>
    <row r="22408" spans="1:2">
      <c r="A22408"/>
      <c r="B22408"/>
    </row>
    <row r="22409" spans="1:2">
      <c r="A22409"/>
      <c r="B22409"/>
    </row>
    <row r="22410" spans="1:2">
      <c r="A22410"/>
      <c r="B22410"/>
    </row>
    <row r="22411" spans="1:2">
      <c r="A22411"/>
      <c r="B22411"/>
    </row>
    <row r="22412" spans="1:2">
      <c r="A22412"/>
      <c r="B22412"/>
    </row>
    <row r="22413" spans="1:2">
      <c r="A22413"/>
      <c r="B22413"/>
    </row>
    <row r="22414" spans="1:2">
      <c r="A22414"/>
      <c r="B22414"/>
    </row>
    <row r="22415" spans="1:2">
      <c r="A22415"/>
      <c r="B22415"/>
    </row>
    <row r="22416" spans="1:2">
      <c r="A22416"/>
      <c r="B22416"/>
    </row>
    <row r="22417" spans="1:2">
      <c r="A22417"/>
      <c r="B22417"/>
    </row>
    <row r="22418" spans="1:2">
      <c r="A22418"/>
      <c r="B22418"/>
    </row>
    <row r="22419" spans="1:2">
      <c r="A22419"/>
      <c r="B22419"/>
    </row>
    <row r="22420" spans="1:2">
      <c r="A22420"/>
      <c r="B22420"/>
    </row>
    <row r="22421" spans="1:2">
      <c r="A22421"/>
      <c r="B22421"/>
    </row>
    <row r="22422" spans="1:2">
      <c r="A22422"/>
      <c r="B22422"/>
    </row>
    <row r="22423" spans="1:2">
      <c r="A22423"/>
      <c r="B22423"/>
    </row>
    <row r="22424" spans="1:2">
      <c r="A22424"/>
      <c r="B22424"/>
    </row>
    <row r="22425" spans="1:2">
      <c r="A22425"/>
      <c r="B22425"/>
    </row>
    <row r="22426" spans="1:2">
      <c r="A22426"/>
      <c r="B22426"/>
    </row>
    <row r="22427" spans="1:2">
      <c r="A22427"/>
      <c r="B22427"/>
    </row>
    <row r="22428" spans="1:2">
      <c r="A22428"/>
      <c r="B22428"/>
    </row>
    <row r="22429" spans="1:2">
      <c r="A22429"/>
      <c r="B22429"/>
    </row>
    <row r="22430" spans="1:2">
      <c r="A22430"/>
      <c r="B22430"/>
    </row>
    <row r="22431" spans="1:2">
      <c r="A22431"/>
      <c r="B22431"/>
    </row>
    <row r="22432" spans="1:2">
      <c r="A22432"/>
      <c r="B22432"/>
    </row>
    <row r="22433" spans="1:2">
      <c r="A22433"/>
      <c r="B22433"/>
    </row>
    <row r="22434" spans="1:2">
      <c r="A22434"/>
      <c r="B22434"/>
    </row>
    <row r="22435" spans="1:2">
      <c r="A22435"/>
      <c r="B22435"/>
    </row>
    <row r="22436" spans="1:2">
      <c r="A22436"/>
      <c r="B22436"/>
    </row>
    <row r="22437" spans="1:2">
      <c r="A22437"/>
      <c r="B22437"/>
    </row>
    <row r="22438" spans="1:2">
      <c r="A22438"/>
      <c r="B22438"/>
    </row>
    <row r="22439" spans="1:2">
      <c r="A22439"/>
      <c r="B22439"/>
    </row>
    <row r="22440" spans="1:2">
      <c r="A22440"/>
      <c r="B22440"/>
    </row>
    <row r="22441" spans="1:2">
      <c r="A22441"/>
      <c r="B22441"/>
    </row>
    <row r="22442" spans="1:2">
      <c r="A22442"/>
      <c r="B22442"/>
    </row>
    <row r="22443" spans="1:2">
      <c r="A22443"/>
      <c r="B22443"/>
    </row>
    <row r="22444" spans="1:2">
      <c r="A22444"/>
      <c r="B22444"/>
    </row>
    <row r="22445" spans="1:2">
      <c r="A22445"/>
      <c r="B22445"/>
    </row>
    <row r="22446" spans="1:2">
      <c r="A22446"/>
      <c r="B22446"/>
    </row>
    <row r="22447" spans="1:2">
      <c r="A22447"/>
      <c r="B22447"/>
    </row>
    <row r="22448" spans="1:2">
      <c r="A22448"/>
      <c r="B22448"/>
    </row>
    <row r="22449" spans="1:2">
      <c r="A22449"/>
      <c r="B22449"/>
    </row>
    <row r="22450" spans="1:2">
      <c r="A22450"/>
      <c r="B22450"/>
    </row>
    <row r="22451" spans="1:2">
      <c r="A22451"/>
      <c r="B22451"/>
    </row>
    <row r="22452" spans="1:2">
      <c r="A22452"/>
      <c r="B22452"/>
    </row>
    <row r="22453" spans="1:2">
      <c r="A22453"/>
      <c r="B22453"/>
    </row>
    <row r="22454" spans="1:2">
      <c r="A22454"/>
      <c r="B22454"/>
    </row>
    <row r="22455" spans="1:2">
      <c r="A22455"/>
      <c r="B22455"/>
    </row>
    <row r="22456" spans="1:2">
      <c r="A22456"/>
      <c r="B22456"/>
    </row>
    <row r="22457" spans="1:2">
      <c r="A22457"/>
      <c r="B22457"/>
    </row>
    <row r="22458" spans="1:2">
      <c r="A22458"/>
      <c r="B22458"/>
    </row>
    <row r="22459" spans="1:2">
      <c r="A22459"/>
      <c r="B22459"/>
    </row>
    <row r="22460" spans="1:2">
      <c r="A22460"/>
      <c r="B22460"/>
    </row>
    <row r="22461" spans="1:2">
      <c r="A22461"/>
      <c r="B22461"/>
    </row>
    <row r="22462" spans="1:2">
      <c r="A22462"/>
      <c r="B22462"/>
    </row>
    <row r="22463" spans="1:2">
      <c r="A22463"/>
      <c r="B22463"/>
    </row>
    <row r="22464" spans="1:2">
      <c r="A22464"/>
      <c r="B22464"/>
    </row>
    <row r="22465" spans="1:2">
      <c r="A22465"/>
      <c r="B22465"/>
    </row>
    <row r="22466" spans="1:2">
      <c r="A22466"/>
      <c r="B22466"/>
    </row>
    <row r="22467" spans="1:2">
      <c r="A22467"/>
      <c r="B22467"/>
    </row>
    <row r="22468" spans="1:2">
      <c r="A22468"/>
      <c r="B22468"/>
    </row>
    <row r="22469" spans="1:2">
      <c r="A22469"/>
      <c r="B22469"/>
    </row>
    <row r="22470" spans="1:2">
      <c r="A22470"/>
      <c r="B22470"/>
    </row>
    <row r="22471" spans="1:2">
      <c r="A22471"/>
      <c r="B22471"/>
    </row>
    <row r="22472" spans="1:2">
      <c r="A22472"/>
      <c r="B22472"/>
    </row>
    <row r="22473" spans="1:2">
      <c r="A22473"/>
      <c r="B22473"/>
    </row>
    <row r="22474" spans="1:2">
      <c r="A22474"/>
      <c r="B22474"/>
    </row>
    <row r="22475" spans="1:2">
      <c r="A22475"/>
      <c r="B22475"/>
    </row>
    <row r="22476" spans="1:2">
      <c r="A22476"/>
      <c r="B22476"/>
    </row>
    <row r="22477" spans="1:2">
      <c r="A22477"/>
      <c r="B22477"/>
    </row>
    <row r="22478" spans="1:2">
      <c r="A22478"/>
      <c r="B22478"/>
    </row>
    <row r="22479" spans="1:2">
      <c r="A22479"/>
      <c r="B22479"/>
    </row>
    <row r="22480" spans="1:2">
      <c r="A22480"/>
      <c r="B22480"/>
    </row>
    <row r="22481" spans="1:2">
      <c r="A22481"/>
      <c r="B22481"/>
    </row>
    <row r="22482" spans="1:2">
      <c r="A22482"/>
      <c r="B22482"/>
    </row>
    <row r="22483" spans="1:2">
      <c r="A22483"/>
      <c r="B22483"/>
    </row>
    <row r="22484" spans="1:2">
      <c r="A22484"/>
      <c r="B22484"/>
    </row>
    <row r="22485" spans="1:2">
      <c r="A22485"/>
      <c r="B22485"/>
    </row>
    <row r="22486" spans="1:2">
      <c r="A22486"/>
      <c r="B22486"/>
    </row>
    <row r="22487" spans="1:2">
      <c r="A22487"/>
      <c r="B22487"/>
    </row>
    <row r="22488" spans="1:2">
      <c r="A22488"/>
      <c r="B22488"/>
    </row>
    <row r="22489" spans="1:2">
      <c r="A22489"/>
      <c r="B22489"/>
    </row>
    <row r="22490" spans="1:2">
      <c r="A22490"/>
      <c r="B22490"/>
    </row>
    <row r="22491" spans="1:2">
      <c r="A22491"/>
      <c r="B22491"/>
    </row>
    <row r="22492" spans="1:2">
      <c r="A22492"/>
      <c r="B22492"/>
    </row>
    <row r="22493" spans="1:2">
      <c r="A22493"/>
      <c r="B22493"/>
    </row>
    <row r="22494" spans="1:2">
      <c r="A22494"/>
      <c r="B22494"/>
    </row>
    <row r="22495" spans="1:2">
      <c r="A22495"/>
      <c r="B22495"/>
    </row>
    <row r="22496" spans="1:2">
      <c r="A22496"/>
      <c r="B22496"/>
    </row>
    <row r="22497" spans="1:2">
      <c r="A22497"/>
      <c r="B22497"/>
    </row>
    <row r="22498" spans="1:2">
      <c r="A22498"/>
      <c r="B22498"/>
    </row>
    <row r="22499" spans="1:2">
      <c r="A22499"/>
      <c r="B22499"/>
    </row>
    <row r="22500" spans="1:2">
      <c r="A22500"/>
      <c r="B22500"/>
    </row>
    <row r="22501" spans="1:2">
      <c r="A22501"/>
      <c r="B22501"/>
    </row>
    <row r="22502" spans="1:2">
      <c r="A22502"/>
      <c r="B22502"/>
    </row>
    <row r="22503" spans="1:2">
      <c r="A22503"/>
      <c r="B22503"/>
    </row>
    <row r="22504" spans="1:2">
      <c r="A22504"/>
      <c r="B22504"/>
    </row>
    <row r="22505" spans="1:2">
      <c r="A22505"/>
      <c r="B22505"/>
    </row>
    <row r="22506" spans="1:2">
      <c r="A22506"/>
      <c r="B22506"/>
    </row>
    <row r="22507" spans="1:2">
      <c r="A22507"/>
      <c r="B22507"/>
    </row>
    <row r="22508" spans="1:2">
      <c r="A22508"/>
      <c r="B22508"/>
    </row>
    <row r="22509" spans="1:2">
      <c r="A22509"/>
      <c r="B22509"/>
    </row>
    <row r="22510" spans="1:2">
      <c r="A22510"/>
      <c r="B22510"/>
    </row>
    <row r="22511" spans="1:2">
      <c r="A22511"/>
      <c r="B22511"/>
    </row>
    <row r="22512" spans="1:2">
      <c r="A22512"/>
      <c r="B22512"/>
    </row>
    <row r="22513" spans="1:2">
      <c r="A22513"/>
      <c r="B22513"/>
    </row>
    <row r="22514" spans="1:2">
      <c r="A22514"/>
      <c r="B22514"/>
    </row>
    <row r="22515" spans="1:2">
      <c r="A22515"/>
      <c r="B22515"/>
    </row>
    <row r="22516" spans="1:2">
      <c r="A22516"/>
      <c r="B22516"/>
    </row>
    <row r="22517" spans="1:2">
      <c r="A22517"/>
      <c r="B22517"/>
    </row>
    <row r="22518" spans="1:2">
      <c r="A22518"/>
      <c r="B22518"/>
    </row>
    <row r="22519" spans="1:2">
      <c r="A22519"/>
      <c r="B22519"/>
    </row>
    <row r="22520" spans="1:2">
      <c r="A22520"/>
      <c r="B22520"/>
    </row>
    <row r="22521" spans="1:2">
      <c r="A22521"/>
      <c r="B22521"/>
    </row>
    <row r="22522" spans="1:2">
      <c r="A22522"/>
      <c r="B22522"/>
    </row>
    <row r="22523" spans="1:2">
      <c r="A22523"/>
      <c r="B22523"/>
    </row>
    <row r="22524" spans="1:2">
      <c r="A22524"/>
      <c r="B22524"/>
    </row>
    <row r="22525" spans="1:2">
      <c r="A22525"/>
      <c r="B22525"/>
    </row>
    <row r="22526" spans="1:2">
      <c r="A22526"/>
      <c r="B22526"/>
    </row>
    <row r="22527" spans="1:2">
      <c r="A22527"/>
      <c r="B22527"/>
    </row>
    <row r="22528" spans="1:2">
      <c r="A22528"/>
      <c r="B22528"/>
    </row>
    <row r="22529" spans="1:2">
      <c r="A22529"/>
      <c r="B22529"/>
    </row>
    <row r="22530" spans="1:2">
      <c r="A22530"/>
      <c r="B22530"/>
    </row>
    <row r="22531" spans="1:2">
      <c r="A22531"/>
      <c r="B22531"/>
    </row>
    <row r="22532" spans="1:2">
      <c r="A22532"/>
      <c r="B22532"/>
    </row>
    <row r="22533" spans="1:2">
      <c r="A22533"/>
      <c r="B22533"/>
    </row>
    <row r="22534" spans="1:2">
      <c r="A22534"/>
      <c r="B22534"/>
    </row>
    <row r="22535" spans="1:2">
      <c r="A22535"/>
      <c r="B22535"/>
    </row>
    <row r="22536" spans="1:2">
      <c r="A22536"/>
      <c r="B22536"/>
    </row>
    <row r="22537" spans="1:2">
      <c r="A22537"/>
      <c r="B22537"/>
    </row>
    <row r="22538" spans="1:2">
      <c r="A22538"/>
      <c r="B22538"/>
    </row>
    <row r="22539" spans="1:2">
      <c r="A22539"/>
      <c r="B22539"/>
    </row>
    <row r="22540" spans="1:2">
      <c r="A22540"/>
      <c r="B22540"/>
    </row>
    <row r="22541" spans="1:2">
      <c r="A22541"/>
      <c r="B22541"/>
    </row>
    <row r="22542" spans="1:2">
      <c r="A22542"/>
      <c r="B22542"/>
    </row>
    <row r="22543" spans="1:2">
      <c r="A22543"/>
      <c r="B22543"/>
    </row>
    <row r="22544" spans="1:2">
      <c r="A22544"/>
      <c r="B22544"/>
    </row>
    <row r="22545" spans="1:2">
      <c r="A22545"/>
      <c r="B22545"/>
    </row>
    <row r="22546" spans="1:2">
      <c r="A22546"/>
      <c r="B22546"/>
    </row>
    <row r="22547" spans="1:2">
      <c r="A22547"/>
      <c r="B22547"/>
    </row>
    <row r="22548" spans="1:2">
      <c r="A22548"/>
      <c r="B22548"/>
    </row>
    <row r="22549" spans="1:2">
      <c r="A22549"/>
      <c r="B22549"/>
    </row>
    <row r="22550" spans="1:2">
      <c r="A22550"/>
      <c r="B22550"/>
    </row>
    <row r="22551" spans="1:2">
      <c r="A22551"/>
      <c r="B22551"/>
    </row>
    <row r="22552" spans="1:2">
      <c r="A22552"/>
      <c r="B22552"/>
    </row>
    <row r="22553" spans="1:2">
      <c r="A22553"/>
      <c r="B22553"/>
    </row>
    <row r="22554" spans="1:2">
      <c r="A22554"/>
      <c r="B22554"/>
    </row>
    <row r="22555" spans="1:2">
      <c r="A22555"/>
      <c r="B22555"/>
    </row>
    <row r="22556" spans="1:2">
      <c r="A22556"/>
      <c r="B22556"/>
    </row>
    <row r="22557" spans="1:2">
      <c r="A22557"/>
      <c r="B22557"/>
    </row>
    <row r="22558" spans="1:2">
      <c r="A22558"/>
      <c r="B22558"/>
    </row>
    <row r="22559" spans="1:2">
      <c r="A22559"/>
      <c r="B22559"/>
    </row>
    <row r="22560" spans="1:2">
      <c r="A22560"/>
      <c r="B22560"/>
    </row>
    <row r="22561" spans="1:2">
      <c r="A22561"/>
      <c r="B22561"/>
    </row>
    <row r="22562" spans="1:2">
      <c r="A22562"/>
      <c r="B22562"/>
    </row>
    <row r="22563" spans="1:2">
      <c r="A22563"/>
      <c r="B22563"/>
    </row>
    <row r="22564" spans="1:2">
      <c r="A22564"/>
      <c r="B22564"/>
    </row>
    <row r="22565" spans="1:2">
      <c r="A22565"/>
      <c r="B22565"/>
    </row>
    <row r="22566" spans="1:2">
      <c r="A22566"/>
      <c r="B22566"/>
    </row>
    <row r="22567" spans="1:2">
      <c r="A22567"/>
      <c r="B22567"/>
    </row>
    <row r="22568" spans="1:2">
      <c r="A22568"/>
      <c r="B22568"/>
    </row>
    <row r="22569" spans="1:2">
      <c r="A22569"/>
      <c r="B22569"/>
    </row>
    <row r="22570" spans="1:2">
      <c r="A22570"/>
      <c r="B22570"/>
    </row>
    <row r="22571" spans="1:2">
      <c r="A22571"/>
      <c r="B22571"/>
    </row>
    <row r="22572" spans="1:2">
      <c r="A22572"/>
      <c r="B22572"/>
    </row>
    <row r="22573" spans="1:2">
      <c r="A22573"/>
      <c r="B22573"/>
    </row>
    <row r="22574" spans="1:2">
      <c r="A22574"/>
      <c r="B22574"/>
    </row>
    <row r="22575" spans="1:2">
      <c r="A22575"/>
      <c r="B22575"/>
    </row>
    <row r="22576" spans="1:2">
      <c r="A22576"/>
      <c r="B22576"/>
    </row>
    <row r="22577" spans="1:2">
      <c r="A22577"/>
      <c r="B22577"/>
    </row>
    <row r="22578" spans="1:2">
      <c r="A22578"/>
      <c r="B22578"/>
    </row>
    <row r="22579" spans="1:2">
      <c r="A22579"/>
      <c r="B22579"/>
    </row>
    <row r="22580" spans="1:2">
      <c r="A22580"/>
      <c r="B22580"/>
    </row>
    <row r="22581" spans="1:2">
      <c r="A22581"/>
      <c r="B22581"/>
    </row>
    <row r="22582" spans="1:2">
      <c r="A22582"/>
      <c r="B22582"/>
    </row>
    <row r="22583" spans="1:2">
      <c r="A22583"/>
      <c r="B22583"/>
    </row>
    <row r="22584" spans="1:2">
      <c r="A22584"/>
      <c r="B22584"/>
    </row>
    <row r="22585" spans="1:2">
      <c r="A22585"/>
      <c r="B22585"/>
    </row>
    <row r="22586" spans="1:2">
      <c r="A22586"/>
      <c r="B22586"/>
    </row>
    <row r="22587" spans="1:2">
      <c r="A22587"/>
      <c r="B22587"/>
    </row>
    <row r="22588" spans="1:2">
      <c r="A22588"/>
      <c r="B22588"/>
    </row>
    <row r="22589" spans="1:2">
      <c r="A22589"/>
      <c r="B22589"/>
    </row>
    <row r="22590" spans="1:2">
      <c r="A22590"/>
      <c r="B22590"/>
    </row>
    <row r="22591" spans="1:2">
      <c r="A22591"/>
      <c r="B22591"/>
    </row>
    <row r="22592" spans="1:2">
      <c r="A22592"/>
      <c r="B22592"/>
    </row>
    <row r="22593" spans="1:2">
      <c r="A22593"/>
      <c r="B22593"/>
    </row>
    <row r="22594" spans="1:2">
      <c r="A22594"/>
      <c r="B22594"/>
    </row>
    <row r="22595" spans="1:2">
      <c r="A22595"/>
      <c r="B22595"/>
    </row>
    <row r="22596" spans="1:2">
      <c r="A22596"/>
      <c r="B22596"/>
    </row>
    <row r="22597" spans="1:2">
      <c r="A22597"/>
      <c r="B22597"/>
    </row>
    <row r="22598" spans="1:2">
      <c r="A22598"/>
      <c r="B22598"/>
    </row>
    <row r="22599" spans="1:2">
      <c r="A22599"/>
      <c r="B22599"/>
    </row>
    <row r="22600" spans="1:2">
      <c r="A22600"/>
      <c r="B22600"/>
    </row>
    <row r="22601" spans="1:2">
      <c r="A22601"/>
      <c r="B22601"/>
    </row>
    <row r="22602" spans="1:2">
      <c r="A22602"/>
      <c r="B22602"/>
    </row>
    <row r="22603" spans="1:2">
      <c r="A22603"/>
      <c r="B22603"/>
    </row>
    <row r="22604" spans="1:2">
      <c r="A22604"/>
      <c r="B22604"/>
    </row>
    <row r="22605" spans="1:2">
      <c r="A22605"/>
      <c r="B22605"/>
    </row>
    <row r="22606" spans="1:2">
      <c r="A22606"/>
      <c r="B22606"/>
    </row>
    <row r="22607" spans="1:2">
      <c r="A22607"/>
      <c r="B22607"/>
    </row>
    <row r="22608" spans="1:2">
      <c r="A22608"/>
      <c r="B22608"/>
    </row>
    <row r="22609" spans="1:2">
      <c r="A22609"/>
      <c r="B22609"/>
    </row>
    <row r="22610" spans="1:2">
      <c r="A22610"/>
      <c r="B22610"/>
    </row>
    <row r="22611" spans="1:2">
      <c r="A22611"/>
      <c r="B22611"/>
    </row>
    <row r="22612" spans="1:2">
      <c r="A22612"/>
      <c r="B22612"/>
    </row>
    <row r="22613" spans="1:2">
      <c r="A22613"/>
      <c r="B22613"/>
    </row>
    <row r="22614" spans="1:2">
      <c r="A22614"/>
      <c r="B22614"/>
    </row>
    <row r="22615" spans="1:2">
      <c r="A22615"/>
      <c r="B22615"/>
    </row>
    <row r="22616" spans="1:2">
      <c r="A22616"/>
      <c r="B22616"/>
    </row>
    <row r="22617" spans="1:2">
      <c r="A22617"/>
      <c r="B22617"/>
    </row>
    <row r="22618" spans="1:2">
      <c r="A22618"/>
      <c r="B22618"/>
    </row>
    <row r="22619" spans="1:2">
      <c r="A22619"/>
      <c r="B22619"/>
    </row>
    <row r="22620" spans="1:2">
      <c r="A22620"/>
      <c r="B22620"/>
    </row>
    <row r="22621" spans="1:2">
      <c r="A22621"/>
      <c r="B22621"/>
    </row>
    <row r="22622" spans="1:2">
      <c r="A22622"/>
      <c r="B22622"/>
    </row>
    <row r="22623" spans="1:2">
      <c r="A22623"/>
      <c r="B22623"/>
    </row>
    <row r="22624" spans="1:2">
      <c r="A22624"/>
      <c r="B22624"/>
    </row>
    <row r="22625" spans="1:2">
      <c r="A22625"/>
      <c r="B22625"/>
    </row>
    <row r="22626" spans="1:2">
      <c r="A22626"/>
      <c r="B22626"/>
    </row>
    <row r="22627" spans="1:2">
      <c r="A22627"/>
      <c r="B22627"/>
    </row>
    <row r="22628" spans="1:2">
      <c r="A22628"/>
      <c r="B22628"/>
    </row>
    <row r="22629" spans="1:2">
      <c r="A22629"/>
      <c r="B22629"/>
    </row>
    <row r="22630" spans="1:2">
      <c r="A22630"/>
      <c r="B22630"/>
    </row>
    <row r="22631" spans="1:2">
      <c r="A22631"/>
      <c r="B22631"/>
    </row>
    <row r="22632" spans="1:2">
      <c r="A22632"/>
      <c r="B22632"/>
    </row>
    <row r="22633" spans="1:2">
      <c r="A22633"/>
      <c r="B22633"/>
    </row>
    <row r="22634" spans="1:2">
      <c r="A22634"/>
      <c r="B22634"/>
    </row>
    <row r="22635" spans="1:2">
      <c r="A22635"/>
      <c r="B22635"/>
    </row>
    <row r="22636" spans="1:2">
      <c r="A22636"/>
      <c r="B22636"/>
    </row>
    <row r="22637" spans="1:2">
      <c r="A22637"/>
      <c r="B22637"/>
    </row>
    <row r="22638" spans="1:2">
      <c r="A22638"/>
      <c r="B22638"/>
    </row>
    <row r="22639" spans="1:2">
      <c r="A22639"/>
      <c r="B22639"/>
    </row>
    <row r="22640" spans="1:2">
      <c r="A22640"/>
      <c r="B22640"/>
    </row>
    <row r="22641" spans="1:2">
      <c r="A22641"/>
      <c r="B22641"/>
    </row>
    <row r="22642" spans="1:2">
      <c r="A22642"/>
      <c r="B22642"/>
    </row>
    <row r="22643" spans="1:2">
      <c r="A22643"/>
      <c r="B22643"/>
    </row>
    <row r="22644" spans="1:2">
      <c r="A22644"/>
      <c r="B22644"/>
    </row>
    <row r="22645" spans="1:2">
      <c r="A22645"/>
      <c r="B22645"/>
    </row>
    <row r="22646" spans="1:2">
      <c r="A22646"/>
      <c r="B22646"/>
    </row>
    <row r="22647" spans="1:2">
      <c r="A22647"/>
      <c r="B22647"/>
    </row>
    <row r="22648" spans="1:2">
      <c r="A22648"/>
      <c r="B22648"/>
    </row>
    <row r="22649" spans="1:2">
      <c r="A22649"/>
      <c r="B22649"/>
    </row>
    <row r="22650" spans="1:2">
      <c r="A22650"/>
      <c r="B22650"/>
    </row>
    <row r="22651" spans="1:2">
      <c r="A22651"/>
      <c r="B22651"/>
    </row>
    <row r="22652" spans="1:2">
      <c r="A22652"/>
      <c r="B22652"/>
    </row>
    <row r="22653" spans="1:2">
      <c r="A22653"/>
      <c r="B22653"/>
    </row>
    <row r="22654" spans="1:2">
      <c r="A22654"/>
      <c r="B22654"/>
    </row>
    <row r="22655" spans="1:2">
      <c r="A22655"/>
      <c r="B22655"/>
    </row>
    <row r="22656" spans="1:2">
      <c r="A22656"/>
      <c r="B22656"/>
    </row>
    <row r="22657" spans="1:2">
      <c r="A22657"/>
      <c r="B22657"/>
    </row>
    <row r="22658" spans="1:2">
      <c r="A22658"/>
      <c r="B22658"/>
    </row>
    <row r="22659" spans="1:2">
      <c r="A22659"/>
      <c r="B22659"/>
    </row>
    <row r="22660" spans="1:2">
      <c r="A22660"/>
      <c r="B22660"/>
    </row>
    <row r="22661" spans="1:2">
      <c r="A22661"/>
      <c r="B22661"/>
    </row>
    <row r="22662" spans="1:2">
      <c r="A22662"/>
      <c r="B22662"/>
    </row>
    <row r="22663" spans="1:2">
      <c r="A22663"/>
      <c r="B22663"/>
    </row>
    <row r="22664" spans="1:2">
      <c r="A22664"/>
      <c r="B22664"/>
    </row>
    <row r="22665" spans="1:2">
      <c r="A22665"/>
      <c r="B22665"/>
    </row>
    <row r="22666" spans="1:2">
      <c r="A22666"/>
      <c r="B22666"/>
    </row>
    <row r="22667" spans="1:2">
      <c r="A22667"/>
      <c r="B22667"/>
    </row>
    <row r="22668" spans="1:2">
      <c r="A22668"/>
      <c r="B22668"/>
    </row>
    <row r="22669" spans="1:2">
      <c r="A22669"/>
      <c r="B22669"/>
    </row>
    <row r="22670" spans="1:2">
      <c r="A22670"/>
      <c r="B22670"/>
    </row>
    <row r="22671" spans="1:2">
      <c r="A22671"/>
      <c r="B22671"/>
    </row>
    <row r="22672" spans="1:2">
      <c r="A22672"/>
      <c r="B22672"/>
    </row>
    <row r="22673" spans="1:2">
      <c r="A22673"/>
      <c r="B22673"/>
    </row>
    <row r="22674" spans="1:2">
      <c r="A22674"/>
      <c r="B22674"/>
    </row>
    <row r="22675" spans="1:2">
      <c r="A22675"/>
      <c r="B22675"/>
    </row>
    <row r="22676" spans="1:2">
      <c r="A22676"/>
      <c r="B22676"/>
    </row>
    <row r="22677" spans="1:2">
      <c r="A22677"/>
      <c r="B22677"/>
    </row>
    <row r="22678" spans="1:2">
      <c r="A22678"/>
      <c r="B22678"/>
    </row>
    <row r="22679" spans="1:2">
      <c r="A22679"/>
      <c r="B22679"/>
    </row>
    <row r="22680" spans="1:2">
      <c r="A22680"/>
      <c r="B22680"/>
    </row>
    <row r="22681" spans="1:2">
      <c r="A22681"/>
      <c r="B22681"/>
    </row>
    <row r="22682" spans="1:2">
      <c r="A22682"/>
      <c r="B22682"/>
    </row>
    <row r="22683" spans="1:2">
      <c r="A22683"/>
      <c r="B22683"/>
    </row>
    <row r="22684" spans="1:2">
      <c r="A22684"/>
      <c r="B22684"/>
    </row>
    <row r="22685" spans="1:2">
      <c r="A22685"/>
      <c r="B22685"/>
    </row>
    <row r="22686" spans="1:2">
      <c r="A22686"/>
      <c r="B22686"/>
    </row>
    <row r="22687" spans="1:2">
      <c r="A22687"/>
      <c r="B22687"/>
    </row>
    <row r="22688" spans="1:2">
      <c r="A22688"/>
      <c r="B22688"/>
    </row>
    <row r="22689" spans="1:2">
      <c r="A22689"/>
      <c r="B22689"/>
    </row>
    <row r="22690" spans="1:2">
      <c r="A22690"/>
      <c r="B22690"/>
    </row>
    <row r="22691" spans="1:2">
      <c r="A22691"/>
      <c r="B22691"/>
    </row>
    <row r="22692" spans="1:2">
      <c r="A22692"/>
      <c r="B22692"/>
    </row>
    <row r="22693" spans="1:2">
      <c r="A22693"/>
      <c r="B22693"/>
    </row>
    <row r="22694" spans="1:2">
      <c r="A22694"/>
      <c r="B22694"/>
    </row>
    <row r="22695" spans="1:2">
      <c r="A22695"/>
      <c r="B22695"/>
    </row>
    <row r="22696" spans="1:2">
      <c r="A22696"/>
      <c r="B22696"/>
    </row>
    <row r="22697" spans="1:2">
      <c r="A22697"/>
      <c r="B22697"/>
    </row>
    <row r="22698" spans="1:2">
      <c r="A22698"/>
      <c r="B22698"/>
    </row>
    <row r="22699" spans="1:2">
      <c r="A22699"/>
      <c r="B22699"/>
    </row>
    <row r="22700" spans="1:2">
      <c r="A22700"/>
      <c r="B22700"/>
    </row>
    <row r="22701" spans="1:2">
      <c r="A22701"/>
      <c r="B22701"/>
    </row>
    <row r="22702" spans="1:2">
      <c r="A22702"/>
      <c r="B22702"/>
    </row>
    <row r="22703" spans="1:2">
      <c r="A22703"/>
      <c r="B22703"/>
    </row>
    <row r="22704" spans="1:2">
      <c r="A22704"/>
      <c r="B22704"/>
    </row>
    <row r="22705" spans="1:2">
      <c r="A22705"/>
      <c r="B22705"/>
    </row>
    <row r="22706" spans="1:2">
      <c r="A22706"/>
      <c r="B22706"/>
    </row>
    <row r="22707" spans="1:2">
      <c r="A22707"/>
      <c r="B22707"/>
    </row>
    <row r="22708" spans="1:2">
      <c r="A22708"/>
      <c r="B22708"/>
    </row>
    <row r="22709" spans="1:2">
      <c r="A22709"/>
      <c r="B22709"/>
    </row>
    <row r="22710" spans="1:2">
      <c r="A22710"/>
      <c r="B22710"/>
    </row>
    <row r="22711" spans="1:2">
      <c r="A22711"/>
      <c r="B22711"/>
    </row>
    <row r="22712" spans="1:2">
      <c r="A22712"/>
      <c r="B22712"/>
    </row>
    <row r="22713" spans="1:2">
      <c r="A22713"/>
      <c r="B22713"/>
    </row>
    <row r="22714" spans="1:2">
      <c r="A22714"/>
      <c r="B22714"/>
    </row>
    <row r="22715" spans="1:2">
      <c r="A22715"/>
      <c r="B22715"/>
    </row>
    <row r="22716" spans="1:2">
      <c r="A22716"/>
      <c r="B22716"/>
    </row>
    <row r="22717" spans="1:2">
      <c r="A22717"/>
      <c r="B22717"/>
    </row>
    <row r="22718" spans="1:2">
      <c r="A22718"/>
      <c r="B22718"/>
    </row>
    <row r="22719" spans="1:2">
      <c r="A22719"/>
      <c r="B22719"/>
    </row>
    <row r="22720" spans="1:2">
      <c r="A22720"/>
      <c r="B22720"/>
    </row>
    <row r="22721" spans="1:2">
      <c r="A22721"/>
      <c r="B22721"/>
    </row>
    <row r="22722" spans="1:2">
      <c r="A22722"/>
      <c r="B22722"/>
    </row>
    <row r="22723" spans="1:2">
      <c r="A22723"/>
      <c r="B22723"/>
    </row>
    <row r="22724" spans="1:2">
      <c r="A22724"/>
      <c r="B22724"/>
    </row>
    <row r="22725" spans="1:2">
      <c r="A22725"/>
      <c r="B22725"/>
    </row>
    <row r="22726" spans="1:2">
      <c r="A22726"/>
      <c r="B22726"/>
    </row>
    <row r="22727" spans="1:2">
      <c r="A22727"/>
      <c r="B22727"/>
    </row>
    <row r="22728" spans="1:2">
      <c r="A22728"/>
      <c r="B22728"/>
    </row>
    <row r="22729" spans="1:2">
      <c r="A22729"/>
      <c r="B22729"/>
    </row>
    <row r="22730" spans="1:2">
      <c r="A22730"/>
      <c r="B22730"/>
    </row>
    <row r="22731" spans="1:2">
      <c r="A22731"/>
      <c r="B22731"/>
    </row>
    <row r="22732" spans="1:2">
      <c r="A22732"/>
      <c r="B22732"/>
    </row>
    <row r="22733" spans="1:2">
      <c r="A22733"/>
      <c r="B22733"/>
    </row>
    <row r="22734" spans="1:2">
      <c r="A22734"/>
      <c r="B22734"/>
    </row>
    <row r="22735" spans="1:2">
      <c r="A22735"/>
      <c r="B22735"/>
    </row>
    <row r="22736" spans="1:2">
      <c r="A22736"/>
      <c r="B22736"/>
    </row>
    <row r="22737" spans="1:2">
      <c r="A22737"/>
      <c r="B22737"/>
    </row>
    <row r="22738" spans="1:2">
      <c r="A22738"/>
      <c r="B22738"/>
    </row>
    <row r="22739" spans="1:2">
      <c r="A22739"/>
      <c r="B22739"/>
    </row>
    <row r="22740" spans="1:2">
      <c r="A22740"/>
      <c r="B22740"/>
    </row>
    <row r="22741" spans="1:2">
      <c r="A22741"/>
      <c r="B22741"/>
    </row>
    <row r="22742" spans="1:2">
      <c r="A22742"/>
      <c r="B22742"/>
    </row>
    <row r="22743" spans="1:2">
      <c r="A22743"/>
      <c r="B22743"/>
    </row>
    <row r="22744" spans="1:2">
      <c r="A22744"/>
      <c r="B22744"/>
    </row>
    <row r="22745" spans="1:2">
      <c r="A22745"/>
      <c r="B22745"/>
    </row>
    <row r="22746" spans="1:2">
      <c r="A22746"/>
      <c r="B22746"/>
    </row>
    <row r="22747" spans="1:2">
      <c r="A22747"/>
      <c r="B22747"/>
    </row>
    <row r="22748" spans="1:2">
      <c r="A22748"/>
      <c r="B22748"/>
    </row>
    <row r="22749" spans="1:2">
      <c r="A22749"/>
      <c r="B22749"/>
    </row>
    <row r="22750" spans="1:2">
      <c r="A22750"/>
      <c r="B22750"/>
    </row>
    <row r="22751" spans="1:2">
      <c r="A22751"/>
      <c r="B22751"/>
    </row>
    <row r="22752" spans="1:2">
      <c r="A22752"/>
      <c r="B22752"/>
    </row>
    <row r="22753" spans="1:2">
      <c r="A22753"/>
      <c r="B22753"/>
    </row>
    <row r="22754" spans="1:2">
      <c r="A22754"/>
      <c r="B22754"/>
    </row>
    <row r="22755" spans="1:2">
      <c r="A22755"/>
      <c r="B22755"/>
    </row>
    <row r="22756" spans="1:2">
      <c r="A22756"/>
      <c r="B22756"/>
    </row>
    <row r="22757" spans="1:2">
      <c r="A22757"/>
      <c r="B22757"/>
    </row>
    <row r="22758" spans="1:2">
      <c r="A22758"/>
      <c r="B22758"/>
    </row>
    <row r="22759" spans="1:2">
      <c r="A22759"/>
      <c r="B22759"/>
    </row>
    <row r="22760" spans="1:2">
      <c r="A22760"/>
      <c r="B22760"/>
    </row>
    <row r="22761" spans="1:2">
      <c r="A22761"/>
      <c r="B22761"/>
    </row>
    <row r="22762" spans="1:2">
      <c r="A22762"/>
      <c r="B22762"/>
    </row>
    <row r="22763" spans="1:2">
      <c r="A22763"/>
      <c r="B22763"/>
    </row>
    <row r="22764" spans="1:2">
      <c r="A22764"/>
      <c r="B22764"/>
    </row>
    <row r="22765" spans="1:2">
      <c r="A22765"/>
      <c r="B22765"/>
    </row>
    <row r="22766" spans="1:2">
      <c r="A22766"/>
      <c r="B22766"/>
    </row>
    <row r="22767" spans="1:2">
      <c r="A22767"/>
      <c r="B22767"/>
    </row>
    <row r="22768" spans="1:2">
      <c r="A22768"/>
      <c r="B22768"/>
    </row>
    <row r="22769" spans="1:2">
      <c r="A22769"/>
      <c r="B22769"/>
    </row>
    <row r="22770" spans="1:2">
      <c r="A22770"/>
      <c r="B22770"/>
    </row>
    <row r="22771" spans="1:2">
      <c r="A22771"/>
      <c r="B22771"/>
    </row>
    <row r="22772" spans="1:2">
      <c r="A22772"/>
      <c r="B22772"/>
    </row>
    <row r="22773" spans="1:2">
      <c r="A22773"/>
      <c r="B22773"/>
    </row>
    <row r="22774" spans="1:2">
      <c r="A22774"/>
      <c r="B22774"/>
    </row>
    <row r="22775" spans="1:2">
      <c r="A22775"/>
      <c r="B22775"/>
    </row>
    <row r="22776" spans="1:2">
      <c r="A22776"/>
      <c r="B22776"/>
    </row>
    <row r="22777" spans="1:2">
      <c r="A22777"/>
      <c r="B22777"/>
    </row>
    <row r="22778" spans="1:2">
      <c r="A22778"/>
      <c r="B22778"/>
    </row>
    <row r="22779" spans="1:2">
      <c r="A22779"/>
      <c r="B22779"/>
    </row>
    <row r="22780" spans="1:2">
      <c r="A22780"/>
      <c r="B22780"/>
    </row>
    <row r="22781" spans="1:2">
      <c r="A22781"/>
      <c r="B22781"/>
    </row>
    <row r="22782" spans="1:2">
      <c r="A22782"/>
      <c r="B22782"/>
    </row>
    <row r="22783" spans="1:2">
      <c r="A22783"/>
      <c r="B22783"/>
    </row>
    <row r="22784" spans="1:2">
      <c r="A22784"/>
      <c r="B22784"/>
    </row>
    <row r="22785" spans="1:2">
      <c r="A22785"/>
      <c r="B22785"/>
    </row>
    <row r="22786" spans="1:2">
      <c r="A22786"/>
      <c r="B22786"/>
    </row>
    <row r="22787" spans="1:2">
      <c r="A22787"/>
      <c r="B22787"/>
    </row>
    <row r="22788" spans="1:2">
      <c r="A22788"/>
      <c r="B22788"/>
    </row>
    <row r="22789" spans="1:2">
      <c r="A22789"/>
      <c r="B22789"/>
    </row>
    <row r="22790" spans="1:2">
      <c r="A22790"/>
      <c r="B22790"/>
    </row>
    <row r="22791" spans="1:2">
      <c r="A22791"/>
      <c r="B22791"/>
    </row>
    <row r="22792" spans="1:2">
      <c r="A22792"/>
      <c r="B22792"/>
    </row>
    <row r="22793" spans="1:2">
      <c r="A22793"/>
      <c r="B22793"/>
    </row>
    <row r="22794" spans="1:2">
      <c r="A22794"/>
      <c r="B22794"/>
    </row>
    <row r="22795" spans="1:2">
      <c r="A22795"/>
      <c r="B22795"/>
    </row>
    <row r="22796" spans="1:2">
      <c r="A22796"/>
      <c r="B22796"/>
    </row>
    <row r="22797" spans="1:2">
      <c r="A22797"/>
      <c r="B22797"/>
    </row>
    <row r="22798" spans="1:2">
      <c r="A22798"/>
      <c r="B22798"/>
    </row>
    <row r="22799" spans="1:2">
      <c r="A22799"/>
      <c r="B22799"/>
    </row>
    <row r="22800" spans="1:2">
      <c r="A22800"/>
      <c r="B22800"/>
    </row>
    <row r="22801" spans="1:2">
      <c r="A22801"/>
      <c r="B22801"/>
    </row>
    <row r="22802" spans="1:2">
      <c r="A22802"/>
      <c r="B22802"/>
    </row>
    <row r="22803" spans="1:2">
      <c r="A22803"/>
      <c r="B22803"/>
    </row>
    <row r="22804" spans="1:2">
      <c r="A22804"/>
      <c r="B22804"/>
    </row>
    <row r="22805" spans="1:2">
      <c r="A22805"/>
      <c r="B22805"/>
    </row>
    <row r="22806" spans="1:2">
      <c r="A22806"/>
      <c r="B22806"/>
    </row>
    <row r="22807" spans="1:2">
      <c r="A22807"/>
      <c r="B22807"/>
    </row>
    <row r="22808" spans="1:2">
      <c r="A22808"/>
      <c r="B22808"/>
    </row>
    <row r="22809" spans="1:2">
      <c r="A22809"/>
      <c r="B22809"/>
    </row>
    <row r="22810" spans="1:2">
      <c r="A22810"/>
      <c r="B22810"/>
    </row>
    <row r="22811" spans="1:2">
      <c r="A22811"/>
      <c r="B22811"/>
    </row>
    <row r="22812" spans="1:2">
      <c r="A22812"/>
      <c r="B22812"/>
    </row>
    <row r="22813" spans="1:2">
      <c r="A22813"/>
      <c r="B22813"/>
    </row>
    <row r="22814" spans="1:2">
      <c r="A22814"/>
      <c r="B22814"/>
    </row>
    <row r="22815" spans="1:2">
      <c r="A22815"/>
      <c r="B22815"/>
    </row>
    <row r="22816" spans="1:2">
      <c r="A22816"/>
      <c r="B22816"/>
    </row>
    <row r="22817" spans="1:2">
      <c r="A22817"/>
      <c r="B22817"/>
    </row>
    <row r="22818" spans="1:2">
      <c r="A22818"/>
      <c r="B22818"/>
    </row>
    <row r="22819" spans="1:2">
      <c r="A22819"/>
      <c r="B22819"/>
    </row>
    <row r="22820" spans="1:2">
      <c r="A22820"/>
      <c r="B22820"/>
    </row>
    <row r="22821" spans="1:2">
      <c r="A22821"/>
      <c r="B22821"/>
    </row>
    <row r="22822" spans="1:2">
      <c r="A22822"/>
      <c r="B22822"/>
    </row>
    <row r="22823" spans="1:2">
      <c r="A22823"/>
      <c r="B22823"/>
    </row>
    <row r="22824" spans="1:2">
      <c r="A22824"/>
      <c r="B22824"/>
    </row>
    <row r="22825" spans="1:2">
      <c r="A22825"/>
      <c r="B22825"/>
    </row>
    <row r="22826" spans="1:2">
      <c r="A22826"/>
      <c r="B22826"/>
    </row>
    <row r="22827" spans="1:2">
      <c r="A22827"/>
      <c r="B22827"/>
    </row>
    <row r="22828" spans="1:2">
      <c r="A22828"/>
      <c r="B22828"/>
    </row>
    <row r="22829" spans="1:2">
      <c r="A22829"/>
      <c r="B22829"/>
    </row>
    <row r="22830" spans="1:2">
      <c r="A22830"/>
      <c r="B22830"/>
    </row>
    <row r="22831" spans="1:2">
      <c r="A22831"/>
      <c r="B22831"/>
    </row>
    <row r="22832" spans="1:2">
      <c r="A22832"/>
      <c r="B22832"/>
    </row>
    <row r="22833" spans="1:2">
      <c r="A22833"/>
      <c r="B22833"/>
    </row>
    <row r="22834" spans="1:2">
      <c r="A22834"/>
      <c r="B22834"/>
    </row>
    <row r="22835" spans="1:2">
      <c r="A22835"/>
      <c r="B22835"/>
    </row>
    <row r="22836" spans="1:2">
      <c r="A22836"/>
      <c r="B22836"/>
    </row>
    <row r="22837" spans="1:2">
      <c r="A22837"/>
      <c r="B22837"/>
    </row>
    <row r="22838" spans="1:2">
      <c r="A22838"/>
      <c r="B22838"/>
    </row>
    <row r="22839" spans="1:2">
      <c r="A22839"/>
      <c r="B22839"/>
    </row>
    <row r="22840" spans="1:2">
      <c r="A22840"/>
      <c r="B22840"/>
    </row>
    <row r="22841" spans="1:2">
      <c r="A22841"/>
      <c r="B22841"/>
    </row>
    <row r="22842" spans="1:2">
      <c r="A22842"/>
      <c r="B22842"/>
    </row>
    <row r="22843" spans="1:2">
      <c r="A22843"/>
      <c r="B22843"/>
    </row>
    <row r="22844" spans="1:2">
      <c r="A22844"/>
      <c r="B22844"/>
    </row>
    <row r="22845" spans="1:2">
      <c r="A22845"/>
      <c r="B22845"/>
    </row>
    <row r="22846" spans="1:2">
      <c r="A22846"/>
      <c r="B22846"/>
    </row>
    <row r="22847" spans="1:2">
      <c r="A22847"/>
      <c r="B22847"/>
    </row>
    <row r="22848" spans="1:2">
      <c r="A22848"/>
      <c r="B22848"/>
    </row>
    <row r="22849" spans="1:2">
      <c r="A22849"/>
      <c r="B22849"/>
    </row>
    <row r="22850" spans="1:2">
      <c r="A22850"/>
      <c r="B22850"/>
    </row>
    <row r="22851" spans="1:2">
      <c r="A22851"/>
      <c r="B22851"/>
    </row>
    <row r="22852" spans="1:2">
      <c r="A22852"/>
      <c r="B22852"/>
    </row>
    <row r="22853" spans="1:2">
      <c r="A22853"/>
      <c r="B22853"/>
    </row>
    <row r="22854" spans="1:2">
      <c r="A22854"/>
      <c r="B22854"/>
    </row>
    <row r="22855" spans="1:2">
      <c r="A22855"/>
      <c r="B22855"/>
    </row>
    <row r="22856" spans="1:2">
      <c r="A22856"/>
      <c r="B22856"/>
    </row>
    <row r="22857" spans="1:2">
      <c r="A22857"/>
      <c r="B22857"/>
    </row>
    <row r="22858" spans="1:2">
      <c r="A22858"/>
      <c r="B22858"/>
    </row>
    <row r="22859" spans="1:2">
      <c r="A22859"/>
      <c r="B22859"/>
    </row>
    <row r="22860" spans="1:2">
      <c r="A22860"/>
      <c r="B22860"/>
    </row>
    <row r="22861" spans="1:2">
      <c r="A22861"/>
      <c r="B22861"/>
    </row>
    <row r="22862" spans="1:2">
      <c r="A22862"/>
      <c r="B22862"/>
    </row>
    <row r="22863" spans="1:2">
      <c r="A22863"/>
      <c r="B22863"/>
    </row>
    <row r="22864" spans="1:2">
      <c r="A22864"/>
      <c r="B22864"/>
    </row>
    <row r="22865" spans="1:2">
      <c r="A22865"/>
      <c r="B22865"/>
    </row>
    <row r="22866" spans="1:2">
      <c r="A22866"/>
      <c r="B22866"/>
    </row>
    <row r="22867" spans="1:2">
      <c r="A22867"/>
      <c r="B22867"/>
    </row>
    <row r="22868" spans="1:2">
      <c r="A22868"/>
      <c r="B22868"/>
    </row>
    <row r="22869" spans="1:2">
      <c r="A22869"/>
      <c r="B22869"/>
    </row>
    <row r="22870" spans="1:2">
      <c r="A22870"/>
      <c r="B22870"/>
    </row>
    <row r="22871" spans="1:2">
      <c r="A22871"/>
      <c r="B22871"/>
    </row>
    <row r="22872" spans="1:2">
      <c r="A22872"/>
      <c r="B22872"/>
    </row>
    <row r="22873" spans="1:2">
      <c r="A22873"/>
      <c r="B22873"/>
    </row>
    <row r="22874" spans="1:2">
      <c r="A22874"/>
      <c r="B22874"/>
    </row>
    <row r="22875" spans="1:2">
      <c r="A22875"/>
      <c r="B22875"/>
    </row>
    <row r="22876" spans="1:2">
      <c r="A22876"/>
      <c r="B22876"/>
    </row>
    <row r="22877" spans="1:2">
      <c r="A22877"/>
      <c r="B22877"/>
    </row>
    <row r="22878" spans="1:2">
      <c r="A22878"/>
      <c r="B22878"/>
    </row>
    <row r="22879" spans="1:2">
      <c r="A22879"/>
      <c r="B22879"/>
    </row>
    <row r="22880" spans="1:2">
      <c r="A22880"/>
      <c r="B22880"/>
    </row>
    <row r="22881" spans="1:2">
      <c r="A22881"/>
      <c r="B22881"/>
    </row>
    <row r="22882" spans="1:2">
      <c r="A22882"/>
      <c r="B22882"/>
    </row>
    <row r="22883" spans="1:2">
      <c r="A22883"/>
      <c r="B22883"/>
    </row>
    <row r="22884" spans="1:2">
      <c r="A22884"/>
      <c r="B22884"/>
    </row>
    <row r="22885" spans="1:2">
      <c r="A22885"/>
      <c r="B22885"/>
    </row>
    <row r="22886" spans="1:2">
      <c r="A22886"/>
      <c r="B22886"/>
    </row>
    <row r="22887" spans="1:2">
      <c r="A22887"/>
      <c r="B22887"/>
    </row>
    <row r="22888" spans="1:2">
      <c r="A22888"/>
      <c r="B22888"/>
    </row>
    <row r="22889" spans="1:2">
      <c r="A22889"/>
      <c r="B22889"/>
    </row>
    <row r="22890" spans="1:2">
      <c r="A22890"/>
      <c r="B22890"/>
    </row>
    <row r="22891" spans="1:2">
      <c r="A22891"/>
      <c r="B22891"/>
    </row>
    <row r="22892" spans="1:2">
      <c r="A22892"/>
      <c r="B22892"/>
    </row>
    <row r="22893" spans="1:2">
      <c r="A22893"/>
      <c r="B22893"/>
    </row>
    <row r="22894" spans="1:2">
      <c r="A22894"/>
      <c r="B22894"/>
    </row>
    <row r="22895" spans="1:2">
      <c r="A22895"/>
      <c r="B22895"/>
    </row>
    <row r="22896" spans="1:2">
      <c r="A22896"/>
      <c r="B22896"/>
    </row>
    <row r="22897" spans="1:2">
      <c r="A22897"/>
      <c r="B22897"/>
    </row>
    <row r="22898" spans="1:2">
      <c r="A22898"/>
      <c r="B22898"/>
    </row>
    <row r="22899" spans="1:2">
      <c r="A22899"/>
      <c r="B22899"/>
    </row>
    <row r="22900" spans="1:2">
      <c r="A22900"/>
      <c r="B22900"/>
    </row>
    <row r="22901" spans="1:2">
      <c r="A22901"/>
      <c r="B22901"/>
    </row>
    <row r="22902" spans="1:2">
      <c r="A22902"/>
      <c r="B22902"/>
    </row>
    <row r="22903" spans="1:2">
      <c r="A22903"/>
      <c r="B22903"/>
    </row>
    <row r="22904" spans="1:2">
      <c r="A22904"/>
      <c r="B22904"/>
    </row>
    <row r="22905" spans="1:2">
      <c r="A22905"/>
      <c r="B22905"/>
    </row>
    <row r="22906" spans="1:2">
      <c r="A22906"/>
      <c r="B22906"/>
    </row>
    <row r="22907" spans="1:2">
      <c r="A22907"/>
      <c r="B22907"/>
    </row>
    <row r="22908" spans="1:2">
      <c r="A22908"/>
      <c r="B22908"/>
    </row>
    <row r="22909" spans="1:2">
      <c r="A22909"/>
      <c r="B22909"/>
    </row>
    <row r="22910" spans="1:2">
      <c r="A22910"/>
      <c r="B22910"/>
    </row>
    <row r="22911" spans="1:2">
      <c r="A22911"/>
      <c r="B22911"/>
    </row>
    <row r="22912" spans="1:2">
      <c r="A22912"/>
      <c r="B22912"/>
    </row>
    <row r="22913" spans="1:2">
      <c r="A22913"/>
      <c r="B22913"/>
    </row>
    <row r="22914" spans="1:2">
      <c r="A22914"/>
      <c r="B22914"/>
    </row>
    <row r="22915" spans="1:2">
      <c r="A22915"/>
      <c r="B22915"/>
    </row>
    <row r="22916" spans="1:2">
      <c r="A22916"/>
      <c r="B22916"/>
    </row>
    <row r="22917" spans="1:2">
      <c r="A22917"/>
      <c r="B22917"/>
    </row>
    <row r="22918" spans="1:2">
      <c r="A22918"/>
      <c r="B22918"/>
    </row>
    <row r="22919" spans="1:2">
      <c r="A22919"/>
      <c r="B22919"/>
    </row>
    <row r="22920" spans="1:2">
      <c r="A22920"/>
      <c r="B22920"/>
    </row>
    <row r="22921" spans="1:2">
      <c r="A22921"/>
      <c r="B22921"/>
    </row>
    <row r="22922" spans="1:2">
      <c r="A22922"/>
      <c r="B22922"/>
    </row>
    <row r="22923" spans="1:2">
      <c r="A22923"/>
      <c r="B22923"/>
    </row>
    <row r="22924" spans="1:2">
      <c r="A22924"/>
      <c r="B22924"/>
    </row>
    <row r="22925" spans="1:2">
      <c r="A22925"/>
      <c r="B22925"/>
    </row>
    <row r="22926" spans="1:2">
      <c r="A22926"/>
      <c r="B22926"/>
    </row>
    <row r="22927" spans="1:2">
      <c r="A22927"/>
      <c r="B22927"/>
    </row>
    <row r="22928" spans="1:2">
      <c r="A22928"/>
      <c r="B22928"/>
    </row>
    <row r="22929" spans="1:2">
      <c r="A22929"/>
      <c r="B22929"/>
    </row>
    <row r="22930" spans="1:2">
      <c r="A22930"/>
      <c r="B22930"/>
    </row>
    <row r="22931" spans="1:2">
      <c r="A22931"/>
      <c r="B22931"/>
    </row>
    <row r="22932" spans="1:2">
      <c r="A22932"/>
      <c r="B22932"/>
    </row>
    <row r="22933" spans="1:2">
      <c r="A22933"/>
      <c r="B22933"/>
    </row>
    <row r="22934" spans="1:2">
      <c r="A22934"/>
      <c r="B22934"/>
    </row>
    <row r="22935" spans="1:2">
      <c r="A22935"/>
      <c r="B22935"/>
    </row>
    <row r="22936" spans="1:2">
      <c r="A22936"/>
      <c r="B22936"/>
    </row>
    <row r="22937" spans="1:2">
      <c r="A22937"/>
      <c r="B22937"/>
    </row>
    <row r="22938" spans="1:2">
      <c r="A22938"/>
      <c r="B22938"/>
    </row>
    <row r="22939" spans="1:2">
      <c r="A22939"/>
      <c r="B22939"/>
    </row>
    <row r="22940" spans="1:2">
      <c r="A22940"/>
      <c r="B22940"/>
    </row>
    <row r="22941" spans="1:2">
      <c r="A22941"/>
      <c r="B22941"/>
    </row>
    <row r="22942" spans="1:2">
      <c r="A22942"/>
      <c r="B22942"/>
    </row>
    <row r="22943" spans="1:2">
      <c r="A22943"/>
      <c r="B22943"/>
    </row>
    <row r="22944" spans="1:2">
      <c r="A22944"/>
      <c r="B22944"/>
    </row>
    <row r="22945" spans="1:2">
      <c r="A22945"/>
      <c r="B22945"/>
    </row>
    <row r="22946" spans="1:2">
      <c r="A22946"/>
      <c r="B22946"/>
    </row>
    <row r="22947" spans="1:2">
      <c r="A22947"/>
      <c r="B22947"/>
    </row>
    <row r="22948" spans="1:2">
      <c r="A22948"/>
      <c r="B22948"/>
    </row>
    <row r="22949" spans="1:2">
      <c r="A22949"/>
      <c r="B22949"/>
    </row>
    <row r="22950" spans="1:2">
      <c r="A22950"/>
      <c r="B22950"/>
    </row>
    <row r="22951" spans="1:2">
      <c r="A22951"/>
      <c r="B22951"/>
    </row>
    <row r="22952" spans="1:2">
      <c r="A22952"/>
      <c r="B22952"/>
    </row>
    <row r="22953" spans="1:2">
      <c r="A22953"/>
      <c r="B22953"/>
    </row>
    <row r="22954" spans="1:2">
      <c r="A22954"/>
      <c r="B22954"/>
    </row>
    <row r="22955" spans="1:2">
      <c r="A22955"/>
      <c r="B22955"/>
    </row>
    <row r="22956" spans="1:2">
      <c r="A22956"/>
      <c r="B22956"/>
    </row>
    <row r="22957" spans="1:2">
      <c r="A22957"/>
      <c r="B22957"/>
    </row>
    <row r="22958" spans="1:2">
      <c r="A22958"/>
      <c r="B22958"/>
    </row>
    <row r="22959" spans="1:2">
      <c r="A22959"/>
      <c r="B22959"/>
    </row>
    <row r="22960" spans="1:2">
      <c r="A22960"/>
      <c r="B22960"/>
    </row>
    <row r="22961" spans="1:2">
      <c r="A22961"/>
      <c r="B22961"/>
    </row>
    <row r="22962" spans="1:2">
      <c r="A22962"/>
      <c r="B22962"/>
    </row>
    <row r="22963" spans="1:2">
      <c r="A22963"/>
      <c r="B22963"/>
    </row>
    <row r="22964" spans="1:2">
      <c r="A22964"/>
      <c r="B22964"/>
    </row>
    <row r="22965" spans="1:2">
      <c r="A22965"/>
      <c r="B22965"/>
    </row>
    <row r="22966" spans="1:2">
      <c r="A22966"/>
      <c r="B22966"/>
    </row>
    <row r="22967" spans="1:2">
      <c r="A22967"/>
      <c r="B22967"/>
    </row>
    <row r="22968" spans="1:2">
      <c r="A22968"/>
      <c r="B22968"/>
    </row>
    <row r="22969" spans="1:2">
      <c r="A22969"/>
      <c r="B22969"/>
    </row>
    <row r="22970" spans="1:2">
      <c r="A22970"/>
      <c r="B22970"/>
    </row>
    <row r="22971" spans="1:2">
      <c r="A22971"/>
      <c r="B22971"/>
    </row>
    <row r="22972" spans="1:2">
      <c r="A22972"/>
      <c r="B22972"/>
    </row>
    <row r="22973" spans="1:2">
      <c r="A22973"/>
      <c r="B22973"/>
    </row>
    <row r="22974" spans="1:2">
      <c r="A22974"/>
      <c r="B22974"/>
    </row>
    <row r="22975" spans="1:2">
      <c r="A22975"/>
      <c r="B22975"/>
    </row>
    <row r="22976" spans="1:2">
      <c r="A22976"/>
      <c r="B22976"/>
    </row>
    <row r="22977" spans="1:2">
      <c r="A22977"/>
      <c r="B22977"/>
    </row>
    <row r="22978" spans="1:2">
      <c r="A22978"/>
      <c r="B22978"/>
    </row>
    <row r="22979" spans="1:2">
      <c r="A22979"/>
      <c r="B22979"/>
    </row>
    <row r="22980" spans="1:2">
      <c r="A22980"/>
      <c r="B22980"/>
    </row>
    <row r="22981" spans="1:2">
      <c r="A22981"/>
      <c r="B22981"/>
    </row>
    <row r="22982" spans="1:2">
      <c r="A22982"/>
      <c r="B22982"/>
    </row>
    <row r="22983" spans="1:2">
      <c r="A22983"/>
      <c r="B22983"/>
    </row>
    <row r="22984" spans="1:2">
      <c r="A22984"/>
      <c r="B22984"/>
    </row>
    <row r="22985" spans="1:2">
      <c r="A22985"/>
      <c r="B22985"/>
    </row>
    <row r="22986" spans="1:2">
      <c r="A22986"/>
      <c r="B22986"/>
    </row>
    <row r="22987" spans="1:2">
      <c r="A22987"/>
      <c r="B22987"/>
    </row>
    <row r="22988" spans="1:2">
      <c r="A22988"/>
      <c r="B22988"/>
    </row>
    <row r="22989" spans="1:2">
      <c r="A22989"/>
      <c r="B22989"/>
    </row>
    <row r="22990" spans="1:2">
      <c r="A22990"/>
      <c r="B22990"/>
    </row>
    <row r="22991" spans="1:2">
      <c r="A22991"/>
      <c r="B22991"/>
    </row>
    <row r="22992" spans="1:2">
      <c r="A22992"/>
      <c r="B22992"/>
    </row>
    <row r="22993" spans="1:2">
      <c r="A22993"/>
      <c r="B22993"/>
    </row>
    <row r="22994" spans="1:2">
      <c r="A22994"/>
      <c r="B22994"/>
    </row>
    <row r="22995" spans="1:2">
      <c r="A22995"/>
      <c r="B22995"/>
    </row>
    <row r="22996" spans="1:2">
      <c r="A22996"/>
      <c r="B22996"/>
    </row>
    <row r="22997" spans="1:2">
      <c r="A22997"/>
      <c r="B22997"/>
    </row>
    <row r="22998" spans="1:2">
      <c r="A22998"/>
      <c r="B22998"/>
    </row>
    <row r="22999" spans="1:2">
      <c r="A22999"/>
      <c r="B22999"/>
    </row>
    <row r="23000" spans="1:2">
      <c r="A23000"/>
      <c r="B23000"/>
    </row>
    <row r="23001" spans="1:2">
      <c r="A23001"/>
      <c r="B23001"/>
    </row>
    <row r="23002" spans="1:2">
      <c r="A23002"/>
      <c r="B23002"/>
    </row>
    <row r="23003" spans="1:2">
      <c r="A23003"/>
      <c r="B23003"/>
    </row>
    <row r="23004" spans="1:2">
      <c r="A23004"/>
      <c r="B23004"/>
    </row>
    <row r="23005" spans="1:2">
      <c r="A23005"/>
      <c r="B23005"/>
    </row>
    <row r="23006" spans="1:2">
      <c r="A23006"/>
      <c r="B23006"/>
    </row>
    <row r="23007" spans="1:2">
      <c r="A23007"/>
      <c r="B23007"/>
    </row>
    <row r="23008" spans="1:2">
      <c r="A23008"/>
      <c r="B23008"/>
    </row>
    <row r="23009" spans="1:2">
      <c r="A23009"/>
      <c r="B23009"/>
    </row>
    <row r="23010" spans="1:2">
      <c r="A23010"/>
      <c r="B23010"/>
    </row>
    <row r="23011" spans="1:2">
      <c r="A23011"/>
      <c r="B23011"/>
    </row>
    <row r="23012" spans="1:2">
      <c r="A23012"/>
      <c r="B23012"/>
    </row>
    <row r="23013" spans="1:2">
      <c r="A23013"/>
      <c r="B23013"/>
    </row>
    <row r="23014" spans="1:2">
      <c r="A23014"/>
      <c r="B23014"/>
    </row>
    <row r="23015" spans="1:2">
      <c r="A23015"/>
      <c r="B23015"/>
    </row>
    <row r="23016" spans="1:2">
      <c r="A23016"/>
      <c r="B23016"/>
    </row>
    <row r="23017" spans="1:2">
      <c r="A23017"/>
      <c r="B23017"/>
    </row>
    <row r="23018" spans="1:2">
      <c r="A23018"/>
      <c r="B23018"/>
    </row>
    <row r="23019" spans="1:2">
      <c r="A23019"/>
      <c r="B23019"/>
    </row>
    <row r="23020" spans="1:2">
      <c r="A23020"/>
      <c r="B23020"/>
    </row>
    <row r="23021" spans="1:2">
      <c r="A23021"/>
      <c r="B23021"/>
    </row>
    <row r="23022" spans="1:2">
      <c r="A23022"/>
      <c r="B23022"/>
    </row>
    <row r="23023" spans="1:2">
      <c r="A23023"/>
      <c r="B23023"/>
    </row>
    <row r="23024" spans="1:2">
      <c r="A23024"/>
      <c r="B23024"/>
    </row>
    <row r="23025" spans="1:2">
      <c r="A23025"/>
      <c r="B23025"/>
    </row>
    <row r="23026" spans="1:2">
      <c r="A23026"/>
      <c r="B23026"/>
    </row>
    <row r="23027" spans="1:2">
      <c r="A23027"/>
      <c r="B23027"/>
    </row>
    <row r="23028" spans="1:2">
      <c r="A23028"/>
      <c r="B23028"/>
    </row>
    <row r="23029" spans="1:2">
      <c r="A23029"/>
      <c r="B23029"/>
    </row>
    <row r="23030" spans="1:2">
      <c r="A23030"/>
      <c r="B23030"/>
    </row>
    <row r="23031" spans="1:2">
      <c r="A23031"/>
      <c r="B23031"/>
    </row>
    <row r="23032" spans="1:2">
      <c r="A23032"/>
      <c r="B23032"/>
    </row>
    <row r="23033" spans="1:2">
      <c r="A23033"/>
      <c r="B23033"/>
    </row>
    <row r="23034" spans="1:2">
      <c r="A23034"/>
      <c r="B23034"/>
    </row>
    <row r="23035" spans="1:2">
      <c r="A23035"/>
      <c r="B23035"/>
    </row>
    <row r="23036" spans="1:2">
      <c r="A23036"/>
      <c r="B23036"/>
    </row>
    <row r="23037" spans="1:2">
      <c r="A23037"/>
      <c r="B23037"/>
    </row>
    <row r="23038" spans="1:2">
      <c r="A23038"/>
      <c r="B23038"/>
    </row>
    <row r="23039" spans="1:2">
      <c r="A23039"/>
      <c r="B23039"/>
    </row>
    <row r="23040" spans="1:2">
      <c r="A23040"/>
      <c r="B23040"/>
    </row>
    <row r="23041" spans="1:2">
      <c r="A23041"/>
      <c r="B23041"/>
    </row>
    <row r="23042" spans="1:2">
      <c r="A23042"/>
      <c r="B23042"/>
    </row>
    <row r="23043" spans="1:2">
      <c r="A23043"/>
      <c r="B23043"/>
    </row>
    <row r="23044" spans="1:2">
      <c r="A23044"/>
      <c r="B23044"/>
    </row>
    <row r="23045" spans="1:2">
      <c r="A23045"/>
      <c r="B23045"/>
    </row>
    <row r="23046" spans="1:2">
      <c r="A23046"/>
      <c r="B23046"/>
    </row>
    <row r="23047" spans="1:2">
      <c r="A23047"/>
      <c r="B23047"/>
    </row>
    <row r="23048" spans="1:2">
      <c r="A23048"/>
      <c r="B23048"/>
    </row>
    <row r="23049" spans="1:2">
      <c r="A23049"/>
      <c r="B23049"/>
    </row>
    <row r="23050" spans="1:2">
      <c r="A23050"/>
      <c r="B23050"/>
    </row>
    <row r="23051" spans="1:2">
      <c r="A23051"/>
      <c r="B23051"/>
    </row>
    <row r="23052" spans="1:2">
      <c r="A23052"/>
      <c r="B23052"/>
    </row>
    <row r="23053" spans="1:2">
      <c r="A23053"/>
      <c r="B23053"/>
    </row>
    <row r="23054" spans="1:2">
      <c r="A23054"/>
      <c r="B23054"/>
    </row>
    <row r="23055" spans="1:2">
      <c r="A23055"/>
      <c r="B23055"/>
    </row>
    <row r="23056" spans="1:2">
      <c r="A23056"/>
      <c r="B23056"/>
    </row>
    <row r="23057" spans="1:2">
      <c r="A23057"/>
      <c r="B23057"/>
    </row>
    <row r="23058" spans="1:2">
      <c r="A23058"/>
      <c r="B23058"/>
    </row>
    <row r="23059" spans="1:2">
      <c r="A23059"/>
      <c r="B23059"/>
    </row>
    <row r="23060" spans="1:2">
      <c r="A23060"/>
      <c r="B23060"/>
    </row>
    <row r="23061" spans="1:2">
      <c r="A23061"/>
      <c r="B23061"/>
    </row>
    <row r="23062" spans="1:2">
      <c r="A23062"/>
      <c r="B23062"/>
    </row>
    <row r="23063" spans="1:2">
      <c r="A23063"/>
      <c r="B23063"/>
    </row>
    <row r="23064" spans="1:2">
      <c r="A23064"/>
      <c r="B23064"/>
    </row>
    <row r="23065" spans="1:2">
      <c r="A23065"/>
      <c r="B23065"/>
    </row>
    <row r="23066" spans="1:2">
      <c r="A23066"/>
      <c r="B23066"/>
    </row>
    <row r="23067" spans="1:2">
      <c r="A23067"/>
      <c r="B23067"/>
    </row>
    <row r="23068" spans="1:2">
      <c r="A23068"/>
      <c r="B23068"/>
    </row>
    <row r="23069" spans="1:2">
      <c r="A23069"/>
      <c r="B23069"/>
    </row>
    <row r="23070" spans="1:2">
      <c r="A23070"/>
      <c r="B23070"/>
    </row>
    <row r="23071" spans="1:2">
      <c r="A23071"/>
      <c r="B23071"/>
    </row>
    <row r="23072" spans="1:2">
      <c r="A23072"/>
      <c r="B23072"/>
    </row>
    <row r="23073" spans="1:2">
      <c r="A23073"/>
      <c r="B23073"/>
    </row>
    <row r="23074" spans="1:2">
      <c r="A23074"/>
      <c r="B23074"/>
    </row>
    <row r="23075" spans="1:2">
      <c r="A23075"/>
      <c r="B23075"/>
    </row>
    <row r="23076" spans="1:2">
      <c r="A23076"/>
      <c r="B23076"/>
    </row>
    <row r="23077" spans="1:2">
      <c r="A23077"/>
      <c r="B23077"/>
    </row>
    <row r="23078" spans="1:2">
      <c r="A23078"/>
      <c r="B23078"/>
    </row>
    <row r="23079" spans="1:2">
      <c r="A23079"/>
      <c r="B23079"/>
    </row>
    <row r="23080" spans="1:2">
      <c r="A23080"/>
      <c r="B23080"/>
    </row>
    <row r="23081" spans="1:2">
      <c r="A23081"/>
      <c r="B23081"/>
    </row>
    <row r="23082" spans="1:2">
      <c r="A23082"/>
      <c r="B23082"/>
    </row>
    <row r="23083" spans="1:2">
      <c r="A23083"/>
      <c r="B23083"/>
    </row>
    <row r="23084" spans="1:2">
      <c r="A23084"/>
      <c r="B23084"/>
    </row>
    <row r="23085" spans="1:2">
      <c r="A23085"/>
      <c r="B23085"/>
    </row>
    <row r="23086" spans="1:2">
      <c r="A23086"/>
      <c r="B23086"/>
    </row>
    <row r="23087" spans="1:2">
      <c r="A23087"/>
      <c r="B23087"/>
    </row>
    <row r="23088" spans="1:2">
      <c r="A23088"/>
      <c r="B23088"/>
    </row>
    <row r="23089" spans="1:2">
      <c r="A23089"/>
      <c r="B23089"/>
    </row>
    <row r="23090" spans="1:2">
      <c r="A23090"/>
      <c r="B23090"/>
    </row>
    <row r="23091" spans="1:2">
      <c r="A23091"/>
      <c r="B23091"/>
    </row>
    <row r="23092" spans="1:2">
      <c r="A23092"/>
      <c r="B23092"/>
    </row>
    <row r="23093" spans="1:2">
      <c r="A23093"/>
      <c r="B23093"/>
    </row>
    <row r="23094" spans="1:2">
      <c r="A23094"/>
      <c r="B23094"/>
    </row>
    <row r="23095" spans="1:2">
      <c r="A23095"/>
      <c r="B23095"/>
    </row>
    <row r="23096" spans="1:2">
      <c r="A23096"/>
      <c r="B23096"/>
    </row>
    <row r="23097" spans="1:2">
      <c r="A23097"/>
      <c r="B23097"/>
    </row>
    <row r="23098" spans="1:2">
      <c r="A23098"/>
      <c r="B23098"/>
    </row>
    <row r="23099" spans="1:2">
      <c r="A23099"/>
      <c r="B23099"/>
    </row>
    <row r="23100" spans="1:2">
      <c r="A23100"/>
      <c r="B23100"/>
    </row>
    <row r="23101" spans="1:2">
      <c r="A23101"/>
      <c r="B23101"/>
    </row>
    <row r="23102" spans="1:2">
      <c r="A23102"/>
      <c r="B23102"/>
    </row>
    <row r="23103" spans="1:2">
      <c r="A23103"/>
      <c r="B23103"/>
    </row>
    <row r="23104" spans="1:2">
      <c r="A23104"/>
      <c r="B23104"/>
    </row>
    <row r="23105" spans="1:2">
      <c r="A23105"/>
      <c r="B23105"/>
    </row>
    <row r="23106" spans="1:2">
      <c r="A23106"/>
      <c r="B23106"/>
    </row>
    <row r="23107" spans="1:2">
      <c r="A23107"/>
      <c r="B23107"/>
    </row>
    <row r="23108" spans="1:2">
      <c r="A23108"/>
      <c r="B23108"/>
    </row>
    <row r="23109" spans="1:2">
      <c r="A23109"/>
      <c r="B23109"/>
    </row>
    <row r="23110" spans="1:2">
      <c r="A23110"/>
      <c r="B23110"/>
    </row>
    <row r="23111" spans="1:2">
      <c r="A23111"/>
      <c r="B23111"/>
    </row>
    <row r="23112" spans="1:2">
      <c r="A23112"/>
      <c r="B23112"/>
    </row>
    <row r="23113" spans="1:2">
      <c r="A23113"/>
      <c r="B23113"/>
    </row>
    <row r="23114" spans="1:2">
      <c r="A23114"/>
      <c r="B23114"/>
    </row>
    <row r="23115" spans="1:2">
      <c r="A23115"/>
      <c r="B23115"/>
    </row>
    <row r="23116" spans="1:2">
      <c r="A23116"/>
      <c r="B23116"/>
    </row>
    <row r="23117" spans="1:2">
      <c r="A23117"/>
      <c r="B23117"/>
    </row>
    <row r="23118" spans="1:2">
      <c r="A23118"/>
      <c r="B23118"/>
    </row>
    <row r="23119" spans="1:2">
      <c r="A23119"/>
      <c r="B23119"/>
    </row>
    <row r="23120" spans="1:2">
      <c r="A23120"/>
      <c r="B23120"/>
    </row>
    <row r="23121" spans="1:2">
      <c r="A23121"/>
      <c r="B23121"/>
    </row>
    <row r="23122" spans="1:2">
      <c r="A23122"/>
      <c r="B23122"/>
    </row>
    <row r="23123" spans="1:2">
      <c r="A23123"/>
      <c r="B23123"/>
    </row>
    <row r="23124" spans="1:2">
      <c r="A23124"/>
      <c r="B23124"/>
    </row>
    <row r="23125" spans="1:2">
      <c r="A23125"/>
      <c r="B23125"/>
    </row>
    <row r="23126" spans="1:2">
      <c r="A23126"/>
      <c r="B23126"/>
    </row>
    <row r="23127" spans="1:2">
      <c r="A23127"/>
      <c r="B23127"/>
    </row>
    <row r="23128" spans="1:2">
      <c r="A23128"/>
      <c r="B23128"/>
    </row>
    <row r="23129" spans="1:2">
      <c r="A23129"/>
      <c r="B23129"/>
    </row>
    <row r="23130" spans="1:2">
      <c r="A23130"/>
      <c r="B23130"/>
    </row>
    <row r="23131" spans="1:2">
      <c r="A23131"/>
      <c r="B23131"/>
    </row>
    <row r="23132" spans="1:2">
      <c r="A23132"/>
      <c r="B23132"/>
    </row>
    <row r="23133" spans="1:2">
      <c r="A23133"/>
      <c r="B23133"/>
    </row>
    <row r="23134" spans="1:2">
      <c r="A23134"/>
      <c r="B23134"/>
    </row>
    <row r="23135" spans="1:2">
      <c r="A23135"/>
      <c r="B23135"/>
    </row>
    <row r="23136" spans="1:2">
      <c r="A23136"/>
      <c r="B23136"/>
    </row>
    <row r="23137" spans="1:2">
      <c r="A23137"/>
      <c r="B23137"/>
    </row>
    <row r="23138" spans="1:2">
      <c r="A23138"/>
      <c r="B23138"/>
    </row>
    <row r="23139" spans="1:2">
      <c r="A23139"/>
      <c r="B23139"/>
    </row>
    <row r="23140" spans="1:2">
      <c r="A23140"/>
      <c r="B23140"/>
    </row>
    <row r="23141" spans="1:2">
      <c r="A23141"/>
      <c r="B23141"/>
    </row>
    <row r="23142" spans="1:2">
      <c r="A23142"/>
      <c r="B23142"/>
    </row>
    <row r="23143" spans="1:2">
      <c r="A23143"/>
      <c r="B23143"/>
    </row>
    <row r="23144" spans="1:2">
      <c r="A23144"/>
      <c r="B23144"/>
    </row>
    <row r="23145" spans="1:2">
      <c r="A23145"/>
      <c r="B23145"/>
    </row>
    <row r="23146" spans="1:2">
      <c r="A23146"/>
      <c r="B23146"/>
    </row>
    <row r="23147" spans="1:2">
      <c r="A23147"/>
      <c r="B23147"/>
    </row>
    <row r="23148" spans="1:2">
      <c r="A23148"/>
      <c r="B23148"/>
    </row>
    <row r="23149" spans="1:2">
      <c r="A23149"/>
      <c r="B23149"/>
    </row>
    <row r="23150" spans="1:2">
      <c r="A23150"/>
      <c r="B23150"/>
    </row>
    <row r="23151" spans="1:2">
      <c r="A23151"/>
      <c r="B23151"/>
    </row>
    <row r="23152" spans="1:2">
      <c r="A23152"/>
      <c r="B23152"/>
    </row>
    <row r="23153" spans="1:2">
      <c r="A23153"/>
      <c r="B23153"/>
    </row>
    <row r="23154" spans="1:2">
      <c r="A23154"/>
      <c r="B23154"/>
    </row>
    <row r="23155" spans="1:2">
      <c r="A23155"/>
      <c r="B23155"/>
    </row>
    <row r="23156" spans="1:2">
      <c r="A23156"/>
      <c r="B23156"/>
    </row>
    <row r="23157" spans="1:2">
      <c r="A23157"/>
      <c r="B23157"/>
    </row>
    <row r="23158" spans="1:2">
      <c r="A23158"/>
      <c r="B23158"/>
    </row>
    <row r="23159" spans="1:2">
      <c r="A23159"/>
      <c r="B23159"/>
    </row>
    <row r="23160" spans="1:2">
      <c r="A23160"/>
      <c r="B23160"/>
    </row>
    <row r="23161" spans="1:2">
      <c r="A23161"/>
      <c r="B23161"/>
    </row>
    <row r="23162" spans="1:2">
      <c r="A23162"/>
      <c r="B23162"/>
    </row>
    <row r="23163" spans="1:2">
      <c r="A23163"/>
      <c r="B23163"/>
    </row>
    <row r="23164" spans="1:2">
      <c r="A23164"/>
      <c r="B23164"/>
    </row>
    <row r="23165" spans="1:2">
      <c r="A23165"/>
      <c r="B23165"/>
    </row>
    <row r="23166" spans="1:2">
      <c r="A23166"/>
      <c r="B23166"/>
    </row>
    <row r="23167" spans="1:2">
      <c r="A23167"/>
      <c r="B23167"/>
    </row>
    <row r="23168" spans="1:2">
      <c r="A23168"/>
      <c r="B23168"/>
    </row>
    <row r="23169" spans="1:2">
      <c r="A23169"/>
      <c r="B23169"/>
    </row>
    <row r="23170" spans="1:2">
      <c r="A23170"/>
      <c r="B23170"/>
    </row>
    <row r="23171" spans="1:2">
      <c r="A23171"/>
      <c r="B23171"/>
    </row>
    <row r="23172" spans="1:2">
      <c r="A23172"/>
      <c r="B23172"/>
    </row>
    <row r="23173" spans="1:2">
      <c r="A23173"/>
      <c r="B23173"/>
    </row>
    <row r="23174" spans="1:2">
      <c r="A23174"/>
      <c r="B23174"/>
    </row>
    <row r="23175" spans="1:2">
      <c r="A23175"/>
      <c r="B23175"/>
    </row>
    <row r="23176" spans="1:2">
      <c r="A23176"/>
      <c r="B23176"/>
    </row>
    <row r="23177" spans="1:2">
      <c r="A23177"/>
      <c r="B23177"/>
    </row>
    <row r="23178" spans="1:2">
      <c r="A23178"/>
      <c r="B23178"/>
    </row>
    <row r="23179" spans="1:2">
      <c r="A23179"/>
      <c r="B23179"/>
    </row>
    <row r="23180" spans="1:2">
      <c r="A23180"/>
      <c r="B23180"/>
    </row>
    <row r="23181" spans="1:2">
      <c r="A23181"/>
      <c r="B23181"/>
    </row>
    <row r="23182" spans="1:2">
      <c r="A23182"/>
      <c r="B23182"/>
    </row>
    <row r="23183" spans="1:2">
      <c r="A23183"/>
      <c r="B23183"/>
    </row>
    <row r="23184" spans="1:2">
      <c r="A23184"/>
      <c r="B23184"/>
    </row>
    <row r="23185" spans="1:2">
      <c r="A23185"/>
      <c r="B23185"/>
    </row>
    <row r="23186" spans="1:2">
      <c r="A23186"/>
      <c r="B23186"/>
    </row>
    <row r="23187" spans="1:2">
      <c r="A23187"/>
      <c r="B23187"/>
    </row>
    <row r="23188" spans="1:2">
      <c r="A23188"/>
      <c r="B23188"/>
    </row>
    <row r="23189" spans="1:2">
      <c r="A23189"/>
      <c r="B23189"/>
    </row>
    <row r="23190" spans="1:2">
      <c r="A23190"/>
      <c r="B23190"/>
    </row>
    <row r="23191" spans="1:2">
      <c r="A23191"/>
      <c r="B23191"/>
    </row>
    <row r="23192" spans="1:2">
      <c r="A23192"/>
      <c r="B23192"/>
    </row>
    <row r="23193" spans="1:2">
      <c r="A23193"/>
      <c r="B23193"/>
    </row>
    <row r="23194" spans="1:2">
      <c r="A23194"/>
      <c r="B23194"/>
    </row>
    <row r="23195" spans="1:2">
      <c r="A23195"/>
      <c r="B23195"/>
    </row>
    <row r="23196" spans="1:2">
      <c r="A23196"/>
      <c r="B23196"/>
    </row>
    <row r="23197" spans="1:2">
      <c r="A23197"/>
      <c r="B23197"/>
    </row>
    <row r="23198" spans="1:2">
      <c r="A23198"/>
      <c r="B23198"/>
    </row>
    <row r="23199" spans="1:2">
      <c r="A23199"/>
      <c r="B23199"/>
    </row>
    <row r="23200" spans="1:2">
      <c r="A23200"/>
      <c r="B23200"/>
    </row>
    <row r="23201" spans="1:2">
      <c r="A23201"/>
      <c r="B23201"/>
    </row>
    <row r="23202" spans="1:2">
      <c r="A23202"/>
      <c r="B23202"/>
    </row>
    <row r="23203" spans="1:2">
      <c r="A23203"/>
      <c r="B23203"/>
    </row>
    <row r="23204" spans="1:2">
      <c r="A23204"/>
      <c r="B23204"/>
    </row>
    <row r="23205" spans="1:2">
      <c r="A23205"/>
      <c r="B23205"/>
    </row>
    <row r="23206" spans="1:2">
      <c r="A23206"/>
      <c r="B23206"/>
    </row>
    <row r="23207" spans="1:2">
      <c r="A23207"/>
      <c r="B23207"/>
    </row>
    <row r="23208" spans="1:2">
      <c r="A23208"/>
      <c r="B23208"/>
    </row>
    <row r="23209" spans="1:2">
      <c r="A23209"/>
      <c r="B23209"/>
    </row>
    <row r="23210" spans="1:2">
      <c r="A23210"/>
      <c r="B23210"/>
    </row>
    <row r="23211" spans="1:2">
      <c r="A23211"/>
      <c r="B23211"/>
    </row>
    <row r="23212" spans="1:2">
      <c r="A23212"/>
      <c r="B23212"/>
    </row>
    <row r="23213" spans="1:2">
      <c r="A23213"/>
      <c r="B23213"/>
    </row>
    <row r="23214" spans="1:2">
      <c r="A23214"/>
      <c r="B23214"/>
    </row>
    <row r="23215" spans="1:2">
      <c r="A23215"/>
      <c r="B23215"/>
    </row>
    <row r="23216" spans="1:2">
      <c r="A23216"/>
      <c r="B23216"/>
    </row>
    <row r="23217" spans="1:2">
      <c r="A23217"/>
      <c r="B23217"/>
    </row>
    <row r="23218" spans="1:2">
      <c r="A23218"/>
      <c r="B23218"/>
    </row>
    <row r="23219" spans="1:2">
      <c r="A23219"/>
      <c r="B23219"/>
    </row>
    <row r="23220" spans="1:2">
      <c r="A23220"/>
      <c r="B23220"/>
    </row>
    <row r="23221" spans="1:2">
      <c r="A23221"/>
      <c r="B23221"/>
    </row>
    <row r="23222" spans="1:2">
      <c r="A23222"/>
      <c r="B23222"/>
    </row>
    <row r="23223" spans="1:2">
      <c r="A23223"/>
      <c r="B23223"/>
    </row>
    <row r="23224" spans="1:2">
      <c r="A23224"/>
      <c r="B23224"/>
    </row>
    <row r="23225" spans="1:2">
      <c r="A23225"/>
      <c r="B23225"/>
    </row>
    <row r="23226" spans="1:2">
      <c r="A23226"/>
      <c r="B23226"/>
    </row>
    <row r="23227" spans="1:2">
      <c r="A23227"/>
      <c r="B23227"/>
    </row>
    <row r="23228" spans="1:2">
      <c r="A23228"/>
      <c r="B23228"/>
    </row>
    <row r="23229" spans="1:2">
      <c r="A23229"/>
      <c r="B23229"/>
    </row>
    <row r="23230" spans="1:2">
      <c r="A23230"/>
      <c r="B23230"/>
    </row>
    <row r="23231" spans="1:2">
      <c r="A23231"/>
      <c r="B23231"/>
    </row>
    <row r="23232" spans="1:2">
      <c r="A23232"/>
      <c r="B23232"/>
    </row>
    <row r="23233" spans="1:2">
      <c r="A23233"/>
      <c r="B23233"/>
    </row>
    <row r="23234" spans="1:2">
      <c r="A23234"/>
      <c r="B23234"/>
    </row>
    <row r="23235" spans="1:2">
      <c r="A23235"/>
      <c r="B23235"/>
    </row>
    <row r="23236" spans="1:2">
      <c r="A23236"/>
      <c r="B23236"/>
    </row>
    <row r="23237" spans="1:2">
      <c r="A23237"/>
      <c r="B23237"/>
    </row>
    <row r="23238" spans="1:2">
      <c r="A23238"/>
      <c r="B23238"/>
    </row>
    <row r="23239" spans="1:2">
      <c r="A23239"/>
      <c r="B23239"/>
    </row>
    <row r="23240" spans="1:2">
      <c r="A23240"/>
      <c r="B23240"/>
    </row>
    <row r="23241" spans="1:2">
      <c r="A23241"/>
      <c r="B23241"/>
    </row>
    <row r="23242" spans="1:2">
      <c r="A23242"/>
      <c r="B23242"/>
    </row>
    <row r="23243" spans="1:2">
      <c r="A23243"/>
      <c r="B23243"/>
    </row>
    <row r="23244" spans="1:2">
      <c r="A23244"/>
      <c r="B23244"/>
    </row>
    <row r="23245" spans="1:2">
      <c r="A23245"/>
      <c r="B23245"/>
    </row>
    <row r="23246" spans="1:2">
      <c r="A23246"/>
      <c r="B23246"/>
    </row>
    <row r="23247" spans="1:2">
      <c r="A23247"/>
      <c r="B23247"/>
    </row>
    <row r="23248" spans="1:2">
      <c r="A23248"/>
      <c r="B23248"/>
    </row>
    <row r="23249" spans="1:2">
      <c r="A23249"/>
      <c r="B23249"/>
    </row>
    <row r="23250" spans="1:2">
      <c r="A23250"/>
      <c r="B23250"/>
    </row>
    <row r="23251" spans="1:2">
      <c r="A23251"/>
      <c r="B23251"/>
    </row>
    <row r="23252" spans="1:2">
      <c r="A23252"/>
      <c r="B23252"/>
    </row>
    <row r="23253" spans="1:2">
      <c r="A23253"/>
      <c r="B23253"/>
    </row>
    <row r="23254" spans="1:2">
      <c r="A23254"/>
      <c r="B23254"/>
    </row>
    <row r="23255" spans="1:2">
      <c r="A23255"/>
      <c r="B23255"/>
    </row>
    <row r="23256" spans="1:2">
      <c r="A23256"/>
      <c r="B23256"/>
    </row>
    <row r="23257" spans="1:2">
      <c r="A23257"/>
      <c r="B23257"/>
    </row>
    <row r="23258" spans="1:2">
      <c r="A23258"/>
      <c r="B23258"/>
    </row>
    <row r="23259" spans="1:2">
      <c r="A23259"/>
      <c r="B23259"/>
    </row>
    <row r="23260" spans="1:2">
      <c r="A23260"/>
      <c r="B23260"/>
    </row>
    <row r="23261" spans="1:2">
      <c r="A23261"/>
      <c r="B23261"/>
    </row>
    <row r="23262" spans="1:2">
      <c r="A23262"/>
      <c r="B23262"/>
    </row>
    <row r="23263" spans="1:2">
      <c r="A23263"/>
      <c r="B23263"/>
    </row>
    <row r="23264" spans="1:2">
      <c r="A23264"/>
      <c r="B23264"/>
    </row>
    <row r="23265" spans="1:2">
      <c r="A23265"/>
      <c r="B23265"/>
    </row>
    <row r="23266" spans="1:2">
      <c r="A23266"/>
      <c r="B23266"/>
    </row>
    <row r="23267" spans="1:2">
      <c r="A23267"/>
      <c r="B23267"/>
    </row>
    <row r="23268" spans="1:2">
      <c r="A23268"/>
      <c r="B23268"/>
    </row>
    <row r="23269" spans="1:2">
      <c r="A23269"/>
      <c r="B23269"/>
    </row>
    <row r="23270" spans="1:2">
      <c r="A23270"/>
      <c r="B23270"/>
    </row>
    <row r="23271" spans="1:2">
      <c r="A23271"/>
      <c r="B23271"/>
    </row>
    <row r="23272" spans="1:2">
      <c r="A23272"/>
      <c r="B23272"/>
    </row>
    <row r="23273" spans="1:2">
      <c r="A23273"/>
      <c r="B23273"/>
    </row>
    <row r="23274" spans="1:2">
      <c r="A23274"/>
      <c r="B23274"/>
    </row>
    <row r="23275" spans="1:2">
      <c r="A23275"/>
      <c r="B23275"/>
    </row>
    <row r="23276" spans="1:2">
      <c r="A23276"/>
      <c r="B23276"/>
    </row>
    <row r="23277" spans="1:2">
      <c r="A23277"/>
      <c r="B23277"/>
    </row>
    <row r="23278" spans="1:2">
      <c r="A23278"/>
      <c r="B23278"/>
    </row>
    <row r="23279" spans="1:2">
      <c r="A23279"/>
      <c r="B23279"/>
    </row>
    <row r="23280" spans="1:2">
      <c r="A23280"/>
      <c r="B23280"/>
    </row>
    <row r="23281" spans="1:2">
      <c r="A23281"/>
      <c r="B23281"/>
    </row>
    <row r="23282" spans="1:2">
      <c r="A23282"/>
      <c r="B23282"/>
    </row>
    <row r="23283" spans="1:2">
      <c r="A23283"/>
      <c r="B23283"/>
    </row>
    <row r="23284" spans="1:2">
      <c r="A23284"/>
      <c r="B23284"/>
    </row>
    <row r="23285" spans="1:2">
      <c r="A23285"/>
      <c r="B23285"/>
    </row>
    <row r="23286" spans="1:2">
      <c r="A23286"/>
      <c r="B23286"/>
    </row>
    <row r="23287" spans="1:2">
      <c r="A23287"/>
      <c r="B23287"/>
    </row>
    <row r="23288" spans="1:2">
      <c r="A23288"/>
      <c r="B23288"/>
    </row>
    <row r="23289" spans="1:2">
      <c r="A23289"/>
      <c r="B23289"/>
    </row>
    <row r="23290" spans="1:2">
      <c r="A23290"/>
      <c r="B23290"/>
    </row>
    <row r="23291" spans="1:2">
      <c r="A23291"/>
      <c r="B23291"/>
    </row>
    <row r="23292" spans="1:2">
      <c r="A23292"/>
      <c r="B23292"/>
    </row>
    <row r="23293" spans="1:2">
      <c r="A23293"/>
      <c r="B23293"/>
    </row>
    <row r="23294" spans="1:2">
      <c r="A23294"/>
      <c r="B23294"/>
    </row>
    <row r="23295" spans="1:2">
      <c r="A23295"/>
      <c r="B23295"/>
    </row>
    <row r="23296" spans="1:2">
      <c r="A23296"/>
      <c r="B23296"/>
    </row>
    <row r="23297" spans="1:2">
      <c r="A23297"/>
      <c r="B23297"/>
    </row>
    <row r="23298" spans="1:2">
      <c r="A23298"/>
      <c r="B23298"/>
    </row>
    <row r="23299" spans="1:2">
      <c r="A23299"/>
      <c r="B23299"/>
    </row>
    <row r="23300" spans="1:2">
      <c r="A23300"/>
      <c r="B23300"/>
    </row>
    <row r="23301" spans="1:2">
      <c r="A23301"/>
      <c r="B23301"/>
    </row>
    <row r="23302" spans="1:2">
      <c r="A23302"/>
      <c r="B23302"/>
    </row>
    <row r="23303" spans="1:2">
      <c r="A23303"/>
      <c r="B23303"/>
    </row>
    <row r="23304" spans="1:2">
      <c r="A23304"/>
      <c r="B23304"/>
    </row>
    <row r="23305" spans="1:2">
      <c r="A23305"/>
      <c r="B23305"/>
    </row>
    <row r="23306" spans="1:2">
      <c r="A23306"/>
      <c r="B23306"/>
    </row>
    <row r="23307" spans="1:2">
      <c r="A23307"/>
      <c r="B23307"/>
    </row>
    <row r="23308" spans="1:2">
      <c r="A23308"/>
      <c r="B23308"/>
    </row>
    <row r="23309" spans="1:2">
      <c r="A23309"/>
      <c r="B23309"/>
    </row>
    <row r="23310" spans="1:2">
      <c r="A23310"/>
      <c r="B23310"/>
    </row>
    <row r="23311" spans="1:2">
      <c r="A23311"/>
      <c r="B23311"/>
    </row>
    <row r="23312" spans="1:2">
      <c r="A23312"/>
      <c r="B23312"/>
    </row>
    <row r="23313" spans="1:2">
      <c r="A23313"/>
      <c r="B23313"/>
    </row>
    <row r="23314" spans="1:2">
      <c r="A23314"/>
      <c r="B23314"/>
    </row>
    <row r="23315" spans="1:2">
      <c r="A23315"/>
      <c r="B23315"/>
    </row>
    <row r="23316" spans="1:2">
      <c r="A23316"/>
      <c r="B23316"/>
    </row>
    <row r="23317" spans="1:2">
      <c r="A23317"/>
      <c r="B23317"/>
    </row>
    <row r="23318" spans="1:2">
      <c r="A23318"/>
      <c r="B23318"/>
    </row>
    <row r="23319" spans="1:2">
      <c r="A23319"/>
      <c r="B23319"/>
    </row>
    <row r="23320" spans="1:2">
      <c r="A23320"/>
      <c r="B23320"/>
    </row>
    <row r="23321" spans="1:2">
      <c r="A23321"/>
      <c r="B23321"/>
    </row>
    <row r="23322" spans="1:2">
      <c r="A23322"/>
      <c r="B23322"/>
    </row>
    <row r="23323" spans="1:2">
      <c r="A23323"/>
      <c r="B23323"/>
    </row>
    <row r="23324" spans="1:2">
      <c r="A23324"/>
      <c r="B23324"/>
    </row>
    <row r="23325" spans="1:2">
      <c r="A23325"/>
      <c r="B23325"/>
    </row>
    <row r="23326" spans="1:2">
      <c r="A23326"/>
      <c r="B23326"/>
    </row>
    <row r="23327" spans="1:2">
      <c r="A23327"/>
      <c r="B23327"/>
    </row>
    <row r="23328" spans="1:2">
      <c r="A23328"/>
      <c r="B23328"/>
    </row>
    <row r="23329" spans="1:2">
      <c r="A23329"/>
      <c r="B23329"/>
    </row>
    <row r="23330" spans="1:2">
      <c r="A23330"/>
      <c r="B23330"/>
    </row>
    <row r="23331" spans="1:2">
      <c r="A23331"/>
      <c r="B23331"/>
    </row>
    <row r="23332" spans="1:2">
      <c r="A23332"/>
      <c r="B23332"/>
    </row>
    <row r="23333" spans="1:2">
      <c r="A23333"/>
      <c r="B23333"/>
    </row>
    <row r="23334" spans="1:2">
      <c r="A23334"/>
      <c r="B23334"/>
    </row>
    <row r="23335" spans="1:2">
      <c r="A23335"/>
      <c r="B23335"/>
    </row>
    <row r="23336" spans="1:2">
      <c r="A23336"/>
      <c r="B23336"/>
    </row>
    <row r="23337" spans="1:2">
      <c r="A23337"/>
      <c r="B23337"/>
    </row>
    <row r="23338" spans="1:2">
      <c r="A23338"/>
      <c r="B23338"/>
    </row>
    <row r="23339" spans="1:2">
      <c r="A23339"/>
      <c r="B23339"/>
    </row>
    <row r="23340" spans="1:2">
      <c r="A23340"/>
      <c r="B23340"/>
    </row>
    <row r="23341" spans="1:2">
      <c r="A23341"/>
      <c r="B23341"/>
    </row>
    <row r="23342" spans="1:2">
      <c r="A23342"/>
      <c r="B23342"/>
    </row>
    <row r="23343" spans="1:2">
      <c r="A23343"/>
      <c r="B23343"/>
    </row>
    <row r="23344" spans="1:2">
      <c r="A23344"/>
      <c r="B23344"/>
    </row>
    <row r="23345" spans="1:2">
      <c r="A23345"/>
      <c r="B23345"/>
    </row>
    <row r="23346" spans="1:2">
      <c r="A23346"/>
      <c r="B23346"/>
    </row>
    <row r="23347" spans="1:2">
      <c r="A23347"/>
      <c r="B23347"/>
    </row>
    <row r="23348" spans="1:2">
      <c r="A23348"/>
      <c r="B23348"/>
    </row>
    <row r="23349" spans="1:2">
      <c r="A23349"/>
      <c r="B23349"/>
    </row>
    <row r="23350" spans="1:2">
      <c r="A23350"/>
      <c r="B23350"/>
    </row>
    <row r="23351" spans="1:2">
      <c r="A23351"/>
      <c r="B23351"/>
    </row>
    <row r="23352" spans="1:2">
      <c r="A23352"/>
      <c r="B23352"/>
    </row>
    <row r="23353" spans="1:2">
      <c r="A23353"/>
      <c r="B23353"/>
    </row>
    <row r="23354" spans="1:2">
      <c r="A23354"/>
      <c r="B23354"/>
    </row>
    <row r="23355" spans="1:2">
      <c r="A23355"/>
      <c r="B23355"/>
    </row>
    <row r="23356" spans="1:2">
      <c r="A23356"/>
      <c r="B23356"/>
    </row>
    <row r="23357" spans="1:2">
      <c r="A23357"/>
      <c r="B23357"/>
    </row>
    <row r="23358" spans="1:2">
      <c r="A23358"/>
      <c r="B23358"/>
    </row>
    <row r="23359" spans="1:2">
      <c r="A23359"/>
      <c r="B23359"/>
    </row>
    <row r="23360" spans="1:2">
      <c r="A23360"/>
      <c r="B23360"/>
    </row>
    <row r="23361" spans="1:2">
      <c r="A23361"/>
      <c r="B23361"/>
    </row>
    <row r="23362" spans="1:2">
      <c r="A23362"/>
      <c r="B23362"/>
    </row>
    <row r="23363" spans="1:2">
      <c r="A23363"/>
      <c r="B23363"/>
    </row>
    <row r="23364" spans="1:2">
      <c r="A23364"/>
      <c r="B23364"/>
    </row>
    <row r="23365" spans="1:2">
      <c r="A23365"/>
      <c r="B23365"/>
    </row>
    <row r="23366" spans="1:2">
      <c r="A23366"/>
      <c r="B23366"/>
    </row>
    <row r="23367" spans="1:2">
      <c r="A23367"/>
      <c r="B23367"/>
    </row>
    <row r="23368" spans="1:2">
      <c r="A23368"/>
      <c r="B23368"/>
    </row>
    <row r="23369" spans="1:2">
      <c r="A23369"/>
      <c r="B23369"/>
    </row>
    <row r="23370" spans="1:2">
      <c r="A23370"/>
      <c r="B23370"/>
    </row>
    <row r="23371" spans="1:2">
      <c r="A23371"/>
      <c r="B23371"/>
    </row>
    <row r="23372" spans="1:2">
      <c r="A23372"/>
      <c r="B23372"/>
    </row>
    <row r="23373" spans="1:2">
      <c r="A23373"/>
      <c r="B23373"/>
    </row>
    <row r="23374" spans="1:2">
      <c r="A23374"/>
      <c r="B23374"/>
    </row>
    <row r="23375" spans="1:2">
      <c r="A23375"/>
      <c r="B23375"/>
    </row>
    <row r="23376" spans="1:2">
      <c r="A23376"/>
      <c r="B23376"/>
    </row>
    <row r="23377" spans="1:2">
      <c r="A23377"/>
      <c r="B23377"/>
    </row>
    <row r="23378" spans="1:2">
      <c r="A23378"/>
      <c r="B23378"/>
    </row>
    <row r="23379" spans="1:2">
      <c r="A23379"/>
      <c r="B23379"/>
    </row>
    <row r="23380" spans="1:2">
      <c r="A23380"/>
      <c r="B23380"/>
    </row>
    <row r="23381" spans="1:2">
      <c r="A23381"/>
      <c r="B23381"/>
    </row>
    <row r="23382" spans="1:2">
      <c r="A23382"/>
      <c r="B23382"/>
    </row>
    <row r="23383" spans="1:2">
      <c r="A23383"/>
      <c r="B23383"/>
    </row>
    <row r="23384" spans="1:2">
      <c r="A23384"/>
      <c r="B23384"/>
    </row>
    <row r="23385" spans="1:2">
      <c r="A23385"/>
      <c r="B23385"/>
    </row>
    <row r="23386" spans="1:2">
      <c r="A23386"/>
      <c r="B23386"/>
    </row>
    <row r="23387" spans="1:2">
      <c r="A23387"/>
      <c r="B23387"/>
    </row>
    <row r="23388" spans="1:2">
      <c r="A23388"/>
      <c r="B23388"/>
    </row>
    <row r="23389" spans="1:2">
      <c r="A23389"/>
      <c r="B23389"/>
    </row>
    <row r="23390" spans="1:2">
      <c r="A23390"/>
      <c r="B23390"/>
    </row>
    <row r="23391" spans="1:2">
      <c r="A23391"/>
      <c r="B23391"/>
    </row>
    <row r="23392" spans="1:2">
      <c r="A23392"/>
      <c r="B23392"/>
    </row>
    <row r="23393" spans="1:2">
      <c r="A23393"/>
      <c r="B23393"/>
    </row>
    <row r="23394" spans="1:2">
      <c r="A23394"/>
      <c r="B23394"/>
    </row>
    <row r="23395" spans="1:2">
      <c r="A23395"/>
      <c r="B23395"/>
    </row>
    <row r="23396" spans="1:2">
      <c r="A23396"/>
      <c r="B23396"/>
    </row>
    <row r="23397" spans="1:2">
      <c r="A23397"/>
      <c r="B23397"/>
    </row>
    <row r="23398" spans="1:2">
      <c r="A23398"/>
      <c r="B23398"/>
    </row>
    <row r="23399" spans="1:2">
      <c r="A23399"/>
      <c r="B23399"/>
    </row>
    <row r="23400" spans="1:2">
      <c r="A23400"/>
      <c r="B23400"/>
    </row>
    <row r="23401" spans="1:2">
      <c r="A23401"/>
      <c r="B23401"/>
    </row>
    <row r="23402" spans="1:2">
      <c r="A23402"/>
      <c r="B23402"/>
    </row>
    <row r="23403" spans="1:2">
      <c r="A23403"/>
      <c r="B23403"/>
    </row>
    <row r="23404" spans="1:2">
      <c r="A23404"/>
      <c r="B23404"/>
    </row>
    <row r="23405" spans="1:2">
      <c r="A23405"/>
      <c r="B23405"/>
    </row>
    <row r="23406" spans="1:2">
      <c r="A23406"/>
      <c r="B23406"/>
    </row>
    <row r="23407" spans="1:2">
      <c r="A23407"/>
      <c r="B23407"/>
    </row>
    <row r="23408" spans="1:2">
      <c r="A23408"/>
      <c r="B23408"/>
    </row>
    <row r="23409" spans="1:2">
      <c r="A23409"/>
      <c r="B23409"/>
    </row>
    <row r="23410" spans="1:2">
      <c r="A23410"/>
      <c r="B23410"/>
    </row>
    <row r="23411" spans="1:2">
      <c r="A23411"/>
      <c r="B23411"/>
    </row>
    <row r="23412" spans="1:2">
      <c r="A23412"/>
      <c r="B23412"/>
    </row>
    <row r="23413" spans="1:2">
      <c r="A23413"/>
      <c r="B23413"/>
    </row>
    <row r="23414" spans="1:2">
      <c r="A23414"/>
      <c r="B23414"/>
    </row>
    <row r="23415" spans="1:2">
      <c r="A23415"/>
      <c r="B23415"/>
    </row>
    <row r="23416" spans="1:2">
      <c r="A23416"/>
      <c r="B23416"/>
    </row>
    <row r="23417" spans="1:2">
      <c r="A23417"/>
      <c r="B23417"/>
    </row>
    <row r="23418" spans="1:2">
      <c r="A23418"/>
      <c r="B23418"/>
    </row>
    <row r="23419" spans="1:2">
      <c r="A23419"/>
      <c r="B23419"/>
    </row>
    <row r="23420" spans="1:2">
      <c r="A23420"/>
      <c r="B23420"/>
    </row>
    <row r="23421" spans="1:2">
      <c r="A23421"/>
      <c r="B23421"/>
    </row>
    <row r="23422" spans="1:2">
      <c r="A23422"/>
      <c r="B23422"/>
    </row>
    <row r="23423" spans="1:2">
      <c r="A23423"/>
      <c r="B23423"/>
    </row>
    <row r="23424" spans="1:2">
      <c r="A23424"/>
      <c r="B23424"/>
    </row>
    <row r="23425" spans="1:2">
      <c r="A23425"/>
      <c r="B23425"/>
    </row>
    <row r="23426" spans="1:2">
      <c r="A23426"/>
      <c r="B23426"/>
    </row>
    <row r="23427" spans="1:2">
      <c r="A23427"/>
      <c r="B23427"/>
    </row>
    <row r="23428" spans="1:2">
      <c r="A23428"/>
      <c r="B23428"/>
    </row>
    <row r="23429" spans="1:2">
      <c r="A23429"/>
      <c r="B23429"/>
    </row>
    <row r="23430" spans="1:2">
      <c r="A23430"/>
      <c r="B23430"/>
    </row>
    <row r="23431" spans="1:2">
      <c r="A23431"/>
      <c r="B23431"/>
    </row>
    <row r="23432" spans="1:2">
      <c r="A23432"/>
      <c r="B23432"/>
    </row>
    <row r="23433" spans="1:2">
      <c r="A23433"/>
      <c r="B23433"/>
    </row>
    <row r="23434" spans="1:2">
      <c r="A23434"/>
      <c r="B23434"/>
    </row>
    <row r="23435" spans="1:2">
      <c r="A23435"/>
      <c r="B23435"/>
    </row>
    <row r="23436" spans="1:2">
      <c r="A23436"/>
      <c r="B23436"/>
    </row>
    <row r="23437" spans="1:2">
      <c r="A23437"/>
      <c r="B23437"/>
    </row>
    <row r="23438" spans="1:2">
      <c r="A23438"/>
      <c r="B23438"/>
    </row>
    <row r="23439" spans="1:2">
      <c r="A23439"/>
      <c r="B23439"/>
    </row>
    <row r="23440" spans="1:2">
      <c r="A23440"/>
      <c r="B23440"/>
    </row>
    <row r="23441" spans="1:2">
      <c r="A23441"/>
      <c r="B23441"/>
    </row>
    <row r="23442" spans="1:2">
      <c r="A23442"/>
      <c r="B23442"/>
    </row>
    <row r="23443" spans="1:2">
      <c r="A23443"/>
      <c r="B23443"/>
    </row>
    <row r="23444" spans="1:2">
      <c r="A23444"/>
      <c r="B23444"/>
    </row>
    <row r="23445" spans="1:2">
      <c r="A23445"/>
      <c r="B23445"/>
    </row>
    <row r="23446" spans="1:2">
      <c r="A23446"/>
      <c r="B23446"/>
    </row>
    <row r="23447" spans="1:2">
      <c r="A23447"/>
      <c r="B23447"/>
    </row>
    <row r="23448" spans="1:2">
      <c r="A23448"/>
      <c r="B23448"/>
    </row>
    <row r="23449" spans="1:2">
      <c r="A23449"/>
      <c r="B23449"/>
    </row>
    <row r="23450" spans="1:2">
      <c r="A23450"/>
      <c r="B23450"/>
    </row>
    <row r="23451" spans="1:2">
      <c r="A23451"/>
      <c r="B23451"/>
    </row>
    <row r="23452" spans="1:2">
      <c r="A23452"/>
      <c r="B23452"/>
    </row>
    <row r="23453" spans="1:2">
      <c r="A23453"/>
      <c r="B23453"/>
    </row>
    <row r="23454" spans="1:2">
      <c r="A23454"/>
      <c r="B23454"/>
    </row>
    <row r="23455" spans="1:2">
      <c r="A23455"/>
      <c r="B23455"/>
    </row>
    <row r="23456" spans="1:2">
      <c r="A23456"/>
      <c r="B23456"/>
    </row>
    <row r="23457" spans="1:2">
      <c r="A23457"/>
      <c r="B23457"/>
    </row>
    <row r="23458" spans="1:2">
      <c r="A23458"/>
      <c r="B23458"/>
    </row>
    <row r="23459" spans="1:2">
      <c r="A23459"/>
      <c r="B23459"/>
    </row>
    <row r="23460" spans="1:2">
      <c r="A23460"/>
      <c r="B23460"/>
    </row>
    <row r="23461" spans="1:2">
      <c r="A23461"/>
      <c r="B23461"/>
    </row>
    <row r="23462" spans="1:2">
      <c r="A23462"/>
      <c r="B23462"/>
    </row>
    <row r="23463" spans="1:2">
      <c r="A23463"/>
      <c r="B23463"/>
    </row>
    <row r="23464" spans="1:2">
      <c r="A23464"/>
      <c r="B23464"/>
    </row>
    <row r="23465" spans="1:2">
      <c r="A23465"/>
      <c r="B23465"/>
    </row>
    <row r="23466" spans="1:2">
      <c r="A23466"/>
      <c r="B23466"/>
    </row>
    <row r="23467" spans="1:2">
      <c r="A23467"/>
      <c r="B23467"/>
    </row>
    <row r="23468" spans="1:2">
      <c r="A23468"/>
      <c r="B23468"/>
    </row>
    <row r="23469" spans="1:2">
      <c r="A23469"/>
      <c r="B23469"/>
    </row>
    <row r="23470" spans="1:2">
      <c r="A23470"/>
      <c r="B23470"/>
    </row>
    <row r="23471" spans="1:2">
      <c r="A23471"/>
      <c r="B23471"/>
    </row>
    <row r="23472" spans="1:2">
      <c r="A23472"/>
      <c r="B23472"/>
    </row>
    <row r="23473" spans="1:2">
      <c r="A23473"/>
      <c r="B23473"/>
    </row>
    <row r="23474" spans="1:2">
      <c r="A23474"/>
      <c r="B23474"/>
    </row>
    <row r="23475" spans="1:2">
      <c r="A23475"/>
      <c r="B23475"/>
    </row>
    <row r="23476" spans="1:2">
      <c r="A23476"/>
      <c r="B23476"/>
    </row>
    <row r="23477" spans="1:2">
      <c r="A23477"/>
      <c r="B23477"/>
    </row>
    <row r="23478" spans="1:2">
      <c r="A23478"/>
      <c r="B23478"/>
    </row>
    <row r="23479" spans="1:2">
      <c r="A23479"/>
      <c r="B23479"/>
    </row>
    <row r="23480" spans="1:2">
      <c r="A23480"/>
      <c r="B23480"/>
    </row>
    <row r="23481" spans="1:2">
      <c r="A23481"/>
      <c r="B23481"/>
    </row>
    <row r="23482" spans="1:2">
      <c r="A23482"/>
      <c r="B23482"/>
    </row>
    <row r="23483" spans="1:2">
      <c r="A23483"/>
      <c r="B23483"/>
    </row>
    <row r="23484" spans="1:2">
      <c r="A23484"/>
      <c r="B23484"/>
    </row>
    <row r="23485" spans="1:2">
      <c r="A23485"/>
      <c r="B23485"/>
    </row>
    <row r="23486" spans="1:2">
      <c r="A23486"/>
      <c r="B23486"/>
    </row>
    <row r="23487" spans="1:2">
      <c r="A23487"/>
      <c r="B23487"/>
    </row>
    <row r="23488" spans="1:2">
      <c r="A23488"/>
      <c r="B23488"/>
    </row>
    <row r="23489" spans="1:2">
      <c r="A23489"/>
      <c r="B23489"/>
    </row>
    <row r="23490" spans="1:2">
      <c r="A23490"/>
      <c r="B23490"/>
    </row>
    <row r="23491" spans="1:2">
      <c r="A23491"/>
      <c r="B23491"/>
    </row>
    <row r="23492" spans="1:2">
      <c r="A23492"/>
      <c r="B23492"/>
    </row>
    <row r="23493" spans="1:2">
      <c r="A23493"/>
      <c r="B23493"/>
    </row>
    <row r="23494" spans="1:2">
      <c r="A23494"/>
      <c r="B23494"/>
    </row>
    <row r="23495" spans="1:2">
      <c r="A23495"/>
      <c r="B23495"/>
    </row>
    <row r="23496" spans="1:2">
      <c r="A23496"/>
      <c r="B23496"/>
    </row>
    <row r="23497" spans="1:2">
      <c r="A23497"/>
      <c r="B23497"/>
    </row>
    <row r="23498" spans="1:2">
      <c r="A23498"/>
      <c r="B23498"/>
    </row>
    <row r="23499" spans="1:2">
      <c r="A23499"/>
      <c r="B23499"/>
    </row>
    <row r="23500" spans="1:2">
      <c r="A23500"/>
      <c r="B23500"/>
    </row>
    <row r="23501" spans="1:2">
      <c r="A23501"/>
      <c r="B23501"/>
    </row>
    <row r="23502" spans="1:2">
      <c r="A23502"/>
      <c r="B23502"/>
    </row>
    <row r="23503" spans="1:2">
      <c r="A23503"/>
      <c r="B23503"/>
    </row>
    <row r="23504" spans="1:2">
      <c r="A23504"/>
      <c r="B23504"/>
    </row>
    <row r="23505" spans="1:2">
      <c r="A23505"/>
      <c r="B23505"/>
    </row>
    <row r="23506" spans="1:2">
      <c r="A23506"/>
      <c r="B23506"/>
    </row>
    <row r="23507" spans="1:2">
      <c r="A23507"/>
      <c r="B23507"/>
    </row>
    <row r="23508" spans="1:2">
      <c r="A23508"/>
      <c r="B23508"/>
    </row>
    <row r="23509" spans="1:2">
      <c r="A23509"/>
      <c r="B23509"/>
    </row>
    <row r="23510" spans="1:2">
      <c r="A23510"/>
      <c r="B23510"/>
    </row>
    <row r="23511" spans="1:2">
      <c r="A23511"/>
      <c r="B23511"/>
    </row>
    <row r="23512" spans="1:2">
      <c r="A23512"/>
      <c r="B23512"/>
    </row>
    <row r="23513" spans="1:2">
      <c r="A23513"/>
      <c r="B23513"/>
    </row>
    <row r="23514" spans="1:2">
      <c r="A23514"/>
      <c r="B23514"/>
    </row>
    <row r="23515" spans="1:2">
      <c r="A23515"/>
      <c r="B23515"/>
    </row>
    <row r="23516" spans="1:2">
      <c r="A23516"/>
      <c r="B23516"/>
    </row>
    <row r="23517" spans="1:2">
      <c r="A23517"/>
      <c r="B23517"/>
    </row>
    <row r="23518" spans="1:2">
      <c r="A23518"/>
      <c r="B23518"/>
    </row>
    <row r="23519" spans="1:2">
      <c r="A23519"/>
      <c r="B23519"/>
    </row>
    <row r="23520" spans="1:2">
      <c r="A23520"/>
      <c r="B23520"/>
    </row>
    <row r="23521" spans="1:2">
      <c r="A23521"/>
      <c r="B23521"/>
    </row>
    <row r="23522" spans="1:2">
      <c r="A23522"/>
      <c r="B23522"/>
    </row>
    <row r="23523" spans="1:2">
      <c r="A23523"/>
      <c r="B23523"/>
    </row>
    <row r="23524" spans="1:2">
      <c r="A23524"/>
      <c r="B23524"/>
    </row>
    <row r="23525" spans="1:2">
      <c r="A23525"/>
      <c r="B23525"/>
    </row>
    <row r="23526" spans="1:2">
      <c r="A23526"/>
      <c r="B23526"/>
    </row>
    <row r="23527" spans="1:2">
      <c r="A23527"/>
      <c r="B23527"/>
    </row>
    <row r="23528" spans="1:2">
      <c r="A23528"/>
      <c r="B23528"/>
    </row>
    <row r="23529" spans="1:2">
      <c r="A23529"/>
      <c r="B23529"/>
    </row>
    <row r="23530" spans="1:2">
      <c r="A23530"/>
      <c r="B23530"/>
    </row>
    <row r="23531" spans="1:2">
      <c r="A23531"/>
      <c r="B23531"/>
    </row>
    <row r="23532" spans="1:2">
      <c r="A23532"/>
      <c r="B23532"/>
    </row>
    <row r="23533" spans="1:2">
      <c r="A23533"/>
      <c r="B23533"/>
    </row>
    <row r="23534" spans="1:2">
      <c r="A23534"/>
      <c r="B23534"/>
    </row>
    <row r="23535" spans="1:2">
      <c r="A23535"/>
      <c r="B23535"/>
    </row>
    <row r="23536" spans="1:2">
      <c r="A23536"/>
      <c r="B23536"/>
    </row>
    <row r="23537" spans="1:2">
      <c r="A23537"/>
      <c r="B23537"/>
    </row>
    <row r="23538" spans="1:2">
      <c r="A23538"/>
      <c r="B23538"/>
    </row>
    <row r="23539" spans="1:2">
      <c r="A23539"/>
      <c r="B23539"/>
    </row>
    <row r="23540" spans="1:2">
      <c r="A23540"/>
      <c r="B23540"/>
    </row>
    <row r="23541" spans="1:2">
      <c r="A23541"/>
      <c r="B23541"/>
    </row>
    <row r="23542" spans="1:2">
      <c r="A23542"/>
      <c r="B23542"/>
    </row>
    <row r="23543" spans="1:2">
      <c r="A23543"/>
      <c r="B23543"/>
    </row>
    <row r="23544" spans="1:2">
      <c r="A23544"/>
      <c r="B23544"/>
    </row>
    <row r="23545" spans="1:2">
      <c r="A23545"/>
      <c r="B23545"/>
    </row>
    <row r="23546" spans="1:2">
      <c r="A23546"/>
      <c r="B23546"/>
    </row>
    <row r="23547" spans="1:2">
      <c r="A23547"/>
      <c r="B23547"/>
    </row>
    <row r="23548" spans="1:2">
      <c r="A23548"/>
      <c r="B23548"/>
    </row>
    <row r="23549" spans="1:2">
      <c r="A23549"/>
      <c r="B23549"/>
    </row>
    <row r="23550" spans="1:2">
      <c r="A23550"/>
      <c r="B23550"/>
    </row>
    <row r="23551" spans="1:2">
      <c r="A23551"/>
      <c r="B23551"/>
    </row>
    <row r="23552" spans="1:2">
      <c r="A23552"/>
      <c r="B23552"/>
    </row>
    <row r="23553" spans="1:2">
      <c r="A23553"/>
      <c r="B23553"/>
    </row>
    <row r="23554" spans="1:2">
      <c r="A23554"/>
      <c r="B23554"/>
    </row>
    <row r="23555" spans="1:2">
      <c r="A23555"/>
      <c r="B23555"/>
    </row>
    <row r="23556" spans="1:2">
      <c r="A23556"/>
      <c r="B23556"/>
    </row>
    <row r="23557" spans="1:2">
      <c r="A23557"/>
      <c r="B23557"/>
    </row>
    <row r="23558" spans="1:2">
      <c r="A23558"/>
      <c r="B23558"/>
    </row>
    <row r="23559" spans="1:2">
      <c r="A23559"/>
      <c r="B23559"/>
    </row>
    <row r="23560" spans="1:2">
      <c r="A23560"/>
      <c r="B23560"/>
    </row>
    <row r="23561" spans="1:2">
      <c r="A23561"/>
      <c r="B23561"/>
    </row>
    <row r="23562" spans="1:2">
      <c r="A23562"/>
      <c r="B23562"/>
    </row>
    <row r="23563" spans="1:2">
      <c r="A23563"/>
      <c r="B23563"/>
    </row>
    <row r="23564" spans="1:2">
      <c r="A23564"/>
      <c r="B23564"/>
    </row>
    <row r="23565" spans="1:2">
      <c r="A23565"/>
      <c r="B23565"/>
    </row>
    <row r="23566" spans="1:2">
      <c r="A23566"/>
      <c r="B23566"/>
    </row>
    <row r="23567" spans="1:2">
      <c r="A23567"/>
      <c r="B23567"/>
    </row>
    <row r="23568" spans="1:2">
      <c r="A23568"/>
      <c r="B23568"/>
    </row>
    <row r="23569" spans="1:2">
      <c r="A23569"/>
      <c r="B23569"/>
    </row>
    <row r="23570" spans="1:2">
      <c r="A23570"/>
      <c r="B23570"/>
    </row>
    <row r="23571" spans="1:2">
      <c r="A23571"/>
      <c r="B23571"/>
    </row>
    <row r="23572" spans="1:2">
      <c r="A23572"/>
      <c r="B23572"/>
    </row>
    <row r="23573" spans="1:2">
      <c r="A23573"/>
      <c r="B23573"/>
    </row>
    <row r="23574" spans="1:2">
      <c r="A23574"/>
      <c r="B23574"/>
    </row>
    <row r="23575" spans="1:2">
      <c r="A23575"/>
      <c r="B23575"/>
    </row>
    <row r="23576" spans="1:2">
      <c r="A23576"/>
      <c r="B23576"/>
    </row>
    <row r="23577" spans="1:2">
      <c r="A23577"/>
      <c r="B23577"/>
    </row>
    <row r="23578" spans="1:2">
      <c r="A23578"/>
      <c r="B23578"/>
    </row>
    <row r="23579" spans="1:2">
      <c r="A23579"/>
      <c r="B23579"/>
    </row>
    <row r="23580" spans="1:2">
      <c r="A23580"/>
      <c r="B23580"/>
    </row>
    <row r="23581" spans="1:2">
      <c r="A23581"/>
      <c r="B23581"/>
    </row>
    <row r="23582" spans="1:2">
      <c r="A23582"/>
      <c r="B23582"/>
    </row>
    <row r="23583" spans="1:2">
      <c r="A23583"/>
      <c r="B23583"/>
    </row>
    <row r="23584" spans="1:2">
      <c r="A23584"/>
      <c r="B23584"/>
    </row>
    <row r="23585" spans="1:2">
      <c r="A23585"/>
      <c r="B23585"/>
    </row>
    <row r="23586" spans="1:2">
      <c r="A23586"/>
      <c r="B23586"/>
    </row>
    <row r="23587" spans="1:2">
      <c r="A23587"/>
      <c r="B23587"/>
    </row>
    <row r="23588" spans="1:2">
      <c r="A23588"/>
      <c r="B23588"/>
    </row>
    <row r="23589" spans="1:2">
      <c r="A23589"/>
      <c r="B23589"/>
    </row>
    <row r="23590" spans="1:2">
      <c r="A23590"/>
      <c r="B23590"/>
    </row>
    <row r="23591" spans="1:2">
      <c r="A23591"/>
      <c r="B23591"/>
    </row>
    <row r="23592" spans="1:2">
      <c r="A23592"/>
      <c r="B23592"/>
    </row>
    <row r="23593" spans="1:2">
      <c r="A23593"/>
      <c r="B23593"/>
    </row>
    <row r="23594" spans="1:2">
      <c r="A23594"/>
      <c r="B23594"/>
    </row>
    <row r="23595" spans="1:2">
      <c r="A23595"/>
      <c r="B23595"/>
    </row>
    <row r="23596" spans="1:2">
      <c r="A23596"/>
      <c r="B23596"/>
    </row>
    <row r="23597" spans="1:2">
      <c r="A23597"/>
      <c r="B23597"/>
    </row>
    <row r="23598" spans="1:2">
      <c r="A23598"/>
      <c r="B23598"/>
    </row>
    <row r="23599" spans="1:2">
      <c r="A23599"/>
      <c r="B23599"/>
    </row>
    <row r="23600" spans="1:2">
      <c r="A23600"/>
      <c r="B23600"/>
    </row>
    <row r="23601" spans="1:2">
      <c r="A23601"/>
      <c r="B23601"/>
    </row>
    <row r="23602" spans="1:2">
      <c r="A23602"/>
      <c r="B23602"/>
    </row>
    <row r="23603" spans="1:2">
      <c r="A23603"/>
      <c r="B23603"/>
    </row>
    <row r="23604" spans="1:2">
      <c r="A23604"/>
      <c r="B23604"/>
    </row>
    <row r="23605" spans="1:2">
      <c r="A23605"/>
      <c r="B23605"/>
    </row>
    <row r="23606" spans="1:2">
      <c r="A23606"/>
      <c r="B23606"/>
    </row>
    <row r="23607" spans="1:2">
      <c r="A23607"/>
      <c r="B23607"/>
    </row>
    <row r="23608" spans="1:2">
      <c r="A23608"/>
      <c r="B23608"/>
    </row>
    <row r="23609" spans="1:2">
      <c r="A23609"/>
      <c r="B23609"/>
    </row>
    <row r="23610" spans="1:2">
      <c r="A23610"/>
      <c r="B23610"/>
    </row>
    <row r="23611" spans="1:2">
      <c r="A23611"/>
      <c r="B23611"/>
    </row>
    <row r="23612" spans="1:2">
      <c r="A23612"/>
      <c r="B23612"/>
    </row>
    <row r="23613" spans="1:2">
      <c r="A23613"/>
      <c r="B23613"/>
    </row>
    <row r="23614" spans="1:2">
      <c r="A23614"/>
      <c r="B23614"/>
    </row>
    <row r="23615" spans="1:2">
      <c r="A23615"/>
      <c r="B23615"/>
    </row>
    <row r="23616" spans="1:2">
      <c r="A23616"/>
      <c r="B23616"/>
    </row>
    <row r="23617" spans="1:2">
      <c r="A23617"/>
      <c r="B23617"/>
    </row>
    <row r="23618" spans="1:2">
      <c r="A23618"/>
      <c r="B23618"/>
    </row>
    <row r="23619" spans="1:2">
      <c r="A23619"/>
      <c r="B23619"/>
    </row>
    <row r="23620" spans="1:2">
      <c r="A23620"/>
      <c r="B23620"/>
    </row>
    <row r="23621" spans="1:2">
      <c r="A23621"/>
      <c r="B23621"/>
    </row>
    <row r="23622" spans="1:2">
      <c r="A23622"/>
      <c r="B23622"/>
    </row>
    <row r="23623" spans="1:2">
      <c r="A23623"/>
      <c r="B23623"/>
    </row>
    <row r="23624" spans="1:2">
      <c r="A23624"/>
      <c r="B23624"/>
    </row>
    <row r="23625" spans="1:2">
      <c r="A23625"/>
      <c r="B23625"/>
    </row>
    <row r="23626" spans="1:2">
      <c r="A23626"/>
      <c r="B23626"/>
    </row>
    <row r="23627" spans="1:2">
      <c r="A23627"/>
      <c r="B23627"/>
    </row>
    <row r="23628" spans="1:2">
      <c r="A23628"/>
      <c r="B23628"/>
    </row>
    <row r="23629" spans="1:2">
      <c r="A23629"/>
      <c r="B23629"/>
    </row>
    <row r="23630" spans="1:2">
      <c r="A23630"/>
      <c r="B23630"/>
    </row>
    <row r="23631" spans="1:2">
      <c r="A23631"/>
      <c r="B23631"/>
    </row>
    <row r="23632" spans="1:2">
      <c r="A23632"/>
      <c r="B23632"/>
    </row>
    <row r="23633" spans="1:2">
      <c r="A23633"/>
      <c r="B23633"/>
    </row>
    <row r="23634" spans="1:2">
      <c r="A23634"/>
      <c r="B23634"/>
    </row>
    <row r="23635" spans="1:2">
      <c r="A23635"/>
      <c r="B23635"/>
    </row>
    <row r="23636" spans="1:2">
      <c r="A23636"/>
      <c r="B23636"/>
    </row>
    <row r="23637" spans="1:2">
      <c r="A23637"/>
      <c r="B23637"/>
    </row>
    <row r="23638" spans="1:2">
      <c r="A23638"/>
      <c r="B23638"/>
    </row>
    <row r="23639" spans="1:2">
      <c r="A23639"/>
      <c r="B23639"/>
    </row>
    <row r="23640" spans="1:2">
      <c r="A23640"/>
      <c r="B23640"/>
    </row>
    <row r="23641" spans="1:2">
      <c r="A23641"/>
      <c r="B23641"/>
    </row>
    <row r="23642" spans="1:2">
      <c r="A23642"/>
      <c r="B23642"/>
    </row>
    <row r="23643" spans="1:2">
      <c r="A23643"/>
      <c r="B23643"/>
    </row>
    <row r="23644" spans="1:2">
      <c r="A23644"/>
      <c r="B23644"/>
    </row>
    <row r="23645" spans="1:2">
      <c r="A23645"/>
      <c r="B23645"/>
    </row>
    <row r="23646" spans="1:2">
      <c r="A23646"/>
      <c r="B23646"/>
    </row>
    <row r="23647" spans="1:2">
      <c r="A23647"/>
      <c r="B23647"/>
    </row>
    <row r="23648" spans="1:2">
      <c r="A23648"/>
      <c r="B23648"/>
    </row>
    <row r="23649" spans="1:2">
      <c r="A23649"/>
      <c r="B23649"/>
    </row>
    <row r="23650" spans="1:2">
      <c r="A23650"/>
      <c r="B23650"/>
    </row>
    <row r="23651" spans="1:2">
      <c r="A23651"/>
      <c r="B23651"/>
    </row>
    <row r="23652" spans="1:2">
      <c r="A23652"/>
      <c r="B23652"/>
    </row>
    <row r="23653" spans="1:2">
      <c r="A23653"/>
      <c r="B23653"/>
    </row>
    <row r="23654" spans="1:2">
      <c r="A23654"/>
      <c r="B23654"/>
    </row>
    <row r="23655" spans="1:2">
      <c r="A23655"/>
      <c r="B23655"/>
    </row>
    <row r="23656" spans="1:2">
      <c r="A23656"/>
      <c r="B23656"/>
    </row>
    <row r="23657" spans="1:2">
      <c r="A23657"/>
      <c r="B23657"/>
    </row>
    <row r="23658" spans="1:2">
      <c r="A23658"/>
      <c r="B23658"/>
    </row>
    <row r="23659" spans="1:2">
      <c r="A23659"/>
      <c r="B23659"/>
    </row>
    <row r="23660" spans="1:2">
      <c r="A23660"/>
      <c r="B23660"/>
    </row>
    <row r="23661" spans="1:2">
      <c r="A23661"/>
      <c r="B23661"/>
    </row>
    <row r="23662" spans="1:2">
      <c r="A23662"/>
      <c r="B23662"/>
    </row>
    <row r="23663" spans="1:2">
      <c r="A23663"/>
      <c r="B23663"/>
    </row>
    <row r="23664" spans="1:2">
      <c r="A23664"/>
      <c r="B23664"/>
    </row>
    <row r="23665" spans="1:2">
      <c r="A23665"/>
      <c r="B23665"/>
    </row>
    <row r="23666" spans="1:2">
      <c r="A23666"/>
      <c r="B23666"/>
    </row>
    <row r="23667" spans="1:2">
      <c r="A23667"/>
      <c r="B23667"/>
    </row>
    <row r="23668" spans="1:2">
      <c r="A23668"/>
      <c r="B23668"/>
    </row>
    <row r="23669" spans="1:2">
      <c r="A23669"/>
      <c r="B23669"/>
    </row>
    <row r="23670" spans="1:2">
      <c r="A23670"/>
      <c r="B23670"/>
    </row>
    <row r="23671" spans="1:2">
      <c r="A23671"/>
      <c r="B23671"/>
    </row>
    <row r="23672" spans="1:2">
      <c r="A23672"/>
      <c r="B23672"/>
    </row>
    <row r="23673" spans="1:2">
      <c r="A23673"/>
      <c r="B23673"/>
    </row>
    <row r="23674" spans="1:2">
      <c r="A23674"/>
      <c r="B23674"/>
    </row>
    <row r="23675" spans="1:2">
      <c r="A23675"/>
      <c r="B23675"/>
    </row>
    <row r="23676" spans="1:2">
      <c r="A23676"/>
      <c r="B23676"/>
    </row>
    <row r="23677" spans="1:2">
      <c r="A23677"/>
      <c r="B23677"/>
    </row>
    <row r="23678" spans="1:2">
      <c r="A23678"/>
      <c r="B23678"/>
    </row>
    <row r="23679" spans="1:2">
      <c r="A23679"/>
      <c r="B23679"/>
    </row>
    <row r="23680" spans="1:2">
      <c r="A23680"/>
      <c r="B23680"/>
    </row>
    <row r="23681" spans="1:2">
      <c r="A23681"/>
      <c r="B23681"/>
    </row>
    <row r="23682" spans="1:2">
      <c r="A23682"/>
      <c r="B23682"/>
    </row>
    <row r="23683" spans="1:2">
      <c r="A23683"/>
      <c r="B23683"/>
    </row>
    <row r="23684" spans="1:2">
      <c r="A23684"/>
      <c r="B23684"/>
    </row>
    <row r="23685" spans="1:2">
      <c r="A23685"/>
      <c r="B23685"/>
    </row>
    <row r="23686" spans="1:2">
      <c r="A23686"/>
      <c r="B23686"/>
    </row>
    <row r="23687" spans="1:2">
      <c r="A23687"/>
      <c r="B23687"/>
    </row>
    <row r="23688" spans="1:2">
      <c r="A23688"/>
      <c r="B23688"/>
    </row>
    <row r="23689" spans="1:2">
      <c r="A23689"/>
      <c r="B23689"/>
    </row>
    <row r="23690" spans="1:2">
      <c r="A23690"/>
      <c r="B23690"/>
    </row>
    <row r="23691" spans="1:2">
      <c r="A23691"/>
      <c r="B23691"/>
    </row>
    <row r="23692" spans="1:2">
      <c r="A23692"/>
      <c r="B23692"/>
    </row>
    <row r="23693" spans="1:2">
      <c r="A23693"/>
      <c r="B23693"/>
    </row>
    <row r="23694" spans="1:2">
      <c r="A23694"/>
      <c r="B23694"/>
    </row>
    <row r="23695" spans="1:2">
      <c r="A23695"/>
      <c r="B23695"/>
    </row>
    <row r="23696" spans="1:2">
      <c r="A23696"/>
      <c r="B23696"/>
    </row>
    <row r="23697" spans="1:2">
      <c r="A23697"/>
      <c r="B23697"/>
    </row>
    <row r="23698" spans="1:2">
      <c r="A23698"/>
      <c r="B23698"/>
    </row>
    <row r="23699" spans="1:2">
      <c r="A23699"/>
      <c r="B23699"/>
    </row>
    <row r="23700" spans="1:2">
      <c r="A23700"/>
      <c r="B23700"/>
    </row>
    <row r="23701" spans="1:2">
      <c r="A23701"/>
      <c r="B23701"/>
    </row>
    <row r="23702" spans="1:2">
      <c r="A23702"/>
      <c r="B23702"/>
    </row>
    <row r="23703" spans="1:2">
      <c r="A23703"/>
      <c r="B23703"/>
    </row>
    <row r="23704" spans="1:2">
      <c r="A23704"/>
      <c r="B23704"/>
    </row>
    <row r="23705" spans="1:2">
      <c r="A23705"/>
      <c r="B23705"/>
    </row>
    <row r="23706" spans="1:2">
      <c r="A23706"/>
      <c r="B23706"/>
    </row>
    <row r="23707" spans="1:2">
      <c r="A23707"/>
      <c r="B23707"/>
    </row>
    <row r="23708" spans="1:2">
      <c r="A23708"/>
      <c r="B23708"/>
    </row>
    <row r="23709" spans="1:2">
      <c r="A23709"/>
      <c r="B23709"/>
    </row>
    <row r="23710" spans="1:2">
      <c r="A23710"/>
      <c r="B23710"/>
    </row>
    <row r="23711" spans="1:2">
      <c r="A23711"/>
      <c r="B23711"/>
    </row>
    <row r="23712" spans="1:2">
      <c r="A23712"/>
      <c r="B23712"/>
    </row>
    <row r="23713" spans="1:2">
      <c r="A23713"/>
      <c r="B23713"/>
    </row>
    <row r="23714" spans="1:2">
      <c r="A23714"/>
      <c r="B23714"/>
    </row>
    <row r="23715" spans="1:2">
      <c r="A23715"/>
      <c r="B23715"/>
    </row>
    <row r="23716" spans="1:2">
      <c r="A23716"/>
      <c r="B23716"/>
    </row>
    <row r="23717" spans="1:2">
      <c r="A23717"/>
      <c r="B23717"/>
    </row>
    <row r="23718" spans="1:2">
      <c r="A23718"/>
      <c r="B23718"/>
    </row>
    <row r="23719" spans="1:2">
      <c r="A23719"/>
      <c r="B23719"/>
    </row>
    <row r="23720" spans="1:2">
      <c r="A23720"/>
      <c r="B23720"/>
    </row>
    <row r="23721" spans="1:2">
      <c r="A23721"/>
      <c r="B23721"/>
    </row>
    <row r="23722" spans="1:2">
      <c r="A23722"/>
      <c r="B23722"/>
    </row>
    <row r="23723" spans="1:2">
      <c r="A23723"/>
      <c r="B23723"/>
    </row>
    <row r="23724" spans="1:2">
      <c r="A23724"/>
      <c r="B23724"/>
    </row>
    <row r="23725" spans="1:2">
      <c r="A23725"/>
      <c r="B23725"/>
    </row>
    <row r="23726" spans="1:2">
      <c r="A23726"/>
      <c r="B23726"/>
    </row>
    <row r="23727" spans="1:2">
      <c r="A23727"/>
      <c r="B23727"/>
    </row>
    <row r="23728" spans="1:2">
      <c r="A23728"/>
      <c r="B23728"/>
    </row>
    <row r="23729" spans="1:2">
      <c r="A23729"/>
      <c r="B23729"/>
    </row>
    <row r="23730" spans="1:2">
      <c r="A23730"/>
      <c r="B23730"/>
    </row>
    <row r="23731" spans="1:2">
      <c r="A23731"/>
      <c r="B23731"/>
    </row>
    <row r="23732" spans="1:2">
      <c r="A23732"/>
      <c r="B23732"/>
    </row>
    <row r="23733" spans="1:2">
      <c r="A23733"/>
      <c r="B23733"/>
    </row>
    <row r="23734" spans="1:2">
      <c r="A23734"/>
      <c r="B23734"/>
    </row>
    <row r="23735" spans="1:2">
      <c r="A23735"/>
      <c r="B23735"/>
    </row>
    <row r="23736" spans="1:2">
      <c r="A23736"/>
      <c r="B23736"/>
    </row>
    <row r="23737" spans="1:2">
      <c r="A23737"/>
      <c r="B23737"/>
    </row>
    <row r="23738" spans="1:2">
      <c r="A23738"/>
      <c r="B23738"/>
    </row>
    <row r="23739" spans="1:2">
      <c r="A23739"/>
      <c r="B23739"/>
    </row>
    <row r="23740" spans="1:2">
      <c r="A23740"/>
      <c r="B23740"/>
    </row>
    <row r="23741" spans="1:2">
      <c r="A23741"/>
      <c r="B23741"/>
    </row>
    <row r="23742" spans="1:2">
      <c r="A23742"/>
      <c r="B23742"/>
    </row>
    <row r="23743" spans="1:2">
      <c r="A23743"/>
      <c r="B23743"/>
    </row>
    <row r="23744" spans="1:2">
      <c r="A23744"/>
      <c r="B23744"/>
    </row>
    <row r="23745" spans="1:2">
      <c r="A23745"/>
      <c r="B23745"/>
    </row>
    <row r="23746" spans="1:2">
      <c r="A23746"/>
      <c r="B23746"/>
    </row>
    <row r="23747" spans="1:2">
      <c r="A23747"/>
      <c r="B23747"/>
    </row>
    <row r="23748" spans="1:2">
      <c r="A23748"/>
      <c r="B23748"/>
    </row>
    <row r="23749" spans="1:2">
      <c r="A23749"/>
      <c r="B23749"/>
    </row>
    <row r="23750" spans="1:2">
      <c r="A23750"/>
      <c r="B23750"/>
    </row>
    <row r="23751" spans="1:2">
      <c r="A23751"/>
      <c r="B23751"/>
    </row>
    <row r="23752" spans="1:2">
      <c r="A23752"/>
      <c r="B23752"/>
    </row>
    <row r="23753" spans="1:2">
      <c r="A23753"/>
      <c r="B23753"/>
    </row>
    <row r="23754" spans="1:2">
      <c r="A23754"/>
      <c r="B23754"/>
    </row>
    <row r="23755" spans="1:2">
      <c r="A23755"/>
      <c r="B23755"/>
    </row>
    <row r="23756" spans="1:2">
      <c r="A23756"/>
      <c r="B23756"/>
    </row>
    <row r="23757" spans="1:2">
      <c r="A23757"/>
      <c r="B23757"/>
    </row>
    <row r="23758" spans="1:2">
      <c r="A23758"/>
      <c r="B23758"/>
    </row>
    <row r="23759" spans="1:2">
      <c r="A23759"/>
      <c r="B23759"/>
    </row>
    <row r="23760" spans="1:2">
      <c r="A23760"/>
      <c r="B23760"/>
    </row>
    <row r="23761" spans="1:2">
      <c r="A23761"/>
      <c r="B23761"/>
    </row>
    <row r="23762" spans="1:2">
      <c r="A23762"/>
      <c r="B23762"/>
    </row>
    <row r="23763" spans="1:2">
      <c r="A23763"/>
      <c r="B23763"/>
    </row>
    <row r="23764" spans="1:2">
      <c r="A23764"/>
      <c r="B23764"/>
    </row>
    <row r="23765" spans="1:2">
      <c r="A23765"/>
      <c r="B23765"/>
    </row>
    <row r="23766" spans="1:2">
      <c r="A23766"/>
      <c r="B23766"/>
    </row>
    <row r="23767" spans="1:2">
      <c r="A23767"/>
      <c r="B23767"/>
    </row>
    <row r="23768" spans="1:2">
      <c r="A23768"/>
      <c r="B23768"/>
    </row>
    <row r="23769" spans="1:2">
      <c r="A23769"/>
      <c r="B23769"/>
    </row>
    <row r="23770" spans="1:2">
      <c r="A23770"/>
      <c r="B23770"/>
    </row>
    <row r="23771" spans="1:2">
      <c r="A23771"/>
      <c r="B23771"/>
    </row>
    <row r="23772" spans="1:2">
      <c r="A23772"/>
      <c r="B23772"/>
    </row>
    <row r="23773" spans="1:2">
      <c r="A23773"/>
      <c r="B23773"/>
    </row>
    <row r="23774" spans="1:2">
      <c r="A23774"/>
      <c r="B23774"/>
    </row>
    <row r="23775" spans="1:2">
      <c r="A23775"/>
      <c r="B23775"/>
    </row>
    <row r="23776" spans="1:2">
      <c r="A23776"/>
      <c r="B23776"/>
    </row>
    <row r="23777" spans="1:2">
      <c r="A23777"/>
      <c r="B23777"/>
    </row>
    <row r="23778" spans="1:2">
      <c r="A23778"/>
      <c r="B23778"/>
    </row>
    <row r="23779" spans="1:2">
      <c r="A23779"/>
      <c r="B23779"/>
    </row>
    <row r="23780" spans="1:2">
      <c r="A23780"/>
      <c r="B23780"/>
    </row>
    <row r="23781" spans="1:2">
      <c r="A23781"/>
      <c r="B23781"/>
    </row>
    <row r="23782" spans="1:2">
      <c r="A23782"/>
      <c r="B23782"/>
    </row>
    <row r="23783" spans="1:2">
      <c r="A23783"/>
      <c r="B23783"/>
    </row>
    <row r="23784" spans="1:2">
      <c r="A23784"/>
      <c r="B23784"/>
    </row>
    <row r="23785" spans="1:2">
      <c r="A23785"/>
      <c r="B23785"/>
    </row>
    <row r="23786" spans="1:2">
      <c r="A23786"/>
      <c r="B23786"/>
    </row>
    <row r="23787" spans="1:2">
      <c r="A23787"/>
      <c r="B23787"/>
    </row>
    <row r="23788" spans="1:2">
      <c r="A23788"/>
      <c r="B23788"/>
    </row>
    <row r="23789" spans="1:2">
      <c r="A23789"/>
      <c r="B23789"/>
    </row>
    <row r="23790" spans="1:2">
      <c r="A23790"/>
      <c r="B23790"/>
    </row>
    <row r="23791" spans="1:2">
      <c r="A23791"/>
      <c r="B23791"/>
    </row>
    <row r="23792" spans="1:2">
      <c r="A23792"/>
      <c r="B23792"/>
    </row>
    <row r="23793" spans="1:2">
      <c r="A23793"/>
      <c r="B23793"/>
    </row>
    <row r="23794" spans="1:2">
      <c r="A23794"/>
      <c r="B23794"/>
    </row>
    <row r="23795" spans="1:2">
      <c r="A23795"/>
      <c r="B23795"/>
    </row>
    <row r="23796" spans="1:2">
      <c r="A23796"/>
      <c r="B23796"/>
    </row>
    <row r="23797" spans="1:2">
      <c r="A23797"/>
      <c r="B23797"/>
    </row>
    <row r="23798" spans="1:2">
      <c r="A23798"/>
      <c r="B23798"/>
    </row>
    <row r="23799" spans="1:2">
      <c r="A23799"/>
      <c r="B23799"/>
    </row>
    <row r="23800" spans="1:2">
      <c r="A23800"/>
      <c r="B23800"/>
    </row>
    <row r="23801" spans="1:2">
      <c r="A23801"/>
      <c r="B23801"/>
    </row>
    <row r="23802" spans="1:2">
      <c r="A23802"/>
      <c r="B23802"/>
    </row>
    <row r="23803" spans="1:2">
      <c r="A23803"/>
      <c r="B23803"/>
    </row>
    <row r="23804" spans="1:2">
      <c r="A23804"/>
      <c r="B23804"/>
    </row>
    <row r="23805" spans="1:2">
      <c r="A23805"/>
      <c r="B23805"/>
    </row>
    <row r="23806" spans="1:2">
      <c r="A23806"/>
      <c r="B23806"/>
    </row>
    <row r="23807" spans="1:2">
      <c r="A23807"/>
      <c r="B23807"/>
    </row>
    <row r="23808" spans="1:2">
      <c r="A23808"/>
      <c r="B23808"/>
    </row>
    <row r="23809" spans="1:2">
      <c r="A23809"/>
      <c r="B23809"/>
    </row>
    <row r="23810" spans="1:2">
      <c r="A23810"/>
      <c r="B23810"/>
    </row>
    <row r="23811" spans="1:2">
      <c r="A23811"/>
      <c r="B23811"/>
    </row>
    <row r="23812" spans="1:2">
      <c r="A23812"/>
      <c r="B23812"/>
    </row>
    <row r="23813" spans="1:2">
      <c r="A23813"/>
      <c r="B23813"/>
    </row>
    <row r="23814" spans="1:2">
      <c r="A23814"/>
      <c r="B23814"/>
    </row>
    <row r="23815" spans="1:2">
      <c r="A23815"/>
      <c r="B23815"/>
    </row>
    <row r="23816" spans="1:2">
      <c r="A23816"/>
      <c r="B23816"/>
    </row>
    <row r="23817" spans="1:2">
      <c r="A23817"/>
      <c r="B23817"/>
    </row>
    <row r="23818" spans="1:2">
      <c r="A23818"/>
      <c r="B23818"/>
    </row>
    <row r="23819" spans="1:2">
      <c r="A23819"/>
      <c r="B23819"/>
    </row>
    <row r="23820" spans="1:2">
      <c r="A23820"/>
      <c r="B23820"/>
    </row>
    <row r="23821" spans="1:2">
      <c r="A23821"/>
      <c r="B23821"/>
    </row>
    <row r="23822" spans="1:2">
      <c r="A23822"/>
      <c r="B23822"/>
    </row>
    <row r="23823" spans="1:2">
      <c r="A23823"/>
      <c r="B23823"/>
    </row>
    <row r="23824" spans="1:2">
      <c r="A23824"/>
      <c r="B23824"/>
    </row>
    <row r="23825" spans="1:2">
      <c r="A23825"/>
      <c r="B23825"/>
    </row>
    <row r="23826" spans="1:2">
      <c r="A23826"/>
      <c r="B23826"/>
    </row>
    <row r="23827" spans="1:2">
      <c r="A23827"/>
      <c r="B23827"/>
    </row>
    <row r="23828" spans="1:2">
      <c r="A23828"/>
      <c r="B23828"/>
    </row>
    <row r="23829" spans="1:2">
      <c r="A23829"/>
      <c r="B23829"/>
    </row>
    <row r="23830" spans="1:2">
      <c r="A23830"/>
      <c r="B23830"/>
    </row>
    <row r="23831" spans="1:2">
      <c r="A23831"/>
      <c r="B23831"/>
    </row>
    <row r="23832" spans="1:2">
      <c r="A23832"/>
      <c r="B23832"/>
    </row>
    <row r="23833" spans="1:2">
      <c r="A23833"/>
      <c r="B23833"/>
    </row>
    <row r="23834" spans="1:2">
      <c r="A23834"/>
      <c r="B23834"/>
    </row>
    <row r="23835" spans="1:2">
      <c r="A23835"/>
      <c r="B23835"/>
    </row>
    <row r="23836" spans="1:2">
      <c r="A23836"/>
      <c r="B23836"/>
    </row>
    <row r="23837" spans="1:2">
      <c r="A23837"/>
      <c r="B23837"/>
    </row>
    <row r="23838" spans="1:2">
      <c r="A23838"/>
      <c r="B23838"/>
    </row>
    <row r="23839" spans="1:2">
      <c r="A23839"/>
      <c r="B23839"/>
    </row>
    <row r="23840" spans="1:2">
      <c r="A23840"/>
      <c r="B23840"/>
    </row>
    <row r="23841" spans="1:2">
      <c r="A23841"/>
      <c r="B23841"/>
    </row>
    <row r="23842" spans="1:2">
      <c r="A23842"/>
      <c r="B23842"/>
    </row>
    <row r="23843" spans="1:2">
      <c r="A23843"/>
      <c r="B23843"/>
    </row>
    <row r="23844" spans="1:2">
      <c r="A23844"/>
      <c r="B23844"/>
    </row>
    <row r="23845" spans="1:2">
      <c r="A23845"/>
      <c r="B23845"/>
    </row>
    <row r="23846" spans="1:2">
      <c r="A23846"/>
      <c r="B23846"/>
    </row>
    <row r="23847" spans="1:2">
      <c r="A23847"/>
      <c r="B23847"/>
    </row>
    <row r="23848" spans="1:2">
      <c r="A23848"/>
      <c r="B23848"/>
    </row>
    <row r="23849" spans="1:2">
      <c r="A23849"/>
      <c r="B23849"/>
    </row>
    <row r="23850" spans="1:2">
      <c r="A23850"/>
      <c r="B23850"/>
    </row>
    <row r="23851" spans="1:2">
      <c r="A23851"/>
      <c r="B23851"/>
    </row>
    <row r="23852" spans="1:2">
      <c r="A23852"/>
      <c r="B23852"/>
    </row>
    <row r="23853" spans="1:2">
      <c r="A23853"/>
      <c r="B23853"/>
    </row>
    <row r="23854" spans="1:2">
      <c r="A23854"/>
      <c r="B23854"/>
    </row>
    <row r="23855" spans="1:2">
      <c r="A23855"/>
      <c r="B23855"/>
    </row>
    <row r="23856" spans="1:2">
      <c r="A23856"/>
      <c r="B23856"/>
    </row>
    <row r="23857" spans="1:2">
      <c r="A23857"/>
      <c r="B23857"/>
    </row>
    <row r="23858" spans="1:2">
      <c r="A23858"/>
      <c r="B23858"/>
    </row>
    <row r="23859" spans="1:2">
      <c r="A23859"/>
      <c r="B23859"/>
    </row>
    <row r="23860" spans="1:2">
      <c r="A23860"/>
      <c r="B23860"/>
    </row>
    <row r="23861" spans="1:2">
      <c r="A23861"/>
      <c r="B23861"/>
    </row>
    <row r="23862" spans="1:2">
      <c r="A23862"/>
      <c r="B23862"/>
    </row>
    <row r="23863" spans="1:2">
      <c r="A23863"/>
      <c r="B23863"/>
    </row>
    <row r="23864" spans="1:2">
      <c r="A23864"/>
      <c r="B23864"/>
    </row>
    <row r="23865" spans="1:2">
      <c r="A23865"/>
      <c r="B23865"/>
    </row>
    <row r="23866" spans="1:2">
      <c r="A23866"/>
      <c r="B23866"/>
    </row>
    <row r="23867" spans="1:2">
      <c r="A23867"/>
      <c r="B23867"/>
    </row>
    <row r="23868" spans="1:2">
      <c r="A23868"/>
      <c r="B23868"/>
    </row>
    <row r="23869" spans="1:2">
      <c r="A23869"/>
      <c r="B23869"/>
    </row>
    <row r="23870" spans="1:2">
      <c r="A23870"/>
      <c r="B23870"/>
    </row>
    <row r="23871" spans="1:2">
      <c r="A23871"/>
      <c r="B23871"/>
    </row>
    <row r="23872" spans="1:2">
      <c r="A23872"/>
      <c r="B23872"/>
    </row>
    <row r="23873" spans="1:2">
      <c r="A23873"/>
      <c r="B23873"/>
    </row>
    <row r="23874" spans="1:2">
      <c r="A23874"/>
      <c r="B23874"/>
    </row>
    <row r="23875" spans="1:2">
      <c r="A23875"/>
      <c r="B23875"/>
    </row>
    <row r="23876" spans="1:2">
      <c r="A23876"/>
      <c r="B23876"/>
    </row>
    <row r="23877" spans="1:2">
      <c r="A23877"/>
      <c r="B23877"/>
    </row>
    <row r="23878" spans="1:2">
      <c r="A23878"/>
      <c r="B23878"/>
    </row>
    <row r="23879" spans="1:2">
      <c r="A23879"/>
      <c r="B23879"/>
    </row>
    <row r="23880" spans="1:2">
      <c r="A23880"/>
      <c r="B23880"/>
    </row>
    <row r="23881" spans="1:2">
      <c r="A23881"/>
      <c r="B23881"/>
    </row>
    <row r="23882" spans="1:2">
      <c r="A23882"/>
      <c r="B23882"/>
    </row>
    <row r="23883" spans="1:2">
      <c r="A23883"/>
      <c r="B23883"/>
    </row>
    <row r="23884" spans="1:2">
      <c r="A23884"/>
      <c r="B23884"/>
    </row>
    <row r="23885" spans="1:2">
      <c r="A23885"/>
      <c r="B23885"/>
    </row>
    <row r="23886" spans="1:2">
      <c r="A23886"/>
      <c r="B23886"/>
    </row>
    <row r="23887" spans="1:2">
      <c r="A23887"/>
      <c r="B23887"/>
    </row>
    <row r="23888" spans="1:2">
      <c r="A23888"/>
      <c r="B23888"/>
    </row>
    <row r="23889" spans="1:2">
      <c r="A23889"/>
      <c r="B23889"/>
    </row>
    <row r="23890" spans="1:2">
      <c r="A23890"/>
      <c r="B23890"/>
    </row>
    <row r="23891" spans="1:2">
      <c r="A23891"/>
      <c r="B23891"/>
    </row>
    <row r="23892" spans="1:2">
      <c r="A23892"/>
      <c r="B23892"/>
    </row>
    <row r="23893" spans="1:2">
      <c r="A23893"/>
      <c r="B23893"/>
    </row>
    <row r="23894" spans="1:2">
      <c r="A23894"/>
      <c r="B23894"/>
    </row>
    <row r="23895" spans="1:2">
      <c r="A23895"/>
      <c r="B23895"/>
    </row>
    <row r="23896" spans="1:2">
      <c r="A23896"/>
      <c r="B23896"/>
    </row>
    <row r="23897" spans="1:2">
      <c r="A23897"/>
      <c r="B23897"/>
    </row>
    <row r="23898" spans="1:2">
      <c r="A23898"/>
      <c r="B23898"/>
    </row>
    <row r="23899" spans="1:2">
      <c r="A23899"/>
      <c r="B23899"/>
    </row>
    <row r="23900" spans="1:2">
      <c r="A23900"/>
      <c r="B23900"/>
    </row>
    <row r="23901" spans="1:2">
      <c r="A23901"/>
      <c r="B23901"/>
    </row>
    <row r="23902" spans="1:2">
      <c r="A23902"/>
      <c r="B23902"/>
    </row>
    <row r="23903" spans="1:2">
      <c r="A23903"/>
      <c r="B23903"/>
    </row>
    <row r="23904" spans="1:2">
      <c r="A23904"/>
      <c r="B23904"/>
    </row>
    <row r="23905" spans="1:2">
      <c r="A23905"/>
      <c r="B23905"/>
    </row>
    <row r="23906" spans="1:2">
      <c r="A23906"/>
      <c r="B23906"/>
    </row>
    <row r="23907" spans="1:2">
      <c r="A23907"/>
      <c r="B23907"/>
    </row>
    <row r="23908" spans="1:2">
      <c r="A23908"/>
      <c r="B23908"/>
    </row>
    <row r="23909" spans="1:2">
      <c r="A23909"/>
      <c r="B23909"/>
    </row>
    <row r="23910" spans="1:2">
      <c r="A23910"/>
      <c r="B23910"/>
    </row>
    <row r="23911" spans="1:2">
      <c r="A23911"/>
      <c r="B23911"/>
    </row>
    <row r="23912" spans="1:2">
      <c r="A23912"/>
      <c r="B23912"/>
    </row>
    <row r="23913" spans="1:2">
      <c r="A23913"/>
      <c r="B23913"/>
    </row>
    <row r="23914" spans="1:2">
      <c r="A23914"/>
      <c r="B23914"/>
    </row>
    <row r="23915" spans="1:2">
      <c r="A23915"/>
      <c r="B23915"/>
    </row>
    <row r="23916" spans="1:2">
      <c r="A23916"/>
      <c r="B23916"/>
    </row>
    <row r="23917" spans="1:2">
      <c r="A23917"/>
      <c r="B23917"/>
    </row>
    <row r="23918" spans="1:2">
      <c r="A23918"/>
      <c r="B23918"/>
    </row>
    <row r="23919" spans="1:2">
      <c r="A23919"/>
      <c r="B23919"/>
    </row>
    <row r="23920" spans="1:2">
      <c r="A23920"/>
      <c r="B23920"/>
    </row>
    <row r="23921" spans="1:2">
      <c r="A23921"/>
      <c r="B23921"/>
    </row>
    <row r="23922" spans="1:2">
      <c r="A23922"/>
      <c r="B23922"/>
    </row>
    <row r="23923" spans="1:2">
      <c r="A23923"/>
      <c r="B23923"/>
    </row>
    <row r="23924" spans="1:2">
      <c r="A23924"/>
      <c r="B23924"/>
    </row>
    <row r="23925" spans="1:2">
      <c r="A23925"/>
      <c r="B23925"/>
    </row>
    <row r="23926" spans="1:2">
      <c r="A23926"/>
      <c r="B23926"/>
    </row>
    <row r="23927" spans="1:2">
      <c r="A23927"/>
      <c r="B23927"/>
    </row>
    <row r="23928" spans="1:2">
      <c r="A23928"/>
      <c r="B23928"/>
    </row>
    <row r="23929" spans="1:2">
      <c r="A23929"/>
      <c r="B23929"/>
    </row>
    <row r="23930" spans="1:2">
      <c r="A23930"/>
      <c r="B23930"/>
    </row>
    <row r="23931" spans="1:2">
      <c r="A23931"/>
      <c r="B23931"/>
    </row>
    <row r="23932" spans="1:2">
      <c r="A23932"/>
      <c r="B23932"/>
    </row>
    <row r="23933" spans="1:2">
      <c r="A23933"/>
      <c r="B23933"/>
    </row>
    <row r="23934" spans="1:2">
      <c r="A23934"/>
      <c r="B23934"/>
    </row>
    <row r="23935" spans="1:2">
      <c r="A23935"/>
      <c r="B23935"/>
    </row>
    <row r="23936" spans="1:2">
      <c r="A23936"/>
      <c r="B23936"/>
    </row>
    <row r="23937" spans="1:2">
      <c r="A23937"/>
      <c r="B23937"/>
    </row>
    <row r="23938" spans="1:2">
      <c r="A23938"/>
      <c r="B23938"/>
    </row>
    <row r="23939" spans="1:2">
      <c r="A23939"/>
      <c r="B23939"/>
    </row>
    <row r="23940" spans="1:2">
      <c r="A23940"/>
      <c r="B23940"/>
    </row>
    <row r="23941" spans="1:2">
      <c r="A23941"/>
      <c r="B23941"/>
    </row>
    <row r="23942" spans="1:2">
      <c r="A23942"/>
      <c r="B23942"/>
    </row>
    <row r="23943" spans="1:2">
      <c r="A23943"/>
      <c r="B23943"/>
    </row>
    <row r="23944" spans="1:2">
      <c r="A23944"/>
      <c r="B23944"/>
    </row>
    <row r="23945" spans="1:2">
      <c r="A23945"/>
      <c r="B23945"/>
    </row>
    <row r="23946" spans="1:2">
      <c r="A23946"/>
      <c r="B23946"/>
    </row>
    <row r="23947" spans="1:2">
      <c r="A23947"/>
      <c r="B23947"/>
    </row>
    <row r="23948" spans="1:2">
      <c r="A23948"/>
      <c r="B23948"/>
    </row>
    <row r="23949" spans="1:2">
      <c r="A23949"/>
      <c r="B23949"/>
    </row>
    <row r="23950" spans="1:2">
      <c r="A23950"/>
      <c r="B23950"/>
    </row>
    <row r="23951" spans="1:2">
      <c r="A23951"/>
      <c r="B23951"/>
    </row>
    <row r="23952" spans="1:2">
      <c r="A23952"/>
      <c r="B23952"/>
    </row>
    <row r="23953" spans="1:2">
      <c r="A23953"/>
      <c r="B23953"/>
    </row>
    <row r="23954" spans="1:2">
      <c r="A23954"/>
      <c r="B23954"/>
    </row>
    <row r="23955" spans="1:2">
      <c r="A23955"/>
      <c r="B23955"/>
    </row>
    <row r="23956" spans="1:2">
      <c r="A23956"/>
      <c r="B23956"/>
    </row>
    <row r="23957" spans="1:2">
      <c r="A23957"/>
      <c r="B23957"/>
    </row>
    <row r="23958" spans="1:2">
      <c r="A23958"/>
      <c r="B23958"/>
    </row>
    <row r="23959" spans="1:2">
      <c r="A23959"/>
      <c r="B23959"/>
    </row>
    <row r="23960" spans="1:2">
      <c r="A23960"/>
      <c r="B23960"/>
    </row>
    <row r="23961" spans="1:2">
      <c r="A23961"/>
      <c r="B23961"/>
    </row>
    <row r="23962" spans="1:2">
      <c r="A23962"/>
      <c r="B23962"/>
    </row>
    <row r="23963" spans="1:2">
      <c r="A23963"/>
      <c r="B23963"/>
    </row>
    <row r="23964" spans="1:2">
      <c r="A23964"/>
      <c r="B23964"/>
    </row>
    <row r="23965" spans="1:2">
      <c r="A23965"/>
      <c r="B23965"/>
    </row>
    <row r="23966" spans="1:2">
      <c r="A23966"/>
      <c r="B23966"/>
    </row>
    <row r="23967" spans="1:2">
      <c r="A23967"/>
      <c r="B23967"/>
    </row>
    <row r="23968" spans="1:2">
      <c r="A23968"/>
      <c r="B23968"/>
    </row>
    <row r="23969" spans="1:2">
      <c r="A23969"/>
      <c r="B23969"/>
    </row>
    <row r="23970" spans="1:2">
      <c r="A23970"/>
      <c r="B23970"/>
    </row>
    <row r="23971" spans="1:2">
      <c r="A23971"/>
      <c r="B23971"/>
    </row>
    <row r="23972" spans="1:2">
      <c r="A23972"/>
      <c r="B23972"/>
    </row>
    <row r="23973" spans="1:2">
      <c r="A23973"/>
      <c r="B23973"/>
    </row>
    <row r="23974" spans="1:2">
      <c r="A23974"/>
      <c r="B23974"/>
    </row>
    <row r="23975" spans="1:2">
      <c r="A23975"/>
      <c r="B23975"/>
    </row>
    <row r="23976" spans="1:2">
      <c r="A23976"/>
      <c r="B23976"/>
    </row>
    <row r="23977" spans="1:2">
      <c r="A23977"/>
      <c r="B23977"/>
    </row>
    <row r="23978" spans="1:2">
      <c r="A23978"/>
      <c r="B23978"/>
    </row>
    <row r="23979" spans="1:2">
      <c r="A23979"/>
      <c r="B23979"/>
    </row>
    <row r="23980" spans="1:2">
      <c r="A23980"/>
      <c r="B23980"/>
    </row>
    <row r="23981" spans="1:2">
      <c r="A23981"/>
      <c r="B23981"/>
    </row>
    <row r="23982" spans="1:2">
      <c r="A23982"/>
      <c r="B23982"/>
    </row>
    <row r="23983" spans="1:2">
      <c r="A23983"/>
      <c r="B23983"/>
    </row>
    <row r="23984" spans="1:2">
      <c r="A23984"/>
      <c r="B23984"/>
    </row>
    <row r="23985" spans="1:2">
      <c r="A23985"/>
      <c r="B23985"/>
    </row>
    <row r="23986" spans="1:2">
      <c r="A23986"/>
      <c r="B23986"/>
    </row>
    <row r="23987" spans="1:2">
      <c r="A23987"/>
      <c r="B23987"/>
    </row>
    <row r="23988" spans="1:2">
      <c r="A23988"/>
      <c r="B23988"/>
    </row>
    <row r="23989" spans="1:2">
      <c r="A23989"/>
      <c r="B23989"/>
    </row>
    <row r="23990" spans="1:2">
      <c r="A23990"/>
      <c r="B23990"/>
    </row>
    <row r="23991" spans="1:2">
      <c r="A23991"/>
      <c r="B23991"/>
    </row>
    <row r="23992" spans="1:2">
      <c r="A23992"/>
      <c r="B23992"/>
    </row>
    <row r="23993" spans="1:2">
      <c r="A23993"/>
      <c r="B23993"/>
    </row>
    <row r="23994" spans="1:2">
      <c r="A23994"/>
      <c r="B23994"/>
    </row>
    <row r="23995" spans="1:2">
      <c r="A23995"/>
      <c r="B23995"/>
    </row>
    <row r="23996" spans="1:2">
      <c r="A23996"/>
      <c r="B23996"/>
    </row>
    <row r="23997" spans="1:2">
      <c r="A23997"/>
      <c r="B23997"/>
    </row>
    <row r="23998" spans="1:2">
      <c r="A23998"/>
      <c r="B23998"/>
    </row>
    <row r="23999" spans="1:2">
      <c r="A23999"/>
      <c r="B23999"/>
    </row>
    <row r="24000" spans="1:2">
      <c r="A24000"/>
      <c r="B24000"/>
    </row>
    <row r="24001" spans="1:2">
      <c r="A24001"/>
      <c r="B24001"/>
    </row>
    <row r="24002" spans="1:2">
      <c r="A24002"/>
      <c r="B24002"/>
    </row>
    <row r="24003" spans="1:2">
      <c r="A24003"/>
      <c r="B24003"/>
    </row>
    <row r="24004" spans="1:2">
      <c r="A24004"/>
      <c r="B24004"/>
    </row>
    <row r="24005" spans="1:2">
      <c r="A24005"/>
      <c r="B24005"/>
    </row>
    <row r="24006" spans="1:2">
      <c r="A24006"/>
      <c r="B24006"/>
    </row>
    <row r="24007" spans="1:2">
      <c r="A24007"/>
      <c r="B24007"/>
    </row>
    <row r="24008" spans="1:2">
      <c r="A24008"/>
      <c r="B24008"/>
    </row>
    <row r="24009" spans="1:2">
      <c r="A24009"/>
      <c r="B24009"/>
    </row>
    <row r="24010" spans="1:2">
      <c r="A24010"/>
      <c r="B24010"/>
    </row>
    <row r="24011" spans="1:2">
      <c r="A24011"/>
      <c r="B24011"/>
    </row>
    <row r="24012" spans="1:2">
      <c r="A24012"/>
      <c r="B24012"/>
    </row>
    <row r="24013" spans="1:2">
      <c r="A24013"/>
      <c r="B24013"/>
    </row>
    <row r="24014" spans="1:2">
      <c r="A24014"/>
      <c r="B24014"/>
    </row>
    <row r="24015" spans="1:2">
      <c r="A24015"/>
      <c r="B24015"/>
    </row>
    <row r="24016" spans="1:2">
      <c r="A24016"/>
      <c r="B24016"/>
    </row>
    <row r="24017" spans="1:2">
      <c r="A24017"/>
      <c r="B24017"/>
    </row>
    <row r="24018" spans="1:2">
      <c r="A24018"/>
      <c r="B24018"/>
    </row>
    <row r="24019" spans="1:2">
      <c r="A24019"/>
      <c r="B24019"/>
    </row>
    <row r="24020" spans="1:2">
      <c r="A24020"/>
      <c r="B24020"/>
    </row>
    <row r="24021" spans="1:2">
      <c r="A24021"/>
      <c r="B24021"/>
    </row>
    <row r="24022" spans="1:2">
      <c r="A24022"/>
      <c r="B24022"/>
    </row>
    <row r="24023" spans="1:2">
      <c r="A24023"/>
      <c r="B24023"/>
    </row>
    <row r="24024" spans="1:2">
      <c r="A24024"/>
      <c r="B24024"/>
    </row>
    <row r="24025" spans="1:2">
      <c r="A24025"/>
      <c r="B24025"/>
    </row>
    <row r="24026" spans="1:2">
      <c r="A24026"/>
      <c r="B24026"/>
    </row>
    <row r="24027" spans="1:2">
      <c r="A24027"/>
      <c r="B24027"/>
    </row>
    <row r="24028" spans="1:2">
      <c r="A24028"/>
      <c r="B24028"/>
    </row>
    <row r="24029" spans="1:2">
      <c r="A24029"/>
      <c r="B24029"/>
    </row>
    <row r="24030" spans="1:2">
      <c r="A24030"/>
      <c r="B24030"/>
    </row>
    <row r="24031" spans="1:2">
      <c r="A24031"/>
      <c r="B24031"/>
    </row>
    <row r="24032" spans="1:2">
      <c r="A24032"/>
      <c r="B24032"/>
    </row>
    <row r="24033" spans="1:2">
      <c r="A24033"/>
      <c r="B24033"/>
    </row>
    <row r="24034" spans="1:2">
      <c r="A24034"/>
      <c r="B24034"/>
    </row>
    <row r="24035" spans="1:2">
      <c r="A24035"/>
      <c r="B24035"/>
    </row>
    <row r="24036" spans="1:2">
      <c r="A24036"/>
      <c r="B24036"/>
    </row>
    <row r="24037" spans="1:2">
      <c r="A24037"/>
      <c r="B24037"/>
    </row>
    <row r="24038" spans="1:2">
      <c r="A24038"/>
      <c r="B24038"/>
    </row>
    <row r="24039" spans="1:2">
      <c r="A24039"/>
      <c r="B24039"/>
    </row>
    <row r="24040" spans="1:2">
      <c r="A24040"/>
      <c r="B24040"/>
    </row>
    <row r="24041" spans="1:2">
      <c r="A24041"/>
      <c r="B24041"/>
    </row>
    <row r="24042" spans="1:2">
      <c r="A24042"/>
      <c r="B24042"/>
    </row>
    <row r="24043" spans="1:2">
      <c r="A24043"/>
      <c r="B24043"/>
    </row>
    <row r="24044" spans="1:2">
      <c r="A24044"/>
      <c r="B24044"/>
    </row>
    <row r="24045" spans="1:2">
      <c r="A24045"/>
      <c r="B24045"/>
    </row>
    <row r="24046" spans="1:2">
      <c r="A24046"/>
      <c r="B24046"/>
    </row>
    <row r="24047" spans="1:2">
      <c r="A24047"/>
      <c r="B24047"/>
    </row>
    <row r="24048" spans="1:2">
      <c r="A24048"/>
      <c r="B24048"/>
    </row>
    <row r="24049" spans="1:2">
      <c r="A24049"/>
      <c r="B24049"/>
    </row>
    <row r="24050" spans="1:2">
      <c r="A24050"/>
      <c r="B24050"/>
    </row>
    <row r="24051" spans="1:2">
      <c r="A24051"/>
      <c r="B24051"/>
    </row>
    <row r="24052" spans="1:2">
      <c r="A24052"/>
      <c r="B24052"/>
    </row>
    <row r="24053" spans="1:2">
      <c r="A24053"/>
      <c r="B24053"/>
    </row>
    <row r="24054" spans="1:2">
      <c r="A24054"/>
      <c r="B24054"/>
    </row>
    <row r="24055" spans="1:2">
      <c r="A24055"/>
      <c r="B24055"/>
    </row>
    <row r="24056" spans="1:2">
      <c r="A24056"/>
      <c r="B24056"/>
    </row>
    <row r="24057" spans="1:2">
      <c r="A24057"/>
      <c r="B24057"/>
    </row>
    <row r="24058" spans="1:2">
      <c r="A24058"/>
      <c r="B24058"/>
    </row>
    <row r="24059" spans="1:2">
      <c r="A24059"/>
      <c r="B24059"/>
    </row>
    <row r="24060" spans="1:2">
      <c r="A24060"/>
      <c r="B24060"/>
    </row>
    <row r="24061" spans="1:2">
      <c r="A24061"/>
      <c r="B24061"/>
    </row>
    <row r="24062" spans="1:2">
      <c r="A24062"/>
      <c r="B24062"/>
    </row>
    <row r="24063" spans="1:2">
      <c r="A24063"/>
      <c r="B24063"/>
    </row>
    <row r="24064" spans="1:2">
      <c r="A24064"/>
      <c r="B24064"/>
    </row>
    <row r="24065" spans="1:2">
      <c r="A24065"/>
      <c r="B24065"/>
    </row>
    <row r="24066" spans="1:2">
      <c r="A24066"/>
      <c r="B24066"/>
    </row>
    <row r="24067" spans="1:2">
      <c r="A24067"/>
      <c r="B24067"/>
    </row>
    <row r="24068" spans="1:2">
      <c r="A24068"/>
      <c r="B24068"/>
    </row>
    <row r="24069" spans="1:2">
      <c r="A24069"/>
      <c r="B24069"/>
    </row>
    <row r="24070" spans="1:2">
      <c r="A24070"/>
      <c r="B24070"/>
    </row>
    <row r="24071" spans="1:2">
      <c r="A24071"/>
      <c r="B24071"/>
    </row>
    <row r="24072" spans="1:2">
      <c r="A24072"/>
      <c r="B24072"/>
    </row>
    <row r="24073" spans="1:2">
      <c r="A24073"/>
      <c r="B24073"/>
    </row>
    <row r="24074" spans="1:2">
      <c r="A24074"/>
      <c r="B24074"/>
    </row>
    <row r="24075" spans="1:2">
      <c r="A24075"/>
      <c r="B24075"/>
    </row>
    <row r="24076" spans="1:2">
      <c r="A24076"/>
      <c r="B24076"/>
    </row>
    <row r="24077" spans="1:2">
      <c r="A24077"/>
      <c r="B24077"/>
    </row>
    <row r="24078" spans="1:2">
      <c r="A24078"/>
      <c r="B24078"/>
    </row>
    <row r="24079" spans="1:2">
      <c r="A24079"/>
      <c r="B24079"/>
    </row>
    <row r="24080" spans="1:2">
      <c r="A24080"/>
      <c r="B24080"/>
    </row>
    <row r="24081" spans="1:2">
      <c r="A24081"/>
      <c r="B24081"/>
    </row>
    <row r="24082" spans="1:2">
      <c r="A24082"/>
      <c r="B24082"/>
    </row>
    <row r="24083" spans="1:2">
      <c r="A24083"/>
      <c r="B24083"/>
    </row>
    <row r="24084" spans="1:2">
      <c r="A24084"/>
      <c r="B24084"/>
    </row>
    <row r="24085" spans="1:2">
      <c r="A24085"/>
      <c r="B24085"/>
    </row>
    <row r="24086" spans="1:2">
      <c r="A24086"/>
      <c r="B24086"/>
    </row>
    <row r="24087" spans="1:2">
      <c r="A24087"/>
      <c r="B24087"/>
    </row>
    <row r="24088" spans="1:2">
      <c r="A24088"/>
      <c r="B24088"/>
    </row>
    <row r="24089" spans="1:2">
      <c r="A24089"/>
      <c r="B24089"/>
    </row>
    <row r="24090" spans="1:2">
      <c r="A24090"/>
      <c r="B24090"/>
    </row>
    <row r="24091" spans="1:2">
      <c r="A24091"/>
      <c r="B24091"/>
    </row>
    <row r="24092" spans="1:2">
      <c r="A24092"/>
      <c r="B24092"/>
    </row>
    <row r="24093" spans="1:2">
      <c r="A24093"/>
      <c r="B24093"/>
    </row>
    <row r="24094" spans="1:2">
      <c r="A24094"/>
      <c r="B24094"/>
    </row>
    <row r="24095" spans="1:2">
      <c r="A24095"/>
      <c r="B24095"/>
    </row>
    <row r="24096" spans="1:2">
      <c r="A24096"/>
      <c r="B24096"/>
    </row>
    <row r="24097" spans="1:2">
      <c r="A24097"/>
      <c r="B24097"/>
    </row>
    <row r="24098" spans="1:2">
      <c r="A24098"/>
      <c r="B24098"/>
    </row>
    <row r="24099" spans="1:2">
      <c r="A24099"/>
      <c r="B24099"/>
    </row>
    <row r="24100" spans="1:2">
      <c r="A24100"/>
      <c r="B24100"/>
    </row>
    <row r="24101" spans="1:2">
      <c r="A24101"/>
      <c r="B24101"/>
    </row>
    <row r="24102" spans="1:2">
      <c r="A24102"/>
      <c r="B24102"/>
    </row>
    <row r="24103" spans="1:2">
      <c r="A24103"/>
      <c r="B24103"/>
    </row>
    <row r="24104" spans="1:2">
      <c r="A24104"/>
      <c r="B24104"/>
    </row>
    <row r="24105" spans="1:2">
      <c r="A24105"/>
      <c r="B24105"/>
    </row>
    <row r="24106" spans="1:2">
      <c r="A24106"/>
      <c r="B24106"/>
    </row>
    <row r="24107" spans="1:2">
      <c r="A24107"/>
      <c r="B24107"/>
    </row>
    <row r="24108" spans="1:2">
      <c r="A24108"/>
      <c r="B24108"/>
    </row>
    <row r="24109" spans="1:2">
      <c r="A24109"/>
      <c r="B24109"/>
    </row>
    <row r="24110" spans="1:2">
      <c r="A24110"/>
      <c r="B24110"/>
    </row>
    <row r="24111" spans="1:2">
      <c r="A24111"/>
      <c r="B24111"/>
    </row>
    <row r="24112" spans="1:2">
      <c r="A24112"/>
      <c r="B24112"/>
    </row>
    <row r="24113" spans="1:2">
      <c r="A24113"/>
      <c r="B24113"/>
    </row>
    <row r="24114" spans="1:2">
      <c r="A24114"/>
      <c r="B24114"/>
    </row>
    <row r="24115" spans="1:2">
      <c r="A24115"/>
      <c r="B24115"/>
    </row>
    <row r="24116" spans="1:2">
      <c r="A24116"/>
      <c r="B24116"/>
    </row>
    <row r="24117" spans="1:2">
      <c r="A24117"/>
      <c r="B24117"/>
    </row>
    <row r="24118" spans="1:2">
      <c r="A24118"/>
      <c r="B24118"/>
    </row>
    <row r="24119" spans="1:2">
      <c r="A24119"/>
      <c r="B24119"/>
    </row>
    <row r="24120" spans="1:2">
      <c r="A24120"/>
      <c r="B24120"/>
    </row>
    <row r="24121" spans="1:2">
      <c r="A24121"/>
      <c r="B24121"/>
    </row>
    <row r="24122" spans="1:2">
      <c r="A24122"/>
      <c r="B24122"/>
    </row>
    <row r="24123" spans="1:2">
      <c r="A24123"/>
      <c r="B24123"/>
    </row>
    <row r="24124" spans="1:2">
      <c r="A24124"/>
      <c r="B24124"/>
    </row>
    <row r="24125" spans="1:2">
      <c r="A24125"/>
      <c r="B24125"/>
    </row>
    <row r="24126" spans="1:2">
      <c r="A24126"/>
      <c r="B24126"/>
    </row>
    <row r="24127" spans="1:2">
      <c r="A24127"/>
      <c r="B24127"/>
    </row>
    <row r="24128" spans="1:2">
      <c r="A24128"/>
      <c r="B24128"/>
    </row>
    <row r="24129" spans="1:2">
      <c r="A24129"/>
      <c r="B24129"/>
    </row>
    <row r="24130" spans="1:2">
      <c r="A24130"/>
      <c r="B24130"/>
    </row>
    <row r="24131" spans="1:2">
      <c r="A24131"/>
      <c r="B24131"/>
    </row>
    <row r="24132" spans="1:2">
      <c r="A24132"/>
      <c r="B24132"/>
    </row>
    <row r="24133" spans="1:2">
      <c r="A24133"/>
      <c r="B24133"/>
    </row>
    <row r="24134" spans="1:2">
      <c r="A24134"/>
      <c r="B24134"/>
    </row>
    <row r="24135" spans="1:2">
      <c r="A24135"/>
      <c r="B24135"/>
    </row>
    <row r="24136" spans="1:2">
      <c r="A24136"/>
      <c r="B24136"/>
    </row>
    <row r="24137" spans="1:2">
      <c r="A24137"/>
      <c r="B24137"/>
    </row>
    <row r="24138" spans="1:2">
      <c r="A24138"/>
      <c r="B24138"/>
    </row>
    <row r="24139" spans="1:2">
      <c r="A24139"/>
      <c r="B24139"/>
    </row>
    <row r="24140" spans="1:2">
      <c r="A24140"/>
      <c r="B24140"/>
    </row>
    <row r="24141" spans="1:2">
      <c r="A24141"/>
      <c r="B24141"/>
    </row>
    <row r="24142" spans="1:2">
      <c r="A24142"/>
      <c r="B24142"/>
    </row>
    <row r="24143" spans="1:2">
      <c r="A24143"/>
      <c r="B24143"/>
    </row>
    <row r="24144" spans="1:2">
      <c r="A24144"/>
      <c r="B24144"/>
    </row>
    <row r="24145" spans="1:2">
      <c r="A24145"/>
      <c r="B24145"/>
    </row>
    <row r="24146" spans="1:2">
      <c r="A24146"/>
      <c r="B24146"/>
    </row>
    <row r="24147" spans="1:2">
      <c r="A24147"/>
      <c r="B24147"/>
    </row>
    <row r="24148" spans="1:2">
      <c r="A24148"/>
      <c r="B24148"/>
    </row>
    <row r="24149" spans="1:2">
      <c r="A24149"/>
      <c r="B24149"/>
    </row>
    <row r="24150" spans="1:2">
      <c r="A24150"/>
      <c r="B24150"/>
    </row>
    <row r="24151" spans="1:2">
      <c r="A24151"/>
      <c r="B24151"/>
    </row>
    <row r="24152" spans="1:2">
      <c r="A24152"/>
      <c r="B24152"/>
    </row>
    <row r="24153" spans="1:2">
      <c r="A24153"/>
      <c r="B24153"/>
    </row>
    <row r="24154" spans="1:2">
      <c r="A24154"/>
      <c r="B24154"/>
    </row>
    <row r="24155" spans="1:2">
      <c r="A24155"/>
      <c r="B24155"/>
    </row>
    <row r="24156" spans="1:2">
      <c r="A24156"/>
      <c r="B24156"/>
    </row>
    <row r="24157" spans="1:2">
      <c r="A24157"/>
      <c r="B24157"/>
    </row>
    <row r="24158" spans="1:2">
      <c r="A24158"/>
      <c r="B24158"/>
    </row>
    <row r="24159" spans="1:2">
      <c r="A24159"/>
      <c r="B24159"/>
    </row>
    <row r="24160" spans="1:2">
      <c r="A24160"/>
      <c r="B24160"/>
    </row>
    <row r="24161" spans="1:2">
      <c r="A24161"/>
      <c r="B24161"/>
    </row>
    <row r="24162" spans="1:2">
      <c r="A24162"/>
      <c r="B24162"/>
    </row>
    <row r="24163" spans="1:2">
      <c r="A24163"/>
      <c r="B24163"/>
    </row>
    <row r="24164" spans="1:2">
      <c r="A24164"/>
      <c r="B24164"/>
    </row>
    <row r="24165" spans="1:2">
      <c r="A24165"/>
      <c r="B24165"/>
    </row>
    <row r="24166" spans="1:2">
      <c r="A24166"/>
      <c r="B24166"/>
    </row>
    <row r="24167" spans="1:2">
      <c r="A24167"/>
      <c r="B24167"/>
    </row>
    <row r="24168" spans="1:2">
      <c r="A24168"/>
      <c r="B24168"/>
    </row>
    <row r="24169" spans="1:2">
      <c r="A24169"/>
      <c r="B24169"/>
    </row>
    <row r="24170" spans="1:2">
      <c r="A24170"/>
      <c r="B24170"/>
    </row>
    <row r="24171" spans="1:2">
      <c r="A24171"/>
      <c r="B24171"/>
    </row>
    <row r="24172" spans="1:2">
      <c r="A24172"/>
      <c r="B24172"/>
    </row>
    <row r="24173" spans="1:2">
      <c r="A24173"/>
      <c r="B24173"/>
    </row>
    <row r="24174" spans="1:2">
      <c r="A24174"/>
      <c r="B24174"/>
    </row>
    <row r="24175" spans="1:2">
      <c r="A24175"/>
      <c r="B24175"/>
    </row>
    <row r="24176" spans="1:2">
      <c r="A24176"/>
      <c r="B24176"/>
    </row>
    <row r="24177" spans="1:2">
      <c r="A24177"/>
      <c r="B24177"/>
    </row>
    <row r="24178" spans="1:2">
      <c r="A24178"/>
      <c r="B24178"/>
    </row>
    <row r="24179" spans="1:2">
      <c r="A24179"/>
      <c r="B24179"/>
    </row>
    <row r="24180" spans="1:2">
      <c r="A24180"/>
      <c r="B24180"/>
    </row>
    <row r="24181" spans="1:2">
      <c r="A24181"/>
      <c r="B24181"/>
    </row>
    <row r="24182" spans="1:2">
      <c r="A24182"/>
      <c r="B24182"/>
    </row>
    <row r="24183" spans="1:2">
      <c r="A24183"/>
      <c r="B24183"/>
    </row>
    <row r="24184" spans="1:2">
      <c r="A24184"/>
      <c r="B24184"/>
    </row>
    <row r="24185" spans="1:2">
      <c r="A24185"/>
      <c r="B24185"/>
    </row>
    <row r="24186" spans="1:2">
      <c r="A24186"/>
      <c r="B24186"/>
    </row>
    <row r="24187" spans="1:2">
      <c r="A24187"/>
      <c r="B24187"/>
    </row>
    <row r="24188" spans="1:2">
      <c r="A24188"/>
      <c r="B24188"/>
    </row>
    <row r="24189" spans="1:2">
      <c r="A24189"/>
      <c r="B24189"/>
    </row>
    <row r="24190" spans="1:2">
      <c r="A24190"/>
      <c r="B24190"/>
    </row>
    <row r="24191" spans="1:2">
      <c r="A24191"/>
      <c r="B24191"/>
    </row>
    <row r="24192" spans="1:2">
      <c r="A24192"/>
      <c r="B24192"/>
    </row>
    <row r="24193" spans="1:2">
      <c r="A24193"/>
      <c r="B24193"/>
    </row>
    <row r="24194" spans="1:2">
      <c r="A24194"/>
      <c r="B24194"/>
    </row>
    <row r="24195" spans="1:2">
      <c r="A24195"/>
      <c r="B24195"/>
    </row>
    <row r="24196" spans="1:2">
      <c r="A24196"/>
      <c r="B24196"/>
    </row>
    <row r="24197" spans="1:2">
      <c r="A24197"/>
      <c r="B24197"/>
    </row>
    <row r="24198" spans="1:2">
      <c r="A24198"/>
      <c r="B24198"/>
    </row>
    <row r="24199" spans="1:2">
      <c r="A24199"/>
      <c r="B24199"/>
    </row>
    <row r="24200" spans="1:2">
      <c r="A24200"/>
      <c r="B24200"/>
    </row>
    <row r="24201" spans="1:2">
      <c r="A24201"/>
      <c r="B24201"/>
    </row>
    <row r="24202" spans="1:2">
      <c r="A24202"/>
      <c r="B24202"/>
    </row>
    <row r="24203" spans="1:2">
      <c r="A24203"/>
      <c r="B24203"/>
    </row>
    <row r="24204" spans="1:2">
      <c r="A24204"/>
      <c r="B24204"/>
    </row>
    <row r="24205" spans="1:2">
      <c r="A24205"/>
      <c r="B24205"/>
    </row>
    <row r="24206" spans="1:2">
      <c r="A24206"/>
      <c r="B24206"/>
    </row>
    <row r="24207" spans="1:2">
      <c r="A24207"/>
      <c r="B24207"/>
    </row>
    <row r="24208" spans="1:2">
      <c r="A24208"/>
      <c r="B24208"/>
    </row>
    <row r="24209" spans="1:2">
      <c r="A24209"/>
      <c r="B24209"/>
    </row>
    <row r="24210" spans="1:2">
      <c r="A24210"/>
      <c r="B24210"/>
    </row>
    <row r="24211" spans="1:2">
      <c r="A24211"/>
      <c r="B24211"/>
    </row>
    <row r="24212" spans="1:2">
      <c r="A24212"/>
      <c r="B24212"/>
    </row>
    <row r="24213" spans="1:2">
      <c r="A24213"/>
      <c r="B24213"/>
    </row>
    <row r="24214" spans="1:2">
      <c r="A24214"/>
      <c r="B24214"/>
    </row>
    <row r="24215" spans="1:2">
      <c r="A24215"/>
      <c r="B24215"/>
    </row>
    <row r="24216" spans="1:2">
      <c r="A24216"/>
      <c r="B24216"/>
    </row>
    <row r="24217" spans="1:2">
      <c r="A24217"/>
      <c r="B24217"/>
    </row>
    <row r="24218" spans="1:2">
      <c r="A24218"/>
      <c r="B24218"/>
    </row>
    <row r="24219" spans="1:2">
      <c r="A24219"/>
      <c r="B24219"/>
    </row>
    <row r="24220" spans="1:2">
      <c r="A24220"/>
      <c r="B24220"/>
    </row>
    <row r="24221" spans="1:2">
      <c r="A24221"/>
      <c r="B24221"/>
    </row>
    <row r="24222" spans="1:2">
      <c r="A24222"/>
      <c r="B24222"/>
    </row>
    <row r="24223" spans="1:2">
      <c r="A24223"/>
      <c r="B24223"/>
    </row>
    <row r="24224" spans="1:2">
      <c r="A24224"/>
      <c r="B24224"/>
    </row>
    <row r="24225" spans="1:2">
      <c r="A24225"/>
      <c r="B24225"/>
    </row>
    <row r="24226" spans="1:2">
      <c r="A24226"/>
      <c r="B24226"/>
    </row>
    <row r="24227" spans="1:2">
      <c r="A24227"/>
      <c r="B24227"/>
    </row>
    <row r="24228" spans="1:2">
      <c r="A24228"/>
      <c r="B24228"/>
    </row>
    <row r="24229" spans="1:2">
      <c r="A24229"/>
      <c r="B24229"/>
    </row>
    <row r="24230" spans="1:2">
      <c r="A24230"/>
      <c r="B24230"/>
    </row>
    <row r="24231" spans="1:2">
      <c r="A24231"/>
      <c r="B24231"/>
    </row>
    <row r="24232" spans="1:2">
      <c r="A24232"/>
      <c r="B24232"/>
    </row>
    <row r="24233" spans="1:2">
      <c r="A24233"/>
      <c r="B24233"/>
    </row>
    <row r="24234" spans="1:2">
      <c r="A24234"/>
      <c r="B24234"/>
    </row>
    <row r="24235" spans="1:2">
      <c r="A24235"/>
      <c r="B24235"/>
    </row>
    <row r="24236" spans="1:2">
      <c r="A24236"/>
      <c r="B24236"/>
    </row>
    <row r="24237" spans="1:2">
      <c r="A24237"/>
      <c r="B24237"/>
    </row>
    <row r="24238" spans="1:2">
      <c r="A24238"/>
      <c r="B24238"/>
    </row>
    <row r="24239" spans="1:2">
      <c r="A24239"/>
      <c r="B24239"/>
    </row>
    <row r="24240" spans="1:2">
      <c r="A24240"/>
      <c r="B24240"/>
    </row>
    <row r="24241" spans="1:2">
      <c r="A24241"/>
      <c r="B24241"/>
    </row>
    <row r="24242" spans="1:2">
      <c r="A24242"/>
      <c r="B24242"/>
    </row>
    <row r="24243" spans="1:2">
      <c r="A24243"/>
      <c r="B24243"/>
    </row>
    <row r="24244" spans="1:2">
      <c r="A24244"/>
      <c r="B24244"/>
    </row>
    <row r="24245" spans="1:2">
      <c r="A24245"/>
      <c r="B24245"/>
    </row>
    <row r="24246" spans="1:2">
      <c r="A24246"/>
      <c r="B24246"/>
    </row>
    <row r="24247" spans="1:2">
      <c r="A24247"/>
      <c r="B24247"/>
    </row>
    <row r="24248" spans="1:2">
      <c r="A24248"/>
      <c r="B24248"/>
    </row>
    <row r="24249" spans="1:2">
      <c r="A24249"/>
      <c r="B24249"/>
    </row>
    <row r="24250" spans="1:2">
      <c r="A24250"/>
      <c r="B24250"/>
    </row>
    <row r="24251" spans="1:2">
      <c r="A24251"/>
      <c r="B24251"/>
    </row>
    <row r="24252" spans="1:2">
      <c r="A24252"/>
      <c r="B24252"/>
    </row>
    <row r="24253" spans="1:2">
      <c r="A24253"/>
      <c r="B24253"/>
    </row>
    <row r="24254" spans="1:2">
      <c r="A24254"/>
      <c r="B24254"/>
    </row>
    <row r="24255" spans="1:2">
      <c r="A24255"/>
      <c r="B24255"/>
    </row>
    <row r="24256" spans="1:2">
      <c r="A24256"/>
      <c r="B24256"/>
    </row>
    <row r="24257" spans="1:2">
      <c r="A24257"/>
      <c r="B24257"/>
    </row>
    <row r="24258" spans="1:2">
      <c r="A24258"/>
      <c r="B24258"/>
    </row>
    <row r="24259" spans="1:2">
      <c r="A24259"/>
      <c r="B24259"/>
    </row>
    <row r="24260" spans="1:2">
      <c r="A24260"/>
      <c r="B24260"/>
    </row>
    <row r="24261" spans="1:2">
      <c r="A24261"/>
      <c r="B24261"/>
    </row>
    <row r="24262" spans="1:2">
      <c r="A24262"/>
      <c r="B24262"/>
    </row>
    <row r="24263" spans="1:2">
      <c r="A24263"/>
      <c r="B24263"/>
    </row>
    <row r="24264" spans="1:2">
      <c r="A24264"/>
      <c r="B24264"/>
    </row>
    <row r="24265" spans="1:2">
      <c r="A24265"/>
      <c r="B24265"/>
    </row>
    <row r="24266" spans="1:2">
      <c r="A24266"/>
      <c r="B24266"/>
    </row>
    <row r="24267" spans="1:2">
      <c r="A24267"/>
      <c r="B24267"/>
    </row>
    <row r="24268" spans="1:2">
      <c r="A24268"/>
      <c r="B24268"/>
    </row>
    <row r="24269" spans="1:2">
      <c r="A24269"/>
      <c r="B24269"/>
    </row>
    <row r="24270" spans="1:2">
      <c r="A24270"/>
      <c r="B24270"/>
    </row>
    <row r="24271" spans="1:2">
      <c r="A24271"/>
      <c r="B24271"/>
    </row>
    <row r="24272" spans="1:2">
      <c r="A24272"/>
      <c r="B24272"/>
    </row>
    <row r="24273" spans="1:2">
      <c r="A24273"/>
      <c r="B24273"/>
    </row>
    <row r="24274" spans="1:2">
      <c r="A24274"/>
      <c r="B24274"/>
    </row>
    <row r="24275" spans="1:2">
      <c r="A24275"/>
      <c r="B24275"/>
    </row>
    <row r="24276" spans="1:2">
      <c r="A24276"/>
      <c r="B24276"/>
    </row>
    <row r="24277" spans="1:2">
      <c r="A24277"/>
      <c r="B24277"/>
    </row>
    <row r="24278" spans="1:2">
      <c r="A24278"/>
      <c r="B24278"/>
    </row>
    <row r="24279" spans="1:2">
      <c r="A24279"/>
      <c r="B24279"/>
    </row>
    <row r="24280" spans="1:2">
      <c r="A24280"/>
      <c r="B24280"/>
    </row>
    <row r="24281" spans="1:2">
      <c r="A24281"/>
      <c r="B24281"/>
    </row>
    <row r="24282" spans="1:2">
      <c r="A24282"/>
      <c r="B24282"/>
    </row>
    <row r="24283" spans="1:2">
      <c r="A24283"/>
      <c r="B24283"/>
    </row>
    <row r="24284" spans="1:2">
      <c r="A24284"/>
      <c r="B24284"/>
    </row>
    <row r="24285" spans="1:2">
      <c r="A24285"/>
      <c r="B24285"/>
    </row>
    <row r="24286" spans="1:2">
      <c r="A24286"/>
      <c r="B24286"/>
    </row>
    <row r="24287" spans="1:2">
      <c r="A24287"/>
      <c r="B24287"/>
    </row>
    <row r="24288" spans="1:2">
      <c r="A24288"/>
      <c r="B24288"/>
    </row>
    <row r="24289" spans="1:2">
      <c r="A24289"/>
      <c r="B24289"/>
    </row>
    <row r="24290" spans="1:2">
      <c r="A24290"/>
      <c r="B24290"/>
    </row>
    <row r="24291" spans="1:2">
      <c r="A24291"/>
      <c r="B24291"/>
    </row>
    <row r="24292" spans="1:2">
      <c r="A24292"/>
      <c r="B24292"/>
    </row>
    <row r="24293" spans="1:2">
      <c r="A24293"/>
      <c r="B24293"/>
    </row>
    <row r="24294" spans="1:2">
      <c r="A24294"/>
      <c r="B24294"/>
    </row>
    <row r="24295" spans="1:2">
      <c r="A24295"/>
      <c r="B24295"/>
    </row>
    <row r="24296" spans="1:2">
      <c r="A24296"/>
      <c r="B24296"/>
    </row>
    <row r="24297" spans="1:2">
      <c r="A24297"/>
      <c r="B24297"/>
    </row>
    <row r="24298" spans="1:2">
      <c r="A24298"/>
      <c r="B24298"/>
    </row>
    <row r="24299" spans="1:2">
      <c r="A24299"/>
      <c r="B24299"/>
    </row>
    <row r="24300" spans="1:2">
      <c r="A24300"/>
      <c r="B24300"/>
    </row>
    <row r="24301" spans="1:2">
      <c r="A24301"/>
      <c r="B24301"/>
    </row>
    <row r="24302" spans="1:2">
      <c r="A24302"/>
      <c r="B24302"/>
    </row>
    <row r="24303" spans="1:2">
      <c r="A24303"/>
      <c r="B24303"/>
    </row>
    <row r="24304" spans="1:2">
      <c r="A24304"/>
      <c r="B24304"/>
    </row>
    <row r="24305" spans="1:2">
      <c r="A24305"/>
      <c r="B24305"/>
    </row>
    <row r="24306" spans="1:2">
      <c r="A24306"/>
      <c r="B24306"/>
    </row>
    <row r="24307" spans="1:2">
      <c r="A24307"/>
      <c r="B24307"/>
    </row>
    <row r="24308" spans="1:2">
      <c r="A24308"/>
      <c r="B24308"/>
    </row>
    <row r="24309" spans="1:2">
      <c r="A24309"/>
      <c r="B24309"/>
    </row>
    <row r="24310" spans="1:2">
      <c r="A24310"/>
      <c r="B24310"/>
    </row>
    <row r="24311" spans="1:2">
      <c r="A24311"/>
      <c r="B24311"/>
    </row>
    <row r="24312" spans="1:2">
      <c r="A24312"/>
      <c r="B24312"/>
    </row>
    <row r="24313" spans="1:2">
      <c r="A24313"/>
      <c r="B24313"/>
    </row>
    <row r="24314" spans="1:2">
      <c r="A24314"/>
      <c r="B24314"/>
    </row>
    <row r="24315" spans="1:2">
      <c r="A24315"/>
      <c r="B24315"/>
    </row>
    <row r="24316" spans="1:2">
      <c r="A24316"/>
      <c r="B24316"/>
    </row>
    <row r="24317" spans="1:2">
      <c r="A24317"/>
      <c r="B24317"/>
    </row>
    <row r="24318" spans="1:2">
      <c r="A24318"/>
      <c r="B24318"/>
    </row>
    <row r="24319" spans="1:2">
      <c r="A24319"/>
      <c r="B24319"/>
    </row>
    <row r="24320" spans="1:2">
      <c r="A24320"/>
      <c r="B24320"/>
    </row>
    <row r="24321" spans="1:2">
      <c r="A24321"/>
      <c r="B24321"/>
    </row>
    <row r="24322" spans="1:2">
      <c r="A24322"/>
      <c r="B24322"/>
    </row>
    <row r="24323" spans="1:2">
      <c r="A24323"/>
      <c r="B24323"/>
    </row>
    <row r="24324" spans="1:2">
      <c r="A24324"/>
      <c r="B24324"/>
    </row>
    <row r="24325" spans="1:2">
      <c r="A24325"/>
      <c r="B24325"/>
    </row>
    <row r="24326" spans="1:2">
      <c r="A24326"/>
      <c r="B24326"/>
    </row>
    <row r="24327" spans="1:2">
      <c r="A24327"/>
      <c r="B24327"/>
    </row>
    <row r="24328" spans="1:2">
      <c r="A24328"/>
      <c r="B24328"/>
    </row>
    <row r="24329" spans="1:2">
      <c r="A24329"/>
      <c r="B24329"/>
    </row>
    <row r="24330" spans="1:2">
      <c r="A24330"/>
      <c r="B24330"/>
    </row>
    <row r="24331" spans="1:2">
      <c r="A24331"/>
      <c r="B24331"/>
    </row>
    <row r="24332" spans="1:2">
      <c r="A24332"/>
      <c r="B24332"/>
    </row>
    <row r="24333" spans="1:2">
      <c r="A24333"/>
      <c r="B24333"/>
    </row>
    <row r="24334" spans="1:2">
      <c r="A24334"/>
      <c r="B24334"/>
    </row>
    <row r="24335" spans="1:2">
      <c r="A24335"/>
      <c r="B24335"/>
    </row>
    <row r="24336" spans="1:2">
      <c r="A24336"/>
      <c r="B24336"/>
    </row>
    <row r="24337" spans="1:2">
      <c r="A24337"/>
      <c r="B24337"/>
    </row>
    <row r="24338" spans="1:2">
      <c r="A24338"/>
      <c r="B24338"/>
    </row>
    <row r="24339" spans="1:2">
      <c r="A24339"/>
      <c r="B24339"/>
    </row>
    <row r="24340" spans="1:2">
      <c r="A24340"/>
      <c r="B24340"/>
    </row>
    <row r="24341" spans="1:2">
      <c r="A24341"/>
      <c r="B24341"/>
    </row>
    <row r="24342" spans="1:2">
      <c r="A24342"/>
      <c r="B24342"/>
    </row>
    <row r="24343" spans="1:2">
      <c r="A24343"/>
      <c r="B24343"/>
    </row>
    <row r="24344" spans="1:2">
      <c r="A24344"/>
      <c r="B24344"/>
    </row>
    <row r="24345" spans="1:2">
      <c r="A24345"/>
      <c r="B24345"/>
    </row>
    <row r="24346" spans="1:2">
      <c r="A24346"/>
      <c r="B24346"/>
    </row>
    <row r="24347" spans="1:2">
      <c r="A24347"/>
      <c r="B24347"/>
    </row>
    <row r="24348" spans="1:2">
      <c r="A24348"/>
      <c r="B24348"/>
    </row>
    <row r="24349" spans="1:2">
      <c r="A24349"/>
      <c r="B24349"/>
    </row>
    <row r="24350" spans="1:2">
      <c r="A24350"/>
      <c r="B24350"/>
    </row>
    <row r="24351" spans="1:2">
      <c r="A24351"/>
      <c r="B24351"/>
    </row>
    <row r="24352" spans="1:2">
      <c r="A24352"/>
      <c r="B24352"/>
    </row>
    <row r="24353" spans="1:2">
      <c r="A24353"/>
      <c r="B24353"/>
    </row>
    <row r="24354" spans="1:2">
      <c r="A24354"/>
      <c r="B24354"/>
    </row>
    <row r="24355" spans="1:2">
      <c r="A24355"/>
      <c r="B24355"/>
    </row>
    <row r="24356" spans="1:2">
      <c r="A24356"/>
      <c r="B24356"/>
    </row>
    <row r="24357" spans="1:2">
      <c r="A24357"/>
      <c r="B24357"/>
    </row>
    <row r="24358" spans="1:2">
      <c r="A24358"/>
      <c r="B24358"/>
    </row>
    <row r="24359" spans="1:2">
      <c r="A24359"/>
      <c r="B24359"/>
    </row>
    <row r="24360" spans="1:2">
      <c r="A24360"/>
      <c r="B24360"/>
    </row>
    <row r="24361" spans="1:2">
      <c r="A24361"/>
      <c r="B24361"/>
    </row>
    <row r="24362" spans="1:2">
      <c r="A24362"/>
      <c r="B24362"/>
    </row>
    <row r="24363" spans="1:2">
      <c r="A24363"/>
      <c r="B24363"/>
    </row>
    <row r="24364" spans="1:2">
      <c r="A24364"/>
      <c r="B24364"/>
    </row>
    <row r="24365" spans="1:2">
      <c r="A24365"/>
      <c r="B24365"/>
    </row>
    <row r="24366" spans="1:2">
      <c r="A24366"/>
      <c r="B24366"/>
    </row>
    <row r="24367" spans="1:2">
      <c r="A24367"/>
      <c r="B24367"/>
    </row>
    <row r="24368" spans="1:2">
      <c r="A24368"/>
      <c r="B24368"/>
    </row>
    <row r="24369" spans="1:2">
      <c r="A24369"/>
      <c r="B24369"/>
    </row>
    <row r="24370" spans="1:2">
      <c r="A24370"/>
      <c r="B24370"/>
    </row>
    <row r="24371" spans="1:2">
      <c r="A24371"/>
      <c r="B24371"/>
    </row>
    <row r="24372" spans="1:2">
      <c r="A24372"/>
      <c r="B24372"/>
    </row>
    <row r="24373" spans="1:2">
      <c r="A24373"/>
      <c r="B24373"/>
    </row>
    <row r="24374" spans="1:2">
      <c r="A24374"/>
      <c r="B24374"/>
    </row>
    <row r="24375" spans="1:2">
      <c r="A24375"/>
      <c r="B24375"/>
    </row>
    <row r="24376" spans="1:2">
      <c r="A24376"/>
      <c r="B24376"/>
    </row>
    <row r="24377" spans="1:2">
      <c r="A24377"/>
      <c r="B24377"/>
    </row>
    <row r="24378" spans="1:2">
      <c r="A24378"/>
      <c r="B24378"/>
    </row>
    <row r="24379" spans="1:2">
      <c r="A24379"/>
      <c r="B24379"/>
    </row>
    <row r="24380" spans="1:2">
      <c r="A24380"/>
      <c r="B24380"/>
    </row>
    <row r="24381" spans="1:2">
      <c r="A24381"/>
      <c r="B24381"/>
    </row>
    <row r="24382" spans="1:2">
      <c r="A24382"/>
      <c r="B24382"/>
    </row>
    <row r="24383" spans="1:2">
      <c r="A24383"/>
      <c r="B24383"/>
    </row>
    <row r="24384" spans="1:2">
      <c r="A24384"/>
      <c r="B24384"/>
    </row>
    <row r="24385" spans="1:2">
      <c r="A24385"/>
      <c r="B24385"/>
    </row>
    <row r="24386" spans="1:2">
      <c r="A24386"/>
      <c r="B24386"/>
    </row>
    <row r="24387" spans="1:2">
      <c r="A24387"/>
      <c r="B24387"/>
    </row>
    <row r="24388" spans="1:2">
      <c r="A24388"/>
      <c r="B24388"/>
    </row>
    <row r="24389" spans="1:2">
      <c r="A24389"/>
      <c r="B24389"/>
    </row>
    <row r="24390" spans="1:2">
      <c r="A24390"/>
      <c r="B24390"/>
    </row>
    <row r="24391" spans="1:2">
      <c r="A24391"/>
      <c r="B24391"/>
    </row>
    <row r="24392" spans="1:2">
      <c r="A24392"/>
      <c r="B24392"/>
    </row>
    <row r="24393" spans="1:2">
      <c r="A24393"/>
      <c r="B24393"/>
    </row>
    <row r="24394" spans="1:2">
      <c r="A24394"/>
      <c r="B24394"/>
    </row>
    <row r="24395" spans="1:2">
      <c r="A24395"/>
      <c r="B24395"/>
    </row>
    <row r="24396" spans="1:2">
      <c r="A24396"/>
      <c r="B24396"/>
    </row>
    <row r="24397" spans="1:2">
      <c r="A24397"/>
      <c r="B24397"/>
    </row>
    <row r="24398" spans="1:2">
      <c r="A24398"/>
      <c r="B24398"/>
    </row>
    <row r="24399" spans="1:2">
      <c r="A24399"/>
      <c r="B24399"/>
    </row>
    <row r="24400" spans="1:2">
      <c r="A24400"/>
      <c r="B24400"/>
    </row>
    <row r="24401" spans="1:2">
      <c r="A24401"/>
      <c r="B24401"/>
    </row>
    <row r="24402" spans="1:2">
      <c r="A24402"/>
      <c r="B24402"/>
    </row>
    <row r="24403" spans="1:2">
      <c r="A24403"/>
      <c r="B24403"/>
    </row>
    <row r="24404" spans="1:2">
      <c r="A24404"/>
      <c r="B24404"/>
    </row>
    <row r="24405" spans="1:2">
      <c r="A24405"/>
      <c r="B24405"/>
    </row>
    <row r="24406" spans="1:2">
      <c r="A24406"/>
      <c r="B24406"/>
    </row>
    <row r="24407" spans="1:2">
      <c r="A24407"/>
      <c r="B24407"/>
    </row>
    <row r="24408" spans="1:2">
      <c r="A24408"/>
      <c r="B24408"/>
    </row>
    <row r="24409" spans="1:2">
      <c r="A24409"/>
      <c r="B24409"/>
    </row>
    <row r="24410" spans="1:2">
      <c r="A24410"/>
      <c r="B24410"/>
    </row>
    <row r="24411" spans="1:2">
      <c r="A24411"/>
      <c r="B24411"/>
    </row>
    <row r="24412" spans="1:2">
      <c r="A24412"/>
      <c r="B24412"/>
    </row>
    <row r="24413" spans="1:2">
      <c r="A24413"/>
      <c r="B24413"/>
    </row>
    <row r="24414" spans="1:2">
      <c r="A24414"/>
      <c r="B24414"/>
    </row>
    <row r="24415" spans="1:2">
      <c r="A24415"/>
      <c r="B24415"/>
    </row>
    <row r="24416" spans="1:2">
      <c r="A24416"/>
      <c r="B24416"/>
    </row>
    <row r="24417" spans="1:2">
      <c r="A24417"/>
      <c r="B24417"/>
    </row>
    <row r="24418" spans="1:2">
      <c r="A24418"/>
      <c r="B24418"/>
    </row>
    <row r="24419" spans="1:2">
      <c r="A24419"/>
      <c r="B24419"/>
    </row>
    <row r="24420" spans="1:2">
      <c r="A24420"/>
      <c r="B24420"/>
    </row>
    <row r="24421" spans="1:2">
      <c r="A24421"/>
      <c r="B24421"/>
    </row>
    <row r="24422" spans="1:2">
      <c r="A24422"/>
      <c r="B24422"/>
    </row>
    <row r="24423" spans="1:2">
      <c r="A24423"/>
      <c r="B24423"/>
    </row>
    <row r="24424" spans="1:2">
      <c r="A24424"/>
      <c r="B24424"/>
    </row>
    <row r="24425" spans="1:2">
      <c r="A24425"/>
      <c r="B24425"/>
    </row>
    <row r="24426" spans="1:2">
      <c r="A24426"/>
      <c r="B24426"/>
    </row>
    <row r="24427" spans="1:2">
      <c r="A24427"/>
      <c r="B24427"/>
    </row>
    <row r="24428" spans="1:2">
      <c r="A24428"/>
      <c r="B24428"/>
    </row>
    <row r="24429" spans="1:2">
      <c r="A24429"/>
      <c r="B24429"/>
    </row>
    <row r="24430" spans="1:2">
      <c r="A24430"/>
      <c r="B24430"/>
    </row>
    <row r="24431" spans="1:2">
      <c r="A24431"/>
      <c r="B24431"/>
    </row>
    <row r="24432" spans="1:2">
      <c r="A24432"/>
      <c r="B24432"/>
    </row>
    <row r="24433" spans="1:2">
      <c r="A24433"/>
      <c r="B24433"/>
    </row>
    <row r="24434" spans="1:2">
      <c r="A24434"/>
      <c r="B24434"/>
    </row>
    <row r="24435" spans="1:2">
      <c r="A24435"/>
      <c r="B24435"/>
    </row>
    <row r="24436" spans="1:2">
      <c r="A24436"/>
      <c r="B24436"/>
    </row>
    <row r="24437" spans="1:2">
      <c r="A24437"/>
      <c r="B24437"/>
    </row>
    <row r="24438" spans="1:2">
      <c r="A24438"/>
      <c r="B24438"/>
    </row>
    <row r="24439" spans="1:2">
      <c r="A24439"/>
      <c r="B24439"/>
    </row>
    <row r="24440" spans="1:2">
      <c r="A24440"/>
      <c r="B24440"/>
    </row>
    <row r="24441" spans="1:2">
      <c r="A24441"/>
      <c r="B24441"/>
    </row>
    <row r="24442" spans="1:2">
      <c r="A24442"/>
      <c r="B24442"/>
    </row>
    <row r="24443" spans="1:2">
      <c r="A24443"/>
      <c r="B24443"/>
    </row>
    <row r="24444" spans="1:2">
      <c r="A24444"/>
      <c r="B24444"/>
    </row>
    <row r="24445" spans="1:2">
      <c r="A24445"/>
      <c r="B24445"/>
    </row>
    <row r="24446" spans="1:2">
      <c r="A24446"/>
      <c r="B24446"/>
    </row>
    <row r="24447" spans="1:2">
      <c r="A24447"/>
      <c r="B24447"/>
    </row>
    <row r="24448" spans="1:2">
      <c r="A24448"/>
      <c r="B24448"/>
    </row>
    <row r="24449" spans="1:2">
      <c r="A24449"/>
      <c r="B24449"/>
    </row>
    <row r="24450" spans="1:2">
      <c r="A24450"/>
      <c r="B24450"/>
    </row>
    <row r="24451" spans="1:2">
      <c r="A24451"/>
      <c r="B24451"/>
    </row>
    <row r="24452" spans="1:2">
      <c r="A24452"/>
      <c r="B24452"/>
    </row>
    <row r="24453" spans="1:2">
      <c r="A24453"/>
      <c r="B24453"/>
    </row>
    <row r="24454" spans="1:2">
      <c r="A24454"/>
      <c r="B24454"/>
    </row>
    <row r="24455" spans="1:2">
      <c r="A24455"/>
      <c r="B24455"/>
    </row>
    <row r="24456" spans="1:2">
      <c r="A24456"/>
      <c r="B24456"/>
    </row>
    <row r="24457" spans="1:2">
      <c r="A24457"/>
      <c r="B24457"/>
    </row>
    <row r="24458" spans="1:2">
      <c r="A24458"/>
      <c r="B24458"/>
    </row>
    <row r="24459" spans="1:2">
      <c r="A24459"/>
      <c r="B24459"/>
    </row>
    <row r="24460" spans="1:2">
      <c r="A24460"/>
      <c r="B24460"/>
    </row>
    <row r="24461" spans="1:2">
      <c r="A24461"/>
      <c r="B24461"/>
    </row>
    <row r="24462" spans="1:2">
      <c r="A24462"/>
      <c r="B24462"/>
    </row>
    <row r="24463" spans="1:2">
      <c r="A24463"/>
      <c r="B24463"/>
    </row>
    <row r="24464" spans="1:2">
      <c r="A24464"/>
      <c r="B24464"/>
    </row>
    <row r="24465" spans="1:2">
      <c r="A24465"/>
      <c r="B24465"/>
    </row>
    <row r="24466" spans="1:2">
      <c r="A24466"/>
      <c r="B24466"/>
    </row>
    <row r="24467" spans="1:2">
      <c r="A24467"/>
      <c r="B24467"/>
    </row>
    <row r="24468" spans="1:2">
      <c r="A24468"/>
      <c r="B24468"/>
    </row>
    <row r="24469" spans="1:2">
      <c r="A24469"/>
      <c r="B24469"/>
    </row>
    <row r="24470" spans="1:2">
      <c r="A24470"/>
      <c r="B24470"/>
    </row>
    <row r="24471" spans="1:2">
      <c r="A24471"/>
      <c r="B24471"/>
    </row>
    <row r="24472" spans="1:2">
      <c r="A24472"/>
      <c r="B24472"/>
    </row>
    <row r="24473" spans="1:2">
      <c r="A24473"/>
      <c r="B24473"/>
    </row>
    <row r="24474" spans="1:2">
      <c r="A24474"/>
      <c r="B24474"/>
    </row>
    <row r="24475" spans="1:2">
      <c r="A24475"/>
      <c r="B24475"/>
    </row>
    <row r="24476" spans="1:2">
      <c r="A24476"/>
      <c r="B24476"/>
    </row>
    <row r="24477" spans="1:2">
      <c r="A24477"/>
      <c r="B24477"/>
    </row>
    <row r="24478" spans="1:2">
      <c r="A24478"/>
      <c r="B24478"/>
    </row>
    <row r="24479" spans="1:2">
      <c r="A24479"/>
      <c r="B24479"/>
    </row>
    <row r="24480" spans="1:2">
      <c r="A24480"/>
      <c r="B24480"/>
    </row>
    <row r="24481" spans="1:2">
      <c r="A24481"/>
      <c r="B24481"/>
    </row>
    <row r="24482" spans="1:2">
      <c r="A24482"/>
      <c r="B24482"/>
    </row>
    <row r="24483" spans="1:2">
      <c r="A24483"/>
      <c r="B24483"/>
    </row>
    <row r="24484" spans="1:2">
      <c r="A24484"/>
      <c r="B24484"/>
    </row>
    <row r="24485" spans="1:2">
      <c r="A24485"/>
      <c r="B24485"/>
    </row>
    <row r="24486" spans="1:2">
      <c r="A24486"/>
      <c r="B24486"/>
    </row>
    <row r="24487" spans="1:2">
      <c r="A24487"/>
      <c r="B24487"/>
    </row>
    <row r="24488" spans="1:2">
      <c r="A24488"/>
      <c r="B24488"/>
    </row>
    <row r="24489" spans="1:2">
      <c r="A24489"/>
      <c r="B24489"/>
    </row>
    <row r="24490" spans="1:2">
      <c r="A24490"/>
      <c r="B24490"/>
    </row>
    <row r="24491" spans="1:2">
      <c r="A24491"/>
      <c r="B24491"/>
    </row>
    <row r="24492" spans="1:2">
      <c r="A24492"/>
      <c r="B24492"/>
    </row>
    <row r="24493" spans="1:2">
      <c r="A24493"/>
      <c r="B24493"/>
    </row>
    <row r="24494" spans="1:2">
      <c r="A24494"/>
      <c r="B24494"/>
    </row>
    <row r="24495" spans="1:2">
      <c r="A24495"/>
      <c r="B24495"/>
    </row>
    <row r="24496" spans="1:2">
      <c r="A24496"/>
      <c r="B24496"/>
    </row>
    <row r="24497" spans="1:2">
      <c r="A24497"/>
      <c r="B24497"/>
    </row>
    <row r="24498" spans="1:2">
      <c r="A24498"/>
      <c r="B24498"/>
    </row>
    <row r="24499" spans="1:2">
      <c r="A24499"/>
      <c r="B24499"/>
    </row>
    <row r="24500" spans="1:2">
      <c r="A24500"/>
      <c r="B24500"/>
    </row>
    <row r="24501" spans="1:2">
      <c r="A24501"/>
      <c r="B24501"/>
    </row>
    <row r="24502" spans="1:2">
      <c r="A24502"/>
      <c r="B24502"/>
    </row>
    <row r="24503" spans="1:2">
      <c r="A24503"/>
      <c r="B24503"/>
    </row>
    <row r="24504" spans="1:2">
      <c r="A24504"/>
      <c r="B24504"/>
    </row>
    <row r="24505" spans="1:2">
      <c r="A24505"/>
      <c r="B24505"/>
    </row>
    <row r="24506" spans="1:2">
      <c r="A24506"/>
      <c r="B24506"/>
    </row>
    <row r="24507" spans="1:2">
      <c r="A24507"/>
      <c r="B24507"/>
    </row>
    <row r="24508" spans="1:2">
      <c r="A24508"/>
      <c r="B24508"/>
    </row>
    <row r="24509" spans="1:2">
      <c r="A24509"/>
      <c r="B24509"/>
    </row>
    <row r="24510" spans="1:2">
      <c r="A24510"/>
      <c r="B24510"/>
    </row>
    <row r="24511" spans="1:2">
      <c r="A24511"/>
      <c r="B24511"/>
    </row>
    <row r="24512" spans="1:2">
      <c r="A24512"/>
      <c r="B24512"/>
    </row>
    <row r="24513" spans="1:2">
      <c r="A24513"/>
      <c r="B24513"/>
    </row>
    <row r="24514" spans="1:2">
      <c r="A24514"/>
      <c r="B24514"/>
    </row>
    <row r="24515" spans="1:2">
      <c r="A24515"/>
      <c r="B24515"/>
    </row>
    <row r="24516" spans="1:2">
      <c r="A24516"/>
      <c r="B24516"/>
    </row>
    <row r="24517" spans="1:2">
      <c r="A24517"/>
      <c r="B24517"/>
    </row>
    <row r="24518" spans="1:2">
      <c r="A24518"/>
      <c r="B24518"/>
    </row>
    <row r="24519" spans="1:2">
      <c r="A24519"/>
      <c r="B24519"/>
    </row>
    <row r="24520" spans="1:2">
      <c r="A24520"/>
      <c r="B24520"/>
    </row>
    <row r="24521" spans="1:2">
      <c r="A24521"/>
      <c r="B24521"/>
    </row>
    <row r="24522" spans="1:2">
      <c r="A24522"/>
      <c r="B24522"/>
    </row>
    <row r="24523" spans="1:2">
      <c r="A24523"/>
      <c r="B24523"/>
    </row>
    <row r="24524" spans="1:2">
      <c r="A24524"/>
      <c r="B24524"/>
    </row>
    <row r="24525" spans="1:2">
      <c r="A24525"/>
      <c r="B24525"/>
    </row>
    <row r="24526" spans="1:2">
      <c r="A24526"/>
      <c r="B24526"/>
    </row>
    <row r="24527" spans="1:2">
      <c r="A24527"/>
      <c r="B24527"/>
    </row>
    <row r="24528" spans="1:2">
      <c r="A24528"/>
      <c r="B24528"/>
    </row>
    <row r="24529" spans="1:2">
      <c r="A24529"/>
      <c r="B24529"/>
    </row>
    <row r="24530" spans="1:2">
      <c r="A24530"/>
      <c r="B24530"/>
    </row>
    <row r="24531" spans="1:2">
      <c r="A24531"/>
      <c r="B24531"/>
    </row>
    <row r="24532" spans="1:2">
      <c r="A24532"/>
      <c r="B24532"/>
    </row>
    <row r="24533" spans="1:2">
      <c r="A24533"/>
      <c r="B24533"/>
    </row>
    <row r="24534" spans="1:2">
      <c r="A24534"/>
      <c r="B24534"/>
    </row>
    <row r="24535" spans="1:2">
      <c r="A24535"/>
      <c r="B24535"/>
    </row>
    <row r="24536" spans="1:2">
      <c r="A24536"/>
      <c r="B24536"/>
    </row>
    <row r="24537" spans="1:2">
      <c r="A24537"/>
      <c r="B24537"/>
    </row>
    <row r="24538" spans="1:2">
      <c r="A24538"/>
      <c r="B24538"/>
    </row>
    <row r="24539" spans="1:2">
      <c r="A24539"/>
      <c r="B24539"/>
    </row>
    <row r="24540" spans="1:2">
      <c r="A24540"/>
      <c r="B24540"/>
    </row>
    <row r="24541" spans="1:2">
      <c r="A24541"/>
      <c r="B24541"/>
    </row>
    <row r="24542" spans="1:2">
      <c r="A24542"/>
      <c r="B24542"/>
    </row>
    <row r="24543" spans="1:2">
      <c r="A24543"/>
      <c r="B24543"/>
    </row>
    <row r="24544" spans="1:2">
      <c r="A24544"/>
      <c r="B24544"/>
    </row>
    <row r="24545" spans="1:2">
      <c r="A24545"/>
      <c r="B24545"/>
    </row>
    <row r="24546" spans="1:2">
      <c r="A24546"/>
      <c r="B24546"/>
    </row>
    <row r="24547" spans="1:2">
      <c r="A24547"/>
      <c r="B24547"/>
    </row>
    <row r="24548" spans="1:2">
      <c r="A24548"/>
      <c r="B24548"/>
    </row>
    <row r="24549" spans="1:2">
      <c r="A24549"/>
      <c r="B24549"/>
    </row>
    <row r="24550" spans="1:2">
      <c r="A24550"/>
      <c r="B24550"/>
    </row>
    <row r="24551" spans="1:2">
      <c r="A24551"/>
      <c r="B24551"/>
    </row>
    <row r="24552" spans="1:2">
      <c r="A24552"/>
      <c r="B24552"/>
    </row>
    <row r="24553" spans="1:2">
      <c r="A24553"/>
      <c r="B24553"/>
    </row>
    <row r="24554" spans="1:2">
      <c r="A24554"/>
      <c r="B24554"/>
    </row>
    <row r="24555" spans="1:2">
      <c r="A24555"/>
      <c r="B24555"/>
    </row>
    <row r="24556" spans="1:2">
      <c r="A24556"/>
      <c r="B24556"/>
    </row>
    <row r="24557" spans="1:2">
      <c r="A24557"/>
      <c r="B24557"/>
    </row>
    <row r="24558" spans="1:2">
      <c r="A24558"/>
      <c r="B24558"/>
    </row>
    <row r="24559" spans="1:2">
      <c r="A24559"/>
      <c r="B24559"/>
    </row>
    <row r="24560" spans="1:2">
      <c r="A24560"/>
      <c r="B24560"/>
    </row>
    <row r="24561" spans="1:2">
      <c r="A24561"/>
      <c r="B24561"/>
    </row>
    <row r="24562" spans="1:2">
      <c r="A24562"/>
      <c r="B24562"/>
    </row>
    <row r="24563" spans="1:2">
      <c r="A24563"/>
      <c r="B24563"/>
    </row>
    <row r="24564" spans="1:2">
      <c r="A24564"/>
      <c r="B24564"/>
    </row>
    <row r="24565" spans="1:2">
      <c r="A24565"/>
      <c r="B24565"/>
    </row>
    <row r="24566" spans="1:2">
      <c r="A24566"/>
      <c r="B24566"/>
    </row>
    <row r="24567" spans="1:2">
      <c r="A24567"/>
      <c r="B24567"/>
    </row>
    <row r="24568" spans="1:2">
      <c r="A24568"/>
      <c r="B24568"/>
    </row>
    <row r="24569" spans="1:2">
      <c r="A24569"/>
      <c r="B24569"/>
    </row>
    <row r="24570" spans="1:2">
      <c r="A24570"/>
      <c r="B24570"/>
    </row>
    <row r="24571" spans="1:2">
      <c r="A24571"/>
      <c r="B24571"/>
    </row>
    <row r="24572" spans="1:2">
      <c r="A24572"/>
      <c r="B24572"/>
    </row>
    <row r="24573" spans="1:2">
      <c r="A24573"/>
      <c r="B24573"/>
    </row>
    <row r="24574" spans="1:2">
      <c r="A24574"/>
      <c r="B24574"/>
    </row>
    <row r="24575" spans="1:2">
      <c r="A24575"/>
      <c r="B24575"/>
    </row>
    <row r="24576" spans="1:2">
      <c r="A24576"/>
      <c r="B24576"/>
    </row>
    <row r="24577" spans="1:2">
      <c r="A24577"/>
      <c r="B24577"/>
    </row>
    <row r="24578" spans="1:2">
      <c r="A24578"/>
      <c r="B24578"/>
    </row>
    <row r="24579" spans="1:2">
      <c r="A24579"/>
      <c r="B24579"/>
    </row>
    <row r="24580" spans="1:2">
      <c r="A24580"/>
      <c r="B24580"/>
    </row>
    <row r="24581" spans="1:2">
      <c r="A24581"/>
      <c r="B24581"/>
    </row>
    <row r="24582" spans="1:2">
      <c r="A24582"/>
      <c r="B24582"/>
    </row>
    <row r="24583" spans="1:2">
      <c r="A24583"/>
      <c r="B24583"/>
    </row>
    <row r="24584" spans="1:2">
      <c r="A24584"/>
      <c r="B24584"/>
    </row>
    <row r="24585" spans="1:2">
      <c r="A24585"/>
      <c r="B24585"/>
    </row>
    <row r="24586" spans="1:2">
      <c r="A24586"/>
      <c r="B24586"/>
    </row>
    <row r="24587" spans="1:2">
      <c r="A24587"/>
      <c r="B24587"/>
    </row>
    <row r="24588" spans="1:2">
      <c r="A24588"/>
      <c r="B24588"/>
    </row>
    <row r="24589" spans="1:2">
      <c r="A24589"/>
      <c r="B24589"/>
    </row>
    <row r="24590" spans="1:2">
      <c r="A24590"/>
      <c r="B24590"/>
    </row>
    <row r="24591" spans="1:2">
      <c r="A24591"/>
      <c r="B24591"/>
    </row>
    <row r="24592" spans="1:2">
      <c r="A24592"/>
      <c r="B24592"/>
    </row>
    <row r="24593" spans="1:2">
      <c r="A24593"/>
      <c r="B24593"/>
    </row>
    <row r="24594" spans="1:2">
      <c r="A24594"/>
      <c r="B24594"/>
    </row>
    <row r="24595" spans="1:2">
      <c r="A24595"/>
      <c r="B24595"/>
    </row>
    <row r="24596" spans="1:2">
      <c r="A24596"/>
      <c r="B24596"/>
    </row>
    <row r="24597" spans="1:2">
      <c r="A24597"/>
      <c r="B24597"/>
    </row>
    <row r="24598" spans="1:2">
      <c r="A24598"/>
      <c r="B24598"/>
    </row>
    <row r="24599" spans="1:2">
      <c r="A24599"/>
      <c r="B24599"/>
    </row>
    <row r="24600" spans="1:2">
      <c r="A24600"/>
      <c r="B24600"/>
    </row>
    <row r="24601" spans="1:2">
      <c r="A24601"/>
      <c r="B24601"/>
    </row>
    <row r="24602" spans="1:2">
      <c r="A24602"/>
      <c r="B24602"/>
    </row>
    <row r="24603" spans="1:2">
      <c r="A24603"/>
      <c r="B24603"/>
    </row>
    <row r="24604" spans="1:2">
      <c r="A24604"/>
      <c r="B24604"/>
    </row>
    <row r="24605" spans="1:2">
      <c r="A24605"/>
      <c r="B24605"/>
    </row>
    <row r="24606" spans="1:2">
      <c r="A24606"/>
      <c r="B24606"/>
    </row>
    <row r="24607" spans="1:2">
      <c r="A24607"/>
      <c r="B24607"/>
    </row>
    <row r="24608" spans="1:2">
      <c r="A24608"/>
      <c r="B24608"/>
    </row>
    <row r="24609" spans="1:2">
      <c r="A24609"/>
      <c r="B24609"/>
    </row>
    <row r="24610" spans="1:2">
      <c r="A24610"/>
      <c r="B24610"/>
    </row>
    <row r="24611" spans="1:2">
      <c r="A24611"/>
      <c r="B24611"/>
    </row>
    <row r="24612" spans="1:2">
      <c r="A24612"/>
      <c r="B24612"/>
    </row>
    <row r="24613" spans="1:2">
      <c r="A24613"/>
      <c r="B24613"/>
    </row>
    <row r="24614" spans="1:2">
      <c r="A24614"/>
      <c r="B24614"/>
    </row>
    <row r="24615" spans="1:2">
      <c r="A24615"/>
      <c r="B24615"/>
    </row>
    <row r="24616" spans="1:2">
      <c r="A24616"/>
      <c r="B24616"/>
    </row>
    <row r="24617" spans="1:2">
      <c r="A24617"/>
      <c r="B24617"/>
    </row>
    <row r="24618" spans="1:2">
      <c r="A24618"/>
      <c r="B24618"/>
    </row>
    <row r="24619" spans="1:2">
      <c r="A24619"/>
      <c r="B24619"/>
    </row>
    <row r="24620" spans="1:2">
      <c r="A24620"/>
      <c r="B24620"/>
    </row>
    <row r="24621" spans="1:2">
      <c r="A24621"/>
      <c r="B24621"/>
    </row>
    <row r="24622" spans="1:2">
      <c r="A24622"/>
      <c r="B24622"/>
    </row>
    <row r="24623" spans="1:2">
      <c r="A24623"/>
      <c r="B24623"/>
    </row>
    <row r="24624" spans="1:2">
      <c r="A24624"/>
      <c r="B24624"/>
    </row>
    <row r="24625" spans="1:2">
      <c r="A24625"/>
      <c r="B24625"/>
    </row>
    <row r="24626" spans="1:2">
      <c r="A24626"/>
      <c r="B24626"/>
    </row>
    <row r="24627" spans="1:2">
      <c r="A24627"/>
      <c r="B24627"/>
    </row>
    <row r="24628" spans="1:2">
      <c r="A24628"/>
      <c r="B24628"/>
    </row>
    <row r="24629" spans="1:2">
      <c r="A24629"/>
      <c r="B24629"/>
    </row>
    <row r="24630" spans="1:2">
      <c r="A24630"/>
      <c r="B24630"/>
    </row>
    <row r="24631" spans="1:2">
      <c r="A24631"/>
      <c r="B24631"/>
    </row>
    <row r="24632" spans="1:2">
      <c r="A24632"/>
      <c r="B24632"/>
    </row>
    <row r="24633" spans="1:2">
      <c r="A24633"/>
      <c r="B24633"/>
    </row>
    <row r="24634" spans="1:2">
      <c r="A24634"/>
      <c r="B24634"/>
    </row>
    <row r="24635" spans="1:2">
      <c r="A24635"/>
      <c r="B24635"/>
    </row>
    <row r="24636" spans="1:2">
      <c r="A24636"/>
      <c r="B24636"/>
    </row>
    <row r="24637" spans="1:2">
      <c r="A24637"/>
      <c r="B24637"/>
    </row>
    <row r="24638" spans="1:2">
      <c r="A24638"/>
      <c r="B24638"/>
    </row>
    <row r="24639" spans="1:2">
      <c r="A24639"/>
      <c r="B24639"/>
    </row>
    <row r="24640" spans="1:2">
      <c r="A24640"/>
      <c r="B24640"/>
    </row>
    <row r="24641" spans="1:2">
      <c r="A24641"/>
      <c r="B24641"/>
    </row>
    <row r="24642" spans="1:2">
      <c r="A24642"/>
      <c r="B24642"/>
    </row>
    <row r="24643" spans="1:2">
      <c r="A24643"/>
      <c r="B24643"/>
    </row>
    <row r="24644" spans="1:2">
      <c r="A24644"/>
      <c r="B24644"/>
    </row>
    <row r="24645" spans="1:2">
      <c r="A24645"/>
      <c r="B24645"/>
    </row>
    <row r="24646" spans="1:2">
      <c r="A24646"/>
      <c r="B24646"/>
    </row>
    <row r="24647" spans="1:2">
      <c r="A24647"/>
      <c r="B24647"/>
    </row>
    <row r="24648" spans="1:2">
      <c r="A24648"/>
      <c r="B24648"/>
    </row>
    <row r="24649" spans="1:2">
      <c r="A24649"/>
      <c r="B24649"/>
    </row>
    <row r="24650" spans="1:2">
      <c r="A24650"/>
      <c r="B24650"/>
    </row>
    <row r="24651" spans="1:2">
      <c r="A24651"/>
      <c r="B24651"/>
    </row>
    <row r="24652" spans="1:2">
      <c r="A24652"/>
      <c r="B24652"/>
    </row>
    <row r="24653" spans="1:2">
      <c r="A24653"/>
      <c r="B24653"/>
    </row>
    <row r="24654" spans="1:2">
      <c r="A24654"/>
      <c r="B24654"/>
    </row>
    <row r="24655" spans="1:2">
      <c r="A24655"/>
      <c r="B24655"/>
    </row>
    <row r="24656" spans="1:2">
      <c r="A24656"/>
      <c r="B24656"/>
    </row>
    <row r="24657" spans="1:2">
      <c r="A24657"/>
      <c r="B24657"/>
    </row>
    <row r="24658" spans="1:2">
      <c r="A24658"/>
      <c r="B24658"/>
    </row>
    <row r="24659" spans="1:2">
      <c r="A24659"/>
      <c r="B24659"/>
    </row>
    <row r="24660" spans="1:2">
      <c r="A24660"/>
      <c r="B24660"/>
    </row>
    <row r="24661" spans="1:2">
      <c r="A24661"/>
      <c r="B24661"/>
    </row>
    <row r="24662" spans="1:2">
      <c r="A24662"/>
      <c r="B24662"/>
    </row>
    <row r="24663" spans="1:2">
      <c r="A24663"/>
      <c r="B24663"/>
    </row>
    <row r="24664" spans="1:2">
      <c r="A24664"/>
      <c r="B24664"/>
    </row>
    <row r="24665" spans="1:2">
      <c r="A24665"/>
      <c r="B24665"/>
    </row>
    <row r="24666" spans="1:2">
      <c r="A24666"/>
      <c r="B24666"/>
    </row>
    <row r="24667" spans="1:2">
      <c r="A24667"/>
      <c r="B24667"/>
    </row>
    <row r="24668" spans="1:2">
      <c r="A24668"/>
      <c r="B24668"/>
    </row>
    <row r="24669" spans="1:2">
      <c r="A24669"/>
      <c r="B24669"/>
    </row>
    <row r="24670" spans="1:2">
      <c r="A24670"/>
      <c r="B24670"/>
    </row>
    <row r="24671" spans="1:2">
      <c r="A24671"/>
      <c r="B24671"/>
    </row>
    <row r="24672" spans="1:2">
      <c r="A24672"/>
      <c r="B24672"/>
    </row>
    <row r="24673" spans="1:2">
      <c r="A24673"/>
      <c r="B24673"/>
    </row>
    <row r="24674" spans="1:2">
      <c r="A24674"/>
      <c r="B24674"/>
    </row>
    <row r="24675" spans="1:2">
      <c r="A24675"/>
      <c r="B24675"/>
    </row>
    <row r="24676" spans="1:2">
      <c r="A24676"/>
      <c r="B24676"/>
    </row>
    <row r="24677" spans="1:2">
      <c r="A24677"/>
      <c r="B24677"/>
    </row>
    <row r="24678" spans="1:2">
      <c r="A24678"/>
      <c r="B24678"/>
    </row>
    <row r="24679" spans="1:2">
      <c r="A24679"/>
      <c r="B24679"/>
    </row>
    <row r="24680" spans="1:2">
      <c r="A24680"/>
      <c r="B24680"/>
    </row>
    <row r="24681" spans="1:2">
      <c r="A24681"/>
      <c r="B24681"/>
    </row>
    <row r="24682" spans="1:2">
      <c r="A24682"/>
      <c r="B24682"/>
    </row>
    <row r="24683" spans="1:2">
      <c r="A24683"/>
      <c r="B24683"/>
    </row>
    <row r="24684" spans="1:2">
      <c r="A24684"/>
      <c r="B24684"/>
    </row>
    <row r="24685" spans="1:2">
      <c r="A24685"/>
      <c r="B24685"/>
    </row>
    <row r="24686" spans="1:2">
      <c r="A24686"/>
      <c r="B24686"/>
    </row>
    <row r="24687" spans="1:2">
      <c r="A24687"/>
      <c r="B24687"/>
    </row>
    <row r="24688" spans="1:2">
      <c r="A24688"/>
      <c r="B24688"/>
    </row>
    <row r="24689" spans="1:2">
      <c r="A24689"/>
      <c r="B24689"/>
    </row>
    <row r="24690" spans="1:2">
      <c r="A24690"/>
      <c r="B24690"/>
    </row>
    <row r="24691" spans="1:2">
      <c r="A24691"/>
      <c r="B24691"/>
    </row>
    <row r="24692" spans="1:2">
      <c r="A24692"/>
      <c r="B24692"/>
    </row>
    <row r="24693" spans="1:2">
      <c r="A24693"/>
      <c r="B24693"/>
    </row>
    <row r="24694" spans="1:2">
      <c r="A24694"/>
      <c r="B24694"/>
    </row>
    <row r="24695" spans="1:2">
      <c r="A24695"/>
      <c r="B24695"/>
    </row>
    <row r="24696" spans="1:2">
      <c r="A24696"/>
      <c r="B24696"/>
    </row>
    <row r="24697" spans="1:2">
      <c r="A24697"/>
      <c r="B24697"/>
    </row>
    <row r="24698" spans="1:2">
      <c r="A24698"/>
      <c r="B24698"/>
    </row>
    <row r="24699" spans="1:2">
      <c r="A24699"/>
      <c r="B24699"/>
    </row>
    <row r="24700" spans="1:2">
      <c r="A24700"/>
      <c r="B24700"/>
    </row>
    <row r="24701" spans="1:2">
      <c r="A24701"/>
      <c r="B24701"/>
    </row>
    <row r="24702" spans="1:2">
      <c r="A24702"/>
      <c r="B24702"/>
    </row>
    <row r="24703" spans="1:2">
      <c r="A24703"/>
      <c r="B24703"/>
    </row>
    <row r="24704" spans="1:2">
      <c r="A24704"/>
      <c r="B24704"/>
    </row>
    <row r="24705" spans="1:2">
      <c r="A24705"/>
      <c r="B24705"/>
    </row>
    <row r="24706" spans="1:2">
      <c r="A24706"/>
      <c r="B24706"/>
    </row>
    <row r="24707" spans="1:2">
      <c r="A24707"/>
      <c r="B24707"/>
    </row>
    <row r="24708" spans="1:2">
      <c r="A24708"/>
      <c r="B24708"/>
    </row>
    <row r="24709" spans="1:2">
      <c r="A24709"/>
      <c r="B24709"/>
    </row>
    <row r="24710" spans="1:2">
      <c r="A24710"/>
      <c r="B24710"/>
    </row>
    <row r="24711" spans="1:2">
      <c r="A24711"/>
      <c r="B24711"/>
    </row>
    <row r="24712" spans="1:2">
      <c r="A24712"/>
      <c r="B24712"/>
    </row>
    <row r="24713" spans="1:2">
      <c r="A24713"/>
      <c r="B24713"/>
    </row>
    <row r="24714" spans="1:2">
      <c r="A24714"/>
      <c r="B24714"/>
    </row>
    <row r="24715" spans="1:2">
      <c r="A24715"/>
      <c r="B24715"/>
    </row>
    <row r="24716" spans="1:2">
      <c r="A24716"/>
      <c r="B24716"/>
    </row>
    <row r="24717" spans="1:2">
      <c r="A24717"/>
      <c r="B24717"/>
    </row>
    <row r="24718" spans="1:2">
      <c r="A24718"/>
      <c r="B24718"/>
    </row>
    <row r="24719" spans="1:2">
      <c r="A24719"/>
      <c r="B24719"/>
    </row>
    <row r="24720" spans="1:2">
      <c r="A24720"/>
      <c r="B24720"/>
    </row>
    <row r="24721" spans="1:2">
      <c r="A24721"/>
      <c r="B24721"/>
    </row>
    <row r="24722" spans="1:2">
      <c r="A24722"/>
      <c r="B24722"/>
    </row>
    <row r="24723" spans="1:2">
      <c r="A24723"/>
      <c r="B24723"/>
    </row>
    <row r="24724" spans="1:2">
      <c r="A24724"/>
      <c r="B24724"/>
    </row>
    <row r="24725" spans="1:2">
      <c r="A24725"/>
      <c r="B24725"/>
    </row>
    <row r="24726" spans="1:2">
      <c r="A24726"/>
      <c r="B24726"/>
    </row>
    <row r="24727" spans="1:2">
      <c r="A24727"/>
      <c r="B24727"/>
    </row>
    <row r="24728" spans="1:2">
      <c r="A24728"/>
      <c r="B24728"/>
    </row>
    <row r="24729" spans="1:2">
      <c r="A24729"/>
      <c r="B24729"/>
    </row>
    <row r="24730" spans="1:2">
      <c r="A24730"/>
      <c r="B24730"/>
    </row>
    <row r="24731" spans="1:2">
      <c r="A24731"/>
      <c r="B24731"/>
    </row>
    <row r="24732" spans="1:2">
      <c r="A24732"/>
      <c r="B24732"/>
    </row>
    <row r="24733" spans="1:2">
      <c r="A24733"/>
      <c r="B24733"/>
    </row>
    <row r="24734" spans="1:2">
      <c r="A24734"/>
      <c r="B24734"/>
    </row>
    <row r="24735" spans="1:2">
      <c r="A24735"/>
      <c r="B24735"/>
    </row>
    <row r="24736" spans="1:2">
      <c r="A24736"/>
      <c r="B24736"/>
    </row>
    <row r="24737" spans="1:2">
      <c r="A24737"/>
      <c r="B24737"/>
    </row>
    <row r="24738" spans="1:2">
      <c r="A24738"/>
      <c r="B24738"/>
    </row>
    <row r="24739" spans="1:2">
      <c r="A24739"/>
      <c r="B24739"/>
    </row>
    <row r="24740" spans="1:2">
      <c r="A24740"/>
      <c r="B24740"/>
    </row>
    <row r="24741" spans="1:2">
      <c r="A24741"/>
      <c r="B24741"/>
    </row>
    <row r="24742" spans="1:2">
      <c r="A24742"/>
      <c r="B24742"/>
    </row>
    <row r="24743" spans="1:2">
      <c r="A24743"/>
      <c r="B24743"/>
    </row>
    <row r="24744" spans="1:2">
      <c r="A24744"/>
      <c r="B24744"/>
    </row>
    <row r="24745" spans="1:2">
      <c r="A24745"/>
      <c r="B24745"/>
    </row>
    <row r="24746" spans="1:2">
      <c r="A24746"/>
      <c r="B24746"/>
    </row>
    <row r="24747" spans="1:2">
      <c r="A24747"/>
      <c r="B24747"/>
    </row>
    <row r="24748" spans="1:2">
      <c r="A24748"/>
      <c r="B24748"/>
    </row>
    <row r="24749" spans="1:2">
      <c r="A24749"/>
      <c r="B24749"/>
    </row>
    <row r="24750" spans="1:2">
      <c r="A24750"/>
      <c r="B24750"/>
    </row>
    <row r="24751" spans="1:2">
      <c r="A24751"/>
      <c r="B24751"/>
    </row>
    <row r="24752" spans="1:2">
      <c r="A24752"/>
      <c r="B24752"/>
    </row>
    <row r="24753" spans="1:2">
      <c r="A24753"/>
      <c r="B24753"/>
    </row>
    <row r="24754" spans="1:2">
      <c r="A24754"/>
      <c r="B24754"/>
    </row>
    <row r="24755" spans="1:2">
      <c r="A24755"/>
      <c r="B24755"/>
    </row>
    <row r="24756" spans="1:2">
      <c r="A24756"/>
      <c r="B24756"/>
    </row>
    <row r="24757" spans="1:2">
      <c r="A24757"/>
      <c r="B24757"/>
    </row>
    <row r="24758" spans="1:2">
      <c r="A24758"/>
      <c r="B24758"/>
    </row>
    <row r="24759" spans="1:2">
      <c r="A24759"/>
      <c r="B24759"/>
    </row>
    <row r="24760" spans="1:2">
      <c r="A24760"/>
      <c r="B24760"/>
    </row>
    <row r="24761" spans="1:2">
      <c r="A24761"/>
      <c r="B24761"/>
    </row>
    <row r="24762" spans="1:2">
      <c r="A24762"/>
      <c r="B24762"/>
    </row>
    <row r="24763" spans="1:2">
      <c r="A24763"/>
      <c r="B24763"/>
    </row>
    <row r="24764" spans="1:2">
      <c r="A24764"/>
      <c r="B24764"/>
    </row>
    <row r="24765" spans="1:2">
      <c r="A24765"/>
      <c r="B24765"/>
    </row>
    <row r="24766" spans="1:2">
      <c r="A24766"/>
      <c r="B24766"/>
    </row>
    <row r="24767" spans="1:2">
      <c r="A24767"/>
      <c r="B24767"/>
    </row>
    <row r="24768" spans="1:2">
      <c r="A24768"/>
      <c r="B24768"/>
    </row>
    <row r="24769" spans="1:2">
      <c r="A24769"/>
      <c r="B24769"/>
    </row>
    <row r="24770" spans="1:2">
      <c r="A24770"/>
      <c r="B24770"/>
    </row>
    <row r="24771" spans="1:2">
      <c r="A24771"/>
      <c r="B24771"/>
    </row>
    <row r="24772" spans="1:2">
      <c r="A24772"/>
      <c r="B24772"/>
    </row>
    <row r="24773" spans="1:2">
      <c r="A24773"/>
      <c r="B24773"/>
    </row>
    <row r="24774" spans="1:2">
      <c r="A24774"/>
      <c r="B24774"/>
    </row>
    <row r="24775" spans="1:2">
      <c r="A24775"/>
      <c r="B24775"/>
    </row>
    <row r="24776" spans="1:2">
      <c r="A24776"/>
      <c r="B24776"/>
    </row>
    <row r="24777" spans="1:2">
      <c r="A24777"/>
      <c r="B24777"/>
    </row>
    <row r="24778" spans="1:2">
      <c r="A24778"/>
      <c r="B24778"/>
    </row>
    <row r="24779" spans="1:2">
      <c r="A24779"/>
      <c r="B24779"/>
    </row>
    <row r="24780" spans="1:2">
      <c r="A24780"/>
      <c r="B24780"/>
    </row>
    <row r="24781" spans="1:2">
      <c r="A24781"/>
      <c r="B24781"/>
    </row>
    <row r="24782" spans="1:2">
      <c r="A24782"/>
      <c r="B24782"/>
    </row>
    <row r="24783" spans="1:2">
      <c r="A24783"/>
      <c r="B24783"/>
    </row>
    <row r="24784" spans="1:2">
      <c r="A24784"/>
      <c r="B24784"/>
    </row>
    <row r="24785" spans="1:2">
      <c r="A24785"/>
      <c r="B24785"/>
    </row>
    <row r="24786" spans="1:2">
      <c r="A24786"/>
      <c r="B24786"/>
    </row>
    <row r="24787" spans="1:2">
      <c r="A24787"/>
      <c r="B24787"/>
    </row>
    <row r="24788" spans="1:2">
      <c r="A24788"/>
      <c r="B24788"/>
    </row>
    <row r="24789" spans="1:2">
      <c r="A24789"/>
      <c r="B24789"/>
    </row>
    <row r="24790" spans="1:2">
      <c r="A24790"/>
      <c r="B24790"/>
    </row>
    <row r="24791" spans="1:2">
      <c r="A24791"/>
      <c r="B24791"/>
    </row>
    <row r="24792" spans="1:2">
      <c r="A24792"/>
      <c r="B24792"/>
    </row>
    <row r="24793" spans="1:2">
      <c r="A24793"/>
      <c r="B24793"/>
    </row>
    <row r="24794" spans="1:2">
      <c r="A24794"/>
      <c r="B24794"/>
    </row>
    <row r="24795" spans="1:2">
      <c r="A24795"/>
      <c r="B24795"/>
    </row>
    <row r="24796" spans="1:2">
      <c r="A24796"/>
      <c r="B24796"/>
    </row>
    <row r="24797" spans="1:2">
      <c r="A24797"/>
      <c r="B24797"/>
    </row>
    <row r="24798" spans="1:2">
      <c r="A24798"/>
      <c r="B24798"/>
    </row>
    <row r="24799" spans="1:2">
      <c r="A24799"/>
      <c r="B24799"/>
    </row>
    <row r="24800" spans="1:2">
      <c r="A24800"/>
      <c r="B24800"/>
    </row>
    <row r="24801" spans="1:2">
      <c r="A24801"/>
      <c r="B24801"/>
    </row>
    <row r="24802" spans="1:2">
      <c r="A24802"/>
      <c r="B24802"/>
    </row>
    <row r="24803" spans="1:2">
      <c r="A24803"/>
      <c r="B24803"/>
    </row>
    <row r="24804" spans="1:2">
      <c r="A24804"/>
      <c r="B24804"/>
    </row>
    <row r="24805" spans="1:2">
      <c r="A24805"/>
      <c r="B24805"/>
    </row>
    <row r="24806" spans="1:2">
      <c r="A24806"/>
      <c r="B24806"/>
    </row>
    <row r="24807" spans="1:2">
      <c r="A24807"/>
      <c r="B24807"/>
    </row>
    <row r="24808" spans="1:2">
      <c r="A24808"/>
      <c r="B24808"/>
    </row>
    <row r="24809" spans="1:2">
      <c r="A24809"/>
      <c r="B24809"/>
    </row>
    <row r="24810" spans="1:2">
      <c r="A24810"/>
      <c r="B24810"/>
    </row>
    <row r="24811" spans="1:2">
      <c r="A24811"/>
      <c r="B24811"/>
    </row>
    <row r="24812" spans="1:2">
      <c r="A24812"/>
      <c r="B24812"/>
    </row>
    <row r="24813" spans="1:2">
      <c r="A24813"/>
      <c r="B24813"/>
    </row>
    <row r="24814" spans="1:2">
      <c r="A24814"/>
      <c r="B24814"/>
    </row>
    <row r="24815" spans="1:2">
      <c r="A24815"/>
      <c r="B24815"/>
    </row>
    <row r="24816" spans="1:2">
      <c r="A24816"/>
      <c r="B24816"/>
    </row>
    <row r="24817" spans="1:2">
      <c r="A24817"/>
      <c r="B24817"/>
    </row>
    <row r="24818" spans="1:2">
      <c r="A24818"/>
      <c r="B24818"/>
    </row>
    <row r="24819" spans="1:2">
      <c r="A24819"/>
      <c r="B24819"/>
    </row>
    <row r="24820" spans="1:2">
      <c r="A24820"/>
      <c r="B24820"/>
    </row>
    <row r="24821" spans="1:2">
      <c r="A24821"/>
      <c r="B24821"/>
    </row>
    <row r="24822" spans="1:2">
      <c r="A24822"/>
      <c r="B24822"/>
    </row>
    <row r="24823" spans="1:2">
      <c r="A24823"/>
      <c r="B24823"/>
    </row>
    <row r="24824" spans="1:2">
      <c r="A24824"/>
      <c r="B24824"/>
    </row>
    <row r="24825" spans="1:2">
      <c r="A24825"/>
      <c r="B24825"/>
    </row>
    <row r="24826" spans="1:2">
      <c r="A24826"/>
      <c r="B24826"/>
    </row>
    <row r="24827" spans="1:2">
      <c r="A24827"/>
      <c r="B24827"/>
    </row>
    <row r="24828" spans="1:2">
      <c r="A24828"/>
      <c r="B24828"/>
    </row>
    <row r="24829" spans="1:2">
      <c r="A24829"/>
      <c r="B24829"/>
    </row>
    <row r="24830" spans="1:2">
      <c r="A24830"/>
      <c r="B24830"/>
    </row>
    <row r="24831" spans="1:2">
      <c r="A24831"/>
      <c r="B24831"/>
    </row>
    <row r="24832" spans="1:2">
      <c r="A24832"/>
      <c r="B24832"/>
    </row>
    <row r="24833" spans="1:2">
      <c r="A24833"/>
      <c r="B24833"/>
    </row>
    <row r="24834" spans="1:2">
      <c r="A24834"/>
      <c r="B24834"/>
    </row>
    <row r="24835" spans="1:2">
      <c r="A24835"/>
      <c r="B24835"/>
    </row>
    <row r="24836" spans="1:2">
      <c r="A24836"/>
      <c r="B24836"/>
    </row>
    <row r="24837" spans="1:2">
      <c r="A24837"/>
      <c r="B24837"/>
    </row>
    <row r="24838" spans="1:2">
      <c r="A24838"/>
      <c r="B24838"/>
    </row>
    <row r="24839" spans="1:2">
      <c r="A24839"/>
      <c r="B24839"/>
    </row>
    <row r="24840" spans="1:2">
      <c r="A24840"/>
      <c r="B24840"/>
    </row>
    <row r="24841" spans="1:2">
      <c r="A24841"/>
      <c r="B24841"/>
    </row>
    <row r="24842" spans="1:2">
      <c r="A24842"/>
      <c r="B24842"/>
    </row>
    <row r="24843" spans="1:2">
      <c r="A24843"/>
      <c r="B24843"/>
    </row>
    <row r="24844" spans="1:2">
      <c r="A24844"/>
      <c r="B24844"/>
    </row>
    <row r="24845" spans="1:2">
      <c r="A24845"/>
      <c r="B24845"/>
    </row>
    <row r="24846" spans="1:2">
      <c r="A24846"/>
      <c r="B24846"/>
    </row>
    <row r="24847" spans="1:2">
      <c r="A24847"/>
      <c r="B24847"/>
    </row>
    <row r="24848" spans="1:2">
      <c r="A24848"/>
      <c r="B24848"/>
    </row>
    <row r="24849" spans="1:2">
      <c r="A24849"/>
      <c r="B24849"/>
    </row>
    <row r="24850" spans="1:2">
      <c r="A24850"/>
      <c r="B24850"/>
    </row>
    <row r="24851" spans="1:2">
      <c r="A24851"/>
      <c r="B24851"/>
    </row>
    <row r="24852" spans="1:2">
      <c r="A24852"/>
      <c r="B24852"/>
    </row>
    <row r="24853" spans="1:2">
      <c r="A24853"/>
      <c r="B24853"/>
    </row>
    <row r="24854" spans="1:2">
      <c r="A24854"/>
      <c r="B24854"/>
    </row>
    <row r="24855" spans="1:2">
      <c r="A24855"/>
      <c r="B24855"/>
    </row>
    <row r="24856" spans="1:2">
      <c r="A24856"/>
      <c r="B24856"/>
    </row>
    <row r="24857" spans="1:2">
      <c r="A24857"/>
      <c r="B24857"/>
    </row>
    <row r="24858" spans="1:2">
      <c r="A24858"/>
      <c r="B24858"/>
    </row>
    <row r="24859" spans="1:2">
      <c r="A24859"/>
      <c r="B24859"/>
    </row>
    <row r="24860" spans="1:2">
      <c r="A24860"/>
      <c r="B24860"/>
    </row>
    <row r="24861" spans="1:2">
      <c r="A24861"/>
      <c r="B24861"/>
    </row>
    <row r="24862" spans="1:2">
      <c r="A24862"/>
      <c r="B24862"/>
    </row>
    <row r="24863" spans="1:2">
      <c r="A24863"/>
      <c r="B24863"/>
    </row>
    <row r="24864" spans="1:2">
      <c r="A24864"/>
      <c r="B24864"/>
    </row>
    <row r="24865" spans="1:2">
      <c r="A24865"/>
      <c r="B24865"/>
    </row>
    <row r="24866" spans="1:2">
      <c r="A24866"/>
      <c r="B24866"/>
    </row>
    <row r="24867" spans="1:2">
      <c r="A24867"/>
      <c r="B24867"/>
    </row>
    <row r="24868" spans="1:2">
      <c r="A24868"/>
      <c r="B24868"/>
    </row>
    <row r="24869" spans="1:2">
      <c r="A24869"/>
      <c r="B24869"/>
    </row>
    <row r="24870" spans="1:2">
      <c r="A24870"/>
      <c r="B24870"/>
    </row>
    <row r="24871" spans="1:2">
      <c r="A24871"/>
      <c r="B24871"/>
    </row>
    <row r="24872" spans="1:2">
      <c r="A24872"/>
      <c r="B24872"/>
    </row>
    <row r="24873" spans="1:2">
      <c r="A24873"/>
      <c r="B24873"/>
    </row>
    <row r="24874" spans="1:2">
      <c r="A24874"/>
      <c r="B24874"/>
    </row>
    <row r="24875" spans="1:2">
      <c r="A24875"/>
      <c r="B24875"/>
    </row>
    <row r="24876" spans="1:2">
      <c r="A24876"/>
      <c r="B24876"/>
    </row>
    <row r="24877" spans="1:2">
      <c r="A24877"/>
      <c r="B24877"/>
    </row>
    <row r="24878" spans="1:2">
      <c r="A24878"/>
      <c r="B24878"/>
    </row>
    <row r="24879" spans="1:2">
      <c r="A24879"/>
      <c r="B24879"/>
    </row>
    <row r="24880" spans="1:2">
      <c r="A24880"/>
      <c r="B24880"/>
    </row>
    <row r="24881" spans="1:2">
      <c r="A24881"/>
      <c r="B24881"/>
    </row>
    <row r="24882" spans="1:2">
      <c r="A24882"/>
      <c r="B24882"/>
    </row>
    <row r="24883" spans="1:2">
      <c r="A24883"/>
      <c r="B24883"/>
    </row>
    <row r="24884" spans="1:2">
      <c r="A24884"/>
      <c r="B24884"/>
    </row>
    <row r="24885" spans="1:2">
      <c r="A24885"/>
      <c r="B24885"/>
    </row>
    <row r="24886" spans="1:2">
      <c r="A24886"/>
      <c r="B24886"/>
    </row>
    <row r="24887" spans="1:2">
      <c r="A24887"/>
      <c r="B24887"/>
    </row>
    <row r="24888" spans="1:2">
      <c r="A24888"/>
      <c r="B24888"/>
    </row>
    <row r="24889" spans="1:2">
      <c r="A24889"/>
      <c r="B24889"/>
    </row>
    <row r="24890" spans="1:2">
      <c r="A24890"/>
      <c r="B24890"/>
    </row>
    <row r="24891" spans="1:2">
      <c r="A24891"/>
      <c r="B24891"/>
    </row>
    <row r="24892" spans="1:2">
      <c r="A24892"/>
      <c r="B24892"/>
    </row>
    <row r="24893" spans="1:2">
      <c r="A24893"/>
      <c r="B24893"/>
    </row>
    <row r="24894" spans="1:2">
      <c r="A24894"/>
      <c r="B24894"/>
    </row>
    <row r="24895" spans="1:2">
      <c r="A24895"/>
      <c r="B24895"/>
    </row>
    <row r="24896" spans="1:2">
      <c r="A24896"/>
      <c r="B24896"/>
    </row>
    <row r="24897" spans="1:2">
      <c r="A24897"/>
      <c r="B24897"/>
    </row>
    <row r="24898" spans="1:2">
      <c r="A24898"/>
      <c r="B24898"/>
    </row>
    <row r="24899" spans="1:2">
      <c r="A24899"/>
      <c r="B24899"/>
    </row>
    <row r="24900" spans="1:2">
      <c r="A24900"/>
      <c r="B24900"/>
    </row>
    <row r="24901" spans="1:2">
      <c r="A24901"/>
      <c r="B24901"/>
    </row>
    <row r="24902" spans="1:2">
      <c r="A24902"/>
      <c r="B24902"/>
    </row>
    <row r="24903" spans="1:2">
      <c r="A24903"/>
      <c r="B24903"/>
    </row>
    <row r="24904" spans="1:2">
      <c r="A24904"/>
      <c r="B24904"/>
    </row>
    <row r="24905" spans="1:2">
      <c r="A24905"/>
      <c r="B24905"/>
    </row>
    <row r="24906" spans="1:2">
      <c r="A24906"/>
      <c r="B24906"/>
    </row>
    <row r="24907" spans="1:2">
      <c r="A24907"/>
      <c r="B24907"/>
    </row>
    <row r="24908" spans="1:2">
      <c r="A24908"/>
      <c r="B24908"/>
    </row>
    <row r="24909" spans="1:2">
      <c r="A24909"/>
      <c r="B24909"/>
    </row>
    <row r="24910" spans="1:2">
      <c r="A24910"/>
      <c r="B24910"/>
    </row>
    <row r="24911" spans="1:2">
      <c r="A24911"/>
      <c r="B24911"/>
    </row>
    <row r="24912" spans="1:2">
      <c r="A24912"/>
      <c r="B24912"/>
    </row>
    <row r="24913" spans="1:2">
      <c r="A24913"/>
      <c r="B24913"/>
    </row>
    <row r="24914" spans="1:2">
      <c r="A24914"/>
      <c r="B24914"/>
    </row>
    <row r="24915" spans="1:2">
      <c r="A24915"/>
      <c r="B24915"/>
    </row>
    <row r="24916" spans="1:2">
      <c r="A24916"/>
      <c r="B24916"/>
    </row>
    <row r="24917" spans="1:2">
      <c r="A24917"/>
      <c r="B24917"/>
    </row>
    <row r="24918" spans="1:2">
      <c r="A24918"/>
      <c r="B24918"/>
    </row>
    <row r="24919" spans="1:2">
      <c r="A24919"/>
      <c r="B24919"/>
    </row>
    <row r="24920" spans="1:2">
      <c r="A24920"/>
      <c r="B24920"/>
    </row>
    <row r="24921" spans="1:2">
      <c r="A24921"/>
      <c r="B24921"/>
    </row>
    <row r="24922" spans="1:2">
      <c r="A24922"/>
      <c r="B24922"/>
    </row>
    <row r="24923" spans="1:2">
      <c r="A24923"/>
      <c r="B24923"/>
    </row>
    <row r="24924" spans="1:2">
      <c r="A24924"/>
      <c r="B24924"/>
    </row>
    <row r="24925" spans="1:2">
      <c r="A24925"/>
      <c r="B24925"/>
    </row>
    <row r="24926" spans="1:2">
      <c r="A24926"/>
      <c r="B24926"/>
    </row>
    <row r="24927" spans="1:2">
      <c r="A24927"/>
      <c r="B24927"/>
    </row>
    <row r="24928" spans="1:2">
      <c r="A24928"/>
      <c r="B24928"/>
    </row>
    <row r="24929" spans="1:2">
      <c r="A24929"/>
      <c r="B24929"/>
    </row>
    <row r="24930" spans="1:2">
      <c r="A24930"/>
      <c r="B24930"/>
    </row>
    <row r="24931" spans="1:2">
      <c r="A24931"/>
      <c r="B24931"/>
    </row>
    <row r="24932" spans="1:2">
      <c r="A24932"/>
      <c r="B24932"/>
    </row>
    <row r="24933" spans="1:2">
      <c r="A24933"/>
      <c r="B24933"/>
    </row>
    <row r="24934" spans="1:2">
      <c r="A24934"/>
      <c r="B24934"/>
    </row>
    <row r="24935" spans="1:2">
      <c r="A24935"/>
      <c r="B24935"/>
    </row>
    <row r="24936" spans="1:2">
      <c r="A24936"/>
      <c r="B24936"/>
    </row>
    <row r="24937" spans="1:2">
      <c r="A24937"/>
      <c r="B24937"/>
    </row>
    <row r="24938" spans="1:2">
      <c r="A24938"/>
      <c r="B24938"/>
    </row>
    <row r="24939" spans="1:2">
      <c r="A24939"/>
      <c r="B24939"/>
    </row>
    <row r="24940" spans="1:2">
      <c r="A24940"/>
      <c r="B24940"/>
    </row>
    <row r="24941" spans="1:2">
      <c r="A24941"/>
      <c r="B24941"/>
    </row>
    <row r="24942" spans="1:2">
      <c r="A24942"/>
      <c r="B24942"/>
    </row>
    <row r="24943" spans="1:2">
      <c r="A24943"/>
      <c r="B24943"/>
    </row>
    <row r="24944" spans="1:2">
      <c r="A24944"/>
      <c r="B24944"/>
    </row>
    <row r="24945" spans="1:2">
      <c r="A24945"/>
      <c r="B24945"/>
    </row>
    <row r="24946" spans="1:2">
      <c r="A24946"/>
      <c r="B24946"/>
    </row>
    <row r="24947" spans="1:2">
      <c r="A24947"/>
      <c r="B24947"/>
    </row>
    <row r="24948" spans="1:2">
      <c r="A24948"/>
      <c r="B24948"/>
    </row>
    <row r="24949" spans="1:2">
      <c r="A24949"/>
      <c r="B24949"/>
    </row>
    <row r="24950" spans="1:2">
      <c r="A24950"/>
      <c r="B24950"/>
    </row>
    <row r="24951" spans="1:2">
      <c r="A24951"/>
      <c r="B24951"/>
    </row>
    <row r="24952" spans="1:2">
      <c r="A24952"/>
      <c r="B24952"/>
    </row>
    <row r="24953" spans="1:2">
      <c r="A24953"/>
      <c r="B24953"/>
    </row>
    <row r="24954" spans="1:2">
      <c r="A24954"/>
      <c r="B24954"/>
    </row>
    <row r="24955" spans="1:2">
      <c r="A24955"/>
      <c r="B24955"/>
    </row>
    <row r="24956" spans="1:2">
      <c r="A24956"/>
      <c r="B24956"/>
    </row>
    <row r="24957" spans="1:2">
      <c r="A24957"/>
      <c r="B24957"/>
    </row>
    <row r="24958" spans="1:2">
      <c r="A24958"/>
      <c r="B24958"/>
    </row>
    <row r="24959" spans="1:2">
      <c r="A24959"/>
      <c r="B24959"/>
    </row>
    <row r="24960" spans="1:2">
      <c r="A24960"/>
      <c r="B24960"/>
    </row>
    <row r="24961" spans="1:2">
      <c r="A24961"/>
      <c r="B24961"/>
    </row>
    <row r="24962" spans="1:2">
      <c r="A24962"/>
      <c r="B24962"/>
    </row>
    <row r="24963" spans="1:2">
      <c r="A24963"/>
      <c r="B24963"/>
    </row>
    <row r="24964" spans="1:2">
      <c r="A24964"/>
      <c r="B24964"/>
    </row>
    <row r="24965" spans="1:2">
      <c r="A24965"/>
      <c r="B24965"/>
    </row>
    <row r="24966" spans="1:2">
      <c r="A24966"/>
      <c r="B24966"/>
    </row>
    <row r="24967" spans="1:2">
      <c r="A24967"/>
      <c r="B24967"/>
    </row>
    <row r="24968" spans="1:2">
      <c r="A24968"/>
      <c r="B24968"/>
    </row>
    <row r="24969" spans="1:2">
      <c r="A24969"/>
      <c r="B24969"/>
    </row>
    <row r="24970" spans="1:2">
      <c r="A24970"/>
      <c r="B24970"/>
    </row>
    <row r="24971" spans="1:2">
      <c r="A24971"/>
      <c r="B24971"/>
    </row>
    <row r="24972" spans="1:2">
      <c r="A24972"/>
      <c r="B24972"/>
    </row>
    <row r="24973" spans="1:2">
      <c r="A24973"/>
      <c r="B24973"/>
    </row>
    <row r="24974" spans="1:2">
      <c r="A24974"/>
      <c r="B24974"/>
    </row>
    <row r="24975" spans="1:2">
      <c r="A24975"/>
      <c r="B24975"/>
    </row>
    <row r="24976" spans="1:2">
      <c r="A24976"/>
      <c r="B24976"/>
    </row>
    <row r="24977" spans="1:2">
      <c r="A24977"/>
      <c r="B24977"/>
    </row>
    <row r="24978" spans="1:2">
      <c r="A24978"/>
      <c r="B24978"/>
    </row>
    <row r="24979" spans="1:2">
      <c r="A24979"/>
      <c r="B24979"/>
    </row>
    <row r="24980" spans="1:2">
      <c r="A24980"/>
      <c r="B24980"/>
    </row>
    <row r="24981" spans="1:2">
      <c r="A24981"/>
      <c r="B24981"/>
    </row>
    <row r="24982" spans="1:2">
      <c r="A24982"/>
      <c r="B24982"/>
    </row>
    <row r="24983" spans="1:2">
      <c r="A24983"/>
      <c r="B24983"/>
    </row>
    <row r="24984" spans="1:2">
      <c r="A24984"/>
      <c r="B24984"/>
    </row>
    <row r="24985" spans="1:2">
      <c r="A24985"/>
      <c r="B24985"/>
    </row>
    <row r="24986" spans="1:2">
      <c r="A24986"/>
      <c r="B24986"/>
    </row>
    <row r="24987" spans="1:2">
      <c r="A24987"/>
      <c r="B24987"/>
    </row>
    <row r="24988" spans="1:2">
      <c r="A24988"/>
      <c r="B24988"/>
    </row>
    <row r="24989" spans="1:2">
      <c r="A24989"/>
      <c r="B24989"/>
    </row>
    <row r="24990" spans="1:2">
      <c r="A24990"/>
      <c r="B24990"/>
    </row>
    <row r="24991" spans="1:2">
      <c r="A24991"/>
      <c r="B24991"/>
    </row>
    <row r="24992" spans="1:2">
      <c r="A24992"/>
      <c r="B24992"/>
    </row>
    <row r="24993" spans="1:2">
      <c r="A24993"/>
      <c r="B24993"/>
    </row>
    <row r="24994" spans="1:2">
      <c r="A24994"/>
      <c r="B24994"/>
    </row>
    <row r="24995" spans="1:2">
      <c r="A24995"/>
      <c r="B24995"/>
    </row>
    <row r="24996" spans="1:2">
      <c r="A24996"/>
      <c r="B24996"/>
    </row>
    <row r="24997" spans="1:2">
      <c r="A24997"/>
      <c r="B24997"/>
    </row>
    <row r="24998" spans="1:2">
      <c r="A24998"/>
      <c r="B24998"/>
    </row>
    <row r="24999" spans="1:2">
      <c r="A24999"/>
      <c r="B24999"/>
    </row>
    <row r="25000" spans="1:2">
      <c r="A25000"/>
      <c r="B25000"/>
    </row>
    <row r="25001" spans="1:2">
      <c r="A25001"/>
      <c r="B25001"/>
    </row>
    <row r="25002" spans="1:2">
      <c r="A25002"/>
      <c r="B25002"/>
    </row>
    <row r="25003" spans="1:2">
      <c r="A25003"/>
      <c r="B25003"/>
    </row>
    <row r="25004" spans="1:2">
      <c r="A25004"/>
      <c r="B25004"/>
    </row>
    <row r="25005" spans="1:2">
      <c r="A25005"/>
      <c r="B25005"/>
    </row>
    <row r="25006" spans="1:2">
      <c r="A25006"/>
      <c r="B25006"/>
    </row>
    <row r="25007" spans="1:2">
      <c r="A25007"/>
      <c r="B25007"/>
    </row>
    <row r="25008" spans="1:2">
      <c r="A25008"/>
      <c r="B25008"/>
    </row>
    <row r="25009" spans="1:2">
      <c r="A25009"/>
      <c r="B25009"/>
    </row>
    <row r="25010" spans="1:2">
      <c r="A25010"/>
      <c r="B25010"/>
    </row>
    <row r="25011" spans="1:2">
      <c r="A25011"/>
      <c r="B25011"/>
    </row>
    <row r="25012" spans="1:2">
      <c r="A25012"/>
      <c r="B25012"/>
    </row>
    <row r="25013" spans="1:2">
      <c r="A25013"/>
      <c r="B25013"/>
    </row>
    <row r="25014" spans="1:2">
      <c r="A25014"/>
      <c r="B25014"/>
    </row>
    <row r="25015" spans="1:2">
      <c r="A25015"/>
      <c r="B25015"/>
    </row>
    <row r="25016" spans="1:2">
      <c r="A25016"/>
      <c r="B25016"/>
    </row>
    <row r="25017" spans="1:2">
      <c r="A25017"/>
      <c r="B25017"/>
    </row>
    <row r="25018" spans="1:2">
      <c r="A25018"/>
      <c r="B25018"/>
    </row>
    <row r="25019" spans="1:2">
      <c r="A25019"/>
      <c r="B25019"/>
    </row>
    <row r="25020" spans="1:2">
      <c r="A25020"/>
      <c r="B25020"/>
    </row>
    <row r="25021" spans="1:2">
      <c r="A25021"/>
      <c r="B25021"/>
    </row>
    <row r="25022" spans="1:2">
      <c r="A25022"/>
      <c r="B25022"/>
    </row>
    <row r="25023" spans="1:2">
      <c r="A25023"/>
      <c r="B25023"/>
    </row>
    <row r="25024" spans="1:2">
      <c r="A25024"/>
      <c r="B25024"/>
    </row>
    <row r="25025" spans="1:2">
      <c r="A25025"/>
      <c r="B25025"/>
    </row>
    <row r="25026" spans="1:2">
      <c r="A25026"/>
      <c r="B25026"/>
    </row>
    <row r="25027" spans="1:2">
      <c r="A25027"/>
      <c r="B25027"/>
    </row>
    <row r="25028" spans="1:2">
      <c r="A25028"/>
      <c r="B25028"/>
    </row>
    <row r="25029" spans="1:2">
      <c r="A25029"/>
      <c r="B25029"/>
    </row>
    <row r="25030" spans="1:2">
      <c r="A25030"/>
      <c r="B25030"/>
    </row>
    <row r="25031" spans="1:2">
      <c r="A25031"/>
      <c r="B25031"/>
    </row>
    <row r="25032" spans="1:2">
      <c r="A25032"/>
      <c r="B25032"/>
    </row>
    <row r="25033" spans="1:2">
      <c r="A25033"/>
      <c r="B25033"/>
    </row>
    <row r="25034" spans="1:2">
      <c r="A25034"/>
      <c r="B25034"/>
    </row>
    <row r="25035" spans="1:2">
      <c r="A25035"/>
      <c r="B25035"/>
    </row>
    <row r="25036" spans="1:2">
      <c r="A25036"/>
      <c r="B25036"/>
    </row>
    <row r="25037" spans="1:2">
      <c r="A25037"/>
      <c r="B25037"/>
    </row>
    <row r="25038" spans="1:2">
      <c r="A25038"/>
      <c r="B25038"/>
    </row>
    <row r="25039" spans="1:2">
      <c r="A25039"/>
      <c r="B25039"/>
    </row>
    <row r="25040" spans="1:2">
      <c r="A25040"/>
      <c r="B25040"/>
    </row>
    <row r="25041" spans="1:2">
      <c r="A25041"/>
      <c r="B25041"/>
    </row>
    <row r="25042" spans="1:2">
      <c r="A25042"/>
      <c r="B25042"/>
    </row>
    <row r="25043" spans="1:2">
      <c r="A25043"/>
      <c r="B25043"/>
    </row>
    <row r="25044" spans="1:2">
      <c r="A25044"/>
      <c r="B25044"/>
    </row>
    <row r="25045" spans="1:2">
      <c r="A25045"/>
      <c r="B25045"/>
    </row>
    <row r="25046" spans="1:2">
      <c r="A25046"/>
      <c r="B25046"/>
    </row>
    <row r="25047" spans="1:2">
      <c r="A25047"/>
      <c r="B25047"/>
    </row>
    <row r="25048" spans="1:2">
      <c r="A25048"/>
      <c r="B25048"/>
    </row>
    <row r="25049" spans="1:2">
      <c r="A25049"/>
      <c r="B25049"/>
    </row>
    <row r="25050" spans="1:2">
      <c r="A25050"/>
      <c r="B25050"/>
    </row>
    <row r="25051" spans="1:2">
      <c r="A25051"/>
      <c r="B25051"/>
    </row>
    <row r="25052" spans="1:2">
      <c r="A25052"/>
      <c r="B25052"/>
    </row>
    <row r="25053" spans="1:2">
      <c r="A25053"/>
      <c r="B25053"/>
    </row>
    <row r="25054" spans="1:2">
      <c r="A25054"/>
      <c r="B25054"/>
    </row>
    <row r="25055" spans="1:2">
      <c r="A25055"/>
      <c r="B25055"/>
    </row>
    <row r="25056" spans="1:2">
      <c r="A25056"/>
      <c r="B25056"/>
    </row>
    <row r="25057" spans="1:2">
      <c r="A25057"/>
      <c r="B25057"/>
    </row>
    <row r="25058" spans="1:2">
      <c r="A25058"/>
      <c r="B25058"/>
    </row>
    <row r="25059" spans="1:2">
      <c r="A25059"/>
      <c r="B25059"/>
    </row>
    <row r="25060" spans="1:2">
      <c r="A25060"/>
      <c r="B25060"/>
    </row>
    <row r="25061" spans="1:2">
      <c r="A25061"/>
      <c r="B25061"/>
    </row>
    <row r="25062" spans="1:2">
      <c r="A25062"/>
      <c r="B25062"/>
    </row>
    <row r="25063" spans="1:2">
      <c r="A25063"/>
      <c r="B25063"/>
    </row>
    <row r="25064" spans="1:2">
      <c r="A25064"/>
      <c r="B25064"/>
    </row>
    <row r="25065" spans="1:2">
      <c r="A25065"/>
      <c r="B25065"/>
    </row>
    <row r="25066" spans="1:2">
      <c r="A25066"/>
      <c r="B25066"/>
    </row>
    <row r="25067" spans="1:2">
      <c r="A25067"/>
      <c r="B25067"/>
    </row>
    <row r="25068" spans="1:2">
      <c r="A25068"/>
      <c r="B25068"/>
    </row>
    <row r="25069" spans="1:2">
      <c r="A25069"/>
      <c r="B25069"/>
    </row>
    <row r="25070" spans="1:2">
      <c r="A25070"/>
      <c r="B25070"/>
    </row>
    <row r="25071" spans="1:2">
      <c r="A25071"/>
      <c r="B25071"/>
    </row>
    <row r="25072" spans="1:2">
      <c r="A25072"/>
      <c r="B25072"/>
    </row>
    <row r="25073" spans="1:2">
      <c r="A25073"/>
      <c r="B25073"/>
    </row>
    <row r="25074" spans="1:2">
      <c r="A25074"/>
      <c r="B25074"/>
    </row>
    <row r="25075" spans="1:2">
      <c r="A25075"/>
      <c r="B25075"/>
    </row>
    <row r="25076" spans="1:2">
      <c r="A25076"/>
      <c r="B25076"/>
    </row>
    <row r="25077" spans="1:2">
      <c r="A25077"/>
      <c r="B25077"/>
    </row>
    <row r="25078" spans="1:2">
      <c r="A25078"/>
      <c r="B25078"/>
    </row>
    <row r="25079" spans="1:2">
      <c r="A25079"/>
      <c r="B25079"/>
    </row>
    <row r="25080" spans="1:2">
      <c r="A25080"/>
      <c r="B25080"/>
    </row>
    <row r="25081" spans="1:2">
      <c r="A25081"/>
      <c r="B25081"/>
    </row>
    <row r="25082" spans="1:2">
      <c r="A25082"/>
      <c r="B25082"/>
    </row>
    <row r="25083" spans="1:2">
      <c r="A25083"/>
      <c r="B25083"/>
    </row>
    <row r="25084" spans="1:2">
      <c r="A25084"/>
      <c r="B25084"/>
    </row>
    <row r="25085" spans="1:2">
      <c r="A25085"/>
      <c r="B25085"/>
    </row>
    <row r="25086" spans="1:2">
      <c r="A25086"/>
      <c r="B25086"/>
    </row>
    <row r="25087" spans="1:2">
      <c r="A25087"/>
      <c r="B25087"/>
    </row>
    <row r="25088" spans="1:2">
      <c r="A25088"/>
      <c r="B25088"/>
    </row>
    <row r="25089" spans="1:2">
      <c r="A25089"/>
      <c r="B25089"/>
    </row>
    <row r="25090" spans="1:2">
      <c r="A25090"/>
      <c r="B25090"/>
    </row>
    <row r="25091" spans="1:2">
      <c r="A25091"/>
      <c r="B25091"/>
    </row>
    <row r="25092" spans="1:2">
      <c r="A25092"/>
      <c r="B25092"/>
    </row>
    <row r="25093" spans="1:2">
      <c r="A25093"/>
      <c r="B25093"/>
    </row>
    <row r="25094" spans="1:2">
      <c r="A25094"/>
      <c r="B25094"/>
    </row>
    <row r="25095" spans="1:2">
      <c r="A25095"/>
      <c r="B25095"/>
    </row>
    <row r="25096" spans="1:2">
      <c r="A25096"/>
      <c r="B25096"/>
    </row>
    <row r="25097" spans="1:2">
      <c r="A25097"/>
      <c r="B25097"/>
    </row>
    <row r="25098" spans="1:2">
      <c r="A25098"/>
      <c r="B25098"/>
    </row>
    <row r="25099" spans="1:2">
      <c r="A25099"/>
      <c r="B25099"/>
    </row>
    <row r="25100" spans="1:2">
      <c r="A25100"/>
      <c r="B25100"/>
    </row>
    <row r="25101" spans="1:2">
      <c r="A25101"/>
      <c r="B25101"/>
    </row>
    <row r="25102" spans="1:2">
      <c r="A25102"/>
      <c r="B25102"/>
    </row>
    <row r="25103" spans="1:2">
      <c r="A25103"/>
      <c r="B25103"/>
    </row>
    <row r="25104" spans="1:2">
      <c r="A25104"/>
      <c r="B25104"/>
    </row>
    <row r="25105" spans="1:2">
      <c r="A25105"/>
      <c r="B25105"/>
    </row>
    <row r="25106" spans="1:2">
      <c r="A25106"/>
      <c r="B25106"/>
    </row>
    <row r="25107" spans="1:2">
      <c r="A25107"/>
      <c r="B25107"/>
    </row>
    <row r="25108" spans="1:2">
      <c r="A25108"/>
      <c r="B25108"/>
    </row>
    <row r="25109" spans="1:2">
      <c r="A25109"/>
      <c r="B25109"/>
    </row>
    <row r="25110" spans="1:2">
      <c r="A25110"/>
      <c r="B25110"/>
    </row>
    <row r="25111" spans="1:2">
      <c r="A25111"/>
      <c r="B25111"/>
    </row>
    <row r="25112" spans="1:2">
      <c r="A25112"/>
      <c r="B25112"/>
    </row>
    <row r="25113" spans="1:2">
      <c r="A25113"/>
      <c r="B25113"/>
    </row>
    <row r="25114" spans="1:2">
      <c r="A25114"/>
      <c r="B25114"/>
    </row>
    <row r="25115" spans="1:2">
      <c r="A25115"/>
      <c r="B25115"/>
    </row>
    <row r="25116" spans="1:2">
      <c r="A25116"/>
      <c r="B25116"/>
    </row>
    <row r="25117" spans="1:2">
      <c r="A25117"/>
      <c r="B25117"/>
    </row>
    <row r="25118" spans="1:2">
      <c r="A25118"/>
      <c r="B25118"/>
    </row>
    <row r="25119" spans="1:2">
      <c r="A25119"/>
      <c r="B25119"/>
    </row>
    <row r="25120" spans="1:2">
      <c r="A25120"/>
      <c r="B25120"/>
    </row>
    <row r="25121" spans="1:2">
      <c r="A25121"/>
      <c r="B25121"/>
    </row>
    <row r="25122" spans="1:2">
      <c r="A25122"/>
      <c r="B25122"/>
    </row>
    <row r="25123" spans="1:2">
      <c r="A25123"/>
      <c r="B25123"/>
    </row>
    <row r="25124" spans="1:2">
      <c r="A25124"/>
      <c r="B25124"/>
    </row>
    <row r="25125" spans="1:2">
      <c r="A25125"/>
      <c r="B25125"/>
    </row>
    <row r="25126" spans="1:2">
      <c r="A25126"/>
      <c r="B25126"/>
    </row>
    <row r="25127" spans="1:2">
      <c r="A25127"/>
      <c r="B25127"/>
    </row>
    <row r="25128" spans="1:2">
      <c r="A25128"/>
      <c r="B25128"/>
    </row>
    <row r="25129" spans="1:2">
      <c r="A25129"/>
      <c r="B25129"/>
    </row>
    <row r="25130" spans="1:2">
      <c r="A25130"/>
      <c r="B25130"/>
    </row>
    <row r="25131" spans="1:2">
      <c r="A25131"/>
      <c r="B25131"/>
    </row>
    <row r="25132" spans="1:2">
      <c r="A25132"/>
      <c r="B25132"/>
    </row>
    <row r="25133" spans="1:2">
      <c r="A25133"/>
      <c r="B25133"/>
    </row>
    <row r="25134" spans="1:2">
      <c r="A25134"/>
      <c r="B25134"/>
    </row>
    <row r="25135" spans="1:2">
      <c r="A25135"/>
      <c r="B25135"/>
    </row>
    <row r="25136" spans="1:2">
      <c r="A25136"/>
      <c r="B25136"/>
    </row>
    <row r="25137" spans="1:2">
      <c r="A25137"/>
      <c r="B25137"/>
    </row>
    <row r="25138" spans="1:2">
      <c r="A25138"/>
      <c r="B25138"/>
    </row>
    <row r="25139" spans="1:2">
      <c r="A25139"/>
      <c r="B25139"/>
    </row>
    <row r="25140" spans="1:2">
      <c r="A25140"/>
      <c r="B25140"/>
    </row>
    <row r="25141" spans="1:2">
      <c r="A25141"/>
      <c r="B25141"/>
    </row>
    <row r="25142" spans="1:2">
      <c r="A25142"/>
      <c r="B25142"/>
    </row>
    <row r="25143" spans="1:2">
      <c r="A25143"/>
      <c r="B25143"/>
    </row>
    <row r="25144" spans="1:2">
      <c r="A25144"/>
      <c r="B25144"/>
    </row>
    <row r="25145" spans="1:2">
      <c r="A25145"/>
      <c r="B25145"/>
    </row>
    <row r="25146" spans="1:2">
      <c r="A25146"/>
      <c r="B25146"/>
    </row>
    <row r="25147" spans="1:2">
      <c r="A25147"/>
      <c r="B25147"/>
    </row>
    <row r="25148" spans="1:2">
      <c r="A25148"/>
      <c r="B25148"/>
    </row>
    <row r="25149" spans="1:2">
      <c r="A25149"/>
      <c r="B25149"/>
    </row>
    <row r="25150" spans="1:2">
      <c r="A25150"/>
      <c r="B25150"/>
    </row>
    <row r="25151" spans="1:2">
      <c r="A25151"/>
      <c r="B25151"/>
    </row>
    <row r="25152" spans="1:2">
      <c r="A25152"/>
      <c r="B25152"/>
    </row>
    <row r="25153" spans="1:2">
      <c r="A25153"/>
      <c r="B25153"/>
    </row>
    <row r="25154" spans="1:2">
      <c r="A25154"/>
      <c r="B25154"/>
    </row>
    <row r="25155" spans="1:2">
      <c r="A25155"/>
      <c r="B25155"/>
    </row>
    <row r="25156" spans="1:2">
      <c r="A25156"/>
      <c r="B25156"/>
    </row>
    <row r="25157" spans="1:2">
      <c r="A25157"/>
      <c r="B25157"/>
    </row>
    <row r="25158" spans="1:2">
      <c r="A25158"/>
      <c r="B25158"/>
    </row>
    <row r="25159" spans="1:2">
      <c r="A25159"/>
      <c r="B25159"/>
    </row>
    <row r="25160" spans="1:2">
      <c r="A25160"/>
      <c r="B25160"/>
    </row>
    <row r="25161" spans="1:2">
      <c r="A25161"/>
      <c r="B25161"/>
    </row>
    <row r="25162" spans="1:2">
      <c r="A25162"/>
      <c r="B25162"/>
    </row>
    <row r="25163" spans="1:2">
      <c r="A25163"/>
      <c r="B25163"/>
    </row>
    <row r="25164" spans="1:2">
      <c r="A25164"/>
      <c r="B25164"/>
    </row>
    <row r="25165" spans="1:2">
      <c r="A25165"/>
      <c r="B25165"/>
    </row>
    <row r="25166" spans="1:2">
      <c r="A25166"/>
      <c r="B25166"/>
    </row>
    <row r="25167" spans="1:2">
      <c r="A25167"/>
      <c r="B25167"/>
    </row>
    <row r="25168" spans="1:2">
      <c r="A25168"/>
      <c r="B25168"/>
    </row>
    <row r="25169" spans="1:2">
      <c r="A25169"/>
      <c r="B25169"/>
    </row>
    <row r="25170" spans="1:2">
      <c r="A25170"/>
      <c r="B25170"/>
    </row>
    <row r="25171" spans="1:2">
      <c r="A25171"/>
      <c r="B25171"/>
    </row>
    <row r="25172" spans="1:2">
      <c r="A25172"/>
      <c r="B25172"/>
    </row>
    <row r="25173" spans="1:2">
      <c r="A25173"/>
      <c r="B25173"/>
    </row>
    <row r="25174" spans="1:2">
      <c r="A25174"/>
      <c r="B25174"/>
    </row>
    <row r="25175" spans="1:2">
      <c r="A25175"/>
      <c r="B25175"/>
    </row>
    <row r="25176" spans="1:2">
      <c r="A25176"/>
      <c r="B25176"/>
    </row>
    <row r="25177" spans="1:2">
      <c r="A25177"/>
      <c r="B25177"/>
    </row>
    <row r="25178" spans="1:2">
      <c r="A25178"/>
      <c r="B25178"/>
    </row>
    <row r="25179" spans="1:2">
      <c r="A25179"/>
      <c r="B25179"/>
    </row>
    <row r="25180" spans="1:2">
      <c r="A25180"/>
      <c r="B25180"/>
    </row>
    <row r="25181" spans="1:2">
      <c r="A25181"/>
      <c r="B25181"/>
    </row>
    <row r="25182" spans="1:2">
      <c r="A25182"/>
      <c r="B25182"/>
    </row>
    <row r="25183" spans="1:2">
      <c r="A25183"/>
      <c r="B25183"/>
    </row>
    <row r="25184" spans="1:2">
      <c r="A25184"/>
      <c r="B25184"/>
    </row>
    <row r="25185" spans="1:2">
      <c r="A25185"/>
      <c r="B25185"/>
    </row>
    <row r="25186" spans="1:2">
      <c r="A25186"/>
      <c r="B25186"/>
    </row>
    <row r="25187" spans="1:2">
      <c r="A25187"/>
      <c r="B25187"/>
    </row>
    <row r="25188" spans="1:2">
      <c r="A25188"/>
      <c r="B25188"/>
    </row>
    <row r="25189" spans="1:2">
      <c r="A25189"/>
      <c r="B25189"/>
    </row>
    <row r="25190" spans="1:2">
      <c r="A25190"/>
      <c r="B25190"/>
    </row>
    <row r="25191" spans="1:2">
      <c r="A25191"/>
      <c r="B25191"/>
    </row>
    <row r="25192" spans="1:2">
      <c r="A25192"/>
      <c r="B25192"/>
    </row>
    <row r="25193" spans="1:2">
      <c r="A25193"/>
      <c r="B25193"/>
    </row>
    <row r="25194" spans="1:2">
      <c r="A25194"/>
      <c r="B25194"/>
    </row>
    <row r="25195" spans="1:2">
      <c r="A25195"/>
      <c r="B25195"/>
    </row>
    <row r="25196" spans="1:2">
      <c r="A25196"/>
      <c r="B25196"/>
    </row>
    <row r="25197" spans="1:2">
      <c r="A25197"/>
      <c r="B25197"/>
    </row>
    <row r="25198" spans="1:2">
      <c r="A25198"/>
      <c r="B25198"/>
    </row>
    <row r="25199" spans="1:2">
      <c r="A25199"/>
      <c r="B25199"/>
    </row>
    <row r="25200" spans="1:2">
      <c r="A25200"/>
      <c r="B25200"/>
    </row>
    <row r="25201" spans="1:2">
      <c r="A25201"/>
      <c r="B25201"/>
    </row>
    <row r="25202" spans="1:2">
      <c r="A25202"/>
      <c r="B25202"/>
    </row>
    <row r="25203" spans="1:2">
      <c r="A25203"/>
      <c r="B25203"/>
    </row>
    <row r="25204" spans="1:2">
      <c r="A25204"/>
      <c r="B25204"/>
    </row>
    <row r="25205" spans="1:2">
      <c r="A25205"/>
      <c r="B25205"/>
    </row>
    <row r="25206" spans="1:2">
      <c r="A25206"/>
      <c r="B25206"/>
    </row>
    <row r="25207" spans="1:2">
      <c r="A25207"/>
      <c r="B25207"/>
    </row>
    <row r="25208" spans="1:2">
      <c r="A25208"/>
      <c r="B25208"/>
    </row>
    <row r="25209" spans="1:2">
      <c r="A25209"/>
      <c r="B25209"/>
    </row>
    <row r="25210" spans="1:2">
      <c r="A25210"/>
      <c r="B25210"/>
    </row>
    <row r="25211" spans="1:2">
      <c r="A25211"/>
      <c r="B25211"/>
    </row>
    <row r="25212" spans="1:2">
      <c r="A25212"/>
      <c r="B25212"/>
    </row>
    <row r="25213" spans="1:2">
      <c r="A25213"/>
      <c r="B25213"/>
    </row>
    <row r="25214" spans="1:2">
      <c r="A25214"/>
      <c r="B25214"/>
    </row>
    <row r="25215" spans="1:2">
      <c r="A25215"/>
      <c r="B25215"/>
    </row>
    <row r="25216" spans="1:2">
      <c r="A25216"/>
      <c r="B25216"/>
    </row>
    <row r="25217" spans="1:2">
      <c r="A25217"/>
      <c r="B25217"/>
    </row>
    <row r="25218" spans="1:2">
      <c r="A25218"/>
      <c r="B25218"/>
    </row>
    <row r="25219" spans="1:2">
      <c r="A25219"/>
      <c r="B25219"/>
    </row>
    <row r="25220" spans="1:2">
      <c r="A25220"/>
      <c r="B25220"/>
    </row>
    <row r="25221" spans="1:2">
      <c r="A25221"/>
      <c r="B25221"/>
    </row>
    <row r="25222" spans="1:2">
      <c r="A25222"/>
      <c r="B25222"/>
    </row>
    <row r="25223" spans="1:2">
      <c r="A25223"/>
      <c r="B25223"/>
    </row>
    <row r="25224" spans="1:2">
      <c r="A25224"/>
      <c r="B25224"/>
    </row>
    <row r="25225" spans="1:2">
      <c r="A25225"/>
      <c r="B25225"/>
    </row>
    <row r="25226" spans="1:2">
      <c r="A25226"/>
      <c r="B25226"/>
    </row>
    <row r="25227" spans="1:2">
      <c r="A25227"/>
      <c r="B25227"/>
    </row>
    <row r="25228" spans="1:2">
      <c r="A25228"/>
      <c r="B25228"/>
    </row>
    <row r="25229" spans="1:2">
      <c r="A25229"/>
      <c r="B25229"/>
    </row>
    <row r="25230" spans="1:2">
      <c r="A25230"/>
      <c r="B25230"/>
    </row>
    <row r="25231" spans="1:2">
      <c r="A25231"/>
      <c r="B25231"/>
    </row>
    <row r="25232" spans="1:2">
      <c r="A25232"/>
      <c r="B25232"/>
    </row>
    <row r="25233" spans="1:2">
      <c r="A25233"/>
      <c r="B25233"/>
    </row>
    <row r="25234" spans="1:2">
      <c r="A25234"/>
      <c r="B25234"/>
    </row>
    <row r="25235" spans="1:2">
      <c r="A25235"/>
      <c r="B25235"/>
    </row>
    <row r="25236" spans="1:2">
      <c r="A25236"/>
      <c r="B25236"/>
    </row>
    <row r="25237" spans="1:2">
      <c r="A25237"/>
      <c r="B25237"/>
    </row>
    <row r="25238" spans="1:2">
      <c r="A25238"/>
      <c r="B25238"/>
    </row>
    <row r="25239" spans="1:2">
      <c r="A25239"/>
      <c r="B25239"/>
    </row>
    <row r="25240" spans="1:2">
      <c r="A25240"/>
      <c r="B25240"/>
    </row>
    <row r="25241" spans="1:2">
      <c r="A25241"/>
      <c r="B25241"/>
    </row>
    <row r="25242" spans="1:2">
      <c r="A25242"/>
      <c r="B25242"/>
    </row>
    <row r="25243" spans="1:2">
      <c r="A25243"/>
      <c r="B25243"/>
    </row>
    <row r="25244" spans="1:2">
      <c r="A25244"/>
      <c r="B25244"/>
    </row>
    <row r="25245" spans="1:2">
      <c r="A25245"/>
      <c r="B25245"/>
    </row>
    <row r="25246" spans="1:2">
      <c r="A25246"/>
      <c r="B25246"/>
    </row>
    <row r="25247" spans="1:2">
      <c r="A25247"/>
      <c r="B25247"/>
    </row>
    <row r="25248" spans="1:2">
      <c r="A25248"/>
      <c r="B25248"/>
    </row>
    <row r="25249" spans="1:2">
      <c r="A25249"/>
      <c r="B25249"/>
    </row>
    <row r="25250" spans="1:2">
      <c r="A25250"/>
      <c r="B25250"/>
    </row>
    <row r="25251" spans="1:2">
      <c r="A25251"/>
      <c r="B25251"/>
    </row>
    <row r="25252" spans="1:2">
      <c r="A25252"/>
      <c r="B25252"/>
    </row>
    <row r="25253" spans="1:2">
      <c r="A25253"/>
      <c r="B25253"/>
    </row>
    <row r="25254" spans="1:2">
      <c r="A25254"/>
      <c r="B25254"/>
    </row>
    <row r="25255" spans="1:2">
      <c r="A25255"/>
      <c r="B25255"/>
    </row>
    <row r="25256" spans="1:2">
      <c r="A25256"/>
      <c r="B25256"/>
    </row>
    <row r="25257" spans="1:2">
      <c r="A25257"/>
      <c r="B25257"/>
    </row>
    <row r="25258" spans="1:2">
      <c r="A25258"/>
      <c r="B25258"/>
    </row>
    <row r="25259" spans="1:2">
      <c r="A25259"/>
      <c r="B25259"/>
    </row>
    <row r="25260" spans="1:2">
      <c r="A25260"/>
      <c r="B25260"/>
    </row>
    <row r="25261" spans="1:2">
      <c r="A25261"/>
      <c r="B25261"/>
    </row>
    <row r="25262" spans="1:2">
      <c r="A25262"/>
      <c r="B25262"/>
    </row>
    <row r="25263" spans="1:2">
      <c r="A25263"/>
      <c r="B25263"/>
    </row>
    <row r="25264" spans="1:2">
      <c r="A25264"/>
      <c r="B25264"/>
    </row>
    <row r="25265" spans="1:2">
      <c r="A25265"/>
      <c r="B25265"/>
    </row>
    <row r="25266" spans="1:2">
      <c r="A25266"/>
      <c r="B25266"/>
    </row>
    <row r="25267" spans="1:2">
      <c r="A25267"/>
      <c r="B25267"/>
    </row>
    <row r="25268" spans="1:2">
      <c r="A25268"/>
      <c r="B25268"/>
    </row>
    <row r="25269" spans="1:2">
      <c r="A25269"/>
      <c r="B25269"/>
    </row>
    <row r="25270" spans="1:2">
      <c r="A25270"/>
      <c r="B25270"/>
    </row>
    <row r="25271" spans="1:2">
      <c r="A25271"/>
      <c r="B25271"/>
    </row>
    <row r="25272" spans="1:2">
      <c r="A25272"/>
      <c r="B25272"/>
    </row>
    <row r="25273" spans="1:2">
      <c r="A25273"/>
      <c r="B25273"/>
    </row>
    <row r="25274" spans="1:2">
      <c r="A25274"/>
      <c r="B25274"/>
    </row>
    <row r="25275" spans="1:2">
      <c r="A25275"/>
      <c r="B25275"/>
    </row>
    <row r="25276" spans="1:2">
      <c r="A25276"/>
      <c r="B25276"/>
    </row>
    <row r="25277" spans="1:2">
      <c r="A25277"/>
      <c r="B25277"/>
    </row>
    <row r="25278" spans="1:2">
      <c r="A25278"/>
      <c r="B25278"/>
    </row>
    <row r="25279" spans="1:2">
      <c r="A25279"/>
      <c r="B25279"/>
    </row>
    <row r="25280" spans="1:2">
      <c r="A25280"/>
      <c r="B25280"/>
    </row>
    <row r="25281" spans="1:2">
      <c r="A25281"/>
      <c r="B25281"/>
    </row>
    <row r="25282" spans="1:2">
      <c r="A25282"/>
      <c r="B25282"/>
    </row>
    <row r="25283" spans="1:2">
      <c r="A25283"/>
      <c r="B25283"/>
    </row>
    <row r="25284" spans="1:2">
      <c r="A25284"/>
      <c r="B25284"/>
    </row>
    <row r="25285" spans="1:2">
      <c r="A25285"/>
      <c r="B25285"/>
    </row>
    <row r="25286" spans="1:2">
      <c r="A25286"/>
      <c r="B25286"/>
    </row>
    <row r="25287" spans="1:2">
      <c r="A25287"/>
      <c r="B25287"/>
    </row>
    <row r="25288" spans="1:2">
      <c r="A25288"/>
      <c r="B25288"/>
    </row>
    <row r="25289" spans="1:2">
      <c r="A25289"/>
      <c r="B25289"/>
    </row>
    <row r="25290" spans="1:2">
      <c r="A25290"/>
      <c r="B25290"/>
    </row>
    <row r="25291" spans="1:2">
      <c r="A25291"/>
      <c r="B25291"/>
    </row>
    <row r="25292" spans="1:2">
      <c r="A25292"/>
      <c r="B25292"/>
    </row>
    <row r="25293" spans="1:2">
      <c r="A25293"/>
      <c r="B25293"/>
    </row>
    <row r="25294" spans="1:2">
      <c r="A25294"/>
      <c r="B25294"/>
    </row>
    <row r="25295" spans="1:2">
      <c r="A25295"/>
      <c r="B25295"/>
    </row>
    <row r="25296" spans="1:2">
      <c r="A25296"/>
      <c r="B25296"/>
    </row>
    <row r="25297" spans="1:2">
      <c r="A25297"/>
      <c r="B25297"/>
    </row>
    <row r="25298" spans="1:2">
      <c r="A25298"/>
      <c r="B25298"/>
    </row>
    <row r="25299" spans="1:2">
      <c r="A25299"/>
      <c r="B25299"/>
    </row>
    <row r="25300" spans="1:2">
      <c r="A25300"/>
      <c r="B25300"/>
    </row>
    <row r="25301" spans="1:2">
      <c r="A25301"/>
      <c r="B25301"/>
    </row>
    <row r="25302" spans="1:2">
      <c r="A25302"/>
      <c r="B25302"/>
    </row>
    <row r="25303" spans="1:2">
      <c r="A25303"/>
      <c r="B25303"/>
    </row>
    <row r="25304" spans="1:2">
      <c r="A25304"/>
      <c r="B25304"/>
    </row>
    <row r="25305" spans="1:2">
      <c r="A25305"/>
      <c r="B25305"/>
    </row>
    <row r="25306" spans="1:2">
      <c r="A25306"/>
      <c r="B25306"/>
    </row>
    <row r="25307" spans="1:2">
      <c r="A25307"/>
      <c r="B25307"/>
    </row>
    <row r="25308" spans="1:2">
      <c r="A25308"/>
      <c r="B25308"/>
    </row>
    <row r="25309" spans="1:2">
      <c r="A25309"/>
      <c r="B25309"/>
    </row>
    <row r="25310" spans="1:2">
      <c r="A25310"/>
      <c r="B25310"/>
    </row>
    <row r="25311" spans="1:2">
      <c r="A25311"/>
      <c r="B25311"/>
    </row>
    <row r="25312" spans="1:2">
      <c r="A25312"/>
      <c r="B25312"/>
    </row>
    <row r="25313" spans="1:2">
      <c r="A25313"/>
      <c r="B25313"/>
    </row>
    <row r="25314" spans="1:2">
      <c r="A25314"/>
      <c r="B25314"/>
    </row>
    <row r="25315" spans="1:2">
      <c r="A25315"/>
      <c r="B25315"/>
    </row>
    <row r="25316" spans="1:2">
      <c r="A25316"/>
      <c r="B25316"/>
    </row>
    <row r="25317" spans="1:2">
      <c r="A25317"/>
      <c r="B25317"/>
    </row>
    <row r="25318" spans="1:2">
      <c r="A25318"/>
      <c r="B25318"/>
    </row>
    <row r="25319" spans="1:2">
      <c r="A25319"/>
      <c r="B25319"/>
    </row>
    <row r="25320" spans="1:2">
      <c r="A25320"/>
      <c r="B25320"/>
    </row>
    <row r="25321" spans="1:2">
      <c r="A25321"/>
      <c r="B25321"/>
    </row>
    <row r="25322" spans="1:2">
      <c r="A25322"/>
      <c r="B25322"/>
    </row>
    <row r="25323" spans="1:2">
      <c r="A25323"/>
      <c r="B25323"/>
    </row>
    <row r="25324" spans="1:2">
      <c r="A25324"/>
      <c r="B25324"/>
    </row>
    <row r="25325" spans="1:2">
      <c r="A25325"/>
      <c r="B25325"/>
    </row>
    <row r="25326" spans="1:2">
      <c r="A25326"/>
      <c r="B25326"/>
    </row>
    <row r="25327" spans="1:2">
      <c r="A25327"/>
      <c r="B25327"/>
    </row>
    <row r="25328" spans="1:2">
      <c r="A25328"/>
      <c r="B25328"/>
    </row>
    <row r="25329" spans="1:2">
      <c r="A25329"/>
      <c r="B25329"/>
    </row>
    <row r="25330" spans="1:2">
      <c r="A25330"/>
      <c r="B25330"/>
    </row>
    <row r="25331" spans="1:2">
      <c r="A25331"/>
      <c r="B25331"/>
    </row>
    <row r="25332" spans="1:2">
      <c r="A25332"/>
      <c r="B25332"/>
    </row>
    <row r="25333" spans="1:2">
      <c r="A25333"/>
      <c r="B25333"/>
    </row>
    <row r="25334" spans="1:2">
      <c r="A25334"/>
      <c r="B25334"/>
    </row>
    <row r="25335" spans="1:2">
      <c r="A25335"/>
      <c r="B25335"/>
    </row>
    <row r="25336" spans="1:2">
      <c r="A25336"/>
      <c r="B25336"/>
    </row>
    <row r="25337" spans="1:2">
      <c r="A25337"/>
      <c r="B25337"/>
    </row>
    <row r="25338" spans="1:2">
      <c r="A25338"/>
      <c r="B25338"/>
    </row>
    <row r="25339" spans="1:2">
      <c r="A25339"/>
      <c r="B25339"/>
    </row>
    <row r="25340" spans="1:2">
      <c r="A25340"/>
      <c r="B25340"/>
    </row>
    <row r="25341" spans="1:2">
      <c r="A25341"/>
      <c r="B25341"/>
    </row>
    <row r="25342" spans="1:2">
      <c r="A25342"/>
      <c r="B25342"/>
    </row>
    <row r="25343" spans="1:2">
      <c r="A25343"/>
      <c r="B25343"/>
    </row>
    <row r="25344" spans="1:2">
      <c r="A25344"/>
      <c r="B25344"/>
    </row>
    <row r="25345" spans="1:2">
      <c r="A25345"/>
      <c r="B25345"/>
    </row>
    <row r="25346" spans="1:2">
      <c r="A25346"/>
      <c r="B25346"/>
    </row>
    <row r="25347" spans="1:2">
      <c r="A25347"/>
      <c r="B25347"/>
    </row>
    <row r="25348" spans="1:2">
      <c r="A25348"/>
      <c r="B25348"/>
    </row>
    <row r="25349" spans="1:2">
      <c r="A25349"/>
      <c r="B25349"/>
    </row>
    <row r="25350" spans="1:2">
      <c r="A25350"/>
      <c r="B25350"/>
    </row>
    <row r="25351" spans="1:2">
      <c r="A25351"/>
      <c r="B25351"/>
    </row>
    <row r="25352" spans="1:2">
      <c r="A25352"/>
      <c r="B25352"/>
    </row>
    <row r="25353" spans="1:2">
      <c r="A25353"/>
      <c r="B25353"/>
    </row>
    <row r="25354" spans="1:2">
      <c r="A25354"/>
      <c r="B25354"/>
    </row>
    <row r="25355" spans="1:2">
      <c r="A25355"/>
      <c r="B25355"/>
    </row>
    <row r="25356" spans="1:2">
      <c r="A25356"/>
      <c r="B25356"/>
    </row>
    <row r="25357" spans="1:2">
      <c r="A25357"/>
      <c r="B25357"/>
    </row>
    <row r="25358" spans="1:2">
      <c r="A25358"/>
      <c r="B25358"/>
    </row>
    <row r="25359" spans="1:2">
      <c r="A25359"/>
      <c r="B25359"/>
    </row>
    <row r="25360" spans="1:2">
      <c r="A25360"/>
      <c r="B25360"/>
    </row>
    <row r="25361" spans="1:2">
      <c r="A25361"/>
      <c r="B25361"/>
    </row>
    <row r="25362" spans="1:2">
      <c r="A25362"/>
      <c r="B25362"/>
    </row>
    <row r="25363" spans="1:2">
      <c r="A25363"/>
      <c r="B25363"/>
    </row>
    <row r="25364" spans="1:2">
      <c r="A25364"/>
      <c r="B25364"/>
    </row>
    <row r="25365" spans="1:2">
      <c r="A25365"/>
      <c r="B25365"/>
    </row>
    <row r="25366" spans="1:2">
      <c r="A25366"/>
      <c r="B25366"/>
    </row>
    <row r="25367" spans="1:2">
      <c r="A25367"/>
      <c r="B25367"/>
    </row>
    <row r="25368" spans="1:2">
      <c r="A25368"/>
      <c r="B25368"/>
    </row>
    <row r="25369" spans="1:2">
      <c r="A25369"/>
      <c r="B25369"/>
    </row>
    <row r="25370" spans="1:2">
      <c r="A25370"/>
      <c r="B25370"/>
    </row>
    <row r="25371" spans="1:2">
      <c r="A25371"/>
      <c r="B25371"/>
    </row>
    <row r="25372" spans="1:2">
      <c r="A25372"/>
      <c r="B25372"/>
    </row>
    <row r="25373" spans="1:2">
      <c r="A25373"/>
      <c r="B25373"/>
    </row>
    <row r="25374" spans="1:2">
      <c r="A25374"/>
      <c r="B25374"/>
    </row>
    <row r="25375" spans="1:2">
      <c r="A25375"/>
      <c r="B25375"/>
    </row>
    <row r="25376" spans="1:2">
      <c r="A25376"/>
      <c r="B25376"/>
    </row>
    <row r="25377" spans="1:2">
      <c r="A25377"/>
      <c r="B25377"/>
    </row>
    <row r="25378" spans="1:2">
      <c r="A25378"/>
      <c r="B25378"/>
    </row>
    <row r="25379" spans="1:2">
      <c r="A25379"/>
      <c r="B25379"/>
    </row>
    <row r="25380" spans="1:2">
      <c r="A25380"/>
      <c r="B25380"/>
    </row>
    <row r="25381" spans="1:2">
      <c r="A25381"/>
      <c r="B25381"/>
    </row>
    <row r="25382" spans="1:2">
      <c r="A25382"/>
      <c r="B25382"/>
    </row>
    <row r="25383" spans="1:2">
      <c r="A25383"/>
      <c r="B25383"/>
    </row>
    <row r="25384" spans="1:2">
      <c r="A25384"/>
      <c r="B25384"/>
    </row>
    <row r="25385" spans="1:2">
      <c r="A25385"/>
      <c r="B25385"/>
    </row>
    <row r="25386" spans="1:2">
      <c r="A25386"/>
      <c r="B25386"/>
    </row>
    <row r="25387" spans="1:2">
      <c r="A25387"/>
      <c r="B25387"/>
    </row>
    <row r="25388" spans="1:2">
      <c r="A25388"/>
      <c r="B25388"/>
    </row>
    <row r="25389" spans="1:2">
      <c r="A25389"/>
      <c r="B25389"/>
    </row>
    <row r="25390" spans="1:2">
      <c r="A25390"/>
      <c r="B25390"/>
    </row>
    <row r="25391" spans="1:2">
      <c r="A25391"/>
      <c r="B25391"/>
    </row>
    <row r="25392" spans="1:2">
      <c r="A25392"/>
      <c r="B25392"/>
    </row>
    <row r="25393" spans="1:2">
      <c r="A25393"/>
      <c r="B25393"/>
    </row>
    <row r="25394" spans="1:2">
      <c r="A25394"/>
      <c r="B25394"/>
    </row>
    <row r="25395" spans="1:2">
      <c r="A25395"/>
      <c r="B25395"/>
    </row>
    <row r="25396" spans="1:2">
      <c r="A25396"/>
      <c r="B25396"/>
    </row>
    <row r="25397" spans="1:2">
      <c r="A25397"/>
      <c r="B25397"/>
    </row>
    <row r="25398" spans="1:2">
      <c r="A25398"/>
      <c r="B25398"/>
    </row>
    <row r="25399" spans="1:2">
      <c r="A25399"/>
      <c r="B25399"/>
    </row>
    <row r="25400" spans="1:2">
      <c r="A25400"/>
      <c r="B25400"/>
    </row>
    <row r="25401" spans="1:2">
      <c r="A25401"/>
      <c r="B25401"/>
    </row>
    <row r="25402" spans="1:2">
      <c r="A25402"/>
      <c r="B25402"/>
    </row>
    <row r="25403" spans="1:2">
      <c r="A25403"/>
      <c r="B25403"/>
    </row>
    <row r="25404" spans="1:2">
      <c r="A25404"/>
      <c r="B25404"/>
    </row>
    <row r="25405" spans="1:2">
      <c r="A25405"/>
      <c r="B25405"/>
    </row>
    <row r="25406" spans="1:2">
      <c r="A25406"/>
      <c r="B25406"/>
    </row>
    <row r="25407" spans="1:2">
      <c r="A25407"/>
      <c r="B25407"/>
    </row>
    <row r="25408" spans="1:2">
      <c r="A25408"/>
      <c r="B25408"/>
    </row>
    <row r="25409" spans="1:2">
      <c r="A25409"/>
      <c r="B25409"/>
    </row>
    <row r="25410" spans="1:2">
      <c r="A25410"/>
      <c r="B25410"/>
    </row>
    <row r="25411" spans="1:2">
      <c r="A25411"/>
      <c r="B25411"/>
    </row>
    <row r="25412" spans="1:2">
      <c r="A25412"/>
      <c r="B25412"/>
    </row>
    <row r="25413" spans="1:2">
      <c r="A25413"/>
      <c r="B25413"/>
    </row>
    <row r="25414" spans="1:2">
      <c r="A25414"/>
      <c r="B25414"/>
    </row>
    <row r="25415" spans="1:2">
      <c r="A25415"/>
      <c r="B25415"/>
    </row>
    <row r="25416" spans="1:2">
      <c r="A25416"/>
      <c r="B25416"/>
    </row>
    <row r="25417" spans="1:2">
      <c r="A25417"/>
      <c r="B25417"/>
    </row>
    <row r="25418" spans="1:2">
      <c r="A25418"/>
      <c r="B25418"/>
    </row>
    <row r="25419" spans="1:2">
      <c r="A25419"/>
      <c r="B25419"/>
    </row>
    <row r="25420" spans="1:2">
      <c r="A25420"/>
      <c r="B25420"/>
    </row>
    <row r="25421" spans="1:2">
      <c r="A25421"/>
      <c r="B25421"/>
    </row>
    <row r="25422" spans="1:2">
      <c r="A25422"/>
      <c r="B25422"/>
    </row>
    <row r="25423" spans="1:2">
      <c r="A25423"/>
      <c r="B25423"/>
    </row>
    <row r="25424" spans="1:2">
      <c r="A25424"/>
      <c r="B25424"/>
    </row>
    <row r="25425" spans="1:2">
      <c r="A25425"/>
      <c r="B25425"/>
    </row>
    <row r="25426" spans="1:2">
      <c r="A25426"/>
      <c r="B25426"/>
    </row>
    <row r="25427" spans="1:2">
      <c r="A25427"/>
      <c r="B25427"/>
    </row>
    <row r="25428" spans="1:2">
      <c r="A25428"/>
      <c r="B25428"/>
    </row>
    <row r="25429" spans="1:2">
      <c r="A25429"/>
      <c r="B25429"/>
    </row>
    <row r="25430" spans="1:2">
      <c r="A25430"/>
      <c r="B25430"/>
    </row>
    <row r="25431" spans="1:2">
      <c r="A25431"/>
      <c r="B25431"/>
    </row>
    <row r="25432" spans="1:2">
      <c r="A25432"/>
      <c r="B25432"/>
    </row>
    <row r="25433" spans="1:2">
      <c r="A25433"/>
      <c r="B25433"/>
    </row>
    <row r="25434" spans="1:2">
      <c r="A25434"/>
      <c r="B25434"/>
    </row>
    <row r="25435" spans="1:2">
      <c r="A25435"/>
      <c r="B25435"/>
    </row>
    <row r="25436" spans="1:2">
      <c r="A25436"/>
      <c r="B25436"/>
    </row>
    <row r="25437" spans="1:2">
      <c r="A25437"/>
      <c r="B25437"/>
    </row>
    <row r="25438" spans="1:2">
      <c r="A25438"/>
      <c r="B25438"/>
    </row>
    <row r="25439" spans="1:2">
      <c r="A25439"/>
      <c r="B25439"/>
    </row>
    <row r="25440" spans="1:2">
      <c r="A25440"/>
      <c r="B25440"/>
    </row>
    <row r="25441" spans="1:2">
      <c r="A25441"/>
      <c r="B25441"/>
    </row>
    <row r="25442" spans="1:2">
      <c r="A25442"/>
      <c r="B25442"/>
    </row>
    <row r="25443" spans="1:2">
      <c r="A25443"/>
      <c r="B25443"/>
    </row>
    <row r="25444" spans="1:2">
      <c r="A25444"/>
      <c r="B25444"/>
    </row>
    <row r="25445" spans="1:2">
      <c r="A25445"/>
      <c r="B25445"/>
    </row>
    <row r="25446" spans="1:2">
      <c r="A25446"/>
      <c r="B25446"/>
    </row>
    <row r="25447" spans="1:2">
      <c r="A25447"/>
      <c r="B25447"/>
    </row>
    <row r="25448" spans="1:2">
      <c r="A25448"/>
      <c r="B25448"/>
    </row>
    <row r="25449" spans="1:2">
      <c r="A25449"/>
      <c r="B25449"/>
    </row>
    <row r="25450" spans="1:2">
      <c r="A25450"/>
      <c r="B25450"/>
    </row>
    <row r="25451" spans="1:2">
      <c r="A25451"/>
      <c r="B25451"/>
    </row>
    <row r="25452" spans="1:2">
      <c r="A25452"/>
      <c r="B25452"/>
    </row>
    <row r="25453" spans="1:2">
      <c r="A25453"/>
      <c r="B25453"/>
    </row>
    <row r="25454" spans="1:2">
      <c r="A25454"/>
      <c r="B25454"/>
    </row>
    <row r="25455" spans="1:2">
      <c r="A25455"/>
      <c r="B25455"/>
    </row>
    <row r="25456" spans="1:2">
      <c r="A25456"/>
      <c r="B25456"/>
    </row>
    <row r="25457" spans="1:2">
      <c r="A25457"/>
      <c r="B25457"/>
    </row>
    <row r="25458" spans="1:2">
      <c r="A25458"/>
      <c r="B25458"/>
    </row>
    <row r="25459" spans="1:2">
      <c r="A25459"/>
      <c r="B25459"/>
    </row>
    <row r="25460" spans="1:2">
      <c r="A25460"/>
      <c r="B25460"/>
    </row>
    <row r="25461" spans="1:2">
      <c r="A25461"/>
      <c r="B25461"/>
    </row>
    <row r="25462" spans="1:2">
      <c r="A25462"/>
      <c r="B25462"/>
    </row>
    <row r="25463" spans="1:2">
      <c r="A25463"/>
      <c r="B25463"/>
    </row>
    <row r="25464" spans="1:2">
      <c r="A25464"/>
      <c r="B25464"/>
    </row>
    <row r="25465" spans="1:2">
      <c r="A25465"/>
      <c r="B25465"/>
    </row>
    <row r="25466" spans="1:2">
      <c r="A25466"/>
      <c r="B25466"/>
    </row>
    <row r="25467" spans="1:2">
      <c r="A25467"/>
      <c r="B25467"/>
    </row>
    <row r="25468" spans="1:2">
      <c r="A25468"/>
      <c r="B25468"/>
    </row>
    <row r="25469" spans="1:2">
      <c r="A25469"/>
      <c r="B25469"/>
    </row>
    <row r="25470" spans="1:2">
      <c r="A25470"/>
      <c r="B25470"/>
    </row>
    <row r="25471" spans="1:2">
      <c r="A25471"/>
      <c r="B25471"/>
    </row>
    <row r="25472" spans="1:2">
      <c r="A25472"/>
      <c r="B25472"/>
    </row>
    <row r="25473" spans="1:2">
      <c r="A25473"/>
      <c r="B25473"/>
    </row>
    <row r="25474" spans="1:2">
      <c r="A25474"/>
      <c r="B25474"/>
    </row>
    <row r="25475" spans="1:2">
      <c r="A25475"/>
      <c r="B25475"/>
    </row>
    <row r="25476" spans="1:2">
      <c r="A25476"/>
      <c r="B25476"/>
    </row>
    <row r="25477" spans="1:2">
      <c r="A25477"/>
      <c r="B25477"/>
    </row>
    <row r="25478" spans="1:2">
      <c r="A25478"/>
      <c r="B25478"/>
    </row>
    <row r="25479" spans="1:2">
      <c r="A25479"/>
      <c r="B25479"/>
    </row>
    <row r="25480" spans="1:2">
      <c r="A25480"/>
      <c r="B25480"/>
    </row>
    <row r="25481" spans="1:2">
      <c r="A25481"/>
      <c r="B25481"/>
    </row>
    <row r="25482" spans="1:2">
      <c r="A25482"/>
      <c r="B25482"/>
    </row>
    <row r="25483" spans="1:2">
      <c r="A25483"/>
      <c r="B25483"/>
    </row>
    <row r="25484" spans="1:2">
      <c r="A25484"/>
      <c r="B25484"/>
    </row>
    <row r="25485" spans="1:2">
      <c r="A25485"/>
      <c r="B25485"/>
    </row>
    <row r="25486" spans="1:2">
      <c r="A25486"/>
      <c r="B25486"/>
    </row>
    <row r="25487" spans="1:2">
      <c r="A25487"/>
      <c r="B25487"/>
    </row>
    <row r="25488" spans="1:2">
      <c r="A25488"/>
      <c r="B25488"/>
    </row>
    <row r="25489" spans="1:2">
      <c r="A25489"/>
      <c r="B25489"/>
    </row>
    <row r="25490" spans="1:2">
      <c r="A25490"/>
      <c r="B25490"/>
    </row>
    <row r="25491" spans="1:2">
      <c r="A25491"/>
      <c r="B25491"/>
    </row>
    <row r="25492" spans="1:2">
      <c r="A25492"/>
      <c r="B25492"/>
    </row>
    <row r="25493" spans="1:2">
      <c r="A25493"/>
      <c r="B25493"/>
    </row>
    <row r="25494" spans="1:2">
      <c r="A25494"/>
      <c r="B25494"/>
    </row>
    <row r="25495" spans="1:2">
      <c r="A25495"/>
      <c r="B25495"/>
    </row>
    <row r="25496" spans="1:2">
      <c r="A25496"/>
      <c r="B25496"/>
    </row>
    <row r="25497" spans="1:2">
      <c r="A25497"/>
      <c r="B25497"/>
    </row>
    <row r="25498" spans="1:2">
      <c r="A25498"/>
      <c r="B25498"/>
    </row>
    <row r="25499" spans="1:2">
      <c r="A25499"/>
      <c r="B25499"/>
    </row>
    <row r="25500" spans="1:2">
      <c r="A25500"/>
      <c r="B25500"/>
    </row>
    <row r="25501" spans="1:2">
      <c r="A25501"/>
      <c r="B25501"/>
    </row>
    <row r="25502" spans="1:2">
      <c r="A25502"/>
      <c r="B25502"/>
    </row>
    <row r="25503" spans="1:2">
      <c r="A25503"/>
      <c r="B25503"/>
    </row>
    <row r="25504" spans="1:2">
      <c r="A25504"/>
      <c r="B25504"/>
    </row>
    <row r="25505" spans="1:2">
      <c r="A25505"/>
      <c r="B25505"/>
    </row>
    <row r="25506" spans="1:2">
      <c r="A25506"/>
      <c r="B25506"/>
    </row>
    <row r="25507" spans="1:2">
      <c r="A25507"/>
      <c r="B25507"/>
    </row>
    <row r="25508" spans="1:2">
      <c r="A25508"/>
      <c r="B25508"/>
    </row>
    <row r="25509" spans="1:2">
      <c r="A25509"/>
      <c r="B25509"/>
    </row>
    <row r="25510" spans="1:2">
      <c r="A25510"/>
      <c r="B25510"/>
    </row>
    <row r="25511" spans="1:2">
      <c r="A25511"/>
      <c r="B25511"/>
    </row>
    <row r="25512" spans="1:2">
      <c r="A25512"/>
      <c r="B25512"/>
    </row>
    <row r="25513" spans="1:2">
      <c r="A25513"/>
      <c r="B25513"/>
    </row>
    <row r="25514" spans="1:2">
      <c r="A25514"/>
      <c r="B25514"/>
    </row>
    <row r="25515" spans="1:2">
      <c r="A25515"/>
      <c r="B25515"/>
    </row>
    <row r="25516" spans="1:2">
      <c r="A25516"/>
      <c r="B25516"/>
    </row>
    <row r="25517" spans="1:2">
      <c r="A25517"/>
      <c r="B25517"/>
    </row>
    <row r="25518" spans="1:2">
      <c r="A25518"/>
      <c r="B25518"/>
    </row>
    <row r="25519" spans="1:2">
      <c r="A25519"/>
      <c r="B25519"/>
    </row>
    <row r="25520" spans="1:2">
      <c r="A25520"/>
      <c r="B25520"/>
    </row>
    <row r="25521" spans="1:2">
      <c r="A25521"/>
      <c r="B25521"/>
    </row>
    <row r="25522" spans="1:2">
      <c r="A25522"/>
      <c r="B25522"/>
    </row>
    <row r="25523" spans="1:2">
      <c r="A25523"/>
      <c r="B25523"/>
    </row>
    <row r="25524" spans="1:2">
      <c r="A25524"/>
      <c r="B25524"/>
    </row>
    <row r="25525" spans="1:2">
      <c r="A25525"/>
      <c r="B25525"/>
    </row>
    <row r="25526" spans="1:2">
      <c r="A25526"/>
      <c r="B25526"/>
    </row>
    <row r="25527" spans="1:2">
      <c r="A25527"/>
      <c r="B25527"/>
    </row>
    <row r="25528" spans="1:2">
      <c r="A25528"/>
      <c r="B25528"/>
    </row>
    <row r="25529" spans="1:2">
      <c r="A25529"/>
      <c r="B25529"/>
    </row>
    <row r="25530" spans="1:2">
      <c r="A25530"/>
      <c r="B25530"/>
    </row>
    <row r="25531" spans="1:2">
      <c r="A25531"/>
      <c r="B25531"/>
    </row>
    <row r="25532" spans="1:2">
      <c r="A25532"/>
      <c r="B25532"/>
    </row>
    <row r="25533" spans="1:2">
      <c r="A25533"/>
      <c r="B25533"/>
    </row>
    <row r="25534" spans="1:2">
      <c r="A25534"/>
      <c r="B25534"/>
    </row>
    <row r="25535" spans="1:2">
      <c r="A25535"/>
      <c r="B25535"/>
    </row>
    <row r="25536" spans="1:2">
      <c r="A25536"/>
      <c r="B25536"/>
    </row>
    <row r="25537" spans="1:2">
      <c r="A25537"/>
      <c r="B25537"/>
    </row>
    <row r="25538" spans="1:2">
      <c r="A25538"/>
      <c r="B25538"/>
    </row>
    <row r="25539" spans="1:2">
      <c r="A25539"/>
      <c r="B25539"/>
    </row>
    <row r="25540" spans="1:2">
      <c r="A25540"/>
      <c r="B25540"/>
    </row>
    <row r="25541" spans="1:2">
      <c r="A25541"/>
      <c r="B25541"/>
    </row>
    <row r="25542" spans="1:2">
      <c r="A25542"/>
      <c r="B25542"/>
    </row>
    <row r="25543" spans="1:2">
      <c r="A25543"/>
      <c r="B25543"/>
    </row>
    <row r="25544" spans="1:2">
      <c r="A25544"/>
      <c r="B25544"/>
    </row>
    <row r="25545" spans="1:2">
      <c r="A25545"/>
      <c r="B25545"/>
    </row>
    <row r="25546" spans="1:2">
      <c r="A25546"/>
      <c r="B25546"/>
    </row>
    <row r="25547" spans="1:2">
      <c r="A25547"/>
      <c r="B25547"/>
    </row>
    <row r="25548" spans="1:2">
      <c r="A25548"/>
      <c r="B25548"/>
    </row>
    <row r="25549" spans="1:2">
      <c r="A25549"/>
      <c r="B25549"/>
    </row>
    <row r="25550" spans="1:2">
      <c r="A25550"/>
      <c r="B25550"/>
    </row>
    <row r="25551" spans="1:2">
      <c r="A25551"/>
      <c r="B25551"/>
    </row>
    <row r="25552" spans="1:2">
      <c r="A25552"/>
      <c r="B25552"/>
    </row>
    <row r="25553" spans="1:2">
      <c r="A25553"/>
      <c r="B25553"/>
    </row>
    <row r="25554" spans="1:2">
      <c r="A25554"/>
      <c r="B25554"/>
    </row>
    <row r="25555" spans="1:2">
      <c r="A25555"/>
      <c r="B25555"/>
    </row>
    <row r="25556" spans="1:2">
      <c r="A25556"/>
      <c r="B25556"/>
    </row>
    <row r="25557" spans="1:2">
      <c r="A25557"/>
      <c r="B25557"/>
    </row>
    <row r="25558" spans="1:2">
      <c r="A25558"/>
      <c r="B25558"/>
    </row>
    <row r="25559" spans="1:2">
      <c r="A25559"/>
      <c r="B25559"/>
    </row>
    <row r="25560" spans="1:2">
      <c r="A25560"/>
      <c r="B25560"/>
    </row>
    <row r="25561" spans="1:2">
      <c r="A25561"/>
      <c r="B25561"/>
    </row>
    <row r="25562" spans="1:2">
      <c r="A25562"/>
      <c r="B25562"/>
    </row>
    <row r="25563" spans="1:2">
      <c r="A25563"/>
      <c r="B25563"/>
    </row>
    <row r="25564" spans="1:2">
      <c r="A25564"/>
      <c r="B25564"/>
    </row>
    <row r="25565" spans="1:2">
      <c r="A25565"/>
      <c r="B25565"/>
    </row>
    <row r="25566" spans="1:2">
      <c r="A25566"/>
      <c r="B25566"/>
    </row>
    <row r="25567" spans="1:2">
      <c r="A25567"/>
      <c r="B25567"/>
    </row>
    <row r="25568" spans="1:2">
      <c r="A25568"/>
      <c r="B25568"/>
    </row>
    <row r="25569" spans="1:2">
      <c r="A25569"/>
      <c r="B25569"/>
    </row>
    <row r="25570" spans="1:2">
      <c r="A25570"/>
      <c r="B25570"/>
    </row>
    <row r="25571" spans="1:2">
      <c r="A25571"/>
      <c r="B25571"/>
    </row>
    <row r="25572" spans="1:2">
      <c r="A25572"/>
      <c r="B25572"/>
    </row>
    <row r="25573" spans="1:2">
      <c r="A25573"/>
      <c r="B25573"/>
    </row>
    <row r="25574" spans="1:2">
      <c r="A25574"/>
      <c r="B25574"/>
    </row>
    <row r="25575" spans="1:2">
      <c r="A25575"/>
      <c r="B25575"/>
    </row>
    <row r="25576" spans="1:2">
      <c r="A25576"/>
      <c r="B25576"/>
    </row>
    <row r="25577" spans="1:2">
      <c r="A25577"/>
      <c r="B25577"/>
    </row>
    <row r="25578" spans="1:2">
      <c r="A25578"/>
      <c r="B25578"/>
    </row>
    <row r="25579" spans="1:2">
      <c r="A25579"/>
      <c r="B25579"/>
    </row>
    <row r="25580" spans="1:2">
      <c r="A25580"/>
      <c r="B25580"/>
    </row>
    <row r="25581" spans="1:2">
      <c r="A25581"/>
      <c r="B25581"/>
    </row>
    <row r="25582" spans="1:2">
      <c r="A25582"/>
      <c r="B25582"/>
    </row>
    <row r="25583" spans="1:2">
      <c r="A25583"/>
      <c r="B25583"/>
    </row>
    <row r="25584" spans="1:2">
      <c r="A25584"/>
      <c r="B25584"/>
    </row>
    <row r="25585" spans="1:2">
      <c r="A25585"/>
      <c r="B25585"/>
    </row>
    <row r="25586" spans="1:2">
      <c r="A25586"/>
      <c r="B25586"/>
    </row>
    <row r="25587" spans="1:2">
      <c r="A25587"/>
      <c r="B25587"/>
    </row>
    <row r="25588" spans="1:2">
      <c r="A25588"/>
      <c r="B25588"/>
    </row>
    <row r="25589" spans="1:2">
      <c r="A25589"/>
      <c r="B25589"/>
    </row>
    <row r="25590" spans="1:2">
      <c r="A25590"/>
      <c r="B25590"/>
    </row>
    <row r="25591" spans="1:2">
      <c r="A25591"/>
      <c r="B25591"/>
    </row>
    <row r="25592" spans="1:2">
      <c r="A25592"/>
      <c r="B25592"/>
    </row>
    <row r="25593" spans="1:2">
      <c r="A25593"/>
      <c r="B25593"/>
    </row>
    <row r="25594" spans="1:2">
      <c r="A25594"/>
      <c r="B25594"/>
    </row>
    <row r="25595" spans="1:2">
      <c r="A25595"/>
      <c r="B25595"/>
    </row>
    <row r="25596" spans="1:2">
      <c r="A25596"/>
      <c r="B25596"/>
    </row>
    <row r="25597" spans="1:2">
      <c r="A25597"/>
      <c r="B25597"/>
    </row>
    <row r="25598" spans="1:2">
      <c r="A25598"/>
      <c r="B25598"/>
    </row>
    <row r="25599" spans="1:2">
      <c r="A25599"/>
      <c r="B25599"/>
    </row>
    <row r="25600" spans="1:2">
      <c r="A25600"/>
      <c r="B25600"/>
    </row>
    <row r="25601" spans="1:2">
      <c r="A25601"/>
      <c r="B25601"/>
    </row>
    <row r="25602" spans="1:2">
      <c r="A25602"/>
      <c r="B25602"/>
    </row>
    <row r="25603" spans="1:2">
      <c r="A25603"/>
      <c r="B25603"/>
    </row>
    <row r="25604" spans="1:2">
      <c r="A25604"/>
      <c r="B25604"/>
    </row>
    <row r="25605" spans="1:2">
      <c r="A25605"/>
      <c r="B25605"/>
    </row>
    <row r="25606" spans="1:2">
      <c r="A25606"/>
      <c r="B25606"/>
    </row>
    <row r="25607" spans="1:2">
      <c r="A25607"/>
      <c r="B25607"/>
    </row>
    <row r="25608" spans="1:2">
      <c r="A25608"/>
      <c r="B25608"/>
    </row>
    <row r="25609" spans="1:2">
      <c r="A25609"/>
      <c r="B25609"/>
    </row>
    <row r="25610" spans="1:2">
      <c r="A25610"/>
      <c r="B25610"/>
    </row>
    <row r="25611" spans="1:2">
      <c r="A25611"/>
      <c r="B25611"/>
    </row>
    <row r="25612" spans="1:2">
      <c r="A25612"/>
      <c r="B25612"/>
    </row>
    <row r="25613" spans="1:2">
      <c r="A25613"/>
      <c r="B25613"/>
    </row>
    <row r="25614" spans="1:2">
      <c r="A25614"/>
      <c r="B25614"/>
    </row>
    <row r="25615" spans="1:2">
      <c r="A25615"/>
      <c r="B25615"/>
    </row>
    <row r="25616" spans="1:2">
      <c r="A25616"/>
      <c r="B25616"/>
    </row>
    <row r="25617" spans="1:2">
      <c r="A25617"/>
      <c r="B25617"/>
    </row>
    <row r="25618" spans="1:2">
      <c r="A25618"/>
      <c r="B25618"/>
    </row>
    <row r="25619" spans="1:2">
      <c r="A25619"/>
      <c r="B25619"/>
    </row>
    <row r="25620" spans="1:2">
      <c r="A25620"/>
      <c r="B25620"/>
    </row>
    <row r="25621" spans="1:2">
      <c r="A25621"/>
      <c r="B25621"/>
    </row>
    <row r="25622" spans="1:2">
      <c r="A25622"/>
      <c r="B25622"/>
    </row>
    <row r="25623" spans="1:2">
      <c r="A25623"/>
      <c r="B25623"/>
    </row>
    <row r="25624" spans="1:2">
      <c r="A25624"/>
      <c r="B25624"/>
    </row>
    <row r="25625" spans="1:2">
      <c r="A25625"/>
      <c r="B25625"/>
    </row>
    <row r="25626" spans="1:2">
      <c r="A25626"/>
      <c r="B25626"/>
    </row>
    <row r="25627" spans="1:2">
      <c r="A25627"/>
      <c r="B25627"/>
    </row>
    <row r="25628" spans="1:2">
      <c r="A25628"/>
      <c r="B25628"/>
    </row>
    <row r="25629" spans="1:2">
      <c r="A25629"/>
      <c r="B25629"/>
    </row>
    <row r="25630" spans="1:2">
      <c r="A25630"/>
      <c r="B25630"/>
    </row>
    <row r="25631" spans="1:2">
      <c r="A25631"/>
      <c r="B25631"/>
    </row>
    <row r="25632" spans="1:2">
      <c r="A25632"/>
      <c r="B25632"/>
    </row>
    <row r="25633" spans="1:2">
      <c r="A25633"/>
      <c r="B25633"/>
    </row>
    <row r="25634" spans="1:2">
      <c r="A25634"/>
      <c r="B25634"/>
    </row>
    <row r="25635" spans="1:2">
      <c r="A25635"/>
      <c r="B25635"/>
    </row>
    <row r="25636" spans="1:2">
      <c r="A25636"/>
      <c r="B25636"/>
    </row>
    <row r="25637" spans="1:2">
      <c r="A25637"/>
      <c r="B25637"/>
    </row>
    <row r="25638" spans="1:2">
      <c r="A25638"/>
      <c r="B25638"/>
    </row>
    <row r="25639" spans="1:2">
      <c r="A25639"/>
      <c r="B25639"/>
    </row>
    <row r="25640" spans="1:2">
      <c r="A25640"/>
      <c r="B25640"/>
    </row>
    <row r="25641" spans="1:2">
      <c r="A25641"/>
      <c r="B25641"/>
    </row>
    <row r="25642" spans="1:2">
      <c r="A25642"/>
      <c r="B25642"/>
    </row>
    <row r="25643" spans="1:2">
      <c r="A25643"/>
      <c r="B25643"/>
    </row>
    <row r="25644" spans="1:2">
      <c r="A25644"/>
      <c r="B25644"/>
    </row>
    <row r="25645" spans="1:2">
      <c r="A25645"/>
      <c r="B25645"/>
    </row>
    <row r="25646" spans="1:2">
      <c r="A25646"/>
      <c r="B25646"/>
    </row>
    <row r="25647" spans="1:2">
      <c r="A25647"/>
      <c r="B25647"/>
    </row>
    <row r="25648" spans="1:2">
      <c r="A25648"/>
      <c r="B25648"/>
    </row>
    <row r="25649" spans="1:2">
      <c r="A25649"/>
      <c r="B25649"/>
    </row>
    <row r="25650" spans="1:2">
      <c r="A25650"/>
      <c r="B25650"/>
    </row>
    <row r="25651" spans="1:2">
      <c r="A25651"/>
      <c r="B25651"/>
    </row>
    <row r="25652" spans="1:2">
      <c r="A25652"/>
      <c r="B25652"/>
    </row>
    <row r="25653" spans="1:2">
      <c r="A25653"/>
      <c r="B25653"/>
    </row>
    <row r="25654" spans="1:2">
      <c r="A25654"/>
      <c r="B25654"/>
    </row>
    <row r="25655" spans="1:2">
      <c r="A25655"/>
      <c r="B25655"/>
    </row>
    <row r="25656" spans="1:2">
      <c r="A25656"/>
      <c r="B25656"/>
    </row>
    <row r="25657" spans="1:2">
      <c r="A25657"/>
      <c r="B25657"/>
    </row>
    <row r="25658" spans="1:2">
      <c r="A25658"/>
      <c r="B25658"/>
    </row>
    <row r="25659" spans="1:2">
      <c r="A25659"/>
      <c r="B25659"/>
    </row>
    <row r="25660" spans="1:2">
      <c r="A25660"/>
      <c r="B25660"/>
    </row>
    <row r="25661" spans="1:2">
      <c r="A25661"/>
      <c r="B25661"/>
    </row>
    <row r="25662" spans="1:2">
      <c r="A25662"/>
      <c r="B25662"/>
    </row>
    <row r="25663" spans="1:2">
      <c r="A25663"/>
      <c r="B25663"/>
    </row>
    <row r="25664" spans="1:2">
      <c r="A25664"/>
      <c r="B25664"/>
    </row>
    <row r="25665" spans="1:2">
      <c r="A25665"/>
      <c r="B25665"/>
    </row>
    <row r="25666" spans="1:2">
      <c r="A25666"/>
      <c r="B25666"/>
    </row>
    <row r="25667" spans="1:2">
      <c r="A25667"/>
      <c r="B25667"/>
    </row>
    <row r="25668" spans="1:2">
      <c r="A25668"/>
      <c r="B25668"/>
    </row>
    <row r="25669" spans="1:2">
      <c r="A25669"/>
      <c r="B25669"/>
    </row>
    <row r="25670" spans="1:2">
      <c r="A25670"/>
      <c r="B25670"/>
    </row>
    <row r="25671" spans="1:2">
      <c r="A25671"/>
      <c r="B25671"/>
    </row>
    <row r="25672" spans="1:2">
      <c r="A25672"/>
      <c r="B25672"/>
    </row>
    <row r="25673" spans="1:2">
      <c r="A25673"/>
      <c r="B25673"/>
    </row>
    <row r="25674" spans="1:2">
      <c r="A25674"/>
      <c r="B25674"/>
    </row>
    <row r="25675" spans="1:2">
      <c r="A25675"/>
      <c r="B25675"/>
    </row>
    <row r="25676" spans="1:2">
      <c r="A25676"/>
      <c r="B25676"/>
    </row>
    <row r="25677" spans="1:2">
      <c r="A25677"/>
      <c r="B25677"/>
    </row>
    <row r="25678" spans="1:2">
      <c r="A25678"/>
      <c r="B25678"/>
    </row>
    <row r="25679" spans="1:2">
      <c r="A25679"/>
      <c r="B25679"/>
    </row>
    <row r="25680" spans="1:2">
      <c r="A25680"/>
      <c r="B25680"/>
    </row>
    <row r="25681" spans="1:2">
      <c r="A25681"/>
      <c r="B25681"/>
    </row>
    <row r="25682" spans="1:2">
      <c r="A25682"/>
      <c r="B25682"/>
    </row>
    <row r="25683" spans="1:2">
      <c r="A25683"/>
      <c r="B25683"/>
    </row>
    <row r="25684" spans="1:2">
      <c r="A25684"/>
      <c r="B25684"/>
    </row>
    <row r="25685" spans="1:2">
      <c r="A25685"/>
      <c r="B25685"/>
    </row>
    <row r="25686" spans="1:2">
      <c r="A25686"/>
      <c r="B25686"/>
    </row>
    <row r="25687" spans="1:2">
      <c r="A25687"/>
      <c r="B25687"/>
    </row>
    <row r="25688" spans="1:2">
      <c r="A25688"/>
      <c r="B25688"/>
    </row>
    <row r="25689" spans="1:2">
      <c r="A25689"/>
      <c r="B25689"/>
    </row>
    <row r="25690" spans="1:2">
      <c r="A25690"/>
      <c r="B25690"/>
    </row>
    <row r="25691" spans="1:2">
      <c r="A25691"/>
      <c r="B25691"/>
    </row>
    <row r="25692" spans="1:2">
      <c r="A25692"/>
      <c r="B25692"/>
    </row>
    <row r="25693" spans="1:2">
      <c r="A25693"/>
      <c r="B25693"/>
    </row>
    <row r="25694" spans="1:2">
      <c r="A25694"/>
      <c r="B25694"/>
    </row>
    <row r="25695" spans="1:2">
      <c r="A25695"/>
      <c r="B25695"/>
    </row>
    <row r="25696" spans="1:2">
      <c r="A25696"/>
      <c r="B25696"/>
    </row>
    <row r="25697" spans="1:2">
      <c r="A25697"/>
      <c r="B25697"/>
    </row>
    <row r="25698" spans="1:2">
      <c r="A25698"/>
      <c r="B25698"/>
    </row>
    <row r="25699" spans="1:2">
      <c r="A25699"/>
      <c r="B25699"/>
    </row>
    <row r="25700" spans="1:2">
      <c r="A25700"/>
      <c r="B25700"/>
    </row>
    <row r="25701" spans="1:2">
      <c r="A25701"/>
      <c r="B25701"/>
    </row>
    <row r="25702" spans="1:2">
      <c r="A25702"/>
      <c r="B25702"/>
    </row>
    <row r="25703" spans="1:2">
      <c r="A25703"/>
      <c r="B25703"/>
    </row>
    <row r="25704" spans="1:2">
      <c r="A25704"/>
      <c r="B25704"/>
    </row>
    <row r="25705" spans="1:2">
      <c r="A25705"/>
      <c r="B25705"/>
    </row>
    <row r="25706" spans="1:2">
      <c r="A25706"/>
      <c r="B25706"/>
    </row>
    <row r="25707" spans="1:2">
      <c r="A25707"/>
      <c r="B25707"/>
    </row>
    <row r="25708" spans="1:2">
      <c r="A25708"/>
      <c r="B25708"/>
    </row>
    <row r="25709" spans="1:2">
      <c r="A25709"/>
      <c r="B25709"/>
    </row>
    <row r="25710" spans="1:2">
      <c r="A25710"/>
      <c r="B25710"/>
    </row>
    <row r="25711" spans="1:2">
      <c r="A25711"/>
      <c r="B25711"/>
    </row>
    <row r="25712" spans="1:2">
      <c r="A25712"/>
      <c r="B25712"/>
    </row>
    <row r="25713" spans="1:2">
      <c r="A25713"/>
      <c r="B25713"/>
    </row>
    <row r="25714" spans="1:2">
      <c r="A25714"/>
      <c r="B25714"/>
    </row>
    <row r="25715" spans="1:2">
      <c r="A25715"/>
      <c r="B25715"/>
    </row>
    <row r="25716" spans="1:2">
      <c r="A25716"/>
      <c r="B25716"/>
    </row>
    <row r="25717" spans="1:2">
      <c r="A25717"/>
      <c r="B25717"/>
    </row>
    <row r="25718" spans="1:2">
      <c r="A25718"/>
      <c r="B25718"/>
    </row>
    <row r="25719" spans="1:2">
      <c r="A25719"/>
      <c r="B25719"/>
    </row>
    <row r="25720" spans="1:2">
      <c r="A25720"/>
      <c r="B25720"/>
    </row>
    <row r="25721" spans="1:2">
      <c r="A25721"/>
      <c r="B25721"/>
    </row>
    <row r="25722" spans="1:2">
      <c r="A25722"/>
      <c r="B25722"/>
    </row>
    <row r="25723" spans="1:2">
      <c r="A25723"/>
      <c r="B25723"/>
    </row>
    <row r="25724" spans="1:2">
      <c r="A25724"/>
      <c r="B25724"/>
    </row>
    <row r="25725" spans="1:2">
      <c r="A25725"/>
      <c r="B25725"/>
    </row>
    <row r="25726" spans="1:2">
      <c r="A25726"/>
      <c r="B25726"/>
    </row>
    <row r="25727" spans="1:2">
      <c r="A25727"/>
      <c r="B25727"/>
    </row>
    <row r="25728" spans="1:2">
      <c r="A25728"/>
      <c r="B25728"/>
    </row>
    <row r="25729" spans="1:2">
      <c r="A25729"/>
      <c r="B25729"/>
    </row>
    <row r="25730" spans="1:2">
      <c r="A25730"/>
      <c r="B25730"/>
    </row>
    <row r="25731" spans="1:2">
      <c r="A25731"/>
      <c r="B25731"/>
    </row>
    <row r="25732" spans="1:2">
      <c r="A25732"/>
      <c r="B25732"/>
    </row>
    <row r="25733" spans="1:2">
      <c r="A25733"/>
      <c r="B25733"/>
    </row>
    <row r="25734" spans="1:2">
      <c r="A25734"/>
      <c r="B25734"/>
    </row>
    <row r="25735" spans="1:2">
      <c r="A25735"/>
      <c r="B25735"/>
    </row>
    <row r="25736" spans="1:2">
      <c r="A25736"/>
      <c r="B25736"/>
    </row>
    <row r="25737" spans="1:2">
      <c r="A25737"/>
      <c r="B25737"/>
    </row>
    <row r="25738" spans="1:2">
      <c r="A25738"/>
      <c r="B25738"/>
    </row>
    <row r="25739" spans="1:2">
      <c r="A25739"/>
      <c r="B25739"/>
    </row>
    <row r="25740" spans="1:2">
      <c r="A25740"/>
      <c r="B25740"/>
    </row>
    <row r="25741" spans="1:2">
      <c r="A25741"/>
      <c r="B25741"/>
    </row>
    <row r="25742" spans="1:2">
      <c r="A25742"/>
      <c r="B25742"/>
    </row>
    <row r="25743" spans="1:2">
      <c r="A25743"/>
      <c r="B25743"/>
    </row>
    <row r="25744" spans="1:2">
      <c r="A25744"/>
      <c r="B25744"/>
    </row>
    <row r="25745" spans="1:2">
      <c r="A25745"/>
      <c r="B25745"/>
    </row>
    <row r="25746" spans="1:2">
      <c r="A25746"/>
      <c r="B25746"/>
    </row>
    <row r="25747" spans="1:2">
      <c r="A25747"/>
      <c r="B25747"/>
    </row>
    <row r="25748" spans="1:2">
      <c r="A25748"/>
      <c r="B25748"/>
    </row>
    <row r="25749" spans="1:2">
      <c r="A25749"/>
      <c r="B25749"/>
    </row>
    <row r="25750" spans="1:2">
      <c r="A25750"/>
      <c r="B25750"/>
    </row>
    <row r="25751" spans="1:2">
      <c r="A25751"/>
      <c r="B25751"/>
    </row>
    <row r="25752" spans="1:2">
      <c r="A25752"/>
      <c r="B25752"/>
    </row>
    <row r="25753" spans="1:2">
      <c r="A25753"/>
      <c r="B25753"/>
    </row>
    <row r="25754" spans="1:2">
      <c r="A25754"/>
      <c r="B25754"/>
    </row>
    <row r="25755" spans="1:2">
      <c r="A25755"/>
      <c r="B25755"/>
    </row>
    <row r="25756" spans="1:2">
      <c r="A25756"/>
      <c r="B25756"/>
    </row>
    <row r="25757" spans="1:2">
      <c r="A25757"/>
      <c r="B25757"/>
    </row>
    <row r="25758" spans="1:2">
      <c r="A25758"/>
      <c r="B25758"/>
    </row>
    <row r="25759" spans="1:2">
      <c r="A25759"/>
      <c r="B25759"/>
    </row>
    <row r="25760" spans="1:2">
      <c r="A25760"/>
      <c r="B25760"/>
    </row>
    <row r="25761" spans="1:2">
      <c r="A25761"/>
      <c r="B25761"/>
    </row>
    <row r="25762" spans="1:2">
      <c r="A25762"/>
      <c r="B25762"/>
    </row>
    <row r="25763" spans="1:2">
      <c r="A25763"/>
      <c r="B25763"/>
    </row>
    <row r="25764" spans="1:2">
      <c r="A25764"/>
      <c r="B25764"/>
    </row>
    <row r="25765" spans="1:2">
      <c r="A25765"/>
      <c r="B25765"/>
    </row>
    <row r="25766" spans="1:2">
      <c r="A25766"/>
      <c r="B25766"/>
    </row>
    <row r="25767" spans="1:2">
      <c r="A25767"/>
      <c r="B25767"/>
    </row>
    <row r="25768" spans="1:2">
      <c r="A25768"/>
      <c r="B25768"/>
    </row>
    <row r="25769" spans="1:2">
      <c r="A25769"/>
      <c r="B25769"/>
    </row>
    <row r="25770" spans="1:2">
      <c r="A25770"/>
      <c r="B25770"/>
    </row>
    <row r="25771" spans="1:2">
      <c r="A25771"/>
      <c r="B25771"/>
    </row>
    <row r="25772" spans="1:2">
      <c r="A25772"/>
      <c r="B25772"/>
    </row>
    <row r="25773" spans="1:2">
      <c r="A25773"/>
      <c r="B25773"/>
    </row>
    <row r="25774" spans="1:2">
      <c r="A25774"/>
      <c r="B25774"/>
    </row>
    <row r="25775" spans="1:2">
      <c r="A25775"/>
      <c r="B25775"/>
    </row>
    <row r="25776" spans="1:2">
      <c r="A25776"/>
      <c r="B25776"/>
    </row>
    <row r="25777" spans="1:2">
      <c r="A25777"/>
      <c r="B25777"/>
    </row>
    <row r="25778" spans="1:2">
      <c r="A25778"/>
      <c r="B25778"/>
    </row>
    <row r="25779" spans="1:2">
      <c r="A25779"/>
      <c r="B25779"/>
    </row>
    <row r="25780" spans="1:2">
      <c r="A25780"/>
      <c r="B25780"/>
    </row>
    <row r="25781" spans="1:2">
      <c r="A25781"/>
      <c r="B25781"/>
    </row>
    <row r="25782" spans="1:2">
      <c r="A25782"/>
      <c r="B25782"/>
    </row>
    <row r="25783" spans="1:2">
      <c r="A25783"/>
      <c r="B25783"/>
    </row>
    <row r="25784" spans="1:2">
      <c r="A25784"/>
      <c r="B25784"/>
    </row>
    <row r="25785" spans="1:2">
      <c r="A25785"/>
      <c r="B25785"/>
    </row>
    <row r="25786" spans="1:2">
      <c r="A25786"/>
      <c r="B25786"/>
    </row>
    <row r="25787" spans="1:2">
      <c r="A25787"/>
      <c r="B25787"/>
    </row>
    <row r="25788" spans="1:2">
      <c r="A25788"/>
      <c r="B25788"/>
    </row>
    <row r="25789" spans="1:2">
      <c r="A25789"/>
      <c r="B25789"/>
    </row>
    <row r="25790" spans="1:2">
      <c r="A25790"/>
      <c r="B25790"/>
    </row>
    <row r="25791" spans="1:2">
      <c r="A25791"/>
      <c r="B25791"/>
    </row>
    <row r="25792" spans="1:2">
      <c r="A25792"/>
      <c r="B25792"/>
    </row>
    <row r="25793" spans="1:2">
      <c r="A25793"/>
      <c r="B25793"/>
    </row>
    <row r="25794" spans="1:2">
      <c r="A25794"/>
      <c r="B25794"/>
    </row>
    <row r="25795" spans="1:2">
      <c r="A25795"/>
      <c r="B25795"/>
    </row>
    <row r="25796" spans="1:2">
      <c r="A25796"/>
      <c r="B25796"/>
    </row>
    <row r="25797" spans="1:2">
      <c r="A25797"/>
      <c r="B25797"/>
    </row>
    <row r="25798" spans="1:2">
      <c r="A25798"/>
      <c r="B25798"/>
    </row>
    <row r="25799" spans="1:2">
      <c r="A25799"/>
      <c r="B25799"/>
    </row>
    <row r="25800" spans="1:2">
      <c r="A25800"/>
      <c r="B25800"/>
    </row>
    <row r="25801" spans="1:2">
      <c r="A25801"/>
      <c r="B25801"/>
    </row>
    <row r="25802" spans="1:2">
      <c r="A25802"/>
      <c r="B25802"/>
    </row>
    <row r="25803" spans="1:2">
      <c r="A25803"/>
      <c r="B25803"/>
    </row>
    <row r="25804" spans="1:2">
      <c r="A25804"/>
      <c r="B25804"/>
    </row>
    <row r="25805" spans="1:2">
      <c r="A25805"/>
      <c r="B25805"/>
    </row>
    <row r="25806" spans="1:2">
      <c r="A25806"/>
      <c r="B25806"/>
    </row>
    <row r="25807" spans="1:2">
      <c r="A25807"/>
      <c r="B25807"/>
    </row>
    <row r="25808" spans="1:2">
      <c r="A25808"/>
      <c r="B25808"/>
    </row>
    <row r="25809" spans="1:2">
      <c r="A25809"/>
      <c r="B25809"/>
    </row>
    <row r="25810" spans="1:2">
      <c r="A25810"/>
      <c r="B25810"/>
    </row>
    <row r="25811" spans="1:2">
      <c r="A25811"/>
      <c r="B25811"/>
    </row>
    <row r="25812" spans="1:2">
      <c r="A25812"/>
      <c r="B25812"/>
    </row>
    <row r="25813" spans="1:2">
      <c r="A25813"/>
      <c r="B25813"/>
    </row>
    <row r="25814" spans="1:2">
      <c r="A25814"/>
      <c r="B25814"/>
    </row>
    <row r="25815" spans="1:2">
      <c r="A25815"/>
      <c r="B25815"/>
    </row>
    <row r="25816" spans="1:2">
      <c r="A25816"/>
      <c r="B25816"/>
    </row>
    <row r="25817" spans="1:2">
      <c r="A25817"/>
      <c r="B25817"/>
    </row>
    <row r="25818" spans="1:2">
      <c r="A25818"/>
      <c r="B25818"/>
    </row>
    <row r="25819" spans="1:2">
      <c r="A25819"/>
      <c r="B25819"/>
    </row>
    <row r="25820" spans="1:2">
      <c r="A25820"/>
      <c r="B25820"/>
    </row>
    <row r="25821" spans="1:2">
      <c r="A25821"/>
      <c r="B25821"/>
    </row>
    <row r="25822" spans="1:2">
      <c r="A25822"/>
      <c r="B25822"/>
    </row>
    <row r="25823" spans="1:2">
      <c r="A25823"/>
      <c r="B25823"/>
    </row>
    <row r="25824" spans="1:2">
      <c r="A25824"/>
      <c r="B25824"/>
    </row>
    <row r="25825" spans="1:2">
      <c r="A25825"/>
      <c r="B25825"/>
    </row>
    <row r="25826" spans="1:2">
      <c r="A25826"/>
      <c r="B25826"/>
    </row>
    <row r="25827" spans="1:2">
      <c r="A25827"/>
      <c r="B25827"/>
    </row>
    <row r="25828" spans="1:2">
      <c r="A25828"/>
      <c r="B25828"/>
    </row>
    <row r="25829" spans="1:2">
      <c r="A25829"/>
      <c r="B25829"/>
    </row>
    <row r="25830" spans="1:2">
      <c r="A25830"/>
      <c r="B25830"/>
    </row>
    <row r="25831" spans="1:2">
      <c r="A25831"/>
      <c r="B25831"/>
    </row>
    <row r="25832" spans="1:2">
      <c r="A25832"/>
      <c r="B25832"/>
    </row>
    <row r="25833" spans="1:2">
      <c r="A25833"/>
      <c r="B25833"/>
    </row>
    <row r="25834" spans="1:2">
      <c r="A25834"/>
      <c r="B25834"/>
    </row>
    <row r="25835" spans="1:2">
      <c r="A25835"/>
      <c r="B25835"/>
    </row>
    <row r="25836" spans="1:2">
      <c r="A25836"/>
      <c r="B25836"/>
    </row>
    <row r="25837" spans="1:2">
      <c r="A25837"/>
      <c r="B25837"/>
    </row>
    <row r="25838" spans="1:2">
      <c r="A25838"/>
      <c r="B25838"/>
    </row>
    <row r="25839" spans="1:2">
      <c r="A25839"/>
      <c r="B25839"/>
    </row>
    <row r="25840" spans="1:2">
      <c r="A25840"/>
      <c r="B25840"/>
    </row>
    <row r="25841" spans="1:2">
      <c r="A25841"/>
      <c r="B25841"/>
    </row>
    <row r="25842" spans="1:2">
      <c r="A25842"/>
      <c r="B25842"/>
    </row>
    <row r="25843" spans="1:2">
      <c r="A25843"/>
      <c r="B25843"/>
    </row>
    <row r="25844" spans="1:2">
      <c r="A25844"/>
      <c r="B25844"/>
    </row>
    <row r="25845" spans="1:2">
      <c r="A25845"/>
      <c r="B25845"/>
    </row>
    <row r="25846" spans="1:2">
      <c r="A25846"/>
      <c r="B25846"/>
    </row>
    <row r="25847" spans="1:2">
      <c r="A25847"/>
      <c r="B25847"/>
    </row>
    <row r="25848" spans="1:2">
      <c r="A25848"/>
      <c r="B25848"/>
    </row>
    <row r="25849" spans="1:2">
      <c r="A25849"/>
      <c r="B25849"/>
    </row>
    <row r="25850" spans="1:2">
      <c r="A25850"/>
      <c r="B25850"/>
    </row>
    <row r="25851" spans="1:2">
      <c r="A25851"/>
      <c r="B25851"/>
    </row>
    <row r="25852" spans="1:2">
      <c r="A25852"/>
      <c r="B25852"/>
    </row>
    <row r="25853" spans="1:2">
      <c r="A25853"/>
      <c r="B25853"/>
    </row>
    <row r="25854" spans="1:2">
      <c r="A25854"/>
      <c r="B25854"/>
    </row>
    <row r="25855" spans="1:2">
      <c r="A25855"/>
      <c r="B25855"/>
    </row>
    <row r="25856" spans="1:2">
      <c r="A25856"/>
      <c r="B25856"/>
    </row>
    <row r="25857" spans="1:2">
      <c r="A25857"/>
      <c r="B25857"/>
    </row>
    <row r="25858" spans="1:2">
      <c r="A25858"/>
      <c r="B25858"/>
    </row>
    <row r="25859" spans="1:2">
      <c r="A25859"/>
      <c r="B25859"/>
    </row>
    <row r="25860" spans="1:2">
      <c r="A25860"/>
      <c r="B25860"/>
    </row>
    <row r="25861" spans="1:2">
      <c r="A25861"/>
      <c r="B25861"/>
    </row>
    <row r="25862" spans="1:2">
      <c r="A25862"/>
      <c r="B25862"/>
    </row>
    <row r="25863" spans="1:2">
      <c r="A25863"/>
      <c r="B25863"/>
    </row>
    <row r="25864" spans="1:2">
      <c r="A25864"/>
      <c r="B25864"/>
    </row>
    <row r="25865" spans="1:2">
      <c r="A25865"/>
      <c r="B25865"/>
    </row>
    <row r="25866" spans="1:2">
      <c r="A25866"/>
      <c r="B25866"/>
    </row>
    <row r="25867" spans="1:2">
      <c r="A25867"/>
      <c r="B25867"/>
    </row>
    <row r="25868" spans="1:2">
      <c r="A25868"/>
      <c r="B25868"/>
    </row>
    <row r="25869" spans="1:2">
      <c r="A25869"/>
      <c r="B25869"/>
    </row>
    <row r="25870" spans="1:2">
      <c r="A25870"/>
      <c r="B25870"/>
    </row>
    <row r="25871" spans="1:2">
      <c r="A25871"/>
      <c r="B25871"/>
    </row>
    <row r="25872" spans="1:2">
      <c r="A25872"/>
      <c r="B25872"/>
    </row>
    <row r="25873" spans="1:2">
      <c r="A25873"/>
      <c r="B25873"/>
    </row>
    <row r="25874" spans="1:2">
      <c r="A25874"/>
      <c r="B25874"/>
    </row>
    <row r="25875" spans="1:2">
      <c r="A25875"/>
      <c r="B25875"/>
    </row>
    <row r="25876" spans="1:2">
      <c r="A25876"/>
      <c r="B25876"/>
    </row>
    <row r="25877" spans="1:2">
      <c r="A25877"/>
      <c r="B25877"/>
    </row>
    <row r="25878" spans="1:2">
      <c r="A25878"/>
      <c r="B25878"/>
    </row>
    <row r="25879" spans="1:2">
      <c r="A25879"/>
      <c r="B25879"/>
    </row>
    <row r="25880" spans="1:2">
      <c r="A25880"/>
      <c r="B25880"/>
    </row>
    <row r="25881" spans="1:2">
      <c r="A25881"/>
      <c r="B25881"/>
    </row>
    <row r="25882" spans="1:2">
      <c r="A25882"/>
      <c r="B25882"/>
    </row>
    <row r="25883" spans="1:2">
      <c r="A25883"/>
      <c r="B25883"/>
    </row>
    <row r="25884" spans="1:2">
      <c r="A25884"/>
      <c r="B25884"/>
    </row>
    <row r="25885" spans="1:2">
      <c r="A25885"/>
      <c r="B25885"/>
    </row>
    <row r="25886" spans="1:2">
      <c r="A25886"/>
      <c r="B25886"/>
    </row>
    <row r="25887" spans="1:2">
      <c r="A25887"/>
      <c r="B25887"/>
    </row>
    <row r="25888" spans="1:2">
      <c r="A25888"/>
      <c r="B25888"/>
    </row>
    <row r="25889" spans="1:2">
      <c r="A25889"/>
      <c r="B25889"/>
    </row>
    <row r="25890" spans="1:2">
      <c r="A25890"/>
      <c r="B25890"/>
    </row>
    <row r="25891" spans="1:2">
      <c r="A25891"/>
      <c r="B25891"/>
    </row>
    <row r="25892" spans="1:2">
      <c r="A25892"/>
      <c r="B25892"/>
    </row>
    <row r="25893" spans="1:2">
      <c r="A25893"/>
      <c r="B25893"/>
    </row>
    <row r="25894" spans="1:2">
      <c r="A25894"/>
      <c r="B25894"/>
    </row>
    <row r="25895" spans="1:2">
      <c r="A25895"/>
      <c r="B25895"/>
    </row>
    <row r="25896" spans="1:2">
      <c r="A25896"/>
      <c r="B25896"/>
    </row>
    <row r="25897" spans="1:2">
      <c r="A25897"/>
      <c r="B25897"/>
    </row>
    <row r="25898" spans="1:2">
      <c r="A25898"/>
      <c r="B25898"/>
    </row>
    <row r="25899" spans="1:2">
      <c r="A25899"/>
      <c r="B25899"/>
    </row>
    <row r="25900" spans="1:2">
      <c r="A25900"/>
      <c r="B25900"/>
    </row>
    <row r="25901" spans="1:2">
      <c r="A25901"/>
      <c r="B25901"/>
    </row>
    <row r="25902" spans="1:2">
      <c r="A25902"/>
      <c r="B25902"/>
    </row>
    <row r="25903" spans="1:2">
      <c r="A25903"/>
      <c r="B25903"/>
    </row>
    <row r="25904" spans="1:2">
      <c r="A25904"/>
      <c r="B25904"/>
    </row>
    <row r="25905" spans="1:2">
      <c r="A25905"/>
      <c r="B25905"/>
    </row>
    <row r="25906" spans="1:2">
      <c r="A25906"/>
      <c r="B25906"/>
    </row>
    <row r="25907" spans="1:2">
      <c r="A25907"/>
      <c r="B25907"/>
    </row>
    <row r="25908" spans="1:2">
      <c r="A25908"/>
      <c r="B25908"/>
    </row>
    <row r="25909" spans="1:2">
      <c r="A25909"/>
      <c r="B25909"/>
    </row>
    <row r="25910" spans="1:2">
      <c r="A25910"/>
      <c r="B25910"/>
    </row>
    <row r="25911" spans="1:2">
      <c r="A25911"/>
      <c r="B25911"/>
    </row>
    <row r="25912" spans="1:2">
      <c r="A25912"/>
      <c r="B25912"/>
    </row>
    <row r="25913" spans="1:2">
      <c r="A25913"/>
      <c r="B25913"/>
    </row>
    <row r="25914" spans="1:2">
      <c r="A25914"/>
      <c r="B25914"/>
    </row>
    <row r="25915" spans="1:2">
      <c r="A25915"/>
      <c r="B25915"/>
    </row>
    <row r="25916" spans="1:2">
      <c r="A25916"/>
      <c r="B25916"/>
    </row>
    <row r="25917" spans="1:2">
      <c r="A25917"/>
      <c r="B25917"/>
    </row>
    <row r="25918" spans="1:2">
      <c r="A25918"/>
      <c r="B25918"/>
    </row>
    <row r="25919" spans="1:2">
      <c r="A25919"/>
      <c r="B25919"/>
    </row>
    <row r="25920" spans="1:2">
      <c r="A25920"/>
      <c r="B25920"/>
    </row>
    <row r="25921" spans="1:2">
      <c r="A25921"/>
      <c r="B25921"/>
    </row>
    <row r="25922" spans="1:2">
      <c r="A25922"/>
      <c r="B25922"/>
    </row>
    <row r="25923" spans="1:2">
      <c r="A25923"/>
      <c r="B25923"/>
    </row>
    <row r="25924" spans="1:2">
      <c r="A25924"/>
      <c r="B25924"/>
    </row>
    <row r="25925" spans="1:2">
      <c r="A25925"/>
      <c r="B25925"/>
    </row>
    <row r="25926" spans="1:2">
      <c r="A25926"/>
      <c r="B25926"/>
    </row>
    <row r="25927" spans="1:2">
      <c r="A25927"/>
      <c r="B25927"/>
    </row>
    <row r="25928" spans="1:2">
      <c r="A25928"/>
      <c r="B25928"/>
    </row>
    <row r="25929" spans="1:2">
      <c r="A25929"/>
      <c r="B25929"/>
    </row>
    <row r="25930" spans="1:2">
      <c r="A25930"/>
      <c r="B25930"/>
    </row>
    <row r="25931" spans="1:2">
      <c r="A25931"/>
      <c r="B25931"/>
    </row>
    <row r="25932" spans="1:2">
      <c r="A25932"/>
      <c r="B25932"/>
    </row>
    <row r="25933" spans="1:2">
      <c r="A25933"/>
      <c r="B25933"/>
    </row>
    <row r="25934" spans="1:2">
      <c r="A25934"/>
      <c r="B25934"/>
    </row>
    <row r="25935" spans="1:2">
      <c r="A25935"/>
      <c r="B25935"/>
    </row>
    <row r="25936" spans="1:2">
      <c r="A25936"/>
      <c r="B25936"/>
    </row>
    <row r="25937" spans="1:2">
      <c r="A25937"/>
      <c r="B25937"/>
    </row>
    <row r="25938" spans="1:2">
      <c r="A25938"/>
      <c r="B25938"/>
    </row>
    <row r="25939" spans="1:2">
      <c r="A25939"/>
      <c r="B25939"/>
    </row>
    <row r="25940" spans="1:2">
      <c r="A25940"/>
      <c r="B25940"/>
    </row>
    <row r="25941" spans="1:2">
      <c r="A25941"/>
      <c r="B25941"/>
    </row>
    <row r="25942" spans="1:2">
      <c r="A25942"/>
      <c r="B25942"/>
    </row>
    <row r="25943" spans="1:2">
      <c r="A25943"/>
      <c r="B25943"/>
    </row>
    <row r="25944" spans="1:2">
      <c r="A25944"/>
      <c r="B25944"/>
    </row>
    <row r="25945" spans="1:2">
      <c r="A25945"/>
      <c r="B25945"/>
    </row>
    <row r="25946" spans="1:2">
      <c r="A25946"/>
      <c r="B25946"/>
    </row>
    <row r="25947" spans="1:2">
      <c r="A25947"/>
      <c r="B25947"/>
    </row>
    <row r="25948" spans="1:2">
      <c r="A25948"/>
      <c r="B25948"/>
    </row>
    <row r="25949" spans="1:2">
      <c r="A25949"/>
      <c r="B25949"/>
    </row>
    <row r="25950" spans="1:2">
      <c r="A25950"/>
      <c r="B25950"/>
    </row>
    <row r="25951" spans="1:2">
      <c r="A25951"/>
      <c r="B25951"/>
    </row>
    <row r="25952" spans="1:2">
      <c r="A25952"/>
      <c r="B25952"/>
    </row>
    <row r="25953" spans="1:2">
      <c r="A25953"/>
      <c r="B25953"/>
    </row>
    <row r="25954" spans="1:2">
      <c r="A25954"/>
      <c r="B25954"/>
    </row>
    <row r="25955" spans="1:2">
      <c r="A25955"/>
      <c r="B25955"/>
    </row>
    <row r="25956" spans="1:2">
      <c r="A25956"/>
      <c r="B25956"/>
    </row>
    <row r="25957" spans="1:2">
      <c r="A25957"/>
      <c r="B25957"/>
    </row>
    <row r="25958" spans="1:2">
      <c r="A25958"/>
      <c r="B25958"/>
    </row>
    <row r="25959" spans="1:2">
      <c r="A25959"/>
      <c r="B25959"/>
    </row>
    <row r="25960" spans="1:2">
      <c r="A25960"/>
      <c r="B25960"/>
    </row>
    <row r="25961" spans="1:2">
      <c r="A25961"/>
      <c r="B25961"/>
    </row>
    <row r="25962" spans="1:2">
      <c r="A25962"/>
      <c r="B25962"/>
    </row>
    <row r="25963" spans="1:2">
      <c r="A25963"/>
      <c r="B25963"/>
    </row>
    <row r="25964" spans="1:2">
      <c r="A25964"/>
      <c r="B25964"/>
    </row>
    <row r="25965" spans="1:2">
      <c r="A25965"/>
      <c r="B25965"/>
    </row>
    <row r="25966" spans="1:2">
      <c r="A25966"/>
      <c r="B25966"/>
    </row>
    <row r="25967" spans="1:2">
      <c r="A25967"/>
      <c r="B25967"/>
    </row>
    <row r="25968" spans="1:2">
      <c r="A25968"/>
      <c r="B25968"/>
    </row>
    <row r="25969" spans="1:2">
      <c r="A25969"/>
      <c r="B25969"/>
    </row>
    <row r="25970" spans="1:2">
      <c r="A25970"/>
      <c r="B25970"/>
    </row>
    <row r="25971" spans="1:2">
      <c r="A25971"/>
      <c r="B25971"/>
    </row>
    <row r="25972" spans="1:2">
      <c r="A25972"/>
      <c r="B25972"/>
    </row>
    <row r="25973" spans="1:2">
      <c r="A25973"/>
      <c r="B25973"/>
    </row>
    <row r="25974" spans="1:2">
      <c r="A25974"/>
      <c r="B25974"/>
    </row>
    <row r="25975" spans="1:2">
      <c r="A25975"/>
      <c r="B25975"/>
    </row>
    <row r="25976" spans="1:2">
      <c r="A25976"/>
      <c r="B25976"/>
    </row>
    <row r="25977" spans="1:2">
      <c r="A25977"/>
      <c r="B25977"/>
    </row>
    <row r="25978" spans="1:2">
      <c r="A25978"/>
      <c r="B25978"/>
    </row>
    <row r="25979" spans="1:2">
      <c r="A25979"/>
      <c r="B25979"/>
    </row>
    <row r="25980" spans="1:2">
      <c r="A25980"/>
      <c r="B25980"/>
    </row>
    <row r="25981" spans="1:2">
      <c r="A25981"/>
      <c r="B25981"/>
    </row>
    <row r="25982" spans="1:2">
      <c r="A25982"/>
      <c r="B25982"/>
    </row>
    <row r="25983" spans="1:2">
      <c r="A25983"/>
      <c r="B25983"/>
    </row>
    <row r="25984" spans="1:2">
      <c r="A25984"/>
      <c r="B25984"/>
    </row>
    <row r="25985" spans="1:2">
      <c r="A25985"/>
      <c r="B25985"/>
    </row>
    <row r="25986" spans="1:2">
      <c r="A25986"/>
      <c r="B25986"/>
    </row>
    <row r="25987" spans="1:2">
      <c r="A25987"/>
      <c r="B25987"/>
    </row>
    <row r="25988" spans="1:2">
      <c r="A25988"/>
      <c r="B25988"/>
    </row>
    <row r="25989" spans="1:2">
      <c r="A25989"/>
      <c r="B25989"/>
    </row>
    <row r="25990" spans="1:2">
      <c r="A25990"/>
      <c r="B25990"/>
    </row>
    <row r="25991" spans="1:2">
      <c r="A25991"/>
      <c r="B25991"/>
    </row>
    <row r="25992" spans="1:2">
      <c r="A25992"/>
      <c r="B25992"/>
    </row>
    <row r="25993" spans="1:2">
      <c r="A25993"/>
      <c r="B25993"/>
    </row>
    <row r="25994" spans="1:2">
      <c r="A25994"/>
      <c r="B25994"/>
    </row>
    <row r="25995" spans="1:2">
      <c r="A25995"/>
      <c r="B25995"/>
    </row>
    <row r="25996" spans="1:2">
      <c r="A25996"/>
      <c r="B25996"/>
    </row>
    <row r="25997" spans="1:2">
      <c r="A25997"/>
      <c r="B25997"/>
    </row>
    <row r="25998" spans="1:2">
      <c r="A25998"/>
      <c r="B25998"/>
    </row>
    <row r="25999" spans="1:2">
      <c r="A25999"/>
      <c r="B25999"/>
    </row>
    <row r="26000" spans="1:2">
      <c r="A26000"/>
      <c r="B26000"/>
    </row>
    <row r="26001" spans="1:2">
      <c r="A26001"/>
      <c r="B26001"/>
    </row>
    <row r="26002" spans="1:2">
      <c r="A26002"/>
      <c r="B26002"/>
    </row>
    <row r="26003" spans="1:2">
      <c r="A26003"/>
      <c r="B26003"/>
    </row>
    <row r="26004" spans="1:2">
      <c r="A26004"/>
      <c r="B26004"/>
    </row>
    <row r="26005" spans="1:2">
      <c r="A26005"/>
      <c r="B26005"/>
    </row>
    <row r="26006" spans="1:2">
      <c r="A26006"/>
      <c r="B26006"/>
    </row>
    <row r="26007" spans="1:2">
      <c r="A26007"/>
      <c r="B26007"/>
    </row>
    <row r="26008" spans="1:2">
      <c r="A26008"/>
      <c r="B26008"/>
    </row>
    <row r="26009" spans="1:2">
      <c r="A26009"/>
      <c r="B26009"/>
    </row>
    <row r="26010" spans="1:2">
      <c r="A26010"/>
      <c r="B26010"/>
    </row>
    <row r="26011" spans="1:2">
      <c r="A26011"/>
      <c r="B26011"/>
    </row>
    <row r="26012" spans="1:2">
      <c r="A26012"/>
      <c r="B26012"/>
    </row>
    <row r="26013" spans="1:2">
      <c r="A26013"/>
      <c r="B26013"/>
    </row>
    <row r="26014" spans="1:2">
      <c r="A26014"/>
      <c r="B26014"/>
    </row>
    <row r="26015" spans="1:2">
      <c r="A26015"/>
      <c r="B26015"/>
    </row>
    <row r="26016" spans="1:2">
      <c r="A26016"/>
      <c r="B26016"/>
    </row>
    <row r="26017" spans="1:2">
      <c r="A26017"/>
      <c r="B26017"/>
    </row>
    <row r="26018" spans="1:2">
      <c r="A26018"/>
      <c r="B26018"/>
    </row>
    <row r="26019" spans="1:2">
      <c r="A26019"/>
      <c r="B26019"/>
    </row>
    <row r="26020" spans="1:2">
      <c r="A26020"/>
      <c r="B26020"/>
    </row>
    <row r="26021" spans="1:2">
      <c r="A26021"/>
      <c r="B26021"/>
    </row>
    <row r="26022" spans="1:2">
      <c r="A26022"/>
      <c r="B26022"/>
    </row>
    <row r="26023" spans="1:2">
      <c r="A26023"/>
      <c r="B26023"/>
    </row>
    <row r="26024" spans="1:2">
      <c r="A26024"/>
      <c r="B26024"/>
    </row>
    <row r="26025" spans="1:2">
      <c r="A26025"/>
      <c r="B26025"/>
    </row>
    <row r="26026" spans="1:2">
      <c r="A26026"/>
      <c r="B26026"/>
    </row>
    <row r="26027" spans="1:2">
      <c r="A26027"/>
      <c r="B26027"/>
    </row>
    <row r="26028" spans="1:2">
      <c r="A26028"/>
      <c r="B26028"/>
    </row>
    <row r="26029" spans="1:2">
      <c r="A26029"/>
      <c r="B26029"/>
    </row>
    <row r="26030" spans="1:2">
      <c r="A26030"/>
      <c r="B26030"/>
    </row>
    <row r="26031" spans="1:2">
      <c r="A26031"/>
      <c r="B26031"/>
    </row>
    <row r="26032" spans="1:2">
      <c r="A26032"/>
      <c r="B26032"/>
    </row>
    <row r="26033" spans="1:2">
      <c r="A26033"/>
      <c r="B26033"/>
    </row>
    <row r="26034" spans="1:2">
      <c r="A26034"/>
      <c r="B26034"/>
    </row>
    <row r="26035" spans="1:2">
      <c r="A26035"/>
      <c r="B26035"/>
    </row>
    <row r="26036" spans="1:2">
      <c r="A26036"/>
      <c r="B26036"/>
    </row>
    <row r="26037" spans="1:2">
      <c r="A26037"/>
      <c r="B26037"/>
    </row>
    <row r="26038" spans="1:2">
      <c r="A26038"/>
      <c r="B26038"/>
    </row>
    <row r="26039" spans="1:2">
      <c r="A26039"/>
      <c r="B26039"/>
    </row>
    <row r="26040" spans="1:2">
      <c r="A26040"/>
      <c r="B26040"/>
    </row>
    <row r="26041" spans="1:2">
      <c r="A26041"/>
      <c r="B26041"/>
    </row>
    <row r="26042" spans="1:2">
      <c r="A26042"/>
      <c r="B26042"/>
    </row>
    <row r="26043" spans="1:2">
      <c r="A26043"/>
      <c r="B26043"/>
    </row>
    <row r="26044" spans="1:2">
      <c r="A26044"/>
      <c r="B26044"/>
    </row>
    <row r="26045" spans="1:2">
      <c r="A26045"/>
      <c r="B26045"/>
    </row>
    <row r="26046" spans="1:2">
      <c r="A26046"/>
      <c r="B26046"/>
    </row>
    <row r="26047" spans="1:2">
      <c r="A26047"/>
      <c r="B26047"/>
    </row>
    <row r="26048" spans="1:2">
      <c r="A26048"/>
      <c r="B26048"/>
    </row>
    <row r="26049" spans="1:2">
      <c r="A26049"/>
      <c r="B26049"/>
    </row>
    <row r="26050" spans="1:2">
      <c r="A26050"/>
      <c r="B26050"/>
    </row>
    <row r="26051" spans="1:2">
      <c r="A26051"/>
      <c r="B26051"/>
    </row>
    <row r="26052" spans="1:2">
      <c r="A26052"/>
      <c r="B26052"/>
    </row>
    <row r="26053" spans="1:2">
      <c r="A26053"/>
      <c r="B26053"/>
    </row>
    <row r="26054" spans="1:2">
      <c r="A26054"/>
      <c r="B26054"/>
    </row>
    <row r="26055" spans="1:2">
      <c r="A26055"/>
      <c r="B26055"/>
    </row>
    <row r="26056" spans="1:2">
      <c r="A26056"/>
      <c r="B26056"/>
    </row>
    <row r="26057" spans="1:2">
      <c r="A26057"/>
      <c r="B26057"/>
    </row>
    <row r="26058" spans="1:2">
      <c r="A26058"/>
      <c r="B26058"/>
    </row>
    <row r="26059" spans="1:2">
      <c r="A26059"/>
      <c r="B26059"/>
    </row>
    <row r="26060" spans="1:2">
      <c r="A26060"/>
      <c r="B26060"/>
    </row>
    <row r="26061" spans="1:2">
      <c r="A26061"/>
      <c r="B26061"/>
    </row>
    <row r="26062" spans="1:2">
      <c r="A26062"/>
      <c r="B26062"/>
    </row>
    <row r="26063" spans="1:2">
      <c r="A26063"/>
      <c r="B26063"/>
    </row>
    <row r="26064" spans="1:2">
      <c r="A26064"/>
      <c r="B26064"/>
    </row>
    <row r="26065" spans="1:2">
      <c r="A26065"/>
      <c r="B26065"/>
    </row>
    <row r="26066" spans="1:2">
      <c r="A26066"/>
      <c r="B26066"/>
    </row>
    <row r="26067" spans="1:2">
      <c r="A26067"/>
      <c r="B26067"/>
    </row>
    <row r="26068" spans="1:2">
      <c r="A26068"/>
      <c r="B26068"/>
    </row>
    <row r="26069" spans="1:2">
      <c r="A26069"/>
      <c r="B26069"/>
    </row>
    <row r="26070" spans="1:2">
      <c r="A26070"/>
      <c r="B26070"/>
    </row>
    <row r="26071" spans="1:2">
      <c r="A26071"/>
      <c r="B26071"/>
    </row>
    <row r="26072" spans="1:2">
      <c r="A26072"/>
      <c r="B26072"/>
    </row>
    <row r="26073" spans="1:2">
      <c r="A26073"/>
      <c r="B26073"/>
    </row>
    <row r="26074" spans="1:2">
      <c r="A26074"/>
      <c r="B26074"/>
    </row>
    <row r="26075" spans="1:2">
      <c r="A26075"/>
      <c r="B26075"/>
    </row>
    <row r="26076" spans="1:2">
      <c r="A26076"/>
      <c r="B26076"/>
    </row>
    <row r="26077" spans="1:2">
      <c r="A26077"/>
      <c r="B26077"/>
    </row>
    <row r="26078" spans="1:2">
      <c r="A26078"/>
      <c r="B26078"/>
    </row>
    <row r="26079" spans="1:2">
      <c r="A26079"/>
      <c r="B26079"/>
    </row>
    <row r="26080" spans="1:2">
      <c r="A26080"/>
      <c r="B26080"/>
    </row>
    <row r="26081" spans="1:2">
      <c r="A26081"/>
      <c r="B26081"/>
    </row>
    <row r="26082" spans="1:2">
      <c r="A26082"/>
      <c r="B26082"/>
    </row>
    <row r="26083" spans="1:2">
      <c r="A26083"/>
      <c r="B26083"/>
    </row>
    <row r="26084" spans="1:2">
      <c r="A26084"/>
      <c r="B26084"/>
    </row>
    <row r="26085" spans="1:2">
      <c r="A26085"/>
      <c r="B26085"/>
    </row>
    <row r="26086" spans="1:2">
      <c r="A26086"/>
      <c r="B26086"/>
    </row>
    <row r="26087" spans="1:2">
      <c r="A26087"/>
      <c r="B26087"/>
    </row>
    <row r="26088" spans="1:2">
      <c r="A26088"/>
      <c r="B26088"/>
    </row>
    <row r="26089" spans="1:2">
      <c r="A26089"/>
      <c r="B26089"/>
    </row>
    <row r="26090" spans="1:2">
      <c r="A26090"/>
      <c r="B26090"/>
    </row>
    <row r="26091" spans="1:2">
      <c r="A26091"/>
      <c r="B26091"/>
    </row>
    <row r="26092" spans="1:2">
      <c r="A26092"/>
      <c r="B26092"/>
    </row>
    <row r="26093" spans="1:2">
      <c r="A26093"/>
      <c r="B26093"/>
    </row>
    <row r="26094" spans="1:2">
      <c r="A26094"/>
      <c r="B26094"/>
    </row>
    <row r="26095" spans="1:2">
      <c r="A26095"/>
      <c r="B26095"/>
    </row>
    <row r="26096" spans="1:2">
      <c r="A26096"/>
      <c r="B26096"/>
    </row>
    <row r="26097" spans="1:2">
      <c r="A26097"/>
      <c r="B26097"/>
    </row>
    <row r="26098" spans="1:2">
      <c r="A26098"/>
      <c r="B26098"/>
    </row>
    <row r="26099" spans="1:2">
      <c r="A26099"/>
      <c r="B26099"/>
    </row>
    <row r="26100" spans="1:2">
      <c r="A26100"/>
      <c r="B26100"/>
    </row>
    <row r="26101" spans="1:2">
      <c r="A26101"/>
      <c r="B26101"/>
    </row>
    <row r="26102" spans="1:2">
      <c r="A26102"/>
      <c r="B26102"/>
    </row>
    <row r="26103" spans="1:2">
      <c r="A26103"/>
      <c r="B26103"/>
    </row>
    <row r="26104" spans="1:2">
      <c r="A26104"/>
      <c r="B26104"/>
    </row>
    <row r="26105" spans="1:2">
      <c r="A26105"/>
      <c r="B26105"/>
    </row>
    <row r="26106" spans="1:2">
      <c r="A26106"/>
      <c r="B26106"/>
    </row>
    <row r="26107" spans="1:2">
      <c r="A26107"/>
      <c r="B26107"/>
    </row>
    <row r="26108" spans="1:2">
      <c r="A26108"/>
      <c r="B26108"/>
    </row>
    <row r="26109" spans="1:2">
      <c r="A26109"/>
      <c r="B26109"/>
    </row>
    <row r="26110" spans="1:2">
      <c r="A26110"/>
      <c r="B26110"/>
    </row>
    <row r="26111" spans="1:2">
      <c r="A26111"/>
      <c r="B26111"/>
    </row>
    <row r="26112" spans="1:2">
      <c r="A26112"/>
      <c r="B26112"/>
    </row>
    <row r="26113" spans="1:2">
      <c r="A26113"/>
      <c r="B26113"/>
    </row>
    <row r="26114" spans="1:2">
      <c r="A26114"/>
      <c r="B26114"/>
    </row>
    <row r="26115" spans="1:2">
      <c r="A26115"/>
      <c r="B26115"/>
    </row>
    <row r="26116" spans="1:2">
      <c r="A26116"/>
      <c r="B26116"/>
    </row>
    <row r="26117" spans="1:2">
      <c r="A26117"/>
      <c r="B26117"/>
    </row>
    <row r="26118" spans="1:2">
      <c r="A26118"/>
      <c r="B26118"/>
    </row>
    <row r="26119" spans="1:2">
      <c r="A26119"/>
      <c r="B26119"/>
    </row>
    <row r="26120" spans="1:2">
      <c r="A26120"/>
      <c r="B26120"/>
    </row>
    <row r="26121" spans="1:2">
      <c r="A26121"/>
      <c r="B26121"/>
    </row>
    <row r="26122" spans="1:2">
      <c r="A26122"/>
      <c r="B26122"/>
    </row>
    <row r="26123" spans="1:2">
      <c r="A26123"/>
      <c r="B26123"/>
    </row>
    <row r="26124" spans="1:2">
      <c r="A26124"/>
      <c r="B26124"/>
    </row>
    <row r="26125" spans="1:2">
      <c r="A26125"/>
      <c r="B26125"/>
    </row>
    <row r="26126" spans="1:2">
      <c r="A26126"/>
      <c r="B26126"/>
    </row>
    <row r="26127" spans="1:2">
      <c r="A26127"/>
      <c r="B26127"/>
    </row>
    <row r="26128" spans="1:2">
      <c r="A26128"/>
      <c r="B26128"/>
    </row>
    <row r="26129" spans="1:2">
      <c r="A26129"/>
      <c r="B26129"/>
    </row>
    <row r="26130" spans="1:2">
      <c r="A26130"/>
      <c r="B26130"/>
    </row>
    <row r="26131" spans="1:2">
      <c r="A26131"/>
      <c r="B26131"/>
    </row>
    <row r="26132" spans="1:2">
      <c r="A26132"/>
      <c r="B26132"/>
    </row>
    <row r="26133" spans="1:2">
      <c r="A26133"/>
      <c r="B26133"/>
    </row>
    <row r="26134" spans="1:2">
      <c r="A26134"/>
      <c r="B26134"/>
    </row>
    <row r="26135" spans="1:2">
      <c r="A26135"/>
      <c r="B26135"/>
    </row>
    <row r="26136" spans="1:2">
      <c r="A26136"/>
      <c r="B26136"/>
    </row>
    <row r="26137" spans="1:2">
      <c r="A26137"/>
      <c r="B26137"/>
    </row>
    <row r="26138" spans="1:2">
      <c r="A26138"/>
      <c r="B26138"/>
    </row>
    <row r="26139" spans="1:2">
      <c r="A26139"/>
      <c r="B26139"/>
    </row>
    <row r="26140" spans="1:2">
      <c r="A26140"/>
      <c r="B26140"/>
    </row>
    <row r="26141" spans="1:2">
      <c r="A26141"/>
      <c r="B26141"/>
    </row>
    <row r="26142" spans="1:2">
      <c r="A26142"/>
      <c r="B26142"/>
    </row>
    <row r="26143" spans="1:2">
      <c r="A26143"/>
      <c r="B26143"/>
    </row>
    <row r="26144" spans="1:2">
      <c r="A26144"/>
      <c r="B26144"/>
    </row>
    <row r="26145" spans="1:2">
      <c r="A26145"/>
      <c r="B26145"/>
    </row>
    <row r="26146" spans="1:2">
      <c r="A26146"/>
      <c r="B26146"/>
    </row>
    <row r="26147" spans="1:2">
      <c r="A26147"/>
      <c r="B26147"/>
    </row>
    <row r="26148" spans="1:2">
      <c r="A26148"/>
      <c r="B26148"/>
    </row>
    <row r="26149" spans="1:2">
      <c r="A26149"/>
      <c r="B26149"/>
    </row>
    <row r="26150" spans="1:2">
      <c r="A26150"/>
      <c r="B26150"/>
    </row>
    <row r="26151" spans="1:2">
      <c r="A26151"/>
      <c r="B26151"/>
    </row>
    <row r="26152" spans="1:2">
      <c r="A26152"/>
      <c r="B26152"/>
    </row>
    <row r="26153" spans="1:2">
      <c r="A26153"/>
      <c r="B26153"/>
    </row>
    <row r="26154" spans="1:2">
      <c r="A26154"/>
      <c r="B26154"/>
    </row>
    <row r="26155" spans="1:2">
      <c r="A26155"/>
      <c r="B26155"/>
    </row>
    <row r="26156" spans="1:2">
      <c r="A26156"/>
      <c r="B26156"/>
    </row>
    <row r="26157" spans="1:2">
      <c r="A26157"/>
      <c r="B26157"/>
    </row>
    <row r="26158" spans="1:2">
      <c r="A26158"/>
      <c r="B26158"/>
    </row>
    <row r="26159" spans="1:2">
      <c r="A26159"/>
      <c r="B26159"/>
    </row>
    <row r="26160" spans="1:2">
      <c r="A26160"/>
      <c r="B26160"/>
    </row>
    <row r="26161" spans="1:2">
      <c r="A26161"/>
      <c r="B26161"/>
    </row>
    <row r="26162" spans="1:2">
      <c r="A26162"/>
      <c r="B26162"/>
    </row>
    <row r="26163" spans="1:2">
      <c r="A26163"/>
      <c r="B26163"/>
    </row>
    <row r="26164" spans="1:2">
      <c r="A26164"/>
      <c r="B26164"/>
    </row>
    <row r="26165" spans="1:2">
      <c r="A26165"/>
      <c r="B26165"/>
    </row>
    <row r="26166" spans="1:2">
      <c r="A26166"/>
      <c r="B26166"/>
    </row>
    <row r="26167" spans="1:2">
      <c r="A26167"/>
      <c r="B26167"/>
    </row>
    <row r="26168" spans="1:2">
      <c r="A26168"/>
      <c r="B26168"/>
    </row>
    <row r="26169" spans="1:2">
      <c r="A26169"/>
      <c r="B26169"/>
    </row>
    <row r="26170" spans="1:2">
      <c r="A26170"/>
      <c r="B26170"/>
    </row>
    <row r="26171" spans="1:2">
      <c r="A26171"/>
      <c r="B26171"/>
    </row>
    <row r="26172" spans="1:2">
      <c r="A26172"/>
      <c r="B26172"/>
    </row>
    <row r="26173" spans="1:2">
      <c r="A26173"/>
      <c r="B26173"/>
    </row>
    <row r="26174" spans="1:2">
      <c r="A26174"/>
      <c r="B26174"/>
    </row>
    <row r="26175" spans="1:2">
      <c r="A26175"/>
      <c r="B26175"/>
    </row>
    <row r="26176" spans="1:2">
      <c r="A26176"/>
      <c r="B26176"/>
    </row>
    <row r="26177" spans="1:2">
      <c r="A26177"/>
      <c r="B26177"/>
    </row>
    <row r="26178" spans="1:2">
      <c r="A26178"/>
      <c r="B26178"/>
    </row>
    <row r="26179" spans="1:2">
      <c r="A26179"/>
      <c r="B26179"/>
    </row>
    <row r="26180" spans="1:2">
      <c r="A26180"/>
      <c r="B26180"/>
    </row>
    <row r="26181" spans="1:2">
      <c r="A26181"/>
      <c r="B26181"/>
    </row>
    <row r="26182" spans="1:2">
      <c r="A26182"/>
      <c r="B26182"/>
    </row>
    <row r="26183" spans="1:2">
      <c r="A26183"/>
      <c r="B26183"/>
    </row>
    <row r="26184" spans="1:2">
      <c r="A26184"/>
      <c r="B26184"/>
    </row>
    <row r="26185" spans="1:2">
      <c r="A26185"/>
      <c r="B26185"/>
    </row>
    <row r="26186" spans="1:2">
      <c r="A26186"/>
      <c r="B26186"/>
    </row>
    <row r="26187" spans="1:2">
      <c r="A26187"/>
      <c r="B26187"/>
    </row>
    <row r="26188" spans="1:2">
      <c r="A26188"/>
      <c r="B26188"/>
    </row>
    <row r="26189" spans="1:2">
      <c r="A26189"/>
      <c r="B26189"/>
    </row>
    <row r="26190" spans="1:2">
      <c r="A26190"/>
      <c r="B26190"/>
    </row>
    <row r="26191" spans="1:2">
      <c r="A26191"/>
      <c r="B26191"/>
    </row>
    <row r="26192" spans="1:2">
      <c r="A26192"/>
      <c r="B26192"/>
    </row>
    <row r="26193" spans="1:2">
      <c r="A26193"/>
      <c r="B26193"/>
    </row>
    <row r="26194" spans="1:2">
      <c r="A26194"/>
      <c r="B26194"/>
    </row>
    <row r="26195" spans="1:2">
      <c r="A26195"/>
      <c r="B26195"/>
    </row>
    <row r="26196" spans="1:2">
      <c r="A26196"/>
      <c r="B26196"/>
    </row>
    <row r="26197" spans="1:2">
      <c r="A26197"/>
      <c r="B26197"/>
    </row>
    <row r="26198" spans="1:2">
      <c r="A26198"/>
      <c r="B26198"/>
    </row>
    <row r="26199" spans="1:2">
      <c r="A26199"/>
      <c r="B26199"/>
    </row>
    <row r="26200" spans="1:2">
      <c r="A26200"/>
      <c r="B26200"/>
    </row>
    <row r="26201" spans="1:2">
      <c r="A26201"/>
      <c r="B26201"/>
    </row>
    <row r="26202" spans="1:2">
      <c r="A26202"/>
      <c r="B26202"/>
    </row>
    <row r="26203" spans="1:2">
      <c r="A26203"/>
      <c r="B26203"/>
    </row>
    <row r="26204" spans="1:2">
      <c r="A26204"/>
      <c r="B26204"/>
    </row>
    <row r="26205" spans="1:2">
      <c r="A26205"/>
      <c r="B26205"/>
    </row>
    <row r="26206" spans="1:2">
      <c r="A26206"/>
      <c r="B26206"/>
    </row>
    <row r="26207" spans="1:2">
      <c r="A26207"/>
      <c r="B26207"/>
    </row>
    <row r="26208" spans="1:2">
      <c r="A26208"/>
      <c r="B26208"/>
    </row>
    <row r="26209" spans="1:2">
      <c r="A26209"/>
      <c r="B26209"/>
    </row>
    <row r="26210" spans="1:2">
      <c r="A26210"/>
      <c r="B26210"/>
    </row>
    <row r="26211" spans="1:2">
      <c r="A26211"/>
      <c r="B26211"/>
    </row>
    <row r="26212" spans="1:2">
      <c r="A26212"/>
      <c r="B26212"/>
    </row>
    <row r="26213" spans="1:2">
      <c r="A26213"/>
      <c r="B26213"/>
    </row>
    <row r="26214" spans="1:2">
      <c r="A26214"/>
      <c r="B26214"/>
    </row>
    <row r="26215" spans="1:2">
      <c r="A26215"/>
      <c r="B26215"/>
    </row>
    <row r="26216" spans="1:2">
      <c r="A26216"/>
      <c r="B26216"/>
    </row>
    <row r="26217" spans="1:2">
      <c r="A26217"/>
      <c r="B26217"/>
    </row>
    <row r="26218" spans="1:2">
      <c r="A26218"/>
      <c r="B26218"/>
    </row>
    <row r="26219" spans="1:2">
      <c r="A26219"/>
      <c r="B26219"/>
    </row>
    <row r="26220" spans="1:2">
      <c r="A26220"/>
      <c r="B26220"/>
    </row>
    <row r="26221" spans="1:2">
      <c r="A26221"/>
      <c r="B26221"/>
    </row>
    <row r="26222" spans="1:2">
      <c r="A26222"/>
      <c r="B26222"/>
    </row>
    <row r="26223" spans="1:2">
      <c r="A26223"/>
      <c r="B26223"/>
    </row>
    <row r="26224" spans="1:2">
      <c r="A26224"/>
      <c r="B26224"/>
    </row>
    <row r="26225" spans="1:2">
      <c r="A26225"/>
      <c r="B26225"/>
    </row>
    <row r="26226" spans="1:2">
      <c r="A26226"/>
      <c r="B26226"/>
    </row>
    <row r="26227" spans="1:2">
      <c r="A26227"/>
      <c r="B26227"/>
    </row>
    <row r="26228" spans="1:2">
      <c r="A26228"/>
      <c r="B26228"/>
    </row>
    <row r="26229" spans="1:2">
      <c r="A26229"/>
      <c r="B26229"/>
    </row>
    <row r="26230" spans="1:2">
      <c r="A26230"/>
      <c r="B26230"/>
    </row>
    <row r="26231" spans="1:2">
      <c r="A26231"/>
      <c r="B26231"/>
    </row>
    <row r="26232" spans="1:2">
      <c r="A26232"/>
      <c r="B26232"/>
    </row>
    <row r="26233" spans="1:2">
      <c r="A26233"/>
      <c r="B26233"/>
    </row>
    <row r="26234" spans="1:2">
      <c r="A26234"/>
      <c r="B26234"/>
    </row>
    <row r="26235" spans="1:2">
      <c r="A26235"/>
      <c r="B26235"/>
    </row>
    <row r="26236" spans="1:2">
      <c r="A26236"/>
      <c r="B26236"/>
    </row>
    <row r="26237" spans="1:2">
      <c r="A26237"/>
      <c r="B26237"/>
    </row>
    <row r="26238" spans="1:2">
      <c r="A26238"/>
      <c r="B26238"/>
    </row>
    <row r="26239" spans="1:2">
      <c r="A26239"/>
      <c r="B26239"/>
    </row>
    <row r="26240" spans="1:2">
      <c r="A26240"/>
      <c r="B26240"/>
    </row>
    <row r="26241" spans="1:2">
      <c r="A26241"/>
      <c r="B26241"/>
    </row>
    <row r="26242" spans="1:2">
      <c r="A26242"/>
      <c r="B26242"/>
    </row>
    <row r="26243" spans="1:2">
      <c r="A26243"/>
      <c r="B26243"/>
    </row>
    <row r="26244" spans="1:2">
      <c r="A26244"/>
      <c r="B26244"/>
    </row>
    <row r="26245" spans="1:2">
      <c r="A26245"/>
      <c r="B26245"/>
    </row>
    <row r="26246" spans="1:2">
      <c r="A26246"/>
      <c r="B26246"/>
    </row>
    <row r="26247" spans="1:2">
      <c r="A26247"/>
      <c r="B26247"/>
    </row>
    <row r="26248" spans="1:2">
      <c r="A26248"/>
      <c r="B26248"/>
    </row>
    <row r="26249" spans="1:2">
      <c r="A26249"/>
      <c r="B26249"/>
    </row>
    <row r="26250" spans="1:2">
      <c r="A26250"/>
      <c r="B26250"/>
    </row>
    <row r="26251" spans="1:2">
      <c r="A26251"/>
      <c r="B26251"/>
    </row>
    <row r="26252" spans="1:2">
      <c r="A26252"/>
      <c r="B26252"/>
    </row>
    <row r="26253" spans="1:2">
      <c r="A26253"/>
      <c r="B26253"/>
    </row>
    <row r="26254" spans="1:2">
      <c r="A26254"/>
      <c r="B26254"/>
    </row>
    <row r="26255" spans="1:2">
      <c r="A26255"/>
      <c r="B26255"/>
    </row>
    <row r="26256" spans="1:2">
      <c r="A26256"/>
      <c r="B26256"/>
    </row>
    <row r="26257" spans="1:2">
      <c r="A26257"/>
      <c r="B26257"/>
    </row>
    <row r="26258" spans="1:2">
      <c r="A26258"/>
      <c r="B26258"/>
    </row>
    <row r="26259" spans="1:2">
      <c r="A26259"/>
      <c r="B26259"/>
    </row>
    <row r="26260" spans="1:2">
      <c r="A26260"/>
      <c r="B26260"/>
    </row>
    <row r="26261" spans="1:2">
      <c r="A26261"/>
      <c r="B26261"/>
    </row>
    <row r="26262" spans="1:2">
      <c r="A26262"/>
      <c r="B26262"/>
    </row>
    <row r="26263" spans="1:2">
      <c r="A26263"/>
      <c r="B26263"/>
    </row>
    <row r="26264" spans="1:2">
      <c r="A26264"/>
      <c r="B26264"/>
    </row>
    <row r="26265" spans="1:2">
      <c r="A26265"/>
      <c r="B26265"/>
    </row>
    <row r="26266" spans="1:2">
      <c r="A26266"/>
      <c r="B26266"/>
    </row>
    <row r="26267" spans="1:2">
      <c r="A26267"/>
      <c r="B26267"/>
    </row>
    <row r="26268" spans="1:2">
      <c r="A26268"/>
      <c r="B26268"/>
    </row>
    <row r="26269" spans="1:2">
      <c r="A26269"/>
      <c r="B26269"/>
    </row>
    <row r="26270" spans="1:2">
      <c r="A26270"/>
      <c r="B26270"/>
    </row>
    <row r="26271" spans="1:2">
      <c r="A26271"/>
      <c r="B26271"/>
    </row>
    <row r="26272" spans="1:2">
      <c r="A26272"/>
      <c r="B26272"/>
    </row>
    <row r="26273" spans="1:2">
      <c r="A26273"/>
      <c r="B26273"/>
    </row>
    <row r="26274" spans="1:2">
      <c r="A26274"/>
      <c r="B26274"/>
    </row>
    <row r="26275" spans="1:2">
      <c r="A26275"/>
      <c r="B26275"/>
    </row>
    <row r="26276" spans="1:2">
      <c r="A26276"/>
      <c r="B26276"/>
    </row>
    <row r="26277" spans="1:2">
      <c r="A26277"/>
      <c r="B26277"/>
    </row>
    <row r="26278" spans="1:2">
      <c r="A26278"/>
      <c r="B26278"/>
    </row>
    <row r="26279" spans="1:2">
      <c r="A26279"/>
      <c r="B26279"/>
    </row>
    <row r="26280" spans="1:2">
      <c r="A26280"/>
      <c r="B26280"/>
    </row>
    <row r="26281" spans="1:2">
      <c r="A26281"/>
      <c r="B26281"/>
    </row>
    <row r="26282" spans="1:2">
      <c r="A26282"/>
      <c r="B26282"/>
    </row>
    <row r="26283" spans="1:2">
      <c r="A26283"/>
      <c r="B26283"/>
    </row>
    <row r="26284" spans="1:2">
      <c r="A26284"/>
      <c r="B26284"/>
    </row>
    <row r="26285" spans="1:2">
      <c r="A26285"/>
      <c r="B26285"/>
    </row>
    <row r="26286" spans="1:2">
      <c r="A26286"/>
      <c r="B26286"/>
    </row>
    <row r="26287" spans="1:2">
      <c r="A26287"/>
      <c r="B26287"/>
    </row>
    <row r="26288" spans="1:2">
      <c r="A26288"/>
      <c r="B26288"/>
    </row>
    <row r="26289" spans="1:2">
      <c r="A26289"/>
      <c r="B26289"/>
    </row>
    <row r="26290" spans="1:2">
      <c r="A26290"/>
      <c r="B26290"/>
    </row>
    <row r="26291" spans="1:2">
      <c r="A26291"/>
      <c r="B26291"/>
    </row>
    <row r="26292" spans="1:2">
      <c r="A26292"/>
      <c r="B26292"/>
    </row>
    <row r="26293" spans="1:2">
      <c r="A26293"/>
      <c r="B26293"/>
    </row>
    <row r="26294" spans="1:2">
      <c r="A26294"/>
      <c r="B26294"/>
    </row>
    <row r="26295" spans="1:2">
      <c r="A26295"/>
      <c r="B26295"/>
    </row>
    <row r="26296" spans="1:2">
      <c r="A26296"/>
      <c r="B26296"/>
    </row>
    <row r="26297" spans="1:2">
      <c r="A26297"/>
      <c r="B26297"/>
    </row>
    <row r="26298" spans="1:2">
      <c r="A26298"/>
      <c r="B26298"/>
    </row>
    <row r="26299" spans="1:2">
      <c r="A26299"/>
      <c r="B26299"/>
    </row>
    <row r="26300" spans="1:2">
      <c r="A26300"/>
      <c r="B26300"/>
    </row>
    <row r="26301" spans="1:2">
      <c r="A26301"/>
      <c r="B26301"/>
    </row>
    <row r="26302" spans="1:2">
      <c r="A26302"/>
      <c r="B26302"/>
    </row>
    <row r="26303" spans="1:2">
      <c r="A26303"/>
      <c r="B26303"/>
    </row>
    <row r="26304" spans="1:2">
      <c r="A26304"/>
      <c r="B26304"/>
    </row>
    <row r="26305" spans="1:2">
      <c r="A26305"/>
      <c r="B26305"/>
    </row>
    <row r="26306" spans="1:2">
      <c r="A26306"/>
      <c r="B26306"/>
    </row>
    <row r="26307" spans="1:2">
      <c r="A26307"/>
      <c r="B26307"/>
    </row>
    <row r="26308" spans="1:2">
      <c r="A26308"/>
      <c r="B26308"/>
    </row>
    <row r="26309" spans="1:2">
      <c r="A26309"/>
      <c r="B26309"/>
    </row>
    <row r="26310" spans="1:2">
      <c r="A26310"/>
      <c r="B26310"/>
    </row>
    <row r="26311" spans="1:2">
      <c r="A26311"/>
      <c r="B26311"/>
    </row>
    <row r="26312" spans="1:2">
      <c r="A26312"/>
      <c r="B26312"/>
    </row>
    <row r="26313" spans="1:2">
      <c r="A26313"/>
      <c r="B26313"/>
    </row>
    <row r="26314" spans="1:2">
      <c r="A26314"/>
      <c r="B26314"/>
    </row>
    <row r="26315" spans="1:2">
      <c r="A26315"/>
      <c r="B26315"/>
    </row>
    <row r="26316" spans="1:2">
      <c r="A26316"/>
      <c r="B26316"/>
    </row>
    <row r="26317" spans="1:2">
      <c r="A26317"/>
      <c r="B26317"/>
    </row>
    <row r="26318" spans="1:2">
      <c r="A26318"/>
      <c r="B26318"/>
    </row>
    <row r="26319" spans="1:2">
      <c r="A26319"/>
      <c r="B26319"/>
    </row>
    <row r="26320" spans="1:2">
      <c r="A26320"/>
      <c r="B26320"/>
    </row>
    <row r="26321" spans="1:2">
      <c r="A26321"/>
      <c r="B26321"/>
    </row>
    <row r="26322" spans="1:2">
      <c r="A26322"/>
      <c r="B26322"/>
    </row>
    <row r="26323" spans="1:2">
      <c r="A26323"/>
      <c r="B26323"/>
    </row>
    <row r="26324" spans="1:2">
      <c r="A26324"/>
      <c r="B26324"/>
    </row>
    <row r="26325" spans="1:2">
      <c r="A26325"/>
      <c r="B26325"/>
    </row>
    <row r="26326" spans="1:2">
      <c r="A26326"/>
      <c r="B26326"/>
    </row>
    <row r="26327" spans="1:2">
      <c r="A26327"/>
      <c r="B26327"/>
    </row>
    <row r="26328" spans="1:2">
      <c r="A26328"/>
      <c r="B26328"/>
    </row>
    <row r="26329" spans="1:2">
      <c r="A26329"/>
      <c r="B26329"/>
    </row>
    <row r="26330" spans="1:2">
      <c r="A26330"/>
      <c r="B26330"/>
    </row>
    <row r="26331" spans="1:2">
      <c r="A26331"/>
      <c r="B26331"/>
    </row>
    <row r="26332" spans="1:2">
      <c r="A26332"/>
      <c r="B26332"/>
    </row>
    <row r="26333" spans="1:2">
      <c r="A26333"/>
      <c r="B26333"/>
    </row>
    <row r="26334" spans="1:2">
      <c r="A26334"/>
      <c r="B26334"/>
    </row>
    <row r="26335" spans="1:2">
      <c r="A26335"/>
      <c r="B26335"/>
    </row>
    <row r="26336" spans="1:2">
      <c r="A26336"/>
      <c r="B26336"/>
    </row>
    <row r="26337" spans="1:2">
      <c r="A26337"/>
      <c r="B26337"/>
    </row>
    <row r="26338" spans="1:2">
      <c r="A26338"/>
      <c r="B26338"/>
    </row>
    <row r="26339" spans="1:2">
      <c r="A26339"/>
      <c r="B26339"/>
    </row>
    <row r="26340" spans="1:2">
      <c r="A26340"/>
      <c r="B26340"/>
    </row>
    <row r="26341" spans="1:2">
      <c r="A26341"/>
      <c r="B26341"/>
    </row>
    <row r="26342" spans="1:2">
      <c r="A26342"/>
      <c r="B26342"/>
    </row>
    <row r="26343" spans="1:2">
      <c r="A26343"/>
      <c r="B26343"/>
    </row>
    <row r="26344" spans="1:2">
      <c r="A26344"/>
      <c r="B26344"/>
    </row>
    <row r="26345" spans="1:2">
      <c r="A26345"/>
      <c r="B26345"/>
    </row>
    <row r="26346" spans="1:2">
      <c r="A26346"/>
      <c r="B26346"/>
    </row>
    <row r="26347" spans="1:2">
      <c r="A26347"/>
      <c r="B26347"/>
    </row>
    <row r="26348" spans="1:2">
      <c r="A26348"/>
      <c r="B26348"/>
    </row>
    <row r="26349" spans="1:2">
      <c r="A26349"/>
      <c r="B26349"/>
    </row>
    <row r="26350" spans="1:2">
      <c r="A26350"/>
      <c r="B26350"/>
    </row>
    <row r="26351" spans="1:2">
      <c r="A26351"/>
      <c r="B26351"/>
    </row>
    <row r="26352" spans="1:2">
      <c r="A26352"/>
      <c r="B26352"/>
    </row>
    <row r="26353" spans="1:2">
      <c r="A26353"/>
      <c r="B26353"/>
    </row>
    <row r="26354" spans="1:2">
      <c r="A26354"/>
      <c r="B26354"/>
    </row>
    <row r="26355" spans="1:2">
      <c r="A26355"/>
      <c r="B26355"/>
    </row>
    <row r="26356" spans="1:2">
      <c r="A26356"/>
      <c r="B26356"/>
    </row>
    <row r="26357" spans="1:2">
      <c r="A26357"/>
      <c r="B26357"/>
    </row>
    <row r="26358" spans="1:2">
      <c r="A26358"/>
      <c r="B26358"/>
    </row>
    <row r="26359" spans="1:2">
      <c r="A26359"/>
      <c r="B26359"/>
    </row>
    <row r="26360" spans="1:2">
      <c r="A26360"/>
      <c r="B26360"/>
    </row>
    <row r="26361" spans="1:2">
      <c r="A26361"/>
      <c r="B26361"/>
    </row>
    <row r="26362" spans="1:2">
      <c r="A26362"/>
      <c r="B26362"/>
    </row>
    <row r="26363" spans="1:2">
      <c r="A26363"/>
      <c r="B26363"/>
    </row>
    <row r="26364" spans="1:2">
      <c r="A26364"/>
      <c r="B26364"/>
    </row>
    <row r="26365" spans="1:2">
      <c r="A26365"/>
      <c r="B26365"/>
    </row>
    <row r="26366" spans="1:2">
      <c r="A26366"/>
      <c r="B26366"/>
    </row>
    <row r="26367" spans="1:2">
      <c r="A26367"/>
      <c r="B26367"/>
    </row>
    <row r="26368" spans="1:2">
      <c r="A26368"/>
      <c r="B26368"/>
    </row>
    <row r="26369" spans="1:2">
      <c r="A26369"/>
      <c r="B26369"/>
    </row>
    <row r="26370" spans="1:2">
      <c r="A26370"/>
      <c r="B26370"/>
    </row>
    <row r="26371" spans="1:2">
      <c r="A26371"/>
      <c r="B26371"/>
    </row>
    <row r="26372" spans="1:2">
      <c r="A26372"/>
      <c r="B26372"/>
    </row>
    <row r="26373" spans="1:2">
      <c r="A26373"/>
      <c r="B26373"/>
    </row>
    <row r="26374" spans="1:2">
      <c r="A26374"/>
      <c r="B26374"/>
    </row>
    <row r="26375" spans="1:2">
      <c r="A26375"/>
      <c r="B26375"/>
    </row>
    <row r="26376" spans="1:2">
      <c r="A26376"/>
      <c r="B26376"/>
    </row>
    <row r="26377" spans="1:2">
      <c r="A26377"/>
      <c r="B26377"/>
    </row>
    <row r="26378" spans="1:2">
      <c r="A26378"/>
      <c r="B26378"/>
    </row>
    <row r="26379" spans="1:2">
      <c r="A26379"/>
      <c r="B26379"/>
    </row>
    <row r="26380" spans="1:2">
      <c r="A26380"/>
      <c r="B26380"/>
    </row>
    <row r="26381" spans="1:2">
      <c r="A26381"/>
      <c r="B26381"/>
    </row>
    <row r="26382" spans="1:2">
      <c r="A26382"/>
      <c r="B26382"/>
    </row>
    <row r="26383" spans="1:2">
      <c r="A26383"/>
      <c r="B26383"/>
    </row>
    <row r="26384" spans="1:2">
      <c r="A26384"/>
      <c r="B26384"/>
    </row>
    <row r="26385" spans="1:2">
      <c r="A26385"/>
      <c r="B26385"/>
    </row>
    <row r="26386" spans="1:2">
      <c r="A26386"/>
      <c r="B26386"/>
    </row>
    <row r="26387" spans="1:2">
      <c r="A26387"/>
      <c r="B26387"/>
    </row>
    <row r="26388" spans="1:2">
      <c r="A26388"/>
      <c r="B26388"/>
    </row>
    <row r="26389" spans="1:2">
      <c r="A26389"/>
      <c r="B26389"/>
    </row>
    <row r="26390" spans="1:2">
      <c r="A26390"/>
      <c r="B26390"/>
    </row>
    <row r="26391" spans="1:2">
      <c r="A26391"/>
      <c r="B26391"/>
    </row>
    <row r="26392" spans="1:2">
      <c r="A26392"/>
      <c r="B26392"/>
    </row>
    <row r="26393" spans="1:2">
      <c r="A26393"/>
      <c r="B26393"/>
    </row>
    <row r="26394" spans="1:2">
      <c r="A26394"/>
      <c r="B26394"/>
    </row>
    <row r="26395" spans="1:2">
      <c r="A26395"/>
      <c r="B26395"/>
    </row>
    <row r="26396" spans="1:2">
      <c r="A26396"/>
      <c r="B26396"/>
    </row>
    <row r="26397" spans="1:2">
      <c r="A26397"/>
      <c r="B26397"/>
    </row>
    <row r="26398" spans="1:2">
      <c r="A26398"/>
      <c r="B26398"/>
    </row>
    <row r="26399" spans="1:2">
      <c r="A26399"/>
      <c r="B26399"/>
    </row>
    <row r="26400" spans="1:2">
      <c r="A26400"/>
      <c r="B26400"/>
    </row>
    <row r="26401" spans="1:2">
      <c r="A26401"/>
      <c r="B26401"/>
    </row>
    <row r="26402" spans="1:2">
      <c r="A26402"/>
      <c r="B26402"/>
    </row>
    <row r="26403" spans="1:2">
      <c r="A26403"/>
      <c r="B26403"/>
    </row>
    <row r="26404" spans="1:2">
      <c r="A26404"/>
      <c r="B26404"/>
    </row>
    <row r="26405" spans="1:2">
      <c r="A26405"/>
      <c r="B26405"/>
    </row>
    <row r="26406" spans="1:2">
      <c r="A26406"/>
      <c r="B26406"/>
    </row>
    <row r="26407" spans="1:2">
      <c r="A26407"/>
      <c r="B26407"/>
    </row>
    <row r="26408" spans="1:2">
      <c r="A26408"/>
      <c r="B26408"/>
    </row>
    <row r="26409" spans="1:2">
      <c r="A26409"/>
      <c r="B26409"/>
    </row>
    <row r="26410" spans="1:2">
      <c r="A26410"/>
      <c r="B26410"/>
    </row>
    <row r="26411" spans="1:2">
      <c r="A26411"/>
      <c r="B26411"/>
    </row>
    <row r="26412" spans="1:2">
      <c r="A26412"/>
      <c r="B26412"/>
    </row>
    <row r="26413" spans="1:2">
      <c r="A26413"/>
      <c r="B26413"/>
    </row>
    <row r="26414" spans="1:2">
      <c r="A26414"/>
      <c r="B26414"/>
    </row>
    <row r="26415" spans="1:2">
      <c r="A26415"/>
      <c r="B26415"/>
    </row>
    <row r="26416" spans="1:2">
      <c r="A26416"/>
      <c r="B26416"/>
    </row>
    <row r="26417" spans="1:2">
      <c r="A26417"/>
      <c r="B26417"/>
    </row>
    <row r="26418" spans="1:2">
      <c r="A26418"/>
      <c r="B26418"/>
    </row>
    <row r="26419" spans="1:2">
      <c r="A26419"/>
      <c r="B26419"/>
    </row>
    <row r="26420" spans="1:2">
      <c r="A26420"/>
      <c r="B26420"/>
    </row>
    <row r="26421" spans="1:2">
      <c r="A26421"/>
      <c r="B26421"/>
    </row>
    <row r="26422" spans="1:2">
      <c r="A26422"/>
      <c r="B26422"/>
    </row>
    <row r="26423" spans="1:2">
      <c r="A26423"/>
      <c r="B26423"/>
    </row>
    <row r="26424" spans="1:2">
      <c r="A26424"/>
      <c r="B26424"/>
    </row>
    <row r="26425" spans="1:2">
      <c r="A26425"/>
      <c r="B26425"/>
    </row>
    <row r="26426" spans="1:2">
      <c r="A26426"/>
      <c r="B26426"/>
    </row>
    <row r="26427" spans="1:2">
      <c r="A26427"/>
      <c r="B26427"/>
    </row>
    <row r="26428" spans="1:2">
      <c r="A26428"/>
      <c r="B26428"/>
    </row>
    <row r="26429" spans="1:2">
      <c r="A26429"/>
      <c r="B26429"/>
    </row>
    <row r="26430" spans="1:2">
      <c r="A26430"/>
      <c r="B26430"/>
    </row>
    <row r="26431" spans="1:2">
      <c r="A26431"/>
      <c r="B26431"/>
    </row>
    <row r="26432" spans="1:2">
      <c r="A26432"/>
      <c r="B26432"/>
    </row>
    <row r="26433" spans="1:2">
      <c r="A26433"/>
      <c r="B26433"/>
    </row>
    <row r="26434" spans="1:2">
      <c r="A26434"/>
      <c r="B26434"/>
    </row>
    <row r="26435" spans="1:2">
      <c r="A26435"/>
      <c r="B26435"/>
    </row>
    <row r="26436" spans="1:2">
      <c r="A26436"/>
      <c r="B26436"/>
    </row>
    <row r="26437" spans="1:2">
      <c r="A26437"/>
      <c r="B26437"/>
    </row>
    <row r="26438" spans="1:2">
      <c r="A26438"/>
      <c r="B26438"/>
    </row>
    <row r="26439" spans="1:2">
      <c r="A26439"/>
      <c r="B26439"/>
    </row>
    <row r="26440" spans="1:2">
      <c r="A26440"/>
      <c r="B26440"/>
    </row>
    <row r="26441" spans="1:2">
      <c r="A26441"/>
      <c r="B26441"/>
    </row>
    <row r="26442" spans="1:2">
      <c r="A26442"/>
      <c r="B26442"/>
    </row>
    <row r="26443" spans="1:2">
      <c r="A26443"/>
      <c r="B26443"/>
    </row>
    <row r="26444" spans="1:2">
      <c r="A26444"/>
      <c r="B26444"/>
    </row>
    <row r="26445" spans="1:2">
      <c r="A26445"/>
      <c r="B26445"/>
    </row>
    <row r="26446" spans="1:2">
      <c r="A26446"/>
      <c r="B26446"/>
    </row>
    <row r="26447" spans="1:2">
      <c r="A26447"/>
      <c r="B26447"/>
    </row>
    <row r="26448" spans="1:2">
      <c r="A26448"/>
      <c r="B26448"/>
    </row>
    <row r="26449" spans="1:2">
      <c r="A26449"/>
      <c r="B26449"/>
    </row>
    <row r="26450" spans="1:2">
      <c r="A26450"/>
      <c r="B26450"/>
    </row>
    <row r="26451" spans="1:2">
      <c r="A26451"/>
      <c r="B26451"/>
    </row>
    <row r="26452" spans="1:2">
      <c r="A26452"/>
      <c r="B26452"/>
    </row>
    <row r="26453" spans="1:2">
      <c r="A26453"/>
      <c r="B26453"/>
    </row>
    <row r="26454" spans="1:2">
      <c r="A26454"/>
      <c r="B26454"/>
    </row>
    <row r="26455" spans="1:2">
      <c r="A26455"/>
      <c r="B26455"/>
    </row>
    <row r="26456" spans="1:2">
      <c r="A26456"/>
      <c r="B26456"/>
    </row>
    <row r="26457" spans="1:2">
      <c r="A26457"/>
      <c r="B26457"/>
    </row>
    <row r="26458" spans="1:2">
      <c r="A26458"/>
      <c r="B26458"/>
    </row>
    <row r="26459" spans="1:2">
      <c r="A26459"/>
      <c r="B26459"/>
    </row>
    <row r="26460" spans="1:2">
      <c r="A26460"/>
      <c r="B26460"/>
    </row>
    <row r="26461" spans="1:2">
      <c r="A26461"/>
      <c r="B26461"/>
    </row>
    <row r="26462" spans="1:2">
      <c r="A26462"/>
      <c r="B26462"/>
    </row>
    <row r="26463" spans="1:2">
      <c r="A26463"/>
      <c r="B26463"/>
    </row>
    <row r="26464" spans="1:2">
      <c r="A26464"/>
      <c r="B26464"/>
    </row>
    <row r="26465" spans="1:2">
      <c r="A26465"/>
      <c r="B26465"/>
    </row>
    <row r="26466" spans="1:2">
      <c r="A26466"/>
      <c r="B26466"/>
    </row>
    <row r="26467" spans="1:2">
      <c r="A26467"/>
      <c r="B26467"/>
    </row>
    <row r="26468" spans="1:2">
      <c r="A26468"/>
      <c r="B26468"/>
    </row>
    <row r="26469" spans="1:2">
      <c r="A26469"/>
      <c r="B26469"/>
    </row>
    <row r="26470" spans="1:2">
      <c r="A26470"/>
      <c r="B26470"/>
    </row>
    <row r="26471" spans="1:2">
      <c r="A26471"/>
      <c r="B26471"/>
    </row>
    <row r="26472" spans="1:2">
      <c r="A26472"/>
      <c r="B26472"/>
    </row>
    <row r="26473" spans="1:2">
      <c r="A26473"/>
      <c r="B26473"/>
    </row>
    <row r="26474" spans="1:2">
      <c r="A26474"/>
      <c r="B26474"/>
    </row>
    <row r="26475" spans="1:2">
      <c r="A26475"/>
      <c r="B26475"/>
    </row>
    <row r="26476" spans="1:2">
      <c r="A26476"/>
      <c r="B26476"/>
    </row>
    <row r="26477" spans="1:2">
      <c r="A26477"/>
      <c r="B26477"/>
    </row>
    <row r="26478" spans="1:2">
      <c r="A26478"/>
      <c r="B26478"/>
    </row>
    <row r="26479" spans="1:2">
      <c r="A26479"/>
      <c r="B26479"/>
    </row>
    <row r="26480" spans="1:2">
      <c r="A26480"/>
      <c r="B26480"/>
    </row>
    <row r="26481" spans="1:2">
      <c r="A26481"/>
      <c r="B26481"/>
    </row>
    <row r="26482" spans="1:2">
      <c r="A26482"/>
      <c r="B26482"/>
    </row>
    <row r="26483" spans="1:2">
      <c r="A26483"/>
      <c r="B26483"/>
    </row>
    <row r="26484" spans="1:2">
      <c r="A26484"/>
      <c r="B26484"/>
    </row>
    <row r="26485" spans="1:2">
      <c r="A26485"/>
      <c r="B26485"/>
    </row>
    <row r="26486" spans="1:2">
      <c r="A26486"/>
      <c r="B26486"/>
    </row>
    <row r="26487" spans="1:2">
      <c r="A26487"/>
      <c r="B26487"/>
    </row>
    <row r="26488" spans="1:2">
      <c r="A26488"/>
      <c r="B26488"/>
    </row>
    <row r="26489" spans="1:2">
      <c r="A26489"/>
      <c r="B26489"/>
    </row>
    <row r="26490" spans="1:2">
      <c r="A26490"/>
      <c r="B26490"/>
    </row>
    <row r="26491" spans="1:2">
      <c r="A26491"/>
      <c r="B26491"/>
    </row>
    <row r="26492" spans="1:2">
      <c r="A26492"/>
      <c r="B26492"/>
    </row>
    <row r="26493" spans="1:2">
      <c r="A26493"/>
      <c r="B26493"/>
    </row>
    <row r="26494" spans="1:2">
      <c r="A26494"/>
      <c r="B26494"/>
    </row>
    <row r="26495" spans="1:2">
      <c r="A26495"/>
      <c r="B26495"/>
    </row>
    <row r="26496" spans="1:2">
      <c r="A26496"/>
      <c r="B26496"/>
    </row>
    <row r="26497" spans="1:2">
      <c r="A26497"/>
      <c r="B26497"/>
    </row>
    <row r="26498" spans="1:2">
      <c r="A26498"/>
      <c r="B26498"/>
    </row>
    <row r="26499" spans="1:2">
      <c r="A26499"/>
      <c r="B26499"/>
    </row>
    <row r="26500" spans="1:2">
      <c r="A26500"/>
      <c r="B26500"/>
    </row>
    <row r="26501" spans="1:2">
      <c r="A26501"/>
      <c r="B26501"/>
    </row>
    <row r="26502" spans="1:2">
      <c r="A26502"/>
      <c r="B26502"/>
    </row>
    <row r="26503" spans="1:2">
      <c r="A26503"/>
      <c r="B26503"/>
    </row>
    <row r="26504" spans="1:2">
      <c r="A26504"/>
      <c r="B26504"/>
    </row>
    <row r="26505" spans="1:2">
      <c r="A26505"/>
      <c r="B26505"/>
    </row>
    <row r="26506" spans="1:2">
      <c r="A26506"/>
      <c r="B26506"/>
    </row>
    <row r="26507" spans="1:2">
      <c r="A26507"/>
      <c r="B26507"/>
    </row>
    <row r="26508" spans="1:2">
      <c r="A26508"/>
      <c r="B26508"/>
    </row>
    <row r="26509" spans="1:2">
      <c r="A26509"/>
      <c r="B26509"/>
    </row>
    <row r="26510" spans="1:2">
      <c r="A26510"/>
      <c r="B26510"/>
    </row>
    <row r="26511" spans="1:2">
      <c r="A26511"/>
      <c r="B26511"/>
    </row>
    <row r="26512" spans="1:2">
      <c r="A26512"/>
      <c r="B26512"/>
    </row>
    <row r="26513" spans="1:2">
      <c r="A26513"/>
      <c r="B26513"/>
    </row>
    <row r="26514" spans="1:2">
      <c r="A26514"/>
      <c r="B26514"/>
    </row>
    <row r="26515" spans="1:2">
      <c r="A26515"/>
      <c r="B26515"/>
    </row>
    <row r="26516" spans="1:2">
      <c r="A26516"/>
      <c r="B26516"/>
    </row>
    <row r="26517" spans="1:2">
      <c r="A26517"/>
      <c r="B26517"/>
    </row>
    <row r="26518" spans="1:2">
      <c r="A26518"/>
      <c r="B26518"/>
    </row>
    <row r="26519" spans="1:2">
      <c r="A26519"/>
      <c r="B26519"/>
    </row>
    <row r="26520" spans="1:2">
      <c r="A26520"/>
      <c r="B26520"/>
    </row>
    <row r="26521" spans="1:2">
      <c r="A26521"/>
      <c r="B26521"/>
    </row>
    <row r="26522" spans="1:2">
      <c r="A26522"/>
      <c r="B26522"/>
    </row>
    <row r="26523" spans="1:2">
      <c r="A26523"/>
      <c r="B26523"/>
    </row>
    <row r="26524" spans="1:2">
      <c r="A26524"/>
      <c r="B26524"/>
    </row>
    <row r="26525" spans="1:2">
      <c r="A26525"/>
      <c r="B26525"/>
    </row>
    <row r="26526" spans="1:2">
      <c r="A26526"/>
      <c r="B26526"/>
    </row>
    <row r="26527" spans="1:2">
      <c r="A26527"/>
      <c r="B26527"/>
    </row>
    <row r="26528" spans="1:2">
      <c r="A26528"/>
      <c r="B26528"/>
    </row>
    <row r="26529" spans="1:2">
      <c r="A26529"/>
      <c r="B26529"/>
    </row>
    <row r="26530" spans="1:2">
      <c r="A26530"/>
      <c r="B26530"/>
    </row>
    <row r="26531" spans="1:2">
      <c r="A26531"/>
      <c r="B26531"/>
    </row>
    <row r="26532" spans="1:2">
      <c r="A26532"/>
      <c r="B26532"/>
    </row>
    <row r="26533" spans="1:2">
      <c r="A26533"/>
      <c r="B26533"/>
    </row>
    <row r="26534" spans="1:2">
      <c r="A26534"/>
      <c r="B26534"/>
    </row>
    <row r="26535" spans="1:2">
      <c r="A26535"/>
      <c r="B26535"/>
    </row>
    <row r="26536" spans="1:2">
      <c r="A26536"/>
      <c r="B26536"/>
    </row>
    <row r="26537" spans="1:2">
      <c r="A26537"/>
      <c r="B26537"/>
    </row>
    <row r="26538" spans="1:2">
      <c r="A26538"/>
      <c r="B26538"/>
    </row>
    <row r="26539" spans="1:2">
      <c r="A26539"/>
      <c r="B26539"/>
    </row>
    <row r="26540" spans="1:2">
      <c r="A26540"/>
      <c r="B26540"/>
    </row>
    <row r="26541" spans="1:2">
      <c r="A26541"/>
      <c r="B26541"/>
    </row>
    <row r="26542" spans="1:2">
      <c r="A26542"/>
      <c r="B26542"/>
    </row>
    <row r="26543" spans="1:2">
      <c r="A26543"/>
      <c r="B26543"/>
    </row>
    <row r="26544" spans="1:2">
      <c r="A26544"/>
      <c r="B26544"/>
    </row>
    <row r="26545" spans="1:2">
      <c r="A26545"/>
      <c r="B26545"/>
    </row>
    <row r="26546" spans="1:2">
      <c r="A26546"/>
      <c r="B26546"/>
    </row>
    <row r="26547" spans="1:2">
      <c r="A26547"/>
      <c r="B26547"/>
    </row>
    <row r="26548" spans="1:2">
      <c r="A26548"/>
      <c r="B26548"/>
    </row>
    <row r="26549" spans="1:2">
      <c r="A26549"/>
      <c r="B26549"/>
    </row>
    <row r="26550" spans="1:2">
      <c r="A26550"/>
      <c r="B26550"/>
    </row>
    <row r="26551" spans="1:2">
      <c r="A26551"/>
      <c r="B26551"/>
    </row>
    <row r="26552" spans="1:2">
      <c r="A26552"/>
      <c r="B26552"/>
    </row>
    <row r="26553" spans="1:2">
      <c r="A26553"/>
      <c r="B26553"/>
    </row>
    <row r="26554" spans="1:2">
      <c r="A26554"/>
      <c r="B26554"/>
    </row>
    <row r="26555" spans="1:2">
      <c r="A26555"/>
      <c r="B26555"/>
    </row>
    <row r="26556" spans="1:2">
      <c r="A26556"/>
      <c r="B26556"/>
    </row>
    <row r="26557" spans="1:2">
      <c r="A26557"/>
      <c r="B26557"/>
    </row>
    <row r="26558" spans="1:2">
      <c r="A26558"/>
      <c r="B26558"/>
    </row>
    <row r="26559" spans="1:2">
      <c r="A26559"/>
      <c r="B26559"/>
    </row>
    <row r="26560" spans="1:2">
      <c r="A26560"/>
      <c r="B26560"/>
    </row>
    <row r="26561" spans="1:2">
      <c r="A26561"/>
      <c r="B26561"/>
    </row>
    <row r="26562" spans="1:2">
      <c r="A26562"/>
      <c r="B26562"/>
    </row>
    <row r="26563" spans="1:2">
      <c r="A26563"/>
      <c r="B26563"/>
    </row>
    <row r="26564" spans="1:2">
      <c r="A26564"/>
      <c r="B26564"/>
    </row>
    <row r="26565" spans="1:2">
      <c r="A26565"/>
      <c r="B26565"/>
    </row>
    <row r="26566" spans="1:2">
      <c r="A26566"/>
      <c r="B26566"/>
    </row>
    <row r="26567" spans="1:2">
      <c r="A26567"/>
      <c r="B26567"/>
    </row>
    <row r="26568" spans="1:2">
      <c r="A26568"/>
      <c r="B26568"/>
    </row>
    <row r="26569" spans="1:2">
      <c r="A26569"/>
      <c r="B26569"/>
    </row>
    <row r="26570" spans="1:2">
      <c r="A26570"/>
      <c r="B26570"/>
    </row>
    <row r="26571" spans="1:2">
      <c r="A26571"/>
      <c r="B26571"/>
    </row>
    <row r="26572" spans="1:2">
      <c r="A26572"/>
      <c r="B26572"/>
    </row>
    <row r="26573" spans="1:2">
      <c r="A26573"/>
      <c r="B26573"/>
    </row>
    <row r="26574" spans="1:2">
      <c r="A26574"/>
      <c r="B26574"/>
    </row>
    <row r="26575" spans="1:2">
      <c r="A26575"/>
      <c r="B26575"/>
    </row>
    <row r="26576" spans="1:2">
      <c r="A26576"/>
      <c r="B26576"/>
    </row>
    <row r="26577" spans="1:2">
      <c r="A26577"/>
      <c r="B26577"/>
    </row>
    <row r="26578" spans="1:2">
      <c r="A26578"/>
      <c r="B26578"/>
    </row>
    <row r="26579" spans="1:2">
      <c r="A26579"/>
      <c r="B26579"/>
    </row>
    <row r="26580" spans="1:2">
      <c r="A26580"/>
      <c r="B26580"/>
    </row>
    <row r="26581" spans="1:2">
      <c r="A26581"/>
      <c r="B26581"/>
    </row>
    <row r="26582" spans="1:2">
      <c r="A26582"/>
      <c r="B26582"/>
    </row>
    <row r="26583" spans="1:2">
      <c r="A26583"/>
      <c r="B26583"/>
    </row>
    <row r="26584" spans="1:2">
      <c r="A26584"/>
      <c r="B26584"/>
    </row>
    <row r="26585" spans="1:2">
      <c r="A26585"/>
      <c r="B26585"/>
    </row>
    <row r="26586" spans="1:2">
      <c r="A26586"/>
      <c r="B26586"/>
    </row>
    <row r="26587" spans="1:2">
      <c r="A26587"/>
      <c r="B26587"/>
    </row>
    <row r="26588" spans="1:2">
      <c r="A26588"/>
      <c r="B26588"/>
    </row>
    <row r="26589" spans="1:2">
      <c r="A26589"/>
      <c r="B26589"/>
    </row>
    <row r="26590" spans="1:2">
      <c r="A26590"/>
      <c r="B26590"/>
    </row>
    <row r="26591" spans="1:2">
      <c r="A26591"/>
      <c r="B26591"/>
    </row>
    <row r="26592" spans="1:2">
      <c r="A26592"/>
      <c r="B26592"/>
    </row>
    <row r="26593" spans="1:2">
      <c r="A26593"/>
      <c r="B26593"/>
    </row>
    <row r="26594" spans="1:2">
      <c r="A26594"/>
      <c r="B26594"/>
    </row>
    <row r="26595" spans="1:2">
      <c r="A26595"/>
      <c r="B26595"/>
    </row>
    <row r="26596" spans="1:2">
      <c r="A26596"/>
      <c r="B26596"/>
    </row>
    <row r="26597" spans="1:2">
      <c r="A26597"/>
      <c r="B26597"/>
    </row>
    <row r="26598" spans="1:2">
      <c r="A26598"/>
      <c r="B26598"/>
    </row>
    <row r="26599" spans="1:2">
      <c r="A26599"/>
      <c r="B26599"/>
    </row>
    <row r="26600" spans="1:2">
      <c r="A26600"/>
      <c r="B26600"/>
    </row>
    <row r="26601" spans="1:2">
      <c r="A26601"/>
      <c r="B26601"/>
    </row>
    <row r="26602" spans="1:2">
      <c r="A26602"/>
      <c r="B26602"/>
    </row>
    <row r="26603" spans="1:2">
      <c r="A26603"/>
      <c r="B26603"/>
    </row>
    <row r="26604" spans="1:2">
      <c r="A26604"/>
      <c r="B26604"/>
    </row>
    <row r="26605" spans="1:2">
      <c r="A26605"/>
      <c r="B26605"/>
    </row>
    <row r="26606" spans="1:2">
      <c r="A26606"/>
      <c r="B26606"/>
    </row>
    <row r="26607" spans="1:2">
      <c r="A26607"/>
      <c r="B26607"/>
    </row>
    <row r="26608" spans="1:2">
      <c r="A26608"/>
      <c r="B26608"/>
    </row>
    <row r="26609" spans="1:2">
      <c r="A26609"/>
      <c r="B26609"/>
    </row>
    <row r="26610" spans="1:2">
      <c r="A26610"/>
      <c r="B26610"/>
    </row>
    <row r="26611" spans="1:2">
      <c r="A26611"/>
      <c r="B26611"/>
    </row>
    <row r="26612" spans="1:2">
      <c r="A26612"/>
      <c r="B26612"/>
    </row>
    <row r="26613" spans="1:2">
      <c r="A26613"/>
      <c r="B26613"/>
    </row>
    <row r="26614" spans="1:2">
      <c r="A26614"/>
      <c r="B26614"/>
    </row>
    <row r="26615" spans="1:2">
      <c r="A26615"/>
      <c r="B26615"/>
    </row>
    <row r="26616" spans="1:2">
      <c r="A26616"/>
      <c r="B26616"/>
    </row>
    <row r="26617" spans="1:2">
      <c r="A26617"/>
      <c r="B26617"/>
    </row>
    <row r="26618" spans="1:2">
      <c r="A26618"/>
      <c r="B26618"/>
    </row>
    <row r="26619" spans="1:2">
      <c r="A26619"/>
      <c r="B26619"/>
    </row>
    <row r="26620" spans="1:2">
      <c r="A26620"/>
      <c r="B26620"/>
    </row>
    <row r="26621" spans="1:2">
      <c r="A26621"/>
      <c r="B26621"/>
    </row>
    <row r="26622" spans="1:2">
      <c r="A26622"/>
      <c r="B26622"/>
    </row>
    <row r="26623" spans="1:2">
      <c r="A26623"/>
      <c r="B26623"/>
    </row>
    <row r="26624" spans="1:2">
      <c r="A26624"/>
      <c r="B26624"/>
    </row>
    <row r="26625" spans="1:2">
      <c r="A26625"/>
      <c r="B26625"/>
    </row>
    <row r="26626" spans="1:2">
      <c r="A26626"/>
      <c r="B26626"/>
    </row>
    <row r="26627" spans="1:2">
      <c r="A26627"/>
      <c r="B26627"/>
    </row>
    <row r="26628" spans="1:2">
      <c r="A26628"/>
      <c r="B26628"/>
    </row>
    <row r="26629" spans="1:2">
      <c r="A26629"/>
      <c r="B26629"/>
    </row>
    <row r="26630" spans="1:2">
      <c r="A26630"/>
      <c r="B26630"/>
    </row>
    <row r="26631" spans="1:2">
      <c r="A26631"/>
      <c r="B26631"/>
    </row>
    <row r="26632" spans="1:2">
      <c r="A26632"/>
      <c r="B26632"/>
    </row>
    <row r="26633" spans="1:2">
      <c r="A26633"/>
      <c r="B26633"/>
    </row>
    <row r="26634" spans="1:2">
      <c r="A26634"/>
      <c r="B26634"/>
    </row>
    <row r="26635" spans="1:2">
      <c r="A26635"/>
      <c r="B26635"/>
    </row>
    <row r="26636" spans="1:2">
      <c r="A26636"/>
      <c r="B26636"/>
    </row>
    <row r="26637" spans="1:2">
      <c r="A26637"/>
      <c r="B26637"/>
    </row>
    <row r="26638" spans="1:2">
      <c r="A26638"/>
      <c r="B26638"/>
    </row>
    <row r="26639" spans="1:2">
      <c r="A26639"/>
      <c r="B26639"/>
    </row>
    <row r="26640" spans="1:2">
      <c r="A26640"/>
      <c r="B26640"/>
    </row>
    <row r="26641" spans="1:2">
      <c r="A26641"/>
      <c r="B26641"/>
    </row>
    <row r="26642" spans="1:2">
      <c r="A26642"/>
      <c r="B26642"/>
    </row>
    <row r="26643" spans="1:2">
      <c r="A26643"/>
      <c r="B26643"/>
    </row>
    <row r="26644" spans="1:2">
      <c r="A26644"/>
      <c r="B26644"/>
    </row>
    <row r="26645" spans="1:2">
      <c r="A26645"/>
      <c r="B26645"/>
    </row>
    <row r="26646" spans="1:2">
      <c r="A26646"/>
      <c r="B26646"/>
    </row>
    <row r="26647" spans="1:2">
      <c r="A26647"/>
      <c r="B26647"/>
    </row>
    <row r="26648" spans="1:2">
      <c r="A26648"/>
      <c r="B26648"/>
    </row>
    <row r="26649" spans="1:2">
      <c r="A26649"/>
      <c r="B26649"/>
    </row>
    <row r="26650" spans="1:2">
      <c r="A26650"/>
      <c r="B26650"/>
    </row>
    <row r="26651" spans="1:2">
      <c r="A26651"/>
      <c r="B26651"/>
    </row>
    <row r="26652" spans="1:2">
      <c r="A26652"/>
      <c r="B26652"/>
    </row>
    <row r="26653" spans="1:2">
      <c r="A26653"/>
      <c r="B26653"/>
    </row>
    <row r="26654" spans="1:2">
      <c r="A26654"/>
      <c r="B26654"/>
    </row>
    <row r="26655" spans="1:2">
      <c r="A26655"/>
      <c r="B26655"/>
    </row>
    <row r="26656" spans="1:2">
      <c r="A26656"/>
      <c r="B26656"/>
    </row>
    <row r="26657" spans="1:2">
      <c r="A26657"/>
      <c r="B26657"/>
    </row>
    <row r="26658" spans="1:2">
      <c r="A26658"/>
      <c r="B26658"/>
    </row>
    <row r="26659" spans="1:2">
      <c r="A26659"/>
      <c r="B26659"/>
    </row>
    <row r="26660" spans="1:2">
      <c r="A26660"/>
      <c r="B26660"/>
    </row>
    <row r="26661" spans="1:2">
      <c r="A26661"/>
      <c r="B26661"/>
    </row>
    <row r="26662" spans="1:2">
      <c r="A26662"/>
      <c r="B26662"/>
    </row>
    <row r="26663" spans="1:2">
      <c r="A26663"/>
      <c r="B26663"/>
    </row>
    <row r="26664" spans="1:2">
      <c r="A26664"/>
      <c r="B26664"/>
    </row>
    <row r="26665" spans="1:2">
      <c r="A26665"/>
      <c r="B26665"/>
    </row>
    <row r="26666" spans="1:2">
      <c r="A26666"/>
      <c r="B26666"/>
    </row>
    <row r="26667" spans="1:2">
      <c r="A26667"/>
      <c r="B26667"/>
    </row>
    <row r="26668" spans="1:2">
      <c r="A26668"/>
      <c r="B26668"/>
    </row>
    <row r="26669" spans="1:2">
      <c r="A26669"/>
      <c r="B26669"/>
    </row>
    <row r="26670" spans="1:2">
      <c r="A26670"/>
      <c r="B26670"/>
    </row>
    <row r="26671" spans="1:2">
      <c r="A26671"/>
      <c r="B26671"/>
    </row>
    <row r="26672" spans="1:2">
      <c r="A26672"/>
      <c r="B26672"/>
    </row>
    <row r="26673" spans="1:2">
      <c r="A26673"/>
      <c r="B26673"/>
    </row>
    <row r="26674" spans="1:2">
      <c r="A26674"/>
      <c r="B26674"/>
    </row>
    <row r="26675" spans="1:2">
      <c r="A26675"/>
      <c r="B26675"/>
    </row>
    <row r="26676" spans="1:2">
      <c r="A26676"/>
      <c r="B26676"/>
    </row>
    <row r="26677" spans="1:2">
      <c r="A26677"/>
      <c r="B26677"/>
    </row>
    <row r="26678" spans="1:2">
      <c r="A26678"/>
      <c r="B26678"/>
    </row>
    <row r="26679" spans="1:2">
      <c r="A26679"/>
      <c r="B26679"/>
    </row>
    <row r="26680" spans="1:2">
      <c r="A26680"/>
      <c r="B26680"/>
    </row>
    <row r="26681" spans="1:2">
      <c r="A26681"/>
      <c r="B26681"/>
    </row>
    <row r="26682" spans="1:2">
      <c r="A26682"/>
      <c r="B26682"/>
    </row>
    <row r="26683" spans="1:2">
      <c r="A26683"/>
      <c r="B26683"/>
    </row>
    <row r="26684" spans="1:2">
      <c r="A26684"/>
      <c r="B26684"/>
    </row>
    <row r="26685" spans="1:2">
      <c r="A26685"/>
      <c r="B26685"/>
    </row>
    <row r="26686" spans="1:2">
      <c r="A26686"/>
      <c r="B26686"/>
    </row>
    <row r="26687" spans="1:2">
      <c r="A26687"/>
      <c r="B26687"/>
    </row>
    <row r="26688" spans="1:2">
      <c r="A26688"/>
      <c r="B26688"/>
    </row>
    <row r="26689" spans="1:2">
      <c r="A26689"/>
      <c r="B26689"/>
    </row>
    <row r="26690" spans="1:2">
      <c r="A26690"/>
      <c r="B26690"/>
    </row>
    <row r="26691" spans="1:2">
      <c r="A26691"/>
      <c r="B26691"/>
    </row>
    <row r="26692" spans="1:2">
      <c r="A26692"/>
      <c r="B26692"/>
    </row>
    <row r="26693" spans="1:2">
      <c r="A26693"/>
      <c r="B26693"/>
    </row>
    <row r="26694" spans="1:2">
      <c r="A26694"/>
      <c r="B26694"/>
    </row>
    <row r="26695" spans="1:2">
      <c r="A26695"/>
      <c r="B26695"/>
    </row>
    <row r="26696" spans="1:2">
      <c r="A26696"/>
      <c r="B26696"/>
    </row>
    <row r="26697" spans="1:2">
      <c r="A26697"/>
      <c r="B26697"/>
    </row>
    <row r="26698" spans="1:2">
      <c r="A26698"/>
      <c r="B26698"/>
    </row>
    <row r="26699" spans="1:2">
      <c r="A26699"/>
      <c r="B26699"/>
    </row>
    <row r="26700" spans="1:2">
      <c r="A26700"/>
      <c r="B26700"/>
    </row>
    <row r="26701" spans="1:2">
      <c r="A26701"/>
      <c r="B26701"/>
    </row>
    <row r="26702" spans="1:2">
      <c r="A26702"/>
      <c r="B26702"/>
    </row>
    <row r="26703" spans="1:2">
      <c r="A26703"/>
      <c r="B26703"/>
    </row>
    <row r="26704" spans="1:2">
      <c r="A26704"/>
      <c r="B26704"/>
    </row>
    <row r="26705" spans="1:2">
      <c r="A26705"/>
      <c r="B26705"/>
    </row>
    <row r="26706" spans="1:2">
      <c r="A26706"/>
      <c r="B26706"/>
    </row>
    <row r="26707" spans="1:2">
      <c r="A26707"/>
      <c r="B26707"/>
    </row>
    <row r="26708" spans="1:2">
      <c r="A26708"/>
      <c r="B26708"/>
    </row>
    <row r="26709" spans="1:2">
      <c r="A26709"/>
      <c r="B26709"/>
    </row>
    <row r="26710" spans="1:2">
      <c r="A26710"/>
      <c r="B26710"/>
    </row>
    <row r="26711" spans="1:2">
      <c r="A26711"/>
      <c r="B26711"/>
    </row>
    <row r="26712" spans="1:2">
      <c r="A26712"/>
      <c r="B26712"/>
    </row>
    <row r="26713" spans="1:2">
      <c r="A26713"/>
      <c r="B26713"/>
    </row>
    <row r="26714" spans="1:2">
      <c r="A26714"/>
      <c r="B26714"/>
    </row>
    <row r="26715" spans="1:2">
      <c r="A26715"/>
      <c r="B26715"/>
    </row>
    <row r="26716" spans="1:2">
      <c r="A26716"/>
      <c r="B26716"/>
    </row>
    <row r="26717" spans="1:2">
      <c r="A26717"/>
      <c r="B26717"/>
    </row>
    <row r="26718" spans="1:2">
      <c r="A26718"/>
      <c r="B26718"/>
    </row>
    <row r="26719" spans="1:2">
      <c r="A26719"/>
      <c r="B26719"/>
    </row>
    <row r="26720" spans="1:2">
      <c r="A26720"/>
      <c r="B26720"/>
    </row>
    <row r="26721" spans="1:2">
      <c r="A26721"/>
      <c r="B26721"/>
    </row>
    <row r="26722" spans="1:2">
      <c r="A26722"/>
      <c r="B26722"/>
    </row>
    <row r="26723" spans="1:2">
      <c r="A26723"/>
      <c r="B26723"/>
    </row>
    <row r="26724" spans="1:2">
      <c r="A26724"/>
      <c r="B26724"/>
    </row>
    <row r="26725" spans="1:2">
      <c r="A26725"/>
      <c r="B26725"/>
    </row>
    <row r="26726" spans="1:2">
      <c r="A26726"/>
      <c r="B26726"/>
    </row>
    <row r="26727" spans="1:2">
      <c r="A26727"/>
      <c r="B26727"/>
    </row>
    <row r="26728" spans="1:2">
      <c r="A26728"/>
      <c r="B26728"/>
    </row>
    <row r="26729" spans="1:2">
      <c r="A26729"/>
      <c r="B26729"/>
    </row>
    <row r="26730" spans="1:2">
      <c r="A26730"/>
      <c r="B26730"/>
    </row>
    <row r="26731" spans="1:2">
      <c r="A26731"/>
      <c r="B26731"/>
    </row>
    <row r="26732" spans="1:2">
      <c r="A26732"/>
      <c r="B26732"/>
    </row>
    <row r="26733" spans="1:2">
      <c r="A26733"/>
      <c r="B26733"/>
    </row>
    <row r="26734" spans="1:2">
      <c r="A26734"/>
      <c r="B26734"/>
    </row>
    <row r="26735" spans="1:2">
      <c r="A26735"/>
      <c r="B26735"/>
    </row>
    <row r="26736" spans="1:2">
      <c r="A26736"/>
      <c r="B26736"/>
    </row>
    <row r="26737" spans="1:2">
      <c r="A26737"/>
      <c r="B26737"/>
    </row>
    <row r="26738" spans="1:2">
      <c r="A26738"/>
      <c r="B26738"/>
    </row>
    <row r="26739" spans="1:2">
      <c r="A26739"/>
      <c r="B26739"/>
    </row>
    <row r="26740" spans="1:2">
      <c r="A26740"/>
      <c r="B26740"/>
    </row>
    <row r="26741" spans="1:2">
      <c r="A26741"/>
      <c r="B26741"/>
    </row>
    <row r="26742" spans="1:2">
      <c r="A26742"/>
      <c r="B26742"/>
    </row>
    <row r="26743" spans="1:2">
      <c r="A26743"/>
      <c r="B26743"/>
    </row>
    <row r="26744" spans="1:2">
      <c r="A26744"/>
      <c r="B26744"/>
    </row>
    <row r="26745" spans="1:2">
      <c r="A26745"/>
      <c r="B26745"/>
    </row>
    <row r="26746" spans="1:2">
      <c r="A26746"/>
      <c r="B26746"/>
    </row>
    <row r="26747" spans="1:2">
      <c r="A26747"/>
      <c r="B26747"/>
    </row>
    <row r="26748" spans="1:2">
      <c r="A26748"/>
      <c r="B26748"/>
    </row>
    <row r="26749" spans="1:2">
      <c r="A26749"/>
      <c r="B26749"/>
    </row>
    <row r="26750" spans="1:2">
      <c r="A26750"/>
      <c r="B26750"/>
    </row>
    <row r="26751" spans="1:2">
      <c r="A26751"/>
      <c r="B26751"/>
    </row>
    <row r="26752" spans="1:2">
      <c r="A26752"/>
      <c r="B26752"/>
    </row>
    <row r="26753" spans="1:2">
      <c r="A26753"/>
      <c r="B26753"/>
    </row>
    <row r="26754" spans="1:2">
      <c r="A26754"/>
      <c r="B26754"/>
    </row>
    <row r="26755" spans="1:2">
      <c r="A26755"/>
      <c r="B26755"/>
    </row>
    <row r="26756" spans="1:2">
      <c r="A26756"/>
      <c r="B26756"/>
    </row>
    <row r="26757" spans="1:2">
      <c r="A26757"/>
      <c r="B26757"/>
    </row>
    <row r="26758" spans="1:2">
      <c r="A26758"/>
      <c r="B26758"/>
    </row>
    <row r="26759" spans="1:2">
      <c r="A26759"/>
      <c r="B26759"/>
    </row>
    <row r="26760" spans="1:2">
      <c r="A26760"/>
      <c r="B26760"/>
    </row>
    <row r="26761" spans="1:2">
      <c r="A26761"/>
      <c r="B26761"/>
    </row>
    <row r="26762" spans="1:2">
      <c r="A26762"/>
      <c r="B26762"/>
    </row>
    <row r="26763" spans="1:2">
      <c r="A26763"/>
      <c r="B26763"/>
    </row>
    <row r="26764" spans="1:2">
      <c r="A26764"/>
      <c r="B26764"/>
    </row>
    <row r="26765" spans="1:2">
      <c r="A26765"/>
      <c r="B26765"/>
    </row>
    <row r="26766" spans="1:2">
      <c r="A26766"/>
      <c r="B26766"/>
    </row>
    <row r="26767" spans="1:2">
      <c r="A26767"/>
      <c r="B26767"/>
    </row>
    <row r="26768" spans="1:2">
      <c r="A26768"/>
      <c r="B26768"/>
    </row>
    <row r="26769" spans="1:2">
      <c r="A26769"/>
      <c r="B26769"/>
    </row>
    <row r="26770" spans="1:2">
      <c r="A26770"/>
      <c r="B26770"/>
    </row>
    <row r="26771" spans="1:2">
      <c r="A26771"/>
      <c r="B26771"/>
    </row>
    <row r="26772" spans="1:2">
      <c r="A26772"/>
      <c r="B26772"/>
    </row>
    <row r="26773" spans="1:2">
      <c r="A26773"/>
      <c r="B26773"/>
    </row>
    <row r="26774" spans="1:2">
      <c r="A26774"/>
      <c r="B26774"/>
    </row>
    <row r="26775" spans="1:2">
      <c r="A26775"/>
      <c r="B26775"/>
    </row>
    <row r="26776" spans="1:2">
      <c r="A26776"/>
      <c r="B26776"/>
    </row>
    <row r="26777" spans="1:2">
      <c r="A26777"/>
      <c r="B26777"/>
    </row>
    <row r="26778" spans="1:2">
      <c r="A26778"/>
      <c r="B26778"/>
    </row>
    <row r="26779" spans="1:2">
      <c r="A26779"/>
      <c r="B26779"/>
    </row>
    <row r="26780" spans="1:2">
      <c r="A26780"/>
      <c r="B26780"/>
    </row>
    <row r="26781" spans="1:2">
      <c r="A26781"/>
      <c r="B26781"/>
    </row>
    <row r="26782" spans="1:2">
      <c r="A26782"/>
      <c r="B26782"/>
    </row>
    <row r="26783" spans="1:2">
      <c r="A26783"/>
      <c r="B26783"/>
    </row>
    <row r="26784" spans="1:2">
      <c r="A26784"/>
      <c r="B26784"/>
    </row>
    <row r="26785" spans="1:2">
      <c r="A26785"/>
      <c r="B26785"/>
    </row>
    <row r="26786" spans="1:2">
      <c r="A26786"/>
      <c r="B26786"/>
    </row>
    <row r="26787" spans="1:2">
      <c r="A26787"/>
      <c r="B26787"/>
    </row>
    <row r="26788" spans="1:2">
      <c r="A26788"/>
      <c r="B26788"/>
    </row>
    <row r="26789" spans="1:2">
      <c r="A26789"/>
      <c r="B26789"/>
    </row>
    <row r="26790" spans="1:2">
      <c r="A26790"/>
      <c r="B26790"/>
    </row>
    <row r="26791" spans="1:2">
      <c r="A26791"/>
      <c r="B26791"/>
    </row>
    <row r="26792" spans="1:2">
      <c r="A26792"/>
      <c r="B26792"/>
    </row>
    <row r="26793" spans="1:2">
      <c r="A26793"/>
      <c r="B26793"/>
    </row>
    <row r="26794" spans="1:2">
      <c r="A26794"/>
      <c r="B26794"/>
    </row>
    <row r="26795" spans="1:2">
      <c r="A26795"/>
      <c r="B26795"/>
    </row>
    <row r="26796" spans="1:2">
      <c r="A26796"/>
      <c r="B26796"/>
    </row>
    <row r="26797" spans="1:2">
      <c r="A26797"/>
      <c r="B26797"/>
    </row>
    <row r="26798" spans="1:2">
      <c r="A26798"/>
      <c r="B26798"/>
    </row>
    <row r="26799" spans="1:2">
      <c r="A26799"/>
      <c r="B26799"/>
    </row>
    <row r="26800" spans="1:2">
      <c r="A26800"/>
      <c r="B26800"/>
    </row>
    <row r="26801" spans="1:2">
      <c r="A26801"/>
      <c r="B26801"/>
    </row>
    <row r="26802" spans="1:2">
      <c r="A26802"/>
      <c r="B26802"/>
    </row>
    <row r="26803" spans="1:2">
      <c r="A26803"/>
      <c r="B26803"/>
    </row>
    <row r="26804" spans="1:2">
      <c r="A26804"/>
      <c r="B26804"/>
    </row>
    <row r="26805" spans="1:2">
      <c r="A26805"/>
      <c r="B26805"/>
    </row>
    <row r="26806" spans="1:2">
      <c r="A26806"/>
      <c r="B26806"/>
    </row>
    <row r="26807" spans="1:2">
      <c r="A26807"/>
      <c r="B26807"/>
    </row>
    <row r="26808" spans="1:2">
      <c r="A26808"/>
      <c r="B26808"/>
    </row>
    <row r="26809" spans="1:2">
      <c r="A26809"/>
      <c r="B26809"/>
    </row>
    <row r="26810" spans="1:2">
      <c r="A26810"/>
      <c r="B26810"/>
    </row>
    <row r="26811" spans="1:2">
      <c r="A26811"/>
      <c r="B26811"/>
    </row>
    <row r="26812" spans="1:2">
      <c r="A26812"/>
      <c r="B26812"/>
    </row>
    <row r="26813" spans="1:2">
      <c r="A26813"/>
      <c r="B26813"/>
    </row>
    <row r="26814" spans="1:2">
      <c r="A26814"/>
      <c r="B26814"/>
    </row>
    <row r="26815" spans="1:2">
      <c r="A26815"/>
      <c r="B26815"/>
    </row>
    <row r="26816" spans="1:2">
      <c r="A26816"/>
      <c r="B26816"/>
    </row>
    <row r="26817" spans="1:2">
      <c r="A26817"/>
      <c r="B26817"/>
    </row>
    <row r="26818" spans="1:2">
      <c r="A26818"/>
      <c r="B26818"/>
    </row>
    <row r="26819" spans="1:2">
      <c r="A26819"/>
      <c r="B26819"/>
    </row>
    <row r="26820" spans="1:2">
      <c r="A26820"/>
      <c r="B26820"/>
    </row>
    <row r="26821" spans="1:2">
      <c r="A26821"/>
      <c r="B26821"/>
    </row>
    <row r="26822" spans="1:2">
      <c r="A26822"/>
      <c r="B26822"/>
    </row>
    <row r="26823" spans="1:2">
      <c r="A26823"/>
      <c r="B26823"/>
    </row>
    <row r="26824" spans="1:2">
      <c r="A26824"/>
      <c r="B26824"/>
    </row>
    <row r="26825" spans="1:2">
      <c r="A26825"/>
      <c r="B26825"/>
    </row>
    <row r="26826" spans="1:2">
      <c r="A26826"/>
      <c r="B26826"/>
    </row>
    <row r="26827" spans="1:2">
      <c r="A26827"/>
      <c r="B26827"/>
    </row>
    <row r="26828" spans="1:2">
      <c r="A26828"/>
      <c r="B26828"/>
    </row>
    <row r="26829" spans="1:2">
      <c r="A26829"/>
      <c r="B26829"/>
    </row>
    <row r="26830" spans="1:2">
      <c r="A26830"/>
      <c r="B26830"/>
    </row>
    <row r="26831" spans="1:2">
      <c r="A26831"/>
      <c r="B26831"/>
    </row>
    <row r="26832" spans="1:2">
      <c r="A26832"/>
      <c r="B26832"/>
    </row>
    <row r="26833" spans="1:2">
      <c r="A26833"/>
      <c r="B26833"/>
    </row>
    <row r="26834" spans="1:2">
      <c r="A26834"/>
      <c r="B26834"/>
    </row>
    <row r="26835" spans="1:2">
      <c r="A26835"/>
      <c r="B26835"/>
    </row>
    <row r="26836" spans="1:2">
      <c r="A26836"/>
      <c r="B26836"/>
    </row>
    <row r="26837" spans="1:2">
      <c r="A26837"/>
      <c r="B26837"/>
    </row>
    <row r="26838" spans="1:2">
      <c r="A26838"/>
      <c r="B26838"/>
    </row>
    <row r="26839" spans="1:2">
      <c r="A26839"/>
      <c r="B26839"/>
    </row>
    <row r="26840" spans="1:2">
      <c r="A26840"/>
      <c r="B26840"/>
    </row>
    <row r="26841" spans="1:2">
      <c r="A26841"/>
      <c r="B26841"/>
    </row>
    <row r="26842" spans="1:2">
      <c r="A26842"/>
      <c r="B26842"/>
    </row>
    <row r="26843" spans="1:2">
      <c r="A26843"/>
      <c r="B26843"/>
    </row>
    <row r="26844" spans="1:2">
      <c r="A26844"/>
      <c r="B26844"/>
    </row>
    <row r="26845" spans="1:2">
      <c r="A26845"/>
      <c r="B26845"/>
    </row>
    <row r="26846" spans="1:2">
      <c r="A26846"/>
      <c r="B26846"/>
    </row>
    <row r="26847" spans="1:2">
      <c r="A26847"/>
      <c r="B26847"/>
    </row>
    <row r="26848" spans="1:2">
      <c r="A26848"/>
      <c r="B26848"/>
    </row>
    <row r="26849" spans="1:2">
      <c r="A26849"/>
      <c r="B26849"/>
    </row>
    <row r="26850" spans="1:2">
      <c r="A26850"/>
      <c r="B26850"/>
    </row>
    <row r="26851" spans="1:2">
      <c r="A26851"/>
      <c r="B26851"/>
    </row>
    <row r="26852" spans="1:2">
      <c r="A26852"/>
      <c r="B26852"/>
    </row>
    <row r="26853" spans="1:2">
      <c r="A26853"/>
      <c r="B26853"/>
    </row>
    <row r="26854" spans="1:2">
      <c r="A26854"/>
      <c r="B26854"/>
    </row>
    <row r="26855" spans="1:2">
      <c r="A26855"/>
      <c r="B26855"/>
    </row>
    <row r="26856" spans="1:2">
      <c r="A26856"/>
      <c r="B26856"/>
    </row>
    <row r="26857" spans="1:2">
      <c r="A26857"/>
      <c r="B26857"/>
    </row>
    <row r="26858" spans="1:2">
      <c r="A26858"/>
      <c r="B26858"/>
    </row>
    <row r="26859" spans="1:2">
      <c r="A26859"/>
      <c r="B26859"/>
    </row>
    <row r="26860" spans="1:2">
      <c r="A26860"/>
      <c r="B26860"/>
    </row>
    <row r="26861" spans="1:2">
      <c r="A26861"/>
      <c r="B26861"/>
    </row>
    <row r="26862" spans="1:2">
      <c r="A26862"/>
      <c r="B26862"/>
    </row>
    <row r="26863" spans="1:2">
      <c r="A26863"/>
      <c r="B26863"/>
    </row>
    <row r="26864" spans="1:2">
      <c r="A26864"/>
      <c r="B26864"/>
    </row>
    <row r="26865" spans="1:2">
      <c r="A26865"/>
      <c r="B26865"/>
    </row>
    <row r="26866" spans="1:2">
      <c r="A26866"/>
      <c r="B26866"/>
    </row>
    <row r="26867" spans="1:2">
      <c r="A26867"/>
      <c r="B26867"/>
    </row>
    <row r="26868" spans="1:2">
      <c r="A26868"/>
      <c r="B26868"/>
    </row>
    <row r="26869" spans="1:2">
      <c r="A26869"/>
      <c r="B26869"/>
    </row>
    <row r="26870" spans="1:2">
      <c r="A26870"/>
      <c r="B26870"/>
    </row>
    <row r="26871" spans="1:2">
      <c r="A26871"/>
      <c r="B26871"/>
    </row>
    <row r="26872" spans="1:2">
      <c r="A26872"/>
      <c r="B26872"/>
    </row>
    <row r="26873" spans="1:2">
      <c r="A26873"/>
      <c r="B26873"/>
    </row>
    <row r="26874" spans="1:2">
      <c r="A26874"/>
      <c r="B26874"/>
    </row>
    <row r="26875" spans="1:2">
      <c r="A26875"/>
      <c r="B26875"/>
    </row>
    <row r="26876" spans="1:2">
      <c r="A26876"/>
      <c r="B26876"/>
    </row>
    <row r="26877" spans="1:2">
      <c r="A26877"/>
      <c r="B26877"/>
    </row>
    <row r="26878" spans="1:2">
      <c r="A26878"/>
      <c r="B26878"/>
    </row>
    <row r="26879" spans="1:2">
      <c r="A26879"/>
      <c r="B26879"/>
    </row>
    <row r="26880" spans="1:2">
      <c r="A26880"/>
      <c r="B26880"/>
    </row>
    <row r="26881" spans="1:2">
      <c r="A26881"/>
      <c r="B26881"/>
    </row>
    <row r="26882" spans="1:2">
      <c r="A26882"/>
      <c r="B26882"/>
    </row>
    <row r="26883" spans="1:2">
      <c r="A26883"/>
      <c r="B26883"/>
    </row>
    <row r="26884" spans="1:2">
      <c r="A26884"/>
      <c r="B26884"/>
    </row>
    <row r="26885" spans="1:2">
      <c r="A26885"/>
      <c r="B26885"/>
    </row>
    <row r="26886" spans="1:2">
      <c r="A26886"/>
      <c r="B26886"/>
    </row>
    <row r="26887" spans="1:2">
      <c r="A26887"/>
      <c r="B26887"/>
    </row>
    <row r="26888" spans="1:2">
      <c r="A26888"/>
      <c r="B26888"/>
    </row>
    <row r="26889" spans="1:2">
      <c r="A26889"/>
      <c r="B26889"/>
    </row>
    <row r="26890" spans="1:2">
      <c r="A26890"/>
      <c r="B26890"/>
    </row>
    <row r="26891" spans="1:2">
      <c r="A26891"/>
      <c r="B26891"/>
    </row>
    <row r="26892" spans="1:2">
      <c r="A26892"/>
      <c r="B26892"/>
    </row>
    <row r="26893" spans="1:2">
      <c r="A26893"/>
      <c r="B26893"/>
    </row>
    <row r="26894" spans="1:2">
      <c r="A26894"/>
      <c r="B26894"/>
    </row>
    <row r="26895" spans="1:2">
      <c r="A26895"/>
      <c r="B26895"/>
    </row>
    <row r="26896" spans="1:2">
      <c r="A26896"/>
      <c r="B26896"/>
    </row>
    <row r="26897" spans="1:2">
      <c r="A26897"/>
      <c r="B26897"/>
    </row>
    <row r="26898" spans="1:2">
      <c r="A26898"/>
      <c r="B26898"/>
    </row>
    <row r="26899" spans="1:2">
      <c r="A26899"/>
      <c r="B26899"/>
    </row>
    <row r="26900" spans="1:2">
      <c r="A26900"/>
      <c r="B26900"/>
    </row>
    <row r="26901" spans="1:2">
      <c r="A26901"/>
      <c r="B26901"/>
    </row>
    <row r="26902" spans="1:2">
      <c r="A26902"/>
      <c r="B26902"/>
    </row>
    <row r="26903" spans="1:2">
      <c r="A26903"/>
      <c r="B26903"/>
    </row>
    <row r="26904" spans="1:2">
      <c r="A26904"/>
      <c r="B26904"/>
    </row>
    <row r="26905" spans="1:2">
      <c r="A26905"/>
      <c r="B26905"/>
    </row>
    <row r="26906" spans="1:2">
      <c r="A26906"/>
      <c r="B26906"/>
    </row>
    <row r="26907" spans="1:2">
      <c r="A26907"/>
      <c r="B26907"/>
    </row>
    <row r="26908" spans="1:2">
      <c r="A26908"/>
      <c r="B26908"/>
    </row>
    <row r="26909" spans="1:2">
      <c r="A26909"/>
      <c r="B26909"/>
    </row>
    <row r="26910" spans="1:2">
      <c r="A26910"/>
      <c r="B26910"/>
    </row>
    <row r="26911" spans="1:2">
      <c r="A26911"/>
      <c r="B26911"/>
    </row>
    <row r="26912" spans="1:2">
      <c r="A26912"/>
      <c r="B26912"/>
    </row>
    <row r="26913" spans="1:2">
      <c r="A26913"/>
      <c r="B26913"/>
    </row>
    <row r="26914" spans="1:2">
      <c r="A26914"/>
      <c r="B26914"/>
    </row>
    <row r="26915" spans="1:2">
      <c r="A26915"/>
      <c r="B26915"/>
    </row>
    <row r="26916" spans="1:2">
      <c r="A26916"/>
      <c r="B26916"/>
    </row>
    <row r="26917" spans="1:2">
      <c r="A26917"/>
      <c r="B26917"/>
    </row>
    <row r="26918" spans="1:2">
      <c r="A26918"/>
      <c r="B26918"/>
    </row>
    <row r="26919" spans="1:2">
      <c r="A26919"/>
      <c r="B26919"/>
    </row>
    <row r="26920" spans="1:2">
      <c r="A26920"/>
      <c r="B26920"/>
    </row>
    <row r="26921" spans="1:2">
      <c r="A26921"/>
      <c r="B26921"/>
    </row>
    <row r="26922" spans="1:2">
      <c r="A26922"/>
      <c r="B26922"/>
    </row>
    <row r="26923" spans="1:2">
      <c r="A26923"/>
      <c r="B26923"/>
    </row>
    <row r="26924" spans="1:2">
      <c r="A26924"/>
      <c r="B26924"/>
    </row>
    <row r="26925" spans="1:2">
      <c r="A26925"/>
      <c r="B26925"/>
    </row>
    <row r="26926" spans="1:2">
      <c r="A26926"/>
      <c r="B26926"/>
    </row>
    <row r="26927" spans="1:2">
      <c r="A26927"/>
      <c r="B26927"/>
    </row>
    <row r="26928" spans="1:2">
      <c r="A26928"/>
      <c r="B26928"/>
    </row>
    <row r="26929" spans="1:2">
      <c r="A26929"/>
      <c r="B26929"/>
    </row>
    <row r="26930" spans="1:2">
      <c r="A26930"/>
      <c r="B26930"/>
    </row>
    <row r="26931" spans="1:2">
      <c r="A26931"/>
      <c r="B26931"/>
    </row>
    <row r="26932" spans="1:2">
      <c r="A26932"/>
      <c r="B26932"/>
    </row>
    <row r="26933" spans="1:2">
      <c r="A26933"/>
      <c r="B26933"/>
    </row>
    <row r="26934" spans="1:2">
      <c r="A26934"/>
      <c r="B26934"/>
    </row>
    <row r="26935" spans="1:2">
      <c r="A26935"/>
      <c r="B26935"/>
    </row>
    <row r="26936" spans="1:2">
      <c r="A26936"/>
      <c r="B26936"/>
    </row>
    <row r="26937" spans="1:2">
      <c r="A26937"/>
      <c r="B26937"/>
    </row>
    <row r="26938" spans="1:2">
      <c r="A26938"/>
      <c r="B26938"/>
    </row>
    <row r="26939" spans="1:2">
      <c r="A26939"/>
      <c r="B26939"/>
    </row>
    <row r="26940" spans="1:2">
      <c r="A26940"/>
      <c r="B26940"/>
    </row>
    <row r="26941" spans="1:2">
      <c r="A26941"/>
      <c r="B26941"/>
    </row>
    <row r="26942" spans="1:2">
      <c r="A26942"/>
      <c r="B26942"/>
    </row>
    <row r="26943" spans="1:2">
      <c r="A26943"/>
      <c r="B26943"/>
    </row>
    <row r="26944" spans="1:2">
      <c r="A26944"/>
      <c r="B26944"/>
    </row>
    <row r="26945" spans="1:2">
      <c r="A26945"/>
      <c r="B26945"/>
    </row>
    <row r="26946" spans="1:2">
      <c r="A26946"/>
      <c r="B26946"/>
    </row>
    <row r="26947" spans="1:2">
      <c r="A26947"/>
      <c r="B26947"/>
    </row>
    <row r="26948" spans="1:2">
      <c r="A26948"/>
      <c r="B26948"/>
    </row>
    <row r="26949" spans="1:2">
      <c r="A26949"/>
      <c r="B26949"/>
    </row>
    <row r="26950" spans="1:2">
      <c r="A26950"/>
      <c r="B26950"/>
    </row>
    <row r="26951" spans="1:2">
      <c r="A26951"/>
      <c r="B26951"/>
    </row>
    <row r="26952" spans="1:2">
      <c r="A26952"/>
      <c r="B26952"/>
    </row>
    <row r="26953" spans="1:2">
      <c r="A26953"/>
      <c r="B26953"/>
    </row>
    <row r="26954" spans="1:2">
      <c r="A26954"/>
      <c r="B26954"/>
    </row>
    <row r="26955" spans="1:2">
      <c r="A26955"/>
      <c r="B26955"/>
    </row>
    <row r="26956" spans="1:2">
      <c r="A26956"/>
      <c r="B26956"/>
    </row>
    <row r="26957" spans="1:2">
      <c r="A26957"/>
      <c r="B26957"/>
    </row>
    <row r="26958" spans="1:2">
      <c r="A26958"/>
      <c r="B26958"/>
    </row>
    <row r="26959" spans="1:2">
      <c r="A26959"/>
      <c r="B26959"/>
    </row>
    <row r="26960" spans="1:2">
      <c r="A26960"/>
      <c r="B26960"/>
    </row>
    <row r="26961" spans="1:2">
      <c r="A26961"/>
      <c r="B26961"/>
    </row>
    <row r="26962" spans="1:2">
      <c r="A26962"/>
      <c r="B26962"/>
    </row>
    <row r="26963" spans="1:2">
      <c r="A26963"/>
      <c r="B26963"/>
    </row>
    <row r="26964" spans="1:2">
      <c r="A26964"/>
      <c r="B26964"/>
    </row>
    <row r="26965" spans="1:2">
      <c r="A26965"/>
      <c r="B26965"/>
    </row>
    <row r="26966" spans="1:2">
      <c r="A26966"/>
      <c r="B26966"/>
    </row>
    <row r="26967" spans="1:2">
      <c r="A26967"/>
      <c r="B26967"/>
    </row>
    <row r="26968" spans="1:2">
      <c r="A26968"/>
      <c r="B26968"/>
    </row>
    <row r="26969" spans="1:2">
      <c r="A26969"/>
      <c r="B26969"/>
    </row>
    <row r="26970" spans="1:2">
      <c r="A26970"/>
      <c r="B26970"/>
    </row>
    <row r="26971" spans="1:2">
      <c r="A26971"/>
      <c r="B26971"/>
    </row>
    <row r="26972" spans="1:2">
      <c r="A26972"/>
      <c r="B26972"/>
    </row>
    <row r="26973" spans="1:2">
      <c r="A26973"/>
      <c r="B26973"/>
    </row>
    <row r="26974" spans="1:2">
      <c r="A26974"/>
      <c r="B26974"/>
    </row>
    <row r="26975" spans="1:2">
      <c r="A26975"/>
      <c r="B26975"/>
    </row>
    <row r="26976" spans="1:2">
      <c r="A26976"/>
      <c r="B26976"/>
    </row>
    <row r="26977" spans="1:2">
      <c r="A26977"/>
      <c r="B26977"/>
    </row>
    <row r="26978" spans="1:2">
      <c r="A26978"/>
      <c r="B26978"/>
    </row>
    <row r="26979" spans="1:2">
      <c r="A26979"/>
      <c r="B26979"/>
    </row>
    <row r="26980" spans="1:2">
      <c r="A26980"/>
      <c r="B26980"/>
    </row>
    <row r="26981" spans="1:2">
      <c r="A26981"/>
      <c r="B26981"/>
    </row>
    <row r="26982" spans="1:2">
      <c r="A26982"/>
      <c r="B26982"/>
    </row>
    <row r="26983" spans="1:2">
      <c r="A26983"/>
      <c r="B26983"/>
    </row>
    <row r="26984" spans="1:2">
      <c r="A26984"/>
      <c r="B26984"/>
    </row>
    <row r="26985" spans="1:2">
      <c r="A26985"/>
      <c r="B26985"/>
    </row>
    <row r="26986" spans="1:2">
      <c r="A26986"/>
      <c r="B26986"/>
    </row>
    <row r="26987" spans="1:2">
      <c r="A26987"/>
      <c r="B26987"/>
    </row>
    <row r="26988" spans="1:2">
      <c r="A26988"/>
      <c r="B26988"/>
    </row>
    <row r="26989" spans="1:2">
      <c r="A26989"/>
      <c r="B26989"/>
    </row>
    <row r="26990" spans="1:2">
      <c r="A26990"/>
      <c r="B26990"/>
    </row>
    <row r="26991" spans="1:2">
      <c r="A26991"/>
      <c r="B26991"/>
    </row>
    <row r="26992" spans="1:2">
      <c r="A26992"/>
      <c r="B26992"/>
    </row>
    <row r="26993" spans="1:2">
      <c r="A26993"/>
      <c r="B26993"/>
    </row>
    <row r="26994" spans="1:2">
      <c r="A26994"/>
      <c r="B26994"/>
    </row>
    <row r="26995" spans="1:2">
      <c r="A26995"/>
      <c r="B26995"/>
    </row>
    <row r="26996" spans="1:2">
      <c r="A26996"/>
      <c r="B26996"/>
    </row>
    <row r="26997" spans="1:2">
      <c r="A26997"/>
      <c r="B26997"/>
    </row>
    <row r="26998" spans="1:2">
      <c r="A26998"/>
      <c r="B26998"/>
    </row>
    <row r="26999" spans="1:2">
      <c r="A26999"/>
      <c r="B26999"/>
    </row>
    <row r="27000" spans="1:2">
      <c r="A27000"/>
      <c r="B27000"/>
    </row>
    <row r="27001" spans="1:2">
      <c r="A27001"/>
      <c r="B27001"/>
    </row>
    <row r="27002" spans="1:2">
      <c r="A27002"/>
      <c r="B27002"/>
    </row>
    <row r="27003" spans="1:2">
      <c r="A27003"/>
      <c r="B27003"/>
    </row>
    <row r="27004" spans="1:2">
      <c r="A27004"/>
      <c r="B27004"/>
    </row>
    <row r="27005" spans="1:2">
      <c r="A27005"/>
      <c r="B27005"/>
    </row>
    <row r="27006" spans="1:2">
      <c r="A27006"/>
      <c r="B27006"/>
    </row>
    <row r="27007" spans="1:2">
      <c r="A27007"/>
      <c r="B27007"/>
    </row>
    <row r="27008" spans="1:2">
      <c r="A27008"/>
      <c r="B27008"/>
    </row>
    <row r="27009" spans="1:2">
      <c r="A27009"/>
      <c r="B27009"/>
    </row>
    <row r="27010" spans="1:2">
      <c r="A27010"/>
      <c r="B27010"/>
    </row>
    <row r="27011" spans="1:2">
      <c r="A27011"/>
      <c r="B27011"/>
    </row>
    <row r="27012" spans="1:2">
      <c r="A27012"/>
      <c r="B27012"/>
    </row>
    <row r="27013" spans="1:2">
      <c r="A27013"/>
      <c r="B27013"/>
    </row>
    <row r="27014" spans="1:2">
      <c r="A27014"/>
      <c r="B27014"/>
    </row>
    <row r="27015" spans="1:2">
      <c r="A27015"/>
      <c r="B27015"/>
    </row>
    <row r="27016" spans="1:2">
      <c r="A27016"/>
      <c r="B27016"/>
    </row>
    <row r="27017" spans="1:2">
      <c r="A27017"/>
      <c r="B27017"/>
    </row>
    <row r="27018" spans="1:2">
      <c r="A27018"/>
      <c r="B27018"/>
    </row>
    <row r="27019" spans="1:2">
      <c r="A27019"/>
      <c r="B27019"/>
    </row>
    <row r="27020" spans="1:2">
      <c r="A27020"/>
      <c r="B27020"/>
    </row>
    <row r="27021" spans="1:2">
      <c r="A27021"/>
      <c r="B27021"/>
    </row>
    <row r="27022" spans="1:2">
      <c r="A27022"/>
      <c r="B27022"/>
    </row>
    <row r="27023" spans="1:2">
      <c r="A27023"/>
      <c r="B27023"/>
    </row>
    <row r="27024" spans="1:2">
      <c r="A27024"/>
      <c r="B27024"/>
    </row>
    <row r="27025" spans="1:2">
      <c r="A27025"/>
      <c r="B27025"/>
    </row>
    <row r="27026" spans="1:2">
      <c r="A27026"/>
      <c r="B27026"/>
    </row>
    <row r="27027" spans="1:2">
      <c r="A27027"/>
      <c r="B27027"/>
    </row>
    <row r="27028" spans="1:2">
      <c r="A27028"/>
      <c r="B27028"/>
    </row>
    <row r="27029" spans="1:2">
      <c r="A27029"/>
      <c r="B27029"/>
    </row>
    <row r="27030" spans="1:2">
      <c r="A27030"/>
      <c r="B27030"/>
    </row>
    <row r="27031" spans="1:2">
      <c r="A27031"/>
      <c r="B27031"/>
    </row>
    <row r="27032" spans="1:2">
      <c r="A27032"/>
      <c r="B27032"/>
    </row>
    <row r="27033" spans="1:2">
      <c r="A27033"/>
      <c r="B27033"/>
    </row>
    <row r="27034" spans="1:2">
      <c r="A27034"/>
      <c r="B27034"/>
    </row>
    <row r="27035" spans="1:2">
      <c r="A27035"/>
      <c r="B27035"/>
    </row>
    <row r="27036" spans="1:2">
      <c r="A27036"/>
      <c r="B27036"/>
    </row>
    <row r="27037" spans="1:2">
      <c r="A27037"/>
      <c r="B27037"/>
    </row>
    <row r="27038" spans="1:2">
      <c r="A27038"/>
      <c r="B27038"/>
    </row>
    <row r="27039" spans="1:2">
      <c r="A27039"/>
      <c r="B27039"/>
    </row>
    <row r="27040" spans="1:2">
      <c r="A27040"/>
      <c r="B27040"/>
    </row>
    <row r="27041" spans="1:2">
      <c r="A27041"/>
      <c r="B27041"/>
    </row>
    <row r="27042" spans="1:2">
      <c r="A27042"/>
      <c r="B27042"/>
    </row>
    <row r="27043" spans="1:2">
      <c r="A27043"/>
      <c r="B27043"/>
    </row>
    <row r="27044" spans="1:2">
      <c r="A27044"/>
      <c r="B27044"/>
    </row>
    <row r="27045" spans="1:2">
      <c r="A27045"/>
      <c r="B27045"/>
    </row>
    <row r="27046" spans="1:2">
      <c r="A27046"/>
      <c r="B27046"/>
    </row>
    <row r="27047" spans="1:2">
      <c r="A27047"/>
      <c r="B27047"/>
    </row>
    <row r="27048" spans="1:2">
      <c r="A27048"/>
      <c r="B27048"/>
    </row>
    <row r="27049" spans="1:2">
      <c r="A27049"/>
      <c r="B27049"/>
    </row>
    <row r="27050" spans="1:2">
      <c r="A27050"/>
      <c r="B27050"/>
    </row>
    <row r="27051" spans="1:2">
      <c r="A27051"/>
      <c r="B27051"/>
    </row>
    <row r="27052" spans="1:2">
      <c r="A27052"/>
      <c r="B27052"/>
    </row>
    <row r="27053" spans="1:2">
      <c r="A27053"/>
      <c r="B27053"/>
    </row>
    <row r="27054" spans="1:2">
      <c r="A27054"/>
      <c r="B27054"/>
    </row>
    <row r="27055" spans="1:2">
      <c r="A27055"/>
      <c r="B27055"/>
    </row>
    <row r="27056" spans="1:2">
      <c r="A27056"/>
      <c r="B27056"/>
    </row>
    <row r="27057" spans="1:2">
      <c r="A27057"/>
      <c r="B27057"/>
    </row>
    <row r="27058" spans="1:2">
      <c r="A27058"/>
      <c r="B27058"/>
    </row>
    <row r="27059" spans="1:2">
      <c r="A27059"/>
      <c r="B27059"/>
    </row>
    <row r="27060" spans="1:2">
      <c r="A27060"/>
      <c r="B27060"/>
    </row>
    <row r="27061" spans="1:2">
      <c r="A27061"/>
      <c r="B27061"/>
    </row>
    <row r="27062" spans="1:2">
      <c r="A27062"/>
      <c r="B27062"/>
    </row>
    <row r="27063" spans="1:2">
      <c r="A27063"/>
      <c r="B27063"/>
    </row>
    <row r="27064" spans="1:2">
      <c r="A27064"/>
      <c r="B27064"/>
    </row>
    <row r="27065" spans="1:2">
      <c r="A27065"/>
      <c r="B27065"/>
    </row>
    <row r="27066" spans="1:2">
      <c r="A27066"/>
      <c r="B27066"/>
    </row>
    <row r="27067" spans="1:2">
      <c r="A27067"/>
      <c r="B27067"/>
    </row>
    <row r="27068" spans="1:2">
      <c r="A27068"/>
      <c r="B27068"/>
    </row>
    <row r="27069" spans="1:2">
      <c r="A27069"/>
      <c r="B27069"/>
    </row>
    <row r="27070" spans="1:2">
      <c r="A27070"/>
      <c r="B27070"/>
    </row>
    <row r="27071" spans="1:2">
      <c r="A27071"/>
      <c r="B27071"/>
    </row>
    <row r="27072" spans="1:2">
      <c r="A27072"/>
      <c r="B27072"/>
    </row>
    <row r="27073" spans="1:2">
      <c r="A27073"/>
      <c r="B27073"/>
    </row>
    <row r="27074" spans="1:2">
      <c r="A27074"/>
      <c r="B27074"/>
    </row>
    <row r="27075" spans="1:2">
      <c r="A27075"/>
      <c r="B27075"/>
    </row>
    <row r="27076" spans="1:2">
      <c r="A27076"/>
      <c r="B27076"/>
    </row>
    <row r="27077" spans="1:2">
      <c r="A27077"/>
      <c r="B27077"/>
    </row>
    <row r="27078" spans="1:2">
      <c r="A27078"/>
      <c r="B27078"/>
    </row>
    <row r="27079" spans="1:2">
      <c r="A27079"/>
      <c r="B27079"/>
    </row>
    <row r="27080" spans="1:2">
      <c r="A27080"/>
      <c r="B27080"/>
    </row>
    <row r="27081" spans="1:2">
      <c r="A27081"/>
      <c r="B27081"/>
    </row>
    <row r="27082" spans="1:2">
      <c r="A27082"/>
      <c r="B27082"/>
    </row>
    <row r="27083" spans="1:2">
      <c r="A27083"/>
      <c r="B27083"/>
    </row>
    <row r="27084" spans="1:2">
      <c r="A27084"/>
      <c r="B27084"/>
    </row>
    <row r="27085" spans="1:2">
      <c r="A27085"/>
      <c r="B27085"/>
    </row>
    <row r="27086" spans="1:2">
      <c r="A27086"/>
      <c r="B27086"/>
    </row>
    <row r="27087" spans="1:2">
      <c r="A27087"/>
      <c r="B27087"/>
    </row>
    <row r="27088" spans="1:2">
      <c r="A27088"/>
      <c r="B27088"/>
    </row>
    <row r="27089" spans="1:2">
      <c r="A27089"/>
      <c r="B27089"/>
    </row>
    <row r="27090" spans="1:2">
      <c r="A27090"/>
      <c r="B27090"/>
    </row>
    <row r="27091" spans="1:2">
      <c r="A27091"/>
      <c r="B27091"/>
    </row>
    <row r="27092" spans="1:2">
      <c r="A27092"/>
      <c r="B27092"/>
    </row>
    <row r="27093" spans="1:2">
      <c r="A27093"/>
      <c r="B27093"/>
    </row>
    <row r="27094" spans="1:2">
      <c r="A27094"/>
      <c r="B27094"/>
    </row>
    <row r="27095" spans="1:2">
      <c r="A27095"/>
      <c r="B27095"/>
    </row>
    <row r="27096" spans="1:2">
      <c r="A27096"/>
      <c r="B27096"/>
    </row>
    <row r="27097" spans="1:2">
      <c r="A27097"/>
      <c r="B27097"/>
    </row>
    <row r="27098" spans="1:2">
      <c r="A27098"/>
      <c r="B27098"/>
    </row>
    <row r="27099" spans="1:2">
      <c r="A27099"/>
      <c r="B27099"/>
    </row>
    <row r="27100" spans="1:2">
      <c r="A27100"/>
      <c r="B27100"/>
    </row>
    <row r="27101" spans="1:2">
      <c r="A27101"/>
      <c r="B27101"/>
    </row>
    <row r="27102" spans="1:2">
      <c r="A27102"/>
      <c r="B27102"/>
    </row>
    <row r="27103" spans="1:2">
      <c r="A27103"/>
      <c r="B27103"/>
    </row>
    <row r="27104" spans="1:2">
      <c r="A27104"/>
      <c r="B27104"/>
    </row>
    <row r="27105" spans="1:2">
      <c r="A27105"/>
      <c r="B27105"/>
    </row>
    <row r="27106" spans="1:2">
      <c r="A27106"/>
      <c r="B27106"/>
    </row>
    <row r="27107" spans="1:2">
      <c r="A27107"/>
      <c r="B27107"/>
    </row>
    <row r="27108" spans="1:2">
      <c r="A27108"/>
      <c r="B27108"/>
    </row>
    <row r="27109" spans="1:2">
      <c r="A27109"/>
      <c r="B27109"/>
    </row>
    <row r="27110" spans="1:2">
      <c r="A27110"/>
      <c r="B27110"/>
    </row>
    <row r="27111" spans="1:2">
      <c r="A27111"/>
      <c r="B27111"/>
    </row>
    <row r="27112" spans="1:2">
      <c r="A27112"/>
      <c r="B27112"/>
    </row>
    <row r="27113" spans="1:2">
      <c r="A27113"/>
      <c r="B27113"/>
    </row>
    <row r="27114" spans="1:2">
      <c r="A27114"/>
      <c r="B27114"/>
    </row>
    <row r="27115" spans="1:2">
      <c r="A27115"/>
      <c r="B27115"/>
    </row>
    <row r="27116" spans="1:2">
      <c r="A27116"/>
      <c r="B27116"/>
    </row>
    <row r="27117" spans="1:2">
      <c r="A27117"/>
      <c r="B27117"/>
    </row>
    <row r="27118" spans="1:2">
      <c r="A27118"/>
      <c r="B27118"/>
    </row>
    <row r="27119" spans="1:2">
      <c r="A27119"/>
      <c r="B27119"/>
    </row>
    <row r="27120" spans="1:2">
      <c r="A27120"/>
      <c r="B27120"/>
    </row>
    <row r="27121" spans="1:2">
      <c r="A27121"/>
      <c r="B27121"/>
    </row>
    <row r="27122" spans="1:2">
      <c r="A27122"/>
      <c r="B27122"/>
    </row>
    <row r="27123" spans="1:2">
      <c r="A27123"/>
      <c r="B27123"/>
    </row>
    <row r="27124" spans="1:2">
      <c r="A27124"/>
      <c r="B27124"/>
    </row>
    <row r="27125" spans="1:2">
      <c r="A27125"/>
      <c r="B27125"/>
    </row>
    <row r="27126" spans="1:2">
      <c r="A27126"/>
      <c r="B27126"/>
    </row>
    <row r="27127" spans="1:2">
      <c r="A27127"/>
      <c r="B27127"/>
    </row>
    <row r="27128" spans="1:2">
      <c r="A27128"/>
      <c r="B27128"/>
    </row>
    <row r="27129" spans="1:2">
      <c r="A27129"/>
      <c r="B27129"/>
    </row>
    <row r="27130" spans="1:2">
      <c r="A27130"/>
      <c r="B27130"/>
    </row>
    <row r="27131" spans="1:2">
      <c r="A27131"/>
      <c r="B27131"/>
    </row>
    <row r="27132" spans="1:2">
      <c r="A27132"/>
      <c r="B27132"/>
    </row>
    <row r="27133" spans="1:2">
      <c r="A27133"/>
      <c r="B27133"/>
    </row>
    <row r="27134" spans="1:2">
      <c r="A27134"/>
      <c r="B27134"/>
    </row>
    <row r="27135" spans="1:2">
      <c r="A27135"/>
      <c r="B27135"/>
    </row>
    <row r="27136" spans="1:2">
      <c r="A27136"/>
      <c r="B27136"/>
    </row>
    <row r="27137" spans="1:2">
      <c r="A27137"/>
      <c r="B27137"/>
    </row>
    <row r="27138" spans="1:2">
      <c r="A27138"/>
      <c r="B27138"/>
    </row>
    <row r="27139" spans="1:2">
      <c r="A27139"/>
      <c r="B27139"/>
    </row>
    <row r="27140" spans="1:2">
      <c r="A27140"/>
      <c r="B27140"/>
    </row>
    <row r="27141" spans="1:2">
      <c r="A27141"/>
      <c r="B27141"/>
    </row>
    <row r="27142" spans="1:2">
      <c r="A27142"/>
      <c r="B27142"/>
    </row>
    <row r="27143" spans="1:2">
      <c r="A27143"/>
      <c r="B27143"/>
    </row>
    <row r="27144" spans="1:2">
      <c r="A27144"/>
      <c r="B27144"/>
    </row>
    <row r="27145" spans="1:2">
      <c r="A27145"/>
      <c r="B27145"/>
    </row>
    <row r="27146" spans="1:2">
      <c r="A27146"/>
      <c r="B27146"/>
    </row>
    <row r="27147" spans="1:2">
      <c r="A27147"/>
      <c r="B27147"/>
    </row>
    <row r="27148" spans="1:2">
      <c r="A27148"/>
      <c r="B27148"/>
    </row>
    <row r="27149" spans="1:2">
      <c r="A27149"/>
      <c r="B27149"/>
    </row>
    <row r="27150" spans="1:2">
      <c r="A27150"/>
      <c r="B27150"/>
    </row>
    <row r="27151" spans="1:2">
      <c r="A27151"/>
      <c r="B27151"/>
    </row>
    <row r="27152" spans="1:2">
      <c r="A27152"/>
      <c r="B27152"/>
    </row>
    <row r="27153" spans="1:2">
      <c r="A27153"/>
      <c r="B27153"/>
    </row>
    <row r="27154" spans="1:2">
      <c r="A27154"/>
      <c r="B27154"/>
    </row>
    <row r="27155" spans="1:2">
      <c r="A27155"/>
      <c r="B27155"/>
    </row>
    <row r="27156" spans="1:2">
      <c r="A27156"/>
      <c r="B27156"/>
    </row>
    <row r="27157" spans="1:2">
      <c r="A27157"/>
      <c r="B27157"/>
    </row>
    <row r="27158" spans="1:2">
      <c r="A27158"/>
      <c r="B27158"/>
    </row>
    <row r="27159" spans="1:2">
      <c r="A27159"/>
      <c r="B27159"/>
    </row>
    <row r="27160" spans="1:2">
      <c r="A27160"/>
      <c r="B27160"/>
    </row>
    <row r="27161" spans="1:2">
      <c r="A27161"/>
      <c r="B27161"/>
    </row>
    <row r="27162" spans="1:2">
      <c r="A27162"/>
      <c r="B27162"/>
    </row>
    <row r="27163" spans="1:2">
      <c r="A27163"/>
      <c r="B27163"/>
    </row>
    <row r="27164" spans="1:2">
      <c r="A27164"/>
      <c r="B27164"/>
    </row>
    <row r="27165" spans="1:2">
      <c r="A27165"/>
      <c r="B27165"/>
    </row>
    <row r="27166" spans="1:2">
      <c r="A27166"/>
      <c r="B27166"/>
    </row>
    <row r="27167" spans="1:2">
      <c r="A27167"/>
      <c r="B27167"/>
    </row>
    <row r="27168" spans="1:2">
      <c r="A27168"/>
      <c r="B27168"/>
    </row>
    <row r="27169" spans="1:2">
      <c r="A27169"/>
      <c r="B27169"/>
    </row>
    <row r="27170" spans="1:2">
      <c r="A27170"/>
      <c r="B27170"/>
    </row>
    <row r="27171" spans="1:2">
      <c r="A27171"/>
      <c r="B27171"/>
    </row>
    <row r="27172" spans="1:2">
      <c r="A27172"/>
      <c r="B27172"/>
    </row>
    <row r="27173" spans="1:2">
      <c r="A27173"/>
      <c r="B27173"/>
    </row>
    <row r="27174" spans="1:2">
      <c r="A27174"/>
      <c r="B27174"/>
    </row>
    <row r="27175" spans="1:2">
      <c r="A27175"/>
      <c r="B27175"/>
    </row>
    <row r="27176" spans="1:2">
      <c r="A27176"/>
      <c r="B27176"/>
    </row>
    <row r="27177" spans="1:2">
      <c r="A27177"/>
      <c r="B27177"/>
    </row>
    <row r="27178" spans="1:2">
      <c r="A27178"/>
      <c r="B27178"/>
    </row>
    <row r="27179" spans="1:2">
      <c r="A27179"/>
      <c r="B27179"/>
    </row>
    <row r="27180" spans="1:2">
      <c r="A27180"/>
      <c r="B27180"/>
    </row>
    <row r="27181" spans="1:2">
      <c r="A27181"/>
      <c r="B27181"/>
    </row>
    <row r="27182" spans="1:2">
      <c r="A27182"/>
      <c r="B27182"/>
    </row>
    <row r="27183" spans="1:2">
      <c r="A27183"/>
      <c r="B27183"/>
    </row>
    <row r="27184" spans="1:2">
      <c r="A27184"/>
      <c r="B27184"/>
    </row>
    <row r="27185" spans="1:2">
      <c r="A27185"/>
      <c r="B27185"/>
    </row>
    <row r="27186" spans="1:2">
      <c r="A27186"/>
      <c r="B27186"/>
    </row>
    <row r="27187" spans="1:2">
      <c r="A27187"/>
      <c r="B27187"/>
    </row>
    <row r="27188" spans="1:2">
      <c r="A27188"/>
      <c r="B27188"/>
    </row>
    <row r="27189" spans="1:2">
      <c r="A27189"/>
      <c r="B27189"/>
    </row>
    <row r="27190" spans="1:2">
      <c r="A27190"/>
      <c r="B27190"/>
    </row>
    <row r="27191" spans="1:2">
      <c r="A27191"/>
      <c r="B27191"/>
    </row>
    <row r="27192" spans="1:2">
      <c r="A27192"/>
      <c r="B27192"/>
    </row>
    <row r="27193" spans="1:2">
      <c r="A27193"/>
      <c r="B27193"/>
    </row>
    <row r="27194" spans="1:2">
      <c r="A27194"/>
      <c r="B27194"/>
    </row>
    <row r="27195" spans="1:2">
      <c r="A27195"/>
      <c r="B27195"/>
    </row>
    <row r="27196" spans="1:2">
      <c r="A27196"/>
      <c r="B27196"/>
    </row>
    <row r="27197" spans="1:2">
      <c r="A27197"/>
      <c r="B27197"/>
    </row>
    <row r="27198" spans="1:2">
      <c r="A27198"/>
      <c r="B27198"/>
    </row>
    <row r="27199" spans="1:2">
      <c r="A27199"/>
      <c r="B27199"/>
    </row>
    <row r="27200" spans="1:2">
      <c r="A27200"/>
      <c r="B27200"/>
    </row>
    <row r="27201" spans="1:2">
      <c r="A27201"/>
      <c r="B27201"/>
    </row>
    <row r="27202" spans="1:2">
      <c r="A27202"/>
      <c r="B27202"/>
    </row>
    <row r="27203" spans="1:2">
      <c r="A27203"/>
      <c r="B27203"/>
    </row>
    <row r="27204" spans="1:2">
      <c r="A27204"/>
      <c r="B27204"/>
    </row>
    <row r="27205" spans="1:2">
      <c r="A27205"/>
      <c r="B27205"/>
    </row>
    <row r="27206" spans="1:2">
      <c r="A27206"/>
      <c r="B27206"/>
    </row>
    <row r="27207" spans="1:2">
      <c r="A27207"/>
      <c r="B27207"/>
    </row>
    <row r="27208" spans="1:2">
      <c r="A27208"/>
      <c r="B27208"/>
    </row>
    <row r="27209" spans="1:2">
      <c r="A27209"/>
      <c r="B27209"/>
    </row>
    <row r="27210" spans="1:2">
      <c r="A27210"/>
      <c r="B27210"/>
    </row>
    <row r="27211" spans="1:2">
      <c r="A27211"/>
      <c r="B27211"/>
    </row>
    <row r="27212" spans="1:2">
      <c r="A27212"/>
      <c r="B27212"/>
    </row>
    <row r="27213" spans="1:2">
      <c r="A27213"/>
      <c r="B27213"/>
    </row>
    <row r="27214" spans="1:2">
      <c r="A27214"/>
      <c r="B27214"/>
    </row>
    <row r="27215" spans="1:2">
      <c r="A27215"/>
      <c r="B27215"/>
    </row>
    <row r="27216" spans="1:2">
      <c r="A27216"/>
      <c r="B27216"/>
    </row>
    <row r="27217" spans="1:2">
      <c r="A27217"/>
      <c r="B27217"/>
    </row>
    <row r="27218" spans="1:2">
      <c r="A27218"/>
      <c r="B27218"/>
    </row>
    <row r="27219" spans="1:2">
      <c r="A27219"/>
      <c r="B27219"/>
    </row>
    <row r="27220" spans="1:2">
      <c r="A27220"/>
      <c r="B27220"/>
    </row>
    <row r="27221" spans="1:2">
      <c r="A27221"/>
      <c r="B27221"/>
    </row>
    <row r="27222" spans="1:2">
      <c r="A27222"/>
      <c r="B27222"/>
    </row>
    <row r="27223" spans="1:2">
      <c r="A27223"/>
      <c r="B27223"/>
    </row>
    <row r="27224" spans="1:2">
      <c r="A27224"/>
      <c r="B27224"/>
    </row>
    <row r="27225" spans="1:2">
      <c r="A27225"/>
      <c r="B27225"/>
    </row>
    <row r="27226" spans="1:2">
      <c r="A27226"/>
      <c r="B27226"/>
    </row>
    <row r="27227" spans="1:2">
      <c r="A27227"/>
      <c r="B27227"/>
    </row>
    <row r="27228" spans="1:2">
      <c r="A27228"/>
      <c r="B27228"/>
    </row>
    <row r="27229" spans="1:2">
      <c r="A27229"/>
      <c r="B27229"/>
    </row>
    <row r="27230" spans="1:2">
      <c r="A27230"/>
      <c r="B27230"/>
    </row>
    <row r="27231" spans="1:2">
      <c r="A27231"/>
      <c r="B27231"/>
    </row>
    <row r="27232" spans="1:2">
      <c r="A27232"/>
      <c r="B27232"/>
    </row>
    <row r="27233" spans="1:2">
      <c r="A27233"/>
      <c r="B27233"/>
    </row>
    <row r="27234" spans="1:2">
      <c r="A27234"/>
      <c r="B27234"/>
    </row>
    <row r="27235" spans="1:2">
      <c r="A27235"/>
      <c r="B27235"/>
    </row>
    <row r="27236" spans="1:2">
      <c r="A27236"/>
      <c r="B27236"/>
    </row>
    <row r="27237" spans="1:2">
      <c r="A27237"/>
      <c r="B27237"/>
    </row>
    <row r="27238" spans="1:2">
      <c r="A27238"/>
      <c r="B27238"/>
    </row>
    <row r="27239" spans="1:2">
      <c r="A27239"/>
      <c r="B27239"/>
    </row>
    <row r="27240" spans="1:2">
      <c r="A27240"/>
      <c r="B27240"/>
    </row>
    <row r="27241" spans="1:2">
      <c r="A27241"/>
      <c r="B27241"/>
    </row>
    <row r="27242" spans="1:2">
      <c r="A27242"/>
      <c r="B27242"/>
    </row>
    <row r="27243" spans="1:2">
      <c r="A27243"/>
      <c r="B27243"/>
    </row>
    <row r="27244" spans="1:2">
      <c r="A27244"/>
      <c r="B27244"/>
    </row>
    <row r="27245" spans="1:2">
      <c r="A27245"/>
      <c r="B27245"/>
    </row>
    <row r="27246" spans="1:2">
      <c r="A27246"/>
      <c r="B27246"/>
    </row>
    <row r="27247" spans="1:2">
      <c r="A27247"/>
      <c r="B27247"/>
    </row>
    <row r="27248" spans="1:2">
      <c r="A27248"/>
      <c r="B27248"/>
    </row>
    <row r="27249" spans="1:2">
      <c r="A27249"/>
      <c r="B27249"/>
    </row>
    <row r="27250" spans="1:2">
      <c r="A27250"/>
      <c r="B27250"/>
    </row>
    <row r="27251" spans="1:2">
      <c r="A27251"/>
      <c r="B27251"/>
    </row>
    <row r="27252" spans="1:2">
      <c r="A27252"/>
      <c r="B27252"/>
    </row>
    <row r="27253" spans="1:2">
      <c r="A27253"/>
      <c r="B27253"/>
    </row>
    <row r="27254" spans="1:2">
      <c r="A27254"/>
      <c r="B27254"/>
    </row>
    <row r="27255" spans="1:2">
      <c r="A27255"/>
      <c r="B27255"/>
    </row>
    <row r="27256" spans="1:2">
      <c r="A27256"/>
      <c r="B27256"/>
    </row>
    <row r="27257" spans="1:2">
      <c r="A27257"/>
      <c r="B27257"/>
    </row>
    <row r="27258" spans="1:2">
      <c r="A27258"/>
      <c r="B27258"/>
    </row>
    <row r="27259" spans="1:2">
      <c r="A27259"/>
      <c r="B27259"/>
    </row>
    <row r="27260" spans="1:2">
      <c r="A27260"/>
      <c r="B27260"/>
    </row>
    <row r="27261" spans="1:2">
      <c r="A27261"/>
      <c r="B27261"/>
    </row>
    <row r="27262" spans="1:2">
      <c r="A27262"/>
      <c r="B27262"/>
    </row>
    <row r="27263" spans="1:2">
      <c r="A27263"/>
      <c r="B27263"/>
    </row>
    <row r="27264" spans="1:2">
      <c r="A27264"/>
      <c r="B27264"/>
    </row>
    <row r="27265" spans="1:2">
      <c r="A27265"/>
      <c r="B27265"/>
    </row>
    <row r="27266" spans="1:2">
      <c r="A27266"/>
      <c r="B27266"/>
    </row>
    <row r="27267" spans="1:2">
      <c r="A27267"/>
      <c r="B27267"/>
    </row>
    <row r="27268" spans="1:2">
      <c r="A27268"/>
      <c r="B27268"/>
    </row>
    <row r="27269" spans="1:2">
      <c r="A27269"/>
      <c r="B27269"/>
    </row>
    <row r="27270" spans="1:2">
      <c r="A27270"/>
      <c r="B27270"/>
    </row>
    <row r="27271" spans="1:2">
      <c r="A27271"/>
      <c r="B27271"/>
    </row>
    <row r="27272" spans="1:2">
      <c r="A27272"/>
      <c r="B27272"/>
    </row>
    <row r="27273" spans="1:2">
      <c r="A27273"/>
      <c r="B27273"/>
    </row>
    <row r="27274" spans="1:2">
      <c r="A27274"/>
      <c r="B27274"/>
    </row>
    <row r="27275" spans="1:2">
      <c r="A27275"/>
      <c r="B27275"/>
    </row>
    <row r="27276" spans="1:2">
      <c r="A27276"/>
      <c r="B27276"/>
    </row>
    <row r="27277" spans="1:2">
      <c r="A27277"/>
      <c r="B27277"/>
    </row>
    <row r="27278" spans="1:2">
      <c r="A27278"/>
      <c r="B27278"/>
    </row>
    <row r="27279" spans="1:2">
      <c r="A27279"/>
      <c r="B27279"/>
    </row>
    <row r="27280" spans="1:2">
      <c r="A27280"/>
      <c r="B27280"/>
    </row>
    <row r="27281" spans="1:2">
      <c r="A27281"/>
      <c r="B27281"/>
    </row>
    <row r="27282" spans="1:2">
      <c r="A27282"/>
      <c r="B27282"/>
    </row>
    <row r="27283" spans="1:2">
      <c r="A27283"/>
      <c r="B27283"/>
    </row>
    <row r="27284" spans="1:2">
      <c r="A27284"/>
      <c r="B27284"/>
    </row>
    <row r="27285" spans="1:2">
      <c r="A27285"/>
      <c r="B27285"/>
    </row>
    <row r="27286" spans="1:2">
      <c r="A27286"/>
      <c r="B27286"/>
    </row>
    <row r="27287" spans="1:2">
      <c r="A27287"/>
      <c r="B27287"/>
    </row>
    <row r="27288" spans="1:2">
      <c r="A27288"/>
      <c r="B27288"/>
    </row>
    <row r="27289" spans="1:2">
      <c r="A27289"/>
      <c r="B27289"/>
    </row>
    <row r="27290" spans="1:2">
      <c r="A27290"/>
      <c r="B27290"/>
    </row>
    <row r="27291" spans="1:2">
      <c r="A27291"/>
      <c r="B27291"/>
    </row>
    <row r="27292" spans="1:2">
      <c r="A27292"/>
      <c r="B27292"/>
    </row>
    <row r="27293" spans="1:2">
      <c r="A27293"/>
      <c r="B27293"/>
    </row>
    <row r="27294" spans="1:2">
      <c r="A27294"/>
      <c r="B27294"/>
    </row>
    <row r="27295" spans="1:2">
      <c r="A27295"/>
      <c r="B27295"/>
    </row>
    <row r="27296" spans="1:2">
      <c r="A27296"/>
      <c r="B27296"/>
    </row>
    <row r="27297" spans="1:2">
      <c r="A27297"/>
      <c r="B27297"/>
    </row>
    <row r="27298" spans="1:2">
      <c r="A27298"/>
      <c r="B27298"/>
    </row>
    <row r="27299" spans="1:2">
      <c r="A27299"/>
      <c r="B27299"/>
    </row>
    <row r="27300" spans="1:2">
      <c r="A27300"/>
      <c r="B27300"/>
    </row>
    <row r="27301" spans="1:2">
      <c r="A27301"/>
      <c r="B27301"/>
    </row>
    <row r="27302" spans="1:2">
      <c r="A27302"/>
      <c r="B27302"/>
    </row>
    <row r="27303" spans="1:2">
      <c r="A27303"/>
      <c r="B27303"/>
    </row>
    <row r="27304" spans="1:2">
      <c r="A27304"/>
      <c r="B27304"/>
    </row>
    <row r="27305" spans="1:2">
      <c r="A27305"/>
      <c r="B27305"/>
    </row>
    <row r="27306" spans="1:2">
      <c r="A27306"/>
      <c r="B27306"/>
    </row>
    <row r="27307" spans="1:2">
      <c r="A27307"/>
      <c r="B27307"/>
    </row>
    <row r="27308" spans="1:2">
      <c r="A27308"/>
      <c r="B27308"/>
    </row>
    <row r="27309" spans="1:2">
      <c r="A27309"/>
      <c r="B27309"/>
    </row>
    <row r="27310" spans="1:2">
      <c r="A27310"/>
      <c r="B27310"/>
    </row>
    <row r="27311" spans="1:2">
      <c r="A27311"/>
      <c r="B27311"/>
    </row>
    <row r="27312" spans="1:2">
      <c r="A27312"/>
      <c r="B27312"/>
    </row>
    <row r="27313" spans="1:2">
      <c r="A27313"/>
      <c r="B27313"/>
    </row>
    <row r="27314" spans="1:2">
      <c r="A27314"/>
      <c r="B27314"/>
    </row>
    <row r="27315" spans="1:2">
      <c r="A27315"/>
      <c r="B27315"/>
    </row>
    <row r="27316" spans="1:2">
      <c r="A27316"/>
      <c r="B27316"/>
    </row>
    <row r="27317" spans="1:2">
      <c r="A27317"/>
      <c r="B27317"/>
    </row>
    <row r="27318" spans="1:2">
      <c r="A27318"/>
      <c r="B27318"/>
    </row>
    <row r="27319" spans="1:2">
      <c r="A27319"/>
      <c r="B27319"/>
    </row>
    <row r="27320" spans="1:2">
      <c r="A27320"/>
      <c r="B27320"/>
    </row>
    <row r="27321" spans="1:2">
      <c r="A27321"/>
      <c r="B27321"/>
    </row>
    <row r="27322" spans="1:2">
      <c r="A27322"/>
      <c r="B27322"/>
    </row>
    <row r="27323" spans="1:2">
      <c r="A27323"/>
      <c r="B27323"/>
    </row>
    <row r="27324" spans="1:2">
      <c r="A27324"/>
      <c r="B27324"/>
    </row>
    <row r="27325" spans="1:2">
      <c r="A27325"/>
      <c r="B27325"/>
    </row>
    <row r="27326" spans="1:2">
      <c r="A27326"/>
      <c r="B27326"/>
    </row>
    <row r="27327" spans="1:2">
      <c r="A27327"/>
      <c r="B27327"/>
    </row>
    <row r="27328" spans="1:2">
      <c r="A27328"/>
      <c r="B27328"/>
    </row>
    <row r="27329" spans="1:2">
      <c r="A27329"/>
      <c r="B27329"/>
    </row>
    <row r="27330" spans="1:2">
      <c r="A27330"/>
      <c r="B27330"/>
    </row>
    <row r="27331" spans="1:2">
      <c r="A27331"/>
      <c r="B27331"/>
    </row>
    <row r="27332" spans="1:2">
      <c r="A27332"/>
      <c r="B27332"/>
    </row>
    <row r="27333" spans="1:2">
      <c r="A27333"/>
      <c r="B27333"/>
    </row>
    <row r="27334" spans="1:2">
      <c r="A27334"/>
      <c r="B27334"/>
    </row>
    <row r="27335" spans="1:2">
      <c r="A27335"/>
      <c r="B27335"/>
    </row>
    <row r="27336" spans="1:2">
      <c r="A27336"/>
      <c r="B27336"/>
    </row>
    <row r="27337" spans="1:2">
      <c r="A27337"/>
      <c r="B27337"/>
    </row>
    <row r="27338" spans="1:2">
      <c r="A27338"/>
      <c r="B27338"/>
    </row>
    <row r="27339" spans="1:2">
      <c r="A27339"/>
      <c r="B27339"/>
    </row>
    <row r="27340" spans="1:2">
      <c r="A27340"/>
      <c r="B27340"/>
    </row>
    <row r="27341" spans="1:2">
      <c r="A27341"/>
      <c r="B27341"/>
    </row>
    <row r="27342" spans="1:2">
      <c r="A27342"/>
      <c r="B27342"/>
    </row>
    <row r="27343" spans="1:2">
      <c r="A27343"/>
      <c r="B27343"/>
    </row>
    <row r="27344" spans="1:2">
      <c r="A27344"/>
      <c r="B27344"/>
    </row>
    <row r="27345" spans="1:2">
      <c r="A27345"/>
      <c r="B27345"/>
    </row>
    <row r="27346" spans="1:2">
      <c r="A27346"/>
      <c r="B27346"/>
    </row>
    <row r="27347" spans="1:2">
      <c r="A27347"/>
      <c r="B27347"/>
    </row>
    <row r="27348" spans="1:2">
      <c r="A27348"/>
      <c r="B27348"/>
    </row>
    <row r="27349" spans="1:2">
      <c r="A27349"/>
      <c r="B27349"/>
    </row>
    <row r="27350" spans="1:2">
      <c r="A27350"/>
      <c r="B27350"/>
    </row>
    <row r="27351" spans="1:2">
      <c r="A27351"/>
      <c r="B27351"/>
    </row>
    <row r="27352" spans="1:2">
      <c r="A27352"/>
      <c r="B27352"/>
    </row>
    <row r="27353" spans="1:2">
      <c r="A27353"/>
      <c r="B27353"/>
    </row>
    <row r="27354" spans="1:2">
      <c r="A27354"/>
      <c r="B27354"/>
    </row>
    <row r="27355" spans="1:2">
      <c r="A27355"/>
      <c r="B27355"/>
    </row>
    <row r="27356" spans="1:2">
      <c r="A27356"/>
      <c r="B27356"/>
    </row>
    <row r="27357" spans="1:2">
      <c r="A27357"/>
      <c r="B27357"/>
    </row>
    <row r="27358" spans="1:2">
      <c r="A27358"/>
      <c r="B27358"/>
    </row>
    <row r="27359" spans="1:2">
      <c r="A27359"/>
      <c r="B27359"/>
    </row>
    <row r="27360" spans="1:2">
      <c r="A27360"/>
      <c r="B27360"/>
    </row>
    <row r="27361" spans="1:2">
      <c r="A27361"/>
      <c r="B27361"/>
    </row>
    <row r="27362" spans="1:2">
      <c r="A27362"/>
      <c r="B27362"/>
    </row>
    <row r="27363" spans="1:2">
      <c r="A27363"/>
      <c r="B27363"/>
    </row>
    <row r="27364" spans="1:2">
      <c r="A27364"/>
      <c r="B27364"/>
    </row>
    <row r="27365" spans="1:2">
      <c r="A27365"/>
      <c r="B27365"/>
    </row>
    <row r="27366" spans="1:2">
      <c r="A27366"/>
      <c r="B27366"/>
    </row>
    <row r="27367" spans="1:2">
      <c r="A27367"/>
      <c r="B27367"/>
    </row>
    <row r="27368" spans="1:2">
      <c r="A27368"/>
      <c r="B27368"/>
    </row>
    <row r="27369" spans="1:2">
      <c r="A27369"/>
      <c r="B27369"/>
    </row>
    <row r="27370" spans="1:2">
      <c r="A27370"/>
      <c r="B27370"/>
    </row>
    <row r="27371" spans="1:2">
      <c r="A27371"/>
      <c r="B27371"/>
    </row>
    <row r="27372" spans="1:2">
      <c r="A27372"/>
      <c r="B27372"/>
    </row>
    <row r="27373" spans="1:2">
      <c r="A27373"/>
      <c r="B27373"/>
    </row>
    <row r="27374" spans="1:2">
      <c r="A27374"/>
      <c r="B27374"/>
    </row>
    <row r="27375" spans="1:2">
      <c r="A27375"/>
      <c r="B27375"/>
    </row>
    <row r="27376" spans="1:2">
      <c r="A27376"/>
      <c r="B27376"/>
    </row>
    <row r="27377" spans="1:2">
      <c r="A27377"/>
      <c r="B27377"/>
    </row>
    <row r="27378" spans="1:2">
      <c r="A27378"/>
      <c r="B27378"/>
    </row>
    <row r="27379" spans="1:2">
      <c r="A27379"/>
      <c r="B27379"/>
    </row>
    <row r="27380" spans="1:2">
      <c r="A27380"/>
      <c r="B27380"/>
    </row>
    <row r="27381" spans="1:2">
      <c r="A27381"/>
      <c r="B27381"/>
    </row>
    <row r="27382" spans="1:2">
      <c r="A27382"/>
      <c r="B27382"/>
    </row>
    <row r="27383" spans="1:2">
      <c r="A27383"/>
      <c r="B27383"/>
    </row>
    <row r="27384" spans="1:2">
      <c r="A27384"/>
      <c r="B27384"/>
    </row>
    <row r="27385" spans="1:2">
      <c r="A27385"/>
      <c r="B27385"/>
    </row>
    <row r="27386" spans="1:2">
      <c r="A27386"/>
      <c r="B27386"/>
    </row>
    <row r="27387" spans="1:2">
      <c r="A27387"/>
      <c r="B27387"/>
    </row>
    <row r="27388" spans="1:2">
      <c r="A27388"/>
      <c r="B27388"/>
    </row>
    <row r="27389" spans="1:2">
      <c r="A27389"/>
      <c r="B27389"/>
    </row>
    <row r="27390" spans="1:2">
      <c r="A27390"/>
      <c r="B27390"/>
    </row>
    <row r="27391" spans="1:2">
      <c r="A27391"/>
      <c r="B27391"/>
    </row>
    <row r="27392" spans="1:2">
      <c r="A27392"/>
      <c r="B27392"/>
    </row>
    <row r="27393" spans="1:2">
      <c r="A27393"/>
      <c r="B27393"/>
    </row>
    <row r="27394" spans="1:2">
      <c r="A27394"/>
      <c r="B27394"/>
    </row>
    <row r="27395" spans="1:2">
      <c r="A27395"/>
      <c r="B27395"/>
    </row>
    <row r="27396" spans="1:2">
      <c r="A27396"/>
      <c r="B27396"/>
    </row>
    <row r="27397" spans="1:2">
      <c r="A27397"/>
      <c r="B27397"/>
    </row>
    <row r="27398" spans="1:2">
      <c r="A27398"/>
      <c r="B27398"/>
    </row>
    <row r="27399" spans="1:2">
      <c r="A27399"/>
      <c r="B27399"/>
    </row>
    <row r="27400" spans="1:2">
      <c r="A27400"/>
      <c r="B27400"/>
    </row>
    <row r="27401" spans="1:2">
      <c r="A27401"/>
      <c r="B27401"/>
    </row>
    <row r="27402" spans="1:2">
      <c r="A27402"/>
      <c r="B27402"/>
    </row>
    <row r="27403" spans="1:2">
      <c r="A27403"/>
      <c r="B27403"/>
    </row>
    <row r="27404" spans="1:2">
      <c r="A27404"/>
      <c r="B27404"/>
    </row>
    <row r="27405" spans="1:2">
      <c r="A27405"/>
      <c r="B27405"/>
    </row>
    <row r="27406" spans="1:2">
      <c r="A27406"/>
      <c r="B27406"/>
    </row>
    <row r="27407" spans="1:2">
      <c r="A27407"/>
      <c r="B27407"/>
    </row>
    <row r="27408" spans="1:2">
      <c r="A27408"/>
      <c r="B27408"/>
    </row>
    <row r="27409" spans="1:2">
      <c r="A27409"/>
      <c r="B27409"/>
    </row>
    <row r="27410" spans="1:2">
      <c r="A27410"/>
      <c r="B27410"/>
    </row>
    <row r="27411" spans="1:2">
      <c r="A27411"/>
      <c r="B27411"/>
    </row>
    <row r="27412" spans="1:2">
      <c r="A27412"/>
      <c r="B27412"/>
    </row>
    <row r="27413" spans="1:2">
      <c r="A27413"/>
      <c r="B27413"/>
    </row>
    <row r="27414" spans="1:2">
      <c r="A27414"/>
      <c r="B27414"/>
    </row>
    <row r="27415" spans="1:2">
      <c r="A27415"/>
      <c r="B27415"/>
    </row>
    <row r="27416" spans="1:2">
      <c r="A27416"/>
      <c r="B27416"/>
    </row>
    <row r="27417" spans="1:2">
      <c r="A27417"/>
      <c r="B27417"/>
    </row>
    <row r="27418" spans="1:2">
      <c r="A27418"/>
      <c r="B27418"/>
    </row>
    <row r="27419" spans="1:2">
      <c r="A27419"/>
      <c r="B27419"/>
    </row>
    <row r="27420" spans="1:2">
      <c r="A27420"/>
      <c r="B27420"/>
    </row>
    <row r="27421" spans="1:2">
      <c r="A27421"/>
      <c r="B27421"/>
    </row>
    <row r="27422" spans="1:2">
      <c r="A27422"/>
      <c r="B27422"/>
    </row>
    <row r="27423" spans="1:2">
      <c r="A27423"/>
      <c r="B27423"/>
    </row>
    <row r="27424" spans="1:2">
      <c r="A27424"/>
      <c r="B27424"/>
    </row>
    <row r="27425" spans="1:2">
      <c r="A27425"/>
      <c r="B27425"/>
    </row>
    <row r="27426" spans="1:2">
      <c r="A27426"/>
      <c r="B27426"/>
    </row>
    <row r="27427" spans="1:2">
      <c r="A27427"/>
      <c r="B27427"/>
    </row>
    <row r="27428" spans="1:2">
      <c r="A27428"/>
      <c r="B27428"/>
    </row>
    <row r="27429" spans="1:2">
      <c r="A27429"/>
      <c r="B27429"/>
    </row>
    <row r="27430" spans="1:2">
      <c r="A27430"/>
      <c r="B27430"/>
    </row>
    <row r="27431" spans="1:2">
      <c r="A27431"/>
      <c r="B27431"/>
    </row>
    <row r="27432" spans="1:2">
      <c r="A27432"/>
      <c r="B27432"/>
    </row>
    <row r="27433" spans="1:2">
      <c r="A27433"/>
      <c r="B27433"/>
    </row>
    <row r="27434" spans="1:2">
      <c r="A27434"/>
      <c r="B27434"/>
    </row>
    <row r="27435" spans="1:2">
      <c r="A27435"/>
      <c r="B27435"/>
    </row>
    <row r="27436" spans="1:2">
      <c r="A27436"/>
      <c r="B27436"/>
    </row>
    <row r="27437" spans="1:2">
      <c r="A27437"/>
      <c r="B27437"/>
    </row>
    <row r="27438" spans="1:2">
      <c r="A27438"/>
      <c r="B27438"/>
    </row>
    <row r="27439" spans="1:2">
      <c r="A27439"/>
      <c r="B27439"/>
    </row>
    <row r="27440" spans="1:2">
      <c r="A27440"/>
      <c r="B27440"/>
    </row>
    <row r="27441" spans="1:2">
      <c r="A27441"/>
      <c r="B27441"/>
    </row>
    <row r="27442" spans="1:2">
      <c r="A27442"/>
      <c r="B27442"/>
    </row>
    <row r="27443" spans="1:2">
      <c r="A27443"/>
      <c r="B27443"/>
    </row>
    <row r="27444" spans="1:2">
      <c r="A27444"/>
      <c r="B27444"/>
    </row>
    <row r="27445" spans="1:2">
      <c r="A27445"/>
      <c r="B27445"/>
    </row>
    <row r="27446" spans="1:2">
      <c r="A27446"/>
      <c r="B27446"/>
    </row>
    <row r="27447" spans="1:2">
      <c r="A27447"/>
      <c r="B27447"/>
    </row>
    <row r="27448" spans="1:2">
      <c r="A27448"/>
      <c r="B27448"/>
    </row>
    <row r="27449" spans="1:2">
      <c r="A27449"/>
      <c r="B27449"/>
    </row>
    <row r="27450" spans="1:2">
      <c r="A27450"/>
      <c r="B27450"/>
    </row>
    <row r="27451" spans="1:2">
      <c r="A27451"/>
      <c r="B27451"/>
    </row>
    <row r="27452" spans="1:2">
      <c r="A27452"/>
      <c r="B27452"/>
    </row>
    <row r="27453" spans="1:2">
      <c r="A27453"/>
      <c r="B27453"/>
    </row>
    <row r="27454" spans="1:2">
      <c r="A27454"/>
      <c r="B27454"/>
    </row>
    <row r="27455" spans="1:2">
      <c r="A27455"/>
      <c r="B27455"/>
    </row>
    <row r="27456" spans="1:2">
      <c r="A27456"/>
      <c r="B27456"/>
    </row>
    <row r="27457" spans="1:2">
      <c r="A27457"/>
      <c r="B27457"/>
    </row>
    <row r="27458" spans="1:2">
      <c r="A27458"/>
      <c r="B27458"/>
    </row>
    <row r="27459" spans="1:2">
      <c r="A27459"/>
      <c r="B27459"/>
    </row>
    <row r="27460" spans="1:2">
      <c r="A27460"/>
      <c r="B27460"/>
    </row>
    <row r="27461" spans="1:2">
      <c r="A27461"/>
      <c r="B27461"/>
    </row>
    <row r="27462" spans="1:2">
      <c r="A27462"/>
      <c r="B27462"/>
    </row>
    <row r="27463" spans="1:2">
      <c r="A27463"/>
      <c r="B27463"/>
    </row>
    <row r="27464" spans="1:2">
      <c r="A27464"/>
      <c r="B27464"/>
    </row>
    <row r="27465" spans="1:2">
      <c r="A27465"/>
      <c r="B27465"/>
    </row>
    <row r="27466" spans="1:2">
      <c r="A27466"/>
      <c r="B27466"/>
    </row>
    <row r="27467" spans="1:2">
      <c r="A27467"/>
      <c r="B27467"/>
    </row>
    <row r="27468" spans="1:2">
      <c r="A27468"/>
      <c r="B27468"/>
    </row>
    <row r="27469" spans="1:2">
      <c r="A27469"/>
      <c r="B27469"/>
    </row>
    <row r="27470" spans="1:2">
      <c r="A27470"/>
      <c r="B27470"/>
    </row>
    <row r="27471" spans="1:2">
      <c r="A27471"/>
      <c r="B27471"/>
    </row>
    <row r="27472" spans="1:2">
      <c r="A27472"/>
      <c r="B27472"/>
    </row>
    <row r="27473" spans="1:2">
      <c r="A27473"/>
      <c r="B27473"/>
    </row>
    <row r="27474" spans="1:2">
      <c r="A27474"/>
      <c r="B27474"/>
    </row>
    <row r="27475" spans="1:2">
      <c r="A27475"/>
      <c r="B27475"/>
    </row>
    <row r="27476" spans="1:2">
      <c r="A27476"/>
      <c r="B27476"/>
    </row>
    <row r="27477" spans="1:2">
      <c r="A27477"/>
      <c r="B27477"/>
    </row>
    <row r="27478" spans="1:2">
      <c r="A27478"/>
      <c r="B27478"/>
    </row>
    <row r="27479" spans="1:2">
      <c r="A27479"/>
      <c r="B27479"/>
    </row>
    <row r="27480" spans="1:2">
      <c r="A27480"/>
      <c r="B27480"/>
    </row>
    <row r="27481" spans="1:2">
      <c r="A27481"/>
      <c r="B27481"/>
    </row>
    <row r="27482" spans="1:2">
      <c r="A27482"/>
      <c r="B27482"/>
    </row>
    <row r="27483" spans="1:2">
      <c r="A27483"/>
      <c r="B27483"/>
    </row>
    <row r="27484" spans="1:2">
      <c r="A27484"/>
      <c r="B27484"/>
    </row>
    <row r="27485" spans="1:2">
      <c r="A27485"/>
      <c r="B27485"/>
    </row>
    <row r="27486" spans="1:2">
      <c r="A27486"/>
      <c r="B27486"/>
    </row>
    <row r="27487" spans="1:2">
      <c r="A27487"/>
      <c r="B27487"/>
    </row>
    <row r="27488" spans="1:2">
      <c r="A27488"/>
      <c r="B27488"/>
    </row>
    <row r="27489" spans="1:2">
      <c r="A27489"/>
      <c r="B27489"/>
    </row>
    <row r="27490" spans="1:2">
      <c r="A27490"/>
      <c r="B27490"/>
    </row>
    <row r="27491" spans="1:2">
      <c r="A27491"/>
      <c r="B27491"/>
    </row>
    <row r="27492" spans="1:2">
      <c r="A27492"/>
      <c r="B27492"/>
    </row>
    <row r="27493" spans="1:2">
      <c r="A27493"/>
      <c r="B27493"/>
    </row>
    <row r="27494" spans="1:2">
      <c r="A27494"/>
      <c r="B27494"/>
    </row>
    <row r="27495" spans="1:2">
      <c r="A27495"/>
      <c r="B27495"/>
    </row>
    <row r="27496" spans="1:2">
      <c r="A27496"/>
      <c r="B27496"/>
    </row>
    <row r="27497" spans="1:2">
      <c r="A27497"/>
      <c r="B27497"/>
    </row>
    <row r="27498" spans="1:2">
      <c r="A27498"/>
      <c r="B27498"/>
    </row>
    <row r="27499" spans="1:2">
      <c r="A27499"/>
      <c r="B27499"/>
    </row>
    <row r="27500" spans="1:2">
      <c r="A27500"/>
      <c r="B27500"/>
    </row>
    <row r="27501" spans="1:2">
      <c r="A27501"/>
      <c r="B27501"/>
    </row>
    <row r="27502" spans="1:2">
      <c r="A27502"/>
      <c r="B27502"/>
    </row>
    <row r="27503" spans="1:2">
      <c r="A27503"/>
      <c r="B27503"/>
    </row>
    <row r="27504" spans="1:2">
      <c r="A27504"/>
      <c r="B27504"/>
    </row>
    <row r="27505" spans="1:2">
      <c r="A27505"/>
      <c r="B27505"/>
    </row>
    <row r="27506" spans="1:2">
      <c r="A27506"/>
      <c r="B27506"/>
    </row>
    <row r="27507" spans="1:2">
      <c r="A27507"/>
      <c r="B27507"/>
    </row>
    <row r="27508" spans="1:2">
      <c r="A27508"/>
      <c r="B27508"/>
    </row>
    <row r="27509" spans="1:2">
      <c r="A27509"/>
      <c r="B27509"/>
    </row>
    <row r="27510" spans="1:2">
      <c r="A27510"/>
      <c r="B27510"/>
    </row>
    <row r="27511" spans="1:2">
      <c r="A27511"/>
      <c r="B27511"/>
    </row>
    <row r="27512" spans="1:2">
      <c r="A27512"/>
      <c r="B27512"/>
    </row>
    <row r="27513" spans="1:2">
      <c r="A27513"/>
      <c r="B27513"/>
    </row>
    <row r="27514" spans="1:2">
      <c r="A27514"/>
      <c r="B27514"/>
    </row>
    <row r="27515" spans="1:2">
      <c r="A27515"/>
      <c r="B27515"/>
    </row>
    <row r="27516" spans="1:2">
      <c r="A27516"/>
      <c r="B27516"/>
    </row>
    <row r="27517" spans="1:2">
      <c r="A27517"/>
      <c r="B27517"/>
    </row>
    <row r="27518" spans="1:2">
      <c r="A27518"/>
      <c r="B27518"/>
    </row>
    <row r="27519" spans="1:2">
      <c r="A27519"/>
      <c r="B27519"/>
    </row>
    <row r="27520" spans="1:2">
      <c r="A27520"/>
      <c r="B27520"/>
    </row>
    <row r="27521" spans="1:2">
      <c r="A27521"/>
      <c r="B27521"/>
    </row>
    <row r="27522" spans="1:2">
      <c r="A27522"/>
      <c r="B27522"/>
    </row>
    <row r="27523" spans="1:2">
      <c r="A27523"/>
      <c r="B27523"/>
    </row>
    <row r="27524" spans="1:2">
      <c r="A27524"/>
      <c r="B27524"/>
    </row>
    <row r="27525" spans="1:2">
      <c r="A27525"/>
      <c r="B27525"/>
    </row>
    <row r="27526" spans="1:2">
      <c r="A27526"/>
      <c r="B27526"/>
    </row>
    <row r="27527" spans="1:2">
      <c r="A27527"/>
      <c r="B27527"/>
    </row>
    <row r="27528" spans="1:2">
      <c r="A27528"/>
      <c r="B27528"/>
    </row>
    <row r="27529" spans="1:2">
      <c r="A27529"/>
      <c r="B27529"/>
    </row>
    <row r="27530" spans="1:2">
      <c r="A27530"/>
      <c r="B27530"/>
    </row>
    <row r="27531" spans="1:2">
      <c r="A27531"/>
      <c r="B27531"/>
    </row>
    <row r="27532" spans="1:2">
      <c r="A27532"/>
      <c r="B27532"/>
    </row>
    <row r="27533" spans="1:2">
      <c r="A27533"/>
      <c r="B27533"/>
    </row>
    <row r="27534" spans="1:2">
      <c r="A27534"/>
      <c r="B27534"/>
    </row>
    <row r="27535" spans="1:2">
      <c r="A27535"/>
      <c r="B27535"/>
    </row>
    <row r="27536" spans="1:2">
      <c r="A27536"/>
      <c r="B27536"/>
    </row>
    <row r="27537" spans="1:2">
      <c r="A27537"/>
      <c r="B27537"/>
    </row>
    <row r="27538" spans="1:2">
      <c r="A27538"/>
      <c r="B27538"/>
    </row>
    <row r="27539" spans="1:2">
      <c r="A27539"/>
      <c r="B27539"/>
    </row>
    <row r="27540" spans="1:2">
      <c r="A27540"/>
      <c r="B27540"/>
    </row>
    <row r="27541" spans="1:2">
      <c r="A27541"/>
      <c r="B27541"/>
    </row>
    <row r="27542" spans="1:2">
      <c r="A27542"/>
      <c r="B27542"/>
    </row>
    <row r="27543" spans="1:2">
      <c r="A27543"/>
      <c r="B27543"/>
    </row>
    <row r="27544" spans="1:2">
      <c r="A27544"/>
      <c r="B27544"/>
    </row>
    <row r="27545" spans="1:2">
      <c r="A27545"/>
      <c r="B27545"/>
    </row>
    <row r="27546" spans="1:2">
      <c r="A27546"/>
      <c r="B27546"/>
    </row>
    <row r="27547" spans="1:2">
      <c r="A27547"/>
      <c r="B27547"/>
    </row>
    <row r="27548" spans="1:2">
      <c r="A27548"/>
      <c r="B27548"/>
    </row>
    <row r="27549" spans="1:2">
      <c r="A27549"/>
      <c r="B27549"/>
    </row>
    <row r="27550" spans="1:2">
      <c r="A27550"/>
      <c r="B27550"/>
    </row>
    <row r="27551" spans="1:2">
      <c r="A27551"/>
      <c r="B27551"/>
    </row>
    <row r="27552" spans="1:2">
      <c r="A27552"/>
      <c r="B27552"/>
    </row>
    <row r="27553" spans="1:2">
      <c r="A27553"/>
      <c r="B27553"/>
    </row>
    <row r="27554" spans="1:2">
      <c r="A27554"/>
      <c r="B27554"/>
    </row>
    <row r="27555" spans="1:2">
      <c r="A27555"/>
      <c r="B27555"/>
    </row>
    <row r="27556" spans="1:2">
      <c r="A27556"/>
      <c r="B27556"/>
    </row>
    <row r="27557" spans="1:2">
      <c r="A27557"/>
      <c r="B27557"/>
    </row>
    <row r="27558" spans="1:2">
      <c r="A27558"/>
      <c r="B27558"/>
    </row>
    <row r="27559" spans="1:2">
      <c r="A27559"/>
      <c r="B27559"/>
    </row>
    <row r="27560" spans="1:2">
      <c r="A27560"/>
      <c r="B27560"/>
    </row>
    <row r="27561" spans="1:2">
      <c r="A27561"/>
      <c r="B27561"/>
    </row>
    <row r="27562" spans="1:2">
      <c r="A27562"/>
      <c r="B27562"/>
    </row>
    <row r="27563" spans="1:2">
      <c r="A27563"/>
      <c r="B27563"/>
    </row>
    <row r="27564" spans="1:2">
      <c r="A27564"/>
      <c r="B27564"/>
    </row>
    <row r="27565" spans="1:2">
      <c r="A27565"/>
      <c r="B27565"/>
    </row>
    <row r="27566" spans="1:2">
      <c r="A27566"/>
      <c r="B27566"/>
    </row>
    <row r="27567" spans="1:2">
      <c r="A27567"/>
      <c r="B27567"/>
    </row>
    <row r="27568" spans="1:2">
      <c r="A27568"/>
      <c r="B27568"/>
    </row>
    <row r="27569" spans="1:2">
      <c r="A27569"/>
      <c r="B27569"/>
    </row>
    <row r="27570" spans="1:2">
      <c r="A27570"/>
      <c r="B27570"/>
    </row>
    <row r="27571" spans="1:2">
      <c r="A27571"/>
      <c r="B27571"/>
    </row>
    <row r="27572" spans="1:2">
      <c r="A27572"/>
      <c r="B27572"/>
    </row>
    <row r="27573" spans="1:2">
      <c r="A27573"/>
      <c r="B27573"/>
    </row>
    <row r="27574" spans="1:2">
      <c r="A27574"/>
      <c r="B27574"/>
    </row>
    <row r="27575" spans="1:2">
      <c r="A27575"/>
      <c r="B27575"/>
    </row>
    <row r="27576" spans="1:2">
      <c r="A27576"/>
      <c r="B27576"/>
    </row>
    <row r="27577" spans="1:2">
      <c r="A27577"/>
      <c r="B27577"/>
    </row>
    <row r="27578" spans="1:2">
      <c r="A27578"/>
      <c r="B27578"/>
    </row>
    <row r="27579" spans="1:2">
      <c r="A27579"/>
      <c r="B27579"/>
    </row>
    <row r="27580" spans="1:2">
      <c r="A27580"/>
      <c r="B27580"/>
    </row>
    <row r="27581" spans="1:2">
      <c r="A27581"/>
      <c r="B27581"/>
    </row>
    <row r="27582" spans="1:2">
      <c r="A27582"/>
      <c r="B27582"/>
    </row>
    <row r="27583" spans="1:2">
      <c r="A27583"/>
      <c r="B27583"/>
    </row>
    <row r="27584" spans="1:2">
      <c r="A27584"/>
      <c r="B27584"/>
    </row>
    <row r="27585" spans="1:2">
      <c r="A27585"/>
      <c r="B27585"/>
    </row>
    <row r="27586" spans="1:2">
      <c r="A27586"/>
      <c r="B27586"/>
    </row>
    <row r="27587" spans="1:2">
      <c r="A27587"/>
      <c r="B27587"/>
    </row>
    <row r="27588" spans="1:2">
      <c r="A27588"/>
      <c r="B27588"/>
    </row>
    <row r="27589" spans="1:2">
      <c r="A27589"/>
      <c r="B27589"/>
    </row>
    <row r="27590" spans="1:2">
      <c r="A27590"/>
      <c r="B27590"/>
    </row>
    <row r="27591" spans="1:2">
      <c r="A27591"/>
      <c r="B27591"/>
    </row>
    <row r="27592" spans="1:2">
      <c r="A27592"/>
      <c r="B27592"/>
    </row>
    <row r="27593" spans="1:2">
      <c r="A27593"/>
      <c r="B27593"/>
    </row>
    <row r="27594" spans="1:2">
      <c r="A27594"/>
      <c r="B27594"/>
    </row>
    <row r="27595" spans="1:2">
      <c r="A27595"/>
      <c r="B27595"/>
    </row>
    <row r="27596" spans="1:2">
      <c r="A27596"/>
      <c r="B27596"/>
    </row>
    <row r="27597" spans="1:2">
      <c r="A27597"/>
      <c r="B27597"/>
    </row>
    <row r="27598" spans="1:2">
      <c r="A27598"/>
      <c r="B27598"/>
    </row>
    <row r="27599" spans="1:2">
      <c r="A27599"/>
      <c r="B27599"/>
    </row>
    <row r="27600" spans="1:2">
      <c r="A27600"/>
      <c r="B27600"/>
    </row>
    <row r="27601" spans="1:2">
      <c r="A27601"/>
      <c r="B27601"/>
    </row>
    <row r="27602" spans="1:2">
      <c r="A27602"/>
      <c r="B27602"/>
    </row>
    <row r="27603" spans="1:2">
      <c r="A27603"/>
      <c r="B27603"/>
    </row>
    <row r="27604" spans="1:2">
      <c r="A27604"/>
      <c r="B27604"/>
    </row>
    <row r="27605" spans="1:2">
      <c r="A27605"/>
      <c r="B27605"/>
    </row>
    <row r="27606" spans="1:2">
      <c r="A27606"/>
      <c r="B27606"/>
    </row>
    <row r="27607" spans="1:2">
      <c r="A27607"/>
      <c r="B27607"/>
    </row>
    <row r="27608" spans="1:2">
      <c r="A27608"/>
      <c r="B27608"/>
    </row>
    <row r="27609" spans="1:2">
      <c r="A27609"/>
      <c r="B27609"/>
    </row>
    <row r="27610" spans="1:2">
      <c r="A27610"/>
      <c r="B27610"/>
    </row>
    <row r="27611" spans="1:2">
      <c r="A27611"/>
      <c r="B27611"/>
    </row>
    <row r="27612" spans="1:2">
      <c r="A27612"/>
      <c r="B27612"/>
    </row>
    <row r="27613" spans="1:2">
      <c r="A27613"/>
      <c r="B27613"/>
    </row>
    <row r="27614" spans="1:2">
      <c r="A27614"/>
      <c r="B27614"/>
    </row>
    <row r="27615" spans="1:2">
      <c r="A27615"/>
      <c r="B27615"/>
    </row>
    <row r="27616" spans="1:2">
      <c r="A27616"/>
      <c r="B27616"/>
    </row>
    <row r="27617" spans="1:2">
      <c r="A27617"/>
      <c r="B27617"/>
    </row>
    <row r="27618" spans="1:2">
      <c r="A27618"/>
      <c r="B27618"/>
    </row>
    <row r="27619" spans="1:2">
      <c r="A27619"/>
      <c r="B27619"/>
    </row>
    <row r="27620" spans="1:2">
      <c r="A27620"/>
      <c r="B27620"/>
    </row>
    <row r="27621" spans="1:2">
      <c r="A27621"/>
      <c r="B27621"/>
    </row>
    <row r="27622" spans="1:2">
      <c r="A27622"/>
      <c r="B27622"/>
    </row>
    <row r="27623" spans="1:2">
      <c r="A27623"/>
      <c r="B27623"/>
    </row>
    <row r="27624" spans="1:2">
      <c r="A27624"/>
      <c r="B27624"/>
    </row>
    <row r="27625" spans="1:2">
      <c r="A27625"/>
      <c r="B27625"/>
    </row>
    <row r="27626" spans="1:2">
      <c r="A27626"/>
      <c r="B27626"/>
    </row>
    <row r="27627" spans="1:2">
      <c r="A27627"/>
      <c r="B27627"/>
    </row>
    <row r="27628" spans="1:2">
      <c r="A27628"/>
      <c r="B27628"/>
    </row>
    <row r="27629" spans="1:2">
      <c r="A27629"/>
      <c r="B27629"/>
    </row>
    <row r="27630" spans="1:2">
      <c r="A27630"/>
      <c r="B27630"/>
    </row>
    <row r="27631" spans="1:2">
      <c r="A27631"/>
      <c r="B27631"/>
    </row>
    <row r="27632" spans="1:2">
      <c r="A27632"/>
      <c r="B27632"/>
    </row>
    <row r="27633" spans="1:2">
      <c r="A27633"/>
      <c r="B27633"/>
    </row>
    <row r="27634" spans="1:2">
      <c r="A27634"/>
      <c r="B27634"/>
    </row>
    <row r="27635" spans="1:2">
      <c r="A27635"/>
      <c r="B27635"/>
    </row>
    <row r="27636" spans="1:2">
      <c r="A27636"/>
      <c r="B27636"/>
    </row>
    <row r="27637" spans="1:2">
      <c r="A27637"/>
      <c r="B27637"/>
    </row>
    <row r="27638" spans="1:2">
      <c r="A27638"/>
      <c r="B27638"/>
    </row>
    <row r="27639" spans="1:2">
      <c r="A27639"/>
      <c r="B27639"/>
    </row>
    <row r="27640" spans="1:2">
      <c r="A27640"/>
      <c r="B27640"/>
    </row>
    <row r="27641" spans="1:2">
      <c r="A27641"/>
      <c r="B27641"/>
    </row>
    <row r="27642" spans="1:2">
      <c r="A27642"/>
      <c r="B27642"/>
    </row>
    <row r="27643" spans="1:2">
      <c r="A27643"/>
      <c r="B27643"/>
    </row>
    <row r="27644" spans="1:2">
      <c r="A27644"/>
      <c r="B27644"/>
    </row>
    <row r="27645" spans="1:2">
      <c r="A27645"/>
      <c r="B27645"/>
    </row>
    <row r="27646" spans="1:2">
      <c r="A27646"/>
      <c r="B27646"/>
    </row>
    <row r="27647" spans="1:2">
      <c r="A27647"/>
      <c r="B27647"/>
    </row>
    <row r="27648" spans="1:2">
      <c r="A27648"/>
      <c r="B27648"/>
    </row>
    <row r="27649" spans="1:2">
      <c r="A27649"/>
      <c r="B27649"/>
    </row>
    <row r="27650" spans="1:2">
      <c r="A27650"/>
      <c r="B27650"/>
    </row>
    <row r="27651" spans="1:2">
      <c r="A27651"/>
      <c r="B27651"/>
    </row>
    <row r="27652" spans="1:2">
      <c r="A27652"/>
      <c r="B27652"/>
    </row>
    <row r="27653" spans="1:2">
      <c r="A27653"/>
      <c r="B27653"/>
    </row>
    <row r="27654" spans="1:2">
      <c r="A27654"/>
      <c r="B27654"/>
    </row>
    <row r="27655" spans="1:2">
      <c r="A27655"/>
      <c r="B27655"/>
    </row>
    <row r="27656" spans="1:2">
      <c r="A27656"/>
      <c r="B27656"/>
    </row>
    <row r="27657" spans="1:2">
      <c r="A27657"/>
      <c r="B27657"/>
    </row>
    <row r="27658" spans="1:2">
      <c r="A27658"/>
      <c r="B27658"/>
    </row>
    <row r="27659" spans="1:2">
      <c r="A27659"/>
      <c r="B27659"/>
    </row>
    <row r="27660" spans="1:2">
      <c r="A27660"/>
      <c r="B27660"/>
    </row>
    <row r="27661" spans="1:2">
      <c r="A27661"/>
      <c r="B27661"/>
    </row>
    <row r="27662" spans="1:2">
      <c r="A27662"/>
      <c r="B27662"/>
    </row>
    <row r="27663" spans="1:2">
      <c r="A27663"/>
      <c r="B27663"/>
    </row>
    <row r="27664" spans="1:2">
      <c r="A27664"/>
      <c r="B27664"/>
    </row>
    <row r="27665" spans="1:2">
      <c r="A27665"/>
      <c r="B27665"/>
    </row>
    <row r="27666" spans="1:2">
      <c r="A27666"/>
      <c r="B27666"/>
    </row>
    <row r="27667" spans="1:2">
      <c r="A27667"/>
      <c r="B27667"/>
    </row>
    <row r="27668" spans="1:2">
      <c r="A27668"/>
      <c r="B27668"/>
    </row>
    <row r="27669" spans="1:2">
      <c r="A27669"/>
      <c r="B27669"/>
    </row>
    <row r="27670" spans="1:2">
      <c r="A27670"/>
      <c r="B27670"/>
    </row>
    <row r="27671" spans="1:2">
      <c r="A27671"/>
      <c r="B27671"/>
    </row>
    <row r="27672" spans="1:2">
      <c r="A27672"/>
      <c r="B27672"/>
    </row>
    <row r="27673" spans="1:2">
      <c r="A27673"/>
      <c r="B27673"/>
    </row>
    <row r="27674" spans="1:2">
      <c r="A27674"/>
      <c r="B27674"/>
    </row>
    <row r="27675" spans="1:2">
      <c r="A27675"/>
      <c r="B27675"/>
    </row>
    <row r="27676" spans="1:2">
      <c r="A27676"/>
      <c r="B27676"/>
    </row>
    <row r="27677" spans="1:2">
      <c r="A27677"/>
      <c r="B27677"/>
    </row>
    <row r="27678" spans="1:2">
      <c r="A27678"/>
      <c r="B27678"/>
    </row>
    <row r="27679" spans="1:2">
      <c r="A27679"/>
      <c r="B27679"/>
    </row>
    <row r="27680" spans="1:2">
      <c r="A27680"/>
      <c r="B27680"/>
    </row>
    <row r="27681" spans="1:2">
      <c r="A27681"/>
      <c r="B27681"/>
    </row>
    <row r="27682" spans="1:2">
      <c r="A27682"/>
      <c r="B27682"/>
    </row>
    <row r="27683" spans="1:2">
      <c r="A27683"/>
      <c r="B27683"/>
    </row>
    <row r="27684" spans="1:2">
      <c r="A27684"/>
      <c r="B27684"/>
    </row>
    <row r="27685" spans="1:2">
      <c r="A27685"/>
      <c r="B27685"/>
    </row>
    <row r="27686" spans="1:2">
      <c r="A27686"/>
      <c r="B27686"/>
    </row>
    <row r="27687" spans="1:2">
      <c r="A27687"/>
      <c r="B27687"/>
    </row>
    <row r="27688" spans="1:2">
      <c r="A27688"/>
      <c r="B27688"/>
    </row>
    <row r="27689" spans="1:2">
      <c r="A27689"/>
      <c r="B27689"/>
    </row>
    <row r="27690" spans="1:2">
      <c r="A27690"/>
      <c r="B27690"/>
    </row>
    <row r="27691" spans="1:2">
      <c r="A27691"/>
      <c r="B27691"/>
    </row>
    <row r="27692" spans="1:2">
      <c r="A27692"/>
      <c r="B27692"/>
    </row>
    <row r="27693" spans="1:2">
      <c r="A27693"/>
      <c r="B27693"/>
    </row>
    <row r="27694" spans="1:2">
      <c r="A27694"/>
      <c r="B27694"/>
    </row>
    <row r="27695" spans="1:2">
      <c r="A27695"/>
      <c r="B27695"/>
    </row>
    <row r="27696" spans="1:2">
      <c r="A27696"/>
      <c r="B27696"/>
    </row>
    <row r="27697" spans="1:2">
      <c r="A27697"/>
      <c r="B27697"/>
    </row>
    <row r="27698" spans="1:2">
      <c r="A27698"/>
      <c r="B27698"/>
    </row>
    <row r="27699" spans="1:2">
      <c r="A27699"/>
      <c r="B27699"/>
    </row>
    <row r="27700" spans="1:2">
      <c r="A27700"/>
      <c r="B27700"/>
    </row>
    <row r="27701" spans="1:2">
      <c r="A27701"/>
      <c r="B27701"/>
    </row>
    <row r="27702" spans="1:2">
      <c r="A27702"/>
      <c r="B27702"/>
    </row>
    <row r="27703" spans="1:2">
      <c r="A27703"/>
      <c r="B27703"/>
    </row>
    <row r="27704" spans="1:2">
      <c r="A27704"/>
      <c r="B27704"/>
    </row>
    <row r="27705" spans="1:2">
      <c r="A27705"/>
      <c r="B27705"/>
    </row>
    <row r="27706" spans="1:2">
      <c r="A27706"/>
      <c r="B27706"/>
    </row>
    <row r="27707" spans="1:2">
      <c r="A27707"/>
      <c r="B27707"/>
    </row>
    <row r="27708" spans="1:2">
      <c r="A27708"/>
      <c r="B27708"/>
    </row>
    <row r="27709" spans="1:2">
      <c r="A27709"/>
      <c r="B27709"/>
    </row>
    <row r="27710" spans="1:2">
      <c r="A27710"/>
      <c r="B27710"/>
    </row>
    <row r="27711" spans="1:2">
      <c r="A27711"/>
      <c r="B27711"/>
    </row>
    <row r="27712" spans="1:2">
      <c r="A27712"/>
      <c r="B27712"/>
    </row>
    <row r="27713" spans="1:2">
      <c r="A27713"/>
      <c r="B27713"/>
    </row>
    <row r="27714" spans="1:2">
      <c r="A27714"/>
      <c r="B27714"/>
    </row>
    <row r="27715" spans="1:2">
      <c r="A27715"/>
      <c r="B27715"/>
    </row>
    <row r="27716" spans="1:2">
      <c r="A27716"/>
      <c r="B27716"/>
    </row>
    <row r="27717" spans="1:2">
      <c r="A27717"/>
      <c r="B27717"/>
    </row>
    <row r="27718" spans="1:2">
      <c r="A27718"/>
      <c r="B27718"/>
    </row>
    <row r="27719" spans="1:2">
      <c r="A27719"/>
      <c r="B27719"/>
    </row>
    <row r="27720" spans="1:2">
      <c r="A27720"/>
      <c r="B27720"/>
    </row>
    <row r="27721" spans="1:2">
      <c r="A27721"/>
      <c r="B27721"/>
    </row>
    <row r="27722" spans="1:2">
      <c r="A27722"/>
      <c r="B27722"/>
    </row>
    <row r="27723" spans="1:2">
      <c r="A27723"/>
      <c r="B27723"/>
    </row>
    <row r="27724" spans="1:2">
      <c r="A27724"/>
      <c r="B27724"/>
    </row>
    <row r="27725" spans="1:2">
      <c r="A27725"/>
      <c r="B27725"/>
    </row>
    <row r="27726" spans="1:2">
      <c r="A27726"/>
      <c r="B27726"/>
    </row>
    <row r="27727" spans="1:2">
      <c r="A27727"/>
      <c r="B27727"/>
    </row>
    <row r="27728" spans="1:2">
      <c r="A27728"/>
      <c r="B27728"/>
    </row>
    <row r="27729" spans="1:2">
      <c r="A27729"/>
      <c r="B27729"/>
    </row>
    <row r="27730" spans="1:2">
      <c r="A27730"/>
      <c r="B27730"/>
    </row>
    <row r="27731" spans="1:2">
      <c r="A27731"/>
      <c r="B27731"/>
    </row>
    <row r="27732" spans="1:2">
      <c r="A27732"/>
      <c r="B27732"/>
    </row>
    <row r="27733" spans="1:2">
      <c r="A27733"/>
      <c r="B27733"/>
    </row>
    <row r="27734" spans="1:2">
      <c r="A27734"/>
      <c r="B27734"/>
    </row>
    <row r="27735" spans="1:2">
      <c r="A27735"/>
      <c r="B27735"/>
    </row>
    <row r="27736" spans="1:2">
      <c r="A27736"/>
      <c r="B27736"/>
    </row>
    <row r="27737" spans="1:2">
      <c r="A27737"/>
      <c r="B27737"/>
    </row>
    <row r="27738" spans="1:2">
      <c r="A27738"/>
      <c r="B27738"/>
    </row>
    <row r="27739" spans="1:2">
      <c r="A27739"/>
      <c r="B27739"/>
    </row>
    <row r="27740" spans="1:2">
      <c r="A27740"/>
      <c r="B27740"/>
    </row>
    <row r="27741" spans="1:2">
      <c r="A27741"/>
      <c r="B27741"/>
    </row>
    <row r="27742" spans="1:2">
      <c r="A27742"/>
      <c r="B27742"/>
    </row>
    <row r="27743" spans="1:2">
      <c r="A27743"/>
      <c r="B27743"/>
    </row>
    <row r="27744" spans="1:2">
      <c r="A27744"/>
      <c r="B27744"/>
    </row>
    <row r="27745" spans="1:2">
      <c r="A27745"/>
      <c r="B27745"/>
    </row>
    <row r="27746" spans="1:2">
      <c r="A27746"/>
      <c r="B27746"/>
    </row>
    <row r="27747" spans="1:2">
      <c r="A27747"/>
      <c r="B27747"/>
    </row>
    <row r="27748" spans="1:2">
      <c r="A27748"/>
      <c r="B27748"/>
    </row>
    <row r="27749" spans="1:2">
      <c r="A27749"/>
      <c r="B27749"/>
    </row>
    <row r="27750" spans="1:2">
      <c r="A27750"/>
      <c r="B27750"/>
    </row>
    <row r="27751" spans="1:2">
      <c r="A27751"/>
      <c r="B27751"/>
    </row>
    <row r="27752" spans="1:2">
      <c r="A27752"/>
      <c r="B27752"/>
    </row>
    <row r="27753" spans="1:2">
      <c r="A27753"/>
      <c r="B27753"/>
    </row>
    <row r="27754" spans="1:2">
      <c r="A27754"/>
      <c r="B27754"/>
    </row>
    <row r="27755" spans="1:2">
      <c r="A27755"/>
      <c r="B27755"/>
    </row>
    <row r="27756" spans="1:2">
      <c r="A27756"/>
      <c r="B27756"/>
    </row>
    <row r="27757" spans="1:2">
      <c r="A27757"/>
      <c r="B27757"/>
    </row>
    <row r="27758" spans="1:2">
      <c r="A27758"/>
      <c r="B27758"/>
    </row>
    <row r="27759" spans="1:2">
      <c r="A27759"/>
      <c r="B27759"/>
    </row>
    <row r="27760" spans="1:2">
      <c r="A27760"/>
      <c r="B27760"/>
    </row>
    <row r="27761" spans="1:2">
      <c r="A27761"/>
      <c r="B27761"/>
    </row>
    <row r="27762" spans="1:2">
      <c r="A27762"/>
      <c r="B27762"/>
    </row>
    <row r="27763" spans="1:2">
      <c r="A27763"/>
      <c r="B27763"/>
    </row>
    <row r="27764" spans="1:2">
      <c r="A27764"/>
      <c r="B27764"/>
    </row>
    <row r="27765" spans="1:2">
      <c r="A27765"/>
      <c r="B27765"/>
    </row>
    <row r="27766" spans="1:2">
      <c r="A27766"/>
      <c r="B27766"/>
    </row>
    <row r="27767" spans="1:2">
      <c r="A27767"/>
      <c r="B27767"/>
    </row>
    <row r="27768" spans="1:2">
      <c r="A27768"/>
      <c r="B27768"/>
    </row>
    <row r="27769" spans="1:2">
      <c r="A27769"/>
      <c r="B27769"/>
    </row>
    <row r="27770" spans="1:2">
      <c r="A27770"/>
      <c r="B27770"/>
    </row>
    <row r="27771" spans="1:2">
      <c r="A27771"/>
      <c r="B27771"/>
    </row>
    <row r="27772" spans="1:2">
      <c r="A27772"/>
      <c r="B27772"/>
    </row>
    <row r="27773" spans="1:2">
      <c r="A27773"/>
      <c r="B27773"/>
    </row>
    <row r="27774" spans="1:2">
      <c r="A27774"/>
      <c r="B27774"/>
    </row>
    <row r="27775" spans="1:2">
      <c r="A27775"/>
      <c r="B27775"/>
    </row>
    <row r="27776" spans="1:2">
      <c r="A27776"/>
      <c r="B27776"/>
    </row>
    <row r="27777" spans="1:2">
      <c r="A27777"/>
      <c r="B27777"/>
    </row>
    <row r="27778" spans="1:2">
      <c r="A27778"/>
      <c r="B27778"/>
    </row>
    <row r="27779" spans="1:2">
      <c r="A27779"/>
      <c r="B27779"/>
    </row>
    <row r="27780" spans="1:2">
      <c r="A27780"/>
      <c r="B27780"/>
    </row>
    <row r="27781" spans="1:2">
      <c r="A27781"/>
      <c r="B27781"/>
    </row>
    <row r="27782" spans="1:2">
      <c r="A27782"/>
      <c r="B27782"/>
    </row>
    <row r="27783" spans="1:2">
      <c r="A27783"/>
      <c r="B27783"/>
    </row>
    <row r="27784" spans="1:2">
      <c r="A27784"/>
      <c r="B27784"/>
    </row>
    <row r="27785" spans="1:2">
      <c r="A27785"/>
      <c r="B27785"/>
    </row>
    <row r="27786" spans="1:2">
      <c r="A27786"/>
      <c r="B27786"/>
    </row>
    <row r="27787" spans="1:2">
      <c r="A27787"/>
      <c r="B27787"/>
    </row>
    <row r="27788" spans="1:2">
      <c r="A27788"/>
      <c r="B27788"/>
    </row>
    <row r="27789" spans="1:2">
      <c r="A27789"/>
      <c r="B27789"/>
    </row>
    <row r="27790" spans="1:2">
      <c r="A27790"/>
      <c r="B27790"/>
    </row>
    <row r="27791" spans="1:2">
      <c r="A27791"/>
      <c r="B27791"/>
    </row>
    <row r="27792" spans="1:2">
      <c r="A27792"/>
      <c r="B27792"/>
    </row>
    <row r="27793" spans="1:2">
      <c r="A27793"/>
      <c r="B27793"/>
    </row>
    <row r="27794" spans="1:2">
      <c r="A27794"/>
      <c r="B27794"/>
    </row>
    <row r="27795" spans="1:2">
      <c r="A27795"/>
      <c r="B27795"/>
    </row>
    <row r="27796" spans="1:2">
      <c r="A27796"/>
      <c r="B27796"/>
    </row>
    <row r="27797" spans="1:2">
      <c r="A27797"/>
      <c r="B27797"/>
    </row>
    <row r="27798" spans="1:2">
      <c r="A27798"/>
      <c r="B27798"/>
    </row>
    <row r="27799" spans="1:2">
      <c r="A27799"/>
      <c r="B27799"/>
    </row>
    <row r="27800" spans="1:2">
      <c r="A27800"/>
      <c r="B27800"/>
    </row>
    <row r="27801" spans="1:2">
      <c r="A27801"/>
      <c r="B27801"/>
    </row>
    <row r="27802" spans="1:2">
      <c r="A27802"/>
      <c r="B27802"/>
    </row>
    <row r="27803" spans="1:2">
      <c r="A27803"/>
      <c r="B27803"/>
    </row>
    <row r="27804" spans="1:2">
      <c r="A27804"/>
      <c r="B27804"/>
    </row>
    <row r="27805" spans="1:2">
      <c r="A27805"/>
      <c r="B27805"/>
    </row>
    <row r="27806" spans="1:2">
      <c r="A27806"/>
      <c r="B27806"/>
    </row>
    <row r="27807" spans="1:2">
      <c r="A27807"/>
      <c r="B27807"/>
    </row>
    <row r="27808" spans="1:2">
      <c r="A27808"/>
      <c r="B27808"/>
    </row>
    <row r="27809" spans="1:2">
      <c r="A27809"/>
      <c r="B27809"/>
    </row>
    <row r="27810" spans="1:2">
      <c r="A27810"/>
      <c r="B27810"/>
    </row>
    <row r="27811" spans="1:2">
      <c r="A27811"/>
      <c r="B27811"/>
    </row>
    <row r="27812" spans="1:2">
      <c r="A27812"/>
      <c r="B27812"/>
    </row>
    <row r="27813" spans="1:2">
      <c r="A27813"/>
      <c r="B27813"/>
    </row>
    <row r="27814" spans="1:2">
      <c r="A27814"/>
      <c r="B27814"/>
    </row>
    <row r="27815" spans="1:2">
      <c r="A27815"/>
      <c r="B27815"/>
    </row>
    <row r="27816" spans="1:2">
      <c r="A27816"/>
      <c r="B27816"/>
    </row>
    <row r="27817" spans="1:2">
      <c r="A27817"/>
      <c r="B27817"/>
    </row>
    <row r="27818" spans="1:2">
      <c r="A27818"/>
      <c r="B27818"/>
    </row>
    <row r="27819" spans="1:2">
      <c r="A27819"/>
      <c r="B27819"/>
    </row>
    <row r="27820" spans="1:2">
      <c r="A27820"/>
      <c r="B27820"/>
    </row>
    <row r="27821" spans="1:2">
      <c r="A27821"/>
      <c r="B27821"/>
    </row>
    <row r="27822" spans="1:2">
      <c r="A27822"/>
      <c r="B27822"/>
    </row>
    <row r="27823" spans="1:2">
      <c r="A27823"/>
      <c r="B27823"/>
    </row>
    <row r="27824" spans="1:2">
      <c r="A27824"/>
      <c r="B27824"/>
    </row>
    <row r="27825" spans="1:2">
      <c r="A27825"/>
      <c r="B27825"/>
    </row>
    <row r="27826" spans="1:2">
      <c r="A27826"/>
      <c r="B27826"/>
    </row>
    <row r="27827" spans="1:2">
      <c r="A27827"/>
      <c r="B27827"/>
    </row>
    <row r="27828" spans="1:2">
      <c r="A27828"/>
      <c r="B27828"/>
    </row>
    <row r="27829" spans="1:2">
      <c r="A27829"/>
      <c r="B27829"/>
    </row>
    <row r="27830" spans="1:2">
      <c r="A27830"/>
      <c r="B27830"/>
    </row>
    <row r="27831" spans="1:2">
      <c r="A27831"/>
      <c r="B27831"/>
    </row>
    <row r="27832" spans="1:2">
      <c r="A27832"/>
      <c r="B27832"/>
    </row>
    <row r="27833" spans="1:2">
      <c r="A27833"/>
      <c r="B27833"/>
    </row>
    <row r="27834" spans="1:2">
      <c r="A27834"/>
      <c r="B27834"/>
    </row>
    <row r="27835" spans="1:2">
      <c r="A27835"/>
      <c r="B27835"/>
    </row>
    <row r="27836" spans="1:2">
      <c r="A27836"/>
      <c r="B27836"/>
    </row>
    <row r="27837" spans="1:2">
      <c r="A27837"/>
      <c r="B27837"/>
    </row>
    <row r="27838" spans="1:2">
      <c r="A27838"/>
      <c r="B27838"/>
    </row>
    <row r="27839" spans="1:2">
      <c r="A27839"/>
      <c r="B27839"/>
    </row>
    <row r="27840" spans="1:2">
      <c r="A27840"/>
      <c r="B27840"/>
    </row>
    <row r="27841" spans="1:2">
      <c r="A27841"/>
      <c r="B27841"/>
    </row>
    <row r="27842" spans="1:2">
      <c r="A27842"/>
      <c r="B27842"/>
    </row>
    <row r="27843" spans="1:2">
      <c r="A27843"/>
      <c r="B27843"/>
    </row>
    <row r="27844" spans="1:2">
      <c r="A27844"/>
      <c r="B27844"/>
    </row>
    <row r="27845" spans="1:2">
      <c r="A27845"/>
      <c r="B27845"/>
    </row>
    <row r="27846" spans="1:2">
      <c r="A27846"/>
      <c r="B27846"/>
    </row>
    <row r="27847" spans="1:2">
      <c r="A27847"/>
      <c r="B27847"/>
    </row>
    <row r="27848" spans="1:2">
      <c r="A27848"/>
      <c r="B27848"/>
    </row>
    <row r="27849" spans="1:2">
      <c r="A27849"/>
      <c r="B27849"/>
    </row>
    <row r="27850" spans="1:2">
      <c r="A27850"/>
      <c r="B27850"/>
    </row>
    <row r="27851" spans="1:2">
      <c r="A27851"/>
      <c r="B27851"/>
    </row>
    <row r="27852" spans="1:2">
      <c r="A27852"/>
      <c r="B27852"/>
    </row>
    <row r="27853" spans="1:2">
      <c r="A27853"/>
      <c r="B27853"/>
    </row>
    <row r="27854" spans="1:2">
      <c r="A27854"/>
      <c r="B27854"/>
    </row>
    <row r="27855" spans="1:2">
      <c r="A27855"/>
      <c r="B27855"/>
    </row>
    <row r="27856" spans="1:2">
      <c r="A27856"/>
      <c r="B27856"/>
    </row>
    <row r="27857" spans="1:2">
      <c r="A27857"/>
      <c r="B27857"/>
    </row>
    <row r="27858" spans="1:2">
      <c r="A27858"/>
      <c r="B27858"/>
    </row>
    <row r="27859" spans="1:2">
      <c r="A27859"/>
      <c r="B27859"/>
    </row>
    <row r="27860" spans="1:2">
      <c r="A27860"/>
      <c r="B27860"/>
    </row>
    <row r="27861" spans="1:2">
      <c r="A27861"/>
      <c r="B27861"/>
    </row>
    <row r="27862" spans="1:2">
      <c r="A27862"/>
      <c r="B27862"/>
    </row>
    <row r="27863" spans="1:2">
      <c r="A27863"/>
      <c r="B27863"/>
    </row>
    <row r="27864" spans="1:2">
      <c r="A27864"/>
      <c r="B27864"/>
    </row>
    <row r="27865" spans="1:2">
      <c r="A27865"/>
      <c r="B27865"/>
    </row>
    <row r="27866" spans="1:2">
      <c r="A27866"/>
      <c r="B27866"/>
    </row>
    <row r="27867" spans="1:2">
      <c r="A27867"/>
      <c r="B27867"/>
    </row>
    <row r="27868" spans="1:2">
      <c r="A27868"/>
      <c r="B27868"/>
    </row>
    <row r="27869" spans="1:2">
      <c r="A27869"/>
      <c r="B27869"/>
    </row>
    <row r="27870" spans="1:2">
      <c r="A27870"/>
      <c r="B27870"/>
    </row>
    <row r="27871" spans="1:2">
      <c r="A27871"/>
      <c r="B27871"/>
    </row>
    <row r="27872" spans="1:2">
      <c r="A27872"/>
      <c r="B27872"/>
    </row>
    <row r="27873" spans="1:2">
      <c r="A27873"/>
      <c r="B27873"/>
    </row>
    <row r="27874" spans="1:2">
      <c r="A27874"/>
      <c r="B27874"/>
    </row>
    <row r="27875" spans="1:2">
      <c r="A27875"/>
      <c r="B27875"/>
    </row>
    <row r="27876" spans="1:2">
      <c r="A27876"/>
      <c r="B27876"/>
    </row>
    <row r="27877" spans="1:2">
      <c r="A27877"/>
      <c r="B27877"/>
    </row>
    <row r="27878" spans="1:2">
      <c r="A27878"/>
      <c r="B27878"/>
    </row>
    <row r="27879" spans="1:2">
      <c r="A27879"/>
      <c r="B27879"/>
    </row>
    <row r="27880" spans="1:2">
      <c r="A27880"/>
      <c r="B27880"/>
    </row>
    <row r="27881" spans="1:2">
      <c r="A27881"/>
      <c r="B27881"/>
    </row>
    <row r="27882" spans="1:2">
      <c r="A27882"/>
      <c r="B27882"/>
    </row>
    <row r="27883" spans="1:2">
      <c r="A27883"/>
      <c r="B27883"/>
    </row>
    <row r="27884" spans="1:2">
      <c r="A27884"/>
      <c r="B27884"/>
    </row>
    <row r="27885" spans="1:2">
      <c r="A27885"/>
      <c r="B27885"/>
    </row>
    <row r="27886" spans="1:2">
      <c r="A27886"/>
      <c r="B27886"/>
    </row>
    <row r="27887" spans="1:2">
      <c r="A27887"/>
      <c r="B27887"/>
    </row>
    <row r="27888" spans="1:2">
      <c r="A27888"/>
      <c r="B27888"/>
    </row>
    <row r="27889" spans="1:2">
      <c r="A27889"/>
      <c r="B27889"/>
    </row>
    <row r="27890" spans="1:2">
      <c r="A27890"/>
      <c r="B27890"/>
    </row>
    <row r="27891" spans="1:2">
      <c r="A27891"/>
      <c r="B27891"/>
    </row>
    <row r="27892" spans="1:2">
      <c r="A27892"/>
      <c r="B27892"/>
    </row>
    <row r="27893" spans="1:2">
      <c r="A27893"/>
      <c r="B27893"/>
    </row>
    <row r="27894" spans="1:2">
      <c r="A27894"/>
      <c r="B27894"/>
    </row>
    <row r="27895" spans="1:2">
      <c r="A27895"/>
      <c r="B27895"/>
    </row>
    <row r="27896" spans="1:2">
      <c r="A27896"/>
      <c r="B27896"/>
    </row>
    <row r="27897" spans="1:2">
      <c r="A27897"/>
      <c r="B27897"/>
    </row>
    <row r="27898" spans="1:2">
      <c r="A27898"/>
      <c r="B27898"/>
    </row>
    <row r="27899" spans="1:2">
      <c r="A27899"/>
      <c r="B27899"/>
    </row>
    <row r="27900" spans="1:2">
      <c r="A27900"/>
      <c r="B27900"/>
    </row>
    <row r="27901" spans="1:2">
      <c r="A27901"/>
      <c r="B27901"/>
    </row>
    <row r="27902" spans="1:2">
      <c r="A27902"/>
      <c r="B27902"/>
    </row>
    <row r="27903" spans="1:2">
      <c r="A27903"/>
      <c r="B27903"/>
    </row>
    <row r="27904" spans="1:2">
      <c r="A27904"/>
      <c r="B27904"/>
    </row>
    <row r="27905" spans="1:2">
      <c r="A27905"/>
      <c r="B27905"/>
    </row>
    <row r="27906" spans="1:2">
      <c r="A27906"/>
      <c r="B27906"/>
    </row>
    <row r="27907" spans="1:2">
      <c r="A27907"/>
      <c r="B27907"/>
    </row>
    <row r="27908" spans="1:2">
      <c r="A27908"/>
      <c r="B27908"/>
    </row>
    <row r="27909" spans="1:2">
      <c r="A27909"/>
      <c r="B27909"/>
    </row>
    <row r="27910" spans="1:2">
      <c r="A27910"/>
      <c r="B27910"/>
    </row>
    <row r="27911" spans="1:2">
      <c r="A27911"/>
      <c r="B27911"/>
    </row>
    <row r="27912" spans="1:2">
      <c r="A27912"/>
      <c r="B27912"/>
    </row>
    <row r="27913" spans="1:2">
      <c r="A27913"/>
      <c r="B27913"/>
    </row>
    <row r="27914" spans="1:2">
      <c r="A27914"/>
      <c r="B27914"/>
    </row>
    <row r="27915" spans="1:2">
      <c r="A27915"/>
      <c r="B27915"/>
    </row>
    <row r="27916" spans="1:2">
      <c r="A27916"/>
      <c r="B27916"/>
    </row>
    <row r="27917" spans="1:2">
      <c r="A27917"/>
      <c r="B27917"/>
    </row>
    <row r="27918" spans="1:2">
      <c r="A27918"/>
      <c r="B27918"/>
    </row>
    <row r="27919" spans="1:2">
      <c r="A27919"/>
      <c r="B27919"/>
    </row>
    <row r="27920" spans="1:2">
      <c r="A27920"/>
      <c r="B27920"/>
    </row>
    <row r="27921" spans="1:2">
      <c r="A27921"/>
      <c r="B27921"/>
    </row>
    <row r="27922" spans="1:2">
      <c r="A27922"/>
      <c r="B27922"/>
    </row>
    <row r="27923" spans="1:2">
      <c r="A27923"/>
      <c r="B27923"/>
    </row>
    <row r="27924" spans="1:2">
      <c r="A27924"/>
      <c r="B27924"/>
    </row>
    <row r="27925" spans="1:2">
      <c r="A27925"/>
      <c r="B27925"/>
    </row>
    <row r="27926" spans="1:2">
      <c r="A27926"/>
      <c r="B27926"/>
    </row>
    <row r="27927" spans="1:2">
      <c r="A27927"/>
      <c r="B27927"/>
    </row>
    <row r="27928" spans="1:2">
      <c r="A27928"/>
      <c r="B27928"/>
    </row>
    <row r="27929" spans="1:2">
      <c r="A27929"/>
      <c r="B27929"/>
    </row>
    <row r="27930" spans="1:2">
      <c r="A27930"/>
      <c r="B27930"/>
    </row>
    <row r="27931" spans="1:2">
      <c r="A27931"/>
      <c r="B27931"/>
    </row>
    <row r="27932" spans="1:2">
      <c r="A27932"/>
      <c r="B27932"/>
    </row>
    <row r="27933" spans="1:2">
      <c r="A27933"/>
      <c r="B27933"/>
    </row>
    <row r="27934" spans="1:2">
      <c r="A27934"/>
      <c r="B27934"/>
    </row>
    <row r="27935" spans="1:2">
      <c r="A27935"/>
      <c r="B27935"/>
    </row>
    <row r="27936" spans="1:2">
      <c r="A27936"/>
      <c r="B27936"/>
    </row>
    <row r="27937" spans="1:2">
      <c r="A27937"/>
      <c r="B27937"/>
    </row>
    <row r="27938" spans="1:2">
      <c r="A27938"/>
      <c r="B27938"/>
    </row>
    <row r="27939" spans="1:2">
      <c r="A27939"/>
      <c r="B27939"/>
    </row>
    <row r="27940" spans="1:2">
      <c r="A27940"/>
      <c r="B27940"/>
    </row>
    <row r="27941" spans="1:2">
      <c r="A27941"/>
      <c r="B27941"/>
    </row>
    <row r="27942" spans="1:2">
      <c r="A27942"/>
      <c r="B27942"/>
    </row>
    <row r="27943" spans="1:2">
      <c r="A27943"/>
      <c r="B27943"/>
    </row>
    <row r="27944" spans="1:2">
      <c r="A27944"/>
      <c r="B27944"/>
    </row>
    <row r="27945" spans="1:2">
      <c r="A27945"/>
      <c r="B27945"/>
    </row>
    <row r="27946" spans="1:2">
      <c r="A27946"/>
      <c r="B27946"/>
    </row>
    <row r="27947" spans="1:2">
      <c r="A27947"/>
      <c r="B27947"/>
    </row>
    <row r="27948" spans="1:2">
      <c r="A27948"/>
      <c r="B27948"/>
    </row>
    <row r="27949" spans="1:2">
      <c r="A27949"/>
      <c r="B27949"/>
    </row>
    <row r="27950" spans="1:2">
      <c r="A27950"/>
      <c r="B27950"/>
    </row>
    <row r="27951" spans="1:2">
      <c r="A27951"/>
      <c r="B27951"/>
    </row>
    <row r="27952" spans="1:2">
      <c r="A27952"/>
      <c r="B27952"/>
    </row>
    <row r="27953" spans="1:2">
      <c r="A27953"/>
      <c r="B27953"/>
    </row>
    <row r="27954" spans="1:2">
      <c r="A27954"/>
      <c r="B27954"/>
    </row>
    <row r="27955" spans="1:2">
      <c r="A27955"/>
      <c r="B27955"/>
    </row>
    <row r="27956" spans="1:2">
      <c r="A27956"/>
      <c r="B27956"/>
    </row>
    <row r="27957" spans="1:2">
      <c r="A27957"/>
      <c r="B27957"/>
    </row>
    <row r="27958" spans="1:2">
      <c r="A27958"/>
      <c r="B27958"/>
    </row>
    <row r="27959" spans="1:2">
      <c r="A27959"/>
      <c r="B27959"/>
    </row>
    <row r="27960" spans="1:2">
      <c r="A27960"/>
      <c r="B27960"/>
    </row>
    <row r="27961" spans="1:2">
      <c r="A27961"/>
      <c r="B27961"/>
    </row>
    <row r="27962" spans="1:2">
      <c r="A27962"/>
      <c r="B27962"/>
    </row>
    <row r="27963" spans="1:2">
      <c r="A27963"/>
      <c r="B27963"/>
    </row>
    <row r="27964" spans="1:2">
      <c r="A27964"/>
      <c r="B27964"/>
    </row>
    <row r="27965" spans="1:2">
      <c r="A27965"/>
      <c r="B27965"/>
    </row>
    <row r="27966" spans="1:2">
      <c r="A27966"/>
      <c r="B27966"/>
    </row>
    <row r="27967" spans="1:2">
      <c r="A27967"/>
      <c r="B27967"/>
    </row>
    <row r="27968" spans="1:2">
      <c r="A27968"/>
      <c r="B27968"/>
    </row>
    <row r="27969" spans="1:2">
      <c r="A27969"/>
      <c r="B27969"/>
    </row>
    <row r="27970" spans="1:2">
      <c r="A27970"/>
      <c r="B27970"/>
    </row>
    <row r="27971" spans="1:2">
      <c r="A27971"/>
      <c r="B27971"/>
    </row>
    <row r="27972" spans="1:2">
      <c r="A27972"/>
      <c r="B27972"/>
    </row>
    <row r="27973" spans="1:2">
      <c r="A27973"/>
      <c r="B27973"/>
    </row>
    <row r="27974" spans="1:2">
      <c r="A27974"/>
      <c r="B27974"/>
    </row>
    <row r="27975" spans="1:2">
      <c r="A27975"/>
      <c r="B27975"/>
    </row>
    <row r="27976" spans="1:2">
      <c r="A27976"/>
      <c r="B27976"/>
    </row>
    <row r="27977" spans="1:2">
      <c r="A27977"/>
      <c r="B27977"/>
    </row>
    <row r="27978" spans="1:2">
      <c r="A27978"/>
      <c r="B27978"/>
    </row>
    <row r="27979" spans="1:2">
      <c r="A27979"/>
      <c r="B27979"/>
    </row>
    <row r="27980" spans="1:2">
      <c r="A27980"/>
      <c r="B27980"/>
    </row>
    <row r="27981" spans="1:2">
      <c r="A27981"/>
      <c r="B27981"/>
    </row>
    <row r="27982" spans="1:2">
      <c r="A27982"/>
      <c r="B27982"/>
    </row>
    <row r="27983" spans="1:2">
      <c r="A27983"/>
      <c r="B27983"/>
    </row>
    <row r="27984" spans="1:2">
      <c r="A27984"/>
      <c r="B27984"/>
    </row>
    <row r="27985" spans="1:2">
      <c r="A27985"/>
      <c r="B27985"/>
    </row>
    <row r="27986" spans="1:2">
      <c r="A27986"/>
      <c r="B27986"/>
    </row>
    <row r="27987" spans="1:2">
      <c r="A27987"/>
      <c r="B27987"/>
    </row>
    <row r="27988" spans="1:2">
      <c r="A27988"/>
      <c r="B27988"/>
    </row>
    <row r="27989" spans="1:2">
      <c r="A27989"/>
      <c r="B27989"/>
    </row>
    <row r="27990" spans="1:2">
      <c r="A27990"/>
      <c r="B27990"/>
    </row>
    <row r="27991" spans="1:2">
      <c r="A27991"/>
      <c r="B27991"/>
    </row>
    <row r="27992" spans="1:2">
      <c r="A27992"/>
      <c r="B27992"/>
    </row>
    <row r="27993" spans="1:2">
      <c r="A27993"/>
      <c r="B27993"/>
    </row>
    <row r="27994" spans="1:2">
      <c r="A27994"/>
      <c r="B27994"/>
    </row>
    <row r="27995" spans="1:2">
      <c r="A27995"/>
      <c r="B27995"/>
    </row>
    <row r="27996" spans="1:2">
      <c r="A27996"/>
      <c r="B27996"/>
    </row>
    <row r="27997" spans="1:2">
      <c r="A27997"/>
      <c r="B27997"/>
    </row>
    <row r="27998" spans="1:2">
      <c r="A27998"/>
      <c r="B27998"/>
    </row>
    <row r="27999" spans="1:2">
      <c r="A27999"/>
      <c r="B27999"/>
    </row>
    <row r="28000" spans="1:2">
      <c r="A28000"/>
      <c r="B28000"/>
    </row>
    <row r="28001" spans="1:2">
      <c r="A28001"/>
      <c r="B28001"/>
    </row>
    <row r="28002" spans="1:2">
      <c r="A28002"/>
      <c r="B28002"/>
    </row>
    <row r="28003" spans="1:2">
      <c r="A28003"/>
      <c r="B28003"/>
    </row>
    <row r="28004" spans="1:2">
      <c r="A28004"/>
      <c r="B28004"/>
    </row>
    <row r="28005" spans="1:2">
      <c r="A28005"/>
      <c r="B28005"/>
    </row>
    <row r="28006" spans="1:2">
      <c r="A28006"/>
      <c r="B28006"/>
    </row>
    <row r="28007" spans="1:2">
      <c r="A28007"/>
      <c r="B28007"/>
    </row>
    <row r="28008" spans="1:2">
      <c r="A28008"/>
      <c r="B28008"/>
    </row>
    <row r="28009" spans="1:2">
      <c r="A28009"/>
      <c r="B28009"/>
    </row>
    <row r="28010" spans="1:2">
      <c r="A28010"/>
      <c r="B28010"/>
    </row>
    <row r="28011" spans="1:2">
      <c r="A28011"/>
      <c r="B28011"/>
    </row>
    <row r="28012" spans="1:2">
      <c r="A28012"/>
      <c r="B28012"/>
    </row>
    <row r="28013" spans="1:2">
      <c r="A28013"/>
      <c r="B28013"/>
    </row>
    <row r="28014" spans="1:2">
      <c r="A28014"/>
      <c r="B28014"/>
    </row>
    <row r="28015" spans="1:2">
      <c r="A28015"/>
      <c r="B28015"/>
    </row>
    <row r="28016" spans="1:2">
      <c r="A28016"/>
      <c r="B28016"/>
    </row>
    <row r="28017" spans="1:2">
      <c r="A28017"/>
      <c r="B28017"/>
    </row>
    <row r="28018" spans="1:2">
      <c r="A28018"/>
      <c r="B28018"/>
    </row>
    <row r="28019" spans="1:2">
      <c r="A28019"/>
      <c r="B28019"/>
    </row>
    <row r="28020" spans="1:2">
      <c r="A28020"/>
      <c r="B28020"/>
    </row>
    <row r="28021" spans="1:2">
      <c r="A28021"/>
      <c r="B28021"/>
    </row>
    <row r="28022" spans="1:2">
      <c r="A28022"/>
      <c r="B28022"/>
    </row>
    <row r="28023" spans="1:2">
      <c r="A28023"/>
      <c r="B28023"/>
    </row>
    <row r="28024" spans="1:2">
      <c r="A28024"/>
      <c r="B28024"/>
    </row>
    <row r="28025" spans="1:2">
      <c r="A28025"/>
      <c r="B28025"/>
    </row>
    <row r="28026" spans="1:2">
      <c r="A28026"/>
      <c r="B28026"/>
    </row>
    <row r="28027" spans="1:2">
      <c r="A28027"/>
      <c r="B28027"/>
    </row>
    <row r="28028" spans="1:2">
      <c r="A28028"/>
      <c r="B28028"/>
    </row>
    <row r="28029" spans="1:2">
      <c r="A28029"/>
      <c r="B28029"/>
    </row>
    <row r="28030" spans="1:2">
      <c r="A28030"/>
      <c r="B28030"/>
    </row>
    <row r="28031" spans="1:2">
      <c r="A28031"/>
      <c r="B28031"/>
    </row>
    <row r="28032" spans="1:2">
      <c r="A28032"/>
      <c r="B28032"/>
    </row>
    <row r="28033" spans="1:2">
      <c r="A28033"/>
      <c r="B28033"/>
    </row>
    <row r="28034" spans="1:2">
      <c r="A28034"/>
      <c r="B28034"/>
    </row>
    <row r="28035" spans="1:2">
      <c r="A28035"/>
      <c r="B28035"/>
    </row>
    <row r="28036" spans="1:2">
      <c r="A28036"/>
      <c r="B28036"/>
    </row>
    <row r="28037" spans="1:2">
      <c r="A28037"/>
      <c r="B28037"/>
    </row>
    <row r="28038" spans="1:2">
      <c r="A28038"/>
      <c r="B28038"/>
    </row>
    <row r="28039" spans="1:2">
      <c r="A28039"/>
      <c r="B28039"/>
    </row>
    <row r="28040" spans="1:2">
      <c r="A28040"/>
      <c r="B28040"/>
    </row>
    <row r="28041" spans="1:2">
      <c r="A28041"/>
      <c r="B28041"/>
    </row>
    <row r="28042" spans="1:2">
      <c r="A28042"/>
      <c r="B28042"/>
    </row>
    <row r="28043" spans="1:2">
      <c r="A28043"/>
      <c r="B28043"/>
    </row>
    <row r="28044" spans="1:2">
      <c r="A28044"/>
      <c r="B28044"/>
    </row>
    <row r="28045" spans="1:2">
      <c r="A28045"/>
      <c r="B28045"/>
    </row>
    <row r="28046" spans="1:2">
      <c r="A28046"/>
      <c r="B28046"/>
    </row>
    <row r="28047" spans="1:2">
      <c r="A28047"/>
      <c r="B28047"/>
    </row>
    <row r="28048" spans="1:2">
      <c r="A28048"/>
      <c r="B28048"/>
    </row>
    <row r="28049" spans="1:2">
      <c r="A28049"/>
      <c r="B28049"/>
    </row>
    <row r="28050" spans="1:2">
      <c r="A28050"/>
      <c r="B28050"/>
    </row>
    <row r="28051" spans="1:2">
      <c r="A28051"/>
      <c r="B28051"/>
    </row>
    <row r="28052" spans="1:2">
      <c r="A28052"/>
      <c r="B28052"/>
    </row>
    <row r="28053" spans="1:2">
      <c r="A28053"/>
      <c r="B28053"/>
    </row>
    <row r="28054" spans="1:2">
      <c r="A28054"/>
      <c r="B28054"/>
    </row>
    <row r="28055" spans="1:2">
      <c r="A28055"/>
      <c r="B28055"/>
    </row>
    <row r="28056" spans="1:2">
      <c r="A28056"/>
      <c r="B28056"/>
    </row>
    <row r="28057" spans="1:2">
      <c r="A28057"/>
      <c r="B28057"/>
    </row>
    <row r="28058" spans="1:2">
      <c r="A28058"/>
      <c r="B28058"/>
    </row>
    <row r="28059" spans="1:2">
      <c r="A28059"/>
      <c r="B28059"/>
    </row>
    <row r="28060" spans="1:2">
      <c r="A28060"/>
      <c r="B28060"/>
    </row>
    <row r="28061" spans="1:2">
      <c r="A28061"/>
      <c r="B28061"/>
    </row>
    <row r="28062" spans="1:2">
      <c r="A28062"/>
      <c r="B28062"/>
    </row>
    <row r="28063" spans="1:2">
      <c r="A28063"/>
      <c r="B28063"/>
    </row>
    <row r="28064" spans="1:2">
      <c r="A28064"/>
      <c r="B28064"/>
    </row>
    <row r="28065" spans="1:2">
      <c r="A28065"/>
      <c r="B28065"/>
    </row>
    <row r="28066" spans="1:2">
      <c r="A28066"/>
      <c r="B28066"/>
    </row>
    <row r="28067" spans="1:2">
      <c r="A28067"/>
      <c r="B28067"/>
    </row>
    <row r="28068" spans="1:2">
      <c r="A28068"/>
      <c r="B28068"/>
    </row>
    <row r="28069" spans="1:2">
      <c r="A28069"/>
      <c r="B28069"/>
    </row>
    <row r="28070" spans="1:2">
      <c r="A28070"/>
      <c r="B28070"/>
    </row>
    <row r="28071" spans="1:2">
      <c r="A28071"/>
      <c r="B28071"/>
    </row>
    <row r="28072" spans="1:2">
      <c r="A28072"/>
      <c r="B28072"/>
    </row>
    <row r="28073" spans="1:2">
      <c r="A28073"/>
      <c r="B28073"/>
    </row>
    <row r="28074" spans="1:2">
      <c r="A28074"/>
      <c r="B28074"/>
    </row>
    <row r="28075" spans="1:2">
      <c r="A28075"/>
      <c r="B28075"/>
    </row>
    <row r="28076" spans="1:2">
      <c r="A28076"/>
      <c r="B28076"/>
    </row>
    <row r="28077" spans="1:2">
      <c r="A28077"/>
      <c r="B28077"/>
    </row>
    <row r="28078" spans="1:2">
      <c r="A28078"/>
      <c r="B28078"/>
    </row>
    <row r="28079" spans="1:2">
      <c r="A28079"/>
      <c r="B28079"/>
    </row>
    <row r="28080" spans="1:2">
      <c r="A28080"/>
      <c r="B28080"/>
    </row>
    <row r="28081" spans="1:2">
      <c r="A28081"/>
      <c r="B28081"/>
    </row>
    <row r="28082" spans="1:2">
      <c r="A28082"/>
      <c r="B28082"/>
    </row>
    <row r="28083" spans="1:2">
      <c r="A28083"/>
      <c r="B28083"/>
    </row>
    <row r="28084" spans="1:2">
      <c r="A28084"/>
      <c r="B28084"/>
    </row>
    <row r="28085" spans="1:2">
      <c r="A28085"/>
      <c r="B28085"/>
    </row>
    <row r="28086" spans="1:2">
      <c r="A28086"/>
      <c r="B28086"/>
    </row>
    <row r="28087" spans="1:2">
      <c r="A28087"/>
      <c r="B28087"/>
    </row>
    <row r="28088" spans="1:2">
      <c r="A28088"/>
      <c r="B28088"/>
    </row>
    <row r="28089" spans="1:2">
      <c r="A28089"/>
      <c r="B28089"/>
    </row>
    <row r="28090" spans="1:2">
      <c r="A28090"/>
      <c r="B28090"/>
    </row>
    <row r="28091" spans="1:2">
      <c r="A28091"/>
      <c r="B28091"/>
    </row>
    <row r="28092" spans="1:2">
      <c r="A28092"/>
      <c r="B28092"/>
    </row>
    <row r="28093" spans="1:2">
      <c r="A28093"/>
      <c r="B28093"/>
    </row>
    <row r="28094" spans="1:2">
      <c r="A28094"/>
      <c r="B28094"/>
    </row>
    <row r="28095" spans="1:2">
      <c r="A28095"/>
      <c r="B28095"/>
    </row>
    <row r="28096" spans="1:2">
      <c r="A28096"/>
      <c r="B28096"/>
    </row>
    <row r="28097" spans="1:2">
      <c r="A28097"/>
      <c r="B28097"/>
    </row>
    <row r="28098" spans="1:2">
      <c r="A28098"/>
      <c r="B28098"/>
    </row>
    <row r="28099" spans="1:2">
      <c r="A28099"/>
      <c r="B28099"/>
    </row>
    <row r="28100" spans="1:2">
      <c r="A28100"/>
      <c r="B28100"/>
    </row>
    <row r="28101" spans="1:2">
      <c r="A28101"/>
      <c r="B28101"/>
    </row>
    <row r="28102" spans="1:2">
      <c r="A28102"/>
      <c r="B28102"/>
    </row>
    <row r="28103" spans="1:2">
      <c r="A28103"/>
      <c r="B28103"/>
    </row>
    <row r="28104" spans="1:2">
      <c r="A28104"/>
      <c r="B28104"/>
    </row>
    <row r="28105" spans="1:2">
      <c r="A28105"/>
      <c r="B28105"/>
    </row>
    <row r="28106" spans="1:2">
      <c r="A28106"/>
      <c r="B28106"/>
    </row>
    <row r="28107" spans="1:2">
      <c r="A28107"/>
      <c r="B28107"/>
    </row>
    <row r="28108" spans="1:2">
      <c r="A28108"/>
      <c r="B28108"/>
    </row>
    <row r="28109" spans="1:2">
      <c r="A28109"/>
      <c r="B28109"/>
    </row>
    <row r="28110" spans="1:2">
      <c r="A28110"/>
      <c r="B28110"/>
    </row>
    <row r="28111" spans="1:2">
      <c r="A28111"/>
      <c r="B28111"/>
    </row>
    <row r="28112" spans="1:2">
      <c r="A28112"/>
      <c r="B28112"/>
    </row>
    <row r="28113" spans="1:2">
      <c r="A28113"/>
      <c r="B28113"/>
    </row>
    <row r="28114" spans="1:2">
      <c r="A28114"/>
      <c r="B28114"/>
    </row>
    <row r="28115" spans="1:2">
      <c r="A28115"/>
      <c r="B28115"/>
    </row>
    <row r="28116" spans="1:2">
      <c r="A28116"/>
      <c r="B28116"/>
    </row>
    <row r="28117" spans="1:2">
      <c r="A28117"/>
      <c r="B28117"/>
    </row>
    <row r="28118" spans="1:2">
      <c r="A28118"/>
      <c r="B28118"/>
    </row>
    <row r="28119" spans="1:2">
      <c r="A28119"/>
      <c r="B28119"/>
    </row>
    <row r="28120" spans="1:2">
      <c r="A28120"/>
      <c r="B28120"/>
    </row>
    <row r="28121" spans="1:2">
      <c r="A28121"/>
      <c r="B28121"/>
    </row>
    <row r="28122" spans="1:2">
      <c r="A28122"/>
      <c r="B28122"/>
    </row>
    <row r="28123" spans="1:2">
      <c r="A28123"/>
      <c r="B28123"/>
    </row>
    <row r="28124" spans="1:2">
      <c r="A28124"/>
      <c r="B28124"/>
    </row>
    <row r="28125" spans="1:2">
      <c r="A28125"/>
      <c r="B28125"/>
    </row>
    <row r="28126" spans="1:2">
      <c r="A28126"/>
      <c r="B28126"/>
    </row>
    <row r="28127" spans="1:2">
      <c r="A28127"/>
      <c r="B28127"/>
    </row>
    <row r="28128" spans="1:2">
      <c r="A28128"/>
      <c r="B28128"/>
    </row>
    <row r="28129" spans="1:2">
      <c r="A28129"/>
      <c r="B28129"/>
    </row>
    <row r="28130" spans="1:2">
      <c r="A28130"/>
      <c r="B28130"/>
    </row>
    <row r="28131" spans="1:2">
      <c r="A28131"/>
      <c r="B28131"/>
    </row>
    <row r="28132" spans="1:2">
      <c r="A28132"/>
      <c r="B28132"/>
    </row>
    <row r="28133" spans="1:2">
      <c r="A28133"/>
      <c r="B28133"/>
    </row>
    <row r="28134" spans="1:2">
      <c r="A28134"/>
      <c r="B28134"/>
    </row>
    <row r="28135" spans="1:2">
      <c r="A28135"/>
      <c r="B28135"/>
    </row>
    <row r="28136" spans="1:2">
      <c r="A28136"/>
      <c r="B28136"/>
    </row>
    <row r="28137" spans="1:2">
      <c r="A28137"/>
      <c r="B28137"/>
    </row>
    <row r="28138" spans="1:2">
      <c r="A28138"/>
      <c r="B28138"/>
    </row>
    <row r="28139" spans="1:2">
      <c r="A28139"/>
      <c r="B28139"/>
    </row>
    <row r="28140" spans="1:2">
      <c r="A28140"/>
      <c r="B28140"/>
    </row>
    <row r="28141" spans="1:2">
      <c r="A28141"/>
      <c r="B28141"/>
    </row>
    <row r="28142" spans="1:2">
      <c r="A28142"/>
      <c r="B28142"/>
    </row>
    <row r="28143" spans="1:2">
      <c r="A28143"/>
      <c r="B28143"/>
    </row>
    <row r="28144" spans="1:2">
      <c r="A28144"/>
      <c r="B28144"/>
    </row>
    <row r="28145" spans="1:2">
      <c r="A28145"/>
      <c r="B28145"/>
    </row>
    <row r="28146" spans="1:2">
      <c r="A28146"/>
      <c r="B28146"/>
    </row>
    <row r="28147" spans="1:2">
      <c r="A28147"/>
      <c r="B28147"/>
    </row>
    <row r="28148" spans="1:2">
      <c r="A28148"/>
      <c r="B28148"/>
    </row>
    <row r="28149" spans="1:2">
      <c r="A28149"/>
      <c r="B28149"/>
    </row>
    <row r="28150" spans="1:2">
      <c r="A28150"/>
      <c r="B28150"/>
    </row>
    <row r="28151" spans="1:2">
      <c r="A28151"/>
      <c r="B28151"/>
    </row>
    <row r="28152" spans="1:2">
      <c r="A28152"/>
      <c r="B28152"/>
    </row>
    <row r="28153" spans="1:2">
      <c r="A28153"/>
      <c r="B28153"/>
    </row>
    <row r="28154" spans="1:2">
      <c r="A28154"/>
      <c r="B28154"/>
    </row>
    <row r="28155" spans="1:2">
      <c r="A28155"/>
      <c r="B28155"/>
    </row>
    <row r="28156" spans="1:2">
      <c r="A28156"/>
      <c r="B28156"/>
    </row>
    <row r="28157" spans="1:2">
      <c r="A28157"/>
      <c r="B28157"/>
    </row>
    <row r="28158" spans="1:2">
      <c r="A28158"/>
      <c r="B28158"/>
    </row>
    <row r="28159" spans="1:2">
      <c r="A28159"/>
      <c r="B28159"/>
    </row>
    <row r="28160" spans="1:2">
      <c r="A28160"/>
      <c r="B28160"/>
    </row>
    <row r="28161" spans="1:2">
      <c r="A28161"/>
      <c r="B28161"/>
    </row>
    <row r="28162" spans="1:2">
      <c r="A28162"/>
      <c r="B28162"/>
    </row>
    <row r="28163" spans="1:2">
      <c r="A28163"/>
      <c r="B28163"/>
    </row>
    <row r="28164" spans="1:2">
      <c r="A28164"/>
      <c r="B28164"/>
    </row>
    <row r="28165" spans="1:2">
      <c r="A28165"/>
      <c r="B28165"/>
    </row>
    <row r="28166" spans="1:2">
      <c r="A28166"/>
      <c r="B28166"/>
    </row>
    <row r="28167" spans="1:2">
      <c r="A28167"/>
      <c r="B28167"/>
    </row>
    <row r="28168" spans="1:2">
      <c r="A28168"/>
      <c r="B28168"/>
    </row>
    <row r="28169" spans="1:2">
      <c r="A28169"/>
      <c r="B28169"/>
    </row>
    <row r="28170" spans="1:2">
      <c r="A28170"/>
      <c r="B28170"/>
    </row>
    <row r="28171" spans="1:2">
      <c r="A28171"/>
      <c r="B28171"/>
    </row>
    <row r="28172" spans="1:2">
      <c r="A28172"/>
      <c r="B28172"/>
    </row>
    <row r="28173" spans="1:2">
      <c r="A28173"/>
      <c r="B28173"/>
    </row>
    <row r="28174" spans="1:2">
      <c r="A28174"/>
      <c r="B28174"/>
    </row>
    <row r="28175" spans="1:2">
      <c r="A28175"/>
      <c r="B28175"/>
    </row>
    <row r="28176" spans="1:2">
      <c r="A28176"/>
      <c r="B28176"/>
    </row>
    <row r="28177" spans="1:2">
      <c r="A28177"/>
      <c r="B28177"/>
    </row>
    <row r="28178" spans="1:2">
      <c r="A28178"/>
      <c r="B28178"/>
    </row>
    <row r="28179" spans="1:2">
      <c r="A28179"/>
      <c r="B28179"/>
    </row>
    <row r="28180" spans="1:2">
      <c r="A28180"/>
      <c r="B28180"/>
    </row>
    <row r="28181" spans="1:2">
      <c r="A28181"/>
      <c r="B28181"/>
    </row>
    <row r="28182" spans="1:2">
      <c r="A28182"/>
      <c r="B28182"/>
    </row>
    <row r="28183" spans="1:2">
      <c r="A28183"/>
      <c r="B28183"/>
    </row>
    <row r="28184" spans="1:2">
      <c r="A28184"/>
      <c r="B28184"/>
    </row>
    <row r="28185" spans="1:2">
      <c r="A28185"/>
      <c r="B28185"/>
    </row>
    <row r="28186" spans="1:2">
      <c r="A28186"/>
      <c r="B28186"/>
    </row>
    <row r="28187" spans="1:2">
      <c r="A28187"/>
      <c r="B28187"/>
    </row>
    <row r="28188" spans="1:2">
      <c r="A28188"/>
      <c r="B28188"/>
    </row>
    <row r="28189" spans="1:2">
      <c r="A28189"/>
      <c r="B28189"/>
    </row>
    <row r="28190" spans="1:2">
      <c r="A28190"/>
      <c r="B28190"/>
    </row>
    <row r="28191" spans="1:2">
      <c r="A28191"/>
      <c r="B28191"/>
    </row>
    <row r="28192" spans="1:2">
      <c r="A28192"/>
      <c r="B28192"/>
    </row>
    <row r="28193" spans="1:2">
      <c r="A28193"/>
      <c r="B28193"/>
    </row>
    <row r="28194" spans="1:2">
      <c r="A28194"/>
      <c r="B28194"/>
    </row>
    <row r="28195" spans="1:2">
      <c r="A28195"/>
      <c r="B28195"/>
    </row>
    <row r="28196" spans="1:2">
      <c r="A28196"/>
      <c r="B28196"/>
    </row>
    <row r="28197" spans="1:2">
      <c r="A28197"/>
      <c r="B28197"/>
    </row>
    <row r="28198" spans="1:2">
      <c r="A28198"/>
      <c r="B28198"/>
    </row>
    <row r="28199" spans="1:2">
      <c r="A28199"/>
      <c r="B28199"/>
    </row>
    <row r="28200" spans="1:2">
      <c r="A28200"/>
      <c r="B28200"/>
    </row>
    <row r="28201" spans="1:2">
      <c r="A28201"/>
      <c r="B28201"/>
    </row>
    <row r="28202" spans="1:2">
      <c r="A28202"/>
      <c r="B28202"/>
    </row>
    <row r="28203" spans="1:2">
      <c r="A28203"/>
      <c r="B28203"/>
    </row>
    <row r="28204" spans="1:2">
      <c r="A28204"/>
      <c r="B28204"/>
    </row>
    <row r="28205" spans="1:2">
      <c r="A28205"/>
      <c r="B28205"/>
    </row>
    <row r="28206" spans="1:2">
      <c r="A28206"/>
      <c r="B28206"/>
    </row>
    <row r="28207" spans="1:2">
      <c r="A28207"/>
      <c r="B28207"/>
    </row>
    <row r="28208" spans="1:2">
      <c r="A28208"/>
      <c r="B28208"/>
    </row>
    <row r="28209" spans="1:2">
      <c r="A28209"/>
      <c r="B28209"/>
    </row>
    <row r="28210" spans="1:2">
      <c r="A28210"/>
      <c r="B28210"/>
    </row>
    <row r="28211" spans="1:2">
      <c r="A28211"/>
      <c r="B28211"/>
    </row>
    <row r="28212" spans="1:2">
      <c r="A28212"/>
      <c r="B28212"/>
    </row>
    <row r="28213" spans="1:2">
      <c r="A28213"/>
      <c r="B28213"/>
    </row>
    <row r="28214" spans="1:2">
      <c r="A28214"/>
      <c r="B28214"/>
    </row>
    <row r="28215" spans="1:2">
      <c r="A28215"/>
      <c r="B28215"/>
    </row>
    <row r="28216" spans="1:2">
      <c r="A28216"/>
      <c r="B28216"/>
    </row>
    <row r="28217" spans="1:2">
      <c r="A28217"/>
      <c r="B28217"/>
    </row>
    <row r="28218" spans="1:2">
      <c r="A28218"/>
      <c r="B28218"/>
    </row>
    <row r="28219" spans="1:2">
      <c r="A28219"/>
      <c r="B28219"/>
    </row>
    <row r="28220" spans="1:2">
      <c r="A28220"/>
      <c r="B28220"/>
    </row>
    <row r="28221" spans="1:2">
      <c r="A28221"/>
      <c r="B28221"/>
    </row>
    <row r="28222" spans="1:2">
      <c r="A28222"/>
      <c r="B28222"/>
    </row>
    <row r="28223" spans="1:2">
      <c r="A28223"/>
      <c r="B28223"/>
    </row>
    <row r="28224" spans="1:2">
      <c r="A28224"/>
      <c r="B28224"/>
    </row>
    <row r="28225" spans="1:2">
      <c r="A28225"/>
      <c r="B28225"/>
    </row>
    <row r="28226" spans="1:2">
      <c r="A28226"/>
      <c r="B28226"/>
    </row>
    <row r="28227" spans="1:2">
      <c r="A28227"/>
      <c r="B28227"/>
    </row>
    <row r="28228" spans="1:2">
      <c r="A28228"/>
      <c r="B28228"/>
    </row>
    <row r="28229" spans="1:2">
      <c r="A28229"/>
      <c r="B28229"/>
    </row>
    <row r="28230" spans="1:2">
      <c r="A28230"/>
      <c r="B28230"/>
    </row>
    <row r="28231" spans="1:2">
      <c r="A28231"/>
      <c r="B28231"/>
    </row>
    <row r="28232" spans="1:2">
      <c r="A28232"/>
      <c r="B28232"/>
    </row>
    <row r="28233" spans="1:2">
      <c r="A28233"/>
      <c r="B28233"/>
    </row>
    <row r="28234" spans="1:2">
      <c r="A28234"/>
      <c r="B28234"/>
    </row>
    <row r="28235" spans="1:2">
      <c r="A28235"/>
      <c r="B28235"/>
    </row>
    <row r="28236" spans="1:2">
      <c r="A28236"/>
      <c r="B28236"/>
    </row>
    <row r="28237" spans="1:2">
      <c r="A28237"/>
      <c r="B28237"/>
    </row>
    <row r="28238" spans="1:2">
      <c r="A28238"/>
      <c r="B28238"/>
    </row>
    <row r="28239" spans="1:2">
      <c r="A28239"/>
      <c r="B28239"/>
    </row>
    <row r="28240" spans="1:2">
      <c r="A28240"/>
      <c r="B28240"/>
    </row>
    <row r="28241" spans="1:2">
      <c r="A28241"/>
      <c r="B28241"/>
    </row>
    <row r="28242" spans="1:2">
      <c r="A28242"/>
      <c r="B28242"/>
    </row>
    <row r="28243" spans="1:2">
      <c r="A28243"/>
      <c r="B28243"/>
    </row>
    <row r="28244" spans="1:2">
      <c r="A28244"/>
      <c r="B28244"/>
    </row>
    <row r="28245" spans="1:2">
      <c r="A28245"/>
      <c r="B28245"/>
    </row>
    <row r="28246" spans="1:2">
      <c r="A28246"/>
      <c r="B28246"/>
    </row>
    <row r="28247" spans="1:2">
      <c r="A28247"/>
      <c r="B28247"/>
    </row>
    <row r="28248" spans="1:2">
      <c r="A28248"/>
      <c r="B28248"/>
    </row>
    <row r="28249" spans="1:2">
      <c r="A28249"/>
      <c r="B28249"/>
    </row>
    <row r="28250" spans="1:2">
      <c r="A28250"/>
      <c r="B28250"/>
    </row>
    <row r="28251" spans="1:2">
      <c r="A28251"/>
      <c r="B28251"/>
    </row>
    <row r="28252" spans="1:2">
      <c r="A28252"/>
      <c r="B28252"/>
    </row>
    <row r="28253" spans="1:2">
      <c r="A28253"/>
      <c r="B28253"/>
    </row>
    <row r="28254" spans="1:2">
      <c r="A28254"/>
      <c r="B28254"/>
    </row>
    <row r="28255" spans="1:2">
      <c r="A28255"/>
      <c r="B28255"/>
    </row>
    <row r="28256" spans="1:2">
      <c r="A28256"/>
      <c r="B28256"/>
    </row>
    <row r="28257" spans="1:2">
      <c r="A28257"/>
      <c r="B28257"/>
    </row>
    <row r="28258" spans="1:2">
      <c r="A28258"/>
      <c r="B28258"/>
    </row>
    <row r="28259" spans="1:2">
      <c r="A28259"/>
      <c r="B28259"/>
    </row>
    <row r="28260" spans="1:2">
      <c r="A28260"/>
      <c r="B28260"/>
    </row>
    <row r="28261" spans="1:2">
      <c r="A28261"/>
      <c r="B28261"/>
    </row>
    <row r="28262" spans="1:2">
      <c r="A28262"/>
      <c r="B28262"/>
    </row>
    <row r="28263" spans="1:2">
      <c r="A28263"/>
      <c r="B28263"/>
    </row>
    <row r="28264" spans="1:2">
      <c r="A28264"/>
      <c r="B28264"/>
    </row>
    <row r="28265" spans="1:2">
      <c r="A28265"/>
      <c r="B28265"/>
    </row>
    <row r="28266" spans="1:2">
      <c r="A28266"/>
      <c r="B28266"/>
    </row>
    <row r="28267" spans="1:2">
      <c r="A28267"/>
      <c r="B28267"/>
    </row>
    <row r="28268" spans="1:2">
      <c r="A28268"/>
      <c r="B28268"/>
    </row>
    <row r="28269" spans="1:2">
      <c r="A28269"/>
      <c r="B28269"/>
    </row>
    <row r="28270" spans="1:2">
      <c r="A28270"/>
      <c r="B28270"/>
    </row>
    <row r="28271" spans="1:2">
      <c r="A28271"/>
      <c r="B28271"/>
    </row>
    <row r="28272" spans="1:2">
      <c r="A28272"/>
      <c r="B28272"/>
    </row>
    <row r="28273" spans="1:2">
      <c r="A28273"/>
      <c r="B28273"/>
    </row>
    <row r="28274" spans="1:2">
      <c r="A28274"/>
      <c r="B28274"/>
    </row>
    <row r="28275" spans="1:2">
      <c r="A28275"/>
      <c r="B28275"/>
    </row>
    <row r="28276" spans="1:2">
      <c r="A28276"/>
      <c r="B28276"/>
    </row>
    <row r="28277" spans="1:2">
      <c r="A28277"/>
      <c r="B28277"/>
    </row>
    <row r="28278" spans="1:2">
      <c r="A28278"/>
      <c r="B28278"/>
    </row>
    <row r="28279" spans="1:2">
      <c r="A28279"/>
      <c r="B28279"/>
    </row>
    <row r="28280" spans="1:2">
      <c r="A28280"/>
      <c r="B28280"/>
    </row>
    <row r="28281" spans="1:2">
      <c r="A28281"/>
      <c r="B28281"/>
    </row>
    <row r="28282" spans="1:2">
      <c r="A28282"/>
      <c r="B28282"/>
    </row>
    <row r="28283" spans="1:2">
      <c r="A28283"/>
      <c r="B28283"/>
    </row>
    <row r="28284" spans="1:2">
      <c r="A28284"/>
      <c r="B28284"/>
    </row>
    <row r="28285" spans="1:2">
      <c r="A28285"/>
      <c r="B28285"/>
    </row>
    <row r="28286" spans="1:2">
      <c r="A28286"/>
      <c r="B28286"/>
    </row>
    <row r="28287" spans="1:2">
      <c r="A28287"/>
      <c r="B28287"/>
    </row>
    <row r="28288" spans="1:2">
      <c r="A28288"/>
      <c r="B28288"/>
    </row>
    <row r="28289" spans="1:2">
      <c r="A28289"/>
      <c r="B28289"/>
    </row>
    <row r="28290" spans="1:2">
      <c r="A28290"/>
      <c r="B28290"/>
    </row>
    <row r="28291" spans="1:2">
      <c r="A28291"/>
      <c r="B28291"/>
    </row>
    <row r="28292" spans="1:2">
      <c r="A28292"/>
      <c r="B28292"/>
    </row>
    <row r="28293" spans="1:2">
      <c r="A28293"/>
      <c r="B28293"/>
    </row>
    <row r="28294" spans="1:2">
      <c r="A28294"/>
      <c r="B28294"/>
    </row>
    <row r="28295" spans="1:2">
      <c r="A28295"/>
      <c r="B28295"/>
    </row>
    <row r="28296" spans="1:2">
      <c r="A28296"/>
      <c r="B28296"/>
    </row>
    <row r="28297" spans="1:2">
      <c r="A28297"/>
      <c r="B28297"/>
    </row>
    <row r="28298" spans="1:2">
      <c r="A28298"/>
      <c r="B28298"/>
    </row>
    <row r="28299" spans="1:2">
      <c r="A28299"/>
      <c r="B28299"/>
    </row>
    <row r="28300" spans="1:2">
      <c r="A28300"/>
      <c r="B28300"/>
    </row>
    <row r="28301" spans="1:2">
      <c r="A28301"/>
      <c r="B28301"/>
    </row>
    <row r="28302" spans="1:2">
      <c r="A28302"/>
      <c r="B28302"/>
    </row>
    <row r="28303" spans="1:2">
      <c r="A28303"/>
      <c r="B28303"/>
    </row>
    <row r="28304" spans="1:2">
      <c r="A28304"/>
      <c r="B28304"/>
    </row>
    <row r="28305" spans="1:2">
      <c r="A28305"/>
      <c r="B28305"/>
    </row>
    <row r="28306" spans="1:2">
      <c r="A28306"/>
      <c r="B28306"/>
    </row>
    <row r="28307" spans="1:2">
      <c r="A28307"/>
      <c r="B28307"/>
    </row>
    <row r="28308" spans="1:2">
      <c r="A28308"/>
      <c r="B28308"/>
    </row>
    <row r="28309" spans="1:2">
      <c r="A28309"/>
      <c r="B28309"/>
    </row>
    <row r="28310" spans="1:2">
      <c r="A28310"/>
      <c r="B28310"/>
    </row>
    <row r="28311" spans="1:2">
      <c r="A28311"/>
      <c r="B28311"/>
    </row>
    <row r="28312" spans="1:2">
      <c r="A28312"/>
      <c r="B28312"/>
    </row>
    <row r="28313" spans="1:2">
      <c r="A28313"/>
      <c r="B28313"/>
    </row>
    <row r="28314" spans="1:2">
      <c r="A28314"/>
      <c r="B28314"/>
    </row>
    <row r="28315" spans="1:2">
      <c r="A28315"/>
      <c r="B28315"/>
    </row>
    <row r="28316" spans="1:2">
      <c r="A28316"/>
      <c r="B28316"/>
    </row>
    <row r="28317" spans="1:2">
      <c r="A28317"/>
      <c r="B28317"/>
    </row>
    <row r="28318" spans="1:2">
      <c r="A28318"/>
      <c r="B28318"/>
    </row>
    <row r="28319" spans="1:2">
      <c r="A28319"/>
      <c r="B28319"/>
    </row>
    <row r="28320" spans="1:2">
      <c r="A28320"/>
      <c r="B28320"/>
    </row>
    <row r="28321" spans="1:2">
      <c r="A28321"/>
      <c r="B28321"/>
    </row>
    <row r="28322" spans="1:2">
      <c r="A28322"/>
      <c r="B28322"/>
    </row>
    <row r="28323" spans="1:2">
      <c r="A28323"/>
      <c r="B28323"/>
    </row>
    <row r="28324" spans="1:2">
      <c r="A28324"/>
      <c r="B28324"/>
    </row>
    <row r="28325" spans="1:2">
      <c r="A28325"/>
      <c r="B28325"/>
    </row>
    <row r="28326" spans="1:2">
      <c r="A28326"/>
      <c r="B28326"/>
    </row>
    <row r="28327" spans="1:2">
      <c r="A28327"/>
      <c r="B28327"/>
    </row>
    <row r="28328" spans="1:2">
      <c r="A28328"/>
      <c r="B28328"/>
    </row>
    <row r="28329" spans="1:2">
      <c r="A28329"/>
      <c r="B28329"/>
    </row>
    <row r="28330" spans="1:2">
      <c r="A28330"/>
      <c r="B28330"/>
    </row>
    <row r="28331" spans="1:2">
      <c r="A28331"/>
      <c r="B28331"/>
    </row>
    <row r="28332" spans="1:2">
      <c r="A28332"/>
      <c r="B28332"/>
    </row>
    <row r="28333" spans="1:2">
      <c r="A28333"/>
      <c r="B28333"/>
    </row>
    <row r="28334" spans="1:2">
      <c r="A28334"/>
      <c r="B28334"/>
    </row>
    <row r="28335" spans="1:2">
      <c r="A28335"/>
      <c r="B28335"/>
    </row>
    <row r="28336" spans="1:2">
      <c r="A28336"/>
      <c r="B28336"/>
    </row>
    <row r="28337" spans="1:2">
      <c r="A28337"/>
      <c r="B28337"/>
    </row>
    <row r="28338" spans="1:2">
      <c r="A28338"/>
      <c r="B28338"/>
    </row>
    <row r="28339" spans="1:2">
      <c r="A28339"/>
      <c r="B28339"/>
    </row>
    <row r="28340" spans="1:2">
      <c r="A28340"/>
      <c r="B28340"/>
    </row>
    <row r="28341" spans="1:2">
      <c r="A28341"/>
      <c r="B28341"/>
    </row>
    <row r="28342" spans="1:2">
      <c r="A28342"/>
      <c r="B28342"/>
    </row>
    <row r="28343" spans="1:2">
      <c r="A28343"/>
      <c r="B28343"/>
    </row>
    <row r="28344" spans="1:2">
      <c r="A28344"/>
      <c r="B28344"/>
    </row>
    <row r="28345" spans="1:2">
      <c r="A28345"/>
      <c r="B28345"/>
    </row>
    <row r="28346" spans="1:2">
      <c r="A28346"/>
      <c r="B28346"/>
    </row>
    <row r="28347" spans="1:2">
      <c r="A28347"/>
      <c r="B28347"/>
    </row>
    <row r="28348" spans="1:2">
      <c r="A28348"/>
      <c r="B28348"/>
    </row>
    <row r="28349" spans="1:2">
      <c r="A28349"/>
      <c r="B28349"/>
    </row>
    <row r="28350" spans="1:2">
      <c r="A28350"/>
      <c r="B28350"/>
    </row>
    <row r="28351" spans="1:2">
      <c r="A28351"/>
      <c r="B28351"/>
    </row>
    <row r="28352" spans="1:2">
      <c r="A28352"/>
      <c r="B28352"/>
    </row>
    <row r="28353" spans="1:2">
      <c r="A28353"/>
      <c r="B28353"/>
    </row>
    <row r="28354" spans="1:2">
      <c r="A28354"/>
      <c r="B28354"/>
    </row>
    <row r="28355" spans="1:2">
      <c r="A28355"/>
      <c r="B28355"/>
    </row>
    <row r="28356" spans="1:2">
      <c r="A28356"/>
      <c r="B28356"/>
    </row>
    <row r="28357" spans="1:2">
      <c r="A28357"/>
      <c r="B28357"/>
    </row>
    <row r="28358" spans="1:2">
      <c r="A28358"/>
      <c r="B28358"/>
    </row>
    <row r="28359" spans="1:2">
      <c r="A28359"/>
      <c r="B28359"/>
    </row>
    <row r="28360" spans="1:2">
      <c r="A28360"/>
      <c r="B28360"/>
    </row>
    <row r="28361" spans="1:2">
      <c r="A28361"/>
      <c r="B28361"/>
    </row>
    <row r="28362" spans="1:2">
      <c r="A28362"/>
      <c r="B28362"/>
    </row>
    <row r="28363" spans="1:2">
      <c r="A28363"/>
      <c r="B28363"/>
    </row>
    <row r="28364" spans="1:2">
      <c r="A28364"/>
      <c r="B28364"/>
    </row>
    <row r="28365" spans="1:2">
      <c r="A28365"/>
      <c r="B28365"/>
    </row>
    <row r="28366" spans="1:2">
      <c r="A28366"/>
      <c r="B28366"/>
    </row>
    <row r="28367" spans="1:2">
      <c r="A28367"/>
      <c r="B28367"/>
    </row>
    <row r="28368" spans="1:2">
      <c r="A28368"/>
      <c r="B28368"/>
    </row>
    <row r="28369" spans="1:2">
      <c r="A28369"/>
      <c r="B28369"/>
    </row>
    <row r="28370" spans="1:2">
      <c r="A28370"/>
      <c r="B28370"/>
    </row>
    <row r="28371" spans="1:2">
      <c r="A28371"/>
      <c r="B28371"/>
    </row>
    <row r="28372" spans="1:2">
      <c r="A28372"/>
      <c r="B28372"/>
    </row>
    <row r="28373" spans="1:2">
      <c r="A28373"/>
      <c r="B28373"/>
    </row>
    <row r="28374" spans="1:2">
      <c r="A28374"/>
      <c r="B28374"/>
    </row>
    <row r="28375" spans="1:2">
      <c r="A28375"/>
      <c r="B28375"/>
    </row>
    <row r="28376" spans="1:2">
      <c r="A28376"/>
      <c r="B28376"/>
    </row>
    <row r="28377" spans="1:2">
      <c r="A28377"/>
      <c r="B28377"/>
    </row>
    <row r="28378" spans="1:2">
      <c r="A28378"/>
      <c r="B28378"/>
    </row>
    <row r="28379" spans="1:2">
      <c r="A28379"/>
      <c r="B28379"/>
    </row>
    <row r="28380" spans="1:2">
      <c r="A28380"/>
      <c r="B28380"/>
    </row>
    <row r="28381" spans="1:2">
      <c r="A28381"/>
      <c r="B28381"/>
    </row>
    <row r="28382" spans="1:2">
      <c r="A28382"/>
      <c r="B28382"/>
    </row>
    <row r="28383" spans="1:2">
      <c r="A28383"/>
      <c r="B28383"/>
    </row>
    <row r="28384" spans="1:2">
      <c r="A28384"/>
      <c r="B28384"/>
    </row>
    <row r="28385" spans="1:2">
      <c r="A28385"/>
      <c r="B28385"/>
    </row>
    <row r="28386" spans="1:2">
      <c r="A28386"/>
      <c r="B28386"/>
    </row>
    <row r="28387" spans="1:2">
      <c r="A28387"/>
      <c r="B28387"/>
    </row>
    <row r="28388" spans="1:2">
      <c r="A28388"/>
      <c r="B28388"/>
    </row>
    <row r="28389" spans="1:2">
      <c r="A28389"/>
      <c r="B28389"/>
    </row>
    <row r="28390" spans="1:2">
      <c r="A28390"/>
      <c r="B28390"/>
    </row>
    <row r="28391" spans="1:2">
      <c r="A28391"/>
      <c r="B28391"/>
    </row>
    <row r="28392" spans="1:2">
      <c r="A28392"/>
      <c r="B28392"/>
    </row>
    <row r="28393" spans="1:2">
      <c r="A28393"/>
      <c r="B28393"/>
    </row>
    <row r="28394" spans="1:2">
      <c r="A28394"/>
      <c r="B28394"/>
    </row>
    <row r="28395" spans="1:2">
      <c r="A28395"/>
      <c r="B28395"/>
    </row>
    <row r="28396" spans="1:2">
      <c r="A28396"/>
      <c r="B28396"/>
    </row>
    <row r="28397" spans="1:2">
      <c r="A28397"/>
      <c r="B28397"/>
    </row>
    <row r="28398" spans="1:2">
      <c r="A28398"/>
      <c r="B28398"/>
    </row>
    <row r="28399" spans="1:2">
      <c r="A28399"/>
      <c r="B28399"/>
    </row>
    <row r="28400" spans="1:2">
      <c r="A28400"/>
      <c r="B28400"/>
    </row>
    <row r="28401" spans="1:2">
      <c r="A28401"/>
      <c r="B28401"/>
    </row>
    <row r="28402" spans="1:2">
      <c r="A28402"/>
      <c r="B28402"/>
    </row>
    <row r="28403" spans="1:2">
      <c r="A28403"/>
      <c r="B28403"/>
    </row>
    <row r="28404" spans="1:2">
      <c r="A28404"/>
      <c r="B28404"/>
    </row>
    <row r="28405" spans="1:2">
      <c r="A28405"/>
      <c r="B28405"/>
    </row>
    <row r="28406" spans="1:2">
      <c r="A28406"/>
      <c r="B28406"/>
    </row>
    <row r="28407" spans="1:2">
      <c r="A28407"/>
      <c r="B28407"/>
    </row>
    <row r="28408" spans="1:2">
      <c r="A28408"/>
      <c r="B28408"/>
    </row>
    <row r="28409" spans="1:2">
      <c r="A28409"/>
      <c r="B28409"/>
    </row>
    <row r="28410" spans="1:2">
      <c r="A28410"/>
      <c r="B28410"/>
    </row>
    <row r="28411" spans="1:2">
      <c r="A28411"/>
      <c r="B28411"/>
    </row>
    <row r="28412" spans="1:2">
      <c r="A28412"/>
      <c r="B28412"/>
    </row>
    <row r="28413" spans="1:2">
      <c r="A28413"/>
      <c r="B28413"/>
    </row>
    <row r="28414" spans="1:2">
      <c r="A28414"/>
      <c r="B28414"/>
    </row>
    <row r="28415" spans="1:2">
      <c r="A28415"/>
      <c r="B28415"/>
    </row>
    <row r="28416" spans="1:2">
      <c r="A28416"/>
      <c r="B28416"/>
    </row>
    <row r="28417" spans="1:2">
      <c r="A28417"/>
      <c r="B28417"/>
    </row>
    <row r="28418" spans="1:2">
      <c r="A28418"/>
      <c r="B28418"/>
    </row>
    <row r="28419" spans="1:2">
      <c r="A28419"/>
      <c r="B28419"/>
    </row>
    <row r="28420" spans="1:2">
      <c r="A28420"/>
      <c r="B28420"/>
    </row>
    <row r="28421" spans="1:2">
      <c r="A28421"/>
      <c r="B28421"/>
    </row>
    <row r="28422" spans="1:2">
      <c r="A28422"/>
      <c r="B28422"/>
    </row>
    <row r="28423" spans="1:2">
      <c r="A28423"/>
      <c r="B28423"/>
    </row>
    <row r="28424" spans="1:2">
      <c r="A28424"/>
      <c r="B28424"/>
    </row>
    <row r="28425" spans="1:2">
      <c r="A28425"/>
      <c r="B28425"/>
    </row>
    <row r="28426" spans="1:2">
      <c r="A28426"/>
      <c r="B28426"/>
    </row>
    <row r="28427" spans="1:2">
      <c r="A28427"/>
      <c r="B28427"/>
    </row>
    <row r="28428" spans="1:2">
      <c r="A28428"/>
      <c r="B28428"/>
    </row>
    <row r="28429" spans="1:2">
      <c r="A28429"/>
      <c r="B28429"/>
    </row>
    <row r="28430" spans="1:2">
      <c r="A28430"/>
      <c r="B28430"/>
    </row>
    <row r="28431" spans="1:2">
      <c r="A28431"/>
      <c r="B28431"/>
    </row>
    <row r="28432" spans="1:2">
      <c r="A28432"/>
      <c r="B28432"/>
    </row>
    <row r="28433" spans="1:2">
      <c r="A28433"/>
      <c r="B28433"/>
    </row>
    <row r="28434" spans="1:2">
      <c r="A28434"/>
      <c r="B28434"/>
    </row>
    <row r="28435" spans="1:2">
      <c r="A28435"/>
      <c r="B28435"/>
    </row>
    <row r="28436" spans="1:2">
      <c r="A28436"/>
      <c r="B28436"/>
    </row>
    <row r="28437" spans="1:2">
      <c r="A28437"/>
      <c r="B28437"/>
    </row>
    <row r="28438" spans="1:2">
      <c r="A28438"/>
      <c r="B28438"/>
    </row>
    <row r="28439" spans="1:2">
      <c r="A28439"/>
      <c r="B28439"/>
    </row>
    <row r="28440" spans="1:2">
      <c r="A28440"/>
      <c r="B28440"/>
    </row>
    <row r="28441" spans="1:2">
      <c r="A28441"/>
      <c r="B28441"/>
    </row>
    <row r="28442" spans="1:2">
      <c r="A28442"/>
      <c r="B28442"/>
    </row>
    <row r="28443" spans="1:2">
      <c r="A28443"/>
      <c r="B28443"/>
    </row>
    <row r="28444" spans="1:2">
      <c r="A28444"/>
      <c r="B28444"/>
    </row>
    <row r="28445" spans="1:2">
      <c r="A28445"/>
      <c r="B28445"/>
    </row>
    <row r="28446" spans="1:2">
      <c r="A28446"/>
      <c r="B28446"/>
    </row>
    <row r="28447" spans="1:2">
      <c r="A28447"/>
      <c r="B28447"/>
    </row>
    <row r="28448" spans="1:2">
      <c r="A28448"/>
      <c r="B28448"/>
    </row>
    <row r="28449" spans="1:2">
      <c r="A28449"/>
      <c r="B28449"/>
    </row>
    <row r="28450" spans="1:2">
      <c r="A28450"/>
      <c r="B28450"/>
    </row>
    <row r="28451" spans="1:2">
      <c r="A28451"/>
      <c r="B28451"/>
    </row>
    <row r="28452" spans="1:2">
      <c r="A28452"/>
      <c r="B28452"/>
    </row>
    <row r="28453" spans="1:2">
      <c r="A28453"/>
      <c r="B28453"/>
    </row>
    <row r="28454" spans="1:2">
      <c r="A28454"/>
      <c r="B28454"/>
    </row>
    <row r="28455" spans="1:2">
      <c r="A28455"/>
      <c r="B28455"/>
    </row>
    <row r="28456" spans="1:2">
      <c r="A28456"/>
      <c r="B28456"/>
    </row>
    <row r="28457" spans="1:2">
      <c r="A28457"/>
      <c r="B28457"/>
    </row>
    <row r="28458" spans="1:2">
      <c r="A28458"/>
      <c r="B28458"/>
    </row>
    <row r="28459" spans="1:2">
      <c r="A28459"/>
      <c r="B28459"/>
    </row>
    <row r="28460" spans="1:2">
      <c r="A28460"/>
      <c r="B28460"/>
    </row>
    <row r="28461" spans="1:2">
      <c r="A28461"/>
      <c r="B28461"/>
    </row>
    <row r="28462" spans="1:2">
      <c r="A28462"/>
      <c r="B28462"/>
    </row>
    <row r="28463" spans="1:2">
      <c r="A28463"/>
      <c r="B28463"/>
    </row>
    <row r="28464" spans="1:2">
      <c r="A28464"/>
      <c r="B28464"/>
    </row>
    <row r="28465" spans="1:2">
      <c r="A28465"/>
      <c r="B28465"/>
    </row>
    <row r="28466" spans="1:2">
      <c r="A28466"/>
      <c r="B28466"/>
    </row>
    <row r="28467" spans="1:2">
      <c r="A28467"/>
      <c r="B28467"/>
    </row>
    <row r="28468" spans="1:2">
      <c r="A28468"/>
      <c r="B28468"/>
    </row>
    <row r="28469" spans="1:2">
      <c r="A28469"/>
      <c r="B28469"/>
    </row>
    <row r="28470" spans="1:2">
      <c r="A28470"/>
      <c r="B28470"/>
    </row>
    <row r="28471" spans="1:2">
      <c r="A28471"/>
      <c r="B28471"/>
    </row>
    <row r="28472" spans="1:2">
      <c r="A28472"/>
      <c r="B28472"/>
    </row>
    <row r="28473" spans="1:2">
      <c r="A28473"/>
      <c r="B28473"/>
    </row>
    <row r="28474" spans="1:2">
      <c r="A28474"/>
      <c r="B28474"/>
    </row>
    <row r="28475" spans="1:2">
      <c r="A28475"/>
      <c r="B28475"/>
    </row>
    <row r="28476" spans="1:2">
      <c r="A28476"/>
      <c r="B28476"/>
    </row>
    <row r="28477" spans="1:2">
      <c r="A28477"/>
      <c r="B28477"/>
    </row>
    <row r="28478" spans="1:2">
      <c r="A28478"/>
      <c r="B28478"/>
    </row>
    <row r="28479" spans="1:2">
      <c r="A28479"/>
      <c r="B28479"/>
    </row>
    <row r="28480" spans="1:2">
      <c r="A28480"/>
      <c r="B28480"/>
    </row>
    <row r="28481" spans="1:2">
      <c r="A28481"/>
      <c r="B28481"/>
    </row>
    <row r="28482" spans="1:2">
      <c r="A28482"/>
      <c r="B28482"/>
    </row>
    <row r="28483" spans="1:2">
      <c r="A28483"/>
      <c r="B28483"/>
    </row>
    <row r="28484" spans="1:2">
      <c r="A28484"/>
      <c r="B28484"/>
    </row>
    <row r="28485" spans="1:2">
      <c r="A28485"/>
      <c r="B28485"/>
    </row>
    <row r="28486" spans="1:2">
      <c r="A28486"/>
      <c r="B28486"/>
    </row>
    <row r="28487" spans="1:2">
      <c r="A28487"/>
      <c r="B28487"/>
    </row>
    <row r="28488" spans="1:2">
      <c r="A28488"/>
      <c r="B28488"/>
    </row>
    <row r="28489" spans="1:2">
      <c r="A28489"/>
      <c r="B28489"/>
    </row>
    <row r="28490" spans="1:2">
      <c r="A28490"/>
      <c r="B28490"/>
    </row>
    <row r="28491" spans="1:2">
      <c r="A28491"/>
      <c r="B28491"/>
    </row>
    <row r="28492" spans="1:2">
      <c r="A28492"/>
      <c r="B28492"/>
    </row>
    <row r="28493" spans="1:2">
      <c r="A28493"/>
      <c r="B28493"/>
    </row>
    <row r="28494" spans="1:2">
      <c r="A28494"/>
      <c r="B28494"/>
    </row>
    <row r="28495" spans="1:2">
      <c r="A28495"/>
      <c r="B28495"/>
    </row>
    <row r="28496" spans="1:2">
      <c r="A28496"/>
      <c r="B28496"/>
    </row>
    <row r="28497" spans="1:2">
      <c r="A28497"/>
      <c r="B28497"/>
    </row>
    <row r="28498" spans="1:2">
      <c r="A28498"/>
      <c r="B28498"/>
    </row>
    <row r="28499" spans="1:2">
      <c r="A28499"/>
      <c r="B28499"/>
    </row>
    <row r="28500" spans="1:2">
      <c r="A28500"/>
      <c r="B28500"/>
    </row>
    <row r="28501" spans="1:2">
      <c r="A28501"/>
      <c r="B28501"/>
    </row>
    <row r="28502" spans="1:2">
      <c r="A28502"/>
      <c r="B28502"/>
    </row>
    <row r="28503" spans="1:2">
      <c r="A28503"/>
      <c r="B28503"/>
    </row>
    <row r="28504" spans="1:2">
      <c r="A28504"/>
      <c r="B28504"/>
    </row>
    <row r="28505" spans="1:2">
      <c r="A28505"/>
      <c r="B28505"/>
    </row>
    <row r="28506" spans="1:2">
      <c r="A28506"/>
      <c r="B28506"/>
    </row>
    <row r="28507" spans="1:2">
      <c r="A28507"/>
      <c r="B28507"/>
    </row>
    <row r="28508" spans="1:2">
      <c r="A28508"/>
      <c r="B28508"/>
    </row>
    <row r="28509" spans="1:2">
      <c r="A28509"/>
      <c r="B28509"/>
    </row>
    <row r="28510" spans="1:2">
      <c r="A28510"/>
      <c r="B28510"/>
    </row>
    <row r="28511" spans="1:2">
      <c r="A28511"/>
      <c r="B28511"/>
    </row>
    <row r="28512" spans="1:2">
      <c r="A28512"/>
      <c r="B28512"/>
    </row>
    <row r="28513" spans="1:2">
      <c r="A28513"/>
      <c r="B28513"/>
    </row>
    <row r="28514" spans="1:2">
      <c r="A28514"/>
      <c r="B28514"/>
    </row>
    <row r="28515" spans="1:2">
      <c r="A28515"/>
      <c r="B28515"/>
    </row>
    <row r="28516" spans="1:2">
      <c r="A28516"/>
      <c r="B28516"/>
    </row>
    <row r="28517" spans="1:2">
      <c r="A28517"/>
      <c r="B28517"/>
    </row>
    <row r="28518" spans="1:2">
      <c r="A28518"/>
      <c r="B28518"/>
    </row>
    <row r="28519" spans="1:2">
      <c r="A28519"/>
      <c r="B28519"/>
    </row>
    <row r="28520" spans="1:2">
      <c r="A28520"/>
      <c r="B28520"/>
    </row>
    <row r="28521" spans="1:2">
      <c r="A28521"/>
      <c r="B28521"/>
    </row>
    <row r="28522" spans="1:2">
      <c r="A28522"/>
      <c r="B28522"/>
    </row>
    <row r="28523" spans="1:2">
      <c r="A28523"/>
      <c r="B28523"/>
    </row>
    <row r="28524" spans="1:2">
      <c r="A28524"/>
      <c r="B28524"/>
    </row>
    <row r="28525" spans="1:2">
      <c r="A28525"/>
      <c r="B28525"/>
    </row>
    <row r="28526" spans="1:2">
      <c r="A28526"/>
      <c r="B28526"/>
    </row>
    <row r="28527" spans="1:2">
      <c r="A28527"/>
      <c r="B28527"/>
    </row>
    <row r="28528" spans="1:2">
      <c r="A28528"/>
      <c r="B28528"/>
    </row>
    <row r="28529" spans="1:2">
      <c r="A28529"/>
      <c r="B28529"/>
    </row>
    <row r="28530" spans="1:2">
      <c r="A28530"/>
      <c r="B28530"/>
    </row>
    <row r="28531" spans="1:2">
      <c r="A28531"/>
      <c r="B28531"/>
    </row>
    <row r="28532" spans="1:2">
      <c r="A28532"/>
      <c r="B28532"/>
    </row>
    <row r="28533" spans="1:2">
      <c r="A28533"/>
      <c r="B28533"/>
    </row>
    <row r="28534" spans="1:2">
      <c r="A28534"/>
      <c r="B28534"/>
    </row>
    <row r="28535" spans="1:2">
      <c r="A28535"/>
      <c r="B28535"/>
    </row>
    <row r="28536" spans="1:2">
      <c r="A28536"/>
      <c r="B28536"/>
    </row>
    <row r="28537" spans="1:2">
      <c r="A28537"/>
      <c r="B28537"/>
    </row>
    <row r="28538" spans="1:2">
      <c r="A28538"/>
      <c r="B28538"/>
    </row>
    <row r="28539" spans="1:2">
      <c r="A28539"/>
      <c r="B28539"/>
    </row>
    <row r="28540" spans="1:2">
      <c r="A28540"/>
      <c r="B28540"/>
    </row>
    <row r="28541" spans="1:2">
      <c r="A28541"/>
      <c r="B28541"/>
    </row>
    <row r="28542" spans="1:2">
      <c r="A28542"/>
      <c r="B28542"/>
    </row>
    <row r="28543" spans="1:2">
      <c r="A28543"/>
      <c r="B28543"/>
    </row>
    <row r="28544" spans="1:2">
      <c r="A28544"/>
      <c r="B28544"/>
    </row>
    <row r="28545" spans="1:2">
      <c r="A28545"/>
      <c r="B28545"/>
    </row>
    <row r="28546" spans="1:2">
      <c r="A28546"/>
      <c r="B28546"/>
    </row>
    <row r="28547" spans="1:2">
      <c r="A28547"/>
      <c r="B28547"/>
    </row>
    <row r="28548" spans="1:2">
      <c r="A28548"/>
      <c r="B28548"/>
    </row>
    <row r="28549" spans="1:2">
      <c r="A28549"/>
      <c r="B28549"/>
    </row>
    <row r="28550" spans="1:2">
      <c r="A28550"/>
      <c r="B28550"/>
    </row>
    <row r="28551" spans="1:2">
      <c r="A28551"/>
      <c r="B28551"/>
    </row>
    <row r="28552" spans="1:2">
      <c r="A28552"/>
      <c r="B28552"/>
    </row>
    <row r="28553" spans="1:2">
      <c r="A28553"/>
      <c r="B28553"/>
    </row>
    <row r="28554" spans="1:2">
      <c r="A28554"/>
      <c r="B28554"/>
    </row>
    <row r="28555" spans="1:2">
      <c r="A28555"/>
      <c r="B28555"/>
    </row>
    <row r="28556" spans="1:2">
      <c r="A28556"/>
      <c r="B28556"/>
    </row>
    <row r="28557" spans="1:2">
      <c r="A28557"/>
      <c r="B28557"/>
    </row>
    <row r="28558" spans="1:2">
      <c r="A28558"/>
      <c r="B28558"/>
    </row>
    <row r="28559" spans="1:2">
      <c r="A28559"/>
      <c r="B28559"/>
    </row>
    <row r="28560" spans="1:2">
      <c r="A28560"/>
      <c r="B28560"/>
    </row>
    <row r="28561" spans="1:2">
      <c r="A28561"/>
      <c r="B28561"/>
    </row>
    <row r="28562" spans="1:2">
      <c r="A28562"/>
      <c r="B28562"/>
    </row>
    <row r="28563" spans="1:2">
      <c r="A28563"/>
      <c r="B28563"/>
    </row>
    <row r="28564" spans="1:2">
      <c r="A28564"/>
      <c r="B28564"/>
    </row>
    <row r="28565" spans="1:2">
      <c r="A28565"/>
      <c r="B28565"/>
    </row>
    <row r="28566" spans="1:2">
      <c r="A28566"/>
      <c r="B28566"/>
    </row>
    <row r="28567" spans="1:2">
      <c r="A28567"/>
      <c r="B28567"/>
    </row>
    <row r="28568" spans="1:2">
      <c r="A28568"/>
      <c r="B28568"/>
    </row>
    <row r="28569" spans="1:2">
      <c r="A28569"/>
      <c r="B28569"/>
    </row>
    <row r="28570" spans="1:2">
      <c r="A28570"/>
      <c r="B28570"/>
    </row>
    <row r="28571" spans="1:2">
      <c r="A28571"/>
      <c r="B28571"/>
    </row>
    <row r="28572" spans="1:2">
      <c r="A28572"/>
      <c r="B28572"/>
    </row>
    <row r="28573" spans="1:2">
      <c r="A28573"/>
      <c r="B28573"/>
    </row>
    <row r="28574" spans="1:2">
      <c r="A28574"/>
      <c r="B28574"/>
    </row>
    <row r="28575" spans="1:2">
      <c r="A28575"/>
      <c r="B28575"/>
    </row>
    <row r="28576" spans="1:2">
      <c r="A28576"/>
      <c r="B28576"/>
    </row>
    <row r="28577" spans="1:2">
      <c r="A28577"/>
      <c r="B28577"/>
    </row>
    <row r="28578" spans="1:2">
      <c r="A28578"/>
      <c r="B28578"/>
    </row>
    <row r="28579" spans="1:2">
      <c r="A28579"/>
      <c r="B28579"/>
    </row>
    <row r="28580" spans="1:2">
      <c r="A28580"/>
      <c r="B28580"/>
    </row>
    <row r="28581" spans="1:2">
      <c r="A28581"/>
      <c r="B28581"/>
    </row>
    <row r="28582" spans="1:2">
      <c r="A28582"/>
      <c r="B28582"/>
    </row>
    <row r="28583" spans="1:2">
      <c r="A28583"/>
      <c r="B28583"/>
    </row>
    <row r="28584" spans="1:2">
      <c r="A28584"/>
      <c r="B28584"/>
    </row>
    <row r="28585" spans="1:2">
      <c r="A28585"/>
      <c r="B28585"/>
    </row>
    <row r="28586" spans="1:2">
      <c r="A28586"/>
      <c r="B28586"/>
    </row>
    <row r="28587" spans="1:2">
      <c r="A28587"/>
      <c r="B28587"/>
    </row>
    <row r="28588" spans="1:2">
      <c r="A28588"/>
      <c r="B28588"/>
    </row>
    <row r="28589" spans="1:2">
      <c r="A28589"/>
      <c r="B28589"/>
    </row>
    <row r="28590" spans="1:2">
      <c r="A28590"/>
      <c r="B28590"/>
    </row>
    <row r="28591" spans="1:2">
      <c r="A28591"/>
      <c r="B28591"/>
    </row>
    <row r="28592" spans="1:2">
      <c r="A28592"/>
      <c r="B28592"/>
    </row>
    <row r="28593" spans="1:2">
      <c r="A28593"/>
      <c r="B28593"/>
    </row>
    <row r="28594" spans="1:2">
      <c r="A28594"/>
      <c r="B28594"/>
    </row>
    <row r="28595" spans="1:2">
      <c r="A28595"/>
      <c r="B28595"/>
    </row>
    <row r="28596" spans="1:2">
      <c r="A28596"/>
      <c r="B28596"/>
    </row>
    <row r="28597" spans="1:2">
      <c r="A28597"/>
      <c r="B28597"/>
    </row>
    <row r="28598" spans="1:2">
      <c r="A28598"/>
      <c r="B28598"/>
    </row>
    <row r="28599" spans="1:2">
      <c r="A28599"/>
      <c r="B28599"/>
    </row>
    <row r="28600" spans="1:2">
      <c r="A28600"/>
      <c r="B28600"/>
    </row>
    <row r="28601" spans="1:2">
      <c r="A28601"/>
      <c r="B28601"/>
    </row>
    <row r="28602" spans="1:2">
      <c r="A28602"/>
      <c r="B28602"/>
    </row>
    <row r="28603" spans="1:2">
      <c r="A28603"/>
      <c r="B28603"/>
    </row>
    <row r="28604" spans="1:2">
      <c r="A28604"/>
      <c r="B28604"/>
    </row>
    <row r="28605" spans="1:2">
      <c r="A28605"/>
      <c r="B28605"/>
    </row>
    <row r="28606" spans="1:2">
      <c r="A28606"/>
      <c r="B28606"/>
    </row>
    <row r="28607" spans="1:2">
      <c r="A28607"/>
      <c r="B28607"/>
    </row>
    <row r="28608" spans="1:2">
      <c r="A28608"/>
      <c r="B28608"/>
    </row>
    <row r="28609" spans="1:2">
      <c r="A28609"/>
      <c r="B28609"/>
    </row>
    <row r="28610" spans="1:2">
      <c r="A28610"/>
      <c r="B28610"/>
    </row>
    <row r="28611" spans="1:2">
      <c r="A28611"/>
      <c r="B28611"/>
    </row>
    <row r="28612" spans="1:2">
      <c r="A28612"/>
      <c r="B28612"/>
    </row>
    <row r="28613" spans="1:2">
      <c r="A28613"/>
      <c r="B28613"/>
    </row>
    <row r="28614" spans="1:2">
      <c r="A28614"/>
      <c r="B28614"/>
    </row>
    <row r="28615" spans="1:2">
      <c r="A28615"/>
      <c r="B28615"/>
    </row>
    <row r="28616" spans="1:2">
      <c r="A28616"/>
      <c r="B28616"/>
    </row>
    <row r="28617" spans="1:2">
      <c r="A28617"/>
      <c r="B28617"/>
    </row>
    <row r="28618" spans="1:2">
      <c r="A28618"/>
      <c r="B28618"/>
    </row>
    <row r="28619" spans="1:2">
      <c r="A28619"/>
      <c r="B28619"/>
    </row>
    <row r="28620" spans="1:2">
      <c r="A28620"/>
      <c r="B28620"/>
    </row>
    <row r="28621" spans="1:2">
      <c r="A28621"/>
      <c r="B28621"/>
    </row>
    <row r="28622" spans="1:2">
      <c r="A28622"/>
      <c r="B28622"/>
    </row>
    <row r="28623" spans="1:2">
      <c r="A28623"/>
      <c r="B28623"/>
    </row>
    <row r="28624" spans="1:2">
      <c r="A28624"/>
      <c r="B28624"/>
    </row>
    <row r="28625" spans="1:2">
      <c r="A28625"/>
      <c r="B28625"/>
    </row>
    <row r="28626" spans="1:2">
      <c r="A28626"/>
      <c r="B28626"/>
    </row>
    <row r="28627" spans="1:2">
      <c r="A28627"/>
      <c r="B28627"/>
    </row>
    <row r="28628" spans="1:2">
      <c r="A28628"/>
      <c r="B28628"/>
    </row>
    <row r="28629" spans="1:2">
      <c r="A28629"/>
      <c r="B28629"/>
    </row>
    <row r="28630" spans="1:2">
      <c r="A28630"/>
      <c r="B28630"/>
    </row>
    <row r="28631" spans="1:2">
      <c r="A28631"/>
      <c r="B28631"/>
    </row>
    <row r="28632" spans="1:2">
      <c r="A28632"/>
      <c r="B28632"/>
    </row>
    <row r="28633" spans="1:2">
      <c r="A28633"/>
      <c r="B28633"/>
    </row>
    <row r="28634" spans="1:2">
      <c r="A28634"/>
      <c r="B28634"/>
    </row>
    <row r="28635" spans="1:2">
      <c r="A28635"/>
      <c r="B28635"/>
    </row>
    <row r="28636" spans="1:2">
      <c r="A28636"/>
      <c r="B28636"/>
    </row>
    <row r="28637" spans="1:2">
      <c r="A28637"/>
      <c r="B28637"/>
    </row>
    <row r="28638" spans="1:2">
      <c r="A28638"/>
      <c r="B28638"/>
    </row>
    <row r="28639" spans="1:2">
      <c r="A28639"/>
      <c r="B28639"/>
    </row>
    <row r="28640" spans="1:2">
      <c r="A28640"/>
      <c r="B28640"/>
    </row>
    <row r="28641" spans="1:2">
      <c r="A28641"/>
      <c r="B28641"/>
    </row>
    <row r="28642" spans="1:2">
      <c r="A28642"/>
      <c r="B28642"/>
    </row>
    <row r="28643" spans="1:2">
      <c r="A28643"/>
      <c r="B28643"/>
    </row>
    <row r="28644" spans="1:2">
      <c r="A28644"/>
      <c r="B28644"/>
    </row>
    <row r="28645" spans="1:2">
      <c r="A28645"/>
      <c r="B28645"/>
    </row>
    <row r="28646" spans="1:2">
      <c r="A28646"/>
      <c r="B28646"/>
    </row>
    <row r="28647" spans="1:2">
      <c r="A28647"/>
      <c r="B28647"/>
    </row>
    <row r="28648" spans="1:2">
      <c r="A28648"/>
      <c r="B28648"/>
    </row>
    <row r="28649" spans="1:2">
      <c r="A28649"/>
      <c r="B28649"/>
    </row>
    <row r="28650" spans="1:2">
      <c r="A28650"/>
      <c r="B28650"/>
    </row>
    <row r="28651" spans="1:2">
      <c r="A28651"/>
      <c r="B28651"/>
    </row>
    <row r="28652" spans="1:2">
      <c r="A28652"/>
      <c r="B28652"/>
    </row>
    <row r="28653" spans="1:2">
      <c r="A28653"/>
      <c r="B28653"/>
    </row>
    <row r="28654" spans="1:2">
      <c r="A28654"/>
      <c r="B28654"/>
    </row>
    <row r="28655" spans="1:2">
      <c r="A28655"/>
      <c r="B28655"/>
    </row>
    <row r="28656" spans="1:2">
      <c r="A28656"/>
      <c r="B28656"/>
    </row>
    <row r="28657" spans="1:2">
      <c r="A28657"/>
      <c r="B28657"/>
    </row>
    <row r="28658" spans="1:2">
      <c r="A28658"/>
      <c r="B28658"/>
    </row>
    <row r="28659" spans="1:2">
      <c r="A28659"/>
      <c r="B28659"/>
    </row>
    <row r="28660" spans="1:2">
      <c r="A28660"/>
      <c r="B28660"/>
    </row>
    <row r="28661" spans="1:2">
      <c r="A28661"/>
      <c r="B28661"/>
    </row>
    <row r="28662" spans="1:2">
      <c r="A28662"/>
      <c r="B28662"/>
    </row>
    <row r="28663" spans="1:2">
      <c r="A28663"/>
      <c r="B28663"/>
    </row>
    <row r="28664" spans="1:2">
      <c r="A28664"/>
      <c r="B28664"/>
    </row>
    <row r="28665" spans="1:2">
      <c r="A28665"/>
      <c r="B28665"/>
    </row>
    <row r="28666" spans="1:2">
      <c r="A28666"/>
      <c r="B28666"/>
    </row>
    <row r="28667" spans="1:2">
      <c r="A28667"/>
      <c r="B28667"/>
    </row>
    <row r="28668" spans="1:2">
      <c r="A28668"/>
      <c r="B28668"/>
    </row>
    <row r="28669" spans="1:2">
      <c r="A28669"/>
      <c r="B28669"/>
    </row>
    <row r="28670" spans="1:2">
      <c r="A28670"/>
      <c r="B28670"/>
    </row>
    <row r="28671" spans="1:2">
      <c r="A28671"/>
      <c r="B28671"/>
    </row>
    <row r="28672" spans="1:2">
      <c r="A28672"/>
      <c r="B28672"/>
    </row>
    <row r="28673" spans="1:2">
      <c r="A28673"/>
      <c r="B28673"/>
    </row>
    <row r="28674" spans="1:2">
      <c r="A28674"/>
      <c r="B28674"/>
    </row>
    <row r="28675" spans="1:2">
      <c r="A28675"/>
      <c r="B28675"/>
    </row>
    <row r="28676" spans="1:2">
      <c r="A28676"/>
      <c r="B28676"/>
    </row>
    <row r="28677" spans="1:2">
      <c r="A28677"/>
      <c r="B28677"/>
    </row>
    <row r="28678" spans="1:2">
      <c r="A28678"/>
      <c r="B28678"/>
    </row>
    <row r="28679" spans="1:2">
      <c r="A28679"/>
      <c r="B28679"/>
    </row>
    <row r="28680" spans="1:2">
      <c r="A28680"/>
      <c r="B28680"/>
    </row>
    <row r="28681" spans="1:2">
      <c r="A28681"/>
      <c r="B28681"/>
    </row>
    <row r="28682" spans="1:2">
      <c r="A28682"/>
      <c r="B28682"/>
    </row>
    <row r="28683" spans="1:2">
      <c r="A28683"/>
      <c r="B28683"/>
    </row>
    <row r="28684" spans="1:2">
      <c r="A28684"/>
      <c r="B28684"/>
    </row>
    <row r="28685" spans="1:2">
      <c r="A28685"/>
      <c r="B28685"/>
    </row>
    <row r="28686" spans="1:2">
      <c r="A28686"/>
      <c r="B28686"/>
    </row>
    <row r="28687" spans="1:2">
      <c r="A28687"/>
      <c r="B28687"/>
    </row>
    <row r="28688" spans="1:2">
      <c r="A28688"/>
      <c r="B28688"/>
    </row>
    <row r="28689" spans="1:2">
      <c r="A28689"/>
      <c r="B28689"/>
    </row>
    <row r="28690" spans="1:2">
      <c r="A28690"/>
      <c r="B28690"/>
    </row>
    <row r="28691" spans="1:2">
      <c r="A28691"/>
      <c r="B28691"/>
    </row>
    <row r="28692" spans="1:2">
      <c r="A28692"/>
      <c r="B28692"/>
    </row>
    <row r="28693" spans="1:2">
      <c r="A28693"/>
      <c r="B28693"/>
    </row>
    <row r="28694" spans="1:2">
      <c r="A28694"/>
      <c r="B28694"/>
    </row>
    <row r="28695" spans="1:2">
      <c r="A28695"/>
      <c r="B28695"/>
    </row>
    <row r="28696" spans="1:2">
      <c r="A28696"/>
      <c r="B28696"/>
    </row>
    <row r="28697" spans="1:2">
      <c r="A28697"/>
      <c r="B28697"/>
    </row>
    <row r="28698" spans="1:2">
      <c r="A28698"/>
      <c r="B28698"/>
    </row>
    <row r="28699" spans="1:2">
      <c r="A28699"/>
      <c r="B28699"/>
    </row>
    <row r="28700" spans="1:2">
      <c r="A28700"/>
      <c r="B28700"/>
    </row>
    <row r="28701" spans="1:2">
      <c r="A28701"/>
      <c r="B28701"/>
    </row>
    <row r="28702" spans="1:2">
      <c r="A28702"/>
      <c r="B28702"/>
    </row>
    <row r="28703" spans="1:2">
      <c r="A28703"/>
      <c r="B28703"/>
    </row>
    <row r="28704" spans="1:2">
      <c r="A28704"/>
      <c r="B28704"/>
    </row>
    <row r="28705" spans="1:2">
      <c r="A28705"/>
      <c r="B28705"/>
    </row>
    <row r="28706" spans="1:2">
      <c r="A28706"/>
      <c r="B28706"/>
    </row>
    <row r="28707" spans="1:2">
      <c r="A28707"/>
      <c r="B28707"/>
    </row>
    <row r="28708" spans="1:2">
      <c r="A28708"/>
      <c r="B28708"/>
    </row>
    <row r="28709" spans="1:2">
      <c r="A28709"/>
      <c r="B28709"/>
    </row>
    <row r="28710" spans="1:2">
      <c r="A28710"/>
      <c r="B28710"/>
    </row>
    <row r="28711" spans="1:2">
      <c r="A28711"/>
      <c r="B28711"/>
    </row>
    <row r="28712" spans="1:2">
      <c r="A28712"/>
      <c r="B28712"/>
    </row>
    <row r="28713" spans="1:2">
      <c r="A28713"/>
      <c r="B28713"/>
    </row>
    <row r="28714" spans="1:2">
      <c r="A28714"/>
      <c r="B28714"/>
    </row>
    <row r="28715" spans="1:2">
      <c r="A28715"/>
      <c r="B28715"/>
    </row>
    <row r="28716" spans="1:2">
      <c r="A28716"/>
      <c r="B28716"/>
    </row>
    <row r="28717" spans="1:2">
      <c r="A28717"/>
      <c r="B28717"/>
    </row>
    <row r="28718" spans="1:2">
      <c r="A28718"/>
      <c r="B28718"/>
    </row>
    <row r="28719" spans="1:2">
      <c r="A28719"/>
      <c r="B28719"/>
    </row>
    <row r="28720" spans="1:2">
      <c r="A28720"/>
      <c r="B28720"/>
    </row>
    <row r="28721" spans="1:2">
      <c r="A28721"/>
      <c r="B28721"/>
    </row>
    <row r="28722" spans="1:2">
      <c r="A28722"/>
      <c r="B28722"/>
    </row>
    <row r="28723" spans="1:2">
      <c r="A28723"/>
      <c r="B28723"/>
    </row>
    <row r="28724" spans="1:2">
      <c r="A28724"/>
      <c r="B28724"/>
    </row>
    <row r="28725" spans="1:2">
      <c r="A28725"/>
      <c r="B28725"/>
    </row>
    <row r="28726" spans="1:2">
      <c r="A28726"/>
      <c r="B28726"/>
    </row>
    <row r="28727" spans="1:2">
      <c r="A28727"/>
      <c r="B28727"/>
    </row>
    <row r="28728" spans="1:2">
      <c r="A28728"/>
      <c r="B28728"/>
    </row>
    <row r="28729" spans="1:2">
      <c r="A28729"/>
      <c r="B28729"/>
    </row>
    <row r="28730" spans="1:2">
      <c r="A28730"/>
      <c r="B28730"/>
    </row>
    <row r="28731" spans="1:2">
      <c r="A28731"/>
      <c r="B28731"/>
    </row>
    <row r="28732" spans="1:2">
      <c r="A28732"/>
      <c r="B28732"/>
    </row>
    <row r="28733" spans="1:2">
      <c r="A28733"/>
      <c r="B28733"/>
    </row>
    <row r="28734" spans="1:2">
      <c r="A28734"/>
      <c r="B28734"/>
    </row>
    <row r="28735" spans="1:2">
      <c r="A28735"/>
      <c r="B28735"/>
    </row>
    <row r="28736" spans="1:2">
      <c r="A28736"/>
      <c r="B28736"/>
    </row>
    <row r="28737" spans="1:2">
      <c r="A28737"/>
      <c r="B28737"/>
    </row>
    <row r="28738" spans="1:2">
      <c r="A28738"/>
      <c r="B28738"/>
    </row>
    <row r="28739" spans="1:2">
      <c r="A28739"/>
      <c r="B28739"/>
    </row>
    <row r="28740" spans="1:2">
      <c r="A28740"/>
      <c r="B28740"/>
    </row>
    <row r="28741" spans="1:2">
      <c r="A28741"/>
      <c r="B28741"/>
    </row>
    <row r="28742" spans="1:2">
      <c r="A28742"/>
      <c r="B28742"/>
    </row>
    <row r="28743" spans="1:2">
      <c r="A28743"/>
      <c r="B28743"/>
    </row>
    <row r="28744" spans="1:2">
      <c r="A28744"/>
      <c r="B28744"/>
    </row>
    <row r="28745" spans="1:2">
      <c r="A28745"/>
      <c r="B28745"/>
    </row>
    <row r="28746" spans="1:2">
      <c r="A28746"/>
      <c r="B28746"/>
    </row>
    <row r="28747" spans="1:2">
      <c r="A28747"/>
      <c r="B28747"/>
    </row>
    <row r="28748" spans="1:2">
      <c r="A28748"/>
      <c r="B28748"/>
    </row>
    <row r="28749" spans="1:2">
      <c r="A28749"/>
      <c r="B28749"/>
    </row>
    <row r="28750" spans="1:2">
      <c r="A28750"/>
      <c r="B28750"/>
    </row>
    <row r="28751" spans="1:2">
      <c r="A28751"/>
      <c r="B28751"/>
    </row>
    <row r="28752" spans="1:2">
      <c r="A28752"/>
      <c r="B28752"/>
    </row>
    <row r="28753" spans="1:2">
      <c r="A28753"/>
      <c r="B28753"/>
    </row>
    <row r="28754" spans="1:2">
      <c r="A28754"/>
      <c r="B28754"/>
    </row>
    <row r="28755" spans="1:2">
      <c r="A28755"/>
      <c r="B28755"/>
    </row>
    <row r="28756" spans="1:2">
      <c r="A28756"/>
      <c r="B28756"/>
    </row>
    <row r="28757" spans="1:2">
      <c r="A28757"/>
      <c r="B28757"/>
    </row>
    <row r="28758" spans="1:2">
      <c r="A28758"/>
      <c r="B28758"/>
    </row>
    <row r="28759" spans="1:2">
      <c r="A28759"/>
      <c r="B28759"/>
    </row>
    <row r="28760" spans="1:2">
      <c r="A28760"/>
      <c r="B28760"/>
    </row>
    <row r="28761" spans="1:2">
      <c r="A28761"/>
      <c r="B28761"/>
    </row>
    <row r="28762" spans="1:2">
      <c r="A28762"/>
      <c r="B28762"/>
    </row>
    <row r="28763" spans="1:2">
      <c r="A28763"/>
      <c r="B28763"/>
    </row>
    <row r="28764" spans="1:2">
      <c r="A28764"/>
      <c r="B28764"/>
    </row>
    <row r="28765" spans="1:2">
      <c r="A28765"/>
      <c r="B28765"/>
    </row>
    <row r="28766" spans="1:2">
      <c r="A28766"/>
      <c r="B28766"/>
    </row>
    <row r="28767" spans="1:2">
      <c r="A28767"/>
      <c r="B28767"/>
    </row>
    <row r="28768" spans="1:2">
      <c r="A28768"/>
      <c r="B28768"/>
    </row>
    <row r="28769" spans="1:2">
      <c r="A28769"/>
      <c r="B28769"/>
    </row>
    <row r="28770" spans="1:2">
      <c r="A28770"/>
      <c r="B28770"/>
    </row>
    <row r="28771" spans="1:2">
      <c r="A28771"/>
      <c r="B28771"/>
    </row>
    <row r="28772" spans="1:2">
      <c r="A28772"/>
      <c r="B28772"/>
    </row>
    <row r="28773" spans="1:2">
      <c r="A28773"/>
      <c r="B28773"/>
    </row>
    <row r="28774" spans="1:2">
      <c r="A28774"/>
      <c r="B28774"/>
    </row>
    <row r="28775" spans="1:2">
      <c r="A28775"/>
      <c r="B28775"/>
    </row>
    <row r="28776" spans="1:2">
      <c r="A28776"/>
      <c r="B28776"/>
    </row>
    <row r="28777" spans="1:2">
      <c r="A28777"/>
      <c r="B28777"/>
    </row>
    <row r="28778" spans="1:2">
      <c r="A28778"/>
      <c r="B28778"/>
    </row>
    <row r="28779" spans="1:2">
      <c r="A28779"/>
      <c r="B28779"/>
    </row>
    <row r="28780" spans="1:2">
      <c r="A28780"/>
      <c r="B28780"/>
    </row>
    <row r="28781" spans="1:2">
      <c r="A28781"/>
      <c r="B28781"/>
    </row>
    <row r="28782" spans="1:2">
      <c r="A28782"/>
      <c r="B28782"/>
    </row>
    <row r="28783" spans="1:2">
      <c r="A28783"/>
      <c r="B28783"/>
    </row>
    <row r="28784" spans="1:2">
      <c r="A28784"/>
      <c r="B28784"/>
    </row>
    <row r="28785" spans="1:2">
      <c r="A28785"/>
      <c r="B28785"/>
    </row>
    <row r="28786" spans="1:2">
      <c r="A28786"/>
      <c r="B28786"/>
    </row>
    <row r="28787" spans="1:2">
      <c r="A28787"/>
      <c r="B28787"/>
    </row>
    <row r="28788" spans="1:2">
      <c r="A28788"/>
      <c r="B28788"/>
    </row>
    <row r="28789" spans="1:2">
      <c r="A28789"/>
      <c r="B28789"/>
    </row>
    <row r="28790" spans="1:2">
      <c r="A28790"/>
      <c r="B28790"/>
    </row>
    <row r="28791" spans="1:2">
      <c r="A28791"/>
      <c r="B28791"/>
    </row>
    <row r="28792" spans="1:2">
      <c r="A28792"/>
      <c r="B28792"/>
    </row>
    <row r="28793" spans="1:2">
      <c r="A28793"/>
      <c r="B28793"/>
    </row>
    <row r="28794" spans="1:2">
      <c r="A28794"/>
      <c r="B28794"/>
    </row>
    <row r="28795" spans="1:2">
      <c r="A28795"/>
      <c r="B28795"/>
    </row>
    <row r="28796" spans="1:2">
      <c r="A28796"/>
      <c r="B28796"/>
    </row>
    <row r="28797" spans="1:2">
      <c r="A28797"/>
      <c r="B28797"/>
    </row>
    <row r="28798" spans="1:2">
      <c r="A28798"/>
      <c r="B28798"/>
    </row>
    <row r="28799" spans="1:2">
      <c r="A28799"/>
      <c r="B28799"/>
    </row>
    <row r="28800" spans="1:2">
      <c r="A28800"/>
      <c r="B28800"/>
    </row>
    <row r="28801" spans="1:2">
      <c r="A28801"/>
      <c r="B28801"/>
    </row>
    <row r="28802" spans="1:2">
      <c r="A28802"/>
      <c r="B28802"/>
    </row>
    <row r="28803" spans="1:2">
      <c r="A28803"/>
      <c r="B28803"/>
    </row>
    <row r="28804" spans="1:2">
      <c r="A28804"/>
      <c r="B28804"/>
    </row>
    <row r="28805" spans="1:2">
      <c r="A28805"/>
      <c r="B28805"/>
    </row>
    <row r="28806" spans="1:2">
      <c r="A28806"/>
      <c r="B28806"/>
    </row>
    <row r="28807" spans="1:2">
      <c r="A28807"/>
      <c r="B28807"/>
    </row>
    <row r="28808" spans="1:2">
      <c r="A28808"/>
      <c r="B28808"/>
    </row>
    <row r="28809" spans="1:2">
      <c r="A28809"/>
      <c r="B28809"/>
    </row>
    <row r="28810" spans="1:2">
      <c r="A28810"/>
      <c r="B28810"/>
    </row>
    <row r="28811" spans="1:2">
      <c r="A28811"/>
      <c r="B28811"/>
    </row>
    <row r="28812" spans="1:2">
      <c r="A28812"/>
      <c r="B28812"/>
    </row>
    <row r="28813" spans="1:2">
      <c r="A28813"/>
      <c r="B28813"/>
    </row>
    <row r="28814" spans="1:2">
      <c r="A28814"/>
      <c r="B28814"/>
    </row>
    <row r="28815" spans="1:2">
      <c r="A28815"/>
      <c r="B28815"/>
    </row>
    <row r="28816" spans="1:2">
      <c r="A28816"/>
      <c r="B28816"/>
    </row>
    <row r="28817" spans="1:2">
      <c r="A28817"/>
      <c r="B28817"/>
    </row>
    <row r="28818" spans="1:2">
      <c r="A28818"/>
      <c r="B28818"/>
    </row>
    <row r="28819" spans="1:2">
      <c r="A28819"/>
      <c r="B28819"/>
    </row>
    <row r="28820" spans="1:2">
      <c r="A28820"/>
      <c r="B28820"/>
    </row>
    <row r="28821" spans="1:2">
      <c r="A28821"/>
      <c r="B28821"/>
    </row>
    <row r="28822" spans="1:2">
      <c r="A28822"/>
      <c r="B28822"/>
    </row>
    <row r="28823" spans="1:2">
      <c r="A28823"/>
      <c r="B28823"/>
    </row>
    <row r="28824" spans="1:2">
      <c r="A28824"/>
      <c r="B28824"/>
    </row>
    <row r="28825" spans="1:2">
      <c r="A28825"/>
      <c r="B28825"/>
    </row>
    <row r="28826" spans="1:2">
      <c r="A28826"/>
      <c r="B28826"/>
    </row>
    <row r="28827" spans="1:2">
      <c r="A28827"/>
      <c r="B28827"/>
    </row>
    <row r="28828" spans="1:2">
      <c r="A28828"/>
      <c r="B28828"/>
    </row>
    <row r="28829" spans="1:2">
      <c r="A28829"/>
      <c r="B28829"/>
    </row>
    <row r="28830" spans="1:2">
      <c r="A28830"/>
      <c r="B28830"/>
    </row>
    <row r="28831" spans="1:2">
      <c r="A28831"/>
      <c r="B28831"/>
    </row>
    <row r="28832" spans="1:2">
      <c r="A28832"/>
      <c r="B28832"/>
    </row>
    <row r="28833" spans="1:2">
      <c r="A28833"/>
      <c r="B28833"/>
    </row>
    <row r="28834" spans="1:2">
      <c r="A28834"/>
      <c r="B28834"/>
    </row>
    <row r="28835" spans="1:2">
      <c r="A28835"/>
      <c r="B28835"/>
    </row>
    <row r="28836" spans="1:2">
      <c r="A28836"/>
      <c r="B28836"/>
    </row>
    <row r="28837" spans="1:2">
      <c r="A28837"/>
      <c r="B28837"/>
    </row>
    <row r="28838" spans="1:2">
      <c r="A28838"/>
      <c r="B28838"/>
    </row>
    <row r="28839" spans="1:2">
      <c r="A28839"/>
      <c r="B28839"/>
    </row>
    <row r="28840" spans="1:2">
      <c r="A28840"/>
      <c r="B28840"/>
    </row>
    <row r="28841" spans="1:2">
      <c r="A28841"/>
      <c r="B28841"/>
    </row>
    <row r="28842" spans="1:2">
      <c r="A28842"/>
      <c r="B28842"/>
    </row>
    <row r="28843" spans="1:2">
      <c r="A28843"/>
      <c r="B28843"/>
    </row>
    <row r="28844" spans="1:2">
      <c r="A28844"/>
      <c r="B28844"/>
    </row>
    <row r="28845" spans="1:2">
      <c r="A28845"/>
      <c r="B28845"/>
    </row>
    <row r="28846" spans="1:2">
      <c r="A28846"/>
      <c r="B28846"/>
    </row>
    <row r="28847" spans="1:2">
      <c r="A28847"/>
      <c r="B28847"/>
    </row>
    <row r="28848" spans="1:2">
      <c r="A28848"/>
      <c r="B28848"/>
    </row>
    <row r="28849" spans="1:2">
      <c r="A28849"/>
      <c r="B28849"/>
    </row>
    <row r="28850" spans="1:2">
      <c r="A28850"/>
      <c r="B28850"/>
    </row>
    <row r="28851" spans="1:2">
      <c r="A28851"/>
      <c r="B28851"/>
    </row>
    <row r="28852" spans="1:2">
      <c r="A28852"/>
      <c r="B28852"/>
    </row>
    <row r="28853" spans="1:2">
      <c r="A28853"/>
      <c r="B28853"/>
    </row>
    <row r="28854" spans="1:2">
      <c r="A28854"/>
      <c r="B28854"/>
    </row>
    <row r="28855" spans="1:2">
      <c r="A28855"/>
      <c r="B28855"/>
    </row>
    <row r="28856" spans="1:2">
      <c r="A28856"/>
      <c r="B28856"/>
    </row>
    <row r="28857" spans="1:2">
      <c r="A28857"/>
      <c r="B28857"/>
    </row>
    <row r="28858" spans="1:2">
      <c r="A28858"/>
      <c r="B28858"/>
    </row>
    <row r="28859" spans="1:2">
      <c r="A28859"/>
      <c r="B28859"/>
    </row>
    <row r="28860" spans="1:2">
      <c r="A28860"/>
      <c r="B28860"/>
    </row>
    <row r="28861" spans="1:2">
      <c r="A28861"/>
      <c r="B28861"/>
    </row>
    <row r="28862" spans="1:2">
      <c r="A28862"/>
      <c r="B28862"/>
    </row>
    <row r="28863" spans="1:2">
      <c r="A28863"/>
      <c r="B28863"/>
    </row>
    <row r="28864" spans="1:2">
      <c r="A28864"/>
      <c r="B28864"/>
    </row>
    <row r="28865" spans="1:2">
      <c r="A28865"/>
      <c r="B28865"/>
    </row>
    <row r="28866" spans="1:2">
      <c r="A28866"/>
      <c r="B28866"/>
    </row>
    <row r="28867" spans="1:2">
      <c r="A28867"/>
      <c r="B28867"/>
    </row>
    <row r="28868" spans="1:2">
      <c r="A28868"/>
      <c r="B28868"/>
    </row>
    <row r="28869" spans="1:2">
      <c r="A28869"/>
      <c r="B28869"/>
    </row>
    <row r="28870" spans="1:2">
      <c r="A28870"/>
      <c r="B28870"/>
    </row>
    <row r="28871" spans="1:2">
      <c r="A28871"/>
      <c r="B28871"/>
    </row>
    <row r="28872" spans="1:2">
      <c r="A28872"/>
      <c r="B28872"/>
    </row>
    <row r="28873" spans="1:2">
      <c r="A28873"/>
      <c r="B28873"/>
    </row>
    <row r="28874" spans="1:2">
      <c r="A28874"/>
      <c r="B28874"/>
    </row>
    <row r="28875" spans="1:2">
      <c r="A28875"/>
      <c r="B28875"/>
    </row>
    <row r="28876" spans="1:2">
      <c r="A28876"/>
      <c r="B28876"/>
    </row>
    <row r="28877" spans="1:2">
      <c r="A28877"/>
      <c r="B28877"/>
    </row>
    <row r="28878" spans="1:2">
      <c r="A28878"/>
      <c r="B28878"/>
    </row>
    <row r="28879" spans="1:2">
      <c r="A28879"/>
      <c r="B28879"/>
    </row>
    <row r="28880" spans="1:2">
      <c r="A28880"/>
      <c r="B28880"/>
    </row>
    <row r="28881" spans="1:2">
      <c r="A28881"/>
      <c r="B28881"/>
    </row>
    <row r="28882" spans="1:2">
      <c r="A28882"/>
      <c r="B28882"/>
    </row>
    <row r="28883" spans="1:2">
      <c r="A28883"/>
      <c r="B28883"/>
    </row>
    <row r="28884" spans="1:2">
      <c r="A28884"/>
      <c r="B28884"/>
    </row>
    <row r="28885" spans="1:2">
      <c r="A28885"/>
      <c r="B28885"/>
    </row>
    <row r="28886" spans="1:2">
      <c r="A28886"/>
      <c r="B28886"/>
    </row>
    <row r="28887" spans="1:2">
      <c r="A28887"/>
      <c r="B28887"/>
    </row>
    <row r="28888" spans="1:2">
      <c r="A28888"/>
      <c r="B28888"/>
    </row>
    <row r="28889" spans="1:2">
      <c r="A28889"/>
      <c r="B28889"/>
    </row>
    <row r="28890" spans="1:2">
      <c r="A28890"/>
      <c r="B28890"/>
    </row>
    <row r="28891" spans="1:2">
      <c r="A28891"/>
      <c r="B28891"/>
    </row>
    <row r="28892" spans="1:2">
      <c r="A28892"/>
      <c r="B28892"/>
    </row>
    <row r="28893" spans="1:2">
      <c r="A28893"/>
      <c r="B28893"/>
    </row>
    <row r="28894" spans="1:2">
      <c r="A28894"/>
      <c r="B28894"/>
    </row>
    <row r="28895" spans="1:2">
      <c r="A28895"/>
      <c r="B28895"/>
    </row>
    <row r="28896" spans="1:2">
      <c r="A28896"/>
      <c r="B28896"/>
    </row>
    <row r="28897" spans="1:2">
      <c r="A28897"/>
      <c r="B28897"/>
    </row>
    <row r="28898" spans="1:2">
      <c r="A28898"/>
      <c r="B28898"/>
    </row>
    <row r="28899" spans="1:2">
      <c r="A28899"/>
      <c r="B28899"/>
    </row>
    <row r="28900" spans="1:2">
      <c r="A28900"/>
      <c r="B28900"/>
    </row>
    <row r="28901" spans="1:2">
      <c r="A28901"/>
      <c r="B28901"/>
    </row>
    <row r="28902" spans="1:2">
      <c r="A28902"/>
      <c r="B28902"/>
    </row>
    <row r="28903" spans="1:2">
      <c r="A28903"/>
      <c r="B28903"/>
    </row>
    <row r="28904" spans="1:2">
      <c r="A28904"/>
      <c r="B28904"/>
    </row>
    <row r="28905" spans="1:2">
      <c r="A28905"/>
      <c r="B28905"/>
    </row>
    <row r="28906" spans="1:2">
      <c r="A28906"/>
      <c r="B28906"/>
    </row>
    <row r="28907" spans="1:2">
      <c r="A28907"/>
      <c r="B28907"/>
    </row>
    <row r="28908" spans="1:2">
      <c r="A28908"/>
      <c r="B28908"/>
    </row>
    <row r="28909" spans="1:2">
      <c r="A28909"/>
      <c r="B28909"/>
    </row>
    <row r="28910" spans="1:2">
      <c r="A28910"/>
      <c r="B28910"/>
    </row>
    <row r="28911" spans="1:2">
      <c r="A28911"/>
      <c r="B28911"/>
    </row>
    <row r="28912" spans="1:2">
      <c r="A28912"/>
      <c r="B28912"/>
    </row>
    <row r="28913" spans="1:2">
      <c r="A28913"/>
      <c r="B28913"/>
    </row>
    <row r="28914" spans="1:2">
      <c r="A28914"/>
      <c r="B28914"/>
    </row>
    <row r="28915" spans="1:2">
      <c r="A28915"/>
      <c r="B28915"/>
    </row>
    <row r="28916" spans="1:2">
      <c r="A28916"/>
      <c r="B28916"/>
    </row>
    <row r="28917" spans="1:2">
      <c r="A28917"/>
      <c r="B28917"/>
    </row>
    <row r="28918" spans="1:2">
      <c r="A28918"/>
      <c r="B28918"/>
    </row>
    <row r="28919" spans="1:2">
      <c r="A28919"/>
      <c r="B28919"/>
    </row>
    <row r="28920" spans="1:2">
      <c r="A28920"/>
      <c r="B28920"/>
    </row>
    <row r="28921" spans="1:2">
      <c r="A28921"/>
      <c r="B28921"/>
    </row>
    <row r="28922" spans="1:2">
      <c r="A28922"/>
      <c r="B28922"/>
    </row>
    <row r="28923" spans="1:2">
      <c r="A28923"/>
      <c r="B28923"/>
    </row>
    <row r="28924" spans="1:2">
      <c r="A28924"/>
      <c r="B28924"/>
    </row>
    <row r="28925" spans="1:2">
      <c r="A28925"/>
      <c r="B28925"/>
    </row>
    <row r="28926" spans="1:2">
      <c r="A28926"/>
      <c r="B28926"/>
    </row>
    <row r="28927" spans="1:2">
      <c r="A28927"/>
      <c r="B28927"/>
    </row>
    <row r="28928" spans="1:2">
      <c r="A28928"/>
      <c r="B28928"/>
    </row>
    <row r="28929" spans="1:2">
      <c r="A28929"/>
      <c r="B28929"/>
    </row>
    <row r="28930" spans="1:2">
      <c r="A28930"/>
      <c r="B28930"/>
    </row>
    <row r="28931" spans="1:2">
      <c r="A28931"/>
      <c r="B28931"/>
    </row>
    <row r="28932" spans="1:2">
      <c r="A28932"/>
      <c r="B28932"/>
    </row>
    <row r="28933" spans="1:2">
      <c r="A28933"/>
      <c r="B28933"/>
    </row>
    <row r="28934" spans="1:2">
      <c r="A28934"/>
      <c r="B28934"/>
    </row>
    <row r="28935" spans="1:2">
      <c r="A28935"/>
      <c r="B28935"/>
    </row>
    <row r="28936" spans="1:2">
      <c r="A28936"/>
      <c r="B28936"/>
    </row>
    <row r="28937" spans="1:2">
      <c r="A28937"/>
      <c r="B28937"/>
    </row>
    <row r="28938" spans="1:2">
      <c r="A28938"/>
      <c r="B28938"/>
    </row>
    <row r="28939" spans="1:2">
      <c r="A28939"/>
      <c r="B28939"/>
    </row>
    <row r="28940" spans="1:2">
      <c r="A28940"/>
      <c r="B28940"/>
    </row>
    <row r="28941" spans="1:2">
      <c r="A28941"/>
      <c r="B28941"/>
    </row>
    <row r="28942" spans="1:2">
      <c r="A28942"/>
      <c r="B28942"/>
    </row>
    <row r="28943" spans="1:2">
      <c r="A28943"/>
      <c r="B28943"/>
    </row>
    <row r="28944" spans="1:2">
      <c r="A28944"/>
      <c r="B28944"/>
    </row>
    <row r="28945" spans="1:2">
      <c r="A28945"/>
      <c r="B28945"/>
    </row>
    <row r="28946" spans="1:2">
      <c r="A28946"/>
      <c r="B28946"/>
    </row>
    <row r="28947" spans="1:2">
      <c r="A28947"/>
      <c r="B28947"/>
    </row>
    <row r="28948" spans="1:2">
      <c r="A28948"/>
      <c r="B28948"/>
    </row>
    <row r="28949" spans="1:2">
      <c r="A28949"/>
      <c r="B28949"/>
    </row>
    <row r="28950" spans="1:2">
      <c r="A28950"/>
      <c r="B28950"/>
    </row>
    <row r="28951" spans="1:2">
      <c r="A28951"/>
      <c r="B28951"/>
    </row>
    <row r="28952" spans="1:2">
      <c r="A28952"/>
      <c r="B28952"/>
    </row>
    <row r="28953" spans="1:2">
      <c r="A28953"/>
      <c r="B28953"/>
    </row>
    <row r="28954" spans="1:2">
      <c r="A28954"/>
      <c r="B28954"/>
    </row>
    <row r="28955" spans="1:2">
      <c r="A28955"/>
      <c r="B28955"/>
    </row>
    <row r="28956" spans="1:2">
      <c r="A28956"/>
      <c r="B28956"/>
    </row>
    <row r="28957" spans="1:2">
      <c r="A28957"/>
      <c r="B28957"/>
    </row>
    <row r="28958" spans="1:2">
      <c r="A28958"/>
      <c r="B28958"/>
    </row>
    <row r="28959" spans="1:2">
      <c r="A28959"/>
      <c r="B28959"/>
    </row>
    <row r="28960" spans="1:2">
      <c r="A28960"/>
      <c r="B28960"/>
    </row>
    <row r="28961" spans="1:2">
      <c r="A28961"/>
      <c r="B28961"/>
    </row>
    <row r="28962" spans="1:2">
      <c r="A28962"/>
      <c r="B28962"/>
    </row>
    <row r="28963" spans="1:2">
      <c r="A28963"/>
      <c r="B28963"/>
    </row>
    <row r="28964" spans="1:2">
      <c r="A28964"/>
      <c r="B28964"/>
    </row>
    <row r="28965" spans="1:2">
      <c r="A28965"/>
      <c r="B28965"/>
    </row>
    <row r="28966" spans="1:2">
      <c r="A28966"/>
      <c r="B28966"/>
    </row>
    <row r="28967" spans="1:2">
      <c r="A28967"/>
      <c r="B28967"/>
    </row>
    <row r="28968" spans="1:2">
      <c r="A28968"/>
      <c r="B28968"/>
    </row>
    <row r="28969" spans="1:2">
      <c r="A28969"/>
      <c r="B28969"/>
    </row>
    <row r="28970" spans="1:2">
      <c r="A28970"/>
      <c r="B28970"/>
    </row>
    <row r="28971" spans="1:2">
      <c r="A28971"/>
      <c r="B28971"/>
    </row>
    <row r="28972" spans="1:2">
      <c r="A28972"/>
      <c r="B28972"/>
    </row>
    <row r="28973" spans="1:2">
      <c r="A28973"/>
      <c r="B28973"/>
    </row>
    <row r="28974" spans="1:2">
      <c r="A28974"/>
      <c r="B28974"/>
    </row>
    <row r="28975" spans="1:2">
      <c r="A28975"/>
      <c r="B28975"/>
    </row>
    <row r="28976" spans="1:2">
      <c r="A28976"/>
      <c r="B28976"/>
    </row>
    <row r="28977" spans="1:2">
      <c r="A28977"/>
      <c r="B28977"/>
    </row>
    <row r="28978" spans="1:2">
      <c r="A28978"/>
      <c r="B28978"/>
    </row>
    <row r="28979" spans="1:2">
      <c r="A28979"/>
      <c r="B28979"/>
    </row>
    <row r="28980" spans="1:2">
      <c r="A28980"/>
      <c r="B28980"/>
    </row>
    <row r="28981" spans="1:2">
      <c r="A28981"/>
      <c r="B28981"/>
    </row>
    <row r="28982" spans="1:2">
      <c r="A28982"/>
      <c r="B28982"/>
    </row>
    <row r="28983" spans="1:2">
      <c r="A28983"/>
      <c r="B28983"/>
    </row>
    <row r="28984" spans="1:2">
      <c r="A28984"/>
      <c r="B28984"/>
    </row>
    <row r="28985" spans="1:2">
      <c r="A28985"/>
      <c r="B28985"/>
    </row>
    <row r="28986" spans="1:2">
      <c r="A28986"/>
      <c r="B28986"/>
    </row>
    <row r="28987" spans="1:2">
      <c r="A28987"/>
      <c r="B28987"/>
    </row>
    <row r="28988" spans="1:2">
      <c r="A28988"/>
      <c r="B28988"/>
    </row>
    <row r="28989" spans="1:2">
      <c r="A28989"/>
      <c r="B28989"/>
    </row>
    <row r="28990" spans="1:2">
      <c r="A28990"/>
      <c r="B28990"/>
    </row>
    <row r="28991" spans="1:2">
      <c r="A28991"/>
      <c r="B28991"/>
    </row>
    <row r="28992" spans="1:2">
      <c r="A28992"/>
      <c r="B28992"/>
    </row>
    <row r="28993" spans="1:2">
      <c r="A28993"/>
      <c r="B28993"/>
    </row>
    <row r="28994" spans="1:2">
      <c r="A28994"/>
      <c r="B28994"/>
    </row>
    <row r="28995" spans="1:2">
      <c r="A28995"/>
      <c r="B28995"/>
    </row>
    <row r="28996" spans="1:2">
      <c r="A28996"/>
      <c r="B28996"/>
    </row>
    <row r="28997" spans="1:2">
      <c r="A28997"/>
      <c r="B28997"/>
    </row>
    <row r="28998" spans="1:2">
      <c r="A28998"/>
      <c r="B28998"/>
    </row>
    <row r="28999" spans="1:2">
      <c r="A28999"/>
      <c r="B28999"/>
    </row>
    <row r="29000" spans="1:2">
      <c r="A29000"/>
      <c r="B29000"/>
    </row>
    <row r="29001" spans="1:2">
      <c r="A29001"/>
      <c r="B29001"/>
    </row>
    <row r="29002" spans="1:2">
      <c r="A29002"/>
      <c r="B29002"/>
    </row>
    <row r="29003" spans="1:2">
      <c r="A29003"/>
      <c r="B29003"/>
    </row>
    <row r="29004" spans="1:2">
      <c r="A29004"/>
      <c r="B29004"/>
    </row>
    <row r="29005" spans="1:2">
      <c r="A29005"/>
      <c r="B29005"/>
    </row>
    <row r="29006" spans="1:2">
      <c r="A29006"/>
      <c r="B29006"/>
    </row>
    <row r="29007" spans="1:2">
      <c r="A29007"/>
      <c r="B29007"/>
    </row>
    <row r="29008" spans="1:2">
      <c r="A29008"/>
      <c r="B29008"/>
    </row>
    <row r="29009" spans="1:2">
      <c r="A29009"/>
      <c r="B29009"/>
    </row>
    <row r="29010" spans="1:2">
      <c r="A29010"/>
      <c r="B29010"/>
    </row>
    <row r="29011" spans="1:2">
      <c r="A29011"/>
      <c r="B29011"/>
    </row>
    <row r="29012" spans="1:2">
      <c r="A29012"/>
      <c r="B29012"/>
    </row>
    <row r="29013" spans="1:2">
      <c r="A29013"/>
      <c r="B29013"/>
    </row>
    <row r="29014" spans="1:2">
      <c r="A29014"/>
      <c r="B29014"/>
    </row>
    <row r="29015" spans="1:2">
      <c r="A29015"/>
      <c r="B29015"/>
    </row>
    <row r="29016" spans="1:2">
      <c r="A29016"/>
      <c r="B29016"/>
    </row>
    <row r="29017" spans="1:2">
      <c r="A29017"/>
      <c r="B29017"/>
    </row>
    <row r="29018" spans="1:2">
      <c r="A29018"/>
      <c r="B29018"/>
    </row>
    <row r="29019" spans="1:2">
      <c r="A29019"/>
      <c r="B29019"/>
    </row>
    <row r="29020" spans="1:2">
      <c r="A29020"/>
      <c r="B29020"/>
    </row>
    <row r="29021" spans="1:2">
      <c r="A29021"/>
      <c r="B29021"/>
    </row>
    <row r="29022" spans="1:2">
      <c r="A29022"/>
      <c r="B29022"/>
    </row>
    <row r="29023" spans="1:2">
      <c r="A29023"/>
      <c r="B29023"/>
    </row>
    <row r="29024" spans="1:2">
      <c r="A29024"/>
      <c r="B29024"/>
    </row>
    <row r="29025" spans="1:2">
      <c r="A29025"/>
      <c r="B29025"/>
    </row>
    <row r="29026" spans="1:2">
      <c r="A29026"/>
      <c r="B29026"/>
    </row>
    <row r="29027" spans="1:2">
      <c r="A29027"/>
      <c r="B29027"/>
    </row>
    <row r="29028" spans="1:2">
      <c r="A29028"/>
      <c r="B29028"/>
    </row>
    <row r="29029" spans="1:2">
      <c r="A29029"/>
      <c r="B29029"/>
    </row>
    <row r="29030" spans="1:2">
      <c r="A29030"/>
      <c r="B29030"/>
    </row>
    <row r="29031" spans="1:2">
      <c r="A29031"/>
      <c r="B29031"/>
    </row>
    <row r="29032" spans="1:2">
      <c r="A29032"/>
      <c r="B29032"/>
    </row>
    <row r="29033" spans="1:2">
      <c r="A29033"/>
      <c r="B29033"/>
    </row>
    <row r="29034" spans="1:2">
      <c r="A29034"/>
      <c r="B29034"/>
    </row>
    <row r="29035" spans="1:2">
      <c r="A29035"/>
      <c r="B29035"/>
    </row>
    <row r="29036" spans="1:2">
      <c r="A29036"/>
      <c r="B29036"/>
    </row>
    <row r="29037" spans="1:2">
      <c r="A29037"/>
      <c r="B29037"/>
    </row>
    <row r="29038" spans="1:2">
      <c r="A29038"/>
      <c r="B29038"/>
    </row>
    <row r="29039" spans="1:2">
      <c r="A29039"/>
      <c r="B29039"/>
    </row>
    <row r="29040" spans="1:2">
      <c r="A29040"/>
      <c r="B29040"/>
    </row>
    <row r="29041" spans="1:2">
      <c r="A29041"/>
      <c r="B29041"/>
    </row>
    <row r="29042" spans="1:2">
      <c r="A29042"/>
      <c r="B29042"/>
    </row>
    <row r="29043" spans="1:2">
      <c r="A29043"/>
      <c r="B29043"/>
    </row>
    <row r="29044" spans="1:2">
      <c r="A29044"/>
      <c r="B29044"/>
    </row>
    <row r="29045" spans="1:2">
      <c r="A29045"/>
      <c r="B29045"/>
    </row>
    <row r="29046" spans="1:2">
      <c r="A29046"/>
      <c r="B29046"/>
    </row>
    <row r="29047" spans="1:2">
      <c r="A29047"/>
      <c r="B29047"/>
    </row>
    <row r="29048" spans="1:2">
      <c r="A29048"/>
      <c r="B29048"/>
    </row>
    <row r="29049" spans="1:2">
      <c r="A29049"/>
      <c r="B29049"/>
    </row>
    <row r="29050" spans="1:2">
      <c r="A29050"/>
      <c r="B29050"/>
    </row>
    <row r="29051" spans="1:2">
      <c r="A29051"/>
      <c r="B29051"/>
    </row>
    <row r="29052" spans="1:2">
      <c r="A29052"/>
      <c r="B29052"/>
    </row>
    <row r="29053" spans="1:2">
      <c r="A29053"/>
      <c r="B29053"/>
    </row>
    <row r="29054" spans="1:2">
      <c r="A29054"/>
      <c r="B29054"/>
    </row>
    <row r="29055" spans="1:2">
      <c r="A29055"/>
      <c r="B29055"/>
    </row>
    <row r="29056" spans="1:2">
      <c r="A29056"/>
      <c r="B29056"/>
    </row>
    <row r="29057" spans="1:2">
      <c r="A29057"/>
      <c r="B29057"/>
    </row>
    <row r="29058" spans="1:2">
      <c r="A29058"/>
      <c r="B29058"/>
    </row>
    <row r="29059" spans="1:2">
      <c r="A29059"/>
      <c r="B29059"/>
    </row>
    <row r="29060" spans="1:2">
      <c r="A29060"/>
      <c r="B29060"/>
    </row>
    <row r="29061" spans="1:2">
      <c r="A29061"/>
      <c r="B29061"/>
    </row>
    <row r="29062" spans="1:2">
      <c r="A29062"/>
      <c r="B29062"/>
    </row>
    <row r="29063" spans="1:2">
      <c r="A29063"/>
      <c r="B29063"/>
    </row>
    <row r="29064" spans="1:2">
      <c r="A29064"/>
      <c r="B29064"/>
    </row>
    <row r="29065" spans="1:2">
      <c r="A29065"/>
      <c r="B29065"/>
    </row>
    <row r="29066" spans="1:2">
      <c r="A29066"/>
      <c r="B29066"/>
    </row>
    <row r="29067" spans="1:2">
      <c r="A29067"/>
      <c r="B29067"/>
    </row>
    <row r="29068" spans="1:2">
      <c r="A29068"/>
      <c r="B29068"/>
    </row>
    <row r="29069" spans="1:2">
      <c r="A29069"/>
      <c r="B29069"/>
    </row>
    <row r="29070" spans="1:2">
      <c r="A29070"/>
      <c r="B29070"/>
    </row>
    <row r="29071" spans="1:2">
      <c r="A29071"/>
      <c r="B29071"/>
    </row>
    <row r="29072" spans="1:2">
      <c r="A29072"/>
      <c r="B29072"/>
    </row>
    <row r="29073" spans="1:2">
      <c r="A29073"/>
      <c r="B29073"/>
    </row>
    <row r="29074" spans="1:2">
      <c r="A29074"/>
      <c r="B29074"/>
    </row>
    <row r="29075" spans="1:2">
      <c r="A29075"/>
      <c r="B29075"/>
    </row>
    <row r="29076" spans="1:2">
      <c r="A29076"/>
      <c r="B29076"/>
    </row>
    <row r="29077" spans="1:2">
      <c r="A29077"/>
      <c r="B29077"/>
    </row>
    <row r="29078" spans="1:2">
      <c r="A29078"/>
      <c r="B29078"/>
    </row>
    <row r="29079" spans="1:2">
      <c r="A29079"/>
      <c r="B29079"/>
    </row>
    <row r="29080" spans="1:2">
      <c r="A29080"/>
      <c r="B29080"/>
    </row>
    <row r="29081" spans="1:2">
      <c r="A29081"/>
      <c r="B29081"/>
    </row>
    <row r="29082" spans="1:2">
      <c r="A29082"/>
      <c r="B29082"/>
    </row>
    <row r="29083" spans="1:2">
      <c r="A29083"/>
      <c r="B29083"/>
    </row>
    <row r="29084" spans="1:2">
      <c r="A29084"/>
      <c r="B29084"/>
    </row>
    <row r="29085" spans="1:2">
      <c r="A29085"/>
      <c r="B29085"/>
    </row>
    <row r="29086" spans="1:2">
      <c r="A29086"/>
      <c r="B29086"/>
    </row>
    <row r="29087" spans="1:2">
      <c r="A29087"/>
      <c r="B29087"/>
    </row>
    <row r="29088" spans="1:2">
      <c r="A29088"/>
      <c r="B29088"/>
    </row>
    <row r="29089" spans="1:2">
      <c r="A29089"/>
      <c r="B29089"/>
    </row>
    <row r="29090" spans="1:2">
      <c r="A29090"/>
      <c r="B29090"/>
    </row>
    <row r="29091" spans="1:2">
      <c r="A29091"/>
      <c r="B29091"/>
    </row>
    <row r="29092" spans="1:2">
      <c r="A29092"/>
      <c r="B29092"/>
    </row>
    <row r="29093" spans="1:2">
      <c r="A29093"/>
      <c r="B29093"/>
    </row>
    <row r="29094" spans="1:2">
      <c r="A29094"/>
      <c r="B29094"/>
    </row>
    <row r="29095" spans="1:2">
      <c r="A29095"/>
      <c r="B29095"/>
    </row>
    <row r="29096" spans="1:2">
      <c r="A29096"/>
      <c r="B29096"/>
    </row>
    <row r="29097" spans="1:2">
      <c r="A29097"/>
      <c r="B29097"/>
    </row>
    <row r="29098" spans="1:2">
      <c r="A29098"/>
      <c r="B29098"/>
    </row>
    <row r="29099" spans="1:2">
      <c r="A29099"/>
      <c r="B29099"/>
    </row>
    <row r="29100" spans="1:2">
      <c r="A29100"/>
      <c r="B29100"/>
    </row>
    <row r="29101" spans="1:2">
      <c r="A29101"/>
      <c r="B29101"/>
    </row>
    <row r="29102" spans="1:2">
      <c r="A29102"/>
      <c r="B29102"/>
    </row>
    <row r="29103" spans="1:2">
      <c r="A29103"/>
      <c r="B29103"/>
    </row>
    <row r="29104" spans="1:2">
      <c r="A29104"/>
      <c r="B29104"/>
    </row>
    <row r="29105" spans="1:2">
      <c r="A29105"/>
      <c r="B29105"/>
    </row>
    <row r="29106" spans="1:2">
      <c r="A29106"/>
      <c r="B29106"/>
    </row>
    <row r="29107" spans="1:2">
      <c r="A29107"/>
      <c r="B29107"/>
    </row>
    <row r="29108" spans="1:2">
      <c r="A29108"/>
      <c r="B29108"/>
    </row>
    <row r="29109" spans="1:2">
      <c r="A29109"/>
      <c r="B29109"/>
    </row>
    <row r="29110" spans="1:2">
      <c r="A29110"/>
      <c r="B29110"/>
    </row>
    <row r="29111" spans="1:2">
      <c r="A29111"/>
      <c r="B29111"/>
    </row>
    <row r="29112" spans="1:2">
      <c r="A29112"/>
      <c r="B29112"/>
    </row>
    <row r="29113" spans="1:2">
      <c r="A29113"/>
      <c r="B29113"/>
    </row>
    <row r="29114" spans="1:2">
      <c r="A29114"/>
      <c r="B29114"/>
    </row>
    <row r="29115" spans="1:2">
      <c r="A29115"/>
      <c r="B29115"/>
    </row>
    <row r="29116" spans="1:2">
      <c r="A29116"/>
      <c r="B29116"/>
    </row>
    <row r="29117" spans="1:2">
      <c r="A29117"/>
      <c r="B29117"/>
    </row>
    <row r="29118" spans="1:2">
      <c r="A29118"/>
      <c r="B29118"/>
    </row>
    <row r="29119" spans="1:2">
      <c r="A29119"/>
      <c r="B29119"/>
    </row>
    <row r="29120" spans="1:2">
      <c r="A29120"/>
      <c r="B29120"/>
    </row>
    <row r="29121" spans="1:2">
      <c r="A29121"/>
      <c r="B29121"/>
    </row>
    <row r="29122" spans="1:2">
      <c r="A29122"/>
      <c r="B29122"/>
    </row>
    <row r="29123" spans="1:2">
      <c r="A29123"/>
      <c r="B29123"/>
    </row>
    <row r="29124" spans="1:2">
      <c r="A29124"/>
      <c r="B29124"/>
    </row>
    <row r="29125" spans="1:2">
      <c r="A29125"/>
      <c r="B29125"/>
    </row>
    <row r="29126" spans="1:2">
      <c r="A29126"/>
      <c r="B29126"/>
    </row>
    <row r="29127" spans="1:2">
      <c r="A29127"/>
      <c r="B29127"/>
    </row>
    <row r="29128" spans="1:2">
      <c r="A29128"/>
      <c r="B29128"/>
    </row>
    <row r="29129" spans="1:2">
      <c r="A29129"/>
      <c r="B29129"/>
    </row>
    <row r="29130" spans="1:2">
      <c r="A29130"/>
      <c r="B29130"/>
    </row>
    <row r="29131" spans="1:2">
      <c r="A29131"/>
      <c r="B29131"/>
    </row>
    <row r="29132" spans="1:2">
      <c r="A29132"/>
      <c r="B29132"/>
    </row>
    <row r="29133" spans="1:2">
      <c r="A29133"/>
      <c r="B29133"/>
    </row>
    <row r="29134" spans="1:2">
      <c r="A29134"/>
      <c r="B29134"/>
    </row>
    <row r="29135" spans="1:2">
      <c r="A29135"/>
      <c r="B29135"/>
    </row>
    <row r="29136" spans="1:2">
      <c r="A29136"/>
      <c r="B29136"/>
    </row>
    <row r="29137" spans="1:2">
      <c r="A29137"/>
      <c r="B29137"/>
    </row>
    <row r="29138" spans="1:2">
      <c r="A29138"/>
      <c r="B29138"/>
    </row>
    <row r="29139" spans="1:2">
      <c r="A29139"/>
      <c r="B29139"/>
    </row>
    <row r="29140" spans="1:2">
      <c r="A29140"/>
      <c r="B29140"/>
    </row>
    <row r="29141" spans="1:2">
      <c r="A29141"/>
      <c r="B29141"/>
    </row>
    <row r="29142" spans="1:2">
      <c r="A29142"/>
      <c r="B29142"/>
    </row>
    <row r="29143" spans="1:2">
      <c r="A29143"/>
      <c r="B29143"/>
    </row>
    <row r="29144" spans="1:2">
      <c r="A29144"/>
      <c r="B29144"/>
    </row>
    <row r="29145" spans="1:2">
      <c r="A29145"/>
      <c r="B29145"/>
    </row>
    <row r="29146" spans="1:2">
      <c r="A29146"/>
      <c r="B29146"/>
    </row>
    <row r="29147" spans="1:2">
      <c r="A29147"/>
      <c r="B29147"/>
    </row>
    <row r="29148" spans="1:2">
      <c r="A29148"/>
      <c r="B29148"/>
    </row>
    <row r="29149" spans="1:2">
      <c r="A29149"/>
      <c r="B29149"/>
    </row>
    <row r="29150" spans="1:2">
      <c r="A29150"/>
      <c r="B29150"/>
    </row>
    <row r="29151" spans="1:2">
      <c r="A29151"/>
      <c r="B29151"/>
    </row>
    <row r="29152" spans="1:2">
      <c r="A29152"/>
      <c r="B29152"/>
    </row>
    <row r="29153" spans="1:2">
      <c r="A29153"/>
      <c r="B29153"/>
    </row>
    <row r="29154" spans="1:2">
      <c r="A29154"/>
      <c r="B29154"/>
    </row>
    <row r="29155" spans="1:2">
      <c r="A29155"/>
      <c r="B29155"/>
    </row>
    <row r="29156" spans="1:2">
      <c r="A29156"/>
      <c r="B29156"/>
    </row>
    <row r="29157" spans="1:2">
      <c r="A29157"/>
      <c r="B29157"/>
    </row>
    <row r="29158" spans="1:2">
      <c r="A29158"/>
      <c r="B29158"/>
    </row>
    <row r="29159" spans="1:2">
      <c r="A29159"/>
      <c r="B29159"/>
    </row>
    <row r="29160" spans="1:2">
      <c r="A29160"/>
      <c r="B29160"/>
    </row>
    <row r="29161" spans="1:2">
      <c r="A29161"/>
      <c r="B29161"/>
    </row>
    <row r="29162" spans="1:2">
      <c r="A29162"/>
      <c r="B29162"/>
    </row>
    <row r="29163" spans="1:2">
      <c r="A29163"/>
      <c r="B29163"/>
    </row>
    <row r="29164" spans="1:2">
      <c r="A29164"/>
      <c r="B29164"/>
    </row>
    <row r="29165" spans="1:2">
      <c r="A29165"/>
      <c r="B29165"/>
    </row>
    <row r="29166" spans="1:2">
      <c r="A29166"/>
      <c r="B29166"/>
    </row>
    <row r="29167" spans="1:2">
      <c r="A29167"/>
      <c r="B29167"/>
    </row>
    <row r="29168" spans="1:2">
      <c r="A29168"/>
      <c r="B29168"/>
    </row>
    <row r="29169" spans="1:2">
      <c r="A29169"/>
      <c r="B29169"/>
    </row>
    <row r="29170" spans="1:2">
      <c r="A29170"/>
      <c r="B29170"/>
    </row>
    <row r="29171" spans="1:2">
      <c r="A29171"/>
      <c r="B29171"/>
    </row>
    <row r="29172" spans="1:2">
      <c r="A29172"/>
      <c r="B29172"/>
    </row>
    <row r="29173" spans="1:2">
      <c r="A29173"/>
      <c r="B29173"/>
    </row>
    <row r="29174" spans="1:2">
      <c r="A29174"/>
      <c r="B29174"/>
    </row>
    <row r="29175" spans="1:2">
      <c r="A29175"/>
      <c r="B29175"/>
    </row>
    <row r="29176" spans="1:2">
      <c r="A29176"/>
      <c r="B29176"/>
    </row>
    <row r="29177" spans="1:2">
      <c r="A29177"/>
      <c r="B29177"/>
    </row>
    <row r="29178" spans="1:2">
      <c r="A29178"/>
      <c r="B29178"/>
    </row>
    <row r="29179" spans="1:2">
      <c r="A29179"/>
      <c r="B29179"/>
    </row>
    <row r="29180" spans="1:2">
      <c r="A29180"/>
      <c r="B29180"/>
    </row>
    <row r="29181" spans="1:2">
      <c r="A29181"/>
      <c r="B29181"/>
    </row>
    <row r="29182" spans="1:2">
      <c r="A29182"/>
      <c r="B29182"/>
    </row>
    <row r="29183" spans="1:2">
      <c r="A29183"/>
      <c r="B29183"/>
    </row>
    <row r="29184" spans="1:2">
      <c r="A29184"/>
      <c r="B29184"/>
    </row>
    <row r="29185" spans="1:2">
      <c r="A29185"/>
      <c r="B29185"/>
    </row>
    <row r="29186" spans="1:2">
      <c r="A29186"/>
      <c r="B29186"/>
    </row>
    <row r="29187" spans="1:2">
      <c r="A29187"/>
      <c r="B29187"/>
    </row>
    <row r="29188" spans="1:2">
      <c r="A29188"/>
      <c r="B29188"/>
    </row>
    <row r="29189" spans="1:2">
      <c r="A29189"/>
      <c r="B29189"/>
    </row>
    <row r="29190" spans="1:2">
      <c r="A29190"/>
      <c r="B29190"/>
    </row>
    <row r="29191" spans="1:2">
      <c r="A29191"/>
      <c r="B29191"/>
    </row>
    <row r="29192" spans="1:2">
      <c r="A29192"/>
      <c r="B29192"/>
    </row>
    <row r="29193" spans="1:2">
      <c r="A29193"/>
      <c r="B29193"/>
    </row>
    <row r="29194" spans="1:2">
      <c r="A29194"/>
      <c r="B29194"/>
    </row>
    <row r="29195" spans="1:2">
      <c r="A29195"/>
      <c r="B29195"/>
    </row>
    <row r="29196" spans="1:2">
      <c r="A29196"/>
      <c r="B29196"/>
    </row>
    <row r="29197" spans="1:2">
      <c r="A29197"/>
      <c r="B29197"/>
    </row>
    <row r="29198" spans="1:2">
      <c r="A29198"/>
      <c r="B29198"/>
    </row>
    <row r="29199" spans="1:2">
      <c r="A29199"/>
      <c r="B29199"/>
    </row>
    <row r="29200" spans="1:2">
      <c r="A29200"/>
      <c r="B29200"/>
    </row>
    <row r="29201" spans="1:2">
      <c r="A29201"/>
      <c r="B29201"/>
    </row>
    <row r="29202" spans="1:2">
      <c r="A29202"/>
      <c r="B29202"/>
    </row>
    <row r="29203" spans="1:2">
      <c r="A29203"/>
      <c r="B29203"/>
    </row>
    <row r="29204" spans="1:2">
      <c r="A29204"/>
      <c r="B29204"/>
    </row>
    <row r="29205" spans="1:2">
      <c r="A29205"/>
      <c r="B29205"/>
    </row>
    <row r="29206" spans="1:2">
      <c r="A29206"/>
      <c r="B29206"/>
    </row>
    <row r="29207" spans="1:2">
      <c r="A29207"/>
      <c r="B29207"/>
    </row>
    <row r="29208" spans="1:2">
      <c r="A29208"/>
      <c r="B29208"/>
    </row>
    <row r="29209" spans="1:2">
      <c r="A29209"/>
      <c r="B29209"/>
    </row>
    <row r="29210" spans="1:2">
      <c r="A29210"/>
      <c r="B29210"/>
    </row>
    <row r="29211" spans="1:2">
      <c r="A29211"/>
      <c r="B29211"/>
    </row>
    <row r="29212" spans="1:2">
      <c r="A29212"/>
      <c r="B29212"/>
    </row>
    <row r="29213" spans="1:2">
      <c r="A29213"/>
      <c r="B29213"/>
    </row>
    <row r="29214" spans="1:2">
      <c r="A29214"/>
      <c r="B29214"/>
    </row>
    <row r="29215" spans="1:2">
      <c r="A29215"/>
      <c r="B29215"/>
    </row>
    <row r="29216" spans="1:2">
      <c r="A29216"/>
      <c r="B29216"/>
    </row>
    <row r="29217" spans="1:2">
      <c r="A29217"/>
      <c r="B29217"/>
    </row>
    <row r="29218" spans="1:2">
      <c r="A29218"/>
      <c r="B29218"/>
    </row>
    <row r="29219" spans="1:2">
      <c r="A29219"/>
      <c r="B29219"/>
    </row>
    <row r="29220" spans="1:2">
      <c r="A29220"/>
      <c r="B29220"/>
    </row>
    <row r="29221" spans="1:2">
      <c r="A29221"/>
      <c r="B29221"/>
    </row>
    <row r="29222" spans="1:2">
      <c r="A29222"/>
      <c r="B29222"/>
    </row>
    <row r="29223" spans="1:2">
      <c r="A29223"/>
      <c r="B29223"/>
    </row>
    <row r="29224" spans="1:2">
      <c r="A29224"/>
      <c r="B29224"/>
    </row>
    <row r="29225" spans="1:2">
      <c r="A29225"/>
      <c r="B29225"/>
    </row>
    <row r="29226" spans="1:2">
      <c r="A29226"/>
      <c r="B29226"/>
    </row>
    <row r="29227" spans="1:2">
      <c r="A29227"/>
      <c r="B29227"/>
    </row>
    <row r="29228" spans="1:2">
      <c r="A29228"/>
      <c r="B29228"/>
    </row>
    <row r="29229" spans="1:2">
      <c r="A29229"/>
      <c r="B29229"/>
    </row>
    <row r="29230" spans="1:2">
      <c r="A29230"/>
      <c r="B29230"/>
    </row>
    <row r="29231" spans="1:2">
      <c r="A29231"/>
      <c r="B29231"/>
    </row>
    <row r="29232" spans="1:2">
      <c r="A29232"/>
      <c r="B29232"/>
    </row>
    <row r="29233" spans="1:2">
      <c r="A29233"/>
      <c r="B29233"/>
    </row>
    <row r="29234" spans="1:2">
      <c r="A29234"/>
      <c r="B29234"/>
    </row>
    <row r="29235" spans="1:2">
      <c r="A29235"/>
      <c r="B29235"/>
    </row>
    <row r="29236" spans="1:2">
      <c r="A29236"/>
      <c r="B29236"/>
    </row>
    <row r="29237" spans="1:2">
      <c r="A29237"/>
      <c r="B29237"/>
    </row>
    <row r="29238" spans="1:2">
      <c r="A29238"/>
      <c r="B29238"/>
    </row>
    <row r="29239" spans="1:2">
      <c r="A29239"/>
      <c r="B29239"/>
    </row>
    <row r="29240" spans="1:2">
      <c r="A29240"/>
      <c r="B29240"/>
    </row>
    <row r="29241" spans="1:2">
      <c r="A29241"/>
      <c r="B29241"/>
    </row>
    <row r="29242" spans="1:2">
      <c r="A29242"/>
      <c r="B29242"/>
    </row>
    <row r="29243" spans="1:2">
      <c r="A29243"/>
      <c r="B29243"/>
    </row>
    <row r="29244" spans="1:2">
      <c r="A29244"/>
      <c r="B29244"/>
    </row>
    <row r="29245" spans="1:2">
      <c r="A29245"/>
      <c r="B29245"/>
    </row>
    <row r="29246" spans="1:2">
      <c r="A29246"/>
      <c r="B29246"/>
    </row>
    <row r="29247" spans="1:2">
      <c r="A29247"/>
      <c r="B29247"/>
    </row>
    <row r="29248" spans="1:2">
      <c r="A29248"/>
      <c r="B29248"/>
    </row>
    <row r="29249" spans="1:2">
      <c r="A29249"/>
      <c r="B29249"/>
    </row>
    <row r="29250" spans="1:2">
      <c r="A29250"/>
      <c r="B29250"/>
    </row>
    <row r="29251" spans="1:2">
      <c r="A29251"/>
      <c r="B29251"/>
    </row>
    <row r="29252" spans="1:2">
      <c r="A29252"/>
      <c r="B29252"/>
    </row>
    <row r="29253" spans="1:2">
      <c r="A29253"/>
      <c r="B29253"/>
    </row>
    <row r="29254" spans="1:2">
      <c r="A29254"/>
      <c r="B29254"/>
    </row>
    <row r="29255" spans="1:2">
      <c r="A29255"/>
      <c r="B29255"/>
    </row>
    <row r="29256" spans="1:2">
      <c r="A29256"/>
      <c r="B29256"/>
    </row>
    <row r="29257" spans="1:2">
      <c r="A29257"/>
      <c r="B29257"/>
    </row>
    <row r="29258" spans="1:2">
      <c r="A29258"/>
      <c r="B29258"/>
    </row>
    <row r="29259" spans="1:2">
      <c r="A29259"/>
      <c r="B29259"/>
    </row>
    <row r="29260" spans="1:2">
      <c r="A29260"/>
      <c r="B29260"/>
    </row>
    <row r="29261" spans="1:2">
      <c r="A29261"/>
      <c r="B29261"/>
    </row>
    <row r="29262" spans="1:2">
      <c r="A29262"/>
      <c r="B29262"/>
    </row>
    <row r="29263" spans="1:2">
      <c r="A29263"/>
      <c r="B29263"/>
    </row>
    <row r="29264" spans="1:2">
      <c r="A29264"/>
      <c r="B29264"/>
    </row>
    <row r="29265" spans="1:2">
      <c r="A29265"/>
      <c r="B29265"/>
    </row>
    <row r="29266" spans="1:2">
      <c r="A29266"/>
      <c r="B29266"/>
    </row>
    <row r="29267" spans="1:2">
      <c r="A29267"/>
      <c r="B29267"/>
    </row>
    <row r="29268" spans="1:2">
      <c r="A29268"/>
      <c r="B29268"/>
    </row>
    <row r="29269" spans="1:2">
      <c r="A29269"/>
      <c r="B29269"/>
    </row>
    <row r="29270" spans="1:2">
      <c r="A29270"/>
      <c r="B29270"/>
    </row>
    <row r="29271" spans="1:2">
      <c r="A29271"/>
      <c r="B29271"/>
    </row>
    <row r="29272" spans="1:2">
      <c r="A29272"/>
      <c r="B29272"/>
    </row>
    <row r="29273" spans="1:2">
      <c r="A29273"/>
      <c r="B29273"/>
    </row>
    <row r="29274" spans="1:2">
      <c r="A29274"/>
      <c r="B29274"/>
    </row>
    <row r="29275" spans="1:2">
      <c r="A29275"/>
      <c r="B29275"/>
    </row>
    <row r="29276" spans="1:2">
      <c r="A29276"/>
      <c r="B29276"/>
    </row>
    <row r="29277" spans="1:2">
      <c r="A29277"/>
      <c r="B29277"/>
    </row>
    <row r="29278" spans="1:2">
      <c r="A29278"/>
      <c r="B29278"/>
    </row>
    <row r="29279" spans="1:2">
      <c r="A29279"/>
      <c r="B29279"/>
    </row>
    <row r="29280" spans="1:2">
      <c r="A29280"/>
      <c r="B29280"/>
    </row>
    <row r="29281" spans="1:2">
      <c r="A29281"/>
      <c r="B29281"/>
    </row>
    <row r="29282" spans="1:2">
      <c r="A29282"/>
      <c r="B29282"/>
    </row>
    <row r="29283" spans="1:2">
      <c r="A29283"/>
      <c r="B29283"/>
    </row>
    <row r="29284" spans="1:2">
      <c r="A29284"/>
      <c r="B29284"/>
    </row>
    <row r="29285" spans="1:2">
      <c r="A29285"/>
      <c r="B29285"/>
    </row>
    <row r="29286" spans="1:2">
      <c r="A29286"/>
      <c r="B29286"/>
    </row>
    <row r="29287" spans="1:2">
      <c r="A29287"/>
      <c r="B29287"/>
    </row>
    <row r="29288" spans="1:2">
      <c r="A29288"/>
      <c r="B29288"/>
    </row>
    <row r="29289" spans="1:2">
      <c r="A29289"/>
      <c r="B29289"/>
    </row>
    <row r="29290" spans="1:2">
      <c r="A29290"/>
      <c r="B29290"/>
    </row>
    <row r="29291" spans="1:2">
      <c r="A29291"/>
      <c r="B29291"/>
    </row>
    <row r="29292" spans="1:2">
      <c r="A29292"/>
      <c r="B29292"/>
    </row>
    <row r="29293" spans="1:2">
      <c r="A29293"/>
      <c r="B29293"/>
    </row>
    <row r="29294" spans="1:2">
      <c r="A29294"/>
      <c r="B29294"/>
    </row>
    <row r="29295" spans="1:2">
      <c r="A29295"/>
      <c r="B29295"/>
    </row>
    <row r="29296" spans="1:2">
      <c r="A29296"/>
      <c r="B29296"/>
    </row>
    <row r="29297" spans="1:2">
      <c r="A29297"/>
      <c r="B29297"/>
    </row>
    <row r="29298" spans="1:2">
      <c r="A29298"/>
      <c r="B29298"/>
    </row>
    <row r="29299" spans="1:2">
      <c r="A29299"/>
      <c r="B29299"/>
    </row>
    <row r="29300" spans="1:2">
      <c r="A29300"/>
      <c r="B29300"/>
    </row>
    <row r="29301" spans="1:2">
      <c r="A29301"/>
      <c r="B29301"/>
    </row>
    <row r="29302" spans="1:2">
      <c r="A29302"/>
      <c r="B29302"/>
    </row>
    <row r="29303" spans="1:2">
      <c r="A29303"/>
      <c r="B29303"/>
    </row>
    <row r="29304" spans="1:2">
      <c r="A29304"/>
      <c r="B29304"/>
    </row>
    <row r="29305" spans="1:2">
      <c r="A29305"/>
      <c r="B29305"/>
    </row>
    <row r="29306" spans="1:2">
      <c r="A29306"/>
      <c r="B29306"/>
    </row>
    <row r="29307" spans="1:2">
      <c r="A29307"/>
      <c r="B29307"/>
    </row>
    <row r="29308" spans="1:2">
      <c r="A29308"/>
      <c r="B29308"/>
    </row>
    <row r="29309" spans="1:2">
      <c r="A29309"/>
      <c r="B29309"/>
    </row>
    <row r="29310" spans="1:2">
      <c r="A29310"/>
      <c r="B29310"/>
    </row>
    <row r="29311" spans="1:2">
      <c r="A29311"/>
      <c r="B29311"/>
    </row>
    <row r="29312" spans="1:2">
      <c r="A29312"/>
      <c r="B29312"/>
    </row>
    <row r="29313" spans="1:2">
      <c r="A29313"/>
      <c r="B29313"/>
    </row>
    <row r="29314" spans="1:2">
      <c r="A29314"/>
      <c r="B29314"/>
    </row>
    <row r="29315" spans="1:2">
      <c r="A29315"/>
      <c r="B29315"/>
    </row>
    <row r="29316" spans="1:2">
      <c r="A29316"/>
      <c r="B29316"/>
    </row>
    <row r="29317" spans="1:2">
      <c r="A29317"/>
      <c r="B29317"/>
    </row>
    <row r="29318" spans="1:2">
      <c r="A29318"/>
      <c r="B29318"/>
    </row>
    <row r="29319" spans="1:2">
      <c r="A29319"/>
      <c r="B29319"/>
    </row>
    <row r="29320" spans="1:2">
      <c r="A29320"/>
      <c r="B29320"/>
    </row>
    <row r="29321" spans="1:2">
      <c r="A29321"/>
      <c r="B29321"/>
    </row>
    <row r="29322" spans="1:2">
      <c r="A29322"/>
      <c r="B29322"/>
    </row>
    <row r="29323" spans="1:2">
      <c r="A29323"/>
      <c r="B29323"/>
    </row>
    <row r="29324" spans="1:2">
      <c r="A29324"/>
      <c r="B29324"/>
    </row>
    <row r="29325" spans="1:2">
      <c r="A29325"/>
      <c r="B29325"/>
    </row>
    <row r="29326" spans="1:2">
      <c r="A29326"/>
      <c r="B29326"/>
    </row>
    <row r="29327" spans="1:2">
      <c r="A29327"/>
      <c r="B29327"/>
    </row>
    <row r="29328" spans="1:2">
      <c r="A29328"/>
      <c r="B29328"/>
    </row>
    <row r="29329" spans="1:2">
      <c r="A29329"/>
      <c r="B29329"/>
    </row>
    <row r="29330" spans="1:2">
      <c r="A29330"/>
      <c r="B29330"/>
    </row>
    <row r="29331" spans="1:2">
      <c r="A29331"/>
      <c r="B29331"/>
    </row>
    <row r="29332" spans="1:2">
      <c r="A29332"/>
      <c r="B29332"/>
    </row>
    <row r="29333" spans="1:2">
      <c r="A29333"/>
      <c r="B29333"/>
    </row>
    <row r="29334" spans="1:2">
      <c r="A29334"/>
      <c r="B29334"/>
    </row>
    <row r="29335" spans="1:2">
      <c r="A29335"/>
      <c r="B29335"/>
    </row>
    <row r="29336" spans="1:2">
      <c r="A29336"/>
      <c r="B29336"/>
    </row>
    <row r="29337" spans="1:2">
      <c r="A29337"/>
      <c r="B29337"/>
    </row>
    <row r="29338" spans="1:2">
      <c r="A29338"/>
      <c r="B29338"/>
    </row>
    <row r="29339" spans="1:2">
      <c r="A29339"/>
      <c r="B29339"/>
    </row>
    <row r="29340" spans="1:2">
      <c r="A29340"/>
      <c r="B29340"/>
    </row>
    <row r="29341" spans="1:2">
      <c r="A29341"/>
      <c r="B29341"/>
    </row>
    <row r="29342" spans="1:2">
      <c r="A29342"/>
      <c r="B29342"/>
    </row>
    <row r="29343" spans="1:2">
      <c r="A29343"/>
      <c r="B29343"/>
    </row>
    <row r="29344" spans="1:2">
      <c r="A29344"/>
      <c r="B29344"/>
    </row>
    <row r="29345" spans="1:2">
      <c r="A29345"/>
      <c r="B29345"/>
    </row>
    <row r="29346" spans="1:2">
      <c r="A29346"/>
      <c r="B29346"/>
    </row>
    <row r="29347" spans="1:2">
      <c r="A29347"/>
      <c r="B29347"/>
    </row>
    <row r="29348" spans="1:2">
      <c r="A29348"/>
      <c r="B29348"/>
    </row>
    <row r="29349" spans="1:2">
      <c r="A29349"/>
      <c r="B29349"/>
    </row>
    <row r="29350" spans="1:2">
      <c r="A29350"/>
      <c r="B29350"/>
    </row>
    <row r="29351" spans="1:2">
      <c r="A29351"/>
      <c r="B29351"/>
    </row>
    <row r="29352" spans="1:2">
      <c r="A29352"/>
      <c r="B29352"/>
    </row>
    <row r="29353" spans="1:2">
      <c r="A29353"/>
      <c r="B29353"/>
    </row>
    <row r="29354" spans="1:2">
      <c r="A29354"/>
      <c r="B29354"/>
    </row>
    <row r="29355" spans="1:2">
      <c r="A29355"/>
      <c r="B29355"/>
    </row>
    <row r="29356" spans="1:2">
      <c r="A29356"/>
      <c r="B29356"/>
    </row>
    <row r="29357" spans="1:2">
      <c r="A29357"/>
      <c r="B29357"/>
    </row>
    <row r="29358" spans="1:2">
      <c r="A29358"/>
      <c r="B29358"/>
    </row>
    <row r="29359" spans="1:2">
      <c r="A29359"/>
      <c r="B29359"/>
    </row>
    <row r="29360" spans="1:2">
      <c r="A29360"/>
      <c r="B29360"/>
    </row>
    <row r="29361" spans="1:2">
      <c r="A29361"/>
      <c r="B29361"/>
    </row>
    <row r="29362" spans="1:2">
      <c r="A29362"/>
      <c r="B29362"/>
    </row>
    <row r="29363" spans="1:2">
      <c r="A29363"/>
      <c r="B29363"/>
    </row>
    <row r="29364" spans="1:2">
      <c r="A29364"/>
      <c r="B29364"/>
    </row>
    <row r="29365" spans="1:2">
      <c r="A29365"/>
      <c r="B29365"/>
    </row>
    <row r="29366" spans="1:2">
      <c r="A29366"/>
      <c r="B29366"/>
    </row>
    <row r="29367" spans="1:2">
      <c r="A29367"/>
      <c r="B29367"/>
    </row>
    <row r="29368" spans="1:2">
      <c r="A29368"/>
      <c r="B29368"/>
    </row>
    <row r="29369" spans="1:2">
      <c r="A29369"/>
      <c r="B29369"/>
    </row>
    <row r="29370" spans="1:2">
      <c r="A29370"/>
      <c r="B29370"/>
    </row>
    <row r="29371" spans="1:2">
      <c r="A29371"/>
      <c r="B29371"/>
    </row>
    <row r="29372" spans="1:2">
      <c r="A29372"/>
      <c r="B29372"/>
    </row>
    <row r="29373" spans="1:2">
      <c r="A29373"/>
      <c r="B29373"/>
    </row>
    <row r="29374" spans="1:2">
      <c r="A29374"/>
      <c r="B29374"/>
    </row>
    <row r="29375" spans="1:2">
      <c r="A29375"/>
      <c r="B29375"/>
    </row>
    <row r="29376" spans="1:2">
      <c r="A29376"/>
      <c r="B29376"/>
    </row>
    <row r="29377" spans="1:2">
      <c r="A29377"/>
      <c r="B29377"/>
    </row>
    <row r="29378" spans="1:2">
      <c r="A29378"/>
      <c r="B29378"/>
    </row>
    <row r="29379" spans="1:2">
      <c r="A29379"/>
      <c r="B29379"/>
    </row>
    <row r="29380" spans="1:2">
      <c r="A29380"/>
      <c r="B29380"/>
    </row>
    <row r="29381" spans="1:2">
      <c r="A29381"/>
      <c r="B29381"/>
    </row>
    <row r="29382" spans="1:2">
      <c r="A29382"/>
      <c r="B29382"/>
    </row>
    <row r="29383" spans="1:2">
      <c r="A29383"/>
      <c r="B29383"/>
    </row>
    <row r="29384" spans="1:2">
      <c r="A29384"/>
      <c r="B29384"/>
    </row>
    <row r="29385" spans="1:2">
      <c r="A29385"/>
      <c r="B29385"/>
    </row>
    <row r="29386" spans="1:2">
      <c r="A29386"/>
      <c r="B29386"/>
    </row>
    <row r="29387" spans="1:2">
      <c r="A29387"/>
      <c r="B29387"/>
    </row>
    <row r="29388" spans="1:2">
      <c r="A29388"/>
      <c r="B29388"/>
    </row>
    <row r="29389" spans="1:2">
      <c r="A29389"/>
      <c r="B29389"/>
    </row>
    <row r="29390" spans="1:2">
      <c r="A29390"/>
      <c r="B29390"/>
    </row>
    <row r="29391" spans="1:2">
      <c r="A29391"/>
      <c r="B29391"/>
    </row>
    <row r="29392" spans="1:2">
      <c r="A29392"/>
      <c r="B29392"/>
    </row>
    <row r="29393" spans="1:2">
      <c r="A29393"/>
      <c r="B29393"/>
    </row>
    <row r="29394" spans="1:2">
      <c r="A29394"/>
      <c r="B29394"/>
    </row>
    <row r="29395" spans="1:2">
      <c r="A29395"/>
      <c r="B29395"/>
    </row>
    <row r="29396" spans="1:2">
      <c r="A29396"/>
      <c r="B29396"/>
    </row>
    <row r="29397" spans="1:2">
      <c r="A29397"/>
      <c r="B29397"/>
    </row>
    <row r="29398" spans="1:2">
      <c r="A29398"/>
      <c r="B29398"/>
    </row>
    <row r="29399" spans="1:2">
      <c r="A29399"/>
      <c r="B29399"/>
    </row>
    <row r="29400" spans="1:2">
      <c r="A29400"/>
      <c r="B29400"/>
    </row>
    <row r="29401" spans="1:2">
      <c r="A29401"/>
      <c r="B29401"/>
    </row>
    <row r="29402" spans="1:2">
      <c r="A29402"/>
      <c r="B29402"/>
    </row>
    <row r="29403" spans="1:2">
      <c r="A29403"/>
      <c r="B29403"/>
    </row>
    <row r="29404" spans="1:2">
      <c r="A29404"/>
      <c r="B29404"/>
    </row>
    <row r="29405" spans="1:2">
      <c r="A29405"/>
      <c r="B29405"/>
    </row>
    <row r="29406" spans="1:2">
      <c r="A29406"/>
      <c r="B29406"/>
    </row>
    <row r="29407" spans="1:2">
      <c r="A29407"/>
      <c r="B29407"/>
    </row>
    <row r="29408" spans="1:2">
      <c r="A29408"/>
      <c r="B29408"/>
    </row>
    <row r="29409" spans="1:2">
      <c r="A29409"/>
      <c r="B29409"/>
    </row>
    <row r="29410" spans="1:2">
      <c r="A29410"/>
      <c r="B29410"/>
    </row>
    <row r="29411" spans="1:2">
      <c r="A29411"/>
      <c r="B29411"/>
    </row>
    <row r="29412" spans="1:2">
      <c r="A29412"/>
      <c r="B29412"/>
    </row>
    <row r="29413" spans="1:2">
      <c r="A29413"/>
      <c r="B29413"/>
    </row>
    <row r="29414" spans="1:2">
      <c r="A29414"/>
      <c r="B29414"/>
    </row>
    <row r="29415" spans="1:2">
      <c r="A29415"/>
      <c r="B29415"/>
    </row>
    <row r="29416" spans="1:2">
      <c r="A29416"/>
      <c r="B29416"/>
    </row>
    <row r="29417" spans="1:2">
      <c r="A29417"/>
      <c r="B29417"/>
    </row>
    <row r="29418" spans="1:2">
      <c r="A29418"/>
      <c r="B29418"/>
    </row>
    <row r="29419" spans="1:2">
      <c r="A29419"/>
      <c r="B29419"/>
    </row>
    <row r="29420" spans="1:2">
      <c r="A29420"/>
      <c r="B29420"/>
    </row>
    <row r="29421" spans="1:2">
      <c r="A29421"/>
      <c r="B29421"/>
    </row>
    <row r="29422" spans="1:2">
      <c r="A29422"/>
      <c r="B29422"/>
    </row>
    <row r="29423" spans="1:2">
      <c r="A29423"/>
      <c r="B29423"/>
    </row>
    <row r="29424" spans="1:2">
      <c r="A29424"/>
      <c r="B29424"/>
    </row>
    <row r="29425" spans="1:2">
      <c r="A29425"/>
      <c r="B29425"/>
    </row>
    <row r="29426" spans="1:2">
      <c r="A29426"/>
      <c r="B29426"/>
    </row>
    <row r="29427" spans="1:2">
      <c r="A29427"/>
      <c r="B29427"/>
    </row>
    <row r="29428" spans="1:2">
      <c r="A29428"/>
      <c r="B29428"/>
    </row>
    <row r="29429" spans="1:2">
      <c r="A29429"/>
      <c r="B29429"/>
    </row>
    <row r="29430" spans="1:2">
      <c r="A29430"/>
      <c r="B29430"/>
    </row>
    <row r="29431" spans="1:2">
      <c r="A29431"/>
      <c r="B29431"/>
    </row>
    <row r="29432" spans="1:2">
      <c r="A29432"/>
      <c r="B29432"/>
    </row>
    <row r="29433" spans="1:2">
      <c r="A29433"/>
      <c r="B29433"/>
    </row>
    <row r="29434" spans="1:2">
      <c r="A29434"/>
      <c r="B29434"/>
    </row>
    <row r="29435" spans="1:2">
      <c r="A29435"/>
      <c r="B29435"/>
    </row>
    <row r="29436" spans="1:2">
      <c r="A29436"/>
      <c r="B29436"/>
    </row>
    <row r="29437" spans="1:2">
      <c r="A29437"/>
      <c r="B29437"/>
    </row>
    <row r="29438" spans="1:2">
      <c r="A29438"/>
      <c r="B29438"/>
    </row>
    <row r="29439" spans="1:2">
      <c r="A29439"/>
      <c r="B29439"/>
    </row>
    <row r="29440" spans="1:2">
      <c r="A29440"/>
      <c r="B29440"/>
    </row>
    <row r="29441" spans="1:2">
      <c r="A29441"/>
      <c r="B29441"/>
    </row>
    <row r="29442" spans="1:2">
      <c r="A29442"/>
      <c r="B29442"/>
    </row>
    <row r="29443" spans="1:2">
      <c r="A29443"/>
      <c r="B29443"/>
    </row>
    <row r="29444" spans="1:2">
      <c r="A29444"/>
      <c r="B29444"/>
    </row>
    <row r="29445" spans="1:2">
      <c r="A29445"/>
      <c r="B29445"/>
    </row>
    <row r="29446" spans="1:2">
      <c r="A29446"/>
      <c r="B29446"/>
    </row>
    <row r="29447" spans="1:2">
      <c r="A29447"/>
      <c r="B29447"/>
    </row>
    <row r="29448" spans="1:2">
      <c r="A29448"/>
      <c r="B29448"/>
    </row>
    <row r="29449" spans="1:2">
      <c r="A29449"/>
      <c r="B29449"/>
    </row>
    <row r="29450" spans="1:2">
      <c r="A29450"/>
      <c r="B29450"/>
    </row>
    <row r="29451" spans="1:2">
      <c r="A29451"/>
      <c r="B29451"/>
    </row>
    <row r="29452" spans="1:2">
      <c r="A29452"/>
      <c r="B29452"/>
    </row>
    <row r="29453" spans="1:2">
      <c r="A29453"/>
      <c r="B29453"/>
    </row>
    <row r="29454" spans="1:2">
      <c r="A29454"/>
      <c r="B29454"/>
    </row>
    <row r="29455" spans="1:2">
      <c r="A29455"/>
      <c r="B29455"/>
    </row>
    <row r="29456" spans="1:2">
      <c r="A29456"/>
      <c r="B29456"/>
    </row>
    <row r="29457" spans="1:2">
      <c r="A29457"/>
      <c r="B29457"/>
    </row>
    <row r="29458" spans="1:2">
      <c r="A29458"/>
      <c r="B29458"/>
    </row>
    <row r="29459" spans="1:2">
      <c r="A29459"/>
      <c r="B29459"/>
    </row>
    <row r="29460" spans="1:2">
      <c r="A29460"/>
      <c r="B29460"/>
    </row>
    <row r="29461" spans="1:2">
      <c r="A29461"/>
      <c r="B29461"/>
    </row>
    <row r="29462" spans="1:2">
      <c r="A29462"/>
      <c r="B29462"/>
    </row>
    <row r="29463" spans="1:2">
      <c r="A29463"/>
      <c r="B29463"/>
    </row>
    <row r="29464" spans="1:2">
      <c r="A29464"/>
      <c r="B29464"/>
    </row>
    <row r="29465" spans="1:2">
      <c r="A29465"/>
      <c r="B29465"/>
    </row>
    <row r="29466" spans="1:2">
      <c r="A29466"/>
      <c r="B29466"/>
    </row>
    <row r="29467" spans="1:2">
      <c r="A29467"/>
      <c r="B29467"/>
    </row>
    <row r="29468" spans="1:2">
      <c r="A29468"/>
      <c r="B29468"/>
    </row>
    <row r="29469" spans="1:2">
      <c r="A29469"/>
      <c r="B29469"/>
    </row>
    <row r="29470" spans="1:2">
      <c r="A29470"/>
      <c r="B29470"/>
    </row>
    <row r="29471" spans="1:2">
      <c r="A29471"/>
      <c r="B29471"/>
    </row>
    <row r="29472" spans="1:2">
      <c r="A29472"/>
      <c r="B29472"/>
    </row>
    <row r="29473" spans="1:2">
      <c r="A29473"/>
      <c r="B29473"/>
    </row>
    <row r="29474" spans="1:2">
      <c r="A29474"/>
      <c r="B29474"/>
    </row>
    <row r="29475" spans="1:2">
      <c r="A29475"/>
      <c r="B29475"/>
    </row>
    <row r="29476" spans="1:2">
      <c r="A29476"/>
      <c r="B29476"/>
    </row>
    <row r="29477" spans="1:2">
      <c r="A29477"/>
      <c r="B29477"/>
    </row>
    <row r="29478" spans="1:2">
      <c r="A29478"/>
      <c r="B29478"/>
    </row>
    <row r="29479" spans="1:2">
      <c r="A29479"/>
      <c r="B29479"/>
    </row>
    <row r="29480" spans="1:2">
      <c r="A29480"/>
      <c r="B29480"/>
    </row>
    <row r="29481" spans="1:2">
      <c r="A29481"/>
      <c r="B29481"/>
    </row>
    <row r="29482" spans="1:2">
      <c r="A29482"/>
      <c r="B29482"/>
    </row>
    <row r="29483" spans="1:2">
      <c r="A29483"/>
      <c r="B29483"/>
    </row>
    <row r="29484" spans="1:2">
      <c r="A29484"/>
      <c r="B29484"/>
    </row>
    <row r="29485" spans="1:2">
      <c r="A29485"/>
      <c r="B29485"/>
    </row>
    <row r="29486" spans="1:2">
      <c r="A29486"/>
      <c r="B29486"/>
    </row>
    <row r="29487" spans="1:2">
      <c r="A29487"/>
      <c r="B29487"/>
    </row>
    <row r="29488" spans="1:2">
      <c r="A29488"/>
      <c r="B29488"/>
    </row>
    <row r="29489" spans="1:2">
      <c r="A29489"/>
      <c r="B29489"/>
    </row>
    <row r="29490" spans="1:2">
      <c r="A29490"/>
      <c r="B29490"/>
    </row>
    <row r="29491" spans="1:2">
      <c r="A29491"/>
      <c r="B29491"/>
    </row>
    <row r="29492" spans="1:2">
      <c r="A29492"/>
      <c r="B29492"/>
    </row>
    <row r="29493" spans="1:2">
      <c r="A29493"/>
      <c r="B29493"/>
    </row>
    <row r="29494" spans="1:2">
      <c r="A29494"/>
      <c r="B29494"/>
    </row>
    <row r="29495" spans="1:2">
      <c r="A29495"/>
      <c r="B29495"/>
    </row>
    <row r="29496" spans="1:2">
      <c r="A29496"/>
      <c r="B29496"/>
    </row>
    <row r="29497" spans="1:2">
      <c r="A29497"/>
      <c r="B29497"/>
    </row>
    <row r="29498" spans="1:2">
      <c r="A29498"/>
      <c r="B29498"/>
    </row>
    <row r="29499" spans="1:2">
      <c r="A29499"/>
      <c r="B29499"/>
    </row>
    <row r="29500" spans="1:2">
      <c r="A29500"/>
      <c r="B29500"/>
    </row>
    <row r="29501" spans="1:2">
      <c r="A29501"/>
      <c r="B29501"/>
    </row>
    <row r="29502" spans="1:2">
      <c r="A29502"/>
      <c r="B29502"/>
    </row>
    <row r="29503" spans="1:2">
      <c r="A29503"/>
      <c r="B29503"/>
    </row>
    <row r="29504" spans="1:2">
      <c r="A29504"/>
      <c r="B29504"/>
    </row>
    <row r="29505" spans="1:2">
      <c r="A29505"/>
      <c r="B29505"/>
    </row>
    <row r="29506" spans="1:2">
      <c r="A29506"/>
      <c r="B29506"/>
    </row>
    <row r="29507" spans="1:2">
      <c r="A29507"/>
      <c r="B29507"/>
    </row>
    <row r="29508" spans="1:2">
      <c r="A29508"/>
      <c r="B29508"/>
    </row>
    <row r="29509" spans="1:2">
      <c r="A29509"/>
      <c r="B29509"/>
    </row>
    <row r="29510" spans="1:2">
      <c r="A29510"/>
      <c r="B29510"/>
    </row>
    <row r="29511" spans="1:2">
      <c r="A29511"/>
      <c r="B29511"/>
    </row>
    <row r="29512" spans="1:2">
      <c r="A29512"/>
      <c r="B29512"/>
    </row>
    <row r="29513" spans="1:2">
      <c r="A29513"/>
      <c r="B29513"/>
    </row>
    <row r="29514" spans="1:2">
      <c r="A29514"/>
      <c r="B29514"/>
    </row>
    <row r="29515" spans="1:2">
      <c r="A29515"/>
      <c r="B29515"/>
    </row>
    <row r="29516" spans="1:2">
      <c r="A29516"/>
      <c r="B29516"/>
    </row>
    <row r="29517" spans="1:2">
      <c r="A29517"/>
      <c r="B29517"/>
    </row>
    <row r="29518" spans="1:2">
      <c r="A29518"/>
      <c r="B29518"/>
    </row>
    <row r="29519" spans="1:2">
      <c r="A29519"/>
      <c r="B29519"/>
    </row>
    <row r="29520" spans="1:2">
      <c r="A29520"/>
      <c r="B29520"/>
    </row>
    <row r="29521" spans="1:2">
      <c r="A29521"/>
      <c r="B29521"/>
    </row>
    <row r="29522" spans="1:2">
      <c r="A29522"/>
      <c r="B29522"/>
    </row>
    <row r="29523" spans="1:2">
      <c r="A29523"/>
      <c r="B29523"/>
    </row>
    <row r="29524" spans="1:2">
      <c r="A29524"/>
      <c r="B29524"/>
    </row>
    <row r="29525" spans="1:2">
      <c r="A29525"/>
      <c r="B29525"/>
    </row>
    <row r="29526" spans="1:2">
      <c r="A29526"/>
      <c r="B29526"/>
    </row>
    <row r="29527" spans="1:2">
      <c r="A29527"/>
      <c r="B29527"/>
    </row>
    <row r="29528" spans="1:2">
      <c r="A29528"/>
      <c r="B29528"/>
    </row>
    <row r="29529" spans="1:2">
      <c r="A29529"/>
      <c r="B29529"/>
    </row>
    <row r="29530" spans="1:2">
      <c r="A29530"/>
      <c r="B29530"/>
    </row>
    <row r="29531" spans="1:2">
      <c r="A29531"/>
      <c r="B29531"/>
    </row>
    <row r="29532" spans="1:2">
      <c r="A29532"/>
      <c r="B29532"/>
    </row>
    <row r="29533" spans="1:2">
      <c r="A29533"/>
      <c r="B29533"/>
    </row>
    <row r="29534" spans="1:2">
      <c r="A29534"/>
      <c r="B29534"/>
    </row>
    <row r="29535" spans="1:2">
      <c r="A29535"/>
      <c r="B29535"/>
    </row>
    <row r="29536" spans="1:2">
      <c r="A29536"/>
      <c r="B29536"/>
    </row>
    <row r="29537" spans="1:2">
      <c r="A29537"/>
      <c r="B29537"/>
    </row>
    <row r="29538" spans="1:2">
      <c r="A29538"/>
      <c r="B29538"/>
    </row>
    <row r="29539" spans="1:2">
      <c r="A29539"/>
      <c r="B29539"/>
    </row>
    <row r="29540" spans="1:2">
      <c r="A29540"/>
      <c r="B29540"/>
    </row>
    <row r="29541" spans="1:2">
      <c r="A29541"/>
      <c r="B29541"/>
    </row>
    <row r="29542" spans="1:2">
      <c r="A29542"/>
      <c r="B29542"/>
    </row>
    <row r="29543" spans="1:2">
      <c r="A29543"/>
      <c r="B29543"/>
    </row>
    <row r="29544" spans="1:2">
      <c r="A29544"/>
      <c r="B29544"/>
    </row>
    <row r="29545" spans="1:2">
      <c r="A29545"/>
      <c r="B29545"/>
    </row>
    <row r="29546" spans="1:2">
      <c r="A29546"/>
      <c r="B29546"/>
    </row>
    <row r="29547" spans="1:2">
      <c r="A29547"/>
      <c r="B29547"/>
    </row>
    <row r="29548" spans="1:2">
      <c r="A29548"/>
      <c r="B29548"/>
    </row>
    <row r="29549" spans="1:2">
      <c r="A29549"/>
      <c r="B29549"/>
    </row>
    <row r="29550" spans="1:2">
      <c r="A29550"/>
      <c r="B29550"/>
    </row>
    <row r="29551" spans="1:2">
      <c r="A29551"/>
      <c r="B29551"/>
    </row>
    <row r="29552" spans="1:2">
      <c r="A29552"/>
      <c r="B29552"/>
    </row>
    <row r="29553" spans="1:2">
      <c r="A29553"/>
      <c r="B29553"/>
    </row>
    <row r="29554" spans="1:2">
      <c r="A29554"/>
      <c r="B29554"/>
    </row>
    <row r="29555" spans="1:2">
      <c r="A29555"/>
      <c r="B29555"/>
    </row>
    <row r="29556" spans="1:2">
      <c r="A29556"/>
      <c r="B29556"/>
    </row>
    <row r="29557" spans="1:2">
      <c r="A29557"/>
      <c r="B29557"/>
    </row>
    <row r="29558" spans="1:2">
      <c r="A29558"/>
      <c r="B29558"/>
    </row>
    <row r="29559" spans="1:2">
      <c r="A29559"/>
      <c r="B29559"/>
    </row>
    <row r="29560" spans="1:2">
      <c r="A29560"/>
      <c r="B29560"/>
    </row>
    <row r="29561" spans="1:2">
      <c r="A29561"/>
      <c r="B29561"/>
    </row>
    <row r="29562" spans="1:2">
      <c r="A29562"/>
      <c r="B29562"/>
    </row>
    <row r="29563" spans="1:2">
      <c r="A29563"/>
      <c r="B29563"/>
    </row>
    <row r="29564" spans="1:2">
      <c r="A29564"/>
      <c r="B29564"/>
    </row>
    <row r="29565" spans="1:2">
      <c r="A29565"/>
      <c r="B29565"/>
    </row>
    <row r="29566" spans="1:2">
      <c r="A29566"/>
      <c r="B29566"/>
    </row>
    <row r="29567" spans="1:2">
      <c r="A29567"/>
      <c r="B29567"/>
    </row>
    <row r="29568" spans="1:2">
      <c r="A29568"/>
      <c r="B29568"/>
    </row>
    <row r="29569" spans="1:2">
      <c r="A29569"/>
      <c r="B29569"/>
    </row>
    <row r="29570" spans="1:2">
      <c r="A29570"/>
      <c r="B29570"/>
    </row>
    <row r="29571" spans="1:2">
      <c r="A29571"/>
      <c r="B29571"/>
    </row>
    <row r="29572" spans="1:2">
      <c r="A29572"/>
      <c r="B29572"/>
    </row>
    <row r="29573" spans="1:2">
      <c r="A29573"/>
      <c r="B29573"/>
    </row>
    <row r="29574" spans="1:2">
      <c r="A29574"/>
      <c r="B29574"/>
    </row>
    <row r="29575" spans="1:2">
      <c r="A29575"/>
      <c r="B29575"/>
    </row>
    <row r="29576" spans="1:2">
      <c r="A29576"/>
      <c r="B29576"/>
    </row>
    <row r="29577" spans="1:2">
      <c r="A29577"/>
      <c r="B29577"/>
    </row>
    <row r="29578" spans="1:2">
      <c r="A29578"/>
      <c r="B29578"/>
    </row>
    <row r="29579" spans="1:2">
      <c r="A29579"/>
      <c r="B29579"/>
    </row>
    <row r="29580" spans="1:2">
      <c r="A29580"/>
      <c r="B29580"/>
    </row>
    <row r="29581" spans="1:2">
      <c r="A29581"/>
      <c r="B29581"/>
    </row>
    <row r="29582" spans="1:2">
      <c r="A29582"/>
      <c r="B29582"/>
    </row>
    <row r="29583" spans="1:2">
      <c r="A29583"/>
      <c r="B29583"/>
    </row>
    <row r="29584" spans="1:2">
      <c r="A29584"/>
      <c r="B29584"/>
    </row>
    <row r="29585" spans="1:2">
      <c r="A29585"/>
      <c r="B29585"/>
    </row>
    <row r="29586" spans="1:2">
      <c r="A29586"/>
      <c r="B29586"/>
    </row>
    <row r="29587" spans="1:2">
      <c r="A29587"/>
      <c r="B29587"/>
    </row>
    <row r="29588" spans="1:2">
      <c r="A29588"/>
      <c r="B29588"/>
    </row>
    <row r="29589" spans="1:2">
      <c r="A29589"/>
      <c r="B29589"/>
    </row>
    <row r="29590" spans="1:2">
      <c r="A29590"/>
      <c r="B29590"/>
    </row>
    <row r="29591" spans="1:2">
      <c r="A29591"/>
      <c r="B29591"/>
    </row>
    <row r="29592" spans="1:2">
      <c r="A29592"/>
      <c r="B29592"/>
    </row>
    <row r="29593" spans="1:2">
      <c r="A29593"/>
      <c r="B29593"/>
    </row>
    <row r="29594" spans="1:2">
      <c r="A29594"/>
      <c r="B29594"/>
    </row>
    <row r="29595" spans="1:2">
      <c r="A29595"/>
      <c r="B29595"/>
    </row>
    <row r="29596" spans="1:2">
      <c r="A29596"/>
      <c r="B29596"/>
    </row>
    <row r="29597" spans="1:2">
      <c r="A29597"/>
      <c r="B29597"/>
    </row>
    <row r="29598" spans="1:2">
      <c r="A29598"/>
      <c r="B29598"/>
    </row>
    <row r="29599" spans="1:2">
      <c r="A29599"/>
      <c r="B29599"/>
    </row>
    <row r="29600" spans="1:2">
      <c r="A29600"/>
      <c r="B29600"/>
    </row>
    <row r="29601" spans="1:2">
      <c r="A29601"/>
      <c r="B29601"/>
    </row>
    <row r="29602" spans="1:2">
      <c r="A29602"/>
      <c r="B29602"/>
    </row>
    <row r="29603" spans="1:2">
      <c r="A29603"/>
      <c r="B29603"/>
    </row>
    <row r="29604" spans="1:2">
      <c r="A29604"/>
      <c r="B29604"/>
    </row>
    <row r="29605" spans="1:2">
      <c r="A29605"/>
      <c r="B29605"/>
    </row>
    <row r="29606" spans="1:2">
      <c r="A29606"/>
      <c r="B29606"/>
    </row>
    <row r="29607" spans="1:2">
      <c r="A29607"/>
      <c r="B29607"/>
    </row>
    <row r="29608" spans="1:2">
      <c r="A29608"/>
      <c r="B29608"/>
    </row>
    <row r="29609" spans="1:2">
      <c r="A29609"/>
      <c r="B29609"/>
    </row>
    <row r="29610" spans="1:2">
      <c r="A29610"/>
      <c r="B29610"/>
    </row>
    <row r="29611" spans="1:2">
      <c r="A29611"/>
      <c r="B29611"/>
    </row>
    <row r="29612" spans="1:2">
      <c r="A29612"/>
      <c r="B29612"/>
    </row>
    <row r="29613" spans="1:2">
      <c r="A29613"/>
      <c r="B29613"/>
    </row>
    <row r="29614" spans="1:2">
      <c r="A29614"/>
      <c r="B29614"/>
    </row>
    <row r="29615" spans="1:2">
      <c r="A29615"/>
      <c r="B29615"/>
    </row>
    <row r="29616" spans="1:2">
      <c r="A29616"/>
      <c r="B29616"/>
    </row>
    <row r="29617" spans="1:2">
      <c r="A29617"/>
      <c r="B29617"/>
    </row>
    <row r="29618" spans="1:2">
      <c r="A29618"/>
      <c r="B29618"/>
    </row>
    <row r="29619" spans="1:2">
      <c r="A29619"/>
      <c r="B29619"/>
    </row>
    <row r="29620" spans="1:2">
      <c r="A29620"/>
      <c r="B29620"/>
    </row>
    <row r="29621" spans="1:2">
      <c r="A29621"/>
      <c r="B29621"/>
    </row>
    <row r="29622" spans="1:2">
      <c r="A29622"/>
      <c r="B29622"/>
    </row>
    <row r="29623" spans="1:2">
      <c r="A29623"/>
      <c r="B29623"/>
    </row>
    <row r="29624" spans="1:2">
      <c r="A29624"/>
      <c r="B29624"/>
    </row>
    <row r="29625" spans="1:2">
      <c r="A29625"/>
      <c r="B29625"/>
    </row>
    <row r="29626" spans="1:2">
      <c r="A29626"/>
      <c r="B29626"/>
    </row>
    <row r="29627" spans="1:2">
      <c r="A29627"/>
      <c r="B29627"/>
    </row>
    <row r="29628" spans="1:2">
      <c r="A29628"/>
      <c r="B29628"/>
    </row>
    <row r="29629" spans="1:2">
      <c r="A29629"/>
      <c r="B29629"/>
    </row>
    <row r="29630" spans="1:2">
      <c r="A29630"/>
      <c r="B29630"/>
    </row>
    <row r="29631" spans="1:2">
      <c r="A29631"/>
      <c r="B29631"/>
    </row>
    <row r="29632" spans="1:2">
      <c r="A29632"/>
      <c r="B29632"/>
    </row>
    <row r="29633" spans="1:2">
      <c r="A29633"/>
      <c r="B29633"/>
    </row>
    <row r="29634" spans="1:2">
      <c r="A29634"/>
      <c r="B29634"/>
    </row>
    <row r="29635" spans="1:2">
      <c r="A29635"/>
      <c r="B29635"/>
    </row>
    <row r="29636" spans="1:2">
      <c r="A29636"/>
      <c r="B29636"/>
    </row>
    <row r="29637" spans="1:2">
      <c r="A29637"/>
      <c r="B29637"/>
    </row>
    <row r="29638" spans="1:2">
      <c r="A29638"/>
      <c r="B29638"/>
    </row>
    <row r="29639" spans="1:2">
      <c r="A29639"/>
      <c r="B29639"/>
    </row>
    <row r="29640" spans="1:2">
      <c r="A29640"/>
      <c r="B29640"/>
    </row>
    <row r="29641" spans="1:2">
      <c r="A29641"/>
      <c r="B29641"/>
    </row>
    <row r="29642" spans="1:2">
      <c r="A29642"/>
      <c r="B29642"/>
    </row>
    <row r="29643" spans="1:2">
      <c r="A29643"/>
      <c r="B29643"/>
    </row>
    <row r="29644" spans="1:2">
      <c r="A29644"/>
      <c r="B29644"/>
    </row>
    <row r="29645" spans="1:2">
      <c r="A29645"/>
      <c r="B29645"/>
    </row>
    <row r="29646" spans="1:2">
      <c r="A29646"/>
      <c r="B29646"/>
    </row>
    <row r="29647" spans="1:2">
      <c r="A29647"/>
      <c r="B29647"/>
    </row>
    <row r="29648" spans="1:2">
      <c r="A29648"/>
      <c r="B29648"/>
    </row>
    <row r="29649" spans="1:2">
      <c r="A29649"/>
      <c r="B29649"/>
    </row>
    <row r="29650" spans="1:2">
      <c r="A29650"/>
      <c r="B29650"/>
    </row>
    <row r="29651" spans="1:2">
      <c r="A29651"/>
      <c r="B29651"/>
    </row>
    <row r="29652" spans="1:2">
      <c r="A29652"/>
      <c r="B29652"/>
    </row>
    <row r="29653" spans="1:2">
      <c r="A29653"/>
      <c r="B29653"/>
    </row>
    <row r="29654" spans="1:2">
      <c r="A29654"/>
      <c r="B29654"/>
    </row>
    <row r="29655" spans="1:2">
      <c r="A29655"/>
      <c r="B29655"/>
    </row>
    <row r="29656" spans="1:2">
      <c r="A29656"/>
      <c r="B29656"/>
    </row>
    <row r="29657" spans="1:2">
      <c r="A29657"/>
      <c r="B29657"/>
    </row>
    <row r="29658" spans="1:2">
      <c r="A29658"/>
      <c r="B29658"/>
    </row>
    <row r="29659" spans="1:2">
      <c r="A29659"/>
      <c r="B29659"/>
    </row>
    <row r="29660" spans="1:2">
      <c r="A29660"/>
      <c r="B29660"/>
    </row>
    <row r="29661" spans="1:2">
      <c r="A29661"/>
      <c r="B29661"/>
    </row>
    <row r="29662" spans="1:2">
      <c r="A29662"/>
      <c r="B29662"/>
    </row>
    <row r="29663" spans="1:2">
      <c r="A29663"/>
      <c r="B29663"/>
    </row>
    <row r="29664" spans="1:2">
      <c r="A29664"/>
      <c r="B29664"/>
    </row>
    <row r="29665" spans="1:2">
      <c r="A29665"/>
      <c r="B29665"/>
    </row>
    <row r="29666" spans="1:2">
      <c r="A29666"/>
      <c r="B29666"/>
    </row>
    <row r="29667" spans="1:2">
      <c r="A29667"/>
      <c r="B29667"/>
    </row>
    <row r="29668" spans="1:2">
      <c r="A29668"/>
      <c r="B29668"/>
    </row>
    <row r="29669" spans="1:2">
      <c r="A29669"/>
      <c r="B29669"/>
    </row>
    <row r="29670" spans="1:2">
      <c r="A29670"/>
      <c r="B29670"/>
    </row>
    <row r="29671" spans="1:2">
      <c r="A29671"/>
      <c r="B29671"/>
    </row>
    <row r="29672" spans="1:2">
      <c r="A29672"/>
      <c r="B29672"/>
    </row>
    <row r="29673" spans="1:2">
      <c r="A29673"/>
      <c r="B29673"/>
    </row>
    <row r="29674" spans="1:2">
      <c r="A29674"/>
      <c r="B29674"/>
    </row>
    <row r="29675" spans="1:2">
      <c r="A29675"/>
      <c r="B29675"/>
    </row>
    <row r="29676" spans="1:2">
      <c r="A29676"/>
      <c r="B29676"/>
    </row>
    <row r="29677" spans="1:2">
      <c r="A29677"/>
      <c r="B29677"/>
    </row>
    <row r="29678" spans="1:2">
      <c r="A29678"/>
      <c r="B29678"/>
    </row>
    <row r="29679" spans="1:2">
      <c r="A29679"/>
      <c r="B29679"/>
    </row>
    <row r="29680" spans="1:2">
      <c r="A29680"/>
      <c r="B29680"/>
    </row>
    <row r="29681" spans="1:2">
      <c r="A29681"/>
      <c r="B29681"/>
    </row>
    <row r="29682" spans="1:2">
      <c r="A29682"/>
      <c r="B29682"/>
    </row>
    <row r="29683" spans="1:2">
      <c r="A29683"/>
      <c r="B29683"/>
    </row>
    <row r="29684" spans="1:2">
      <c r="A29684"/>
      <c r="B29684"/>
    </row>
    <row r="29685" spans="1:2">
      <c r="A29685"/>
      <c r="B29685"/>
    </row>
    <row r="29686" spans="1:2">
      <c r="A29686"/>
      <c r="B29686"/>
    </row>
    <row r="29687" spans="1:2">
      <c r="A29687"/>
      <c r="B29687"/>
    </row>
    <row r="29688" spans="1:2">
      <c r="A29688"/>
      <c r="B29688"/>
    </row>
    <row r="29689" spans="1:2">
      <c r="A29689"/>
      <c r="B29689"/>
    </row>
    <row r="29690" spans="1:2">
      <c r="A29690"/>
      <c r="B29690"/>
    </row>
    <row r="29691" spans="1:2">
      <c r="A29691"/>
      <c r="B29691"/>
    </row>
    <row r="29692" spans="1:2">
      <c r="A29692"/>
      <c r="B29692"/>
    </row>
    <row r="29693" spans="1:2">
      <c r="A29693"/>
      <c r="B29693"/>
    </row>
    <row r="29694" spans="1:2">
      <c r="A29694"/>
      <c r="B29694"/>
    </row>
    <row r="29695" spans="1:2">
      <c r="A29695"/>
      <c r="B29695"/>
    </row>
    <row r="29696" spans="1:2">
      <c r="A29696"/>
      <c r="B29696"/>
    </row>
    <row r="29697" spans="1:2">
      <c r="A29697"/>
      <c r="B29697"/>
    </row>
    <row r="29698" spans="1:2">
      <c r="A29698"/>
      <c r="B29698"/>
    </row>
    <row r="29699" spans="1:2">
      <c r="A29699"/>
      <c r="B29699"/>
    </row>
    <row r="29700" spans="1:2">
      <c r="A29700"/>
      <c r="B29700"/>
    </row>
    <row r="29701" spans="1:2">
      <c r="A29701"/>
      <c r="B29701"/>
    </row>
    <row r="29702" spans="1:2">
      <c r="A29702"/>
      <c r="B29702"/>
    </row>
    <row r="29703" spans="1:2">
      <c r="A29703"/>
      <c r="B29703"/>
    </row>
    <row r="29704" spans="1:2">
      <c r="A29704"/>
      <c r="B29704"/>
    </row>
    <row r="29705" spans="1:2">
      <c r="A29705"/>
      <c r="B29705"/>
    </row>
    <row r="29706" spans="1:2">
      <c r="A29706"/>
      <c r="B29706"/>
    </row>
    <row r="29707" spans="1:2">
      <c r="A29707"/>
      <c r="B29707"/>
    </row>
    <row r="29708" spans="1:2">
      <c r="A29708"/>
      <c r="B29708"/>
    </row>
    <row r="29709" spans="1:2">
      <c r="A29709"/>
      <c r="B29709"/>
    </row>
    <row r="29710" spans="1:2">
      <c r="A29710"/>
      <c r="B29710"/>
    </row>
    <row r="29711" spans="1:2">
      <c r="A29711"/>
      <c r="B29711"/>
    </row>
    <row r="29712" spans="1:2">
      <c r="A29712"/>
      <c r="B29712"/>
    </row>
    <row r="29713" spans="1:2">
      <c r="A29713"/>
      <c r="B29713"/>
    </row>
    <row r="29714" spans="1:2">
      <c r="A29714"/>
      <c r="B29714"/>
    </row>
    <row r="29715" spans="1:2">
      <c r="A29715"/>
      <c r="B29715"/>
    </row>
    <row r="29716" spans="1:2">
      <c r="A29716"/>
      <c r="B29716"/>
    </row>
    <row r="29717" spans="1:2">
      <c r="A29717"/>
      <c r="B29717"/>
    </row>
    <row r="29718" spans="1:2">
      <c r="A29718"/>
      <c r="B29718"/>
    </row>
    <row r="29719" spans="1:2">
      <c r="A29719"/>
      <c r="B29719"/>
    </row>
    <row r="29720" spans="1:2">
      <c r="A29720"/>
      <c r="B29720"/>
    </row>
    <row r="29721" spans="1:2">
      <c r="A29721"/>
      <c r="B29721"/>
    </row>
    <row r="29722" spans="1:2">
      <c r="A29722"/>
      <c r="B29722"/>
    </row>
    <row r="29723" spans="1:2">
      <c r="A29723"/>
      <c r="B29723"/>
    </row>
    <row r="29724" spans="1:2">
      <c r="A29724"/>
      <c r="B29724"/>
    </row>
    <row r="29725" spans="1:2">
      <c r="A29725"/>
      <c r="B29725"/>
    </row>
    <row r="29726" spans="1:2">
      <c r="A29726"/>
      <c r="B29726"/>
    </row>
    <row r="29727" spans="1:2">
      <c r="A29727"/>
      <c r="B29727"/>
    </row>
    <row r="29728" spans="1:2">
      <c r="A29728"/>
      <c r="B29728"/>
    </row>
    <row r="29729" spans="1:2">
      <c r="A29729"/>
      <c r="B29729"/>
    </row>
    <row r="29730" spans="1:2">
      <c r="A29730"/>
      <c r="B29730"/>
    </row>
    <row r="29731" spans="1:2">
      <c r="A29731"/>
      <c r="B29731"/>
    </row>
    <row r="29732" spans="1:2">
      <c r="A29732"/>
      <c r="B29732"/>
    </row>
    <row r="29733" spans="1:2">
      <c r="A29733"/>
      <c r="B29733"/>
    </row>
    <row r="29734" spans="1:2">
      <c r="A29734"/>
      <c r="B29734"/>
    </row>
    <row r="29735" spans="1:2">
      <c r="A29735"/>
      <c r="B29735"/>
    </row>
    <row r="29736" spans="1:2">
      <c r="A29736"/>
      <c r="B29736"/>
    </row>
    <row r="29737" spans="1:2">
      <c r="A29737"/>
      <c r="B29737"/>
    </row>
    <row r="29738" spans="1:2">
      <c r="A29738"/>
      <c r="B29738"/>
    </row>
    <row r="29739" spans="1:2">
      <c r="A29739"/>
      <c r="B29739"/>
    </row>
    <row r="29740" spans="1:2">
      <c r="A29740"/>
      <c r="B29740"/>
    </row>
    <row r="29741" spans="1:2">
      <c r="A29741"/>
      <c r="B29741"/>
    </row>
    <row r="29742" spans="1:2">
      <c r="A29742"/>
      <c r="B29742"/>
    </row>
    <row r="29743" spans="1:2">
      <c r="A29743"/>
      <c r="B29743"/>
    </row>
    <row r="29744" spans="1:2">
      <c r="A29744"/>
      <c r="B29744"/>
    </row>
    <row r="29745" spans="1:2">
      <c r="A29745"/>
      <c r="B29745"/>
    </row>
    <row r="29746" spans="1:2">
      <c r="A29746"/>
      <c r="B29746"/>
    </row>
    <row r="29747" spans="1:2">
      <c r="A29747"/>
      <c r="B29747"/>
    </row>
    <row r="29748" spans="1:2">
      <c r="A29748"/>
      <c r="B29748"/>
    </row>
    <row r="29749" spans="1:2">
      <c r="A29749"/>
      <c r="B29749"/>
    </row>
    <row r="29750" spans="1:2">
      <c r="A29750"/>
      <c r="B29750"/>
    </row>
    <row r="29751" spans="1:2">
      <c r="A29751"/>
      <c r="B29751"/>
    </row>
    <row r="29752" spans="1:2">
      <c r="A29752"/>
      <c r="B29752"/>
    </row>
    <row r="29753" spans="1:2">
      <c r="A29753"/>
      <c r="B29753"/>
    </row>
    <row r="29754" spans="1:2">
      <c r="A29754"/>
      <c r="B29754"/>
    </row>
    <row r="29755" spans="1:2">
      <c r="A29755"/>
      <c r="B29755"/>
    </row>
    <row r="29756" spans="1:2">
      <c r="A29756"/>
      <c r="B29756"/>
    </row>
    <row r="29757" spans="1:2">
      <c r="A29757"/>
      <c r="B29757"/>
    </row>
    <row r="29758" spans="1:2">
      <c r="A29758"/>
      <c r="B29758"/>
    </row>
    <row r="29759" spans="1:2">
      <c r="A29759"/>
      <c r="B29759"/>
    </row>
    <row r="29760" spans="1:2">
      <c r="A29760"/>
      <c r="B29760"/>
    </row>
    <row r="29761" spans="1:2">
      <c r="A29761"/>
      <c r="B29761"/>
    </row>
    <row r="29762" spans="1:2">
      <c r="A29762"/>
      <c r="B29762"/>
    </row>
    <row r="29763" spans="1:2">
      <c r="A29763"/>
      <c r="B29763"/>
    </row>
    <row r="29764" spans="1:2">
      <c r="A29764"/>
      <c r="B29764"/>
    </row>
    <row r="29765" spans="1:2">
      <c r="A29765"/>
      <c r="B29765"/>
    </row>
    <row r="29766" spans="1:2">
      <c r="A29766"/>
      <c r="B29766"/>
    </row>
    <row r="29767" spans="1:2">
      <c r="A29767"/>
      <c r="B29767"/>
    </row>
    <row r="29768" spans="1:2">
      <c r="A29768"/>
      <c r="B29768"/>
    </row>
    <row r="29769" spans="1:2">
      <c r="A29769"/>
      <c r="B29769"/>
    </row>
    <row r="29770" spans="1:2">
      <c r="A29770"/>
      <c r="B29770"/>
    </row>
    <row r="29771" spans="1:2">
      <c r="A29771"/>
      <c r="B29771"/>
    </row>
    <row r="29772" spans="1:2">
      <c r="A29772"/>
      <c r="B29772"/>
    </row>
    <row r="29773" spans="1:2">
      <c r="A29773"/>
      <c r="B29773"/>
    </row>
    <row r="29774" spans="1:2">
      <c r="A29774"/>
      <c r="B29774"/>
    </row>
    <row r="29775" spans="1:2">
      <c r="A29775"/>
      <c r="B29775"/>
    </row>
    <row r="29776" spans="1:2">
      <c r="A29776"/>
      <c r="B29776"/>
    </row>
    <row r="29777" spans="1:2">
      <c r="A29777"/>
      <c r="B29777"/>
    </row>
    <row r="29778" spans="1:2">
      <c r="A29778"/>
      <c r="B29778"/>
    </row>
    <row r="29779" spans="1:2">
      <c r="A29779"/>
      <c r="B29779"/>
    </row>
    <row r="29780" spans="1:2">
      <c r="A29780"/>
      <c r="B29780"/>
    </row>
    <row r="29781" spans="1:2">
      <c r="A29781"/>
      <c r="B29781"/>
    </row>
    <row r="29782" spans="1:2">
      <c r="A29782"/>
      <c r="B29782"/>
    </row>
    <row r="29783" spans="1:2">
      <c r="A29783"/>
      <c r="B29783"/>
    </row>
    <row r="29784" spans="1:2">
      <c r="A29784"/>
      <c r="B29784"/>
    </row>
    <row r="29785" spans="1:2">
      <c r="A29785"/>
      <c r="B29785"/>
    </row>
    <row r="29786" spans="1:2">
      <c r="A29786"/>
      <c r="B29786"/>
    </row>
    <row r="29787" spans="1:2">
      <c r="A29787"/>
      <c r="B29787"/>
    </row>
    <row r="29788" spans="1:2">
      <c r="A29788"/>
      <c r="B29788"/>
    </row>
    <row r="29789" spans="1:2">
      <c r="A29789"/>
      <c r="B29789"/>
    </row>
    <row r="29790" spans="1:2">
      <c r="A29790"/>
      <c r="B29790"/>
    </row>
    <row r="29791" spans="1:2">
      <c r="A29791"/>
      <c r="B29791"/>
    </row>
    <row r="29792" spans="1:2">
      <c r="A29792"/>
      <c r="B29792"/>
    </row>
    <row r="29793" spans="1:2">
      <c r="A29793"/>
      <c r="B29793"/>
    </row>
    <row r="29794" spans="1:2">
      <c r="A29794"/>
      <c r="B29794"/>
    </row>
    <row r="29795" spans="1:2">
      <c r="A29795"/>
      <c r="B29795"/>
    </row>
    <row r="29796" spans="1:2">
      <c r="A29796"/>
      <c r="B29796"/>
    </row>
    <row r="29797" spans="1:2">
      <c r="A29797"/>
      <c r="B29797"/>
    </row>
    <row r="29798" spans="1:2">
      <c r="A29798"/>
      <c r="B29798"/>
    </row>
    <row r="29799" spans="1:2">
      <c r="A29799"/>
      <c r="B29799"/>
    </row>
    <row r="29800" spans="1:2">
      <c r="A29800"/>
      <c r="B29800"/>
    </row>
    <row r="29801" spans="1:2">
      <c r="A29801"/>
      <c r="B29801"/>
    </row>
    <row r="29802" spans="1:2">
      <c r="A29802"/>
      <c r="B29802"/>
    </row>
    <row r="29803" spans="1:2">
      <c r="A29803"/>
      <c r="B29803"/>
    </row>
    <row r="29804" spans="1:2">
      <c r="A29804"/>
      <c r="B29804"/>
    </row>
    <row r="29805" spans="1:2">
      <c r="A29805"/>
      <c r="B29805"/>
    </row>
    <row r="29806" spans="1:2">
      <c r="A29806"/>
      <c r="B29806"/>
    </row>
    <row r="29807" spans="1:2">
      <c r="A29807"/>
      <c r="B29807"/>
    </row>
    <row r="29808" spans="1:2">
      <c r="A29808"/>
      <c r="B29808"/>
    </row>
    <row r="29809" spans="1:2">
      <c r="A29809"/>
      <c r="B29809"/>
    </row>
    <row r="29810" spans="1:2">
      <c r="A29810"/>
      <c r="B29810"/>
    </row>
    <row r="29811" spans="1:2">
      <c r="A29811"/>
      <c r="B29811"/>
    </row>
    <row r="29812" spans="1:2">
      <c r="A29812"/>
      <c r="B29812"/>
    </row>
    <row r="29813" spans="1:2">
      <c r="A29813"/>
      <c r="B29813"/>
    </row>
    <row r="29814" spans="1:2">
      <c r="A29814"/>
      <c r="B29814"/>
    </row>
    <row r="29815" spans="1:2">
      <c r="A29815"/>
      <c r="B29815"/>
    </row>
    <row r="29816" spans="1:2">
      <c r="A29816"/>
      <c r="B29816"/>
    </row>
    <row r="29817" spans="1:2">
      <c r="A29817"/>
      <c r="B29817"/>
    </row>
    <row r="29818" spans="1:2">
      <c r="A29818"/>
      <c r="B29818"/>
    </row>
    <row r="29819" spans="1:2">
      <c r="A29819"/>
      <c r="B29819"/>
    </row>
    <row r="29820" spans="1:2">
      <c r="A29820"/>
      <c r="B29820"/>
    </row>
    <row r="29821" spans="1:2">
      <c r="A29821"/>
      <c r="B29821"/>
    </row>
    <row r="29822" spans="1:2">
      <c r="A29822"/>
      <c r="B29822"/>
    </row>
    <row r="29823" spans="1:2">
      <c r="A29823"/>
      <c r="B29823"/>
    </row>
    <row r="29824" spans="1:2">
      <c r="A29824"/>
      <c r="B29824"/>
    </row>
    <row r="29825" spans="1:2">
      <c r="A29825"/>
      <c r="B29825"/>
    </row>
    <row r="29826" spans="1:2">
      <c r="A29826"/>
      <c r="B29826"/>
    </row>
    <row r="29827" spans="1:2">
      <c r="A29827"/>
      <c r="B29827"/>
    </row>
    <row r="29828" spans="1:2">
      <c r="A29828"/>
      <c r="B29828"/>
    </row>
    <row r="29829" spans="1:2">
      <c r="A29829"/>
      <c r="B29829"/>
    </row>
    <row r="29830" spans="1:2">
      <c r="A29830"/>
      <c r="B29830"/>
    </row>
    <row r="29831" spans="1:2">
      <c r="A29831"/>
      <c r="B29831"/>
    </row>
    <row r="29832" spans="1:2">
      <c r="A29832"/>
      <c r="B29832"/>
    </row>
    <row r="29833" spans="1:2">
      <c r="A29833"/>
      <c r="B29833"/>
    </row>
    <row r="29834" spans="1:2">
      <c r="A29834"/>
      <c r="B29834"/>
    </row>
    <row r="29835" spans="1:2">
      <c r="A29835"/>
      <c r="B29835"/>
    </row>
    <row r="29836" spans="1:2">
      <c r="A29836"/>
      <c r="B29836"/>
    </row>
    <row r="29837" spans="1:2">
      <c r="A29837"/>
      <c r="B29837"/>
    </row>
    <row r="29838" spans="1:2">
      <c r="A29838"/>
      <c r="B29838"/>
    </row>
    <row r="29839" spans="1:2">
      <c r="A29839"/>
      <c r="B29839"/>
    </row>
    <row r="29840" spans="1:2">
      <c r="A29840"/>
      <c r="B29840"/>
    </row>
    <row r="29841" spans="1:2">
      <c r="A29841"/>
      <c r="B29841"/>
    </row>
    <row r="29842" spans="1:2">
      <c r="A29842"/>
      <c r="B29842"/>
    </row>
    <row r="29843" spans="1:2">
      <c r="A29843"/>
      <c r="B29843"/>
    </row>
    <row r="29844" spans="1:2">
      <c r="A29844"/>
      <c r="B29844"/>
    </row>
    <row r="29845" spans="1:2">
      <c r="A29845"/>
      <c r="B29845"/>
    </row>
    <row r="29846" spans="1:2">
      <c r="A29846"/>
      <c r="B29846"/>
    </row>
    <row r="29847" spans="1:2">
      <c r="A29847"/>
      <c r="B29847"/>
    </row>
    <row r="29848" spans="1:2">
      <c r="A29848"/>
      <c r="B29848"/>
    </row>
    <row r="29849" spans="1:2">
      <c r="A29849"/>
      <c r="B29849"/>
    </row>
    <row r="29850" spans="1:2">
      <c r="A29850"/>
      <c r="B29850"/>
    </row>
    <row r="29851" spans="1:2">
      <c r="A29851"/>
      <c r="B29851"/>
    </row>
    <row r="29852" spans="1:2">
      <c r="A29852"/>
      <c r="B29852"/>
    </row>
    <row r="29853" spans="1:2">
      <c r="A29853"/>
      <c r="B29853"/>
    </row>
    <row r="29854" spans="1:2">
      <c r="A29854"/>
      <c r="B29854"/>
    </row>
    <row r="29855" spans="1:2">
      <c r="A29855"/>
      <c r="B29855"/>
    </row>
    <row r="29856" spans="1:2">
      <c r="A29856"/>
      <c r="B29856"/>
    </row>
    <row r="29857" spans="1:2">
      <c r="A29857"/>
      <c r="B29857"/>
    </row>
    <row r="29858" spans="1:2">
      <c r="A29858"/>
      <c r="B29858"/>
    </row>
    <row r="29859" spans="1:2">
      <c r="A29859"/>
      <c r="B29859"/>
    </row>
    <row r="29860" spans="1:2">
      <c r="A29860"/>
      <c r="B29860"/>
    </row>
    <row r="29861" spans="1:2">
      <c r="A29861"/>
      <c r="B29861"/>
    </row>
    <row r="29862" spans="1:2">
      <c r="A29862"/>
      <c r="B29862"/>
    </row>
    <row r="29863" spans="1:2">
      <c r="A29863"/>
      <c r="B29863"/>
    </row>
    <row r="29864" spans="1:2">
      <c r="A29864"/>
      <c r="B29864"/>
    </row>
    <row r="29865" spans="1:2">
      <c r="A29865"/>
      <c r="B29865"/>
    </row>
    <row r="29866" spans="1:2">
      <c r="A29866"/>
      <c r="B29866"/>
    </row>
    <row r="29867" spans="1:2">
      <c r="A29867"/>
      <c r="B29867"/>
    </row>
    <row r="29868" spans="1:2">
      <c r="A29868"/>
      <c r="B29868"/>
    </row>
    <row r="29869" spans="1:2">
      <c r="A29869"/>
      <c r="B29869"/>
    </row>
    <row r="29870" spans="1:2">
      <c r="A29870"/>
      <c r="B29870"/>
    </row>
    <row r="29871" spans="1:2">
      <c r="A29871"/>
      <c r="B29871"/>
    </row>
    <row r="29872" spans="1:2">
      <c r="A29872"/>
      <c r="B29872"/>
    </row>
    <row r="29873" spans="1:2">
      <c r="A29873"/>
      <c r="B29873"/>
    </row>
    <row r="29874" spans="1:2">
      <c r="A29874"/>
      <c r="B29874"/>
    </row>
    <row r="29875" spans="1:2">
      <c r="A29875"/>
      <c r="B29875"/>
    </row>
    <row r="29876" spans="1:2">
      <c r="A29876"/>
      <c r="B29876"/>
    </row>
    <row r="29877" spans="1:2">
      <c r="A29877"/>
      <c r="B29877"/>
    </row>
    <row r="29878" spans="1:2">
      <c r="A29878"/>
      <c r="B29878"/>
    </row>
    <row r="29879" spans="1:2">
      <c r="A29879"/>
      <c r="B29879"/>
    </row>
    <row r="29880" spans="1:2">
      <c r="A29880"/>
      <c r="B29880"/>
    </row>
    <row r="29881" spans="1:2">
      <c r="A29881"/>
      <c r="B29881"/>
    </row>
    <row r="29882" spans="1:2">
      <c r="A29882"/>
      <c r="B29882"/>
    </row>
    <row r="29883" spans="1:2">
      <c r="A29883"/>
      <c r="B29883"/>
    </row>
    <row r="29884" spans="1:2">
      <c r="A29884"/>
      <c r="B29884"/>
    </row>
    <row r="29885" spans="1:2">
      <c r="A29885"/>
      <c r="B29885"/>
    </row>
    <row r="29886" spans="1:2">
      <c r="A29886"/>
      <c r="B29886"/>
    </row>
    <row r="29887" spans="1:2">
      <c r="A29887"/>
      <c r="B29887"/>
    </row>
    <row r="29888" spans="1:2">
      <c r="A29888"/>
      <c r="B29888"/>
    </row>
    <row r="29889" spans="1:2">
      <c r="A29889"/>
      <c r="B29889"/>
    </row>
    <row r="29890" spans="1:2">
      <c r="A29890"/>
      <c r="B29890"/>
    </row>
    <row r="29891" spans="1:2">
      <c r="A29891"/>
      <c r="B29891"/>
    </row>
    <row r="29892" spans="1:2">
      <c r="A29892"/>
      <c r="B29892"/>
    </row>
    <row r="29893" spans="1:2">
      <c r="A29893"/>
      <c r="B29893"/>
    </row>
    <row r="29894" spans="1:2">
      <c r="A29894"/>
      <c r="B29894"/>
    </row>
    <row r="29895" spans="1:2">
      <c r="A29895"/>
      <c r="B29895"/>
    </row>
    <row r="29896" spans="1:2">
      <c r="A29896"/>
      <c r="B29896"/>
    </row>
    <row r="29897" spans="1:2">
      <c r="A29897"/>
      <c r="B29897"/>
    </row>
    <row r="29898" spans="1:2">
      <c r="A29898"/>
      <c r="B29898"/>
    </row>
    <row r="29899" spans="1:2">
      <c r="A29899"/>
      <c r="B29899"/>
    </row>
    <row r="29900" spans="1:2">
      <c r="A29900"/>
      <c r="B29900"/>
    </row>
    <row r="29901" spans="1:2">
      <c r="A29901"/>
      <c r="B29901"/>
    </row>
    <row r="29902" spans="1:2">
      <c r="A29902"/>
      <c r="B29902"/>
    </row>
    <row r="29903" spans="1:2">
      <c r="A29903"/>
      <c r="B29903"/>
    </row>
    <row r="29904" spans="1:2">
      <c r="A29904"/>
      <c r="B29904"/>
    </row>
    <row r="29905" spans="1:2">
      <c r="A29905"/>
      <c r="B29905"/>
    </row>
    <row r="29906" spans="1:2">
      <c r="A29906"/>
      <c r="B29906"/>
    </row>
    <row r="29907" spans="1:2">
      <c r="A29907"/>
      <c r="B29907"/>
    </row>
    <row r="29908" spans="1:2">
      <c r="A29908"/>
      <c r="B29908"/>
    </row>
    <row r="29909" spans="1:2">
      <c r="A29909"/>
      <c r="B29909"/>
    </row>
    <row r="29910" spans="1:2">
      <c r="A29910"/>
      <c r="B29910"/>
    </row>
    <row r="29911" spans="1:2">
      <c r="A29911"/>
      <c r="B29911"/>
    </row>
    <row r="29912" spans="1:2">
      <c r="A29912"/>
      <c r="B29912"/>
    </row>
    <row r="29913" spans="1:2">
      <c r="A29913"/>
      <c r="B29913"/>
    </row>
    <row r="29914" spans="1:2">
      <c r="A29914"/>
      <c r="B29914"/>
    </row>
    <row r="29915" spans="1:2">
      <c r="A29915"/>
      <c r="B29915"/>
    </row>
    <row r="29916" spans="1:2">
      <c r="A29916"/>
      <c r="B29916"/>
    </row>
    <row r="29917" spans="1:2">
      <c r="A29917"/>
      <c r="B29917"/>
    </row>
    <row r="29918" spans="1:2">
      <c r="A29918"/>
      <c r="B29918"/>
    </row>
    <row r="29919" spans="1:2">
      <c r="A29919"/>
      <c r="B29919"/>
    </row>
    <row r="29920" spans="1:2">
      <c r="A29920"/>
      <c r="B29920"/>
    </row>
    <row r="29921" spans="1:2">
      <c r="A29921"/>
      <c r="B29921"/>
    </row>
    <row r="29922" spans="1:2">
      <c r="A29922"/>
      <c r="B29922"/>
    </row>
    <row r="29923" spans="1:2">
      <c r="A29923"/>
      <c r="B29923"/>
    </row>
    <row r="29924" spans="1:2">
      <c r="A29924"/>
      <c r="B29924"/>
    </row>
    <row r="29925" spans="1:2">
      <c r="A29925"/>
      <c r="B29925"/>
    </row>
    <row r="29926" spans="1:2">
      <c r="A29926"/>
      <c r="B29926"/>
    </row>
    <row r="29927" spans="1:2">
      <c r="A29927"/>
      <c r="B29927"/>
    </row>
    <row r="29928" spans="1:2">
      <c r="A29928"/>
      <c r="B29928"/>
    </row>
    <row r="29929" spans="1:2">
      <c r="A29929"/>
      <c r="B29929"/>
    </row>
    <row r="29930" spans="1:2">
      <c r="A29930"/>
      <c r="B29930"/>
    </row>
    <row r="29931" spans="1:2">
      <c r="A29931"/>
      <c r="B29931"/>
    </row>
    <row r="29932" spans="1:2">
      <c r="A29932"/>
      <c r="B29932"/>
    </row>
    <row r="29933" spans="1:2">
      <c r="A29933"/>
      <c r="B29933"/>
    </row>
    <row r="29934" spans="1:2">
      <c r="A29934"/>
      <c r="B29934"/>
    </row>
    <row r="29935" spans="1:2">
      <c r="A29935"/>
      <c r="B29935"/>
    </row>
    <row r="29936" spans="1:2">
      <c r="A29936"/>
      <c r="B29936"/>
    </row>
    <row r="29937" spans="1:2">
      <c r="A29937"/>
      <c r="B29937"/>
    </row>
    <row r="29938" spans="1:2">
      <c r="A29938"/>
      <c r="B29938"/>
    </row>
    <row r="29939" spans="1:2">
      <c r="A29939"/>
      <c r="B29939"/>
    </row>
    <row r="29940" spans="1:2">
      <c r="A29940"/>
      <c r="B29940"/>
    </row>
    <row r="29941" spans="1:2">
      <c r="A29941"/>
      <c r="B29941"/>
    </row>
    <row r="29942" spans="1:2">
      <c r="A29942"/>
      <c r="B29942"/>
    </row>
    <row r="29943" spans="1:2">
      <c r="A29943"/>
      <c r="B29943"/>
    </row>
    <row r="29944" spans="1:2">
      <c r="A29944"/>
      <c r="B29944"/>
    </row>
    <row r="29945" spans="1:2">
      <c r="A29945"/>
      <c r="B29945"/>
    </row>
    <row r="29946" spans="1:2">
      <c r="A29946"/>
      <c r="B29946"/>
    </row>
    <row r="29947" spans="1:2">
      <c r="A29947"/>
      <c r="B29947"/>
    </row>
    <row r="29948" spans="1:2">
      <c r="A29948"/>
      <c r="B29948"/>
    </row>
    <row r="29949" spans="1:2">
      <c r="A29949"/>
      <c r="B29949"/>
    </row>
    <row r="29950" spans="1:2">
      <c r="A29950"/>
      <c r="B29950"/>
    </row>
    <row r="29951" spans="1:2">
      <c r="A29951"/>
      <c r="B29951"/>
    </row>
    <row r="29952" spans="1:2">
      <c r="A29952"/>
      <c r="B29952"/>
    </row>
    <row r="29953" spans="1:2">
      <c r="A29953"/>
      <c r="B29953"/>
    </row>
    <row r="29954" spans="1:2">
      <c r="A29954"/>
      <c r="B29954"/>
    </row>
    <row r="29955" spans="1:2">
      <c r="A29955"/>
      <c r="B29955"/>
    </row>
    <row r="29956" spans="1:2">
      <c r="A29956"/>
      <c r="B29956"/>
    </row>
    <row r="29957" spans="1:2">
      <c r="A29957"/>
      <c r="B29957"/>
    </row>
    <row r="29958" spans="1:2">
      <c r="A29958"/>
      <c r="B29958"/>
    </row>
    <row r="29959" spans="1:2">
      <c r="A29959"/>
      <c r="B29959"/>
    </row>
    <row r="29960" spans="1:2">
      <c r="A29960"/>
      <c r="B29960"/>
    </row>
    <row r="29961" spans="1:2">
      <c r="A29961"/>
      <c r="B29961"/>
    </row>
    <row r="29962" spans="1:2">
      <c r="A29962"/>
      <c r="B29962"/>
    </row>
    <row r="29963" spans="1:2">
      <c r="A29963"/>
      <c r="B29963"/>
    </row>
    <row r="29964" spans="1:2">
      <c r="A29964"/>
      <c r="B29964"/>
    </row>
    <row r="29965" spans="1:2">
      <c r="A29965"/>
      <c r="B29965"/>
    </row>
    <row r="29966" spans="1:2">
      <c r="A29966"/>
      <c r="B29966"/>
    </row>
    <row r="29967" spans="1:2">
      <c r="A29967"/>
      <c r="B29967"/>
    </row>
    <row r="29968" spans="1:2">
      <c r="A29968"/>
      <c r="B29968"/>
    </row>
    <row r="29969" spans="1:2">
      <c r="A29969"/>
      <c r="B29969"/>
    </row>
    <row r="29970" spans="1:2">
      <c r="A29970"/>
      <c r="B29970"/>
    </row>
    <row r="29971" spans="1:2">
      <c r="A29971"/>
      <c r="B29971"/>
    </row>
    <row r="29972" spans="1:2">
      <c r="A29972"/>
      <c r="B29972"/>
    </row>
    <row r="29973" spans="1:2">
      <c r="A29973"/>
      <c r="B29973"/>
    </row>
    <row r="29974" spans="1:2">
      <c r="A29974"/>
      <c r="B29974"/>
    </row>
    <row r="29975" spans="1:2">
      <c r="A29975"/>
      <c r="B29975"/>
    </row>
    <row r="29976" spans="1:2">
      <c r="A29976"/>
      <c r="B29976"/>
    </row>
    <row r="29977" spans="1:2">
      <c r="A29977"/>
      <c r="B29977"/>
    </row>
    <row r="29978" spans="1:2">
      <c r="A29978"/>
      <c r="B29978"/>
    </row>
    <row r="29979" spans="1:2">
      <c r="A29979"/>
      <c r="B29979"/>
    </row>
    <row r="29980" spans="1:2">
      <c r="A29980"/>
      <c r="B29980"/>
    </row>
    <row r="29981" spans="1:2">
      <c r="A29981"/>
      <c r="B29981"/>
    </row>
    <row r="29982" spans="1:2">
      <c r="A29982"/>
      <c r="B29982"/>
    </row>
    <row r="29983" spans="1:2">
      <c r="A29983"/>
      <c r="B29983"/>
    </row>
    <row r="29984" spans="1:2">
      <c r="A29984"/>
      <c r="B29984"/>
    </row>
    <row r="29985" spans="1:2">
      <c r="A29985"/>
      <c r="B29985"/>
    </row>
    <row r="29986" spans="1:2">
      <c r="A29986"/>
      <c r="B29986"/>
    </row>
    <row r="29987" spans="1:2">
      <c r="A29987"/>
      <c r="B29987"/>
    </row>
    <row r="29988" spans="1:2">
      <c r="A29988"/>
      <c r="B29988"/>
    </row>
    <row r="29989" spans="1:2">
      <c r="A29989"/>
      <c r="B29989"/>
    </row>
    <row r="29990" spans="1:2">
      <c r="A29990"/>
      <c r="B29990"/>
    </row>
    <row r="29991" spans="1:2">
      <c r="A29991"/>
      <c r="B29991"/>
    </row>
    <row r="29992" spans="1:2">
      <c r="A29992"/>
      <c r="B29992"/>
    </row>
    <row r="29993" spans="1:2">
      <c r="A29993"/>
      <c r="B29993"/>
    </row>
    <row r="29994" spans="1:2">
      <c r="A29994"/>
      <c r="B29994"/>
    </row>
    <row r="29995" spans="1:2">
      <c r="A29995"/>
      <c r="B29995"/>
    </row>
    <row r="29996" spans="1:2">
      <c r="A29996"/>
      <c r="B29996"/>
    </row>
    <row r="29997" spans="1:2">
      <c r="A29997"/>
      <c r="B29997"/>
    </row>
    <row r="29998" spans="1:2">
      <c r="A29998"/>
      <c r="B29998"/>
    </row>
    <row r="29999" spans="1:2">
      <c r="A29999"/>
      <c r="B29999"/>
    </row>
    <row r="30000" spans="1:2">
      <c r="A30000"/>
      <c r="B30000"/>
    </row>
    <row r="30001" spans="1:2">
      <c r="A30001"/>
      <c r="B30001"/>
    </row>
    <row r="30002" spans="1:2">
      <c r="A30002"/>
      <c r="B30002"/>
    </row>
    <row r="30003" spans="1:2">
      <c r="A30003"/>
      <c r="B30003"/>
    </row>
    <row r="30004" spans="1:2">
      <c r="A30004"/>
      <c r="B30004"/>
    </row>
    <row r="30005" spans="1:2">
      <c r="A30005"/>
      <c r="B30005"/>
    </row>
    <row r="30006" spans="1:2">
      <c r="A30006"/>
      <c r="B30006"/>
    </row>
    <row r="30007" spans="1:2">
      <c r="A30007"/>
      <c r="B30007"/>
    </row>
    <row r="30008" spans="1:2">
      <c r="A30008"/>
      <c r="B30008"/>
    </row>
    <row r="30009" spans="1:2">
      <c r="A30009"/>
      <c r="B30009"/>
    </row>
    <row r="30010" spans="1:2">
      <c r="A30010"/>
      <c r="B30010"/>
    </row>
    <row r="30011" spans="1:2">
      <c r="A30011"/>
      <c r="B30011"/>
    </row>
    <row r="30012" spans="1:2">
      <c r="A30012"/>
      <c r="B30012"/>
    </row>
    <row r="30013" spans="1:2">
      <c r="A30013"/>
      <c r="B30013"/>
    </row>
    <row r="30014" spans="1:2">
      <c r="A30014"/>
      <c r="B30014"/>
    </row>
    <row r="30015" spans="1:2">
      <c r="A30015"/>
      <c r="B30015"/>
    </row>
    <row r="30016" spans="1:2">
      <c r="A30016"/>
      <c r="B30016"/>
    </row>
    <row r="30017" spans="1:2">
      <c r="A30017"/>
      <c r="B30017"/>
    </row>
    <row r="30018" spans="1:2">
      <c r="A30018"/>
      <c r="B30018"/>
    </row>
    <row r="30019" spans="1:2">
      <c r="A30019"/>
      <c r="B30019"/>
    </row>
    <row r="30020" spans="1:2">
      <c r="A30020"/>
      <c r="B30020"/>
    </row>
    <row r="30021" spans="1:2">
      <c r="A30021"/>
      <c r="B30021"/>
    </row>
    <row r="30022" spans="1:2">
      <c r="A30022"/>
      <c r="B30022"/>
    </row>
    <row r="30023" spans="1:2">
      <c r="A30023"/>
      <c r="B30023"/>
    </row>
    <row r="30024" spans="1:2">
      <c r="A30024"/>
      <c r="B30024"/>
    </row>
    <row r="30025" spans="1:2">
      <c r="A30025"/>
      <c r="B30025"/>
    </row>
    <row r="30026" spans="1:2">
      <c r="A30026"/>
      <c r="B30026"/>
    </row>
    <row r="30027" spans="1:2">
      <c r="A30027"/>
      <c r="B30027"/>
    </row>
    <row r="30028" spans="1:2">
      <c r="A30028"/>
      <c r="B30028"/>
    </row>
    <row r="30029" spans="1:2">
      <c r="A30029"/>
      <c r="B30029"/>
    </row>
    <row r="30030" spans="1:2">
      <c r="A30030"/>
      <c r="B30030"/>
    </row>
    <row r="30031" spans="1:2">
      <c r="A30031"/>
      <c r="B30031"/>
    </row>
    <row r="30032" spans="1:2">
      <c r="A30032"/>
      <c r="B30032"/>
    </row>
    <row r="30033" spans="1:2">
      <c r="A30033"/>
      <c r="B30033"/>
    </row>
    <row r="30034" spans="1:2">
      <c r="A30034"/>
      <c r="B30034"/>
    </row>
    <row r="30035" spans="1:2">
      <c r="A30035"/>
      <c r="B30035"/>
    </row>
    <row r="30036" spans="1:2">
      <c r="A30036"/>
      <c r="B30036"/>
    </row>
    <row r="30037" spans="1:2">
      <c r="A30037"/>
      <c r="B30037"/>
    </row>
    <row r="30038" spans="1:2">
      <c r="A30038"/>
      <c r="B30038"/>
    </row>
    <row r="30039" spans="1:2">
      <c r="A30039"/>
      <c r="B30039"/>
    </row>
    <row r="30040" spans="1:2">
      <c r="A30040"/>
      <c r="B30040"/>
    </row>
    <row r="30041" spans="1:2">
      <c r="A30041"/>
      <c r="B30041"/>
    </row>
    <row r="30042" spans="1:2">
      <c r="A30042"/>
      <c r="B30042"/>
    </row>
    <row r="30043" spans="1:2">
      <c r="A30043"/>
      <c r="B30043"/>
    </row>
    <row r="30044" spans="1:2">
      <c r="A30044"/>
      <c r="B30044"/>
    </row>
    <row r="30045" spans="1:2">
      <c r="A30045"/>
      <c r="B30045"/>
    </row>
    <row r="30046" spans="1:2">
      <c r="A30046"/>
      <c r="B30046"/>
    </row>
    <row r="30047" spans="1:2">
      <c r="A30047"/>
      <c r="B30047"/>
    </row>
    <row r="30048" spans="1:2">
      <c r="A30048"/>
      <c r="B30048"/>
    </row>
    <row r="30049" spans="1:2">
      <c r="A30049"/>
      <c r="B30049"/>
    </row>
    <row r="30050" spans="1:2">
      <c r="A30050"/>
      <c r="B30050"/>
    </row>
    <row r="30051" spans="1:2">
      <c r="A30051"/>
      <c r="B30051"/>
    </row>
    <row r="30052" spans="1:2">
      <c r="A30052"/>
      <c r="B30052"/>
    </row>
    <row r="30053" spans="1:2">
      <c r="A30053"/>
      <c r="B30053"/>
    </row>
    <row r="30054" spans="1:2">
      <c r="A30054"/>
      <c r="B30054"/>
    </row>
    <row r="30055" spans="1:2">
      <c r="A30055"/>
      <c r="B30055"/>
    </row>
    <row r="30056" spans="1:2">
      <c r="A30056"/>
      <c r="B30056"/>
    </row>
    <row r="30057" spans="1:2">
      <c r="A30057"/>
      <c r="B30057"/>
    </row>
    <row r="30058" spans="1:2">
      <c r="A30058"/>
      <c r="B30058"/>
    </row>
    <row r="30059" spans="1:2">
      <c r="A30059"/>
      <c r="B30059"/>
    </row>
    <row r="30060" spans="1:2">
      <c r="A30060"/>
      <c r="B30060"/>
    </row>
    <row r="30061" spans="1:2">
      <c r="A30061"/>
      <c r="B30061"/>
    </row>
    <row r="30062" spans="1:2">
      <c r="A30062"/>
      <c r="B30062"/>
    </row>
    <row r="30063" spans="1:2">
      <c r="A30063"/>
      <c r="B30063"/>
    </row>
    <row r="30064" spans="1:2">
      <c r="A30064"/>
      <c r="B30064"/>
    </row>
    <row r="30065" spans="1:2">
      <c r="A30065"/>
      <c r="B30065"/>
    </row>
    <row r="30066" spans="1:2">
      <c r="A30066"/>
      <c r="B30066"/>
    </row>
    <row r="30067" spans="1:2">
      <c r="A30067"/>
      <c r="B30067"/>
    </row>
    <row r="30068" spans="1:2">
      <c r="A30068"/>
      <c r="B30068"/>
    </row>
    <row r="30069" spans="1:2">
      <c r="A30069"/>
      <c r="B30069"/>
    </row>
    <row r="30070" spans="1:2">
      <c r="A30070"/>
      <c r="B30070"/>
    </row>
    <row r="30071" spans="1:2">
      <c r="A30071"/>
      <c r="B30071"/>
    </row>
    <row r="30072" spans="1:2">
      <c r="A30072"/>
      <c r="B30072"/>
    </row>
    <row r="30073" spans="1:2">
      <c r="A30073"/>
      <c r="B30073"/>
    </row>
    <row r="30074" spans="1:2">
      <c r="A30074"/>
      <c r="B30074"/>
    </row>
    <row r="30075" spans="1:2">
      <c r="A30075"/>
      <c r="B30075"/>
    </row>
    <row r="30076" spans="1:2">
      <c r="A30076"/>
      <c r="B30076"/>
    </row>
    <row r="30077" spans="1:2">
      <c r="A30077"/>
      <c r="B30077"/>
    </row>
    <row r="30078" spans="1:2">
      <c r="A30078"/>
      <c r="B30078"/>
    </row>
    <row r="30079" spans="1:2">
      <c r="A30079"/>
      <c r="B30079"/>
    </row>
    <row r="30080" spans="1:2">
      <c r="A30080"/>
      <c r="B30080"/>
    </row>
    <row r="30081" spans="1:2">
      <c r="A30081"/>
      <c r="B30081"/>
    </row>
    <row r="30082" spans="1:2">
      <c r="A30082"/>
      <c r="B30082"/>
    </row>
    <row r="30083" spans="1:2">
      <c r="A30083"/>
      <c r="B30083"/>
    </row>
    <row r="30084" spans="1:2">
      <c r="A30084"/>
      <c r="B30084"/>
    </row>
    <row r="30085" spans="1:2">
      <c r="A30085"/>
      <c r="B30085"/>
    </row>
    <row r="30086" spans="1:2">
      <c r="A30086"/>
      <c r="B30086"/>
    </row>
    <row r="30087" spans="1:2">
      <c r="A30087"/>
      <c r="B30087"/>
    </row>
    <row r="30088" spans="1:2">
      <c r="A30088"/>
      <c r="B30088"/>
    </row>
    <row r="30089" spans="1:2">
      <c r="A30089"/>
      <c r="B30089"/>
    </row>
    <row r="30090" spans="1:2">
      <c r="A30090"/>
      <c r="B30090"/>
    </row>
    <row r="30091" spans="1:2">
      <c r="A30091"/>
      <c r="B30091"/>
    </row>
    <row r="30092" spans="1:2">
      <c r="A30092"/>
      <c r="B30092"/>
    </row>
    <row r="30093" spans="1:2">
      <c r="A30093"/>
      <c r="B30093"/>
    </row>
    <row r="30094" spans="1:2">
      <c r="A30094"/>
      <c r="B30094"/>
    </row>
    <row r="30095" spans="1:2">
      <c r="A30095"/>
      <c r="B30095"/>
    </row>
    <row r="30096" spans="1:2">
      <c r="A30096"/>
      <c r="B30096"/>
    </row>
    <row r="30097" spans="1:2">
      <c r="A30097"/>
      <c r="B30097"/>
    </row>
    <row r="30098" spans="1:2">
      <c r="A30098"/>
      <c r="B30098"/>
    </row>
    <row r="30099" spans="1:2">
      <c r="A30099"/>
      <c r="B30099"/>
    </row>
    <row r="30100" spans="1:2">
      <c r="A30100"/>
      <c r="B30100"/>
    </row>
    <row r="30101" spans="1:2">
      <c r="A30101"/>
      <c r="B30101"/>
    </row>
    <row r="30102" spans="1:2">
      <c r="A30102"/>
      <c r="B30102"/>
    </row>
    <row r="30103" spans="1:2">
      <c r="A30103"/>
      <c r="B30103"/>
    </row>
    <row r="30104" spans="1:2">
      <c r="A30104"/>
      <c r="B30104"/>
    </row>
    <row r="30105" spans="1:2">
      <c r="A30105"/>
      <c r="B30105"/>
    </row>
    <row r="30106" spans="1:2">
      <c r="A30106"/>
      <c r="B30106"/>
    </row>
    <row r="30107" spans="1:2">
      <c r="A30107"/>
      <c r="B30107"/>
    </row>
    <row r="30108" spans="1:2">
      <c r="A30108"/>
      <c r="B30108"/>
    </row>
    <row r="30109" spans="1:2">
      <c r="A30109"/>
      <c r="B30109"/>
    </row>
    <row r="30110" spans="1:2">
      <c r="A30110"/>
      <c r="B30110"/>
    </row>
    <row r="30111" spans="1:2">
      <c r="A30111"/>
      <c r="B30111"/>
    </row>
    <row r="30112" spans="1:2">
      <c r="A30112"/>
      <c r="B30112"/>
    </row>
    <row r="30113" spans="1:2">
      <c r="A30113"/>
      <c r="B30113"/>
    </row>
    <row r="30114" spans="1:2">
      <c r="A30114"/>
      <c r="B30114"/>
    </row>
    <row r="30115" spans="1:2">
      <c r="A30115"/>
      <c r="B30115"/>
    </row>
    <row r="30116" spans="1:2">
      <c r="A30116"/>
      <c r="B30116"/>
    </row>
    <row r="30117" spans="1:2">
      <c r="A30117"/>
      <c r="B30117"/>
    </row>
    <row r="30118" spans="1:2">
      <c r="A30118"/>
      <c r="B30118"/>
    </row>
    <row r="30119" spans="1:2">
      <c r="A30119"/>
      <c r="B30119"/>
    </row>
    <row r="30120" spans="1:2">
      <c r="A30120"/>
      <c r="B30120"/>
    </row>
    <row r="30121" spans="1:2">
      <c r="A30121"/>
      <c r="B30121"/>
    </row>
    <row r="30122" spans="1:2">
      <c r="A30122"/>
      <c r="B30122"/>
    </row>
    <row r="30123" spans="1:2">
      <c r="A30123"/>
      <c r="B30123"/>
    </row>
    <row r="30124" spans="1:2">
      <c r="A30124"/>
      <c r="B30124"/>
    </row>
    <row r="30125" spans="1:2">
      <c r="A30125"/>
      <c r="B30125"/>
    </row>
    <row r="30126" spans="1:2">
      <c r="A30126"/>
      <c r="B30126"/>
    </row>
    <row r="30127" spans="1:2">
      <c r="A30127"/>
      <c r="B30127"/>
    </row>
    <row r="30128" spans="1:2">
      <c r="A30128"/>
      <c r="B30128"/>
    </row>
    <row r="30129" spans="1:2">
      <c r="A30129"/>
      <c r="B30129"/>
    </row>
    <row r="30130" spans="1:2">
      <c r="A30130"/>
      <c r="B30130"/>
    </row>
    <row r="30131" spans="1:2">
      <c r="A30131"/>
      <c r="B30131"/>
    </row>
    <row r="30132" spans="1:2">
      <c r="A30132"/>
      <c r="B30132"/>
    </row>
    <row r="30133" spans="1:2">
      <c r="A30133"/>
      <c r="B30133"/>
    </row>
    <row r="30134" spans="1:2">
      <c r="A30134"/>
      <c r="B30134"/>
    </row>
    <row r="30135" spans="1:2">
      <c r="A30135"/>
      <c r="B30135"/>
    </row>
    <row r="30136" spans="1:2">
      <c r="A30136"/>
      <c r="B30136"/>
    </row>
    <row r="30137" spans="1:2">
      <c r="A30137"/>
      <c r="B30137"/>
    </row>
    <row r="30138" spans="1:2">
      <c r="A30138"/>
      <c r="B30138"/>
    </row>
    <row r="30139" spans="1:2">
      <c r="A30139"/>
      <c r="B30139"/>
    </row>
    <row r="30140" spans="1:2">
      <c r="A30140"/>
      <c r="B30140"/>
    </row>
    <row r="30141" spans="1:2">
      <c r="A30141"/>
      <c r="B30141"/>
    </row>
    <row r="30142" spans="1:2">
      <c r="A30142"/>
      <c r="B30142"/>
    </row>
    <row r="30143" spans="1:2">
      <c r="A30143"/>
      <c r="B30143"/>
    </row>
    <row r="30144" spans="1:2">
      <c r="A30144"/>
      <c r="B30144"/>
    </row>
    <row r="30145" spans="1:2">
      <c r="A30145"/>
      <c r="B30145"/>
    </row>
    <row r="30146" spans="1:2">
      <c r="A30146"/>
      <c r="B30146"/>
    </row>
    <row r="30147" spans="1:2">
      <c r="A30147"/>
      <c r="B30147"/>
    </row>
    <row r="30148" spans="1:2">
      <c r="A30148"/>
      <c r="B30148"/>
    </row>
    <row r="30149" spans="1:2">
      <c r="A30149"/>
      <c r="B30149"/>
    </row>
    <row r="30150" spans="1:2">
      <c r="A30150"/>
      <c r="B30150"/>
    </row>
    <row r="30151" spans="1:2">
      <c r="A30151"/>
      <c r="B30151"/>
    </row>
    <row r="30152" spans="1:2">
      <c r="A30152"/>
      <c r="B30152"/>
    </row>
    <row r="30153" spans="1:2">
      <c r="A30153"/>
      <c r="B30153"/>
    </row>
    <row r="30154" spans="1:2">
      <c r="A30154"/>
      <c r="B30154"/>
    </row>
    <row r="30155" spans="1:2">
      <c r="A30155"/>
      <c r="B30155"/>
    </row>
    <row r="30156" spans="1:2">
      <c r="A30156"/>
      <c r="B30156"/>
    </row>
    <row r="30157" spans="1:2">
      <c r="A30157"/>
      <c r="B30157"/>
    </row>
    <row r="30158" spans="1:2">
      <c r="A30158"/>
      <c r="B30158"/>
    </row>
    <row r="30159" spans="1:2">
      <c r="A30159"/>
      <c r="B30159"/>
    </row>
    <row r="30160" spans="1:2">
      <c r="A30160"/>
      <c r="B30160"/>
    </row>
    <row r="30161" spans="1:2">
      <c r="A30161"/>
      <c r="B30161"/>
    </row>
    <row r="30162" spans="1:2">
      <c r="A30162"/>
      <c r="B30162"/>
    </row>
    <row r="30163" spans="1:2">
      <c r="A30163"/>
      <c r="B30163"/>
    </row>
    <row r="30164" spans="1:2">
      <c r="A30164"/>
      <c r="B30164"/>
    </row>
    <row r="30165" spans="1:2">
      <c r="A30165"/>
      <c r="B30165"/>
    </row>
    <row r="30166" spans="1:2">
      <c r="A30166"/>
      <c r="B30166"/>
    </row>
    <row r="30167" spans="1:2">
      <c r="A30167"/>
      <c r="B30167"/>
    </row>
    <row r="30168" spans="1:2">
      <c r="A30168"/>
      <c r="B30168"/>
    </row>
    <row r="30169" spans="1:2">
      <c r="A30169"/>
      <c r="B30169"/>
    </row>
    <row r="30170" spans="1:2">
      <c r="A30170"/>
      <c r="B30170"/>
    </row>
    <row r="30171" spans="1:2">
      <c r="A30171"/>
      <c r="B30171"/>
    </row>
    <row r="30172" spans="1:2">
      <c r="A30172"/>
      <c r="B30172"/>
    </row>
    <row r="30173" spans="1:2">
      <c r="A30173"/>
      <c r="B30173"/>
    </row>
    <row r="30174" spans="1:2">
      <c r="A30174"/>
      <c r="B30174"/>
    </row>
    <row r="30175" spans="1:2">
      <c r="A30175"/>
      <c r="B30175"/>
    </row>
    <row r="30176" spans="1:2">
      <c r="A30176"/>
      <c r="B30176"/>
    </row>
    <row r="30177" spans="1:2">
      <c r="A30177"/>
      <c r="B30177"/>
    </row>
    <row r="30178" spans="1:2">
      <c r="A30178"/>
      <c r="B30178"/>
    </row>
    <row r="30179" spans="1:2">
      <c r="A30179"/>
      <c r="B30179"/>
    </row>
    <row r="30180" spans="1:2">
      <c r="A30180"/>
      <c r="B30180"/>
    </row>
    <row r="30181" spans="1:2">
      <c r="A30181"/>
      <c r="B30181"/>
    </row>
    <row r="30182" spans="1:2">
      <c r="A30182"/>
      <c r="B30182"/>
    </row>
    <row r="30183" spans="1:2">
      <c r="A30183"/>
      <c r="B30183"/>
    </row>
    <row r="30184" spans="1:2">
      <c r="A30184"/>
      <c r="B30184"/>
    </row>
    <row r="30185" spans="1:2">
      <c r="A30185"/>
      <c r="B30185"/>
    </row>
    <row r="30186" spans="1:2">
      <c r="A30186"/>
      <c r="B30186"/>
    </row>
    <row r="30187" spans="1:2">
      <c r="A30187"/>
      <c r="B30187"/>
    </row>
    <row r="30188" spans="1:2">
      <c r="A30188"/>
      <c r="B30188"/>
    </row>
    <row r="30189" spans="1:2">
      <c r="A30189"/>
      <c r="B30189"/>
    </row>
    <row r="30190" spans="1:2">
      <c r="A30190"/>
      <c r="B30190"/>
    </row>
    <row r="30191" spans="1:2">
      <c r="A30191"/>
      <c r="B30191"/>
    </row>
    <row r="30192" spans="1:2">
      <c r="A30192"/>
      <c r="B30192"/>
    </row>
    <row r="30193" spans="1:2">
      <c r="A30193"/>
      <c r="B30193"/>
    </row>
    <row r="30194" spans="1:2">
      <c r="A30194"/>
      <c r="B30194"/>
    </row>
    <row r="30195" spans="1:2">
      <c r="A30195"/>
      <c r="B30195"/>
    </row>
    <row r="30196" spans="1:2">
      <c r="A30196"/>
      <c r="B30196"/>
    </row>
    <row r="30197" spans="1:2">
      <c r="A30197"/>
      <c r="B30197"/>
    </row>
    <row r="30198" spans="1:2">
      <c r="A30198"/>
      <c r="B30198"/>
    </row>
    <row r="30199" spans="1:2">
      <c r="A30199"/>
      <c r="B30199"/>
    </row>
    <row r="30200" spans="1:2">
      <c r="A30200"/>
      <c r="B30200"/>
    </row>
    <row r="30201" spans="1:2">
      <c r="A30201"/>
      <c r="B30201"/>
    </row>
    <row r="30202" spans="1:2">
      <c r="A30202"/>
      <c r="B30202"/>
    </row>
    <row r="30203" spans="1:2">
      <c r="A30203"/>
      <c r="B30203"/>
    </row>
    <row r="30204" spans="1:2">
      <c r="A30204"/>
      <c r="B30204"/>
    </row>
    <row r="30205" spans="1:2">
      <c r="A30205"/>
      <c r="B30205"/>
    </row>
    <row r="30206" spans="1:2">
      <c r="A30206"/>
      <c r="B30206"/>
    </row>
    <row r="30207" spans="1:2">
      <c r="A30207"/>
      <c r="B30207"/>
    </row>
    <row r="30208" spans="1:2">
      <c r="A30208"/>
      <c r="B30208"/>
    </row>
    <row r="30209" spans="1:2">
      <c r="A30209"/>
      <c r="B30209"/>
    </row>
    <row r="30210" spans="1:2">
      <c r="A30210"/>
      <c r="B30210"/>
    </row>
    <row r="30211" spans="1:2">
      <c r="A30211"/>
      <c r="B30211"/>
    </row>
    <row r="30212" spans="1:2">
      <c r="A30212"/>
      <c r="B30212"/>
    </row>
    <row r="30213" spans="1:2">
      <c r="A30213"/>
      <c r="B30213"/>
    </row>
    <row r="30214" spans="1:2">
      <c r="A30214"/>
      <c r="B30214"/>
    </row>
    <row r="30215" spans="1:2">
      <c r="A30215"/>
      <c r="B30215"/>
    </row>
    <row r="30216" spans="1:2">
      <c r="A30216"/>
      <c r="B30216"/>
    </row>
    <row r="30217" spans="1:2">
      <c r="A30217"/>
      <c r="B30217"/>
    </row>
    <row r="30218" spans="1:2">
      <c r="A30218"/>
      <c r="B30218"/>
    </row>
    <row r="30219" spans="1:2">
      <c r="A30219"/>
      <c r="B30219"/>
    </row>
    <row r="30220" spans="1:2">
      <c r="A30220"/>
      <c r="B30220"/>
    </row>
    <row r="30221" spans="1:2">
      <c r="A30221"/>
      <c r="B30221"/>
    </row>
    <row r="30222" spans="1:2">
      <c r="A30222"/>
      <c r="B30222"/>
    </row>
    <row r="30223" spans="1:2">
      <c r="A30223"/>
      <c r="B30223"/>
    </row>
    <row r="30224" spans="1:2">
      <c r="A30224"/>
      <c r="B30224"/>
    </row>
    <row r="30225" spans="1:2">
      <c r="A30225"/>
      <c r="B30225"/>
    </row>
    <row r="30226" spans="1:2">
      <c r="A30226"/>
      <c r="B30226"/>
    </row>
    <row r="30227" spans="1:2">
      <c r="A30227"/>
      <c r="B30227"/>
    </row>
    <row r="30228" spans="1:2">
      <c r="A30228"/>
      <c r="B30228"/>
    </row>
    <row r="30229" spans="1:2">
      <c r="A30229"/>
      <c r="B30229"/>
    </row>
    <row r="30230" spans="1:2">
      <c r="A30230"/>
      <c r="B30230"/>
    </row>
    <row r="30231" spans="1:2">
      <c r="A30231"/>
      <c r="B30231"/>
    </row>
    <row r="30232" spans="1:2">
      <c r="A30232"/>
      <c r="B30232"/>
    </row>
    <row r="30233" spans="1:2">
      <c r="A30233"/>
      <c r="B30233"/>
    </row>
    <row r="30234" spans="1:2">
      <c r="A30234"/>
      <c r="B30234"/>
    </row>
    <row r="30235" spans="1:2">
      <c r="A30235"/>
      <c r="B30235"/>
    </row>
    <row r="30236" spans="1:2">
      <c r="A30236"/>
      <c r="B30236"/>
    </row>
    <row r="30237" spans="1:2">
      <c r="A30237"/>
      <c r="B30237"/>
    </row>
    <row r="30238" spans="1:2">
      <c r="A30238"/>
      <c r="B30238"/>
    </row>
    <row r="30239" spans="1:2">
      <c r="A30239"/>
      <c r="B30239"/>
    </row>
    <row r="30240" spans="1:2">
      <c r="A30240"/>
      <c r="B30240"/>
    </row>
    <row r="30241" spans="1:2">
      <c r="A30241"/>
      <c r="B30241"/>
    </row>
    <row r="30242" spans="1:2">
      <c r="A30242"/>
      <c r="B30242"/>
    </row>
    <row r="30243" spans="1:2">
      <c r="A30243"/>
      <c r="B30243"/>
    </row>
    <row r="30244" spans="1:2">
      <c r="A30244"/>
      <c r="B30244"/>
    </row>
    <row r="30245" spans="1:2">
      <c r="A30245"/>
      <c r="B30245"/>
    </row>
    <row r="30246" spans="1:2">
      <c r="A30246"/>
      <c r="B30246"/>
    </row>
    <row r="30247" spans="1:2">
      <c r="A30247"/>
      <c r="B30247"/>
    </row>
    <row r="30248" spans="1:2">
      <c r="A30248"/>
      <c r="B30248"/>
    </row>
    <row r="30249" spans="1:2">
      <c r="A30249"/>
      <c r="B30249"/>
    </row>
    <row r="30250" spans="1:2">
      <c r="A30250"/>
      <c r="B30250"/>
    </row>
    <row r="30251" spans="1:2">
      <c r="A30251"/>
      <c r="B30251"/>
    </row>
    <row r="30252" spans="1:2">
      <c r="A30252"/>
      <c r="B30252"/>
    </row>
    <row r="30253" spans="1:2">
      <c r="A30253"/>
      <c r="B30253"/>
    </row>
    <row r="30254" spans="1:2">
      <c r="A30254"/>
      <c r="B30254"/>
    </row>
    <row r="30255" spans="1:2">
      <c r="A30255"/>
      <c r="B30255"/>
    </row>
    <row r="30256" spans="1:2">
      <c r="A30256"/>
      <c r="B30256"/>
    </row>
    <row r="30257" spans="1:2">
      <c r="A30257"/>
      <c r="B30257"/>
    </row>
    <row r="30258" spans="1:2">
      <c r="A30258"/>
      <c r="B30258"/>
    </row>
    <row r="30259" spans="1:2">
      <c r="A30259"/>
      <c r="B30259"/>
    </row>
    <row r="30260" spans="1:2">
      <c r="A30260"/>
      <c r="B30260"/>
    </row>
    <row r="30261" spans="1:2">
      <c r="A30261"/>
      <c r="B30261"/>
    </row>
    <row r="30262" spans="1:2">
      <c r="A30262"/>
      <c r="B30262"/>
    </row>
    <row r="30263" spans="1:2">
      <c r="A30263"/>
      <c r="B30263"/>
    </row>
    <row r="30264" spans="1:2">
      <c r="A30264"/>
      <c r="B30264"/>
    </row>
    <row r="30265" spans="1:2">
      <c r="A30265"/>
      <c r="B30265"/>
    </row>
    <row r="30266" spans="1:2">
      <c r="A30266"/>
      <c r="B30266"/>
    </row>
    <row r="30267" spans="1:2">
      <c r="A30267"/>
      <c r="B30267"/>
    </row>
    <row r="30268" spans="1:2">
      <c r="A30268"/>
      <c r="B30268"/>
    </row>
    <row r="30269" spans="1:2">
      <c r="A30269"/>
      <c r="B30269"/>
    </row>
    <row r="30270" spans="1:2">
      <c r="A30270"/>
      <c r="B30270"/>
    </row>
    <row r="30271" spans="1:2">
      <c r="A30271"/>
      <c r="B30271"/>
    </row>
    <row r="30272" spans="1:2">
      <c r="A30272"/>
      <c r="B30272"/>
    </row>
    <row r="30273" spans="1:2">
      <c r="A30273"/>
      <c r="B30273"/>
    </row>
    <row r="30274" spans="1:2">
      <c r="A30274"/>
      <c r="B30274"/>
    </row>
    <row r="30275" spans="1:2">
      <c r="A30275"/>
      <c r="B30275"/>
    </row>
    <row r="30276" spans="1:2">
      <c r="A30276"/>
      <c r="B30276"/>
    </row>
    <row r="30277" spans="1:2">
      <c r="A30277"/>
      <c r="B30277"/>
    </row>
    <row r="30278" spans="1:2">
      <c r="A30278"/>
      <c r="B30278"/>
    </row>
    <row r="30279" spans="1:2">
      <c r="A30279"/>
      <c r="B30279"/>
    </row>
    <row r="30280" spans="1:2">
      <c r="A30280"/>
      <c r="B30280"/>
    </row>
    <row r="30281" spans="1:2">
      <c r="A30281"/>
      <c r="B30281"/>
    </row>
    <row r="30282" spans="1:2">
      <c r="A30282"/>
      <c r="B30282"/>
    </row>
    <row r="30283" spans="1:2">
      <c r="A30283"/>
      <c r="B30283"/>
    </row>
    <row r="30284" spans="1:2">
      <c r="A30284"/>
      <c r="B30284"/>
    </row>
    <row r="30285" spans="1:2">
      <c r="A30285"/>
      <c r="B30285"/>
    </row>
    <row r="30286" spans="1:2">
      <c r="A30286"/>
      <c r="B30286"/>
    </row>
    <row r="30287" spans="1:2">
      <c r="A30287"/>
      <c r="B30287"/>
    </row>
    <row r="30288" spans="1:2">
      <c r="A30288"/>
      <c r="B30288"/>
    </row>
    <row r="30289" spans="1:2">
      <c r="A30289"/>
      <c r="B30289"/>
    </row>
    <row r="30290" spans="1:2">
      <c r="A30290"/>
      <c r="B30290"/>
    </row>
    <row r="30291" spans="1:2">
      <c r="A30291"/>
      <c r="B30291"/>
    </row>
    <row r="30292" spans="1:2">
      <c r="A30292"/>
      <c r="B30292"/>
    </row>
    <row r="30293" spans="1:2">
      <c r="A30293"/>
      <c r="B30293"/>
    </row>
    <row r="30294" spans="1:2">
      <c r="A30294"/>
      <c r="B30294"/>
    </row>
    <row r="30295" spans="1:2">
      <c r="A30295"/>
      <c r="B30295"/>
    </row>
    <row r="30296" spans="1:2">
      <c r="A30296"/>
      <c r="B30296"/>
    </row>
    <row r="30297" spans="1:2">
      <c r="A30297"/>
      <c r="B30297"/>
    </row>
    <row r="30298" spans="1:2">
      <c r="A30298"/>
      <c r="B30298"/>
    </row>
    <row r="30299" spans="1:2">
      <c r="A30299"/>
      <c r="B30299"/>
    </row>
    <row r="30300" spans="1:2">
      <c r="A30300"/>
      <c r="B30300"/>
    </row>
    <row r="30301" spans="1:2">
      <c r="A30301"/>
      <c r="B30301"/>
    </row>
    <row r="30302" spans="1:2">
      <c r="A30302"/>
      <c r="B30302"/>
    </row>
    <row r="30303" spans="1:2">
      <c r="A30303"/>
      <c r="B30303"/>
    </row>
    <row r="30304" spans="1:2">
      <c r="A30304"/>
      <c r="B30304"/>
    </row>
    <row r="30305" spans="1:2">
      <c r="A30305"/>
      <c r="B30305"/>
    </row>
    <row r="30306" spans="1:2">
      <c r="A30306"/>
      <c r="B30306"/>
    </row>
    <row r="30307" spans="1:2">
      <c r="A30307"/>
      <c r="B30307"/>
    </row>
    <row r="30308" spans="1:2">
      <c r="A30308"/>
      <c r="B30308"/>
    </row>
    <row r="30309" spans="1:2">
      <c r="A30309"/>
      <c r="B30309"/>
    </row>
    <row r="30310" spans="1:2">
      <c r="A30310"/>
      <c r="B30310"/>
    </row>
    <row r="30311" spans="1:2">
      <c r="A30311"/>
      <c r="B30311"/>
    </row>
    <row r="30312" spans="1:2">
      <c r="A30312"/>
      <c r="B30312"/>
    </row>
    <row r="30313" spans="1:2">
      <c r="A30313"/>
      <c r="B30313"/>
    </row>
    <row r="30314" spans="1:2">
      <c r="A30314"/>
      <c r="B30314"/>
    </row>
    <row r="30315" spans="1:2">
      <c r="A30315"/>
      <c r="B30315"/>
    </row>
    <row r="30316" spans="1:2">
      <c r="A30316"/>
      <c r="B30316"/>
    </row>
    <row r="30317" spans="1:2">
      <c r="A30317"/>
      <c r="B30317"/>
    </row>
    <row r="30318" spans="1:2">
      <c r="A30318"/>
      <c r="B30318"/>
    </row>
    <row r="30319" spans="1:2">
      <c r="A30319"/>
      <c r="B30319"/>
    </row>
    <row r="30320" spans="1:2">
      <c r="A30320"/>
      <c r="B30320"/>
    </row>
    <row r="30321" spans="1:2">
      <c r="A30321"/>
      <c r="B30321"/>
    </row>
    <row r="30322" spans="1:2">
      <c r="A30322"/>
      <c r="B30322"/>
    </row>
    <row r="30323" spans="1:2">
      <c r="A30323"/>
      <c r="B30323"/>
    </row>
    <row r="30324" spans="1:2">
      <c r="A30324"/>
      <c r="B30324"/>
    </row>
    <row r="30325" spans="1:2">
      <c r="A30325"/>
      <c r="B30325"/>
    </row>
    <row r="30326" spans="1:2">
      <c r="A30326"/>
      <c r="B30326"/>
    </row>
    <row r="30327" spans="1:2">
      <c r="A30327"/>
      <c r="B30327"/>
    </row>
    <row r="30328" spans="1:2">
      <c r="A30328"/>
      <c r="B30328"/>
    </row>
    <row r="30329" spans="1:2">
      <c r="A30329"/>
      <c r="B30329"/>
    </row>
    <row r="30330" spans="1:2">
      <c r="A30330"/>
      <c r="B30330"/>
    </row>
    <row r="30331" spans="1:2">
      <c r="A30331"/>
      <c r="B30331"/>
    </row>
    <row r="30332" spans="1:2">
      <c r="A30332"/>
      <c r="B30332"/>
    </row>
    <row r="30333" spans="1:2">
      <c r="A30333"/>
      <c r="B30333"/>
    </row>
    <row r="30334" spans="1:2">
      <c r="A30334"/>
      <c r="B30334"/>
    </row>
    <row r="30335" spans="1:2">
      <c r="A30335"/>
      <c r="B30335"/>
    </row>
    <row r="30336" spans="1:2">
      <c r="A30336"/>
      <c r="B30336"/>
    </row>
    <row r="30337" spans="1:2">
      <c r="A30337"/>
      <c r="B30337"/>
    </row>
    <row r="30338" spans="1:2">
      <c r="A30338"/>
      <c r="B30338"/>
    </row>
    <row r="30339" spans="1:2">
      <c r="A30339"/>
      <c r="B30339"/>
    </row>
    <row r="30340" spans="1:2">
      <c r="A30340"/>
      <c r="B30340"/>
    </row>
    <row r="30341" spans="1:2">
      <c r="A30341"/>
      <c r="B30341"/>
    </row>
    <row r="30342" spans="1:2">
      <c r="A30342"/>
      <c r="B30342"/>
    </row>
    <row r="30343" spans="1:2">
      <c r="A30343"/>
      <c r="B30343"/>
    </row>
    <row r="30344" spans="1:2">
      <c r="A30344"/>
      <c r="B30344"/>
    </row>
    <row r="30345" spans="1:2">
      <c r="A30345"/>
      <c r="B30345"/>
    </row>
    <row r="30346" spans="1:2">
      <c r="A30346"/>
      <c r="B30346"/>
    </row>
    <row r="30347" spans="1:2">
      <c r="A30347"/>
      <c r="B30347"/>
    </row>
    <row r="30348" spans="1:2">
      <c r="A30348"/>
      <c r="B30348"/>
    </row>
    <row r="30349" spans="1:2">
      <c r="A30349"/>
      <c r="B30349"/>
    </row>
    <row r="30350" spans="1:2">
      <c r="A30350"/>
      <c r="B30350"/>
    </row>
    <row r="30351" spans="1:2">
      <c r="A30351"/>
      <c r="B30351"/>
    </row>
    <row r="30352" spans="1:2">
      <c r="A30352"/>
      <c r="B30352"/>
    </row>
    <row r="30353" spans="1:2">
      <c r="A30353"/>
      <c r="B30353"/>
    </row>
    <row r="30354" spans="1:2">
      <c r="A30354"/>
      <c r="B30354"/>
    </row>
    <row r="30355" spans="1:2">
      <c r="A30355"/>
      <c r="B30355"/>
    </row>
    <row r="30356" spans="1:2">
      <c r="A30356"/>
      <c r="B30356"/>
    </row>
    <row r="30357" spans="1:2">
      <c r="A30357"/>
      <c r="B30357"/>
    </row>
    <row r="30358" spans="1:2">
      <c r="A30358"/>
      <c r="B30358"/>
    </row>
    <row r="30359" spans="1:2">
      <c r="A30359"/>
      <c r="B30359"/>
    </row>
    <row r="30360" spans="1:2">
      <c r="A30360"/>
      <c r="B30360"/>
    </row>
    <row r="30361" spans="1:2">
      <c r="A30361"/>
      <c r="B30361"/>
    </row>
    <row r="30362" spans="1:2">
      <c r="A30362"/>
      <c r="B30362"/>
    </row>
    <row r="30363" spans="1:2">
      <c r="A30363"/>
      <c r="B30363"/>
    </row>
    <row r="30364" spans="1:2">
      <c r="A30364"/>
      <c r="B30364"/>
    </row>
    <row r="30365" spans="1:2">
      <c r="A30365"/>
      <c r="B30365"/>
    </row>
    <row r="30366" spans="1:2">
      <c r="A30366"/>
      <c r="B30366"/>
    </row>
    <row r="30367" spans="1:2">
      <c r="A30367"/>
      <c r="B30367"/>
    </row>
    <row r="30368" spans="1:2">
      <c r="A30368"/>
      <c r="B30368"/>
    </row>
    <row r="30369" spans="1:2">
      <c r="A30369"/>
      <c r="B30369"/>
    </row>
    <row r="30370" spans="1:2">
      <c r="A30370"/>
      <c r="B30370"/>
    </row>
    <row r="30371" spans="1:2">
      <c r="A30371"/>
      <c r="B30371"/>
    </row>
    <row r="30372" spans="1:2">
      <c r="A30372"/>
      <c r="B30372"/>
    </row>
    <row r="30373" spans="1:2">
      <c r="A30373"/>
      <c r="B30373"/>
    </row>
    <row r="30374" spans="1:2">
      <c r="A30374"/>
      <c r="B30374"/>
    </row>
    <row r="30375" spans="1:2">
      <c r="A30375"/>
      <c r="B30375"/>
    </row>
    <row r="30376" spans="1:2">
      <c r="A30376"/>
      <c r="B30376"/>
    </row>
    <row r="30377" spans="1:2">
      <c r="A30377"/>
      <c r="B30377"/>
    </row>
    <row r="30378" spans="1:2">
      <c r="A30378"/>
      <c r="B30378"/>
    </row>
    <row r="30379" spans="1:2">
      <c r="A30379"/>
      <c r="B30379"/>
    </row>
    <row r="30380" spans="1:2">
      <c r="A30380"/>
      <c r="B30380"/>
    </row>
    <row r="30381" spans="1:2">
      <c r="A30381"/>
      <c r="B30381"/>
    </row>
    <row r="30382" spans="1:2">
      <c r="A30382"/>
      <c r="B30382"/>
    </row>
    <row r="30383" spans="1:2">
      <c r="A30383"/>
      <c r="B30383"/>
    </row>
    <row r="30384" spans="1:2">
      <c r="A30384"/>
      <c r="B30384"/>
    </row>
    <row r="30385" spans="1:2">
      <c r="A30385"/>
      <c r="B30385"/>
    </row>
    <row r="30386" spans="1:2">
      <c r="A30386"/>
      <c r="B30386"/>
    </row>
    <row r="30387" spans="1:2">
      <c r="A30387"/>
      <c r="B30387"/>
    </row>
    <row r="30388" spans="1:2">
      <c r="A30388"/>
      <c r="B30388"/>
    </row>
    <row r="30389" spans="1:2">
      <c r="A30389"/>
      <c r="B30389"/>
    </row>
    <row r="30390" spans="1:2">
      <c r="A30390"/>
      <c r="B30390"/>
    </row>
    <row r="30391" spans="1:2">
      <c r="A30391"/>
      <c r="B30391"/>
    </row>
    <row r="30392" spans="1:2">
      <c r="A30392"/>
      <c r="B30392"/>
    </row>
    <row r="30393" spans="1:2">
      <c r="A30393"/>
      <c r="B30393"/>
    </row>
    <row r="30394" spans="1:2">
      <c r="A30394"/>
      <c r="B30394"/>
    </row>
    <row r="30395" spans="1:2">
      <c r="A30395"/>
      <c r="B30395"/>
    </row>
    <row r="30396" spans="1:2">
      <c r="A30396"/>
      <c r="B30396"/>
    </row>
    <row r="30397" spans="1:2">
      <c r="A30397"/>
      <c r="B30397"/>
    </row>
    <row r="30398" spans="1:2">
      <c r="A30398"/>
      <c r="B30398"/>
    </row>
    <row r="30399" spans="1:2">
      <c r="A30399"/>
      <c r="B30399"/>
    </row>
    <row r="30400" spans="1:2">
      <c r="A30400"/>
      <c r="B30400"/>
    </row>
    <row r="30401" spans="1:2">
      <c r="A30401"/>
      <c r="B30401"/>
    </row>
    <row r="30402" spans="1:2">
      <c r="A30402"/>
      <c r="B30402"/>
    </row>
    <row r="30403" spans="1:2">
      <c r="A30403"/>
      <c r="B30403"/>
    </row>
    <row r="30404" spans="1:2">
      <c r="A30404"/>
      <c r="B30404"/>
    </row>
    <row r="30405" spans="1:2">
      <c r="A30405"/>
      <c r="B30405"/>
    </row>
    <row r="30406" spans="1:2">
      <c r="A30406"/>
      <c r="B30406"/>
    </row>
    <row r="30407" spans="1:2">
      <c r="A30407"/>
      <c r="B30407"/>
    </row>
    <row r="30408" spans="1:2">
      <c r="A30408"/>
      <c r="B30408"/>
    </row>
    <row r="30409" spans="1:2">
      <c r="A30409"/>
      <c r="B30409"/>
    </row>
    <row r="30410" spans="1:2">
      <c r="A30410"/>
      <c r="B30410"/>
    </row>
    <row r="30411" spans="1:2">
      <c r="A30411"/>
      <c r="B30411"/>
    </row>
    <row r="30412" spans="1:2">
      <c r="A30412"/>
      <c r="B30412"/>
    </row>
    <row r="30413" spans="1:2">
      <c r="A30413"/>
      <c r="B30413"/>
    </row>
    <row r="30414" spans="1:2">
      <c r="A30414"/>
      <c r="B30414"/>
    </row>
    <row r="30415" spans="1:2">
      <c r="A30415"/>
      <c r="B30415"/>
    </row>
    <row r="30416" spans="1:2">
      <c r="A30416"/>
      <c r="B30416"/>
    </row>
    <row r="30417" spans="1:2">
      <c r="A30417"/>
      <c r="B30417"/>
    </row>
    <row r="30418" spans="1:2">
      <c r="A30418"/>
      <c r="B30418"/>
    </row>
    <row r="30419" spans="1:2">
      <c r="A30419"/>
      <c r="B30419"/>
    </row>
    <row r="30420" spans="1:2">
      <c r="A30420"/>
      <c r="B30420"/>
    </row>
    <row r="30421" spans="1:2">
      <c r="A30421"/>
      <c r="B30421"/>
    </row>
    <row r="30422" spans="1:2">
      <c r="A30422"/>
      <c r="B30422"/>
    </row>
    <row r="30423" spans="1:2">
      <c r="A30423"/>
      <c r="B30423"/>
    </row>
    <row r="30424" spans="1:2">
      <c r="A30424"/>
      <c r="B30424"/>
    </row>
    <row r="30425" spans="1:2">
      <c r="A30425"/>
      <c r="B30425"/>
    </row>
    <row r="30426" spans="1:2">
      <c r="A30426"/>
      <c r="B30426"/>
    </row>
    <row r="30427" spans="1:2">
      <c r="A30427"/>
      <c r="B30427"/>
    </row>
    <row r="30428" spans="1:2">
      <c r="A30428"/>
      <c r="B30428"/>
    </row>
    <row r="30429" spans="1:2">
      <c r="A30429"/>
      <c r="B30429"/>
    </row>
    <row r="30430" spans="1:2">
      <c r="A30430"/>
      <c r="B30430"/>
    </row>
    <row r="30431" spans="1:2">
      <c r="A30431"/>
      <c r="B30431"/>
    </row>
    <row r="30432" spans="1:2">
      <c r="A30432"/>
      <c r="B30432"/>
    </row>
    <row r="30433" spans="1:2">
      <c r="A30433"/>
      <c r="B30433"/>
    </row>
    <row r="30434" spans="1:2">
      <c r="A30434"/>
      <c r="B30434"/>
    </row>
    <row r="30435" spans="1:2">
      <c r="A30435"/>
      <c r="B30435"/>
    </row>
    <row r="30436" spans="1:2">
      <c r="A30436"/>
      <c r="B30436"/>
    </row>
    <row r="30437" spans="1:2">
      <c r="A30437"/>
      <c r="B30437"/>
    </row>
    <row r="30438" spans="1:2">
      <c r="A30438"/>
      <c r="B30438"/>
    </row>
    <row r="30439" spans="1:2">
      <c r="A30439"/>
      <c r="B30439"/>
    </row>
    <row r="30440" spans="1:2">
      <c r="A30440"/>
      <c r="B30440"/>
    </row>
    <row r="30441" spans="1:2">
      <c r="A30441"/>
      <c r="B30441"/>
    </row>
    <row r="30442" spans="1:2">
      <c r="A30442"/>
      <c r="B30442"/>
    </row>
    <row r="30443" spans="1:2">
      <c r="A30443"/>
      <c r="B30443"/>
    </row>
    <row r="30444" spans="1:2">
      <c r="A30444"/>
      <c r="B30444"/>
    </row>
    <row r="30445" spans="1:2">
      <c r="A30445"/>
      <c r="B30445"/>
    </row>
    <row r="30446" spans="1:2">
      <c r="A30446"/>
      <c r="B30446"/>
    </row>
    <row r="30447" spans="1:2">
      <c r="A30447"/>
      <c r="B30447"/>
    </row>
    <row r="30448" spans="1:2">
      <c r="A30448"/>
      <c r="B30448"/>
    </row>
    <row r="30449" spans="1:2">
      <c r="A30449"/>
      <c r="B30449"/>
    </row>
    <row r="30450" spans="1:2">
      <c r="A30450"/>
      <c r="B30450"/>
    </row>
    <row r="30451" spans="1:2">
      <c r="A30451"/>
      <c r="B30451"/>
    </row>
    <row r="30452" spans="1:2">
      <c r="A30452"/>
      <c r="B30452"/>
    </row>
    <row r="30453" spans="1:2">
      <c r="A30453"/>
      <c r="B30453"/>
    </row>
    <row r="30454" spans="1:2">
      <c r="A30454"/>
      <c r="B30454"/>
    </row>
    <row r="30455" spans="1:2">
      <c r="A30455"/>
      <c r="B30455"/>
    </row>
    <row r="30456" spans="1:2">
      <c r="A30456"/>
      <c r="B30456"/>
    </row>
    <row r="30457" spans="1:2">
      <c r="A30457"/>
      <c r="B30457"/>
    </row>
    <row r="30458" spans="1:2">
      <c r="A30458"/>
      <c r="B30458"/>
    </row>
    <row r="30459" spans="1:2">
      <c r="A30459"/>
      <c r="B30459"/>
    </row>
    <row r="30460" spans="1:2">
      <c r="A30460"/>
      <c r="B30460"/>
    </row>
    <row r="30461" spans="1:2">
      <c r="A30461"/>
      <c r="B30461"/>
    </row>
    <row r="30462" spans="1:2">
      <c r="A30462"/>
      <c r="B30462"/>
    </row>
    <row r="30463" spans="1:2">
      <c r="A30463"/>
      <c r="B30463"/>
    </row>
    <row r="30464" spans="1:2">
      <c r="A30464"/>
      <c r="B30464"/>
    </row>
    <row r="30465" spans="1:2">
      <c r="A30465"/>
      <c r="B30465"/>
    </row>
    <row r="30466" spans="1:2">
      <c r="A30466"/>
      <c r="B30466"/>
    </row>
    <row r="30467" spans="1:2">
      <c r="A30467"/>
      <c r="B30467"/>
    </row>
    <row r="30468" spans="1:2">
      <c r="A30468"/>
      <c r="B30468"/>
    </row>
    <row r="30469" spans="1:2">
      <c r="A30469"/>
      <c r="B30469"/>
    </row>
    <row r="30470" spans="1:2">
      <c r="A30470"/>
      <c r="B30470"/>
    </row>
    <row r="30471" spans="1:2">
      <c r="A30471"/>
      <c r="B30471"/>
    </row>
    <row r="30472" spans="1:2">
      <c r="A30472"/>
      <c r="B30472"/>
    </row>
    <row r="30473" spans="1:2">
      <c r="A30473"/>
      <c r="B30473"/>
    </row>
    <row r="30474" spans="1:2">
      <c r="A30474"/>
      <c r="B30474"/>
    </row>
    <row r="30475" spans="1:2">
      <c r="A30475"/>
      <c r="B30475"/>
    </row>
    <row r="30476" spans="1:2">
      <c r="A30476"/>
      <c r="B30476"/>
    </row>
    <row r="30477" spans="1:2">
      <c r="A30477"/>
      <c r="B30477"/>
    </row>
    <row r="30478" spans="1:2">
      <c r="A30478"/>
      <c r="B30478"/>
    </row>
    <row r="30479" spans="1:2">
      <c r="A30479"/>
      <c r="B30479"/>
    </row>
    <row r="30480" spans="1:2">
      <c r="A30480"/>
      <c r="B30480"/>
    </row>
    <row r="30481" spans="1:2">
      <c r="A30481"/>
      <c r="B30481"/>
    </row>
    <row r="30482" spans="1:2">
      <c r="A30482"/>
      <c r="B30482"/>
    </row>
    <row r="30483" spans="1:2">
      <c r="A30483"/>
      <c r="B30483"/>
    </row>
    <row r="30484" spans="1:2">
      <c r="A30484"/>
      <c r="B30484"/>
    </row>
    <row r="30485" spans="1:2">
      <c r="A30485"/>
      <c r="B30485"/>
    </row>
    <row r="30486" spans="1:2">
      <c r="A30486"/>
      <c r="B30486"/>
    </row>
    <row r="30487" spans="1:2">
      <c r="A30487"/>
      <c r="B30487"/>
    </row>
    <row r="30488" spans="1:2">
      <c r="A30488"/>
      <c r="B30488"/>
    </row>
    <row r="30489" spans="1:2">
      <c r="A30489"/>
      <c r="B30489"/>
    </row>
    <row r="30490" spans="1:2">
      <c r="A30490"/>
      <c r="B30490"/>
    </row>
    <row r="30491" spans="1:2">
      <c r="A30491"/>
      <c r="B30491"/>
    </row>
    <row r="30492" spans="1:2">
      <c r="A30492"/>
      <c r="B30492"/>
    </row>
    <row r="30493" spans="1:2">
      <c r="A30493"/>
      <c r="B30493"/>
    </row>
    <row r="30494" spans="1:2">
      <c r="A30494"/>
      <c r="B30494"/>
    </row>
    <row r="30495" spans="1:2">
      <c r="A30495"/>
      <c r="B30495"/>
    </row>
    <row r="30496" spans="1:2">
      <c r="A30496"/>
      <c r="B30496"/>
    </row>
    <row r="30497" spans="1:2">
      <c r="A30497"/>
      <c r="B30497"/>
    </row>
    <row r="30498" spans="1:2">
      <c r="A30498"/>
      <c r="B30498"/>
    </row>
    <row r="30499" spans="1:2">
      <c r="A30499"/>
      <c r="B30499"/>
    </row>
    <row r="30500" spans="1:2">
      <c r="A30500"/>
      <c r="B30500"/>
    </row>
    <row r="30501" spans="1:2">
      <c r="A30501"/>
      <c r="B30501"/>
    </row>
    <row r="30502" spans="1:2">
      <c r="A30502"/>
      <c r="B30502"/>
    </row>
    <row r="30503" spans="1:2">
      <c r="A30503"/>
      <c r="B30503"/>
    </row>
    <row r="30504" spans="1:2">
      <c r="A30504"/>
      <c r="B30504"/>
    </row>
    <row r="30505" spans="1:2">
      <c r="A30505"/>
      <c r="B30505"/>
    </row>
    <row r="30506" spans="1:2">
      <c r="A30506"/>
      <c r="B30506"/>
    </row>
    <row r="30507" spans="1:2">
      <c r="A30507"/>
      <c r="B30507"/>
    </row>
    <row r="30508" spans="1:2">
      <c r="A30508"/>
      <c r="B30508"/>
    </row>
    <row r="30509" spans="1:2">
      <c r="A30509"/>
      <c r="B30509"/>
    </row>
    <row r="30510" spans="1:2">
      <c r="A30510"/>
      <c r="B30510"/>
    </row>
    <row r="30511" spans="1:2">
      <c r="A30511"/>
      <c r="B30511"/>
    </row>
    <row r="30512" spans="1:2">
      <c r="A30512"/>
      <c r="B30512"/>
    </row>
    <row r="30513" spans="1:2">
      <c r="A30513"/>
      <c r="B30513"/>
    </row>
    <row r="30514" spans="1:2">
      <c r="A30514"/>
      <c r="B30514"/>
    </row>
    <row r="30515" spans="1:2">
      <c r="A30515"/>
      <c r="B30515"/>
    </row>
    <row r="30516" spans="1:2">
      <c r="A30516"/>
      <c r="B30516"/>
    </row>
    <row r="30517" spans="1:2">
      <c r="A30517"/>
      <c r="B30517"/>
    </row>
    <row r="30518" spans="1:2">
      <c r="A30518"/>
      <c r="B30518"/>
    </row>
    <row r="30519" spans="1:2">
      <c r="A30519"/>
      <c r="B30519"/>
    </row>
    <row r="30520" spans="1:2">
      <c r="A30520"/>
      <c r="B30520"/>
    </row>
    <row r="30521" spans="1:2">
      <c r="A30521"/>
      <c r="B30521"/>
    </row>
    <row r="30522" spans="1:2">
      <c r="A30522"/>
      <c r="B30522"/>
    </row>
    <row r="30523" spans="1:2">
      <c r="A30523"/>
      <c r="B30523"/>
    </row>
    <row r="30524" spans="1:2">
      <c r="A30524"/>
      <c r="B30524"/>
    </row>
    <row r="30525" spans="1:2">
      <c r="A30525"/>
      <c r="B30525"/>
    </row>
    <row r="30526" spans="1:2">
      <c r="A30526"/>
      <c r="B30526"/>
    </row>
    <row r="30527" spans="1:2">
      <c r="A30527"/>
      <c r="B30527"/>
    </row>
    <row r="30528" spans="1:2">
      <c r="A30528"/>
      <c r="B30528"/>
    </row>
    <row r="30529" spans="1:2">
      <c r="A30529"/>
      <c r="B30529"/>
    </row>
    <row r="30530" spans="1:2">
      <c r="A30530"/>
      <c r="B30530"/>
    </row>
    <row r="30531" spans="1:2">
      <c r="A30531"/>
      <c r="B30531"/>
    </row>
    <row r="30532" spans="1:2">
      <c r="A30532"/>
      <c r="B30532"/>
    </row>
    <row r="30533" spans="1:2">
      <c r="A30533"/>
      <c r="B30533"/>
    </row>
    <row r="30534" spans="1:2">
      <c r="A30534"/>
      <c r="B30534"/>
    </row>
    <row r="30535" spans="1:2">
      <c r="A30535"/>
      <c r="B30535"/>
    </row>
    <row r="30536" spans="1:2">
      <c r="A30536"/>
      <c r="B30536"/>
    </row>
    <row r="30537" spans="1:2">
      <c r="A30537"/>
      <c r="B30537"/>
    </row>
    <row r="30538" spans="1:2">
      <c r="A30538"/>
      <c r="B30538"/>
    </row>
    <row r="30539" spans="1:2">
      <c r="A30539"/>
      <c r="B30539"/>
    </row>
    <row r="30540" spans="1:2">
      <c r="A30540"/>
      <c r="B30540"/>
    </row>
    <row r="30541" spans="1:2">
      <c r="A30541"/>
      <c r="B30541"/>
    </row>
    <row r="30542" spans="1:2">
      <c r="A30542"/>
      <c r="B30542"/>
    </row>
    <row r="30543" spans="1:2">
      <c r="A30543"/>
      <c r="B30543"/>
    </row>
    <row r="30544" spans="1:2">
      <c r="A30544"/>
      <c r="B30544"/>
    </row>
    <row r="30545" spans="1:2">
      <c r="A30545"/>
      <c r="B30545"/>
    </row>
    <row r="30546" spans="1:2">
      <c r="A30546"/>
      <c r="B30546"/>
    </row>
    <row r="30547" spans="1:2">
      <c r="A30547"/>
      <c r="B30547"/>
    </row>
    <row r="30548" spans="1:2">
      <c r="A30548"/>
      <c r="B30548"/>
    </row>
    <row r="30549" spans="1:2">
      <c r="A30549"/>
      <c r="B30549"/>
    </row>
    <row r="30550" spans="1:2">
      <c r="A30550"/>
      <c r="B30550"/>
    </row>
    <row r="30551" spans="1:2">
      <c r="A30551"/>
      <c r="B30551"/>
    </row>
    <row r="30552" spans="1:2">
      <c r="A30552"/>
      <c r="B30552"/>
    </row>
    <row r="30553" spans="1:2">
      <c r="A30553"/>
      <c r="B30553"/>
    </row>
    <row r="30554" spans="1:2">
      <c r="A30554"/>
      <c r="B30554"/>
    </row>
    <row r="30555" spans="1:2">
      <c r="A30555"/>
      <c r="B30555"/>
    </row>
    <row r="30556" spans="1:2">
      <c r="A30556"/>
      <c r="B30556"/>
    </row>
    <row r="30557" spans="1:2">
      <c r="A30557"/>
      <c r="B30557"/>
    </row>
    <row r="30558" spans="1:2">
      <c r="A30558"/>
      <c r="B30558"/>
    </row>
    <row r="30559" spans="1:2">
      <c r="A30559"/>
      <c r="B30559"/>
    </row>
    <row r="30560" spans="1:2">
      <c r="A30560"/>
      <c r="B30560"/>
    </row>
    <row r="30561" spans="1:2">
      <c r="A30561"/>
      <c r="B30561"/>
    </row>
    <row r="30562" spans="1:2">
      <c r="A30562"/>
      <c r="B30562"/>
    </row>
    <row r="30563" spans="1:2">
      <c r="A30563"/>
      <c r="B30563"/>
    </row>
    <row r="30564" spans="1:2">
      <c r="A30564"/>
      <c r="B30564"/>
    </row>
    <row r="30565" spans="1:2">
      <c r="A30565"/>
      <c r="B30565"/>
    </row>
    <row r="30566" spans="1:2">
      <c r="A30566"/>
      <c r="B30566"/>
    </row>
    <row r="30567" spans="1:2">
      <c r="A30567"/>
      <c r="B30567"/>
    </row>
    <row r="30568" spans="1:2">
      <c r="A30568"/>
      <c r="B30568"/>
    </row>
    <row r="30569" spans="1:2">
      <c r="A30569"/>
      <c r="B30569"/>
    </row>
    <row r="30570" spans="1:2">
      <c r="A30570"/>
      <c r="B30570"/>
    </row>
    <row r="30571" spans="1:2">
      <c r="A30571"/>
      <c r="B30571"/>
    </row>
    <row r="30572" spans="1:2">
      <c r="A30572"/>
      <c r="B30572"/>
    </row>
    <row r="30573" spans="1:2">
      <c r="A30573"/>
      <c r="B30573"/>
    </row>
    <row r="30574" spans="1:2">
      <c r="A30574"/>
      <c r="B30574"/>
    </row>
    <row r="30575" spans="1:2">
      <c r="A30575"/>
      <c r="B30575"/>
    </row>
    <row r="30576" spans="1:2">
      <c r="A30576"/>
      <c r="B30576"/>
    </row>
    <row r="30577" spans="1:2">
      <c r="A30577"/>
      <c r="B30577"/>
    </row>
    <row r="30578" spans="1:2">
      <c r="A30578"/>
      <c r="B30578"/>
    </row>
    <row r="30579" spans="1:2">
      <c r="A30579"/>
      <c r="B30579"/>
    </row>
    <row r="30580" spans="1:2">
      <c r="A30580"/>
      <c r="B30580"/>
    </row>
    <row r="30581" spans="1:2">
      <c r="A30581"/>
      <c r="B30581"/>
    </row>
    <row r="30582" spans="1:2">
      <c r="A30582"/>
      <c r="B30582"/>
    </row>
    <row r="30583" spans="1:2">
      <c r="A30583"/>
      <c r="B30583"/>
    </row>
    <row r="30584" spans="1:2">
      <c r="A30584"/>
      <c r="B30584"/>
    </row>
    <row r="30585" spans="1:2">
      <c r="A30585"/>
      <c r="B30585"/>
    </row>
    <row r="30586" spans="1:2">
      <c r="A30586"/>
      <c r="B30586"/>
    </row>
    <row r="30587" spans="1:2">
      <c r="A30587"/>
      <c r="B30587"/>
    </row>
    <row r="30588" spans="1:2">
      <c r="A30588"/>
      <c r="B30588"/>
    </row>
    <row r="30589" spans="1:2">
      <c r="A30589"/>
      <c r="B30589"/>
    </row>
    <row r="30590" spans="1:2">
      <c r="A30590"/>
      <c r="B30590"/>
    </row>
    <row r="30591" spans="1:2">
      <c r="A30591"/>
      <c r="B30591"/>
    </row>
    <row r="30592" spans="1:2">
      <c r="A30592"/>
      <c r="B30592"/>
    </row>
    <row r="30593" spans="1:2">
      <c r="A30593"/>
      <c r="B30593"/>
    </row>
    <row r="30594" spans="1:2">
      <c r="A30594"/>
      <c r="B30594"/>
    </row>
    <row r="30595" spans="1:2">
      <c r="A30595"/>
      <c r="B30595"/>
    </row>
    <row r="30596" spans="1:2">
      <c r="A30596"/>
      <c r="B30596"/>
    </row>
    <row r="30597" spans="1:2">
      <c r="A30597"/>
      <c r="B30597"/>
    </row>
    <row r="30598" spans="1:2">
      <c r="A30598"/>
      <c r="B30598"/>
    </row>
    <row r="30599" spans="1:2">
      <c r="A30599"/>
      <c r="B30599"/>
    </row>
    <row r="30600" spans="1:2">
      <c r="A30600"/>
      <c r="B30600"/>
    </row>
    <row r="30601" spans="1:2">
      <c r="A30601"/>
      <c r="B30601"/>
    </row>
    <row r="30602" spans="1:2">
      <c r="A30602"/>
      <c r="B30602"/>
    </row>
    <row r="30603" spans="1:2">
      <c r="A30603"/>
      <c r="B30603"/>
    </row>
    <row r="30604" spans="1:2">
      <c r="A30604"/>
      <c r="B30604"/>
    </row>
    <row r="30605" spans="1:2">
      <c r="A30605"/>
      <c r="B30605"/>
    </row>
    <row r="30606" spans="1:2">
      <c r="A30606"/>
      <c r="B30606"/>
    </row>
    <row r="30607" spans="1:2">
      <c r="A30607"/>
      <c r="B30607"/>
    </row>
    <row r="30608" spans="1:2">
      <c r="A30608"/>
      <c r="B30608"/>
    </row>
    <row r="30609" spans="1:2">
      <c r="A30609"/>
      <c r="B30609"/>
    </row>
    <row r="30610" spans="1:2">
      <c r="A30610"/>
      <c r="B30610"/>
    </row>
    <row r="30611" spans="1:2">
      <c r="A30611"/>
      <c r="B30611"/>
    </row>
    <row r="30612" spans="1:2">
      <c r="A30612"/>
      <c r="B30612"/>
    </row>
    <row r="30613" spans="1:2">
      <c r="A30613"/>
      <c r="B30613"/>
    </row>
    <row r="30614" spans="1:2">
      <c r="A30614"/>
      <c r="B30614"/>
    </row>
    <row r="30615" spans="1:2">
      <c r="A30615"/>
      <c r="B30615"/>
    </row>
    <row r="30616" spans="1:2">
      <c r="A30616"/>
      <c r="B30616"/>
    </row>
    <row r="30617" spans="1:2">
      <c r="A30617"/>
      <c r="B30617"/>
    </row>
    <row r="30618" spans="1:2">
      <c r="A30618"/>
      <c r="B30618"/>
    </row>
    <row r="30619" spans="1:2">
      <c r="A30619"/>
      <c r="B30619"/>
    </row>
    <row r="30620" spans="1:2">
      <c r="A30620"/>
      <c r="B30620"/>
    </row>
    <row r="30621" spans="1:2">
      <c r="A30621"/>
      <c r="B30621"/>
    </row>
    <row r="30622" spans="1:2">
      <c r="A30622"/>
      <c r="B30622"/>
    </row>
    <row r="30623" spans="1:2">
      <c r="A30623"/>
      <c r="B30623"/>
    </row>
    <row r="30624" spans="1:2">
      <c r="A30624"/>
      <c r="B30624"/>
    </row>
    <row r="30625" spans="1:2">
      <c r="A30625"/>
      <c r="B30625"/>
    </row>
    <row r="30626" spans="1:2">
      <c r="A30626"/>
      <c r="B30626"/>
    </row>
    <row r="30627" spans="1:2">
      <c r="A30627"/>
      <c r="B30627"/>
    </row>
    <row r="30628" spans="1:2">
      <c r="A30628"/>
      <c r="B30628"/>
    </row>
    <row r="30629" spans="1:2">
      <c r="A30629"/>
      <c r="B30629"/>
    </row>
    <row r="30630" spans="1:2">
      <c r="A30630"/>
      <c r="B30630"/>
    </row>
    <row r="30631" spans="1:2">
      <c r="A30631"/>
      <c r="B30631"/>
    </row>
    <row r="30632" spans="1:2">
      <c r="A30632"/>
      <c r="B30632"/>
    </row>
    <row r="30633" spans="1:2">
      <c r="A30633"/>
      <c r="B30633"/>
    </row>
    <row r="30634" spans="1:2">
      <c r="A30634"/>
      <c r="B30634"/>
    </row>
    <row r="30635" spans="1:2">
      <c r="A30635"/>
      <c r="B30635"/>
    </row>
    <row r="30636" spans="1:2">
      <c r="A30636"/>
      <c r="B30636"/>
    </row>
    <row r="30637" spans="1:2">
      <c r="A30637"/>
      <c r="B30637"/>
    </row>
    <row r="30638" spans="1:2">
      <c r="A30638"/>
      <c r="B30638"/>
    </row>
    <row r="30639" spans="1:2">
      <c r="A30639"/>
      <c r="B30639"/>
    </row>
    <row r="30640" spans="1:2">
      <c r="A30640"/>
      <c r="B30640"/>
    </row>
    <row r="30641" spans="1:2">
      <c r="A30641"/>
      <c r="B30641"/>
    </row>
    <row r="30642" spans="1:2">
      <c r="A30642"/>
      <c r="B30642"/>
    </row>
    <row r="30643" spans="1:2">
      <c r="A30643"/>
      <c r="B30643"/>
    </row>
    <row r="30644" spans="1:2">
      <c r="A30644"/>
      <c r="B30644"/>
    </row>
    <row r="30645" spans="1:2">
      <c r="A30645"/>
      <c r="B30645"/>
    </row>
    <row r="30646" spans="1:2">
      <c r="A30646"/>
      <c r="B30646"/>
    </row>
    <row r="30647" spans="1:2">
      <c r="A30647"/>
      <c r="B30647"/>
    </row>
    <row r="30648" spans="1:2">
      <c r="A30648"/>
      <c r="B30648"/>
    </row>
    <row r="30649" spans="1:2">
      <c r="A30649"/>
      <c r="B30649"/>
    </row>
    <row r="30650" spans="1:2">
      <c r="A30650"/>
      <c r="B30650"/>
    </row>
    <row r="30651" spans="1:2">
      <c r="A30651"/>
      <c r="B30651"/>
    </row>
    <row r="30652" spans="1:2">
      <c r="A30652"/>
      <c r="B30652"/>
    </row>
    <row r="30653" spans="1:2">
      <c r="A30653"/>
      <c r="B30653"/>
    </row>
    <row r="30654" spans="1:2">
      <c r="A30654"/>
      <c r="B30654"/>
    </row>
    <row r="30655" spans="1:2">
      <c r="A30655"/>
      <c r="B30655"/>
    </row>
    <row r="30656" spans="1:2">
      <c r="A30656"/>
      <c r="B30656"/>
    </row>
    <row r="30657" spans="1:2">
      <c r="A30657"/>
      <c r="B30657"/>
    </row>
    <row r="30658" spans="1:2">
      <c r="A30658"/>
      <c r="B30658"/>
    </row>
    <row r="30659" spans="1:2">
      <c r="A30659"/>
      <c r="B30659"/>
    </row>
    <row r="30660" spans="1:2">
      <c r="A30660"/>
      <c r="B30660"/>
    </row>
    <row r="30661" spans="1:2">
      <c r="A30661"/>
      <c r="B30661"/>
    </row>
    <row r="30662" spans="1:2">
      <c r="A30662"/>
      <c r="B30662"/>
    </row>
    <row r="30663" spans="1:2">
      <c r="A30663"/>
      <c r="B30663"/>
    </row>
    <row r="30664" spans="1:2">
      <c r="A30664"/>
      <c r="B30664"/>
    </row>
    <row r="30665" spans="1:2">
      <c r="A30665"/>
      <c r="B30665"/>
    </row>
    <row r="30666" spans="1:2">
      <c r="A30666"/>
      <c r="B30666"/>
    </row>
    <row r="30667" spans="1:2">
      <c r="A30667"/>
      <c r="B30667"/>
    </row>
    <row r="30668" spans="1:2">
      <c r="A30668"/>
      <c r="B30668"/>
    </row>
    <row r="30669" spans="1:2">
      <c r="A30669"/>
      <c r="B30669"/>
    </row>
    <row r="30670" spans="1:2">
      <c r="A30670"/>
      <c r="B30670"/>
    </row>
    <row r="30671" spans="1:2">
      <c r="A30671"/>
      <c r="B30671"/>
    </row>
    <row r="30672" spans="1:2">
      <c r="A30672"/>
      <c r="B30672"/>
    </row>
    <row r="30673" spans="1:2">
      <c r="A30673"/>
      <c r="B30673"/>
    </row>
    <row r="30674" spans="1:2">
      <c r="A30674"/>
      <c r="B30674"/>
    </row>
    <row r="30675" spans="1:2">
      <c r="A30675"/>
      <c r="B30675"/>
    </row>
    <row r="30676" spans="1:2">
      <c r="A30676"/>
      <c r="B30676"/>
    </row>
    <row r="30677" spans="1:2">
      <c r="A30677"/>
      <c r="B30677"/>
    </row>
    <row r="30678" spans="1:2">
      <c r="A30678"/>
      <c r="B30678"/>
    </row>
    <row r="30679" spans="1:2">
      <c r="A30679"/>
      <c r="B30679"/>
    </row>
    <row r="30680" spans="1:2">
      <c r="A30680"/>
      <c r="B30680"/>
    </row>
    <row r="30681" spans="1:2">
      <c r="A30681"/>
      <c r="B30681"/>
    </row>
    <row r="30682" spans="1:2">
      <c r="A30682"/>
      <c r="B30682"/>
    </row>
    <row r="30683" spans="1:2">
      <c r="A30683"/>
      <c r="B30683"/>
    </row>
    <row r="30684" spans="1:2">
      <c r="A30684"/>
      <c r="B30684"/>
    </row>
    <row r="30685" spans="1:2">
      <c r="A30685"/>
      <c r="B30685"/>
    </row>
    <row r="30686" spans="1:2">
      <c r="A30686"/>
      <c r="B30686"/>
    </row>
    <row r="30687" spans="1:2">
      <c r="A30687"/>
      <c r="B30687"/>
    </row>
    <row r="30688" spans="1:2">
      <c r="A30688"/>
      <c r="B30688"/>
    </row>
    <row r="30689" spans="1:2">
      <c r="A30689"/>
      <c r="B30689"/>
    </row>
    <row r="30690" spans="1:2">
      <c r="A30690"/>
      <c r="B30690"/>
    </row>
    <row r="30691" spans="1:2">
      <c r="A30691"/>
      <c r="B30691"/>
    </row>
    <row r="30692" spans="1:2">
      <c r="A30692"/>
      <c r="B30692"/>
    </row>
    <row r="30693" spans="1:2">
      <c r="A30693"/>
      <c r="B30693"/>
    </row>
    <row r="30694" spans="1:2">
      <c r="A30694"/>
      <c r="B30694"/>
    </row>
    <row r="30695" spans="1:2">
      <c r="A30695"/>
      <c r="B30695"/>
    </row>
    <row r="30696" spans="1:2">
      <c r="A30696"/>
      <c r="B30696"/>
    </row>
    <row r="30697" spans="1:2">
      <c r="A30697"/>
      <c r="B30697"/>
    </row>
    <row r="30698" spans="1:2">
      <c r="A30698"/>
      <c r="B30698"/>
    </row>
    <row r="30699" spans="1:2">
      <c r="A30699"/>
      <c r="B30699"/>
    </row>
    <row r="30700" spans="1:2">
      <c r="A30700"/>
      <c r="B30700"/>
    </row>
    <row r="30701" spans="1:2">
      <c r="A30701"/>
      <c r="B30701"/>
    </row>
    <row r="30702" spans="1:2">
      <c r="A30702"/>
      <c r="B30702"/>
    </row>
    <row r="30703" spans="1:2">
      <c r="A30703"/>
      <c r="B30703"/>
    </row>
    <row r="30704" spans="1:2">
      <c r="A30704"/>
      <c r="B30704"/>
    </row>
    <row r="30705" spans="1:2">
      <c r="A30705"/>
      <c r="B30705"/>
    </row>
    <row r="30706" spans="1:2">
      <c r="A30706"/>
      <c r="B30706"/>
    </row>
    <row r="30707" spans="1:2">
      <c r="A30707"/>
      <c r="B30707"/>
    </row>
    <row r="30708" spans="1:2">
      <c r="A30708"/>
      <c r="B30708"/>
    </row>
    <row r="30709" spans="1:2">
      <c r="A30709"/>
      <c r="B30709"/>
    </row>
    <row r="30710" spans="1:2">
      <c r="A30710"/>
      <c r="B30710"/>
    </row>
    <row r="30711" spans="1:2">
      <c r="A30711"/>
      <c r="B30711"/>
    </row>
    <row r="30712" spans="1:2">
      <c r="A30712"/>
      <c r="B30712"/>
    </row>
    <row r="30713" spans="1:2">
      <c r="A30713"/>
      <c r="B30713"/>
    </row>
    <row r="30714" spans="1:2">
      <c r="A30714"/>
      <c r="B30714"/>
    </row>
    <row r="30715" spans="1:2">
      <c r="A30715"/>
      <c r="B30715"/>
    </row>
    <row r="30716" spans="1:2">
      <c r="A30716"/>
      <c r="B30716"/>
    </row>
    <row r="30717" spans="1:2">
      <c r="A30717"/>
      <c r="B30717"/>
    </row>
    <row r="30718" spans="1:2">
      <c r="A30718"/>
      <c r="B30718"/>
    </row>
    <row r="30719" spans="1:2">
      <c r="A30719"/>
      <c r="B30719"/>
    </row>
    <row r="30720" spans="1:2">
      <c r="A30720"/>
      <c r="B30720"/>
    </row>
    <row r="30721" spans="1:2">
      <c r="A30721"/>
      <c r="B30721"/>
    </row>
    <row r="30722" spans="1:2">
      <c r="A30722"/>
      <c r="B30722"/>
    </row>
    <row r="30723" spans="1:2">
      <c r="A30723"/>
      <c r="B30723"/>
    </row>
    <row r="30724" spans="1:2">
      <c r="A30724"/>
      <c r="B30724"/>
    </row>
    <row r="30725" spans="1:2">
      <c r="A30725"/>
      <c r="B30725"/>
    </row>
    <row r="30726" spans="1:2">
      <c r="A30726"/>
      <c r="B30726"/>
    </row>
    <row r="30727" spans="1:2">
      <c r="A30727"/>
      <c r="B30727"/>
    </row>
    <row r="30728" spans="1:2">
      <c r="A30728"/>
      <c r="B30728"/>
    </row>
    <row r="30729" spans="1:2">
      <c r="A30729"/>
      <c r="B30729"/>
    </row>
    <row r="30730" spans="1:2">
      <c r="A30730"/>
      <c r="B30730"/>
    </row>
    <row r="30731" spans="1:2">
      <c r="A30731"/>
      <c r="B30731"/>
    </row>
    <row r="30732" spans="1:2">
      <c r="A30732"/>
      <c r="B30732"/>
    </row>
    <row r="30733" spans="1:2">
      <c r="A30733"/>
      <c r="B30733"/>
    </row>
    <row r="30734" spans="1:2">
      <c r="A30734"/>
      <c r="B30734"/>
    </row>
    <row r="30735" spans="1:2">
      <c r="A30735"/>
      <c r="B30735"/>
    </row>
    <row r="30736" spans="1:2">
      <c r="A30736"/>
      <c r="B30736"/>
    </row>
    <row r="30737" spans="1:2">
      <c r="A30737"/>
      <c r="B30737"/>
    </row>
    <row r="30738" spans="1:2">
      <c r="A30738"/>
      <c r="B30738"/>
    </row>
    <row r="30739" spans="1:2">
      <c r="A30739"/>
      <c r="B30739"/>
    </row>
    <row r="30740" spans="1:2">
      <c r="A30740"/>
      <c r="B30740"/>
    </row>
    <row r="30741" spans="1:2">
      <c r="A30741"/>
      <c r="B30741"/>
    </row>
    <row r="30742" spans="1:2">
      <c r="A30742"/>
      <c r="B30742"/>
    </row>
    <row r="30743" spans="1:2">
      <c r="A30743"/>
      <c r="B30743"/>
    </row>
    <row r="30744" spans="1:2">
      <c r="A30744"/>
      <c r="B30744"/>
    </row>
    <row r="30745" spans="1:2">
      <c r="A30745"/>
      <c r="B30745"/>
    </row>
    <row r="30746" spans="1:2">
      <c r="A30746"/>
      <c r="B30746"/>
    </row>
    <row r="30747" spans="1:2">
      <c r="A30747"/>
      <c r="B30747"/>
    </row>
    <row r="30748" spans="1:2">
      <c r="A30748"/>
      <c r="B30748"/>
    </row>
    <row r="30749" spans="1:2">
      <c r="A30749"/>
      <c r="B30749"/>
    </row>
    <row r="30750" spans="1:2">
      <c r="A30750"/>
      <c r="B30750"/>
    </row>
    <row r="30751" spans="1:2">
      <c r="A30751"/>
      <c r="B30751"/>
    </row>
    <row r="30752" spans="1:2">
      <c r="A30752"/>
      <c r="B30752"/>
    </row>
    <row r="30753" spans="1:2">
      <c r="A30753"/>
      <c r="B30753"/>
    </row>
    <row r="30754" spans="1:2">
      <c r="A30754"/>
      <c r="B30754"/>
    </row>
    <row r="30755" spans="1:2">
      <c r="A30755"/>
      <c r="B30755"/>
    </row>
    <row r="30756" spans="1:2">
      <c r="A30756"/>
      <c r="B30756"/>
    </row>
    <row r="30757" spans="1:2">
      <c r="A30757"/>
      <c r="B30757"/>
    </row>
    <row r="30758" spans="1:2">
      <c r="A30758"/>
      <c r="B30758"/>
    </row>
    <row r="30759" spans="1:2">
      <c r="A30759"/>
      <c r="B30759"/>
    </row>
    <row r="30760" spans="1:2">
      <c r="A30760"/>
      <c r="B30760"/>
    </row>
    <row r="30761" spans="1:2">
      <c r="A30761"/>
      <c r="B30761"/>
    </row>
    <row r="30762" spans="1:2">
      <c r="A30762"/>
      <c r="B30762"/>
    </row>
    <row r="30763" spans="1:2">
      <c r="A30763"/>
      <c r="B30763"/>
    </row>
    <row r="30764" spans="1:2">
      <c r="A30764"/>
      <c r="B30764"/>
    </row>
    <row r="30765" spans="1:2">
      <c r="A30765"/>
      <c r="B30765"/>
    </row>
    <row r="30766" spans="1:2">
      <c r="A30766"/>
      <c r="B30766"/>
    </row>
    <row r="30767" spans="1:2">
      <c r="A30767"/>
      <c r="B30767"/>
    </row>
    <row r="30768" spans="1:2">
      <c r="A30768"/>
      <c r="B30768"/>
    </row>
    <row r="30769" spans="1:2">
      <c r="A30769"/>
      <c r="B30769"/>
    </row>
    <row r="30770" spans="1:2">
      <c r="A30770"/>
      <c r="B30770"/>
    </row>
    <row r="30771" spans="1:2">
      <c r="A30771"/>
      <c r="B30771"/>
    </row>
    <row r="30772" spans="1:2">
      <c r="A30772"/>
      <c r="B30772"/>
    </row>
    <row r="30773" spans="1:2">
      <c r="A30773"/>
      <c r="B30773"/>
    </row>
    <row r="30774" spans="1:2">
      <c r="A30774"/>
      <c r="B30774"/>
    </row>
    <row r="30775" spans="1:2">
      <c r="A30775"/>
      <c r="B30775"/>
    </row>
    <row r="30776" spans="1:2">
      <c r="A30776"/>
      <c r="B30776"/>
    </row>
    <row r="30777" spans="1:2">
      <c r="A30777"/>
      <c r="B30777"/>
    </row>
    <row r="30778" spans="1:2">
      <c r="A30778"/>
      <c r="B30778"/>
    </row>
    <row r="30779" spans="1:2">
      <c r="A30779"/>
      <c r="B30779"/>
    </row>
    <row r="30780" spans="1:2">
      <c r="A30780"/>
      <c r="B30780"/>
    </row>
    <row r="30781" spans="1:2">
      <c r="A30781"/>
      <c r="B30781"/>
    </row>
    <row r="30782" spans="1:2">
      <c r="A30782"/>
      <c r="B30782"/>
    </row>
    <row r="30783" spans="1:2">
      <c r="A30783"/>
      <c r="B30783"/>
    </row>
    <row r="30784" spans="1:2">
      <c r="A30784"/>
      <c r="B30784"/>
    </row>
    <row r="30785" spans="1:2">
      <c r="A30785"/>
      <c r="B30785"/>
    </row>
    <row r="30786" spans="1:2">
      <c r="A30786"/>
      <c r="B30786"/>
    </row>
    <row r="30787" spans="1:2">
      <c r="A30787"/>
      <c r="B30787"/>
    </row>
    <row r="30788" spans="1:2">
      <c r="A30788"/>
      <c r="B30788"/>
    </row>
    <row r="30789" spans="1:2">
      <c r="A30789"/>
      <c r="B30789"/>
    </row>
    <row r="30790" spans="1:2">
      <c r="A30790"/>
      <c r="B30790"/>
    </row>
    <row r="30791" spans="1:2">
      <c r="A30791"/>
      <c r="B30791"/>
    </row>
    <row r="30792" spans="1:2">
      <c r="A30792"/>
      <c r="B30792"/>
    </row>
    <row r="30793" spans="1:2">
      <c r="A30793"/>
      <c r="B30793"/>
    </row>
    <row r="30794" spans="1:2">
      <c r="A30794"/>
      <c r="B30794"/>
    </row>
    <row r="30795" spans="1:2">
      <c r="A30795"/>
      <c r="B30795"/>
    </row>
    <row r="30796" spans="1:2">
      <c r="A30796"/>
      <c r="B30796"/>
    </row>
    <row r="30797" spans="1:2">
      <c r="A30797"/>
      <c r="B30797"/>
    </row>
    <row r="30798" spans="1:2">
      <c r="A30798"/>
      <c r="B30798"/>
    </row>
    <row r="30799" spans="1:2">
      <c r="A30799"/>
      <c r="B30799"/>
    </row>
    <row r="30800" spans="1:2">
      <c r="A30800"/>
      <c r="B30800"/>
    </row>
    <row r="30801" spans="1:2">
      <c r="A30801"/>
      <c r="B30801"/>
    </row>
    <row r="30802" spans="1:2">
      <c r="A30802"/>
      <c r="B30802"/>
    </row>
    <row r="30803" spans="1:2">
      <c r="A30803"/>
      <c r="B30803"/>
    </row>
    <row r="30804" spans="1:2">
      <c r="A30804"/>
      <c r="B30804"/>
    </row>
    <row r="30805" spans="1:2">
      <c r="A30805"/>
      <c r="B30805"/>
    </row>
    <row r="30806" spans="1:2">
      <c r="A30806"/>
      <c r="B30806"/>
    </row>
    <row r="30807" spans="1:2">
      <c r="A30807"/>
      <c r="B30807"/>
    </row>
    <row r="30808" spans="1:2">
      <c r="A30808"/>
      <c r="B30808"/>
    </row>
    <row r="30809" spans="1:2">
      <c r="A30809"/>
      <c r="B30809"/>
    </row>
    <row r="30810" spans="1:2">
      <c r="A30810"/>
      <c r="B30810"/>
    </row>
    <row r="30811" spans="1:2">
      <c r="A30811"/>
      <c r="B30811"/>
    </row>
    <row r="30812" spans="1:2">
      <c r="A30812"/>
      <c r="B30812"/>
    </row>
    <row r="30813" spans="1:2">
      <c r="A30813"/>
      <c r="B30813"/>
    </row>
    <row r="30814" spans="1:2">
      <c r="A30814"/>
      <c r="B30814"/>
    </row>
    <row r="30815" spans="1:2">
      <c r="A30815"/>
      <c r="B30815"/>
    </row>
    <row r="30816" spans="1:2">
      <c r="A30816"/>
      <c r="B30816"/>
    </row>
    <row r="30817" spans="1:2">
      <c r="A30817"/>
      <c r="B30817"/>
    </row>
    <row r="30818" spans="1:2">
      <c r="A30818"/>
      <c r="B30818"/>
    </row>
    <row r="30819" spans="1:2">
      <c r="A30819"/>
      <c r="B30819"/>
    </row>
    <row r="30820" spans="1:2">
      <c r="A30820"/>
      <c r="B30820"/>
    </row>
    <row r="30821" spans="1:2">
      <c r="A30821"/>
      <c r="B30821"/>
    </row>
    <row r="30822" spans="1:2">
      <c r="A30822"/>
      <c r="B30822"/>
    </row>
    <row r="30823" spans="1:2">
      <c r="A30823"/>
      <c r="B30823"/>
    </row>
    <row r="30824" spans="1:2">
      <c r="A30824"/>
      <c r="B30824"/>
    </row>
    <row r="30825" spans="1:2">
      <c r="A30825"/>
      <c r="B30825"/>
    </row>
    <row r="30826" spans="1:2">
      <c r="A30826"/>
      <c r="B30826"/>
    </row>
    <row r="30827" spans="1:2">
      <c r="A30827"/>
      <c r="B30827"/>
    </row>
    <row r="30828" spans="1:2">
      <c r="A30828"/>
      <c r="B30828"/>
    </row>
    <row r="30829" spans="1:2">
      <c r="A30829"/>
      <c r="B30829"/>
    </row>
    <row r="30830" spans="1:2">
      <c r="A30830"/>
      <c r="B30830"/>
    </row>
    <row r="30831" spans="1:2">
      <c r="A30831"/>
      <c r="B30831"/>
    </row>
    <row r="30832" spans="1:2">
      <c r="A30832"/>
      <c r="B30832"/>
    </row>
    <row r="30833" spans="1:2">
      <c r="A30833"/>
      <c r="B30833"/>
    </row>
    <row r="30834" spans="1:2">
      <c r="A30834"/>
      <c r="B30834"/>
    </row>
    <row r="30835" spans="1:2">
      <c r="A30835"/>
      <c r="B30835"/>
    </row>
    <row r="30836" spans="1:2">
      <c r="A30836"/>
      <c r="B30836"/>
    </row>
    <row r="30837" spans="1:2">
      <c r="A30837"/>
      <c r="B30837"/>
    </row>
    <row r="30838" spans="1:2">
      <c r="A30838"/>
      <c r="B30838"/>
    </row>
    <row r="30839" spans="1:2">
      <c r="A30839"/>
      <c r="B30839"/>
    </row>
    <row r="30840" spans="1:2">
      <c r="A30840"/>
      <c r="B30840"/>
    </row>
    <row r="30841" spans="1:2">
      <c r="A30841"/>
      <c r="B30841"/>
    </row>
    <row r="30842" spans="1:2">
      <c r="A30842"/>
      <c r="B30842"/>
    </row>
    <row r="30843" spans="1:2">
      <c r="A30843"/>
      <c r="B30843"/>
    </row>
    <row r="30844" spans="1:2">
      <c r="A30844"/>
      <c r="B30844"/>
    </row>
    <row r="30845" spans="1:2">
      <c r="A30845"/>
      <c r="B30845"/>
    </row>
    <row r="30846" spans="1:2">
      <c r="A30846"/>
      <c r="B30846"/>
    </row>
    <row r="30847" spans="1:2">
      <c r="A30847"/>
      <c r="B30847"/>
    </row>
    <row r="30848" spans="1:2">
      <c r="A30848"/>
      <c r="B30848"/>
    </row>
    <row r="30849" spans="1:2">
      <c r="A30849"/>
      <c r="B30849"/>
    </row>
    <row r="30850" spans="1:2">
      <c r="A30850"/>
      <c r="B30850"/>
    </row>
    <row r="30851" spans="1:2">
      <c r="A30851"/>
      <c r="B30851"/>
    </row>
    <row r="30852" spans="1:2">
      <c r="A30852"/>
      <c r="B30852"/>
    </row>
    <row r="30853" spans="1:2">
      <c r="A30853"/>
      <c r="B30853"/>
    </row>
    <row r="30854" spans="1:2">
      <c r="A30854"/>
      <c r="B30854"/>
    </row>
    <row r="30855" spans="1:2">
      <c r="A30855"/>
      <c r="B30855"/>
    </row>
    <row r="30856" spans="1:2">
      <c r="A30856"/>
      <c r="B30856"/>
    </row>
    <row r="30857" spans="1:2">
      <c r="A30857"/>
      <c r="B30857"/>
    </row>
    <row r="30858" spans="1:2">
      <c r="A30858"/>
      <c r="B30858"/>
    </row>
    <row r="30859" spans="1:2">
      <c r="A30859"/>
      <c r="B30859"/>
    </row>
    <row r="30860" spans="1:2">
      <c r="A30860"/>
      <c r="B30860"/>
    </row>
    <row r="30861" spans="1:2">
      <c r="A30861"/>
      <c r="B30861"/>
    </row>
    <row r="30862" spans="1:2">
      <c r="A30862"/>
      <c r="B30862"/>
    </row>
    <row r="30863" spans="1:2">
      <c r="A30863"/>
      <c r="B30863"/>
    </row>
    <row r="30864" spans="1:2">
      <c r="A30864"/>
      <c r="B30864"/>
    </row>
    <row r="30865" spans="1:2">
      <c r="A30865"/>
      <c r="B30865"/>
    </row>
    <row r="30866" spans="1:2">
      <c r="A30866"/>
      <c r="B30866"/>
    </row>
    <row r="30867" spans="1:2">
      <c r="A30867"/>
      <c r="B30867"/>
    </row>
    <row r="30868" spans="1:2">
      <c r="A30868"/>
      <c r="B30868"/>
    </row>
    <row r="30869" spans="1:2">
      <c r="A30869"/>
      <c r="B30869"/>
    </row>
    <row r="30870" spans="1:2">
      <c r="A30870"/>
      <c r="B30870"/>
    </row>
    <row r="30871" spans="1:2">
      <c r="A30871"/>
      <c r="B30871"/>
    </row>
    <row r="30872" spans="1:2">
      <c r="A30872"/>
      <c r="B30872"/>
    </row>
    <row r="30873" spans="1:2">
      <c r="A30873"/>
      <c r="B30873"/>
    </row>
    <row r="30874" spans="1:2">
      <c r="A30874"/>
      <c r="B30874"/>
    </row>
    <row r="30875" spans="1:2">
      <c r="A30875"/>
      <c r="B30875"/>
    </row>
    <row r="30876" spans="1:2">
      <c r="A30876"/>
      <c r="B30876"/>
    </row>
    <row r="30877" spans="1:2">
      <c r="A30877"/>
      <c r="B30877"/>
    </row>
    <row r="30878" spans="1:2">
      <c r="A30878"/>
      <c r="B30878"/>
    </row>
    <row r="30879" spans="1:2">
      <c r="A30879"/>
      <c r="B30879"/>
    </row>
    <row r="30880" spans="1:2">
      <c r="A30880"/>
      <c r="B30880"/>
    </row>
    <row r="30881" spans="1:2">
      <c r="A30881"/>
      <c r="B30881"/>
    </row>
    <row r="30882" spans="1:2">
      <c r="A30882"/>
      <c r="B30882"/>
    </row>
    <row r="30883" spans="1:2">
      <c r="A30883"/>
      <c r="B30883"/>
    </row>
    <row r="30884" spans="1:2">
      <c r="A30884"/>
      <c r="B30884"/>
    </row>
    <row r="30885" spans="1:2">
      <c r="A30885"/>
      <c r="B30885"/>
    </row>
    <row r="30886" spans="1:2">
      <c r="A30886"/>
      <c r="B30886"/>
    </row>
    <row r="30887" spans="1:2">
      <c r="A30887"/>
      <c r="B30887"/>
    </row>
    <row r="30888" spans="1:2">
      <c r="A30888"/>
      <c r="B30888"/>
    </row>
    <row r="30889" spans="1:2">
      <c r="A30889"/>
      <c r="B30889"/>
    </row>
    <row r="30890" spans="1:2">
      <c r="A30890"/>
      <c r="B30890"/>
    </row>
    <row r="30891" spans="1:2">
      <c r="A30891"/>
      <c r="B30891"/>
    </row>
    <row r="30892" spans="1:2">
      <c r="A30892"/>
      <c r="B30892"/>
    </row>
    <row r="30893" spans="1:2">
      <c r="A30893"/>
      <c r="B30893"/>
    </row>
    <row r="30894" spans="1:2">
      <c r="A30894"/>
      <c r="B30894"/>
    </row>
    <row r="30895" spans="1:2">
      <c r="A30895"/>
      <c r="B30895"/>
    </row>
    <row r="30896" spans="1:2">
      <c r="A30896"/>
      <c r="B30896"/>
    </row>
    <row r="30897" spans="1:2">
      <c r="A30897"/>
      <c r="B30897"/>
    </row>
    <row r="30898" spans="1:2">
      <c r="A30898"/>
      <c r="B30898"/>
    </row>
    <row r="30899" spans="1:2">
      <c r="A30899"/>
      <c r="B30899"/>
    </row>
    <row r="30900" spans="1:2">
      <c r="A30900"/>
      <c r="B30900"/>
    </row>
    <row r="30901" spans="1:2">
      <c r="A30901"/>
      <c r="B30901"/>
    </row>
    <row r="30902" spans="1:2">
      <c r="A30902"/>
      <c r="B30902"/>
    </row>
    <row r="30903" spans="1:2">
      <c r="A30903"/>
      <c r="B30903"/>
    </row>
    <row r="30904" spans="1:2">
      <c r="A30904"/>
      <c r="B30904"/>
    </row>
    <row r="30905" spans="1:2">
      <c r="A30905"/>
      <c r="B30905"/>
    </row>
    <row r="30906" spans="1:2">
      <c r="A30906"/>
      <c r="B30906"/>
    </row>
    <row r="30907" spans="1:2">
      <c r="A30907"/>
      <c r="B30907"/>
    </row>
    <row r="30908" spans="1:2">
      <c r="A30908"/>
      <c r="B30908"/>
    </row>
    <row r="30909" spans="1:2">
      <c r="A30909"/>
      <c r="B30909"/>
    </row>
    <row r="30910" spans="1:2">
      <c r="A30910"/>
      <c r="B30910"/>
    </row>
    <row r="30911" spans="1:2">
      <c r="A30911"/>
      <c r="B30911"/>
    </row>
    <row r="30912" spans="1:2">
      <c r="A30912"/>
      <c r="B30912"/>
    </row>
    <row r="30913" spans="1:2">
      <c r="A30913"/>
      <c r="B30913"/>
    </row>
    <row r="30914" spans="1:2">
      <c r="A30914"/>
      <c r="B30914"/>
    </row>
    <row r="30915" spans="1:2">
      <c r="A30915"/>
      <c r="B30915"/>
    </row>
    <row r="30916" spans="1:2">
      <c r="A30916"/>
      <c r="B30916"/>
    </row>
    <row r="30917" spans="1:2">
      <c r="A30917"/>
      <c r="B30917"/>
    </row>
    <row r="30918" spans="1:2">
      <c r="A30918"/>
      <c r="B30918"/>
    </row>
    <row r="30919" spans="1:2">
      <c r="A30919"/>
      <c r="B30919"/>
    </row>
    <row r="30920" spans="1:2">
      <c r="A30920"/>
      <c r="B30920"/>
    </row>
    <row r="30921" spans="1:2">
      <c r="A30921"/>
      <c r="B30921"/>
    </row>
    <row r="30922" spans="1:2">
      <c r="A30922"/>
      <c r="B30922"/>
    </row>
    <row r="30923" spans="1:2">
      <c r="A30923"/>
      <c r="B30923"/>
    </row>
    <row r="30924" spans="1:2">
      <c r="A30924"/>
      <c r="B30924"/>
    </row>
    <row r="30925" spans="1:2">
      <c r="A30925"/>
      <c r="B30925"/>
    </row>
    <row r="30926" spans="1:2">
      <c r="A30926"/>
      <c r="B30926"/>
    </row>
    <row r="30927" spans="1:2">
      <c r="A30927"/>
      <c r="B30927"/>
    </row>
    <row r="30928" spans="1:2">
      <c r="A30928"/>
      <c r="B30928"/>
    </row>
    <row r="30929" spans="1:2">
      <c r="A30929"/>
      <c r="B30929"/>
    </row>
    <row r="30930" spans="1:2">
      <c r="A30930"/>
      <c r="B30930"/>
    </row>
    <row r="30931" spans="1:2">
      <c r="A30931"/>
      <c r="B30931"/>
    </row>
    <row r="30932" spans="1:2">
      <c r="A30932"/>
      <c r="B30932"/>
    </row>
    <row r="30933" spans="1:2">
      <c r="A30933"/>
      <c r="B30933"/>
    </row>
    <row r="30934" spans="1:2">
      <c r="A30934"/>
      <c r="B30934"/>
    </row>
    <row r="30935" spans="1:2">
      <c r="A30935"/>
      <c r="B30935"/>
    </row>
    <row r="30936" spans="1:2">
      <c r="A30936"/>
      <c r="B30936"/>
    </row>
    <row r="30937" spans="1:2">
      <c r="A30937"/>
      <c r="B30937"/>
    </row>
    <row r="30938" spans="1:2">
      <c r="A30938"/>
      <c r="B30938"/>
    </row>
    <row r="30939" spans="1:2">
      <c r="A30939"/>
      <c r="B30939"/>
    </row>
    <row r="30940" spans="1:2">
      <c r="A30940"/>
      <c r="B30940"/>
    </row>
    <row r="30941" spans="1:2">
      <c r="A30941"/>
      <c r="B30941"/>
    </row>
    <row r="30942" spans="1:2">
      <c r="A30942"/>
      <c r="B30942"/>
    </row>
    <row r="30943" spans="1:2">
      <c r="A30943"/>
      <c r="B30943"/>
    </row>
    <row r="30944" spans="1:2">
      <c r="A30944"/>
      <c r="B30944"/>
    </row>
    <row r="30945" spans="1:2">
      <c r="A30945"/>
      <c r="B30945"/>
    </row>
    <row r="30946" spans="1:2">
      <c r="A30946"/>
      <c r="B30946"/>
    </row>
    <row r="30947" spans="1:2">
      <c r="A30947"/>
      <c r="B30947"/>
    </row>
    <row r="30948" spans="1:2">
      <c r="A30948"/>
      <c r="B30948"/>
    </row>
    <row r="30949" spans="1:2">
      <c r="A30949"/>
      <c r="B30949"/>
    </row>
    <row r="30950" spans="1:2">
      <c r="A30950"/>
      <c r="B30950"/>
    </row>
    <row r="30951" spans="1:2">
      <c r="A30951"/>
      <c r="B30951"/>
    </row>
    <row r="30952" spans="1:2">
      <c r="A30952"/>
      <c r="B30952"/>
    </row>
    <row r="30953" spans="1:2">
      <c r="A30953"/>
      <c r="B30953"/>
    </row>
    <row r="30954" spans="1:2">
      <c r="A30954"/>
      <c r="B30954"/>
    </row>
    <row r="30955" spans="1:2">
      <c r="A30955"/>
      <c r="B30955"/>
    </row>
    <row r="30956" spans="1:2">
      <c r="A30956"/>
      <c r="B30956"/>
    </row>
    <row r="30957" spans="1:2">
      <c r="A30957"/>
      <c r="B30957"/>
    </row>
    <row r="30958" spans="1:2">
      <c r="A30958"/>
      <c r="B30958"/>
    </row>
    <row r="30959" spans="1:2">
      <c r="A30959"/>
      <c r="B30959"/>
    </row>
    <row r="30960" spans="1:2">
      <c r="A30960"/>
      <c r="B30960"/>
    </row>
    <row r="30961" spans="1:2">
      <c r="A30961"/>
      <c r="B30961"/>
    </row>
    <row r="30962" spans="1:2">
      <c r="A30962"/>
      <c r="B30962"/>
    </row>
    <row r="30963" spans="1:2">
      <c r="A30963"/>
      <c r="B30963"/>
    </row>
    <row r="30964" spans="1:2">
      <c r="A30964"/>
      <c r="B30964"/>
    </row>
    <row r="30965" spans="1:2">
      <c r="A30965"/>
      <c r="B30965"/>
    </row>
    <row r="30966" spans="1:2">
      <c r="A30966"/>
      <c r="B30966"/>
    </row>
    <row r="30967" spans="1:2">
      <c r="A30967"/>
      <c r="B30967"/>
    </row>
    <row r="30968" spans="1:2">
      <c r="A30968"/>
      <c r="B30968"/>
    </row>
    <row r="30969" spans="1:2">
      <c r="A30969"/>
      <c r="B30969"/>
    </row>
    <row r="30970" spans="1:2">
      <c r="A30970"/>
      <c r="B30970"/>
    </row>
    <row r="30971" spans="1:2">
      <c r="A30971"/>
      <c r="B30971"/>
    </row>
    <row r="30972" spans="1:2">
      <c r="A30972"/>
      <c r="B30972"/>
    </row>
    <row r="30973" spans="1:2">
      <c r="A30973"/>
      <c r="B30973"/>
    </row>
    <row r="30974" spans="1:2">
      <c r="A30974"/>
      <c r="B30974"/>
    </row>
    <row r="30975" spans="1:2">
      <c r="A30975"/>
      <c r="B30975"/>
    </row>
    <row r="30976" spans="1:2">
      <c r="A30976"/>
      <c r="B30976"/>
    </row>
    <row r="30977" spans="1:2">
      <c r="A30977"/>
      <c r="B30977"/>
    </row>
    <row r="30978" spans="1:2">
      <c r="A30978"/>
      <c r="B30978"/>
    </row>
    <row r="30979" spans="1:2">
      <c r="A30979"/>
      <c r="B30979"/>
    </row>
    <row r="30980" spans="1:2">
      <c r="A30980"/>
      <c r="B30980"/>
    </row>
    <row r="30981" spans="1:2">
      <c r="A30981"/>
      <c r="B30981"/>
    </row>
    <row r="30982" spans="1:2">
      <c r="A30982"/>
      <c r="B30982"/>
    </row>
    <row r="30983" spans="1:2">
      <c r="A30983"/>
      <c r="B30983"/>
    </row>
    <row r="30984" spans="1:2">
      <c r="A30984"/>
      <c r="B30984"/>
    </row>
    <row r="30985" spans="1:2">
      <c r="A30985"/>
      <c r="B30985"/>
    </row>
    <row r="30986" spans="1:2">
      <c r="A30986"/>
      <c r="B30986"/>
    </row>
    <row r="30987" spans="1:2">
      <c r="A30987"/>
      <c r="B30987"/>
    </row>
    <row r="30988" spans="1:2">
      <c r="A30988"/>
      <c r="B30988"/>
    </row>
    <row r="30989" spans="1:2">
      <c r="A30989"/>
      <c r="B30989"/>
    </row>
    <row r="30990" spans="1:2">
      <c r="A30990"/>
      <c r="B30990"/>
    </row>
    <row r="30991" spans="1:2">
      <c r="A30991"/>
      <c r="B30991"/>
    </row>
    <row r="30992" spans="1:2">
      <c r="A30992"/>
      <c r="B30992"/>
    </row>
    <row r="30993" spans="1:2">
      <c r="A30993"/>
      <c r="B30993"/>
    </row>
    <row r="30994" spans="1:2">
      <c r="A30994"/>
      <c r="B30994"/>
    </row>
    <row r="30995" spans="1:2">
      <c r="A30995"/>
      <c r="B30995"/>
    </row>
    <row r="30996" spans="1:2">
      <c r="A30996"/>
      <c r="B30996"/>
    </row>
    <row r="30997" spans="1:2">
      <c r="A30997"/>
      <c r="B30997"/>
    </row>
    <row r="30998" spans="1:2">
      <c r="A30998"/>
      <c r="B30998"/>
    </row>
    <row r="30999" spans="1:2">
      <c r="A30999"/>
      <c r="B30999"/>
    </row>
    <row r="31000" spans="1:2">
      <c r="A31000"/>
      <c r="B31000"/>
    </row>
    <row r="31001" spans="1:2">
      <c r="A31001"/>
      <c r="B31001"/>
    </row>
    <row r="31002" spans="1:2">
      <c r="A31002"/>
      <c r="B31002"/>
    </row>
    <row r="31003" spans="1:2">
      <c r="A31003"/>
      <c r="B31003"/>
    </row>
    <row r="31004" spans="1:2">
      <c r="A31004"/>
      <c r="B31004"/>
    </row>
    <row r="31005" spans="1:2">
      <c r="A31005"/>
      <c r="B31005"/>
    </row>
    <row r="31006" spans="1:2">
      <c r="A31006"/>
      <c r="B31006"/>
    </row>
    <row r="31007" spans="1:2">
      <c r="A31007"/>
      <c r="B31007"/>
    </row>
    <row r="31008" spans="1:2">
      <c r="A31008"/>
      <c r="B31008"/>
    </row>
    <row r="31009" spans="1:2">
      <c r="A31009"/>
      <c r="B31009"/>
    </row>
    <row r="31010" spans="1:2">
      <c r="A31010"/>
      <c r="B31010"/>
    </row>
    <row r="31011" spans="1:2">
      <c r="A31011"/>
      <c r="B31011"/>
    </row>
    <row r="31012" spans="1:2">
      <c r="A31012"/>
      <c r="B31012"/>
    </row>
    <row r="31013" spans="1:2">
      <c r="A31013"/>
      <c r="B31013"/>
    </row>
    <row r="31014" spans="1:2">
      <c r="A31014"/>
      <c r="B31014"/>
    </row>
    <row r="31015" spans="1:2">
      <c r="A31015"/>
      <c r="B31015"/>
    </row>
    <row r="31016" spans="1:2">
      <c r="A31016"/>
      <c r="B31016"/>
    </row>
    <row r="31017" spans="1:2">
      <c r="A31017"/>
      <c r="B31017"/>
    </row>
    <row r="31018" spans="1:2">
      <c r="A31018"/>
      <c r="B31018"/>
    </row>
    <row r="31019" spans="1:2">
      <c r="A31019"/>
      <c r="B31019"/>
    </row>
    <row r="31020" spans="1:2">
      <c r="A31020"/>
      <c r="B31020"/>
    </row>
    <row r="31021" spans="1:2">
      <c r="A31021"/>
      <c r="B31021"/>
    </row>
    <row r="31022" spans="1:2">
      <c r="A31022"/>
      <c r="B31022"/>
    </row>
    <row r="31023" spans="1:2">
      <c r="A31023"/>
      <c r="B31023"/>
    </row>
    <row r="31024" spans="1:2">
      <c r="A31024"/>
      <c r="B31024"/>
    </row>
    <row r="31025" spans="1:2">
      <c r="A31025"/>
      <c r="B31025"/>
    </row>
    <row r="31026" spans="1:2">
      <c r="A31026"/>
      <c r="B31026"/>
    </row>
    <row r="31027" spans="1:2">
      <c r="A31027"/>
      <c r="B31027"/>
    </row>
    <row r="31028" spans="1:2">
      <c r="A31028"/>
      <c r="B31028"/>
    </row>
    <row r="31029" spans="1:2">
      <c r="A31029"/>
      <c r="B31029"/>
    </row>
    <row r="31030" spans="1:2">
      <c r="A31030"/>
      <c r="B31030"/>
    </row>
    <row r="31031" spans="1:2">
      <c r="A31031"/>
      <c r="B31031"/>
    </row>
    <row r="31032" spans="1:2">
      <c r="A31032"/>
      <c r="B31032"/>
    </row>
    <row r="31033" spans="1:2">
      <c r="A31033"/>
      <c r="B31033"/>
    </row>
    <row r="31034" spans="1:2">
      <c r="A31034"/>
      <c r="B31034"/>
    </row>
    <row r="31035" spans="1:2">
      <c r="A31035"/>
      <c r="B31035"/>
    </row>
    <row r="31036" spans="1:2">
      <c r="A31036"/>
      <c r="B31036"/>
    </row>
    <row r="31037" spans="1:2">
      <c r="A31037"/>
      <c r="B31037"/>
    </row>
    <row r="31038" spans="1:2">
      <c r="A31038"/>
      <c r="B31038"/>
    </row>
    <row r="31039" spans="1:2">
      <c r="A31039"/>
      <c r="B31039"/>
    </row>
    <row r="31040" spans="1:2">
      <c r="A31040"/>
      <c r="B31040"/>
    </row>
    <row r="31041" spans="1:2">
      <c r="A31041"/>
      <c r="B31041"/>
    </row>
    <row r="31042" spans="1:2">
      <c r="A31042"/>
      <c r="B31042"/>
    </row>
    <row r="31043" spans="1:2">
      <c r="A31043"/>
      <c r="B31043"/>
    </row>
    <row r="31044" spans="1:2">
      <c r="A31044"/>
      <c r="B31044"/>
    </row>
    <row r="31045" spans="1:2">
      <c r="A31045"/>
      <c r="B31045"/>
    </row>
    <row r="31046" spans="1:2">
      <c r="A31046"/>
      <c r="B31046"/>
    </row>
    <row r="31047" spans="1:2">
      <c r="A31047"/>
      <c r="B31047"/>
    </row>
    <row r="31048" spans="1:2">
      <c r="A31048"/>
      <c r="B31048"/>
    </row>
    <row r="31049" spans="1:2">
      <c r="A31049"/>
      <c r="B31049"/>
    </row>
    <row r="31050" spans="1:2">
      <c r="A31050"/>
      <c r="B31050"/>
    </row>
    <row r="31051" spans="1:2">
      <c r="A31051"/>
      <c r="B31051"/>
    </row>
    <row r="31052" spans="1:2">
      <c r="A31052"/>
      <c r="B31052"/>
    </row>
    <row r="31053" spans="1:2">
      <c r="A31053"/>
      <c r="B31053"/>
    </row>
    <row r="31054" spans="1:2">
      <c r="A31054"/>
      <c r="B31054"/>
    </row>
    <row r="31055" spans="1:2">
      <c r="A31055"/>
      <c r="B31055"/>
    </row>
    <row r="31056" spans="1:2">
      <c r="A31056"/>
      <c r="B31056"/>
    </row>
    <row r="31057" spans="1:2">
      <c r="A31057"/>
      <c r="B31057"/>
    </row>
    <row r="31058" spans="1:2">
      <c r="A31058"/>
      <c r="B31058"/>
    </row>
    <row r="31059" spans="1:2">
      <c r="A31059"/>
      <c r="B31059"/>
    </row>
    <row r="31060" spans="1:2">
      <c r="A31060"/>
      <c r="B31060"/>
    </row>
    <row r="31061" spans="1:2">
      <c r="A31061"/>
      <c r="B31061"/>
    </row>
    <row r="31062" spans="1:2">
      <c r="A31062"/>
      <c r="B31062"/>
    </row>
    <row r="31063" spans="1:2">
      <c r="A31063"/>
      <c r="B31063"/>
    </row>
    <row r="31064" spans="1:2">
      <c r="A31064"/>
      <c r="B31064"/>
    </row>
    <row r="31065" spans="1:2">
      <c r="A31065"/>
      <c r="B31065"/>
    </row>
    <row r="31066" spans="1:2">
      <c r="A31066"/>
      <c r="B31066"/>
    </row>
    <row r="31067" spans="1:2">
      <c r="A31067"/>
      <c r="B31067"/>
    </row>
    <row r="31068" spans="1:2">
      <c r="A31068"/>
      <c r="B31068"/>
    </row>
    <row r="31069" spans="1:2">
      <c r="A31069"/>
      <c r="B31069"/>
    </row>
    <row r="31070" spans="1:2">
      <c r="A31070"/>
      <c r="B31070"/>
    </row>
    <row r="31071" spans="1:2">
      <c r="A31071"/>
      <c r="B31071"/>
    </row>
    <row r="31072" spans="1:2">
      <c r="A31072"/>
      <c r="B31072"/>
    </row>
    <row r="31073" spans="1:2">
      <c r="A31073"/>
      <c r="B31073"/>
    </row>
    <row r="31074" spans="1:2">
      <c r="A31074"/>
      <c r="B31074"/>
    </row>
    <row r="31075" spans="1:2">
      <c r="A31075"/>
      <c r="B31075"/>
    </row>
    <row r="31076" spans="1:2">
      <c r="A31076"/>
      <c r="B31076"/>
    </row>
    <row r="31077" spans="1:2">
      <c r="A31077"/>
      <c r="B31077"/>
    </row>
    <row r="31078" spans="1:2">
      <c r="A31078"/>
      <c r="B31078"/>
    </row>
    <row r="31079" spans="1:2">
      <c r="A31079"/>
      <c r="B31079"/>
    </row>
    <row r="31080" spans="1:2">
      <c r="A31080"/>
      <c r="B31080"/>
    </row>
    <row r="31081" spans="1:2">
      <c r="A31081"/>
      <c r="B31081"/>
    </row>
    <row r="31082" spans="1:2">
      <c r="A31082"/>
      <c r="B31082"/>
    </row>
    <row r="31083" spans="1:2">
      <c r="A31083"/>
      <c r="B31083"/>
    </row>
    <row r="31084" spans="1:2">
      <c r="A31084"/>
      <c r="B31084"/>
    </row>
    <row r="31085" spans="1:2">
      <c r="A31085"/>
      <c r="B31085"/>
    </row>
    <row r="31086" spans="1:2">
      <c r="A31086"/>
      <c r="B31086"/>
    </row>
    <row r="31087" spans="1:2">
      <c r="A31087"/>
      <c r="B31087"/>
    </row>
    <row r="31088" spans="1:2">
      <c r="A31088"/>
      <c r="B31088"/>
    </row>
    <row r="31089" spans="1:2">
      <c r="A31089"/>
      <c r="B31089"/>
    </row>
    <row r="31090" spans="1:2">
      <c r="A31090"/>
      <c r="B31090"/>
    </row>
    <row r="31091" spans="1:2">
      <c r="A31091"/>
      <c r="B31091"/>
    </row>
    <row r="31092" spans="1:2">
      <c r="A31092"/>
      <c r="B31092"/>
    </row>
    <row r="31093" spans="1:2">
      <c r="A31093"/>
      <c r="B31093"/>
    </row>
    <row r="31094" spans="1:2">
      <c r="A31094"/>
      <c r="B31094"/>
    </row>
    <row r="31095" spans="1:2">
      <c r="A31095"/>
      <c r="B31095"/>
    </row>
    <row r="31096" spans="1:2">
      <c r="A31096"/>
      <c r="B31096"/>
    </row>
    <row r="31097" spans="1:2">
      <c r="A31097"/>
      <c r="B31097"/>
    </row>
    <row r="31098" spans="1:2">
      <c r="A31098"/>
      <c r="B31098"/>
    </row>
    <row r="31099" spans="1:2">
      <c r="A31099"/>
      <c r="B31099"/>
    </row>
    <row r="31100" spans="1:2">
      <c r="A31100"/>
      <c r="B31100"/>
    </row>
    <row r="31101" spans="1:2">
      <c r="A31101"/>
      <c r="B31101"/>
    </row>
    <row r="31102" spans="1:2">
      <c r="A31102"/>
      <c r="B31102"/>
    </row>
    <row r="31103" spans="1:2">
      <c r="A31103"/>
      <c r="B31103"/>
    </row>
    <row r="31104" spans="1:2">
      <c r="A31104"/>
      <c r="B31104"/>
    </row>
    <row r="31105" spans="1:2">
      <c r="A31105"/>
      <c r="B31105"/>
    </row>
    <row r="31106" spans="1:2">
      <c r="A31106"/>
      <c r="B31106"/>
    </row>
    <row r="31107" spans="1:2">
      <c r="A31107"/>
      <c r="B31107"/>
    </row>
    <row r="31108" spans="1:2">
      <c r="A31108"/>
      <c r="B31108"/>
    </row>
    <row r="31109" spans="1:2">
      <c r="A31109"/>
      <c r="B31109"/>
    </row>
    <row r="31110" spans="1:2">
      <c r="A31110"/>
      <c r="B31110"/>
    </row>
    <row r="31111" spans="1:2">
      <c r="A31111"/>
      <c r="B31111"/>
    </row>
    <row r="31112" spans="1:2">
      <c r="A31112"/>
      <c r="B31112"/>
    </row>
    <row r="31113" spans="1:2">
      <c r="A31113"/>
      <c r="B31113"/>
    </row>
    <row r="31114" spans="1:2">
      <c r="A31114"/>
      <c r="B31114"/>
    </row>
    <row r="31115" spans="1:2">
      <c r="A31115"/>
      <c r="B31115"/>
    </row>
    <row r="31116" spans="1:2">
      <c r="A31116"/>
      <c r="B31116"/>
    </row>
    <row r="31117" spans="1:2">
      <c r="A31117"/>
      <c r="B31117"/>
    </row>
    <row r="31118" spans="1:2">
      <c r="A31118"/>
      <c r="B31118"/>
    </row>
    <row r="31119" spans="1:2">
      <c r="A31119"/>
      <c r="B31119"/>
    </row>
    <row r="31120" spans="1:2">
      <c r="A31120"/>
      <c r="B31120"/>
    </row>
    <row r="31121" spans="1:2">
      <c r="A31121"/>
      <c r="B31121"/>
    </row>
    <row r="31122" spans="1:2">
      <c r="A31122"/>
      <c r="B31122"/>
    </row>
    <row r="31123" spans="1:2">
      <c r="A31123"/>
      <c r="B31123"/>
    </row>
    <row r="31124" spans="1:2">
      <c r="A31124"/>
      <c r="B31124"/>
    </row>
    <row r="31125" spans="1:2">
      <c r="A31125"/>
      <c r="B31125"/>
    </row>
    <row r="31126" spans="1:2">
      <c r="A31126"/>
      <c r="B31126"/>
    </row>
    <row r="31127" spans="1:2">
      <c r="A31127"/>
      <c r="B31127"/>
    </row>
    <row r="31128" spans="1:2">
      <c r="A31128"/>
      <c r="B31128"/>
    </row>
    <row r="31129" spans="1:2">
      <c r="A31129"/>
      <c r="B31129"/>
    </row>
    <row r="31130" spans="1:2">
      <c r="A31130"/>
      <c r="B31130"/>
    </row>
    <row r="31131" spans="1:2">
      <c r="A31131"/>
      <c r="B31131"/>
    </row>
    <row r="31132" spans="1:2">
      <c r="A31132"/>
      <c r="B31132"/>
    </row>
    <row r="31133" spans="1:2">
      <c r="A31133"/>
      <c r="B31133"/>
    </row>
    <row r="31134" spans="1:2">
      <c r="A31134"/>
      <c r="B31134"/>
    </row>
    <row r="31135" spans="1:2">
      <c r="A31135"/>
      <c r="B31135"/>
    </row>
    <row r="31136" spans="1:2">
      <c r="A31136"/>
      <c r="B31136"/>
    </row>
    <row r="31137" spans="1:2">
      <c r="A31137"/>
      <c r="B31137"/>
    </row>
    <row r="31138" spans="1:2">
      <c r="A31138"/>
      <c r="B31138"/>
    </row>
    <row r="31139" spans="1:2">
      <c r="A31139"/>
      <c r="B31139"/>
    </row>
    <row r="31140" spans="1:2">
      <c r="A31140"/>
      <c r="B31140"/>
    </row>
    <row r="31141" spans="1:2">
      <c r="A31141"/>
      <c r="B31141"/>
    </row>
    <row r="31142" spans="1:2">
      <c r="A31142"/>
      <c r="B31142"/>
    </row>
    <row r="31143" spans="1:2">
      <c r="A31143"/>
      <c r="B31143"/>
    </row>
    <row r="31144" spans="1:2">
      <c r="A31144"/>
      <c r="B31144"/>
    </row>
    <row r="31145" spans="1:2">
      <c r="A31145"/>
      <c r="B31145"/>
    </row>
    <row r="31146" spans="1:2">
      <c r="A31146"/>
      <c r="B31146"/>
    </row>
    <row r="31147" spans="1:2">
      <c r="A31147"/>
      <c r="B31147"/>
    </row>
    <row r="31148" spans="1:2">
      <c r="A31148"/>
      <c r="B31148"/>
    </row>
    <row r="31149" spans="1:2">
      <c r="A31149"/>
      <c r="B31149"/>
    </row>
    <row r="31150" spans="1:2">
      <c r="A31150"/>
      <c r="B31150"/>
    </row>
    <row r="31151" spans="1:2">
      <c r="A31151"/>
      <c r="B31151"/>
    </row>
    <row r="31152" spans="1:2">
      <c r="A31152"/>
      <c r="B31152"/>
    </row>
    <row r="31153" spans="1:2">
      <c r="A31153"/>
      <c r="B31153"/>
    </row>
    <row r="31154" spans="1:2">
      <c r="A31154"/>
      <c r="B31154"/>
    </row>
    <row r="31155" spans="1:2">
      <c r="A31155"/>
      <c r="B31155"/>
    </row>
    <row r="31156" spans="1:2">
      <c r="A31156"/>
      <c r="B31156"/>
    </row>
    <row r="31157" spans="1:2">
      <c r="A31157"/>
      <c r="B31157"/>
    </row>
    <row r="31158" spans="1:2">
      <c r="A31158"/>
      <c r="B31158"/>
    </row>
    <row r="31159" spans="1:2">
      <c r="A31159"/>
      <c r="B31159"/>
    </row>
    <row r="31160" spans="1:2">
      <c r="A31160"/>
      <c r="B31160"/>
    </row>
    <row r="31161" spans="1:2">
      <c r="A31161"/>
      <c r="B31161"/>
    </row>
    <row r="31162" spans="1:2">
      <c r="A31162"/>
      <c r="B31162"/>
    </row>
    <row r="31163" spans="1:2">
      <c r="A31163"/>
      <c r="B31163"/>
    </row>
    <row r="31164" spans="1:2">
      <c r="A31164"/>
      <c r="B31164"/>
    </row>
    <row r="31165" spans="1:2">
      <c r="A31165"/>
      <c r="B31165"/>
    </row>
    <row r="31166" spans="1:2">
      <c r="A31166"/>
      <c r="B31166"/>
    </row>
    <row r="31167" spans="1:2">
      <c r="A31167"/>
      <c r="B31167"/>
    </row>
    <row r="31168" spans="1:2">
      <c r="A31168"/>
      <c r="B31168"/>
    </row>
    <row r="31169" spans="1:2">
      <c r="A31169"/>
      <c r="B31169"/>
    </row>
    <row r="31170" spans="1:2">
      <c r="A31170"/>
      <c r="B31170"/>
    </row>
    <row r="31171" spans="1:2">
      <c r="A31171"/>
      <c r="B31171"/>
    </row>
    <row r="31172" spans="1:2">
      <c r="A31172"/>
      <c r="B31172"/>
    </row>
    <row r="31173" spans="1:2">
      <c r="A31173"/>
      <c r="B31173"/>
    </row>
    <row r="31174" spans="1:2">
      <c r="A31174"/>
      <c r="B31174"/>
    </row>
    <row r="31175" spans="1:2">
      <c r="A31175"/>
      <c r="B31175"/>
    </row>
    <row r="31176" spans="1:2">
      <c r="A31176"/>
      <c r="B31176"/>
    </row>
    <row r="31177" spans="1:2">
      <c r="A31177"/>
      <c r="B31177"/>
    </row>
    <row r="31178" spans="1:2">
      <c r="A31178"/>
      <c r="B31178"/>
    </row>
    <row r="31179" spans="1:2">
      <c r="A31179"/>
      <c r="B31179"/>
    </row>
    <row r="31180" spans="1:2">
      <c r="A31180"/>
      <c r="B31180"/>
    </row>
    <row r="31181" spans="1:2">
      <c r="A31181"/>
      <c r="B31181"/>
    </row>
    <row r="31182" spans="1:2">
      <c r="A31182"/>
      <c r="B31182"/>
    </row>
    <row r="31183" spans="1:2">
      <c r="A31183"/>
      <c r="B31183"/>
    </row>
    <row r="31184" spans="1:2">
      <c r="A31184"/>
      <c r="B31184"/>
    </row>
    <row r="31185" spans="1:2">
      <c r="A31185"/>
      <c r="B31185"/>
    </row>
    <row r="31186" spans="1:2">
      <c r="A31186"/>
      <c r="B31186"/>
    </row>
    <row r="31187" spans="1:2">
      <c r="A31187"/>
      <c r="B31187"/>
    </row>
    <row r="31188" spans="1:2">
      <c r="A31188"/>
      <c r="B31188"/>
    </row>
    <row r="31189" spans="1:2">
      <c r="A31189"/>
      <c r="B31189"/>
    </row>
    <row r="31190" spans="1:2">
      <c r="A31190"/>
      <c r="B31190"/>
    </row>
    <row r="31191" spans="1:2">
      <c r="A31191"/>
      <c r="B31191"/>
    </row>
    <row r="31192" spans="1:2">
      <c r="A31192"/>
      <c r="B31192"/>
    </row>
    <row r="31193" spans="1:2">
      <c r="A31193"/>
      <c r="B31193"/>
    </row>
    <row r="31194" spans="1:2">
      <c r="A31194"/>
      <c r="B31194"/>
    </row>
    <row r="31195" spans="1:2">
      <c r="A31195"/>
      <c r="B31195"/>
    </row>
    <row r="31196" spans="1:2">
      <c r="A31196"/>
      <c r="B31196"/>
    </row>
    <row r="31197" spans="1:2">
      <c r="A31197"/>
      <c r="B31197"/>
    </row>
    <row r="31198" spans="1:2">
      <c r="A31198"/>
      <c r="B31198"/>
    </row>
    <row r="31199" spans="1:2">
      <c r="A31199"/>
      <c r="B31199"/>
    </row>
    <row r="31200" spans="1:2">
      <c r="A31200"/>
      <c r="B31200"/>
    </row>
    <row r="31201" spans="1:2">
      <c r="A31201"/>
      <c r="B31201"/>
    </row>
    <row r="31202" spans="1:2">
      <c r="A31202"/>
      <c r="B31202"/>
    </row>
    <row r="31203" spans="1:2">
      <c r="A31203"/>
      <c r="B31203"/>
    </row>
    <row r="31204" spans="1:2">
      <c r="A31204"/>
      <c r="B31204"/>
    </row>
    <row r="31205" spans="1:2">
      <c r="A31205"/>
      <c r="B31205"/>
    </row>
    <row r="31206" spans="1:2">
      <c r="A31206"/>
      <c r="B31206"/>
    </row>
    <row r="31207" spans="1:2">
      <c r="A31207"/>
      <c r="B31207"/>
    </row>
    <row r="31208" spans="1:2">
      <c r="A31208"/>
      <c r="B31208"/>
    </row>
    <row r="31209" spans="1:2">
      <c r="A31209"/>
      <c r="B31209"/>
    </row>
    <row r="31210" spans="1:2">
      <c r="A31210"/>
      <c r="B31210"/>
    </row>
    <row r="31211" spans="1:2">
      <c r="A31211"/>
      <c r="B31211"/>
    </row>
    <row r="31212" spans="1:2">
      <c r="A31212"/>
      <c r="B31212"/>
    </row>
    <row r="31213" spans="1:2">
      <c r="A31213"/>
      <c r="B31213"/>
    </row>
    <row r="31214" spans="1:2">
      <c r="A31214"/>
      <c r="B31214"/>
    </row>
    <row r="31215" spans="1:2">
      <c r="A31215"/>
      <c r="B31215"/>
    </row>
    <row r="31216" spans="1:2">
      <c r="A31216"/>
      <c r="B31216"/>
    </row>
    <row r="31217" spans="1:2">
      <c r="A31217"/>
      <c r="B31217"/>
    </row>
    <row r="31218" spans="1:2">
      <c r="A31218"/>
      <c r="B31218"/>
    </row>
    <row r="31219" spans="1:2">
      <c r="A31219"/>
      <c r="B31219"/>
    </row>
    <row r="31220" spans="1:2">
      <c r="A31220"/>
      <c r="B31220"/>
    </row>
    <row r="31221" spans="1:2">
      <c r="A31221"/>
      <c r="B31221"/>
    </row>
    <row r="31222" spans="1:2">
      <c r="A31222"/>
      <c r="B31222"/>
    </row>
    <row r="31223" spans="1:2">
      <c r="A31223"/>
      <c r="B31223"/>
    </row>
    <row r="31224" spans="1:2">
      <c r="A31224"/>
      <c r="B31224"/>
    </row>
    <row r="31225" spans="1:2">
      <c r="A31225"/>
      <c r="B31225"/>
    </row>
    <row r="31226" spans="1:2">
      <c r="A31226"/>
      <c r="B31226"/>
    </row>
    <row r="31227" spans="1:2">
      <c r="A31227"/>
      <c r="B31227"/>
    </row>
    <row r="31228" spans="1:2">
      <c r="A31228"/>
      <c r="B31228"/>
    </row>
    <row r="31229" spans="1:2">
      <c r="A31229"/>
      <c r="B31229"/>
    </row>
    <row r="31230" spans="1:2">
      <c r="A31230"/>
      <c r="B31230"/>
    </row>
    <row r="31231" spans="1:2">
      <c r="A31231"/>
      <c r="B31231"/>
    </row>
    <row r="31232" spans="1:2">
      <c r="A31232"/>
      <c r="B31232"/>
    </row>
    <row r="31233" spans="1:2">
      <c r="A31233"/>
      <c r="B31233"/>
    </row>
    <row r="31234" spans="1:2">
      <c r="A31234"/>
      <c r="B31234"/>
    </row>
    <row r="31235" spans="1:2">
      <c r="A31235"/>
      <c r="B31235"/>
    </row>
    <row r="31236" spans="1:2">
      <c r="A31236"/>
      <c r="B31236"/>
    </row>
    <row r="31237" spans="1:2">
      <c r="A31237"/>
      <c r="B31237"/>
    </row>
    <row r="31238" spans="1:2">
      <c r="A31238"/>
      <c r="B31238"/>
    </row>
    <row r="31239" spans="1:2">
      <c r="A31239"/>
      <c r="B31239"/>
    </row>
    <row r="31240" spans="1:2">
      <c r="A31240"/>
      <c r="B31240"/>
    </row>
    <row r="31241" spans="1:2">
      <c r="A31241"/>
      <c r="B31241"/>
    </row>
    <row r="31242" spans="1:2">
      <c r="A31242"/>
      <c r="B31242"/>
    </row>
    <row r="31243" spans="1:2">
      <c r="A31243"/>
      <c r="B31243"/>
    </row>
    <row r="31244" spans="1:2">
      <c r="A31244"/>
      <c r="B31244"/>
    </row>
    <row r="31245" spans="1:2">
      <c r="A31245"/>
      <c r="B31245"/>
    </row>
    <row r="31246" spans="1:2">
      <c r="A31246"/>
      <c r="B31246"/>
    </row>
    <row r="31247" spans="1:2">
      <c r="A31247"/>
      <c r="B31247"/>
    </row>
    <row r="31248" spans="1:2">
      <c r="A31248"/>
      <c r="B31248"/>
    </row>
    <row r="31249" spans="1:2">
      <c r="A31249"/>
      <c r="B31249"/>
    </row>
    <row r="31250" spans="1:2">
      <c r="A31250"/>
      <c r="B31250"/>
    </row>
    <row r="31251" spans="1:2">
      <c r="A31251"/>
      <c r="B31251"/>
    </row>
    <row r="31252" spans="1:2">
      <c r="A31252"/>
      <c r="B31252"/>
    </row>
    <row r="31253" spans="1:2">
      <c r="A31253"/>
      <c r="B31253"/>
    </row>
    <row r="31254" spans="1:2">
      <c r="A31254"/>
      <c r="B31254"/>
    </row>
    <row r="31255" spans="1:2">
      <c r="A31255"/>
      <c r="B31255"/>
    </row>
    <row r="31256" spans="1:2">
      <c r="A31256"/>
      <c r="B31256"/>
    </row>
    <row r="31257" spans="1:2">
      <c r="A31257"/>
      <c r="B31257"/>
    </row>
    <row r="31258" spans="1:2">
      <c r="A31258"/>
      <c r="B31258"/>
    </row>
    <row r="31259" spans="1:2">
      <c r="A31259"/>
      <c r="B31259"/>
    </row>
    <row r="31260" spans="1:2">
      <c r="A31260"/>
      <c r="B31260"/>
    </row>
    <row r="31261" spans="1:2">
      <c r="A31261"/>
      <c r="B31261"/>
    </row>
    <row r="31262" spans="1:2">
      <c r="A31262"/>
      <c r="B31262"/>
    </row>
    <row r="31263" spans="1:2">
      <c r="A31263"/>
      <c r="B31263"/>
    </row>
    <row r="31264" spans="1:2">
      <c r="A31264"/>
      <c r="B31264"/>
    </row>
    <row r="31265" spans="1:2">
      <c r="A31265"/>
      <c r="B31265"/>
    </row>
    <row r="31266" spans="1:2">
      <c r="A31266"/>
      <c r="B31266"/>
    </row>
    <row r="31267" spans="1:2">
      <c r="A31267"/>
      <c r="B31267"/>
    </row>
    <row r="31268" spans="1:2">
      <c r="A31268"/>
      <c r="B31268"/>
    </row>
    <row r="31269" spans="1:2">
      <c r="A31269"/>
      <c r="B31269"/>
    </row>
    <row r="31270" spans="1:2">
      <c r="A31270"/>
      <c r="B31270"/>
    </row>
    <row r="31271" spans="1:2">
      <c r="A31271"/>
      <c r="B31271"/>
    </row>
    <row r="31272" spans="1:2">
      <c r="A31272"/>
      <c r="B31272"/>
    </row>
    <row r="31273" spans="1:2">
      <c r="A31273"/>
      <c r="B31273"/>
    </row>
    <row r="31274" spans="1:2">
      <c r="A31274"/>
      <c r="B31274"/>
    </row>
    <row r="31275" spans="1:2">
      <c r="A31275"/>
      <c r="B31275"/>
    </row>
    <row r="31276" spans="1:2">
      <c r="A31276"/>
      <c r="B31276"/>
    </row>
    <row r="31277" spans="1:2">
      <c r="A31277"/>
      <c r="B31277"/>
    </row>
    <row r="31278" spans="1:2">
      <c r="A31278"/>
      <c r="B31278"/>
    </row>
    <row r="31279" spans="1:2">
      <c r="A31279"/>
      <c r="B31279"/>
    </row>
    <row r="31280" spans="1:2">
      <c r="A31280"/>
      <c r="B31280"/>
    </row>
    <row r="31281" spans="1:2">
      <c r="A31281"/>
      <c r="B31281"/>
    </row>
    <row r="31282" spans="1:2">
      <c r="A31282"/>
      <c r="B31282"/>
    </row>
    <row r="31283" spans="1:2">
      <c r="A31283"/>
      <c r="B31283"/>
    </row>
    <row r="31284" spans="1:2">
      <c r="A31284"/>
      <c r="B31284"/>
    </row>
    <row r="31285" spans="1:2">
      <c r="A31285"/>
      <c r="B31285"/>
    </row>
    <row r="31286" spans="1:2">
      <c r="A31286"/>
      <c r="B31286"/>
    </row>
    <row r="31287" spans="1:2">
      <c r="A31287"/>
      <c r="B31287"/>
    </row>
    <row r="31288" spans="1:2">
      <c r="A31288"/>
      <c r="B31288"/>
    </row>
    <row r="31289" spans="1:2">
      <c r="A31289"/>
      <c r="B31289"/>
    </row>
    <row r="31290" spans="1:2">
      <c r="A31290"/>
      <c r="B31290"/>
    </row>
    <row r="31291" spans="1:2">
      <c r="A31291"/>
      <c r="B31291"/>
    </row>
    <row r="31292" spans="1:2">
      <c r="A31292"/>
      <c r="B31292"/>
    </row>
    <row r="31293" spans="1:2">
      <c r="A31293"/>
      <c r="B31293"/>
    </row>
    <row r="31294" spans="1:2">
      <c r="A31294"/>
      <c r="B31294"/>
    </row>
    <row r="31295" spans="1:2">
      <c r="A31295"/>
      <c r="B31295"/>
    </row>
    <row r="31296" spans="1:2">
      <c r="A31296"/>
      <c r="B31296"/>
    </row>
    <row r="31297" spans="1:2">
      <c r="A31297"/>
      <c r="B31297"/>
    </row>
    <row r="31298" spans="1:2">
      <c r="A31298"/>
      <c r="B31298"/>
    </row>
    <row r="31299" spans="1:2">
      <c r="A31299"/>
      <c r="B31299"/>
    </row>
    <row r="31300" spans="1:2">
      <c r="A31300"/>
      <c r="B31300"/>
    </row>
    <row r="31301" spans="1:2">
      <c r="A31301"/>
      <c r="B31301"/>
    </row>
    <row r="31302" spans="1:2">
      <c r="A31302"/>
      <c r="B31302"/>
    </row>
    <row r="31303" spans="1:2">
      <c r="A31303"/>
      <c r="B31303"/>
    </row>
    <row r="31304" spans="1:2">
      <c r="A31304"/>
      <c r="B31304"/>
    </row>
    <row r="31305" spans="1:2">
      <c r="A31305"/>
      <c r="B31305"/>
    </row>
    <row r="31306" spans="1:2">
      <c r="A31306"/>
      <c r="B31306"/>
    </row>
    <row r="31307" spans="1:2">
      <c r="A31307"/>
      <c r="B31307"/>
    </row>
    <row r="31308" spans="1:2">
      <c r="A31308"/>
      <c r="B31308"/>
    </row>
    <row r="31309" spans="1:2">
      <c r="A31309"/>
      <c r="B31309"/>
    </row>
    <row r="31310" spans="1:2">
      <c r="A31310"/>
      <c r="B31310"/>
    </row>
    <row r="31311" spans="1:2">
      <c r="A31311"/>
      <c r="B31311"/>
    </row>
    <row r="31312" spans="1:2">
      <c r="A31312"/>
      <c r="B31312"/>
    </row>
    <row r="31313" spans="1:2">
      <c r="A31313"/>
      <c r="B31313"/>
    </row>
    <row r="31314" spans="1:2">
      <c r="A31314"/>
      <c r="B31314"/>
    </row>
    <row r="31315" spans="1:2">
      <c r="A31315"/>
      <c r="B31315"/>
    </row>
    <row r="31316" spans="1:2">
      <c r="A31316"/>
      <c r="B31316"/>
    </row>
    <row r="31317" spans="1:2">
      <c r="A31317"/>
      <c r="B31317"/>
    </row>
    <row r="31318" spans="1:2">
      <c r="A31318"/>
      <c r="B31318"/>
    </row>
    <row r="31319" spans="1:2">
      <c r="A31319"/>
      <c r="B31319"/>
    </row>
    <row r="31320" spans="1:2">
      <c r="A31320"/>
      <c r="B31320"/>
    </row>
    <row r="31321" spans="1:2">
      <c r="A31321"/>
      <c r="B31321"/>
    </row>
    <row r="31322" spans="1:2">
      <c r="A31322"/>
      <c r="B31322"/>
    </row>
    <row r="31323" spans="1:2">
      <c r="A31323"/>
      <c r="B31323"/>
    </row>
    <row r="31324" spans="1:2">
      <c r="A31324"/>
      <c r="B31324"/>
    </row>
    <row r="31325" spans="1:2">
      <c r="A31325"/>
      <c r="B31325"/>
    </row>
    <row r="31326" spans="1:2">
      <c r="A31326"/>
      <c r="B31326"/>
    </row>
    <row r="31327" spans="1:2">
      <c r="A31327"/>
      <c r="B31327"/>
    </row>
    <row r="31328" spans="1:2">
      <c r="A31328"/>
      <c r="B31328"/>
    </row>
    <row r="31329" spans="1:2">
      <c r="A31329"/>
      <c r="B31329"/>
    </row>
    <row r="31330" spans="1:2">
      <c r="A31330"/>
      <c r="B31330"/>
    </row>
    <row r="31331" spans="1:2">
      <c r="A31331"/>
      <c r="B31331"/>
    </row>
    <row r="31332" spans="1:2">
      <c r="A31332"/>
      <c r="B31332"/>
    </row>
    <row r="31333" spans="1:2">
      <c r="A31333"/>
      <c r="B31333"/>
    </row>
    <row r="31334" spans="1:2">
      <c r="A31334"/>
      <c r="B31334"/>
    </row>
    <row r="31335" spans="1:2">
      <c r="A31335"/>
      <c r="B31335"/>
    </row>
    <row r="31336" spans="1:2">
      <c r="A31336"/>
      <c r="B31336"/>
    </row>
    <row r="31337" spans="1:2">
      <c r="A31337"/>
      <c r="B31337"/>
    </row>
    <row r="31338" spans="1:2">
      <c r="A31338"/>
      <c r="B31338"/>
    </row>
    <row r="31339" spans="1:2">
      <c r="A31339"/>
      <c r="B31339"/>
    </row>
    <row r="31340" spans="1:2">
      <c r="A31340"/>
      <c r="B31340"/>
    </row>
    <row r="31341" spans="1:2">
      <c r="A31341"/>
      <c r="B31341"/>
    </row>
    <row r="31342" spans="1:2">
      <c r="A31342"/>
      <c r="B31342"/>
    </row>
    <row r="31343" spans="1:2">
      <c r="A31343"/>
      <c r="B31343"/>
    </row>
    <row r="31344" spans="1:2">
      <c r="A31344"/>
      <c r="B31344"/>
    </row>
    <row r="31345" spans="1:2">
      <c r="A31345"/>
      <c r="B31345"/>
    </row>
    <row r="31346" spans="1:2">
      <c r="A31346"/>
      <c r="B31346"/>
    </row>
    <row r="31347" spans="1:2">
      <c r="A31347"/>
      <c r="B31347"/>
    </row>
    <row r="31348" spans="1:2">
      <c r="A31348"/>
      <c r="B31348"/>
    </row>
    <row r="31349" spans="1:2">
      <c r="A31349"/>
      <c r="B31349"/>
    </row>
    <row r="31350" spans="1:2">
      <c r="A31350"/>
      <c r="B31350"/>
    </row>
    <row r="31351" spans="1:2">
      <c r="A31351"/>
      <c r="B31351"/>
    </row>
    <row r="31352" spans="1:2">
      <c r="A31352"/>
      <c r="B31352"/>
    </row>
    <row r="31353" spans="1:2">
      <c r="A31353"/>
      <c r="B31353"/>
    </row>
    <row r="31354" spans="1:2">
      <c r="A31354"/>
      <c r="B31354"/>
    </row>
    <row r="31355" spans="1:2">
      <c r="A31355"/>
      <c r="B31355"/>
    </row>
    <row r="31356" spans="1:2">
      <c r="A31356"/>
      <c r="B31356"/>
    </row>
    <row r="31357" spans="1:2">
      <c r="A31357"/>
      <c r="B31357"/>
    </row>
    <row r="31358" spans="1:2">
      <c r="A31358"/>
      <c r="B31358"/>
    </row>
    <row r="31359" spans="1:2">
      <c r="A31359"/>
      <c r="B31359"/>
    </row>
    <row r="31360" spans="1:2">
      <c r="A31360"/>
      <c r="B31360"/>
    </row>
    <row r="31361" spans="1:2">
      <c r="A31361"/>
      <c r="B31361"/>
    </row>
    <row r="31362" spans="1:2">
      <c r="A31362"/>
      <c r="B31362"/>
    </row>
    <row r="31363" spans="1:2">
      <c r="A31363"/>
      <c r="B31363"/>
    </row>
    <row r="31364" spans="1:2">
      <c r="A31364"/>
      <c r="B31364"/>
    </row>
    <row r="31365" spans="1:2">
      <c r="A31365"/>
      <c r="B31365"/>
    </row>
    <row r="31366" spans="1:2">
      <c r="A31366"/>
      <c r="B31366"/>
    </row>
    <row r="31367" spans="1:2">
      <c r="A31367"/>
      <c r="B31367"/>
    </row>
    <row r="31368" spans="1:2">
      <c r="A31368"/>
      <c r="B31368"/>
    </row>
    <row r="31369" spans="1:2">
      <c r="A31369"/>
      <c r="B31369"/>
    </row>
    <row r="31370" spans="1:2">
      <c r="A31370"/>
      <c r="B31370"/>
    </row>
    <row r="31371" spans="1:2">
      <c r="A31371"/>
      <c r="B31371"/>
    </row>
    <row r="31372" spans="1:2">
      <c r="A31372"/>
      <c r="B31372"/>
    </row>
    <row r="31373" spans="1:2">
      <c r="A31373"/>
      <c r="B31373"/>
    </row>
    <row r="31374" spans="1:2">
      <c r="A31374"/>
      <c r="B31374"/>
    </row>
    <row r="31375" spans="1:2">
      <c r="A31375"/>
      <c r="B31375"/>
    </row>
    <row r="31376" spans="1:2">
      <c r="A31376"/>
      <c r="B31376"/>
    </row>
    <row r="31377" spans="1:2">
      <c r="A31377"/>
      <c r="B31377"/>
    </row>
    <row r="31378" spans="1:2">
      <c r="A31378"/>
      <c r="B31378"/>
    </row>
    <row r="31379" spans="1:2">
      <c r="A31379"/>
      <c r="B31379"/>
    </row>
    <row r="31380" spans="1:2">
      <c r="A31380"/>
      <c r="B31380"/>
    </row>
    <row r="31381" spans="1:2">
      <c r="A31381"/>
      <c r="B31381"/>
    </row>
    <row r="31382" spans="1:2">
      <c r="A31382"/>
      <c r="B31382"/>
    </row>
    <row r="31383" spans="1:2">
      <c r="A31383"/>
      <c r="B31383"/>
    </row>
    <row r="31384" spans="1:2">
      <c r="A31384"/>
      <c r="B31384"/>
    </row>
    <row r="31385" spans="1:2">
      <c r="A31385"/>
      <c r="B31385"/>
    </row>
    <row r="31386" spans="1:2">
      <c r="A31386"/>
      <c r="B31386"/>
    </row>
    <row r="31387" spans="1:2">
      <c r="A31387"/>
      <c r="B31387"/>
    </row>
    <row r="31388" spans="1:2">
      <c r="A31388"/>
      <c r="B31388"/>
    </row>
    <row r="31389" spans="1:2">
      <c r="A31389"/>
      <c r="B31389"/>
    </row>
    <row r="31390" spans="1:2">
      <c r="A31390"/>
      <c r="B31390"/>
    </row>
    <row r="31391" spans="1:2">
      <c r="A31391"/>
      <c r="B31391"/>
    </row>
    <row r="31392" spans="1:2">
      <c r="A31392"/>
      <c r="B31392"/>
    </row>
    <row r="31393" spans="1:2">
      <c r="A31393"/>
      <c r="B31393"/>
    </row>
    <row r="31394" spans="1:2">
      <c r="A31394"/>
      <c r="B31394"/>
    </row>
    <row r="31395" spans="1:2">
      <c r="A31395"/>
      <c r="B31395"/>
    </row>
    <row r="31396" spans="1:2">
      <c r="A31396"/>
      <c r="B31396"/>
    </row>
    <row r="31397" spans="1:2">
      <c r="A31397"/>
      <c r="B31397"/>
    </row>
    <row r="31398" spans="1:2">
      <c r="A31398"/>
      <c r="B31398"/>
    </row>
    <row r="31399" spans="1:2">
      <c r="A31399"/>
      <c r="B31399"/>
    </row>
    <row r="31400" spans="1:2">
      <c r="A31400"/>
      <c r="B31400"/>
    </row>
    <row r="31401" spans="1:2">
      <c r="A31401"/>
      <c r="B31401"/>
    </row>
    <row r="31402" spans="1:2">
      <c r="A31402"/>
      <c r="B31402"/>
    </row>
    <row r="31403" spans="1:2">
      <c r="A31403"/>
      <c r="B31403"/>
    </row>
    <row r="31404" spans="1:2">
      <c r="A31404"/>
      <c r="B31404"/>
    </row>
    <row r="31405" spans="1:2">
      <c r="A31405"/>
      <c r="B31405"/>
    </row>
    <row r="31406" spans="1:2">
      <c r="A31406"/>
      <c r="B31406"/>
    </row>
    <row r="31407" spans="1:2">
      <c r="A31407"/>
      <c r="B31407"/>
    </row>
    <row r="31408" spans="1:2">
      <c r="A31408"/>
      <c r="B31408"/>
    </row>
    <row r="31409" spans="1:2">
      <c r="A31409"/>
      <c r="B31409"/>
    </row>
    <row r="31410" spans="1:2">
      <c r="A31410"/>
      <c r="B31410"/>
    </row>
    <row r="31411" spans="1:2">
      <c r="A31411"/>
      <c r="B31411"/>
    </row>
    <row r="31412" spans="1:2">
      <c r="A31412"/>
      <c r="B31412"/>
    </row>
    <row r="31413" spans="1:2">
      <c r="A31413"/>
      <c r="B31413"/>
    </row>
    <row r="31414" spans="1:2">
      <c r="A31414"/>
      <c r="B31414"/>
    </row>
    <row r="31415" spans="1:2">
      <c r="A31415"/>
      <c r="B31415"/>
    </row>
    <row r="31416" spans="1:2">
      <c r="A31416"/>
      <c r="B31416"/>
    </row>
    <row r="31417" spans="1:2">
      <c r="A31417"/>
      <c r="B31417"/>
    </row>
    <row r="31418" spans="1:2">
      <c r="A31418"/>
      <c r="B31418"/>
    </row>
    <row r="31419" spans="1:2">
      <c r="A31419"/>
      <c r="B31419"/>
    </row>
    <row r="31420" spans="1:2">
      <c r="A31420"/>
      <c r="B31420"/>
    </row>
    <row r="31421" spans="1:2">
      <c r="A31421"/>
      <c r="B31421"/>
    </row>
    <row r="31422" spans="1:2">
      <c r="A31422"/>
      <c r="B31422"/>
    </row>
    <row r="31423" spans="1:2">
      <c r="A31423"/>
      <c r="B31423"/>
    </row>
    <row r="31424" spans="1:2">
      <c r="A31424"/>
      <c r="B31424"/>
    </row>
    <row r="31425" spans="1:2">
      <c r="A31425"/>
      <c r="B31425"/>
    </row>
    <row r="31426" spans="1:2">
      <c r="A31426"/>
      <c r="B31426"/>
    </row>
    <row r="31427" spans="1:2">
      <c r="A31427"/>
      <c r="B31427"/>
    </row>
    <row r="31428" spans="1:2">
      <c r="A31428"/>
      <c r="B31428"/>
    </row>
    <row r="31429" spans="1:2">
      <c r="A31429"/>
      <c r="B31429"/>
    </row>
    <row r="31430" spans="1:2">
      <c r="A31430"/>
      <c r="B31430"/>
    </row>
    <row r="31431" spans="1:2">
      <c r="A31431"/>
      <c r="B31431"/>
    </row>
    <row r="31432" spans="1:2">
      <c r="A31432"/>
      <c r="B31432"/>
    </row>
    <row r="31433" spans="1:2">
      <c r="A31433"/>
      <c r="B31433"/>
    </row>
    <row r="31434" spans="1:2">
      <c r="A31434"/>
      <c r="B31434"/>
    </row>
    <row r="31435" spans="1:2">
      <c r="A31435"/>
      <c r="B31435"/>
    </row>
    <row r="31436" spans="1:2">
      <c r="A31436"/>
      <c r="B31436"/>
    </row>
    <row r="31437" spans="1:2">
      <c r="A31437"/>
      <c r="B31437"/>
    </row>
    <row r="31438" spans="1:2">
      <c r="A31438"/>
      <c r="B31438"/>
    </row>
    <row r="31439" spans="1:2">
      <c r="A31439"/>
      <c r="B31439"/>
    </row>
    <row r="31440" spans="1:2">
      <c r="A31440"/>
      <c r="B31440"/>
    </row>
    <row r="31441" spans="1:2">
      <c r="A31441"/>
      <c r="B31441"/>
    </row>
    <row r="31442" spans="1:2">
      <c r="A31442"/>
      <c r="B31442"/>
    </row>
    <row r="31443" spans="1:2">
      <c r="A31443"/>
      <c r="B31443"/>
    </row>
    <row r="31444" spans="1:2">
      <c r="A31444"/>
      <c r="B31444"/>
    </row>
    <row r="31445" spans="1:2">
      <c r="A31445"/>
      <c r="B31445"/>
    </row>
    <row r="31446" spans="1:2">
      <c r="A31446"/>
      <c r="B31446"/>
    </row>
    <row r="31447" spans="1:2">
      <c r="A31447"/>
      <c r="B31447"/>
    </row>
    <row r="31448" spans="1:2">
      <c r="A31448"/>
      <c r="B31448"/>
    </row>
    <row r="31449" spans="1:2">
      <c r="A31449"/>
      <c r="B31449"/>
    </row>
    <row r="31450" spans="1:2">
      <c r="A31450"/>
      <c r="B31450"/>
    </row>
    <row r="31451" spans="1:2">
      <c r="A31451"/>
      <c r="B31451"/>
    </row>
    <row r="31452" spans="1:2">
      <c r="A31452"/>
      <c r="B31452"/>
    </row>
    <row r="31453" spans="1:2">
      <c r="A31453"/>
      <c r="B31453"/>
    </row>
    <row r="31454" spans="1:2">
      <c r="A31454"/>
      <c r="B31454"/>
    </row>
    <row r="31455" spans="1:2">
      <c r="A31455"/>
      <c r="B31455"/>
    </row>
    <row r="31456" spans="1:2">
      <c r="A31456"/>
      <c r="B31456"/>
    </row>
    <row r="31457" spans="1:2">
      <c r="A31457"/>
      <c r="B31457"/>
    </row>
    <row r="31458" spans="1:2">
      <c r="A31458"/>
      <c r="B31458"/>
    </row>
    <row r="31459" spans="1:2">
      <c r="A31459"/>
      <c r="B31459"/>
    </row>
    <row r="31460" spans="1:2">
      <c r="A31460"/>
      <c r="B31460"/>
    </row>
    <row r="31461" spans="1:2">
      <c r="A31461"/>
      <c r="B31461"/>
    </row>
    <row r="31462" spans="1:2">
      <c r="A31462"/>
      <c r="B31462"/>
    </row>
    <row r="31463" spans="1:2">
      <c r="A31463"/>
      <c r="B31463"/>
    </row>
    <row r="31464" spans="1:2">
      <c r="A31464"/>
      <c r="B31464"/>
    </row>
    <row r="31465" spans="1:2">
      <c r="A31465"/>
      <c r="B31465"/>
    </row>
    <row r="31466" spans="1:2">
      <c r="A31466"/>
      <c r="B31466"/>
    </row>
    <row r="31467" spans="1:2">
      <c r="A31467"/>
      <c r="B31467"/>
    </row>
    <row r="31468" spans="1:2">
      <c r="A31468"/>
      <c r="B31468"/>
    </row>
    <row r="31469" spans="1:2">
      <c r="A31469"/>
      <c r="B31469"/>
    </row>
    <row r="31470" spans="1:2">
      <c r="A31470"/>
      <c r="B31470"/>
    </row>
    <row r="31471" spans="1:2">
      <c r="A31471"/>
      <c r="B31471"/>
    </row>
    <row r="31472" spans="1:2">
      <c r="A31472"/>
      <c r="B31472"/>
    </row>
    <row r="31473" spans="1:2">
      <c r="A31473"/>
      <c r="B31473"/>
    </row>
    <row r="31474" spans="1:2">
      <c r="A31474"/>
      <c r="B31474"/>
    </row>
    <row r="31475" spans="1:2">
      <c r="A31475"/>
      <c r="B31475"/>
    </row>
    <row r="31476" spans="1:2">
      <c r="A31476"/>
      <c r="B31476"/>
    </row>
    <row r="31477" spans="1:2">
      <c r="A31477"/>
      <c r="B31477"/>
    </row>
    <row r="31478" spans="1:2">
      <c r="A31478"/>
      <c r="B31478"/>
    </row>
    <row r="31479" spans="1:2">
      <c r="A31479"/>
      <c r="B31479"/>
    </row>
    <row r="31480" spans="1:2">
      <c r="A31480"/>
      <c r="B31480"/>
    </row>
    <row r="31481" spans="1:2">
      <c r="A31481"/>
      <c r="B31481"/>
    </row>
    <row r="31482" spans="1:2">
      <c r="A31482"/>
      <c r="B31482"/>
    </row>
    <row r="31483" spans="1:2">
      <c r="A31483"/>
      <c r="B31483"/>
    </row>
    <row r="31484" spans="1:2">
      <c r="A31484"/>
      <c r="B31484"/>
    </row>
    <row r="31485" spans="1:2">
      <c r="A31485"/>
      <c r="B31485"/>
    </row>
    <row r="31486" spans="1:2">
      <c r="A31486"/>
      <c r="B31486"/>
    </row>
    <row r="31487" spans="1:2">
      <c r="A31487"/>
      <c r="B31487"/>
    </row>
    <row r="31488" spans="1:2">
      <c r="A31488"/>
      <c r="B31488"/>
    </row>
    <row r="31489" spans="1:2">
      <c r="A31489"/>
      <c r="B31489"/>
    </row>
    <row r="31490" spans="1:2">
      <c r="A31490"/>
      <c r="B31490"/>
    </row>
    <row r="31491" spans="1:2">
      <c r="A31491"/>
      <c r="B31491"/>
    </row>
    <row r="31492" spans="1:2">
      <c r="A31492"/>
      <c r="B31492"/>
    </row>
    <row r="31493" spans="1:2">
      <c r="A31493"/>
      <c r="B31493"/>
    </row>
    <row r="31494" spans="1:2">
      <c r="A31494"/>
      <c r="B31494"/>
    </row>
    <row r="31495" spans="1:2">
      <c r="A31495"/>
      <c r="B31495"/>
    </row>
    <row r="31496" spans="1:2">
      <c r="A31496"/>
      <c r="B31496"/>
    </row>
    <row r="31497" spans="1:2">
      <c r="A31497"/>
      <c r="B31497"/>
    </row>
    <row r="31498" spans="1:2">
      <c r="A31498"/>
      <c r="B31498"/>
    </row>
    <row r="31499" spans="1:2">
      <c r="A31499"/>
      <c r="B31499"/>
    </row>
    <row r="31500" spans="1:2">
      <c r="A31500"/>
      <c r="B31500"/>
    </row>
    <row r="31501" spans="1:2">
      <c r="A31501"/>
      <c r="B31501"/>
    </row>
    <row r="31502" spans="1:2">
      <c r="A31502"/>
      <c r="B31502"/>
    </row>
    <row r="31503" spans="1:2">
      <c r="A31503"/>
      <c r="B31503"/>
    </row>
    <row r="31504" spans="1:2">
      <c r="A31504"/>
      <c r="B31504"/>
    </row>
    <row r="31505" spans="1:2">
      <c r="A31505"/>
      <c r="B31505"/>
    </row>
    <row r="31506" spans="1:2">
      <c r="A31506"/>
      <c r="B31506"/>
    </row>
    <row r="31507" spans="1:2">
      <c r="A31507"/>
      <c r="B31507"/>
    </row>
    <row r="31508" spans="1:2">
      <c r="A31508"/>
      <c r="B31508"/>
    </row>
    <row r="31509" spans="1:2">
      <c r="A31509"/>
      <c r="B31509"/>
    </row>
    <row r="31510" spans="1:2">
      <c r="A31510"/>
      <c r="B31510"/>
    </row>
    <row r="31511" spans="1:2">
      <c r="A31511"/>
      <c r="B31511"/>
    </row>
    <row r="31512" spans="1:2">
      <c r="A31512"/>
      <c r="B31512"/>
    </row>
    <row r="31513" spans="1:2">
      <c r="A31513"/>
      <c r="B31513"/>
    </row>
    <row r="31514" spans="1:2">
      <c r="A31514"/>
      <c r="B31514"/>
    </row>
    <row r="31515" spans="1:2">
      <c r="A31515"/>
      <c r="B31515"/>
    </row>
    <row r="31516" spans="1:2">
      <c r="A31516"/>
      <c r="B31516"/>
    </row>
    <row r="31517" spans="1:2">
      <c r="A31517"/>
      <c r="B31517"/>
    </row>
    <row r="31518" spans="1:2">
      <c r="A31518"/>
      <c r="B31518"/>
    </row>
    <row r="31519" spans="1:2">
      <c r="A31519"/>
      <c r="B31519"/>
    </row>
    <row r="31520" spans="1:2">
      <c r="A31520"/>
      <c r="B31520"/>
    </row>
    <row r="31521" spans="1:2">
      <c r="A31521"/>
      <c r="B31521"/>
    </row>
    <row r="31522" spans="1:2">
      <c r="A31522"/>
      <c r="B31522"/>
    </row>
    <row r="31523" spans="1:2">
      <c r="A31523"/>
      <c r="B31523"/>
    </row>
    <row r="31524" spans="1:2">
      <c r="A31524"/>
      <c r="B31524"/>
    </row>
    <row r="31525" spans="1:2">
      <c r="A31525"/>
      <c r="B31525"/>
    </row>
    <row r="31526" spans="1:2">
      <c r="A31526"/>
      <c r="B31526"/>
    </row>
    <row r="31527" spans="1:2">
      <c r="A31527"/>
      <c r="B31527"/>
    </row>
    <row r="31528" spans="1:2">
      <c r="A31528"/>
      <c r="B31528"/>
    </row>
    <row r="31529" spans="1:2">
      <c r="A31529"/>
      <c r="B31529"/>
    </row>
    <row r="31530" spans="1:2">
      <c r="A31530"/>
      <c r="B31530"/>
    </row>
    <row r="31531" spans="1:2">
      <c r="A31531"/>
      <c r="B31531"/>
    </row>
    <row r="31532" spans="1:2">
      <c r="A31532"/>
      <c r="B31532"/>
    </row>
    <row r="31533" spans="1:2">
      <c r="A31533"/>
      <c r="B31533"/>
    </row>
    <row r="31534" spans="1:2">
      <c r="A31534"/>
      <c r="B31534"/>
    </row>
    <row r="31535" spans="1:2">
      <c r="A31535"/>
      <c r="B31535"/>
    </row>
    <row r="31536" spans="1:2">
      <c r="A31536"/>
      <c r="B31536"/>
    </row>
    <row r="31537" spans="1:2">
      <c r="A31537"/>
      <c r="B31537"/>
    </row>
    <row r="31538" spans="1:2">
      <c r="A31538"/>
      <c r="B31538"/>
    </row>
    <row r="31539" spans="1:2">
      <c r="A31539"/>
      <c r="B31539"/>
    </row>
    <row r="31540" spans="1:2">
      <c r="A31540"/>
      <c r="B31540"/>
    </row>
    <row r="31541" spans="1:2">
      <c r="A31541"/>
      <c r="B31541"/>
    </row>
    <row r="31542" spans="1:2">
      <c r="A31542"/>
      <c r="B31542"/>
    </row>
    <row r="31543" spans="1:2">
      <c r="A31543"/>
      <c r="B31543"/>
    </row>
    <row r="31544" spans="1:2">
      <c r="A31544"/>
      <c r="B31544"/>
    </row>
    <row r="31545" spans="1:2">
      <c r="A31545"/>
      <c r="B31545"/>
    </row>
    <row r="31546" spans="1:2">
      <c r="A31546"/>
      <c r="B31546"/>
    </row>
    <row r="31547" spans="1:2">
      <c r="A31547"/>
      <c r="B31547"/>
    </row>
    <row r="31548" spans="1:2">
      <c r="A31548"/>
      <c r="B31548"/>
    </row>
    <row r="31549" spans="1:2">
      <c r="A31549"/>
      <c r="B31549"/>
    </row>
    <row r="31550" spans="1:2">
      <c r="A31550"/>
      <c r="B31550"/>
    </row>
    <row r="31551" spans="1:2">
      <c r="A31551"/>
      <c r="B31551"/>
    </row>
    <row r="31552" spans="1:2">
      <c r="A31552"/>
      <c r="B31552"/>
    </row>
    <row r="31553" spans="1:2">
      <c r="A31553"/>
      <c r="B31553"/>
    </row>
    <row r="31554" spans="1:2">
      <c r="A31554"/>
      <c r="B31554"/>
    </row>
    <row r="31555" spans="1:2">
      <c r="A31555"/>
      <c r="B31555"/>
    </row>
    <row r="31556" spans="1:2">
      <c r="A31556"/>
      <c r="B31556"/>
    </row>
    <row r="31557" spans="1:2">
      <c r="A31557"/>
      <c r="B31557"/>
    </row>
    <row r="31558" spans="1:2">
      <c r="A31558"/>
      <c r="B31558"/>
    </row>
    <row r="31559" spans="1:2">
      <c r="A31559"/>
      <c r="B31559"/>
    </row>
    <row r="31560" spans="1:2">
      <c r="A31560"/>
      <c r="B31560"/>
    </row>
    <row r="31561" spans="1:2">
      <c r="A31561"/>
      <c r="B31561"/>
    </row>
    <row r="31562" spans="1:2">
      <c r="A31562"/>
      <c r="B31562"/>
    </row>
    <row r="31563" spans="1:2">
      <c r="A31563"/>
      <c r="B31563"/>
    </row>
    <row r="31564" spans="1:2">
      <c r="A31564"/>
      <c r="B31564"/>
    </row>
    <row r="31565" spans="1:2">
      <c r="A31565"/>
      <c r="B31565"/>
    </row>
    <row r="31566" spans="1:2">
      <c r="A31566"/>
      <c r="B31566"/>
    </row>
    <row r="31567" spans="1:2">
      <c r="A31567"/>
      <c r="B31567"/>
    </row>
    <row r="31568" spans="1:2">
      <c r="A31568"/>
      <c r="B31568"/>
    </row>
    <row r="31569" spans="1:2">
      <c r="A31569"/>
      <c r="B31569"/>
    </row>
    <row r="31570" spans="1:2">
      <c r="A31570"/>
      <c r="B31570"/>
    </row>
    <row r="31571" spans="1:2">
      <c r="A31571"/>
      <c r="B31571"/>
    </row>
    <row r="31572" spans="1:2">
      <c r="A31572"/>
      <c r="B31572"/>
    </row>
    <row r="31573" spans="1:2">
      <c r="A31573"/>
      <c r="B31573"/>
    </row>
    <row r="31574" spans="1:2">
      <c r="A31574"/>
      <c r="B31574"/>
    </row>
    <row r="31575" spans="1:2">
      <c r="A31575"/>
      <c r="B31575"/>
    </row>
    <row r="31576" spans="1:2">
      <c r="A31576"/>
      <c r="B31576"/>
    </row>
    <row r="31577" spans="1:2">
      <c r="A31577"/>
      <c r="B31577"/>
    </row>
    <row r="31578" spans="1:2">
      <c r="A31578"/>
      <c r="B31578"/>
    </row>
    <row r="31579" spans="1:2">
      <c r="A31579"/>
      <c r="B31579"/>
    </row>
    <row r="31580" spans="1:2">
      <c r="A31580"/>
      <c r="B31580"/>
    </row>
    <row r="31581" spans="1:2">
      <c r="A31581"/>
      <c r="B31581"/>
    </row>
    <row r="31582" spans="1:2">
      <c r="A31582"/>
      <c r="B31582"/>
    </row>
    <row r="31583" spans="1:2">
      <c r="A31583"/>
      <c r="B31583"/>
    </row>
    <row r="31584" spans="1:2">
      <c r="A31584"/>
      <c r="B31584"/>
    </row>
    <row r="31585" spans="1:2">
      <c r="A31585"/>
      <c r="B31585"/>
    </row>
    <row r="31586" spans="1:2">
      <c r="A31586"/>
      <c r="B31586"/>
    </row>
    <row r="31587" spans="1:2">
      <c r="A31587"/>
      <c r="B31587"/>
    </row>
    <row r="31588" spans="1:2">
      <c r="A31588"/>
      <c r="B31588"/>
    </row>
    <row r="31589" spans="1:2">
      <c r="A31589"/>
      <c r="B31589"/>
    </row>
    <row r="31590" spans="1:2">
      <c r="A31590"/>
      <c r="B31590"/>
    </row>
    <row r="31591" spans="1:2">
      <c r="A31591"/>
      <c r="B31591"/>
    </row>
    <row r="31592" spans="1:2">
      <c r="A31592"/>
      <c r="B31592"/>
    </row>
    <row r="31593" spans="1:2">
      <c r="A31593"/>
      <c r="B31593"/>
    </row>
    <row r="31594" spans="1:2">
      <c r="A31594"/>
      <c r="B31594"/>
    </row>
    <row r="31595" spans="1:2">
      <c r="A31595"/>
      <c r="B31595"/>
    </row>
    <row r="31596" spans="1:2">
      <c r="A31596"/>
      <c r="B31596"/>
    </row>
    <row r="31597" spans="1:2">
      <c r="A31597"/>
      <c r="B31597"/>
    </row>
    <row r="31598" spans="1:2">
      <c r="A31598"/>
      <c r="B31598"/>
    </row>
    <row r="31599" spans="1:2">
      <c r="A31599"/>
      <c r="B31599"/>
    </row>
    <row r="31600" spans="1:2">
      <c r="A31600"/>
      <c r="B31600"/>
    </row>
    <row r="31601" spans="1:2">
      <c r="A31601"/>
      <c r="B31601"/>
    </row>
    <row r="31602" spans="1:2">
      <c r="A31602"/>
      <c r="B31602"/>
    </row>
    <row r="31603" spans="1:2">
      <c r="A31603"/>
      <c r="B31603"/>
    </row>
    <row r="31604" spans="1:2">
      <c r="A31604"/>
      <c r="B31604"/>
    </row>
    <row r="31605" spans="1:2">
      <c r="A31605"/>
      <c r="B31605"/>
    </row>
    <row r="31606" spans="1:2">
      <c r="A31606"/>
      <c r="B31606"/>
    </row>
    <row r="31607" spans="1:2">
      <c r="A31607"/>
      <c r="B31607"/>
    </row>
    <row r="31608" spans="1:2">
      <c r="A31608"/>
      <c r="B31608"/>
    </row>
    <row r="31609" spans="1:2">
      <c r="A31609"/>
      <c r="B31609"/>
    </row>
    <row r="31610" spans="1:2">
      <c r="A31610"/>
      <c r="B31610"/>
    </row>
    <row r="31611" spans="1:2">
      <c r="A31611"/>
      <c r="B31611"/>
    </row>
    <row r="31612" spans="1:2">
      <c r="A31612"/>
      <c r="B31612"/>
    </row>
    <row r="31613" spans="1:2">
      <c r="A31613"/>
      <c r="B31613"/>
    </row>
    <row r="31614" spans="1:2">
      <c r="A31614"/>
      <c r="B31614"/>
    </row>
    <row r="31615" spans="1:2">
      <c r="A31615"/>
      <c r="B31615"/>
    </row>
    <row r="31616" spans="1:2">
      <c r="A31616"/>
      <c r="B31616"/>
    </row>
    <row r="31617" spans="1:2">
      <c r="A31617"/>
      <c r="B31617"/>
    </row>
    <row r="31618" spans="1:2">
      <c r="A31618"/>
      <c r="B31618"/>
    </row>
    <row r="31619" spans="1:2">
      <c r="A31619"/>
      <c r="B31619"/>
    </row>
    <row r="31620" spans="1:2">
      <c r="A31620"/>
      <c r="B31620"/>
    </row>
    <row r="31621" spans="1:2">
      <c r="A31621"/>
      <c r="B31621"/>
    </row>
    <row r="31622" spans="1:2">
      <c r="A31622"/>
      <c r="B31622"/>
    </row>
    <row r="31623" spans="1:2">
      <c r="A31623"/>
      <c r="B31623"/>
    </row>
    <row r="31624" spans="1:2">
      <c r="A31624"/>
      <c r="B31624"/>
    </row>
    <row r="31625" spans="1:2">
      <c r="A31625"/>
      <c r="B31625"/>
    </row>
    <row r="31626" spans="1:2">
      <c r="A31626"/>
      <c r="B31626"/>
    </row>
    <row r="31627" spans="1:2">
      <c r="A31627"/>
      <c r="B31627"/>
    </row>
    <row r="31628" spans="1:2">
      <c r="A31628"/>
      <c r="B31628"/>
    </row>
    <row r="31629" spans="1:2">
      <c r="A31629"/>
      <c r="B31629"/>
    </row>
    <row r="31630" spans="1:2">
      <c r="A31630"/>
      <c r="B31630"/>
    </row>
    <row r="31631" spans="1:2">
      <c r="A31631"/>
      <c r="B31631"/>
    </row>
    <row r="31632" spans="1:2">
      <c r="A31632"/>
      <c r="B31632"/>
    </row>
    <row r="31633" spans="1:2">
      <c r="A31633"/>
      <c r="B31633"/>
    </row>
    <row r="31634" spans="1:2">
      <c r="A31634"/>
      <c r="B31634"/>
    </row>
    <row r="31635" spans="1:2">
      <c r="A31635"/>
      <c r="B31635"/>
    </row>
    <row r="31636" spans="1:2">
      <c r="A31636"/>
      <c r="B31636"/>
    </row>
    <row r="31637" spans="1:2">
      <c r="A31637"/>
      <c r="B31637"/>
    </row>
    <row r="31638" spans="1:2">
      <c r="A31638"/>
      <c r="B31638"/>
    </row>
    <row r="31639" spans="1:2">
      <c r="A31639"/>
      <c r="B31639"/>
    </row>
    <row r="31640" spans="1:2">
      <c r="A31640"/>
      <c r="B31640"/>
    </row>
    <row r="31641" spans="1:2">
      <c r="A31641"/>
      <c r="B31641"/>
    </row>
    <row r="31642" spans="1:2">
      <c r="A31642"/>
      <c r="B31642"/>
    </row>
    <row r="31643" spans="1:2">
      <c r="A31643"/>
      <c r="B31643"/>
    </row>
    <row r="31644" spans="1:2">
      <c r="A31644"/>
      <c r="B31644"/>
    </row>
    <row r="31645" spans="1:2">
      <c r="A31645"/>
      <c r="B31645"/>
    </row>
    <row r="31646" spans="1:2">
      <c r="A31646"/>
      <c r="B31646"/>
    </row>
    <row r="31647" spans="1:2">
      <c r="A31647"/>
      <c r="B31647"/>
    </row>
    <row r="31648" spans="1:2">
      <c r="A31648"/>
      <c r="B31648"/>
    </row>
    <row r="31649" spans="1:2">
      <c r="A31649"/>
      <c r="B31649"/>
    </row>
    <row r="31650" spans="1:2">
      <c r="A31650"/>
      <c r="B31650"/>
    </row>
    <row r="31651" spans="1:2">
      <c r="A31651"/>
      <c r="B31651"/>
    </row>
    <row r="31652" spans="1:2">
      <c r="A31652"/>
      <c r="B31652"/>
    </row>
    <row r="31653" spans="1:2">
      <c r="A31653"/>
      <c r="B31653"/>
    </row>
    <row r="31654" spans="1:2">
      <c r="A31654"/>
      <c r="B31654"/>
    </row>
    <row r="31655" spans="1:2">
      <c r="A31655"/>
      <c r="B31655"/>
    </row>
    <row r="31656" spans="1:2">
      <c r="A31656"/>
      <c r="B31656"/>
    </row>
    <row r="31657" spans="1:2">
      <c r="A31657"/>
      <c r="B31657"/>
    </row>
    <row r="31658" spans="1:2">
      <c r="A31658"/>
      <c r="B31658"/>
    </row>
    <row r="31659" spans="1:2">
      <c r="A31659"/>
      <c r="B31659"/>
    </row>
    <row r="31660" spans="1:2">
      <c r="A31660"/>
      <c r="B31660"/>
    </row>
    <row r="31661" spans="1:2">
      <c r="A31661"/>
      <c r="B31661"/>
    </row>
    <row r="31662" spans="1:2">
      <c r="A31662"/>
      <c r="B31662"/>
    </row>
    <row r="31663" spans="1:2">
      <c r="A31663"/>
      <c r="B31663"/>
    </row>
    <row r="31664" spans="1:2">
      <c r="A31664"/>
      <c r="B31664"/>
    </row>
    <row r="31665" spans="1:2">
      <c r="A31665"/>
      <c r="B31665"/>
    </row>
    <row r="31666" spans="1:2">
      <c r="A31666"/>
      <c r="B31666"/>
    </row>
    <row r="31667" spans="1:2">
      <c r="A31667"/>
      <c r="B31667"/>
    </row>
    <row r="31668" spans="1:2">
      <c r="A31668"/>
      <c r="B31668"/>
    </row>
    <row r="31669" spans="1:2">
      <c r="A31669"/>
      <c r="B31669"/>
    </row>
    <row r="31670" spans="1:2">
      <c r="A31670"/>
      <c r="B31670"/>
    </row>
    <row r="31671" spans="1:2">
      <c r="A31671"/>
      <c r="B31671"/>
    </row>
    <row r="31672" spans="1:2">
      <c r="A31672"/>
      <c r="B31672"/>
    </row>
    <row r="31673" spans="1:2">
      <c r="A31673"/>
      <c r="B31673"/>
    </row>
    <row r="31674" spans="1:2">
      <c r="A31674"/>
      <c r="B31674"/>
    </row>
    <row r="31675" spans="1:2">
      <c r="A31675"/>
      <c r="B31675"/>
    </row>
    <row r="31676" spans="1:2">
      <c r="A31676"/>
      <c r="B31676"/>
    </row>
    <row r="31677" spans="1:2">
      <c r="A31677"/>
      <c r="B31677"/>
    </row>
    <row r="31678" spans="1:2">
      <c r="A31678"/>
      <c r="B31678"/>
    </row>
    <row r="31679" spans="1:2">
      <c r="A31679"/>
      <c r="B31679"/>
    </row>
    <row r="31680" spans="1:2">
      <c r="A31680"/>
      <c r="B31680"/>
    </row>
    <row r="31681" spans="1:2">
      <c r="A31681"/>
      <c r="B31681"/>
    </row>
    <row r="31682" spans="1:2">
      <c r="A31682"/>
      <c r="B31682"/>
    </row>
    <row r="31683" spans="1:2">
      <c r="A31683"/>
      <c r="B31683"/>
    </row>
    <row r="31684" spans="1:2">
      <c r="A31684"/>
      <c r="B31684"/>
    </row>
    <row r="31685" spans="1:2">
      <c r="A31685"/>
      <c r="B31685"/>
    </row>
    <row r="31686" spans="1:2">
      <c r="A31686"/>
      <c r="B31686"/>
    </row>
    <row r="31687" spans="1:2">
      <c r="A31687"/>
      <c r="B31687"/>
    </row>
    <row r="31688" spans="1:2">
      <c r="A31688"/>
      <c r="B31688"/>
    </row>
    <row r="31689" spans="1:2">
      <c r="A31689"/>
      <c r="B31689"/>
    </row>
    <row r="31690" spans="1:2">
      <c r="A31690"/>
      <c r="B31690"/>
    </row>
    <row r="31691" spans="1:2">
      <c r="A31691"/>
      <c r="B31691"/>
    </row>
    <row r="31692" spans="1:2">
      <c r="A31692"/>
      <c r="B31692"/>
    </row>
    <row r="31693" spans="1:2">
      <c r="A31693"/>
      <c r="B31693"/>
    </row>
    <row r="31694" spans="1:2">
      <c r="A31694"/>
      <c r="B31694"/>
    </row>
    <row r="31695" spans="1:2">
      <c r="A31695"/>
      <c r="B31695"/>
    </row>
    <row r="31696" spans="1:2">
      <c r="A31696"/>
      <c r="B31696"/>
    </row>
    <row r="31697" spans="1:2">
      <c r="A31697"/>
      <c r="B31697"/>
    </row>
    <row r="31698" spans="1:2">
      <c r="A31698"/>
      <c r="B31698"/>
    </row>
    <row r="31699" spans="1:2">
      <c r="A31699"/>
      <c r="B31699"/>
    </row>
    <row r="31700" spans="1:2">
      <c r="A31700"/>
      <c r="B31700"/>
    </row>
    <row r="31701" spans="1:2">
      <c r="A31701"/>
      <c r="B31701"/>
    </row>
    <row r="31702" spans="1:2">
      <c r="A31702"/>
      <c r="B31702"/>
    </row>
    <row r="31703" spans="1:2">
      <c r="A31703"/>
      <c r="B31703"/>
    </row>
    <row r="31704" spans="1:2">
      <c r="A31704"/>
      <c r="B31704"/>
    </row>
    <row r="31705" spans="1:2">
      <c r="A31705"/>
      <c r="B31705"/>
    </row>
    <row r="31706" spans="1:2">
      <c r="A31706"/>
      <c r="B31706"/>
    </row>
    <row r="31707" spans="1:2">
      <c r="A31707"/>
      <c r="B31707"/>
    </row>
    <row r="31708" spans="1:2">
      <c r="A31708"/>
      <c r="B31708"/>
    </row>
    <row r="31709" spans="1:2">
      <c r="A31709"/>
      <c r="B31709"/>
    </row>
    <row r="31710" spans="1:2">
      <c r="A31710"/>
      <c r="B31710"/>
    </row>
    <row r="31711" spans="1:2">
      <c r="A31711"/>
      <c r="B31711"/>
    </row>
    <row r="31712" spans="1:2">
      <c r="A31712"/>
      <c r="B31712"/>
    </row>
    <row r="31713" spans="1:2">
      <c r="A31713"/>
      <c r="B31713"/>
    </row>
    <row r="31714" spans="1:2">
      <c r="A31714"/>
      <c r="B31714"/>
    </row>
    <row r="31715" spans="1:2">
      <c r="A31715"/>
      <c r="B31715"/>
    </row>
    <row r="31716" spans="1:2">
      <c r="A31716"/>
      <c r="B31716"/>
    </row>
    <row r="31717" spans="1:2">
      <c r="A31717"/>
      <c r="B31717"/>
    </row>
    <row r="31718" spans="1:2">
      <c r="A31718"/>
      <c r="B31718"/>
    </row>
    <row r="31719" spans="1:2">
      <c r="A31719"/>
      <c r="B31719"/>
    </row>
    <row r="31720" spans="1:2">
      <c r="A31720"/>
      <c r="B31720"/>
    </row>
    <row r="31721" spans="1:2">
      <c r="A31721"/>
      <c r="B31721"/>
    </row>
    <row r="31722" spans="1:2">
      <c r="A31722"/>
      <c r="B31722"/>
    </row>
    <row r="31723" spans="1:2">
      <c r="A31723"/>
      <c r="B31723"/>
    </row>
    <row r="31724" spans="1:2">
      <c r="A31724"/>
      <c r="B31724"/>
    </row>
    <row r="31725" spans="1:2">
      <c r="A31725"/>
      <c r="B31725"/>
    </row>
    <row r="31726" spans="1:2">
      <c r="A31726"/>
      <c r="B31726"/>
    </row>
    <row r="31727" spans="1:2">
      <c r="A31727"/>
      <c r="B31727"/>
    </row>
    <row r="31728" spans="1:2">
      <c r="A31728"/>
      <c r="B31728"/>
    </row>
    <row r="31729" spans="1:2">
      <c r="A31729"/>
      <c r="B31729"/>
    </row>
    <row r="31730" spans="1:2">
      <c r="A31730"/>
      <c r="B31730"/>
    </row>
    <row r="31731" spans="1:2">
      <c r="A31731"/>
      <c r="B31731"/>
    </row>
    <row r="31732" spans="1:2">
      <c r="A31732"/>
      <c r="B31732"/>
    </row>
    <row r="31733" spans="1:2">
      <c r="A31733"/>
      <c r="B31733"/>
    </row>
    <row r="31734" spans="1:2">
      <c r="A31734"/>
      <c r="B31734"/>
    </row>
    <row r="31735" spans="1:2">
      <c r="A31735"/>
      <c r="B31735"/>
    </row>
    <row r="31736" spans="1:2">
      <c r="A31736"/>
      <c r="B31736"/>
    </row>
    <row r="31737" spans="1:2">
      <c r="A31737"/>
      <c r="B31737"/>
    </row>
    <row r="31738" spans="1:2">
      <c r="A31738"/>
      <c r="B31738"/>
    </row>
    <row r="31739" spans="1:2">
      <c r="A31739"/>
      <c r="B31739"/>
    </row>
    <row r="31740" spans="1:2">
      <c r="A31740"/>
      <c r="B31740"/>
    </row>
    <row r="31741" spans="1:2">
      <c r="A31741"/>
      <c r="B31741"/>
    </row>
    <row r="31742" spans="1:2">
      <c r="A31742"/>
      <c r="B31742"/>
    </row>
    <row r="31743" spans="1:2">
      <c r="A31743"/>
      <c r="B31743"/>
    </row>
    <row r="31744" spans="1:2">
      <c r="A31744"/>
      <c r="B31744"/>
    </row>
    <row r="31745" spans="1:2">
      <c r="A31745"/>
      <c r="B31745"/>
    </row>
    <row r="31746" spans="1:2">
      <c r="A31746"/>
      <c r="B31746"/>
    </row>
    <row r="31747" spans="1:2">
      <c r="A31747"/>
      <c r="B31747"/>
    </row>
    <row r="31748" spans="1:2">
      <c r="A31748"/>
      <c r="B31748"/>
    </row>
    <row r="31749" spans="1:2">
      <c r="A31749"/>
      <c r="B31749"/>
    </row>
    <row r="31750" spans="1:2">
      <c r="A31750"/>
      <c r="B31750"/>
    </row>
    <row r="31751" spans="1:2">
      <c r="A31751"/>
      <c r="B31751"/>
    </row>
    <row r="31752" spans="1:2">
      <c r="A31752"/>
      <c r="B31752"/>
    </row>
    <row r="31753" spans="1:2">
      <c r="A31753"/>
      <c r="B31753"/>
    </row>
    <row r="31754" spans="1:2">
      <c r="A31754"/>
      <c r="B31754"/>
    </row>
    <row r="31755" spans="1:2">
      <c r="A31755"/>
      <c r="B31755"/>
    </row>
    <row r="31756" spans="1:2">
      <c r="A31756"/>
      <c r="B31756"/>
    </row>
    <row r="31757" spans="1:2">
      <c r="A31757"/>
      <c r="B31757"/>
    </row>
    <row r="31758" spans="1:2">
      <c r="A31758"/>
      <c r="B31758"/>
    </row>
    <row r="31759" spans="1:2">
      <c r="A31759"/>
      <c r="B31759"/>
    </row>
    <row r="31760" spans="1:2">
      <c r="A31760"/>
      <c r="B31760"/>
    </row>
    <row r="31761" spans="1:2">
      <c r="A31761"/>
      <c r="B31761"/>
    </row>
    <row r="31762" spans="1:2">
      <c r="A31762"/>
      <c r="B31762"/>
    </row>
    <row r="31763" spans="1:2">
      <c r="A31763"/>
      <c r="B31763"/>
    </row>
    <row r="31764" spans="1:2">
      <c r="A31764"/>
      <c r="B31764"/>
    </row>
    <row r="31765" spans="1:2">
      <c r="A31765"/>
      <c r="B31765"/>
    </row>
    <row r="31766" spans="1:2">
      <c r="A31766"/>
      <c r="B31766"/>
    </row>
    <row r="31767" spans="1:2">
      <c r="A31767"/>
      <c r="B31767"/>
    </row>
    <row r="31768" spans="1:2">
      <c r="A31768"/>
      <c r="B31768"/>
    </row>
    <row r="31769" spans="1:2">
      <c r="A31769"/>
      <c r="B31769"/>
    </row>
    <row r="31770" spans="1:2">
      <c r="A31770"/>
      <c r="B31770"/>
    </row>
    <row r="31771" spans="1:2">
      <c r="A31771"/>
      <c r="B31771"/>
    </row>
    <row r="31772" spans="1:2">
      <c r="A31772"/>
      <c r="B31772"/>
    </row>
    <row r="31773" spans="1:2">
      <c r="A31773"/>
      <c r="B31773"/>
    </row>
    <row r="31774" spans="1:2">
      <c r="A31774"/>
      <c r="B31774"/>
    </row>
    <row r="31775" spans="1:2">
      <c r="A31775"/>
      <c r="B31775"/>
    </row>
    <row r="31776" spans="1:2">
      <c r="A31776"/>
      <c r="B31776"/>
    </row>
    <row r="31777" spans="1:2">
      <c r="A31777"/>
      <c r="B31777"/>
    </row>
    <row r="31778" spans="1:2">
      <c r="A31778"/>
      <c r="B31778"/>
    </row>
    <row r="31779" spans="1:2">
      <c r="A31779"/>
      <c r="B31779"/>
    </row>
    <row r="31780" spans="1:2">
      <c r="A31780"/>
      <c r="B31780"/>
    </row>
    <row r="31781" spans="1:2">
      <c r="A31781"/>
      <c r="B31781"/>
    </row>
    <row r="31782" spans="1:2">
      <c r="A31782"/>
      <c r="B31782"/>
    </row>
    <row r="31783" spans="1:2">
      <c r="A31783"/>
      <c r="B31783"/>
    </row>
    <row r="31784" spans="1:2">
      <c r="A31784"/>
      <c r="B31784"/>
    </row>
    <row r="31785" spans="1:2">
      <c r="A31785"/>
      <c r="B31785"/>
    </row>
    <row r="31786" spans="1:2">
      <c r="A31786"/>
      <c r="B31786"/>
    </row>
    <row r="31787" spans="1:2">
      <c r="A31787"/>
      <c r="B31787"/>
    </row>
    <row r="31788" spans="1:2">
      <c r="A31788"/>
      <c r="B31788"/>
    </row>
    <row r="31789" spans="1:2">
      <c r="A31789"/>
      <c r="B31789"/>
    </row>
    <row r="31790" spans="1:2">
      <c r="A31790"/>
      <c r="B31790"/>
    </row>
    <row r="31791" spans="1:2">
      <c r="A31791"/>
      <c r="B31791"/>
    </row>
    <row r="31792" spans="1:2">
      <c r="A31792"/>
      <c r="B31792"/>
    </row>
    <row r="31793" spans="1:2">
      <c r="A31793"/>
      <c r="B31793"/>
    </row>
    <row r="31794" spans="1:2">
      <c r="A31794"/>
      <c r="B31794"/>
    </row>
    <row r="31795" spans="1:2">
      <c r="A31795"/>
      <c r="B31795"/>
    </row>
    <row r="31796" spans="1:2">
      <c r="A31796"/>
      <c r="B31796"/>
    </row>
    <row r="31797" spans="1:2">
      <c r="A31797"/>
      <c r="B31797"/>
    </row>
    <row r="31798" spans="1:2">
      <c r="A31798"/>
      <c r="B31798"/>
    </row>
    <row r="31799" spans="1:2">
      <c r="A31799"/>
      <c r="B31799"/>
    </row>
    <row r="31800" spans="1:2">
      <c r="A31800"/>
      <c r="B31800"/>
    </row>
    <row r="31801" spans="1:2">
      <c r="A31801"/>
      <c r="B31801"/>
    </row>
    <row r="31802" spans="1:2">
      <c r="A31802"/>
      <c r="B31802"/>
    </row>
    <row r="31803" spans="1:2">
      <c r="A31803"/>
      <c r="B31803"/>
    </row>
    <row r="31804" spans="1:2">
      <c r="A31804"/>
      <c r="B31804"/>
    </row>
    <row r="31805" spans="1:2">
      <c r="A31805"/>
      <c r="B31805"/>
    </row>
    <row r="31806" spans="1:2">
      <c r="A31806"/>
      <c r="B31806"/>
    </row>
    <row r="31807" spans="1:2">
      <c r="A31807"/>
      <c r="B31807"/>
    </row>
    <row r="31808" spans="1:2">
      <c r="A31808"/>
      <c r="B31808"/>
    </row>
    <row r="31809" spans="1:2">
      <c r="A31809"/>
      <c r="B31809"/>
    </row>
    <row r="31810" spans="1:2">
      <c r="A31810"/>
      <c r="B31810"/>
    </row>
    <row r="31811" spans="1:2">
      <c r="A31811"/>
      <c r="B31811"/>
    </row>
    <row r="31812" spans="1:2">
      <c r="A31812"/>
      <c r="B31812"/>
    </row>
    <row r="31813" spans="1:2">
      <c r="A31813"/>
      <c r="B31813"/>
    </row>
    <row r="31814" spans="1:2">
      <c r="A31814"/>
      <c r="B31814"/>
    </row>
    <row r="31815" spans="1:2">
      <c r="A31815"/>
      <c r="B31815"/>
    </row>
    <row r="31816" spans="1:2">
      <c r="A31816"/>
      <c r="B31816"/>
    </row>
    <row r="31817" spans="1:2">
      <c r="A31817"/>
      <c r="B31817"/>
    </row>
    <row r="31818" spans="1:2">
      <c r="A31818"/>
      <c r="B31818"/>
    </row>
    <row r="31819" spans="1:2">
      <c r="A31819"/>
      <c r="B31819"/>
    </row>
    <row r="31820" spans="1:2">
      <c r="A31820"/>
      <c r="B31820"/>
    </row>
    <row r="31821" spans="1:2">
      <c r="A31821"/>
      <c r="B31821"/>
    </row>
    <row r="31822" spans="1:2">
      <c r="A31822"/>
      <c r="B31822"/>
    </row>
    <row r="31823" spans="1:2">
      <c r="A31823"/>
      <c r="B31823"/>
    </row>
    <row r="31824" spans="1:2">
      <c r="A31824"/>
      <c r="B31824"/>
    </row>
    <row r="31825" spans="1:2">
      <c r="A31825"/>
      <c r="B31825"/>
    </row>
    <row r="31826" spans="1:2">
      <c r="A31826"/>
      <c r="B31826"/>
    </row>
    <row r="31827" spans="1:2">
      <c r="A31827"/>
      <c r="B31827"/>
    </row>
    <row r="31828" spans="1:2">
      <c r="A31828"/>
      <c r="B31828"/>
    </row>
    <row r="31829" spans="1:2">
      <c r="A31829"/>
      <c r="B31829"/>
    </row>
    <row r="31830" spans="1:2">
      <c r="A31830"/>
      <c r="B31830"/>
    </row>
    <row r="31831" spans="1:2">
      <c r="A31831"/>
      <c r="B31831"/>
    </row>
    <row r="31832" spans="1:2">
      <c r="A31832"/>
      <c r="B31832"/>
    </row>
    <row r="31833" spans="1:2">
      <c r="A31833"/>
      <c r="B31833"/>
    </row>
    <row r="31834" spans="1:2">
      <c r="A31834"/>
      <c r="B31834"/>
    </row>
    <row r="31835" spans="1:2">
      <c r="A31835"/>
      <c r="B31835"/>
    </row>
    <row r="31836" spans="1:2">
      <c r="A31836"/>
      <c r="B31836"/>
    </row>
    <row r="31837" spans="1:2">
      <c r="A31837"/>
      <c r="B31837"/>
    </row>
    <row r="31838" spans="1:2">
      <c r="A31838"/>
      <c r="B31838"/>
    </row>
    <row r="31839" spans="1:2">
      <c r="A31839"/>
      <c r="B31839"/>
    </row>
    <row r="31840" spans="1:2">
      <c r="A31840"/>
      <c r="B31840"/>
    </row>
    <row r="31841" spans="1:2">
      <c r="A31841"/>
      <c r="B31841"/>
    </row>
    <row r="31842" spans="1:2">
      <c r="A31842"/>
      <c r="B31842"/>
    </row>
    <row r="31843" spans="1:2">
      <c r="A31843"/>
      <c r="B31843"/>
    </row>
    <row r="31844" spans="1:2">
      <c r="A31844"/>
      <c r="B31844"/>
    </row>
    <row r="31845" spans="1:2">
      <c r="A31845"/>
      <c r="B31845"/>
    </row>
    <row r="31846" spans="1:2">
      <c r="A31846"/>
      <c r="B31846"/>
    </row>
    <row r="31847" spans="1:2">
      <c r="A31847"/>
      <c r="B31847"/>
    </row>
    <row r="31848" spans="1:2">
      <c r="A31848"/>
      <c r="B31848"/>
    </row>
    <row r="31849" spans="1:2">
      <c r="A31849"/>
      <c r="B31849"/>
    </row>
    <row r="31850" spans="1:2">
      <c r="A31850"/>
      <c r="B31850"/>
    </row>
    <row r="31851" spans="1:2">
      <c r="A31851"/>
      <c r="B31851"/>
    </row>
    <row r="31852" spans="1:2">
      <c r="A31852"/>
      <c r="B31852"/>
    </row>
    <row r="31853" spans="1:2">
      <c r="A31853"/>
      <c r="B31853"/>
    </row>
    <row r="31854" spans="1:2">
      <c r="A31854"/>
      <c r="B31854"/>
    </row>
    <row r="31855" spans="1:2">
      <c r="A31855"/>
      <c r="B31855"/>
    </row>
    <row r="31856" spans="1:2">
      <c r="A31856"/>
      <c r="B31856"/>
    </row>
    <row r="31857" spans="1:2">
      <c r="A31857"/>
      <c r="B31857"/>
    </row>
    <row r="31858" spans="1:2">
      <c r="A31858"/>
      <c r="B31858"/>
    </row>
    <row r="31859" spans="1:2">
      <c r="A31859"/>
      <c r="B31859"/>
    </row>
    <row r="31860" spans="1:2">
      <c r="A31860"/>
      <c r="B31860"/>
    </row>
    <row r="31861" spans="1:2">
      <c r="A31861"/>
      <c r="B31861"/>
    </row>
    <row r="31862" spans="1:2">
      <c r="A31862"/>
      <c r="B31862"/>
    </row>
    <row r="31863" spans="1:2">
      <c r="A31863"/>
      <c r="B31863"/>
    </row>
    <row r="31864" spans="1:2">
      <c r="A31864"/>
      <c r="B31864"/>
    </row>
    <row r="31865" spans="1:2">
      <c r="A31865"/>
      <c r="B31865"/>
    </row>
    <row r="31866" spans="1:2">
      <c r="A31866"/>
      <c r="B31866"/>
    </row>
    <row r="31867" spans="1:2">
      <c r="A31867"/>
      <c r="B31867"/>
    </row>
    <row r="31868" spans="1:2">
      <c r="A31868"/>
      <c r="B31868"/>
    </row>
    <row r="31869" spans="1:2">
      <c r="A31869"/>
      <c r="B31869"/>
    </row>
    <row r="31870" spans="1:2">
      <c r="A31870"/>
      <c r="B31870"/>
    </row>
    <row r="31871" spans="1:2">
      <c r="A31871"/>
      <c r="B31871"/>
    </row>
    <row r="31872" spans="1:2">
      <c r="A31872"/>
      <c r="B31872"/>
    </row>
    <row r="31873" spans="1:2">
      <c r="A31873"/>
      <c r="B31873"/>
    </row>
    <row r="31874" spans="1:2">
      <c r="A31874"/>
      <c r="B31874"/>
    </row>
    <row r="31875" spans="1:2">
      <c r="A31875"/>
      <c r="B31875"/>
    </row>
    <row r="31876" spans="1:2">
      <c r="A31876"/>
      <c r="B31876"/>
    </row>
    <row r="31877" spans="1:2">
      <c r="A31877"/>
      <c r="B31877"/>
    </row>
    <row r="31878" spans="1:2">
      <c r="A31878"/>
      <c r="B31878"/>
    </row>
    <row r="31879" spans="1:2">
      <c r="A31879"/>
      <c r="B31879"/>
    </row>
    <row r="31880" spans="1:2">
      <c r="A31880"/>
      <c r="B31880"/>
    </row>
    <row r="31881" spans="1:2">
      <c r="A31881"/>
      <c r="B31881"/>
    </row>
    <row r="31882" spans="1:2">
      <c r="A31882"/>
      <c r="B31882"/>
    </row>
    <row r="31883" spans="1:2">
      <c r="A31883"/>
      <c r="B31883"/>
    </row>
    <row r="31884" spans="1:2">
      <c r="A31884"/>
      <c r="B31884"/>
    </row>
    <row r="31885" spans="1:2">
      <c r="A31885"/>
      <c r="B31885"/>
    </row>
    <row r="31886" spans="1:2">
      <c r="A31886"/>
      <c r="B31886"/>
    </row>
    <row r="31887" spans="1:2">
      <c r="A31887"/>
      <c r="B31887"/>
    </row>
    <row r="31888" spans="1:2">
      <c r="A31888"/>
      <c r="B31888"/>
    </row>
    <row r="31889" spans="1:2">
      <c r="A31889"/>
      <c r="B31889"/>
    </row>
    <row r="31890" spans="1:2">
      <c r="A31890"/>
      <c r="B31890"/>
    </row>
    <row r="31891" spans="1:2">
      <c r="A31891"/>
      <c r="B31891"/>
    </row>
    <row r="31892" spans="1:2">
      <c r="A31892"/>
      <c r="B31892"/>
    </row>
    <row r="31893" spans="1:2">
      <c r="A31893"/>
      <c r="B31893"/>
    </row>
    <row r="31894" spans="1:2">
      <c r="A31894"/>
      <c r="B31894"/>
    </row>
    <row r="31895" spans="1:2">
      <c r="A31895"/>
      <c r="B31895"/>
    </row>
    <row r="31896" spans="1:2">
      <c r="A31896"/>
      <c r="B31896"/>
    </row>
    <row r="31897" spans="1:2">
      <c r="A31897"/>
      <c r="B31897"/>
    </row>
    <row r="31898" spans="1:2">
      <c r="A31898"/>
      <c r="B31898"/>
    </row>
    <row r="31899" spans="1:2">
      <c r="A31899"/>
      <c r="B31899"/>
    </row>
    <row r="31900" spans="1:2">
      <c r="A31900"/>
      <c r="B31900"/>
    </row>
    <row r="31901" spans="1:2">
      <c r="A31901"/>
      <c r="B31901"/>
    </row>
    <row r="31902" spans="1:2">
      <c r="A31902"/>
      <c r="B31902"/>
    </row>
    <row r="31903" spans="1:2">
      <c r="A31903"/>
      <c r="B31903"/>
    </row>
    <row r="31904" spans="1:2">
      <c r="A31904"/>
      <c r="B31904"/>
    </row>
    <row r="31905" spans="1:2">
      <c r="A31905"/>
      <c r="B31905"/>
    </row>
    <row r="31906" spans="1:2">
      <c r="A31906"/>
      <c r="B31906"/>
    </row>
    <row r="31907" spans="1:2">
      <c r="A31907"/>
      <c r="B31907"/>
    </row>
    <row r="31908" spans="1:2">
      <c r="A31908"/>
      <c r="B31908"/>
    </row>
    <row r="31909" spans="1:2">
      <c r="A31909"/>
      <c r="B31909"/>
    </row>
    <row r="31910" spans="1:2">
      <c r="A31910"/>
      <c r="B31910"/>
    </row>
    <row r="31911" spans="1:2">
      <c r="A31911"/>
      <c r="B31911"/>
    </row>
    <row r="31912" spans="1:2">
      <c r="A31912"/>
      <c r="B31912"/>
    </row>
    <row r="31913" spans="1:2">
      <c r="A31913"/>
      <c r="B31913"/>
    </row>
    <row r="31914" spans="1:2">
      <c r="A31914"/>
      <c r="B31914"/>
    </row>
    <row r="31915" spans="1:2">
      <c r="A31915"/>
      <c r="B31915"/>
    </row>
    <row r="31916" spans="1:2">
      <c r="A31916"/>
      <c r="B31916"/>
    </row>
    <row r="31917" spans="1:2">
      <c r="A31917"/>
      <c r="B31917"/>
    </row>
    <row r="31918" spans="1:2">
      <c r="A31918"/>
      <c r="B31918"/>
    </row>
    <row r="31919" spans="1:2">
      <c r="A31919"/>
      <c r="B31919"/>
    </row>
    <row r="31920" spans="1:2">
      <c r="A31920"/>
      <c r="B31920"/>
    </row>
    <row r="31921" spans="1:2">
      <c r="A31921"/>
      <c r="B31921"/>
    </row>
    <row r="31922" spans="1:2">
      <c r="A31922"/>
      <c r="B31922"/>
    </row>
    <row r="31923" spans="1:2">
      <c r="A31923"/>
      <c r="B31923"/>
    </row>
    <row r="31924" spans="1:2">
      <c r="A31924"/>
      <c r="B31924"/>
    </row>
    <row r="31925" spans="1:2">
      <c r="A31925"/>
      <c r="B31925"/>
    </row>
    <row r="31926" spans="1:2">
      <c r="A31926"/>
      <c r="B31926"/>
    </row>
    <row r="31927" spans="1:2">
      <c r="A31927"/>
      <c r="B31927"/>
    </row>
    <row r="31928" spans="1:2">
      <c r="A31928"/>
      <c r="B31928"/>
    </row>
    <row r="31929" spans="1:2">
      <c r="A31929"/>
      <c r="B31929"/>
    </row>
    <row r="31930" spans="1:2">
      <c r="A31930"/>
      <c r="B31930"/>
    </row>
    <row r="31931" spans="1:2">
      <c r="A31931"/>
      <c r="B31931"/>
    </row>
    <row r="31932" spans="1:2">
      <c r="A31932"/>
      <c r="B31932"/>
    </row>
    <row r="31933" spans="1:2">
      <c r="A31933"/>
      <c r="B31933"/>
    </row>
    <row r="31934" spans="1:2">
      <c r="A31934"/>
      <c r="B31934"/>
    </row>
    <row r="31935" spans="1:2">
      <c r="A31935"/>
      <c r="B31935"/>
    </row>
    <row r="31936" spans="1:2">
      <c r="A31936"/>
      <c r="B31936"/>
    </row>
    <row r="31937" spans="1:2">
      <c r="A31937"/>
      <c r="B31937"/>
    </row>
    <row r="31938" spans="1:2">
      <c r="A31938"/>
      <c r="B31938"/>
    </row>
    <row r="31939" spans="1:2">
      <c r="A31939"/>
      <c r="B31939"/>
    </row>
    <row r="31940" spans="1:2">
      <c r="A31940"/>
      <c r="B31940"/>
    </row>
    <row r="31941" spans="1:2">
      <c r="A31941"/>
      <c r="B31941"/>
    </row>
    <row r="31942" spans="1:2">
      <c r="A31942"/>
      <c r="B31942"/>
    </row>
    <row r="31943" spans="1:2">
      <c r="A31943"/>
      <c r="B31943"/>
    </row>
    <row r="31944" spans="1:2">
      <c r="A31944"/>
      <c r="B31944"/>
    </row>
    <row r="31945" spans="1:2">
      <c r="A31945"/>
      <c r="B31945"/>
    </row>
    <row r="31946" spans="1:2">
      <c r="A31946"/>
      <c r="B31946"/>
    </row>
    <row r="31947" spans="1:2">
      <c r="A31947"/>
      <c r="B31947"/>
    </row>
    <row r="31948" spans="1:2">
      <c r="A31948"/>
      <c r="B31948"/>
    </row>
    <row r="31949" spans="1:2">
      <c r="A31949"/>
      <c r="B31949"/>
    </row>
    <row r="31950" spans="1:2">
      <c r="A31950"/>
      <c r="B31950"/>
    </row>
    <row r="31951" spans="1:2">
      <c r="A31951"/>
      <c r="B31951"/>
    </row>
    <row r="31952" spans="1:2">
      <c r="A31952"/>
      <c r="B31952"/>
    </row>
    <row r="31953" spans="1:2">
      <c r="A31953"/>
      <c r="B31953"/>
    </row>
    <row r="31954" spans="1:2">
      <c r="A31954"/>
      <c r="B31954"/>
    </row>
    <row r="31955" spans="1:2">
      <c r="A31955"/>
      <c r="B31955"/>
    </row>
    <row r="31956" spans="1:2">
      <c r="A31956"/>
      <c r="B31956"/>
    </row>
    <row r="31957" spans="1:2">
      <c r="A31957"/>
      <c r="B31957"/>
    </row>
    <row r="31958" spans="1:2">
      <c r="A31958"/>
      <c r="B31958"/>
    </row>
    <row r="31959" spans="1:2">
      <c r="A31959"/>
      <c r="B31959"/>
    </row>
    <row r="31960" spans="1:2">
      <c r="A31960"/>
      <c r="B31960"/>
    </row>
    <row r="31961" spans="1:2">
      <c r="A31961"/>
      <c r="B31961"/>
    </row>
    <row r="31962" spans="1:2">
      <c r="A31962"/>
      <c r="B31962"/>
    </row>
    <row r="31963" spans="1:2">
      <c r="A31963"/>
      <c r="B31963"/>
    </row>
    <row r="31964" spans="1:2">
      <c r="A31964"/>
      <c r="B31964"/>
    </row>
    <row r="31965" spans="1:2">
      <c r="A31965"/>
      <c r="B31965"/>
    </row>
    <row r="31966" spans="1:2">
      <c r="A31966"/>
      <c r="B31966"/>
    </row>
    <row r="31967" spans="1:2">
      <c r="A31967"/>
      <c r="B31967"/>
    </row>
    <row r="31968" spans="1:2">
      <c r="A31968"/>
      <c r="B31968"/>
    </row>
    <row r="31969" spans="1:2">
      <c r="A31969"/>
      <c r="B31969"/>
    </row>
    <row r="31970" spans="1:2">
      <c r="A31970"/>
      <c r="B31970"/>
    </row>
    <row r="31971" spans="1:2">
      <c r="A31971"/>
      <c r="B31971"/>
    </row>
    <row r="31972" spans="1:2">
      <c r="A31972"/>
      <c r="B31972"/>
    </row>
    <row r="31973" spans="1:2">
      <c r="A31973"/>
      <c r="B31973"/>
    </row>
    <row r="31974" spans="1:2">
      <c r="A31974"/>
      <c r="B31974"/>
    </row>
    <row r="31975" spans="1:2">
      <c r="A31975"/>
      <c r="B31975"/>
    </row>
    <row r="31976" spans="1:2">
      <c r="A31976"/>
      <c r="B31976"/>
    </row>
    <row r="31977" spans="1:2">
      <c r="A31977"/>
      <c r="B31977"/>
    </row>
    <row r="31978" spans="1:2">
      <c r="A31978"/>
      <c r="B31978"/>
    </row>
    <row r="31979" spans="1:2">
      <c r="A31979"/>
      <c r="B31979"/>
    </row>
    <row r="31980" spans="1:2">
      <c r="A31980"/>
      <c r="B31980"/>
    </row>
    <row r="31981" spans="1:2">
      <c r="A31981"/>
      <c r="B31981"/>
    </row>
    <row r="31982" spans="1:2">
      <c r="A31982"/>
      <c r="B31982"/>
    </row>
    <row r="31983" spans="1:2">
      <c r="A31983"/>
      <c r="B31983"/>
    </row>
    <row r="31984" spans="1:2">
      <c r="A31984"/>
      <c r="B31984"/>
    </row>
    <row r="31985" spans="1:2">
      <c r="A31985"/>
      <c r="B31985"/>
    </row>
    <row r="31986" spans="1:2">
      <c r="A31986"/>
      <c r="B31986"/>
    </row>
    <row r="31987" spans="1:2">
      <c r="A31987"/>
      <c r="B31987"/>
    </row>
    <row r="31988" spans="1:2">
      <c r="A31988"/>
      <c r="B31988"/>
    </row>
    <row r="31989" spans="1:2">
      <c r="A31989"/>
      <c r="B31989"/>
    </row>
    <row r="31990" spans="1:2">
      <c r="A31990"/>
      <c r="B31990"/>
    </row>
    <row r="31991" spans="1:2">
      <c r="A31991"/>
      <c r="B31991"/>
    </row>
    <row r="31992" spans="1:2">
      <c r="A31992"/>
      <c r="B31992"/>
    </row>
    <row r="31993" spans="1:2">
      <c r="A31993"/>
      <c r="B31993"/>
    </row>
    <row r="31994" spans="1:2">
      <c r="A31994"/>
      <c r="B31994"/>
    </row>
    <row r="31995" spans="1:2">
      <c r="A31995"/>
      <c r="B31995"/>
    </row>
    <row r="31996" spans="1:2">
      <c r="A31996"/>
      <c r="B31996"/>
    </row>
    <row r="31997" spans="1:2">
      <c r="A31997"/>
      <c r="B31997"/>
    </row>
    <row r="31998" spans="1:2">
      <c r="A31998"/>
      <c r="B31998"/>
    </row>
    <row r="31999" spans="1:2">
      <c r="A31999"/>
      <c r="B31999"/>
    </row>
    <row r="32000" spans="1:2">
      <c r="A32000"/>
      <c r="B32000"/>
    </row>
    <row r="32001" spans="1:2">
      <c r="A32001"/>
      <c r="B32001"/>
    </row>
    <row r="32002" spans="1:2">
      <c r="A32002"/>
      <c r="B32002"/>
    </row>
    <row r="32003" spans="1:2">
      <c r="A32003"/>
      <c r="B32003"/>
    </row>
    <row r="32004" spans="1:2">
      <c r="A32004"/>
      <c r="B32004"/>
    </row>
    <row r="32005" spans="1:2">
      <c r="A32005"/>
      <c r="B32005"/>
    </row>
    <row r="32006" spans="1:2">
      <c r="A32006"/>
      <c r="B32006"/>
    </row>
    <row r="32007" spans="1:2">
      <c r="A32007"/>
      <c r="B32007"/>
    </row>
    <row r="32008" spans="1:2">
      <c r="A32008"/>
      <c r="B32008"/>
    </row>
    <row r="32009" spans="1:2">
      <c r="A32009"/>
      <c r="B32009"/>
    </row>
    <row r="32010" spans="1:2">
      <c r="A32010"/>
      <c r="B32010"/>
    </row>
    <row r="32011" spans="1:2">
      <c r="A32011"/>
      <c r="B32011"/>
    </row>
    <row r="32012" spans="1:2">
      <c r="A32012"/>
      <c r="B32012"/>
    </row>
    <row r="32013" spans="1:2">
      <c r="A32013"/>
      <c r="B32013"/>
    </row>
    <row r="32014" spans="1:2">
      <c r="A32014"/>
      <c r="B32014"/>
    </row>
    <row r="32015" spans="1:2">
      <c r="A32015"/>
      <c r="B32015"/>
    </row>
    <row r="32016" spans="1:2">
      <c r="A32016"/>
      <c r="B32016"/>
    </row>
    <row r="32017" spans="1:2">
      <c r="A32017"/>
      <c r="B32017"/>
    </row>
    <row r="32018" spans="1:2">
      <c r="A32018"/>
      <c r="B32018"/>
    </row>
    <row r="32019" spans="1:2">
      <c r="A32019"/>
      <c r="B32019"/>
    </row>
    <row r="32020" spans="1:2">
      <c r="A32020"/>
      <c r="B32020"/>
    </row>
    <row r="32021" spans="1:2">
      <c r="A32021"/>
      <c r="B32021"/>
    </row>
    <row r="32022" spans="1:2">
      <c r="A32022"/>
      <c r="B32022"/>
    </row>
    <row r="32023" spans="1:2">
      <c r="A32023"/>
      <c r="B32023"/>
    </row>
    <row r="32024" spans="1:2">
      <c r="A32024"/>
      <c r="B32024"/>
    </row>
    <row r="32025" spans="1:2">
      <c r="A32025"/>
      <c r="B32025"/>
    </row>
    <row r="32026" spans="1:2">
      <c r="A32026"/>
      <c r="B32026"/>
    </row>
    <row r="32027" spans="1:2">
      <c r="A32027"/>
      <c r="B32027"/>
    </row>
    <row r="32028" spans="1:2">
      <c r="A32028"/>
      <c r="B32028"/>
    </row>
    <row r="32029" spans="1:2">
      <c r="A32029"/>
      <c r="B32029"/>
    </row>
    <row r="32030" spans="1:2">
      <c r="A32030"/>
      <c r="B32030"/>
    </row>
    <row r="32031" spans="1:2">
      <c r="A32031"/>
      <c r="B32031"/>
    </row>
    <row r="32032" spans="1:2">
      <c r="A32032"/>
      <c r="B32032"/>
    </row>
    <row r="32033" spans="1:2">
      <c r="A32033"/>
      <c r="B32033"/>
    </row>
    <row r="32034" spans="1:2">
      <c r="A32034"/>
      <c r="B32034"/>
    </row>
    <row r="32035" spans="1:2">
      <c r="A32035"/>
      <c r="B32035"/>
    </row>
    <row r="32036" spans="1:2">
      <c r="A32036"/>
      <c r="B32036"/>
    </row>
    <row r="32037" spans="1:2">
      <c r="A32037"/>
      <c r="B32037"/>
    </row>
    <row r="32038" spans="1:2">
      <c r="A32038"/>
      <c r="B32038"/>
    </row>
    <row r="32039" spans="1:2">
      <c r="A32039"/>
      <c r="B32039"/>
    </row>
    <row r="32040" spans="1:2">
      <c r="A32040"/>
      <c r="B32040"/>
    </row>
    <row r="32041" spans="1:2">
      <c r="A32041"/>
      <c r="B32041"/>
    </row>
    <row r="32042" spans="1:2">
      <c r="A32042"/>
      <c r="B32042"/>
    </row>
    <row r="32043" spans="1:2">
      <c r="A32043"/>
      <c r="B32043"/>
    </row>
    <row r="32044" spans="1:2">
      <c r="A32044"/>
      <c r="B32044"/>
    </row>
    <row r="32045" spans="1:2">
      <c r="A32045"/>
      <c r="B32045"/>
    </row>
    <row r="32046" spans="1:2">
      <c r="A32046"/>
      <c r="B32046"/>
    </row>
    <row r="32047" spans="1:2">
      <c r="A32047"/>
      <c r="B32047"/>
    </row>
    <row r="32048" spans="1:2">
      <c r="A32048"/>
      <c r="B32048"/>
    </row>
    <row r="32049" spans="1:2">
      <c r="A32049"/>
      <c r="B32049"/>
    </row>
    <row r="32050" spans="1:2">
      <c r="A32050"/>
      <c r="B32050"/>
    </row>
    <row r="32051" spans="1:2">
      <c r="A32051"/>
      <c r="B32051"/>
    </row>
    <row r="32052" spans="1:2">
      <c r="A32052"/>
      <c r="B32052"/>
    </row>
    <row r="32053" spans="1:2">
      <c r="A32053"/>
      <c r="B32053"/>
    </row>
    <row r="32054" spans="1:2">
      <c r="A32054"/>
      <c r="B32054"/>
    </row>
    <row r="32055" spans="1:2">
      <c r="A32055"/>
      <c r="B32055"/>
    </row>
    <row r="32056" spans="1:2">
      <c r="A32056"/>
      <c r="B32056"/>
    </row>
    <row r="32057" spans="1:2">
      <c r="A32057"/>
      <c r="B32057"/>
    </row>
    <row r="32058" spans="1:2">
      <c r="A32058"/>
      <c r="B32058"/>
    </row>
    <row r="32059" spans="1:2">
      <c r="A32059"/>
      <c r="B32059"/>
    </row>
    <row r="32060" spans="1:2">
      <c r="A32060"/>
      <c r="B32060"/>
    </row>
    <row r="32061" spans="1:2">
      <c r="A32061"/>
      <c r="B32061"/>
    </row>
    <row r="32062" spans="1:2">
      <c r="A32062"/>
      <c r="B32062"/>
    </row>
    <row r="32063" spans="1:2">
      <c r="A32063"/>
      <c r="B32063"/>
    </row>
    <row r="32064" spans="1:2">
      <c r="A32064"/>
      <c r="B32064"/>
    </row>
    <row r="32065" spans="1:2">
      <c r="A32065"/>
      <c r="B32065"/>
    </row>
    <row r="32066" spans="1:2">
      <c r="A32066"/>
      <c r="B32066"/>
    </row>
    <row r="32067" spans="1:2">
      <c r="A32067"/>
      <c r="B32067"/>
    </row>
    <row r="32068" spans="1:2">
      <c r="A32068"/>
      <c r="B32068"/>
    </row>
    <row r="32069" spans="1:2">
      <c r="A32069"/>
      <c r="B32069"/>
    </row>
    <row r="32070" spans="1:2">
      <c r="A32070"/>
      <c r="B32070"/>
    </row>
    <row r="32071" spans="1:2">
      <c r="A32071"/>
      <c r="B32071"/>
    </row>
    <row r="32072" spans="1:2">
      <c r="A32072"/>
      <c r="B32072"/>
    </row>
    <row r="32073" spans="1:2">
      <c r="A32073"/>
      <c r="B32073"/>
    </row>
    <row r="32074" spans="1:2">
      <c r="A32074"/>
      <c r="B32074"/>
    </row>
    <row r="32075" spans="1:2">
      <c r="A32075"/>
      <c r="B32075"/>
    </row>
    <row r="32076" spans="1:2">
      <c r="A32076"/>
      <c r="B32076"/>
    </row>
    <row r="32077" spans="1:2">
      <c r="A32077"/>
      <c r="B32077"/>
    </row>
    <row r="32078" spans="1:2">
      <c r="A32078"/>
      <c r="B32078"/>
    </row>
    <row r="32079" spans="1:2">
      <c r="A32079"/>
      <c r="B32079"/>
    </row>
    <row r="32080" spans="1:2">
      <c r="A32080"/>
      <c r="B32080"/>
    </row>
    <row r="32081" spans="1:2">
      <c r="A32081"/>
      <c r="B32081"/>
    </row>
    <row r="32082" spans="1:2">
      <c r="A32082"/>
      <c r="B32082"/>
    </row>
    <row r="32083" spans="1:2">
      <c r="A32083"/>
      <c r="B32083"/>
    </row>
    <row r="32084" spans="1:2">
      <c r="A32084"/>
      <c r="B32084"/>
    </row>
    <row r="32085" spans="1:2">
      <c r="A32085"/>
      <c r="B32085"/>
    </row>
    <row r="32086" spans="1:2">
      <c r="A32086"/>
      <c r="B32086"/>
    </row>
    <row r="32087" spans="1:2">
      <c r="A32087"/>
      <c r="B32087"/>
    </row>
    <row r="32088" spans="1:2">
      <c r="A32088"/>
      <c r="B32088"/>
    </row>
    <row r="32089" spans="1:2">
      <c r="A32089"/>
      <c r="B32089"/>
    </row>
    <row r="32090" spans="1:2">
      <c r="A32090"/>
      <c r="B32090"/>
    </row>
    <row r="32091" spans="1:2">
      <c r="A32091"/>
      <c r="B32091"/>
    </row>
    <row r="32092" spans="1:2">
      <c r="A32092"/>
      <c r="B32092"/>
    </row>
    <row r="32093" spans="1:2">
      <c r="A32093"/>
      <c r="B32093"/>
    </row>
    <row r="32094" spans="1:2">
      <c r="A32094"/>
      <c r="B32094"/>
    </row>
    <row r="32095" spans="1:2">
      <c r="A32095"/>
      <c r="B32095"/>
    </row>
    <row r="32096" spans="1:2">
      <c r="A32096"/>
      <c r="B32096"/>
    </row>
    <row r="32097" spans="1:2">
      <c r="A32097"/>
      <c r="B32097"/>
    </row>
    <row r="32098" spans="1:2">
      <c r="A32098"/>
      <c r="B32098"/>
    </row>
    <row r="32099" spans="1:2">
      <c r="A32099"/>
      <c r="B32099"/>
    </row>
    <row r="32100" spans="1:2">
      <c r="A32100"/>
      <c r="B32100"/>
    </row>
    <row r="32101" spans="1:2">
      <c r="A32101"/>
      <c r="B32101"/>
    </row>
    <row r="32102" spans="1:2">
      <c r="A32102"/>
      <c r="B32102"/>
    </row>
    <row r="32103" spans="1:2">
      <c r="A32103"/>
      <c r="B32103"/>
    </row>
    <row r="32104" spans="1:2">
      <c r="A32104"/>
      <c r="B32104"/>
    </row>
    <row r="32105" spans="1:2">
      <c r="A32105"/>
      <c r="B32105"/>
    </row>
    <row r="32106" spans="1:2">
      <c r="A32106"/>
      <c r="B32106"/>
    </row>
    <row r="32107" spans="1:2">
      <c r="A32107"/>
      <c r="B32107"/>
    </row>
    <row r="32108" spans="1:2">
      <c r="A32108"/>
      <c r="B32108"/>
    </row>
    <row r="32109" spans="1:2">
      <c r="A32109"/>
      <c r="B32109"/>
    </row>
    <row r="32110" spans="1:2">
      <c r="A32110"/>
      <c r="B32110"/>
    </row>
    <row r="32111" spans="1:2">
      <c r="A32111"/>
      <c r="B32111"/>
    </row>
    <row r="32112" spans="1:2">
      <c r="A32112"/>
      <c r="B32112"/>
    </row>
    <row r="32113" spans="1:2">
      <c r="A32113"/>
      <c r="B32113"/>
    </row>
    <row r="32114" spans="1:2">
      <c r="A32114"/>
      <c r="B32114"/>
    </row>
    <row r="32115" spans="1:2">
      <c r="A32115"/>
      <c r="B32115"/>
    </row>
    <row r="32116" spans="1:2">
      <c r="A32116"/>
      <c r="B32116"/>
    </row>
    <row r="32117" spans="1:2">
      <c r="A32117"/>
      <c r="B32117"/>
    </row>
    <row r="32118" spans="1:2">
      <c r="A32118"/>
      <c r="B32118"/>
    </row>
    <row r="32119" spans="1:2">
      <c r="A32119"/>
      <c r="B32119"/>
    </row>
    <row r="32120" spans="1:2">
      <c r="A32120"/>
      <c r="B32120"/>
    </row>
    <row r="32121" spans="1:2">
      <c r="A32121"/>
      <c r="B32121"/>
    </row>
    <row r="32122" spans="1:2">
      <c r="A32122"/>
      <c r="B32122"/>
    </row>
    <row r="32123" spans="1:2">
      <c r="A32123"/>
      <c r="B32123"/>
    </row>
    <row r="32124" spans="1:2">
      <c r="A32124"/>
      <c r="B32124"/>
    </row>
    <row r="32125" spans="1:2">
      <c r="A32125"/>
      <c r="B32125"/>
    </row>
    <row r="32126" spans="1:2">
      <c r="A32126"/>
      <c r="B32126"/>
    </row>
    <row r="32127" spans="1:2">
      <c r="A32127"/>
      <c r="B32127"/>
    </row>
    <row r="32128" spans="1:2">
      <c r="A32128"/>
      <c r="B32128"/>
    </row>
    <row r="32129" spans="1:2">
      <c r="A32129"/>
      <c r="B32129"/>
    </row>
    <row r="32130" spans="1:2">
      <c r="A32130"/>
      <c r="B32130"/>
    </row>
    <row r="32131" spans="1:2">
      <c r="A32131"/>
      <c r="B32131"/>
    </row>
    <row r="32132" spans="1:2">
      <c r="A32132"/>
      <c r="B32132"/>
    </row>
    <row r="32133" spans="1:2">
      <c r="A32133"/>
      <c r="B32133"/>
    </row>
    <row r="32134" spans="1:2">
      <c r="A32134"/>
      <c r="B32134"/>
    </row>
    <row r="32135" spans="1:2">
      <c r="A32135"/>
      <c r="B32135"/>
    </row>
    <row r="32136" spans="1:2">
      <c r="A32136"/>
      <c r="B32136"/>
    </row>
    <row r="32137" spans="1:2">
      <c r="A32137"/>
      <c r="B32137"/>
    </row>
    <row r="32138" spans="1:2">
      <c r="A32138"/>
      <c r="B32138"/>
    </row>
    <row r="32139" spans="1:2">
      <c r="A32139"/>
      <c r="B32139"/>
    </row>
    <row r="32140" spans="1:2">
      <c r="A32140"/>
      <c r="B32140"/>
    </row>
    <row r="32141" spans="1:2">
      <c r="A32141"/>
      <c r="B32141"/>
    </row>
    <row r="32142" spans="1:2">
      <c r="A32142"/>
      <c r="B32142"/>
    </row>
    <row r="32143" spans="1:2">
      <c r="A32143"/>
      <c r="B32143"/>
    </row>
    <row r="32144" spans="1:2">
      <c r="A32144"/>
      <c r="B32144"/>
    </row>
    <row r="32145" spans="1:2">
      <c r="A32145"/>
      <c r="B32145"/>
    </row>
    <row r="32146" spans="1:2">
      <c r="A32146"/>
      <c r="B32146"/>
    </row>
    <row r="32147" spans="1:2">
      <c r="A32147"/>
      <c r="B32147"/>
    </row>
    <row r="32148" spans="1:2">
      <c r="A32148"/>
      <c r="B32148"/>
    </row>
    <row r="32149" spans="1:2">
      <c r="A32149"/>
      <c r="B32149"/>
    </row>
    <row r="32150" spans="1:2">
      <c r="A32150"/>
      <c r="B32150"/>
    </row>
    <row r="32151" spans="1:2">
      <c r="A32151"/>
      <c r="B32151"/>
    </row>
    <row r="32152" spans="1:2">
      <c r="A32152"/>
      <c r="B32152"/>
    </row>
    <row r="32153" spans="1:2">
      <c r="A32153"/>
      <c r="B32153"/>
    </row>
    <row r="32154" spans="1:2">
      <c r="A32154"/>
      <c r="B32154"/>
    </row>
    <row r="32155" spans="1:2">
      <c r="A32155"/>
      <c r="B32155"/>
    </row>
    <row r="32156" spans="1:2">
      <c r="A32156"/>
      <c r="B32156"/>
    </row>
    <row r="32157" spans="1:2">
      <c r="A32157"/>
      <c r="B32157"/>
    </row>
    <row r="32158" spans="1:2">
      <c r="A32158"/>
      <c r="B32158"/>
    </row>
    <row r="32159" spans="1:2">
      <c r="A32159"/>
      <c r="B32159"/>
    </row>
    <row r="32160" spans="1:2">
      <c r="A32160"/>
      <c r="B32160"/>
    </row>
    <row r="32161" spans="1:2">
      <c r="A32161"/>
      <c r="B32161"/>
    </row>
    <row r="32162" spans="1:2">
      <c r="A32162"/>
      <c r="B32162"/>
    </row>
    <row r="32163" spans="1:2">
      <c r="A32163"/>
      <c r="B32163"/>
    </row>
    <row r="32164" spans="1:2">
      <c r="A32164"/>
      <c r="B32164"/>
    </row>
    <row r="32165" spans="1:2">
      <c r="A32165"/>
      <c r="B32165"/>
    </row>
    <row r="32166" spans="1:2">
      <c r="A32166"/>
      <c r="B32166"/>
    </row>
    <row r="32167" spans="1:2">
      <c r="A32167"/>
      <c r="B32167"/>
    </row>
    <row r="32168" spans="1:2">
      <c r="A32168"/>
      <c r="B32168"/>
    </row>
    <row r="32169" spans="1:2">
      <c r="A32169"/>
      <c r="B32169"/>
    </row>
    <row r="32170" spans="1:2">
      <c r="A32170"/>
      <c r="B32170"/>
    </row>
    <row r="32171" spans="1:2">
      <c r="A32171"/>
      <c r="B32171"/>
    </row>
    <row r="32172" spans="1:2">
      <c r="A32172"/>
      <c r="B32172"/>
    </row>
    <row r="32173" spans="1:2">
      <c r="A32173"/>
      <c r="B32173"/>
    </row>
    <row r="32174" spans="1:2">
      <c r="A32174"/>
      <c r="B32174"/>
    </row>
    <row r="32175" spans="1:2">
      <c r="A32175"/>
      <c r="B32175"/>
    </row>
    <row r="32176" spans="1:2">
      <c r="A32176"/>
      <c r="B32176"/>
    </row>
    <row r="32177" spans="1:2">
      <c r="A32177"/>
      <c r="B32177"/>
    </row>
    <row r="32178" spans="1:2">
      <c r="A32178"/>
      <c r="B32178"/>
    </row>
    <row r="32179" spans="1:2">
      <c r="A32179"/>
      <c r="B32179"/>
    </row>
    <row r="32180" spans="1:2">
      <c r="A32180"/>
      <c r="B32180"/>
    </row>
    <row r="32181" spans="1:2">
      <c r="A32181"/>
      <c r="B32181"/>
    </row>
    <row r="32182" spans="1:2">
      <c r="A32182"/>
      <c r="B32182"/>
    </row>
    <row r="32183" spans="1:2">
      <c r="A32183"/>
      <c r="B32183"/>
    </row>
    <row r="32184" spans="1:2">
      <c r="A32184"/>
      <c r="B32184"/>
    </row>
    <row r="32185" spans="1:2">
      <c r="A32185"/>
      <c r="B32185"/>
    </row>
    <row r="32186" spans="1:2">
      <c r="A32186"/>
      <c r="B32186"/>
    </row>
    <row r="32187" spans="1:2">
      <c r="A32187"/>
      <c r="B32187"/>
    </row>
    <row r="32188" spans="1:2">
      <c r="A32188"/>
      <c r="B32188"/>
    </row>
    <row r="32189" spans="1:2">
      <c r="A32189"/>
      <c r="B32189"/>
    </row>
    <row r="32190" spans="1:2">
      <c r="A32190"/>
      <c r="B32190"/>
    </row>
    <row r="32191" spans="1:2">
      <c r="A32191"/>
      <c r="B32191"/>
    </row>
    <row r="32192" spans="1:2">
      <c r="A32192"/>
      <c r="B32192"/>
    </row>
    <row r="32193" spans="1:2">
      <c r="A32193"/>
      <c r="B32193"/>
    </row>
    <row r="32194" spans="1:2">
      <c r="A32194"/>
      <c r="B32194"/>
    </row>
    <row r="32195" spans="1:2">
      <c r="A32195"/>
      <c r="B32195"/>
    </row>
    <row r="32196" spans="1:2">
      <c r="A32196"/>
      <c r="B32196"/>
    </row>
    <row r="32197" spans="1:2">
      <c r="A32197"/>
      <c r="B32197"/>
    </row>
    <row r="32198" spans="1:2">
      <c r="A32198"/>
      <c r="B32198"/>
    </row>
    <row r="32199" spans="1:2">
      <c r="A32199"/>
      <c r="B32199"/>
    </row>
    <row r="32200" spans="1:2">
      <c r="A32200"/>
      <c r="B32200"/>
    </row>
    <row r="32201" spans="1:2">
      <c r="A32201"/>
      <c r="B32201"/>
    </row>
    <row r="32202" spans="1:2">
      <c r="A32202"/>
      <c r="B32202"/>
    </row>
    <row r="32203" spans="1:2">
      <c r="A32203"/>
      <c r="B32203"/>
    </row>
    <row r="32204" spans="1:2">
      <c r="A32204"/>
      <c r="B32204"/>
    </row>
    <row r="32205" spans="1:2">
      <c r="A32205"/>
      <c r="B32205"/>
    </row>
    <row r="32206" spans="1:2">
      <c r="A32206"/>
      <c r="B32206"/>
    </row>
    <row r="32207" spans="1:2">
      <c r="A32207"/>
      <c r="B32207"/>
    </row>
    <row r="32208" spans="1:2">
      <c r="A32208"/>
      <c r="B32208"/>
    </row>
    <row r="32209" spans="1:2">
      <c r="A32209"/>
      <c r="B32209"/>
    </row>
    <row r="32210" spans="1:2">
      <c r="A32210"/>
      <c r="B32210"/>
    </row>
    <row r="32211" spans="1:2">
      <c r="A32211"/>
      <c r="B32211"/>
    </row>
    <row r="32212" spans="1:2">
      <c r="A32212"/>
      <c r="B32212"/>
    </row>
    <row r="32213" spans="1:2">
      <c r="A32213"/>
      <c r="B32213"/>
    </row>
    <row r="32214" spans="1:2">
      <c r="A32214"/>
      <c r="B32214"/>
    </row>
    <row r="32215" spans="1:2">
      <c r="A32215"/>
      <c r="B32215"/>
    </row>
    <row r="32216" spans="1:2">
      <c r="A32216"/>
      <c r="B32216"/>
    </row>
    <row r="32217" spans="1:2">
      <c r="A32217"/>
      <c r="B32217"/>
    </row>
    <row r="32218" spans="1:2">
      <c r="A32218"/>
      <c r="B32218"/>
    </row>
    <row r="32219" spans="1:2">
      <c r="A32219"/>
      <c r="B32219"/>
    </row>
    <row r="32220" spans="1:2">
      <c r="A32220"/>
      <c r="B32220"/>
    </row>
    <row r="32221" spans="1:2">
      <c r="A32221"/>
      <c r="B32221"/>
    </row>
    <row r="32222" spans="1:2">
      <c r="A32222"/>
      <c r="B32222"/>
    </row>
    <row r="32223" spans="1:2">
      <c r="A32223"/>
      <c r="B32223"/>
    </row>
    <row r="32224" spans="1:2">
      <c r="A32224"/>
      <c r="B32224"/>
    </row>
    <row r="32225" spans="1:2">
      <c r="A32225"/>
      <c r="B32225"/>
    </row>
    <row r="32226" spans="1:2">
      <c r="A32226"/>
      <c r="B32226"/>
    </row>
    <row r="32227" spans="1:2">
      <c r="A32227"/>
      <c r="B32227"/>
    </row>
    <row r="32228" spans="1:2">
      <c r="A32228"/>
      <c r="B32228"/>
    </row>
    <row r="32229" spans="1:2">
      <c r="A32229"/>
      <c r="B32229"/>
    </row>
    <row r="32230" spans="1:2">
      <c r="A32230"/>
      <c r="B32230"/>
    </row>
    <row r="32231" spans="1:2">
      <c r="A32231"/>
      <c r="B32231"/>
    </row>
    <row r="32232" spans="1:2">
      <c r="A32232"/>
      <c r="B32232"/>
    </row>
    <row r="32233" spans="1:2">
      <c r="A32233"/>
      <c r="B32233"/>
    </row>
    <row r="32234" spans="1:2">
      <c r="A32234"/>
      <c r="B32234"/>
    </row>
    <row r="32235" spans="1:2">
      <c r="A32235"/>
      <c r="B32235"/>
    </row>
    <row r="32236" spans="1:2">
      <c r="A32236"/>
      <c r="B32236"/>
    </row>
    <row r="32237" spans="1:2">
      <c r="A32237"/>
      <c r="B32237"/>
    </row>
    <row r="32238" spans="1:2">
      <c r="A32238"/>
      <c r="B32238"/>
    </row>
    <row r="32239" spans="1:2">
      <c r="A32239"/>
      <c r="B32239"/>
    </row>
    <row r="32240" spans="1:2">
      <c r="A32240"/>
      <c r="B32240"/>
    </row>
    <row r="32241" spans="1:2">
      <c r="A32241"/>
      <c r="B32241"/>
    </row>
    <row r="32242" spans="1:2">
      <c r="A32242"/>
      <c r="B32242"/>
    </row>
    <row r="32243" spans="1:2">
      <c r="A32243"/>
      <c r="B32243"/>
    </row>
    <row r="32244" spans="1:2">
      <c r="A32244"/>
      <c r="B32244"/>
    </row>
    <row r="32245" spans="1:2">
      <c r="A32245"/>
      <c r="B32245"/>
    </row>
    <row r="32246" spans="1:2">
      <c r="A32246"/>
      <c r="B32246"/>
    </row>
    <row r="32247" spans="1:2">
      <c r="A32247"/>
      <c r="B32247"/>
    </row>
    <row r="32248" spans="1:2">
      <c r="A32248"/>
      <c r="B32248"/>
    </row>
    <row r="32249" spans="1:2">
      <c r="A32249"/>
      <c r="B32249"/>
    </row>
    <row r="32250" spans="1:2">
      <c r="A32250"/>
      <c r="B32250"/>
    </row>
    <row r="32251" spans="1:2">
      <c r="A32251"/>
      <c r="B32251"/>
    </row>
    <row r="32252" spans="1:2">
      <c r="A32252"/>
      <c r="B32252"/>
    </row>
    <row r="32253" spans="1:2">
      <c r="A32253"/>
      <c r="B32253"/>
    </row>
    <row r="32254" spans="1:2">
      <c r="A32254"/>
      <c r="B32254"/>
    </row>
    <row r="32255" spans="1:2">
      <c r="A32255"/>
      <c r="B32255"/>
    </row>
    <row r="32256" spans="1:2">
      <c r="A32256"/>
      <c r="B32256"/>
    </row>
    <row r="32257" spans="1:2">
      <c r="A32257"/>
      <c r="B32257"/>
    </row>
    <row r="32258" spans="1:2">
      <c r="A32258"/>
      <c r="B32258"/>
    </row>
    <row r="32259" spans="1:2">
      <c r="A32259"/>
      <c r="B32259"/>
    </row>
    <row r="32260" spans="1:2">
      <c r="A32260"/>
      <c r="B32260"/>
    </row>
    <row r="32261" spans="1:2">
      <c r="A32261"/>
      <c r="B32261"/>
    </row>
    <row r="32262" spans="1:2">
      <c r="A32262"/>
      <c r="B32262"/>
    </row>
    <row r="32263" spans="1:2">
      <c r="A32263"/>
      <c r="B32263"/>
    </row>
    <row r="32264" spans="1:2">
      <c r="A32264"/>
      <c r="B32264"/>
    </row>
    <row r="32265" spans="1:2">
      <c r="A32265"/>
      <c r="B32265"/>
    </row>
    <row r="32266" spans="1:2">
      <c r="A32266"/>
      <c r="B32266"/>
    </row>
    <row r="32267" spans="1:2">
      <c r="A32267"/>
      <c r="B32267"/>
    </row>
    <row r="32268" spans="1:2">
      <c r="A32268"/>
      <c r="B32268"/>
    </row>
    <row r="32269" spans="1:2">
      <c r="A32269"/>
      <c r="B32269"/>
    </row>
    <row r="32270" spans="1:2">
      <c r="A32270"/>
      <c r="B32270"/>
    </row>
    <row r="32271" spans="1:2">
      <c r="A32271"/>
      <c r="B32271"/>
    </row>
    <row r="32272" spans="1:2">
      <c r="A32272"/>
      <c r="B32272"/>
    </row>
    <row r="32273" spans="1:2">
      <c r="A32273"/>
      <c r="B32273"/>
    </row>
    <row r="32274" spans="1:2">
      <c r="A32274"/>
      <c r="B32274"/>
    </row>
    <row r="32275" spans="1:2">
      <c r="A32275"/>
      <c r="B32275"/>
    </row>
    <row r="32276" spans="1:2">
      <c r="A32276"/>
      <c r="B32276"/>
    </row>
    <row r="32277" spans="1:2">
      <c r="A32277"/>
      <c r="B32277"/>
    </row>
    <row r="32278" spans="1:2">
      <c r="A32278"/>
      <c r="B32278"/>
    </row>
    <row r="32279" spans="1:2">
      <c r="A32279"/>
      <c r="B32279"/>
    </row>
    <row r="32280" spans="1:2">
      <c r="A32280"/>
      <c r="B32280"/>
    </row>
    <row r="32281" spans="1:2">
      <c r="A32281"/>
      <c r="B32281"/>
    </row>
    <row r="32282" spans="1:2">
      <c r="A32282"/>
      <c r="B32282"/>
    </row>
    <row r="32283" spans="1:2">
      <c r="A32283"/>
      <c r="B32283"/>
    </row>
    <row r="32284" spans="1:2">
      <c r="A32284"/>
      <c r="B32284"/>
    </row>
    <row r="32285" spans="1:2">
      <c r="A32285"/>
      <c r="B32285"/>
    </row>
    <row r="32286" spans="1:2">
      <c r="A32286"/>
      <c r="B32286"/>
    </row>
    <row r="32287" spans="1:2">
      <c r="A32287"/>
      <c r="B32287"/>
    </row>
    <row r="32288" spans="1:2">
      <c r="A32288"/>
      <c r="B32288"/>
    </row>
    <row r="32289" spans="1:2">
      <c r="A32289"/>
      <c r="B32289"/>
    </row>
    <row r="32290" spans="1:2">
      <c r="A32290"/>
      <c r="B32290"/>
    </row>
    <row r="32291" spans="1:2">
      <c r="A32291"/>
      <c r="B32291"/>
    </row>
    <row r="32292" spans="1:2">
      <c r="A32292"/>
      <c r="B32292"/>
    </row>
    <row r="32293" spans="1:2">
      <c r="A32293"/>
      <c r="B32293"/>
    </row>
    <row r="32294" spans="1:2">
      <c r="A32294"/>
      <c r="B32294"/>
    </row>
    <row r="32295" spans="1:2">
      <c r="A32295"/>
      <c r="B32295"/>
    </row>
    <row r="32296" spans="1:2">
      <c r="A32296"/>
      <c r="B32296"/>
    </row>
    <row r="32297" spans="1:2">
      <c r="A32297"/>
      <c r="B32297"/>
    </row>
    <row r="32298" spans="1:2">
      <c r="A32298"/>
      <c r="B32298"/>
    </row>
    <row r="32299" spans="1:2">
      <c r="A32299"/>
      <c r="B32299"/>
    </row>
    <row r="32300" spans="1:2">
      <c r="A32300"/>
      <c r="B32300"/>
    </row>
    <row r="32301" spans="1:2">
      <c r="A32301"/>
      <c r="B32301"/>
    </row>
    <row r="32302" spans="1:2">
      <c r="A32302"/>
      <c r="B32302"/>
    </row>
    <row r="32303" spans="1:2">
      <c r="A32303"/>
      <c r="B32303"/>
    </row>
    <row r="32304" spans="1:2">
      <c r="A32304"/>
      <c r="B32304"/>
    </row>
    <row r="32305" spans="1:2">
      <c r="A32305"/>
      <c r="B32305"/>
    </row>
    <row r="32306" spans="1:2">
      <c r="A32306"/>
      <c r="B32306"/>
    </row>
    <row r="32307" spans="1:2">
      <c r="A32307"/>
      <c r="B32307"/>
    </row>
    <row r="32308" spans="1:2">
      <c r="A32308"/>
      <c r="B32308"/>
    </row>
    <row r="32309" spans="1:2">
      <c r="A32309"/>
      <c r="B32309"/>
    </row>
    <row r="32310" spans="1:2">
      <c r="A32310"/>
      <c r="B32310"/>
    </row>
    <row r="32311" spans="1:2">
      <c r="A32311"/>
      <c r="B32311"/>
    </row>
    <row r="32312" spans="1:2">
      <c r="A32312"/>
      <c r="B32312"/>
    </row>
    <row r="32313" spans="1:2">
      <c r="A32313"/>
      <c r="B32313"/>
    </row>
    <row r="32314" spans="1:2">
      <c r="A32314"/>
      <c r="B32314"/>
    </row>
    <row r="32315" spans="1:2">
      <c r="A32315"/>
      <c r="B32315"/>
    </row>
    <row r="32316" spans="1:2">
      <c r="A32316"/>
      <c r="B32316"/>
    </row>
    <row r="32317" spans="1:2">
      <c r="A32317"/>
      <c r="B32317"/>
    </row>
    <row r="32318" spans="1:2">
      <c r="A32318"/>
      <c r="B32318"/>
    </row>
    <row r="32319" spans="1:2">
      <c r="A32319"/>
      <c r="B32319"/>
    </row>
    <row r="32320" spans="1:2">
      <c r="A32320"/>
      <c r="B32320"/>
    </row>
    <row r="32321" spans="1:2">
      <c r="A32321"/>
      <c r="B32321"/>
    </row>
    <row r="32322" spans="1:2">
      <c r="A32322"/>
      <c r="B32322"/>
    </row>
    <row r="32323" spans="1:2">
      <c r="A32323"/>
      <c r="B32323"/>
    </row>
    <row r="32324" spans="1:2">
      <c r="A32324"/>
      <c r="B32324"/>
    </row>
    <row r="32325" spans="1:2">
      <c r="A32325"/>
      <c r="B32325"/>
    </row>
    <row r="32326" spans="1:2">
      <c r="A32326"/>
      <c r="B32326"/>
    </row>
    <row r="32327" spans="1:2">
      <c r="A32327"/>
      <c r="B32327"/>
    </row>
    <row r="32328" spans="1:2">
      <c r="A32328"/>
      <c r="B32328"/>
    </row>
    <row r="32329" spans="1:2">
      <c r="A32329"/>
      <c r="B32329"/>
    </row>
    <row r="32330" spans="1:2">
      <c r="A32330"/>
      <c r="B32330"/>
    </row>
    <row r="32331" spans="1:2">
      <c r="A32331"/>
      <c r="B32331"/>
    </row>
    <row r="32332" spans="1:2">
      <c r="A32332"/>
      <c r="B32332"/>
    </row>
    <row r="32333" spans="1:2">
      <c r="A32333"/>
      <c r="B32333"/>
    </row>
    <row r="32334" spans="1:2">
      <c r="A32334"/>
      <c r="B32334"/>
    </row>
    <row r="32335" spans="1:2">
      <c r="A32335"/>
      <c r="B32335"/>
    </row>
    <row r="32336" spans="1:2">
      <c r="A32336"/>
      <c r="B32336"/>
    </row>
    <row r="32337" spans="1:2">
      <c r="A32337"/>
      <c r="B32337"/>
    </row>
    <row r="32338" spans="1:2">
      <c r="A32338"/>
      <c r="B32338"/>
    </row>
    <row r="32339" spans="1:2">
      <c r="A32339"/>
      <c r="B32339"/>
    </row>
    <row r="32340" spans="1:2">
      <c r="A32340"/>
      <c r="B32340"/>
    </row>
    <row r="32341" spans="1:2">
      <c r="A32341"/>
      <c r="B32341"/>
    </row>
    <row r="32342" spans="1:2">
      <c r="A32342"/>
      <c r="B32342"/>
    </row>
    <row r="32343" spans="1:2">
      <c r="A32343"/>
      <c r="B32343"/>
    </row>
    <row r="32344" spans="1:2">
      <c r="A32344"/>
      <c r="B32344"/>
    </row>
    <row r="32345" spans="1:2">
      <c r="A32345"/>
      <c r="B32345"/>
    </row>
    <row r="32346" spans="1:2">
      <c r="A32346"/>
      <c r="B32346"/>
    </row>
    <row r="32347" spans="1:2">
      <c r="A32347"/>
      <c r="B32347"/>
    </row>
    <row r="32348" spans="1:2">
      <c r="A32348"/>
      <c r="B32348"/>
    </row>
    <row r="32349" spans="1:2">
      <c r="A32349"/>
      <c r="B32349"/>
    </row>
    <row r="32350" spans="1:2">
      <c r="A32350"/>
      <c r="B32350"/>
    </row>
    <row r="32351" spans="1:2">
      <c r="A32351"/>
      <c r="B32351"/>
    </row>
    <row r="32352" spans="1:2">
      <c r="A32352"/>
      <c r="B32352"/>
    </row>
    <row r="32353" spans="1:2">
      <c r="A32353"/>
      <c r="B32353"/>
    </row>
    <row r="32354" spans="1:2">
      <c r="A32354"/>
      <c r="B32354"/>
    </row>
    <row r="32355" spans="1:2">
      <c r="A32355"/>
      <c r="B32355"/>
    </row>
    <row r="32356" spans="1:2">
      <c r="A32356"/>
      <c r="B32356"/>
    </row>
    <row r="32357" spans="1:2">
      <c r="A32357"/>
      <c r="B32357"/>
    </row>
    <row r="32358" spans="1:2">
      <c r="A32358"/>
      <c r="B32358"/>
    </row>
    <row r="32359" spans="1:2">
      <c r="A32359"/>
      <c r="B32359"/>
    </row>
    <row r="32360" spans="1:2">
      <c r="A32360"/>
      <c r="B32360"/>
    </row>
    <row r="32361" spans="1:2">
      <c r="A32361"/>
      <c r="B32361"/>
    </row>
    <row r="32362" spans="1:2">
      <c r="A32362"/>
      <c r="B32362"/>
    </row>
    <row r="32363" spans="1:2">
      <c r="A32363"/>
      <c r="B32363"/>
    </row>
    <row r="32364" spans="1:2">
      <c r="A32364"/>
      <c r="B32364"/>
    </row>
    <row r="32365" spans="1:2">
      <c r="A32365"/>
      <c r="B32365"/>
    </row>
    <row r="32366" spans="1:2">
      <c r="A32366"/>
      <c r="B32366"/>
    </row>
    <row r="32367" spans="1:2">
      <c r="A32367"/>
      <c r="B32367"/>
    </row>
    <row r="32368" spans="1:2">
      <c r="A32368"/>
      <c r="B32368"/>
    </row>
    <row r="32369" spans="1:2">
      <c r="A32369"/>
      <c r="B32369"/>
    </row>
    <row r="32370" spans="1:2">
      <c r="A32370"/>
      <c r="B32370"/>
    </row>
    <row r="32371" spans="1:2">
      <c r="A32371"/>
      <c r="B32371"/>
    </row>
    <row r="32372" spans="1:2">
      <c r="A32372"/>
      <c r="B32372"/>
    </row>
    <row r="32373" spans="1:2">
      <c r="A32373"/>
      <c r="B32373"/>
    </row>
    <row r="32374" spans="1:2">
      <c r="A32374"/>
      <c r="B32374"/>
    </row>
    <row r="32375" spans="1:2">
      <c r="A32375"/>
      <c r="B32375"/>
    </row>
    <row r="32376" spans="1:2">
      <c r="A32376"/>
      <c r="B32376"/>
    </row>
    <row r="32377" spans="1:2">
      <c r="A32377"/>
      <c r="B32377"/>
    </row>
    <row r="32378" spans="1:2">
      <c r="A32378"/>
      <c r="B32378"/>
    </row>
    <row r="32379" spans="1:2">
      <c r="A32379"/>
      <c r="B32379"/>
    </row>
    <row r="32380" spans="1:2">
      <c r="A32380"/>
      <c r="B32380"/>
    </row>
    <row r="32381" spans="1:2">
      <c r="A32381"/>
      <c r="B32381"/>
    </row>
    <row r="32382" spans="1:2">
      <c r="A32382"/>
      <c r="B32382"/>
    </row>
    <row r="32383" spans="1:2">
      <c r="A32383"/>
      <c r="B32383"/>
    </row>
    <row r="32384" spans="1:2">
      <c r="A32384"/>
      <c r="B32384"/>
    </row>
    <row r="32385" spans="1:2">
      <c r="A32385"/>
      <c r="B32385"/>
    </row>
    <row r="32386" spans="1:2">
      <c r="A32386"/>
      <c r="B32386"/>
    </row>
    <row r="32387" spans="1:2">
      <c r="A32387"/>
      <c r="B32387"/>
    </row>
    <row r="32388" spans="1:2">
      <c r="A32388"/>
      <c r="B32388"/>
    </row>
    <row r="32389" spans="1:2">
      <c r="A32389"/>
      <c r="B32389"/>
    </row>
    <row r="32390" spans="1:2">
      <c r="A32390"/>
      <c r="B32390"/>
    </row>
    <row r="32391" spans="1:2">
      <c r="A32391"/>
      <c r="B32391"/>
    </row>
    <row r="32392" spans="1:2">
      <c r="A32392"/>
      <c r="B32392"/>
    </row>
    <row r="32393" spans="1:2">
      <c r="A32393"/>
      <c r="B32393"/>
    </row>
    <row r="32394" spans="1:2">
      <c r="A32394"/>
      <c r="B32394"/>
    </row>
    <row r="32395" spans="1:2">
      <c r="A32395"/>
      <c r="B32395"/>
    </row>
    <row r="32396" spans="1:2">
      <c r="A32396"/>
      <c r="B32396"/>
    </row>
    <row r="32397" spans="1:2">
      <c r="A32397"/>
      <c r="B32397"/>
    </row>
    <row r="32398" spans="1:2">
      <c r="A32398"/>
      <c r="B32398"/>
    </row>
    <row r="32399" spans="1:2">
      <c r="A32399"/>
      <c r="B32399"/>
    </row>
    <row r="32400" spans="1:2">
      <c r="A32400"/>
      <c r="B32400"/>
    </row>
    <row r="32401" spans="1:2">
      <c r="A32401"/>
      <c r="B32401"/>
    </row>
    <row r="32402" spans="1:2">
      <c r="A32402"/>
      <c r="B32402"/>
    </row>
    <row r="32403" spans="1:2">
      <c r="A32403"/>
      <c r="B32403"/>
    </row>
    <row r="32404" spans="1:2">
      <c r="A32404"/>
      <c r="B32404"/>
    </row>
    <row r="32405" spans="1:2">
      <c r="A32405"/>
      <c r="B32405"/>
    </row>
    <row r="32406" spans="1:2">
      <c r="A32406"/>
      <c r="B32406"/>
    </row>
    <row r="32407" spans="1:2">
      <c r="A32407"/>
      <c r="B32407"/>
    </row>
    <row r="32408" spans="1:2">
      <c r="A32408"/>
      <c r="B32408"/>
    </row>
    <row r="32409" spans="1:2">
      <c r="A32409"/>
      <c r="B32409"/>
    </row>
    <row r="32410" spans="1:2">
      <c r="A32410"/>
      <c r="B32410"/>
    </row>
    <row r="32411" spans="1:2">
      <c r="A32411"/>
      <c r="B32411"/>
    </row>
    <row r="32412" spans="1:2">
      <c r="A32412"/>
      <c r="B32412"/>
    </row>
    <row r="32413" spans="1:2">
      <c r="A32413"/>
      <c r="B32413"/>
    </row>
    <row r="32414" spans="1:2">
      <c r="A32414"/>
      <c r="B32414"/>
    </row>
    <row r="32415" spans="1:2">
      <c r="A32415"/>
      <c r="B32415"/>
    </row>
    <row r="32416" spans="1:2">
      <c r="A32416"/>
      <c r="B32416"/>
    </row>
    <row r="32417" spans="1:2">
      <c r="A32417"/>
      <c r="B32417"/>
    </row>
    <row r="32418" spans="1:2">
      <c r="A32418"/>
      <c r="B32418"/>
    </row>
    <row r="32419" spans="1:2">
      <c r="A32419"/>
      <c r="B32419"/>
    </row>
    <row r="32420" spans="1:2">
      <c r="A32420"/>
      <c r="B32420"/>
    </row>
    <row r="32421" spans="1:2">
      <c r="A32421"/>
      <c r="B32421"/>
    </row>
    <row r="32422" spans="1:2">
      <c r="A32422"/>
      <c r="B32422"/>
    </row>
    <row r="32423" spans="1:2">
      <c r="A32423"/>
      <c r="B32423"/>
    </row>
    <row r="32424" spans="1:2">
      <c r="A32424"/>
      <c r="B32424"/>
    </row>
    <row r="32425" spans="1:2">
      <c r="A32425"/>
      <c r="B32425"/>
    </row>
    <row r="32426" spans="1:2">
      <c r="A32426"/>
      <c r="B32426"/>
    </row>
    <row r="32427" spans="1:2">
      <c r="A32427"/>
      <c r="B32427"/>
    </row>
    <row r="32428" spans="1:2">
      <c r="A32428"/>
      <c r="B32428"/>
    </row>
    <row r="32429" spans="1:2">
      <c r="A32429"/>
      <c r="B32429"/>
    </row>
    <row r="32430" spans="1:2">
      <c r="A32430"/>
      <c r="B32430"/>
    </row>
    <row r="32431" spans="1:2">
      <c r="A32431"/>
      <c r="B32431"/>
    </row>
    <row r="32432" spans="1:2">
      <c r="A32432"/>
      <c r="B32432"/>
    </row>
    <row r="32433" spans="1:2">
      <c r="A32433"/>
      <c r="B32433"/>
    </row>
    <row r="32434" spans="1:2">
      <c r="A32434"/>
      <c r="B32434"/>
    </row>
    <row r="32435" spans="1:2">
      <c r="A32435"/>
      <c r="B32435"/>
    </row>
    <row r="32436" spans="1:2">
      <c r="A32436"/>
      <c r="B32436"/>
    </row>
    <row r="32437" spans="1:2">
      <c r="A32437"/>
      <c r="B32437"/>
    </row>
    <row r="32438" spans="1:2">
      <c r="A32438"/>
      <c r="B32438"/>
    </row>
    <row r="32439" spans="1:2">
      <c r="A32439"/>
      <c r="B32439"/>
    </row>
    <row r="32440" spans="1:2">
      <c r="A32440"/>
      <c r="B32440"/>
    </row>
    <row r="32441" spans="1:2">
      <c r="A32441"/>
      <c r="B32441"/>
    </row>
    <row r="32442" spans="1:2">
      <c r="A32442"/>
      <c r="B32442"/>
    </row>
    <row r="32443" spans="1:2">
      <c r="A32443"/>
      <c r="B32443"/>
    </row>
    <row r="32444" spans="1:2">
      <c r="A32444"/>
      <c r="B32444"/>
    </row>
    <row r="32445" spans="1:2">
      <c r="A32445"/>
      <c r="B32445"/>
    </row>
    <row r="32446" spans="1:2">
      <c r="A32446"/>
      <c r="B32446"/>
    </row>
    <row r="32447" spans="1:2">
      <c r="A32447"/>
      <c r="B32447"/>
    </row>
    <row r="32448" spans="1:2">
      <c r="A32448"/>
      <c r="B32448"/>
    </row>
    <row r="32449" spans="1:2">
      <c r="A32449"/>
      <c r="B32449"/>
    </row>
    <row r="32450" spans="1:2">
      <c r="A32450"/>
      <c r="B32450"/>
    </row>
    <row r="32451" spans="1:2">
      <c r="A32451"/>
      <c r="B32451"/>
    </row>
    <row r="32452" spans="1:2">
      <c r="A32452"/>
      <c r="B32452"/>
    </row>
    <row r="32453" spans="1:2">
      <c r="A32453"/>
      <c r="B32453"/>
    </row>
    <row r="32454" spans="1:2">
      <c r="A32454"/>
      <c r="B32454"/>
    </row>
    <row r="32455" spans="1:2">
      <c r="A32455"/>
      <c r="B32455"/>
    </row>
    <row r="32456" spans="1:2">
      <c r="A32456"/>
      <c r="B32456"/>
    </row>
    <row r="32457" spans="1:2">
      <c r="A32457"/>
      <c r="B32457"/>
    </row>
    <row r="32458" spans="1:2">
      <c r="A32458"/>
      <c r="B32458"/>
    </row>
    <row r="32459" spans="1:2">
      <c r="A32459"/>
      <c r="B32459"/>
    </row>
    <row r="32460" spans="1:2">
      <c r="A32460"/>
      <c r="B32460"/>
    </row>
    <row r="32461" spans="1:2">
      <c r="A32461"/>
      <c r="B32461"/>
    </row>
    <row r="32462" spans="1:2">
      <c r="A32462"/>
      <c r="B32462"/>
    </row>
    <row r="32463" spans="1:2">
      <c r="A32463"/>
      <c r="B32463"/>
    </row>
    <row r="32464" spans="1:2">
      <c r="A32464"/>
      <c r="B32464"/>
    </row>
    <row r="32465" spans="1:2">
      <c r="A32465"/>
      <c r="B32465"/>
    </row>
    <row r="32466" spans="1:2">
      <c r="A32466"/>
      <c r="B32466"/>
    </row>
    <row r="32467" spans="1:2">
      <c r="A32467"/>
      <c r="B32467"/>
    </row>
    <row r="32468" spans="1:2">
      <c r="A32468"/>
      <c r="B32468"/>
    </row>
    <row r="32469" spans="1:2">
      <c r="A32469"/>
      <c r="B32469"/>
    </row>
    <row r="32470" spans="1:2">
      <c r="A32470"/>
      <c r="B32470"/>
    </row>
    <row r="32471" spans="1:2">
      <c r="A32471"/>
      <c r="B32471"/>
    </row>
    <row r="32472" spans="1:2">
      <c r="A32472"/>
      <c r="B32472"/>
    </row>
    <row r="32473" spans="1:2">
      <c r="A32473"/>
      <c r="B32473"/>
    </row>
    <row r="32474" spans="1:2">
      <c r="A32474"/>
      <c r="B32474"/>
    </row>
    <row r="32475" spans="1:2">
      <c r="A32475"/>
      <c r="B32475"/>
    </row>
    <row r="32476" spans="1:2">
      <c r="A32476"/>
      <c r="B32476"/>
    </row>
    <row r="32477" spans="1:2">
      <c r="A32477"/>
      <c r="B32477"/>
    </row>
    <row r="32478" spans="1:2">
      <c r="A32478"/>
      <c r="B32478"/>
    </row>
    <row r="32479" spans="1:2">
      <c r="A32479"/>
      <c r="B32479"/>
    </row>
    <row r="32480" spans="1:2">
      <c r="A32480"/>
      <c r="B32480"/>
    </row>
    <row r="32481" spans="1:2">
      <c r="A32481"/>
      <c r="B32481"/>
    </row>
    <row r="32482" spans="1:2">
      <c r="A32482"/>
      <c r="B32482"/>
    </row>
    <row r="32483" spans="1:2">
      <c r="A32483"/>
      <c r="B32483"/>
    </row>
    <row r="32484" spans="1:2">
      <c r="A32484"/>
      <c r="B32484"/>
    </row>
    <row r="32485" spans="1:2">
      <c r="A32485"/>
      <c r="B32485"/>
    </row>
    <row r="32486" spans="1:2">
      <c r="A32486"/>
      <c r="B32486"/>
    </row>
    <row r="32487" spans="1:2">
      <c r="A32487"/>
      <c r="B32487"/>
    </row>
    <row r="32488" spans="1:2">
      <c r="A32488"/>
      <c r="B32488"/>
    </row>
    <row r="32489" spans="1:2">
      <c r="A32489"/>
      <c r="B32489"/>
    </row>
    <row r="32490" spans="1:2">
      <c r="A32490"/>
      <c r="B32490"/>
    </row>
    <row r="32491" spans="1:2">
      <c r="A32491"/>
      <c r="B32491"/>
    </row>
    <row r="32492" spans="1:2">
      <c r="A32492"/>
      <c r="B32492"/>
    </row>
    <row r="32493" spans="1:2">
      <c r="A32493"/>
      <c r="B32493"/>
    </row>
    <row r="32494" spans="1:2">
      <c r="A32494"/>
      <c r="B32494"/>
    </row>
    <row r="32495" spans="1:2">
      <c r="A32495"/>
      <c r="B32495"/>
    </row>
    <row r="32496" spans="1:2">
      <c r="A32496"/>
      <c r="B32496"/>
    </row>
    <row r="32497" spans="1:2">
      <c r="A32497"/>
      <c r="B32497"/>
    </row>
    <row r="32498" spans="1:2">
      <c r="A32498"/>
      <c r="B32498"/>
    </row>
    <row r="32499" spans="1:2">
      <c r="A32499"/>
      <c r="B32499"/>
    </row>
    <row r="32500" spans="1:2">
      <c r="A32500"/>
      <c r="B32500"/>
    </row>
    <row r="32501" spans="1:2">
      <c r="A32501"/>
      <c r="B32501"/>
    </row>
    <row r="32502" spans="1:2">
      <c r="A32502"/>
      <c r="B32502"/>
    </row>
    <row r="32503" spans="1:2">
      <c r="A32503"/>
      <c r="B32503"/>
    </row>
    <row r="32504" spans="1:2">
      <c r="A32504"/>
      <c r="B32504"/>
    </row>
    <row r="32505" spans="1:2">
      <c r="A32505"/>
      <c r="B32505"/>
    </row>
    <row r="32506" spans="1:2">
      <c r="A32506"/>
      <c r="B32506"/>
    </row>
    <row r="32507" spans="1:2">
      <c r="A32507"/>
      <c r="B32507"/>
    </row>
    <row r="32508" spans="1:2">
      <c r="A32508"/>
      <c r="B32508"/>
    </row>
    <row r="32509" spans="1:2">
      <c r="A32509"/>
      <c r="B32509"/>
    </row>
    <row r="32510" spans="1:2">
      <c r="A32510"/>
      <c r="B32510"/>
    </row>
    <row r="32511" spans="1:2">
      <c r="A32511"/>
      <c r="B32511"/>
    </row>
    <row r="32512" spans="1:2">
      <c r="A32512"/>
      <c r="B32512"/>
    </row>
    <row r="32513" spans="1:2">
      <c r="A32513"/>
      <c r="B32513"/>
    </row>
    <row r="32514" spans="1:2">
      <c r="A32514"/>
      <c r="B32514"/>
    </row>
    <row r="32515" spans="1:2">
      <c r="A32515"/>
      <c r="B32515"/>
    </row>
    <row r="32516" spans="1:2">
      <c r="A32516"/>
      <c r="B32516"/>
    </row>
    <row r="32517" spans="1:2">
      <c r="A32517"/>
      <c r="B32517"/>
    </row>
    <row r="32518" spans="1:2">
      <c r="A32518"/>
      <c r="B32518"/>
    </row>
    <row r="32519" spans="1:2">
      <c r="A32519"/>
      <c r="B32519"/>
    </row>
    <row r="32520" spans="1:2">
      <c r="A32520"/>
      <c r="B32520"/>
    </row>
    <row r="32521" spans="1:2">
      <c r="A32521"/>
      <c r="B32521"/>
    </row>
    <row r="32522" spans="1:2">
      <c r="A32522"/>
      <c r="B32522"/>
    </row>
    <row r="32523" spans="1:2">
      <c r="A32523"/>
      <c r="B32523"/>
    </row>
    <row r="32524" spans="1:2">
      <c r="A32524"/>
      <c r="B32524"/>
    </row>
    <row r="32525" spans="1:2">
      <c r="A32525"/>
      <c r="B32525"/>
    </row>
    <row r="32526" spans="1:2">
      <c r="A32526"/>
      <c r="B32526"/>
    </row>
    <row r="32527" spans="1:2">
      <c r="A32527"/>
      <c r="B32527"/>
    </row>
    <row r="32528" spans="1:2">
      <c r="A32528"/>
      <c r="B32528"/>
    </row>
    <row r="32529" spans="1:2">
      <c r="A32529"/>
      <c r="B32529"/>
    </row>
    <row r="32530" spans="1:2">
      <c r="A32530"/>
      <c r="B32530"/>
    </row>
    <row r="32531" spans="1:2">
      <c r="A32531"/>
      <c r="B32531"/>
    </row>
    <row r="32532" spans="1:2">
      <c r="A32532"/>
      <c r="B32532"/>
    </row>
    <row r="32533" spans="1:2">
      <c r="A32533"/>
      <c r="B32533"/>
    </row>
    <row r="32534" spans="1:2">
      <c r="A32534"/>
      <c r="B32534"/>
    </row>
    <row r="32535" spans="1:2">
      <c r="A32535"/>
      <c r="B32535"/>
    </row>
    <row r="32536" spans="1:2">
      <c r="A32536"/>
      <c r="B32536"/>
    </row>
    <row r="32537" spans="1:2">
      <c r="A32537"/>
      <c r="B32537"/>
    </row>
    <row r="32538" spans="1:2">
      <c r="A32538"/>
      <c r="B32538"/>
    </row>
    <row r="32539" spans="1:2">
      <c r="A32539"/>
      <c r="B32539"/>
    </row>
    <row r="32540" spans="1:2">
      <c r="A32540"/>
      <c r="B32540"/>
    </row>
    <row r="32541" spans="1:2">
      <c r="A32541"/>
      <c r="B32541"/>
    </row>
    <row r="32542" spans="1:2">
      <c r="A32542"/>
      <c r="B32542"/>
    </row>
    <row r="32543" spans="1:2">
      <c r="A32543"/>
      <c r="B32543"/>
    </row>
    <row r="32544" spans="1:2">
      <c r="A32544"/>
      <c r="B32544"/>
    </row>
    <row r="32545" spans="1:2">
      <c r="A32545"/>
      <c r="B32545"/>
    </row>
    <row r="32546" spans="1:2">
      <c r="A32546"/>
      <c r="B32546"/>
    </row>
    <row r="32547" spans="1:2">
      <c r="A32547"/>
      <c r="B32547"/>
    </row>
    <row r="32548" spans="1:2">
      <c r="A32548"/>
      <c r="B32548"/>
    </row>
    <row r="32549" spans="1:2">
      <c r="A32549"/>
      <c r="B32549"/>
    </row>
    <row r="32550" spans="1:2">
      <c r="A32550"/>
      <c r="B32550"/>
    </row>
    <row r="32551" spans="1:2">
      <c r="A32551"/>
      <c r="B32551"/>
    </row>
    <row r="32552" spans="1:2">
      <c r="A32552"/>
      <c r="B32552"/>
    </row>
    <row r="32553" spans="1:2">
      <c r="A32553"/>
      <c r="B32553"/>
    </row>
    <row r="32554" spans="1:2">
      <c r="A32554"/>
      <c r="B32554"/>
    </row>
    <row r="32555" spans="1:2">
      <c r="A32555"/>
      <c r="B32555"/>
    </row>
    <row r="32556" spans="1:2">
      <c r="A32556"/>
      <c r="B32556"/>
    </row>
    <row r="32557" spans="1:2">
      <c r="A32557"/>
      <c r="B32557"/>
    </row>
    <row r="32558" spans="1:2">
      <c r="A32558"/>
      <c r="B32558"/>
    </row>
    <row r="32559" spans="1:2">
      <c r="A32559"/>
      <c r="B32559"/>
    </row>
    <row r="32560" spans="1:2">
      <c r="A32560"/>
      <c r="B32560"/>
    </row>
    <row r="32561" spans="1:2">
      <c r="A32561"/>
      <c r="B32561"/>
    </row>
    <row r="32562" spans="1:2">
      <c r="A32562"/>
      <c r="B32562"/>
    </row>
    <row r="32563" spans="1:2">
      <c r="A32563"/>
      <c r="B32563"/>
    </row>
    <row r="32564" spans="1:2">
      <c r="A32564"/>
      <c r="B32564"/>
    </row>
    <row r="32565" spans="1:2">
      <c r="A32565"/>
      <c r="B32565"/>
    </row>
    <row r="32566" spans="1:2">
      <c r="A32566"/>
      <c r="B32566"/>
    </row>
    <row r="32567" spans="1:2">
      <c r="A32567"/>
      <c r="B32567"/>
    </row>
    <row r="32568" spans="1:2">
      <c r="A32568"/>
      <c r="B32568"/>
    </row>
    <row r="32569" spans="1:2">
      <c r="A32569"/>
      <c r="B32569"/>
    </row>
    <row r="32570" spans="1:2">
      <c r="A32570"/>
      <c r="B32570"/>
    </row>
    <row r="32571" spans="1:2">
      <c r="A32571"/>
      <c r="B32571"/>
    </row>
    <row r="32572" spans="1:2">
      <c r="A32572"/>
      <c r="B32572"/>
    </row>
    <row r="32573" spans="1:2">
      <c r="A32573"/>
      <c r="B32573"/>
    </row>
    <row r="32574" spans="1:2">
      <c r="A32574"/>
      <c r="B32574"/>
    </row>
    <row r="32575" spans="1:2">
      <c r="A32575"/>
      <c r="B32575"/>
    </row>
    <row r="32576" spans="1:2">
      <c r="A32576"/>
      <c r="B32576"/>
    </row>
    <row r="32577" spans="1:2">
      <c r="A32577"/>
      <c r="B32577"/>
    </row>
    <row r="32578" spans="1:2">
      <c r="A32578"/>
      <c r="B32578"/>
    </row>
    <row r="32579" spans="1:2">
      <c r="A32579"/>
      <c r="B32579"/>
    </row>
    <row r="32580" spans="1:2">
      <c r="A32580"/>
      <c r="B32580"/>
    </row>
    <row r="32581" spans="1:2">
      <c r="A32581"/>
      <c r="B32581"/>
    </row>
    <row r="32582" spans="1:2">
      <c r="A32582"/>
      <c r="B32582"/>
    </row>
    <row r="32583" spans="1:2">
      <c r="A32583"/>
      <c r="B32583"/>
    </row>
    <row r="32584" spans="1:2">
      <c r="A32584"/>
      <c r="B32584"/>
    </row>
    <row r="32585" spans="1:2">
      <c r="A32585"/>
      <c r="B32585"/>
    </row>
    <row r="32586" spans="1:2">
      <c r="A32586"/>
      <c r="B32586"/>
    </row>
    <row r="32587" spans="1:2">
      <c r="A32587"/>
      <c r="B32587"/>
    </row>
    <row r="32588" spans="1:2">
      <c r="A32588"/>
      <c r="B32588"/>
    </row>
    <row r="32589" spans="1:2">
      <c r="A32589"/>
      <c r="B32589"/>
    </row>
    <row r="32590" spans="1:2">
      <c r="A32590"/>
      <c r="B32590"/>
    </row>
    <row r="32591" spans="1:2">
      <c r="A32591"/>
      <c r="B32591"/>
    </row>
    <row r="32592" spans="1:2">
      <c r="A32592"/>
      <c r="B32592"/>
    </row>
    <row r="32593" spans="1:2">
      <c r="A32593"/>
      <c r="B32593"/>
    </row>
    <row r="32594" spans="1:2">
      <c r="A32594"/>
      <c r="B32594"/>
    </row>
    <row r="32595" spans="1:2">
      <c r="A32595"/>
      <c r="B32595"/>
    </row>
    <row r="32596" spans="1:2">
      <c r="A32596"/>
      <c r="B32596"/>
    </row>
    <row r="32597" spans="1:2">
      <c r="A32597"/>
      <c r="B32597"/>
    </row>
    <row r="32598" spans="1:2">
      <c r="A32598"/>
      <c r="B32598"/>
    </row>
    <row r="32599" spans="1:2">
      <c r="A32599"/>
      <c r="B32599"/>
    </row>
    <row r="32600" spans="1:2">
      <c r="A32600"/>
      <c r="B32600"/>
    </row>
    <row r="32601" spans="1:2">
      <c r="A32601"/>
      <c r="B32601"/>
    </row>
    <row r="32602" spans="1:2">
      <c r="A32602"/>
      <c r="B32602"/>
    </row>
    <row r="32603" spans="1:2">
      <c r="A32603"/>
      <c r="B32603"/>
    </row>
    <row r="32604" spans="1:2">
      <c r="A32604"/>
      <c r="B32604"/>
    </row>
    <row r="32605" spans="1:2">
      <c r="A32605"/>
      <c r="B32605"/>
    </row>
    <row r="32606" spans="1:2">
      <c r="A32606"/>
      <c r="B32606"/>
    </row>
    <row r="32607" spans="1:2">
      <c r="A32607"/>
      <c r="B32607"/>
    </row>
    <row r="32608" spans="1:2">
      <c r="A32608"/>
      <c r="B32608"/>
    </row>
    <row r="32609" spans="1:2">
      <c r="A32609"/>
      <c r="B32609"/>
    </row>
    <row r="32610" spans="1:2">
      <c r="A32610"/>
      <c r="B32610"/>
    </row>
    <row r="32611" spans="1:2">
      <c r="A32611"/>
      <c r="B32611"/>
    </row>
    <row r="32612" spans="1:2">
      <c r="A32612"/>
      <c r="B32612"/>
    </row>
    <row r="32613" spans="1:2">
      <c r="A32613"/>
      <c r="B32613"/>
    </row>
    <row r="32614" spans="1:2">
      <c r="A32614"/>
      <c r="B32614"/>
    </row>
    <row r="32615" spans="1:2">
      <c r="A32615"/>
      <c r="B32615"/>
    </row>
    <row r="32616" spans="1:2">
      <c r="A32616"/>
      <c r="B32616"/>
    </row>
    <row r="32617" spans="1:2">
      <c r="A32617"/>
      <c r="B32617"/>
    </row>
    <row r="32618" spans="1:2">
      <c r="A32618"/>
      <c r="B32618"/>
    </row>
    <row r="32619" spans="1:2">
      <c r="A32619"/>
      <c r="B32619"/>
    </row>
    <row r="32620" spans="1:2">
      <c r="A32620"/>
      <c r="B32620"/>
    </row>
    <row r="32621" spans="1:2">
      <c r="A32621"/>
      <c r="B32621"/>
    </row>
    <row r="32622" spans="1:2">
      <c r="A32622"/>
      <c r="B32622"/>
    </row>
    <row r="32623" spans="1:2">
      <c r="A32623"/>
      <c r="B32623"/>
    </row>
    <row r="32624" spans="1:2">
      <c r="A32624"/>
      <c r="B32624"/>
    </row>
    <row r="32625" spans="1:2">
      <c r="A32625"/>
      <c r="B32625"/>
    </row>
    <row r="32626" spans="1:2">
      <c r="A32626"/>
      <c r="B32626"/>
    </row>
    <row r="32627" spans="1:2">
      <c r="A32627"/>
      <c r="B32627"/>
    </row>
    <row r="32628" spans="1:2">
      <c r="A32628"/>
      <c r="B32628"/>
    </row>
    <row r="32629" spans="1:2">
      <c r="A32629"/>
      <c r="B32629"/>
    </row>
    <row r="32630" spans="1:2">
      <c r="A32630"/>
      <c r="B32630"/>
    </row>
    <row r="32631" spans="1:2">
      <c r="A32631"/>
      <c r="B32631"/>
    </row>
    <row r="32632" spans="1:2">
      <c r="A32632"/>
      <c r="B32632"/>
    </row>
    <row r="32633" spans="1:2">
      <c r="A32633"/>
      <c r="B32633"/>
    </row>
    <row r="32634" spans="1:2">
      <c r="A32634"/>
      <c r="B32634"/>
    </row>
    <row r="32635" spans="1:2">
      <c r="A32635"/>
      <c r="B32635"/>
    </row>
    <row r="32636" spans="1:2">
      <c r="A32636"/>
      <c r="B32636"/>
    </row>
    <row r="32637" spans="1:2">
      <c r="A32637"/>
      <c r="B32637"/>
    </row>
    <row r="32638" spans="1:2">
      <c r="A32638"/>
      <c r="B32638"/>
    </row>
    <row r="32639" spans="1:2">
      <c r="A32639"/>
      <c r="B32639"/>
    </row>
    <row r="32640" spans="1:2">
      <c r="A32640"/>
      <c r="B32640"/>
    </row>
    <row r="32641" spans="1:2">
      <c r="A32641"/>
      <c r="B32641"/>
    </row>
    <row r="32642" spans="1:2">
      <c r="A32642"/>
      <c r="B32642"/>
    </row>
    <row r="32643" spans="1:2">
      <c r="A32643"/>
      <c r="B32643"/>
    </row>
    <row r="32644" spans="1:2">
      <c r="A32644"/>
      <c r="B32644"/>
    </row>
    <row r="32645" spans="1:2">
      <c r="A32645"/>
      <c r="B32645"/>
    </row>
    <row r="32646" spans="1:2">
      <c r="A32646"/>
      <c r="B32646"/>
    </row>
    <row r="32647" spans="1:2">
      <c r="A32647"/>
      <c r="B32647"/>
    </row>
    <row r="32648" spans="1:2">
      <c r="A32648"/>
      <c r="B32648"/>
    </row>
    <row r="32649" spans="1:2">
      <c r="A32649"/>
      <c r="B32649"/>
    </row>
    <row r="32650" spans="1:2">
      <c r="A32650"/>
      <c r="B32650"/>
    </row>
    <row r="32651" spans="1:2">
      <c r="A32651"/>
      <c r="B32651"/>
    </row>
    <row r="32652" spans="1:2">
      <c r="A32652"/>
      <c r="B32652"/>
    </row>
    <row r="32653" spans="1:2">
      <c r="A32653"/>
      <c r="B32653"/>
    </row>
    <row r="32654" spans="1:2">
      <c r="A32654"/>
      <c r="B32654"/>
    </row>
    <row r="32655" spans="1:2">
      <c r="A32655"/>
      <c r="B32655"/>
    </row>
    <row r="32656" spans="1:2">
      <c r="A32656"/>
      <c r="B32656"/>
    </row>
    <row r="32657" spans="1:2">
      <c r="A32657"/>
      <c r="B32657"/>
    </row>
    <row r="32658" spans="1:2">
      <c r="A32658"/>
      <c r="B32658"/>
    </row>
    <row r="32659" spans="1:2">
      <c r="A32659"/>
      <c r="B32659"/>
    </row>
    <row r="32660" spans="1:2">
      <c r="A32660"/>
      <c r="B32660"/>
    </row>
    <row r="32661" spans="1:2">
      <c r="A32661"/>
      <c r="B32661"/>
    </row>
    <row r="32662" spans="1:2">
      <c r="A32662"/>
      <c r="B32662"/>
    </row>
    <row r="32663" spans="1:2">
      <c r="A32663"/>
      <c r="B32663"/>
    </row>
    <row r="32664" spans="1:2">
      <c r="A32664"/>
      <c r="B32664"/>
    </row>
    <row r="32665" spans="1:2">
      <c r="A32665"/>
      <c r="B32665"/>
    </row>
    <row r="32666" spans="1:2">
      <c r="A32666"/>
      <c r="B32666"/>
    </row>
    <row r="32667" spans="1:2">
      <c r="A32667"/>
      <c r="B32667"/>
    </row>
    <row r="32668" spans="1:2">
      <c r="A32668"/>
      <c r="B32668"/>
    </row>
    <row r="32669" spans="1:2">
      <c r="A32669"/>
      <c r="B32669"/>
    </row>
    <row r="32670" spans="1:2">
      <c r="A32670"/>
      <c r="B32670"/>
    </row>
    <row r="32671" spans="1:2">
      <c r="A32671"/>
      <c r="B32671"/>
    </row>
    <row r="32672" spans="1:2">
      <c r="A32672"/>
      <c r="B32672"/>
    </row>
    <row r="32673" spans="1:2">
      <c r="A32673"/>
      <c r="B32673"/>
    </row>
    <row r="32674" spans="1:2">
      <c r="A32674"/>
      <c r="B32674"/>
    </row>
    <row r="32675" spans="1:2">
      <c r="A32675"/>
      <c r="B32675"/>
    </row>
    <row r="32676" spans="1:2">
      <c r="A32676"/>
      <c r="B32676"/>
    </row>
    <row r="32677" spans="1:2">
      <c r="A32677"/>
      <c r="B32677"/>
    </row>
    <row r="32678" spans="1:2">
      <c r="A32678"/>
      <c r="B32678"/>
    </row>
    <row r="32679" spans="1:2">
      <c r="A32679"/>
      <c r="B32679"/>
    </row>
    <row r="32680" spans="1:2">
      <c r="A32680"/>
      <c r="B32680"/>
    </row>
    <row r="32681" spans="1:2">
      <c r="A32681"/>
      <c r="B32681"/>
    </row>
    <row r="32682" spans="1:2">
      <c r="A32682"/>
      <c r="B32682"/>
    </row>
    <row r="32683" spans="1:2">
      <c r="A32683"/>
      <c r="B32683"/>
    </row>
    <row r="32684" spans="1:2">
      <c r="A32684"/>
      <c r="B32684"/>
    </row>
    <row r="32685" spans="1:2">
      <c r="A32685"/>
      <c r="B32685"/>
    </row>
    <row r="32686" spans="1:2">
      <c r="A32686"/>
      <c r="B32686"/>
    </row>
    <row r="32687" spans="1:2">
      <c r="A32687"/>
      <c r="B32687"/>
    </row>
    <row r="32688" spans="1:2">
      <c r="A32688"/>
      <c r="B32688"/>
    </row>
    <row r="32689" spans="1:2">
      <c r="A32689"/>
      <c r="B32689"/>
    </row>
    <row r="32690" spans="1:2">
      <c r="A32690"/>
      <c r="B32690"/>
    </row>
    <row r="32691" spans="1:2">
      <c r="A32691"/>
      <c r="B32691"/>
    </row>
    <row r="32692" spans="1:2">
      <c r="A32692"/>
      <c r="B32692"/>
    </row>
    <row r="32693" spans="1:2">
      <c r="A32693"/>
      <c r="B32693"/>
    </row>
    <row r="32694" spans="1:2">
      <c r="A32694"/>
      <c r="B32694"/>
    </row>
    <row r="32695" spans="1:2">
      <c r="A32695"/>
      <c r="B32695"/>
    </row>
    <row r="32696" spans="1:2">
      <c r="A32696"/>
      <c r="B32696"/>
    </row>
    <row r="32697" spans="1:2">
      <c r="A32697"/>
      <c r="B32697"/>
    </row>
    <row r="32698" spans="1:2">
      <c r="A32698"/>
      <c r="B32698"/>
    </row>
    <row r="32699" spans="1:2">
      <c r="A32699"/>
      <c r="B32699"/>
    </row>
    <row r="32700" spans="1:2">
      <c r="A32700"/>
      <c r="B32700"/>
    </row>
    <row r="32701" spans="1:2">
      <c r="A32701"/>
      <c r="B32701"/>
    </row>
    <row r="32702" spans="1:2">
      <c r="A32702"/>
      <c r="B32702"/>
    </row>
    <row r="32703" spans="1:2">
      <c r="A32703"/>
      <c r="B32703"/>
    </row>
    <row r="32704" spans="1:2">
      <c r="A32704"/>
      <c r="B32704"/>
    </row>
    <row r="32705" spans="1:2">
      <c r="A32705"/>
      <c r="B32705"/>
    </row>
    <row r="32706" spans="1:2">
      <c r="A32706"/>
      <c r="B32706"/>
    </row>
    <row r="32707" spans="1:2">
      <c r="A32707"/>
      <c r="B32707"/>
    </row>
    <row r="32708" spans="1:2">
      <c r="A32708"/>
      <c r="B32708"/>
    </row>
    <row r="32709" spans="1:2">
      <c r="A32709"/>
      <c r="B32709"/>
    </row>
    <row r="32710" spans="1:2">
      <c r="A32710"/>
      <c r="B32710"/>
    </row>
    <row r="32711" spans="1:2">
      <c r="A32711"/>
      <c r="B32711"/>
    </row>
    <row r="32712" spans="1:2">
      <c r="A32712"/>
      <c r="B32712"/>
    </row>
    <row r="32713" spans="1:2">
      <c r="A32713"/>
      <c r="B32713"/>
    </row>
    <row r="32714" spans="1:2">
      <c r="A32714"/>
      <c r="B32714"/>
    </row>
    <row r="32715" spans="1:2">
      <c r="A32715"/>
      <c r="B32715"/>
    </row>
    <row r="32716" spans="1:2">
      <c r="A32716"/>
      <c r="B32716"/>
    </row>
    <row r="32717" spans="1:2">
      <c r="A32717"/>
      <c r="B32717"/>
    </row>
    <row r="32718" spans="1:2">
      <c r="A32718"/>
      <c r="B32718"/>
    </row>
    <row r="32719" spans="1:2">
      <c r="A32719"/>
      <c r="B32719"/>
    </row>
    <row r="32720" spans="1:2">
      <c r="A32720"/>
      <c r="B32720"/>
    </row>
    <row r="32721" spans="1:2">
      <c r="A32721"/>
      <c r="B32721"/>
    </row>
    <row r="32722" spans="1:2">
      <c r="A32722"/>
      <c r="B32722"/>
    </row>
    <row r="32723" spans="1:2">
      <c r="A32723"/>
      <c r="B32723"/>
    </row>
    <row r="32724" spans="1:2">
      <c r="A32724"/>
      <c r="B32724"/>
    </row>
    <row r="32725" spans="1:2">
      <c r="A32725"/>
      <c r="B32725"/>
    </row>
    <row r="32726" spans="1:2">
      <c r="A32726"/>
      <c r="B32726"/>
    </row>
    <row r="32727" spans="1:2">
      <c r="A32727"/>
      <c r="B32727"/>
    </row>
    <row r="32728" spans="1:2">
      <c r="A32728"/>
      <c r="B32728"/>
    </row>
    <row r="32729" spans="1:2">
      <c r="A32729"/>
      <c r="B32729"/>
    </row>
    <row r="32730" spans="1:2">
      <c r="A32730"/>
      <c r="B32730"/>
    </row>
    <row r="32731" spans="1:2">
      <c r="A32731"/>
      <c r="B32731"/>
    </row>
    <row r="32732" spans="1:2">
      <c r="A32732"/>
      <c r="B32732"/>
    </row>
    <row r="32733" spans="1:2">
      <c r="A32733"/>
      <c r="B32733"/>
    </row>
    <row r="32734" spans="1:2">
      <c r="A32734"/>
      <c r="B32734"/>
    </row>
    <row r="32735" spans="1:2">
      <c r="A32735"/>
      <c r="B32735"/>
    </row>
    <row r="32736" spans="1:2">
      <c r="A32736"/>
      <c r="B32736"/>
    </row>
    <row r="32737" spans="1:2">
      <c r="A32737"/>
      <c r="B32737"/>
    </row>
    <row r="32738" spans="1:2">
      <c r="A32738"/>
      <c r="B32738"/>
    </row>
    <row r="32739" spans="1:2">
      <c r="A32739"/>
      <c r="B32739"/>
    </row>
    <row r="32740" spans="1:2">
      <c r="A32740"/>
      <c r="B32740"/>
    </row>
    <row r="32741" spans="1:2">
      <c r="A32741"/>
      <c r="B32741"/>
    </row>
    <row r="32742" spans="1:2">
      <c r="A32742"/>
      <c r="B32742"/>
    </row>
    <row r="32743" spans="1:2">
      <c r="A32743"/>
      <c r="B32743"/>
    </row>
    <row r="32744" spans="1:2">
      <c r="A32744"/>
      <c r="B32744"/>
    </row>
    <row r="32745" spans="1:2">
      <c r="A32745"/>
      <c r="B32745"/>
    </row>
    <row r="32746" spans="1:2">
      <c r="A32746"/>
      <c r="B32746"/>
    </row>
    <row r="32747" spans="1:2">
      <c r="A32747"/>
      <c r="B32747"/>
    </row>
    <row r="32748" spans="1:2">
      <c r="A32748"/>
      <c r="B32748"/>
    </row>
    <row r="32749" spans="1:2">
      <c r="A32749"/>
      <c r="B32749"/>
    </row>
    <row r="32750" spans="1:2">
      <c r="A32750"/>
      <c r="B32750"/>
    </row>
    <row r="32751" spans="1:2">
      <c r="A32751"/>
      <c r="B32751"/>
    </row>
    <row r="32752" spans="1:2">
      <c r="A32752"/>
      <c r="B32752"/>
    </row>
    <row r="32753" spans="1:2">
      <c r="A32753"/>
      <c r="B32753"/>
    </row>
    <row r="32754" spans="1:2">
      <c r="A32754"/>
      <c r="B32754"/>
    </row>
    <row r="32755" spans="1:2">
      <c r="A32755"/>
      <c r="B32755"/>
    </row>
    <row r="32756" spans="1:2">
      <c r="A32756"/>
      <c r="B32756"/>
    </row>
    <row r="32757" spans="1:2">
      <c r="A32757"/>
      <c r="B32757"/>
    </row>
    <row r="32758" spans="1:2">
      <c r="A32758"/>
      <c r="B32758"/>
    </row>
    <row r="32759" spans="1:2">
      <c r="A32759"/>
      <c r="B32759"/>
    </row>
    <row r="32760" spans="1:2">
      <c r="A32760"/>
      <c r="B32760"/>
    </row>
    <row r="32761" spans="1:2">
      <c r="A32761"/>
      <c r="B32761"/>
    </row>
    <row r="32762" spans="1:2">
      <c r="A32762"/>
      <c r="B32762"/>
    </row>
    <row r="32763" spans="1:2">
      <c r="A32763"/>
      <c r="B32763"/>
    </row>
    <row r="32764" spans="1:2">
      <c r="A32764"/>
      <c r="B32764"/>
    </row>
    <row r="32765" spans="1:2">
      <c r="A32765"/>
      <c r="B32765"/>
    </row>
    <row r="32766" spans="1:2">
      <c r="A32766"/>
      <c r="B32766"/>
    </row>
    <row r="32767" spans="1:2">
      <c r="A32767"/>
      <c r="B32767"/>
    </row>
    <row r="32768" spans="1:2">
      <c r="A32768"/>
      <c r="B32768"/>
    </row>
    <row r="32769" spans="1:2">
      <c r="A32769"/>
      <c r="B32769"/>
    </row>
    <row r="32770" spans="1:2">
      <c r="A32770"/>
      <c r="B32770"/>
    </row>
    <row r="32771" spans="1:2">
      <c r="A32771"/>
      <c r="B32771"/>
    </row>
    <row r="32772" spans="1:2">
      <c r="A32772"/>
      <c r="B32772"/>
    </row>
    <row r="32773" spans="1:2">
      <c r="A32773"/>
      <c r="B32773"/>
    </row>
    <row r="32774" spans="1:2">
      <c r="A32774"/>
      <c r="B32774"/>
    </row>
    <row r="32775" spans="1:2">
      <c r="A32775"/>
      <c r="B32775"/>
    </row>
    <row r="32776" spans="1:2">
      <c r="A32776"/>
      <c r="B32776"/>
    </row>
    <row r="32777" spans="1:2">
      <c r="A32777"/>
      <c r="B32777"/>
    </row>
    <row r="32778" spans="1:2">
      <c r="A32778"/>
      <c r="B32778"/>
    </row>
    <row r="32779" spans="1:2">
      <c r="A32779"/>
      <c r="B32779"/>
    </row>
    <row r="32780" spans="1:2">
      <c r="A32780"/>
      <c r="B32780"/>
    </row>
    <row r="32781" spans="1:2">
      <c r="A32781"/>
      <c r="B32781"/>
    </row>
    <row r="32782" spans="1:2">
      <c r="A32782"/>
      <c r="B32782"/>
    </row>
    <row r="32783" spans="1:2">
      <c r="A32783"/>
      <c r="B32783"/>
    </row>
    <row r="32784" spans="1:2">
      <c r="A32784"/>
      <c r="B32784"/>
    </row>
    <row r="32785" spans="1:2">
      <c r="A32785"/>
      <c r="B32785"/>
    </row>
    <row r="32786" spans="1:2">
      <c r="A32786"/>
      <c r="B32786"/>
    </row>
    <row r="32787" spans="1:2">
      <c r="A32787"/>
      <c r="B32787"/>
    </row>
    <row r="32788" spans="1:2">
      <c r="A32788"/>
      <c r="B32788"/>
    </row>
    <row r="32789" spans="1:2">
      <c r="A32789"/>
      <c r="B32789"/>
    </row>
    <row r="32790" spans="1:2">
      <c r="A32790"/>
      <c r="B32790"/>
    </row>
    <row r="32791" spans="1:2">
      <c r="A32791"/>
      <c r="B32791"/>
    </row>
    <row r="32792" spans="1:2">
      <c r="A32792"/>
      <c r="B32792"/>
    </row>
    <row r="32793" spans="1:2">
      <c r="A32793"/>
      <c r="B32793"/>
    </row>
    <row r="32794" spans="1:2">
      <c r="A32794"/>
      <c r="B32794"/>
    </row>
    <row r="32795" spans="1:2">
      <c r="A32795"/>
      <c r="B32795"/>
    </row>
    <row r="32796" spans="1:2">
      <c r="A32796"/>
      <c r="B32796"/>
    </row>
    <row r="32797" spans="1:2">
      <c r="A32797"/>
      <c r="B32797"/>
    </row>
    <row r="32798" spans="1:2">
      <c r="A32798"/>
      <c r="B32798"/>
    </row>
    <row r="32799" spans="1:2">
      <c r="A32799"/>
      <c r="B32799"/>
    </row>
    <row r="32800" spans="1:2">
      <c r="A32800"/>
      <c r="B32800"/>
    </row>
    <row r="32801" spans="1:2">
      <c r="A32801"/>
      <c r="B32801"/>
    </row>
    <row r="32802" spans="1:2">
      <c r="A32802"/>
      <c r="B32802"/>
    </row>
    <row r="32803" spans="1:2">
      <c r="A32803"/>
      <c r="B32803"/>
    </row>
    <row r="32804" spans="1:2">
      <c r="A32804"/>
      <c r="B32804"/>
    </row>
    <row r="32805" spans="1:2">
      <c r="A32805"/>
      <c r="B32805"/>
    </row>
    <row r="32806" spans="1:2">
      <c r="A32806"/>
      <c r="B32806"/>
    </row>
    <row r="32807" spans="1:2">
      <c r="A32807"/>
      <c r="B32807"/>
    </row>
    <row r="32808" spans="1:2">
      <c r="A32808"/>
      <c r="B32808"/>
    </row>
    <row r="32809" spans="1:2">
      <c r="A32809"/>
      <c r="B32809"/>
    </row>
    <row r="32810" spans="1:2">
      <c r="A32810"/>
      <c r="B32810"/>
    </row>
    <row r="32811" spans="1:2">
      <c r="A32811"/>
      <c r="B32811"/>
    </row>
    <row r="32812" spans="1:2">
      <c r="A32812"/>
      <c r="B32812"/>
    </row>
    <row r="32813" spans="1:2">
      <c r="A32813"/>
      <c r="B32813"/>
    </row>
    <row r="32814" spans="1:2">
      <c r="A32814"/>
      <c r="B32814"/>
    </row>
    <row r="32815" spans="1:2">
      <c r="A32815"/>
      <c r="B32815"/>
    </row>
    <row r="32816" spans="1:2">
      <c r="A32816"/>
      <c r="B32816"/>
    </row>
    <row r="32817" spans="1:2">
      <c r="A32817"/>
      <c r="B32817"/>
    </row>
    <row r="32818" spans="1:2">
      <c r="A32818"/>
      <c r="B32818"/>
    </row>
    <row r="32819" spans="1:2">
      <c r="A32819"/>
      <c r="B32819"/>
    </row>
    <row r="32820" spans="1:2">
      <c r="A32820"/>
      <c r="B32820"/>
    </row>
    <row r="32821" spans="1:2">
      <c r="A32821"/>
      <c r="B32821"/>
    </row>
    <row r="32822" spans="1:2">
      <c r="A32822"/>
      <c r="B32822"/>
    </row>
    <row r="32823" spans="1:2">
      <c r="A32823"/>
      <c r="B32823"/>
    </row>
    <row r="32824" spans="1:2">
      <c r="A32824"/>
      <c r="B32824"/>
    </row>
    <row r="32825" spans="1:2">
      <c r="A32825"/>
      <c r="B32825"/>
    </row>
    <row r="32826" spans="1:2">
      <c r="A32826"/>
      <c r="B32826"/>
    </row>
    <row r="32827" spans="1:2">
      <c r="A32827"/>
      <c r="B32827"/>
    </row>
    <row r="32828" spans="1:2">
      <c r="A32828"/>
      <c r="B32828"/>
    </row>
    <row r="32829" spans="1:2">
      <c r="A32829"/>
      <c r="B32829"/>
    </row>
    <row r="32830" spans="1:2">
      <c r="A32830"/>
      <c r="B32830"/>
    </row>
    <row r="32831" spans="1:2">
      <c r="A32831"/>
      <c r="B32831"/>
    </row>
    <row r="32832" spans="1:2">
      <c r="A32832"/>
      <c r="B32832"/>
    </row>
    <row r="32833" spans="1:2">
      <c r="A32833"/>
      <c r="B32833"/>
    </row>
    <row r="32834" spans="1:2">
      <c r="A32834"/>
      <c r="B32834"/>
    </row>
    <row r="32835" spans="1:2">
      <c r="A32835"/>
      <c r="B32835"/>
    </row>
    <row r="32836" spans="1:2">
      <c r="A32836"/>
      <c r="B32836"/>
    </row>
    <row r="32837" spans="1:2">
      <c r="A32837"/>
      <c r="B32837"/>
    </row>
    <row r="32838" spans="1:2">
      <c r="A32838"/>
      <c r="B32838"/>
    </row>
    <row r="32839" spans="1:2">
      <c r="A32839"/>
      <c r="B32839"/>
    </row>
    <row r="32840" spans="1:2">
      <c r="A32840"/>
      <c r="B32840"/>
    </row>
    <row r="32841" spans="1:2">
      <c r="A32841"/>
      <c r="B32841"/>
    </row>
    <row r="32842" spans="1:2">
      <c r="A32842"/>
      <c r="B32842"/>
    </row>
    <row r="32843" spans="1:2">
      <c r="A32843"/>
      <c r="B32843"/>
    </row>
    <row r="32844" spans="1:2">
      <c r="A32844"/>
      <c r="B32844"/>
    </row>
    <row r="32845" spans="1:2">
      <c r="A32845"/>
      <c r="B32845"/>
    </row>
    <row r="32846" spans="1:2">
      <c r="A32846"/>
      <c r="B32846"/>
    </row>
    <row r="32847" spans="1:2">
      <c r="A32847"/>
      <c r="B32847"/>
    </row>
    <row r="32848" spans="1:2">
      <c r="A32848"/>
      <c r="B32848"/>
    </row>
    <row r="32849" spans="1:2">
      <c r="A32849"/>
      <c r="B32849"/>
    </row>
    <row r="32850" spans="1:2">
      <c r="A32850"/>
      <c r="B32850"/>
    </row>
    <row r="32851" spans="1:2">
      <c r="A32851"/>
      <c r="B32851"/>
    </row>
    <row r="32852" spans="1:2">
      <c r="A32852"/>
      <c r="B32852"/>
    </row>
    <row r="32853" spans="1:2">
      <c r="A32853"/>
      <c r="B32853"/>
    </row>
    <row r="32854" spans="1:2">
      <c r="A32854"/>
      <c r="B32854"/>
    </row>
    <row r="32855" spans="1:2">
      <c r="A32855"/>
      <c r="B32855"/>
    </row>
    <row r="32856" spans="1:2">
      <c r="A32856"/>
      <c r="B32856"/>
    </row>
    <row r="32857" spans="1:2">
      <c r="A32857"/>
      <c r="B32857"/>
    </row>
    <row r="32858" spans="1:2">
      <c r="A32858"/>
      <c r="B32858"/>
    </row>
    <row r="32859" spans="1:2">
      <c r="A32859"/>
      <c r="B32859"/>
    </row>
    <row r="32860" spans="1:2">
      <c r="A32860"/>
      <c r="B32860"/>
    </row>
    <row r="32861" spans="1:2">
      <c r="A32861"/>
      <c r="B32861"/>
    </row>
    <row r="32862" spans="1:2">
      <c r="A32862"/>
      <c r="B32862"/>
    </row>
    <row r="32863" spans="1:2">
      <c r="A32863"/>
      <c r="B32863"/>
    </row>
    <row r="32864" spans="1:2">
      <c r="A32864"/>
      <c r="B32864"/>
    </row>
    <row r="32865" spans="1:2">
      <c r="A32865"/>
      <c r="B32865"/>
    </row>
    <row r="32866" spans="1:2">
      <c r="A32866"/>
      <c r="B32866"/>
    </row>
    <row r="32867" spans="1:2">
      <c r="A32867"/>
      <c r="B32867"/>
    </row>
    <row r="32868" spans="1:2">
      <c r="A32868"/>
      <c r="B32868"/>
    </row>
    <row r="32869" spans="1:2">
      <c r="A32869"/>
      <c r="B32869"/>
    </row>
    <row r="32870" spans="1:2">
      <c r="A32870"/>
      <c r="B32870"/>
    </row>
    <row r="32871" spans="1:2">
      <c r="A32871"/>
      <c r="B32871"/>
    </row>
    <row r="32872" spans="1:2">
      <c r="A32872"/>
      <c r="B32872"/>
    </row>
    <row r="32873" spans="1:2">
      <c r="A32873"/>
      <c r="B32873"/>
    </row>
    <row r="32874" spans="1:2">
      <c r="A32874"/>
      <c r="B32874"/>
    </row>
    <row r="32875" spans="1:2">
      <c r="A32875"/>
      <c r="B32875"/>
    </row>
    <row r="32876" spans="1:2">
      <c r="A32876"/>
      <c r="B32876"/>
    </row>
    <row r="32877" spans="1:2">
      <c r="A32877"/>
      <c r="B32877"/>
    </row>
    <row r="32878" spans="1:2">
      <c r="A32878"/>
      <c r="B32878"/>
    </row>
    <row r="32879" spans="1:2">
      <c r="A32879"/>
      <c r="B32879"/>
    </row>
    <row r="32880" spans="1:2">
      <c r="A32880"/>
      <c r="B32880"/>
    </row>
    <row r="32881" spans="1:2">
      <c r="A32881"/>
      <c r="B32881"/>
    </row>
    <row r="32882" spans="1:2">
      <c r="A32882"/>
      <c r="B32882"/>
    </row>
    <row r="32883" spans="1:2">
      <c r="A32883"/>
      <c r="B32883"/>
    </row>
    <row r="32884" spans="1:2">
      <c r="A32884"/>
      <c r="B32884"/>
    </row>
    <row r="32885" spans="1:2">
      <c r="A32885"/>
      <c r="B32885"/>
    </row>
    <row r="32886" spans="1:2">
      <c r="A32886"/>
      <c r="B32886"/>
    </row>
    <row r="32887" spans="1:2">
      <c r="A32887"/>
      <c r="B32887"/>
    </row>
    <row r="32888" spans="1:2">
      <c r="A32888"/>
      <c r="B32888"/>
    </row>
    <row r="32889" spans="1:2">
      <c r="A32889"/>
      <c r="B32889"/>
    </row>
    <row r="32890" spans="1:2">
      <c r="A32890"/>
      <c r="B32890"/>
    </row>
    <row r="32891" spans="1:2">
      <c r="A32891"/>
      <c r="B32891"/>
    </row>
    <row r="32892" spans="1:2">
      <c r="A32892"/>
      <c r="B32892"/>
    </row>
    <row r="32893" spans="1:2">
      <c r="A32893"/>
      <c r="B32893"/>
    </row>
    <row r="32894" spans="1:2">
      <c r="A32894"/>
      <c r="B32894"/>
    </row>
    <row r="32895" spans="1:2">
      <c r="A32895"/>
      <c r="B32895"/>
    </row>
    <row r="32896" spans="1:2">
      <c r="A32896"/>
      <c r="B32896"/>
    </row>
    <row r="32897" spans="1:2">
      <c r="A32897"/>
      <c r="B32897"/>
    </row>
    <row r="32898" spans="1:2">
      <c r="A32898"/>
      <c r="B32898"/>
    </row>
    <row r="32899" spans="1:2">
      <c r="A32899"/>
      <c r="B32899"/>
    </row>
    <row r="32900" spans="1:2">
      <c r="A32900"/>
      <c r="B32900"/>
    </row>
    <row r="32901" spans="1:2">
      <c r="A32901"/>
      <c r="B32901"/>
    </row>
    <row r="32902" spans="1:2">
      <c r="A32902"/>
      <c r="B32902"/>
    </row>
    <row r="32903" spans="1:2">
      <c r="A32903"/>
      <c r="B32903"/>
    </row>
    <row r="32904" spans="1:2">
      <c r="A32904"/>
      <c r="B32904"/>
    </row>
    <row r="32905" spans="1:2">
      <c r="A32905"/>
      <c r="B32905"/>
    </row>
    <row r="32906" spans="1:2">
      <c r="A32906"/>
      <c r="B32906"/>
    </row>
    <row r="32907" spans="1:2">
      <c r="A32907"/>
      <c r="B32907"/>
    </row>
    <row r="32908" spans="1:2">
      <c r="A32908"/>
      <c r="B32908"/>
    </row>
    <row r="32909" spans="1:2">
      <c r="A32909"/>
      <c r="B32909"/>
    </row>
    <row r="32910" spans="1:2">
      <c r="A32910"/>
      <c r="B32910"/>
    </row>
    <row r="32911" spans="1:2">
      <c r="A32911"/>
      <c r="B32911"/>
    </row>
    <row r="32912" spans="1:2">
      <c r="A32912"/>
      <c r="B32912"/>
    </row>
    <row r="32913" spans="1:2">
      <c r="A32913"/>
      <c r="B32913"/>
    </row>
    <row r="32914" spans="1:2">
      <c r="A32914"/>
      <c r="B32914"/>
    </row>
    <row r="32915" spans="1:2">
      <c r="A32915"/>
      <c r="B32915"/>
    </row>
    <row r="32916" spans="1:2">
      <c r="A32916"/>
      <c r="B32916"/>
    </row>
    <row r="32917" spans="1:2">
      <c r="A32917"/>
      <c r="B32917"/>
    </row>
    <row r="32918" spans="1:2">
      <c r="A32918"/>
      <c r="B32918"/>
    </row>
    <row r="32919" spans="1:2">
      <c r="A32919"/>
      <c r="B32919"/>
    </row>
    <row r="32920" spans="1:2">
      <c r="A32920"/>
      <c r="B32920"/>
    </row>
    <row r="32921" spans="1:2">
      <c r="A32921"/>
      <c r="B32921"/>
    </row>
    <row r="32922" spans="1:2">
      <c r="A32922"/>
      <c r="B32922"/>
    </row>
    <row r="32923" spans="1:2">
      <c r="A32923"/>
      <c r="B32923"/>
    </row>
    <row r="32924" spans="1:2">
      <c r="A32924"/>
      <c r="B32924"/>
    </row>
    <row r="32925" spans="1:2">
      <c r="A32925"/>
      <c r="B32925"/>
    </row>
    <row r="32926" spans="1:2">
      <c r="A32926"/>
      <c r="B32926"/>
    </row>
    <row r="32927" spans="1:2">
      <c r="A32927"/>
      <c r="B32927"/>
    </row>
    <row r="32928" spans="1:2">
      <c r="A32928"/>
      <c r="B32928"/>
    </row>
    <row r="32929" spans="1:2">
      <c r="A32929"/>
      <c r="B32929"/>
    </row>
    <row r="32930" spans="1:2">
      <c r="A32930"/>
      <c r="B32930"/>
    </row>
    <row r="32931" spans="1:2">
      <c r="A32931"/>
      <c r="B32931"/>
    </row>
    <row r="32932" spans="1:2">
      <c r="A32932"/>
      <c r="B32932"/>
    </row>
    <row r="32933" spans="1:2">
      <c r="A32933"/>
      <c r="B32933"/>
    </row>
    <row r="32934" spans="1:2">
      <c r="A32934"/>
      <c r="B32934"/>
    </row>
    <row r="32935" spans="1:2">
      <c r="A32935"/>
      <c r="B32935"/>
    </row>
    <row r="32936" spans="1:2">
      <c r="A32936"/>
      <c r="B32936"/>
    </row>
    <row r="32937" spans="1:2">
      <c r="A32937"/>
      <c r="B32937"/>
    </row>
    <row r="32938" spans="1:2">
      <c r="A32938"/>
      <c r="B32938"/>
    </row>
    <row r="32939" spans="1:2">
      <c r="A32939"/>
      <c r="B32939"/>
    </row>
    <row r="32940" spans="1:2">
      <c r="A32940"/>
      <c r="B32940"/>
    </row>
    <row r="32941" spans="1:2">
      <c r="A32941"/>
      <c r="B32941"/>
    </row>
    <row r="32942" spans="1:2">
      <c r="A32942"/>
      <c r="B32942"/>
    </row>
    <row r="32943" spans="1:2">
      <c r="A32943"/>
      <c r="B32943"/>
    </row>
    <row r="32944" spans="1:2">
      <c r="A32944"/>
      <c r="B32944"/>
    </row>
    <row r="32945" spans="1:2">
      <c r="A32945"/>
      <c r="B32945"/>
    </row>
    <row r="32946" spans="1:2">
      <c r="A32946"/>
      <c r="B32946"/>
    </row>
    <row r="32947" spans="1:2">
      <c r="A32947"/>
      <c r="B32947"/>
    </row>
    <row r="32948" spans="1:2">
      <c r="A32948"/>
      <c r="B32948"/>
    </row>
    <row r="32949" spans="1:2">
      <c r="A32949"/>
      <c r="B32949"/>
    </row>
    <row r="32950" spans="1:2">
      <c r="A32950"/>
      <c r="B32950"/>
    </row>
    <row r="32951" spans="1:2">
      <c r="A32951"/>
      <c r="B32951"/>
    </row>
    <row r="32952" spans="1:2">
      <c r="A32952"/>
      <c r="B32952"/>
    </row>
    <row r="32953" spans="1:2">
      <c r="A32953"/>
      <c r="B32953"/>
    </row>
    <row r="32954" spans="1:2">
      <c r="A32954"/>
      <c r="B32954"/>
    </row>
    <row r="32955" spans="1:2">
      <c r="A32955"/>
      <c r="B32955"/>
    </row>
    <row r="32956" spans="1:2">
      <c r="A32956"/>
      <c r="B32956"/>
    </row>
    <row r="32957" spans="1:2">
      <c r="A32957"/>
      <c r="B32957"/>
    </row>
    <row r="32958" spans="1:2">
      <c r="A32958"/>
      <c r="B32958"/>
    </row>
    <row r="32959" spans="1:2">
      <c r="A32959"/>
      <c r="B32959"/>
    </row>
    <row r="32960" spans="1:2">
      <c r="A32960"/>
      <c r="B32960"/>
    </row>
    <row r="32961" spans="1:2">
      <c r="A32961"/>
      <c r="B32961"/>
    </row>
    <row r="32962" spans="1:2">
      <c r="A32962"/>
      <c r="B32962"/>
    </row>
    <row r="32963" spans="1:2">
      <c r="A32963"/>
      <c r="B32963"/>
    </row>
    <row r="32964" spans="1:2">
      <c r="A32964"/>
      <c r="B32964"/>
    </row>
    <row r="32965" spans="1:2">
      <c r="A32965"/>
      <c r="B32965"/>
    </row>
    <row r="32966" spans="1:2">
      <c r="A32966"/>
      <c r="B32966"/>
    </row>
    <row r="32967" spans="1:2">
      <c r="A32967"/>
      <c r="B32967"/>
    </row>
    <row r="32968" spans="1:2">
      <c r="A32968"/>
      <c r="B32968"/>
    </row>
    <row r="32969" spans="1:2">
      <c r="A32969"/>
      <c r="B32969"/>
    </row>
    <row r="32970" spans="1:2">
      <c r="A32970"/>
      <c r="B32970"/>
    </row>
    <row r="32971" spans="1:2">
      <c r="A32971"/>
      <c r="B32971"/>
    </row>
    <row r="32972" spans="1:2">
      <c r="A32972"/>
      <c r="B32972"/>
    </row>
    <row r="32973" spans="1:2">
      <c r="A32973"/>
      <c r="B32973"/>
    </row>
    <row r="32974" spans="1:2">
      <c r="A32974"/>
      <c r="B32974"/>
    </row>
    <row r="32975" spans="1:2">
      <c r="A32975"/>
      <c r="B32975"/>
    </row>
    <row r="32976" spans="1:2">
      <c r="A32976"/>
      <c r="B32976"/>
    </row>
    <row r="32977" spans="1:2">
      <c r="A32977"/>
      <c r="B32977"/>
    </row>
    <row r="32978" spans="1:2">
      <c r="A32978"/>
      <c r="B32978"/>
    </row>
    <row r="32979" spans="1:2">
      <c r="A32979"/>
      <c r="B32979"/>
    </row>
    <row r="32980" spans="1:2">
      <c r="A32980"/>
      <c r="B32980"/>
    </row>
    <row r="32981" spans="1:2">
      <c r="A32981"/>
      <c r="B32981"/>
    </row>
    <row r="32982" spans="1:2">
      <c r="A32982"/>
      <c r="B32982"/>
    </row>
    <row r="32983" spans="1:2">
      <c r="A32983"/>
      <c r="B32983"/>
    </row>
    <row r="32984" spans="1:2">
      <c r="A32984"/>
      <c r="B32984"/>
    </row>
    <row r="32985" spans="1:2">
      <c r="A32985"/>
      <c r="B32985"/>
    </row>
    <row r="32986" spans="1:2">
      <c r="A32986"/>
      <c r="B32986"/>
    </row>
    <row r="32987" spans="1:2">
      <c r="A32987"/>
      <c r="B32987"/>
    </row>
    <row r="32988" spans="1:2">
      <c r="A32988"/>
      <c r="B32988"/>
    </row>
    <row r="32989" spans="1:2">
      <c r="A32989"/>
      <c r="B32989"/>
    </row>
    <row r="32990" spans="1:2">
      <c r="A32990"/>
      <c r="B32990"/>
    </row>
    <row r="32991" spans="1:2">
      <c r="A32991"/>
      <c r="B32991"/>
    </row>
    <row r="32992" spans="1:2">
      <c r="A32992"/>
      <c r="B32992"/>
    </row>
    <row r="32993" spans="1:2">
      <c r="A32993"/>
      <c r="B32993"/>
    </row>
    <row r="32994" spans="1:2">
      <c r="A32994"/>
      <c r="B32994"/>
    </row>
    <row r="32995" spans="1:2">
      <c r="A32995"/>
      <c r="B32995"/>
    </row>
    <row r="32996" spans="1:2">
      <c r="A32996"/>
      <c r="B32996"/>
    </row>
    <row r="32997" spans="1:2">
      <c r="A32997"/>
      <c r="B32997"/>
    </row>
    <row r="32998" spans="1:2">
      <c r="A32998"/>
      <c r="B32998"/>
    </row>
    <row r="32999" spans="1:2">
      <c r="A32999"/>
      <c r="B32999"/>
    </row>
    <row r="33000" spans="1:2">
      <c r="A33000"/>
      <c r="B33000"/>
    </row>
    <row r="33001" spans="1:2">
      <c r="A33001"/>
      <c r="B33001"/>
    </row>
    <row r="33002" spans="1:2">
      <c r="A33002"/>
      <c r="B33002"/>
    </row>
    <row r="33003" spans="1:2">
      <c r="A33003"/>
      <c r="B33003"/>
    </row>
    <row r="33004" spans="1:2">
      <c r="A33004"/>
      <c r="B33004"/>
    </row>
    <row r="33005" spans="1:2">
      <c r="A33005"/>
      <c r="B33005"/>
    </row>
    <row r="33006" spans="1:2">
      <c r="A33006"/>
      <c r="B33006"/>
    </row>
    <row r="33007" spans="1:2">
      <c r="A33007"/>
      <c r="B33007"/>
    </row>
    <row r="33008" spans="1:2">
      <c r="A33008"/>
      <c r="B33008"/>
    </row>
    <row r="33009" spans="1:2">
      <c r="A33009"/>
      <c r="B33009"/>
    </row>
    <row r="33010" spans="1:2">
      <c r="A33010"/>
      <c r="B33010"/>
    </row>
    <row r="33011" spans="1:2">
      <c r="A33011"/>
      <c r="B33011"/>
    </row>
    <row r="33012" spans="1:2">
      <c r="A33012"/>
      <c r="B33012"/>
    </row>
    <row r="33013" spans="1:2">
      <c r="A33013"/>
      <c r="B33013"/>
    </row>
    <row r="33014" spans="1:2">
      <c r="A33014"/>
      <c r="B33014"/>
    </row>
    <row r="33015" spans="1:2">
      <c r="A33015"/>
      <c r="B33015"/>
    </row>
    <row r="33016" spans="1:2">
      <c r="A33016"/>
      <c r="B33016"/>
    </row>
    <row r="33017" spans="1:2">
      <c r="A33017"/>
      <c r="B33017"/>
    </row>
    <row r="33018" spans="1:2">
      <c r="A33018"/>
      <c r="B33018"/>
    </row>
    <row r="33019" spans="1:2">
      <c r="A33019"/>
      <c r="B33019"/>
    </row>
    <row r="33020" spans="1:2">
      <c r="A33020"/>
      <c r="B33020"/>
    </row>
    <row r="33021" spans="1:2">
      <c r="A33021"/>
      <c r="B33021"/>
    </row>
    <row r="33022" spans="1:2">
      <c r="A33022"/>
      <c r="B33022"/>
    </row>
    <row r="33023" spans="1:2">
      <c r="A33023"/>
      <c r="B33023"/>
    </row>
    <row r="33024" spans="1:2">
      <c r="A33024"/>
      <c r="B33024"/>
    </row>
    <row r="33025" spans="1:2">
      <c r="A33025"/>
      <c r="B33025"/>
    </row>
    <row r="33026" spans="1:2">
      <c r="A33026"/>
      <c r="B33026"/>
    </row>
    <row r="33027" spans="1:2">
      <c r="A33027"/>
      <c r="B33027"/>
    </row>
    <row r="33028" spans="1:2">
      <c r="A33028"/>
      <c r="B33028"/>
    </row>
    <row r="33029" spans="1:2">
      <c r="A33029"/>
      <c r="B33029"/>
    </row>
    <row r="33030" spans="1:2">
      <c r="A33030"/>
      <c r="B33030"/>
    </row>
    <row r="33031" spans="1:2">
      <c r="A33031"/>
      <c r="B33031"/>
    </row>
    <row r="33032" spans="1:2">
      <c r="A33032"/>
      <c r="B33032"/>
    </row>
    <row r="33033" spans="1:2">
      <c r="A33033"/>
      <c r="B33033"/>
    </row>
    <row r="33034" spans="1:2">
      <c r="A33034"/>
      <c r="B33034"/>
    </row>
    <row r="33035" spans="1:2">
      <c r="A33035"/>
      <c r="B33035"/>
    </row>
    <row r="33036" spans="1:2">
      <c r="A33036"/>
      <c r="B33036"/>
    </row>
    <row r="33037" spans="1:2">
      <c r="A33037"/>
      <c r="B33037"/>
    </row>
    <row r="33038" spans="1:2">
      <c r="A33038"/>
      <c r="B33038"/>
    </row>
    <row r="33039" spans="1:2">
      <c r="A33039"/>
      <c r="B33039"/>
    </row>
    <row r="33040" spans="1:2">
      <c r="A33040"/>
      <c r="B33040"/>
    </row>
    <row r="33041" spans="1:2">
      <c r="A33041"/>
      <c r="B33041"/>
    </row>
    <row r="33042" spans="1:2">
      <c r="A33042"/>
      <c r="B33042"/>
    </row>
    <row r="33043" spans="1:2">
      <c r="A33043"/>
      <c r="B33043"/>
    </row>
    <row r="33044" spans="1:2">
      <c r="A33044"/>
      <c r="B33044"/>
    </row>
    <row r="33045" spans="1:2">
      <c r="A33045"/>
      <c r="B33045"/>
    </row>
    <row r="33046" spans="1:2">
      <c r="A33046"/>
      <c r="B33046"/>
    </row>
    <row r="33047" spans="1:2">
      <c r="A33047"/>
      <c r="B33047"/>
    </row>
    <row r="33048" spans="1:2">
      <c r="A33048"/>
      <c r="B33048"/>
    </row>
    <row r="33049" spans="1:2">
      <c r="A33049"/>
      <c r="B33049"/>
    </row>
    <row r="33050" spans="1:2">
      <c r="A33050"/>
      <c r="B33050"/>
    </row>
    <row r="33051" spans="1:2">
      <c r="A33051"/>
      <c r="B33051"/>
    </row>
    <row r="33052" spans="1:2">
      <c r="A33052"/>
      <c r="B33052"/>
    </row>
    <row r="33053" spans="1:2">
      <c r="A33053"/>
      <c r="B33053"/>
    </row>
    <row r="33054" spans="1:2">
      <c r="A33054"/>
      <c r="B33054"/>
    </row>
    <row r="33055" spans="1:2">
      <c r="A33055"/>
      <c r="B33055"/>
    </row>
    <row r="33056" spans="1:2">
      <c r="A33056"/>
      <c r="B33056"/>
    </row>
    <row r="33057" spans="1:2">
      <c r="A33057"/>
      <c r="B33057"/>
    </row>
    <row r="33058" spans="1:2">
      <c r="A33058"/>
      <c r="B33058"/>
    </row>
    <row r="33059" spans="1:2">
      <c r="A33059"/>
      <c r="B33059"/>
    </row>
    <row r="33060" spans="1:2">
      <c r="A33060"/>
      <c r="B33060"/>
    </row>
    <row r="33061" spans="1:2">
      <c r="A33061"/>
      <c r="B33061"/>
    </row>
    <row r="33062" spans="1:2">
      <c r="A33062"/>
      <c r="B33062"/>
    </row>
    <row r="33063" spans="1:2">
      <c r="A33063"/>
      <c r="B33063"/>
    </row>
    <row r="33064" spans="1:2">
      <c r="A33064"/>
      <c r="B33064"/>
    </row>
    <row r="33065" spans="1:2">
      <c r="A33065"/>
      <c r="B33065"/>
    </row>
    <row r="33066" spans="1:2">
      <c r="A33066"/>
      <c r="B33066"/>
    </row>
    <row r="33067" spans="1:2">
      <c r="A33067"/>
      <c r="B33067"/>
    </row>
    <row r="33068" spans="1:2">
      <c r="A33068"/>
      <c r="B33068"/>
    </row>
    <row r="33069" spans="1:2">
      <c r="A33069"/>
      <c r="B33069"/>
    </row>
    <row r="33070" spans="1:2">
      <c r="A33070"/>
      <c r="B33070"/>
    </row>
    <row r="33071" spans="1:2">
      <c r="A33071"/>
      <c r="B33071"/>
    </row>
    <row r="33072" spans="1:2">
      <c r="A33072"/>
      <c r="B33072"/>
    </row>
    <row r="33073" spans="1:2">
      <c r="A33073"/>
      <c r="B33073"/>
    </row>
    <row r="33074" spans="1:2">
      <c r="A33074"/>
      <c r="B33074"/>
    </row>
    <row r="33075" spans="1:2">
      <c r="A33075"/>
      <c r="B33075"/>
    </row>
    <row r="33076" spans="1:2">
      <c r="A33076"/>
      <c r="B33076"/>
    </row>
    <row r="33077" spans="1:2">
      <c r="A33077"/>
      <c r="B33077"/>
    </row>
    <row r="33078" spans="1:2">
      <c r="A33078"/>
      <c r="B33078"/>
    </row>
    <row r="33079" spans="1:2">
      <c r="A33079"/>
      <c r="B33079"/>
    </row>
    <row r="33080" spans="1:2">
      <c r="A33080"/>
      <c r="B33080"/>
    </row>
    <row r="33081" spans="1:2">
      <c r="A33081"/>
      <c r="B33081"/>
    </row>
    <row r="33082" spans="1:2">
      <c r="A33082"/>
      <c r="B33082"/>
    </row>
    <row r="33083" spans="1:2">
      <c r="A33083"/>
      <c r="B33083"/>
    </row>
    <row r="33084" spans="1:2">
      <c r="A33084"/>
      <c r="B33084"/>
    </row>
    <row r="33085" spans="1:2">
      <c r="A33085"/>
      <c r="B33085"/>
    </row>
    <row r="33086" spans="1:2">
      <c r="A33086"/>
      <c r="B33086"/>
    </row>
    <row r="33087" spans="1:2">
      <c r="A33087"/>
      <c r="B33087"/>
    </row>
    <row r="33088" spans="1:2">
      <c r="A33088"/>
      <c r="B33088"/>
    </row>
    <row r="33089" spans="1:2">
      <c r="A33089"/>
      <c r="B33089"/>
    </row>
    <row r="33090" spans="1:2">
      <c r="A33090"/>
      <c r="B33090"/>
    </row>
    <row r="33091" spans="1:2">
      <c r="A33091"/>
      <c r="B33091"/>
    </row>
    <row r="33092" spans="1:2">
      <c r="A33092"/>
      <c r="B33092"/>
    </row>
    <row r="33093" spans="1:2">
      <c r="A33093"/>
      <c r="B33093"/>
    </row>
    <row r="33094" spans="1:2">
      <c r="A33094"/>
      <c r="B33094"/>
    </row>
    <row r="33095" spans="1:2">
      <c r="A33095"/>
      <c r="B33095"/>
    </row>
    <row r="33096" spans="1:2">
      <c r="A33096"/>
      <c r="B33096"/>
    </row>
    <row r="33097" spans="1:2">
      <c r="A33097"/>
      <c r="B33097"/>
    </row>
    <row r="33098" spans="1:2">
      <c r="A33098"/>
      <c r="B33098"/>
    </row>
    <row r="33099" spans="1:2">
      <c r="A33099"/>
      <c r="B33099"/>
    </row>
    <row r="33100" spans="1:2">
      <c r="A33100"/>
      <c r="B33100"/>
    </row>
    <row r="33101" spans="1:2">
      <c r="A33101"/>
      <c r="B33101"/>
    </row>
    <row r="33102" spans="1:2">
      <c r="A33102"/>
      <c r="B33102"/>
    </row>
    <row r="33103" spans="1:2">
      <c r="A33103"/>
      <c r="B33103"/>
    </row>
    <row r="33104" spans="1:2">
      <c r="A33104"/>
      <c r="B33104"/>
    </row>
    <row r="33105" spans="1:2">
      <c r="A33105"/>
      <c r="B33105"/>
    </row>
    <row r="33106" spans="1:2">
      <c r="A33106"/>
      <c r="B33106"/>
    </row>
    <row r="33107" spans="1:2">
      <c r="A33107"/>
      <c r="B33107"/>
    </row>
    <row r="33108" spans="1:2">
      <c r="A33108"/>
      <c r="B33108"/>
    </row>
    <row r="33109" spans="1:2">
      <c r="A33109"/>
      <c r="B33109"/>
    </row>
    <row r="33110" spans="1:2">
      <c r="A33110"/>
      <c r="B33110"/>
    </row>
    <row r="33111" spans="1:2">
      <c r="A33111"/>
      <c r="B33111"/>
    </row>
    <row r="33112" spans="1:2">
      <c r="A33112"/>
      <c r="B33112"/>
    </row>
    <row r="33113" spans="1:2">
      <c r="A33113"/>
      <c r="B33113"/>
    </row>
    <row r="33114" spans="1:2">
      <c r="A33114"/>
      <c r="B33114"/>
    </row>
    <row r="33115" spans="1:2">
      <c r="A33115"/>
      <c r="B33115"/>
    </row>
    <row r="33116" spans="1:2">
      <c r="A33116"/>
      <c r="B33116"/>
    </row>
    <row r="33117" spans="1:2">
      <c r="A33117"/>
      <c r="B33117"/>
    </row>
    <row r="33118" spans="1:2">
      <c r="A33118"/>
      <c r="B33118"/>
    </row>
    <row r="33119" spans="1:2">
      <c r="A33119"/>
      <c r="B33119"/>
    </row>
    <row r="33120" spans="1:2">
      <c r="A33120"/>
      <c r="B33120"/>
    </row>
    <row r="33121" spans="1:2">
      <c r="A33121"/>
      <c r="B33121"/>
    </row>
    <row r="33122" spans="1:2">
      <c r="A33122"/>
      <c r="B33122"/>
    </row>
    <row r="33123" spans="1:2">
      <c r="A33123"/>
      <c r="B33123"/>
    </row>
    <row r="33124" spans="1:2">
      <c r="A33124"/>
      <c r="B33124"/>
    </row>
    <row r="33125" spans="1:2">
      <c r="A33125"/>
      <c r="B33125"/>
    </row>
    <row r="33126" spans="1:2">
      <c r="A33126"/>
      <c r="B33126"/>
    </row>
    <row r="33127" spans="1:2">
      <c r="A33127"/>
      <c r="B33127"/>
    </row>
    <row r="33128" spans="1:2">
      <c r="A33128"/>
      <c r="B33128"/>
    </row>
    <row r="33129" spans="1:2">
      <c r="A33129"/>
      <c r="B33129"/>
    </row>
    <row r="33130" spans="1:2">
      <c r="A33130"/>
      <c r="B33130"/>
    </row>
    <row r="33131" spans="1:2">
      <c r="A33131"/>
      <c r="B33131"/>
    </row>
    <row r="33132" spans="1:2">
      <c r="A33132"/>
      <c r="B33132"/>
    </row>
    <row r="33133" spans="1:2">
      <c r="A33133"/>
      <c r="B33133"/>
    </row>
    <row r="33134" spans="1:2">
      <c r="A33134"/>
      <c r="B33134"/>
    </row>
    <row r="33135" spans="1:2">
      <c r="A33135"/>
      <c r="B33135"/>
    </row>
    <row r="33136" spans="1:2">
      <c r="A33136"/>
      <c r="B33136"/>
    </row>
    <row r="33137" spans="1:2">
      <c r="A33137"/>
      <c r="B33137"/>
    </row>
    <row r="33138" spans="1:2">
      <c r="A33138"/>
      <c r="B33138"/>
    </row>
    <row r="33139" spans="1:2">
      <c r="A33139"/>
      <c r="B33139"/>
    </row>
    <row r="33140" spans="1:2">
      <c r="A33140"/>
      <c r="B33140"/>
    </row>
    <row r="33141" spans="1:2">
      <c r="A33141"/>
      <c r="B33141"/>
    </row>
    <row r="33142" spans="1:2">
      <c r="A33142"/>
      <c r="B33142"/>
    </row>
    <row r="33143" spans="1:2">
      <c r="A33143"/>
      <c r="B33143"/>
    </row>
    <row r="33144" spans="1:2">
      <c r="A33144"/>
      <c r="B33144"/>
    </row>
    <row r="33145" spans="1:2">
      <c r="A33145"/>
      <c r="B33145"/>
    </row>
    <row r="33146" spans="1:2">
      <c r="A33146"/>
      <c r="B33146"/>
    </row>
    <row r="33147" spans="1:2">
      <c r="A33147"/>
      <c r="B33147"/>
    </row>
    <row r="33148" spans="1:2">
      <c r="A33148"/>
      <c r="B33148"/>
    </row>
    <row r="33149" spans="1:2">
      <c r="A33149"/>
      <c r="B33149"/>
    </row>
    <row r="33150" spans="1:2">
      <c r="A33150"/>
      <c r="B33150"/>
    </row>
    <row r="33151" spans="1:2">
      <c r="A33151"/>
      <c r="B33151"/>
    </row>
    <row r="33152" spans="1:2">
      <c r="A33152"/>
      <c r="B33152"/>
    </row>
    <row r="33153" spans="1:2">
      <c r="A33153"/>
      <c r="B33153"/>
    </row>
    <row r="33154" spans="1:2">
      <c r="A33154"/>
      <c r="B33154"/>
    </row>
    <row r="33155" spans="1:2">
      <c r="A33155"/>
      <c r="B33155"/>
    </row>
    <row r="33156" spans="1:2">
      <c r="A33156"/>
      <c r="B33156"/>
    </row>
    <row r="33157" spans="1:2">
      <c r="A33157"/>
      <c r="B33157"/>
    </row>
    <row r="33158" spans="1:2">
      <c r="A33158"/>
      <c r="B33158"/>
    </row>
    <row r="33159" spans="1:2">
      <c r="A33159"/>
      <c r="B33159"/>
    </row>
    <row r="33160" spans="1:2">
      <c r="A33160"/>
      <c r="B33160"/>
    </row>
    <row r="33161" spans="1:2">
      <c r="A33161"/>
      <c r="B33161"/>
    </row>
    <row r="33162" spans="1:2">
      <c r="A33162"/>
      <c r="B33162"/>
    </row>
    <row r="33163" spans="1:2">
      <c r="A33163"/>
      <c r="B33163"/>
    </row>
    <row r="33164" spans="1:2">
      <c r="A33164"/>
      <c r="B33164"/>
    </row>
    <row r="33165" spans="1:2">
      <c r="A33165"/>
      <c r="B33165"/>
    </row>
    <row r="33166" spans="1:2">
      <c r="A33166"/>
      <c r="B33166"/>
    </row>
    <row r="33167" spans="1:2">
      <c r="A33167"/>
      <c r="B33167"/>
    </row>
    <row r="33168" spans="1:2">
      <c r="A33168"/>
      <c r="B33168"/>
    </row>
    <row r="33169" spans="1:2">
      <c r="A33169"/>
      <c r="B33169"/>
    </row>
    <row r="33170" spans="1:2">
      <c r="A33170"/>
      <c r="B33170"/>
    </row>
    <row r="33171" spans="1:2">
      <c r="A33171"/>
      <c r="B33171"/>
    </row>
    <row r="33172" spans="1:2">
      <c r="A33172"/>
      <c r="B33172"/>
    </row>
    <row r="33173" spans="1:2">
      <c r="A33173"/>
      <c r="B33173"/>
    </row>
    <row r="33174" spans="1:2">
      <c r="A33174"/>
      <c r="B33174"/>
    </row>
    <row r="33175" spans="1:2">
      <c r="A33175"/>
      <c r="B33175"/>
    </row>
    <row r="33176" spans="1:2">
      <c r="A33176"/>
      <c r="B33176"/>
    </row>
    <row r="33177" spans="1:2">
      <c r="A33177"/>
      <c r="B33177"/>
    </row>
    <row r="33178" spans="1:2">
      <c r="A33178"/>
      <c r="B33178"/>
    </row>
    <row r="33179" spans="1:2">
      <c r="A33179"/>
      <c r="B33179"/>
    </row>
    <row r="33180" spans="1:2">
      <c r="A33180"/>
      <c r="B33180"/>
    </row>
    <row r="33181" spans="1:2">
      <c r="A33181"/>
      <c r="B33181"/>
    </row>
    <row r="33182" spans="1:2">
      <c r="A33182"/>
      <c r="B33182"/>
    </row>
    <row r="33183" spans="1:2">
      <c r="A33183"/>
      <c r="B33183"/>
    </row>
    <row r="33184" spans="1:2">
      <c r="A33184"/>
      <c r="B33184"/>
    </row>
    <row r="33185" spans="1:2">
      <c r="A33185"/>
      <c r="B33185"/>
    </row>
    <row r="33186" spans="1:2">
      <c r="A33186"/>
      <c r="B33186"/>
    </row>
    <row r="33187" spans="1:2">
      <c r="A33187"/>
      <c r="B33187"/>
    </row>
    <row r="33188" spans="1:2">
      <c r="A33188"/>
      <c r="B33188"/>
    </row>
    <row r="33189" spans="1:2">
      <c r="A33189"/>
      <c r="B33189"/>
    </row>
    <row r="33190" spans="1:2">
      <c r="A33190"/>
      <c r="B33190"/>
    </row>
    <row r="33191" spans="1:2">
      <c r="A33191"/>
      <c r="B33191"/>
    </row>
    <row r="33192" spans="1:2">
      <c r="A33192"/>
      <c r="B33192"/>
    </row>
    <row r="33193" spans="1:2">
      <c r="A33193"/>
      <c r="B33193"/>
    </row>
    <row r="33194" spans="1:2">
      <c r="A33194"/>
      <c r="B33194"/>
    </row>
    <row r="33195" spans="1:2">
      <c r="A33195"/>
      <c r="B33195"/>
    </row>
    <row r="33196" spans="1:2">
      <c r="A33196"/>
      <c r="B33196"/>
    </row>
    <row r="33197" spans="1:2">
      <c r="A33197"/>
      <c r="B33197"/>
    </row>
    <row r="33198" spans="1:2">
      <c r="A33198"/>
      <c r="B33198"/>
    </row>
    <row r="33199" spans="1:2">
      <c r="A33199"/>
      <c r="B33199"/>
    </row>
    <row r="33200" spans="1:2">
      <c r="A33200"/>
      <c r="B33200"/>
    </row>
    <row r="33201" spans="1:2">
      <c r="A33201"/>
      <c r="B33201"/>
    </row>
    <row r="33202" spans="1:2">
      <c r="A33202"/>
      <c r="B33202"/>
    </row>
    <row r="33203" spans="1:2">
      <c r="A33203"/>
      <c r="B33203"/>
    </row>
    <row r="33204" spans="1:2">
      <c r="A33204"/>
      <c r="B33204"/>
    </row>
    <row r="33205" spans="1:2">
      <c r="A33205"/>
      <c r="B33205"/>
    </row>
    <row r="33206" spans="1:2">
      <c r="A33206"/>
      <c r="B33206"/>
    </row>
    <row r="33207" spans="1:2">
      <c r="A33207"/>
      <c r="B33207"/>
    </row>
    <row r="33208" spans="1:2">
      <c r="A33208"/>
      <c r="B33208"/>
    </row>
    <row r="33209" spans="1:2">
      <c r="A33209"/>
      <c r="B33209"/>
    </row>
    <row r="33210" spans="1:2">
      <c r="A33210"/>
      <c r="B33210"/>
    </row>
    <row r="33211" spans="1:2">
      <c r="A33211"/>
      <c r="B33211"/>
    </row>
    <row r="33212" spans="1:2">
      <c r="A33212"/>
      <c r="B33212"/>
    </row>
    <row r="33213" spans="1:2">
      <c r="A33213"/>
      <c r="B33213"/>
    </row>
    <row r="33214" spans="1:2">
      <c r="A33214"/>
      <c r="B33214"/>
    </row>
    <row r="33215" spans="1:2">
      <c r="A33215"/>
      <c r="B33215"/>
    </row>
    <row r="33216" spans="1:2">
      <c r="A33216"/>
      <c r="B33216"/>
    </row>
    <row r="33217" spans="1:2">
      <c r="A33217"/>
      <c r="B33217"/>
    </row>
    <row r="33218" spans="1:2">
      <c r="A33218"/>
      <c r="B33218"/>
    </row>
    <row r="33219" spans="1:2">
      <c r="A33219"/>
      <c r="B33219"/>
    </row>
    <row r="33220" spans="1:2">
      <c r="A33220"/>
      <c r="B33220"/>
    </row>
    <row r="33221" spans="1:2">
      <c r="A33221"/>
      <c r="B33221"/>
    </row>
    <row r="33222" spans="1:2">
      <c r="A33222"/>
      <c r="B33222"/>
    </row>
    <row r="33223" spans="1:2">
      <c r="A33223"/>
      <c r="B33223"/>
    </row>
    <row r="33224" spans="1:2">
      <c r="A33224"/>
      <c r="B33224"/>
    </row>
    <row r="33225" spans="1:2">
      <c r="A33225"/>
      <c r="B33225"/>
    </row>
    <row r="33226" spans="1:2">
      <c r="A33226"/>
      <c r="B33226"/>
    </row>
    <row r="33227" spans="1:2">
      <c r="A33227"/>
      <c r="B33227"/>
    </row>
    <row r="33228" spans="1:2">
      <c r="A33228"/>
      <c r="B33228"/>
    </row>
    <row r="33229" spans="1:2">
      <c r="A33229"/>
      <c r="B33229"/>
    </row>
    <row r="33230" spans="1:2">
      <c r="A33230"/>
      <c r="B33230"/>
    </row>
    <row r="33231" spans="1:2">
      <c r="A33231"/>
      <c r="B33231"/>
    </row>
    <row r="33232" spans="1:2">
      <c r="A33232"/>
      <c r="B33232"/>
    </row>
    <row r="33233" spans="1:2">
      <c r="A33233"/>
      <c r="B33233"/>
    </row>
    <row r="33234" spans="1:2">
      <c r="A33234"/>
      <c r="B33234"/>
    </row>
    <row r="33235" spans="1:2">
      <c r="A33235"/>
      <c r="B33235"/>
    </row>
    <row r="33236" spans="1:2">
      <c r="A33236"/>
      <c r="B33236"/>
    </row>
    <row r="33237" spans="1:2">
      <c r="A33237"/>
      <c r="B33237"/>
    </row>
    <row r="33238" spans="1:2">
      <c r="A33238"/>
      <c r="B33238"/>
    </row>
    <row r="33239" spans="1:2">
      <c r="A33239"/>
      <c r="B33239"/>
    </row>
    <row r="33240" spans="1:2">
      <c r="A33240"/>
      <c r="B33240"/>
    </row>
    <row r="33241" spans="1:2">
      <c r="A33241"/>
      <c r="B33241"/>
    </row>
    <row r="33242" spans="1:2">
      <c r="A33242"/>
      <c r="B33242"/>
    </row>
    <row r="33243" spans="1:2">
      <c r="A33243"/>
      <c r="B33243"/>
    </row>
    <row r="33244" spans="1:2">
      <c r="A33244"/>
      <c r="B33244"/>
    </row>
    <row r="33245" spans="1:2">
      <c r="A33245"/>
      <c r="B33245"/>
    </row>
    <row r="33246" spans="1:2">
      <c r="A33246"/>
      <c r="B33246"/>
    </row>
    <row r="33247" spans="1:2">
      <c r="A33247"/>
      <c r="B33247"/>
    </row>
    <row r="33248" spans="1:2">
      <c r="A33248"/>
      <c r="B33248"/>
    </row>
    <row r="33249" spans="1:2">
      <c r="A33249"/>
      <c r="B33249"/>
    </row>
    <row r="33250" spans="1:2">
      <c r="A33250"/>
      <c r="B33250"/>
    </row>
    <row r="33251" spans="1:2">
      <c r="A33251"/>
      <c r="B33251"/>
    </row>
    <row r="33252" spans="1:2">
      <c r="A33252"/>
      <c r="B33252"/>
    </row>
    <row r="33253" spans="1:2">
      <c r="A33253"/>
      <c r="B33253"/>
    </row>
    <row r="33254" spans="1:2">
      <c r="A33254"/>
      <c r="B33254"/>
    </row>
    <row r="33255" spans="1:2">
      <c r="A33255"/>
      <c r="B33255"/>
    </row>
    <row r="33256" spans="1:2">
      <c r="A33256"/>
      <c r="B33256"/>
    </row>
    <row r="33257" spans="1:2">
      <c r="A33257"/>
      <c r="B33257"/>
    </row>
    <row r="33258" spans="1:2">
      <c r="A33258"/>
      <c r="B33258"/>
    </row>
    <row r="33259" spans="1:2">
      <c r="A33259"/>
      <c r="B33259"/>
    </row>
    <row r="33260" spans="1:2">
      <c r="A33260"/>
      <c r="B33260"/>
    </row>
    <row r="33261" spans="1:2">
      <c r="A33261"/>
      <c r="B33261"/>
    </row>
    <row r="33262" spans="1:2">
      <c r="A33262"/>
      <c r="B33262"/>
    </row>
    <row r="33263" spans="1:2">
      <c r="A33263"/>
      <c r="B33263"/>
    </row>
    <row r="33264" spans="1:2">
      <c r="A33264"/>
      <c r="B33264"/>
    </row>
    <row r="33265" spans="1:2">
      <c r="A33265"/>
      <c r="B33265"/>
    </row>
    <row r="33266" spans="1:2">
      <c r="A33266"/>
      <c r="B33266"/>
    </row>
    <row r="33267" spans="1:2">
      <c r="A33267"/>
      <c r="B33267"/>
    </row>
    <row r="33268" spans="1:2">
      <c r="A33268"/>
      <c r="B33268"/>
    </row>
    <row r="33269" spans="1:2">
      <c r="A33269"/>
      <c r="B33269"/>
    </row>
    <row r="33270" spans="1:2">
      <c r="A33270"/>
      <c r="B33270"/>
    </row>
    <row r="33271" spans="1:2">
      <c r="A33271"/>
      <c r="B33271"/>
    </row>
    <row r="33272" spans="1:2">
      <c r="A33272"/>
      <c r="B33272"/>
    </row>
    <row r="33273" spans="1:2">
      <c r="A33273"/>
      <c r="B33273"/>
    </row>
    <row r="33274" spans="1:2">
      <c r="A33274"/>
      <c r="B33274"/>
    </row>
    <row r="33275" spans="1:2">
      <c r="A33275"/>
      <c r="B33275"/>
    </row>
    <row r="33276" spans="1:2">
      <c r="A33276"/>
      <c r="B33276"/>
    </row>
    <row r="33277" spans="1:2">
      <c r="A33277"/>
      <c r="B33277"/>
    </row>
    <row r="33278" spans="1:2">
      <c r="A33278"/>
      <c r="B33278"/>
    </row>
    <row r="33279" spans="1:2">
      <c r="A33279"/>
      <c r="B33279"/>
    </row>
    <row r="33280" spans="1:2">
      <c r="A33280"/>
      <c r="B33280"/>
    </row>
    <row r="33281" spans="1:2">
      <c r="A33281"/>
      <c r="B33281"/>
    </row>
    <row r="33282" spans="1:2">
      <c r="A33282"/>
      <c r="B33282"/>
    </row>
    <row r="33283" spans="1:2">
      <c r="A33283"/>
      <c r="B33283"/>
    </row>
    <row r="33284" spans="1:2">
      <c r="A33284"/>
      <c r="B33284"/>
    </row>
    <row r="33285" spans="1:2">
      <c r="A33285"/>
      <c r="B33285"/>
    </row>
    <row r="33286" spans="1:2">
      <c r="A33286"/>
      <c r="B33286"/>
    </row>
    <row r="33287" spans="1:2">
      <c r="A33287"/>
      <c r="B33287"/>
    </row>
    <row r="33288" spans="1:2">
      <c r="A33288"/>
      <c r="B33288"/>
    </row>
    <row r="33289" spans="1:2">
      <c r="A33289"/>
      <c r="B33289"/>
    </row>
    <row r="33290" spans="1:2">
      <c r="A33290"/>
      <c r="B33290"/>
    </row>
    <row r="33291" spans="1:2">
      <c r="A33291"/>
      <c r="B33291"/>
    </row>
    <row r="33292" spans="1:2">
      <c r="A33292"/>
      <c r="B33292"/>
    </row>
    <row r="33293" spans="1:2">
      <c r="A33293"/>
      <c r="B33293"/>
    </row>
    <row r="33294" spans="1:2">
      <c r="A33294"/>
      <c r="B33294"/>
    </row>
    <row r="33295" spans="1:2">
      <c r="A33295"/>
      <c r="B33295"/>
    </row>
    <row r="33296" spans="1:2">
      <c r="A33296"/>
      <c r="B33296"/>
    </row>
    <row r="33297" spans="1:2">
      <c r="A33297"/>
      <c r="B33297"/>
    </row>
    <row r="33298" spans="1:2">
      <c r="A33298"/>
      <c r="B33298"/>
    </row>
    <row r="33299" spans="1:2">
      <c r="A33299"/>
      <c r="B33299"/>
    </row>
    <row r="33300" spans="1:2">
      <c r="A33300"/>
      <c r="B33300"/>
    </row>
    <row r="33301" spans="1:2">
      <c r="A33301"/>
      <c r="B33301"/>
    </row>
    <row r="33302" spans="1:2">
      <c r="A33302"/>
      <c r="B33302"/>
    </row>
    <row r="33303" spans="1:2">
      <c r="A33303"/>
      <c r="B33303"/>
    </row>
    <row r="33304" spans="1:2">
      <c r="A33304"/>
      <c r="B33304"/>
    </row>
    <row r="33305" spans="1:2">
      <c r="A33305"/>
      <c r="B33305"/>
    </row>
    <row r="33306" spans="1:2">
      <c r="A33306"/>
      <c r="B33306"/>
    </row>
    <row r="33307" spans="1:2">
      <c r="A33307"/>
      <c r="B33307"/>
    </row>
    <row r="33308" spans="1:2">
      <c r="A33308"/>
      <c r="B33308"/>
    </row>
    <row r="33309" spans="1:2">
      <c r="A33309"/>
      <c r="B33309"/>
    </row>
    <row r="33310" spans="1:2">
      <c r="A33310"/>
      <c r="B33310"/>
    </row>
    <row r="33311" spans="1:2">
      <c r="A33311"/>
      <c r="B33311"/>
    </row>
    <row r="33312" spans="1:2">
      <c r="A33312"/>
      <c r="B33312"/>
    </row>
    <row r="33313" spans="1:2">
      <c r="A33313"/>
      <c r="B33313"/>
    </row>
    <row r="33314" spans="1:2">
      <c r="A33314"/>
      <c r="B33314"/>
    </row>
    <row r="33315" spans="1:2">
      <c r="A33315"/>
      <c r="B33315"/>
    </row>
    <row r="33316" spans="1:2">
      <c r="A33316"/>
      <c r="B33316"/>
    </row>
    <row r="33317" spans="1:2">
      <c r="A33317"/>
      <c r="B33317"/>
    </row>
    <row r="33318" spans="1:2">
      <c r="A33318"/>
      <c r="B33318"/>
    </row>
    <row r="33319" spans="1:2">
      <c r="A33319"/>
      <c r="B33319"/>
    </row>
    <row r="33320" spans="1:2">
      <c r="A33320"/>
      <c r="B33320"/>
    </row>
    <row r="33321" spans="1:2">
      <c r="A33321"/>
      <c r="B33321"/>
    </row>
    <row r="33322" spans="1:2">
      <c r="A33322"/>
      <c r="B33322"/>
    </row>
    <row r="33323" spans="1:2">
      <c r="A33323"/>
      <c r="B33323"/>
    </row>
    <row r="33324" spans="1:2">
      <c r="A33324"/>
      <c r="B33324"/>
    </row>
    <row r="33325" spans="1:2">
      <c r="A33325"/>
      <c r="B33325"/>
    </row>
    <row r="33326" spans="1:2">
      <c r="A33326"/>
      <c r="B33326"/>
    </row>
    <row r="33327" spans="1:2">
      <c r="A33327"/>
      <c r="B33327"/>
    </row>
    <row r="33328" spans="1:2">
      <c r="A33328"/>
      <c r="B33328"/>
    </row>
    <row r="33329" spans="1:2">
      <c r="A33329"/>
      <c r="B33329"/>
    </row>
    <row r="33330" spans="1:2">
      <c r="A33330"/>
      <c r="B33330"/>
    </row>
    <row r="33331" spans="1:2">
      <c r="A33331"/>
      <c r="B33331"/>
    </row>
    <row r="33332" spans="1:2">
      <c r="A33332"/>
      <c r="B33332"/>
    </row>
    <row r="33333" spans="1:2">
      <c r="A33333"/>
      <c r="B33333"/>
    </row>
    <row r="33334" spans="1:2">
      <c r="A33334"/>
      <c r="B33334"/>
    </row>
    <row r="33335" spans="1:2">
      <c r="A33335"/>
      <c r="B33335"/>
    </row>
    <row r="33336" spans="1:2">
      <c r="A33336"/>
      <c r="B33336"/>
    </row>
    <row r="33337" spans="1:2">
      <c r="A33337"/>
      <c r="B33337"/>
    </row>
    <row r="33338" spans="1:2">
      <c r="A33338"/>
      <c r="B33338"/>
    </row>
    <row r="33339" spans="1:2">
      <c r="A33339"/>
      <c r="B33339"/>
    </row>
    <row r="33340" spans="1:2">
      <c r="A33340"/>
      <c r="B33340"/>
    </row>
    <row r="33341" spans="1:2">
      <c r="A33341"/>
      <c r="B33341"/>
    </row>
    <row r="33342" spans="1:2">
      <c r="A33342"/>
      <c r="B33342"/>
    </row>
    <row r="33343" spans="1:2">
      <c r="A33343"/>
      <c r="B33343"/>
    </row>
    <row r="33344" spans="1:2">
      <c r="A33344"/>
      <c r="B33344"/>
    </row>
    <row r="33345" spans="1:2">
      <c r="A33345"/>
      <c r="B33345"/>
    </row>
    <row r="33346" spans="1:2">
      <c r="A33346"/>
      <c r="B33346"/>
    </row>
    <row r="33347" spans="1:2">
      <c r="A33347"/>
      <c r="B33347"/>
    </row>
    <row r="33348" spans="1:2">
      <c r="A33348"/>
      <c r="B33348"/>
    </row>
    <row r="33349" spans="1:2">
      <c r="A33349"/>
      <c r="B33349"/>
    </row>
    <row r="33350" spans="1:2">
      <c r="A33350"/>
      <c r="B33350"/>
    </row>
    <row r="33351" spans="1:2">
      <c r="A33351"/>
      <c r="B33351"/>
    </row>
    <row r="33352" spans="1:2">
      <c r="A33352"/>
      <c r="B33352"/>
    </row>
    <row r="33353" spans="1:2">
      <c r="A33353"/>
      <c r="B33353"/>
    </row>
    <row r="33354" spans="1:2">
      <c r="A33354"/>
      <c r="B33354"/>
    </row>
    <row r="33355" spans="1:2">
      <c r="A33355"/>
      <c r="B33355"/>
    </row>
    <row r="33356" spans="1:2">
      <c r="A33356"/>
      <c r="B33356"/>
    </row>
    <row r="33357" spans="1:2">
      <c r="A33357"/>
      <c r="B33357"/>
    </row>
    <row r="33358" spans="1:2">
      <c r="A33358"/>
      <c r="B33358"/>
    </row>
    <row r="33359" spans="1:2">
      <c r="A33359"/>
      <c r="B33359"/>
    </row>
    <row r="33360" spans="1:2">
      <c r="A33360"/>
      <c r="B33360"/>
    </row>
    <row r="33361" spans="1:2">
      <c r="A33361"/>
      <c r="B33361"/>
    </row>
    <row r="33362" spans="1:2">
      <c r="A33362"/>
      <c r="B33362"/>
    </row>
    <row r="33363" spans="1:2">
      <c r="A33363"/>
      <c r="B33363"/>
    </row>
    <row r="33364" spans="1:2">
      <c r="A33364"/>
      <c r="B33364"/>
    </row>
    <row r="33365" spans="1:2">
      <c r="A33365"/>
      <c r="B33365"/>
    </row>
    <row r="33366" spans="1:2">
      <c r="A33366"/>
      <c r="B33366"/>
    </row>
    <row r="33367" spans="1:2">
      <c r="A33367"/>
      <c r="B33367"/>
    </row>
    <row r="33368" spans="1:2">
      <c r="A33368"/>
      <c r="B33368"/>
    </row>
    <row r="33369" spans="1:2">
      <c r="A33369"/>
      <c r="B33369"/>
    </row>
    <row r="33370" spans="1:2">
      <c r="A33370"/>
      <c r="B33370"/>
    </row>
    <row r="33371" spans="1:2">
      <c r="A33371"/>
      <c r="B33371"/>
    </row>
    <row r="33372" spans="1:2">
      <c r="A33372"/>
      <c r="B33372"/>
    </row>
    <row r="33373" spans="1:2">
      <c r="A33373"/>
      <c r="B33373"/>
    </row>
    <row r="33374" spans="1:2">
      <c r="A33374"/>
      <c r="B33374"/>
    </row>
    <row r="33375" spans="1:2">
      <c r="A33375"/>
      <c r="B33375"/>
    </row>
    <row r="33376" spans="1:2">
      <c r="A33376"/>
      <c r="B33376"/>
    </row>
    <row r="33377" spans="1:2">
      <c r="A33377"/>
      <c r="B33377"/>
    </row>
    <row r="33378" spans="1:2">
      <c r="A33378"/>
      <c r="B33378"/>
    </row>
    <row r="33379" spans="1:2">
      <c r="A33379"/>
      <c r="B33379"/>
    </row>
    <row r="33380" spans="1:2">
      <c r="A33380"/>
      <c r="B33380"/>
    </row>
    <row r="33381" spans="1:2">
      <c r="A33381"/>
      <c r="B33381"/>
    </row>
    <row r="33382" spans="1:2">
      <c r="A33382"/>
      <c r="B33382"/>
    </row>
    <row r="33383" spans="1:2">
      <c r="A33383"/>
      <c r="B33383"/>
    </row>
    <row r="33384" spans="1:2">
      <c r="A33384"/>
      <c r="B33384"/>
    </row>
    <row r="33385" spans="1:2">
      <c r="A33385"/>
      <c r="B33385"/>
    </row>
    <row r="33386" spans="1:2">
      <c r="A33386"/>
      <c r="B33386"/>
    </row>
    <row r="33387" spans="1:2">
      <c r="A33387"/>
      <c r="B33387"/>
    </row>
    <row r="33388" spans="1:2">
      <c r="A33388"/>
      <c r="B33388"/>
    </row>
    <row r="33389" spans="1:2">
      <c r="A33389"/>
      <c r="B33389"/>
    </row>
    <row r="33390" spans="1:2">
      <c r="A33390"/>
      <c r="B33390"/>
    </row>
    <row r="33391" spans="1:2">
      <c r="A33391"/>
      <c r="B33391"/>
    </row>
    <row r="33392" spans="1:2">
      <c r="A33392"/>
      <c r="B33392"/>
    </row>
    <row r="33393" spans="1:2">
      <c r="A33393"/>
      <c r="B33393"/>
    </row>
    <row r="33394" spans="1:2">
      <c r="A33394"/>
      <c r="B33394"/>
    </row>
    <row r="33395" spans="1:2">
      <c r="A33395"/>
      <c r="B33395"/>
    </row>
    <row r="33396" spans="1:2">
      <c r="A33396"/>
      <c r="B33396"/>
    </row>
    <row r="33397" spans="1:2">
      <c r="A33397"/>
      <c r="B33397"/>
    </row>
    <row r="33398" spans="1:2">
      <c r="A33398"/>
      <c r="B33398"/>
    </row>
    <row r="33399" spans="1:2">
      <c r="A33399"/>
      <c r="B33399"/>
    </row>
    <row r="33400" spans="1:2">
      <c r="A33400"/>
      <c r="B33400"/>
    </row>
    <row r="33401" spans="1:2">
      <c r="A33401"/>
      <c r="B33401"/>
    </row>
    <row r="33402" spans="1:2">
      <c r="A33402"/>
      <c r="B33402"/>
    </row>
    <row r="33403" spans="1:2">
      <c r="A33403"/>
      <c r="B33403"/>
    </row>
    <row r="33404" spans="1:2">
      <c r="A33404"/>
      <c r="B33404"/>
    </row>
    <row r="33405" spans="1:2">
      <c r="A33405"/>
      <c r="B33405"/>
    </row>
    <row r="33406" spans="1:2">
      <c r="A33406"/>
      <c r="B33406"/>
    </row>
    <row r="33407" spans="1:2">
      <c r="A33407"/>
      <c r="B33407"/>
    </row>
    <row r="33408" spans="1:2">
      <c r="A33408"/>
      <c r="B33408"/>
    </row>
    <row r="33409" spans="1:2">
      <c r="A33409"/>
      <c r="B33409"/>
    </row>
    <row r="33410" spans="1:2">
      <c r="A33410"/>
      <c r="B33410"/>
    </row>
    <row r="33411" spans="1:2">
      <c r="A33411"/>
      <c r="B33411"/>
    </row>
    <row r="33412" spans="1:2">
      <c r="A33412"/>
      <c r="B33412"/>
    </row>
    <row r="33413" spans="1:2">
      <c r="A33413"/>
      <c r="B33413"/>
    </row>
    <row r="33414" spans="1:2">
      <c r="A33414"/>
      <c r="B33414"/>
    </row>
    <row r="33415" spans="1:2">
      <c r="A33415"/>
      <c r="B33415"/>
    </row>
    <row r="33416" spans="1:2">
      <c r="A33416"/>
      <c r="B33416"/>
    </row>
    <row r="33417" spans="1:2">
      <c r="A33417"/>
      <c r="B33417"/>
    </row>
    <row r="33418" spans="1:2">
      <c r="A33418"/>
      <c r="B33418"/>
    </row>
    <row r="33419" spans="1:2">
      <c r="A33419"/>
      <c r="B33419"/>
    </row>
    <row r="33420" spans="1:2">
      <c r="A33420"/>
      <c r="B33420"/>
    </row>
    <row r="33421" spans="1:2">
      <c r="A33421"/>
      <c r="B33421"/>
    </row>
    <row r="33422" spans="1:2">
      <c r="A33422"/>
      <c r="B33422"/>
    </row>
    <row r="33423" spans="1:2">
      <c r="A33423"/>
      <c r="B33423"/>
    </row>
    <row r="33424" spans="1:2">
      <c r="A33424"/>
      <c r="B33424"/>
    </row>
    <row r="33425" spans="1:2">
      <c r="A33425"/>
      <c r="B33425"/>
    </row>
    <row r="33426" spans="1:2">
      <c r="A33426"/>
      <c r="B33426"/>
    </row>
    <row r="33427" spans="1:2">
      <c r="A33427"/>
      <c r="B33427"/>
    </row>
    <row r="33428" spans="1:2">
      <c r="A33428"/>
      <c r="B33428"/>
    </row>
    <row r="33429" spans="1:2">
      <c r="A33429"/>
      <c r="B33429"/>
    </row>
    <row r="33430" spans="1:2">
      <c r="A33430"/>
      <c r="B33430"/>
    </row>
    <row r="33431" spans="1:2">
      <c r="A33431"/>
      <c r="B33431"/>
    </row>
    <row r="33432" spans="1:2">
      <c r="A33432"/>
      <c r="B33432"/>
    </row>
    <row r="33433" spans="1:2">
      <c r="A33433"/>
      <c r="B33433"/>
    </row>
    <row r="33434" spans="1:2">
      <c r="A33434"/>
      <c r="B33434"/>
    </row>
    <row r="33435" spans="1:2">
      <c r="A33435"/>
      <c r="B33435"/>
    </row>
    <row r="33436" spans="1:2">
      <c r="A33436"/>
      <c r="B33436"/>
    </row>
    <row r="33437" spans="1:2">
      <c r="A33437"/>
      <c r="B33437"/>
    </row>
    <row r="33438" spans="1:2">
      <c r="A33438"/>
      <c r="B33438"/>
    </row>
    <row r="33439" spans="1:2">
      <c r="A33439"/>
      <c r="B33439"/>
    </row>
    <row r="33440" spans="1:2">
      <c r="A33440"/>
      <c r="B33440"/>
    </row>
    <row r="33441" spans="1:2">
      <c r="A33441"/>
      <c r="B33441"/>
    </row>
    <row r="33442" spans="1:2">
      <c r="A33442"/>
      <c r="B33442"/>
    </row>
    <row r="33443" spans="1:2">
      <c r="A33443"/>
      <c r="B33443"/>
    </row>
    <row r="33444" spans="1:2">
      <c r="A33444"/>
      <c r="B33444"/>
    </row>
    <row r="33445" spans="1:2">
      <c r="A33445"/>
      <c r="B33445"/>
    </row>
    <row r="33446" spans="1:2">
      <c r="A33446"/>
      <c r="B33446"/>
    </row>
    <row r="33447" spans="1:2">
      <c r="A33447"/>
      <c r="B33447"/>
    </row>
    <row r="33448" spans="1:2">
      <c r="A33448"/>
      <c r="B33448"/>
    </row>
    <row r="33449" spans="1:2">
      <c r="A33449"/>
      <c r="B33449"/>
    </row>
    <row r="33450" spans="1:2">
      <c r="A33450"/>
      <c r="B33450"/>
    </row>
    <row r="33451" spans="1:2">
      <c r="A33451"/>
      <c r="B33451"/>
    </row>
    <row r="33452" spans="1:2">
      <c r="A33452"/>
      <c r="B33452"/>
    </row>
    <row r="33453" spans="1:2">
      <c r="A33453"/>
      <c r="B33453"/>
    </row>
    <row r="33454" spans="1:2">
      <c r="A33454"/>
      <c r="B33454"/>
    </row>
    <row r="33455" spans="1:2">
      <c r="A33455"/>
      <c r="B33455"/>
    </row>
    <row r="33456" spans="1:2">
      <c r="A33456"/>
      <c r="B33456"/>
    </row>
    <row r="33457" spans="1:2">
      <c r="A33457"/>
      <c r="B33457"/>
    </row>
    <row r="33458" spans="1:2">
      <c r="A33458"/>
      <c r="B33458"/>
    </row>
    <row r="33459" spans="1:2">
      <c r="A33459"/>
      <c r="B33459"/>
    </row>
    <row r="33460" spans="1:2">
      <c r="A33460"/>
      <c r="B33460"/>
    </row>
    <row r="33461" spans="1:2">
      <c r="A33461"/>
      <c r="B33461"/>
    </row>
    <row r="33462" spans="1:2">
      <c r="A33462"/>
      <c r="B33462"/>
    </row>
    <row r="33463" spans="1:2">
      <c r="A33463"/>
      <c r="B33463"/>
    </row>
    <row r="33464" spans="1:2">
      <c r="A33464"/>
      <c r="B33464"/>
    </row>
    <row r="33465" spans="1:2">
      <c r="A33465"/>
      <c r="B33465"/>
    </row>
    <row r="33466" spans="1:2">
      <c r="A33466"/>
      <c r="B33466"/>
    </row>
    <row r="33467" spans="1:2">
      <c r="A33467"/>
      <c r="B33467"/>
    </row>
    <row r="33468" spans="1:2">
      <c r="A33468"/>
      <c r="B33468"/>
    </row>
    <row r="33469" spans="1:2">
      <c r="A33469"/>
      <c r="B33469"/>
    </row>
    <row r="33470" spans="1:2">
      <c r="A33470"/>
      <c r="B33470"/>
    </row>
    <row r="33471" spans="1:2">
      <c r="A33471"/>
      <c r="B33471"/>
    </row>
    <row r="33472" spans="1:2">
      <c r="A33472"/>
      <c r="B33472"/>
    </row>
    <row r="33473" spans="1:2">
      <c r="A33473"/>
      <c r="B33473"/>
    </row>
    <row r="33474" spans="1:2">
      <c r="A33474"/>
      <c r="B33474"/>
    </row>
    <row r="33475" spans="1:2">
      <c r="A33475"/>
      <c r="B33475"/>
    </row>
    <row r="33476" spans="1:2">
      <c r="A33476"/>
      <c r="B33476"/>
    </row>
    <row r="33477" spans="1:2">
      <c r="A33477"/>
      <c r="B33477"/>
    </row>
    <row r="33478" spans="1:2">
      <c r="A33478"/>
      <c r="B33478"/>
    </row>
    <row r="33479" spans="1:2">
      <c r="A33479"/>
      <c r="B33479"/>
    </row>
    <row r="33480" spans="1:2">
      <c r="A33480"/>
      <c r="B33480"/>
    </row>
    <row r="33481" spans="1:2">
      <c r="A33481"/>
      <c r="B33481"/>
    </row>
    <row r="33482" spans="1:2">
      <c r="A33482"/>
      <c r="B33482"/>
    </row>
    <row r="33483" spans="1:2">
      <c r="A33483"/>
      <c r="B33483"/>
    </row>
    <row r="33484" spans="1:2">
      <c r="A33484"/>
      <c r="B33484"/>
    </row>
    <row r="33485" spans="1:2">
      <c r="A33485"/>
      <c r="B33485"/>
    </row>
    <row r="33486" spans="1:2">
      <c r="A33486"/>
      <c r="B33486"/>
    </row>
    <row r="33487" spans="1:2">
      <c r="A33487"/>
      <c r="B33487"/>
    </row>
    <row r="33488" spans="1:2">
      <c r="A33488"/>
      <c r="B33488"/>
    </row>
    <row r="33489" spans="1:2">
      <c r="A33489"/>
      <c r="B33489"/>
    </row>
    <row r="33490" spans="1:2">
      <c r="A33490"/>
      <c r="B33490"/>
    </row>
    <row r="33491" spans="1:2">
      <c r="A33491"/>
      <c r="B33491"/>
    </row>
    <row r="33492" spans="1:2">
      <c r="A33492"/>
      <c r="B33492"/>
    </row>
    <row r="33493" spans="1:2">
      <c r="A33493"/>
      <c r="B33493"/>
    </row>
    <row r="33494" spans="1:2">
      <c r="A33494"/>
      <c r="B33494"/>
    </row>
    <row r="33495" spans="1:2">
      <c r="A33495"/>
      <c r="B33495"/>
    </row>
    <row r="33496" spans="1:2">
      <c r="A33496"/>
      <c r="B33496"/>
    </row>
    <row r="33497" spans="1:2">
      <c r="A33497"/>
      <c r="B33497"/>
    </row>
    <row r="33498" spans="1:2">
      <c r="A33498"/>
      <c r="B33498"/>
    </row>
    <row r="33499" spans="1:2">
      <c r="A33499"/>
      <c r="B33499"/>
    </row>
    <row r="33500" spans="1:2">
      <c r="A33500"/>
      <c r="B33500"/>
    </row>
    <row r="33501" spans="1:2">
      <c r="A33501"/>
      <c r="B33501"/>
    </row>
    <row r="33502" spans="1:2">
      <c r="A33502"/>
      <c r="B33502"/>
    </row>
    <row r="33503" spans="1:2">
      <c r="A33503"/>
      <c r="B33503"/>
    </row>
    <row r="33504" spans="1:2">
      <c r="A33504"/>
      <c r="B33504"/>
    </row>
    <row r="33505" spans="1:2">
      <c r="A33505"/>
      <c r="B33505"/>
    </row>
    <row r="33506" spans="1:2">
      <c r="A33506"/>
      <c r="B33506"/>
    </row>
    <row r="33507" spans="1:2">
      <c r="A33507"/>
      <c r="B33507"/>
    </row>
    <row r="33508" spans="1:2">
      <c r="A33508"/>
      <c r="B33508"/>
    </row>
    <row r="33509" spans="1:2">
      <c r="A33509"/>
      <c r="B33509"/>
    </row>
    <row r="33510" spans="1:2">
      <c r="A33510"/>
      <c r="B33510"/>
    </row>
    <row r="33511" spans="1:2">
      <c r="A33511"/>
      <c r="B33511"/>
    </row>
    <row r="33512" spans="1:2">
      <c r="A33512"/>
      <c r="B33512"/>
    </row>
    <row r="33513" spans="1:2">
      <c r="A33513"/>
      <c r="B33513"/>
    </row>
    <row r="33514" spans="1:2">
      <c r="A33514"/>
      <c r="B33514"/>
    </row>
    <row r="33515" spans="1:2">
      <c r="A33515"/>
      <c r="B33515"/>
    </row>
    <row r="33516" spans="1:2">
      <c r="A33516"/>
      <c r="B33516"/>
    </row>
    <row r="33517" spans="1:2">
      <c r="A33517"/>
      <c r="B33517"/>
    </row>
    <row r="33518" spans="1:2">
      <c r="A33518"/>
      <c r="B33518"/>
    </row>
    <row r="33519" spans="1:2">
      <c r="A33519"/>
      <c r="B33519"/>
    </row>
    <row r="33520" spans="1:2">
      <c r="A33520"/>
      <c r="B33520"/>
    </row>
    <row r="33521" spans="1:2">
      <c r="A33521"/>
      <c r="B33521"/>
    </row>
    <row r="33522" spans="1:2">
      <c r="A33522"/>
      <c r="B33522"/>
    </row>
    <row r="33523" spans="1:2">
      <c r="A33523"/>
      <c r="B33523"/>
    </row>
    <row r="33524" spans="1:2">
      <c r="A33524"/>
      <c r="B33524"/>
    </row>
    <row r="33525" spans="1:2">
      <c r="A33525"/>
      <c r="B33525"/>
    </row>
    <row r="33526" spans="1:2">
      <c r="A33526"/>
      <c r="B33526"/>
    </row>
    <row r="33527" spans="1:2">
      <c r="A33527"/>
      <c r="B33527"/>
    </row>
    <row r="33528" spans="1:2">
      <c r="A33528"/>
      <c r="B33528"/>
    </row>
    <row r="33529" spans="1:2">
      <c r="A33529"/>
      <c r="B33529"/>
    </row>
    <row r="33530" spans="1:2">
      <c r="A33530"/>
      <c r="B33530"/>
    </row>
    <row r="33531" spans="1:2">
      <c r="A33531"/>
      <c r="B33531"/>
    </row>
    <row r="33532" spans="1:2">
      <c r="A33532"/>
      <c r="B33532"/>
    </row>
    <row r="33533" spans="1:2">
      <c r="A33533"/>
      <c r="B33533"/>
    </row>
    <row r="33534" spans="1:2">
      <c r="A33534"/>
      <c r="B33534"/>
    </row>
    <row r="33535" spans="1:2">
      <c r="A33535"/>
      <c r="B33535"/>
    </row>
    <row r="33536" spans="1:2">
      <c r="A33536"/>
      <c r="B33536"/>
    </row>
    <row r="33537" spans="1:2">
      <c r="A33537"/>
      <c r="B33537"/>
    </row>
    <row r="33538" spans="1:2">
      <c r="A33538"/>
      <c r="B33538"/>
    </row>
    <row r="33539" spans="1:2">
      <c r="A33539"/>
      <c r="B33539"/>
    </row>
    <row r="33540" spans="1:2">
      <c r="A33540"/>
      <c r="B33540"/>
    </row>
    <row r="33541" spans="1:2">
      <c r="A33541"/>
      <c r="B33541"/>
    </row>
    <row r="33542" spans="1:2">
      <c r="A33542"/>
      <c r="B33542"/>
    </row>
    <row r="33543" spans="1:2">
      <c r="A33543"/>
      <c r="B33543"/>
    </row>
    <row r="33544" spans="1:2">
      <c r="A33544"/>
      <c r="B33544"/>
    </row>
    <row r="33545" spans="1:2">
      <c r="A33545"/>
      <c r="B33545"/>
    </row>
    <row r="33546" spans="1:2">
      <c r="A33546"/>
      <c r="B33546"/>
    </row>
    <row r="33547" spans="1:2">
      <c r="A33547"/>
      <c r="B33547"/>
    </row>
    <row r="33548" spans="1:2">
      <c r="A33548"/>
      <c r="B33548"/>
    </row>
    <row r="33549" spans="1:2">
      <c r="A33549"/>
      <c r="B33549"/>
    </row>
    <row r="33550" spans="1:2">
      <c r="A33550"/>
      <c r="B33550"/>
    </row>
    <row r="33551" spans="1:2">
      <c r="A33551"/>
      <c r="B33551"/>
    </row>
    <row r="33552" spans="1:2">
      <c r="A33552"/>
      <c r="B33552"/>
    </row>
    <row r="33553" spans="1:2">
      <c r="A33553"/>
      <c r="B33553"/>
    </row>
    <row r="33554" spans="1:2">
      <c r="A33554"/>
      <c r="B33554"/>
    </row>
    <row r="33555" spans="1:2">
      <c r="A33555"/>
      <c r="B33555"/>
    </row>
    <row r="33556" spans="1:2">
      <c r="A33556"/>
      <c r="B33556"/>
    </row>
    <row r="33557" spans="1:2">
      <c r="A33557"/>
      <c r="B33557"/>
    </row>
    <row r="33558" spans="1:2">
      <c r="A33558"/>
      <c r="B33558"/>
    </row>
    <row r="33559" spans="1:2">
      <c r="A33559"/>
      <c r="B33559"/>
    </row>
    <row r="33560" spans="1:2">
      <c r="A33560"/>
      <c r="B33560"/>
    </row>
    <row r="33561" spans="1:2">
      <c r="A33561"/>
      <c r="B33561"/>
    </row>
    <row r="33562" spans="1:2">
      <c r="A33562"/>
      <c r="B33562"/>
    </row>
    <row r="33563" spans="1:2">
      <c r="A33563"/>
      <c r="B33563"/>
    </row>
    <row r="33564" spans="1:2">
      <c r="A33564"/>
      <c r="B33564"/>
    </row>
    <row r="33565" spans="1:2">
      <c r="A33565"/>
      <c r="B33565"/>
    </row>
    <row r="33566" spans="1:2">
      <c r="A33566"/>
      <c r="B33566"/>
    </row>
    <row r="33567" spans="1:2">
      <c r="A33567"/>
      <c r="B33567"/>
    </row>
    <row r="33568" spans="1:2">
      <c r="A33568"/>
      <c r="B33568"/>
    </row>
    <row r="33569" spans="1:2">
      <c r="A33569"/>
      <c r="B33569"/>
    </row>
    <row r="33570" spans="1:2">
      <c r="A33570"/>
      <c r="B33570"/>
    </row>
    <row r="33571" spans="1:2">
      <c r="A33571"/>
      <c r="B33571"/>
    </row>
    <row r="33572" spans="1:2">
      <c r="A33572"/>
      <c r="B33572"/>
    </row>
    <row r="33573" spans="1:2">
      <c r="A33573"/>
      <c r="B33573"/>
    </row>
    <row r="33574" spans="1:2">
      <c r="A33574"/>
      <c r="B33574"/>
    </row>
    <row r="33575" spans="1:2">
      <c r="A33575"/>
      <c r="B33575"/>
    </row>
    <row r="33576" spans="1:2">
      <c r="A33576"/>
      <c r="B33576"/>
    </row>
    <row r="33577" spans="1:2">
      <c r="A33577"/>
      <c r="B33577"/>
    </row>
    <row r="33578" spans="1:2">
      <c r="A33578"/>
      <c r="B33578"/>
    </row>
    <row r="33579" spans="1:2">
      <c r="A33579"/>
      <c r="B33579"/>
    </row>
    <row r="33580" spans="1:2">
      <c r="A33580"/>
      <c r="B33580"/>
    </row>
    <row r="33581" spans="1:2">
      <c r="A33581"/>
      <c r="B33581"/>
    </row>
    <row r="33582" spans="1:2">
      <c r="A33582"/>
      <c r="B33582"/>
    </row>
    <row r="33583" spans="1:2">
      <c r="A33583"/>
      <c r="B33583"/>
    </row>
    <row r="33584" spans="1:2">
      <c r="A33584"/>
      <c r="B33584"/>
    </row>
    <row r="33585" spans="1:2">
      <c r="A33585"/>
      <c r="B33585"/>
    </row>
    <row r="33586" spans="1:2">
      <c r="A33586"/>
      <c r="B33586"/>
    </row>
    <row r="33587" spans="1:2">
      <c r="A33587"/>
      <c r="B33587"/>
    </row>
    <row r="33588" spans="1:2">
      <c r="A33588"/>
      <c r="B33588"/>
    </row>
    <row r="33589" spans="1:2">
      <c r="A33589"/>
      <c r="B33589"/>
    </row>
    <row r="33590" spans="1:2">
      <c r="A33590"/>
      <c r="B33590"/>
    </row>
    <row r="33591" spans="1:2">
      <c r="A33591"/>
      <c r="B33591"/>
    </row>
    <row r="33592" spans="1:2">
      <c r="A33592"/>
      <c r="B33592"/>
    </row>
    <row r="33593" spans="1:2">
      <c r="A33593"/>
      <c r="B33593"/>
    </row>
    <row r="33594" spans="1:2">
      <c r="A33594"/>
      <c r="B33594"/>
    </row>
    <row r="33595" spans="1:2">
      <c r="A33595"/>
      <c r="B33595"/>
    </row>
    <row r="33596" spans="1:2">
      <c r="A33596"/>
      <c r="B33596"/>
    </row>
    <row r="33597" spans="1:2">
      <c r="A33597"/>
      <c r="B33597"/>
    </row>
    <row r="33598" spans="1:2">
      <c r="A33598"/>
      <c r="B33598"/>
    </row>
    <row r="33599" spans="1:2">
      <c r="A33599"/>
      <c r="B33599"/>
    </row>
    <row r="33600" spans="1:2">
      <c r="A33600"/>
      <c r="B33600"/>
    </row>
    <row r="33601" spans="1:2">
      <c r="A33601"/>
      <c r="B33601"/>
    </row>
    <row r="33602" spans="1:2">
      <c r="A33602"/>
      <c r="B33602"/>
    </row>
    <row r="33603" spans="1:2">
      <c r="A33603"/>
      <c r="B33603"/>
    </row>
    <row r="33604" spans="1:2">
      <c r="A33604"/>
      <c r="B33604"/>
    </row>
    <row r="33605" spans="1:2">
      <c r="A33605"/>
      <c r="B33605"/>
    </row>
    <row r="33606" spans="1:2">
      <c r="A33606"/>
      <c r="B33606"/>
    </row>
    <row r="33607" spans="1:2">
      <c r="A33607"/>
      <c r="B33607"/>
    </row>
    <row r="33608" spans="1:2">
      <c r="A33608"/>
      <c r="B33608"/>
    </row>
    <row r="33609" spans="1:2">
      <c r="A33609"/>
      <c r="B33609"/>
    </row>
    <row r="33610" spans="1:2">
      <c r="A33610"/>
      <c r="B33610"/>
    </row>
    <row r="33611" spans="1:2">
      <c r="A33611"/>
      <c r="B33611"/>
    </row>
    <row r="33612" spans="1:2">
      <c r="A33612"/>
      <c r="B33612"/>
    </row>
    <row r="33613" spans="1:2">
      <c r="A33613"/>
      <c r="B33613"/>
    </row>
    <row r="33614" spans="1:2">
      <c r="A33614"/>
      <c r="B33614"/>
    </row>
    <row r="33615" spans="1:2">
      <c r="A33615"/>
      <c r="B33615"/>
    </row>
    <row r="33616" spans="1:2">
      <c r="A33616"/>
      <c r="B33616"/>
    </row>
    <row r="33617" spans="1:2">
      <c r="A33617"/>
      <c r="B33617"/>
    </row>
    <row r="33618" spans="1:2">
      <c r="A33618"/>
      <c r="B33618"/>
    </row>
    <row r="33619" spans="1:2">
      <c r="A33619"/>
      <c r="B33619"/>
    </row>
    <row r="33620" spans="1:2">
      <c r="A33620"/>
      <c r="B33620"/>
    </row>
    <row r="33621" spans="1:2">
      <c r="A33621"/>
      <c r="B33621"/>
    </row>
    <row r="33622" spans="1:2">
      <c r="A33622"/>
      <c r="B33622"/>
    </row>
    <row r="33623" spans="1:2">
      <c r="A33623"/>
      <c r="B33623"/>
    </row>
    <row r="33624" spans="1:2">
      <c r="A33624"/>
      <c r="B33624"/>
    </row>
    <row r="33625" spans="1:2">
      <c r="A33625"/>
      <c r="B33625"/>
    </row>
    <row r="33626" spans="1:2">
      <c r="A33626"/>
      <c r="B33626"/>
    </row>
    <row r="33627" spans="1:2">
      <c r="A33627"/>
      <c r="B33627"/>
    </row>
    <row r="33628" spans="1:2">
      <c r="A33628"/>
      <c r="B33628"/>
    </row>
    <row r="33629" spans="1:2">
      <c r="A33629"/>
      <c r="B33629"/>
    </row>
    <row r="33630" spans="1:2">
      <c r="A33630"/>
      <c r="B33630"/>
    </row>
    <row r="33631" spans="1:2">
      <c r="A33631"/>
      <c r="B33631"/>
    </row>
    <row r="33632" spans="1:2">
      <c r="A33632"/>
      <c r="B33632"/>
    </row>
    <row r="33633" spans="1:2">
      <c r="A33633"/>
      <c r="B33633"/>
    </row>
    <row r="33634" spans="1:2">
      <c r="A33634"/>
      <c r="B33634"/>
    </row>
    <row r="33635" spans="1:2">
      <c r="A33635"/>
      <c r="B33635"/>
    </row>
    <row r="33636" spans="1:2">
      <c r="A33636"/>
      <c r="B33636"/>
    </row>
    <row r="33637" spans="1:2">
      <c r="A33637"/>
      <c r="B33637"/>
    </row>
    <row r="33638" spans="1:2">
      <c r="A33638"/>
      <c r="B33638"/>
    </row>
    <row r="33639" spans="1:2">
      <c r="A33639"/>
      <c r="B33639"/>
    </row>
    <row r="33640" spans="1:2">
      <c r="A33640"/>
      <c r="B33640"/>
    </row>
    <row r="33641" spans="1:2">
      <c r="A33641"/>
      <c r="B33641"/>
    </row>
    <row r="33642" spans="1:2">
      <c r="A33642"/>
      <c r="B33642"/>
    </row>
    <row r="33643" spans="1:2">
      <c r="A33643"/>
      <c r="B33643"/>
    </row>
    <row r="33644" spans="1:2">
      <c r="A33644"/>
      <c r="B33644"/>
    </row>
    <row r="33645" spans="1:2">
      <c r="A33645"/>
      <c r="B33645"/>
    </row>
    <row r="33646" spans="1:2">
      <c r="A33646"/>
      <c r="B33646"/>
    </row>
    <row r="33647" spans="1:2">
      <c r="A33647"/>
      <c r="B33647"/>
    </row>
    <row r="33648" spans="1:2">
      <c r="A33648"/>
      <c r="B33648"/>
    </row>
    <row r="33649" spans="1:2">
      <c r="A33649"/>
      <c r="B33649"/>
    </row>
    <row r="33650" spans="1:2">
      <c r="A33650"/>
      <c r="B33650"/>
    </row>
    <row r="33651" spans="1:2">
      <c r="A33651"/>
      <c r="B33651"/>
    </row>
    <row r="33652" spans="1:2">
      <c r="A33652"/>
      <c r="B33652"/>
    </row>
    <row r="33653" spans="1:2">
      <c r="A33653"/>
      <c r="B33653"/>
    </row>
    <row r="33654" spans="1:2">
      <c r="A33654"/>
      <c r="B33654"/>
    </row>
    <row r="33655" spans="1:2">
      <c r="A33655"/>
      <c r="B33655"/>
    </row>
    <row r="33656" spans="1:2">
      <c r="A33656"/>
      <c r="B33656"/>
    </row>
    <row r="33657" spans="1:2">
      <c r="A33657"/>
      <c r="B33657"/>
    </row>
    <row r="33658" spans="1:2">
      <c r="A33658"/>
      <c r="B33658"/>
    </row>
    <row r="33659" spans="1:2">
      <c r="A33659"/>
      <c r="B33659"/>
    </row>
    <row r="33660" spans="1:2">
      <c r="A33660"/>
      <c r="B33660"/>
    </row>
    <row r="33661" spans="1:2">
      <c r="A33661"/>
      <c r="B33661"/>
    </row>
    <row r="33662" spans="1:2">
      <c r="A33662"/>
      <c r="B33662"/>
    </row>
    <row r="33663" spans="1:2">
      <c r="A33663"/>
      <c r="B33663"/>
    </row>
    <row r="33664" spans="1:2">
      <c r="A33664"/>
      <c r="B33664"/>
    </row>
    <row r="33665" spans="1:2">
      <c r="A33665"/>
      <c r="B33665"/>
    </row>
    <row r="33666" spans="1:2">
      <c r="A33666"/>
      <c r="B33666"/>
    </row>
    <row r="33667" spans="1:2">
      <c r="A33667"/>
      <c r="B33667"/>
    </row>
    <row r="33668" spans="1:2">
      <c r="A33668"/>
      <c r="B33668"/>
    </row>
    <row r="33669" spans="1:2">
      <c r="A33669"/>
      <c r="B33669"/>
    </row>
    <row r="33670" spans="1:2">
      <c r="A33670"/>
      <c r="B33670"/>
    </row>
    <row r="33671" spans="1:2">
      <c r="A33671"/>
      <c r="B33671"/>
    </row>
    <row r="33672" spans="1:2">
      <c r="A33672"/>
      <c r="B33672"/>
    </row>
    <row r="33673" spans="1:2">
      <c r="A33673"/>
      <c r="B33673"/>
    </row>
    <row r="33674" spans="1:2">
      <c r="A33674"/>
      <c r="B33674"/>
    </row>
    <row r="33675" spans="1:2">
      <c r="A33675"/>
      <c r="B33675"/>
    </row>
    <row r="33676" spans="1:2">
      <c r="A33676"/>
      <c r="B33676"/>
    </row>
    <row r="33677" spans="1:2">
      <c r="A33677"/>
      <c r="B33677"/>
    </row>
    <row r="33678" spans="1:2">
      <c r="A33678"/>
      <c r="B33678"/>
    </row>
    <row r="33679" spans="1:2">
      <c r="A33679"/>
      <c r="B33679"/>
    </row>
    <row r="33680" spans="1:2">
      <c r="A33680"/>
      <c r="B33680"/>
    </row>
    <row r="33681" spans="1:2">
      <c r="A33681"/>
      <c r="B33681"/>
    </row>
    <row r="33682" spans="1:2">
      <c r="A33682"/>
      <c r="B33682"/>
    </row>
    <row r="33683" spans="1:2">
      <c r="A33683"/>
      <c r="B33683"/>
    </row>
    <row r="33684" spans="1:2">
      <c r="A33684"/>
      <c r="B33684"/>
    </row>
    <row r="33685" spans="1:2">
      <c r="A33685"/>
      <c r="B33685"/>
    </row>
    <row r="33686" spans="1:2">
      <c r="A33686"/>
      <c r="B33686"/>
    </row>
    <row r="33687" spans="1:2">
      <c r="A33687"/>
      <c r="B33687"/>
    </row>
    <row r="33688" spans="1:2">
      <c r="A33688"/>
      <c r="B33688"/>
    </row>
    <row r="33689" spans="1:2">
      <c r="A33689"/>
      <c r="B33689"/>
    </row>
    <row r="33690" spans="1:2">
      <c r="A33690"/>
      <c r="B33690"/>
    </row>
    <row r="33691" spans="1:2">
      <c r="A33691"/>
      <c r="B33691"/>
    </row>
    <row r="33692" spans="1:2">
      <c r="A33692"/>
      <c r="B33692"/>
    </row>
    <row r="33693" spans="1:2">
      <c r="A33693"/>
      <c r="B33693"/>
    </row>
    <row r="33694" spans="1:2">
      <c r="A33694"/>
      <c r="B33694"/>
    </row>
    <row r="33695" spans="1:2">
      <c r="A33695"/>
      <c r="B33695"/>
    </row>
    <row r="33696" spans="1:2">
      <c r="A33696"/>
      <c r="B33696"/>
    </row>
    <row r="33697" spans="1:2">
      <c r="A33697"/>
      <c r="B33697"/>
    </row>
    <row r="33698" spans="1:2">
      <c r="A33698"/>
      <c r="B33698"/>
    </row>
    <row r="33699" spans="1:2">
      <c r="A33699"/>
      <c r="B33699"/>
    </row>
    <row r="33700" spans="1:2">
      <c r="A33700"/>
      <c r="B33700"/>
    </row>
    <row r="33701" spans="1:2">
      <c r="A33701"/>
      <c r="B33701"/>
    </row>
    <row r="33702" spans="1:2">
      <c r="A33702"/>
      <c r="B33702"/>
    </row>
    <row r="33703" spans="1:2">
      <c r="A33703"/>
      <c r="B33703"/>
    </row>
    <row r="33704" spans="1:2">
      <c r="A33704"/>
      <c r="B33704"/>
    </row>
    <row r="33705" spans="1:2">
      <c r="A33705"/>
      <c r="B33705"/>
    </row>
    <row r="33706" spans="1:2">
      <c r="A33706"/>
      <c r="B33706"/>
    </row>
    <row r="33707" spans="1:2">
      <c r="A33707"/>
      <c r="B33707"/>
    </row>
    <row r="33708" spans="1:2">
      <c r="A33708"/>
      <c r="B33708"/>
    </row>
    <row r="33709" spans="1:2">
      <c r="A33709"/>
      <c r="B33709"/>
    </row>
    <row r="33710" spans="1:2">
      <c r="A33710"/>
      <c r="B33710"/>
    </row>
    <row r="33711" spans="1:2">
      <c r="A33711"/>
      <c r="B33711"/>
    </row>
    <row r="33712" spans="1:2">
      <c r="A33712"/>
      <c r="B33712"/>
    </row>
    <row r="33713" spans="1:2">
      <c r="A33713"/>
      <c r="B33713"/>
    </row>
    <row r="33714" spans="1:2">
      <c r="A33714"/>
      <c r="B33714"/>
    </row>
    <row r="33715" spans="1:2">
      <c r="A33715"/>
      <c r="B33715"/>
    </row>
    <row r="33716" spans="1:2">
      <c r="A33716"/>
      <c r="B33716"/>
    </row>
    <row r="33717" spans="1:2">
      <c r="A33717"/>
      <c r="B33717"/>
    </row>
    <row r="33718" spans="1:2">
      <c r="A33718"/>
      <c r="B33718"/>
    </row>
    <row r="33719" spans="1:2">
      <c r="A33719"/>
      <c r="B33719"/>
    </row>
    <row r="33720" spans="1:2">
      <c r="A33720"/>
      <c r="B33720"/>
    </row>
    <row r="33721" spans="1:2">
      <c r="A33721"/>
      <c r="B33721"/>
    </row>
    <row r="33722" spans="1:2">
      <c r="A33722"/>
      <c r="B33722"/>
    </row>
    <row r="33723" spans="1:2">
      <c r="A33723"/>
      <c r="B33723"/>
    </row>
    <row r="33724" spans="1:2">
      <c r="A33724"/>
      <c r="B33724"/>
    </row>
    <row r="33725" spans="1:2">
      <c r="A33725"/>
      <c r="B33725"/>
    </row>
    <row r="33726" spans="1:2">
      <c r="A33726"/>
      <c r="B33726"/>
    </row>
    <row r="33727" spans="1:2">
      <c r="A33727"/>
      <c r="B33727"/>
    </row>
    <row r="33728" spans="1:2">
      <c r="A33728"/>
      <c r="B33728"/>
    </row>
    <row r="33729" spans="1:2">
      <c r="A33729"/>
      <c r="B33729"/>
    </row>
    <row r="33730" spans="1:2">
      <c r="A33730"/>
      <c r="B33730"/>
    </row>
    <row r="33731" spans="1:2">
      <c r="A33731"/>
      <c r="B33731"/>
    </row>
    <row r="33732" spans="1:2">
      <c r="A33732"/>
      <c r="B33732"/>
    </row>
    <row r="33733" spans="1:2">
      <c r="A33733"/>
      <c r="B33733"/>
    </row>
    <row r="33734" spans="1:2">
      <c r="A33734"/>
      <c r="B33734"/>
    </row>
    <row r="33735" spans="1:2">
      <c r="A33735"/>
      <c r="B33735"/>
    </row>
    <row r="33736" spans="1:2">
      <c r="A33736"/>
      <c r="B33736"/>
    </row>
    <row r="33737" spans="1:2">
      <c r="A33737"/>
      <c r="B33737"/>
    </row>
    <row r="33738" spans="1:2">
      <c r="A33738"/>
      <c r="B33738"/>
    </row>
    <row r="33739" spans="1:2">
      <c r="A33739"/>
      <c r="B33739"/>
    </row>
    <row r="33740" spans="1:2">
      <c r="A33740"/>
      <c r="B33740"/>
    </row>
    <row r="33741" spans="1:2">
      <c r="A33741"/>
      <c r="B33741"/>
    </row>
    <row r="33742" spans="1:2">
      <c r="A33742"/>
      <c r="B33742"/>
    </row>
    <row r="33743" spans="1:2">
      <c r="A33743"/>
      <c r="B33743"/>
    </row>
    <row r="33744" spans="1:2">
      <c r="A33744"/>
      <c r="B33744"/>
    </row>
    <row r="33745" spans="1:2">
      <c r="A33745"/>
      <c r="B33745"/>
    </row>
    <row r="33746" spans="1:2">
      <c r="A33746"/>
      <c r="B33746"/>
    </row>
    <row r="33747" spans="1:2">
      <c r="A33747"/>
      <c r="B33747"/>
    </row>
    <row r="33748" spans="1:2">
      <c r="A33748"/>
      <c r="B33748"/>
    </row>
    <row r="33749" spans="1:2">
      <c r="A33749"/>
      <c r="B33749"/>
    </row>
    <row r="33750" spans="1:2">
      <c r="A33750"/>
      <c r="B33750"/>
    </row>
    <row r="33751" spans="1:2">
      <c r="A33751"/>
      <c r="B33751"/>
    </row>
    <row r="33752" spans="1:2">
      <c r="A33752"/>
      <c r="B33752"/>
    </row>
    <row r="33753" spans="1:2">
      <c r="A33753"/>
      <c r="B33753"/>
    </row>
    <row r="33754" spans="1:2">
      <c r="A33754"/>
      <c r="B33754"/>
    </row>
    <row r="33755" spans="1:2">
      <c r="A33755"/>
      <c r="B33755"/>
    </row>
    <row r="33756" spans="1:2">
      <c r="A33756"/>
      <c r="B33756"/>
    </row>
    <row r="33757" spans="1:2">
      <c r="A33757"/>
      <c r="B33757"/>
    </row>
    <row r="33758" spans="1:2">
      <c r="A33758"/>
      <c r="B33758"/>
    </row>
    <row r="33759" spans="1:2">
      <c r="A33759"/>
      <c r="B33759"/>
    </row>
    <row r="33760" spans="1:2">
      <c r="A33760"/>
      <c r="B33760"/>
    </row>
    <row r="33761" spans="1:2">
      <c r="A33761"/>
      <c r="B33761"/>
    </row>
    <row r="33762" spans="1:2">
      <c r="A33762"/>
      <c r="B33762"/>
    </row>
    <row r="33763" spans="1:2">
      <c r="A33763"/>
      <c r="B33763"/>
    </row>
    <row r="33764" spans="1:2">
      <c r="A33764"/>
      <c r="B33764"/>
    </row>
    <row r="33765" spans="1:2">
      <c r="A33765"/>
      <c r="B33765"/>
    </row>
    <row r="33766" spans="1:2">
      <c r="A33766"/>
      <c r="B33766"/>
    </row>
    <row r="33767" spans="1:2">
      <c r="A33767"/>
      <c r="B33767"/>
    </row>
    <row r="33768" spans="1:2">
      <c r="A33768"/>
      <c r="B33768"/>
    </row>
    <row r="33769" spans="1:2">
      <c r="A33769"/>
      <c r="B33769"/>
    </row>
    <row r="33770" spans="1:2">
      <c r="A33770"/>
      <c r="B33770"/>
    </row>
    <row r="33771" spans="1:2">
      <c r="A33771"/>
      <c r="B33771"/>
    </row>
    <row r="33772" spans="1:2">
      <c r="A33772"/>
      <c r="B33772"/>
    </row>
    <row r="33773" spans="1:2">
      <c r="A33773"/>
      <c r="B33773"/>
    </row>
    <row r="33774" spans="1:2">
      <c r="A33774"/>
      <c r="B33774"/>
    </row>
    <row r="33775" spans="1:2">
      <c r="A33775"/>
      <c r="B33775"/>
    </row>
    <row r="33776" spans="1:2">
      <c r="A33776"/>
      <c r="B33776"/>
    </row>
    <row r="33777" spans="1:2">
      <c r="A33777"/>
      <c r="B33777"/>
    </row>
    <row r="33778" spans="1:2">
      <c r="A33778"/>
      <c r="B33778"/>
    </row>
    <row r="33779" spans="1:2">
      <c r="A33779"/>
      <c r="B33779"/>
    </row>
    <row r="33780" spans="1:2">
      <c r="A33780"/>
      <c r="B33780"/>
    </row>
    <row r="33781" spans="1:2">
      <c r="A33781"/>
      <c r="B33781"/>
    </row>
    <row r="33782" spans="1:2">
      <c r="A33782"/>
      <c r="B33782"/>
    </row>
    <row r="33783" spans="1:2">
      <c r="A33783"/>
      <c r="B33783"/>
    </row>
    <row r="33784" spans="1:2">
      <c r="A33784"/>
      <c r="B33784"/>
    </row>
    <row r="33785" spans="1:2">
      <c r="A33785"/>
      <c r="B33785"/>
    </row>
    <row r="33786" spans="1:2">
      <c r="A33786"/>
      <c r="B33786"/>
    </row>
    <row r="33787" spans="1:2">
      <c r="A33787"/>
      <c r="B33787"/>
    </row>
    <row r="33788" spans="1:2">
      <c r="A33788"/>
      <c r="B33788"/>
    </row>
    <row r="33789" spans="1:2">
      <c r="A33789"/>
      <c r="B33789"/>
    </row>
    <row r="33790" spans="1:2">
      <c r="A33790"/>
      <c r="B33790"/>
    </row>
    <row r="33791" spans="1:2">
      <c r="A33791"/>
      <c r="B33791"/>
    </row>
    <row r="33792" spans="1:2">
      <c r="A33792"/>
      <c r="B33792"/>
    </row>
    <row r="33793" spans="1:2">
      <c r="A33793"/>
      <c r="B33793"/>
    </row>
    <row r="33794" spans="1:2">
      <c r="A33794"/>
      <c r="B33794"/>
    </row>
    <row r="33795" spans="1:2">
      <c r="A33795"/>
      <c r="B33795"/>
    </row>
    <row r="33796" spans="1:2">
      <c r="A33796"/>
      <c r="B33796"/>
    </row>
    <row r="33797" spans="1:2">
      <c r="A33797"/>
      <c r="B33797"/>
    </row>
    <row r="33798" spans="1:2">
      <c r="A33798"/>
      <c r="B33798"/>
    </row>
    <row r="33799" spans="1:2">
      <c r="A33799"/>
      <c r="B33799"/>
    </row>
    <row r="33800" spans="1:2">
      <c r="A33800"/>
      <c r="B33800"/>
    </row>
    <row r="33801" spans="1:2">
      <c r="A33801"/>
      <c r="B33801"/>
    </row>
    <row r="33802" spans="1:2">
      <c r="A33802"/>
      <c r="B33802"/>
    </row>
    <row r="33803" spans="1:2">
      <c r="A33803"/>
      <c r="B33803"/>
    </row>
    <row r="33804" spans="1:2">
      <c r="A33804"/>
      <c r="B33804"/>
    </row>
    <row r="33805" spans="1:2">
      <c r="A33805"/>
      <c r="B33805"/>
    </row>
    <row r="33806" spans="1:2">
      <c r="A33806"/>
      <c r="B33806"/>
    </row>
    <row r="33807" spans="1:2">
      <c r="A33807"/>
      <c r="B33807"/>
    </row>
    <row r="33808" spans="1:2">
      <c r="A33808"/>
      <c r="B33808"/>
    </row>
    <row r="33809" spans="1:2">
      <c r="A33809"/>
      <c r="B33809"/>
    </row>
    <row r="33810" spans="1:2">
      <c r="A33810"/>
      <c r="B33810"/>
    </row>
    <row r="33811" spans="1:2">
      <c r="A33811"/>
      <c r="B33811"/>
    </row>
    <row r="33812" spans="1:2">
      <c r="A33812"/>
      <c r="B33812"/>
    </row>
    <row r="33813" spans="1:2">
      <c r="A33813"/>
      <c r="B33813"/>
    </row>
    <row r="33814" spans="1:2">
      <c r="A33814"/>
      <c r="B33814"/>
    </row>
    <row r="33815" spans="1:2">
      <c r="A33815"/>
      <c r="B33815"/>
    </row>
    <row r="33816" spans="1:2">
      <c r="A33816"/>
      <c r="B33816"/>
    </row>
    <row r="33817" spans="1:2">
      <c r="A33817"/>
      <c r="B33817"/>
    </row>
    <row r="33818" spans="1:2">
      <c r="A33818"/>
      <c r="B33818"/>
    </row>
    <row r="33819" spans="1:2">
      <c r="A33819"/>
      <c r="B33819"/>
    </row>
    <row r="33820" spans="1:2">
      <c r="A33820"/>
      <c r="B33820"/>
    </row>
    <row r="33821" spans="1:2">
      <c r="A33821"/>
      <c r="B33821"/>
    </row>
    <row r="33822" spans="1:2">
      <c r="A33822"/>
      <c r="B33822"/>
    </row>
    <row r="33823" spans="1:2">
      <c r="A33823"/>
      <c r="B33823"/>
    </row>
    <row r="33824" spans="1:2">
      <c r="A33824"/>
      <c r="B33824"/>
    </row>
    <row r="33825" spans="1:2">
      <c r="A33825"/>
      <c r="B33825"/>
    </row>
    <row r="33826" spans="1:2">
      <c r="A33826"/>
      <c r="B33826"/>
    </row>
    <row r="33827" spans="1:2">
      <c r="A33827"/>
      <c r="B33827"/>
    </row>
    <row r="33828" spans="1:2">
      <c r="A33828"/>
      <c r="B33828"/>
    </row>
    <row r="33829" spans="1:2">
      <c r="A33829"/>
      <c r="B33829"/>
    </row>
    <row r="33830" spans="1:2">
      <c r="A33830"/>
      <c r="B33830"/>
    </row>
    <row r="33831" spans="1:2">
      <c r="A33831"/>
      <c r="B33831"/>
    </row>
    <row r="33832" spans="1:2">
      <c r="A33832"/>
      <c r="B33832"/>
    </row>
    <row r="33833" spans="1:2">
      <c r="A33833"/>
      <c r="B33833"/>
    </row>
    <row r="33834" spans="1:2">
      <c r="A33834"/>
      <c r="B33834"/>
    </row>
    <row r="33835" spans="1:2">
      <c r="A33835"/>
      <c r="B33835"/>
    </row>
    <row r="33836" spans="1:2">
      <c r="A33836"/>
      <c r="B33836"/>
    </row>
    <row r="33837" spans="1:2">
      <c r="A33837"/>
      <c r="B33837"/>
    </row>
    <row r="33838" spans="1:2">
      <c r="A33838"/>
      <c r="B33838"/>
    </row>
    <row r="33839" spans="1:2">
      <c r="A33839"/>
      <c r="B33839"/>
    </row>
    <row r="33840" spans="1:2">
      <c r="A33840"/>
      <c r="B33840"/>
    </row>
    <row r="33841" spans="1:2">
      <c r="A33841"/>
      <c r="B33841"/>
    </row>
    <row r="33842" spans="1:2">
      <c r="A33842"/>
      <c r="B33842"/>
    </row>
    <row r="33843" spans="1:2">
      <c r="A33843"/>
      <c r="B33843"/>
    </row>
    <row r="33844" spans="1:2">
      <c r="A33844"/>
      <c r="B33844"/>
    </row>
    <row r="33845" spans="1:2">
      <c r="A33845"/>
      <c r="B33845"/>
    </row>
    <row r="33846" spans="1:2">
      <c r="A33846"/>
      <c r="B33846"/>
    </row>
    <row r="33847" spans="1:2">
      <c r="A33847"/>
      <c r="B33847"/>
    </row>
    <row r="33848" spans="1:2">
      <c r="A33848"/>
      <c r="B33848"/>
    </row>
    <row r="33849" spans="1:2">
      <c r="A33849"/>
      <c r="B33849"/>
    </row>
    <row r="33850" spans="1:2">
      <c r="A33850"/>
      <c r="B33850"/>
    </row>
    <row r="33851" spans="1:2">
      <c r="A33851"/>
      <c r="B33851"/>
    </row>
    <row r="33852" spans="1:2">
      <c r="A33852"/>
      <c r="B33852"/>
    </row>
    <row r="33853" spans="1:2">
      <c r="A33853"/>
      <c r="B33853"/>
    </row>
    <row r="33854" spans="1:2">
      <c r="A33854"/>
      <c r="B33854"/>
    </row>
    <row r="33855" spans="1:2">
      <c r="A33855"/>
      <c r="B33855"/>
    </row>
    <row r="33856" spans="1:2">
      <c r="A33856"/>
      <c r="B33856"/>
    </row>
    <row r="33857" spans="1:2">
      <c r="A33857"/>
      <c r="B33857"/>
    </row>
    <row r="33858" spans="1:2">
      <c r="A33858"/>
      <c r="B33858"/>
    </row>
    <row r="33859" spans="1:2">
      <c r="A33859"/>
      <c r="B33859"/>
    </row>
    <row r="33860" spans="1:2">
      <c r="A33860"/>
      <c r="B33860"/>
    </row>
    <row r="33861" spans="1:2">
      <c r="A33861"/>
      <c r="B33861"/>
    </row>
    <row r="33862" spans="1:2">
      <c r="A33862"/>
      <c r="B33862"/>
    </row>
    <row r="33863" spans="1:2">
      <c r="A33863"/>
      <c r="B33863"/>
    </row>
    <row r="33864" spans="1:2">
      <c r="A33864"/>
      <c r="B33864"/>
    </row>
    <row r="33865" spans="1:2">
      <c r="A33865"/>
      <c r="B33865"/>
    </row>
    <row r="33866" spans="1:2">
      <c r="A33866"/>
      <c r="B33866"/>
    </row>
    <row r="33867" spans="1:2">
      <c r="A33867"/>
      <c r="B33867"/>
    </row>
    <row r="33868" spans="1:2">
      <c r="A33868"/>
      <c r="B33868"/>
    </row>
    <row r="33869" spans="1:2">
      <c r="A33869"/>
      <c r="B33869"/>
    </row>
    <row r="33870" spans="1:2">
      <c r="A33870"/>
      <c r="B33870"/>
    </row>
    <row r="33871" spans="1:2">
      <c r="A33871"/>
      <c r="B33871"/>
    </row>
    <row r="33872" spans="1:2">
      <c r="A33872"/>
      <c r="B33872"/>
    </row>
    <row r="33873" spans="1:2">
      <c r="A33873"/>
      <c r="B33873"/>
    </row>
    <row r="33874" spans="1:2">
      <c r="A33874"/>
      <c r="B33874"/>
    </row>
    <row r="33875" spans="1:2">
      <c r="A33875"/>
      <c r="B33875"/>
    </row>
    <row r="33876" spans="1:2">
      <c r="A33876"/>
      <c r="B33876"/>
    </row>
    <row r="33877" spans="1:2">
      <c r="A33877"/>
      <c r="B33877"/>
    </row>
    <row r="33878" spans="1:2">
      <c r="A33878"/>
      <c r="B33878"/>
    </row>
    <row r="33879" spans="1:2">
      <c r="A33879"/>
      <c r="B33879"/>
    </row>
    <row r="33880" spans="1:2">
      <c r="A33880"/>
      <c r="B33880"/>
    </row>
    <row r="33881" spans="1:2">
      <c r="A33881"/>
      <c r="B33881"/>
    </row>
    <row r="33882" spans="1:2">
      <c r="A33882"/>
      <c r="B33882"/>
    </row>
    <row r="33883" spans="1:2">
      <c r="A33883"/>
      <c r="B33883"/>
    </row>
    <row r="33884" spans="1:2">
      <c r="A33884"/>
      <c r="B33884"/>
    </row>
    <row r="33885" spans="1:2">
      <c r="A33885"/>
      <c r="B33885"/>
    </row>
    <row r="33886" spans="1:2">
      <c r="A33886"/>
      <c r="B33886"/>
    </row>
    <row r="33887" spans="1:2">
      <c r="A33887"/>
      <c r="B33887"/>
    </row>
    <row r="33888" spans="1:2">
      <c r="A33888"/>
      <c r="B33888"/>
    </row>
    <row r="33889" spans="1:2">
      <c r="A33889"/>
      <c r="B33889"/>
    </row>
    <row r="33890" spans="1:2">
      <c r="A33890"/>
      <c r="B33890"/>
    </row>
    <row r="33891" spans="1:2">
      <c r="A33891"/>
      <c r="B33891"/>
    </row>
    <row r="33892" spans="1:2">
      <c r="A33892"/>
      <c r="B33892"/>
    </row>
    <row r="33893" spans="1:2">
      <c r="A33893"/>
      <c r="B33893"/>
    </row>
    <row r="33894" spans="1:2">
      <c r="A33894"/>
      <c r="B33894"/>
    </row>
    <row r="33895" spans="1:2">
      <c r="A33895"/>
      <c r="B33895"/>
    </row>
    <row r="33896" spans="1:2">
      <c r="A33896"/>
      <c r="B33896"/>
    </row>
    <row r="33897" spans="1:2">
      <c r="A33897"/>
      <c r="B33897"/>
    </row>
    <row r="33898" spans="1:2">
      <c r="A33898"/>
      <c r="B33898"/>
    </row>
    <row r="33899" spans="1:2">
      <c r="A33899"/>
      <c r="B33899"/>
    </row>
    <row r="33900" spans="1:2">
      <c r="A33900"/>
      <c r="B33900"/>
    </row>
    <row r="33901" spans="1:2">
      <c r="A33901"/>
      <c r="B33901"/>
    </row>
    <row r="33902" spans="1:2">
      <c r="A33902"/>
      <c r="B33902"/>
    </row>
    <row r="33903" spans="1:2">
      <c r="A33903"/>
      <c r="B33903"/>
    </row>
    <row r="33904" spans="1:2">
      <c r="A33904"/>
      <c r="B33904"/>
    </row>
    <row r="33905" spans="1:2">
      <c r="A33905"/>
      <c r="B33905"/>
    </row>
    <row r="33906" spans="1:2">
      <c r="A33906"/>
      <c r="B33906"/>
    </row>
    <row r="33907" spans="1:2">
      <c r="A33907"/>
      <c r="B33907"/>
    </row>
    <row r="33908" spans="1:2">
      <c r="A33908"/>
      <c r="B33908"/>
    </row>
    <row r="33909" spans="1:2">
      <c r="A33909"/>
      <c r="B33909"/>
    </row>
    <row r="33910" spans="1:2">
      <c r="A33910"/>
      <c r="B33910"/>
    </row>
    <row r="33911" spans="1:2">
      <c r="A33911"/>
      <c r="B33911"/>
    </row>
    <row r="33912" spans="1:2">
      <c r="A33912"/>
      <c r="B33912"/>
    </row>
    <row r="33913" spans="1:2">
      <c r="A33913"/>
      <c r="B33913"/>
    </row>
    <row r="33914" spans="1:2">
      <c r="A33914"/>
      <c r="B33914"/>
    </row>
    <row r="33915" spans="1:2">
      <c r="A33915"/>
      <c r="B33915"/>
    </row>
    <row r="33916" spans="1:2">
      <c r="A33916"/>
      <c r="B33916"/>
    </row>
    <row r="33917" spans="1:2">
      <c r="A33917"/>
      <c r="B33917"/>
    </row>
    <row r="33918" spans="1:2">
      <c r="A33918"/>
      <c r="B33918"/>
    </row>
    <row r="33919" spans="1:2">
      <c r="A33919"/>
      <c r="B33919"/>
    </row>
    <row r="33920" spans="1:2">
      <c r="A33920"/>
      <c r="B33920"/>
    </row>
    <row r="33921" spans="1:2">
      <c r="A33921"/>
      <c r="B33921"/>
    </row>
    <row r="33922" spans="1:2">
      <c r="A33922"/>
      <c r="B33922"/>
    </row>
    <row r="33923" spans="1:2">
      <c r="A33923"/>
      <c r="B33923"/>
    </row>
    <row r="33924" spans="1:2">
      <c r="A33924"/>
      <c r="B33924"/>
    </row>
    <row r="33925" spans="1:2">
      <c r="A33925"/>
      <c r="B33925"/>
    </row>
    <row r="33926" spans="1:2">
      <c r="A33926"/>
      <c r="B33926"/>
    </row>
    <row r="33927" spans="1:2">
      <c r="A33927"/>
      <c r="B33927"/>
    </row>
    <row r="33928" spans="1:2">
      <c r="A33928"/>
      <c r="B33928"/>
    </row>
    <row r="33929" spans="1:2">
      <c r="A33929"/>
      <c r="B33929"/>
    </row>
    <row r="33930" spans="1:2">
      <c r="A33930"/>
      <c r="B33930"/>
    </row>
    <row r="33931" spans="1:2">
      <c r="A33931"/>
      <c r="B33931"/>
    </row>
    <row r="33932" spans="1:2">
      <c r="A33932"/>
      <c r="B33932"/>
    </row>
    <row r="33933" spans="1:2">
      <c r="A33933"/>
      <c r="B33933"/>
    </row>
    <row r="33934" spans="1:2">
      <c r="A33934"/>
      <c r="B33934"/>
    </row>
    <row r="33935" spans="1:2">
      <c r="A33935"/>
      <c r="B33935"/>
    </row>
    <row r="33936" spans="1:2">
      <c r="A33936"/>
      <c r="B33936"/>
    </row>
    <row r="33937" spans="1:2">
      <c r="A33937"/>
      <c r="B33937"/>
    </row>
    <row r="33938" spans="1:2">
      <c r="A33938"/>
      <c r="B33938"/>
    </row>
    <row r="33939" spans="1:2">
      <c r="A33939"/>
      <c r="B33939"/>
    </row>
    <row r="33940" spans="1:2">
      <c r="A33940"/>
      <c r="B33940"/>
    </row>
    <row r="33941" spans="1:2">
      <c r="A33941"/>
      <c r="B33941"/>
    </row>
    <row r="33942" spans="1:2">
      <c r="A33942"/>
      <c r="B33942"/>
    </row>
    <row r="33943" spans="1:2">
      <c r="A33943"/>
      <c r="B33943"/>
    </row>
    <row r="33944" spans="1:2">
      <c r="A33944"/>
      <c r="B33944"/>
    </row>
    <row r="33945" spans="1:2">
      <c r="A33945"/>
      <c r="B33945"/>
    </row>
    <row r="33946" spans="1:2">
      <c r="A33946"/>
      <c r="B33946"/>
    </row>
    <row r="33947" spans="1:2">
      <c r="A33947"/>
      <c r="B33947"/>
    </row>
    <row r="33948" spans="1:2">
      <c r="A33948"/>
      <c r="B33948"/>
    </row>
    <row r="33949" spans="1:2">
      <c r="A33949"/>
      <c r="B33949"/>
    </row>
    <row r="33950" spans="1:2">
      <c r="A33950"/>
      <c r="B33950"/>
    </row>
    <row r="33951" spans="1:2">
      <c r="A33951"/>
      <c r="B33951"/>
    </row>
    <row r="33952" spans="1:2">
      <c r="A33952"/>
      <c r="B33952"/>
    </row>
    <row r="33953" spans="1:2">
      <c r="A33953"/>
      <c r="B33953"/>
    </row>
    <row r="33954" spans="1:2">
      <c r="A33954"/>
      <c r="B33954"/>
    </row>
    <row r="33955" spans="1:2">
      <c r="A33955"/>
      <c r="B33955"/>
    </row>
    <row r="33956" spans="1:2">
      <c r="A33956"/>
      <c r="B33956"/>
    </row>
    <row r="33957" spans="1:2">
      <c r="A33957"/>
      <c r="B33957"/>
    </row>
    <row r="33958" spans="1:2">
      <c r="A33958"/>
      <c r="B33958"/>
    </row>
    <row r="33959" spans="1:2">
      <c r="A33959"/>
      <c r="B33959"/>
    </row>
    <row r="33960" spans="1:2">
      <c r="A33960"/>
      <c r="B33960"/>
    </row>
    <row r="33961" spans="1:2">
      <c r="A33961"/>
      <c r="B33961"/>
    </row>
    <row r="33962" spans="1:2">
      <c r="A33962"/>
      <c r="B33962"/>
    </row>
    <row r="33963" spans="1:2">
      <c r="A33963"/>
      <c r="B33963"/>
    </row>
    <row r="33964" spans="1:2">
      <c r="A33964"/>
      <c r="B33964"/>
    </row>
    <row r="33965" spans="1:2">
      <c r="A33965"/>
      <c r="B33965"/>
    </row>
    <row r="33966" spans="1:2">
      <c r="A33966"/>
      <c r="B33966"/>
    </row>
    <row r="33967" spans="1:2">
      <c r="A33967"/>
      <c r="B33967"/>
    </row>
    <row r="33968" spans="1:2">
      <c r="A33968"/>
      <c r="B33968"/>
    </row>
    <row r="33969" spans="1:2">
      <c r="A33969"/>
      <c r="B33969"/>
    </row>
    <row r="33970" spans="1:2">
      <c r="A33970"/>
      <c r="B33970"/>
    </row>
    <row r="33971" spans="1:2">
      <c r="A33971"/>
      <c r="B33971"/>
    </row>
    <row r="33972" spans="1:2">
      <c r="A33972"/>
      <c r="B33972"/>
    </row>
    <row r="33973" spans="1:2">
      <c r="A33973"/>
      <c r="B33973"/>
    </row>
    <row r="33974" spans="1:2">
      <c r="A33974"/>
      <c r="B33974"/>
    </row>
    <row r="33975" spans="1:2">
      <c r="A33975"/>
      <c r="B33975"/>
    </row>
    <row r="33976" spans="1:2">
      <c r="A33976"/>
      <c r="B33976"/>
    </row>
    <row r="33977" spans="1:2">
      <c r="A33977"/>
      <c r="B33977"/>
    </row>
    <row r="33978" spans="1:2">
      <c r="A33978"/>
      <c r="B33978"/>
    </row>
    <row r="33979" spans="1:2">
      <c r="A33979"/>
      <c r="B33979"/>
    </row>
    <row r="33980" spans="1:2">
      <c r="A33980"/>
      <c r="B33980"/>
    </row>
    <row r="33981" spans="1:2">
      <c r="A33981"/>
      <c r="B33981"/>
    </row>
    <row r="33982" spans="1:2">
      <c r="A33982"/>
      <c r="B33982"/>
    </row>
    <row r="33983" spans="1:2">
      <c r="A33983"/>
      <c r="B33983"/>
    </row>
    <row r="33984" spans="1:2">
      <c r="A33984"/>
      <c r="B33984"/>
    </row>
    <row r="33985" spans="1:2">
      <c r="A33985"/>
      <c r="B33985"/>
    </row>
    <row r="33986" spans="1:2">
      <c r="A33986"/>
      <c r="B33986"/>
    </row>
    <row r="33987" spans="1:2">
      <c r="A33987"/>
      <c r="B33987"/>
    </row>
    <row r="33988" spans="1:2">
      <c r="A33988"/>
      <c r="B33988"/>
    </row>
    <row r="33989" spans="1:2">
      <c r="A33989"/>
      <c r="B33989"/>
    </row>
    <row r="33990" spans="1:2">
      <c r="A33990"/>
      <c r="B33990"/>
    </row>
    <row r="33991" spans="1:2">
      <c r="A33991"/>
      <c r="B33991"/>
    </row>
    <row r="33992" spans="1:2">
      <c r="A33992"/>
      <c r="B33992"/>
    </row>
    <row r="33993" spans="1:2">
      <c r="A33993"/>
      <c r="B33993"/>
    </row>
    <row r="33994" spans="1:2">
      <c r="A33994"/>
      <c r="B33994"/>
    </row>
    <row r="33995" spans="1:2">
      <c r="A33995"/>
      <c r="B33995"/>
    </row>
    <row r="33996" spans="1:2">
      <c r="A33996"/>
      <c r="B33996"/>
    </row>
    <row r="33997" spans="1:2">
      <c r="A33997"/>
      <c r="B33997"/>
    </row>
    <row r="33998" spans="1:2">
      <c r="A33998"/>
      <c r="B33998"/>
    </row>
    <row r="33999" spans="1:2">
      <c r="A33999"/>
      <c r="B33999"/>
    </row>
    <row r="34000" spans="1:2">
      <c r="A34000"/>
      <c r="B34000"/>
    </row>
    <row r="34001" spans="1:2">
      <c r="A34001"/>
      <c r="B34001"/>
    </row>
    <row r="34002" spans="1:2">
      <c r="A34002"/>
      <c r="B34002"/>
    </row>
    <row r="34003" spans="1:2">
      <c r="A34003"/>
      <c r="B34003"/>
    </row>
    <row r="34004" spans="1:2">
      <c r="A34004"/>
      <c r="B34004"/>
    </row>
    <row r="34005" spans="1:2">
      <c r="A34005"/>
      <c r="B34005"/>
    </row>
    <row r="34006" spans="1:2">
      <c r="A34006"/>
      <c r="B34006"/>
    </row>
    <row r="34007" spans="1:2">
      <c r="A34007"/>
      <c r="B34007"/>
    </row>
    <row r="34008" spans="1:2">
      <c r="A34008"/>
      <c r="B34008"/>
    </row>
    <row r="34009" spans="1:2">
      <c r="A34009"/>
      <c r="B34009"/>
    </row>
    <row r="34010" spans="1:2">
      <c r="A34010"/>
      <c r="B34010"/>
    </row>
    <row r="34011" spans="1:2">
      <c r="A34011"/>
      <c r="B34011"/>
    </row>
    <row r="34012" spans="1:2">
      <c r="A34012"/>
      <c r="B34012"/>
    </row>
    <row r="34013" spans="1:2">
      <c r="A34013"/>
      <c r="B34013"/>
    </row>
    <row r="34014" spans="1:2">
      <c r="A34014"/>
      <c r="B34014"/>
    </row>
    <row r="34015" spans="1:2">
      <c r="A34015"/>
      <c r="B34015"/>
    </row>
    <row r="34016" spans="1:2">
      <c r="A34016"/>
      <c r="B34016"/>
    </row>
    <row r="34017" spans="1:2">
      <c r="A34017"/>
      <c r="B34017"/>
    </row>
    <row r="34018" spans="1:2">
      <c r="A34018"/>
      <c r="B34018"/>
    </row>
    <row r="34019" spans="1:2">
      <c r="A34019"/>
      <c r="B34019"/>
    </row>
    <row r="34020" spans="1:2">
      <c r="A34020"/>
      <c r="B34020"/>
    </row>
    <row r="34021" spans="1:2">
      <c r="A34021"/>
      <c r="B34021"/>
    </row>
    <row r="34022" spans="1:2">
      <c r="A34022"/>
      <c r="B34022"/>
    </row>
    <row r="34023" spans="1:2">
      <c r="A34023"/>
      <c r="B34023"/>
    </row>
    <row r="34024" spans="1:2">
      <c r="A34024"/>
      <c r="B34024"/>
    </row>
    <row r="34025" spans="1:2">
      <c r="A34025"/>
      <c r="B34025"/>
    </row>
    <row r="34026" spans="1:2">
      <c r="A34026"/>
      <c r="B34026"/>
    </row>
    <row r="34027" spans="1:2">
      <c r="A34027"/>
      <c r="B34027"/>
    </row>
    <row r="34028" spans="1:2">
      <c r="A34028"/>
      <c r="B34028"/>
    </row>
    <row r="34029" spans="1:2">
      <c r="A34029"/>
      <c r="B34029"/>
    </row>
    <row r="34030" spans="1:2">
      <c r="A34030"/>
      <c r="B34030"/>
    </row>
    <row r="34031" spans="1:2">
      <c r="A34031"/>
      <c r="B34031"/>
    </row>
    <row r="34032" spans="1:2">
      <c r="A34032"/>
      <c r="B34032"/>
    </row>
    <row r="34033" spans="1:2">
      <c r="A34033"/>
      <c r="B34033"/>
    </row>
    <row r="34034" spans="1:2">
      <c r="A34034"/>
      <c r="B34034"/>
    </row>
    <row r="34035" spans="1:2">
      <c r="A34035"/>
      <c r="B34035"/>
    </row>
    <row r="34036" spans="1:2">
      <c r="A34036"/>
      <c r="B34036"/>
    </row>
    <row r="34037" spans="1:2">
      <c r="A34037"/>
      <c r="B34037"/>
    </row>
    <row r="34038" spans="1:2">
      <c r="A34038"/>
      <c r="B34038"/>
    </row>
    <row r="34039" spans="1:2">
      <c r="A34039"/>
      <c r="B34039"/>
    </row>
    <row r="34040" spans="1:2">
      <c r="A34040"/>
      <c r="B34040"/>
    </row>
    <row r="34041" spans="1:2">
      <c r="A34041"/>
      <c r="B34041"/>
    </row>
    <row r="34042" spans="1:2">
      <c r="A34042"/>
      <c r="B34042"/>
    </row>
    <row r="34043" spans="1:2">
      <c r="A34043"/>
      <c r="B34043"/>
    </row>
    <row r="34044" spans="1:2">
      <c r="A34044"/>
      <c r="B34044"/>
    </row>
    <row r="34045" spans="1:2">
      <c r="A34045"/>
      <c r="B34045"/>
    </row>
    <row r="34046" spans="1:2">
      <c r="A34046"/>
      <c r="B34046"/>
    </row>
    <row r="34047" spans="1:2">
      <c r="A34047"/>
      <c r="B34047"/>
    </row>
    <row r="34048" spans="1:2">
      <c r="A34048"/>
      <c r="B34048"/>
    </row>
    <row r="34049" spans="1:2">
      <c r="A34049"/>
      <c r="B34049"/>
    </row>
    <row r="34050" spans="1:2">
      <c r="A34050"/>
      <c r="B34050"/>
    </row>
    <row r="34051" spans="1:2">
      <c r="A34051"/>
      <c r="B34051"/>
    </row>
    <row r="34052" spans="1:2">
      <c r="A34052"/>
      <c r="B34052"/>
    </row>
    <row r="34053" spans="1:2">
      <c r="A34053"/>
      <c r="B34053"/>
    </row>
    <row r="34054" spans="1:2">
      <c r="A34054"/>
      <c r="B34054"/>
    </row>
    <row r="34055" spans="1:2">
      <c r="A34055"/>
      <c r="B34055"/>
    </row>
    <row r="34056" spans="1:2">
      <c r="A34056"/>
      <c r="B34056"/>
    </row>
    <row r="34057" spans="1:2">
      <c r="A34057"/>
      <c r="B34057"/>
    </row>
    <row r="34058" spans="1:2">
      <c r="A34058"/>
      <c r="B34058"/>
    </row>
    <row r="34059" spans="1:2">
      <c r="A34059"/>
      <c r="B34059"/>
    </row>
    <row r="34060" spans="1:2">
      <c r="A34060"/>
      <c r="B34060"/>
    </row>
    <row r="34061" spans="1:2">
      <c r="A34061"/>
      <c r="B34061"/>
    </row>
    <row r="34062" spans="1:2">
      <c r="A34062"/>
      <c r="B34062"/>
    </row>
    <row r="34063" spans="1:2">
      <c r="A34063"/>
      <c r="B34063"/>
    </row>
    <row r="34064" spans="1:2">
      <c r="A34064"/>
      <c r="B34064"/>
    </row>
    <row r="34065" spans="1:2">
      <c r="A34065"/>
      <c r="B34065"/>
    </row>
    <row r="34066" spans="1:2">
      <c r="A34066"/>
      <c r="B34066"/>
    </row>
    <row r="34067" spans="1:2">
      <c r="A34067"/>
      <c r="B34067"/>
    </row>
    <row r="34068" spans="1:2">
      <c r="A34068"/>
      <c r="B34068"/>
    </row>
    <row r="34069" spans="1:2">
      <c r="A34069"/>
      <c r="B34069"/>
    </row>
    <row r="34070" spans="1:2">
      <c r="A34070"/>
      <c r="B34070"/>
    </row>
    <row r="34071" spans="1:2">
      <c r="A34071"/>
      <c r="B34071"/>
    </row>
    <row r="34072" spans="1:2">
      <c r="A34072"/>
      <c r="B34072"/>
    </row>
    <row r="34073" spans="1:2">
      <c r="A34073"/>
      <c r="B34073"/>
    </row>
    <row r="34074" spans="1:2">
      <c r="A34074"/>
      <c r="B34074"/>
    </row>
    <row r="34075" spans="1:2">
      <c r="A34075"/>
      <c r="B34075"/>
    </row>
    <row r="34076" spans="1:2">
      <c r="A34076"/>
      <c r="B34076"/>
    </row>
    <row r="34077" spans="1:2">
      <c r="A34077"/>
      <c r="B34077"/>
    </row>
    <row r="34078" spans="1:2">
      <c r="A34078"/>
      <c r="B34078"/>
    </row>
    <row r="34079" spans="1:2">
      <c r="A34079"/>
      <c r="B34079"/>
    </row>
    <row r="34080" spans="1:2">
      <c r="A34080"/>
      <c r="B34080"/>
    </row>
    <row r="34081" spans="1:2">
      <c r="A34081"/>
      <c r="B34081"/>
    </row>
    <row r="34082" spans="1:2">
      <c r="A34082"/>
      <c r="B34082"/>
    </row>
    <row r="34083" spans="1:2">
      <c r="A34083"/>
      <c r="B34083"/>
    </row>
    <row r="34084" spans="1:2">
      <c r="A34084"/>
      <c r="B34084"/>
    </row>
    <row r="34085" spans="1:2">
      <c r="A34085"/>
      <c r="B34085"/>
    </row>
    <row r="34086" spans="1:2">
      <c r="A34086"/>
      <c r="B34086"/>
    </row>
    <row r="34087" spans="1:2">
      <c r="A34087"/>
      <c r="B34087"/>
    </row>
    <row r="34088" spans="1:2">
      <c r="A34088"/>
      <c r="B34088"/>
    </row>
    <row r="34089" spans="1:2">
      <c r="A34089"/>
      <c r="B34089"/>
    </row>
    <row r="34090" spans="1:2">
      <c r="A34090"/>
      <c r="B34090"/>
    </row>
    <row r="34091" spans="1:2">
      <c r="A34091"/>
      <c r="B34091"/>
    </row>
    <row r="34092" spans="1:2">
      <c r="A34092"/>
      <c r="B34092"/>
    </row>
    <row r="34093" spans="1:2">
      <c r="A34093"/>
      <c r="B34093"/>
    </row>
    <row r="34094" spans="1:2">
      <c r="A34094"/>
      <c r="B34094"/>
    </row>
    <row r="34095" spans="1:2">
      <c r="A34095"/>
      <c r="B34095"/>
    </row>
    <row r="34096" spans="1:2">
      <c r="A34096"/>
      <c r="B34096"/>
    </row>
    <row r="34097" spans="1:2">
      <c r="A34097"/>
      <c r="B34097"/>
    </row>
    <row r="34098" spans="1:2">
      <c r="A34098"/>
      <c r="B34098"/>
    </row>
    <row r="34099" spans="1:2">
      <c r="A34099"/>
      <c r="B34099"/>
    </row>
    <row r="34100" spans="1:2">
      <c r="A34100"/>
      <c r="B34100"/>
    </row>
    <row r="34101" spans="1:2">
      <c r="A34101"/>
      <c r="B34101"/>
    </row>
    <row r="34102" spans="1:2">
      <c r="A34102"/>
      <c r="B34102"/>
    </row>
    <row r="34103" spans="1:2">
      <c r="A34103"/>
      <c r="B34103"/>
    </row>
    <row r="34104" spans="1:2">
      <c r="A34104"/>
      <c r="B34104"/>
    </row>
    <row r="34105" spans="1:2">
      <c r="A34105"/>
      <c r="B34105"/>
    </row>
    <row r="34106" spans="1:2">
      <c r="A34106"/>
      <c r="B34106"/>
    </row>
    <row r="34107" spans="1:2">
      <c r="A34107"/>
      <c r="B34107"/>
    </row>
    <row r="34108" spans="1:2">
      <c r="A34108"/>
      <c r="B34108"/>
    </row>
    <row r="34109" spans="1:2">
      <c r="A34109"/>
      <c r="B34109"/>
    </row>
    <row r="34110" spans="1:2">
      <c r="A34110"/>
      <c r="B34110"/>
    </row>
    <row r="34111" spans="1:2">
      <c r="A34111"/>
      <c r="B34111"/>
    </row>
    <row r="34112" spans="1:2">
      <c r="A34112"/>
      <c r="B34112"/>
    </row>
    <row r="34113" spans="1:2">
      <c r="A34113"/>
      <c r="B34113"/>
    </row>
    <row r="34114" spans="1:2">
      <c r="A34114"/>
      <c r="B34114"/>
    </row>
    <row r="34115" spans="1:2">
      <c r="A34115"/>
      <c r="B34115"/>
    </row>
    <row r="34116" spans="1:2">
      <c r="A34116"/>
      <c r="B34116"/>
    </row>
    <row r="34117" spans="1:2">
      <c r="A34117"/>
      <c r="B34117"/>
    </row>
    <row r="34118" spans="1:2">
      <c r="A34118"/>
      <c r="B34118"/>
    </row>
    <row r="34119" spans="1:2">
      <c r="A34119"/>
      <c r="B34119"/>
    </row>
    <row r="34120" spans="1:2">
      <c r="A34120"/>
      <c r="B34120"/>
    </row>
    <row r="34121" spans="1:2">
      <c r="A34121"/>
      <c r="B34121"/>
    </row>
    <row r="34122" spans="1:2">
      <c r="A34122"/>
      <c r="B34122"/>
    </row>
    <row r="34123" spans="1:2">
      <c r="A34123"/>
      <c r="B34123"/>
    </row>
    <row r="34124" spans="1:2">
      <c r="A34124"/>
      <c r="B34124"/>
    </row>
    <row r="34125" spans="1:2">
      <c r="A34125"/>
      <c r="B34125"/>
    </row>
    <row r="34126" spans="1:2">
      <c r="A34126"/>
      <c r="B34126"/>
    </row>
    <row r="34127" spans="1:2">
      <c r="A34127"/>
      <c r="B34127"/>
    </row>
    <row r="34128" spans="1:2">
      <c r="A34128"/>
      <c r="B34128"/>
    </row>
    <row r="34129" spans="1:2">
      <c r="A34129"/>
      <c r="B34129"/>
    </row>
    <row r="34130" spans="1:2">
      <c r="A34130"/>
      <c r="B34130"/>
    </row>
    <row r="34131" spans="1:2">
      <c r="A34131"/>
      <c r="B34131"/>
    </row>
    <row r="34132" spans="1:2">
      <c r="A34132"/>
      <c r="B34132"/>
    </row>
    <row r="34133" spans="1:2">
      <c r="A34133"/>
      <c r="B34133"/>
    </row>
    <row r="34134" spans="1:2">
      <c r="A34134"/>
      <c r="B34134"/>
    </row>
    <row r="34135" spans="1:2">
      <c r="A34135"/>
      <c r="B34135"/>
    </row>
    <row r="34136" spans="1:2">
      <c r="A34136"/>
      <c r="B34136"/>
    </row>
    <row r="34137" spans="1:2">
      <c r="A34137"/>
      <c r="B34137"/>
    </row>
    <row r="34138" spans="1:2">
      <c r="A34138"/>
      <c r="B34138"/>
    </row>
    <row r="34139" spans="1:2">
      <c r="A34139"/>
      <c r="B34139"/>
    </row>
    <row r="34140" spans="1:2">
      <c r="A34140"/>
      <c r="B34140"/>
    </row>
    <row r="34141" spans="1:2">
      <c r="A34141"/>
      <c r="B34141"/>
    </row>
    <row r="34142" spans="1:2">
      <c r="A34142"/>
      <c r="B34142"/>
    </row>
    <row r="34143" spans="1:2">
      <c r="A34143"/>
      <c r="B34143"/>
    </row>
    <row r="34144" spans="1:2">
      <c r="A34144"/>
      <c r="B34144"/>
    </row>
    <row r="34145" spans="1:2">
      <c r="A34145"/>
      <c r="B34145"/>
    </row>
    <row r="34146" spans="1:2">
      <c r="A34146"/>
      <c r="B34146"/>
    </row>
    <row r="34147" spans="1:2">
      <c r="A34147"/>
      <c r="B34147"/>
    </row>
    <row r="34148" spans="1:2">
      <c r="A34148"/>
      <c r="B34148"/>
    </row>
    <row r="34149" spans="1:2">
      <c r="A34149"/>
      <c r="B34149"/>
    </row>
    <row r="34150" spans="1:2">
      <c r="A34150"/>
      <c r="B34150"/>
    </row>
    <row r="34151" spans="1:2">
      <c r="A34151"/>
      <c r="B34151"/>
    </row>
    <row r="34152" spans="1:2">
      <c r="A34152"/>
      <c r="B34152"/>
    </row>
    <row r="34153" spans="1:2">
      <c r="A34153"/>
      <c r="B34153"/>
    </row>
    <row r="34154" spans="1:2">
      <c r="A34154"/>
      <c r="B34154"/>
    </row>
    <row r="34155" spans="1:2">
      <c r="A34155"/>
      <c r="B34155"/>
    </row>
    <row r="34156" spans="1:2">
      <c r="A34156"/>
      <c r="B34156"/>
    </row>
    <row r="34157" spans="1:2">
      <c r="A34157"/>
      <c r="B34157"/>
    </row>
    <row r="34158" spans="1:2">
      <c r="A34158"/>
      <c r="B34158"/>
    </row>
    <row r="34159" spans="1:2">
      <c r="A34159"/>
      <c r="B34159"/>
    </row>
    <row r="34160" spans="1:2">
      <c r="A34160"/>
      <c r="B34160"/>
    </row>
    <row r="34161" spans="1:2">
      <c r="A34161"/>
      <c r="B34161"/>
    </row>
    <row r="34162" spans="1:2">
      <c r="A34162"/>
      <c r="B34162"/>
    </row>
    <row r="34163" spans="1:2">
      <c r="A34163"/>
      <c r="B34163"/>
    </row>
    <row r="34164" spans="1:2">
      <c r="A34164"/>
      <c r="B34164"/>
    </row>
    <row r="34165" spans="1:2">
      <c r="A34165"/>
      <c r="B34165"/>
    </row>
    <row r="34166" spans="1:2">
      <c r="A34166"/>
      <c r="B34166"/>
    </row>
    <row r="34167" spans="1:2">
      <c r="A34167"/>
      <c r="B34167"/>
    </row>
    <row r="34168" spans="1:2">
      <c r="A34168"/>
      <c r="B34168"/>
    </row>
    <row r="34169" spans="1:2">
      <c r="A34169"/>
      <c r="B34169"/>
    </row>
    <row r="34170" spans="1:2">
      <c r="A34170"/>
      <c r="B34170"/>
    </row>
    <row r="34171" spans="1:2">
      <c r="A34171"/>
      <c r="B34171"/>
    </row>
    <row r="34172" spans="1:2">
      <c r="A34172"/>
      <c r="B34172"/>
    </row>
    <row r="34173" spans="1:2">
      <c r="A34173"/>
      <c r="B34173"/>
    </row>
    <row r="34174" spans="1:2">
      <c r="A34174"/>
      <c r="B34174"/>
    </row>
    <row r="34175" spans="1:2">
      <c r="A34175"/>
      <c r="B34175"/>
    </row>
    <row r="34176" spans="1:2">
      <c r="A34176"/>
      <c r="B34176"/>
    </row>
    <row r="34177" spans="1:2">
      <c r="A34177"/>
      <c r="B34177"/>
    </row>
    <row r="34178" spans="1:2">
      <c r="A34178"/>
      <c r="B34178"/>
    </row>
    <row r="34179" spans="1:2">
      <c r="A34179"/>
      <c r="B34179"/>
    </row>
    <row r="34180" spans="1:2">
      <c r="A34180"/>
      <c r="B34180"/>
    </row>
    <row r="34181" spans="1:2">
      <c r="A34181"/>
      <c r="B34181"/>
    </row>
    <row r="34182" spans="1:2">
      <c r="A34182"/>
      <c r="B34182"/>
    </row>
    <row r="34183" spans="1:2">
      <c r="A34183"/>
      <c r="B34183"/>
    </row>
    <row r="34184" spans="1:2">
      <c r="A34184"/>
      <c r="B34184"/>
    </row>
    <row r="34185" spans="1:2">
      <c r="A34185"/>
      <c r="B34185"/>
    </row>
    <row r="34186" spans="1:2">
      <c r="A34186"/>
      <c r="B34186"/>
    </row>
    <row r="34187" spans="1:2">
      <c r="A34187"/>
      <c r="B34187"/>
    </row>
    <row r="34188" spans="1:2">
      <c r="A34188"/>
      <c r="B34188"/>
    </row>
    <row r="34189" spans="1:2">
      <c r="A34189"/>
      <c r="B34189"/>
    </row>
    <row r="34190" spans="1:2">
      <c r="A34190"/>
      <c r="B34190"/>
    </row>
    <row r="34191" spans="1:2">
      <c r="A34191"/>
      <c r="B34191"/>
    </row>
    <row r="34192" spans="1:2">
      <c r="A34192"/>
      <c r="B34192"/>
    </row>
    <row r="34193" spans="1:2">
      <c r="A34193"/>
      <c r="B34193"/>
    </row>
    <row r="34194" spans="1:2">
      <c r="A34194"/>
      <c r="B34194"/>
    </row>
    <row r="34195" spans="1:2">
      <c r="A34195"/>
      <c r="B34195"/>
    </row>
    <row r="34196" spans="1:2">
      <c r="A34196"/>
      <c r="B34196"/>
    </row>
    <row r="34197" spans="1:2">
      <c r="A34197"/>
      <c r="B34197"/>
    </row>
    <row r="34198" spans="1:2">
      <c r="A34198"/>
      <c r="B34198"/>
    </row>
    <row r="34199" spans="1:2">
      <c r="A34199"/>
      <c r="B34199"/>
    </row>
    <row r="34200" spans="1:2">
      <c r="A34200"/>
      <c r="B34200"/>
    </row>
    <row r="34201" spans="1:2">
      <c r="A34201"/>
      <c r="B34201"/>
    </row>
    <row r="34202" spans="1:2">
      <c r="A34202"/>
      <c r="B34202"/>
    </row>
    <row r="34203" spans="1:2">
      <c r="A34203"/>
      <c r="B34203"/>
    </row>
    <row r="34204" spans="1:2">
      <c r="A34204"/>
      <c r="B34204"/>
    </row>
    <row r="34205" spans="1:2">
      <c r="A34205"/>
      <c r="B34205"/>
    </row>
    <row r="34206" spans="1:2">
      <c r="A34206"/>
      <c r="B34206"/>
    </row>
    <row r="34207" spans="1:2">
      <c r="A34207"/>
      <c r="B34207"/>
    </row>
    <row r="34208" spans="1:2">
      <c r="A34208"/>
      <c r="B34208"/>
    </row>
    <row r="34209" spans="1:2">
      <c r="A34209"/>
      <c r="B34209"/>
    </row>
    <row r="34210" spans="1:2">
      <c r="A34210"/>
      <c r="B34210"/>
    </row>
    <row r="34211" spans="1:2">
      <c r="A34211"/>
      <c r="B34211"/>
    </row>
    <row r="34212" spans="1:2">
      <c r="A34212"/>
      <c r="B34212"/>
    </row>
    <row r="34213" spans="1:2">
      <c r="A34213"/>
      <c r="B34213"/>
    </row>
    <row r="34214" spans="1:2">
      <c r="A34214"/>
      <c r="B34214"/>
    </row>
    <row r="34215" spans="1:2">
      <c r="A34215"/>
      <c r="B34215"/>
    </row>
    <row r="34216" spans="1:2">
      <c r="A34216"/>
      <c r="B34216"/>
    </row>
    <row r="34217" spans="1:2">
      <c r="A34217"/>
      <c r="B34217"/>
    </row>
    <row r="34218" spans="1:2">
      <c r="A34218"/>
      <c r="B34218"/>
    </row>
    <row r="34219" spans="1:2">
      <c r="A34219"/>
      <c r="B34219"/>
    </row>
    <row r="34220" spans="1:2">
      <c r="A34220"/>
      <c r="B34220"/>
    </row>
    <row r="34221" spans="1:2">
      <c r="A34221"/>
      <c r="B34221"/>
    </row>
    <row r="34222" spans="1:2">
      <c r="A34222"/>
      <c r="B34222"/>
    </row>
    <row r="34223" spans="1:2">
      <c r="A34223"/>
      <c r="B34223"/>
    </row>
    <row r="34224" spans="1:2">
      <c r="A34224"/>
      <c r="B34224"/>
    </row>
    <row r="34225" spans="1:2">
      <c r="A34225"/>
      <c r="B34225"/>
    </row>
    <row r="34226" spans="1:2">
      <c r="A34226"/>
      <c r="B34226"/>
    </row>
    <row r="34227" spans="1:2">
      <c r="A34227"/>
      <c r="B34227"/>
    </row>
    <row r="34228" spans="1:2">
      <c r="A34228"/>
      <c r="B34228"/>
    </row>
    <row r="34229" spans="1:2">
      <c r="A34229"/>
      <c r="B34229"/>
    </row>
    <row r="34230" spans="1:2">
      <c r="A34230"/>
      <c r="B34230"/>
    </row>
    <row r="34231" spans="1:2">
      <c r="A34231"/>
      <c r="B34231"/>
    </row>
    <row r="34232" spans="1:2">
      <c r="A34232"/>
      <c r="B34232"/>
    </row>
    <row r="34233" spans="1:2">
      <c r="A34233"/>
      <c r="B34233"/>
    </row>
    <row r="34234" spans="1:2">
      <c r="A34234"/>
      <c r="B34234"/>
    </row>
    <row r="34235" spans="1:2">
      <c r="A34235"/>
      <c r="B34235"/>
    </row>
    <row r="34236" spans="1:2">
      <c r="A34236"/>
      <c r="B34236"/>
    </row>
    <row r="34237" spans="1:2">
      <c r="A34237"/>
      <c r="B34237"/>
    </row>
    <row r="34238" spans="1:2">
      <c r="A34238"/>
      <c r="B34238"/>
    </row>
    <row r="34239" spans="1:2">
      <c r="A34239"/>
      <c r="B34239"/>
    </row>
    <row r="34240" spans="1:2">
      <c r="A34240"/>
      <c r="B34240"/>
    </row>
    <row r="34241" spans="1:2">
      <c r="A34241"/>
      <c r="B34241"/>
    </row>
    <row r="34242" spans="1:2">
      <c r="A34242"/>
      <c r="B34242"/>
    </row>
    <row r="34243" spans="1:2">
      <c r="A34243"/>
      <c r="B34243"/>
    </row>
    <row r="34244" spans="1:2">
      <c r="A34244"/>
      <c r="B34244"/>
    </row>
    <row r="34245" spans="1:2">
      <c r="A34245"/>
      <c r="B34245"/>
    </row>
    <row r="34246" spans="1:2">
      <c r="A34246"/>
      <c r="B34246"/>
    </row>
    <row r="34247" spans="1:2">
      <c r="A34247"/>
      <c r="B34247"/>
    </row>
    <row r="34248" spans="1:2">
      <c r="A34248"/>
      <c r="B34248"/>
    </row>
    <row r="34249" spans="1:2">
      <c r="A34249"/>
      <c r="B34249"/>
    </row>
    <row r="34250" spans="1:2">
      <c r="A34250"/>
      <c r="B34250"/>
    </row>
    <row r="34251" spans="1:2">
      <c r="A34251"/>
      <c r="B34251"/>
    </row>
    <row r="34252" spans="1:2">
      <c r="A34252"/>
      <c r="B34252"/>
    </row>
    <row r="34253" spans="1:2">
      <c r="A34253"/>
      <c r="B34253"/>
    </row>
    <row r="34254" spans="1:2">
      <c r="A34254"/>
      <c r="B34254"/>
    </row>
    <row r="34255" spans="1:2">
      <c r="A34255"/>
      <c r="B34255"/>
    </row>
    <row r="34256" spans="1:2">
      <c r="A34256"/>
      <c r="B34256"/>
    </row>
    <row r="34257" spans="1:2">
      <c r="A34257"/>
      <c r="B34257"/>
    </row>
    <row r="34258" spans="1:2">
      <c r="A34258"/>
      <c r="B34258"/>
    </row>
    <row r="34259" spans="1:2">
      <c r="A34259"/>
      <c r="B34259"/>
    </row>
    <row r="34260" spans="1:2">
      <c r="A34260"/>
      <c r="B34260"/>
    </row>
    <row r="34261" spans="1:2">
      <c r="A34261"/>
      <c r="B34261"/>
    </row>
    <row r="34262" spans="1:2">
      <c r="A34262"/>
      <c r="B34262"/>
    </row>
    <row r="34263" spans="1:2">
      <c r="A34263"/>
      <c r="B34263"/>
    </row>
    <row r="34264" spans="1:2">
      <c r="A34264"/>
      <c r="B34264"/>
    </row>
    <row r="34265" spans="1:2">
      <c r="A34265"/>
      <c r="B34265"/>
    </row>
    <row r="34266" spans="1:2">
      <c r="A34266"/>
      <c r="B34266"/>
    </row>
    <row r="34267" spans="1:2">
      <c r="A34267"/>
      <c r="B34267"/>
    </row>
    <row r="34268" spans="1:2">
      <c r="A34268"/>
      <c r="B34268"/>
    </row>
    <row r="34269" spans="1:2">
      <c r="A34269"/>
      <c r="B34269"/>
    </row>
    <row r="34270" spans="1:2">
      <c r="A34270"/>
      <c r="B34270"/>
    </row>
    <row r="34271" spans="1:2">
      <c r="A34271"/>
      <c r="B34271"/>
    </row>
    <row r="34272" spans="1:2">
      <c r="A34272"/>
      <c r="B34272"/>
    </row>
    <row r="34273" spans="1:2">
      <c r="A34273"/>
      <c r="B34273"/>
    </row>
    <row r="34274" spans="1:2">
      <c r="A34274"/>
      <c r="B34274"/>
    </row>
    <row r="34275" spans="1:2">
      <c r="A34275"/>
      <c r="B34275"/>
    </row>
    <row r="34276" spans="1:2">
      <c r="A34276"/>
      <c r="B34276"/>
    </row>
    <row r="34277" spans="1:2">
      <c r="A34277"/>
      <c r="B34277"/>
    </row>
    <row r="34278" spans="1:2">
      <c r="A34278"/>
      <c r="B34278"/>
    </row>
    <row r="34279" spans="1:2">
      <c r="A34279"/>
      <c r="B34279"/>
    </row>
    <row r="34280" spans="1:2">
      <c r="A34280"/>
      <c r="B34280"/>
    </row>
    <row r="34281" spans="1:2">
      <c r="A34281"/>
      <c r="B34281"/>
    </row>
    <row r="34282" spans="1:2">
      <c r="A34282"/>
      <c r="B34282"/>
    </row>
    <row r="34283" spans="1:2">
      <c r="A34283"/>
      <c r="B34283"/>
    </row>
    <row r="34284" spans="1:2">
      <c r="A34284"/>
      <c r="B34284"/>
    </row>
    <row r="34285" spans="1:2">
      <c r="A34285"/>
      <c r="B34285"/>
    </row>
    <row r="34286" spans="1:2">
      <c r="A34286"/>
      <c r="B34286"/>
    </row>
    <row r="34287" spans="1:2">
      <c r="A34287"/>
      <c r="B34287"/>
    </row>
    <row r="34288" spans="1:2">
      <c r="A34288"/>
      <c r="B34288"/>
    </row>
    <row r="34289" spans="1:2">
      <c r="A34289"/>
      <c r="B34289"/>
    </row>
    <row r="34290" spans="1:2">
      <c r="A34290"/>
      <c r="B34290"/>
    </row>
    <row r="34291" spans="1:2">
      <c r="A34291"/>
      <c r="B34291"/>
    </row>
    <row r="34292" spans="1:2">
      <c r="A34292"/>
      <c r="B34292"/>
    </row>
    <row r="34293" spans="1:2">
      <c r="A34293"/>
      <c r="B34293"/>
    </row>
    <row r="34294" spans="1:2">
      <c r="A34294"/>
      <c r="B34294"/>
    </row>
    <row r="34295" spans="1:2">
      <c r="A34295"/>
      <c r="B34295"/>
    </row>
    <row r="34296" spans="1:2">
      <c r="A34296"/>
      <c r="B34296"/>
    </row>
    <row r="34297" spans="1:2">
      <c r="A34297"/>
      <c r="B34297"/>
    </row>
    <row r="34298" spans="1:2">
      <c r="A34298"/>
      <c r="B34298"/>
    </row>
    <row r="34299" spans="1:2">
      <c r="A34299"/>
      <c r="B34299"/>
    </row>
    <row r="34300" spans="1:2">
      <c r="A34300"/>
      <c r="B34300"/>
    </row>
    <row r="34301" spans="1:2">
      <c r="A34301"/>
      <c r="B34301"/>
    </row>
    <row r="34302" spans="1:2">
      <c r="A34302"/>
      <c r="B34302"/>
    </row>
    <row r="34303" spans="1:2">
      <c r="A34303"/>
      <c r="B34303"/>
    </row>
    <row r="34304" spans="1:2">
      <c r="A34304"/>
      <c r="B34304"/>
    </row>
    <row r="34305" spans="1:2">
      <c r="A34305"/>
      <c r="B34305"/>
    </row>
    <row r="34306" spans="1:2">
      <c r="A34306"/>
      <c r="B34306"/>
    </row>
    <row r="34307" spans="1:2">
      <c r="A34307"/>
      <c r="B34307"/>
    </row>
    <row r="34308" spans="1:2">
      <c r="A34308"/>
      <c r="B34308"/>
    </row>
    <row r="34309" spans="1:2">
      <c r="A34309"/>
      <c r="B34309"/>
    </row>
    <row r="34310" spans="1:2">
      <c r="A34310"/>
      <c r="B34310"/>
    </row>
    <row r="34311" spans="1:2">
      <c r="A34311"/>
      <c r="B34311"/>
    </row>
    <row r="34312" spans="1:2">
      <c r="A34312"/>
      <c r="B34312"/>
    </row>
    <row r="34313" spans="1:2">
      <c r="A34313"/>
      <c r="B34313"/>
    </row>
    <row r="34314" spans="1:2">
      <c r="A34314"/>
      <c r="B34314"/>
    </row>
    <row r="34315" spans="1:2">
      <c r="A34315"/>
      <c r="B34315"/>
    </row>
    <row r="34316" spans="1:2">
      <c r="A34316"/>
      <c r="B34316"/>
    </row>
    <row r="34317" spans="1:2">
      <c r="A34317"/>
      <c r="B34317"/>
    </row>
    <row r="34318" spans="1:2">
      <c r="A34318"/>
      <c r="B34318"/>
    </row>
    <row r="34319" spans="1:2">
      <c r="A34319"/>
      <c r="B34319"/>
    </row>
    <row r="34320" spans="1:2">
      <c r="A34320"/>
      <c r="B34320"/>
    </row>
    <row r="34321" spans="1:2">
      <c r="A34321"/>
      <c r="B34321"/>
    </row>
    <row r="34322" spans="1:2">
      <c r="A34322"/>
      <c r="B34322"/>
    </row>
    <row r="34323" spans="1:2">
      <c r="A34323"/>
      <c r="B34323"/>
    </row>
    <row r="34324" spans="1:2">
      <c r="A34324"/>
      <c r="B34324"/>
    </row>
    <row r="34325" spans="1:2">
      <c r="A34325"/>
      <c r="B34325"/>
    </row>
    <row r="34326" spans="1:2">
      <c r="A34326"/>
      <c r="B34326"/>
    </row>
    <row r="34327" spans="1:2">
      <c r="A34327"/>
      <c r="B34327"/>
    </row>
    <row r="34328" spans="1:2">
      <c r="A34328"/>
      <c r="B34328"/>
    </row>
    <row r="34329" spans="1:2">
      <c r="A34329"/>
      <c r="B34329"/>
    </row>
    <row r="34330" spans="1:2">
      <c r="A34330"/>
      <c r="B34330"/>
    </row>
    <row r="34331" spans="1:2">
      <c r="A34331"/>
      <c r="B34331"/>
    </row>
    <row r="34332" spans="1:2">
      <c r="A34332"/>
      <c r="B34332"/>
    </row>
    <row r="34333" spans="1:2">
      <c r="A34333"/>
      <c r="B34333"/>
    </row>
    <row r="34334" spans="1:2">
      <c r="A34334"/>
      <c r="B34334"/>
    </row>
    <row r="34335" spans="1:2">
      <c r="A34335"/>
      <c r="B34335"/>
    </row>
    <row r="34336" spans="1:2">
      <c r="A34336"/>
      <c r="B34336"/>
    </row>
    <row r="34337" spans="1:2">
      <c r="A34337"/>
      <c r="B34337"/>
    </row>
    <row r="34338" spans="1:2">
      <c r="A34338"/>
      <c r="B34338"/>
    </row>
    <row r="34339" spans="1:2">
      <c r="A34339"/>
      <c r="B34339"/>
    </row>
    <row r="34340" spans="1:2">
      <c r="A34340"/>
      <c r="B34340"/>
    </row>
    <row r="34341" spans="1:2">
      <c r="A34341"/>
      <c r="B34341"/>
    </row>
    <row r="34342" spans="1:2">
      <c r="A34342"/>
      <c r="B34342"/>
    </row>
    <row r="34343" spans="1:2">
      <c r="A34343"/>
      <c r="B34343"/>
    </row>
    <row r="34344" spans="1:2">
      <c r="A34344"/>
      <c r="B34344"/>
    </row>
    <row r="34345" spans="1:2">
      <c r="A34345"/>
      <c r="B34345"/>
    </row>
    <row r="34346" spans="1:2">
      <c r="A34346"/>
      <c r="B34346"/>
    </row>
    <row r="34347" spans="1:2">
      <c r="A34347"/>
      <c r="B34347"/>
    </row>
    <row r="34348" spans="1:2">
      <c r="A34348"/>
      <c r="B34348"/>
    </row>
    <row r="34349" spans="1:2">
      <c r="A34349"/>
      <c r="B34349"/>
    </row>
    <row r="34350" spans="1:2">
      <c r="A34350"/>
      <c r="B34350"/>
    </row>
    <row r="34351" spans="1:2">
      <c r="A34351"/>
      <c r="B34351"/>
    </row>
    <row r="34352" spans="1:2">
      <c r="A34352"/>
      <c r="B34352"/>
    </row>
    <row r="34353" spans="1:2">
      <c r="A34353"/>
      <c r="B34353"/>
    </row>
    <row r="34354" spans="1:2">
      <c r="A34354"/>
      <c r="B34354"/>
    </row>
    <row r="34355" spans="1:2">
      <c r="A34355"/>
      <c r="B34355"/>
    </row>
    <row r="34356" spans="1:2">
      <c r="A34356"/>
      <c r="B34356"/>
    </row>
    <row r="34357" spans="1:2">
      <c r="A34357"/>
      <c r="B34357"/>
    </row>
    <row r="34358" spans="1:2">
      <c r="A34358"/>
      <c r="B34358"/>
    </row>
    <row r="34359" spans="1:2">
      <c r="A34359"/>
      <c r="B34359"/>
    </row>
    <row r="34360" spans="1:2">
      <c r="A34360"/>
      <c r="B34360"/>
    </row>
    <row r="34361" spans="1:2">
      <c r="A34361"/>
      <c r="B34361"/>
    </row>
    <row r="34362" spans="1:2">
      <c r="A34362"/>
      <c r="B34362"/>
    </row>
    <row r="34363" spans="1:2">
      <c r="A34363"/>
      <c r="B34363"/>
    </row>
    <row r="34364" spans="1:2">
      <c r="A34364"/>
      <c r="B34364"/>
    </row>
    <row r="34365" spans="1:2">
      <c r="A34365"/>
      <c r="B34365"/>
    </row>
    <row r="34366" spans="1:2">
      <c r="A34366"/>
      <c r="B34366"/>
    </row>
    <row r="34367" spans="1:2">
      <c r="A34367"/>
      <c r="B34367"/>
    </row>
    <row r="34368" spans="1:2">
      <c r="A34368"/>
      <c r="B34368"/>
    </row>
    <row r="34369" spans="1:2">
      <c r="A34369"/>
      <c r="B34369"/>
    </row>
    <row r="34370" spans="1:2">
      <c r="A34370"/>
      <c r="B34370"/>
    </row>
    <row r="34371" spans="1:2">
      <c r="A34371"/>
      <c r="B34371"/>
    </row>
    <row r="34372" spans="1:2">
      <c r="A34372"/>
      <c r="B34372"/>
    </row>
    <row r="34373" spans="1:2">
      <c r="A34373"/>
      <c r="B34373"/>
    </row>
    <row r="34374" spans="1:2">
      <c r="A34374"/>
      <c r="B34374"/>
    </row>
    <row r="34375" spans="1:2">
      <c r="A34375"/>
      <c r="B34375"/>
    </row>
    <row r="34376" spans="1:2">
      <c r="A34376"/>
      <c r="B34376"/>
    </row>
    <row r="34377" spans="1:2">
      <c r="A34377"/>
      <c r="B34377"/>
    </row>
    <row r="34378" spans="1:2">
      <c r="A34378"/>
      <c r="B34378"/>
    </row>
    <row r="34379" spans="1:2">
      <c r="A34379"/>
      <c r="B34379"/>
    </row>
    <row r="34380" spans="1:2">
      <c r="A34380"/>
      <c r="B34380"/>
    </row>
    <row r="34381" spans="1:2">
      <c r="A34381"/>
      <c r="B34381"/>
    </row>
    <row r="34382" spans="1:2">
      <c r="A34382"/>
      <c r="B34382"/>
    </row>
    <row r="34383" spans="1:2">
      <c r="A34383"/>
      <c r="B34383"/>
    </row>
    <row r="34384" spans="1:2">
      <c r="A34384"/>
      <c r="B34384"/>
    </row>
    <row r="34385" spans="1:2">
      <c r="A34385"/>
      <c r="B34385"/>
    </row>
    <row r="34386" spans="1:2">
      <c r="A34386"/>
      <c r="B34386"/>
    </row>
    <row r="34387" spans="1:2">
      <c r="A34387"/>
      <c r="B34387"/>
    </row>
    <row r="34388" spans="1:2">
      <c r="A34388"/>
      <c r="B34388"/>
    </row>
    <row r="34389" spans="1:2">
      <c r="A34389"/>
      <c r="B34389"/>
    </row>
    <row r="34390" spans="1:2">
      <c r="A34390"/>
      <c r="B34390"/>
    </row>
    <row r="34391" spans="1:2">
      <c r="A34391"/>
      <c r="B34391"/>
    </row>
    <row r="34392" spans="1:2">
      <c r="A34392"/>
      <c r="B34392"/>
    </row>
    <row r="34393" spans="1:2">
      <c r="A34393"/>
      <c r="B34393"/>
    </row>
    <row r="34394" spans="1:2">
      <c r="A34394"/>
      <c r="B34394"/>
    </row>
    <row r="34395" spans="1:2">
      <c r="A34395"/>
      <c r="B34395"/>
    </row>
    <row r="34396" spans="1:2">
      <c r="A34396"/>
      <c r="B34396"/>
    </row>
    <row r="34397" spans="1:2">
      <c r="A34397"/>
      <c r="B34397"/>
    </row>
    <row r="34398" spans="1:2">
      <c r="A34398"/>
      <c r="B34398"/>
    </row>
    <row r="34399" spans="1:2">
      <c r="A34399"/>
      <c r="B34399"/>
    </row>
    <row r="34400" spans="1:2">
      <c r="A34400"/>
      <c r="B34400"/>
    </row>
    <row r="34401" spans="1:2">
      <c r="A34401"/>
      <c r="B34401"/>
    </row>
    <row r="34402" spans="1:2">
      <c r="A34402"/>
      <c r="B34402"/>
    </row>
    <row r="34403" spans="1:2">
      <c r="A34403"/>
      <c r="B34403"/>
    </row>
    <row r="34404" spans="1:2">
      <c r="A34404"/>
      <c r="B34404"/>
    </row>
    <row r="34405" spans="1:2">
      <c r="A34405"/>
      <c r="B34405"/>
    </row>
    <row r="34406" spans="1:2">
      <c r="A34406"/>
      <c r="B34406"/>
    </row>
    <row r="34407" spans="1:2">
      <c r="A34407"/>
      <c r="B34407"/>
    </row>
    <row r="34408" spans="1:2">
      <c r="A34408"/>
      <c r="B34408"/>
    </row>
    <row r="34409" spans="1:2">
      <c r="A34409"/>
      <c r="B34409"/>
    </row>
    <row r="34410" spans="1:2">
      <c r="A34410"/>
      <c r="B34410"/>
    </row>
    <row r="34411" spans="1:2">
      <c r="A34411"/>
      <c r="B34411"/>
    </row>
    <row r="34412" spans="1:2">
      <c r="A34412"/>
      <c r="B34412"/>
    </row>
    <row r="34413" spans="1:2">
      <c r="A34413"/>
      <c r="B34413"/>
    </row>
    <row r="34414" spans="1:2">
      <c r="A34414"/>
      <c r="B34414"/>
    </row>
    <row r="34415" spans="1:2">
      <c r="A34415"/>
      <c r="B34415"/>
    </row>
    <row r="34416" spans="1:2">
      <c r="A34416"/>
      <c r="B34416"/>
    </row>
    <row r="34417" spans="1:2">
      <c r="A34417"/>
      <c r="B34417"/>
    </row>
    <row r="34418" spans="1:2">
      <c r="A34418"/>
      <c r="B34418"/>
    </row>
    <row r="34419" spans="1:2">
      <c r="A34419"/>
      <c r="B34419"/>
    </row>
    <row r="34420" spans="1:2">
      <c r="A34420"/>
      <c r="B34420"/>
    </row>
    <row r="34421" spans="1:2">
      <c r="A34421"/>
      <c r="B34421"/>
    </row>
    <row r="34422" spans="1:2">
      <c r="A34422"/>
      <c r="B34422"/>
    </row>
    <row r="34423" spans="1:2">
      <c r="A34423"/>
      <c r="B34423"/>
    </row>
    <row r="34424" spans="1:2">
      <c r="A34424"/>
      <c r="B34424"/>
    </row>
    <row r="34425" spans="1:2">
      <c r="A34425"/>
      <c r="B34425"/>
    </row>
    <row r="34426" spans="1:2">
      <c r="A34426"/>
      <c r="B34426"/>
    </row>
    <row r="34427" spans="1:2">
      <c r="A34427"/>
      <c r="B34427"/>
    </row>
    <row r="34428" spans="1:2">
      <c r="A34428"/>
      <c r="B34428"/>
    </row>
    <row r="34429" spans="1:2">
      <c r="A34429"/>
      <c r="B34429"/>
    </row>
    <row r="34430" spans="1:2">
      <c r="A34430"/>
      <c r="B34430"/>
    </row>
    <row r="34431" spans="1:2">
      <c r="A34431"/>
      <c r="B34431"/>
    </row>
    <row r="34432" spans="1:2">
      <c r="A34432"/>
      <c r="B34432"/>
    </row>
    <row r="34433" spans="1:2">
      <c r="A34433"/>
      <c r="B34433"/>
    </row>
    <row r="34434" spans="1:2">
      <c r="A34434"/>
      <c r="B34434"/>
    </row>
    <row r="34435" spans="1:2">
      <c r="A34435"/>
      <c r="B34435"/>
    </row>
    <row r="34436" spans="1:2">
      <c r="A34436"/>
      <c r="B34436"/>
    </row>
    <row r="34437" spans="1:2">
      <c r="A34437"/>
      <c r="B34437"/>
    </row>
    <row r="34438" spans="1:2">
      <c r="A34438"/>
      <c r="B34438"/>
    </row>
    <row r="34439" spans="1:2">
      <c r="A34439"/>
      <c r="B34439"/>
    </row>
    <row r="34440" spans="1:2">
      <c r="A34440"/>
      <c r="B34440"/>
    </row>
    <row r="34441" spans="1:2">
      <c r="A34441"/>
      <c r="B34441"/>
    </row>
    <row r="34442" spans="1:2">
      <c r="A34442"/>
      <c r="B34442"/>
    </row>
    <row r="34443" spans="1:2">
      <c r="A34443"/>
      <c r="B34443"/>
    </row>
    <row r="34444" spans="1:2">
      <c r="A34444"/>
      <c r="B34444"/>
    </row>
    <row r="34445" spans="1:2">
      <c r="A34445"/>
      <c r="B34445"/>
    </row>
    <row r="34446" spans="1:2">
      <c r="A34446"/>
      <c r="B34446"/>
    </row>
    <row r="34447" spans="1:2">
      <c r="A34447"/>
      <c r="B34447"/>
    </row>
    <row r="34448" spans="1:2">
      <c r="A34448"/>
      <c r="B34448"/>
    </row>
    <row r="34449" spans="1:2">
      <c r="A34449"/>
      <c r="B34449"/>
    </row>
    <row r="34450" spans="1:2">
      <c r="A34450"/>
      <c r="B34450"/>
    </row>
    <row r="34451" spans="1:2">
      <c r="A34451"/>
      <c r="B34451"/>
    </row>
    <row r="34452" spans="1:2">
      <c r="A34452"/>
      <c r="B34452"/>
    </row>
    <row r="34453" spans="1:2">
      <c r="A34453"/>
      <c r="B34453"/>
    </row>
    <row r="34454" spans="1:2">
      <c r="A34454"/>
      <c r="B34454"/>
    </row>
    <row r="34455" spans="1:2">
      <c r="A34455"/>
      <c r="B34455"/>
    </row>
    <row r="34456" spans="1:2">
      <c r="A34456"/>
      <c r="B34456"/>
    </row>
    <row r="34457" spans="1:2">
      <c r="A34457"/>
      <c r="B34457"/>
    </row>
    <row r="34458" spans="1:2">
      <c r="A34458"/>
      <c r="B34458"/>
    </row>
    <row r="34459" spans="1:2">
      <c r="A34459"/>
      <c r="B34459"/>
    </row>
    <row r="34460" spans="1:2">
      <c r="A34460"/>
      <c r="B34460"/>
    </row>
    <row r="34461" spans="1:2">
      <c r="A34461"/>
      <c r="B34461"/>
    </row>
    <row r="34462" spans="1:2">
      <c r="A34462"/>
      <c r="B34462"/>
    </row>
    <row r="34463" spans="1:2">
      <c r="A34463"/>
      <c r="B34463"/>
    </row>
    <row r="34464" spans="1:2">
      <c r="A34464"/>
      <c r="B34464"/>
    </row>
    <row r="34465" spans="1:2">
      <c r="A34465"/>
      <c r="B34465"/>
    </row>
    <row r="34466" spans="1:2">
      <c r="A34466"/>
      <c r="B34466"/>
    </row>
    <row r="34467" spans="1:2">
      <c r="A34467"/>
      <c r="B34467"/>
    </row>
    <row r="34468" spans="1:2">
      <c r="A34468"/>
      <c r="B34468"/>
    </row>
    <row r="34469" spans="1:2">
      <c r="A34469"/>
      <c r="B34469"/>
    </row>
    <row r="34470" spans="1:2">
      <c r="A34470"/>
      <c r="B34470"/>
    </row>
    <row r="34471" spans="1:2">
      <c r="A34471"/>
      <c r="B34471"/>
    </row>
    <row r="34472" spans="1:2">
      <c r="A34472"/>
      <c r="B34472"/>
    </row>
    <row r="34473" spans="1:2">
      <c r="A34473"/>
      <c r="B34473"/>
    </row>
    <row r="34474" spans="1:2">
      <c r="A34474"/>
      <c r="B34474"/>
    </row>
    <row r="34475" spans="1:2">
      <c r="A34475"/>
      <c r="B34475"/>
    </row>
    <row r="34476" spans="1:2">
      <c r="A34476"/>
      <c r="B34476"/>
    </row>
    <row r="34477" spans="1:2">
      <c r="A34477"/>
      <c r="B34477"/>
    </row>
    <row r="34478" spans="1:2">
      <c r="A34478"/>
      <c r="B34478"/>
    </row>
    <row r="34479" spans="1:2">
      <c r="A34479"/>
      <c r="B34479"/>
    </row>
    <row r="34480" spans="1:2">
      <c r="A34480"/>
      <c r="B34480"/>
    </row>
    <row r="34481" spans="1:2">
      <c r="A34481"/>
      <c r="B34481"/>
    </row>
    <row r="34482" spans="1:2">
      <c r="A34482"/>
      <c r="B34482"/>
    </row>
    <row r="34483" spans="1:2">
      <c r="A34483"/>
      <c r="B34483"/>
    </row>
    <row r="34484" spans="1:2">
      <c r="A34484"/>
      <c r="B34484"/>
    </row>
    <row r="34485" spans="1:2">
      <c r="A34485"/>
      <c r="B34485"/>
    </row>
    <row r="34486" spans="1:2">
      <c r="A34486"/>
      <c r="B34486"/>
    </row>
    <row r="34487" spans="1:2">
      <c r="A34487"/>
      <c r="B34487"/>
    </row>
    <row r="34488" spans="1:2">
      <c r="A34488"/>
      <c r="B34488"/>
    </row>
    <row r="34489" spans="1:2">
      <c r="A34489"/>
      <c r="B34489"/>
    </row>
    <row r="34490" spans="1:2">
      <c r="A34490"/>
      <c r="B34490"/>
    </row>
    <row r="34491" spans="1:2">
      <c r="A34491"/>
      <c r="B34491"/>
    </row>
    <row r="34492" spans="1:2">
      <c r="A34492"/>
      <c r="B34492"/>
    </row>
    <row r="34493" spans="1:2">
      <c r="A34493"/>
      <c r="B34493"/>
    </row>
    <row r="34494" spans="1:2">
      <c r="A34494"/>
      <c r="B34494"/>
    </row>
    <row r="34495" spans="1:2">
      <c r="A34495"/>
      <c r="B34495"/>
    </row>
    <row r="34496" spans="1:2">
      <c r="A34496"/>
      <c r="B34496"/>
    </row>
    <row r="34497" spans="1:2">
      <c r="A34497"/>
      <c r="B34497"/>
    </row>
    <row r="34498" spans="1:2">
      <c r="A34498"/>
      <c r="B34498"/>
    </row>
    <row r="34499" spans="1:2">
      <c r="A34499"/>
      <c r="B34499"/>
    </row>
    <row r="34500" spans="1:2">
      <c r="A34500"/>
      <c r="B34500"/>
    </row>
    <row r="34501" spans="1:2">
      <c r="A34501"/>
      <c r="B34501"/>
    </row>
    <row r="34502" spans="1:2">
      <c r="A34502"/>
      <c r="B34502"/>
    </row>
    <row r="34503" spans="1:2">
      <c r="A34503"/>
      <c r="B34503"/>
    </row>
    <row r="34504" spans="1:2">
      <c r="A34504"/>
      <c r="B34504"/>
    </row>
    <row r="34505" spans="1:2">
      <c r="A34505"/>
      <c r="B34505"/>
    </row>
    <row r="34506" spans="1:2">
      <c r="A34506"/>
      <c r="B34506"/>
    </row>
    <row r="34507" spans="1:2">
      <c r="A34507"/>
      <c r="B34507"/>
    </row>
    <row r="34508" spans="1:2">
      <c r="A34508"/>
      <c r="B34508"/>
    </row>
    <row r="34509" spans="1:2">
      <c r="A34509"/>
      <c r="B34509"/>
    </row>
    <row r="34510" spans="1:2">
      <c r="A34510"/>
      <c r="B34510"/>
    </row>
    <row r="34511" spans="1:2">
      <c r="A34511"/>
      <c r="B34511"/>
    </row>
    <row r="34512" spans="1:2">
      <c r="A34512"/>
      <c r="B34512"/>
    </row>
    <row r="34513" spans="1:2">
      <c r="A34513"/>
      <c r="B34513"/>
    </row>
    <row r="34514" spans="1:2">
      <c r="A34514"/>
      <c r="B34514"/>
    </row>
    <row r="34515" spans="1:2">
      <c r="A34515"/>
      <c r="B34515"/>
    </row>
    <row r="34516" spans="1:2">
      <c r="A34516"/>
      <c r="B34516"/>
    </row>
    <row r="34517" spans="1:2">
      <c r="A34517"/>
      <c r="B34517"/>
    </row>
    <row r="34518" spans="1:2">
      <c r="A34518"/>
      <c r="B34518"/>
    </row>
    <row r="34519" spans="1:2">
      <c r="A34519"/>
      <c r="B34519"/>
    </row>
    <row r="34520" spans="1:2">
      <c r="A34520"/>
      <c r="B34520"/>
    </row>
    <row r="34521" spans="1:2">
      <c r="A34521"/>
      <c r="B34521"/>
    </row>
    <row r="34522" spans="1:2">
      <c r="A34522"/>
      <c r="B34522"/>
    </row>
    <row r="34523" spans="1:2">
      <c r="A34523"/>
      <c r="B34523"/>
    </row>
    <row r="34524" spans="1:2">
      <c r="A34524"/>
      <c r="B34524"/>
    </row>
    <row r="34525" spans="1:2">
      <c r="A34525"/>
      <c r="B34525"/>
    </row>
    <row r="34526" spans="1:2">
      <c r="A34526"/>
      <c r="B34526"/>
    </row>
    <row r="34527" spans="1:2">
      <c r="A34527"/>
      <c r="B34527"/>
    </row>
    <row r="34528" spans="1:2">
      <c r="A34528"/>
      <c r="B34528"/>
    </row>
    <row r="34529" spans="1:2">
      <c r="A34529"/>
      <c r="B34529"/>
    </row>
    <row r="34530" spans="1:2">
      <c r="A34530"/>
      <c r="B34530"/>
    </row>
    <row r="34531" spans="1:2">
      <c r="A34531"/>
      <c r="B34531"/>
    </row>
    <row r="34532" spans="1:2">
      <c r="A34532"/>
      <c r="B34532"/>
    </row>
    <row r="34533" spans="1:2">
      <c r="A34533"/>
      <c r="B34533"/>
    </row>
    <row r="34534" spans="1:2">
      <c r="A34534"/>
      <c r="B34534"/>
    </row>
    <row r="34535" spans="1:2">
      <c r="A34535"/>
      <c r="B34535"/>
    </row>
    <row r="34536" spans="1:2">
      <c r="A34536"/>
      <c r="B34536"/>
    </row>
    <row r="34537" spans="1:2">
      <c r="A34537"/>
      <c r="B34537"/>
    </row>
    <row r="34538" spans="1:2">
      <c r="A34538"/>
      <c r="B34538"/>
    </row>
    <row r="34539" spans="1:2">
      <c r="A34539"/>
      <c r="B34539"/>
    </row>
    <row r="34540" spans="1:2">
      <c r="A34540"/>
      <c r="B34540"/>
    </row>
    <row r="34541" spans="1:2">
      <c r="A34541"/>
      <c r="B34541"/>
    </row>
    <row r="34542" spans="1:2">
      <c r="A34542"/>
      <c r="B34542"/>
    </row>
    <row r="34543" spans="1:2">
      <c r="A34543"/>
      <c r="B34543"/>
    </row>
    <row r="34544" spans="1:2">
      <c r="A34544"/>
      <c r="B34544"/>
    </row>
    <row r="34545" spans="1:2">
      <c r="A34545"/>
      <c r="B34545"/>
    </row>
    <row r="34546" spans="1:2">
      <c r="A34546"/>
      <c r="B34546"/>
    </row>
    <row r="34547" spans="1:2">
      <c r="A34547"/>
      <c r="B34547"/>
    </row>
    <row r="34548" spans="1:2">
      <c r="A34548"/>
      <c r="B34548"/>
    </row>
    <row r="34549" spans="1:2">
      <c r="A34549"/>
      <c r="B34549"/>
    </row>
    <row r="34550" spans="1:2">
      <c r="A34550"/>
      <c r="B34550"/>
    </row>
    <row r="34551" spans="1:2">
      <c r="A34551"/>
      <c r="B34551"/>
    </row>
    <row r="34552" spans="1:2">
      <c r="A34552"/>
      <c r="B34552"/>
    </row>
    <row r="34553" spans="1:2">
      <c r="A34553"/>
      <c r="B34553"/>
    </row>
    <row r="34554" spans="1:2">
      <c r="A34554"/>
      <c r="B34554"/>
    </row>
    <row r="34555" spans="1:2">
      <c r="A34555"/>
      <c r="B34555"/>
    </row>
    <row r="34556" spans="1:2">
      <c r="A34556"/>
      <c r="B34556"/>
    </row>
    <row r="34557" spans="1:2">
      <c r="A34557"/>
      <c r="B34557"/>
    </row>
    <row r="34558" spans="1:2">
      <c r="A34558"/>
      <c r="B34558"/>
    </row>
    <row r="34559" spans="1:2">
      <c r="A34559"/>
      <c r="B34559"/>
    </row>
    <row r="34560" spans="1:2">
      <c r="A34560"/>
      <c r="B34560"/>
    </row>
    <row r="34561" spans="1:2">
      <c r="A34561"/>
      <c r="B34561"/>
    </row>
    <row r="34562" spans="1:2">
      <c r="A34562"/>
      <c r="B34562"/>
    </row>
    <row r="34563" spans="1:2">
      <c r="A34563"/>
      <c r="B34563"/>
    </row>
    <row r="34564" spans="1:2">
      <c r="A34564"/>
      <c r="B34564"/>
    </row>
    <row r="34565" spans="1:2">
      <c r="A34565"/>
      <c r="B34565"/>
    </row>
    <row r="34566" spans="1:2">
      <c r="A34566"/>
      <c r="B34566"/>
    </row>
    <row r="34567" spans="1:2">
      <c r="A34567"/>
      <c r="B34567"/>
    </row>
    <row r="34568" spans="1:2">
      <c r="A34568"/>
      <c r="B34568"/>
    </row>
    <row r="34569" spans="1:2">
      <c r="A34569"/>
      <c r="B34569"/>
    </row>
    <row r="34570" spans="1:2">
      <c r="A34570"/>
      <c r="B34570"/>
    </row>
    <row r="34571" spans="1:2">
      <c r="A34571"/>
      <c r="B34571"/>
    </row>
    <row r="34572" spans="1:2">
      <c r="A34572"/>
      <c r="B34572"/>
    </row>
    <row r="34573" spans="1:2">
      <c r="A34573"/>
      <c r="B34573"/>
    </row>
    <row r="34574" spans="1:2">
      <c r="A34574"/>
      <c r="B34574"/>
    </row>
    <row r="34575" spans="1:2">
      <c r="A34575"/>
      <c r="B34575"/>
    </row>
    <row r="34576" spans="1:2">
      <c r="A34576"/>
      <c r="B34576"/>
    </row>
    <row r="34577" spans="1:2">
      <c r="A34577"/>
      <c r="B34577"/>
    </row>
    <row r="34578" spans="1:2">
      <c r="A34578"/>
      <c r="B34578"/>
    </row>
    <row r="34579" spans="1:2">
      <c r="A34579"/>
      <c r="B34579"/>
    </row>
    <row r="34580" spans="1:2">
      <c r="A34580"/>
      <c r="B34580"/>
    </row>
    <row r="34581" spans="1:2">
      <c r="A34581"/>
      <c r="B34581"/>
    </row>
    <row r="34582" spans="1:2">
      <c r="A34582"/>
      <c r="B34582"/>
    </row>
    <row r="34583" spans="1:2">
      <c r="A34583"/>
      <c r="B34583"/>
    </row>
    <row r="34584" spans="1:2">
      <c r="A34584"/>
      <c r="B34584"/>
    </row>
    <row r="34585" spans="1:2">
      <c r="A34585"/>
      <c r="B34585"/>
    </row>
    <row r="34586" spans="1:2">
      <c r="A34586"/>
      <c r="B34586"/>
    </row>
    <row r="34587" spans="1:2">
      <c r="A34587"/>
      <c r="B34587"/>
    </row>
    <row r="34588" spans="1:2">
      <c r="A34588"/>
      <c r="B34588"/>
    </row>
    <row r="34589" spans="1:2">
      <c r="A34589"/>
      <c r="B34589"/>
    </row>
    <row r="34590" spans="1:2">
      <c r="A34590"/>
      <c r="B34590"/>
    </row>
    <row r="34591" spans="1:2">
      <c r="A34591"/>
      <c r="B34591"/>
    </row>
    <row r="34592" spans="1:2">
      <c r="A34592"/>
      <c r="B34592"/>
    </row>
    <row r="34593" spans="1:2">
      <c r="A34593"/>
      <c r="B34593"/>
    </row>
    <row r="34594" spans="1:2">
      <c r="A34594"/>
      <c r="B34594"/>
    </row>
    <row r="34595" spans="1:2">
      <c r="A34595"/>
      <c r="B34595"/>
    </row>
    <row r="34596" spans="1:2">
      <c r="A34596"/>
      <c r="B34596"/>
    </row>
    <row r="34597" spans="1:2">
      <c r="A34597"/>
      <c r="B34597"/>
    </row>
    <row r="34598" spans="1:2">
      <c r="A34598"/>
      <c r="B34598"/>
    </row>
    <row r="34599" spans="1:2">
      <c r="A34599"/>
      <c r="B34599"/>
    </row>
    <row r="34600" spans="1:2">
      <c r="A34600"/>
      <c r="B34600"/>
    </row>
    <row r="34601" spans="1:2">
      <c r="A34601"/>
      <c r="B34601"/>
    </row>
    <row r="34602" spans="1:2">
      <c r="A34602"/>
      <c r="B34602"/>
    </row>
    <row r="34603" spans="1:2">
      <c r="A34603"/>
      <c r="B34603"/>
    </row>
    <row r="34604" spans="1:2">
      <c r="A34604"/>
      <c r="B34604"/>
    </row>
    <row r="34605" spans="1:2">
      <c r="A34605"/>
      <c r="B34605"/>
    </row>
    <row r="34606" spans="1:2">
      <c r="A34606"/>
      <c r="B34606"/>
    </row>
    <row r="34607" spans="1:2">
      <c r="A34607"/>
      <c r="B34607"/>
    </row>
    <row r="34608" spans="1:2">
      <c r="A34608"/>
      <c r="B34608"/>
    </row>
    <row r="34609" spans="1:2">
      <c r="A34609"/>
      <c r="B34609"/>
    </row>
    <row r="34610" spans="1:2">
      <c r="A34610"/>
      <c r="B34610"/>
    </row>
    <row r="34611" spans="1:2">
      <c r="A34611"/>
      <c r="B34611"/>
    </row>
    <row r="34612" spans="1:2">
      <c r="A34612"/>
      <c r="B34612"/>
    </row>
    <row r="34613" spans="1:2">
      <c r="A34613"/>
      <c r="B34613"/>
    </row>
    <row r="34614" spans="1:2">
      <c r="A34614"/>
      <c r="B34614"/>
    </row>
    <row r="34615" spans="1:2">
      <c r="A34615"/>
      <c r="B34615"/>
    </row>
    <row r="34616" spans="1:2">
      <c r="A34616"/>
      <c r="B34616"/>
    </row>
    <row r="34617" spans="1:2">
      <c r="A34617"/>
      <c r="B34617"/>
    </row>
    <row r="34618" spans="1:2">
      <c r="A34618"/>
      <c r="B34618"/>
    </row>
    <row r="34619" spans="1:2">
      <c r="A34619"/>
      <c r="B34619"/>
    </row>
    <row r="34620" spans="1:2">
      <c r="A34620"/>
      <c r="B34620"/>
    </row>
    <row r="34621" spans="1:2">
      <c r="A34621"/>
      <c r="B34621"/>
    </row>
    <row r="34622" spans="1:2">
      <c r="A34622"/>
      <c r="B34622"/>
    </row>
    <row r="34623" spans="1:2">
      <c r="A34623"/>
      <c r="B34623"/>
    </row>
    <row r="34624" spans="1:2">
      <c r="A34624"/>
      <c r="B34624"/>
    </row>
    <row r="34625" spans="1:2">
      <c r="A34625"/>
      <c r="B34625"/>
    </row>
    <row r="34626" spans="1:2">
      <c r="A34626"/>
      <c r="B34626"/>
    </row>
    <row r="34627" spans="1:2">
      <c r="A34627"/>
      <c r="B34627"/>
    </row>
    <row r="34628" spans="1:2">
      <c r="A34628"/>
      <c r="B34628"/>
    </row>
    <row r="34629" spans="1:2">
      <c r="A34629"/>
      <c r="B34629"/>
    </row>
    <row r="34630" spans="1:2">
      <c r="A34630"/>
      <c r="B34630"/>
    </row>
    <row r="34631" spans="1:2">
      <c r="A34631"/>
      <c r="B34631"/>
    </row>
    <row r="34632" spans="1:2">
      <c r="A34632"/>
      <c r="B34632"/>
    </row>
    <row r="34633" spans="1:2">
      <c r="A34633"/>
      <c r="B34633"/>
    </row>
    <row r="34634" spans="1:2">
      <c r="A34634"/>
      <c r="B34634"/>
    </row>
    <row r="34635" spans="1:2">
      <c r="A34635"/>
      <c r="B34635"/>
    </row>
    <row r="34636" spans="1:2">
      <c r="A34636"/>
      <c r="B34636"/>
    </row>
    <row r="34637" spans="1:2">
      <c r="A34637"/>
      <c r="B34637"/>
    </row>
    <row r="34638" spans="1:2">
      <c r="A34638"/>
      <c r="B34638"/>
    </row>
    <row r="34639" spans="1:2">
      <c r="A34639"/>
      <c r="B34639"/>
    </row>
    <row r="34640" spans="1:2">
      <c r="A34640"/>
      <c r="B34640"/>
    </row>
    <row r="34641" spans="1:2">
      <c r="A34641"/>
      <c r="B34641"/>
    </row>
    <row r="34642" spans="1:2">
      <c r="A34642"/>
      <c r="B34642"/>
    </row>
    <row r="34643" spans="1:2">
      <c r="A34643"/>
      <c r="B34643"/>
    </row>
    <row r="34644" spans="1:2">
      <c r="A34644"/>
      <c r="B34644"/>
    </row>
    <row r="34645" spans="1:2">
      <c r="A34645"/>
      <c r="B34645"/>
    </row>
    <row r="34646" spans="1:2">
      <c r="A34646"/>
      <c r="B34646"/>
    </row>
    <row r="34647" spans="1:2">
      <c r="A34647"/>
      <c r="B34647"/>
    </row>
    <row r="34648" spans="1:2">
      <c r="A34648"/>
      <c r="B34648"/>
    </row>
    <row r="34649" spans="1:2">
      <c r="A34649"/>
      <c r="B34649"/>
    </row>
    <row r="34650" spans="1:2">
      <c r="A34650"/>
      <c r="B34650"/>
    </row>
    <row r="34651" spans="1:2">
      <c r="A34651"/>
      <c r="B34651"/>
    </row>
    <row r="34652" spans="1:2">
      <c r="A34652"/>
      <c r="B34652"/>
    </row>
    <row r="34653" spans="1:2">
      <c r="A34653"/>
      <c r="B34653"/>
    </row>
    <row r="34654" spans="1:2">
      <c r="A34654"/>
      <c r="B34654"/>
    </row>
    <row r="34655" spans="1:2">
      <c r="A34655"/>
      <c r="B34655"/>
    </row>
    <row r="34656" spans="1:2">
      <c r="A34656"/>
      <c r="B34656"/>
    </row>
    <row r="34657" spans="1:2">
      <c r="A34657"/>
      <c r="B34657"/>
    </row>
    <row r="34658" spans="1:2">
      <c r="A34658"/>
      <c r="B34658"/>
    </row>
    <row r="34659" spans="1:2">
      <c r="A34659"/>
      <c r="B34659"/>
    </row>
    <row r="34660" spans="1:2">
      <c r="A34660"/>
      <c r="B34660"/>
    </row>
    <row r="34661" spans="1:2">
      <c r="A34661"/>
      <c r="B34661"/>
    </row>
    <row r="34662" spans="1:2">
      <c r="A34662"/>
      <c r="B34662"/>
    </row>
    <row r="34663" spans="1:2">
      <c r="A34663"/>
      <c r="B34663"/>
    </row>
    <row r="34664" spans="1:2">
      <c r="A34664"/>
      <c r="B34664"/>
    </row>
    <row r="34665" spans="1:2">
      <c r="A34665"/>
      <c r="B34665"/>
    </row>
    <row r="34666" spans="1:2">
      <c r="A34666"/>
      <c r="B34666"/>
    </row>
    <row r="34667" spans="1:2">
      <c r="A34667"/>
      <c r="B34667"/>
    </row>
    <row r="34668" spans="1:2">
      <c r="A34668"/>
      <c r="B34668"/>
    </row>
    <row r="34669" spans="1:2">
      <c r="A34669"/>
      <c r="B34669"/>
    </row>
    <row r="34670" spans="1:2">
      <c r="A34670"/>
      <c r="B34670"/>
    </row>
    <row r="34671" spans="1:2">
      <c r="A34671"/>
      <c r="B34671"/>
    </row>
    <row r="34672" spans="1:2">
      <c r="A34672"/>
      <c r="B34672"/>
    </row>
    <row r="34673" spans="1:2">
      <c r="A34673"/>
      <c r="B34673"/>
    </row>
    <row r="34674" spans="1:2">
      <c r="A34674"/>
      <c r="B34674"/>
    </row>
    <row r="34675" spans="1:2">
      <c r="A34675"/>
      <c r="B34675"/>
    </row>
    <row r="34676" spans="1:2">
      <c r="A34676"/>
      <c r="B34676"/>
    </row>
    <row r="34677" spans="1:2">
      <c r="A34677"/>
      <c r="B34677"/>
    </row>
    <row r="34678" spans="1:2">
      <c r="A34678"/>
      <c r="B34678"/>
    </row>
    <row r="34679" spans="1:2">
      <c r="A34679"/>
      <c r="B34679"/>
    </row>
    <row r="34680" spans="1:2">
      <c r="A34680"/>
      <c r="B34680"/>
    </row>
    <row r="34681" spans="1:2">
      <c r="A34681"/>
      <c r="B34681"/>
    </row>
    <row r="34682" spans="1:2">
      <c r="A34682"/>
      <c r="B34682"/>
    </row>
    <row r="34683" spans="1:2">
      <c r="A34683"/>
      <c r="B34683"/>
    </row>
    <row r="34684" spans="1:2">
      <c r="A34684"/>
      <c r="B34684"/>
    </row>
    <row r="34685" spans="1:2">
      <c r="A34685"/>
      <c r="B34685"/>
    </row>
    <row r="34686" spans="1:2">
      <c r="A34686"/>
      <c r="B34686"/>
    </row>
    <row r="34687" spans="1:2">
      <c r="A34687"/>
      <c r="B34687"/>
    </row>
    <row r="34688" spans="1:2">
      <c r="A34688"/>
      <c r="B34688"/>
    </row>
    <row r="34689" spans="1:2">
      <c r="A34689"/>
      <c r="B34689"/>
    </row>
    <row r="34690" spans="1:2">
      <c r="A34690"/>
      <c r="B34690"/>
    </row>
    <row r="34691" spans="1:2">
      <c r="A34691"/>
      <c r="B34691"/>
    </row>
    <row r="34692" spans="1:2">
      <c r="A34692"/>
      <c r="B34692"/>
    </row>
    <row r="34693" spans="1:2">
      <c r="A34693"/>
      <c r="B34693"/>
    </row>
    <row r="34694" spans="1:2">
      <c r="A34694"/>
      <c r="B34694"/>
    </row>
    <row r="34695" spans="1:2">
      <c r="A34695"/>
      <c r="B34695"/>
    </row>
    <row r="34696" spans="1:2">
      <c r="A34696"/>
      <c r="B34696"/>
    </row>
    <row r="34697" spans="1:2">
      <c r="A34697"/>
      <c r="B34697"/>
    </row>
    <row r="34698" spans="1:2">
      <c r="A34698"/>
      <c r="B34698"/>
    </row>
    <row r="34699" spans="1:2">
      <c r="A34699"/>
      <c r="B34699"/>
    </row>
    <row r="34700" spans="1:2">
      <c r="A34700"/>
      <c r="B34700"/>
    </row>
    <row r="34701" spans="1:2">
      <c r="A34701"/>
      <c r="B34701"/>
    </row>
    <row r="34702" spans="1:2">
      <c r="A34702"/>
      <c r="B34702"/>
    </row>
    <row r="34703" spans="1:2">
      <c r="A34703"/>
      <c r="B34703"/>
    </row>
    <row r="34704" spans="1:2">
      <c r="A34704"/>
      <c r="B34704"/>
    </row>
    <row r="34705" spans="1:2">
      <c r="A34705"/>
      <c r="B34705"/>
    </row>
    <row r="34706" spans="1:2">
      <c r="A34706"/>
      <c r="B34706"/>
    </row>
    <row r="34707" spans="1:2">
      <c r="A34707"/>
      <c r="B34707"/>
    </row>
    <row r="34708" spans="1:2">
      <c r="A34708"/>
      <c r="B34708"/>
    </row>
    <row r="34709" spans="1:2">
      <c r="A34709"/>
      <c r="B34709"/>
    </row>
    <row r="34710" spans="1:2">
      <c r="A34710"/>
      <c r="B34710"/>
    </row>
    <row r="34711" spans="1:2">
      <c r="A34711"/>
      <c r="B34711"/>
    </row>
    <row r="34712" spans="1:2">
      <c r="A34712"/>
      <c r="B34712"/>
    </row>
    <row r="34713" spans="1:2">
      <c r="A34713"/>
      <c r="B34713"/>
    </row>
    <row r="34714" spans="1:2">
      <c r="A34714"/>
      <c r="B34714"/>
    </row>
    <row r="34715" spans="1:2">
      <c r="A34715"/>
      <c r="B34715"/>
    </row>
    <row r="34716" spans="1:2">
      <c r="A34716"/>
      <c r="B34716"/>
    </row>
    <row r="34717" spans="1:2">
      <c r="A34717"/>
      <c r="B34717"/>
    </row>
    <row r="34718" spans="1:2">
      <c r="A34718"/>
      <c r="B34718"/>
    </row>
    <row r="34719" spans="1:2">
      <c r="A34719"/>
      <c r="B34719"/>
    </row>
    <row r="34720" spans="1:2">
      <c r="A34720"/>
      <c r="B34720"/>
    </row>
    <row r="34721" spans="1:2">
      <c r="A34721"/>
      <c r="B34721"/>
    </row>
    <row r="34722" spans="1:2">
      <c r="A34722"/>
      <c r="B34722"/>
    </row>
    <row r="34723" spans="1:2">
      <c r="A34723"/>
      <c r="B34723"/>
    </row>
    <row r="34724" spans="1:2">
      <c r="A34724"/>
      <c r="B34724"/>
    </row>
    <row r="34725" spans="1:2">
      <c r="A34725"/>
      <c r="B34725"/>
    </row>
    <row r="34726" spans="1:2">
      <c r="A34726"/>
      <c r="B34726"/>
    </row>
    <row r="34727" spans="1:2">
      <c r="A34727"/>
      <c r="B34727"/>
    </row>
    <row r="34728" spans="1:2">
      <c r="A34728"/>
      <c r="B34728"/>
    </row>
    <row r="34729" spans="1:2">
      <c r="A34729"/>
      <c r="B34729"/>
    </row>
    <row r="34730" spans="1:2">
      <c r="A34730"/>
      <c r="B34730"/>
    </row>
    <row r="34731" spans="1:2">
      <c r="A34731"/>
      <c r="B34731"/>
    </row>
    <row r="34732" spans="1:2">
      <c r="A34732"/>
      <c r="B34732"/>
    </row>
    <row r="34733" spans="1:2">
      <c r="A34733"/>
      <c r="B34733"/>
    </row>
    <row r="34734" spans="1:2">
      <c r="A34734"/>
      <c r="B34734"/>
    </row>
    <row r="34735" spans="1:2">
      <c r="A34735"/>
      <c r="B34735"/>
    </row>
    <row r="34736" spans="1:2">
      <c r="A34736"/>
      <c r="B34736"/>
    </row>
    <row r="34737" spans="1:2">
      <c r="A34737"/>
      <c r="B34737"/>
    </row>
    <row r="34738" spans="1:2">
      <c r="A34738"/>
      <c r="B34738"/>
    </row>
    <row r="34739" spans="1:2">
      <c r="A34739"/>
      <c r="B34739"/>
    </row>
    <row r="34740" spans="1:2">
      <c r="A34740"/>
      <c r="B34740"/>
    </row>
    <row r="34741" spans="1:2">
      <c r="A34741"/>
      <c r="B34741"/>
    </row>
    <row r="34742" spans="1:2">
      <c r="A34742"/>
      <c r="B34742"/>
    </row>
    <row r="34743" spans="1:2">
      <c r="A34743"/>
      <c r="B34743"/>
    </row>
    <row r="34744" spans="1:2">
      <c r="A34744"/>
      <c r="B34744"/>
    </row>
    <row r="34745" spans="1:2">
      <c r="A34745"/>
      <c r="B34745"/>
    </row>
    <row r="34746" spans="1:2">
      <c r="A34746"/>
      <c r="B34746"/>
    </row>
    <row r="34747" spans="1:2">
      <c r="A34747"/>
      <c r="B34747"/>
    </row>
    <row r="34748" spans="1:2">
      <c r="A34748"/>
      <c r="B34748"/>
    </row>
    <row r="34749" spans="1:2">
      <c r="A34749"/>
      <c r="B34749"/>
    </row>
    <row r="34750" spans="1:2">
      <c r="A34750"/>
      <c r="B34750"/>
    </row>
    <row r="34751" spans="1:2">
      <c r="A34751"/>
      <c r="B34751"/>
    </row>
    <row r="34752" spans="1:2">
      <c r="A34752"/>
      <c r="B34752"/>
    </row>
    <row r="34753" spans="1:2">
      <c r="A34753"/>
      <c r="B34753"/>
    </row>
    <row r="34754" spans="1:2">
      <c r="A34754"/>
      <c r="B34754"/>
    </row>
    <row r="34755" spans="1:2">
      <c r="A34755"/>
      <c r="B34755"/>
    </row>
    <row r="34756" spans="1:2">
      <c r="A34756"/>
      <c r="B34756"/>
    </row>
    <row r="34757" spans="1:2">
      <c r="A34757"/>
      <c r="B34757"/>
    </row>
    <row r="34758" spans="1:2">
      <c r="A34758"/>
      <c r="B34758"/>
    </row>
    <row r="34759" spans="1:2">
      <c r="A34759"/>
      <c r="B34759"/>
    </row>
    <row r="34760" spans="1:2">
      <c r="A34760"/>
      <c r="B34760"/>
    </row>
    <row r="34761" spans="1:2">
      <c r="A34761"/>
      <c r="B34761"/>
    </row>
    <row r="34762" spans="1:2">
      <c r="A34762"/>
      <c r="B34762"/>
    </row>
    <row r="34763" spans="1:2">
      <c r="A34763"/>
      <c r="B34763"/>
    </row>
    <row r="34764" spans="1:2">
      <c r="A34764"/>
      <c r="B34764"/>
    </row>
    <row r="34765" spans="1:2">
      <c r="A34765"/>
      <c r="B34765"/>
    </row>
    <row r="34766" spans="1:2">
      <c r="A34766"/>
      <c r="B34766"/>
    </row>
    <row r="34767" spans="1:2">
      <c r="A34767"/>
      <c r="B34767"/>
    </row>
    <row r="34768" spans="1:2">
      <c r="A34768"/>
      <c r="B34768"/>
    </row>
    <row r="34769" spans="1:2">
      <c r="A34769"/>
      <c r="B34769"/>
    </row>
    <row r="34770" spans="1:2">
      <c r="A34770"/>
      <c r="B34770"/>
    </row>
    <row r="34771" spans="1:2">
      <c r="A34771"/>
      <c r="B34771"/>
    </row>
    <row r="34772" spans="1:2">
      <c r="A34772"/>
      <c r="B34772"/>
    </row>
    <row r="34773" spans="1:2">
      <c r="A34773"/>
      <c r="B34773"/>
    </row>
    <row r="34774" spans="1:2">
      <c r="A34774"/>
      <c r="B34774"/>
    </row>
    <row r="34775" spans="1:2">
      <c r="A34775"/>
      <c r="B34775"/>
    </row>
    <row r="34776" spans="1:2">
      <c r="A34776"/>
      <c r="B34776"/>
    </row>
    <row r="34777" spans="1:2">
      <c r="A34777"/>
      <c r="B34777"/>
    </row>
    <row r="34778" spans="1:2">
      <c r="A34778"/>
      <c r="B34778"/>
    </row>
    <row r="34779" spans="1:2">
      <c r="A34779"/>
      <c r="B34779"/>
    </row>
    <row r="34780" spans="1:2">
      <c r="A34780"/>
      <c r="B34780"/>
    </row>
    <row r="34781" spans="1:2">
      <c r="A34781"/>
      <c r="B34781"/>
    </row>
    <row r="34782" spans="1:2">
      <c r="A34782"/>
      <c r="B34782"/>
    </row>
    <row r="34783" spans="1:2">
      <c r="A34783"/>
      <c r="B34783"/>
    </row>
    <row r="34784" spans="1:2">
      <c r="A34784"/>
      <c r="B34784"/>
    </row>
    <row r="34785" spans="1:2">
      <c r="A34785"/>
      <c r="B34785"/>
    </row>
    <row r="34786" spans="1:2">
      <c r="A34786"/>
      <c r="B34786"/>
    </row>
    <row r="34787" spans="1:2">
      <c r="A34787"/>
      <c r="B34787"/>
    </row>
    <row r="34788" spans="1:2">
      <c r="A34788"/>
      <c r="B34788"/>
    </row>
    <row r="34789" spans="1:2">
      <c r="A34789"/>
      <c r="B34789"/>
    </row>
    <row r="34790" spans="1:2">
      <c r="A34790"/>
      <c r="B34790"/>
    </row>
    <row r="34791" spans="1:2">
      <c r="A34791"/>
      <c r="B34791"/>
    </row>
    <row r="34792" spans="1:2">
      <c r="A34792"/>
      <c r="B34792"/>
    </row>
    <row r="34793" spans="1:2">
      <c r="A34793"/>
      <c r="B34793"/>
    </row>
    <row r="34794" spans="1:2">
      <c r="A34794"/>
      <c r="B34794"/>
    </row>
    <row r="34795" spans="1:2">
      <c r="A34795"/>
      <c r="B34795"/>
    </row>
    <row r="34796" spans="1:2">
      <c r="A34796"/>
      <c r="B34796"/>
    </row>
    <row r="34797" spans="1:2">
      <c r="A34797"/>
      <c r="B34797"/>
    </row>
    <row r="34798" spans="1:2">
      <c r="A34798"/>
      <c r="B34798"/>
    </row>
    <row r="34799" spans="1:2">
      <c r="A34799"/>
      <c r="B34799"/>
    </row>
    <row r="34800" spans="1:2">
      <c r="A34800"/>
      <c r="B34800"/>
    </row>
    <row r="34801" spans="1:2">
      <c r="A34801"/>
      <c r="B34801"/>
    </row>
    <row r="34802" spans="1:2">
      <c r="A34802"/>
      <c r="B34802"/>
    </row>
    <row r="34803" spans="1:2">
      <c r="A34803"/>
      <c r="B34803"/>
    </row>
    <row r="34804" spans="1:2">
      <c r="A34804"/>
      <c r="B34804"/>
    </row>
    <row r="34805" spans="1:2">
      <c r="A34805"/>
      <c r="B34805"/>
    </row>
    <row r="34806" spans="1:2">
      <c r="A34806"/>
      <c r="B34806"/>
    </row>
    <row r="34807" spans="1:2">
      <c r="A34807"/>
      <c r="B34807"/>
    </row>
    <row r="34808" spans="1:2">
      <c r="A34808"/>
      <c r="B34808"/>
    </row>
    <row r="34809" spans="1:2">
      <c r="A34809"/>
      <c r="B34809"/>
    </row>
    <row r="34810" spans="1:2">
      <c r="A34810"/>
      <c r="B34810"/>
    </row>
    <row r="34811" spans="1:2">
      <c r="A34811"/>
      <c r="B34811"/>
    </row>
    <row r="34812" spans="1:2">
      <c r="A34812"/>
      <c r="B34812"/>
    </row>
    <row r="34813" spans="1:2">
      <c r="A34813"/>
      <c r="B34813"/>
    </row>
    <row r="34814" spans="1:2">
      <c r="A34814"/>
      <c r="B34814"/>
    </row>
    <row r="34815" spans="1:2">
      <c r="A34815"/>
      <c r="B34815"/>
    </row>
    <row r="34816" spans="1:2">
      <c r="A34816"/>
      <c r="B34816"/>
    </row>
    <row r="34817" spans="1:2">
      <c r="A34817"/>
      <c r="B34817"/>
    </row>
    <row r="34818" spans="1:2">
      <c r="A34818"/>
      <c r="B34818"/>
    </row>
    <row r="34819" spans="1:2">
      <c r="A34819"/>
      <c r="B34819"/>
    </row>
    <row r="34820" spans="1:2">
      <c r="A34820"/>
      <c r="B34820"/>
    </row>
    <row r="34821" spans="1:2">
      <c r="A34821"/>
      <c r="B34821"/>
    </row>
    <row r="34822" spans="1:2">
      <c r="A34822"/>
      <c r="B34822"/>
    </row>
    <row r="34823" spans="1:2">
      <c r="A34823"/>
      <c r="B34823"/>
    </row>
    <row r="34824" spans="1:2">
      <c r="A34824"/>
      <c r="B34824"/>
    </row>
    <row r="34825" spans="1:2">
      <c r="A34825"/>
      <c r="B34825"/>
    </row>
    <row r="34826" spans="1:2">
      <c r="A34826"/>
      <c r="B34826"/>
    </row>
    <row r="34827" spans="1:2">
      <c r="A34827"/>
      <c r="B34827"/>
    </row>
    <row r="34828" spans="1:2">
      <c r="A34828"/>
      <c r="B34828"/>
    </row>
    <row r="34829" spans="1:2">
      <c r="A34829"/>
      <c r="B34829"/>
    </row>
    <row r="34830" spans="1:2">
      <c r="A34830"/>
      <c r="B34830"/>
    </row>
    <row r="34831" spans="1:2">
      <c r="A34831"/>
      <c r="B34831"/>
    </row>
    <row r="34832" spans="1:2">
      <c r="A34832"/>
      <c r="B34832"/>
    </row>
    <row r="34833" spans="1:2">
      <c r="A34833"/>
      <c r="B34833"/>
    </row>
    <row r="34834" spans="1:2">
      <c r="A34834"/>
      <c r="B34834"/>
    </row>
    <row r="34835" spans="1:2">
      <c r="A34835"/>
      <c r="B34835"/>
    </row>
    <row r="34836" spans="1:2">
      <c r="A34836"/>
      <c r="B34836"/>
    </row>
    <row r="34837" spans="1:2">
      <c r="A34837"/>
      <c r="B34837"/>
    </row>
    <row r="34838" spans="1:2">
      <c r="A34838"/>
      <c r="B34838"/>
    </row>
    <row r="34839" spans="1:2">
      <c r="A34839"/>
      <c r="B34839"/>
    </row>
    <row r="34840" spans="1:2">
      <c r="A34840"/>
      <c r="B34840"/>
    </row>
    <row r="34841" spans="1:2">
      <c r="A34841"/>
      <c r="B34841"/>
    </row>
    <row r="34842" spans="1:2">
      <c r="A34842"/>
      <c r="B34842"/>
    </row>
    <row r="34843" spans="1:2">
      <c r="A34843"/>
      <c r="B34843"/>
    </row>
    <row r="34844" spans="1:2">
      <c r="A34844"/>
      <c r="B34844"/>
    </row>
    <row r="34845" spans="1:2">
      <c r="A34845"/>
      <c r="B34845"/>
    </row>
    <row r="34846" spans="1:2">
      <c r="A34846"/>
      <c r="B34846"/>
    </row>
    <row r="34847" spans="1:2">
      <c r="A34847"/>
      <c r="B34847"/>
    </row>
    <row r="34848" spans="1:2">
      <c r="A34848"/>
      <c r="B34848"/>
    </row>
    <row r="34849" spans="1:2">
      <c r="A34849"/>
      <c r="B34849"/>
    </row>
    <row r="34850" spans="1:2">
      <c r="A34850"/>
      <c r="B34850"/>
    </row>
    <row r="34851" spans="1:2">
      <c r="A34851"/>
      <c r="B34851"/>
    </row>
    <row r="34852" spans="1:2">
      <c r="A34852"/>
      <c r="B34852"/>
    </row>
    <row r="34853" spans="1:2">
      <c r="A34853"/>
      <c r="B34853"/>
    </row>
    <row r="34854" spans="1:2">
      <c r="A34854"/>
      <c r="B34854"/>
    </row>
    <row r="34855" spans="1:2">
      <c r="A34855"/>
      <c r="B34855"/>
    </row>
    <row r="34856" spans="1:2">
      <c r="A34856"/>
      <c r="B34856"/>
    </row>
    <row r="34857" spans="1:2">
      <c r="A34857"/>
      <c r="B34857"/>
    </row>
    <row r="34858" spans="1:2">
      <c r="A34858"/>
      <c r="B34858"/>
    </row>
    <row r="34859" spans="1:2">
      <c r="A34859"/>
      <c r="B34859"/>
    </row>
    <row r="34860" spans="1:2">
      <c r="A34860"/>
      <c r="B34860"/>
    </row>
    <row r="34861" spans="1:2">
      <c r="A34861"/>
      <c r="B34861"/>
    </row>
    <row r="34862" spans="1:2">
      <c r="A34862"/>
      <c r="B34862"/>
    </row>
    <row r="34863" spans="1:2">
      <c r="A34863"/>
      <c r="B34863"/>
    </row>
    <row r="34864" spans="1:2">
      <c r="A34864"/>
      <c r="B34864"/>
    </row>
    <row r="34865" spans="1:2">
      <c r="A34865"/>
      <c r="B34865"/>
    </row>
    <row r="34866" spans="1:2">
      <c r="A34866"/>
      <c r="B34866"/>
    </row>
    <row r="34867" spans="1:2">
      <c r="A34867"/>
      <c r="B34867"/>
    </row>
    <row r="34868" spans="1:2">
      <c r="A34868"/>
      <c r="B34868"/>
    </row>
    <row r="34869" spans="1:2">
      <c r="A34869"/>
      <c r="B34869"/>
    </row>
    <row r="34870" spans="1:2">
      <c r="A34870"/>
      <c r="B34870"/>
    </row>
    <row r="34871" spans="1:2">
      <c r="A34871"/>
      <c r="B34871"/>
    </row>
    <row r="34872" spans="1:2">
      <c r="A34872"/>
      <c r="B34872"/>
    </row>
    <row r="34873" spans="1:2">
      <c r="A34873"/>
      <c r="B34873"/>
    </row>
    <row r="34874" spans="1:2">
      <c r="A34874"/>
      <c r="B34874"/>
    </row>
    <row r="34875" spans="1:2">
      <c r="A34875"/>
      <c r="B34875"/>
    </row>
    <row r="34876" spans="1:2">
      <c r="A34876"/>
      <c r="B34876"/>
    </row>
    <row r="34877" spans="1:2">
      <c r="A34877"/>
      <c r="B34877"/>
    </row>
    <row r="34878" spans="1:2">
      <c r="A34878"/>
      <c r="B34878"/>
    </row>
    <row r="34879" spans="1:2">
      <c r="A34879"/>
      <c r="B34879"/>
    </row>
    <row r="34880" spans="1:2">
      <c r="A34880"/>
      <c r="B34880"/>
    </row>
    <row r="34881" spans="1:2">
      <c r="A34881"/>
      <c r="B34881"/>
    </row>
    <row r="34882" spans="1:2">
      <c r="A34882"/>
      <c r="B34882"/>
    </row>
    <row r="34883" spans="1:2">
      <c r="A34883"/>
      <c r="B34883"/>
    </row>
    <row r="34884" spans="1:2">
      <c r="A34884"/>
      <c r="B34884"/>
    </row>
    <row r="34885" spans="1:2">
      <c r="A34885"/>
      <c r="B34885"/>
    </row>
    <row r="34886" spans="1:2">
      <c r="A34886"/>
      <c r="B34886"/>
    </row>
    <row r="34887" spans="1:2">
      <c r="A34887"/>
      <c r="B34887"/>
    </row>
    <row r="34888" spans="1:2">
      <c r="A34888"/>
      <c r="B34888"/>
    </row>
    <row r="34889" spans="1:2">
      <c r="A34889"/>
      <c r="B34889"/>
    </row>
    <row r="34890" spans="1:2">
      <c r="A34890"/>
      <c r="B34890"/>
    </row>
    <row r="34891" spans="1:2">
      <c r="A34891"/>
      <c r="B34891"/>
    </row>
    <row r="34892" spans="1:2">
      <c r="A34892"/>
      <c r="B34892"/>
    </row>
    <row r="34893" spans="1:2">
      <c r="A34893"/>
      <c r="B34893"/>
    </row>
    <row r="34894" spans="1:2">
      <c r="A34894"/>
      <c r="B34894"/>
    </row>
    <row r="34895" spans="1:2">
      <c r="A34895"/>
      <c r="B34895"/>
    </row>
    <row r="34896" spans="1:2">
      <c r="A34896"/>
      <c r="B34896"/>
    </row>
    <row r="34897" spans="1:2">
      <c r="A34897"/>
      <c r="B34897"/>
    </row>
    <row r="34898" spans="1:2">
      <c r="A34898"/>
      <c r="B34898"/>
    </row>
    <row r="34899" spans="1:2">
      <c r="A34899"/>
      <c r="B34899"/>
    </row>
    <row r="34900" spans="1:2">
      <c r="A34900"/>
      <c r="B34900"/>
    </row>
    <row r="34901" spans="1:2">
      <c r="A34901"/>
      <c r="B34901"/>
    </row>
    <row r="34902" spans="1:2">
      <c r="A34902"/>
      <c r="B34902"/>
    </row>
    <row r="34903" spans="1:2">
      <c r="A34903"/>
      <c r="B34903"/>
    </row>
    <row r="34904" spans="1:2">
      <c r="A34904"/>
      <c r="B34904"/>
    </row>
    <row r="34905" spans="1:2">
      <c r="A34905"/>
      <c r="B34905"/>
    </row>
    <row r="34906" spans="1:2">
      <c r="A34906"/>
      <c r="B34906"/>
    </row>
    <row r="34907" spans="1:2">
      <c r="A34907"/>
      <c r="B34907"/>
    </row>
    <row r="34908" spans="1:2">
      <c r="A34908"/>
      <c r="B34908"/>
    </row>
    <row r="34909" spans="1:2">
      <c r="A34909"/>
      <c r="B34909"/>
    </row>
    <row r="34910" spans="1:2">
      <c r="A34910"/>
      <c r="B34910"/>
    </row>
    <row r="34911" spans="1:2">
      <c r="A34911"/>
      <c r="B34911"/>
    </row>
    <row r="34912" spans="1:2">
      <c r="A34912"/>
      <c r="B34912"/>
    </row>
    <row r="34913" spans="1:2">
      <c r="A34913"/>
      <c r="B34913"/>
    </row>
    <row r="34914" spans="1:2">
      <c r="A34914"/>
      <c r="B34914"/>
    </row>
    <row r="34915" spans="1:2">
      <c r="A34915"/>
      <c r="B34915"/>
    </row>
    <row r="34916" spans="1:2">
      <c r="A34916"/>
      <c r="B34916"/>
    </row>
    <row r="34917" spans="1:2">
      <c r="A34917"/>
      <c r="B34917"/>
    </row>
    <row r="34918" spans="1:2">
      <c r="A34918"/>
      <c r="B34918"/>
    </row>
    <row r="34919" spans="1:2">
      <c r="A34919"/>
      <c r="B34919"/>
    </row>
    <row r="34920" spans="1:2">
      <c r="A34920"/>
      <c r="B34920"/>
    </row>
    <row r="34921" spans="1:2">
      <c r="A34921"/>
      <c r="B34921"/>
    </row>
    <row r="34922" spans="1:2">
      <c r="A34922"/>
      <c r="B34922"/>
    </row>
    <row r="34923" spans="1:2">
      <c r="A34923"/>
      <c r="B34923"/>
    </row>
    <row r="34924" spans="1:2">
      <c r="A34924"/>
      <c r="B34924"/>
    </row>
    <row r="34925" spans="1:2">
      <c r="A34925"/>
      <c r="B34925"/>
    </row>
    <row r="34926" spans="1:2">
      <c r="A34926"/>
      <c r="B34926"/>
    </row>
    <row r="34927" spans="1:2">
      <c r="A34927"/>
      <c r="B34927"/>
    </row>
    <row r="34928" spans="1:2">
      <c r="A34928"/>
      <c r="B34928"/>
    </row>
    <row r="34929" spans="1:2">
      <c r="A34929"/>
      <c r="B34929"/>
    </row>
    <row r="34930" spans="1:2">
      <c r="A34930"/>
      <c r="B34930"/>
    </row>
    <row r="34931" spans="1:2">
      <c r="A34931"/>
      <c r="B34931"/>
    </row>
    <row r="34932" spans="1:2">
      <c r="A34932"/>
      <c r="B34932"/>
    </row>
    <row r="34933" spans="1:2">
      <c r="A34933"/>
      <c r="B34933"/>
    </row>
    <row r="34934" spans="1:2">
      <c r="A34934"/>
      <c r="B34934"/>
    </row>
    <row r="34935" spans="1:2">
      <c r="A34935"/>
      <c r="B34935"/>
    </row>
    <row r="34936" spans="1:2">
      <c r="A34936"/>
      <c r="B34936"/>
    </row>
    <row r="34937" spans="1:2">
      <c r="A34937"/>
      <c r="B34937"/>
    </row>
    <row r="34938" spans="1:2">
      <c r="A34938"/>
      <c r="B34938"/>
    </row>
    <row r="34939" spans="1:2">
      <c r="A34939"/>
      <c r="B34939"/>
    </row>
    <row r="34940" spans="1:2">
      <c r="A34940"/>
      <c r="B34940"/>
    </row>
    <row r="34941" spans="1:2">
      <c r="A34941"/>
      <c r="B34941"/>
    </row>
    <row r="34942" spans="1:2">
      <c r="A34942"/>
      <c r="B34942"/>
    </row>
    <row r="34943" spans="1:2">
      <c r="A34943"/>
      <c r="B34943"/>
    </row>
    <row r="34944" spans="1:2">
      <c r="A34944"/>
      <c r="B34944"/>
    </row>
    <row r="34945" spans="1:2">
      <c r="A34945"/>
      <c r="B34945"/>
    </row>
    <row r="34946" spans="1:2">
      <c r="A34946"/>
      <c r="B34946"/>
    </row>
    <row r="34947" spans="1:2">
      <c r="A34947"/>
      <c r="B34947"/>
    </row>
    <row r="34948" spans="1:2">
      <c r="A34948"/>
      <c r="B34948"/>
    </row>
    <row r="34949" spans="1:2">
      <c r="A34949"/>
      <c r="B34949"/>
    </row>
    <row r="34950" spans="1:2">
      <c r="A34950"/>
      <c r="B34950"/>
    </row>
    <row r="34951" spans="1:2">
      <c r="A34951"/>
      <c r="B34951"/>
    </row>
    <row r="34952" spans="1:2">
      <c r="A34952"/>
      <c r="B34952"/>
    </row>
    <row r="34953" spans="1:2">
      <c r="A34953"/>
      <c r="B34953"/>
    </row>
    <row r="34954" spans="1:2">
      <c r="A34954"/>
      <c r="B34954"/>
    </row>
    <row r="34955" spans="1:2">
      <c r="A34955"/>
      <c r="B34955"/>
    </row>
    <row r="34956" spans="1:2">
      <c r="A34956"/>
      <c r="B34956"/>
    </row>
    <row r="34957" spans="1:2">
      <c r="A34957"/>
      <c r="B34957"/>
    </row>
    <row r="34958" spans="1:2">
      <c r="A34958"/>
      <c r="B34958"/>
    </row>
    <row r="34959" spans="1:2">
      <c r="A34959"/>
      <c r="B34959"/>
    </row>
    <row r="34960" spans="1:2">
      <c r="A34960"/>
      <c r="B34960"/>
    </row>
    <row r="34961" spans="1:2">
      <c r="A34961"/>
      <c r="B34961"/>
    </row>
    <row r="34962" spans="1:2">
      <c r="A34962"/>
      <c r="B34962"/>
    </row>
    <row r="34963" spans="1:2">
      <c r="A34963"/>
      <c r="B34963"/>
    </row>
    <row r="34964" spans="1:2">
      <c r="A34964"/>
      <c r="B34964"/>
    </row>
    <row r="34965" spans="1:2">
      <c r="A34965"/>
      <c r="B34965"/>
    </row>
    <row r="34966" spans="1:2">
      <c r="A34966"/>
      <c r="B34966"/>
    </row>
    <row r="34967" spans="1:2">
      <c r="A34967"/>
      <c r="B34967"/>
    </row>
    <row r="34968" spans="1:2">
      <c r="A34968"/>
      <c r="B34968"/>
    </row>
    <row r="34969" spans="1:2">
      <c r="A34969"/>
      <c r="B34969"/>
    </row>
    <row r="34970" spans="1:2">
      <c r="A34970"/>
      <c r="B34970"/>
    </row>
    <row r="34971" spans="1:2">
      <c r="A34971"/>
      <c r="B34971"/>
    </row>
    <row r="34972" spans="1:2">
      <c r="A34972"/>
      <c r="B34972"/>
    </row>
    <row r="34973" spans="1:2">
      <c r="A34973"/>
      <c r="B34973"/>
    </row>
    <row r="34974" spans="1:2">
      <c r="A34974"/>
      <c r="B34974"/>
    </row>
    <row r="34975" spans="1:2">
      <c r="A34975"/>
      <c r="B34975"/>
    </row>
    <row r="34976" spans="1:2">
      <c r="A34976"/>
      <c r="B34976"/>
    </row>
    <row r="34977" spans="1:2">
      <c r="A34977"/>
      <c r="B34977"/>
    </row>
    <row r="34978" spans="1:2">
      <c r="A34978"/>
      <c r="B34978"/>
    </row>
    <row r="34979" spans="1:2">
      <c r="A34979"/>
      <c r="B34979"/>
    </row>
    <row r="34980" spans="1:2">
      <c r="A34980"/>
      <c r="B34980"/>
    </row>
    <row r="34981" spans="1:2">
      <c r="A34981"/>
      <c r="B34981"/>
    </row>
    <row r="34982" spans="1:2">
      <c r="A34982"/>
      <c r="B34982"/>
    </row>
    <row r="34983" spans="1:2">
      <c r="A34983"/>
      <c r="B34983"/>
    </row>
    <row r="34984" spans="1:2">
      <c r="A34984"/>
      <c r="B34984"/>
    </row>
    <row r="34985" spans="1:2">
      <c r="A34985"/>
      <c r="B34985"/>
    </row>
    <row r="34986" spans="1:2">
      <c r="A34986"/>
      <c r="B34986"/>
    </row>
    <row r="34987" spans="1:2">
      <c r="A34987"/>
      <c r="B34987"/>
    </row>
    <row r="34988" spans="1:2">
      <c r="A34988"/>
      <c r="B34988"/>
    </row>
    <row r="34989" spans="1:2">
      <c r="A34989"/>
      <c r="B34989"/>
    </row>
    <row r="34990" spans="1:2">
      <c r="A34990"/>
      <c r="B34990"/>
    </row>
    <row r="34991" spans="1:2">
      <c r="A34991"/>
      <c r="B34991"/>
    </row>
    <row r="34992" spans="1:2">
      <c r="A34992"/>
      <c r="B34992"/>
    </row>
    <row r="34993" spans="1:2">
      <c r="A34993"/>
      <c r="B34993"/>
    </row>
    <row r="34994" spans="1:2">
      <c r="A34994"/>
      <c r="B34994"/>
    </row>
    <row r="34995" spans="1:2">
      <c r="A34995"/>
      <c r="B34995"/>
    </row>
    <row r="34996" spans="1:2">
      <c r="A34996"/>
      <c r="B34996"/>
    </row>
    <row r="34997" spans="1:2">
      <c r="A34997"/>
      <c r="B34997"/>
    </row>
    <row r="34998" spans="1:2">
      <c r="A34998"/>
      <c r="B34998"/>
    </row>
    <row r="34999" spans="1:2">
      <c r="A34999"/>
      <c r="B34999"/>
    </row>
    <row r="35000" spans="1:2">
      <c r="A35000"/>
      <c r="B35000"/>
    </row>
    <row r="35001" spans="1:2">
      <c r="A35001"/>
      <c r="B35001"/>
    </row>
    <row r="35002" spans="1:2">
      <c r="A35002"/>
      <c r="B35002"/>
    </row>
    <row r="35003" spans="1:2">
      <c r="A35003"/>
      <c r="B35003"/>
    </row>
    <row r="35004" spans="1:2">
      <c r="A35004"/>
      <c r="B35004"/>
    </row>
    <row r="35005" spans="1:2">
      <c r="A35005"/>
      <c r="B35005"/>
    </row>
    <row r="35006" spans="1:2">
      <c r="A35006"/>
      <c r="B35006"/>
    </row>
    <row r="35007" spans="1:2">
      <c r="A35007"/>
      <c r="B35007"/>
    </row>
    <row r="35008" spans="1:2">
      <c r="A35008"/>
      <c r="B35008"/>
    </row>
    <row r="35009" spans="1:2">
      <c r="A35009"/>
      <c r="B35009"/>
    </row>
    <row r="35010" spans="1:2">
      <c r="A35010"/>
      <c r="B35010"/>
    </row>
    <row r="35011" spans="1:2">
      <c r="A35011"/>
      <c r="B35011"/>
    </row>
    <row r="35012" spans="1:2">
      <c r="A35012"/>
      <c r="B35012"/>
    </row>
    <row r="35013" spans="1:2">
      <c r="A35013"/>
      <c r="B35013"/>
    </row>
    <row r="35014" spans="1:2">
      <c r="A35014"/>
      <c r="B35014"/>
    </row>
    <row r="35015" spans="1:2">
      <c r="A35015"/>
      <c r="B35015"/>
    </row>
    <row r="35016" spans="1:2">
      <c r="A35016"/>
      <c r="B35016"/>
    </row>
    <row r="35017" spans="1:2">
      <c r="A35017"/>
      <c r="B35017"/>
    </row>
    <row r="35018" spans="1:2">
      <c r="A35018"/>
      <c r="B35018"/>
    </row>
    <row r="35019" spans="1:2">
      <c r="A35019"/>
      <c r="B35019"/>
    </row>
    <row r="35020" spans="1:2">
      <c r="A35020"/>
      <c r="B35020"/>
    </row>
    <row r="35021" spans="1:2">
      <c r="A35021"/>
      <c r="B35021"/>
    </row>
    <row r="35022" spans="1:2">
      <c r="A35022"/>
      <c r="B35022"/>
    </row>
    <row r="35023" spans="1:2">
      <c r="A35023"/>
      <c r="B35023"/>
    </row>
    <row r="35024" spans="1:2">
      <c r="A35024"/>
      <c r="B35024"/>
    </row>
    <row r="35025" spans="1:2">
      <c r="A35025"/>
      <c r="B35025"/>
    </row>
    <row r="35026" spans="1:2">
      <c r="A35026"/>
      <c r="B35026"/>
    </row>
    <row r="35027" spans="1:2">
      <c r="A35027"/>
      <c r="B35027"/>
    </row>
    <row r="35028" spans="1:2">
      <c r="A35028"/>
      <c r="B35028"/>
    </row>
    <row r="35029" spans="1:2">
      <c r="A35029"/>
      <c r="B35029"/>
    </row>
    <row r="35030" spans="1:2">
      <c r="A35030"/>
      <c r="B35030"/>
    </row>
    <row r="35031" spans="1:2">
      <c r="A35031"/>
      <c r="B35031"/>
    </row>
    <row r="35032" spans="1:2">
      <c r="A35032"/>
      <c r="B35032"/>
    </row>
    <row r="35033" spans="1:2">
      <c r="A35033"/>
      <c r="B35033"/>
    </row>
    <row r="35034" spans="1:2">
      <c r="A35034"/>
      <c r="B35034"/>
    </row>
    <row r="35035" spans="1:2">
      <c r="A35035"/>
      <c r="B35035"/>
    </row>
    <row r="35036" spans="1:2">
      <c r="A35036"/>
      <c r="B35036"/>
    </row>
    <row r="35037" spans="1:2">
      <c r="A35037"/>
      <c r="B35037"/>
    </row>
    <row r="35038" spans="1:2">
      <c r="A35038"/>
      <c r="B35038"/>
    </row>
    <row r="35039" spans="1:2">
      <c r="A35039"/>
      <c r="B35039"/>
    </row>
    <row r="35040" spans="1:2">
      <c r="A35040"/>
      <c r="B35040"/>
    </row>
    <row r="35041" spans="1:2">
      <c r="A35041"/>
      <c r="B35041"/>
    </row>
    <row r="35042" spans="1:2">
      <c r="A35042"/>
      <c r="B35042"/>
    </row>
    <row r="35043" spans="1:2">
      <c r="A35043"/>
      <c r="B35043"/>
    </row>
    <row r="35044" spans="1:2">
      <c r="A35044"/>
      <c r="B35044"/>
    </row>
    <row r="35045" spans="1:2">
      <c r="A35045"/>
      <c r="B35045"/>
    </row>
    <row r="35046" spans="1:2">
      <c r="A35046"/>
      <c r="B35046"/>
    </row>
    <row r="35047" spans="1:2">
      <c r="A35047"/>
      <c r="B35047"/>
    </row>
    <row r="35048" spans="1:2">
      <c r="A35048"/>
      <c r="B35048"/>
    </row>
    <row r="35049" spans="1:2">
      <c r="A35049"/>
      <c r="B35049"/>
    </row>
    <row r="35050" spans="1:2">
      <c r="A35050"/>
      <c r="B35050"/>
    </row>
    <row r="35051" spans="1:2">
      <c r="A35051"/>
      <c r="B35051"/>
    </row>
    <row r="35052" spans="1:2">
      <c r="A35052"/>
      <c r="B35052"/>
    </row>
    <row r="35053" spans="1:2">
      <c r="A35053"/>
      <c r="B35053"/>
    </row>
    <row r="35054" spans="1:2">
      <c r="A35054"/>
      <c r="B35054"/>
    </row>
    <row r="35055" spans="1:2">
      <c r="A35055"/>
      <c r="B35055"/>
    </row>
    <row r="35056" spans="1:2">
      <c r="A35056"/>
      <c r="B35056"/>
    </row>
    <row r="35057" spans="1:2">
      <c r="A35057"/>
      <c r="B35057"/>
    </row>
    <row r="35058" spans="1:2">
      <c r="A35058"/>
      <c r="B35058"/>
    </row>
    <row r="35059" spans="1:2">
      <c r="A35059"/>
      <c r="B35059"/>
    </row>
    <row r="35060" spans="1:2">
      <c r="A35060"/>
      <c r="B35060"/>
    </row>
    <row r="35061" spans="1:2">
      <c r="A35061"/>
      <c r="B35061"/>
    </row>
    <row r="35062" spans="1:2">
      <c r="A35062"/>
      <c r="B35062"/>
    </row>
    <row r="35063" spans="1:2">
      <c r="A35063"/>
      <c r="B35063"/>
    </row>
    <row r="35064" spans="1:2">
      <c r="A35064"/>
      <c r="B35064"/>
    </row>
    <row r="35065" spans="1:2">
      <c r="A35065"/>
      <c r="B35065"/>
    </row>
    <row r="35066" spans="1:2">
      <c r="A35066"/>
      <c r="B35066"/>
    </row>
    <row r="35067" spans="1:2">
      <c r="A35067"/>
      <c r="B35067"/>
    </row>
    <row r="35068" spans="1:2">
      <c r="A35068"/>
      <c r="B35068"/>
    </row>
    <row r="35069" spans="1:2">
      <c r="A35069"/>
      <c r="B35069"/>
    </row>
    <row r="35070" spans="1:2">
      <c r="A35070"/>
      <c r="B35070"/>
    </row>
    <row r="35071" spans="1:2">
      <c r="A35071"/>
      <c r="B35071"/>
    </row>
    <row r="35072" spans="1:2">
      <c r="A35072"/>
      <c r="B35072"/>
    </row>
    <row r="35073" spans="1:2">
      <c r="A35073"/>
      <c r="B35073"/>
    </row>
    <row r="35074" spans="1:2">
      <c r="A35074"/>
      <c r="B35074"/>
    </row>
    <row r="35075" spans="1:2">
      <c r="A35075"/>
      <c r="B35075"/>
    </row>
    <row r="35076" spans="1:2">
      <c r="A35076"/>
      <c r="B35076"/>
    </row>
    <row r="35077" spans="1:2">
      <c r="A35077"/>
      <c r="B35077"/>
    </row>
    <row r="35078" spans="1:2">
      <c r="A35078"/>
      <c r="B35078"/>
    </row>
    <row r="35079" spans="1:2">
      <c r="A35079"/>
      <c r="B35079"/>
    </row>
    <row r="35080" spans="1:2">
      <c r="A35080"/>
      <c r="B35080"/>
    </row>
    <row r="35081" spans="1:2">
      <c r="A35081"/>
      <c r="B35081"/>
    </row>
    <row r="35082" spans="1:2">
      <c r="A35082"/>
      <c r="B35082"/>
    </row>
    <row r="35083" spans="1:2">
      <c r="A35083"/>
      <c r="B35083"/>
    </row>
    <row r="35084" spans="1:2">
      <c r="A35084"/>
      <c r="B35084"/>
    </row>
    <row r="35085" spans="1:2">
      <c r="A35085"/>
      <c r="B35085"/>
    </row>
    <row r="35086" spans="1:2">
      <c r="A35086"/>
      <c r="B35086"/>
    </row>
    <row r="35087" spans="1:2">
      <c r="A35087"/>
      <c r="B35087"/>
    </row>
    <row r="35088" spans="1:2">
      <c r="A35088"/>
      <c r="B35088"/>
    </row>
    <row r="35089" spans="1:2">
      <c r="A35089"/>
      <c r="B35089"/>
    </row>
    <row r="35090" spans="1:2">
      <c r="A35090"/>
      <c r="B35090"/>
    </row>
    <row r="35091" spans="1:2">
      <c r="A35091"/>
      <c r="B35091"/>
    </row>
    <row r="35092" spans="1:2">
      <c r="A35092"/>
      <c r="B35092"/>
    </row>
    <row r="35093" spans="1:2">
      <c r="A35093"/>
      <c r="B35093"/>
    </row>
    <row r="35094" spans="1:2">
      <c r="A35094"/>
      <c r="B35094"/>
    </row>
    <row r="35095" spans="1:2">
      <c r="A35095"/>
      <c r="B35095"/>
    </row>
    <row r="35096" spans="1:2">
      <c r="A35096"/>
      <c r="B35096"/>
    </row>
    <row r="35097" spans="1:2">
      <c r="A35097"/>
      <c r="B35097"/>
    </row>
    <row r="35098" spans="1:2">
      <c r="A35098"/>
      <c r="B35098"/>
    </row>
    <row r="35099" spans="1:2">
      <c r="A35099"/>
      <c r="B35099"/>
    </row>
    <row r="35100" spans="1:2">
      <c r="A35100"/>
      <c r="B35100"/>
    </row>
    <row r="35101" spans="1:2">
      <c r="A35101"/>
      <c r="B35101"/>
    </row>
    <row r="35102" spans="1:2">
      <c r="A35102"/>
      <c r="B35102"/>
    </row>
    <row r="35103" spans="1:2">
      <c r="A35103"/>
      <c r="B35103"/>
    </row>
    <row r="35104" spans="1:2">
      <c r="A35104"/>
      <c r="B35104"/>
    </row>
    <row r="35105" spans="1:2">
      <c r="A35105"/>
      <c r="B35105"/>
    </row>
    <row r="35106" spans="1:2">
      <c r="A35106"/>
      <c r="B35106"/>
    </row>
    <row r="35107" spans="1:2">
      <c r="A35107"/>
      <c r="B35107"/>
    </row>
    <row r="35108" spans="1:2">
      <c r="A35108"/>
      <c r="B35108"/>
    </row>
    <row r="35109" spans="1:2">
      <c r="A35109"/>
      <c r="B35109"/>
    </row>
    <row r="35110" spans="1:2">
      <c r="A35110"/>
      <c r="B35110"/>
    </row>
    <row r="35111" spans="1:2">
      <c r="A35111"/>
      <c r="B35111"/>
    </row>
    <row r="35112" spans="1:2">
      <c r="A35112"/>
      <c r="B35112"/>
    </row>
    <row r="35113" spans="1:2">
      <c r="A35113"/>
      <c r="B35113"/>
    </row>
    <row r="35114" spans="1:2">
      <c r="A35114"/>
      <c r="B35114"/>
    </row>
    <row r="35115" spans="1:2">
      <c r="A35115"/>
      <c r="B35115"/>
    </row>
    <row r="35116" spans="1:2">
      <c r="A35116"/>
      <c r="B35116"/>
    </row>
    <row r="35117" spans="1:2">
      <c r="A35117"/>
      <c r="B35117"/>
    </row>
    <row r="35118" spans="1:2">
      <c r="A35118"/>
      <c r="B35118"/>
    </row>
    <row r="35119" spans="1:2">
      <c r="A35119"/>
      <c r="B35119"/>
    </row>
    <row r="35120" spans="1:2">
      <c r="A35120"/>
      <c r="B35120"/>
    </row>
    <row r="35121" spans="1:2">
      <c r="A35121"/>
      <c r="B35121"/>
    </row>
    <row r="35122" spans="1:2">
      <c r="A35122"/>
      <c r="B35122"/>
    </row>
    <row r="35123" spans="1:2">
      <c r="A35123"/>
      <c r="B35123"/>
    </row>
    <row r="35124" spans="1:2">
      <c r="A35124"/>
      <c r="B35124"/>
    </row>
    <row r="35125" spans="1:2">
      <c r="A35125"/>
      <c r="B35125"/>
    </row>
    <row r="35126" spans="1:2">
      <c r="A35126"/>
      <c r="B35126"/>
    </row>
    <row r="35127" spans="1:2">
      <c r="A35127"/>
      <c r="B35127"/>
    </row>
    <row r="35128" spans="1:2">
      <c r="A35128"/>
      <c r="B35128"/>
    </row>
    <row r="35129" spans="1:2">
      <c r="A35129"/>
      <c r="B35129"/>
    </row>
    <row r="35130" spans="1:2">
      <c r="A35130"/>
      <c r="B35130"/>
    </row>
    <row r="35131" spans="1:2">
      <c r="A35131"/>
      <c r="B35131"/>
    </row>
    <row r="35132" spans="1:2">
      <c r="A35132"/>
      <c r="B35132"/>
    </row>
    <row r="35133" spans="1:2">
      <c r="A35133"/>
      <c r="B35133"/>
    </row>
    <row r="35134" spans="1:2">
      <c r="A35134"/>
      <c r="B35134"/>
    </row>
    <row r="35135" spans="1:2">
      <c r="A35135"/>
      <c r="B35135"/>
    </row>
    <row r="35136" spans="1:2">
      <c r="A35136"/>
      <c r="B35136"/>
    </row>
    <row r="35137" spans="1:2">
      <c r="A35137"/>
      <c r="B35137"/>
    </row>
    <row r="35138" spans="1:2">
      <c r="A35138"/>
      <c r="B35138"/>
    </row>
    <row r="35139" spans="1:2">
      <c r="A35139"/>
      <c r="B35139"/>
    </row>
    <row r="35140" spans="1:2">
      <c r="A35140"/>
      <c r="B35140"/>
    </row>
    <row r="35141" spans="1:2">
      <c r="A35141"/>
      <c r="B35141"/>
    </row>
    <row r="35142" spans="1:2">
      <c r="A35142"/>
      <c r="B35142"/>
    </row>
    <row r="35143" spans="1:2">
      <c r="A35143"/>
      <c r="B35143"/>
    </row>
    <row r="35144" spans="1:2">
      <c r="A35144"/>
      <c r="B35144"/>
    </row>
    <row r="35145" spans="1:2">
      <c r="A35145"/>
      <c r="B35145"/>
    </row>
    <row r="35146" spans="1:2">
      <c r="A35146"/>
      <c r="B35146"/>
    </row>
    <row r="35147" spans="1:2">
      <c r="A35147"/>
      <c r="B35147"/>
    </row>
    <row r="35148" spans="1:2">
      <c r="A35148"/>
      <c r="B35148"/>
    </row>
    <row r="35149" spans="1:2">
      <c r="A35149"/>
      <c r="B35149"/>
    </row>
    <row r="35150" spans="1:2">
      <c r="A35150"/>
      <c r="B35150"/>
    </row>
    <row r="35151" spans="1:2">
      <c r="A35151"/>
      <c r="B35151"/>
    </row>
    <row r="35152" spans="1:2">
      <c r="A35152"/>
      <c r="B35152"/>
    </row>
    <row r="35153" spans="1:2">
      <c r="A35153"/>
      <c r="B35153"/>
    </row>
    <row r="35154" spans="1:2">
      <c r="A35154"/>
      <c r="B35154"/>
    </row>
    <row r="35155" spans="1:2">
      <c r="A35155"/>
      <c r="B35155"/>
    </row>
    <row r="35156" spans="1:2">
      <c r="A35156"/>
      <c r="B35156"/>
    </row>
    <row r="35157" spans="1:2">
      <c r="A35157"/>
      <c r="B35157"/>
    </row>
    <row r="35158" spans="1:2">
      <c r="A35158"/>
      <c r="B35158"/>
    </row>
    <row r="35159" spans="1:2">
      <c r="A35159"/>
      <c r="B35159"/>
    </row>
    <row r="35160" spans="1:2">
      <c r="A35160"/>
      <c r="B35160"/>
    </row>
    <row r="35161" spans="1:2">
      <c r="A35161"/>
      <c r="B35161"/>
    </row>
    <row r="35162" spans="1:2">
      <c r="A35162"/>
      <c r="B35162"/>
    </row>
    <row r="35163" spans="1:2">
      <c r="A35163"/>
      <c r="B35163"/>
    </row>
    <row r="35164" spans="1:2">
      <c r="A35164"/>
      <c r="B35164"/>
    </row>
    <row r="35165" spans="1:2">
      <c r="A35165"/>
      <c r="B35165"/>
    </row>
    <row r="35166" spans="1:2">
      <c r="A35166"/>
      <c r="B35166"/>
    </row>
    <row r="35167" spans="1:2">
      <c r="A35167"/>
      <c r="B35167"/>
    </row>
    <row r="35168" spans="1:2">
      <c r="A35168"/>
      <c r="B35168"/>
    </row>
    <row r="35169" spans="1:2">
      <c r="A35169"/>
      <c r="B35169"/>
    </row>
    <row r="35170" spans="1:2">
      <c r="A35170"/>
      <c r="B35170"/>
    </row>
    <row r="35171" spans="1:2">
      <c r="A35171"/>
      <c r="B35171"/>
    </row>
    <row r="35172" spans="1:2">
      <c r="A35172"/>
      <c r="B35172"/>
    </row>
    <row r="35173" spans="1:2">
      <c r="A35173"/>
      <c r="B35173"/>
    </row>
    <row r="35174" spans="1:2">
      <c r="A35174"/>
      <c r="B35174"/>
    </row>
    <row r="35175" spans="1:2">
      <c r="A35175"/>
      <c r="B35175"/>
    </row>
    <row r="35176" spans="1:2">
      <c r="A35176"/>
      <c r="B35176"/>
    </row>
    <row r="35177" spans="1:2">
      <c r="A35177"/>
      <c r="B35177"/>
    </row>
    <row r="35178" spans="1:2">
      <c r="A35178"/>
      <c r="B35178"/>
    </row>
    <row r="35179" spans="1:2">
      <c r="A35179"/>
      <c r="B35179"/>
    </row>
    <row r="35180" spans="1:2">
      <c r="A35180"/>
      <c r="B35180"/>
    </row>
    <row r="35181" spans="1:2">
      <c r="A35181"/>
      <c r="B35181"/>
    </row>
    <row r="35182" spans="1:2">
      <c r="A35182"/>
      <c r="B35182"/>
    </row>
    <row r="35183" spans="1:2">
      <c r="A35183"/>
      <c r="B35183"/>
    </row>
    <row r="35184" spans="1:2">
      <c r="A35184"/>
      <c r="B35184"/>
    </row>
    <row r="35185" spans="1:2">
      <c r="A35185"/>
      <c r="B35185"/>
    </row>
    <row r="35186" spans="1:2">
      <c r="A35186"/>
      <c r="B35186"/>
    </row>
    <row r="35187" spans="1:2">
      <c r="A35187"/>
      <c r="B35187"/>
    </row>
    <row r="35188" spans="1:2">
      <c r="A35188"/>
      <c r="B35188"/>
    </row>
    <row r="35189" spans="1:2">
      <c r="A35189"/>
      <c r="B35189"/>
    </row>
    <row r="35190" spans="1:2">
      <c r="A35190"/>
      <c r="B35190"/>
    </row>
    <row r="35191" spans="1:2">
      <c r="A35191"/>
      <c r="B35191"/>
    </row>
    <row r="35192" spans="1:2">
      <c r="A35192"/>
      <c r="B35192"/>
    </row>
    <row r="35193" spans="1:2">
      <c r="A35193"/>
      <c r="B35193"/>
    </row>
    <row r="35194" spans="1:2">
      <c r="A35194"/>
      <c r="B35194"/>
    </row>
    <row r="35195" spans="1:2">
      <c r="A35195"/>
      <c r="B35195"/>
    </row>
    <row r="35196" spans="1:2">
      <c r="A35196"/>
      <c r="B35196"/>
    </row>
    <row r="35197" spans="1:2">
      <c r="A35197"/>
      <c r="B35197"/>
    </row>
    <row r="35198" spans="1:2">
      <c r="A35198"/>
      <c r="B35198"/>
    </row>
    <row r="35199" spans="1:2">
      <c r="A35199"/>
      <c r="B35199"/>
    </row>
    <row r="35200" spans="1:2">
      <c r="A35200"/>
      <c r="B35200"/>
    </row>
    <row r="35201" spans="1:2">
      <c r="A35201"/>
      <c r="B35201"/>
    </row>
    <row r="35202" spans="1:2">
      <c r="A35202"/>
      <c r="B35202"/>
    </row>
    <row r="35203" spans="1:2">
      <c r="A35203"/>
      <c r="B35203"/>
    </row>
    <row r="35204" spans="1:2">
      <c r="A35204"/>
      <c r="B35204"/>
    </row>
    <row r="35205" spans="1:2">
      <c r="A35205"/>
      <c r="B35205"/>
    </row>
    <row r="35206" spans="1:2">
      <c r="A35206"/>
      <c r="B35206"/>
    </row>
    <row r="35207" spans="1:2">
      <c r="A35207"/>
      <c r="B35207"/>
    </row>
    <row r="35208" spans="1:2">
      <c r="A35208"/>
      <c r="B35208"/>
    </row>
    <row r="35209" spans="1:2">
      <c r="A35209"/>
      <c r="B35209"/>
    </row>
    <row r="35210" spans="1:2">
      <c r="A35210"/>
      <c r="B35210"/>
    </row>
    <row r="35211" spans="1:2">
      <c r="A35211"/>
      <c r="B35211"/>
    </row>
    <row r="35212" spans="1:2">
      <c r="A35212"/>
      <c r="B35212"/>
    </row>
    <row r="35213" spans="1:2">
      <c r="A35213"/>
      <c r="B35213"/>
    </row>
    <row r="35214" spans="1:2">
      <c r="A35214"/>
      <c r="B35214"/>
    </row>
    <row r="35215" spans="1:2">
      <c r="A35215"/>
      <c r="B35215"/>
    </row>
    <row r="35216" spans="1:2">
      <c r="A35216"/>
      <c r="B35216"/>
    </row>
    <row r="35217" spans="1:2">
      <c r="A35217"/>
      <c r="B35217"/>
    </row>
    <row r="35218" spans="1:2">
      <c r="A35218"/>
      <c r="B35218"/>
    </row>
    <row r="35219" spans="1:2">
      <c r="A35219"/>
      <c r="B35219"/>
    </row>
    <row r="35220" spans="1:2">
      <c r="A35220"/>
      <c r="B35220"/>
    </row>
    <row r="35221" spans="1:2">
      <c r="A35221"/>
      <c r="B35221"/>
    </row>
    <row r="35222" spans="1:2">
      <c r="A35222"/>
      <c r="B35222"/>
    </row>
    <row r="35223" spans="1:2">
      <c r="A35223"/>
      <c r="B35223"/>
    </row>
    <row r="35224" spans="1:2">
      <c r="A35224"/>
      <c r="B35224"/>
    </row>
    <row r="35225" spans="1:2">
      <c r="A35225"/>
      <c r="B35225"/>
    </row>
    <row r="35226" spans="1:2">
      <c r="A35226"/>
      <c r="B35226"/>
    </row>
    <row r="35227" spans="1:2">
      <c r="A35227"/>
      <c r="B35227"/>
    </row>
    <row r="35228" spans="1:2">
      <c r="A35228"/>
      <c r="B35228"/>
    </row>
    <row r="35229" spans="1:2">
      <c r="A35229"/>
      <c r="B35229"/>
    </row>
    <row r="35230" spans="1:2">
      <c r="A35230"/>
      <c r="B35230"/>
    </row>
    <row r="35231" spans="1:2">
      <c r="A35231"/>
      <c r="B35231"/>
    </row>
    <row r="35232" spans="1:2">
      <c r="A35232"/>
      <c r="B35232"/>
    </row>
    <row r="35233" spans="1:2">
      <c r="A35233"/>
      <c r="B35233"/>
    </row>
    <row r="35234" spans="1:2">
      <c r="A35234"/>
      <c r="B35234"/>
    </row>
    <row r="35235" spans="1:2">
      <c r="A35235"/>
      <c r="B35235"/>
    </row>
    <row r="35236" spans="1:2">
      <c r="A35236"/>
      <c r="B35236"/>
    </row>
    <row r="35237" spans="1:2">
      <c r="A35237"/>
      <c r="B35237"/>
    </row>
    <row r="35238" spans="1:2">
      <c r="A35238"/>
      <c r="B35238"/>
    </row>
    <row r="35239" spans="1:2">
      <c r="A35239"/>
      <c r="B35239"/>
    </row>
    <row r="35240" spans="1:2">
      <c r="A35240"/>
      <c r="B35240"/>
    </row>
    <row r="35241" spans="1:2">
      <c r="A35241"/>
      <c r="B35241"/>
    </row>
    <row r="35242" spans="1:2">
      <c r="A35242"/>
      <c r="B35242"/>
    </row>
    <row r="35243" spans="1:2">
      <c r="A35243"/>
      <c r="B35243"/>
    </row>
    <row r="35244" spans="1:2">
      <c r="A35244"/>
      <c r="B35244"/>
    </row>
    <row r="35245" spans="1:2">
      <c r="A35245"/>
      <c r="B35245"/>
    </row>
    <row r="35246" spans="1:2">
      <c r="A35246"/>
      <c r="B35246"/>
    </row>
    <row r="35247" spans="1:2">
      <c r="A35247"/>
      <c r="B35247"/>
    </row>
    <row r="35248" spans="1:2">
      <c r="A35248"/>
      <c r="B35248"/>
    </row>
    <row r="35249" spans="1:2">
      <c r="A35249"/>
      <c r="B35249"/>
    </row>
    <row r="35250" spans="1:2">
      <c r="A35250"/>
      <c r="B35250"/>
    </row>
    <row r="35251" spans="1:2">
      <c r="A35251"/>
      <c r="B35251"/>
    </row>
    <row r="35252" spans="1:2">
      <c r="A35252"/>
      <c r="B35252"/>
    </row>
    <row r="35253" spans="1:2">
      <c r="A35253"/>
      <c r="B35253"/>
    </row>
    <row r="35254" spans="1:2">
      <c r="A35254"/>
      <c r="B35254"/>
    </row>
    <row r="35255" spans="1:2">
      <c r="A35255"/>
      <c r="B35255"/>
    </row>
    <row r="35256" spans="1:2">
      <c r="A35256"/>
      <c r="B35256"/>
    </row>
    <row r="35257" spans="1:2">
      <c r="A35257"/>
      <c r="B35257"/>
    </row>
    <row r="35258" spans="1:2">
      <c r="A35258"/>
      <c r="B35258"/>
    </row>
    <row r="35259" spans="1:2">
      <c r="A35259"/>
      <c r="B35259"/>
    </row>
    <row r="35260" spans="1:2">
      <c r="A35260"/>
      <c r="B35260"/>
    </row>
    <row r="35261" spans="1:2">
      <c r="A35261"/>
      <c r="B35261"/>
    </row>
    <row r="35262" spans="1:2">
      <c r="A35262"/>
      <c r="B35262"/>
    </row>
    <row r="35263" spans="1:2">
      <c r="A35263"/>
      <c r="B35263"/>
    </row>
    <row r="35264" spans="1:2">
      <c r="A35264"/>
      <c r="B35264"/>
    </row>
    <row r="35265" spans="1:2">
      <c r="A35265"/>
      <c r="B35265"/>
    </row>
    <row r="35266" spans="1:2">
      <c r="A35266"/>
      <c r="B35266"/>
    </row>
    <row r="35267" spans="1:2">
      <c r="A35267"/>
      <c r="B35267"/>
    </row>
    <row r="35268" spans="1:2">
      <c r="A35268"/>
      <c r="B35268"/>
    </row>
    <row r="35269" spans="1:2">
      <c r="A35269"/>
      <c r="B35269"/>
    </row>
    <row r="35270" spans="1:2">
      <c r="A35270"/>
      <c r="B35270"/>
    </row>
    <row r="35271" spans="1:2">
      <c r="A35271"/>
      <c r="B35271"/>
    </row>
    <row r="35272" spans="1:2">
      <c r="A35272"/>
      <c r="B35272"/>
    </row>
    <row r="35273" spans="1:2">
      <c r="A35273"/>
      <c r="B35273"/>
    </row>
    <row r="35274" spans="1:2">
      <c r="A35274"/>
      <c r="B35274"/>
    </row>
    <row r="35275" spans="1:2">
      <c r="A35275"/>
      <c r="B35275"/>
    </row>
    <row r="35276" spans="1:2">
      <c r="A35276"/>
      <c r="B35276"/>
    </row>
    <row r="35277" spans="1:2">
      <c r="A35277"/>
      <c r="B35277"/>
    </row>
    <row r="35278" spans="1:2">
      <c r="A35278"/>
      <c r="B35278"/>
    </row>
    <row r="35279" spans="1:2">
      <c r="A35279"/>
      <c r="B35279"/>
    </row>
    <row r="35280" spans="1:2">
      <c r="A35280"/>
      <c r="B35280"/>
    </row>
    <row r="35281" spans="1:2">
      <c r="A35281"/>
      <c r="B35281"/>
    </row>
    <row r="35282" spans="1:2">
      <c r="A35282"/>
      <c r="B35282"/>
    </row>
    <row r="35283" spans="1:2">
      <c r="A35283"/>
      <c r="B35283"/>
    </row>
    <row r="35284" spans="1:2">
      <c r="A35284"/>
      <c r="B35284"/>
    </row>
    <row r="35285" spans="1:2">
      <c r="A35285"/>
      <c r="B35285"/>
    </row>
    <row r="35286" spans="1:2">
      <c r="A35286"/>
      <c r="B35286"/>
    </row>
    <row r="35287" spans="1:2">
      <c r="A35287"/>
      <c r="B35287"/>
    </row>
    <row r="35288" spans="1:2">
      <c r="A35288"/>
      <c r="B35288"/>
    </row>
    <row r="35289" spans="1:2">
      <c r="A35289"/>
      <c r="B35289"/>
    </row>
    <row r="35290" spans="1:2">
      <c r="A35290"/>
      <c r="B35290"/>
    </row>
    <row r="35291" spans="1:2">
      <c r="A35291"/>
      <c r="B35291"/>
    </row>
    <row r="35292" spans="1:2">
      <c r="A35292"/>
      <c r="B35292"/>
    </row>
    <row r="35293" spans="1:2">
      <c r="A35293"/>
      <c r="B35293"/>
    </row>
    <row r="35294" spans="1:2">
      <c r="A35294"/>
      <c r="B35294"/>
    </row>
    <row r="35295" spans="1:2">
      <c r="A35295"/>
      <c r="B35295"/>
    </row>
    <row r="35296" spans="1:2">
      <c r="A35296"/>
      <c r="B35296"/>
    </row>
    <row r="35297" spans="1:2">
      <c r="A35297"/>
      <c r="B35297"/>
    </row>
    <row r="35298" spans="1:2">
      <c r="A35298"/>
      <c r="B35298"/>
    </row>
    <row r="35299" spans="1:2">
      <c r="A35299"/>
      <c r="B35299"/>
    </row>
    <row r="35300" spans="1:2">
      <c r="A35300"/>
      <c r="B35300"/>
    </row>
    <row r="35301" spans="1:2">
      <c r="A35301"/>
      <c r="B35301"/>
    </row>
    <row r="35302" spans="1:2">
      <c r="A35302"/>
      <c r="B35302"/>
    </row>
    <row r="35303" spans="1:2">
      <c r="A35303"/>
      <c r="B35303"/>
    </row>
    <row r="35304" spans="1:2">
      <c r="A35304"/>
      <c r="B35304"/>
    </row>
    <row r="35305" spans="1:2">
      <c r="A35305"/>
      <c r="B35305"/>
    </row>
    <row r="35306" spans="1:2">
      <c r="A35306"/>
      <c r="B35306"/>
    </row>
    <row r="35307" spans="1:2">
      <c r="A35307"/>
      <c r="B35307"/>
    </row>
    <row r="35308" spans="1:2">
      <c r="A35308"/>
      <c r="B35308"/>
    </row>
    <row r="35309" spans="1:2">
      <c r="A35309"/>
      <c r="B35309"/>
    </row>
    <row r="35310" spans="1:2">
      <c r="A35310"/>
      <c r="B35310"/>
    </row>
    <row r="35311" spans="1:2">
      <c r="A35311"/>
      <c r="B35311"/>
    </row>
    <row r="35312" spans="1:2">
      <c r="A35312"/>
      <c r="B35312"/>
    </row>
    <row r="35313" spans="1:2">
      <c r="A35313"/>
      <c r="B35313"/>
    </row>
    <row r="35314" spans="1:2">
      <c r="A35314"/>
      <c r="B35314"/>
    </row>
    <row r="35315" spans="1:2">
      <c r="A35315"/>
      <c r="B35315"/>
    </row>
    <row r="35316" spans="1:2">
      <c r="A35316"/>
      <c r="B35316"/>
    </row>
    <row r="35317" spans="1:2">
      <c r="A35317"/>
      <c r="B35317"/>
    </row>
    <row r="35318" spans="1:2">
      <c r="A35318"/>
      <c r="B35318"/>
    </row>
    <row r="35319" spans="1:2">
      <c r="A35319"/>
      <c r="B35319"/>
    </row>
    <row r="35320" spans="1:2">
      <c r="A35320"/>
      <c r="B35320"/>
    </row>
    <row r="35321" spans="1:2">
      <c r="A35321"/>
      <c r="B35321"/>
    </row>
    <row r="35322" spans="1:2">
      <c r="A35322"/>
      <c r="B35322"/>
    </row>
    <row r="35323" spans="1:2">
      <c r="A35323"/>
      <c r="B35323"/>
    </row>
    <row r="35324" spans="1:2">
      <c r="A35324"/>
      <c r="B35324"/>
    </row>
    <row r="35325" spans="1:2">
      <c r="A35325"/>
      <c r="B35325"/>
    </row>
    <row r="35326" spans="1:2">
      <c r="A35326"/>
      <c r="B35326"/>
    </row>
    <row r="35327" spans="1:2">
      <c r="A35327"/>
      <c r="B35327"/>
    </row>
    <row r="35328" spans="1:2">
      <c r="A35328"/>
      <c r="B35328"/>
    </row>
    <row r="35329" spans="1:2">
      <c r="A35329"/>
      <c r="B35329"/>
    </row>
    <row r="35330" spans="1:2">
      <c r="A35330"/>
      <c r="B35330"/>
    </row>
    <row r="35331" spans="1:2">
      <c r="A35331"/>
      <c r="B35331"/>
    </row>
    <row r="35332" spans="1:2">
      <c r="A35332"/>
      <c r="B35332"/>
    </row>
    <row r="35333" spans="1:2">
      <c r="A35333"/>
      <c r="B35333"/>
    </row>
    <row r="35334" spans="1:2">
      <c r="A35334"/>
      <c r="B35334"/>
    </row>
    <row r="35335" spans="1:2">
      <c r="A35335"/>
      <c r="B35335"/>
    </row>
    <row r="35336" spans="1:2">
      <c r="A35336"/>
      <c r="B35336"/>
    </row>
    <row r="35337" spans="1:2">
      <c r="A35337"/>
      <c r="B35337"/>
    </row>
    <row r="35338" spans="1:2">
      <c r="A35338"/>
      <c r="B35338"/>
    </row>
    <row r="35339" spans="1:2">
      <c r="A35339"/>
      <c r="B35339"/>
    </row>
    <row r="35340" spans="1:2">
      <c r="A35340"/>
      <c r="B35340"/>
    </row>
    <row r="35341" spans="1:2">
      <c r="A35341"/>
      <c r="B35341"/>
    </row>
    <row r="35342" spans="1:2">
      <c r="A35342"/>
      <c r="B35342"/>
    </row>
    <row r="35343" spans="1:2">
      <c r="A35343"/>
      <c r="B35343"/>
    </row>
    <row r="35344" spans="1:2">
      <c r="A35344"/>
      <c r="B35344"/>
    </row>
    <row r="35345" spans="1:2">
      <c r="A35345"/>
      <c r="B35345"/>
    </row>
    <row r="35346" spans="1:2">
      <c r="A35346"/>
      <c r="B35346"/>
    </row>
    <row r="35347" spans="1:2">
      <c r="A35347"/>
      <c r="B35347"/>
    </row>
    <row r="35348" spans="1:2">
      <c r="A35348"/>
      <c r="B35348"/>
    </row>
    <row r="35349" spans="1:2">
      <c r="A35349"/>
      <c r="B35349"/>
    </row>
    <row r="35350" spans="1:2">
      <c r="A35350"/>
      <c r="B35350"/>
    </row>
    <row r="35351" spans="1:2">
      <c r="A35351"/>
      <c r="B35351"/>
    </row>
    <row r="35352" spans="1:2">
      <c r="A35352"/>
      <c r="B35352"/>
    </row>
    <row r="35353" spans="1:2">
      <c r="A35353"/>
      <c r="B35353"/>
    </row>
    <row r="35354" spans="1:2">
      <c r="A35354"/>
      <c r="B35354"/>
    </row>
    <row r="35355" spans="1:2">
      <c r="A35355"/>
      <c r="B35355"/>
    </row>
    <row r="35356" spans="1:2">
      <c r="A35356"/>
      <c r="B35356"/>
    </row>
    <row r="35357" spans="1:2">
      <c r="A35357"/>
      <c r="B35357"/>
    </row>
    <row r="35358" spans="1:2">
      <c r="A35358"/>
      <c r="B35358"/>
    </row>
    <row r="35359" spans="1:2">
      <c r="A35359"/>
      <c r="B35359"/>
    </row>
    <row r="35360" spans="1:2">
      <c r="A35360"/>
      <c r="B35360"/>
    </row>
    <row r="35361" spans="1:2">
      <c r="A35361"/>
      <c r="B35361"/>
    </row>
    <row r="35362" spans="1:2">
      <c r="A35362"/>
      <c r="B35362"/>
    </row>
    <row r="35363" spans="1:2">
      <c r="A35363"/>
      <c r="B35363"/>
    </row>
    <row r="35364" spans="1:2">
      <c r="A35364"/>
      <c r="B35364"/>
    </row>
    <row r="35365" spans="1:2">
      <c r="A35365"/>
      <c r="B35365"/>
    </row>
    <row r="35366" spans="1:2">
      <c r="A35366"/>
      <c r="B35366"/>
    </row>
    <row r="35367" spans="1:2">
      <c r="A35367"/>
      <c r="B35367"/>
    </row>
    <row r="35368" spans="1:2">
      <c r="A35368"/>
      <c r="B35368"/>
    </row>
    <row r="35369" spans="1:2">
      <c r="A35369"/>
      <c r="B35369"/>
    </row>
    <row r="35370" spans="1:2">
      <c r="A35370"/>
      <c r="B35370"/>
    </row>
    <row r="35371" spans="1:2">
      <c r="A35371"/>
      <c r="B35371"/>
    </row>
    <row r="35372" spans="1:2">
      <c r="A35372"/>
      <c r="B35372"/>
    </row>
    <row r="35373" spans="1:2">
      <c r="A35373"/>
      <c r="B35373"/>
    </row>
    <row r="35374" spans="1:2">
      <c r="A35374"/>
      <c r="B35374"/>
    </row>
    <row r="35375" spans="1:2">
      <c r="A35375"/>
      <c r="B35375"/>
    </row>
    <row r="35376" spans="1:2">
      <c r="A35376"/>
      <c r="B35376"/>
    </row>
    <row r="35377" spans="1:2">
      <c r="A35377"/>
      <c r="B35377"/>
    </row>
    <row r="35378" spans="1:2">
      <c r="A35378"/>
      <c r="B35378"/>
    </row>
    <row r="35379" spans="1:2">
      <c r="A35379"/>
      <c r="B35379"/>
    </row>
    <row r="35380" spans="1:2">
      <c r="A35380"/>
      <c r="B35380"/>
    </row>
    <row r="35381" spans="1:2">
      <c r="A35381"/>
      <c r="B35381"/>
    </row>
    <row r="35382" spans="1:2">
      <c r="A35382"/>
      <c r="B35382"/>
    </row>
    <row r="35383" spans="1:2">
      <c r="A35383"/>
      <c r="B35383"/>
    </row>
    <row r="35384" spans="1:2">
      <c r="A35384"/>
      <c r="B35384"/>
    </row>
    <row r="35385" spans="1:2">
      <c r="A35385"/>
      <c r="B35385"/>
    </row>
    <row r="35386" spans="1:2">
      <c r="A35386"/>
      <c r="B35386"/>
    </row>
    <row r="35387" spans="1:2">
      <c r="A35387"/>
      <c r="B35387"/>
    </row>
    <row r="35388" spans="1:2">
      <c r="A35388"/>
      <c r="B35388"/>
    </row>
    <row r="35389" spans="1:2">
      <c r="A35389"/>
      <c r="B35389"/>
    </row>
    <row r="35390" spans="1:2">
      <c r="A35390"/>
      <c r="B35390"/>
    </row>
    <row r="35391" spans="1:2">
      <c r="A35391"/>
      <c r="B35391"/>
    </row>
    <row r="35392" spans="1:2">
      <c r="A35392"/>
      <c r="B35392"/>
    </row>
    <row r="35393" spans="1:2">
      <c r="A35393"/>
      <c r="B35393"/>
    </row>
    <row r="35394" spans="1:2">
      <c r="A35394"/>
      <c r="B35394"/>
    </row>
    <row r="35395" spans="1:2">
      <c r="A35395"/>
      <c r="B35395"/>
    </row>
    <row r="35396" spans="1:2">
      <c r="A35396"/>
      <c r="B35396"/>
    </row>
    <row r="35397" spans="1:2">
      <c r="A35397"/>
      <c r="B35397"/>
    </row>
    <row r="35398" spans="1:2">
      <c r="A35398"/>
      <c r="B35398"/>
    </row>
    <row r="35399" spans="1:2">
      <c r="A35399"/>
      <c r="B35399"/>
    </row>
    <row r="35400" spans="1:2">
      <c r="A35400"/>
      <c r="B35400"/>
    </row>
    <row r="35401" spans="1:2">
      <c r="A35401"/>
      <c r="B35401"/>
    </row>
    <row r="35402" spans="1:2">
      <c r="A35402"/>
      <c r="B35402"/>
    </row>
    <row r="35403" spans="1:2">
      <c r="A35403"/>
      <c r="B35403"/>
    </row>
    <row r="35404" spans="1:2">
      <c r="A35404"/>
      <c r="B35404"/>
    </row>
    <row r="35405" spans="1:2">
      <c r="A35405"/>
      <c r="B35405"/>
    </row>
    <row r="35406" spans="1:2">
      <c r="A35406"/>
      <c r="B35406"/>
    </row>
    <row r="35407" spans="1:2">
      <c r="A35407"/>
      <c r="B35407"/>
    </row>
    <row r="35408" spans="1:2">
      <c r="A35408"/>
      <c r="B35408"/>
    </row>
    <row r="35409" spans="1:2">
      <c r="A35409"/>
      <c r="B35409"/>
    </row>
    <row r="35410" spans="1:2">
      <c r="A35410"/>
      <c r="B35410"/>
    </row>
    <row r="35411" spans="1:2">
      <c r="A35411"/>
      <c r="B35411"/>
    </row>
    <row r="35412" spans="1:2">
      <c r="A35412"/>
      <c r="B35412"/>
    </row>
    <row r="35413" spans="1:2">
      <c r="A35413"/>
      <c r="B35413"/>
    </row>
    <row r="35414" spans="1:2">
      <c r="A35414"/>
      <c r="B35414"/>
    </row>
    <row r="35415" spans="1:2">
      <c r="A35415"/>
      <c r="B35415"/>
    </row>
    <row r="35416" spans="1:2">
      <c r="A35416"/>
      <c r="B35416"/>
    </row>
    <row r="35417" spans="1:2">
      <c r="A35417"/>
      <c r="B35417"/>
    </row>
    <row r="35418" spans="1:2">
      <c r="A35418"/>
      <c r="B35418"/>
    </row>
    <row r="35419" spans="1:2">
      <c r="A35419"/>
      <c r="B35419"/>
    </row>
    <row r="35420" spans="1:2">
      <c r="A35420"/>
      <c r="B35420"/>
    </row>
    <row r="35421" spans="1:2">
      <c r="A35421"/>
      <c r="B35421"/>
    </row>
    <row r="35422" spans="1:2">
      <c r="A35422"/>
      <c r="B35422"/>
    </row>
    <row r="35423" spans="1:2">
      <c r="A35423"/>
      <c r="B35423"/>
    </row>
    <row r="35424" spans="1:2">
      <c r="A35424"/>
      <c r="B35424"/>
    </row>
    <row r="35425" spans="1:2">
      <c r="A35425"/>
      <c r="B35425"/>
    </row>
    <row r="35426" spans="1:2">
      <c r="A35426"/>
      <c r="B35426"/>
    </row>
    <row r="35427" spans="1:2">
      <c r="A35427"/>
      <c r="B35427"/>
    </row>
    <row r="35428" spans="1:2">
      <c r="A35428"/>
      <c r="B35428"/>
    </row>
    <row r="35429" spans="1:2">
      <c r="A35429"/>
      <c r="B35429"/>
    </row>
    <row r="35430" spans="1:2">
      <c r="A35430"/>
      <c r="B35430"/>
    </row>
    <row r="35431" spans="1:2">
      <c r="A35431"/>
      <c r="B35431"/>
    </row>
    <row r="35432" spans="1:2">
      <c r="A35432"/>
      <c r="B35432"/>
    </row>
    <row r="35433" spans="1:2">
      <c r="A35433"/>
      <c r="B35433"/>
    </row>
    <row r="35434" spans="1:2">
      <c r="A35434"/>
      <c r="B35434"/>
    </row>
    <row r="35435" spans="1:2">
      <c r="A35435"/>
      <c r="B35435"/>
    </row>
    <row r="35436" spans="1:2">
      <c r="A35436"/>
      <c r="B35436"/>
    </row>
    <row r="35437" spans="1:2">
      <c r="A35437"/>
      <c r="B35437"/>
    </row>
    <row r="35438" spans="1:2">
      <c r="A35438"/>
      <c r="B35438"/>
    </row>
    <row r="35439" spans="1:2">
      <c r="A35439"/>
      <c r="B35439"/>
    </row>
    <row r="35440" spans="1:2">
      <c r="A35440"/>
      <c r="B35440"/>
    </row>
    <row r="35441" spans="1:2">
      <c r="A35441"/>
      <c r="B35441"/>
    </row>
    <row r="35442" spans="1:2">
      <c r="A35442"/>
      <c r="B35442"/>
    </row>
    <row r="35443" spans="1:2">
      <c r="A35443"/>
      <c r="B35443"/>
    </row>
    <row r="35444" spans="1:2">
      <c r="A35444"/>
      <c r="B35444"/>
    </row>
    <row r="35445" spans="1:2">
      <c r="A35445"/>
      <c r="B35445"/>
    </row>
    <row r="35446" spans="1:2">
      <c r="A35446"/>
      <c r="B35446"/>
    </row>
    <row r="35447" spans="1:2">
      <c r="A35447"/>
      <c r="B35447"/>
    </row>
    <row r="35448" spans="1:2">
      <c r="A35448"/>
      <c r="B35448"/>
    </row>
    <row r="35449" spans="1:2">
      <c r="A35449"/>
      <c r="B35449"/>
    </row>
    <row r="35450" spans="1:2">
      <c r="A35450"/>
      <c r="B35450"/>
    </row>
    <row r="35451" spans="1:2">
      <c r="A35451"/>
      <c r="B35451"/>
    </row>
    <row r="35452" spans="1:2">
      <c r="A35452"/>
      <c r="B35452"/>
    </row>
    <row r="35453" spans="1:2">
      <c r="A35453"/>
      <c r="B35453"/>
    </row>
    <row r="35454" spans="1:2">
      <c r="A35454"/>
      <c r="B35454"/>
    </row>
    <row r="35455" spans="1:2">
      <c r="A35455"/>
      <c r="B35455"/>
    </row>
    <row r="35456" spans="1:2">
      <c r="A35456"/>
      <c r="B35456"/>
    </row>
    <row r="35457" spans="1:2">
      <c r="A35457"/>
      <c r="B35457"/>
    </row>
    <row r="35458" spans="1:2">
      <c r="A35458"/>
      <c r="B35458"/>
    </row>
    <row r="35459" spans="1:2">
      <c r="A35459"/>
      <c r="B35459"/>
    </row>
    <row r="35460" spans="1:2">
      <c r="A35460"/>
      <c r="B35460"/>
    </row>
    <row r="35461" spans="1:2">
      <c r="A35461"/>
      <c r="B35461"/>
    </row>
    <row r="35462" spans="1:2">
      <c r="A35462"/>
      <c r="B35462"/>
    </row>
    <row r="35463" spans="1:2">
      <c r="A35463"/>
      <c r="B35463"/>
    </row>
    <row r="35464" spans="1:2">
      <c r="A35464"/>
      <c r="B35464"/>
    </row>
    <row r="35465" spans="1:2">
      <c r="A35465"/>
      <c r="B35465"/>
    </row>
    <row r="35466" spans="1:2">
      <c r="A35466"/>
      <c r="B35466"/>
    </row>
    <row r="35467" spans="1:2">
      <c r="A35467"/>
      <c r="B35467"/>
    </row>
    <row r="35468" spans="1:2">
      <c r="A35468"/>
      <c r="B35468"/>
    </row>
    <row r="35469" spans="1:2">
      <c r="A35469"/>
      <c r="B35469"/>
    </row>
    <row r="35470" spans="1:2">
      <c r="A35470"/>
      <c r="B35470"/>
    </row>
    <row r="35471" spans="1:2">
      <c r="A35471"/>
      <c r="B35471"/>
    </row>
    <row r="35472" spans="1:2">
      <c r="A35472"/>
      <c r="B35472"/>
    </row>
    <row r="35473" spans="1:2">
      <c r="A35473"/>
      <c r="B35473"/>
    </row>
    <row r="35474" spans="1:2">
      <c r="A35474"/>
      <c r="B35474"/>
    </row>
    <row r="35475" spans="1:2">
      <c r="A35475"/>
      <c r="B35475"/>
    </row>
    <row r="35476" spans="1:2">
      <c r="A35476"/>
      <c r="B35476"/>
    </row>
    <row r="35477" spans="1:2">
      <c r="A35477"/>
      <c r="B35477"/>
    </row>
    <row r="35478" spans="1:2">
      <c r="A35478"/>
      <c r="B35478"/>
    </row>
    <row r="35479" spans="1:2">
      <c r="A35479"/>
      <c r="B35479"/>
    </row>
    <row r="35480" spans="1:2">
      <c r="A35480"/>
      <c r="B35480"/>
    </row>
    <row r="35481" spans="1:2">
      <c r="A35481"/>
      <c r="B35481"/>
    </row>
    <row r="35482" spans="1:2">
      <c r="A35482"/>
      <c r="B35482"/>
    </row>
    <row r="35483" spans="1:2">
      <c r="A35483"/>
      <c r="B35483"/>
    </row>
    <row r="35484" spans="1:2">
      <c r="A35484"/>
      <c r="B35484"/>
    </row>
    <row r="35485" spans="1:2">
      <c r="A35485"/>
      <c r="B35485"/>
    </row>
    <row r="35486" spans="1:2">
      <c r="A35486"/>
      <c r="B35486"/>
    </row>
    <row r="35487" spans="1:2">
      <c r="A35487"/>
      <c r="B35487"/>
    </row>
    <row r="35488" spans="1:2">
      <c r="A35488"/>
      <c r="B35488"/>
    </row>
    <row r="35489" spans="1:2">
      <c r="A35489"/>
      <c r="B35489"/>
    </row>
    <row r="35490" spans="1:2">
      <c r="A35490"/>
      <c r="B35490"/>
    </row>
    <row r="35491" spans="1:2">
      <c r="A35491"/>
      <c r="B35491"/>
    </row>
    <row r="35492" spans="1:2">
      <c r="A35492"/>
      <c r="B35492"/>
    </row>
    <row r="35493" spans="1:2">
      <c r="A35493"/>
      <c r="B35493"/>
    </row>
    <row r="35494" spans="1:2">
      <c r="A35494"/>
      <c r="B35494"/>
    </row>
    <row r="35495" spans="1:2">
      <c r="A35495"/>
      <c r="B35495"/>
    </row>
    <row r="35496" spans="1:2">
      <c r="A35496"/>
      <c r="B35496"/>
    </row>
    <row r="35497" spans="1:2">
      <c r="A35497"/>
      <c r="B35497"/>
    </row>
    <row r="35498" spans="1:2">
      <c r="A35498"/>
      <c r="B35498"/>
    </row>
    <row r="35499" spans="1:2">
      <c r="A35499"/>
      <c r="B35499"/>
    </row>
    <row r="35500" spans="1:2">
      <c r="A35500"/>
      <c r="B35500"/>
    </row>
    <row r="35501" spans="1:2">
      <c r="A35501"/>
      <c r="B35501"/>
    </row>
    <row r="35502" spans="1:2">
      <c r="A35502"/>
      <c r="B35502"/>
    </row>
    <row r="35503" spans="1:2">
      <c r="A35503"/>
      <c r="B35503"/>
    </row>
    <row r="35504" spans="1:2">
      <c r="A35504"/>
      <c r="B35504"/>
    </row>
    <row r="35505" spans="1:2">
      <c r="A35505"/>
      <c r="B35505"/>
    </row>
    <row r="35506" spans="1:2">
      <c r="A35506"/>
      <c r="B35506"/>
    </row>
    <row r="35507" spans="1:2">
      <c r="A35507"/>
      <c r="B35507"/>
    </row>
    <row r="35508" spans="1:2">
      <c r="A35508"/>
      <c r="B35508"/>
    </row>
    <row r="35509" spans="1:2">
      <c r="A35509"/>
      <c r="B35509"/>
    </row>
    <row r="35510" spans="1:2">
      <c r="A35510"/>
      <c r="B35510"/>
    </row>
    <row r="35511" spans="1:2">
      <c r="A35511"/>
      <c r="B35511"/>
    </row>
    <row r="35512" spans="1:2">
      <c r="A35512"/>
      <c r="B35512"/>
    </row>
    <row r="35513" spans="1:2">
      <c r="A35513"/>
      <c r="B35513"/>
    </row>
    <row r="35514" spans="1:2">
      <c r="A35514"/>
      <c r="B35514"/>
    </row>
    <row r="35515" spans="1:2">
      <c r="A35515"/>
      <c r="B35515"/>
    </row>
    <row r="35516" spans="1:2">
      <c r="A35516"/>
      <c r="B35516"/>
    </row>
    <row r="35517" spans="1:2">
      <c r="A35517"/>
      <c r="B35517"/>
    </row>
    <row r="35518" spans="1:2">
      <c r="A35518"/>
      <c r="B35518"/>
    </row>
    <row r="35519" spans="1:2">
      <c r="A35519"/>
      <c r="B35519"/>
    </row>
    <row r="35520" spans="1:2">
      <c r="A35520"/>
      <c r="B35520"/>
    </row>
    <row r="35521" spans="1:2">
      <c r="A35521"/>
      <c r="B35521"/>
    </row>
    <row r="35522" spans="1:2">
      <c r="A35522"/>
      <c r="B35522"/>
    </row>
    <row r="35523" spans="1:2">
      <c r="A35523"/>
      <c r="B35523"/>
    </row>
    <row r="35524" spans="1:2">
      <c r="A35524"/>
      <c r="B35524"/>
    </row>
    <row r="35525" spans="1:2">
      <c r="A35525"/>
      <c r="B35525"/>
    </row>
    <row r="35526" spans="1:2">
      <c r="A35526"/>
      <c r="B35526"/>
    </row>
    <row r="35527" spans="1:2">
      <c r="A35527"/>
      <c r="B35527"/>
    </row>
    <row r="35528" spans="1:2">
      <c r="A35528"/>
      <c r="B35528"/>
    </row>
    <row r="35529" spans="1:2">
      <c r="A35529"/>
      <c r="B35529"/>
    </row>
    <row r="35530" spans="1:2">
      <c r="A35530"/>
      <c r="B35530"/>
    </row>
    <row r="35531" spans="1:2">
      <c r="A35531"/>
      <c r="B35531"/>
    </row>
    <row r="35532" spans="1:2">
      <c r="A35532"/>
      <c r="B35532"/>
    </row>
    <row r="35533" spans="1:2">
      <c r="A35533"/>
      <c r="B35533"/>
    </row>
    <row r="35534" spans="1:2">
      <c r="A35534"/>
      <c r="B35534"/>
    </row>
    <row r="35535" spans="1:2">
      <c r="A35535"/>
      <c r="B35535"/>
    </row>
    <row r="35536" spans="1:2">
      <c r="A35536"/>
      <c r="B35536"/>
    </row>
    <row r="35537" spans="1:2">
      <c r="A35537"/>
      <c r="B35537"/>
    </row>
    <row r="35538" spans="1:2">
      <c r="A35538"/>
      <c r="B35538"/>
    </row>
    <row r="35539" spans="1:2">
      <c r="A35539"/>
      <c r="B35539"/>
    </row>
    <row r="35540" spans="1:2">
      <c r="A35540"/>
      <c r="B35540"/>
    </row>
    <row r="35541" spans="1:2">
      <c r="A35541"/>
      <c r="B35541"/>
    </row>
    <row r="35542" spans="1:2">
      <c r="A35542"/>
      <c r="B35542"/>
    </row>
    <row r="35543" spans="1:2">
      <c r="A35543"/>
      <c r="B35543"/>
    </row>
    <row r="35544" spans="1:2">
      <c r="A35544"/>
      <c r="B35544"/>
    </row>
    <row r="35545" spans="1:2">
      <c r="A35545"/>
      <c r="B35545"/>
    </row>
    <row r="35546" spans="1:2">
      <c r="A35546"/>
      <c r="B35546"/>
    </row>
    <row r="35547" spans="1:2">
      <c r="A35547"/>
      <c r="B35547"/>
    </row>
    <row r="35548" spans="1:2">
      <c r="A35548"/>
      <c r="B35548"/>
    </row>
    <row r="35549" spans="1:2">
      <c r="A35549"/>
      <c r="B35549"/>
    </row>
    <row r="35550" spans="1:2">
      <c r="A35550"/>
      <c r="B35550"/>
    </row>
    <row r="35551" spans="1:2">
      <c r="A35551"/>
      <c r="B35551"/>
    </row>
    <row r="35552" spans="1:2">
      <c r="A35552"/>
      <c r="B35552"/>
    </row>
    <row r="35553" spans="1:2">
      <c r="A35553"/>
      <c r="B35553"/>
    </row>
    <row r="35554" spans="1:2">
      <c r="A35554"/>
      <c r="B35554"/>
    </row>
    <row r="35555" spans="1:2">
      <c r="A35555"/>
      <c r="B35555"/>
    </row>
    <row r="35556" spans="1:2">
      <c r="A35556"/>
      <c r="B35556"/>
    </row>
    <row r="35557" spans="1:2">
      <c r="A35557"/>
      <c r="B35557"/>
    </row>
    <row r="35558" spans="1:2">
      <c r="A35558"/>
      <c r="B35558"/>
    </row>
    <row r="35559" spans="1:2">
      <c r="A35559"/>
      <c r="B35559"/>
    </row>
    <row r="35560" spans="1:2">
      <c r="A35560"/>
      <c r="B35560"/>
    </row>
    <row r="35561" spans="1:2">
      <c r="A35561"/>
      <c r="B35561"/>
    </row>
    <row r="35562" spans="1:2">
      <c r="A35562"/>
      <c r="B35562"/>
    </row>
    <row r="35563" spans="1:2">
      <c r="A35563"/>
      <c r="B35563"/>
    </row>
    <row r="35564" spans="1:2">
      <c r="A35564"/>
      <c r="B35564"/>
    </row>
    <row r="35565" spans="1:2">
      <c r="A35565"/>
      <c r="B35565"/>
    </row>
    <row r="35566" spans="1:2">
      <c r="A35566"/>
      <c r="B35566"/>
    </row>
    <row r="35567" spans="1:2">
      <c r="A35567"/>
      <c r="B35567"/>
    </row>
    <row r="35568" spans="1:2">
      <c r="A35568"/>
      <c r="B35568"/>
    </row>
    <row r="35569" spans="1:2">
      <c r="A35569"/>
      <c r="B35569"/>
    </row>
    <row r="35570" spans="1:2">
      <c r="A35570"/>
      <c r="B35570"/>
    </row>
    <row r="35571" spans="1:2">
      <c r="A35571"/>
      <c r="B35571"/>
    </row>
    <row r="35572" spans="1:2">
      <c r="A35572"/>
      <c r="B35572"/>
    </row>
    <row r="35573" spans="1:2">
      <c r="A35573"/>
      <c r="B35573"/>
    </row>
    <row r="35574" spans="1:2">
      <c r="A35574"/>
      <c r="B35574"/>
    </row>
    <row r="35575" spans="1:2">
      <c r="A35575"/>
      <c r="B35575"/>
    </row>
    <row r="35576" spans="1:2">
      <c r="A35576"/>
      <c r="B35576"/>
    </row>
    <row r="35577" spans="1:2">
      <c r="A35577"/>
      <c r="B35577"/>
    </row>
    <row r="35578" spans="1:2">
      <c r="A35578"/>
      <c r="B35578"/>
    </row>
    <row r="35579" spans="1:2">
      <c r="A35579"/>
      <c r="B35579"/>
    </row>
    <row r="35580" spans="1:2">
      <c r="A35580"/>
      <c r="B35580"/>
    </row>
    <row r="35581" spans="1:2">
      <c r="A35581"/>
      <c r="B35581"/>
    </row>
    <row r="35582" spans="1:2">
      <c r="A35582"/>
      <c r="B35582"/>
    </row>
    <row r="35583" spans="1:2">
      <c r="A35583"/>
      <c r="B35583"/>
    </row>
    <row r="35584" spans="1:2">
      <c r="A35584"/>
      <c r="B35584"/>
    </row>
    <row r="35585" spans="1:2">
      <c r="A35585"/>
      <c r="B35585"/>
    </row>
    <row r="35586" spans="1:2">
      <c r="A35586"/>
      <c r="B35586"/>
    </row>
    <row r="35587" spans="1:2">
      <c r="A35587"/>
      <c r="B35587"/>
    </row>
    <row r="35588" spans="1:2">
      <c r="A35588"/>
      <c r="B35588"/>
    </row>
    <row r="35589" spans="1:2">
      <c r="A35589"/>
      <c r="B35589"/>
    </row>
    <row r="35590" spans="1:2">
      <c r="A35590"/>
      <c r="B35590"/>
    </row>
    <row r="35591" spans="1:2">
      <c r="A35591"/>
      <c r="B35591"/>
    </row>
    <row r="35592" spans="1:2">
      <c r="A35592"/>
      <c r="B35592"/>
    </row>
    <row r="35593" spans="1:2">
      <c r="A35593"/>
      <c r="B35593"/>
    </row>
    <row r="35594" spans="1:2">
      <c r="A35594"/>
      <c r="B35594"/>
    </row>
    <row r="35595" spans="1:2">
      <c r="A35595"/>
      <c r="B35595"/>
    </row>
    <row r="35596" spans="1:2">
      <c r="A35596"/>
      <c r="B35596"/>
    </row>
    <row r="35597" spans="1:2">
      <c r="A35597"/>
      <c r="B35597"/>
    </row>
    <row r="35598" spans="1:2">
      <c r="A35598"/>
      <c r="B35598"/>
    </row>
    <row r="35599" spans="1:2">
      <c r="A35599"/>
      <c r="B35599"/>
    </row>
    <row r="35600" spans="1:2">
      <c r="A35600"/>
      <c r="B35600"/>
    </row>
    <row r="35601" spans="1:2">
      <c r="A35601"/>
      <c r="B35601"/>
    </row>
    <row r="35602" spans="1:2">
      <c r="A35602"/>
      <c r="B35602"/>
    </row>
    <row r="35603" spans="1:2">
      <c r="A35603"/>
      <c r="B35603"/>
    </row>
    <row r="35604" spans="1:2">
      <c r="A35604"/>
      <c r="B35604"/>
    </row>
    <row r="35605" spans="1:2">
      <c r="A35605"/>
      <c r="B35605"/>
    </row>
    <row r="35606" spans="1:2">
      <c r="A35606"/>
      <c r="B35606"/>
    </row>
    <row r="35607" spans="1:2">
      <c r="A35607"/>
      <c r="B35607"/>
    </row>
    <row r="35608" spans="1:2">
      <c r="A35608"/>
      <c r="B35608"/>
    </row>
    <row r="35609" spans="1:2">
      <c r="A35609"/>
      <c r="B35609"/>
    </row>
    <row r="35610" spans="1:2">
      <c r="A35610"/>
      <c r="B35610"/>
    </row>
    <row r="35611" spans="1:2">
      <c r="A35611"/>
      <c r="B35611"/>
    </row>
    <row r="35612" spans="1:2">
      <c r="A35612"/>
      <c r="B35612"/>
    </row>
    <row r="35613" spans="1:2">
      <c r="A35613"/>
      <c r="B35613"/>
    </row>
    <row r="35614" spans="1:2">
      <c r="A35614"/>
      <c r="B35614"/>
    </row>
    <row r="35615" spans="1:2">
      <c r="A35615"/>
      <c r="B35615"/>
    </row>
    <row r="35616" spans="1:2">
      <c r="A35616"/>
      <c r="B35616"/>
    </row>
    <row r="35617" spans="1:2">
      <c r="A35617"/>
      <c r="B35617"/>
    </row>
    <row r="35618" spans="1:2">
      <c r="A35618"/>
      <c r="B35618"/>
    </row>
    <row r="35619" spans="1:2">
      <c r="A35619"/>
      <c r="B35619"/>
    </row>
    <row r="35620" spans="1:2">
      <c r="A35620"/>
      <c r="B35620"/>
    </row>
    <row r="35621" spans="1:2">
      <c r="A35621"/>
      <c r="B35621"/>
    </row>
    <row r="35622" spans="1:2">
      <c r="A35622"/>
      <c r="B35622"/>
    </row>
    <row r="35623" spans="1:2">
      <c r="A35623"/>
      <c r="B35623"/>
    </row>
    <row r="35624" spans="1:2">
      <c r="A35624"/>
      <c r="B35624"/>
    </row>
    <row r="35625" spans="1:2">
      <c r="A35625"/>
      <c r="B35625"/>
    </row>
    <row r="35626" spans="1:2">
      <c r="A35626"/>
      <c r="B35626"/>
    </row>
    <row r="35627" spans="1:2">
      <c r="A35627"/>
      <c r="B35627"/>
    </row>
    <row r="35628" spans="1:2">
      <c r="A35628"/>
      <c r="B35628"/>
    </row>
    <row r="35629" spans="1:2">
      <c r="A35629"/>
      <c r="B35629"/>
    </row>
    <row r="35630" spans="1:2">
      <c r="A35630"/>
      <c r="B35630"/>
    </row>
    <row r="35631" spans="1:2">
      <c r="A35631"/>
      <c r="B35631"/>
    </row>
    <row r="35632" spans="1:2">
      <c r="A35632"/>
      <c r="B35632"/>
    </row>
    <row r="35633" spans="1:2">
      <c r="A35633"/>
      <c r="B35633"/>
    </row>
    <row r="35634" spans="1:2">
      <c r="A35634"/>
      <c r="B35634"/>
    </row>
    <row r="35635" spans="1:2">
      <c r="A35635"/>
      <c r="B35635"/>
    </row>
    <row r="35636" spans="1:2">
      <c r="A35636"/>
      <c r="B35636"/>
    </row>
    <row r="35637" spans="1:2">
      <c r="A35637"/>
      <c r="B35637"/>
    </row>
    <row r="35638" spans="1:2">
      <c r="A35638"/>
      <c r="B35638"/>
    </row>
    <row r="35639" spans="1:2">
      <c r="A35639"/>
      <c r="B35639"/>
    </row>
    <row r="35640" spans="1:2">
      <c r="A35640"/>
      <c r="B35640"/>
    </row>
    <row r="35641" spans="1:2">
      <c r="A35641"/>
      <c r="B35641"/>
    </row>
    <row r="35642" spans="1:2">
      <c r="A35642"/>
      <c r="B35642"/>
    </row>
    <row r="35643" spans="1:2">
      <c r="A35643"/>
      <c r="B35643"/>
    </row>
    <row r="35644" spans="1:2">
      <c r="A35644"/>
      <c r="B35644"/>
    </row>
    <row r="35645" spans="1:2">
      <c r="A35645"/>
      <c r="B35645"/>
    </row>
    <row r="35646" spans="1:2">
      <c r="A35646"/>
      <c r="B35646"/>
    </row>
    <row r="35647" spans="1:2">
      <c r="A35647"/>
      <c r="B35647"/>
    </row>
    <row r="35648" spans="1:2">
      <c r="A35648"/>
      <c r="B35648"/>
    </row>
    <row r="35649" spans="1:2">
      <c r="A35649"/>
      <c r="B35649"/>
    </row>
    <row r="35650" spans="1:2">
      <c r="A35650"/>
      <c r="B35650"/>
    </row>
    <row r="35651" spans="1:2">
      <c r="A35651"/>
      <c r="B35651"/>
    </row>
    <row r="35652" spans="1:2">
      <c r="A35652"/>
      <c r="B35652"/>
    </row>
    <row r="35653" spans="1:2">
      <c r="A35653"/>
      <c r="B35653"/>
    </row>
    <row r="35654" spans="1:2">
      <c r="A35654"/>
      <c r="B35654"/>
    </row>
    <row r="35655" spans="1:2">
      <c r="A35655"/>
      <c r="B35655"/>
    </row>
    <row r="35656" spans="1:2">
      <c r="A35656"/>
      <c r="B35656"/>
    </row>
    <row r="35657" spans="1:2">
      <c r="A35657"/>
      <c r="B35657"/>
    </row>
    <row r="35658" spans="1:2">
      <c r="A35658"/>
      <c r="B35658"/>
    </row>
    <row r="35659" spans="1:2">
      <c r="A35659"/>
      <c r="B35659"/>
    </row>
    <row r="35660" spans="1:2">
      <c r="A35660"/>
      <c r="B35660"/>
    </row>
    <row r="35661" spans="1:2">
      <c r="A35661"/>
      <c r="B35661"/>
    </row>
    <row r="35662" spans="1:2">
      <c r="A35662"/>
      <c r="B35662"/>
    </row>
    <row r="35663" spans="1:2">
      <c r="A35663"/>
      <c r="B35663"/>
    </row>
    <row r="35664" spans="1:2">
      <c r="A35664"/>
      <c r="B35664"/>
    </row>
    <row r="35665" spans="1:2">
      <c r="A35665"/>
      <c r="B35665"/>
    </row>
    <row r="35666" spans="1:2">
      <c r="A35666"/>
      <c r="B35666"/>
    </row>
    <row r="35667" spans="1:2">
      <c r="A35667"/>
      <c r="B35667"/>
    </row>
    <row r="35668" spans="1:2">
      <c r="A35668"/>
      <c r="B35668"/>
    </row>
    <row r="35669" spans="1:2">
      <c r="A35669"/>
      <c r="B35669"/>
    </row>
    <row r="35670" spans="1:2">
      <c r="A35670"/>
      <c r="B35670"/>
    </row>
    <row r="35671" spans="1:2">
      <c r="A35671"/>
      <c r="B35671"/>
    </row>
    <row r="35672" spans="1:2">
      <c r="A35672"/>
      <c r="B35672"/>
    </row>
    <row r="35673" spans="1:2">
      <c r="A35673"/>
      <c r="B35673"/>
    </row>
    <row r="35674" spans="1:2">
      <c r="A35674"/>
      <c r="B35674"/>
    </row>
    <row r="35675" spans="1:2">
      <c r="A35675"/>
      <c r="B35675"/>
    </row>
    <row r="35676" spans="1:2">
      <c r="A35676"/>
      <c r="B35676"/>
    </row>
    <row r="35677" spans="1:2">
      <c r="A35677"/>
      <c r="B35677"/>
    </row>
    <row r="35678" spans="1:2">
      <c r="A35678"/>
      <c r="B35678"/>
    </row>
    <row r="35679" spans="1:2">
      <c r="A35679"/>
      <c r="B35679"/>
    </row>
    <row r="35680" spans="1:2">
      <c r="A35680"/>
      <c r="B35680"/>
    </row>
    <row r="35681" spans="1:2">
      <c r="A35681"/>
      <c r="B35681"/>
    </row>
    <row r="35682" spans="1:2">
      <c r="A35682"/>
      <c r="B35682"/>
    </row>
    <row r="35683" spans="1:2">
      <c r="A35683"/>
      <c r="B35683"/>
    </row>
    <row r="35684" spans="1:2">
      <c r="A35684"/>
      <c r="B35684"/>
    </row>
    <row r="35685" spans="1:2">
      <c r="A35685"/>
      <c r="B35685"/>
    </row>
    <row r="35686" spans="1:2">
      <c r="A35686"/>
      <c r="B35686"/>
    </row>
    <row r="35687" spans="1:2">
      <c r="A35687"/>
      <c r="B35687"/>
    </row>
    <row r="35688" spans="1:2">
      <c r="A35688"/>
      <c r="B35688"/>
    </row>
    <row r="35689" spans="1:2">
      <c r="A35689"/>
      <c r="B35689"/>
    </row>
    <row r="35690" spans="1:2">
      <c r="A35690"/>
      <c r="B35690"/>
    </row>
    <row r="35691" spans="1:2">
      <c r="A35691"/>
      <c r="B35691"/>
    </row>
    <row r="35692" spans="1:2">
      <c r="A35692"/>
      <c r="B35692"/>
    </row>
    <row r="35693" spans="1:2">
      <c r="A35693"/>
      <c r="B35693"/>
    </row>
    <row r="35694" spans="1:2">
      <c r="A35694"/>
      <c r="B35694"/>
    </row>
    <row r="35695" spans="1:2">
      <c r="A35695"/>
      <c r="B35695"/>
    </row>
    <row r="35696" spans="1:2">
      <c r="A35696"/>
      <c r="B35696"/>
    </row>
    <row r="35697" spans="1:2">
      <c r="A35697"/>
      <c r="B35697"/>
    </row>
    <row r="35698" spans="1:2">
      <c r="A35698"/>
      <c r="B35698"/>
    </row>
    <row r="35699" spans="1:2">
      <c r="A35699"/>
      <c r="B35699"/>
    </row>
    <row r="35700" spans="1:2">
      <c r="A35700"/>
      <c r="B35700"/>
    </row>
    <row r="35701" spans="1:2">
      <c r="A35701"/>
      <c r="B35701"/>
    </row>
    <row r="35702" spans="1:2">
      <c r="A35702"/>
      <c r="B35702"/>
    </row>
    <row r="35703" spans="1:2">
      <c r="A35703"/>
      <c r="B35703"/>
    </row>
    <row r="35704" spans="1:2">
      <c r="A35704"/>
      <c r="B35704"/>
    </row>
    <row r="35705" spans="1:2">
      <c r="A35705"/>
      <c r="B35705"/>
    </row>
    <row r="35706" spans="1:2">
      <c r="A35706"/>
      <c r="B35706"/>
    </row>
    <row r="35707" spans="1:2">
      <c r="A35707"/>
      <c r="B35707"/>
    </row>
    <row r="35708" spans="1:2">
      <c r="A35708"/>
      <c r="B35708"/>
    </row>
    <row r="35709" spans="1:2">
      <c r="A35709"/>
      <c r="B35709"/>
    </row>
    <row r="35710" spans="1:2">
      <c r="A35710"/>
      <c r="B35710"/>
    </row>
    <row r="35711" spans="1:2">
      <c r="A35711"/>
      <c r="B35711"/>
    </row>
    <row r="35712" spans="1:2">
      <c r="A35712"/>
      <c r="B35712"/>
    </row>
    <row r="35713" spans="1:2">
      <c r="A35713"/>
      <c r="B35713"/>
    </row>
    <row r="35714" spans="1:2">
      <c r="A35714"/>
      <c r="B35714"/>
    </row>
    <row r="35715" spans="1:2">
      <c r="A35715"/>
      <c r="B35715"/>
    </row>
    <row r="35716" spans="1:2">
      <c r="A35716"/>
      <c r="B35716"/>
    </row>
    <row r="35717" spans="1:2">
      <c r="A35717"/>
      <c r="B35717"/>
    </row>
    <row r="35718" spans="1:2">
      <c r="A35718"/>
      <c r="B35718"/>
    </row>
    <row r="35719" spans="1:2">
      <c r="A35719"/>
      <c r="B35719"/>
    </row>
    <row r="35720" spans="1:2">
      <c r="A35720"/>
      <c r="B35720"/>
    </row>
    <row r="35721" spans="1:2">
      <c r="A35721"/>
      <c r="B35721"/>
    </row>
    <row r="35722" spans="1:2">
      <c r="A35722"/>
      <c r="B35722"/>
    </row>
    <row r="35723" spans="1:2">
      <c r="A35723"/>
      <c r="B35723"/>
    </row>
    <row r="35724" spans="1:2">
      <c r="A35724"/>
      <c r="B35724"/>
    </row>
    <row r="35725" spans="1:2">
      <c r="A35725"/>
      <c r="B35725"/>
    </row>
    <row r="35726" spans="1:2">
      <c r="A35726"/>
      <c r="B35726"/>
    </row>
    <row r="35727" spans="1:2">
      <c r="A35727"/>
      <c r="B35727"/>
    </row>
    <row r="35728" spans="1:2">
      <c r="A35728"/>
      <c r="B35728"/>
    </row>
    <row r="35729" spans="1:2">
      <c r="A35729"/>
      <c r="B35729"/>
    </row>
    <row r="35730" spans="1:2">
      <c r="A35730"/>
      <c r="B35730"/>
    </row>
    <row r="35731" spans="1:2">
      <c r="A35731"/>
      <c r="B35731"/>
    </row>
    <row r="35732" spans="1:2">
      <c r="A35732"/>
      <c r="B35732"/>
    </row>
    <row r="35733" spans="1:2">
      <c r="A35733"/>
      <c r="B35733"/>
    </row>
    <row r="35734" spans="1:2">
      <c r="A35734"/>
      <c r="B35734"/>
    </row>
    <row r="35735" spans="1:2">
      <c r="A35735"/>
      <c r="B35735"/>
    </row>
    <row r="35736" spans="1:2">
      <c r="A35736"/>
      <c r="B35736"/>
    </row>
    <row r="35737" spans="1:2">
      <c r="A35737"/>
      <c r="B35737"/>
    </row>
    <row r="35738" spans="1:2">
      <c r="A35738"/>
      <c r="B35738"/>
    </row>
    <row r="35739" spans="1:2">
      <c r="A35739"/>
      <c r="B35739"/>
    </row>
    <row r="35740" spans="1:2">
      <c r="A35740"/>
      <c r="B35740"/>
    </row>
    <row r="35741" spans="1:2">
      <c r="A35741"/>
      <c r="B35741"/>
    </row>
    <row r="35742" spans="1:2">
      <c r="A35742"/>
      <c r="B35742"/>
    </row>
    <row r="35743" spans="1:2">
      <c r="A35743"/>
      <c r="B35743"/>
    </row>
    <row r="35744" spans="1:2">
      <c r="A35744"/>
      <c r="B35744"/>
    </row>
    <row r="35745" spans="1:2">
      <c r="A35745"/>
      <c r="B35745"/>
    </row>
    <row r="35746" spans="1:2">
      <c r="A35746"/>
      <c r="B35746"/>
    </row>
    <row r="35747" spans="1:2">
      <c r="A35747"/>
      <c r="B35747"/>
    </row>
    <row r="35748" spans="1:2">
      <c r="A35748"/>
      <c r="B35748"/>
    </row>
    <row r="35749" spans="1:2">
      <c r="A35749"/>
      <c r="B35749"/>
    </row>
    <row r="35750" spans="1:2">
      <c r="A35750"/>
      <c r="B35750"/>
    </row>
    <row r="35751" spans="1:2">
      <c r="A35751"/>
      <c r="B35751"/>
    </row>
    <row r="35752" spans="1:2">
      <c r="A35752"/>
      <c r="B35752"/>
    </row>
    <row r="35753" spans="1:2">
      <c r="A35753"/>
      <c r="B35753"/>
    </row>
    <row r="35754" spans="1:2">
      <c r="A35754"/>
      <c r="B35754"/>
    </row>
    <row r="35755" spans="1:2">
      <c r="A35755"/>
      <c r="B35755"/>
    </row>
    <row r="35756" spans="1:2">
      <c r="A35756"/>
      <c r="B35756"/>
    </row>
    <row r="35757" spans="1:2">
      <c r="A35757"/>
      <c r="B35757"/>
    </row>
    <row r="35758" spans="1:2">
      <c r="A35758"/>
      <c r="B35758"/>
    </row>
    <row r="35759" spans="1:2">
      <c r="A35759"/>
      <c r="B35759"/>
    </row>
    <row r="35760" spans="1:2">
      <c r="A35760"/>
      <c r="B35760"/>
    </row>
    <row r="35761" spans="1:2">
      <c r="A35761"/>
      <c r="B35761"/>
    </row>
    <row r="35762" spans="1:2">
      <c r="A35762"/>
      <c r="B35762"/>
    </row>
    <row r="35763" spans="1:2">
      <c r="A35763"/>
      <c r="B35763"/>
    </row>
    <row r="35764" spans="1:2">
      <c r="A35764"/>
      <c r="B35764"/>
    </row>
    <row r="35765" spans="1:2">
      <c r="A35765"/>
      <c r="B35765"/>
    </row>
    <row r="35766" spans="1:2">
      <c r="A35766"/>
      <c r="B35766"/>
    </row>
    <row r="35767" spans="1:2">
      <c r="A35767"/>
      <c r="B35767"/>
    </row>
    <row r="35768" spans="1:2">
      <c r="A35768"/>
      <c r="B35768"/>
    </row>
    <row r="35769" spans="1:2">
      <c r="A35769"/>
      <c r="B35769"/>
    </row>
    <row r="35770" spans="1:2">
      <c r="A35770"/>
      <c r="B35770"/>
    </row>
    <row r="35771" spans="1:2">
      <c r="A35771"/>
      <c r="B35771"/>
    </row>
    <row r="35772" spans="1:2">
      <c r="A35772"/>
      <c r="B35772"/>
    </row>
    <row r="35773" spans="1:2">
      <c r="A35773"/>
      <c r="B35773"/>
    </row>
    <row r="35774" spans="1:2">
      <c r="A35774"/>
      <c r="B35774"/>
    </row>
    <row r="35775" spans="1:2">
      <c r="A35775"/>
      <c r="B35775"/>
    </row>
    <row r="35776" spans="1:2">
      <c r="A35776"/>
      <c r="B35776"/>
    </row>
    <row r="35777" spans="1:2">
      <c r="A35777"/>
      <c r="B35777"/>
    </row>
    <row r="35778" spans="1:2">
      <c r="A35778"/>
      <c r="B35778"/>
    </row>
    <row r="35779" spans="1:2">
      <c r="A35779"/>
      <c r="B35779"/>
    </row>
    <row r="35780" spans="1:2">
      <c r="A35780"/>
      <c r="B35780"/>
    </row>
    <row r="35781" spans="1:2">
      <c r="A35781"/>
      <c r="B35781"/>
    </row>
    <row r="35782" spans="1:2">
      <c r="A35782"/>
      <c r="B35782"/>
    </row>
    <row r="35783" spans="1:2">
      <c r="A35783"/>
      <c r="B35783"/>
    </row>
    <row r="35784" spans="1:2">
      <c r="A35784"/>
      <c r="B35784"/>
    </row>
    <row r="35785" spans="1:2">
      <c r="A35785"/>
      <c r="B35785"/>
    </row>
    <row r="35786" spans="1:2">
      <c r="A35786"/>
      <c r="B35786"/>
    </row>
    <row r="35787" spans="1:2">
      <c r="A35787"/>
      <c r="B35787"/>
    </row>
    <row r="35788" spans="1:2">
      <c r="A35788"/>
      <c r="B35788"/>
    </row>
    <row r="35789" spans="1:2">
      <c r="A35789"/>
      <c r="B35789"/>
    </row>
    <row r="35790" spans="1:2">
      <c r="A35790"/>
      <c r="B35790"/>
    </row>
    <row r="35791" spans="1:2">
      <c r="A35791"/>
      <c r="B35791"/>
    </row>
    <row r="35792" spans="1:2">
      <c r="A35792"/>
      <c r="B35792"/>
    </row>
    <row r="35793" spans="1:2">
      <c r="A35793"/>
      <c r="B35793"/>
    </row>
    <row r="35794" spans="1:2">
      <c r="A35794"/>
      <c r="B35794"/>
    </row>
    <row r="35795" spans="1:2">
      <c r="A35795"/>
      <c r="B35795"/>
    </row>
    <row r="35796" spans="1:2">
      <c r="A35796"/>
      <c r="B35796"/>
    </row>
    <row r="35797" spans="1:2">
      <c r="A35797"/>
      <c r="B35797"/>
    </row>
    <row r="35798" spans="1:2">
      <c r="A35798"/>
      <c r="B35798"/>
    </row>
    <row r="35799" spans="1:2">
      <c r="A35799"/>
      <c r="B35799"/>
    </row>
    <row r="35800" spans="1:2">
      <c r="A35800"/>
      <c r="B35800"/>
    </row>
    <row r="35801" spans="1:2">
      <c r="A35801"/>
      <c r="B35801"/>
    </row>
    <row r="35802" spans="1:2">
      <c r="A35802"/>
      <c r="B35802"/>
    </row>
    <row r="35803" spans="1:2">
      <c r="A35803"/>
      <c r="B35803"/>
    </row>
    <row r="35804" spans="1:2">
      <c r="A35804"/>
      <c r="B35804"/>
    </row>
    <row r="35805" spans="1:2">
      <c r="A35805"/>
      <c r="B35805"/>
    </row>
    <row r="35806" spans="1:2">
      <c r="A35806"/>
      <c r="B35806"/>
    </row>
    <row r="35807" spans="1:2">
      <c r="A35807"/>
      <c r="B35807"/>
    </row>
    <row r="35808" spans="1:2">
      <c r="A35808"/>
      <c r="B35808"/>
    </row>
    <row r="35809" spans="1:2">
      <c r="A35809"/>
      <c r="B35809"/>
    </row>
    <row r="35810" spans="1:2">
      <c r="A35810"/>
      <c r="B35810"/>
    </row>
    <row r="35811" spans="1:2">
      <c r="A35811"/>
      <c r="B35811"/>
    </row>
    <row r="35812" spans="1:2">
      <c r="A35812"/>
      <c r="B35812"/>
    </row>
    <row r="35813" spans="1:2">
      <c r="A35813"/>
      <c r="B35813"/>
    </row>
    <row r="35814" spans="1:2">
      <c r="A35814"/>
      <c r="B35814"/>
    </row>
    <row r="35815" spans="1:2">
      <c r="A35815"/>
      <c r="B35815"/>
    </row>
    <row r="35816" spans="1:2">
      <c r="A35816"/>
      <c r="B35816"/>
    </row>
    <row r="35817" spans="1:2">
      <c r="A35817"/>
      <c r="B35817"/>
    </row>
    <row r="35818" spans="1:2">
      <c r="A35818"/>
      <c r="B35818"/>
    </row>
    <row r="35819" spans="1:2">
      <c r="A35819"/>
      <c r="B35819"/>
    </row>
    <row r="35820" spans="1:2">
      <c r="A35820"/>
      <c r="B35820"/>
    </row>
    <row r="35821" spans="1:2">
      <c r="A35821"/>
      <c r="B35821"/>
    </row>
    <row r="35822" spans="1:2">
      <c r="A35822"/>
      <c r="B35822"/>
    </row>
    <row r="35823" spans="1:2">
      <c r="A35823"/>
      <c r="B35823"/>
    </row>
    <row r="35824" spans="1:2">
      <c r="A35824"/>
      <c r="B35824"/>
    </row>
    <row r="35825" spans="1:2">
      <c r="A35825"/>
      <c r="B35825"/>
    </row>
    <row r="35826" spans="1:2">
      <c r="A35826"/>
      <c r="B35826"/>
    </row>
    <row r="35827" spans="1:2">
      <c r="A35827"/>
      <c r="B35827"/>
    </row>
    <row r="35828" spans="1:2">
      <c r="A35828"/>
      <c r="B35828"/>
    </row>
    <row r="35829" spans="1:2">
      <c r="A35829"/>
      <c r="B35829"/>
    </row>
    <row r="35830" spans="1:2">
      <c r="A35830"/>
      <c r="B35830"/>
    </row>
    <row r="35831" spans="1:2">
      <c r="A35831"/>
      <c r="B35831"/>
    </row>
    <row r="35832" spans="1:2">
      <c r="A35832"/>
      <c r="B35832"/>
    </row>
    <row r="35833" spans="1:2">
      <c r="A35833"/>
      <c r="B35833"/>
    </row>
    <row r="35834" spans="1:2">
      <c r="A35834"/>
      <c r="B35834"/>
    </row>
    <row r="35835" spans="1:2">
      <c r="A35835"/>
      <c r="B35835"/>
    </row>
    <row r="35836" spans="1:2">
      <c r="A35836"/>
      <c r="B35836"/>
    </row>
    <row r="35837" spans="1:2">
      <c r="A35837"/>
      <c r="B35837"/>
    </row>
    <row r="35838" spans="1:2">
      <c r="A35838"/>
      <c r="B35838"/>
    </row>
    <row r="35839" spans="1:2">
      <c r="A35839"/>
      <c r="B35839"/>
    </row>
    <row r="35840" spans="1:2">
      <c r="A35840"/>
      <c r="B35840"/>
    </row>
    <row r="35841" spans="1:2">
      <c r="A35841"/>
      <c r="B35841"/>
    </row>
    <row r="35842" spans="1:2">
      <c r="A35842"/>
      <c r="B35842"/>
    </row>
    <row r="35843" spans="1:2">
      <c r="A35843"/>
      <c r="B35843"/>
    </row>
    <row r="35844" spans="1:2">
      <c r="A35844"/>
      <c r="B35844"/>
    </row>
    <row r="35845" spans="1:2">
      <c r="A35845"/>
      <c r="B35845"/>
    </row>
    <row r="35846" spans="1:2">
      <c r="A35846"/>
      <c r="B35846"/>
    </row>
    <row r="35847" spans="1:2">
      <c r="A35847"/>
      <c r="B35847"/>
    </row>
    <row r="35848" spans="1:2">
      <c r="A35848"/>
      <c r="B35848"/>
    </row>
    <row r="35849" spans="1:2">
      <c r="A35849"/>
      <c r="B35849"/>
    </row>
    <row r="35850" spans="1:2">
      <c r="A35850"/>
      <c r="B35850"/>
    </row>
    <row r="35851" spans="1:2">
      <c r="A35851"/>
      <c r="B35851"/>
    </row>
    <row r="35852" spans="1:2">
      <c r="A35852"/>
      <c r="B35852"/>
    </row>
    <row r="35853" spans="1:2">
      <c r="A35853"/>
      <c r="B35853"/>
    </row>
    <row r="35854" spans="1:2">
      <c r="A35854"/>
      <c r="B35854"/>
    </row>
    <row r="35855" spans="1:2">
      <c r="A35855"/>
      <c r="B35855"/>
    </row>
    <row r="35856" spans="1:2">
      <c r="A35856"/>
      <c r="B35856"/>
    </row>
    <row r="35857" spans="1:2">
      <c r="A35857"/>
      <c r="B35857"/>
    </row>
    <row r="35858" spans="1:2">
      <c r="A35858"/>
      <c r="B35858"/>
    </row>
    <row r="35859" spans="1:2">
      <c r="A35859"/>
      <c r="B35859"/>
    </row>
    <row r="35860" spans="1:2">
      <c r="A35860"/>
      <c r="B35860"/>
    </row>
    <row r="35861" spans="1:2">
      <c r="A35861"/>
      <c r="B35861"/>
    </row>
    <row r="35862" spans="1:2">
      <c r="A35862"/>
      <c r="B35862"/>
    </row>
    <row r="35863" spans="1:2">
      <c r="A35863"/>
      <c r="B35863"/>
    </row>
    <row r="35864" spans="1:2">
      <c r="A35864"/>
      <c r="B35864"/>
    </row>
    <row r="35865" spans="1:2">
      <c r="A35865"/>
      <c r="B35865"/>
    </row>
    <row r="35866" spans="1:2">
      <c r="A35866"/>
      <c r="B35866"/>
    </row>
    <row r="35867" spans="1:2">
      <c r="A35867"/>
      <c r="B35867"/>
    </row>
    <row r="35868" spans="1:2">
      <c r="A35868"/>
      <c r="B35868"/>
    </row>
    <row r="35869" spans="1:2">
      <c r="A35869"/>
      <c r="B35869"/>
    </row>
    <row r="35870" spans="1:2">
      <c r="A35870"/>
      <c r="B35870"/>
    </row>
    <row r="35871" spans="1:2">
      <c r="A35871"/>
      <c r="B35871"/>
    </row>
    <row r="35872" spans="1:2">
      <c r="A35872"/>
      <c r="B35872"/>
    </row>
    <row r="35873" spans="1:2">
      <c r="A35873"/>
      <c r="B35873"/>
    </row>
    <row r="35874" spans="1:2">
      <c r="A35874"/>
      <c r="B35874"/>
    </row>
    <row r="35875" spans="1:2">
      <c r="A35875"/>
      <c r="B35875"/>
    </row>
    <row r="35876" spans="1:2">
      <c r="A35876"/>
      <c r="B35876"/>
    </row>
    <row r="35877" spans="1:2">
      <c r="A35877"/>
      <c r="B35877"/>
    </row>
    <row r="35878" spans="1:2">
      <c r="A35878"/>
      <c r="B35878"/>
    </row>
    <row r="35879" spans="1:2">
      <c r="A35879"/>
      <c r="B35879"/>
    </row>
    <row r="35880" spans="1:2">
      <c r="A35880"/>
      <c r="B35880"/>
    </row>
    <row r="35881" spans="1:2">
      <c r="A35881"/>
      <c r="B35881"/>
    </row>
    <row r="35882" spans="1:2">
      <c r="A35882"/>
      <c r="B35882"/>
    </row>
    <row r="35883" spans="1:2">
      <c r="A35883"/>
      <c r="B35883"/>
    </row>
    <row r="35884" spans="1:2">
      <c r="A35884"/>
      <c r="B35884"/>
    </row>
    <row r="35885" spans="1:2">
      <c r="A35885"/>
      <c r="B35885"/>
    </row>
    <row r="35886" spans="1:2">
      <c r="A35886"/>
      <c r="B35886"/>
    </row>
    <row r="35887" spans="1:2">
      <c r="A35887"/>
      <c r="B35887"/>
    </row>
    <row r="35888" spans="1:2">
      <c r="A35888"/>
      <c r="B35888"/>
    </row>
    <row r="35889" spans="1:2">
      <c r="A35889"/>
      <c r="B35889"/>
    </row>
    <row r="35890" spans="1:2">
      <c r="A35890"/>
      <c r="B35890"/>
    </row>
    <row r="35891" spans="1:2">
      <c r="A35891"/>
      <c r="B35891"/>
    </row>
    <row r="35892" spans="1:2">
      <c r="A35892"/>
      <c r="B35892"/>
    </row>
    <row r="35893" spans="1:2">
      <c r="A35893"/>
      <c r="B35893"/>
    </row>
    <row r="35894" spans="1:2">
      <c r="A35894"/>
      <c r="B35894"/>
    </row>
    <row r="35895" spans="1:2">
      <c r="A35895"/>
      <c r="B35895"/>
    </row>
    <row r="35896" spans="1:2">
      <c r="A35896"/>
      <c r="B35896"/>
    </row>
    <row r="35897" spans="1:2">
      <c r="A35897"/>
      <c r="B35897"/>
    </row>
    <row r="35898" spans="1:2">
      <c r="A35898"/>
      <c r="B35898"/>
    </row>
    <row r="35899" spans="1:2">
      <c r="A35899"/>
      <c r="B35899"/>
    </row>
    <row r="35900" spans="1:2">
      <c r="A35900"/>
      <c r="B35900"/>
    </row>
    <row r="35901" spans="1:2">
      <c r="A35901"/>
      <c r="B35901"/>
    </row>
    <row r="35902" spans="1:2">
      <c r="A35902"/>
      <c r="B35902"/>
    </row>
    <row r="35903" spans="1:2">
      <c r="A35903"/>
      <c r="B35903"/>
    </row>
    <row r="35904" spans="1:2">
      <c r="A35904"/>
      <c r="B35904"/>
    </row>
    <row r="35905" spans="1:2">
      <c r="A35905"/>
      <c r="B35905"/>
    </row>
    <row r="35906" spans="1:2">
      <c r="A35906"/>
      <c r="B35906"/>
    </row>
    <row r="35907" spans="1:2">
      <c r="A35907"/>
      <c r="B35907"/>
    </row>
    <row r="35908" spans="1:2">
      <c r="A35908"/>
      <c r="B35908"/>
    </row>
    <row r="35909" spans="1:2">
      <c r="A35909"/>
      <c r="B35909"/>
    </row>
    <row r="35910" spans="1:2">
      <c r="A35910"/>
      <c r="B35910"/>
    </row>
    <row r="35911" spans="1:2">
      <c r="A35911"/>
      <c r="B35911"/>
    </row>
    <row r="35912" spans="1:2">
      <c r="A35912"/>
      <c r="B35912"/>
    </row>
    <row r="35913" spans="1:2">
      <c r="A35913"/>
      <c r="B35913"/>
    </row>
    <row r="35914" spans="1:2">
      <c r="A35914"/>
      <c r="B35914"/>
    </row>
    <row r="35915" spans="1:2">
      <c r="A35915"/>
      <c r="B35915"/>
    </row>
    <row r="35916" spans="1:2">
      <c r="A35916"/>
      <c r="B35916"/>
    </row>
    <row r="35917" spans="1:2">
      <c r="A35917"/>
      <c r="B35917"/>
    </row>
    <row r="35918" spans="1:2">
      <c r="A35918"/>
      <c r="B35918"/>
    </row>
    <row r="35919" spans="1:2">
      <c r="A35919"/>
      <c r="B35919"/>
    </row>
    <row r="35920" spans="1:2">
      <c r="A35920"/>
      <c r="B35920"/>
    </row>
    <row r="35921" spans="1:2">
      <c r="A35921"/>
      <c r="B35921"/>
    </row>
    <row r="35922" spans="1:2">
      <c r="A35922"/>
      <c r="B35922"/>
    </row>
    <row r="35923" spans="1:2">
      <c r="A35923"/>
      <c r="B35923"/>
    </row>
    <row r="35924" spans="1:2">
      <c r="A35924"/>
      <c r="B35924"/>
    </row>
    <row r="35925" spans="1:2">
      <c r="A35925"/>
      <c r="B35925"/>
    </row>
    <row r="35926" spans="1:2">
      <c r="A35926"/>
      <c r="B35926"/>
    </row>
    <row r="35927" spans="1:2">
      <c r="A35927"/>
      <c r="B35927"/>
    </row>
    <row r="35928" spans="1:2">
      <c r="A35928"/>
      <c r="B35928"/>
    </row>
    <row r="35929" spans="1:2">
      <c r="A35929"/>
      <c r="B35929"/>
    </row>
    <row r="35930" spans="1:2">
      <c r="A35930"/>
      <c r="B35930"/>
    </row>
    <row r="35931" spans="1:2">
      <c r="A35931"/>
      <c r="B35931"/>
    </row>
    <row r="35932" spans="1:2">
      <c r="A35932"/>
      <c r="B35932"/>
    </row>
    <row r="35933" spans="1:2">
      <c r="A35933"/>
      <c r="B35933"/>
    </row>
    <row r="35934" spans="1:2">
      <c r="A35934"/>
      <c r="B35934"/>
    </row>
    <row r="35935" spans="1:2">
      <c r="A35935"/>
      <c r="B35935"/>
    </row>
    <row r="35936" spans="1:2">
      <c r="A35936"/>
      <c r="B35936"/>
    </row>
    <row r="35937" spans="1:2">
      <c r="A35937"/>
      <c r="B35937"/>
    </row>
    <row r="35938" spans="1:2">
      <c r="A35938"/>
      <c r="B35938"/>
    </row>
    <row r="35939" spans="1:2">
      <c r="A35939"/>
      <c r="B35939"/>
    </row>
    <row r="35940" spans="1:2">
      <c r="A35940"/>
      <c r="B35940"/>
    </row>
    <row r="35941" spans="1:2">
      <c r="A35941"/>
      <c r="B35941"/>
    </row>
    <row r="35942" spans="1:2">
      <c r="A35942"/>
      <c r="B35942"/>
    </row>
    <row r="35943" spans="1:2">
      <c r="A35943"/>
      <c r="B35943"/>
    </row>
    <row r="35944" spans="1:2">
      <c r="A35944"/>
      <c r="B35944"/>
    </row>
    <row r="35945" spans="1:2">
      <c r="A35945"/>
      <c r="B35945"/>
    </row>
    <row r="35946" spans="1:2">
      <c r="A35946"/>
      <c r="B35946"/>
    </row>
    <row r="35947" spans="1:2">
      <c r="A35947"/>
      <c r="B35947"/>
    </row>
    <row r="35948" spans="1:2">
      <c r="A35948"/>
      <c r="B35948"/>
    </row>
    <row r="35949" spans="1:2">
      <c r="A35949"/>
      <c r="B35949"/>
    </row>
    <row r="35950" spans="1:2">
      <c r="A35950"/>
      <c r="B35950"/>
    </row>
    <row r="35951" spans="1:2">
      <c r="A35951"/>
      <c r="B35951"/>
    </row>
    <row r="35952" spans="1:2">
      <c r="A35952"/>
      <c r="B35952"/>
    </row>
    <row r="35953" spans="1:2">
      <c r="A35953"/>
      <c r="B35953"/>
    </row>
    <row r="35954" spans="1:2">
      <c r="A35954"/>
      <c r="B35954"/>
    </row>
    <row r="35955" spans="1:2">
      <c r="A35955"/>
      <c r="B35955"/>
    </row>
    <row r="35956" spans="1:2">
      <c r="A35956"/>
      <c r="B35956"/>
    </row>
    <row r="35957" spans="1:2">
      <c r="A35957"/>
      <c r="B35957"/>
    </row>
    <row r="35958" spans="1:2">
      <c r="A35958"/>
      <c r="B35958"/>
    </row>
    <row r="35959" spans="1:2">
      <c r="A35959"/>
      <c r="B35959"/>
    </row>
    <row r="35960" spans="1:2">
      <c r="A35960"/>
      <c r="B35960"/>
    </row>
    <row r="35961" spans="1:2">
      <c r="A35961"/>
      <c r="B35961"/>
    </row>
    <row r="35962" spans="1:2">
      <c r="A35962"/>
      <c r="B35962"/>
    </row>
    <row r="35963" spans="1:2">
      <c r="A35963"/>
      <c r="B35963"/>
    </row>
    <row r="35964" spans="1:2">
      <c r="A35964"/>
      <c r="B35964"/>
    </row>
    <row r="35965" spans="1:2">
      <c r="A35965"/>
      <c r="B35965"/>
    </row>
    <row r="35966" spans="1:2">
      <c r="A35966"/>
      <c r="B35966"/>
    </row>
    <row r="35967" spans="1:2">
      <c r="A35967"/>
      <c r="B35967"/>
    </row>
    <row r="35968" spans="1:2">
      <c r="A35968"/>
      <c r="B35968"/>
    </row>
    <row r="35969" spans="1:2">
      <c r="A35969"/>
      <c r="B35969"/>
    </row>
    <row r="35970" spans="1:2">
      <c r="A35970"/>
      <c r="B35970"/>
    </row>
    <row r="35971" spans="1:2">
      <c r="A35971"/>
      <c r="B35971"/>
    </row>
    <row r="35972" spans="1:2">
      <c r="A35972"/>
      <c r="B35972"/>
    </row>
    <row r="35973" spans="1:2">
      <c r="A35973"/>
      <c r="B35973"/>
    </row>
    <row r="35974" spans="1:2">
      <c r="A35974"/>
      <c r="B35974"/>
    </row>
    <row r="35975" spans="1:2">
      <c r="A35975"/>
      <c r="B35975"/>
    </row>
    <row r="35976" spans="1:2">
      <c r="A35976"/>
      <c r="B35976"/>
    </row>
    <row r="35977" spans="1:2">
      <c r="A35977"/>
      <c r="B35977"/>
    </row>
    <row r="35978" spans="1:2">
      <c r="A35978"/>
      <c r="B35978"/>
    </row>
    <row r="35979" spans="1:2">
      <c r="A35979"/>
      <c r="B35979"/>
    </row>
    <row r="35980" spans="1:2">
      <c r="A35980"/>
      <c r="B35980"/>
    </row>
    <row r="35981" spans="1:2">
      <c r="A35981"/>
      <c r="B35981"/>
    </row>
    <row r="35982" spans="1:2">
      <c r="A35982"/>
      <c r="B35982"/>
    </row>
    <row r="35983" spans="1:2">
      <c r="A35983"/>
      <c r="B35983"/>
    </row>
    <row r="35984" spans="1:2">
      <c r="A35984"/>
      <c r="B35984"/>
    </row>
    <row r="35985" spans="1:2">
      <c r="A35985"/>
      <c r="B35985"/>
    </row>
    <row r="35986" spans="1:2">
      <c r="A35986"/>
      <c r="B35986"/>
    </row>
    <row r="35987" spans="1:2">
      <c r="A35987"/>
      <c r="B35987"/>
    </row>
    <row r="35988" spans="1:2">
      <c r="A35988"/>
      <c r="B35988"/>
    </row>
    <row r="35989" spans="1:2">
      <c r="A35989"/>
      <c r="B35989"/>
    </row>
    <row r="35990" spans="1:2">
      <c r="A35990"/>
      <c r="B35990"/>
    </row>
    <row r="35991" spans="1:2">
      <c r="A35991"/>
      <c r="B35991"/>
    </row>
    <row r="35992" spans="1:2">
      <c r="A35992"/>
      <c r="B35992"/>
    </row>
    <row r="35993" spans="1:2">
      <c r="A35993"/>
      <c r="B35993"/>
    </row>
    <row r="35994" spans="1:2">
      <c r="A35994"/>
      <c r="B35994"/>
    </row>
    <row r="35995" spans="1:2">
      <c r="A35995"/>
      <c r="B35995"/>
    </row>
    <row r="35996" spans="1:2">
      <c r="A35996"/>
      <c r="B35996"/>
    </row>
    <row r="35997" spans="1:2">
      <c r="A35997"/>
      <c r="B35997"/>
    </row>
    <row r="35998" spans="1:2">
      <c r="A35998"/>
      <c r="B35998"/>
    </row>
    <row r="35999" spans="1:2">
      <c r="A35999"/>
      <c r="B35999"/>
    </row>
    <row r="36000" spans="1:2">
      <c r="A36000"/>
      <c r="B36000"/>
    </row>
    <row r="36001" spans="1:2">
      <c r="A36001"/>
      <c r="B36001"/>
    </row>
    <row r="36002" spans="1:2">
      <c r="A36002"/>
      <c r="B36002"/>
    </row>
    <row r="36003" spans="1:2">
      <c r="A36003"/>
      <c r="B36003"/>
    </row>
    <row r="36004" spans="1:2">
      <c r="A36004"/>
      <c r="B36004"/>
    </row>
    <row r="36005" spans="1:2">
      <c r="A36005"/>
      <c r="B36005"/>
    </row>
    <row r="36006" spans="1:2">
      <c r="A36006"/>
      <c r="B36006"/>
    </row>
    <row r="36007" spans="1:2">
      <c r="A36007"/>
      <c r="B36007"/>
    </row>
    <row r="36008" spans="1:2">
      <c r="A36008"/>
      <c r="B36008"/>
    </row>
    <row r="36009" spans="1:2">
      <c r="A36009"/>
      <c r="B36009"/>
    </row>
    <row r="36010" spans="1:2">
      <c r="A36010"/>
      <c r="B36010"/>
    </row>
    <row r="36011" spans="1:2">
      <c r="A36011"/>
      <c r="B36011"/>
    </row>
    <row r="36012" spans="1:2">
      <c r="A36012"/>
      <c r="B36012"/>
    </row>
    <row r="36013" spans="1:2">
      <c r="A36013"/>
      <c r="B36013"/>
    </row>
    <row r="36014" spans="1:2">
      <c r="A36014"/>
      <c r="B36014"/>
    </row>
    <row r="36015" spans="1:2">
      <c r="A36015"/>
      <c r="B36015"/>
    </row>
    <row r="36016" spans="1:2">
      <c r="A36016"/>
      <c r="B36016"/>
    </row>
    <row r="36017" spans="1:2">
      <c r="A36017"/>
      <c r="B36017"/>
    </row>
    <row r="36018" spans="1:2">
      <c r="A36018"/>
      <c r="B36018"/>
    </row>
    <row r="36019" spans="1:2">
      <c r="A36019"/>
      <c r="B36019"/>
    </row>
    <row r="36020" spans="1:2">
      <c r="A36020"/>
      <c r="B36020"/>
    </row>
    <row r="36021" spans="1:2">
      <c r="A36021"/>
      <c r="B36021"/>
    </row>
    <row r="36022" spans="1:2">
      <c r="A36022"/>
      <c r="B36022"/>
    </row>
    <row r="36023" spans="1:2">
      <c r="A36023"/>
      <c r="B36023"/>
    </row>
    <row r="36024" spans="1:2">
      <c r="A36024"/>
      <c r="B36024"/>
    </row>
    <row r="36025" spans="1:2">
      <c r="A36025"/>
      <c r="B36025"/>
    </row>
    <row r="36026" spans="1:2">
      <c r="A36026"/>
      <c r="B36026"/>
    </row>
    <row r="36027" spans="1:2">
      <c r="A36027"/>
      <c r="B36027"/>
    </row>
    <row r="36028" spans="1:2">
      <c r="A36028"/>
      <c r="B36028"/>
    </row>
    <row r="36029" spans="1:2">
      <c r="A36029"/>
      <c r="B36029"/>
    </row>
    <row r="36030" spans="1:2">
      <c r="A36030"/>
      <c r="B36030"/>
    </row>
    <row r="36031" spans="1:2">
      <c r="A36031"/>
      <c r="B36031"/>
    </row>
    <row r="36032" spans="1:2">
      <c r="A36032"/>
      <c r="B36032"/>
    </row>
    <row r="36033" spans="1:2">
      <c r="A36033"/>
      <c r="B36033"/>
    </row>
    <row r="36034" spans="1:2">
      <c r="A36034"/>
      <c r="B36034"/>
    </row>
    <row r="36035" spans="1:2">
      <c r="A36035"/>
      <c r="B36035"/>
    </row>
    <row r="36036" spans="1:2">
      <c r="A36036"/>
      <c r="B36036"/>
    </row>
    <row r="36037" spans="1:2">
      <c r="A36037"/>
      <c r="B36037"/>
    </row>
    <row r="36038" spans="1:2">
      <c r="A36038"/>
      <c r="B36038"/>
    </row>
    <row r="36039" spans="1:2">
      <c r="A36039"/>
      <c r="B36039"/>
    </row>
    <row r="36040" spans="1:2">
      <c r="A36040"/>
      <c r="B36040"/>
    </row>
    <row r="36041" spans="1:2">
      <c r="A36041"/>
      <c r="B36041"/>
    </row>
    <row r="36042" spans="1:2">
      <c r="A36042"/>
      <c r="B36042"/>
    </row>
    <row r="36043" spans="1:2">
      <c r="A36043"/>
      <c r="B36043"/>
    </row>
    <row r="36044" spans="1:2">
      <c r="A36044"/>
      <c r="B36044"/>
    </row>
    <row r="36045" spans="1:2">
      <c r="A36045"/>
      <c r="B36045"/>
    </row>
    <row r="36046" spans="1:2">
      <c r="A36046"/>
      <c r="B36046"/>
    </row>
    <row r="36047" spans="1:2">
      <c r="A36047"/>
      <c r="B36047"/>
    </row>
    <row r="36048" spans="1:2">
      <c r="A36048"/>
      <c r="B36048"/>
    </row>
    <row r="36049" spans="1:2">
      <c r="A36049"/>
      <c r="B36049"/>
    </row>
    <row r="36050" spans="1:2">
      <c r="A36050"/>
      <c r="B36050"/>
    </row>
    <row r="36051" spans="1:2">
      <c r="A36051"/>
      <c r="B36051"/>
    </row>
    <row r="36052" spans="1:2">
      <c r="A36052"/>
      <c r="B36052"/>
    </row>
    <row r="36053" spans="1:2">
      <c r="A36053"/>
      <c r="B36053"/>
    </row>
    <row r="36054" spans="1:2">
      <c r="A36054"/>
      <c r="B36054"/>
    </row>
    <row r="36055" spans="1:2">
      <c r="A36055"/>
      <c r="B36055"/>
    </row>
    <row r="36056" spans="1:2">
      <c r="A36056"/>
      <c r="B36056"/>
    </row>
    <row r="36057" spans="1:2">
      <c r="A36057"/>
      <c r="B36057"/>
    </row>
    <row r="36058" spans="1:2">
      <c r="A36058"/>
      <c r="B36058"/>
    </row>
    <row r="36059" spans="1:2">
      <c r="A36059"/>
      <c r="B36059"/>
    </row>
    <row r="36060" spans="1:2">
      <c r="A36060"/>
      <c r="B36060"/>
    </row>
    <row r="36061" spans="1:2">
      <c r="A36061"/>
      <c r="B36061"/>
    </row>
    <row r="36062" spans="1:2">
      <c r="A36062"/>
      <c r="B36062"/>
    </row>
    <row r="36063" spans="1:2">
      <c r="A36063"/>
      <c r="B36063"/>
    </row>
    <row r="36064" spans="1:2">
      <c r="A36064"/>
      <c r="B36064"/>
    </row>
    <row r="36065" spans="1:2">
      <c r="A36065"/>
      <c r="B36065"/>
    </row>
    <row r="36066" spans="1:2">
      <c r="A36066"/>
      <c r="B36066"/>
    </row>
    <row r="36067" spans="1:2">
      <c r="A36067"/>
      <c r="B36067"/>
    </row>
    <row r="36068" spans="1:2">
      <c r="A36068"/>
      <c r="B36068"/>
    </row>
    <row r="36069" spans="1:2">
      <c r="A36069"/>
      <c r="B36069"/>
    </row>
    <row r="36070" spans="1:2">
      <c r="A36070"/>
      <c r="B36070"/>
    </row>
    <row r="36071" spans="1:2">
      <c r="A36071"/>
      <c r="B36071"/>
    </row>
    <row r="36072" spans="1:2">
      <c r="A36072"/>
      <c r="B36072"/>
    </row>
    <row r="36073" spans="1:2">
      <c r="A36073"/>
      <c r="B36073"/>
    </row>
    <row r="36074" spans="1:2">
      <c r="A36074"/>
      <c r="B36074"/>
    </row>
    <row r="36075" spans="1:2">
      <c r="A36075"/>
      <c r="B36075"/>
    </row>
    <row r="36076" spans="1:2">
      <c r="A36076"/>
      <c r="B36076"/>
    </row>
    <row r="36077" spans="1:2">
      <c r="A36077"/>
      <c r="B36077"/>
    </row>
    <row r="36078" spans="1:2">
      <c r="A36078"/>
      <c r="B36078"/>
    </row>
    <row r="36079" spans="1:2">
      <c r="A36079"/>
      <c r="B36079"/>
    </row>
    <row r="36080" spans="1:2">
      <c r="A36080"/>
      <c r="B36080"/>
    </row>
    <row r="36081" spans="1:2">
      <c r="A36081"/>
      <c r="B36081"/>
    </row>
    <row r="36082" spans="1:2">
      <c r="A36082"/>
      <c r="B36082"/>
    </row>
    <row r="36083" spans="1:2">
      <c r="A36083"/>
      <c r="B36083"/>
    </row>
    <row r="36084" spans="1:2">
      <c r="A36084"/>
      <c r="B36084"/>
    </row>
    <row r="36085" spans="1:2">
      <c r="A36085"/>
      <c r="B36085"/>
    </row>
    <row r="36086" spans="1:2">
      <c r="A36086"/>
      <c r="B36086"/>
    </row>
    <row r="36087" spans="1:2">
      <c r="A36087"/>
      <c r="B36087"/>
    </row>
    <row r="36088" spans="1:2">
      <c r="A36088"/>
      <c r="B36088"/>
    </row>
    <row r="36089" spans="1:2">
      <c r="A36089"/>
      <c r="B36089"/>
    </row>
    <row r="36090" spans="1:2">
      <c r="A36090"/>
      <c r="B36090"/>
    </row>
    <row r="36091" spans="1:2">
      <c r="A36091"/>
      <c r="B36091"/>
    </row>
    <row r="36092" spans="1:2">
      <c r="A36092"/>
      <c r="B36092"/>
    </row>
    <row r="36093" spans="1:2">
      <c r="A36093"/>
      <c r="B36093"/>
    </row>
    <row r="36094" spans="1:2">
      <c r="A36094"/>
      <c r="B36094"/>
    </row>
    <row r="36095" spans="1:2">
      <c r="A36095"/>
      <c r="B36095"/>
    </row>
    <row r="36096" spans="1:2">
      <c r="A36096"/>
      <c r="B36096"/>
    </row>
    <row r="36097" spans="1:2">
      <c r="A36097"/>
      <c r="B36097"/>
    </row>
    <row r="36098" spans="1:2">
      <c r="A36098"/>
      <c r="B36098"/>
    </row>
    <row r="36099" spans="1:2">
      <c r="A36099"/>
      <c r="B36099"/>
    </row>
    <row r="36100" spans="1:2">
      <c r="A36100"/>
      <c r="B36100"/>
    </row>
    <row r="36101" spans="1:2">
      <c r="A36101"/>
      <c r="B36101"/>
    </row>
    <row r="36102" spans="1:2">
      <c r="A36102"/>
      <c r="B36102"/>
    </row>
    <row r="36103" spans="1:2">
      <c r="A36103"/>
      <c r="B36103"/>
    </row>
    <row r="36104" spans="1:2">
      <c r="A36104"/>
      <c r="B36104"/>
    </row>
    <row r="36105" spans="1:2">
      <c r="A36105"/>
      <c r="B36105"/>
    </row>
    <row r="36106" spans="1:2">
      <c r="A36106"/>
      <c r="B36106"/>
    </row>
    <row r="36107" spans="1:2">
      <c r="A36107"/>
      <c r="B36107"/>
    </row>
    <row r="36108" spans="1:2">
      <c r="A36108"/>
      <c r="B36108"/>
    </row>
    <row r="36109" spans="1:2">
      <c r="A36109"/>
      <c r="B36109"/>
    </row>
    <row r="36110" spans="1:2">
      <c r="A36110"/>
      <c r="B36110"/>
    </row>
    <row r="36111" spans="1:2">
      <c r="A36111"/>
      <c r="B36111"/>
    </row>
    <row r="36112" spans="1:2">
      <c r="A36112"/>
      <c r="B36112"/>
    </row>
    <row r="36113" spans="1:2">
      <c r="A36113"/>
      <c r="B36113"/>
    </row>
    <row r="36114" spans="1:2">
      <c r="A36114"/>
      <c r="B36114"/>
    </row>
    <row r="36115" spans="1:2">
      <c r="A36115"/>
      <c r="B36115"/>
    </row>
    <row r="36116" spans="1:2">
      <c r="A36116"/>
      <c r="B36116"/>
    </row>
    <row r="36117" spans="1:2">
      <c r="A36117"/>
      <c r="B36117"/>
    </row>
    <row r="36118" spans="1:2">
      <c r="A36118"/>
      <c r="B36118"/>
    </row>
    <row r="36119" spans="1:2">
      <c r="A36119"/>
      <c r="B36119"/>
    </row>
    <row r="36120" spans="1:2">
      <c r="A36120"/>
      <c r="B36120"/>
    </row>
    <row r="36121" spans="1:2">
      <c r="A36121"/>
      <c r="B36121"/>
    </row>
    <row r="36122" spans="1:2">
      <c r="A36122"/>
      <c r="B36122"/>
    </row>
    <row r="36123" spans="1:2">
      <c r="A36123"/>
      <c r="B36123"/>
    </row>
    <row r="36124" spans="1:2">
      <c r="A36124"/>
      <c r="B36124"/>
    </row>
    <row r="36125" spans="1:2">
      <c r="A36125"/>
      <c r="B36125"/>
    </row>
    <row r="36126" spans="1:2">
      <c r="A36126"/>
      <c r="B36126"/>
    </row>
    <row r="36127" spans="1:2">
      <c r="A36127"/>
      <c r="B36127"/>
    </row>
    <row r="36128" spans="1:2">
      <c r="A36128"/>
      <c r="B36128"/>
    </row>
    <row r="36129" spans="1:2">
      <c r="A36129"/>
      <c r="B36129"/>
    </row>
    <row r="36130" spans="1:2">
      <c r="A36130"/>
      <c r="B36130"/>
    </row>
    <row r="36131" spans="1:2">
      <c r="A36131"/>
      <c r="B36131"/>
    </row>
    <row r="36132" spans="1:2">
      <c r="A36132"/>
      <c r="B36132"/>
    </row>
    <row r="36133" spans="1:2">
      <c r="A36133"/>
      <c r="B36133"/>
    </row>
    <row r="36134" spans="1:2">
      <c r="A36134"/>
      <c r="B36134"/>
    </row>
    <row r="36135" spans="1:2">
      <c r="A36135"/>
      <c r="B36135"/>
    </row>
    <row r="36136" spans="1:2">
      <c r="A36136"/>
      <c r="B36136"/>
    </row>
    <row r="36137" spans="1:2">
      <c r="A36137"/>
      <c r="B36137"/>
    </row>
    <row r="36138" spans="1:2">
      <c r="A36138"/>
      <c r="B36138"/>
    </row>
    <row r="36139" spans="1:2">
      <c r="A36139"/>
      <c r="B36139"/>
    </row>
    <row r="36140" spans="1:2">
      <c r="A36140"/>
      <c r="B36140"/>
    </row>
    <row r="36141" spans="1:2">
      <c r="A36141"/>
      <c r="B36141"/>
    </row>
    <row r="36142" spans="1:2">
      <c r="A36142"/>
      <c r="B36142"/>
    </row>
    <row r="36143" spans="1:2">
      <c r="A36143"/>
      <c r="B36143"/>
    </row>
    <row r="36144" spans="1:2">
      <c r="A36144"/>
      <c r="B36144"/>
    </row>
    <row r="36145" spans="1:2">
      <c r="A36145"/>
      <c r="B36145"/>
    </row>
    <row r="36146" spans="1:2">
      <c r="A36146"/>
      <c r="B36146"/>
    </row>
    <row r="36147" spans="1:2">
      <c r="A36147"/>
      <c r="B36147"/>
    </row>
    <row r="36148" spans="1:2">
      <c r="A36148"/>
      <c r="B36148"/>
    </row>
    <row r="36149" spans="1:2">
      <c r="A36149"/>
      <c r="B36149"/>
    </row>
    <row r="36150" spans="1:2">
      <c r="A36150"/>
      <c r="B36150"/>
    </row>
    <row r="36151" spans="1:2">
      <c r="A36151"/>
      <c r="B36151"/>
    </row>
    <row r="36152" spans="1:2">
      <c r="A36152"/>
      <c r="B36152"/>
    </row>
    <row r="36153" spans="1:2">
      <c r="A36153"/>
      <c r="B36153"/>
    </row>
    <row r="36154" spans="1:2">
      <c r="A36154"/>
      <c r="B36154"/>
    </row>
    <row r="36155" spans="1:2">
      <c r="A36155"/>
      <c r="B36155"/>
    </row>
    <row r="36156" spans="1:2">
      <c r="A36156"/>
      <c r="B36156"/>
    </row>
    <row r="36157" spans="1:2">
      <c r="A36157"/>
      <c r="B36157"/>
    </row>
    <row r="36158" spans="1:2">
      <c r="A36158"/>
      <c r="B36158"/>
    </row>
    <row r="36159" spans="1:2">
      <c r="A36159"/>
      <c r="B36159"/>
    </row>
    <row r="36160" spans="1:2">
      <c r="A36160"/>
      <c r="B36160"/>
    </row>
    <row r="36161" spans="1:2">
      <c r="A36161"/>
      <c r="B36161"/>
    </row>
    <row r="36162" spans="1:2">
      <c r="A36162"/>
      <c r="B36162"/>
    </row>
    <row r="36163" spans="1:2">
      <c r="A36163"/>
      <c r="B36163"/>
    </row>
    <row r="36164" spans="1:2">
      <c r="A36164"/>
      <c r="B36164"/>
    </row>
    <row r="36165" spans="1:2">
      <c r="A36165"/>
      <c r="B36165"/>
    </row>
    <row r="36166" spans="1:2">
      <c r="A36166"/>
      <c r="B36166"/>
    </row>
    <row r="36167" spans="1:2">
      <c r="A36167"/>
      <c r="B36167"/>
    </row>
    <row r="36168" spans="1:2">
      <c r="A36168"/>
      <c r="B36168"/>
    </row>
    <row r="36169" spans="1:2">
      <c r="A36169"/>
      <c r="B36169"/>
    </row>
    <row r="36170" spans="1:2">
      <c r="A36170"/>
      <c r="B36170"/>
    </row>
    <row r="36171" spans="1:2">
      <c r="A36171"/>
      <c r="B36171"/>
    </row>
    <row r="36172" spans="1:2">
      <c r="A36172"/>
      <c r="B36172"/>
    </row>
    <row r="36173" spans="1:2">
      <c r="A36173"/>
      <c r="B36173"/>
    </row>
    <row r="36174" spans="1:2">
      <c r="A36174"/>
      <c r="B36174"/>
    </row>
    <row r="36175" spans="1:2">
      <c r="A36175"/>
      <c r="B36175"/>
    </row>
    <row r="36176" spans="1:2">
      <c r="A36176"/>
      <c r="B36176"/>
    </row>
    <row r="36177" spans="1:2">
      <c r="A36177"/>
      <c r="B36177"/>
    </row>
    <row r="36178" spans="1:2">
      <c r="A36178"/>
      <c r="B36178"/>
    </row>
    <row r="36179" spans="1:2">
      <c r="A36179"/>
      <c r="B36179"/>
    </row>
    <row r="36180" spans="1:2">
      <c r="A36180"/>
      <c r="B36180"/>
    </row>
    <row r="36181" spans="1:2">
      <c r="A36181"/>
      <c r="B36181"/>
    </row>
    <row r="36182" spans="1:2">
      <c r="A36182"/>
      <c r="B36182"/>
    </row>
    <row r="36183" spans="1:2">
      <c r="A36183"/>
      <c r="B36183"/>
    </row>
    <row r="36184" spans="1:2">
      <c r="A36184"/>
      <c r="B36184"/>
    </row>
    <row r="36185" spans="1:2">
      <c r="A36185"/>
      <c r="B36185"/>
    </row>
    <row r="36186" spans="1:2">
      <c r="A36186"/>
      <c r="B36186"/>
    </row>
    <row r="36187" spans="1:2">
      <c r="A36187"/>
      <c r="B36187"/>
    </row>
    <row r="36188" spans="1:2">
      <c r="A36188"/>
      <c r="B36188"/>
    </row>
    <row r="36189" spans="1:2">
      <c r="A36189"/>
      <c r="B36189"/>
    </row>
    <row r="36190" spans="1:2">
      <c r="A36190"/>
      <c r="B36190"/>
    </row>
    <row r="36191" spans="1:2">
      <c r="A36191"/>
      <c r="B36191"/>
    </row>
    <row r="36192" spans="1:2">
      <c r="A36192"/>
      <c r="B36192"/>
    </row>
    <row r="36193" spans="1:2">
      <c r="A36193"/>
      <c r="B36193"/>
    </row>
    <row r="36194" spans="1:2">
      <c r="A36194"/>
      <c r="B36194"/>
    </row>
    <row r="36195" spans="1:2">
      <c r="A36195"/>
      <c r="B36195"/>
    </row>
    <row r="36196" spans="1:2">
      <c r="A36196"/>
      <c r="B36196"/>
    </row>
    <row r="36197" spans="1:2">
      <c r="A36197"/>
      <c r="B36197"/>
    </row>
    <row r="36198" spans="1:2">
      <c r="A36198"/>
      <c r="B36198"/>
    </row>
    <row r="36199" spans="1:2">
      <c r="A36199"/>
      <c r="B36199"/>
    </row>
    <row r="36200" spans="1:2">
      <c r="A36200"/>
      <c r="B36200"/>
    </row>
    <row r="36201" spans="1:2">
      <c r="A36201"/>
      <c r="B36201"/>
    </row>
    <row r="36202" spans="1:2">
      <c r="A36202"/>
      <c r="B36202"/>
    </row>
    <row r="36203" spans="1:2">
      <c r="A36203"/>
      <c r="B36203"/>
    </row>
    <row r="36204" spans="1:2">
      <c r="A36204"/>
      <c r="B36204"/>
    </row>
    <row r="36205" spans="1:2">
      <c r="A36205"/>
      <c r="B36205"/>
    </row>
    <row r="36206" spans="1:2">
      <c r="A36206"/>
      <c r="B36206"/>
    </row>
    <row r="36207" spans="1:2">
      <c r="A36207"/>
      <c r="B36207"/>
    </row>
    <row r="36208" spans="1:2">
      <c r="A36208"/>
      <c r="B36208"/>
    </row>
    <row r="36209" spans="1:2">
      <c r="A36209"/>
      <c r="B36209"/>
    </row>
    <row r="36210" spans="1:2">
      <c r="A36210"/>
      <c r="B36210"/>
    </row>
    <row r="36211" spans="1:2">
      <c r="A36211"/>
      <c r="B36211"/>
    </row>
    <row r="36212" spans="1:2">
      <c r="A36212"/>
      <c r="B36212"/>
    </row>
    <row r="36213" spans="1:2">
      <c r="A36213"/>
      <c r="B36213"/>
    </row>
    <row r="36214" spans="1:2">
      <c r="A36214"/>
      <c r="B36214"/>
    </row>
    <row r="36215" spans="1:2">
      <c r="A36215"/>
      <c r="B36215"/>
    </row>
    <row r="36216" spans="1:2">
      <c r="A36216"/>
      <c r="B36216"/>
    </row>
    <row r="36217" spans="1:2">
      <c r="A36217"/>
      <c r="B36217"/>
    </row>
    <row r="36218" spans="1:2">
      <c r="A36218"/>
      <c r="B36218"/>
    </row>
    <row r="36219" spans="1:2">
      <c r="A36219"/>
      <c r="B36219"/>
    </row>
    <row r="36220" spans="1:2">
      <c r="A36220"/>
      <c r="B36220"/>
    </row>
    <row r="36221" spans="1:2">
      <c r="A36221"/>
      <c r="B36221"/>
    </row>
    <row r="36222" spans="1:2">
      <c r="A36222"/>
      <c r="B36222"/>
    </row>
    <row r="36223" spans="1:2">
      <c r="A36223"/>
      <c r="B36223"/>
    </row>
    <row r="36224" spans="1:2">
      <c r="A36224"/>
      <c r="B36224"/>
    </row>
    <row r="36225" spans="1:2">
      <c r="A36225"/>
      <c r="B36225"/>
    </row>
    <row r="36226" spans="1:2">
      <c r="A36226"/>
      <c r="B36226"/>
    </row>
    <row r="36227" spans="1:2">
      <c r="A36227"/>
      <c r="B36227"/>
    </row>
    <row r="36228" spans="1:2">
      <c r="A36228"/>
      <c r="B36228"/>
    </row>
    <row r="36229" spans="1:2">
      <c r="A36229"/>
      <c r="B36229"/>
    </row>
    <row r="36230" spans="1:2">
      <c r="A36230"/>
      <c r="B36230"/>
    </row>
    <row r="36231" spans="1:2">
      <c r="A36231"/>
      <c r="B36231"/>
    </row>
    <row r="36232" spans="1:2">
      <c r="A36232"/>
      <c r="B36232"/>
    </row>
    <row r="36233" spans="1:2">
      <c r="A36233"/>
      <c r="B36233"/>
    </row>
    <row r="36234" spans="1:2">
      <c r="A36234"/>
      <c r="B36234"/>
    </row>
    <row r="36235" spans="1:2">
      <c r="A36235"/>
      <c r="B36235"/>
    </row>
    <row r="36236" spans="1:2">
      <c r="A36236"/>
      <c r="B36236"/>
    </row>
    <row r="36237" spans="1:2">
      <c r="A36237"/>
      <c r="B36237"/>
    </row>
    <row r="36238" spans="1:2">
      <c r="A36238"/>
      <c r="B36238"/>
    </row>
    <row r="36239" spans="1:2">
      <c r="A36239"/>
      <c r="B36239"/>
    </row>
    <row r="36240" spans="1:2">
      <c r="A36240"/>
      <c r="B36240"/>
    </row>
    <row r="36241" spans="1:2">
      <c r="A36241"/>
      <c r="B36241"/>
    </row>
    <row r="36242" spans="1:2">
      <c r="A36242"/>
      <c r="B36242"/>
    </row>
    <row r="36243" spans="1:2">
      <c r="A36243"/>
      <c r="B36243"/>
    </row>
    <row r="36244" spans="1:2">
      <c r="A36244"/>
      <c r="B36244"/>
    </row>
    <row r="36245" spans="1:2">
      <c r="A36245"/>
      <c r="B36245"/>
    </row>
    <row r="36246" spans="1:2">
      <c r="A36246"/>
      <c r="B36246"/>
    </row>
    <row r="36247" spans="1:2">
      <c r="A36247"/>
      <c r="B36247"/>
    </row>
    <row r="36248" spans="1:2">
      <c r="A36248"/>
      <c r="B36248"/>
    </row>
    <row r="36249" spans="1:2">
      <c r="A36249"/>
      <c r="B36249"/>
    </row>
    <row r="36250" spans="1:2">
      <c r="A36250"/>
      <c r="B36250"/>
    </row>
    <row r="36251" spans="1:2">
      <c r="A36251"/>
      <c r="B36251"/>
    </row>
    <row r="36252" spans="1:2">
      <c r="A36252"/>
      <c r="B36252"/>
    </row>
    <row r="36253" spans="1:2">
      <c r="A36253"/>
      <c r="B36253"/>
    </row>
    <row r="36254" spans="1:2">
      <c r="A36254"/>
      <c r="B36254"/>
    </row>
    <row r="36255" spans="1:2">
      <c r="A36255"/>
      <c r="B36255"/>
    </row>
    <row r="36256" spans="1:2">
      <c r="A36256"/>
      <c r="B36256"/>
    </row>
    <row r="36257" spans="1:2">
      <c r="A36257"/>
      <c r="B36257"/>
    </row>
    <row r="36258" spans="1:2">
      <c r="A36258"/>
      <c r="B36258"/>
    </row>
    <row r="36259" spans="1:2">
      <c r="A36259"/>
      <c r="B36259"/>
    </row>
    <row r="36260" spans="1:2">
      <c r="A36260"/>
      <c r="B36260"/>
    </row>
    <row r="36261" spans="1:2">
      <c r="A36261"/>
      <c r="B36261"/>
    </row>
    <row r="36262" spans="1:2">
      <c r="A36262"/>
      <c r="B36262"/>
    </row>
    <row r="36263" spans="1:2">
      <c r="A36263"/>
      <c r="B36263"/>
    </row>
    <row r="36264" spans="1:2">
      <c r="A36264"/>
      <c r="B36264"/>
    </row>
    <row r="36265" spans="1:2">
      <c r="A36265"/>
      <c r="B36265"/>
    </row>
    <row r="36266" spans="1:2">
      <c r="A36266"/>
      <c r="B36266"/>
    </row>
    <row r="36267" spans="1:2">
      <c r="A36267"/>
      <c r="B36267"/>
    </row>
    <row r="36268" spans="1:2">
      <c r="A36268"/>
      <c r="B36268"/>
    </row>
    <row r="36269" spans="1:2">
      <c r="A36269"/>
      <c r="B36269"/>
    </row>
    <row r="36270" spans="1:2">
      <c r="A36270"/>
      <c r="B36270"/>
    </row>
    <row r="36271" spans="1:2">
      <c r="A36271"/>
      <c r="B36271"/>
    </row>
    <row r="36272" spans="1:2">
      <c r="A36272"/>
      <c r="B36272"/>
    </row>
    <row r="36273" spans="1:2">
      <c r="A36273"/>
      <c r="B36273"/>
    </row>
    <row r="36274" spans="1:2">
      <c r="A36274"/>
      <c r="B36274"/>
    </row>
    <row r="36275" spans="1:2">
      <c r="A36275"/>
      <c r="B36275"/>
    </row>
    <row r="36276" spans="1:2">
      <c r="A36276"/>
      <c r="B36276"/>
    </row>
    <row r="36277" spans="1:2">
      <c r="A36277"/>
      <c r="B36277"/>
    </row>
    <row r="36278" spans="1:2">
      <c r="A36278"/>
      <c r="B36278"/>
    </row>
    <row r="36279" spans="1:2">
      <c r="A36279"/>
      <c r="B36279"/>
    </row>
    <row r="36280" spans="1:2">
      <c r="A36280"/>
      <c r="B36280"/>
    </row>
    <row r="36281" spans="1:2">
      <c r="A36281"/>
      <c r="B36281"/>
    </row>
    <row r="36282" spans="1:2">
      <c r="A36282"/>
      <c r="B36282"/>
    </row>
    <row r="36283" spans="1:2">
      <c r="A36283"/>
      <c r="B36283"/>
    </row>
    <row r="36284" spans="1:2">
      <c r="A36284"/>
      <c r="B36284"/>
    </row>
    <row r="36285" spans="1:2">
      <c r="A36285"/>
      <c r="B36285"/>
    </row>
    <row r="36286" spans="1:2">
      <c r="A36286"/>
      <c r="B36286"/>
    </row>
    <row r="36287" spans="1:2">
      <c r="A36287"/>
      <c r="B36287"/>
    </row>
    <row r="36288" spans="1:2">
      <c r="A36288"/>
      <c r="B36288"/>
    </row>
    <row r="36289" spans="1:2">
      <c r="A36289"/>
      <c r="B36289"/>
    </row>
    <row r="36290" spans="1:2">
      <c r="A36290"/>
      <c r="B36290"/>
    </row>
    <row r="36291" spans="1:2">
      <c r="A36291"/>
      <c r="B36291"/>
    </row>
    <row r="36292" spans="1:2">
      <c r="A36292"/>
      <c r="B36292"/>
    </row>
    <row r="36293" spans="1:2">
      <c r="A36293"/>
      <c r="B36293"/>
    </row>
    <row r="36294" spans="1:2">
      <c r="A36294"/>
      <c r="B36294"/>
    </row>
    <row r="36295" spans="1:2">
      <c r="A36295"/>
      <c r="B36295"/>
    </row>
    <row r="36296" spans="1:2">
      <c r="A36296"/>
      <c r="B36296"/>
    </row>
    <row r="36297" spans="1:2">
      <c r="A36297"/>
      <c r="B36297"/>
    </row>
    <row r="36298" spans="1:2">
      <c r="A36298"/>
      <c r="B36298"/>
    </row>
    <row r="36299" spans="1:2">
      <c r="A36299"/>
      <c r="B36299"/>
    </row>
    <row r="36300" spans="1:2">
      <c r="A36300"/>
      <c r="B36300"/>
    </row>
    <row r="36301" spans="1:2">
      <c r="A36301"/>
      <c r="B36301"/>
    </row>
    <row r="36302" spans="1:2">
      <c r="A36302"/>
      <c r="B36302"/>
    </row>
    <row r="36303" spans="1:2">
      <c r="A36303"/>
      <c r="B36303"/>
    </row>
    <row r="36304" spans="1:2">
      <c r="A36304"/>
      <c r="B36304"/>
    </row>
    <row r="36305" spans="1:2">
      <c r="A36305"/>
      <c r="B36305"/>
    </row>
    <row r="36306" spans="1:2">
      <c r="A36306"/>
      <c r="B36306"/>
    </row>
    <row r="36307" spans="1:2">
      <c r="A36307"/>
      <c r="B36307"/>
    </row>
    <row r="36308" spans="1:2">
      <c r="A36308"/>
      <c r="B36308"/>
    </row>
    <row r="36309" spans="1:2">
      <c r="A36309"/>
      <c r="B36309"/>
    </row>
    <row r="36310" spans="1:2">
      <c r="A36310"/>
      <c r="B36310"/>
    </row>
    <row r="36311" spans="1:2">
      <c r="A36311"/>
      <c r="B36311"/>
    </row>
    <row r="36312" spans="1:2">
      <c r="A36312"/>
      <c r="B36312"/>
    </row>
    <row r="36313" spans="1:2">
      <c r="A36313"/>
      <c r="B36313"/>
    </row>
    <row r="36314" spans="1:2">
      <c r="A36314"/>
      <c r="B36314"/>
    </row>
    <row r="36315" spans="1:2">
      <c r="A36315"/>
      <c r="B36315"/>
    </row>
    <row r="36316" spans="1:2">
      <c r="A36316"/>
      <c r="B36316"/>
    </row>
    <row r="36317" spans="1:2">
      <c r="A36317"/>
      <c r="B36317"/>
    </row>
    <row r="36318" spans="1:2">
      <c r="A36318"/>
      <c r="B36318"/>
    </row>
    <row r="36319" spans="1:2">
      <c r="A36319"/>
      <c r="B36319"/>
    </row>
    <row r="36320" spans="1:2">
      <c r="A36320"/>
      <c r="B36320"/>
    </row>
    <row r="36321" spans="1:2">
      <c r="A36321"/>
      <c r="B36321"/>
    </row>
    <row r="36322" spans="1:2">
      <c r="A36322"/>
      <c r="B36322"/>
    </row>
    <row r="36323" spans="1:2">
      <c r="A36323"/>
      <c r="B36323"/>
    </row>
    <row r="36324" spans="1:2">
      <c r="A36324"/>
      <c r="B36324"/>
    </row>
    <row r="36325" spans="1:2">
      <c r="A36325"/>
      <c r="B36325"/>
    </row>
    <row r="36326" spans="1:2">
      <c r="A36326"/>
      <c r="B36326"/>
    </row>
    <row r="36327" spans="1:2">
      <c r="A36327"/>
      <c r="B36327"/>
    </row>
    <row r="36328" spans="1:2">
      <c r="A36328"/>
      <c r="B36328"/>
    </row>
    <row r="36329" spans="1:2">
      <c r="A36329"/>
      <c r="B36329"/>
    </row>
    <row r="36330" spans="1:2">
      <c r="A36330"/>
      <c r="B36330"/>
    </row>
    <row r="36331" spans="1:2">
      <c r="A36331"/>
      <c r="B36331"/>
    </row>
    <row r="36332" spans="1:2">
      <c r="A36332"/>
      <c r="B36332"/>
    </row>
    <row r="36333" spans="1:2">
      <c r="A36333"/>
      <c r="B36333"/>
    </row>
    <row r="36334" spans="1:2">
      <c r="A36334"/>
      <c r="B36334"/>
    </row>
    <row r="36335" spans="1:2">
      <c r="A36335"/>
      <c r="B36335"/>
    </row>
    <row r="36336" spans="1:2">
      <c r="A36336"/>
      <c r="B36336"/>
    </row>
    <row r="36337" spans="1:2">
      <c r="A36337"/>
      <c r="B36337"/>
    </row>
    <row r="36338" spans="1:2">
      <c r="A36338"/>
      <c r="B36338"/>
    </row>
    <row r="36339" spans="1:2">
      <c r="A36339"/>
      <c r="B36339"/>
    </row>
    <row r="36340" spans="1:2">
      <c r="A36340"/>
      <c r="B36340"/>
    </row>
    <row r="36341" spans="1:2">
      <c r="A36341"/>
      <c r="B36341"/>
    </row>
    <row r="36342" spans="1:2">
      <c r="A36342"/>
      <c r="B36342"/>
    </row>
    <row r="36343" spans="1:2">
      <c r="A36343"/>
      <c r="B36343"/>
    </row>
    <row r="36344" spans="1:2">
      <c r="A36344"/>
      <c r="B36344"/>
    </row>
    <row r="36345" spans="1:2">
      <c r="A36345"/>
      <c r="B36345"/>
    </row>
    <row r="36346" spans="1:2">
      <c r="A36346"/>
      <c r="B36346"/>
    </row>
    <row r="36347" spans="1:2">
      <c r="A36347"/>
      <c r="B36347"/>
    </row>
    <row r="36348" spans="1:2">
      <c r="A36348"/>
      <c r="B36348"/>
    </row>
    <row r="36349" spans="1:2">
      <c r="A36349"/>
      <c r="B36349"/>
    </row>
    <row r="36350" spans="1:2">
      <c r="A36350"/>
      <c r="B36350"/>
    </row>
    <row r="36351" spans="1:2">
      <c r="A36351"/>
      <c r="B36351"/>
    </row>
    <row r="36352" spans="1:2">
      <c r="A36352"/>
      <c r="B36352"/>
    </row>
    <row r="36353" spans="1:2">
      <c r="A36353"/>
      <c r="B36353"/>
    </row>
    <row r="36354" spans="1:2">
      <c r="A36354"/>
      <c r="B36354"/>
    </row>
    <row r="36355" spans="1:2">
      <c r="A36355"/>
      <c r="B36355"/>
    </row>
    <row r="36356" spans="1:2">
      <c r="A36356"/>
      <c r="B36356"/>
    </row>
    <row r="36357" spans="1:2">
      <c r="A36357"/>
      <c r="B36357"/>
    </row>
    <row r="36358" spans="1:2">
      <c r="A36358"/>
      <c r="B36358"/>
    </row>
    <row r="36359" spans="1:2">
      <c r="A36359"/>
      <c r="B36359"/>
    </row>
    <row r="36360" spans="1:2">
      <c r="A36360"/>
      <c r="B36360"/>
    </row>
    <row r="36361" spans="1:2">
      <c r="A36361"/>
      <c r="B36361"/>
    </row>
    <row r="36362" spans="1:2">
      <c r="A36362"/>
      <c r="B36362"/>
    </row>
    <row r="36363" spans="1:2">
      <c r="A36363"/>
      <c r="B36363"/>
    </row>
    <row r="36364" spans="1:2">
      <c r="A36364"/>
      <c r="B36364"/>
    </row>
    <row r="36365" spans="1:2">
      <c r="A36365"/>
      <c r="B36365"/>
    </row>
    <row r="36366" spans="1:2">
      <c r="A36366"/>
      <c r="B36366"/>
    </row>
    <row r="36367" spans="1:2">
      <c r="A36367"/>
      <c r="B36367"/>
    </row>
    <row r="36368" spans="1:2">
      <c r="A36368"/>
      <c r="B36368"/>
    </row>
    <row r="36369" spans="1:2">
      <c r="A36369"/>
      <c r="B36369"/>
    </row>
    <row r="36370" spans="1:2">
      <c r="A36370"/>
      <c r="B36370"/>
    </row>
    <row r="36371" spans="1:2">
      <c r="A36371"/>
      <c r="B36371"/>
    </row>
    <row r="36372" spans="1:2">
      <c r="A36372"/>
      <c r="B36372"/>
    </row>
    <row r="36373" spans="1:2">
      <c r="A36373"/>
      <c r="B36373"/>
    </row>
    <row r="36374" spans="1:2">
      <c r="A36374"/>
      <c r="B36374"/>
    </row>
    <row r="36375" spans="1:2">
      <c r="A36375"/>
      <c r="B36375"/>
    </row>
    <row r="36376" spans="1:2">
      <c r="A36376"/>
      <c r="B36376"/>
    </row>
    <row r="36377" spans="1:2">
      <c r="A36377"/>
      <c r="B36377"/>
    </row>
    <row r="36378" spans="1:2">
      <c r="A36378"/>
      <c r="B36378"/>
    </row>
    <row r="36379" spans="1:2">
      <c r="A36379"/>
      <c r="B36379"/>
    </row>
    <row r="36380" spans="1:2">
      <c r="A36380"/>
      <c r="B36380"/>
    </row>
    <row r="36381" spans="1:2">
      <c r="A36381"/>
      <c r="B36381"/>
    </row>
    <row r="36382" spans="1:2">
      <c r="A36382"/>
      <c r="B36382"/>
    </row>
    <row r="36383" spans="1:2">
      <c r="A36383"/>
      <c r="B36383"/>
    </row>
    <row r="36384" spans="1:2">
      <c r="A36384"/>
      <c r="B36384"/>
    </row>
    <row r="36385" spans="1:2">
      <c r="A36385"/>
      <c r="B36385"/>
    </row>
    <row r="36386" spans="1:2">
      <c r="A36386"/>
      <c r="B36386"/>
    </row>
    <row r="36387" spans="1:2">
      <c r="A36387"/>
      <c r="B36387"/>
    </row>
    <row r="36388" spans="1:2">
      <c r="A36388"/>
      <c r="B36388"/>
    </row>
    <row r="36389" spans="1:2">
      <c r="A36389"/>
      <c r="B36389"/>
    </row>
    <row r="36390" spans="1:2">
      <c r="A36390"/>
      <c r="B36390"/>
    </row>
    <row r="36391" spans="1:2">
      <c r="A36391"/>
      <c r="B36391"/>
    </row>
    <row r="36392" spans="1:2">
      <c r="A36392"/>
      <c r="B36392"/>
    </row>
    <row r="36393" spans="1:2">
      <c r="A36393"/>
      <c r="B36393"/>
    </row>
    <row r="36394" spans="1:2">
      <c r="A36394"/>
      <c r="B36394"/>
    </row>
    <row r="36395" spans="1:2">
      <c r="A36395"/>
      <c r="B36395"/>
    </row>
    <row r="36396" spans="1:2">
      <c r="A36396"/>
      <c r="B36396"/>
    </row>
    <row r="36397" spans="1:2">
      <c r="A36397"/>
      <c r="B36397"/>
    </row>
    <row r="36398" spans="1:2">
      <c r="A36398"/>
      <c r="B36398"/>
    </row>
    <row r="36399" spans="1:2">
      <c r="A36399"/>
      <c r="B36399"/>
    </row>
    <row r="36400" spans="1:2">
      <c r="A36400"/>
      <c r="B36400"/>
    </row>
    <row r="36401" spans="1:2">
      <c r="A36401"/>
      <c r="B36401"/>
    </row>
    <row r="36402" spans="1:2">
      <c r="A36402"/>
      <c r="B36402"/>
    </row>
    <row r="36403" spans="1:2">
      <c r="A36403"/>
      <c r="B36403"/>
    </row>
    <row r="36404" spans="1:2">
      <c r="A36404"/>
      <c r="B36404"/>
    </row>
    <row r="36405" spans="1:2">
      <c r="A36405"/>
      <c r="B36405"/>
    </row>
    <row r="36406" spans="1:2">
      <c r="A36406"/>
      <c r="B36406"/>
    </row>
    <row r="36407" spans="1:2">
      <c r="A36407"/>
      <c r="B36407"/>
    </row>
    <row r="36408" spans="1:2">
      <c r="A36408"/>
      <c r="B36408"/>
    </row>
    <row r="36409" spans="1:2">
      <c r="A36409"/>
      <c r="B36409"/>
    </row>
    <row r="36410" spans="1:2">
      <c r="A36410"/>
      <c r="B36410"/>
    </row>
    <row r="36411" spans="1:2">
      <c r="A36411"/>
      <c r="B36411"/>
    </row>
    <row r="36412" spans="1:2">
      <c r="A36412"/>
      <c r="B36412"/>
    </row>
    <row r="36413" spans="1:2">
      <c r="A36413"/>
      <c r="B36413"/>
    </row>
    <row r="36414" spans="1:2">
      <c r="A36414"/>
      <c r="B36414"/>
    </row>
    <row r="36415" spans="1:2">
      <c r="A36415"/>
      <c r="B36415"/>
    </row>
    <row r="36416" spans="1:2">
      <c r="A36416"/>
      <c r="B36416"/>
    </row>
    <row r="36417" spans="1:2">
      <c r="A36417"/>
      <c r="B36417"/>
    </row>
    <row r="36418" spans="1:2">
      <c r="A36418"/>
      <c r="B36418"/>
    </row>
    <row r="36419" spans="1:2">
      <c r="A36419"/>
      <c r="B36419"/>
    </row>
    <row r="36420" spans="1:2">
      <c r="A36420"/>
      <c r="B36420"/>
    </row>
    <row r="36421" spans="1:2">
      <c r="A36421"/>
      <c r="B36421"/>
    </row>
    <row r="36422" spans="1:2">
      <c r="A36422"/>
      <c r="B36422"/>
    </row>
    <row r="36423" spans="1:2">
      <c r="A36423"/>
      <c r="B36423"/>
    </row>
    <row r="36424" spans="1:2">
      <c r="A36424"/>
      <c r="B36424"/>
    </row>
    <row r="36425" spans="1:2">
      <c r="A36425"/>
      <c r="B36425"/>
    </row>
    <row r="36426" spans="1:2">
      <c r="A36426"/>
      <c r="B36426"/>
    </row>
    <row r="36427" spans="1:2">
      <c r="A36427"/>
      <c r="B36427"/>
    </row>
    <row r="36428" spans="1:2">
      <c r="A36428"/>
      <c r="B36428"/>
    </row>
    <row r="36429" spans="1:2">
      <c r="A36429"/>
      <c r="B36429"/>
    </row>
    <row r="36430" spans="1:2">
      <c r="A36430"/>
      <c r="B36430"/>
    </row>
    <row r="36431" spans="1:2">
      <c r="A36431"/>
      <c r="B36431"/>
    </row>
    <row r="36432" spans="1:2">
      <c r="A36432"/>
      <c r="B36432"/>
    </row>
    <row r="36433" spans="1:2">
      <c r="A36433"/>
      <c r="B36433"/>
    </row>
    <row r="36434" spans="1:2">
      <c r="A36434"/>
      <c r="B36434"/>
    </row>
    <row r="36435" spans="1:2">
      <c r="A36435"/>
      <c r="B36435"/>
    </row>
    <row r="36436" spans="1:2">
      <c r="A36436"/>
      <c r="B36436"/>
    </row>
    <row r="36437" spans="1:2">
      <c r="A36437"/>
      <c r="B36437"/>
    </row>
    <row r="36438" spans="1:2">
      <c r="A36438"/>
      <c r="B36438"/>
    </row>
    <row r="36439" spans="1:2">
      <c r="A36439"/>
      <c r="B36439"/>
    </row>
    <row r="36440" spans="1:2">
      <c r="A36440"/>
      <c r="B36440"/>
    </row>
    <row r="36441" spans="1:2">
      <c r="A36441"/>
      <c r="B36441"/>
    </row>
    <row r="36442" spans="1:2">
      <c r="A36442"/>
      <c r="B36442"/>
    </row>
    <row r="36443" spans="1:2">
      <c r="A36443"/>
      <c r="B36443"/>
    </row>
    <row r="36444" spans="1:2">
      <c r="A36444"/>
      <c r="B36444"/>
    </row>
    <row r="36445" spans="1:2">
      <c r="A36445"/>
      <c r="B36445"/>
    </row>
    <row r="36446" spans="1:2">
      <c r="A36446"/>
      <c r="B36446"/>
    </row>
    <row r="36447" spans="1:2">
      <c r="A36447"/>
      <c r="B36447"/>
    </row>
    <row r="36448" spans="1:2">
      <c r="A36448"/>
      <c r="B36448"/>
    </row>
    <row r="36449" spans="1:2">
      <c r="A36449"/>
      <c r="B36449"/>
    </row>
    <row r="36450" spans="1:2">
      <c r="A36450"/>
      <c r="B36450"/>
    </row>
    <row r="36451" spans="1:2">
      <c r="A36451"/>
      <c r="B36451"/>
    </row>
    <row r="36452" spans="1:2">
      <c r="A36452"/>
      <c r="B36452"/>
    </row>
    <row r="36453" spans="1:2">
      <c r="A36453"/>
      <c r="B36453"/>
    </row>
    <row r="36454" spans="1:2">
      <c r="A36454"/>
      <c r="B36454"/>
    </row>
    <row r="36455" spans="1:2">
      <c r="A36455"/>
      <c r="B36455"/>
    </row>
    <row r="36456" spans="1:2">
      <c r="A36456"/>
      <c r="B36456"/>
    </row>
    <row r="36457" spans="1:2">
      <c r="A36457"/>
      <c r="B36457"/>
    </row>
    <row r="36458" spans="1:2">
      <c r="A36458"/>
      <c r="B36458"/>
    </row>
    <row r="36459" spans="1:2">
      <c r="A36459"/>
      <c r="B36459"/>
    </row>
    <row r="36460" spans="1:2">
      <c r="A36460"/>
      <c r="B36460"/>
    </row>
    <row r="36461" spans="1:2">
      <c r="A36461"/>
      <c r="B36461"/>
    </row>
    <row r="36462" spans="1:2">
      <c r="A36462"/>
      <c r="B36462"/>
    </row>
    <row r="36463" spans="1:2">
      <c r="A36463"/>
      <c r="B36463"/>
    </row>
    <row r="36464" spans="1:2">
      <c r="A36464"/>
      <c r="B36464"/>
    </row>
    <row r="36465" spans="1:2">
      <c r="A36465"/>
      <c r="B36465"/>
    </row>
    <row r="36466" spans="1:2">
      <c r="A36466"/>
      <c r="B36466"/>
    </row>
    <row r="36467" spans="1:2">
      <c r="A36467"/>
      <c r="B36467"/>
    </row>
    <row r="36468" spans="1:2">
      <c r="A36468"/>
      <c r="B36468"/>
    </row>
    <row r="36469" spans="1:2">
      <c r="A36469"/>
      <c r="B36469"/>
    </row>
    <row r="36470" spans="1:2">
      <c r="A36470"/>
      <c r="B36470"/>
    </row>
    <row r="36471" spans="1:2">
      <c r="A36471"/>
      <c r="B36471"/>
    </row>
    <row r="36472" spans="1:2">
      <c r="A36472"/>
      <c r="B36472"/>
    </row>
    <row r="36473" spans="1:2">
      <c r="A36473"/>
      <c r="B36473"/>
    </row>
    <row r="36474" spans="1:2">
      <c r="A36474"/>
      <c r="B36474"/>
    </row>
    <row r="36475" spans="1:2">
      <c r="A36475"/>
      <c r="B36475"/>
    </row>
    <row r="36476" spans="1:2">
      <c r="A36476"/>
      <c r="B36476"/>
    </row>
    <row r="36477" spans="1:2">
      <c r="A36477"/>
      <c r="B36477"/>
    </row>
    <row r="36478" spans="1:2">
      <c r="A36478"/>
      <c r="B36478"/>
    </row>
    <row r="36479" spans="1:2">
      <c r="A36479"/>
      <c r="B36479"/>
    </row>
    <row r="36480" spans="1:2">
      <c r="A36480"/>
      <c r="B36480"/>
    </row>
    <row r="36481" spans="1:2">
      <c r="A36481"/>
      <c r="B36481"/>
    </row>
    <row r="36482" spans="1:2">
      <c r="A36482"/>
      <c r="B36482"/>
    </row>
    <row r="36483" spans="1:2">
      <c r="A36483"/>
      <c r="B36483"/>
    </row>
    <row r="36484" spans="1:2">
      <c r="A36484"/>
      <c r="B36484"/>
    </row>
    <row r="36485" spans="1:2">
      <c r="A36485"/>
      <c r="B36485"/>
    </row>
    <row r="36486" spans="1:2">
      <c r="A36486"/>
      <c r="B36486"/>
    </row>
    <row r="36487" spans="1:2">
      <c r="A36487"/>
      <c r="B36487"/>
    </row>
    <row r="36488" spans="1:2">
      <c r="A36488"/>
      <c r="B36488"/>
    </row>
    <row r="36489" spans="1:2">
      <c r="A36489"/>
      <c r="B36489"/>
    </row>
    <row r="36490" spans="1:2">
      <c r="A36490"/>
      <c r="B36490"/>
    </row>
    <row r="36491" spans="1:2">
      <c r="A36491"/>
      <c r="B36491"/>
    </row>
    <row r="36492" spans="1:2">
      <c r="A36492"/>
      <c r="B36492"/>
    </row>
    <row r="36493" spans="1:2">
      <c r="A36493"/>
      <c r="B36493"/>
    </row>
    <row r="36494" spans="1:2">
      <c r="A36494"/>
      <c r="B36494"/>
    </row>
    <row r="36495" spans="1:2">
      <c r="A36495"/>
      <c r="B36495"/>
    </row>
    <row r="36496" spans="1:2">
      <c r="A36496"/>
      <c r="B36496"/>
    </row>
    <row r="36497" spans="1:2">
      <c r="A36497"/>
      <c r="B36497"/>
    </row>
    <row r="36498" spans="1:2">
      <c r="A36498"/>
      <c r="B36498"/>
    </row>
    <row r="36499" spans="1:2">
      <c r="A36499"/>
      <c r="B36499"/>
    </row>
    <row r="36500" spans="1:2">
      <c r="A36500"/>
      <c r="B36500"/>
    </row>
    <row r="36501" spans="1:2">
      <c r="A36501"/>
      <c r="B36501"/>
    </row>
    <row r="36502" spans="1:2">
      <c r="A36502"/>
      <c r="B36502"/>
    </row>
    <row r="36503" spans="1:2">
      <c r="A36503"/>
      <c r="B36503"/>
    </row>
    <row r="36504" spans="1:2">
      <c r="A36504"/>
      <c r="B36504"/>
    </row>
    <row r="36505" spans="1:2">
      <c r="A36505"/>
      <c r="B36505"/>
    </row>
    <row r="36506" spans="1:2">
      <c r="A36506"/>
      <c r="B36506"/>
    </row>
    <row r="36507" spans="1:2">
      <c r="A36507"/>
      <c r="B36507"/>
    </row>
    <row r="36508" spans="1:2">
      <c r="A36508"/>
      <c r="B36508"/>
    </row>
    <row r="36509" spans="1:2">
      <c r="A36509"/>
      <c r="B36509"/>
    </row>
    <row r="36510" spans="1:2">
      <c r="A36510"/>
      <c r="B36510"/>
    </row>
    <row r="36511" spans="1:2">
      <c r="A36511"/>
      <c r="B36511"/>
    </row>
    <row r="36512" spans="1:2">
      <c r="A36512"/>
      <c r="B36512"/>
    </row>
    <row r="36513" spans="1:2">
      <c r="A36513"/>
      <c r="B36513"/>
    </row>
    <row r="36514" spans="1:2">
      <c r="A36514"/>
      <c r="B36514"/>
    </row>
    <row r="36515" spans="1:2">
      <c r="A36515"/>
      <c r="B36515"/>
    </row>
    <row r="36516" spans="1:2">
      <c r="A36516"/>
      <c r="B36516"/>
    </row>
    <row r="36517" spans="1:2">
      <c r="A36517"/>
      <c r="B36517"/>
    </row>
    <row r="36518" spans="1:2">
      <c r="A36518"/>
      <c r="B36518"/>
    </row>
    <row r="36519" spans="1:2">
      <c r="A36519"/>
      <c r="B36519"/>
    </row>
    <row r="36520" spans="1:2">
      <c r="A36520"/>
      <c r="B36520"/>
    </row>
    <row r="36521" spans="1:2">
      <c r="A36521"/>
      <c r="B36521"/>
    </row>
    <row r="36522" spans="1:2">
      <c r="A36522"/>
      <c r="B36522"/>
    </row>
    <row r="36523" spans="1:2">
      <c r="A36523"/>
      <c r="B36523"/>
    </row>
    <row r="36524" spans="1:2">
      <c r="A36524"/>
      <c r="B36524"/>
    </row>
    <row r="36525" spans="1:2">
      <c r="A36525"/>
      <c r="B36525"/>
    </row>
    <row r="36526" spans="1:2">
      <c r="A36526"/>
      <c r="B36526"/>
    </row>
    <row r="36527" spans="1:2">
      <c r="A36527"/>
      <c r="B36527"/>
    </row>
    <row r="36528" spans="1:2">
      <c r="A36528"/>
      <c r="B36528"/>
    </row>
    <row r="36529" spans="1:2">
      <c r="A36529"/>
      <c r="B36529"/>
    </row>
    <row r="36530" spans="1:2">
      <c r="A36530"/>
      <c r="B36530"/>
    </row>
    <row r="36531" spans="1:2">
      <c r="A36531"/>
      <c r="B36531"/>
    </row>
    <row r="36532" spans="1:2">
      <c r="A36532"/>
      <c r="B36532"/>
    </row>
    <row r="36533" spans="1:2">
      <c r="A36533"/>
      <c r="B36533"/>
    </row>
    <row r="36534" spans="1:2">
      <c r="A36534"/>
      <c r="B36534"/>
    </row>
    <row r="36535" spans="1:2">
      <c r="A36535"/>
      <c r="B36535"/>
    </row>
    <row r="36536" spans="1:2">
      <c r="A36536"/>
      <c r="B36536"/>
    </row>
    <row r="36537" spans="1:2">
      <c r="A36537"/>
      <c r="B36537"/>
    </row>
    <row r="36538" spans="1:2">
      <c r="A36538"/>
      <c r="B36538"/>
    </row>
    <row r="36539" spans="1:2">
      <c r="A36539"/>
      <c r="B36539"/>
    </row>
    <row r="36540" spans="1:2">
      <c r="A36540"/>
      <c r="B36540"/>
    </row>
    <row r="36541" spans="1:2">
      <c r="A36541"/>
      <c r="B36541"/>
    </row>
    <row r="36542" spans="1:2">
      <c r="A36542"/>
      <c r="B36542"/>
    </row>
    <row r="36543" spans="1:2">
      <c r="A36543"/>
      <c r="B36543"/>
    </row>
    <row r="36544" spans="1:2">
      <c r="A36544"/>
      <c r="B36544"/>
    </row>
    <row r="36545" spans="1:2">
      <c r="A36545"/>
      <c r="B36545"/>
    </row>
    <row r="36546" spans="1:2">
      <c r="A36546"/>
      <c r="B36546"/>
    </row>
    <row r="36547" spans="1:2">
      <c r="A36547"/>
      <c r="B36547"/>
    </row>
    <row r="36548" spans="1:2">
      <c r="A36548"/>
      <c r="B36548"/>
    </row>
    <row r="36549" spans="1:2">
      <c r="A36549"/>
      <c r="B36549"/>
    </row>
    <row r="36550" spans="1:2">
      <c r="A36550"/>
      <c r="B36550"/>
    </row>
    <row r="36551" spans="1:2">
      <c r="A36551"/>
      <c r="B36551"/>
    </row>
    <row r="36552" spans="1:2">
      <c r="A36552"/>
      <c r="B36552"/>
    </row>
    <row r="36553" spans="1:2">
      <c r="A36553"/>
      <c r="B36553"/>
    </row>
    <row r="36554" spans="1:2">
      <c r="A36554"/>
      <c r="B36554"/>
    </row>
    <row r="36555" spans="1:2">
      <c r="A36555"/>
      <c r="B36555"/>
    </row>
    <row r="36556" spans="1:2">
      <c r="A36556"/>
      <c r="B36556"/>
    </row>
    <row r="36557" spans="1:2">
      <c r="A36557"/>
      <c r="B36557"/>
    </row>
    <row r="36558" spans="1:2">
      <c r="A36558"/>
      <c r="B36558"/>
    </row>
    <row r="36559" spans="1:2">
      <c r="A36559"/>
      <c r="B36559"/>
    </row>
    <row r="36560" spans="1:2">
      <c r="A36560"/>
      <c r="B36560"/>
    </row>
    <row r="36561" spans="1:2">
      <c r="A36561"/>
      <c r="B36561"/>
    </row>
    <row r="36562" spans="1:2">
      <c r="A36562"/>
      <c r="B36562"/>
    </row>
    <row r="36563" spans="1:2">
      <c r="A36563"/>
      <c r="B36563"/>
    </row>
    <row r="36564" spans="1:2">
      <c r="A36564"/>
      <c r="B36564"/>
    </row>
    <row r="36565" spans="1:2">
      <c r="A36565"/>
      <c r="B36565"/>
    </row>
    <row r="36566" spans="1:2">
      <c r="A36566"/>
      <c r="B36566"/>
    </row>
    <row r="36567" spans="1:2">
      <c r="A36567"/>
      <c r="B36567"/>
    </row>
    <row r="36568" spans="1:2">
      <c r="A36568"/>
      <c r="B36568"/>
    </row>
    <row r="36569" spans="1:2">
      <c r="A36569"/>
      <c r="B36569"/>
    </row>
    <row r="36570" spans="1:2">
      <c r="A36570"/>
      <c r="B36570"/>
    </row>
    <row r="36571" spans="1:2">
      <c r="A36571"/>
      <c r="B36571"/>
    </row>
    <row r="36572" spans="1:2">
      <c r="A36572"/>
      <c r="B36572"/>
    </row>
    <row r="36573" spans="1:2">
      <c r="A36573"/>
      <c r="B36573"/>
    </row>
    <row r="36574" spans="1:2">
      <c r="A36574"/>
      <c r="B36574"/>
    </row>
    <row r="36575" spans="1:2">
      <c r="A36575"/>
      <c r="B36575"/>
    </row>
    <row r="36576" spans="1:2">
      <c r="A36576"/>
      <c r="B36576"/>
    </row>
    <row r="36577" spans="1:2">
      <c r="A36577"/>
      <c r="B36577"/>
    </row>
    <row r="36578" spans="1:2">
      <c r="A36578"/>
      <c r="B36578"/>
    </row>
    <row r="36579" spans="1:2">
      <c r="A36579"/>
      <c r="B36579"/>
    </row>
    <row r="36580" spans="1:2">
      <c r="A36580"/>
      <c r="B36580"/>
    </row>
    <row r="36581" spans="1:2">
      <c r="A36581"/>
      <c r="B36581"/>
    </row>
    <row r="36582" spans="1:2">
      <c r="A36582"/>
      <c r="B36582"/>
    </row>
    <row r="36583" spans="1:2">
      <c r="A36583"/>
      <c r="B36583"/>
    </row>
    <row r="36584" spans="1:2">
      <c r="A36584"/>
      <c r="B36584"/>
    </row>
    <row r="36585" spans="1:2">
      <c r="A36585"/>
      <c r="B36585"/>
    </row>
    <row r="36586" spans="1:2">
      <c r="A36586"/>
      <c r="B36586"/>
    </row>
    <row r="36587" spans="1:2">
      <c r="A36587"/>
      <c r="B36587"/>
    </row>
    <row r="36588" spans="1:2">
      <c r="A36588"/>
      <c r="B36588"/>
    </row>
    <row r="36589" spans="1:2">
      <c r="A36589"/>
      <c r="B36589"/>
    </row>
    <row r="36590" spans="1:2">
      <c r="A36590"/>
      <c r="B36590"/>
    </row>
    <row r="36591" spans="1:2">
      <c r="A36591"/>
      <c r="B36591"/>
    </row>
    <row r="36592" spans="1:2">
      <c r="A36592"/>
      <c r="B36592"/>
    </row>
    <row r="36593" spans="1:2">
      <c r="A36593"/>
      <c r="B36593"/>
    </row>
    <row r="36594" spans="1:2">
      <c r="A36594"/>
      <c r="B36594"/>
    </row>
    <row r="36595" spans="1:2">
      <c r="A36595"/>
      <c r="B36595"/>
    </row>
    <row r="36596" spans="1:2">
      <c r="A36596"/>
      <c r="B36596"/>
    </row>
    <row r="36597" spans="1:2">
      <c r="A36597"/>
      <c r="B36597"/>
    </row>
    <row r="36598" spans="1:2">
      <c r="A36598"/>
      <c r="B36598"/>
    </row>
    <row r="36599" spans="1:2">
      <c r="A36599"/>
      <c r="B36599"/>
    </row>
    <row r="36600" spans="1:2">
      <c r="A36600"/>
      <c r="B36600"/>
    </row>
    <row r="36601" spans="1:2">
      <c r="A36601"/>
      <c r="B36601"/>
    </row>
    <row r="36602" spans="1:2">
      <c r="A36602"/>
      <c r="B36602"/>
    </row>
    <row r="36603" spans="1:2">
      <c r="A36603"/>
      <c r="B36603"/>
    </row>
    <row r="36604" spans="1:2">
      <c r="A36604"/>
      <c r="B36604"/>
    </row>
    <row r="36605" spans="1:2">
      <c r="A36605"/>
      <c r="B36605"/>
    </row>
    <row r="36606" spans="1:2">
      <c r="A36606"/>
      <c r="B36606"/>
    </row>
    <row r="36607" spans="1:2">
      <c r="A36607"/>
      <c r="B36607"/>
    </row>
    <row r="36608" spans="1:2">
      <c r="A36608"/>
      <c r="B36608"/>
    </row>
    <row r="36609" spans="1:2">
      <c r="A36609"/>
      <c r="B36609"/>
    </row>
    <row r="36610" spans="1:2">
      <c r="A36610"/>
      <c r="B36610"/>
    </row>
    <row r="36611" spans="1:2">
      <c r="A36611"/>
      <c r="B36611"/>
    </row>
    <row r="36612" spans="1:2">
      <c r="A36612"/>
      <c r="B36612"/>
    </row>
    <row r="36613" spans="1:2">
      <c r="A36613"/>
      <c r="B36613"/>
    </row>
    <row r="36614" spans="1:2">
      <c r="A36614"/>
      <c r="B36614"/>
    </row>
    <row r="36615" spans="1:2">
      <c r="A36615"/>
      <c r="B36615"/>
    </row>
    <row r="36616" spans="1:2">
      <c r="A36616"/>
      <c r="B36616"/>
    </row>
    <row r="36617" spans="1:2">
      <c r="A36617"/>
      <c r="B36617"/>
    </row>
    <row r="36618" spans="1:2">
      <c r="A36618"/>
      <c r="B36618"/>
    </row>
    <row r="36619" spans="1:2">
      <c r="A36619"/>
      <c r="B36619"/>
    </row>
    <row r="36620" spans="1:2">
      <c r="A36620"/>
      <c r="B36620"/>
    </row>
    <row r="36621" spans="1:2">
      <c r="A36621"/>
      <c r="B36621"/>
    </row>
    <row r="36622" spans="1:2">
      <c r="A36622"/>
      <c r="B36622"/>
    </row>
    <row r="36623" spans="1:2">
      <c r="A36623"/>
      <c r="B36623"/>
    </row>
    <row r="36624" spans="1:2">
      <c r="A36624"/>
      <c r="B36624"/>
    </row>
    <row r="36625" spans="1:2">
      <c r="A36625"/>
      <c r="B36625"/>
    </row>
    <row r="36626" spans="1:2">
      <c r="A36626"/>
      <c r="B36626"/>
    </row>
    <row r="36627" spans="1:2">
      <c r="A36627"/>
      <c r="B36627"/>
    </row>
    <row r="36628" spans="1:2">
      <c r="A36628"/>
      <c r="B36628"/>
    </row>
    <row r="36629" spans="1:2">
      <c r="A36629"/>
      <c r="B36629"/>
    </row>
    <row r="36630" spans="1:2">
      <c r="A36630"/>
      <c r="B36630"/>
    </row>
    <row r="36631" spans="1:2">
      <c r="A36631"/>
      <c r="B36631"/>
    </row>
    <row r="36632" spans="1:2">
      <c r="A36632"/>
      <c r="B36632"/>
    </row>
    <row r="36633" spans="1:2">
      <c r="A36633"/>
      <c r="B36633"/>
    </row>
    <row r="36634" spans="1:2">
      <c r="A36634"/>
      <c r="B36634"/>
    </row>
    <row r="36635" spans="1:2">
      <c r="A36635"/>
      <c r="B36635"/>
    </row>
    <row r="36636" spans="1:2">
      <c r="A36636"/>
      <c r="B36636"/>
    </row>
    <row r="36637" spans="1:2">
      <c r="A36637"/>
      <c r="B36637"/>
    </row>
    <row r="36638" spans="1:2">
      <c r="A36638"/>
      <c r="B36638"/>
    </row>
    <row r="36639" spans="1:2">
      <c r="A36639"/>
      <c r="B36639"/>
    </row>
    <row r="36640" spans="1:2">
      <c r="A36640"/>
      <c r="B36640"/>
    </row>
    <row r="36641" spans="1:2">
      <c r="A36641"/>
      <c r="B36641"/>
    </row>
    <row r="36642" spans="1:2">
      <c r="A36642"/>
      <c r="B36642"/>
    </row>
    <row r="36643" spans="1:2">
      <c r="A36643"/>
      <c r="B36643"/>
    </row>
    <row r="36644" spans="1:2">
      <c r="A36644"/>
      <c r="B36644"/>
    </row>
    <row r="36645" spans="1:2">
      <c r="A36645"/>
      <c r="B36645"/>
    </row>
    <row r="36646" spans="1:2">
      <c r="A36646"/>
      <c r="B36646"/>
    </row>
    <row r="36647" spans="1:2">
      <c r="A36647"/>
      <c r="B36647"/>
    </row>
    <row r="36648" spans="1:2">
      <c r="A36648"/>
      <c r="B36648"/>
    </row>
    <row r="36649" spans="1:2">
      <c r="A36649"/>
      <c r="B36649"/>
    </row>
    <row r="36650" spans="1:2">
      <c r="A36650"/>
      <c r="B36650"/>
    </row>
    <row r="36651" spans="1:2">
      <c r="A36651"/>
      <c r="B36651"/>
    </row>
    <row r="36652" spans="1:2">
      <c r="A36652"/>
      <c r="B36652"/>
    </row>
    <row r="36653" spans="1:2">
      <c r="A36653"/>
      <c r="B36653"/>
    </row>
    <row r="36654" spans="1:2">
      <c r="A36654"/>
      <c r="B36654"/>
    </row>
    <row r="36655" spans="1:2">
      <c r="A36655"/>
      <c r="B36655"/>
    </row>
    <row r="36656" spans="1:2">
      <c r="A36656"/>
      <c r="B36656"/>
    </row>
    <row r="36657" spans="1:2">
      <c r="A36657"/>
      <c r="B36657"/>
    </row>
    <row r="36658" spans="1:2">
      <c r="A36658"/>
      <c r="B36658"/>
    </row>
    <row r="36659" spans="1:2">
      <c r="A36659"/>
      <c r="B36659"/>
    </row>
    <row r="36660" spans="1:2">
      <c r="A36660"/>
      <c r="B36660"/>
    </row>
    <row r="36661" spans="1:2">
      <c r="A36661"/>
      <c r="B36661"/>
    </row>
    <row r="36662" spans="1:2">
      <c r="A36662"/>
      <c r="B36662"/>
    </row>
    <row r="36663" spans="1:2">
      <c r="A36663"/>
      <c r="B36663"/>
    </row>
    <row r="36664" spans="1:2">
      <c r="A36664"/>
      <c r="B36664"/>
    </row>
    <row r="36665" spans="1:2">
      <c r="A36665"/>
      <c r="B36665"/>
    </row>
    <row r="36666" spans="1:2">
      <c r="A36666"/>
      <c r="B36666"/>
    </row>
    <row r="36667" spans="1:2">
      <c r="A36667"/>
      <c r="B36667"/>
    </row>
    <row r="36668" spans="1:2">
      <c r="A36668"/>
      <c r="B36668"/>
    </row>
    <row r="36669" spans="1:2">
      <c r="A36669"/>
      <c r="B36669"/>
    </row>
    <row r="36670" spans="1:2">
      <c r="A36670"/>
      <c r="B36670"/>
    </row>
    <row r="36671" spans="1:2">
      <c r="A36671"/>
      <c r="B36671"/>
    </row>
    <row r="36672" spans="1:2">
      <c r="A36672"/>
      <c r="B36672"/>
    </row>
    <row r="36673" spans="1:2">
      <c r="A36673"/>
      <c r="B36673"/>
    </row>
    <row r="36674" spans="1:2">
      <c r="A36674"/>
      <c r="B36674"/>
    </row>
    <row r="36675" spans="1:2">
      <c r="A36675"/>
      <c r="B36675"/>
    </row>
    <row r="36676" spans="1:2">
      <c r="A36676"/>
      <c r="B36676"/>
    </row>
    <row r="36677" spans="1:2">
      <c r="A36677"/>
      <c r="B36677"/>
    </row>
    <row r="36678" spans="1:2">
      <c r="A36678"/>
      <c r="B36678"/>
    </row>
    <row r="36679" spans="1:2">
      <c r="A36679"/>
      <c r="B36679"/>
    </row>
    <row r="36680" spans="1:2">
      <c r="A36680"/>
      <c r="B36680"/>
    </row>
    <row r="36681" spans="1:2">
      <c r="A36681"/>
      <c r="B36681"/>
    </row>
    <row r="36682" spans="1:2">
      <c r="A36682"/>
      <c r="B36682"/>
    </row>
    <row r="36683" spans="1:2">
      <c r="A36683"/>
      <c r="B36683"/>
    </row>
    <row r="36684" spans="1:2">
      <c r="A36684"/>
      <c r="B36684"/>
    </row>
    <row r="36685" spans="1:2">
      <c r="A36685"/>
      <c r="B36685"/>
    </row>
    <row r="36686" spans="1:2">
      <c r="A36686"/>
      <c r="B36686"/>
    </row>
    <row r="36687" spans="1:2">
      <c r="A36687"/>
      <c r="B36687"/>
    </row>
    <row r="36688" spans="1:2">
      <c r="A36688"/>
      <c r="B36688"/>
    </row>
    <row r="36689" spans="1:2">
      <c r="A36689"/>
      <c r="B36689"/>
    </row>
    <row r="36690" spans="1:2">
      <c r="A36690"/>
      <c r="B36690"/>
    </row>
    <row r="36691" spans="1:2">
      <c r="A36691"/>
      <c r="B36691"/>
    </row>
    <row r="36692" spans="1:2">
      <c r="A36692"/>
      <c r="B36692"/>
    </row>
    <row r="36693" spans="1:2">
      <c r="A36693"/>
      <c r="B36693"/>
    </row>
    <row r="36694" spans="1:2">
      <c r="A36694"/>
      <c r="B36694"/>
    </row>
    <row r="36695" spans="1:2">
      <c r="A36695"/>
      <c r="B36695"/>
    </row>
    <row r="36696" spans="1:2">
      <c r="A36696"/>
      <c r="B36696"/>
    </row>
    <row r="36697" spans="1:2">
      <c r="A36697"/>
      <c r="B36697"/>
    </row>
    <row r="36698" spans="1:2">
      <c r="A36698"/>
      <c r="B36698"/>
    </row>
    <row r="36699" spans="1:2">
      <c r="A36699"/>
      <c r="B36699"/>
    </row>
    <row r="36700" spans="1:2">
      <c r="A36700"/>
      <c r="B36700"/>
    </row>
    <row r="36701" spans="1:2">
      <c r="A36701"/>
      <c r="B36701"/>
    </row>
    <row r="36702" spans="1:2">
      <c r="A36702"/>
      <c r="B36702"/>
    </row>
    <row r="36703" spans="1:2">
      <c r="A36703"/>
      <c r="B36703"/>
    </row>
    <row r="36704" spans="1:2">
      <c r="A36704"/>
      <c r="B36704"/>
    </row>
    <row r="36705" spans="1:2">
      <c r="A36705"/>
      <c r="B36705"/>
    </row>
    <row r="36706" spans="1:2">
      <c r="A36706"/>
      <c r="B36706"/>
    </row>
    <row r="36707" spans="1:2">
      <c r="A36707"/>
      <c r="B36707"/>
    </row>
    <row r="36708" spans="1:2">
      <c r="A36708"/>
      <c r="B36708"/>
    </row>
    <row r="36709" spans="1:2">
      <c r="A36709"/>
      <c r="B36709"/>
    </row>
    <row r="36710" spans="1:2">
      <c r="A36710"/>
      <c r="B36710"/>
    </row>
    <row r="36711" spans="1:2">
      <c r="A36711"/>
      <c r="B36711"/>
    </row>
    <row r="36712" spans="1:2">
      <c r="A36712"/>
      <c r="B36712"/>
    </row>
    <row r="36713" spans="1:2">
      <c r="A36713"/>
      <c r="B36713"/>
    </row>
    <row r="36714" spans="1:2">
      <c r="A36714"/>
      <c r="B36714"/>
    </row>
    <row r="36715" spans="1:2">
      <c r="A36715"/>
      <c r="B36715"/>
    </row>
    <row r="36716" spans="1:2">
      <c r="A36716"/>
      <c r="B36716"/>
    </row>
    <row r="36717" spans="1:2">
      <c r="A36717"/>
      <c r="B36717"/>
    </row>
    <row r="36718" spans="1:2">
      <c r="A36718"/>
      <c r="B36718"/>
    </row>
    <row r="36719" spans="1:2">
      <c r="A36719"/>
      <c r="B36719"/>
    </row>
    <row r="36720" spans="1:2">
      <c r="A36720"/>
      <c r="B36720"/>
    </row>
    <row r="36721" spans="1:2">
      <c r="A36721"/>
      <c r="B36721"/>
    </row>
    <row r="36722" spans="1:2">
      <c r="A36722"/>
      <c r="B36722"/>
    </row>
    <row r="36723" spans="1:2">
      <c r="A36723"/>
      <c r="B36723"/>
    </row>
    <row r="36724" spans="1:2">
      <c r="A36724"/>
      <c r="B36724"/>
    </row>
    <row r="36725" spans="1:2">
      <c r="A36725"/>
      <c r="B36725"/>
    </row>
    <row r="36726" spans="1:2">
      <c r="A36726"/>
      <c r="B36726"/>
    </row>
    <row r="36727" spans="1:2">
      <c r="A36727"/>
      <c r="B36727"/>
    </row>
    <row r="36728" spans="1:2">
      <c r="A36728"/>
      <c r="B36728"/>
    </row>
    <row r="36729" spans="1:2">
      <c r="A36729"/>
      <c r="B36729"/>
    </row>
    <row r="36730" spans="1:2">
      <c r="A36730"/>
      <c r="B36730"/>
    </row>
    <row r="36731" spans="1:2">
      <c r="A36731"/>
      <c r="B36731"/>
    </row>
    <row r="36732" spans="1:2">
      <c r="A36732"/>
      <c r="B36732"/>
    </row>
    <row r="36733" spans="1:2">
      <c r="A36733"/>
      <c r="B36733"/>
    </row>
    <row r="36734" spans="1:2">
      <c r="A36734"/>
      <c r="B36734"/>
    </row>
    <row r="36735" spans="1:2">
      <c r="A36735"/>
      <c r="B36735"/>
    </row>
    <row r="36736" spans="1:2">
      <c r="A36736"/>
      <c r="B36736"/>
    </row>
    <row r="36737" spans="1:2">
      <c r="A36737"/>
      <c r="B36737"/>
    </row>
    <row r="36738" spans="1:2">
      <c r="A36738"/>
      <c r="B36738"/>
    </row>
    <row r="36739" spans="1:2">
      <c r="A36739"/>
      <c r="B36739"/>
    </row>
    <row r="36740" spans="1:2">
      <c r="A36740"/>
      <c r="B36740"/>
    </row>
    <row r="36741" spans="1:2">
      <c r="A36741"/>
      <c r="B36741"/>
    </row>
    <row r="36742" spans="1:2">
      <c r="A36742"/>
      <c r="B36742"/>
    </row>
    <row r="36743" spans="1:2">
      <c r="A36743"/>
      <c r="B36743"/>
    </row>
    <row r="36744" spans="1:2">
      <c r="A36744"/>
      <c r="B36744"/>
    </row>
    <row r="36745" spans="1:2">
      <c r="A36745"/>
      <c r="B36745"/>
    </row>
    <row r="36746" spans="1:2">
      <c r="A36746"/>
      <c r="B36746"/>
    </row>
    <row r="36747" spans="1:2">
      <c r="A36747"/>
      <c r="B36747"/>
    </row>
    <row r="36748" spans="1:2">
      <c r="A36748"/>
      <c r="B36748"/>
    </row>
    <row r="36749" spans="1:2">
      <c r="A36749"/>
      <c r="B36749"/>
    </row>
    <row r="36750" spans="1:2">
      <c r="A36750"/>
      <c r="B36750"/>
    </row>
    <row r="36751" spans="1:2">
      <c r="A36751"/>
      <c r="B36751"/>
    </row>
    <row r="36752" spans="1:2">
      <c r="A36752"/>
      <c r="B36752"/>
    </row>
    <row r="36753" spans="1:2">
      <c r="A36753"/>
      <c r="B36753"/>
    </row>
    <row r="36754" spans="1:2">
      <c r="A36754"/>
      <c r="B36754"/>
    </row>
    <row r="36755" spans="1:2">
      <c r="A36755"/>
      <c r="B36755"/>
    </row>
    <row r="36756" spans="1:2">
      <c r="A36756"/>
      <c r="B36756"/>
    </row>
    <row r="36757" spans="1:2">
      <c r="A36757"/>
      <c r="B36757"/>
    </row>
    <row r="36758" spans="1:2">
      <c r="A36758"/>
      <c r="B36758"/>
    </row>
    <row r="36759" spans="1:2">
      <c r="A36759"/>
      <c r="B36759"/>
    </row>
    <row r="36760" spans="1:2">
      <c r="A36760"/>
      <c r="B36760"/>
    </row>
    <row r="36761" spans="1:2">
      <c r="A36761"/>
      <c r="B36761"/>
    </row>
    <row r="36762" spans="1:2">
      <c r="A36762"/>
      <c r="B36762"/>
    </row>
    <row r="36763" spans="1:2">
      <c r="A36763"/>
      <c r="B36763"/>
    </row>
    <row r="36764" spans="1:2">
      <c r="A36764"/>
      <c r="B36764"/>
    </row>
    <row r="36765" spans="1:2">
      <c r="A36765"/>
      <c r="B36765"/>
    </row>
    <row r="36766" spans="1:2">
      <c r="A36766"/>
      <c r="B36766"/>
    </row>
    <row r="36767" spans="1:2">
      <c r="A36767"/>
      <c r="B36767"/>
    </row>
    <row r="36768" spans="1:2">
      <c r="A36768"/>
      <c r="B36768"/>
    </row>
    <row r="36769" spans="1:2">
      <c r="A36769"/>
      <c r="B36769"/>
    </row>
    <row r="36770" spans="1:2">
      <c r="A36770"/>
      <c r="B36770"/>
    </row>
    <row r="36771" spans="1:2">
      <c r="A36771"/>
      <c r="B36771"/>
    </row>
    <row r="36772" spans="1:2">
      <c r="A36772"/>
      <c r="B36772"/>
    </row>
    <row r="36773" spans="1:2">
      <c r="A36773"/>
      <c r="B36773"/>
    </row>
    <row r="36774" spans="1:2">
      <c r="A36774"/>
      <c r="B36774"/>
    </row>
    <row r="36775" spans="1:2">
      <c r="A36775"/>
      <c r="B36775"/>
    </row>
    <row r="36776" spans="1:2">
      <c r="A36776"/>
      <c r="B36776"/>
    </row>
    <row r="36777" spans="1:2">
      <c r="A36777"/>
      <c r="B36777"/>
    </row>
    <row r="36778" spans="1:2">
      <c r="A36778"/>
      <c r="B36778"/>
    </row>
    <row r="36779" spans="1:2">
      <c r="A36779"/>
      <c r="B36779"/>
    </row>
    <row r="36780" spans="1:2">
      <c r="A36780"/>
      <c r="B36780"/>
    </row>
    <row r="36781" spans="1:2">
      <c r="A36781"/>
      <c r="B36781"/>
    </row>
    <row r="36782" spans="1:2">
      <c r="A36782"/>
      <c r="B36782"/>
    </row>
    <row r="36783" spans="1:2">
      <c r="A36783"/>
      <c r="B36783"/>
    </row>
    <row r="36784" spans="1:2">
      <c r="A36784"/>
      <c r="B36784"/>
    </row>
    <row r="36785" spans="1:2">
      <c r="A36785"/>
      <c r="B36785"/>
    </row>
    <row r="36786" spans="1:2">
      <c r="A36786"/>
      <c r="B36786"/>
    </row>
    <row r="36787" spans="1:2">
      <c r="A36787"/>
      <c r="B36787"/>
    </row>
    <row r="36788" spans="1:2">
      <c r="A36788"/>
      <c r="B36788"/>
    </row>
    <row r="36789" spans="1:2">
      <c r="A36789"/>
      <c r="B36789"/>
    </row>
    <row r="36790" spans="1:2">
      <c r="A36790"/>
      <c r="B36790"/>
    </row>
    <row r="36791" spans="1:2">
      <c r="A36791"/>
      <c r="B36791"/>
    </row>
    <row r="36792" spans="1:2">
      <c r="A36792"/>
      <c r="B36792"/>
    </row>
    <row r="36793" spans="1:2">
      <c r="A36793"/>
      <c r="B36793"/>
    </row>
    <row r="36794" spans="1:2">
      <c r="A36794"/>
      <c r="B36794"/>
    </row>
    <row r="36795" spans="1:2">
      <c r="A36795"/>
      <c r="B36795"/>
    </row>
    <row r="36796" spans="1:2">
      <c r="A36796"/>
      <c r="B36796"/>
    </row>
    <row r="36797" spans="1:2">
      <c r="A36797"/>
      <c r="B36797"/>
    </row>
    <row r="36798" spans="1:2">
      <c r="A36798"/>
      <c r="B36798"/>
    </row>
    <row r="36799" spans="1:2">
      <c r="A36799"/>
      <c r="B36799"/>
    </row>
    <row r="36800" spans="1:2">
      <c r="A36800"/>
      <c r="B36800"/>
    </row>
    <row r="36801" spans="1:2">
      <c r="A36801"/>
      <c r="B36801"/>
    </row>
    <row r="36802" spans="1:2">
      <c r="A36802"/>
      <c r="B36802"/>
    </row>
    <row r="36803" spans="1:2">
      <c r="A36803"/>
      <c r="B36803"/>
    </row>
    <row r="36804" spans="1:2">
      <c r="A36804"/>
      <c r="B36804"/>
    </row>
    <row r="36805" spans="1:2">
      <c r="A36805"/>
      <c r="B36805"/>
    </row>
    <row r="36806" spans="1:2">
      <c r="A36806"/>
      <c r="B36806"/>
    </row>
    <row r="36807" spans="1:2">
      <c r="A36807"/>
      <c r="B36807"/>
    </row>
    <row r="36808" spans="1:2">
      <c r="A36808"/>
      <c r="B36808"/>
    </row>
    <row r="36809" spans="1:2">
      <c r="A36809"/>
      <c r="B36809"/>
    </row>
    <row r="36810" spans="1:2">
      <c r="A36810"/>
      <c r="B36810"/>
    </row>
    <row r="36811" spans="1:2">
      <c r="A36811"/>
      <c r="B36811"/>
    </row>
    <row r="36812" spans="1:2">
      <c r="A36812"/>
      <c r="B36812"/>
    </row>
    <row r="36813" spans="1:2">
      <c r="A36813"/>
      <c r="B36813"/>
    </row>
    <row r="36814" spans="1:2">
      <c r="A36814"/>
      <c r="B36814"/>
    </row>
    <row r="36815" spans="1:2">
      <c r="A36815"/>
      <c r="B36815"/>
    </row>
    <row r="36816" spans="1:2">
      <c r="A36816"/>
      <c r="B36816"/>
    </row>
    <row r="36817" spans="1:2">
      <c r="A36817"/>
      <c r="B36817"/>
    </row>
    <row r="36818" spans="1:2">
      <c r="A36818"/>
      <c r="B36818"/>
    </row>
    <row r="36819" spans="1:2">
      <c r="A36819"/>
      <c r="B36819"/>
    </row>
    <row r="36820" spans="1:2">
      <c r="A36820"/>
      <c r="B36820"/>
    </row>
    <row r="36821" spans="1:2">
      <c r="A36821"/>
      <c r="B36821"/>
    </row>
    <row r="36822" spans="1:2">
      <c r="A36822"/>
      <c r="B36822"/>
    </row>
    <row r="36823" spans="1:2">
      <c r="A36823"/>
      <c r="B36823"/>
    </row>
    <row r="36824" spans="1:2">
      <c r="A36824"/>
      <c r="B36824"/>
    </row>
    <row r="36825" spans="1:2">
      <c r="A36825"/>
      <c r="B36825"/>
    </row>
    <row r="36826" spans="1:2">
      <c r="A36826"/>
      <c r="B36826"/>
    </row>
    <row r="36827" spans="1:2">
      <c r="A36827"/>
      <c r="B36827"/>
    </row>
    <row r="36828" spans="1:2">
      <c r="A36828"/>
      <c r="B36828"/>
    </row>
    <row r="36829" spans="1:2">
      <c r="A36829"/>
      <c r="B36829"/>
    </row>
    <row r="36830" spans="1:2">
      <c r="A36830"/>
      <c r="B36830"/>
    </row>
    <row r="36831" spans="1:2">
      <c r="A36831"/>
      <c r="B36831"/>
    </row>
    <row r="36832" spans="1:2">
      <c r="A36832"/>
      <c r="B36832"/>
    </row>
    <row r="36833" spans="1:2">
      <c r="A36833"/>
      <c r="B36833"/>
    </row>
    <row r="36834" spans="1:2">
      <c r="A36834"/>
      <c r="B36834"/>
    </row>
    <row r="36835" spans="1:2">
      <c r="A36835"/>
      <c r="B36835"/>
    </row>
    <row r="36836" spans="1:2">
      <c r="A36836"/>
      <c r="B36836"/>
    </row>
    <row r="36837" spans="1:2">
      <c r="A36837"/>
      <c r="B36837"/>
    </row>
    <row r="36838" spans="1:2">
      <c r="A36838"/>
      <c r="B36838"/>
    </row>
    <row r="36839" spans="1:2">
      <c r="A36839"/>
      <c r="B36839"/>
    </row>
    <row r="36840" spans="1:2">
      <c r="A36840"/>
      <c r="B36840"/>
    </row>
    <row r="36841" spans="1:2">
      <c r="A36841"/>
      <c r="B36841"/>
    </row>
    <row r="36842" spans="1:2">
      <c r="A36842"/>
      <c r="B36842"/>
    </row>
    <row r="36843" spans="1:2">
      <c r="A36843"/>
      <c r="B36843"/>
    </row>
    <row r="36844" spans="1:2">
      <c r="A36844"/>
      <c r="B36844"/>
    </row>
    <row r="36845" spans="1:2">
      <c r="A36845"/>
      <c r="B36845"/>
    </row>
    <row r="36846" spans="1:2">
      <c r="A36846"/>
      <c r="B36846"/>
    </row>
    <row r="36847" spans="1:2">
      <c r="A36847"/>
      <c r="B36847"/>
    </row>
    <row r="36848" spans="1:2">
      <c r="A36848"/>
      <c r="B36848"/>
    </row>
    <row r="36849" spans="1:2">
      <c r="A36849"/>
      <c r="B36849"/>
    </row>
    <row r="36850" spans="1:2">
      <c r="A36850"/>
      <c r="B36850"/>
    </row>
    <row r="36851" spans="1:2">
      <c r="A36851"/>
      <c r="B36851"/>
    </row>
    <row r="36852" spans="1:2">
      <c r="A36852"/>
      <c r="B36852"/>
    </row>
    <row r="36853" spans="1:2">
      <c r="A36853"/>
      <c r="B36853"/>
    </row>
    <row r="36854" spans="1:2">
      <c r="A36854"/>
      <c r="B36854"/>
    </row>
    <row r="36855" spans="1:2">
      <c r="A36855"/>
      <c r="B36855"/>
    </row>
    <row r="36856" spans="1:2">
      <c r="A36856"/>
      <c r="B36856"/>
    </row>
    <row r="36857" spans="1:2">
      <c r="A36857"/>
      <c r="B36857"/>
    </row>
    <row r="36858" spans="1:2">
      <c r="A36858"/>
      <c r="B36858"/>
    </row>
    <row r="36859" spans="1:2">
      <c r="A36859"/>
      <c r="B36859"/>
    </row>
    <row r="36860" spans="1:2">
      <c r="A36860"/>
      <c r="B36860"/>
    </row>
    <row r="36861" spans="1:2">
      <c r="A36861"/>
      <c r="B36861"/>
    </row>
    <row r="36862" spans="1:2">
      <c r="A36862"/>
      <c r="B36862"/>
    </row>
    <row r="36863" spans="1:2">
      <c r="A36863"/>
      <c r="B36863"/>
    </row>
    <row r="36864" spans="1:2">
      <c r="A36864"/>
      <c r="B36864"/>
    </row>
    <row r="36865" spans="1:2">
      <c r="A36865"/>
      <c r="B36865"/>
    </row>
    <row r="36866" spans="1:2">
      <c r="A36866"/>
      <c r="B36866"/>
    </row>
    <row r="36867" spans="1:2">
      <c r="A36867"/>
      <c r="B36867"/>
    </row>
    <row r="36868" spans="1:2">
      <c r="A36868"/>
      <c r="B36868"/>
    </row>
    <row r="36869" spans="1:2">
      <c r="A36869"/>
      <c r="B36869"/>
    </row>
    <row r="36870" spans="1:2">
      <c r="A36870"/>
      <c r="B36870"/>
    </row>
    <row r="36871" spans="1:2">
      <c r="A36871"/>
      <c r="B36871"/>
    </row>
    <row r="36872" spans="1:2">
      <c r="A36872"/>
      <c r="B36872"/>
    </row>
    <row r="36873" spans="1:2">
      <c r="A36873"/>
      <c r="B36873"/>
    </row>
    <row r="36874" spans="1:2">
      <c r="A36874"/>
      <c r="B36874"/>
    </row>
    <row r="36875" spans="1:2">
      <c r="A36875"/>
      <c r="B36875"/>
    </row>
    <row r="36876" spans="1:2">
      <c r="A36876"/>
      <c r="B36876"/>
    </row>
    <row r="36877" spans="1:2">
      <c r="A36877"/>
      <c r="B36877"/>
    </row>
    <row r="36878" spans="1:2">
      <c r="A36878"/>
      <c r="B36878"/>
    </row>
    <row r="36879" spans="1:2">
      <c r="A36879"/>
      <c r="B36879"/>
    </row>
    <row r="36880" spans="1:2">
      <c r="A36880"/>
      <c r="B36880"/>
    </row>
    <row r="36881" spans="1:2">
      <c r="A36881"/>
      <c r="B36881"/>
    </row>
    <row r="36882" spans="1:2">
      <c r="A36882"/>
      <c r="B36882"/>
    </row>
    <row r="36883" spans="1:2">
      <c r="A36883"/>
      <c r="B36883"/>
    </row>
    <row r="36884" spans="1:2">
      <c r="A36884"/>
      <c r="B36884"/>
    </row>
    <row r="36885" spans="1:2">
      <c r="A36885"/>
      <c r="B36885"/>
    </row>
    <row r="36886" spans="1:2">
      <c r="A36886"/>
      <c r="B36886"/>
    </row>
    <row r="36887" spans="1:2">
      <c r="A36887"/>
      <c r="B36887"/>
    </row>
    <row r="36888" spans="1:2">
      <c r="A36888"/>
      <c r="B36888"/>
    </row>
    <row r="36889" spans="1:2">
      <c r="A36889"/>
      <c r="B36889"/>
    </row>
    <row r="36890" spans="1:2">
      <c r="A36890"/>
      <c r="B36890"/>
    </row>
    <row r="36891" spans="1:2">
      <c r="A36891"/>
      <c r="B36891"/>
    </row>
    <row r="36892" spans="1:2">
      <c r="A36892"/>
      <c r="B36892"/>
    </row>
    <row r="36893" spans="1:2">
      <c r="A36893"/>
      <c r="B36893"/>
    </row>
    <row r="36894" spans="1:2">
      <c r="A36894"/>
      <c r="B36894"/>
    </row>
    <row r="36895" spans="1:2">
      <c r="A36895"/>
      <c r="B36895"/>
    </row>
    <row r="36896" spans="1:2">
      <c r="A36896"/>
      <c r="B36896"/>
    </row>
    <row r="36897" spans="1:2">
      <c r="A36897"/>
      <c r="B36897"/>
    </row>
    <row r="36898" spans="1:2">
      <c r="A36898"/>
      <c r="B36898"/>
    </row>
    <row r="36899" spans="1:2">
      <c r="A36899"/>
      <c r="B36899"/>
    </row>
    <row r="36900" spans="1:2">
      <c r="A36900"/>
      <c r="B36900"/>
    </row>
    <row r="36901" spans="1:2">
      <c r="A36901"/>
      <c r="B36901"/>
    </row>
    <row r="36902" spans="1:2">
      <c r="A36902"/>
      <c r="B36902"/>
    </row>
    <row r="36903" spans="1:2">
      <c r="A36903"/>
      <c r="B36903"/>
    </row>
    <row r="36904" spans="1:2">
      <c r="A36904"/>
      <c r="B36904"/>
    </row>
    <row r="36905" spans="1:2">
      <c r="A36905"/>
      <c r="B36905"/>
    </row>
    <row r="36906" spans="1:2">
      <c r="A36906"/>
      <c r="B36906"/>
    </row>
    <row r="36907" spans="1:2">
      <c r="A36907"/>
      <c r="B36907"/>
    </row>
    <row r="36908" spans="1:2">
      <c r="A36908"/>
      <c r="B36908"/>
    </row>
    <row r="36909" spans="1:2">
      <c r="A36909"/>
      <c r="B36909"/>
    </row>
    <row r="36910" spans="1:2">
      <c r="A36910"/>
      <c r="B36910"/>
    </row>
    <row r="36911" spans="1:2">
      <c r="A36911"/>
      <c r="B36911"/>
    </row>
    <row r="36912" spans="1:2">
      <c r="A36912"/>
      <c r="B36912"/>
    </row>
    <row r="36913" spans="1:2">
      <c r="A36913"/>
      <c r="B36913"/>
    </row>
    <row r="36914" spans="1:2">
      <c r="A36914"/>
      <c r="B36914"/>
    </row>
    <row r="36915" spans="1:2">
      <c r="A36915"/>
      <c r="B36915"/>
    </row>
    <row r="36916" spans="1:2">
      <c r="A36916"/>
      <c r="B36916"/>
    </row>
    <row r="36917" spans="1:2">
      <c r="A36917"/>
      <c r="B36917"/>
    </row>
    <row r="36918" spans="1:2">
      <c r="A36918"/>
      <c r="B36918"/>
    </row>
    <row r="36919" spans="1:2">
      <c r="A36919"/>
      <c r="B36919"/>
    </row>
    <row r="36920" spans="1:2">
      <c r="A36920"/>
      <c r="B36920"/>
    </row>
    <row r="36921" spans="1:2">
      <c r="A36921"/>
      <c r="B36921"/>
    </row>
    <row r="36922" spans="1:2">
      <c r="A36922"/>
      <c r="B36922"/>
    </row>
    <row r="36923" spans="1:2">
      <c r="A36923"/>
      <c r="B36923"/>
    </row>
    <row r="36924" spans="1:2">
      <c r="A36924"/>
      <c r="B36924"/>
    </row>
    <row r="36925" spans="1:2">
      <c r="A36925"/>
      <c r="B36925"/>
    </row>
    <row r="36926" spans="1:2">
      <c r="A36926"/>
      <c r="B36926"/>
    </row>
    <row r="36927" spans="1:2">
      <c r="A36927"/>
      <c r="B36927"/>
    </row>
    <row r="36928" spans="1:2">
      <c r="A36928"/>
      <c r="B36928"/>
    </row>
    <row r="36929" spans="1:2">
      <c r="A36929"/>
      <c r="B36929"/>
    </row>
    <row r="36930" spans="1:2">
      <c r="A36930"/>
      <c r="B36930"/>
    </row>
    <row r="36931" spans="1:2">
      <c r="A36931"/>
      <c r="B36931"/>
    </row>
    <row r="36932" spans="1:2">
      <c r="A36932"/>
      <c r="B36932"/>
    </row>
    <row r="36933" spans="1:2">
      <c r="A36933"/>
      <c r="B36933"/>
    </row>
    <row r="36934" spans="1:2">
      <c r="A36934"/>
      <c r="B36934"/>
    </row>
    <row r="36935" spans="1:2">
      <c r="A36935"/>
      <c r="B36935"/>
    </row>
    <row r="36936" spans="1:2">
      <c r="A36936"/>
      <c r="B36936"/>
    </row>
    <row r="36937" spans="1:2">
      <c r="A36937"/>
      <c r="B36937"/>
    </row>
    <row r="36938" spans="1:2">
      <c r="A36938"/>
      <c r="B36938"/>
    </row>
    <row r="36939" spans="1:2">
      <c r="A36939"/>
      <c r="B36939"/>
    </row>
    <row r="36940" spans="1:2">
      <c r="A36940"/>
      <c r="B36940"/>
    </row>
    <row r="36941" spans="1:2">
      <c r="A36941"/>
      <c r="B36941"/>
    </row>
    <row r="36942" spans="1:2">
      <c r="A36942"/>
      <c r="B36942"/>
    </row>
    <row r="36943" spans="1:2">
      <c r="A36943"/>
      <c r="B36943"/>
    </row>
    <row r="36944" spans="1:2">
      <c r="A36944"/>
      <c r="B36944"/>
    </row>
    <row r="36945" spans="1:2">
      <c r="A36945"/>
      <c r="B36945"/>
    </row>
    <row r="36946" spans="1:2">
      <c r="A36946"/>
      <c r="B36946"/>
    </row>
    <row r="36947" spans="1:2">
      <c r="A36947"/>
      <c r="B36947"/>
    </row>
    <row r="36948" spans="1:2">
      <c r="A36948"/>
      <c r="B36948"/>
    </row>
    <row r="36949" spans="1:2">
      <c r="A36949"/>
      <c r="B36949"/>
    </row>
    <row r="36950" spans="1:2">
      <c r="A36950"/>
      <c r="B36950"/>
    </row>
    <row r="36951" spans="1:2">
      <c r="A36951"/>
      <c r="B36951"/>
    </row>
    <row r="36952" spans="1:2">
      <c r="A36952"/>
      <c r="B36952"/>
    </row>
    <row r="36953" spans="1:2">
      <c r="A36953"/>
      <c r="B36953"/>
    </row>
    <row r="36954" spans="1:2">
      <c r="A36954"/>
      <c r="B36954"/>
    </row>
    <row r="36955" spans="1:2">
      <c r="A36955"/>
      <c r="B36955"/>
    </row>
    <row r="36956" spans="1:2">
      <c r="A36956"/>
      <c r="B36956"/>
    </row>
    <row r="36957" spans="1:2">
      <c r="A36957"/>
      <c r="B36957"/>
    </row>
    <row r="36958" spans="1:2">
      <c r="A36958"/>
      <c r="B36958"/>
    </row>
    <row r="36959" spans="1:2">
      <c r="A36959"/>
      <c r="B36959"/>
    </row>
    <row r="36960" spans="1:2">
      <c r="A36960"/>
      <c r="B36960"/>
    </row>
    <row r="36961" spans="1:2">
      <c r="A36961"/>
      <c r="B36961"/>
    </row>
    <row r="36962" spans="1:2">
      <c r="A36962"/>
      <c r="B36962"/>
    </row>
    <row r="36963" spans="1:2">
      <c r="A36963"/>
      <c r="B36963"/>
    </row>
    <row r="36964" spans="1:2">
      <c r="A36964"/>
      <c r="B36964"/>
    </row>
    <row r="36965" spans="1:2">
      <c r="A36965"/>
      <c r="B36965"/>
    </row>
    <row r="36966" spans="1:2">
      <c r="A36966"/>
      <c r="B36966"/>
    </row>
    <row r="36967" spans="1:2">
      <c r="A36967"/>
      <c r="B36967"/>
    </row>
    <row r="36968" spans="1:2">
      <c r="A36968"/>
      <c r="B36968"/>
    </row>
    <row r="36969" spans="1:2">
      <c r="A36969"/>
      <c r="B36969"/>
    </row>
    <row r="36970" spans="1:2">
      <c r="A36970"/>
      <c r="B36970"/>
    </row>
    <row r="36971" spans="1:2">
      <c r="A36971"/>
      <c r="B36971"/>
    </row>
    <row r="36972" spans="1:2">
      <c r="A36972"/>
      <c r="B36972"/>
    </row>
    <row r="36973" spans="1:2">
      <c r="A36973"/>
      <c r="B36973"/>
    </row>
    <row r="36974" spans="1:2">
      <c r="A36974"/>
      <c r="B36974"/>
    </row>
    <row r="36975" spans="1:2">
      <c r="A36975"/>
      <c r="B36975"/>
    </row>
    <row r="36976" spans="1:2">
      <c r="A36976"/>
      <c r="B36976"/>
    </row>
    <row r="36977" spans="1:2">
      <c r="A36977"/>
      <c r="B36977"/>
    </row>
    <row r="36978" spans="1:2">
      <c r="A36978"/>
      <c r="B36978"/>
    </row>
    <row r="36979" spans="1:2">
      <c r="A36979"/>
      <c r="B36979"/>
    </row>
    <row r="36980" spans="1:2">
      <c r="A36980"/>
      <c r="B36980"/>
    </row>
    <row r="36981" spans="1:2">
      <c r="A36981"/>
      <c r="B36981"/>
    </row>
    <row r="36982" spans="1:2">
      <c r="A36982"/>
      <c r="B36982"/>
    </row>
    <row r="36983" spans="1:2">
      <c r="A36983"/>
      <c r="B36983"/>
    </row>
    <row r="36984" spans="1:2">
      <c r="A36984"/>
      <c r="B36984"/>
    </row>
    <row r="36985" spans="1:2">
      <c r="A36985"/>
      <c r="B36985"/>
    </row>
    <row r="36986" spans="1:2">
      <c r="A36986"/>
      <c r="B36986"/>
    </row>
    <row r="36987" spans="1:2">
      <c r="A36987"/>
      <c r="B36987"/>
    </row>
    <row r="36988" spans="1:2">
      <c r="A36988"/>
      <c r="B36988"/>
    </row>
    <row r="36989" spans="1:2">
      <c r="A36989"/>
      <c r="B36989"/>
    </row>
    <row r="36990" spans="1:2">
      <c r="A36990"/>
      <c r="B36990"/>
    </row>
    <row r="36991" spans="1:2">
      <c r="A36991"/>
      <c r="B36991"/>
    </row>
    <row r="36992" spans="1:2">
      <c r="A36992"/>
      <c r="B36992"/>
    </row>
    <row r="36993" spans="1:2">
      <c r="A36993"/>
      <c r="B36993"/>
    </row>
    <row r="36994" spans="1:2">
      <c r="A36994"/>
      <c r="B36994"/>
    </row>
    <row r="36995" spans="1:2">
      <c r="A36995"/>
      <c r="B36995"/>
    </row>
    <row r="36996" spans="1:2">
      <c r="A36996"/>
      <c r="B36996"/>
    </row>
    <row r="36997" spans="1:2">
      <c r="A36997"/>
      <c r="B36997"/>
    </row>
    <row r="36998" spans="1:2">
      <c r="A36998"/>
      <c r="B36998"/>
    </row>
    <row r="36999" spans="1:2">
      <c r="A36999"/>
      <c r="B36999"/>
    </row>
    <row r="37000" spans="1:2">
      <c r="A37000"/>
      <c r="B37000"/>
    </row>
    <row r="37001" spans="1:2">
      <c r="A37001"/>
      <c r="B37001"/>
    </row>
    <row r="37002" spans="1:2">
      <c r="A37002"/>
      <c r="B37002"/>
    </row>
    <row r="37003" spans="1:2">
      <c r="A37003"/>
      <c r="B37003"/>
    </row>
    <row r="37004" spans="1:2">
      <c r="A37004"/>
      <c r="B37004"/>
    </row>
    <row r="37005" spans="1:2">
      <c r="A37005"/>
      <c r="B37005"/>
    </row>
    <row r="37006" spans="1:2">
      <c r="A37006"/>
      <c r="B37006"/>
    </row>
    <row r="37007" spans="1:2">
      <c r="A37007"/>
      <c r="B37007"/>
    </row>
    <row r="37008" spans="1:2">
      <c r="A37008"/>
      <c r="B37008"/>
    </row>
    <row r="37009" spans="1:2">
      <c r="A37009"/>
      <c r="B37009"/>
    </row>
    <row r="37010" spans="1:2">
      <c r="A37010"/>
      <c r="B37010"/>
    </row>
    <row r="37011" spans="1:2">
      <c r="A37011"/>
      <c r="B37011"/>
    </row>
    <row r="37012" spans="1:2">
      <c r="A37012"/>
      <c r="B37012"/>
    </row>
    <row r="37013" spans="1:2">
      <c r="A37013"/>
      <c r="B37013"/>
    </row>
    <row r="37014" spans="1:2">
      <c r="A37014"/>
      <c r="B37014"/>
    </row>
    <row r="37015" spans="1:2">
      <c r="A37015"/>
      <c r="B37015"/>
    </row>
    <row r="37016" spans="1:2">
      <c r="A37016"/>
      <c r="B37016"/>
    </row>
    <row r="37017" spans="1:2">
      <c r="A37017"/>
      <c r="B37017"/>
    </row>
    <row r="37018" spans="1:2">
      <c r="A37018"/>
      <c r="B37018"/>
    </row>
    <row r="37019" spans="1:2">
      <c r="A37019"/>
      <c r="B37019"/>
    </row>
    <row r="37020" spans="1:2">
      <c r="A37020"/>
      <c r="B37020"/>
    </row>
    <row r="37021" spans="1:2">
      <c r="A37021"/>
      <c r="B37021"/>
    </row>
    <row r="37022" spans="1:2">
      <c r="A37022"/>
      <c r="B37022"/>
    </row>
    <row r="37023" spans="1:2">
      <c r="A37023"/>
      <c r="B37023"/>
    </row>
    <row r="37024" spans="1:2">
      <c r="A37024"/>
      <c r="B37024"/>
    </row>
    <row r="37025" spans="1:2">
      <c r="A37025"/>
      <c r="B37025"/>
    </row>
    <row r="37026" spans="1:2">
      <c r="A37026"/>
      <c r="B37026"/>
    </row>
    <row r="37027" spans="1:2">
      <c r="A37027"/>
      <c r="B37027"/>
    </row>
    <row r="37028" spans="1:2">
      <c r="A37028"/>
      <c r="B37028"/>
    </row>
    <row r="37029" spans="1:2">
      <c r="A37029"/>
      <c r="B37029"/>
    </row>
    <row r="37030" spans="1:2">
      <c r="A37030"/>
      <c r="B37030"/>
    </row>
    <row r="37031" spans="1:2">
      <c r="A37031"/>
      <c r="B37031"/>
    </row>
    <row r="37032" spans="1:2">
      <c r="A37032"/>
      <c r="B37032"/>
    </row>
    <row r="37033" spans="1:2">
      <c r="A37033"/>
      <c r="B37033"/>
    </row>
    <row r="37034" spans="1:2">
      <c r="A37034"/>
      <c r="B37034"/>
    </row>
    <row r="37035" spans="1:2">
      <c r="A37035"/>
      <c r="B37035"/>
    </row>
    <row r="37036" spans="1:2">
      <c r="A37036"/>
      <c r="B37036"/>
    </row>
    <row r="37037" spans="1:2">
      <c r="A37037"/>
      <c r="B37037"/>
    </row>
    <row r="37038" spans="1:2">
      <c r="A37038"/>
      <c r="B37038"/>
    </row>
    <row r="37039" spans="1:2">
      <c r="A37039"/>
      <c r="B37039"/>
    </row>
    <row r="37040" spans="1:2">
      <c r="A37040"/>
      <c r="B37040"/>
    </row>
    <row r="37041" spans="1:2">
      <c r="A37041"/>
      <c r="B37041"/>
    </row>
    <row r="37042" spans="1:2">
      <c r="A37042"/>
      <c r="B37042"/>
    </row>
    <row r="37043" spans="1:2">
      <c r="A37043"/>
      <c r="B37043"/>
    </row>
    <row r="37044" spans="1:2">
      <c r="A37044"/>
      <c r="B37044"/>
    </row>
    <row r="37045" spans="1:2">
      <c r="A37045"/>
      <c r="B37045"/>
    </row>
    <row r="37046" spans="1:2">
      <c r="A37046"/>
      <c r="B37046"/>
    </row>
    <row r="37047" spans="1:2">
      <c r="A37047"/>
      <c r="B37047"/>
    </row>
    <row r="37048" spans="1:2">
      <c r="A37048"/>
      <c r="B37048"/>
    </row>
    <row r="37049" spans="1:2">
      <c r="A37049"/>
      <c r="B37049"/>
    </row>
    <row r="37050" spans="1:2">
      <c r="A37050"/>
      <c r="B37050"/>
    </row>
    <row r="37051" spans="1:2">
      <c r="A37051"/>
      <c r="B37051"/>
    </row>
    <row r="37052" spans="1:2">
      <c r="A37052"/>
      <c r="B37052"/>
    </row>
    <row r="37053" spans="1:2">
      <c r="A37053"/>
      <c r="B37053"/>
    </row>
    <row r="37054" spans="1:2">
      <c r="A37054"/>
      <c r="B37054"/>
    </row>
    <row r="37055" spans="1:2">
      <c r="A37055"/>
      <c r="B37055"/>
    </row>
    <row r="37056" spans="1:2">
      <c r="A37056"/>
      <c r="B37056"/>
    </row>
    <row r="37057" spans="1:2">
      <c r="A37057"/>
      <c r="B37057"/>
    </row>
    <row r="37058" spans="1:2">
      <c r="A37058"/>
      <c r="B37058"/>
    </row>
    <row r="37059" spans="1:2">
      <c r="A37059"/>
      <c r="B37059"/>
    </row>
    <row r="37060" spans="1:2">
      <c r="A37060"/>
      <c r="B37060"/>
    </row>
    <row r="37061" spans="1:2">
      <c r="A37061"/>
      <c r="B37061"/>
    </row>
    <row r="37062" spans="1:2">
      <c r="A37062"/>
      <c r="B37062"/>
    </row>
    <row r="37063" spans="1:2">
      <c r="A37063"/>
      <c r="B37063"/>
    </row>
    <row r="37064" spans="1:2">
      <c r="A37064"/>
      <c r="B37064"/>
    </row>
    <row r="37065" spans="1:2">
      <c r="A37065"/>
      <c r="B37065"/>
    </row>
    <row r="37066" spans="1:2">
      <c r="A37066"/>
      <c r="B37066"/>
    </row>
    <row r="37067" spans="1:2">
      <c r="A37067"/>
      <c r="B37067"/>
    </row>
    <row r="37068" spans="1:2">
      <c r="A37068"/>
      <c r="B37068"/>
    </row>
    <row r="37069" spans="1:2">
      <c r="A37069"/>
      <c r="B37069"/>
    </row>
    <row r="37070" spans="1:2">
      <c r="A37070"/>
      <c r="B37070"/>
    </row>
    <row r="37071" spans="1:2">
      <c r="A37071"/>
      <c r="B37071"/>
    </row>
    <row r="37072" spans="1:2">
      <c r="A37072"/>
      <c r="B37072"/>
    </row>
    <row r="37073" spans="1:2">
      <c r="A37073"/>
      <c r="B37073"/>
    </row>
    <row r="37074" spans="1:2">
      <c r="A37074"/>
      <c r="B37074"/>
    </row>
    <row r="37075" spans="1:2">
      <c r="A37075"/>
      <c r="B37075"/>
    </row>
    <row r="37076" spans="1:2">
      <c r="A37076"/>
      <c r="B37076"/>
    </row>
    <row r="37077" spans="1:2">
      <c r="A37077"/>
      <c r="B37077"/>
    </row>
    <row r="37078" spans="1:2">
      <c r="A37078"/>
      <c r="B37078"/>
    </row>
    <row r="37079" spans="1:2">
      <c r="A37079"/>
      <c r="B37079"/>
    </row>
    <row r="37080" spans="1:2">
      <c r="A37080"/>
      <c r="B37080"/>
    </row>
    <row r="37081" spans="1:2">
      <c r="A37081"/>
      <c r="B37081"/>
    </row>
    <row r="37082" spans="1:2">
      <c r="A37082"/>
      <c r="B37082"/>
    </row>
    <row r="37083" spans="1:2">
      <c r="A37083"/>
      <c r="B37083"/>
    </row>
    <row r="37084" spans="1:2">
      <c r="A37084"/>
      <c r="B37084"/>
    </row>
    <row r="37085" spans="1:2">
      <c r="A37085"/>
      <c r="B37085"/>
    </row>
    <row r="37086" spans="1:2">
      <c r="A37086"/>
      <c r="B37086"/>
    </row>
    <row r="37087" spans="1:2">
      <c r="A37087"/>
      <c r="B37087"/>
    </row>
    <row r="37088" spans="1:2">
      <c r="A37088"/>
      <c r="B37088"/>
    </row>
    <row r="37089" spans="1:2">
      <c r="A37089"/>
      <c r="B37089"/>
    </row>
    <row r="37090" spans="1:2">
      <c r="A37090"/>
      <c r="B37090"/>
    </row>
    <row r="37091" spans="1:2">
      <c r="A37091"/>
      <c r="B37091"/>
    </row>
    <row r="37092" spans="1:2">
      <c r="A37092"/>
      <c r="B37092"/>
    </row>
    <row r="37093" spans="1:2">
      <c r="A37093"/>
      <c r="B37093"/>
    </row>
    <row r="37094" spans="1:2">
      <c r="A37094"/>
      <c r="B37094"/>
    </row>
    <row r="37095" spans="1:2">
      <c r="A37095"/>
      <c r="B37095"/>
    </row>
    <row r="37096" spans="1:2">
      <c r="A37096"/>
      <c r="B37096"/>
    </row>
    <row r="37097" spans="1:2">
      <c r="A37097"/>
      <c r="B37097"/>
    </row>
    <row r="37098" spans="1:2">
      <c r="A37098"/>
      <c r="B37098"/>
    </row>
    <row r="37099" spans="1:2">
      <c r="A37099"/>
      <c r="B37099"/>
    </row>
    <row r="37100" spans="1:2">
      <c r="A37100"/>
      <c r="B37100"/>
    </row>
    <row r="37101" spans="1:2">
      <c r="A37101"/>
      <c r="B37101"/>
    </row>
    <row r="37102" spans="1:2">
      <c r="A37102"/>
      <c r="B37102"/>
    </row>
    <row r="37103" spans="1:2">
      <c r="A37103"/>
      <c r="B37103"/>
    </row>
    <row r="37104" spans="1:2">
      <c r="A37104"/>
      <c r="B37104"/>
    </row>
    <row r="37105" spans="1:2">
      <c r="A37105"/>
      <c r="B37105"/>
    </row>
    <row r="37106" spans="1:2">
      <c r="A37106"/>
      <c r="B37106"/>
    </row>
    <row r="37107" spans="1:2">
      <c r="A37107"/>
      <c r="B37107"/>
    </row>
    <row r="37108" spans="1:2">
      <c r="A37108"/>
      <c r="B37108"/>
    </row>
    <row r="37109" spans="1:2">
      <c r="A37109"/>
      <c r="B37109"/>
    </row>
    <row r="37110" spans="1:2">
      <c r="A37110"/>
      <c r="B37110"/>
    </row>
    <row r="37111" spans="1:2">
      <c r="A37111"/>
      <c r="B37111"/>
    </row>
    <row r="37112" spans="1:2">
      <c r="A37112"/>
      <c r="B37112"/>
    </row>
    <row r="37113" spans="1:2">
      <c r="A37113"/>
      <c r="B37113"/>
    </row>
    <row r="37114" spans="1:2">
      <c r="A37114"/>
      <c r="B37114"/>
    </row>
    <row r="37115" spans="1:2">
      <c r="A37115"/>
      <c r="B37115"/>
    </row>
    <row r="37116" spans="1:2">
      <c r="A37116"/>
      <c r="B37116"/>
    </row>
    <row r="37117" spans="1:2">
      <c r="A37117"/>
      <c r="B37117"/>
    </row>
    <row r="37118" spans="1:2">
      <c r="A37118"/>
      <c r="B37118"/>
    </row>
    <row r="37119" spans="1:2">
      <c r="A37119"/>
      <c r="B37119"/>
    </row>
    <row r="37120" spans="1:2">
      <c r="A37120"/>
      <c r="B37120"/>
    </row>
    <row r="37121" spans="1:2">
      <c r="A37121"/>
      <c r="B37121"/>
    </row>
    <row r="37122" spans="1:2">
      <c r="A37122"/>
      <c r="B37122"/>
    </row>
    <row r="37123" spans="1:2">
      <c r="A37123"/>
      <c r="B37123"/>
    </row>
    <row r="37124" spans="1:2">
      <c r="A37124"/>
      <c r="B37124"/>
    </row>
    <row r="37125" spans="1:2">
      <c r="A37125"/>
      <c r="B37125"/>
    </row>
    <row r="37126" spans="1:2">
      <c r="A37126"/>
      <c r="B37126"/>
    </row>
    <row r="37127" spans="1:2">
      <c r="A37127"/>
      <c r="B37127"/>
    </row>
    <row r="37128" spans="1:2">
      <c r="A37128"/>
      <c r="B37128"/>
    </row>
    <row r="37129" spans="1:2">
      <c r="A37129"/>
      <c r="B37129"/>
    </row>
    <row r="37130" spans="1:2">
      <c r="A37130"/>
      <c r="B37130"/>
    </row>
    <row r="37131" spans="1:2">
      <c r="A37131"/>
      <c r="B37131"/>
    </row>
    <row r="37132" spans="1:2">
      <c r="A37132"/>
      <c r="B37132"/>
    </row>
    <row r="37133" spans="1:2">
      <c r="A37133"/>
      <c r="B37133"/>
    </row>
    <row r="37134" spans="1:2">
      <c r="A37134"/>
      <c r="B37134"/>
    </row>
    <row r="37135" spans="1:2">
      <c r="A37135"/>
      <c r="B37135"/>
    </row>
    <row r="37136" spans="1:2">
      <c r="A37136"/>
      <c r="B37136"/>
    </row>
    <row r="37137" spans="1:2">
      <c r="A37137"/>
      <c r="B37137"/>
    </row>
    <row r="37138" spans="1:2">
      <c r="A37138"/>
      <c r="B37138"/>
    </row>
    <row r="37139" spans="1:2">
      <c r="A37139"/>
      <c r="B37139"/>
    </row>
    <row r="37140" spans="1:2">
      <c r="A37140"/>
      <c r="B37140"/>
    </row>
    <row r="37141" spans="1:2">
      <c r="A37141"/>
      <c r="B37141"/>
    </row>
    <row r="37142" spans="1:2">
      <c r="A37142"/>
      <c r="B37142"/>
    </row>
    <row r="37143" spans="1:2">
      <c r="A37143"/>
      <c r="B37143"/>
    </row>
    <row r="37144" spans="1:2">
      <c r="A37144"/>
      <c r="B37144"/>
    </row>
    <row r="37145" spans="1:2">
      <c r="A37145"/>
      <c r="B37145"/>
    </row>
    <row r="37146" spans="1:2">
      <c r="A37146"/>
      <c r="B37146"/>
    </row>
    <row r="37147" spans="1:2">
      <c r="A37147"/>
      <c r="B37147"/>
    </row>
    <row r="37148" spans="1:2">
      <c r="A37148"/>
      <c r="B37148"/>
    </row>
    <row r="37149" spans="1:2">
      <c r="A37149"/>
      <c r="B37149"/>
    </row>
    <row r="37150" spans="1:2">
      <c r="A37150"/>
      <c r="B37150"/>
    </row>
    <row r="37151" spans="1:2">
      <c r="A37151"/>
      <c r="B37151"/>
    </row>
    <row r="37152" spans="1:2">
      <c r="A37152"/>
      <c r="B37152"/>
    </row>
    <row r="37153" spans="1:2">
      <c r="A37153"/>
      <c r="B37153"/>
    </row>
    <row r="37154" spans="1:2">
      <c r="A37154"/>
      <c r="B37154"/>
    </row>
    <row r="37155" spans="1:2">
      <c r="A37155"/>
      <c r="B37155"/>
    </row>
    <row r="37156" spans="1:2">
      <c r="A37156"/>
      <c r="B37156"/>
    </row>
    <row r="37157" spans="1:2">
      <c r="A37157"/>
      <c r="B37157"/>
    </row>
    <row r="37158" spans="1:2">
      <c r="A37158"/>
      <c r="B37158"/>
    </row>
    <row r="37159" spans="1:2">
      <c r="A37159"/>
      <c r="B37159"/>
    </row>
    <row r="37160" spans="1:2">
      <c r="A37160"/>
      <c r="B37160"/>
    </row>
    <row r="37161" spans="1:2">
      <c r="A37161"/>
      <c r="B37161"/>
    </row>
    <row r="37162" spans="1:2">
      <c r="A37162"/>
      <c r="B37162"/>
    </row>
    <row r="37163" spans="1:2">
      <c r="A37163"/>
      <c r="B37163"/>
    </row>
    <row r="37164" spans="1:2">
      <c r="A37164"/>
      <c r="B37164"/>
    </row>
    <row r="37165" spans="1:2">
      <c r="A37165"/>
      <c r="B37165"/>
    </row>
    <row r="37166" spans="1:2">
      <c r="A37166"/>
      <c r="B37166"/>
    </row>
    <row r="37167" spans="1:2">
      <c r="A37167"/>
      <c r="B37167"/>
    </row>
    <row r="37168" spans="1:2">
      <c r="A37168"/>
      <c r="B37168"/>
    </row>
    <row r="37169" spans="1:2">
      <c r="A37169"/>
      <c r="B37169"/>
    </row>
    <row r="37170" spans="1:2">
      <c r="A37170"/>
      <c r="B37170"/>
    </row>
    <row r="37171" spans="1:2">
      <c r="A37171"/>
      <c r="B37171"/>
    </row>
    <row r="37172" spans="1:2">
      <c r="A37172"/>
      <c r="B37172"/>
    </row>
    <row r="37173" spans="1:2">
      <c r="A37173"/>
      <c r="B37173"/>
    </row>
    <row r="37174" spans="1:2">
      <c r="A37174"/>
      <c r="B37174"/>
    </row>
    <row r="37175" spans="1:2">
      <c r="A37175"/>
      <c r="B37175"/>
    </row>
    <row r="37176" spans="1:2">
      <c r="A37176"/>
      <c r="B37176"/>
    </row>
    <row r="37177" spans="1:2">
      <c r="A37177"/>
      <c r="B37177"/>
    </row>
    <row r="37178" spans="1:2">
      <c r="A37178"/>
      <c r="B37178"/>
    </row>
    <row r="37179" spans="1:2">
      <c r="A37179"/>
      <c r="B37179"/>
    </row>
    <row r="37180" spans="1:2">
      <c r="A37180"/>
      <c r="B37180"/>
    </row>
    <row r="37181" spans="1:2">
      <c r="A37181"/>
      <c r="B37181"/>
    </row>
    <row r="37182" spans="1:2">
      <c r="A37182"/>
      <c r="B37182"/>
    </row>
    <row r="37183" spans="1:2">
      <c r="A37183"/>
      <c r="B37183"/>
    </row>
    <row r="37184" spans="1:2">
      <c r="A37184"/>
      <c r="B37184"/>
    </row>
    <row r="37185" spans="1:2">
      <c r="A37185"/>
      <c r="B37185"/>
    </row>
    <row r="37186" spans="1:2">
      <c r="A37186"/>
      <c r="B37186"/>
    </row>
    <row r="37187" spans="1:2">
      <c r="A37187"/>
      <c r="B37187"/>
    </row>
    <row r="37188" spans="1:2">
      <c r="A37188"/>
      <c r="B37188"/>
    </row>
    <row r="37189" spans="1:2">
      <c r="A37189"/>
      <c r="B37189"/>
    </row>
    <row r="37190" spans="1:2">
      <c r="A37190"/>
      <c r="B37190"/>
    </row>
    <row r="37191" spans="1:2">
      <c r="A37191"/>
      <c r="B37191"/>
    </row>
    <row r="37192" spans="1:2">
      <c r="A37192"/>
      <c r="B37192"/>
    </row>
    <row r="37193" spans="1:2">
      <c r="A37193"/>
      <c r="B37193"/>
    </row>
    <row r="37194" spans="1:2">
      <c r="A37194"/>
      <c r="B37194"/>
    </row>
    <row r="37195" spans="1:2">
      <c r="A37195"/>
      <c r="B37195"/>
    </row>
    <row r="37196" spans="1:2">
      <c r="A37196"/>
      <c r="B37196"/>
    </row>
    <row r="37197" spans="1:2">
      <c r="A37197"/>
      <c r="B37197"/>
    </row>
    <row r="37198" spans="1:2">
      <c r="A37198"/>
      <c r="B37198"/>
    </row>
    <row r="37199" spans="1:2">
      <c r="A37199"/>
      <c r="B37199"/>
    </row>
    <row r="37200" spans="1:2">
      <c r="A37200"/>
      <c r="B37200"/>
    </row>
    <row r="37201" spans="1:2">
      <c r="A37201"/>
      <c r="B37201"/>
    </row>
    <row r="37202" spans="1:2">
      <c r="A37202"/>
      <c r="B37202"/>
    </row>
    <row r="37203" spans="1:2">
      <c r="A37203"/>
      <c r="B37203"/>
    </row>
    <row r="37204" spans="1:2">
      <c r="A37204"/>
      <c r="B37204"/>
    </row>
    <row r="37205" spans="1:2">
      <c r="A37205"/>
      <c r="B37205"/>
    </row>
    <row r="37206" spans="1:2">
      <c r="A37206"/>
      <c r="B37206"/>
    </row>
    <row r="37207" spans="1:2">
      <c r="A37207"/>
      <c r="B37207"/>
    </row>
    <row r="37208" spans="1:2">
      <c r="A37208"/>
      <c r="B37208"/>
    </row>
    <row r="37209" spans="1:2">
      <c r="A37209"/>
      <c r="B37209"/>
    </row>
    <row r="37210" spans="1:2">
      <c r="A37210"/>
      <c r="B37210"/>
    </row>
    <row r="37211" spans="1:2">
      <c r="A37211"/>
      <c r="B37211"/>
    </row>
    <row r="37212" spans="1:2">
      <c r="A37212"/>
      <c r="B37212"/>
    </row>
    <row r="37213" spans="1:2">
      <c r="A37213"/>
      <c r="B37213"/>
    </row>
    <row r="37214" spans="1:2">
      <c r="A37214"/>
      <c r="B37214"/>
    </row>
    <row r="37215" spans="1:2">
      <c r="A37215"/>
      <c r="B37215"/>
    </row>
    <row r="37216" spans="1:2">
      <c r="A37216"/>
      <c r="B37216"/>
    </row>
    <row r="37217" spans="1:2">
      <c r="A37217"/>
      <c r="B37217"/>
    </row>
    <row r="37218" spans="1:2">
      <c r="A37218"/>
      <c r="B37218"/>
    </row>
    <row r="37219" spans="1:2">
      <c r="A37219"/>
      <c r="B37219"/>
    </row>
    <row r="37220" spans="1:2">
      <c r="A37220"/>
      <c r="B37220"/>
    </row>
    <row r="37221" spans="1:2">
      <c r="A37221"/>
      <c r="B37221"/>
    </row>
    <row r="37222" spans="1:2">
      <c r="A37222"/>
      <c r="B37222"/>
    </row>
    <row r="37223" spans="1:2">
      <c r="A37223"/>
      <c r="B37223"/>
    </row>
    <row r="37224" spans="1:2">
      <c r="A37224"/>
      <c r="B37224"/>
    </row>
    <row r="37225" spans="1:2">
      <c r="A37225"/>
      <c r="B37225"/>
    </row>
    <row r="37226" spans="1:2">
      <c r="A37226"/>
      <c r="B37226"/>
    </row>
    <row r="37227" spans="1:2">
      <c r="A37227"/>
      <c r="B37227"/>
    </row>
    <row r="37228" spans="1:2">
      <c r="A37228"/>
      <c r="B37228"/>
    </row>
    <row r="37229" spans="1:2">
      <c r="A37229"/>
      <c r="B37229"/>
    </row>
    <row r="37230" spans="1:2">
      <c r="A37230"/>
      <c r="B37230"/>
    </row>
    <row r="37231" spans="1:2">
      <c r="A37231"/>
      <c r="B37231"/>
    </row>
    <row r="37232" spans="1:2">
      <c r="A37232"/>
      <c r="B37232"/>
    </row>
    <row r="37233" spans="1:2">
      <c r="A37233"/>
      <c r="B37233"/>
    </row>
    <row r="37234" spans="1:2">
      <c r="A37234"/>
      <c r="B37234"/>
    </row>
    <row r="37235" spans="1:2">
      <c r="A37235"/>
      <c r="B37235"/>
    </row>
    <row r="37236" spans="1:2">
      <c r="A37236"/>
      <c r="B37236"/>
    </row>
    <row r="37237" spans="1:2">
      <c r="A37237"/>
      <c r="B37237"/>
    </row>
    <row r="37238" spans="1:2">
      <c r="A37238"/>
      <c r="B37238"/>
    </row>
    <row r="37239" spans="1:2">
      <c r="A37239"/>
      <c r="B37239"/>
    </row>
    <row r="37240" spans="1:2">
      <c r="A37240"/>
      <c r="B37240"/>
    </row>
    <row r="37241" spans="1:2">
      <c r="A37241"/>
      <c r="B37241"/>
    </row>
    <row r="37242" spans="1:2">
      <c r="A37242"/>
      <c r="B37242"/>
    </row>
    <row r="37243" spans="1:2">
      <c r="A37243"/>
      <c r="B37243"/>
    </row>
    <row r="37244" spans="1:2">
      <c r="A37244"/>
      <c r="B37244"/>
    </row>
    <row r="37245" spans="1:2">
      <c r="A37245"/>
      <c r="B37245"/>
    </row>
    <row r="37246" spans="1:2">
      <c r="A37246"/>
      <c r="B37246"/>
    </row>
    <row r="37247" spans="1:2">
      <c r="A37247"/>
      <c r="B37247"/>
    </row>
    <row r="37248" spans="1:2">
      <c r="A37248"/>
      <c r="B37248"/>
    </row>
    <row r="37249" spans="1:2">
      <c r="A37249"/>
      <c r="B37249"/>
    </row>
    <row r="37250" spans="1:2">
      <c r="A37250"/>
      <c r="B37250"/>
    </row>
    <row r="37251" spans="1:2">
      <c r="A37251"/>
      <c r="B37251"/>
    </row>
    <row r="37252" spans="1:2">
      <c r="A37252"/>
      <c r="B37252"/>
    </row>
    <row r="37253" spans="1:2">
      <c r="A37253"/>
      <c r="B37253"/>
    </row>
    <row r="37254" spans="1:2">
      <c r="A37254"/>
      <c r="B37254"/>
    </row>
    <row r="37255" spans="1:2">
      <c r="A37255"/>
      <c r="B37255"/>
    </row>
    <row r="37256" spans="1:2">
      <c r="A37256"/>
      <c r="B37256"/>
    </row>
    <row r="37257" spans="1:2">
      <c r="A37257"/>
      <c r="B37257"/>
    </row>
    <row r="37258" spans="1:2">
      <c r="A37258"/>
      <c r="B37258"/>
    </row>
    <row r="37259" spans="1:2">
      <c r="A37259"/>
      <c r="B37259"/>
    </row>
    <row r="37260" spans="1:2">
      <c r="A37260"/>
      <c r="B37260"/>
    </row>
    <row r="37261" spans="1:2">
      <c r="A37261"/>
      <c r="B37261"/>
    </row>
    <row r="37262" spans="1:2">
      <c r="A37262"/>
      <c r="B37262"/>
    </row>
    <row r="37263" spans="1:2">
      <c r="A37263"/>
      <c r="B37263"/>
    </row>
    <row r="37264" spans="1:2">
      <c r="A37264"/>
      <c r="B37264"/>
    </row>
    <row r="37265" spans="1:2">
      <c r="A37265"/>
      <c r="B37265"/>
    </row>
    <row r="37266" spans="1:2">
      <c r="A37266"/>
      <c r="B37266"/>
    </row>
    <row r="37267" spans="1:2">
      <c r="A37267"/>
      <c r="B37267"/>
    </row>
    <row r="37268" spans="1:2">
      <c r="A37268"/>
      <c r="B37268"/>
    </row>
    <row r="37269" spans="1:2">
      <c r="A37269"/>
      <c r="B37269"/>
    </row>
    <row r="37270" spans="1:2">
      <c r="A37270"/>
      <c r="B37270"/>
    </row>
    <row r="37271" spans="1:2">
      <c r="A37271"/>
      <c r="B37271"/>
    </row>
    <row r="37272" spans="1:2">
      <c r="A37272"/>
      <c r="B37272"/>
    </row>
    <row r="37273" spans="1:2">
      <c r="A37273"/>
      <c r="B37273"/>
    </row>
    <row r="37274" spans="1:2">
      <c r="A37274"/>
      <c r="B37274"/>
    </row>
    <row r="37275" spans="1:2">
      <c r="A37275"/>
      <c r="B37275"/>
    </row>
    <row r="37276" spans="1:2">
      <c r="A37276"/>
      <c r="B37276"/>
    </row>
    <row r="37277" spans="1:2">
      <c r="A37277"/>
      <c r="B37277"/>
    </row>
    <row r="37278" spans="1:2">
      <c r="A37278"/>
      <c r="B37278"/>
    </row>
    <row r="37279" spans="1:2">
      <c r="A37279"/>
      <c r="B37279"/>
    </row>
    <row r="37280" spans="1:2">
      <c r="A37280"/>
      <c r="B37280"/>
    </row>
    <row r="37281" spans="1:2">
      <c r="A37281"/>
      <c r="B37281"/>
    </row>
    <row r="37282" spans="1:2">
      <c r="A37282"/>
      <c r="B37282"/>
    </row>
    <row r="37283" spans="1:2">
      <c r="A37283"/>
      <c r="B37283"/>
    </row>
    <row r="37284" spans="1:2">
      <c r="A37284"/>
      <c r="B37284"/>
    </row>
    <row r="37285" spans="1:2">
      <c r="A37285"/>
      <c r="B37285"/>
    </row>
    <row r="37286" spans="1:2">
      <c r="A37286"/>
      <c r="B37286"/>
    </row>
    <row r="37287" spans="1:2">
      <c r="A37287"/>
      <c r="B37287"/>
    </row>
    <row r="37288" spans="1:2">
      <c r="A37288"/>
      <c r="B37288"/>
    </row>
    <row r="37289" spans="1:2">
      <c r="A37289"/>
      <c r="B37289"/>
    </row>
    <row r="37290" spans="1:2">
      <c r="A37290"/>
      <c r="B37290"/>
    </row>
    <row r="37291" spans="1:2">
      <c r="A37291"/>
      <c r="B37291"/>
    </row>
    <row r="37292" spans="1:2">
      <c r="A37292"/>
      <c r="B37292"/>
    </row>
    <row r="37293" spans="1:2">
      <c r="A37293"/>
      <c r="B37293"/>
    </row>
    <row r="37294" spans="1:2">
      <c r="A37294"/>
      <c r="B37294"/>
    </row>
    <row r="37295" spans="1:2">
      <c r="A37295"/>
      <c r="B37295"/>
    </row>
    <row r="37296" spans="1:2">
      <c r="A37296"/>
      <c r="B37296"/>
    </row>
    <row r="37297" spans="1:2">
      <c r="A37297"/>
      <c r="B37297"/>
    </row>
    <row r="37298" spans="1:2">
      <c r="A37298"/>
      <c r="B37298"/>
    </row>
    <row r="37299" spans="1:2">
      <c r="A37299"/>
      <c r="B37299"/>
    </row>
    <row r="37300" spans="1:2">
      <c r="A37300"/>
      <c r="B37300"/>
    </row>
    <row r="37301" spans="1:2">
      <c r="A37301"/>
      <c r="B37301"/>
    </row>
    <row r="37302" spans="1:2">
      <c r="A37302"/>
      <c r="B37302"/>
    </row>
    <row r="37303" spans="1:2">
      <c r="A37303"/>
      <c r="B37303"/>
    </row>
    <row r="37304" spans="1:2">
      <c r="A37304"/>
      <c r="B37304"/>
    </row>
    <row r="37305" spans="1:2">
      <c r="A37305"/>
      <c r="B37305"/>
    </row>
    <row r="37306" spans="1:2">
      <c r="A37306"/>
      <c r="B37306"/>
    </row>
    <row r="37307" spans="1:2">
      <c r="A37307"/>
      <c r="B37307"/>
    </row>
    <row r="37308" spans="1:2">
      <c r="A37308"/>
      <c r="B37308"/>
    </row>
    <row r="37309" spans="1:2">
      <c r="A37309"/>
      <c r="B37309"/>
    </row>
    <row r="37310" spans="1:2">
      <c r="A37310"/>
      <c r="B37310"/>
    </row>
    <row r="37311" spans="1:2">
      <c r="A37311"/>
      <c r="B37311"/>
    </row>
    <row r="37312" spans="1:2">
      <c r="A37312"/>
      <c r="B37312"/>
    </row>
    <row r="37313" spans="1:2">
      <c r="A37313"/>
      <c r="B37313"/>
    </row>
    <row r="37314" spans="1:2">
      <c r="A37314"/>
      <c r="B37314"/>
    </row>
    <row r="37315" spans="1:2">
      <c r="A37315"/>
      <c r="B37315"/>
    </row>
    <row r="37316" spans="1:2">
      <c r="A37316"/>
      <c r="B37316"/>
    </row>
    <row r="37317" spans="1:2">
      <c r="A37317"/>
      <c r="B37317"/>
    </row>
    <row r="37318" spans="1:2">
      <c r="A37318"/>
      <c r="B37318"/>
    </row>
    <row r="37319" spans="1:2">
      <c r="A37319"/>
      <c r="B37319"/>
    </row>
    <row r="37320" spans="1:2">
      <c r="A37320"/>
      <c r="B37320"/>
    </row>
    <row r="37321" spans="1:2">
      <c r="A37321"/>
      <c r="B37321"/>
    </row>
    <row r="37322" spans="1:2">
      <c r="A37322"/>
      <c r="B37322"/>
    </row>
    <row r="37323" spans="1:2">
      <c r="A37323"/>
      <c r="B37323"/>
    </row>
    <row r="37324" spans="1:2">
      <c r="A37324"/>
      <c r="B37324"/>
    </row>
    <row r="37325" spans="1:2">
      <c r="A37325"/>
      <c r="B37325"/>
    </row>
    <row r="37326" spans="1:2">
      <c r="A37326"/>
      <c r="B37326"/>
    </row>
    <row r="37327" spans="1:2">
      <c r="A37327"/>
      <c r="B37327"/>
    </row>
    <row r="37328" spans="1:2">
      <c r="A37328"/>
      <c r="B37328"/>
    </row>
    <row r="37329" spans="1:2">
      <c r="A37329"/>
      <c r="B37329"/>
    </row>
    <row r="37330" spans="1:2">
      <c r="A37330"/>
      <c r="B37330"/>
    </row>
    <row r="37331" spans="1:2">
      <c r="A37331"/>
      <c r="B37331"/>
    </row>
    <row r="37332" spans="1:2">
      <c r="A37332"/>
      <c r="B37332"/>
    </row>
    <row r="37333" spans="1:2">
      <c r="A37333"/>
      <c r="B37333"/>
    </row>
    <row r="37334" spans="1:2">
      <c r="A37334"/>
      <c r="B37334"/>
    </row>
    <row r="37335" spans="1:2">
      <c r="A37335"/>
      <c r="B37335"/>
    </row>
    <row r="37336" spans="1:2">
      <c r="A37336"/>
      <c r="B37336"/>
    </row>
    <row r="37337" spans="1:2">
      <c r="A37337"/>
      <c r="B37337"/>
    </row>
    <row r="37338" spans="1:2">
      <c r="A37338"/>
      <c r="B37338"/>
    </row>
    <row r="37339" spans="1:2">
      <c r="A37339"/>
      <c r="B37339"/>
    </row>
    <row r="37340" spans="1:2">
      <c r="A37340"/>
      <c r="B37340"/>
    </row>
    <row r="37341" spans="1:2">
      <c r="A37341"/>
      <c r="B37341"/>
    </row>
    <row r="37342" spans="1:2">
      <c r="A37342"/>
      <c r="B37342"/>
    </row>
    <row r="37343" spans="1:2">
      <c r="A37343"/>
      <c r="B37343"/>
    </row>
    <row r="37344" spans="1:2">
      <c r="A37344"/>
      <c r="B37344"/>
    </row>
    <row r="37345" spans="1:2">
      <c r="A37345"/>
      <c r="B37345"/>
    </row>
    <row r="37346" spans="1:2">
      <c r="A37346"/>
      <c r="B37346"/>
    </row>
    <row r="37347" spans="1:2">
      <c r="A37347"/>
      <c r="B37347"/>
    </row>
    <row r="37348" spans="1:2">
      <c r="A37348"/>
      <c r="B37348"/>
    </row>
    <row r="37349" spans="1:2">
      <c r="A37349"/>
      <c r="B37349"/>
    </row>
    <row r="37350" spans="1:2">
      <c r="A37350"/>
      <c r="B37350"/>
    </row>
    <row r="37351" spans="1:2">
      <c r="A37351"/>
      <c r="B37351"/>
    </row>
    <row r="37352" spans="1:2">
      <c r="A37352"/>
      <c r="B37352"/>
    </row>
    <row r="37353" spans="1:2">
      <c r="A37353"/>
      <c r="B37353"/>
    </row>
    <row r="37354" spans="1:2">
      <c r="A37354"/>
      <c r="B37354"/>
    </row>
    <row r="37355" spans="1:2">
      <c r="A37355"/>
      <c r="B37355"/>
    </row>
    <row r="37356" spans="1:2">
      <c r="A37356"/>
      <c r="B37356"/>
    </row>
    <row r="37357" spans="1:2">
      <c r="A37357"/>
      <c r="B37357"/>
    </row>
    <row r="37358" spans="1:2">
      <c r="A37358"/>
      <c r="B37358"/>
    </row>
    <row r="37359" spans="1:2">
      <c r="A37359"/>
      <c r="B37359"/>
    </row>
    <row r="37360" spans="1:2">
      <c r="A37360"/>
      <c r="B37360"/>
    </row>
    <row r="37361" spans="1:2">
      <c r="A37361"/>
      <c r="B37361"/>
    </row>
    <row r="37362" spans="1:2">
      <c r="A37362"/>
      <c r="B37362"/>
    </row>
    <row r="37363" spans="1:2">
      <c r="A37363"/>
      <c r="B37363"/>
    </row>
    <row r="37364" spans="1:2">
      <c r="A37364"/>
      <c r="B37364"/>
    </row>
    <row r="37365" spans="1:2">
      <c r="A37365"/>
      <c r="B37365"/>
    </row>
    <row r="37366" spans="1:2">
      <c r="A37366"/>
      <c r="B37366"/>
    </row>
    <row r="37367" spans="1:2">
      <c r="A37367"/>
      <c r="B37367"/>
    </row>
    <row r="37368" spans="1:2">
      <c r="A37368"/>
      <c r="B37368"/>
    </row>
    <row r="37369" spans="1:2">
      <c r="A37369"/>
      <c r="B37369"/>
    </row>
    <row r="37370" spans="1:2">
      <c r="A37370"/>
      <c r="B37370"/>
    </row>
    <row r="37371" spans="1:2">
      <c r="A37371"/>
      <c r="B37371"/>
    </row>
    <row r="37372" spans="1:2">
      <c r="A37372"/>
      <c r="B37372"/>
    </row>
    <row r="37373" spans="1:2">
      <c r="A37373"/>
      <c r="B37373"/>
    </row>
    <row r="37374" spans="1:2">
      <c r="A37374"/>
      <c r="B37374"/>
    </row>
    <row r="37375" spans="1:2">
      <c r="A37375"/>
      <c r="B37375"/>
    </row>
    <row r="37376" spans="1:2">
      <c r="A37376"/>
      <c r="B37376"/>
    </row>
    <row r="37377" spans="1:2">
      <c r="A37377"/>
      <c r="B37377"/>
    </row>
    <row r="37378" spans="1:2">
      <c r="A37378"/>
      <c r="B37378"/>
    </row>
    <row r="37379" spans="1:2">
      <c r="A37379"/>
      <c r="B37379"/>
    </row>
    <row r="37380" spans="1:2">
      <c r="A37380"/>
      <c r="B37380"/>
    </row>
    <row r="37381" spans="1:2">
      <c r="A37381"/>
      <c r="B37381"/>
    </row>
    <row r="37382" spans="1:2">
      <c r="A37382"/>
      <c r="B37382"/>
    </row>
    <row r="37383" spans="1:2">
      <c r="A37383"/>
      <c r="B37383"/>
    </row>
    <row r="37384" spans="1:2">
      <c r="A37384"/>
      <c r="B37384"/>
    </row>
    <row r="37385" spans="1:2">
      <c r="A37385"/>
      <c r="B37385"/>
    </row>
    <row r="37386" spans="1:2">
      <c r="A37386"/>
      <c r="B37386"/>
    </row>
    <row r="37387" spans="1:2">
      <c r="A37387"/>
      <c r="B37387"/>
    </row>
    <row r="37388" spans="1:2">
      <c r="A37388"/>
      <c r="B37388"/>
    </row>
    <row r="37389" spans="1:2">
      <c r="A37389"/>
      <c r="B37389"/>
    </row>
    <row r="37390" spans="1:2">
      <c r="A37390"/>
      <c r="B37390"/>
    </row>
    <row r="37391" spans="1:2">
      <c r="A37391"/>
      <c r="B37391"/>
    </row>
    <row r="37392" spans="1:2">
      <c r="A37392"/>
      <c r="B37392"/>
    </row>
    <row r="37393" spans="1:2">
      <c r="A37393"/>
      <c r="B37393"/>
    </row>
    <row r="37394" spans="1:2">
      <c r="A37394"/>
      <c r="B37394"/>
    </row>
    <row r="37395" spans="1:2">
      <c r="A37395"/>
      <c r="B37395"/>
    </row>
    <row r="37396" spans="1:2">
      <c r="A37396"/>
      <c r="B37396"/>
    </row>
    <row r="37397" spans="1:2">
      <c r="A37397"/>
      <c r="B37397"/>
    </row>
    <row r="37398" spans="1:2">
      <c r="A37398"/>
      <c r="B37398"/>
    </row>
    <row r="37399" spans="1:2">
      <c r="A37399"/>
      <c r="B37399"/>
    </row>
    <row r="37400" spans="1:2">
      <c r="A37400"/>
      <c r="B37400"/>
    </row>
    <row r="37401" spans="1:2">
      <c r="A37401"/>
      <c r="B37401"/>
    </row>
    <row r="37402" spans="1:2">
      <c r="A37402"/>
      <c r="B37402"/>
    </row>
    <row r="37403" spans="1:2">
      <c r="A37403"/>
      <c r="B37403"/>
    </row>
    <row r="37404" spans="1:2">
      <c r="A37404"/>
      <c r="B37404"/>
    </row>
    <row r="37405" spans="1:2">
      <c r="A37405"/>
      <c r="B37405"/>
    </row>
    <row r="37406" spans="1:2">
      <c r="A37406"/>
      <c r="B37406"/>
    </row>
    <row r="37407" spans="1:2">
      <c r="A37407"/>
      <c r="B37407"/>
    </row>
    <row r="37408" spans="1:2">
      <c r="A37408"/>
      <c r="B37408"/>
    </row>
    <row r="37409" spans="1:2">
      <c r="A37409"/>
      <c r="B37409"/>
    </row>
    <row r="37410" spans="1:2">
      <c r="A37410"/>
      <c r="B37410"/>
    </row>
    <row r="37411" spans="1:2">
      <c r="A37411"/>
      <c r="B37411"/>
    </row>
    <row r="37412" spans="1:2">
      <c r="A37412"/>
      <c r="B37412"/>
    </row>
    <row r="37413" spans="1:2">
      <c r="A37413"/>
      <c r="B37413"/>
    </row>
    <row r="37414" spans="1:2">
      <c r="A37414"/>
      <c r="B37414"/>
    </row>
    <row r="37415" spans="1:2">
      <c r="A37415"/>
      <c r="B37415"/>
    </row>
    <row r="37416" spans="1:2">
      <c r="A37416"/>
      <c r="B37416"/>
    </row>
    <row r="37417" spans="1:2">
      <c r="A37417"/>
      <c r="B37417"/>
    </row>
    <row r="37418" spans="1:2">
      <c r="A37418"/>
      <c r="B37418"/>
    </row>
    <row r="37419" spans="1:2">
      <c r="A37419"/>
      <c r="B37419"/>
    </row>
    <row r="37420" spans="1:2">
      <c r="A37420"/>
      <c r="B37420"/>
    </row>
    <row r="37421" spans="1:2">
      <c r="A37421"/>
      <c r="B37421"/>
    </row>
    <row r="37422" spans="1:2">
      <c r="A37422"/>
      <c r="B37422"/>
    </row>
    <row r="37423" spans="1:2">
      <c r="A37423"/>
      <c r="B37423"/>
    </row>
    <row r="37424" spans="1:2">
      <c r="A37424"/>
      <c r="B37424"/>
    </row>
    <row r="37425" spans="1:2">
      <c r="A37425"/>
      <c r="B37425"/>
    </row>
    <row r="37426" spans="1:2">
      <c r="A37426"/>
      <c r="B37426"/>
    </row>
    <row r="37427" spans="1:2">
      <c r="A37427"/>
      <c r="B37427"/>
    </row>
    <row r="37428" spans="1:2">
      <c r="A37428"/>
      <c r="B37428"/>
    </row>
    <row r="37429" spans="1:2">
      <c r="A37429"/>
      <c r="B37429"/>
    </row>
    <row r="37430" spans="1:2">
      <c r="A37430"/>
      <c r="B37430"/>
    </row>
    <row r="37431" spans="1:2">
      <c r="A37431"/>
      <c r="B37431"/>
    </row>
    <row r="37432" spans="1:2">
      <c r="A37432"/>
      <c r="B37432"/>
    </row>
    <row r="37433" spans="1:2">
      <c r="A37433"/>
      <c r="B37433"/>
    </row>
    <row r="37434" spans="1:2">
      <c r="A37434"/>
      <c r="B37434"/>
    </row>
    <row r="37435" spans="1:2">
      <c r="A37435"/>
      <c r="B37435"/>
    </row>
    <row r="37436" spans="1:2">
      <c r="A37436"/>
      <c r="B37436"/>
    </row>
    <row r="37437" spans="1:2">
      <c r="A37437"/>
      <c r="B37437"/>
    </row>
    <row r="37438" spans="1:2">
      <c r="A37438"/>
      <c r="B37438"/>
    </row>
    <row r="37439" spans="1:2">
      <c r="A37439"/>
      <c r="B37439"/>
    </row>
    <row r="37440" spans="1:2">
      <c r="A37440"/>
      <c r="B37440"/>
    </row>
    <row r="37441" spans="1:2">
      <c r="A37441"/>
      <c r="B37441"/>
    </row>
    <row r="37442" spans="1:2">
      <c r="A37442"/>
      <c r="B37442"/>
    </row>
    <row r="37443" spans="1:2">
      <c r="A37443"/>
      <c r="B37443"/>
    </row>
    <row r="37444" spans="1:2">
      <c r="A37444"/>
      <c r="B37444"/>
    </row>
    <row r="37445" spans="1:2">
      <c r="A37445"/>
      <c r="B37445"/>
    </row>
    <row r="37446" spans="1:2">
      <c r="A37446"/>
      <c r="B37446"/>
    </row>
    <row r="37447" spans="1:2">
      <c r="A37447"/>
      <c r="B37447"/>
    </row>
    <row r="37448" spans="1:2">
      <c r="A37448"/>
      <c r="B37448"/>
    </row>
    <row r="37449" spans="1:2">
      <c r="A37449"/>
      <c r="B37449"/>
    </row>
    <row r="37450" spans="1:2">
      <c r="A37450"/>
      <c r="B37450"/>
    </row>
    <row r="37451" spans="1:2">
      <c r="A37451"/>
      <c r="B37451"/>
    </row>
    <row r="37452" spans="1:2">
      <c r="A37452"/>
      <c r="B37452"/>
    </row>
    <row r="37453" spans="1:2">
      <c r="A37453"/>
      <c r="B37453"/>
    </row>
    <row r="37454" spans="1:2">
      <c r="A37454"/>
      <c r="B37454"/>
    </row>
    <row r="37455" spans="1:2">
      <c r="A37455"/>
      <c r="B37455"/>
    </row>
    <row r="37456" spans="1:2">
      <c r="A37456"/>
      <c r="B37456"/>
    </row>
    <row r="37457" spans="1:2">
      <c r="A37457"/>
      <c r="B37457"/>
    </row>
    <row r="37458" spans="1:2">
      <c r="A37458"/>
      <c r="B37458"/>
    </row>
    <row r="37459" spans="1:2">
      <c r="A37459"/>
      <c r="B37459"/>
    </row>
    <row r="37460" spans="1:2">
      <c r="A37460"/>
      <c r="B37460"/>
    </row>
    <row r="37461" spans="1:2">
      <c r="A37461"/>
      <c r="B37461"/>
    </row>
    <row r="37462" spans="1:2">
      <c r="A37462"/>
      <c r="B37462"/>
    </row>
    <row r="37463" spans="1:2">
      <c r="A37463"/>
      <c r="B37463"/>
    </row>
    <row r="37464" spans="1:2">
      <c r="A37464"/>
      <c r="B37464"/>
    </row>
    <row r="37465" spans="1:2">
      <c r="A37465"/>
      <c r="B37465"/>
    </row>
    <row r="37466" spans="1:2">
      <c r="A37466"/>
      <c r="B37466"/>
    </row>
    <row r="37467" spans="1:2">
      <c r="A37467"/>
      <c r="B37467"/>
    </row>
    <row r="37468" spans="1:2">
      <c r="A37468"/>
      <c r="B37468"/>
    </row>
    <row r="37469" spans="1:2">
      <c r="A37469"/>
      <c r="B37469"/>
    </row>
    <row r="37470" spans="1:2">
      <c r="A37470"/>
      <c r="B37470"/>
    </row>
    <row r="37471" spans="1:2">
      <c r="A37471"/>
      <c r="B37471"/>
    </row>
    <row r="37472" spans="1:2">
      <c r="A37472"/>
      <c r="B37472"/>
    </row>
    <row r="37473" spans="1:2">
      <c r="A37473"/>
      <c r="B37473"/>
    </row>
    <row r="37474" spans="1:2">
      <c r="A37474"/>
      <c r="B37474"/>
    </row>
    <row r="37475" spans="1:2">
      <c r="A37475"/>
      <c r="B37475"/>
    </row>
    <row r="37476" spans="1:2">
      <c r="A37476"/>
      <c r="B37476"/>
    </row>
    <row r="37477" spans="1:2">
      <c r="A37477"/>
      <c r="B37477"/>
    </row>
    <row r="37478" spans="1:2">
      <c r="A37478"/>
      <c r="B37478"/>
    </row>
    <row r="37479" spans="1:2">
      <c r="A37479"/>
      <c r="B37479"/>
    </row>
    <row r="37480" spans="1:2">
      <c r="A37480"/>
      <c r="B37480"/>
    </row>
    <row r="37481" spans="1:2">
      <c r="A37481"/>
      <c r="B37481"/>
    </row>
    <row r="37482" spans="1:2">
      <c r="A37482"/>
      <c r="B37482"/>
    </row>
    <row r="37483" spans="1:2">
      <c r="A37483"/>
      <c r="B37483"/>
    </row>
    <row r="37484" spans="1:2">
      <c r="A37484"/>
      <c r="B37484"/>
    </row>
    <row r="37485" spans="1:2">
      <c r="A37485"/>
      <c r="B37485"/>
    </row>
    <row r="37486" spans="1:2">
      <c r="A37486"/>
      <c r="B37486"/>
    </row>
    <row r="37487" spans="1:2">
      <c r="A37487"/>
      <c r="B37487"/>
    </row>
    <row r="37488" spans="1:2">
      <c r="A37488"/>
      <c r="B37488"/>
    </row>
    <row r="37489" spans="1:2">
      <c r="A37489"/>
      <c r="B37489"/>
    </row>
    <row r="37490" spans="1:2">
      <c r="A37490"/>
      <c r="B37490"/>
    </row>
    <row r="37491" spans="1:2">
      <c r="A37491"/>
      <c r="B37491"/>
    </row>
    <row r="37492" spans="1:2">
      <c r="A37492"/>
      <c r="B37492"/>
    </row>
    <row r="37493" spans="1:2">
      <c r="A37493"/>
      <c r="B37493"/>
    </row>
    <row r="37494" spans="1:2">
      <c r="A37494"/>
      <c r="B37494"/>
    </row>
    <row r="37495" spans="1:2">
      <c r="A37495"/>
      <c r="B37495"/>
    </row>
    <row r="37496" spans="1:2">
      <c r="A37496"/>
      <c r="B37496"/>
    </row>
    <row r="37497" spans="1:2">
      <c r="A37497"/>
      <c r="B37497"/>
    </row>
    <row r="37498" spans="1:2">
      <c r="A37498"/>
      <c r="B37498"/>
    </row>
    <row r="37499" spans="1:2">
      <c r="A37499"/>
      <c r="B37499"/>
    </row>
    <row r="37500" spans="1:2">
      <c r="A37500"/>
      <c r="B37500"/>
    </row>
    <row r="37501" spans="1:2">
      <c r="A37501"/>
      <c r="B37501"/>
    </row>
    <row r="37502" spans="1:2">
      <c r="A37502"/>
      <c r="B37502"/>
    </row>
    <row r="37503" spans="1:2">
      <c r="A37503"/>
      <c r="B37503"/>
    </row>
    <row r="37504" spans="1:2">
      <c r="A37504"/>
      <c r="B37504"/>
    </row>
    <row r="37505" spans="1:2">
      <c r="A37505"/>
      <c r="B37505"/>
    </row>
    <row r="37506" spans="1:2">
      <c r="A37506"/>
      <c r="B37506"/>
    </row>
    <row r="37507" spans="1:2">
      <c r="A37507"/>
      <c r="B37507"/>
    </row>
    <row r="37508" spans="1:2">
      <c r="A37508"/>
      <c r="B37508"/>
    </row>
    <row r="37509" spans="1:2">
      <c r="A37509"/>
      <c r="B37509"/>
    </row>
    <row r="37510" spans="1:2">
      <c r="A37510"/>
      <c r="B37510"/>
    </row>
    <row r="37511" spans="1:2">
      <c r="A37511"/>
      <c r="B37511"/>
    </row>
    <row r="37512" spans="1:2">
      <c r="A37512"/>
      <c r="B37512"/>
    </row>
    <row r="37513" spans="1:2">
      <c r="A37513"/>
      <c r="B37513"/>
    </row>
    <row r="37514" spans="1:2">
      <c r="A37514"/>
      <c r="B37514"/>
    </row>
    <row r="37515" spans="1:2">
      <c r="A37515"/>
      <c r="B37515"/>
    </row>
    <row r="37516" spans="1:2">
      <c r="A37516"/>
      <c r="B37516"/>
    </row>
    <row r="37517" spans="1:2">
      <c r="A37517"/>
      <c r="B37517"/>
    </row>
    <row r="37518" spans="1:2">
      <c r="A37518"/>
      <c r="B37518"/>
    </row>
    <row r="37519" spans="1:2">
      <c r="A37519"/>
      <c r="B37519"/>
    </row>
    <row r="37520" spans="1:2">
      <c r="A37520"/>
      <c r="B37520"/>
    </row>
    <row r="37521" spans="1:2">
      <c r="A37521"/>
      <c r="B37521"/>
    </row>
    <row r="37522" spans="1:2">
      <c r="A37522"/>
      <c r="B37522"/>
    </row>
    <row r="37523" spans="1:2">
      <c r="A37523"/>
      <c r="B37523"/>
    </row>
    <row r="37524" spans="1:2">
      <c r="A37524"/>
      <c r="B37524"/>
    </row>
    <row r="37525" spans="1:2">
      <c r="A37525"/>
      <c r="B37525"/>
    </row>
    <row r="37526" spans="1:2">
      <c r="A37526"/>
      <c r="B37526"/>
    </row>
    <row r="37527" spans="1:2">
      <c r="A37527"/>
      <c r="B37527"/>
    </row>
    <row r="37528" spans="1:2">
      <c r="A37528"/>
      <c r="B37528"/>
    </row>
    <row r="37529" spans="1:2">
      <c r="A37529"/>
      <c r="B37529"/>
    </row>
    <row r="37530" spans="1:2">
      <c r="A37530"/>
      <c r="B37530"/>
    </row>
    <row r="37531" spans="1:2">
      <c r="A37531"/>
      <c r="B37531"/>
    </row>
    <row r="37532" spans="1:2">
      <c r="A37532"/>
      <c r="B37532"/>
    </row>
    <row r="37533" spans="1:2">
      <c r="A37533"/>
      <c r="B37533"/>
    </row>
    <row r="37534" spans="1:2">
      <c r="A37534"/>
      <c r="B37534"/>
    </row>
    <row r="37535" spans="1:2">
      <c r="A37535"/>
      <c r="B37535"/>
    </row>
    <row r="37536" spans="1:2">
      <c r="A37536"/>
      <c r="B37536"/>
    </row>
    <row r="37537" spans="1:2">
      <c r="A37537"/>
      <c r="B37537"/>
    </row>
    <row r="37538" spans="1:2">
      <c r="A37538"/>
      <c r="B37538"/>
    </row>
    <row r="37539" spans="1:2">
      <c r="A37539"/>
      <c r="B37539"/>
    </row>
    <row r="37540" spans="1:2">
      <c r="A37540"/>
      <c r="B37540"/>
    </row>
    <row r="37541" spans="1:2">
      <c r="A37541"/>
      <c r="B37541"/>
    </row>
    <row r="37542" spans="1:2">
      <c r="A37542"/>
      <c r="B37542"/>
    </row>
    <row r="37543" spans="1:2">
      <c r="A37543"/>
      <c r="B37543"/>
    </row>
    <row r="37544" spans="1:2">
      <c r="A37544"/>
      <c r="B37544"/>
    </row>
    <row r="37545" spans="1:2">
      <c r="A37545"/>
      <c r="B37545"/>
    </row>
    <row r="37546" spans="1:2">
      <c r="A37546"/>
      <c r="B37546"/>
    </row>
    <row r="37547" spans="1:2">
      <c r="A37547"/>
      <c r="B37547"/>
    </row>
    <row r="37548" spans="1:2">
      <c r="A37548"/>
      <c r="B37548"/>
    </row>
    <row r="37549" spans="1:2">
      <c r="A37549"/>
      <c r="B37549"/>
    </row>
    <row r="37550" spans="1:2">
      <c r="A37550"/>
      <c r="B37550"/>
    </row>
    <row r="37551" spans="1:2">
      <c r="A37551"/>
      <c r="B37551"/>
    </row>
    <row r="37552" spans="1:2">
      <c r="A37552"/>
      <c r="B37552"/>
    </row>
    <row r="37553" spans="1:2">
      <c r="A37553"/>
      <c r="B37553"/>
    </row>
    <row r="37554" spans="1:2">
      <c r="A37554"/>
      <c r="B37554"/>
    </row>
    <row r="37555" spans="1:2">
      <c r="A37555"/>
      <c r="B37555"/>
    </row>
    <row r="37556" spans="1:2">
      <c r="A37556"/>
      <c r="B37556"/>
    </row>
    <row r="37557" spans="1:2">
      <c r="A37557"/>
      <c r="B37557"/>
    </row>
    <row r="37558" spans="1:2">
      <c r="A37558"/>
      <c r="B37558"/>
    </row>
    <row r="37559" spans="1:2">
      <c r="A37559"/>
      <c r="B37559"/>
    </row>
    <row r="37560" spans="1:2">
      <c r="A37560"/>
      <c r="B37560"/>
    </row>
    <row r="37561" spans="1:2">
      <c r="A37561"/>
      <c r="B37561"/>
    </row>
    <row r="37562" spans="1:2">
      <c r="A37562"/>
      <c r="B37562"/>
    </row>
    <row r="37563" spans="1:2">
      <c r="A37563"/>
      <c r="B37563"/>
    </row>
    <row r="37564" spans="1:2">
      <c r="A37564"/>
      <c r="B37564"/>
    </row>
    <row r="37565" spans="1:2">
      <c r="A37565"/>
      <c r="B37565"/>
    </row>
    <row r="37566" spans="1:2">
      <c r="A37566"/>
      <c r="B37566"/>
    </row>
    <row r="37567" spans="1:2">
      <c r="A37567"/>
      <c r="B37567"/>
    </row>
    <row r="37568" spans="1:2">
      <c r="A37568"/>
      <c r="B37568"/>
    </row>
    <row r="37569" spans="1:2">
      <c r="A37569"/>
      <c r="B37569"/>
    </row>
    <row r="37570" spans="1:2">
      <c r="A37570"/>
      <c r="B37570"/>
    </row>
    <row r="37571" spans="1:2">
      <c r="A37571"/>
      <c r="B37571"/>
    </row>
    <row r="37572" spans="1:2">
      <c r="A37572"/>
      <c r="B37572"/>
    </row>
    <row r="37573" spans="1:2">
      <c r="A37573"/>
      <c r="B37573"/>
    </row>
    <row r="37574" spans="1:2">
      <c r="A37574"/>
      <c r="B37574"/>
    </row>
    <row r="37575" spans="1:2">
      <c r="A37575"/>
      <c r="B37575"/>
    </row>
    <row r="37576" spans="1:2">
      <c r="A37576"/>
      <c r="B37576"/>
    </row>
    <row r="37577" spans="1:2">
      <c r="A37577"/>
      <c r="B37577"/>
    </row>
    <row r="37578" spans="1:2">
      <c r="A37578"/>
      <c r="B37578"/>
    </row>
    <row r="37579" spans="1:2">
      <c r="A37579"/>
      <c r="B37579"/>
    </row>
    <row r="37580" spans="1:2">
      <c r="A37580"/>
      <c r="B37580"/>
    </row>
    <row r="37581" spans="1:2">
      <c r="A37581"/>
      <c r="B37581"/>
    </row>
    <row r="37582" spans="1:2">
      <c r="A37582"/>
      <c r="B37582"/>
    </row>
    <row r="37583" spans="1:2">
      <c r="A37583"/>
      <c r="B37583"/>
    </row>
    <row r="37584" spans="1:2">
      <c r="A37584"/>
      <c r="B37584"/>
    </row>
    <row r="37585" spans="1:2">
      <c r="A37585"/>
      <c r="B37585"/>
    </row>
    <row r="37586" spans="1:2">
      <c r="A37586"/>
      <c r="B37586"/>
    </row>
    <row r="37587" spans="1:2">
      <c r="A37587"/>
      <c r="B37587"/>
    </row>
    <row r="37588" spans="1:2">
      <c r="A37588"/>
      <c r="B37588"/>
    </row>
    <row r="37589" spans="1:2">
      <c r="A37589"/>
      <c r="B37589"/>
    </row>
    <row r="37590" spans="1:2">
      <c r="A37590"/>
      <c r="B37590"/>
    </row>
    <row r="37591" spans="1:2">
      <c r="A37591"/>
      <c r="B37591"/>
    </row>
    <row r="37592" spans="1:2">
      <c r="A37592"/>
      <c r="B37592"/>
    </row>
    <row r="37593" spans="1:2">
      <c r="A37593"/>
      <c r="B37593"/>
    </row>
    <row r="37594" spans="1:2">
      <c r="A37594"/>
      <c r="B37594"/>
    </row>
    <row r="37595" spans="1:2">
      <c r="A37595"/>
      <c r="B37595"/>
    </row>
    <row r="37596" spans="1:2">
      <c r="A37596"/>
      <c r="B37596"/>
    </row>
    <row r="37597" spans="1:2">
      <c r="A37597"/>
      <c r="B37597"/>
    </row>
    <row r="37598" spans="1:2">
      <c r="A37598"/>
      <c r="B37598"/>
    </row>
    <row r="37599" spans="1:2">
      <c r="A37599"/>
      <c r="B37599"/>
    </row>
    <row r="37600" spans="1:2">
      <c r="A37600"/>
      <c r="B37600"/>
    </row>
    <row r="37601" spans="1:2">
      <c r="A37601"/>
      <c r="B37601"/>
    </row>
    <row r="37602" spans="1:2">
      <c r="A37602"/>
      <c r="B37602"/>
    </row>
    <row r="37603" spans="1:2">
      <c r="A37603"/>
      <c r="B37603"/>
    </row>
    <row r="37604" spans="1:2">
      <c r="A37604"/>
      <c r="B37604"/>
    </row>
    <row r="37605" spans="1:2">
      <c r="A37605"/>
      <c r="B37605"/>
    </row>
    <row r="37606" spans="1:2">
      <c r="A37606"/>
      <c r="B37606"/>
    </row>
    <row r="37607" spans="1:2">
      <c r="A37607"/>
      <c r="B37607"/>
    </row>
    <row r="37608" spans="1:2">
      <c r="A37608"/>
      <c r="B37608"/>
    </row>
    <row r="37609" spans="1:2">
      <c r="A37609"/>
      <c r="B37609"/>
    </row>
    <row r="37610" spans="1:2">
      <c r="A37610"/>
      <c r="B37610"/>
    </row>
    <row r="37611" spans="1:2">
      <c r="A37611"/>
      <c r="B37611"/>
    </row>
    <row r="37612" spans="1:2">
      <c r="A37612"/>
      <c r="B37612"/>
    </row>
    <row r="37613" spans="1:2">
      <c r="A37613"/>
      <c r="B37613"/>
    </row>
    <row r="37614" spans="1:2">
      <c r="A37614"/>
      <c r="B37614"/>
    </row>
    <row r="37615" spans="1:2">
      <c r="A37615"/>
      <c r="B37615"/>
    </row>
    <row r="37616" spans="1:2">
      <c r="A37616"/>
      <c r="B37616"/>
    </row>
    <row r="37617" spans="1:2">
      <c r="A37617"/>
      <c r="B37617"/>
    </row>
    <row r="37618" spans="1:2">
      <c r="A37618"/>
      <c r="B37618"/>
    </row>
    <row r="37619" spans="1:2">
      <c r="A37619"/>
      <c r="B37619"/>
    </row>
    <row r="37620" spans="1:2">
      <c r="A37620"/>
      <c r="B37620"/>
    </row>
    <row r="37621" spans="1:2">
      <c r="A37621"/>
      <c r="B37621"/>
    </row>
    <row r="37622" spans="1:2">
      <c r="A37622"/>
      <c r="B37622"/>
    </row>
    <row r="37623" spans="1:2">
      <c r="A37623"/>
      <c r="B37623"/>
    </row>
    <row r="37624" spans="1:2">
      <c r="A37624"/>
      <c r="B37624"/>
    </row>
    <row r="37625" spans="1:2">
      <c r="A37625"/>
      <c r="B37625"/>
    </row>
    <row r="37626" spans="1:2">
      <c r="A37626"/>
      <c r="B37626"/>
    </row>
    <row r="37627" spans="1:2">
      <c r="A37627"/>
      <c r="B37627"/>
    </row>
    <row r="37628" spans="1:2">
      <c r="A37628"/>
      <c r="B37628"/>
    </row>
    <row r="37629" spans="1:2">
      <c r="A37629"/>
      <c r="B37629"/>
    </row>
    <row r="37630" spans="1:2">
      <c r="A37630"/>
      <c r="B37630"/>
    </row>
    <row r="37631" spans="1:2">
      <c r="A37631"/>
      <c r="B37631"/>
    </row>
    <row r="37632" spans="1:2">
      <c r="A37632"/>
      <c r="B37632"/>
    </row>
    <row r="37633" spans="1:2">
      <c r="A37633"/>
      <c r="B37633"/>
    </row>
    <row r="37634" spans="1:2">
      <c r="A37634"/>
      <c r="B37634"/>
    </row>
    <row r="37635" spans="1:2">
      <c r="A37635"/>
      <c r="B37635"/>
    </row>
    <row r="37636" spans="1:2">
      <c r="A37636"/>
      <c r="B37636"/>
    </row>
    <row r="37637" spans="1:2">
      <c r="A37637"/>
      <c r="B37637"/>
    </row>
    <row r="37638" spans="1:2">
      <c r="A37638"/>
      <c r="B37638"/>
    </row>
    <row r="37639" spans="1:2">
      <c r="A37639"/>
      <c r="B37639"/>
    </row>
    <row r="37640" spans="1:2">
      <c r="A37640"/>
      <c r="B37640"/>
    </row>
    <row r="37641" spans="1:2">
      <c r="A37641"/>
      <c r="B37641"/>
    </row>
    <row r="37642" spans="1:2">
      <c r="A37642"/>
      <c r="B37642"/>
    </row>
    <row r="37643" spans="1:2">
      <c r="A37643"/>
      <c r="B37643"/>
    </row>
    <row r="37644" spans="1:2">
      <c r="A37644"/>
      <c r="B37644"/>
    </row>
    <row r="37645" spans="1:2">
      <c r="A37645"/>
      <c r="B37645"/>
    </row>
    <row r="37646" spans="1:2">
      <c r="A37646"/>
      <c r="B37646"/>
    </row>
    <row r="37647" spans="1:2">
      <c r="A37647"/>
      <c r="B37647"/>
    </row>
    <row r="37648" spans="1:2">
      <c r="A37648"/>
      <c r="B37648"/>
    </row>
    <row r="37649" spans="1:2">
      <c r="A37649"/>
      <c r="B37649"/>
    </row>
    <row r="37650" spans="1:2">
      <c r="A37650"/>
      <c r="B37650"/>
    </row>
    <row r="37651" spans="1:2">
      <c r="A37651"/>
      <c r="B37651"/>
    </row>
    <row r="37652" spans="1:2">
      <c r="A37652"/>
      <c r="B37652"/>
    </row>
    <row r="37653" spans="1:2">
      <c r="A37653"/>
      <c r="B37653"/>
    </row>
    <row r="37654" spans="1:2">
      <c r="A37654"/>
      <c r="B37654"/>
    </row>
    <row r="37655" spans="1:2">
      <c r="A37655"/>
      <c r="B37655"/>
    </row>
    <row r="37656" spans="1:2">
      <c r="A37656"/>
      <c r="B37656"/>
    </row>
    <row r="37657" spans="1:2">
      <c r="A37657"/>
      <c r="B37657"/>
    </row>
    <row r="37658" spans="1:2">
      <c r="A37658"/>
      <c r="B37658"/>
    </row>
    <row r="37659" spans="1:2">
      <c r="A37659"/>
      <c r="B37659"/>
    </row>
    <row r="37660" spans="1:2">
      <c r="A37660"/>
      <c r="B37660"/>
    </row>
    <row r="37661" spans="1:2">
      <c r="A37661"/>
      <c r="B37661"/>
    </row>
    <row r="37662" spans="1:2">
      <c r="A37662"/>
      <c r="B37662"/>
    </row>
    <row r="37663" spans="1:2">
      <c r="A37663"/>
      <c r="B37663"/>
    </row>
    <row r="37664" spans="1:2">
      <c r="A37664"/>
      <c r="B37664"/>
    </row>
    <row r="37665" spans="1:2">
      <c r="A37665"/>
      <c r="B37665"/>
    </row>
    <row r="37666" spans="1:2">
      <c r="A37666"/>
      <c r="B37666"/>
    </row>
    <row r="37667" spans="1:2">
      <c r="A37667"/>
      <c r="B37667"/>
    </row>
    <row r="37668" spans="1:2">
      <c r="A37668"/>
      <c r="B37668"/>
    </row>
    <row r="37669" spans="1:2">
      <c r="A37669"/>
      <c r="B37669"/>
    </row>
    <row r="37670" spans="1:2">
      <c r="A37670"/>
      <c r="B37670"/>
    </row>
    <row r="37671" spans="1:2">
      <c r="A37671"/>
      <c r="B37671"/>
    </row>
    <row r="37672" spans="1:2">
      <c r="A37672"/>
      <c r="B37672"/>
    </row>
    <row r="37673" spans="1:2">
      <c r="A37673"/>
      <c r="B37673"/>
    </row>
    <row r="37674" spans="1:2">
      <c r="A37674"/>
      <c r="B37674"/>
    </row>
    <row r="37675" spans="1:2">
      <c r="A37675"/>
      <c r="B37675"/>
    </row>
    <row r="37676" spans="1:2">
      <c r="A37676"/>
      <c r="B37676"/>
    </row>
    <row r="37677" spans="1:2">
      <c r="A37677"/>
      <c r="B37677"/>
    </row>
    <row r="37678" spans="1:2">
      <c r="A37678"/>
      <c r="B37678"/>
    </row>
    <row r="37679" spans="1:2">
      <c r="A37679"/>
      <c r="B37679"/>
    </row>
    <row r="37680" spans="1:2">
      <c r="A37680"/>
      <c r="B37680"/>
    </row>
    <row r="37681" spans="1:2">
      <c r="A37681"/>
      <c r="B37681"/>
    </row>
    <row r="37682" spans="1:2">
      <c r="A37682"/>
      <c r="B37682"/>
    </row>
    <row r="37683" spans="1:2">
      <c r="A37683"/>
      <c r="B37683"/>
    </row>
    <row r="37684" spans="1:2">
      <c r="A37684"/>
      <c r="B37684"/>
    </row>
    <row r="37685" spans="1:2">
      <c r="A37685"/>
      <c r="B37685"/>
    </row>
    <row r="37686" spans="1:2">
      <c r="A37686"/>
      <c r="B37686"/>
    </row>
    <row r="37687" spans="1:2">
      <c r="A37687"/>
      <c r="B37687"/>
    </row>
    <row r="37688" spans="1:2">
      <c r="A37688"/>
      <c r="B37688"/>
    </row>
    <row r="37689" spans="1:2">
      <c r="A37689"/>
      <c r="B37689"/>
    </row>
    <row r="37690" spans="1:2">
      <c r="A37690"/>
      <c r="B37690"/>
    </row>
    <row r="37691" spans="1:2">
      <c r="A37691"/>
      <c r="B37691"/>
    </row>
    <row r="37692" spans="1:2">
      <c r="A37692"/>
      <c r="B37692"/>
    </row>
    <row r="37693" spans="1:2">
      <c r="A37693"/>
      <c r="B37693"/>
    </row>
    <row r="37694" spans="1:2">
      <c r="A37694"/>
      <c r="B37694"/>
    </row>
    <row r="37695" spans="1:2">
      <c r="A37695"/>
      <c r="B37695"/>
    </row>
    <row r="37696" spans="1:2">
      <c r="A37696"/>
      <c r="B37696"/>
    </row>
    <row r="37697" spans="1:2">
      <c r="A37697"/>
      <c r="B37697"/>
    </row>
    <row r="37698" spans="1:2">
      <c r="A37698"/>
      <c r="B37698"/>
    </row>
    <row r="37699" spans="1:2">
      <c r="A37699"/>
      <c r="B37699"/>
    </row>
    <row r="37700" spans="1:2">
      <c r="A37700"/>
      <c r="B37700"/>
    </row>
    <row r="37701" spans="1:2">
      <c r="A37701"/>
      <c r="B37701"/>
    </row>
    <row r="37702" spans="1:2">
      <c r="A37702"/>
      <c r="B37702"/>
    </row>
    <row r="37703" spans="1:2">
      <c r="A37703"/>
      <c r="B37703"/>
    </row>
    <row r="37704" spans="1:2">
      <c r="A37704"/>
      <c r="B37704"/>
    </row>
    <row r="37705" spans="1:2">
      <c r="A37705"/>
      <c r="B37705"/>
    </row>
    <row r="37706" spans="1:2">
      <c r="A37706"/>
      <c r="B37706"/>
    </row>
    <row r="37707" spans="1:2">
      <c r="A37707"/>
      <c r="B37707"/>
    </row>
    <row r="37708" spans="1:2">
      <c r="A37708"/>
      <c r="B37708"/>
    </row>
    <row r="37709" spans="1:2">
      <c r="A37709"/>
      <c r="B37709"/>
    </row>
    <row r="37710" spans="1:2">
      <c r="A37710"/>
      <c r="B37710"/>
    </row>
    <row r="37711" spans="1:2">
      <c r="A37711"/>
      <c r="B37711"/>
    </row>
    <row r="37712" spans="1:2">
      <c r="A37712"/>
      <c r="B37712"/>
    </row>
    <row r="37713" spans="1:2">
      <c r="A37713"/>
      <c r="B37713"/>
    </row>
    <row r="37714" spans="1:2">
      <c r="A37714"/>
      <c r="B37714"/>
    </row>
    <row r="37715" spans="1:2">
      <c r="A37715"/>
      <c r="B37715"/>
    </row>
    <row r="37716" spans="1:2">
      <c r="A37716"/>
      <c r="B37716"/>
    </row>
    <row r="37717" spans="1:2">
      <c r="A37717"/>
      <c r="B37717"/>
    </row>
    <row r="37718" spans="1:2">
      <c r="A37718"/>
      <c r="B37718"/>
    </row>
    <row r="37719" spans="1:2">
      <c r="A37719"/>
      <c r="B37719"/>
    </row>
    <row r="37720" spans="1:2">
      <c r="A37720"/>
      <c r="B37720"/>
    </row>
    <row r="37721" spans="1:2">
      <c r="A37721"/>
      <c r="B37721"/>
    </row>
    <row r="37722" spans="1:2">
      <c r="A37722"/>
      <c r="B37722"/>
    </row>
    <row r="37723" spans="1:2">
      <c r="A37723"/>
      <c r="B37723"/>
    </row>
    <row r="37724" spans="1:2">
      <c r="A37724"/>
      <c r="B37724"/>
    </row>
    <row r="37725" spans="1:2">
      <c r="A37725"/>
      <c r="B37725"/>
    </row>
    <row r="37726" spans="1:2">
      <c r="A37726"/>
      <c r="B37726"/>
    </row>
    <row r="37727" spans="1:2">
      <c r="A37727"/>
      <c r="B37727"/>
    </row>
    <row r="37728" spans="1:2">
      <c r="A37728"/>
      <c r="B37728"/>
    </row>
    <row r="37729" spans="1:2">
      <c r="A37729"/>
      <c r="B37729"/>
    </row>
    <row r="37730" spans="1:2">
      <c r="A37730"/>
      <c r="B37730"/>
    </row>
    <row r="37731" spans="1:2">
      <c r="A37731"/>
      <c r="B37731"/>
    </row>
    <row r="37732" spans="1:2">
      <c r="A37732"/>
      <c r="B37732"/>
    </row>
    <row r="37733" spans="1:2">
      <c r="A37733"/>
      <c r="B37733"/>
    </row>
    <row r="37734" spans="1:2">
      <c r="A37734"/>
      <c r="B37734"/>
    </row>
    <row r="37735" spans="1:2">
      <c r="A37735"/>
      <c r="B37735"/>
    </row>
    <row r="37736" spans="1:2">
      <c r="A37736"/>
      <c r="B37736"/>
    </row>
    <row r="37737" spans="1:2">
      <c r="A37737"/>
      <c r="B37737"/>
    </row>
    <row r="37738" spans="1:2">
      <c r="A37738"/>
      <c r="B37738"/>
    </row>
    <row r="37739" spans="1:2">
      <c r="A37739"/>
      <c r="B37739"/>
    </row>
    <row r="37740" spans="1:2">
      <c r="A37740"/>
      <c r="B37740"/>
    </row>
    <row r="37741" spans="1:2">
      <c r="A37741"/>
      <c r="B37741"/>
    </row>
    <row r="37742" spans="1:2">
      <c r="A37742"/>
      <c r="B37742"/>
    </row>
    <row r="37743" spans="1:2">
      <c r="A37743"/>
      <c r="B37743"/>
    </row>
    <row r="37744" spans="1:2">
      <c r="A37744"/>
      <c r="B37744"/>
    </row>
    <row r="37745" spans="1:2">
      <c r="A37745"/>
      <c r="B37745"/>
    </row>
    <row r="37746" spans="1:2">
      <c r="A37746"/>
      <c r="B37746"/>
    </row>
    <row r="37747" spans="1:2">
      <c r="A37747"/>
      <c r="B37747"/>
    </row>
    <row r="37748" spans="1:2">
      <c r="A37748"/>
      <c r="B37748"/>
    </row>
    <row r="37749" spans="1:2">
      <c r="A37749"/>
      <c r="B37749"/>
    </row>
    <row r="37750" spans="1:2">
      <c r="A37750"/>
      <c r="B37750"/>
    </row>
    <row r="37751" spans="1:2">
      <c r="A37751"/>
      <c r="B37751"/>
    </row>
    <row r="37752" spans="1:2">
      <c r="A37752"/>
      <c r="B37752"/>
    </row>
    <row r="37753" spans="1:2">
      <c r="A37753"/>
      <c r="B37753"/>
    </row>
    <row r="37754" spans="1:2">
      <c r="A37754"/>
      <c r="B37754"/>
    </row>
    <row r="37755" spans="1:2">
      <c r="A37755"/>
      <c r="B37755"/>
    </row>
    <row r="37756" spans="1:2">
      <c r="A37756"/>
      <c r="B37756"/>
    </row>
    <row r="37757" spans="1:2">
      <c r="A37757"/>
      <c r="B37757"/>
    </row>
    <row r="37758" spans="1:2">
      <c r="A37758"/>
      <c r="B37758"/>
    </row>
    <row r="37759" spans="1:2">
      <c r="A37759"/>
      <c r="B37759"/>
    </row>
    <row r="37760" spans="1:2">
      <c r="A37760"/>
      <c r="B37760"/>
    </row>
    <row r="37761" spans="1:2">
      <c r="A37761"/>
      <c r="B37761"/>
    </row>
    <row r="37762" spans="1:2">
      <c r="A37762"/>
      <c r="B37762"/>
    </row>
    <row r="37763" spans="1:2">
      <c r="A37763"/>
      <c r="B37763"/>
    </row>
    <row r="37764" spans="1:2">
      <c r="A37764"/>
      <c r="B37764"/>
    </row>
    <row r="37765" spans="1:2">
      <c r="A37765"/>
      <c r="B37765"/>
    </row>
    <row r="37766" spans="1:2">
      <c r="A37766"/>
      <c r="B37766"/>
    </row>
    <row r="37767" spans="1:2">
      <c r="A37767"/>
      <c r="B37767"/>
    </row>
    <row r="37768" spans="1:2">
      <c r="A37768"/>
      <c r="B37768"/>
    </row>
    <row r="37769" spans="1:2">
      <c r="A37769"/>
      <c r="B37769"/>
    </row>
    <row r="37770" spans="1:2">
      <c r="A37770"/>
      <c r="B37770"/>
    </row>
    <row r="37771" spans="1:2">
      <c r="A37771"/>
      <c r="B37771"/>
    </row>
    <row r="37772" spans="1:2">
      <c r="A37772"/>
      <c r="B37772"/>
    </row>
    <row r="37773" spans="1:2">
      <c r="A37773"/>
      <c r="B37773"/>
    </row>
    <row r="37774" spans="1:2">
      <c r="A37774"/>
      <c r="B37774"/>
    </row>
    <row r="37775" spans="1:2">
      <c r="A37775"/>
      <c r="B37775"/>
    </row>
    <row r="37776" spans="1:2">
      <c r="A37776"/>
      <c r="B37776"/>
    </row>
    <row r="37777" spans="1:2">
      <c r="A37777"/>
      <c r="B37777"/>
    </row>
    <row r="37778" spans="1:2">
      <c r="A37778"/>
      <c r="B37778"/>
    </row>
    <row r="37779" spans="1:2">
      <c r="A37779"/>
      <c r="B37779"/>
    </row>
    <row r="37780" spans="1:2">
      <c r="A37780"/>
      <c r="B37780"/>
    </row>
    <row r="37781" spans="1:2">
      <c r="A37781"/>
      <c r="B37781"/>
    </row>
    <row r="37782" spans="1:2">
      <c r="A37782"/>
      <c r="B37782"/>
    </row>
    <row r="37783" spans="1:2">
      <c r="A37783"/>
      <c r="B37783"/>
    </row>
    <row r="37784" spans="1:2">
      <c r="A37784"/>
      <c r="B37784"/>
    </row>
    <row r="37785" spans="1:2">
      <c r="A37785"/>
      <c r="B37785"/>
    </row>
    <row r="37786" spans="1:2">
      <c r="A37786"/>
      <c r="B37786"/>
    </row>
    <row r="37787" spans="1:2">
      <c r="A37787"/>
      <c r="B37787"/>
    </row>
    <row r="37788" spans="1:2">
      <c r="A37788"/>
      <c r="B37788"/>
    </row>
    <row r="37789" spans="1:2">
      <c r="A37789"/>
      <c r="B37789"/>
    </row>
    <row r="37790" spans="1:2">
      <c r="A37790"/>
      <c r="B37790"/>
    </row>
    <row r="37791" spans="1:2">
      <c r="A37791"/>
      <c r="B37791"/>
    </row>
    <row r="37792" spans="1:2">
      <c r="A37792"/>
      <c r="B37792"/>
    </row>
    <row r="37793" spans="1:2">
      <c r="A37793"/>
      <c r="B37793"/>
    </row>
    <row r="37794" spans="1:2">
      <c r="A37794"/>
      <c r="B37794"/>
    </row>
    <row r="37795" spans="1:2">
      <c r="A37795"/>
      <c r="B37795"/>
    </row>
    <row r="37796" spans="1:2">
      <c r="A37796"/>
      <c r="B37796"/>
    </row>
    <row r="37797" spans="1:2">
      <c r="A37797"/>
      <c r="B37797"/>
    </row>
    <row r="37798" spans="1:2">
      <c r="A37798"/>
      <c r="B37798"/>
    </row>
    <row r="37799" spans="1:2">
      <c r="A37799"/>
      <c r="B37799"/>
    </row>
    <row r="37800" spans="1:2">
      <c r="A37800"/>
      <c r="B37800"/>
    </row>
    <row r="37801" spans="1:2">
      <c r="A37801"/>
      <c r="B37801"/>
    </row>
    <row r="37802" spans="1:2">
      <c r="A37802"/>
      <c r="B37802"/>
    </row>
    <row r="37803" spans="1:2">
      <c r="A37803"/>
      <c r="B37803"/>
    </row>
    <row r="37804" spans="1:2">
      <c r="A37804"/>
      <c r="B37804"/>
    </row>
    <row r="37805" spans="1:2">
      <c r="A37805"/>
      <c r="B37805"/>
    </row>
    <row r="37806" spans="1:2">
      <c r="A37806"/>
      <c r="B37806"/>
    </row>
    <row r="37807" spans="1:2">
      <c r="A37807"/>
      <c r="B37807"/>
    </row>
    <row r="37808" spans="1:2">
      <c r="A37808"/>
      <c r="B37808"/>
    </row>
    <row r="37809" spans="1:2">
      <c r="A37809"/>
      <c r="B37809"/>
    </row>
    <row r="37810" spans="1:2">
      <c r="A37810"/>
      <c r="B37810"/>
    </row>
    <row r="37811" spans="1:2">
      <c r="A37811"/>
      <c r="B37811"/>
    </row>
    <row r="37812" spans="1:2">
      <c r="A37812"/>
      <c r="B37812"/>
    </row>
    <row r="37813" spans="1:2">
      <c r="A37813"/>
      <c r="B37813"/>
    </row>
    <row r="37814" spans="1:2">
      <c r="A37814"/>
      <c r="B37814"/>
    </row>
    <row r="37815" spans="1:2">
      <c r="A37815"/>
      <c r="B37815"/>
    </row>
    <row r="37816" spans="1:2">
      <c r="A37816"/>
      <c r="B37816"/>
    </row>
    <row r="37817" spans="1:2">
      <c r="A37817"/>
      <c r="B37817"/>
    </row>
    <row r="37818" spans="1:2">
      <c r="A37818"/>
      <c r="B37818"/>
    </row>
    <row r="37819" spans="1:2">
      <c r="A37819"/>
      <c r="B37819"/>
    </row>
    <row r="37820" spans="1:2">
      <c r="A37820"/>
      <c r="B37820"/>
    </row>
    <row r="37821" spans="1:2">
      <c r="A37821"/>
      <c r="B37821"/>
    </row>
    <row r="37822" spans="1:2">
      <c r="A37822"/>
      <c r="B37822"/>
    </row>
    <row r="37823" spans="1:2">
      <c r="A37823"/>
      <c r="B37823"/>
    </row>
    <row r="37824" spans="1:2">
      <c r="A37824"/>
      <c r="B37824"/>
    </row>
    <row r="37825" spans="1:2">
      <c r="A37825"/>
      <c r="B37825"/>
    </row>
    <row r="37826" spans="1:2">
      <c r="A37826"/>
      <c r="B37826"/>
    </row>
    <row r="37827" spans="1:2">
      <c r="A37827"/>
      <c r="B37827"/>
    </row>
    <row r="37828" spans="1:2">
      <c r="A37828"/>
      <c r="B37828"/>
    </row>
    <row r="37829" spans="1:2">
      <c r="A37829"/>
      <c r="B37829"/>
    </row>
    <row r="37830" spans="1:2">
      <c r="A37830"/>
      <c r="B37830"/>
    </row>
    <row r="37831" spans="1:2">
      <c r="A37831"/>
      <c r="B37831"/>
    </row>
    <row r="37832" spans="1:2">
      <c r="A37832"/>
      <c r="B37832"/>
    </row>
    <row r="37833" spans="1:2">
      <c r="A37833"/>
      <c r="B37833"/>
    </row>
    <row r="37834" spans="1:2">
      <c r="A37834"/>
      <c r="B37834"/>
    </row>
    <row r="37835" spans="1:2">
      <c r="A37835"/>
      <c r="B37835"/>
    </row>
    <row r="37836" spans="1:2">
      <c r="A37836"/>
      <c r="B37836"/>
    </row>
    <row r="37837" spans="1:2">
      <c r="A37837"/>
      <c r="B37837"/>
    </row>
    <row r="37838" spans="1:2">
      <c r="A37838"/>
      <c r="B37838"/>
    </row>
    <row r="37839" spans="1:2">
      <c r="A37839"/>
      <c r="B37839"/>
    </row>
    <row r="37840" spans="1:2">
      <c r="A37840"/>
      <c r="B37840"/>
    </row>
    <row r="37841" spans="1:2">
      <c r="A37841"/>
      <c r="B37841"/>
    </row>
    <row r="37842" spans="1:2">
      <c r="A37842"/>
      <c r="B37842"/>
    </row>
    <row r="37843" spans="1:2">
      <c r="A37843"/>
      <c r="B37843"/>
    </row>
    <row r="37844" spans="1:2">
      <c r="A37844"/>
      <c r="B37844"/>
    </row>
    <row r="37845" spans="1:2">
      <c r="A37845"/>
      <c r="B37845"/>
    </row>
    <row r="37846" spans="1:2">
      <c r="A37846"/>
      <c r="B37846"/>
    </row>
    <row r="37847" spans="1:2">
      <c r="A37847"/>
      <c r="B37847"/>
    </row>
    <row r="37848" spans="1:2">
      <c r="A37848"/>
      <c r="B37848"/>
    </row>
    <row r="37849" spans="1:2">
      <c r="A37849"/>
      <c r="B37849"/>
    </row>
    <row r="37850" spans="1:2">
      <c r="A37850"/>
      <c r="B37850"/>
    </row>
    <row r="37851" spans="1:2">
      <c r="A37851"/>
      <c r="B37851"/>
    </row>
    <row r="37852" spans="1:2">
      <c r="A37852"/>
      <c r="B37852"/>
    </row>
    <row r="37853" spans="1:2">
      <c r="A37853"/>
      <c r="B37853"/>
    </row>
    <row r="37854" spans="1:2">
      <c r="A37854"/>
      <c r="B37854"/>
    </row>
    <row r="37855" spans="1:2">
      <c r="A37855"/>
      <c r="B37855"/>
    </row>
    <row r="37856" spans="1:2">
      <c r="A37856"/>
      <c r="B37856"/>
    </row>
    <row r="37857" spans="1:2">
      <c r="A37857"/>
      <c r="B37857"/>
    </row>
    <row r="37858" spans="1:2">
      <c r="A37858"/>
      <c r="B37858"/>
    </row>
    <row r="37859" spans="1:2">
      <c r="A37859"/>
      <c r="B37859"/>
    </row>
    <row r="37860" spans="1:2">
      <c r="A37860"/>
      <c r="B37860"/>
    </row>
    <row r="37861" spans="1:2">
      <c r="A37861"/>
      <c r="B37861"/>
    </row>
    <row r="37862" spans="1:2">
      <c r="A37862"/>
      <c r="B37862"/>
    </row>
    <row r="37863" spans="1:2">
      <c r="A37863"/>
      <c r="B37863"/>
    </row>
    <row r="37864" spans="1:2">
      <c r="A37864"/>
      <c r="B37864"/>
    </row>
    <row r="37865" spans="1:2">
      <c r="A37865"/>
      <c r="B37865"/>
    </row>
    <row r="37866" spans="1:2">
      <c r="A37866"/>
      <c r="B37866"/>
    </row>
    <row r="37867" spans="1:2">
      <c r="A37867"/>
      <c r="B37867"/>
    </row>
    <row r="37868" spans="1:2">
      <c r="A37868"/>
      <c r="B37868"/>
    </row>
    <row r="37869" spans="1:2">
      <c r="A37869"/>
      <c r="B37869"/>
    </row>
    <row r="37870" spans="1:2">
      <c r="A37870"/>
      <c r="B37870"/>
    </row>
    <row r="37871" spans="1:2">
      <c r="A37871"/>
      <c r="B37871"/>
    </row>
    <row r="37872" spans="1:2">
      <c r="A37872"/>
      <c r="B37872"/>
    </row>
    <row r="37873" spans="1:2">
      <c r="A37873"/>
      <c r="B37873"/>
    </row>
    <row r="37874" spans="1:2">
      <c r="A37874"/>
      <c r="B37874"/>
    </row>
    <row r="37875" spans="1:2">
      <c r="A37875"/>
      <c r="B37875"/>
    </row>
    <row r="37876" spans="1:2">
      <c r="A37876"/>
      <c r="B37876"/>
    </row>
    <row r="37877" spans="1:2">
      <c r="A37877"/>
      <c r="B37877"/>
    </row>
    <row r="37878" spans="1:2">
      <c r="A37878"/>
      <c r="B37878"/>
    </row>
    <row r="37879" spans="1:2">
      <c r="A37879"/>
      <c r="B37879"/>
    </row>
    <row r="37880" spans="1:2">
      <c r="A37880"/>
      <c r="B37880"/>
    </row>
    <row r="37881" spans="1:2">
      <c r="A37881"/>
      <c r="B37881"/>
    </row>
    <row r="37882" spans="1:2">
      <c r="A37882"/>
      <c r="B37882"/>
    </row>
    <row r="37883" spans="1:2">
      <c r="A37883"/>
      <c r="B37883"/>
    </row>
    <row r="37884" spans="1:2">
      <c r="A37884"/>
      <c r="B37884"/>
    </row>
    <row r="37885" spans="1:2">
      <c r="A37885"/>
      <c r="B37885"/>
    </row>
    <row r="37886" spans="1:2">
      <c r="A37886"/>
      <c r="B37886"/>
    </row>
    <row r="37887" spans="1:2">
      <c r="A37887"/>
      <c r="B37887"/>
    </row>
    <row r="37888" spans="1:2">
      <c r="A37888"/>
      <c r="B37888"/>
    </row>
    <row r="37889" spans="1:2">
      <c r="A37889"/>
      <c r="B37889"/>
    </row>
    <row r="37890" spans="1:2">
      <c r="A37890"/>
      <c r="B37890"/>
    </row>
    <row r="37891" spans="1:2">
      <c r="A37891"/>
      <c r="B37891"/>
    </row>
    <row r="37892" spans="1:2">
      <c r="A37892"/>
      <c r="B37892"/>
    </row>
    <row r="37893" spans="1:2">
      <c r="A37893"/>
      <c r="B37893"/>
    </row>
    <row r="37894" spans="1:2">
      <c r="A37894"/>
      <c r="B37894"/>
    </row>
    <row r="37895" spans="1:2">
      <c r="A37895"/>
      <c r="B37895"/>
    </row>
    <row r="37896" spans="1:2">
      <c r="A37896"/>
      <c r="B37896"/>
    </row>
    <row r="37897" spans="1:2">
      <c r="A37897"/>
      <c r="B37897"/>
    </row>
    <row r="37898" spans="1:2">
      <c r="A37898"/>
      <c r="B37898"/>
    </row>
    <row r="37899" spans="1:2">
      <c r="A37899"/>
      <c r="B37899"/>
    </row>
    <row r="37900" spans="1:2">
      <c r="A37900"/>
      <c r="B37900"/>
    </row>
    <row r="37901" spans="1:2">
      <c r="A37901"/>
      <c r="B37901"/>
    </row>
    <row r="37902" spans="1:2">
      <c r="A37902"/>
      <c r="B37902"/>
    </row>
    <row r="37903" spans="1:2">
      <c r="A37903"/>
      <c r="B37903"/>
    </row>
    <row r="37904" spans="1:2">
      <c r="A37904"/>
      <c r="B37904"/>
    </row>
    <row r="37905" spans="1:2">
      <c r="A37905"/>
      <c r="B37905"/>
    </row>
    <row r="37906" spans="1:2">
      <c r="A37906"/>
      <c r="B37906"/>
    </row>
    <row r="37907" spans="1:2">
      <c r="A37907"/>
      <c r="B37907"/>
    </row>
    <row r="37908" spans="1:2">
      <c r="A37908"/>
      <c r="B37908"/>
    </row>
    <row r="37909" spans="1:2">
      <c r="A37909"/>
      <c r="B37909"/>
    </row>
    <row r="37910" spans="1:2">
      <c r="A37910"/>
      <c r="B37910"/>
    </row>
    <row r="37911" spans="1:2">
      <c r="A37911"/>
      <c r="B37911"/>
    </row>
    <row r="37912" spans="1:2">
      <c r="A37912"/>
      <c r="B37912"/>
    </row>
    <row r="37913" spans="1:2">
      <c r="A37913"/>
      <c r="B37913"/>
    </row>
    <row r="37914" spans="1:2">
      <c r="A37914"/>
      <c r="B37914"/>
    </row>
    <row r="37915" spans="1:2">
      <c r="A37915"/>
      <c r="B37915"/>
    </row>
    <row r="37916" spans="1:2">
      <c r="A37916"/>
      <c r="B37916"/>
    </row>
    <row r="37917" spans="1:2">
      <c r="A37917"/>
      <c r="B37917"/>
    </row>
    <row r="37918" spans="1:2">
      <c r="A37918"/>
      <c r="B37918"/>
    </row>
    <row r="37919" spans="1:2">
      <c r="A37919"/>
      <c r="B37919"/>
    </row>
    <row r="37920" spans="1:2">
      <c r="A37920"/>
      <c r="B37920"/>
    </row>
    <row r="37921" spans="1:2">
      <c r="A37921"/>
      <c r="B37921"/>
    </row>
    <row r="37922" spans="1:2">
      <c r="A37922"/>
      <c r="B37922"/>
    </row>
    <row r="37923" spans="1:2">
      <c r="A37923"/>
      <c r="B37923"/>
    </row>
    <row r="37924" spans="1:2">
      <c r="A37924"/>
      <c r="B37924"/>
    </row>
    <row r="37925" spans="1:2">
      <c r="A37925"/>
      <c r="B37925"/>
    </row>
    <row r="37926" spans="1:2">
      <c r="A37926"/>
      <c r="B37926"/>
    </row>
    <row r="37927" spans="1:2">
      <c r="A37927"/>
      <c r="B37927"/>
    </row>
    <row r="37928" spans="1:2">
      <c r="A37928"/>
      <c r="B37928"/>
    </row>
    <row r="37929" spans="1:2">
      <c r="A37929"/>
      <c r="B37929"/>
    </row>
    <row r="37930" spans="1:2">
      <c r="A37930"/>
      <c r="B37930"/>
    </row>
    <row r="37931" spans="1:2">
      <c r="A37931"/>
      <c r="B37931"/>
    </row>
    <row r="37932" spans="1:2">
      <c r="A37932"/>
      <c r="B37932"/>
    </row>
    <row r="37933" spans="1:2">
      <c r="A37933"/>
      <c r="B37933"/>
    </row>
    <row r="37934" spans="1:2">
      <c r="A37934"/>
      <c r="B37934"/>
    </row>
    <row r="37935" spans="1:2">
      <c r="A37935"/>
      <c r="B37935"/>
    </row>
    <row r="37936" spans="1:2">
      <c r="A37936"/>
      <c r="B37936"/>
    </row>
    <row r="37937" spans="1:2">
      <c r="A37937"/>
      <c r="B37937"/>
    </row>
    <row r="37938" spans="1:2">
      <c r="A37938"/>
      <c r="B37938"/>
    </row>
    <row r="37939" spans="1:2">
      <c r="A37939"/>
      <c r="B37939"/>
    </row>
    <row r="37940" spans="1:2">
      <c r="A37940"/>
      <c r="B37940"/>
    </row>
    <row r="37941" spans="1:2">
      <c r="A37941"/>
      <c r="B37941"/>
    </row>
    <row r="37942" spans="1:2">
      <c r="A37942"/>
      <c r="B37942"/>
    </row>
    <row r="37943" spans="1:2">
      <c r="A37943"/>
      <c r="B37943"/>
    </row>
    <row r="37944" spans="1:2">
      <c r="A37944"/>
      <c r="B37944"/>
    </row>
    <row r="37945" spans="1:2">
      <c r="A37945"/>
      <c r="B37945"/>
    </row>
    <row r="37946" spans="1:2">
      <c r="A37946"/>
      <c r="B37946"/>
    </row>
    <row r="37947" spans="1:2">
      <c r="A37947"/>
      <c r="B37947"/>
    </row>
    <row r="37948" spans="1:2">
      <c r="A37948"/>
      <c r="B37948"/>
    </row>
    <row r="37949" spans="1:2">
      <c r="A37949"/>
      <c r="B37949"/>
    </row>
    <row r="37950" spans="1:2">
      <c r="A37950"/>
      <c r="B37950"/>
    </row>
    <row r="37951" spans="1:2">
      <c r="A37951"/>
      <c r="B37951"/>
    </row>
    <row r="37952" spans="1:2">
      <c r="A37952"/>
      <c r="B37952"/>
    </row>
    <row r="37953" spans="1:2">
      <c r="A37953"/>
      <c r="B37953"/>
    </row>
    <row r="37954" spans="1:2">
      <c r="A37954"/>
      <c r="B37954"/>
    </row>
    <row r="37955" spans="1:2">
      <c r="A37955"/>
      <c r="B37955"/>
    </row>
    <row r="37956" spans="1:2">
      <c r="A37956"/>
      <c r="B37956"/>
    </row>
    <row r="37957" spans="1:2">
      <c r="A37957"/>
      <c r="B37957"/>
    </row>
    <row r="37958" spans="1:2">
      <c r="A37958"/>
      <c r="B37958"/>
    </row>
    <row r="37959" spans="1:2">
      <c r="A37959"/>
      <c r="B37959"/>
    </row>
    <row r="37960" spans="1:2">
      <c r="A37960"/>
      <c r="B37960"/>
    </row>
    <row r="37961" spans="1:2">
      <c r="A37961"/>
      <c r="B37961"/>
    </row>
    <row r="37962" spans="1:2">
      <c r="A37962"/>
      <c r="B37962"/>
    </row>
    <row r="37963" spans="1:2">
      <c r="A37963"/>
      <c r="B37963"/>
    </row>
    <row r="37964" spans="1:2">
      <c r="A37964"/>
      <c r="B37964"/>
    </row>
    <row r="37965" spans="1:2">
      <c r="A37965"/>
      <c r="B37965"/>
    </row>
    <row r="37966" spans="1:2">
      <c r="A37966"/>
      <c r="B37966"/>
    </row>
    <row r="37967" spans="1:2">
      <c r="A37967"/>
      <c r="B37967"/>
    </row>
    <row r="37968" spans="1:2">
      <c r="A37968"/>
      <c r="B37968"/>
    </row>
    <row r="37969" spans="1:2">
      <c r="A37969"/>
      <c r="B37969"/>
    </row>
    <row r="37970" spans="1:2">
      <c r="A37970"/>
      <c r="B37970"/>
    </row>
    <row r="37971" spans="1:2">
      <c r="A37971"/>
      <c r="B37971"/>
    </row>
    <row r="37972" spans="1:2">
      <c r="A37972"/>
      <c r="B37972"/>
    </row>
    <row r="37973" spans="1:2">
      <c r="A37973"/>
      <c r="B37973"/>
    </row>
    <row r="37974" spans="1:2">
      <c r="A37974"/>
      <c r="B37974"/>
    </row>
    <row r="37975" spans="1:2">
      <c r="A37975"/>
      <c r="B37975"/>
    </row>
    <row r="37976" spans="1:2">
      <c r="A37976"/>
      <c r="B37976"/>
    </row>
    <row r="37977" spans="1:2">
      <c r="A37977"/>
      <c r="B37977"/>
    </row>
    <row r="37978" spans="1:2">
      <c r="A37978"/>
      <c r="B37978"/>
    </row>
    <row r="37979" spans="1:2">
      <c r="A37979"/>
      <c r="B37979"/>
    </row>
    <row r="37980" spans="1:2">
      <c r="A37980"/>
      <c r="B37980"/>
    </row>
    <row r="37981" spans="1:2">
      <c r="A37981"/>
      <c r="B37981"/>
    </row>
    <row r="37982" spans="1:2">
      <c r="A37982"/>
      <c r="B37982"/>
    </row>
    <row r="37983" spans="1:2">
      <c r="A37983"/>
      <c r="B37983"/>
    </row>
    <row r="37984" spans="1:2">
      <c r="A37984"/>
      <c r="B37984"/>
    </row>
    <row r="37985" spans="1:2">
      <c r="A37985"/>
      <c r="B37985"/>
    </row>
    <row r="37986" spans="1:2">
      <c r="A37986"/>
      <c r="B37986"/>
    </row>
    <row r="37987" spans="1:2">
      <c r="A37987"/>
      <c r="B37987"/>
    </row>
    <row r="37988" spans="1:2">
      <c r="A37988"/>
      <c r="B37988"/>
    </row>
    <row r="37989" spans="1:2">
      <c r="A37989"/>
      <c r="B37989"/>
    </row>
    <row r="37990" spans="1:2">
      <c r="A37990"/>
      <c r="B37990"/>
    </row>
    <row r="37991" spans="1:2">
      <c r="A37991"/>
      <c r="B37991"/>
    </row>
    <row r="37992" spans="1:2">
      <c r="A37992"/>
      <c r="B37992"/>
    </row>
    <row r="37993" spans="1:2">
      <c r="A37993"/>
      <c r="B37993"/>
    </row>
    <row r="37994" spans="1:2">
      <c r="A37994"/>
      <c r="B37994"/>
    </row>
    <row r="37995" spans="1:2">
      <c r="A37995"/>
      <c r="B37995"/>
    </row>
    <row r="37996" spans="1:2">
      <c r="A37996"/>
      <c r="B37996"/>
    </row>
    <row r="37997" spans="1:2">
      <c r="A37997"/>
      <c r="B37997"/>
    </row>
    <row r="37998" spans="1:2">
      <c r="A37998"/>
      <c r="B37998"/>
    </row>
    <row r="37999" spans="1:2">
      <c r="A37999"/>
      <c r="B37999"/>
    </row>
    <row r="38000" spans="1:2">
      <c r="A38000"/>
      <c r="B38000"/>
    </row>
    <row r="38001" spans="1:2">
      <c r="A38001"/>
      <c r="B38001"/>
    </row>
    <row r="38002" spans="1:2">
      <c r="A38002"/>
      <c r="B38002"/>
    </row>
    <row r="38003" spans="1:2">
      <c r="A38003"/>
      <c r="B38003"/>
    </row>
    <row r="38004" spans="1:2">
      <c r="A38004"/>
      <c r="B38004"/>
    </row>
    <row r="38005" spans="1:2">
      <c r="A38005"/>
      <c r="B38005"/>
    </row>
    <row r="38006" spans="1:2">
      <c r="A38006"/>
      <c r="B38006"/>
    </row>
    <row r="38007" spans="1:2">
      <c r="A38007"/>
      <c r="B38007"/>
    </row>
    <row r="38008" spans="1:2">
      <c r="A38008"/>
      <c r="B38008"/>
    </row>
    <row r="38009" spans="1:2">
      <c r="A38009"/>
      <c r="B38009"/>
    </row>
    <row r="38010" spans="1:2">
      <c r="A38010"/>
      <c r="B38010"/>
    </row>
    <row r="38011" spans="1:2">
      <c r="A38011"/>
      <c r="B38011"/>
    </row>
    <row r="38012" spans="1:2">
      <c r="A38012"/>
      <c r="B38012"/>
    </row>
    <row r="38013" spans="1:2">
      <c r="A38013"/>
      <c r="B38013"/>
    </row>
    <row r="38014" spans="1:2">
      <c r="A38014"/>
      <c r="B38014"/>
    </row>
    <row r="38015" spans="1:2">
      <c r="A38015"/>
      <c r="B38015"/>
    </row>
    <row r="38016" spans="1:2">
      <c r="A38016"/>
      <c r="B38016"/>
    </row>
    <row r="38017" spans="1:2">
      <c r="A38017"/>
      <c r="B38017"/>
    </row>
    <row r="38018" spans="1:2">
      <c r="A38018"/>
      <c r="B38018"/>
    </row>
    <row r="38019" spans="1:2">
      <c r="A38019"/>
      <c r="B38019"/>
    </row>
    <row r="38020" spans="1:2">
      <c r="A38020"/>
      <c r="B38020"/>
    </row>
    <row r="38021" spans="1:2">
      <c r="A38021"/>
      <c r="B38021"/>
    </row>
    <row r="38022" spans="1:2">
      <c r="A38022"/>
      <c r="B38022"/>
    </row>
    <row r="38023" spans="1:2">
      <c r="A38023"/>
      <c r="B38023"/>
    </row>
    <row r="38024" spans="1:2">
      <c r="A38024"/>
      <c r="B38024"/>
    </row>
    <row r="38025" spans="1:2">
      <c r="A38025"/>
      <c r="B38025"/>
    </row>
    <row r="38026" spans="1:2">
      <c r="A38026"/>
      <c r="B38026"/>
    </row>
    <row r="38027" spans="1:2">
      <c r="A38027"/>
      <c r="B38027"/>
    </row>
    <row r="38028" spans="1:2">
      <c r="A38028"/>
      <c r="B38028"/>
    </row>
    <row r="38029" spans="1:2">
      <c r="A38029"/>
      <c r="B38029"/>
    </row>
    <row r="38030" spans="1:2">
      <c r="A38030"/>
      <c r="B38030"/>
    </row>
    <row r="38031" spans="1:2">
      <c r="A38031"/>
      <c r="B38031"/>
    </row>
    <row r="38032" spans="1:2">
      <c r="A38032"/>
      <c r="B38032"/>
    </row>
    <row r="38033" spans="1:2">
      <c r="A38033"/>
      <c r="B38033"/>
    </row>
    <row r="38034" spans="1:2">
      <c r="A38034"/>
      <c r="B38034"/>
    </row>
    <row r="38035" spans="1:2">
      <c r="A38035"/>
      <c r="B38035"/>
    </row>
    <row r="38036" spans="1:2">
      <c r="A38036"/>
      <c r="B38036"/>
    </row>
    <row r="38037" spans="1:2">
      <c r="A38037"/>
      <c r="B38037"/>
    </row>
    <row r="38038" spans="1:2">
      <c r="A38038"/>
      <c r="B38038"/>
    </row>
    <row r="38039" spans="1:2">
      <c r="A38039"/>
      <c r="B38039"/>
    </row>
    <row r="38040" spans="1:2">
      <c r="A38040"/>
      <c r="B38040"/>
    </row>
    <row r="38041" spans="1:2">
      <c r="A38041"/>
      <c r="B38041"/>
    </row>
    <row r="38042" spans="1:2">
      <c r="A38042"/>
      <c r="B38042"/>
    </row>
    <row r="38043" spans="1:2">
      <c r="A38043"/>
      <c r="B38043"/>
    </row>
    <row r="38044" spans="1:2">
      <c r="A38044"/>
      <c r="B38044"/>
    </row>
    <row r="38045" spans="1:2">
      <c r="A38045"/>
      <c r="B38045"/>
    </row>
    <row r="38046" spans="1:2">
      <c r="A38046"/>
      <c r="B38046"/>
    </row>
    <row r="38047" spans="1:2">
      <c r="A38047"/>
      <c r="B38047"/>
    </row>
    <row r="38048" spans="1:2">
      <c r="A38048"/>
      <c r="B38048"/>
    </row>
    <row r="38049" spans="1:2">
      <c r="A38049"/>
      <c r="B38049"/>
    </row>
    <row r="38050" spans="1:2">
      <c r="A38050"/>
      <c r="B38050"/>
    </row>
    <row r="38051" spans="1:2">
      <c r="A38051"/>
      <c r="B38051"/>
    </row>
    <row r="38052" spans="1:2">
      <c r="A38052"/>
      <c r="B38052"/>
    </row>
    <row r="38053" spans="1:2">
      <c r="A38053"/>
      <c r="B38053"/>
    </row>
    <row r="38054" spans="1:2">
      <c r="A38054"/>
      <c r="B38054"/>
    </row>
    <row r="38055" spans="1:2">
      <c r="A38055"/>
      <c r="B38055"/>
    </row>
    <row r="38056" spans="1:2">
      <c r="A38056"/>
      <c r="B38056"/>
    </row>
    <row r="38057" spans="1:2">
      <c r="A38057"/>
      <c r="B38057"/>
    </row>
    <row r="38058" spans="1:2">
      <c r="A38058"/>
      <c r="B38058"/>
    </row>
    <row r="38059" spans="1:2">
      <c r="A38059"/>
      <c r="B38059"/>
    </row>
    <row r="38060" spans="1:2">
      <c r="A38060"/>
      <c r="B38060"/>
    </row>
    <row r="38061" spans="1:2">
      <c r="A38061"/>
      <c r="B38061"/>
    </row>
    <row r="38062" spans="1:2">
      <c r="A38062"/>
      <c r="B38062"/>
    </row>
    <row r="38063" spans="1:2">
      <c r="A38063"/>
      <c r="B38063"/>
    </row>
    <row r="38064" spans="1:2">
      <c r="A38064"/>
      <c r="B38064"/>
    </row>
    <row r="38065" spans="1:2">
      <c r="A38065"/>
      <c r="B38065"/>
    </row>
    <row r="38066" spans="1:2">
      <c r="A38066"/>
      <c r="B38066"/>
    </row>
    <row r="38067" spans="1:2">
      <c r="A38067"/>
      <c r="B38067"/>
    </row>
    <row r="38068" spans="1:2">
      <c r="A38068"/>
      <c r="B38068"/>
    </row>
    <row r="38069" spans="1:2">
      <c r="A38069"/>
      <c r="B38069"/>
    </row>
    <row r="38070" spans="1:2">
      <c r="A38070"/>
      <c r="B38070"/>
    </row>
    <row r="38071" spans="1:2">
      <c r="A38071"/>
      <c r="B38071"/>
    </row>
    <row r="38072" spans="1:2">
      <c r="A38072"/>
      <c r="B38072"/>
    </row>
    <row r="38073" spans="1:2">
      <c r="A38073"/>
      <c r="B38073"/>
    </row>
    <row r="38074" spans="1:2">
      <c r="A38074"/>
      <c r="B38074"/>
    </row>
    <row r="38075" spans="1:2">
      <c r="A38075"/>
      <c r="B38075"/>
    </row>
    <row r="38076" spans="1:2">
      <c r="A38076"/>
      <c r="B38076"/>
    </row>
    <row r="38077" spans="1:2">
      <c r="A38077"/>
      <c r="B38077"/>
    </row>
    <row r="38078" spans="1:2">
      <c r="A38078"/>
      <c r="B38078"/>
    </row>
    <row r="38079" spans="1:2">
      <c r="A38079"/>
      <c r="B38079"/>
    </row>
    <row r="38080" spans="1:2">
      <c r="A38080"/>
      <c r="B38080"/>
    </row>
    <row r="38081" spans="1:2">
      <c r="A38081"/>
      <c r="B38081"/>
    </row>
    <row r="38082" spans="1:2">
      <c r="A38082"/>
      <c r="B38082"/>
    </row>
    <row r="38083" spans="1:2">
      <c r="A38083"/>
      <c r="B38083"/>
    </row>
    <row r="38084" spans="1:2">
      <c r="A38084"/>
      <c r="B38084"/>
    </row>
    <row r="38085" spans="1:2">
      <c r="A38085"/>
      <c r="B38085"/>
    </row>
    <row r="38086" spans="1:2">
      <c r="A38086"/>
      <c r="B38086"/>
    </row>
    <row r="38087" spans="1:2">
      <c r="A38087"/>
      <c r="B38087"/>
    </row>
    <row r="38088" spans="1:2">
      <c r="A38088"/>
      <c r="B38088"/>
    </row>
    <row r="38089" spans="1:2">
      <c r="A38089"/>
      <c r="B38089"/>
    </row>
    <row r="38090" spans="1:2">
      <c r="A38090"/>
      <c r="B38090"/>
    </row>
    <row r="38091" spans="1:2">
      <c r="A38091"/>
      <c r="B38091"/>
    </row>
    <row r="38092" spans="1:2">
      <c r="A38092"/>
      <c r="B38092"/>
    </row>
    <row r="38093" spans="1:2">
      <c r="A38093"/>
      <c r="B38093"/>
    </row>
    <row r="38094" spans="1:2">
      <c r="A38094"/>
      <c r="B38094"/>
    </row>
    <row r="38095" spans="1:2">
      <c r="A38095"/>
      <c r="B38095"/>
    </row>
    <row r="38096" spans="1:2">
      <c r="A38096"/>
      <c r="B38096"/>
    </row>
    <row r="38097" spans="1:2">
      <c r="A38097"/>
      <c r="B38097"/>
    </row>
    <row r="38098" spans="1:2">
      <c r="A38098"/>
      <c r="B38098"/>
    </row>
    <row r="38099" spans="1:2">
      <c r="A38099"/>
      <c r="B38099"/>
    </row>
    <row r="38100" spans="1:2">
      <c r="A38100"/>
      <c r="B38100"/>
    </row>
    <row r="38101" spans="1:2">
      <c r="A38101"/>
      <c r="B38101"/>
    </row>
    <row r="38102" spans="1:2">
      <c r="A38102"/>
      <c r="B38102"/>
    </row>
    <row r="38103" spans="1:2">
      <c r="A38103"/>
      <c r="B38103"/>
    </row>
    <row r="38104" spans="1:2">
      <c r="A38104"/>
      <c r="B38104"/>
    </row>
    <row r="38105" spans="1:2">
      <c r="A38105"/>
      <c r="B38105"/>
    </row>
    <row r="38106" spans="1:2">
      <c r="A38106"/>
      <c r="B38106"/>
    </row>
    <row r="38107" spans="1:2">
      <c r="A38107"/>
      <c r="B38107"/>
    </row>
    <row r="38108" spans="1:2">
      <c r="A38108"/>
      <c r="B38108"/>
    </row>
    <row r="38109" spans="1:2">
      <c r="A38109"/>
      <c r="B38109"/>
    </row>
    <row r="38110" spans="1:2">
      <c r="A38110"/>
      <c r="B38110"/>
    </row>
    <row r="38111" spans="1:2">
      <c r="A38111"/>
      <c r="B38111"/>
    </row>
    <row r="38112" spans="1:2">
      <c r="A38112"/>
      <c r="B38112"/>
    </row>
    <row r="38113" spans="1:2">
      <c r="A38113"/>
      <c r="B38113"/>
    </row>
    <row r="38114" spans="1:2">
      <c r="A38114"/>
      <c r="B38114"/>
    </row>
    <row r="38115" spans="1:2">
      <c r="A38115"/>
      <c r="B38115"/>
    </row>
    <row r="38116" spans="1:2">
      <c r="A38116"/>
      <c r="B38116"/>
    </row>
    <row r="38117" spans="1:2">
      <c r="A38117"/>
      <c r="B38117"/>
    </row>
    <row r="38118" spans="1:2">
      <c r="A38118"/>
      <c r="B38118"/>
    </row>
    <row r="38119" spans="1:2">
      <c r="A38119"/>
      <c r="B38119"/>
    </row>
    <row r="38120" spans="1:2">
      <c r="A38120"/>
      <c r="B38120"/>
    </row>
    <row r="38121" spans="1:2">
      <c r="A38121"/>
      <c r="B38121"/>
    </row>
    <row r="38122" spans="1:2">
      <c r="A38122"/>
      <c r="B38122"/>
    </row>
    <row r="38123" spans="1:2">
      <c r="A38123"/>
      <c r="B38123"/>
    </row>
    <row r="38124" spans="1:2">
      <c r="A38124"/>
      <c r="B38124"/>
    </row>
    <row r="38125" spans="1:2">
      <c r="A38125"/>
      <c r="B38125"/>
    </row>
    <row r="38126" spans="1:2">
      <c r="A38126"/>
      <c r="B38126"/>
    </row>
    <row r="38127" spans="1:2">
      <c r="A38127"/>
      <c r="B38127"/>
    </row>
    <row r="38128" spans="1:2">
      <c r="A38128"/>
      <c r="B38128"/>
    </row>
    <row r="38129" spans="1:2">
      <c r="A38129"/>
      <c r="B38129"/>
    </row>
    <row r="38130" spans="1:2">
      <c r="A38130"/>
      <c r="B38130"/>
    </row>
    <row r="38131" spans="1:2">
      <c r="A38131"/>
      <c r="B38131"/>
    </row>
    <row r="38132" spans="1:2">
      <c r="A38132"/>
      <c r="B38132"/>
    </row>
    <row r="38133" spans="1:2">
      <c r="A38133"/>
      <c r="B38133"/>
    </row>
    <row r="38134" spans="1:2">
      <c r="A38134"/>
      <c r="B38134"/>
    </row>
    <row r="38135" spans="1:2">
      <c r="A38135"/>
      <c r="B38135"/>
    </row>
    <row r="38136" spans="1:2">
      <c r="A38136"/>
      <c r="B38136"/>
    </row>
    <row r="38137" spans="1:2">
      <c r="A38137"/>
      <c r="B38137"/>
    </row>
    <row r="38138" spans="1:2">
      <c r="A38138"/>
      <c r="B38138"/>
    </row>
    <row r="38139" spans="1:2">
      <c r="A38139"/>
      <c r="B38139"/>
    </row>
    <row r="38140" spans="1:2">
      <c r="A38140"/>
      <c r="B38140"/>
    </row>
    <row r="38141" spans="1:2">
      <c r="A38141"/>
      <c r="B38141"/>
    </row>
    <row r="38142" spans="1:2">
      <c r="A38142"/>
      <c r="B38142"/>
    </row>
    <row r="38143" spans="1:2">
      <c r="A38143"/>
      <c r="B38143"/>
    </row>
    <row r="38144" spans="1:2">
      <c r="A38144"/>
      <c r="B38144"/>
    </row>
    <row r="38145" spans="1:2">
      <c r="A38145"/>
      <c r="B38145"/>
    </row>
    <row r="38146" spans="1:2">
      <c r="A38146"/>
      <c r="B38146"/>
    </row>
    <row r="38147" spans="1:2">
      <c r="A38147"/>
      <c r="B38147"/>
    </row>
    <row r="38148" spans="1:2">
      <c r="A38148"/>
      <c r="B38148"/>
    </row>
    <row r="38149" spans="1:2">
      <c r="A38149"/>
      <c r="B38149"/>
    </row>
    <row r="38150" spans="1:2">
      <c r="A38150"/>
      <c r="B38150"/>
    </row>
    <row r="38151" spans="1:2">
      <c r="A38151"/>
      <c r="B38151"/>
    </row>
    <row r="38152" spans="1:2">
      <c r="A38152"/>
      <c r="B38152"/>
    </row>
    <row r="38153" spans="1:2">
      <c r="A38153"/>
      <c r="B38153"/>
    </row>
    <row r="38154" spans="1:2">
      <c r="A38154"/>
      <c r="B38154"/>
    </row>
    <row r="38155" spans="1:2">
      <c r="A38155"/>
      <c r="B38155"/>
    </row>
    <row r="38156" spans="1:2">
      <c r="A38156"/>
      <c r="B38156"/>
    </row>
    <row r="38157" spans="1:2">
      <c r="A38157"/>
      <c r="B38157"/>
    </row>
    <row r="38158" spans="1:2">
      <c r="A38158"/>
      <c r="B38158"/>
    </row>
    <row r="38159" spans="1:2">
      <c r="A38159"/>
      <c r="B38159"/>
    </row>
    <row r="38160" spans="1:2">
      <c r="A38160"/>
      <c r="B38160"/>
    </row>
    <row r="38161" spans="1:2">
      <c r="A38161"/>
      <c r="B38161"/>
    </row>
    <row r="38162" spans="1:2">
      <c r="A38162"/>
      <c r="B38162"/>
    </row>
    <row r="38163" spans="1:2">
      <c r="A38163"/>
      <c r="B38163"/>
    </row>
    <row r="38164" spans="1:2">
      <c r="A38164"/>
      <c r="B38164"/>
    </row>
    <row r="38165" spans="1:2">
      <c r="A38165"/>
      <c r="B38165"/>
    </row>
    <row r="38166" spans="1:2">
      <c r="A38166"/>
      <c r="B38166"/>
    </row>
    <row r="38167" spans="1:2">
      <c r="A38167"/>
      <c r="B38167"/>
    </row>
    <row r="38168" spans="1:2">
      <c r="A38168"/>
      <c r="B38168"/>
    </row>
    <row r="38169" spans="1:2">
      <c r="A38169"/>
      <c r="B38169"/>
    </row>
    <row r="38170" spans="1:2">
      <c r="A38170"/>
      <c r="B38170"/>
    </row>
    <row r="38171" spans="1:2">
      <c r="A38171"/>
      <c r="B38171"/>
    </row>
    <row r="38172" spans="1:2">
      <c r="A38172"/>
      <c r="B38172"/>
    </row>
    <row r="38173" spans="1:2">
      <c r="A38173"/>
      <c r="B38173"/>
    </row>
    <row r="38174" spans="1:2">
      <c r="A38174"/>
      <c r="B38174"/>
    </row>
    <row r="38175" spans="1:2">
      <c r="A38175"/>
      <c r="B38175"/>
    </row>
    <row r="38176" spans="1:2">
      <c r="A38176"/>
      <c r="B38176"/>
    </row>
    <row r="38177" spans="1:2">
      <c r="A38177"/>
      <c r="B38177"/>
    </row>
    <row r="38178" spans="1:2">
      <c r="A38178"/>
      <c r="B38178"/>
    </row>
    <row r="38179" spans="1:2">
      <c r="A38179"/>
      <c r="B38179"/>
    </row>
    <row r="38180" spans="1:2">
      <c r="A38180"/>
      <c r="B38180"/>
    </row>
    <row r="38181" spans="1:2">
      <c r="A38181"/>
      <c r="B38181"/>
    </row>
    <row r="38182" spans="1:2">
      <c r="A38182"/>
      <c r="B38182"/>
    </row>
    <row r="38183" spans="1:2">
      <c r="A38183"/>
      <c r="B38183"/>
    </row>
    <row r="38184" spans="1:2">
      <c r="A38184"/>
      <c r="B38184"/>
    </row>
    <row r="38185" spans="1:2">
      <c r="A38185"/>
      <c r="B38185"/>
    </row>
    <row r="38186" spans="1:2">
      <c r="A38186"/>
      <c r="B38186"/>
    </row>
    <row r="38187" spans="1:2">
      <c r="A38187"/>
      <c r="B38187"/>
    </row>
    <row r="38188" spans="1:2">
      <c r="A38188"/>
      <c r="B38188"/>
    </row>
    <row r="38189" spans="1:2">
      <c r="A38189"/>
      <c r="B38189"/>
    </row>
    <row r="38190" spans="1:2">
      <c r="A38190"/>
      <c r="B38190"/>
    </row>
    <row r="38191" spans="1:2">
      <c r="A38191"/>
      <c r="B38191"/>
    </row>
    <row r="38192" spans="1:2">
      <c r="A38192"/>
      <c r="B38192"/>
    </row>
    <row r="38193" spans="1:2">
      <c r="A38193"/>
      <c r="B38193"/>
    </row>
    <row r="38194" spans="1:2">
      <c r="A38194"/>
      <c r="B38194"/>
    </row>
    <row r="38195" spans="1:2">
      <c r="A38195"/>
      <c r="B38195"/>
    </row>
    <row r="38196" spans="1:2">
      <c r="A38196"/>
      <c r="B38196"/>
    </row>
    <row r="38197" spans="1:2">
      <c r="A38197"/>
      <c r="B38197"/>
    </row>
    <row r="38198" spans="1:2">
      <c r="A38198"/>
      <c r="B38198"/>
    </row>
    <row r="38199" spans="1:2">
      <c r="A38199"/>
      <c r="B38199"/>
    </row>
    <row r="38200" spans="1:2">
      <c r="A38200"/>
      <c r="B38200"/>
    </row>
    <row r="38201" spans="1:2">
      <c r="A38201"/>
      <c r="B38201"/>
    </row>
    <row r="38202" spans="1:2">
      <c r="A38202"/>
      <c r="B38202"/>
    </row>
    <row r="38203" spans="1:2">
      <c r="A38203"/>
      <c r="B38203"/>
    </row>
    <row r="38204" spans="1:2">
      <c r="A38204"/>
      <c r="B38204"/>
    </row>
    <row r="38205" spans="1:2">
      <c r="A38205"/>
      <c r="B38205"/>
    </row>
    <row r="38206" spans="1:2">
      <c r="A38206"/>
      <c r="B38206"/>
    </row>
    <row r="38207" spans="1:2">
      <c r="A38207"/>
      <c r="B38207"/>
    </row>
    <row r="38208" spans="1:2">
      <c r="A38208"/>
      <c r="B38208"/>
    </row>
    <row r="38209" spans="1:2">
      <c r="A38209"/>
      <c r="B38209"/>
    </row>
    <row r="38210" spans="1:2">
      <c r="A38210"/>
      <c r="B38210"/>
    </row>
    <row r="38211" spans="1:2">
      <c r="A38211"/>
      <c r="B38211"/>
    </row>
    <row r="38212" spans="1:2">
      <c r="A38212"/>
      <c r="B38212"/>
    </row>
    <row r="38213" spans="1:2">
      <c r="A38213"/>
      <c r="B38213"/>
    </row>
    <row r="38214" spans="1:2">
      <c r="A38214"/>
      <c r="B38214"/>
    </row>
    <row r="38215" spans="1:2">
      <c r="A38215"/>
      <c r="B38215"/>
    </row>
    <row r="38216" spans="1:2">
      <c r="A38216"/>
      <c r="B38216"/>
    </row>
    <row r="38217" spans="1:2">
      <c r="A38217"/>
      <c r="B38217"/>
    </row>
    <row r="38218" spans="1:2">
      <c r="A38218"/>
      <c r="B38218"/>
    </row>
    <row r="38219" spans="1:2">
      <c r="A38219"/>
      <c r="B38219"/>
    </row>
    <row r="38220" spans="1:2">
      <c r="A38220"/>
      <c r="B38220"/>
    </row>
    <row r="38221" spans="1:2">
      <c r="A38221"/>
      <c r="B38221"/>
    </row>
    <row r="38222" spans="1:2">
      <c r="A38222"/>
      <c r="B38222"/>
    </row>
    <row r="38223" spans="1:2">
      <c r="A38223"/>
      <c r="B38223"/>
    </row>
    <row r="38224" spans="1:2">
      <c r="A38224"/>
      <c r="B38224"/>
    </row>
    <row r="38225" spans="1:2">
      <c r="A38225"/>
      <c r="B38225"/>
    </row>
    <row r="38226" spans="1:2">
      <c r="A38226"/>
      <c r="B38226"/>
    </row>
    <row r="38227" spans="1:2">
      <c r="A38227"/>
      <c r="B38227"/>
    </row>
    <row r="38228" spans="1:2">
      <c r="A38228"/>
      <c r="B38228"/>
    </row>
    <row r="38229" spans="1:2">
      <c r="A38229"/>
      <c r="B38229"/>
    </row>
    <row r="38230" spans="1:2">
      <c r="A38230"/>
      <c r="B38230"/>
    </row>
    <row r="38231" spans="1:2">
      <c r="A38231"/>
      <c r="B38231"/>
    </row>
    <row r="38232" spans="1:2">
      <c r="A38232"/>
      <c r="B38232"/>
    </row>
    <row r="38233" spans="1:2">
      <c r="A38233"/>
      <c r="B38233"/>
    </row>
    <row r="38234" spans="1:2">
      <c r="A38234"/>
      <c r="B38234"/>
    </row>
    <row r="38235" spans="1:2">
      <c r="A38235"/>
      <c r="B38235"/>
    </row>
    <row r="38236" spans="1:2">
      <c r="A38236"/>
      <c r="B38236"/>
    </row>
    <row r="38237" spans="1:2">
      <c r="A38237"/>
      <c r="B38237"/>
    </row>
    <row r="38238" spans="1:2">
      <c r="A38238"/>
      <c r="B38238"/>
    </row>
    <row r="38239" spans="1:2">
      <c r="A38239"/>
      <c r="B38239"/>
    </row>
    <row r="38240" spans="1:2">
      <c r="A38240"/>
      <c r="B38240"/>
    </row>
    <row r="38241" spans="1:2">
      <c r="A38241"/>
      <c r="B38241"/>
    </row>
    <row r="38242" spans="1:2">
      <c r="A38242"/>
      <c r="B38242"/>
    </row>
    <row r="38243" spans="1:2">
      <c r="A38243"/>
      <c r="B38243"/>
    </row>
    <row r="38244" spans="1:2">
      <c r="A38244"/>
      <c r="B38244"/>
    </row>
    <row r="38245" spans="1:2">
      <c r="A38245"/>
      <c r="B38245"/>
    </row>
    <row r="38246" spans="1:2">
      <c r="A38246"/>
      <c r="B38246"/>
    </row>
    <row r="38247" spans="1:2">
      <c r="A38247"/>
      <c r="B38247"/>
    </row>
    <row r="38248" spans="1:2">
      <c r="A38248"/>
      <c r="B38248"/>
    </row>
    <row r="38249" spans="1:2">
      <c r="A38249"/>
      <c r="B38249"/>
    </row>
    <row r="38250" spans="1:2">
      <c r="A38250"/>
      <c r="B38250"/>
    </row>
    <row r="38251" spans="1:2">
      <c r="A38251"/>
      <c r="B38251"/>
    </row>
    <row r="38252" spans="1:2">
      <c r="A38252"/>
      <c r="B38252"/>
    </row>
    <row r="38253" spans="1:2">
      <c r="A38253"/>
      <c r="B38253"/>
    </row>
    <row r="38254" spans="1:2">
      <c r="A38254"/>
      <c r="B38254"/>
    </row>
    <row r="38255" spans="1:2">
      <c r="A38255"/>
      <c r="B38255"/>
    </row>
    <row r="38256" spans="1:2">
      <c r="A38256"/>
      <c r="B38256"/>
    </row>
    <row r="38257" spans="1:2">
      <c r="A38257"/>
      <c r="B38257"/>
    </row>
    <row r="38258" spans="1:2">
      <c r="A38258"/>
      <c r="B38258"/>
    </row>
    <row r="38259" spans="1:2">
      <c r="A38259"/>
      <c r="B38259"/>
    </row>
    <row r="38260" spans="1:2">
      <c r="A38260"/>
      <c r="B38260"/>
    </row>
    <row r="38261" spans="1:2">
      <c r="A38261"/>
      <c r="B38261"/>
    </row>
    <row r="38262" spans="1:2">
      <c r="A38262"/>
      <c r="B38262"/>
    </row>
    <row r="38263" spans="1:2">
      <c r="A38263"/>
      <c r="B38263"/>
    </row>
    <row r="38264" spans="1:2">
      <c r="A38264"/>
      <c r="B38264"/>
    </row>
    <row r="38265" spans="1:2">
      <c r="A38265"/>
      <c r="B38265"/>
    </row>
    <row r="38266" spans="1:2">
      <c r="A38266"/>
      <c r="B38266"/>
    </row>
    <row r="38267" spans="1:2">
      <c r="A38267"/>
      <c r="B38267"/>
    </row>
    <row r="38268" spans="1:2">
      <c r="A38268"/>
      <c r="B38268"/>
    </row>
    <row r="38269" spans="1:2">
      <c r="A38269"/>
      <c r="B38269"/>
    </row>
    <row r="38270" spans="1:2">
      <c r="A38270"/>
      <c r="B38270"/>
    </row>
    <row r="38271" spans="1:2">
      <c r="A38271"/>
      <c r="B38271"/>
    </row>
    <row r="38272" spans="1:2">
      <c r="A38272"/>
      <c r="B38272"/>
    </row>
    <row r="38273" spans="1:2">
      <c r="A38273"/>
      <c r="B38273"/>
    </row>
    <row r="38274" spans="1:2">
      <c r="A38274"/>
      <c r="B38274"/>
    </row>
    <row r="38275" spans="1:2">
      <c r="A38275"/>
      <c r="B38275"/>
    </row>
    <row r="38276" spans="1:2">
      <c r="A38276"/>
      <c r="B38276"/>
    </row>
    <row r="38277" spans="1:2">
      <c r="A38277"/>
      <c r="B38277"/>
    </row>
    <row r="38278" spans="1:2">
      <c r="A38278"/>
      <c r="B38278"/>
    </row>
    <row r="38279" spans="1:2">
      <c r="A38279"/>
      <c r="B38279"/>
    </row>
    <row r="38280" spans="1:2">
      <c r="A38280"/>
      <c r="B38280"/>
    </row>
    <row r="38281" spans="1:2">
      <c r="A38281"/>
      <c r="B38281"/>
    </row>
    <row r="38282" spans="1:2">
      <c r="A38282"/>
      <c r="B38282"/>
    </row>
    <row r="38283" spans="1:2">
      <c r="A38283"/>
      <c r="B38283"/>
    </row>
    <row r="38284" spans="1:2">
      <c r="A38284"/>
      <c r="B38284"/>
    </row>
    <row r="38285" spans="1:2">
      <c r="A38285"/>
      <c r="B38285"/>
    </row>
    <row r="38286" spans="1:2">
      <c r="A38286"/>
      <c r="B38286"/>
    </row>
    <row r="38287" spans="1:2">
      <c r="A38287"/>
      <c r="B38287"/>
    </row>
    <row r="38288" spans="1:2">
      <c r="A38288"/>
      <c r="B38288"/>
    </row>
    <row r="38289" spans="1:2">
      <c r="A38289"/>
      <c r="B38289"/>
    </row>
    <row r="38290" spans="1:2">
      <c r="A38290"/>
      <c r="B38290"/>
    </row>
    <row r="38291" spans="1:2">
      <c r="A38291"/>
      <c r="B38291"/>
    </row>
    <row r="38292" spans="1:2">
      <c r="A38292"/>
      <c r="B38292"/>
    </row>
    <row r="38293" spans="1:2">
      <c r="A38293"/>
      <c r="B38293"/>
    </row>
    <row r="38294" spans="1:2">
      <c r="A38294"/>
      <c r="B38294"/>
    </row>
    <row r="38295" spans="1:2">
      <c r="A38295"/>
      <c r="B38295"/>
    </row>
    <row r="38296" spans="1:2">
      <c r="A38296"/>
      <c r="B38296"/>
    </row>
    <row r="38297" spans="1:2">
      <c r="A38297"/>
      <c r="B38297"/>
    </row>
    <row r="38298" spans="1:2">
      <c r="A38298"/>
      <c r="B38298"/>
    </row>
    <row r="38299" spans="1:2">
      <c r="A38299"/>
      <c r="B38299"/>
    </row>
    <row r="38300" spans="1:2">
      <c r="A38300"/>
      <c r="B38300"/>
    </row>
    <row r="38301" spans="1:2">
      <c r="A38301"/>
      <c r="B38301"/>
    </row>
    <row r="38302" spans="1:2">
      <c r="A38302"/>
      <c r="B38302"/>
    </row>
    <row r="38303" spans="1:2">
      <c r="A38303"/>
      <c r="B38303"/>
    </row>
    <row r="38304" spans="1:2">
      <c r="A38304"/>
      <c r="B38304"/>
    </row>
    <row r="38305" spans="1:2">
      <c r="A38305"/>
      <c r="B38305"/>
    </row>
    <row r="38306" spans="1:2">
      <c r="A38306"/>
      <c r="B38306"/>
    </row>
    <row r="38307" spans="1:2">
      <c r="A38307"/>
      <c r="B38307"/>
    </row>
    <row r="38308" spans="1:2">
      <c r="A38308"/>
      <c r="B38308"/>
    </row>
    <row r="38309" spans="1:2">
      <c r="A38309"/>
      <c r="B38309"/>
    </row>
    <row r="38310" spans="1:2">
      <c r="A38310"/>
      <c r="B38310"/>
    </row>
    <row r="38311" spans="1:2">
      <c r="A38311"/>
      <c r="B38311"/>
    </row>
    <row r="38312" spans="1:2">
      <c r="A38312"/>
      <c r="B38312"/>
    </row>
    <row r="38313" spans="1:2">
      <c r="A38313"/>
      <c r="B38313"/>
    </row>
    <row r="38314" spans="1:2">
      <c r="A38314"/>
      <c r="B38314"/>
    </row>
    <row r="38315" spans="1:2">
      <c r="A38315"/>
      <c r="B38315"/>
    </row>
    <row r="38316" spans="1:2">
      <c r="A38316"/>
      <c r="B38316"/>
    </row>
    <row r="38317" spans="1:2">
      <c r="A38317"/>
      <c r="B38317"/>
    </row>
    <row r="38318" spans="1:2">
      <c r="A38318"/>
      <c r="B38318"/>
    </row>
    <row r="38319" spans="1:2">
      <c r="A38319"/>
      <c r="B38319"/>
    </row>
    <row r="38320" spans="1:2">
      <c r="A38320"/>
      <c r="B38320"/>
    </row>
    <row r="38321" spans="1:2">
      <c r="A38321"/>
      <c r="B38321"/>
    </row>
    <row r="38322" spans="1:2">
      <c r="A38322"/>
      <c r="B38322"/>
    </row>
    <row r="38323" spans="1:2">
      <c r="A38323"/>
      <c r="B38323"/>
    </row>
    <row r="38324" spans="1:2">
      <c r="A38324"/>
      <c r="B38324"/>
    </row>
    <row r="38325" spans="1:2">
      <c r="A38325"/>
      <c r="B38325"/>
    </row>
    <row r="38326" spans="1:2">
      <c r="A38326"/>
      <c r="B38326"/>
    </row>
    <row r="38327" spans="1:2">
      <c r="A38327"/>
      <c r="B38327"/>
    </row>
    <row r="38328" spans="1:2">
      <c r="A38328"/>
      <c r="B38328"/>
    </row>
    <row r="38329" spans="1:2">
      <c r="A38329"/>
      <c r="B38329"/>
    </row>
    <row r="38330" spans="1:2">
      <c r="A38330"/>
      <c r="B38330"/>
    </row>
    <row r="38331" spans="1:2">
      <c r="A38331"/>
      <c r="B38331"/>
    </row>
    <row r="38332" spans="1:2">
      <c r="A38332"/>
      <c r="B38332"/>
    </row>
    <row r="38333" spans="1:2">
      <c r="A38333"/>
      <c r="B38333"/>
    </row>
    <row r="38334" spans="1:2">
      <c r="A38334"/>
      <c r="B38334"/>
    </row>
    <row r="38335" spans="1:2">
      <c r="A38335"/>
      <c r="B38335"/>
    </row>
    <row r="38336" spans="1:2">
      <c r="A38336"/>
      <c r="B38336"/>
    </row>
    <row r="38337" spans="1:2">
      <c r="A38337"/>
      <c r="B38337"/>
    </row>
    <row r="38338" spans="1:2">
      <c r="A38338"/>
      <c r="B38338"/>
    </row>
    <row r="38339" spans="1:2">
      <c r="A38339"/>
      <c r="B38339"/>
    </row>
    <row r="38340" spans="1:2">
      <c r="A38340"/>
      <c r="B38340"/>
    </row>
    <row r="38341" spans="1:2">
      <c r="A38341"/>
      <c r="B38341"/>
    </row>
    <row r="38342" spans="1:2">
      <c r="A38342"/>
      <c r="B38342"/>
    </row>
    <row r="38343" spans="1:2">
      <c r="A38343"/>
      <c r="B38343"/>
    </row>
    <row r="38344" spans="1:2">
      <c r="A38344"/>
      <c r="B38344"/>
    </row>
    <row r="38345" spans="1:2">
      <c r="A38345"/>
      <c r="B38345"/>
    </row>
    <row r="38346" spans="1:2">
      <c r="A38346"/>
      <c r="B38346"/>
    </row>
    <row r="38347" spans="1:2">
      <c r="A38347"/>
      <c r="B38347"/>
    </row>
    <row r="38348" spans="1:2">
      <c r="A38348"/>
      <c r="B38348"/>
    </row>
    <row r="38349" spans="1:2">
      <c r="A38349"/>
      <c r="B38349"/>
    </row>
    <row r="38350" spans="1:2">
      <c r="A38350"/>
      <c r="B38350"/>
    </row>
    <row r="38351" spans="1:2">
      <c r="A38351"/>
      <c r="B38351"/>
    </row>
    <row r="38352" spans="1:2">
      <c r="A38352"/>
      <c r="B38352"/>
    </row>
    <row r="38353" spans="1:2">
      <c r="A38353"/>
      <c r="B38353"/>
    </row>
    <row r="38354" spans="1:2">
      <c r="A38354"/>
      <c r="B38354"/>
    </row>
    <row r="38355" spans="1:2">
      <c r="A38355"/>
      <c r="B38355"/>
    </row>
    <row r="38356" spans="1:2">
      <c r="A38356"/>
      <c r="B38356"/>
    </row>
    <row r="38357" spans="1:2">
      <c r="A38357"/>
      <c r="B38357"/>
    </row>
    <row r="38358" spans="1:2">
      <c r="A38358"/>
      <c r="B38358"/>
    </row>
    <row r="38359" spans="1:2">
      <c r="A38359"/>
      <c r="B38359"/>
    </row>
    <row r="38360" spans="1:2">
      <c r="A38360"/>
      <c r="B38360"/>
    </row>
    <row r="38361" spans="1:2">
      <c r="A38361"/>
      <c r="B38361"/>
    </row>
    <row r="38362" spans="1:2">
      <c r="A38362"/>
      <c r="B38362"/>
    </row>
    <row r="38363" spans="1:2">
      <c r="A38363"/>
      <c r="B38363"/>
    </row>
    <row r="38364" spans="1:2">
      <c r="A38364"/>
      <c r="B38364"/>
    </row>
    <row r="38365" spans="1:2">
      <c r="A38365"/>
      <c r="B38365"/>
    </row>
    <row r="38366" spans="1:2">
      <c r="A38366"/>
      <c r="B38366"/>
    </row>
    <row r="38367" spans="1:2">
      <c r="A38367"/>
      <c r="B38367"/>
    </row>
    <row r="38368" spans="1:2">
      <c r="A38368"/>
      <c r="B38368"/>
    </row>
    <row r="38369" spans="1:2">
      <c r="A38369"/>
      <c r="B38369"/>
    </row>
    <row r="38370" spans="1:2">
      <c r="A38370"/>
      <c r="B38370"/>
    </row>
    <row r="38371" spans="1:2">
      <c r="A38371"/>
      <c r="B38371"/>
    </row>
    <row r="38372" spans="1:2">
      <c r="A38372"/>
      <c r="B38372"/>
    </row>
    <row r="38373" spans="1:2">
      <c r="A38373"/>
      <c r="B38373"/>
    </row>
    <row r="38374" spans="1:2">
      <c r="A38374"/>
      <c r="B38374"/>
    </row>
    <row r="38375" spans="1:2">
      <c r="A38375"/>
      <c r="B38375"/>
    </row>
    <row r="38376" spans="1:2">
      <c r="A38376"/>
      <c r="B38376"/>
    </row>
    <row r="38377" spans="1:2">
      <c r="A38377"/>
      <c r="B38377"/>
    </row>
    <row r="38378" spans="1:2">
      <c r="A38378"/>
      <c r="B38378"/>
    </row>
    <row r="38379" spans="1:2">
      <c r="A38379"/>
      <c r="B38379"/>
    </row>
    <row r="38380" spans="1:2">
      <c r="A38380"/>
      <c r="B38380"/>
    </row>
    <row r="38381" spans="1:2">
      <c r="A38381"/>
      <c r="B38381"/>
    </row>
    <row r="38382" spans="1:2">
      <c r="A38382"/>
      <c r="B38382"/>
    </row>
    <row r="38383" spans="1:2">
      <c r="A38383"/>
      <c r="B38383"/>
    </row>
    <row r="38384" spans="1:2">
      <c r="A38384"/>
      <c r="B38384"/>
    </row>
    <row r="38385" spans="1:2">
      <c r="A38385"/>
      <c r="B38385"/>
    </row>
    <row r="38386" spans="1:2">
      <c r="A38386"/>
      <c r="B38386"/>
    </row>
    <row r="38387" spans="1:2">
      <c r="A38387"/>
      <c r="B38387"/>
    </row>
    <row r="38388" spans="1:2">
      <c r="A38388"/>
      <c r="B38388"/>
    </row>
    <row r="38389" spans="1:2">
      <c r="A38389"/>
      <c r="B38389"/>
    </row>
    <row r="38390" spans="1:2">
      <c r="A38390"/>
      <c r="B38390"/>
    </row>
    <row r="38391" spans="1:2">
      <c r="A38391"/>
      <c r="B38391"/>
    </row>
    <row r="38392" spans="1:2">
      <c r="A38392"/>
      <c r="B38392"/>
    </row>
    <row r="38393" spans="1:2">
      <c r="A38393"/>
      <c r="B38393"/>
    </row>
    <row r="38394" spans="1:2">
      <c r="A38394"/>
      <c r="B38394"/>
    </row>
    <row r="38395" spans="1:2">
      <c r="A38395"/>
      <c r="B38395"/>
    </row>
    <row r="38396" spans="1:2">
      <c r="A38396"/>
      <c r="B38396"/>
    </row>
    <row r="38397" spans="1:2">
      <c r="A38397"/>
      <c r="B38397"/>
    </row>
    <row r="38398" spans="1:2">
      <c r="A38398"/>
      <c r="B38398"/>
    </row>
    <row r="38399" spans="1:2">
      <c r="A38399"/>
      <c r="B38399"/>
    </row>
    <row r="38400" spans="1:2">
      <c r="A38400"/>
      <c r="B38400"/>
    </row>
    <row r="38401" spans="1:2">
      <c r="A38401"/>
      <c r="B38401"/>
    </row>
    <row r="38402" spans="1:2">
      <c r="A38402"/>
      <c r="B38402"/>
    </row>
    <row r="38403" spans="1:2">
      <c r="A38403"/>
      <c r="B38403"/>
    </row>
    <row r="38404" spans="1:2">
      <c r="A38404"/>
      <c r="B38404"/>
    </row>
    <row r="38405" spans="1:2">
      <c r="A38405"/>
      <c r="B38405"/>
    </row>
    <row r="38406" spans="1:2">
      <c r="A38406"/>
      <c r="B38406"/>
    </row>
    <row r="38407" spans="1:2">
      <c r="A38407"/>
      <c r="B38407"/>
    </row>
    <row r="38408" spans="1:2">
      <c r="A38408"/>
      <c r="B38408"/>
    </row>
    <row r="38409" spans="1:2">
      <c r="A38409"/>
      <c r="B38409"/>
    </row>
    <row r="38410" spans="1:2">
      <c r="A38410"/>
      <c r="B38410"/>
    </row>
    <row r="38411" spans="1:2">
      <c r="A38411"/>
      <c r="B38411"/>
    </row>
    <row r="38412" spans="1:2">
      <c r="A38412"/>
      <c r="B38412"/>
    </row>
    <row r="38413" spans="1:2">
      <c r="A38413"/>
      <c r="B38413"/>
    </row>
    <row r="38414" spans="1:2">
      <c r="A38414"/>
      <c r="B38414"/>
    </row>
    <row r="38415" spans="1:2">
      <c r="A38415"/>
      <c r="B38415"/>
    </row>
    <row r="38416" spans="1:2">
      <c r="A38416"/>
      <c r="B38416"/>
    </row>
    <row r="38417" spans="1:2">
      <c r="A38417"/>
      <c r="B38417"/>
    </row>
    <row r="38418" spans="1:2">
      <c r="A38418"/>
      <c r="B38418"/>
    </row>
    <row r="38419" spans="1:2">
      <c r="A38419"/>
      <c r="B38419"/>
    </row>
    <row r="38420" spans="1:2">
      <c r="A38420"/>
      <c r="B38420"/>
    </row>
    <row r="38421" spans="1:2">
      <c r="A38421"/>
      <c r="B38421"/>
    </row>
    <row r="38422" spans="1:2">
      <c r="A38422"/>
      <c r="B38422"/>
    </row>
    <row r="38423" spans="1:2">
      <c r="A38423"/>
      <c r="B38423"/>
    </row>
    <row r="38424" spans="1:2">
      <c r="A38424"/>
      <c r="B38424"/>
    </row>
    <row r="38425" spans="1:2">
      <c r="A38425"/>
      <c r="B38425"/>
    </row>
    <row r="38426" spans="1:2">
      <c r="A38426"/>
      <c r="B38426"/>
    </row>
    <row r="38427" spans="1:2">
      <c r="A38427"/>
      <c r="B38427"/>
    </row>
    <row r="38428" spans="1:2">
      <c r="A38428"/>
      <c r="B38428"/>
    </row>
    <row r="38429" spans="1:2">
      <c r="A38429"/>
      <c r="B38429"/>
    </row>
    <row r="38430" spans="1:2">
      <c r="A38430"/>
      <c r="B38430"/>
    </row>
    <row r="38431" spans="1:2">
      <c r="A38431"/>
      <c r="B38431"/>
    </row>
    <row r="38432" spans="1:2">
      <c r="A38432"/>
      <c r="B38432"/>
    </row>
    <row r="38433" spans="1:2">
      <c r="A38433"/>
      <c r="B38433"/>
    </row>
    <row r="38434" spans="1:2">
      <c r="A38434"/>
      <c r="B38434"/>
    </row>
    <row r="38435" spans="1:2">
      <c r="A38435"/>
      <c r="B38435"/>
    </row>
    <row r="38436" spans="1:2">
      <c r="A38436"/>
      <c r="B38436"/>
    </row>
    <row r="38437" spans="1:2">
      <c r="A38437"/>
      <c r="B38437"/>
    </row>
    <row r="38438" spans="1:2">
      <c r="A38438"/>
      <c r="B38438"/>
    </row>
    <row r="38439" spans="1:2">
      <c r="A38439"/>
      <c r="B38439"/>
    </row>
    <row r="38440" spans="1:2">
      <c r="A38440"/>
      <c r="B38440"/>
    </row>
    <row r="38441" spans="1:2">
      <c r="A38441"/>
      <c r="B38441"/>
    </row>
    <row r="38442" spans="1:2">
      <c r="A38442"/>
      <c r="B38442"/>
    </row>
    <row r="38443" spans="1:2">
      <c r="A38443"/>
      <c r="B38443"/>
    </row>
    <row r="38444" spans="1:2">
      <c r="A38444"/>
      <c r="B38444"/>
    </row>
    <row r="38445" spans="1:2">
      <c r="A38445"/>
      <c r="B38445"/>
    </row>
    <row r="38446" spans="1:2">
      <c r="A38446"/>
      <c r="B38446"/>
    </row>
    <row r="38447" spans="1:2">
      <c r="A38447"/>
      <c r="B38447"/>
    </row>
    <row r="38448" spans="1:2">
      <c r="A38448"/>
      <c r="B38448"/>
    </row>
    <row r="38449" spans="1:2">
      <c r="A38449"/>
      <c r="B38449"/>
    </row>
    <row r="38450" spans="1:2">
      <c r="A38450"/>
      <c r="B38450"/>
    </row>
    <row r="38451" spans="1:2">
      <c r="A38451"/>
      <c r="B38451"/>
    </row>
    <row r="38452" spans="1:2">
      <c r="A38452"/>
      <c r="B38452"/>
    </row>
    <row r="38453" spans="1:2">
      <c r="A38453"/>
      <c r="B38453"/>
    </row>
    <row r="38454" spans="1:2">
      <c r="A38454"/>
      <c r="B38454"/>
    </row>
    <row r="38455" spans="1:2">
      <c r="A38455"/>
      <c r="B38455"/>
    </row>
    <row r="38456" spans="1:2">
      <c r="A38456"/>
      <c r="B38456"/>
    </row>
    <row r="38457" spans="1:2">
      <c r="A38457"/>
      <c r="B38457"/>
    </row>
    <row r="38458" spans="1:2">
      <c r="A38458"/>
      <c r="B38458"/>
    </row>
    <row r="38459" spans="1:2">
      <c r="A38459"/>
      <c r="B38459"/>
    </row>
    <row r="38460" spans="1:2">
      <c r="A38460"/>
      <c r="B38460"/>
    </row>
    <row r="38461" spans="1:2">
      <c r="A38461"/>
      <c r="B38461"/>
    </row>
    <row r="38462" spans="1:2">
      <c r="A38462"/>
      <c r="B38462"/>
    </row>
    <row r="38463" spans="1:2">
      <c r="A38463"/>
      <c r="B38463"/>
    </row>
    <row r="38464" spans="1:2">
      <c r="A38464"/>
      <c r="B38464"/>
    </row>
    <row r="38465" spans="1:2">
      <c r="A38465"/>
      <c r="B38465"/>
    </row>
    <row r="38466" spans="1:2">
      <c r="A38466"/>
      <c r="B38466"/>
    </row>
    <row r="38467" spans="1:2">
      <c r="A38467"/>
      <c r="B38467"/>
    </row>
    <row r="38468" spans="1:2">
      <c r="A38468"/>
      <c r="B38468"/>
    </row>
    <row r="38469" spans="1:2">
      <c r="A38469"/>
      <c r="B38469"/>
    </row>
    <row r="38470" spans="1:2">
      <c r="A38470"/>
      <c r="B38470"/>
    </row>
    <row r="38471" spans="1:2">
      <c r="A38471"/>
      <c r="B38471"/>
    </row>
    <row r="38472" spans="1:2">
      <c r="A38472"/>
      <c r="B38472"/>
    </row>
    <row r="38473" spans="1:2">
      <c r="A38473"/>
      <c r="B38473"/>
    </row>
    <row r="38474" spans="1:2">
      <c r="A38474"/>
      <c r="B38474"/>
    </row>
    <row r="38475" spans="1:2">
      <c r="A38475"/>
      <c r="B38475"/>
    </row>
    <row r="38476" spans="1:2">
      <c r="A38476"/>
      <c r="B38476"/>
    </row>
    <row r="38477" spans="1:2">
      <c r="A38477"/>
      <c r="B38477"/>
    </row>
    <row r="38478" spans="1:2">
      <c r="A38478"/>
      <c r="B38478"/>
    </row>
    <row r="38479" spans="1:2">
      <c r="A38479"/>
      <c r="B38479"/>
    </row>
    <row r="38480" spans="1:2">
      <c r="A38480"/>
      <c r="B38480"/>
    </row>
    <row r="38481" spans="1:2">
      <c r="A38481"/>
      <c r="B38481"/>
    </row>
    <row r="38482" spans="1:2">
      <c r="A38482"/>
      <c r="B38482"/>
    </row>
    <row r="38483" spans="1:2">
      <c r="A38483"/>
      <c r="B38483"/>
    </row>
    <row r="38484" spans="1:2">
      <c r="A38484"/>
      <c r="B38484"/>
    </row>
    <row r="38485" spans="1:2">
      <c r="A38485"/>
      <c r="B38485"/>
    </row>
    <row r="38486" spans="1:2">
      <c r="A38486"/>
      <c r="B38486"/>
    </row>
    <row r="38487" spans="1:2">
      <c r="A38487"/>
      <c r="B38487"/>
    </row>
    <row r="38488" spans="1:2">
      <c r="A38488"/>
      <c r="B38488"/>
    </row>
    <row r="38489" spans="1:2">
      <c r="A38489"/>
      <c r="B38489"/>
    </row>
    <row r="38490" spans="1:2">
      <c r="A38490"/>
      <c r="B38490"/>
    </row>
    <row r="38491" spans="1:2">
      <c r="A38491"/>
      <c r="B38491"/>
    </row>
    <row r="38492" spans="1:2">
      <c r="A38492"/>
      <c r="B38492"/>
    </row>
    <row r="38493" spans="1:2">
      <c r="A38493"/>
      <c r="B38493"/>
    </row>
    <row r="38494" spans="1:2">
      <c r="A38494"/>
      <c r="B38494"/>
    </row>
    <row r="38495" spans="1:2">
      <c r="A38495"/>
      <c r="B38495"/>
    </row>
    <row r="38496" spans="1:2">
      <c r="A38496"/>
      <c r="B38496"/>
    </row>
    <row r="38497" spans="1:2">
      <c r="A38497"/>
      <c r="B38497"/>
    </row>
    <row r="38498" spans="1:2">
      <c r="A38498"/>
      <c r="B38498"/>
    </row>
    <row r="38499" spans="1:2">
      <c r="A38499"/>
      <c r="B38499"/>
    </row>
    <row r="38500" spans="1:2">
      <c r="A38500"/>
      <c r="B38500"/>
    </row>
    <row r="38501" spans="1:2">
      <c r="A38501"/>
      <c r="B38501"/>
    </row>
    <row r="38502" spans="1:2">
      <c r="A38502"/>
      <c r="B38502"/>
    </row>
    <row r="38503" spans="1:2">
      <c r="A38503"/>
      <c r="B38503"/>
    </row>
    <row r="38504" spans="1:2">
      <c r="A38504"/>
      <c r="B38504"/>
    </row>
    <row r="38505" spans="1:2">
      <c r="A38505"/>
      <c r="B38505"/>
    </row>
    <row r="38506" spans="1:2">
      <c r="A38506"/>
      <c r="B38506"/>
    </row>
    <row r="38507" spans="1:2">
      <c r="A38507"/>
      <c r="B38507"/>
    </row>
    <row r="38508" spans="1:2">
      <c r="A38508"/>
      <c r="B38508"/>
    </row>
    <row r="38509" spans="1:2">
      <c r="A38509"/>
      <c r="B38509"/>
    </row>
    <row r="38510" spans="1:2">
      <c r="A38510"/>
      <c r="B38510"/>
    </row>
    <row r="38511" spans="1:2">
      <c r="A38511"/>
      <c r="B38511"/>
    </row>
    <row r="38512" spans="1:2">
      <c r="A38512"/>
      <c r="B38512"/>
    </row>
    <row r="38513" spans="1:2">
      <c r="A38513"/>
      <c r="B38513"/>
    </row>
    <row r="38514" spans="1:2">
      <c r="A38514"/>
      <c r="B38514"/>
    </row>
    <row r="38515" spans="1:2">
      <c r="A38515"/>
      <c r="B38515"/>
    </row>
    <row r="38516" spans="1:2">
      <c r="A38516"/>
      <c r="B38516"/>
    </row>
    <row r="38517" spans="1:2">
      <c r="A38517"/>
      <c r="B38517"/>
    </row>
    <row r="38518" spans="1:2">
      <c r="A38518"/>
      <c r="B38518"/>
    </row>
    <row r="38519" spans="1:2">
      <c r="A38519"/>
      <c r="B38519"/>
    </row>
    <row r="38520" spans="1:2">
      <c r="A38520"/>
      <c r="B38520"/>
    </row>
    <row r="38521" spans="1:2">
      <c r="A38521"/>
      <c r="B38521"/>
    </row>
    <row r="38522" spans="1:2">
      <c r="A38522"/>
      <c r="B38522"/>
    </row>
    <row r="38523" spans="1:2">
      <c r="A38523"/>
      <c r="B38523"/>
    </row>
    <row r="38524" spans="1:2">
      <c r="A38524"/>
      <c r="B38524"/>
    </row>
    <row r="38525" spans="1:2">
      <c r="A38525"/>
      <c r="B38525"/>
    </row>
    <row r="38526" spans="1:2">
      <c r="A38526"/>
      <c r="B38526"/>
    </row>
    <row r="38527" spans="1:2">
      <c r="A38527"/>
      <c r="B38527"/>
    </row>
    <row r="38528" spans="1:2">
      <c r="A38528"/>
      <c r="B38528"/>
    </row>
    <row r="38529" spans="1:2">
      <c r="A38529"/>
      <c r="B38529"/>
    </row>
    <row r="38530" spans="1:2">
      <c r="A38530"/>
      <c r="B38530"/>
    </row>
    <row r="38531" spans="1:2">
      <c r="A38531"/>
      <c r="B38531"/>
    </row>
    <row r="38532" spans="1:2">
      <c r="A38532"/>
      <c r="B38532"/>
    </row>
    <row r="38533" spans="1:2">
      <c r="A38533"/>
      <c r="B38533"/>
    </row>
    <row r="38534" spans="1:2">
      <c r="A38534"/>
      <c r="B38534"/>
    </row>
    <row r="38535" spans="1:2">
      <c r="A38535"/>
      <c r="B38535"/>
    </row>
    <row r="38536" spans="1:2">
      <c r="A38536"/>
      <c r="B38536"/>
    </row>
    <row r="38537" spans="1:2">
      <c r="A38537"/>
      <c r="B38537"/>
    </row>
    <row r="38538" spans="1:2">
      <c r="A38538"/>
      <c r="B38538"/>
    </row>
    <row r="38539" spans="1:2">
      <c r="A38539"/>
      <c r="B38539"/>
    </row>
    <row r="38540" spans="1:2">
      <c r="A38540"/>
      <c r="B38540"/>
    </row>
    <row r="38541" spans="1:2">
      <c r="A38541"/>
      <c r="B38541"/>
    </row>
    <row r="38542" spans="1:2">
      <c r="A38542"/>
      <c r="B38542"/>
    </row>
    <row r="38543" spans="1:2">
      <c r="A38543"/>
      <c r="B38543"/>
    </row>
    <row r="38544" spans="1:2">
      <c r="A38544"/>
      <c r="B38544"/>
    </row>
    <row r="38545" spans="1:2">
      <c r="A38545"/>
      <c r="B38545"/>
    </row>
    <row r="38546" spans="1:2">
      <c r="A38546"/>
      <c r="B38546"/>
    </row>
    <row r="38547" spans="1:2">
      <c r="A38547"/>
      <c r="B38547"/>
    </row>
    <row r="38548" spans="1:2">
      <c r="A38548"/>
      <c r="B38548"/>
    </row>
    <row r="38549" spans="1:2">
      <c r="A38549"/>
      <c r="B38549"/>
    </row>
    <row r="38550" spans="1:2">
      <c r="A38550"/>
      <c r="B38550"/>
    </row>
    <row r="38551" spans="1:2">
      <c r="A38551"/>
      <c r="B38551"/>
    </row>
    <row r="38552" spans="1:2">
      <c r="A38552"/>
      <c r="B38552"/>
    </row>
    <row r="38553" spans="1:2">
      <c r="A38553"/>
      <c r="B38553"/>
    </row>
    <row r="38554" spans="1:2">
      <c r="A38554"/>
      <c r="B38554"/>
    </row>
    <row r="38555" spans="1:2">
      <c r="A38555"/>
      <c r="B38555"/>
    </row>
    <row r="38556" spans="1:2">
      <c r="A38556"/>
      <c r="B38556"/>
    </row>
    <row r="38557" spans="1:2">
      <c r="A38557"/>
      <c r="B38557"/>
    </row>
    <row r="38558" spans="1:2">
      <c r="A38558"/>
      <c r="B38558"/>
    </row>
    <row r="38559" spans="1:2">
      <c r="A38559"/>
      <c r="B38559"/>
    </row>
    <row r="38560" spans="1:2">
      <c r="A38560"/>
      <c r="B38560"/>
    </row>
    <row r="38561" spans="1:2">
      <c r="A38561"/>
      <c r="B38561"/>
    </row>
    <row r="38562" spans="1:2">
      <c r="A38562"/>
      <c r="B38562"/>
    </row>
    <row r="38563" spans="1:2">
      <c r="A38563"/>
      <c r="B38563"/>
    </row>
    <row r="38564" spans="1:2">
      <c r="A38564"/>
      <c r="B38564"/>
    </row>
    <row r="38565" spans="1:2">
      <c r="A38565"/>
      <c r="B38565"/>
    </row>
    <row r="38566" spans="1:2">
      <c r="A38566"/>
      <c r="B38566"/>
    </row>
    <row r="38567" spans="1:2">
      <c r="A38567"/>
      <c r="B38567"/>
    </row>
    <row r="38568" spans="1:2">
      <c r="A38568"/>
      <c r="B38568"/>
    </row>
    <row r="38569" spans="1:2">
      <c r="A38569"/>
      <c r="B38569"/>
    </row>
    <row r="38570" spans="1:2">
      <c r="A38570"/>
      <c r="B38570"/>
    </row>
    <row r="38571" spans="1:2">
      <c r="A38571"/>
      <c r="B38571"/>
    </row>
    <row r="38572" spans="1:2">
      <c r="A38572"/>
      <c r="B38572"/>
    </row>
    <row r="38573" spans="1:2">
      <c r="A38573"/>
      <c r="B38573"/>
    </row>
    <row r="38574" spans="1:2">
      <c r="A38574"/>
      <c r="B38574"/>
    </row>
    <row r="38575" spans="1:2">
      <c r="A38575"/>
      <c r="B38575"/>
    </row>
    <row r="38576" spans="1:2">
      <c r="A38576"/>
      <c r="B38576"/>
    </row>
    <row r="38577" spans="1:2">
      <c r="A38577"/>
      <c r="B38577"/>
    </row>
    <row r="38578" spans="1:2">
      <c r="A38578"/>
      <c r="B38578"/>
    </row>
    <row r="38579" spans="1:2">
      <c r="A38579"/>
      <c r="B38579"/>
    </row>
    <row r="38580" spans="1:2">
      <c r="A38580"/>
      <c r="B38580"/>
    </row>
    <row r="38581" spans="1:2">
      <c r="A38581"/>
      <c r="B38581"/>
    </row>
    <row r="38582" spans="1:2">
      <c r="A38582"/>
      <c r="B38582"/>
    </row>
    <row r="38583" spans="1:2">
      <c r="A38583"/>
      <c r="B38583"/>
    </row>
    <row r="38584" spans="1:2">
      <c r="A38584"/>
      <c r="B38584"/>
    </row>
    <row r="38585" spans="1:2">
      <c r="A38585"/>
      <c r="B38585"/>
    </row>
    <row r="38586" spans="1:2">
      <c r="A38586"/>
      <c r="B38586"/>
    </row>
    <row r="38587" spans="1:2">
      <c r="A38587"/>
      <c r="B38587"/>
    </row>
    <row r="38588" spans="1:2">
      <c r="A38588"/>
      <c r="B38588"/>
    </row>
    <row r="38589" spans="1:2">
      <c r="A38589"/>
      <c r="B38589"/>
    </row>
    <row r="38590" spans="1:2">
      <c r="A38590"/>
      <c r="B38590"/>
    </row>
    <row r="38591" spans="1:2">
      <c r="A38591"/>
      <c r="B38591"/>
    </row>
    <row r="38592" spans="1:2">
      <c r="A38592"/>
      <c r="B38592"/>
    </row>
    <row r="38593" spans="1:2">
      <c r="A38593"/>
      <c r="B38593"/>
    </row>
    <row r="38594" spans="1:2">
      <c r="A38594"/>
      <c r="B38594"/>
    </row>
    <row r="38595" spans="1:2">
      <c r="A38595"/>
      <c r="B38595"/>
    </row>
    <row r="38596" spans="1:2">
      <c r="A38596"/>
      <c r="B38596"/>
    </row>
    <row r="38597" spans="1:2">
      <c r="A38597"/>
      <c r="B38597"/>
    </row>
    <row r="38598" spans="1:2">
      <c r="A38598"/>
      <c r="B38598"/>
    </row>
    <row r="38599" spans="1:2">
      <c r="A38599"/>
      <c r="B38599"/>
    </row>
    <row r="38600" spans="1:2">
      <c r="A38600"/>
      <c r="B38600"/>
    </row>
    <row r="38601" spans="1:2">
      <c r="A38601"/>
      <c r="B38601"/>
    </row>
    <row r="38602" spans="1:2">
      <c r="A38602"/>
      <c r="B38602"/>
    </row>
    <row r="38603" spans="1:2">
      <c r="A38603"/>
      <c r="B38603"/>
    </row>
    <row r="38604" spans="1:2">
      <c r="A38604"/>
      <c r="B38604"/>
    </row>
    <row r="38605" spans="1:2">
      <c r="A38605"/>
      <c r="B38605"/>
    </row>
    <row r="38606" spans="1:2">
      <c r="A38606"/>
      <c r="B38606"/>
    </row>
    <row r="38607" spans="1:2">
      <c r="A38607"/>
      <c r="B38607"/>
    </row>
    <row r="38608" spans="1:2">
      <c r="A38608"/>
      <c r="B38608"/>
    </row>
    <row r="38609" spans="1:2">
      <c r="A38609"/>
      <c r="B38609"/>
    </row>
    <row r="38610" spans="1:2">
      <c r="A38610"/>
      <c r="B38610"/>
    </row>
    <row r="38611" spans="1:2">
      <c r="A38611"/>
      <c r="B38611"/>
    </row>
    <row r="38612" spans="1:2">
      <c r="A38612"/>
      <c r="B38612"/>
    </row>
    <row r="38613" spans="1:2">
      <c r="A38613"/>
      <c r="B38613"/>
    </row>
    <row r="38614" spans="1:2">
      <c r="A38614"/>
      <c r="B38614"/>
    </row>
    <row r="38615" spans="1:2">
      <c r="A38615"/>
      <c r="B38615"/>
    </row>
    <row r="38616" spans="1:2">
      <c r="A38616"/>
      <c r="B38616"/>
    </row>
    <row r="38617" spans="1:2">
      <c r="A38617"/>
      <c r="B38617"/>
    </row>
    <row r="38618" spans="1:2">
      <c r="A38618"/>
      <c r="B38618"/>
    </row>
    <row r="38619" spans="1:2">
      <c r="A38619"/>
      <c r="B38619"/>
    </row>
    <row r="38620" spans="1:2">
      <c r="A38620"/>
      <c r="B38620"/>
    </row>
    <row r="38621" spans="1:2">
      <c r="A38621"/>
      <c r="B38621"/>
    </row>
    <row r="38622" spans="1:2">
      <c r="A38622"/>
      <c r="B38622"/>
    </row>
    <row r="38623" spans="1:2">
      <c r="A38623"/>
      <c r="B38623"/>
    </row>
    <row r="38624" spans="1:2">
      <c r="A38624"/>
      <c r="B38624"/>
    </row>
    <row r="38625" spans="1:2">
      <c r="A38625"/>
      <c r="B38625"/>
    </row>
    <row r="38626" spans="1:2">
      <c r="A38626"/>
      <c r="B38626"/>
    </row>
    <row r="38627" spans="1:2">
      <c r="A38627"/>
      <c r="B38627"/>
    </row>
    <row r="38628" spans="1:2">
      <c r="A38628"/>
      <c r="B38628"/>
    </row>
    <row r="38629" spans="1:2">
      <c r="A38629"/>
      <c r="B38629"/>
    </row>
    <row r="38630" spans="1:2">
      <c r="A38630"/>
      <c r="B38630"/>
    </row>
    <row r="38631" spans="1:2">
      <c r="A38631"/>
      <c r="B38631"/>
    </row>
    <row r="38632" spans="1:2">
      <c r="A38632"/>
      <c r="B38632"/>
    </row>
    <row r="38633" spans="1:2">
      <c r="A38633"/>
      <c r="B38633"/>
    </row>
    <row r="38634" spans="1:2">
      <c r="A38634"/>
      <c r="B38634"/>
    </row>
    <row r="38635" spans="1:2">
      <c r="A38635"/>
      <c r="B38635"/>
    </row>
    <row r="38636" spans="1:2">
      <c r="A38636"/>
      <c r="B38636"/>
    </row>
    <row r="38637" spans="1:2">
      <c r="A38637"/>
      <c r="B38637"/>
    </row>
    <row r="38638" spans="1:2">
      <c r="A38638"/>
      <c r="B38638"/>
    </row>
    <row r="38639" spans="1:2">
      <c r="A38639"/>
      <c r="B38639"/>
    </row>
    <row r="38640" spans="1:2">
      <c r="A38640"/>
      <c r="B38640"/>
    </row>
    <row r="38641" spans="1:2">
      <c r="A38641"/>
      <c r="B38641"/>
    </row>
    <row r="38642" spans="1:2">
      <c r="A38642"/>
      <c r="B38642"/>
    </row>
    <row r="38643" spans="1:2">
      <c r="A38643"/>
      <c r="B38643"/>
    </row>
    <row r="38644" spans="1:2">
      <c r="A38644"/>
      <c r="B38644"/>
    </row>
    <row r="38645" spans="1:2">
      <c r="A38645"/>
      <c r="B38645"/>
    </row>
    <row r="38646" spans="1:2">
      <c r="A38646"/>
      <c r="B38646"/>
    </row>
    <row r="38647" spans="1:2">
      <c r="A38647"/>
      <c r="B38647"/>
    </row>
    <row r="38648" spans="1:2">
      <c r="A38648"/>
      <c r="B38648"/>
    </row>
    <row r="38649" spans="1:2">
      <c r="A38649"/>
      <c r="B38649"/>
    </row>
    <row r="38650" spans="1:2">
      <c r="A38650"/>
      <c r="B38650"/>
    </row>
    <row r="38651" spans="1:2">
      <c r="A38651"/>
      <c r="B38651"/>
    </row>
    <row r="38652" spans="1:2">
      <c r="A38652"/>
      <c r="B38652"/>
    </row>
    <row r="38653" spans="1:2">
      <c r="A38653"/>
      <c r="B38653"/>
    </row>
    <row r="38654" spans="1:2">
      <c r="A38654"/>
      <c r="B38654"/>
    </row>
    <row r="38655" spans="1:2">
      <c r="A38655"/>
      <c r="B38655"/>
    </row>
    <row r="38656" spans="1:2">
      <c r="A38656"/>
      <c r="B38656"/>
    </row>
    <row r="38657" spans="1:2">
      <c r="A38657"/>
      <c r="B38657"/>
    </row>
    <row r="38658" spans="1:2">
      <c r="A38658"/>
      <c r="B38658"/>
    </row>
    <row r="38659" spans="1:2">
      <c r="A38659"/>
      <c r="B38659"/>
    </row>
    <row r="38660" spans="1:2">
      <c r="A38660"/>
      <c r="B38660"/>
    </row>
    <row r="38661" spans="1:2">
      <c r="A38661"/>
      <c r="B38661"/>
    </row>
    <row r="38662" spans="1:2">
      <c r="A38662"/>
      <c r="B38662"/>
    </row>
    <row r="38663" spans="1:2">
      <c r="A38663"/>
      <c r="B38663"/>
    </row>
    <row r="38664" spans="1:2">
      <c r="A38664"/>
      <c r="B38664"/>
    </row>
    <row r="38665" spans="1:2">
      <c r="A38665"/>
      <c r="B38665"/>
    </row>
    <row r="38666" spans="1:2">
      <c r="A38666"/>
      <c r="B38666"/>
    </row>
    <row r="38667" spans="1:2">
      <c r="A38667"/>
      <c r="B38667"/>
    </row>
    <row r="38668" spans="1:2">
      <c r="A38668"/>
      <c r="B38668"/>
    </row>
    <row r="38669" spans="1:2">
      <c r="A38669"/>
      <c r="B38669"/>
    </row>
    <row r="38670" spans="1:2">
      <c r="A38670"/>
      <c r="B38670"/>
    </row>
    <row r="38671" spans="1:2">
      <c r="A38671"/>
      <c r="B38671"/>
    </row>
    <row r="38672" spans="1:2">
      <c r="A38672"/>
      <c r="B38672"/>
    </row>
    <row r="38673" spans="1:2">
      <c r="A38673"/>
      <c r="B38673"/>
    </row>
    <row r="38674" spans="1:2">
      <c r="A38674"/>
      <c r="B38674"/>
    </row>
    <row r="38675" spans="1:2">
      <c r="A38675"/>
      <c r="B38675"/>
    </row>
    <row r="38676" spans="1:2">
      <c r="A38676"/>
      <c r="B38676"/>
    </row>
    <row r="38677" spans="1:2">
      <c r="A38677"/>
      <c r="B38677"/>
    </row>
    <row r="38678" spans="1:2">
      <c r="A38678"/>
      <c r="B38678"/>
    </row>
    <row r="38679" spans="1:2">
      <c r="A38679"/>
      <c r="B38679"/>
    </row>
    <row r="38680" spans="1:2">
      <c r="A38680"/>
      <c r="B38680"/>
    </row>
    <row r="38681" spans="1:2">
      <c r="A38681"/>
      <c r="B38681"/>
    </row>
    <row r="38682" spans="1:2">
      <c r="A38682"/>
      <c r="B38682"/>
    </row>
    <row r="38683" spans="1:2">
      <c r="A38683"/>
      <c r="B38683"/>
    </row>
    <row r="38684" spans="1:2">
      <c r="A38684"/>
      <c r="B38684"/>
    </row>
    <row r="38685" spans="1:2">
      <c r="A38685"/>
      <c r="B38685"/>
    </row>
    <row r="38686" spans="1:2">
      <c r="A38686"/>
      <c r="B38686"/>
    </row>
    <row r="38687" spans="1:2">
      <c r="A38687"/>
      <c r="B38687"/>
    </row>
    <row r="38688" spans="1:2">
      <c r="A38688"/>
      <c r="B38688"/>
    </row>
    <row r="38689" spans="1:2">
      <c r="A38689"/>
      <c r="B38689"/>
    </row>
    <row r="38690" spans="1:2">
      <c r="A38690"/>
      <c r="B38690"/>
    </row>
    <row r="38691" spans="1:2">
      <c r="A38691"/>
      <c r="B38691"/>
    </row>
    <row r="38692" spans="1:2">
      <c r="A38692"/>
      <c r="B38692"/>
    </row>
    <row r="38693" spans="1:2">
      <c r="A38693"/>
      <c r="B38693"/>
    </row>
    <row r="38694" spans="1:2">
      <c r="A38694"/>
      <c r="B38694"/>
    </row>
    <row r="38695" spans="1:2">
      <c r="A38695"/>
      <c r="B38695"/>
    </row>
    <row r="38696" spans="1:2">
      <c r="A38696"/>
      <c r="B38696"/>
    </row>
    <row r="38697" spans="1:2">
      <c r="A38697"/>
      <c r="B38697"/>
    </row>
    <row r="38698" spans="1:2">
      <c r="A38698"/>
      <c r="B38698"/>
    </row>
    <row r="38699" spans="1:2">
      <c r="A38699"/>
      <c r="B38699"/>
    </row>
    <row r="38700" spans="1:2">
      <c r="A38700"/>
      <c r="B38700"/>
    </row>
    <row r="38701" spans="1:2">
      <c r="A38701"/>
      <c r="B38701"/>
    </row>
    <row r="38702" spans="1:2">
      <c r="A38702"/>
      <c r="B38702"/>
    </row>
    <row r="38703" spans="1:2">
      <c r="A38703"/>
      <c r="B38703"/>
    </row>
    <row r="38704" spans="1:2">
      <c r="A38704"/>
      <c r="B38704"/>
    </row>
    <row r="38705" spans="1:2">
      <c r="A38705"/>
      <c r="B38705"/>
    </row>
    <row r="38706" spans="1:2">
      <c r="A38706"/>
      <c r="B38706"/>
    </row>
    <row r="38707" spans="1:2">
      <c r="A38707"/>
      <c r="B38707"/>
    </row>
    <row r="38708" spans="1:2">
      <c r="A38708"/>
      <c r="B38708"/>
    </row>
    <row r="38709" spans="1:2">
      <c r="A38709"/>
      <c r="B38709"/>
    </row>
    <row r="38710" spans="1:2">
      <c r="A38710"/>
      <c r="B38710"/>
    </row>
    <row r="38711" spans="1:2">
      <c r="A38711"/>
      <c r="B38711"/>
    </row>
    <row r="38712" spans="1:2">
      <c r="A38712"/>
      <c r="B38712"/>
    </row>
    <row r="38713" spans="1:2">
      <c r="A38713"/>
      <c r="B38713"/>
    </row>
    <row r="38714" spans="1:2">
      <c r="A38714"/>
      <c r="B38714"/>
    </row>
    <row r="38715" spans="1:2">
      <c r="A38715"/>
      <c r="B38715"/>
    </row>
    <row r="38716" spans="1:2">
      <c r="A38716"/>
      <c r="B38716"/>
    </row>
    <row r="38717" spans="1:2">
      <c r="A38717"/>
      <c r="B38717"/>
    </row>
    <row r="38718" spans="1:2">
      <c r="A38718"/>
      <c r="B38718"/>
    </row>
    <row r="38719" spans="1:2">
      <c r="A38719"/>
      <c r="B38719"/>
    </row>
    <row r="38720" spans="1:2">
      <c r="A38720"/>
      <c r="B38720"/>
    </row>
    <row r="38721" spans="1:2">
      <c r="A38721"/>
      <c r="B38721"/>
    </row>
    <row r="38722" spans="1:2">
      <c r="A38722"/>
      <c r="B38722"/>
    </row>
    <row r="38723" spans="1:2">
      <c r="A38723"/>
      <c r="B38723"/>
    </row>
    <row r="38724" spans="1:2">
      <c r="A38724"/>
      <c r="B38724"/>
    </row>
    <row r="38725" spans="1:2">
      <c r="A38725"/>
      <c r="B38725"/>
    </row>
    <row r="38726" spans="1:2">
      <c r="A38726"/>
      <c r="B38726"/>
    </row>
    <row r="38727" spans="1:2">
      <c r="A38727"/>
      <c r="B38727"/>
    </row>
    <row r="38728" spans="1:2">
      <c r="A38728"/>
      <c r="B38728"/>
    </row>
    <row r="38729" spans="1:2">
      <c r="A38729"/>
      <c r="B38729"/>
    </row>
    <row r="38730" spans="1:2">
      <c r="A38730"/>
      <c r="B38730"/>
    </row>
    <row r="38731" spans="1:2">
      <c r="A38731"/>
      <c r="B38731"/>
    </row>
    <row r="38732" spans="1:2">
      <c r="A38732"/>
      <c r="B38732"/>
    </row>
    <row r="38733" spans="1:2">
      <c r="A38733"/>
      <c r="B38733"/>
    </row>
    <row r="38734" spans="1:2">
      <c r="A38734"/>
      <c r="B38734"/>
    </row>
    <row r="38735" spans="1:2">
      <c r="A38735"/>
      <c r="B38735"/>
    </row>
    <row r="38736" spans="1:2">
      <c r="A38736"/>
      <c r="B38736"/>
    </row>
    <row r="38737" spans="1:2">
      <c r="A38737"/>
      <c r="B38737"/>
    </row>
    <row r="38738" spans="1:2">
      <c r="A38738"/>
      <c r="B38738"/>
    </row>
    <row r="38739" spans="1:2">
      <c r="A38739"/>
      <c r="B38739"/>
    </row>
    <row r="38740" spans="1:2">
      <c r="A38740"/>
      <c r="B38740"/>
    </row>
    <row r="38741" spans="1:2">
      <c r="A38741"/>
      <c r="B38741"/>
    </row>
    <row r="38742" spans="1:2">
      <c r="A38742"/>
      <c r="B38742"/>
    </row>
    <row r="38743" spans="1:2">
      <c r="A38743"/>
      <c r="B38743"/>
    </row>
    <row r="38744" spans="1:2">
      <c r="A38744"/>
      <c r="B38744"/>
    </row>
    <row r="38745" spans="1:2">
      <c r="A38745"/>
      <c r="B38745"/>
    </row>
    <row r="38746" spans="1:2">
      <c r="A38746"/>
      <c r="B38746"/>
    </row>
    <row r="38747" spans="1:2">
      <c r="A38747"/>
      <c r="B38747"/>
    </row>
    <row r="38748" spans="1:2">
      <c r="A38748"/>
      <c r="B38748"/>
    </row>
    <row r="38749" spans="1:2">
      <c r="A38749"/>
      <c r="B38749"/>
    </row>
    <row r="38750" spans="1:2">
      <c r="A38750"/>
      <c r="B38750"/>
    </row>
    <row r="38751" spans="1:2">
      <c r="A38751"/>
      <c r="B38751"/>
    </row>
    <row r="38752" spans="1:2">
      <c r="A38752"/>
      <c r="B38752"/>
    </row>
    <row r="38753" spans="1:2">
      <c r="A38753"/>
      <c r="B38753"/>
    </row>
    <row r="38754" spans="1:2">
      <c r="A38754"/>
      <c r="B38754"/>
    </row>
    <row r="38755" spans="1:2">
      <c r="A38755"/>
      <c r="B38755"/>
    </row>
    <row r="38756" spans="1:2">
      <c r="A38756"/>
      <c r="B38756"/>
    </row>
    <row r="38757" spans="1:2">
      <c r="A38757"/>
      <c r="B38757"/>
    </row>
    <row r="38758" spans="1:2">
      <c r="A38758"/>
      <c r="B38758"/>
    </row>
    <row r="38759" spans="1:2">
      <c r="A38759"/>
      <c r="B38759"/>
    </row>
    <row r="38760" spans="1:2">
      <c r="A38760"/>
      <c r="B38760"/>
    </row>
    <row r="38761" spans="1:2">
      <c r="A38761"/>
      <c r="B38761"/>
    </row>
    <row r="38762" spans="1:2">
      <c r="A38762"/>
      <c r="B38762"/>
    </row>
    <row r="38763" spans="1:2">
      <c r="A38763"/>
      <c r="B38763"/>
    </row>
    <row r="38764" spans="1:2">
      <c r="A38764"/>
      <c r="B38764"/>
    </row>
    <row r="38765" spans="1:2">
      <c r="A38765"/>
      <c r="B38765"/>
    </row>
    <row r="38766" spans="1:2">
      <c r="A38766"/>
      <c r="B38766"/>
    </row>
    <row r="38767" spans="1:2">
      <c r="A38767"/>
      <c r="B38767"/>
    </row>
    <row r="38768" spans="1:2">
      <c r="A38768"/>
      <c r="B38768"/>
    </row>
    <row r="38769" spans="1:2">
      <c r="A38769"/>
      <c r="B38769"/>
    </row>
    <row r="38770" spans="1:2">
      <c r="A38770"/>
      <c r="B38770"/>
    </row>
    <row r="38771" spans="1:2">
      <c r="A38771"/>
      <c r="B38771"/>
    </row>
    <row r="38772" spans="1:2">
      <c r="A38772"/>
      <c r="B38772"/>
    </row>
    <row r="38773" spans="1:2">
      <c r="A38773"/>
      <c r="B38773"/>
    </row>
    <row r="38774" spans="1:2">
      <c r="A38774"/>
      <c r="B38774"/>
    </row>
    <row r="38775" spans="1:2">
      <c r="A38775"/>
      <c r="B38775"/>
    </row>
    <row r="38776" spans="1:2">
      <c r="A38776"/>
      <c r="B38776"/>
    </row>
    <row r="38777" spans="1:2">
      <c r="A38777"/>
      <c r="B38777"/>
    </row>
    <row r="38778" spans="1:2">
      <c r="A38778"/>
      <c r="B38778"/>
    </row>
    <row r="38779" spans="1:2">
      <c r="A38779"/>
      <c r="B38779"/>
    </row>
    <row r="38780" spans="1:2">
      <c r="A38780"/>
      <c r="B38780"/>
    </row>
    <row r="38781" spans="1:2">
      <c r="A38781"/>
      <c r="B38781"/>
    </row>
    <row r="38782" spans="1:2">
      <c r="A38782"/>
      <c r="B38782"/>
    </row>
    <row r="38783" spans="1:2">
      <c r="A38783"/>
      <c r="B38783"/>
    </row>
    <row r="38784" spans="1:2">
      <c r="A38784"/>
      <c r="B38784"/>
    </row>
    <row r="38785" spans="1:2">
      <c r="A38785"/>
      <c r="B38785"/>
    </row>
    <row r="38786" spans="1:2">
      <c r="A38786"/>
      <c r="B38786"/>
    </row>
    <row r="38787" spans="1:2">
      <c r="A38787"/>
      <c r="B38787"/>
    </row>
    <row r="38788" spans="1:2">
      <c r="A38788"/>
      <c r="B38788"/>
    </row>
    <row r="38789" spans="1:2">
      <c r="A38789"/>
      <c r="B38789"/>
    </row>
    <row r="38790" spans="1:2">
      <c r="A38790"/>
      <c r="B38790"/>
    </row>
    <row r="38791" spans="1:2">
      <c r="A38791"/>
      <c r="B38791"/>
    </row>
    <row r="38792" spans="1:2">
      <c r="A38792"/>
      <c r="B38792"/>
    </row>
    <row r="38793" spans="1:2">
      <c r="A38793"/>
      <c r="B38793"/>
    </row>
    <row r="38794" spans="1:2">
      <c r="A38794"/>
      <c r="B38794"/>
    </row>
    <row r="38795" spans="1:2">
      <c r="A38795"/>
      <c r="B38795"/>
    </row>
    <row r="38796" spans="1:2">
      <c r="A38796"/>
      <c r="B38796"/>
    </row>
    <row r="38797" spans="1:2">
      <c r="A38797"/>
      <c r="B38797"/>
    </row>
    <row r="38798" spans="1:2">
      <c r="A38798"/>
      <c r="B38798"/>
    </row>
    <row r="38799" spans="1:2">
      <c r="A38799"/>
      <c r="B38799"/>
    </row>
    <row r="38800" spans="1:2">
      <c r="A38800"/>
      <c r="B38800"/>
    </row>
    <row r="38801" spans="1:2">
      <c r="A38801"/>
      <c r="B38801"/>
    </row>
    <row r="38802" spans="1:2">
      <c r="A38802"/>
      <c r="B38802"/>
    </row>
    <row r="38803" spans="1:2">
      <c r="A38803"/>
      <c r="B38803"/>
    </row>
    <row r="38804" spans="1:2">
      <c r="A38804"/>
      <c r="B38804"/>
    </row>
    <row r="38805" spans="1:2">
      <c r="A38805"/>
      <c r="B38805"/>
    </row>
    <row r="38806" spans="1:2">
      <c r="A38806"/>
      <c r="B38806"/>
    </row>
    <row r="38807" spans="1:2">
      <c r="A38807"/>
      <c r="B38807"/>
    </row>
    <row r="38808" spans="1:2">
      <c r="A38808"/>
      <c r="B38808"/>
    </row>
    <row r="38809" spans="1:2">
      <c r="A38809"/>
      <c r="B38809"/>
    </row>
    <row r="38810" spans="1:2">
      <c r="A38810"/>
      <c r="B38810"/>
    </row>
    <row r="38811" spans="1:2">
      <c r="A38811"/>
      <c r="B38811"/>
    </row>
    <row r="38812" spans="1:2">
      <c r="A38812"/>
      <c r="B38812"/>
    </row>
    <row r="38813" spans="1:2">
      <c r="A38813"/>
      <c r="B38813"/>
    </row>
    <row r="38814" spans="1:2">
      <c r="A38814"/>
      <c r="B38814"/>
    </row>
    <row r="38815" spans="1:2">
      <c r="A38815"/>
      <c r="B38815"/>
    </row>
    <row r="38816" spans="1:2">
      <c r="A38816"/>
      <c r="B38816"/>
    </row>
    <row r="38817" spans="1:2">
      <c r="A38817"/>
      <c r="B38817"/>
    </row>
    <row r="38818" spans="1:2">
      <c r="A38818"/>
      <c r="B38818"/>
    </row>
    <row r="38819" spans="1:2">
      <c r="A38819"/>
      <c r="B38819"/>
    </row>
    <row r="38820" spans="1:2">
      <c r="A38820"/>
      <c r="B38820"/>
    </row>
    <row r="38821" spans="1:2">
      <c r="A38821"/>
      <c r="B38821"/>
    </row>
    <row r="38822" spans="1:2">
      <c r="A38822"/>
      <c r="B38822"/>
    </row>
    <row r="38823" spans="1:2">
      <c r="A38823"/>
      <c r="B38823"/>
    </row>
    <row r="38824" spans="1:2">
      <c r="A38824"/>
      <c r="B38824"/>
    </row>
    <row r="38825" spans="1:2">
      <c r="A38825"/>
      <c r="B38825"/>
    </row>
    <row r="38826" spans="1:2">
      <c r="A38826"/>
      <c r="B38826"/>
    </row>
    <row r="38827" spans="1:2">
      <c r="A38827"/>
      <c r="B38827"/>
    </row>
    <row r="38828" spans="1:2">
      <c r="A38828"/>
      <c r="B38828"/>
    </row>
    <row r="38829" spans="1:2">
      <c r="A38829"/>
      <c r="B38829"/>
    </row>
    <row r="38830" spans="1:2">
      <c r="A38830"/>
      <c r="B38830"/>
    </row>
    <row r="38831" spans="1:2">
      <c r="A38831"/>
      <c r="B38831"/>
    </row>
    <row r="38832" spans="1:2">
      <c r="A38832"/>
      <c r="B38832"/>
    </row>
    <row r="38833" spans="1:2">
      <c r="A38833"/>
      <c r="B38833"/>
    </row>
    <row r="38834" spans="1:2">
      <c r="A38834"/>
      <c r="B38834"/>
    </row>
    <row r="38835" spans="1:2">
      <c r="A38835"/>
      <c r="B38835"/>
    </row>
    <row r="38836" spans="1:2">
      <c r="A38836"/>
      <c r="B38836"/>
    </row>
    <row r="38837" spans="1:2">
      <c r="A38837"/>
      <c r="B38837"/>
    </row>
    <row r="38838" spans="1:2">
      <c r="A38838"/>
      <c r="B38838"/>
    </row>
    <row r="38839" spans="1:2">
      <c r="A38839"/>
      <c r="B38839"/>
    </row>
    <row r="38840" spans="1:2">
      <c r="A38840"/>
      <c r="B38840"/>
    </row>
    <row r="38841" spans="1:2">
      <c r="A38841"/>
      <c r="B38841"/>
    </row>
    <row r="38842" spans="1:2">
      <c r="A38842"/>
      <c r="B38842"/>
    </row>
    <row r="38843" spans="1:2">
      <c r="A38843"/>
      <c r="B38843"/>
    </row>
    <row r="38844" spans="1:2">
      <c r="A38844"/>
      <c r="B38844"/>
    </row>
    <row r="38845" spans="1:2">
      <c r="A38845"/>
      <c r="B38845"/>
    </row>
    <row r="38846" spans="1:2">
      <c r="A38846"/>
      <c r="B38846"/>
    </row>
    <row r="38847" spans="1:2">
      <c r="A38847"/>
      <c r="B38847"/>
    </row>
    <row r="38848" spans="1:2">
      <c r="A38848"/>
      <c r="B38848"/>
    </row>
    <row r="38849" spans="1:2">
      <c r="A38849"/>
      <c r="B38849"/>
    </row>
    <row r="38850" spans="1:2">
      <c r="A38850"/>
      <c r="B38850"/>
    </row>
    <row r="38851" spans="1:2">
      <c r="A38851"/>
      <c r="B38851"/>
    </row>
    <row r="38852" spans="1:2">
      <c r="A38852"/>
      <c r="B38852"/>
    </row>
    <row r="38853" spans="1:2">
      <c r="A38853"/>
      <c r="B38853"/>
    </row>
    <row r="38854" spans="1:2">
      <c r="A38854"/>
      <c r="B38854"/>
    </row>
    <row r="38855" spans="1:2">
      <c r="A38855"/>
      <c r="B38855"/>
    </row>
    <row r="38856" spans="1:2">
      <c r="A38856"/>
      <c r="B38856"/>
    </row>
    <row r="38857" spans="1:2">
      <c r="A38857"/>
      <c r="B38857"/>
    </row>
    <row r="38858" spans="1:2">
      <c r="A38858"/>
      <c r="B38858"/>
    </row>
    <row r="38859" spans="1:2">
      <c r="A38859"/>
      <c r="B38859"/>
    </row>
    <row r="38860" spans="1:2">
      <c r="A38860"/>
      <c r="B38860"/>
    </row>
    <row r="38861" spans="1:2">
      <c r="A38861"/>
      <c r="B38861"/>
    </row>
    <row r="38862" spans="1:2">
      <c r="A38862"/>
      <c r="B38862"/>
    </row>
    <row r="38863" spans="1:2">
      <c r="A38863"/>
      <c r="B38863"/>
    </row>
    <row r="38864" spans="1:2">
      <c r="A38864"/>
      <c r="B38864"/>
    </row>
    <row r="38865" spans="1:2">
      <c r="A38865"/>
      <c r="B38865"/>
    </row>
    <row r="38866" spans="1:2">
      <c r="A38866"/>
      <c r="B38866"/>
    </row>
    <row r="38867" spans="1:2">
      <c r="A38867"/>
      <c r="B38867"/>
    </row>
    <row r="38868" spans="1:2">
      <c r="A38868"/>
      <c r="B38868"/>
    </row>
    <row r="38869" spans="1:2">
      <c r="A38869"/>
      <c r="B38869"/>
    </row>
    <row r="38870" spans="1:2">
      <c r="A38870"/>
      <c r="B38870"/>
    </row>
    <row r="38871" spans="1:2">
      <c r="A38871"/>
      <c r="B38871"/>
    </row>
    <row r="38872" spans="1:2">
      <c r="A38872"/>
      <c r="B38872"/>
    </row>
    <row r="38873" spans="1:2">
      <c r="A38873"/>
      <c r="B38873"/>
    </row>
    <row r="38874" spans="1:2">
      <c r="A38874"/>
      <c r="B38874"/>
    </row>
    <row r="38875" spans="1:2">
      <c r="A38875"/>
      <c r="B38875"/>
    </row>
    <row r="38876" spans="1:2">
      <c r="A38876"/>
      <c r="B38876"/>
    </row>
    <row r="38877" spans="1:2">
      <c r="A38877"/>
      <c r="B38877"/>
    </row>
    <row r="38878" spans="1:2">
      <c r="A38878"/>
      <c r="B38878"/>
    </row>
    <row r="38879" spans="1:2">
      <c r="A38879"/>
      <c r="B38879"/>
    </row>
    <row r="38880" spans="1:2">
      <c r="A38880"/>
      <c r="B38880"/>
    </row>
    <row r="38881" spans="1:2">
      <c r="A38881"/>
      <c r="B38881"/>
    </row>
    <row r="38882" spans="1:2">
      <c r="A38882"/>
      <c r="B38882"/>
    </row>
    <row r="38883" spans="1:2">
      <c r="A38883"/>
      <c r="B38883"/>
    </row>
    <row r="38884" spans="1:2">
      <c r="A38884"/>
      <c r="B38884"/>
    </row>
    <row r="38885" spans="1:2">
      <c r="A38885"/>
      <c r="B38885"/>
    </row>
    <row r="38886" spans="1:2">
      <c r="A38886"/>
      <c r="B38886"/>
    </row>
    <row r="38887" spans="1:2">
      <c r="A38887"/>
      <c r="B38887"/>
    </row>
    <row r="38888" spans="1:2">
      <c r="A38888"/>
      <c r="B38888"/>
    </row>
    <row r="38889" spans="1:2">
      <c r="A38889"/>
      <c r="B38889"/>
    </row>
    <row r="38890" spans="1:2">
      <c r="A38890"/>
      <c r="B38890"/>
    </row>
    <row r="38891" spans="1:2">
      <c r="A38891"/>
      <c r="B38891"/>
    </row>
    <row r="38892" spans="1:2">
      <c r="A38892"/>
      <c r="B38892"/>
    </row>
    <row r="38893" spans="1:2">
      <c r="A38893"/>
      <c r="B38893"/>
    </row>
    <row r="38894" spans="1:2">
      <c r="A38894"/>
      <c r="B38894"/>
    </row>
    <row r="38895" spans="1:2">
      <c r="A38895"/>
      <c r="B38895"/>
    </row>
    <row r="38896" spans="1:2">
      <c r="A38896"/>
      <c r="B38896"/>
    </row>
    <row r="38897" spans="1:2">
      <c r="A38897"/>
      <c r="B38897"/>
    </row>
    <row r="38898" spans="1:2">
      <c r="A38898"/>
      <c r="B38898"/>
    </row>
    <row r="38899" spans="1:2">
      <c r="A38899"/>
      <c r="B38899"/>
    </row>
    <row r="38900" spans="1:2">
      <c r="A38900"/>
      <c r="B38900"/>
    </row>
    <row r="38901" spans="1:2">
      <c r="A38901"/>
      <c r="B38901"/>
    </row>
    <row r="38902" spans="1:2">
      <c r="A38902"/>
      <c r="B38902"/>
    </row>
    <row r="38903" spans="1:2">
      <c r="A38903"/>
      <c r="B38903"/>
    </row>
    <row r="38904" spans="1:2">
      <c r="A38904"/>
      <c r="B38904"/>
    </row>
    <row r="38905" spans="1:2">
      <c r="A38905"/>
      <c r="B38905"/>
    </row>
    <row r="38906" spans="1:2">
      <c r="A38906"/>
      <c r="B38906"/>
    </row>
    <row r="38907" spans="1:2">
      <c r="A38907"/>
      <c r="B38907"/>
    </row>
    <row r="38908" spans="1:2">
      <c r="A38908"/>
      <c r="B38908"/>
    </row>
    <row r="38909" spans="1:2">
      <c r="A38909"/>
      <c r="B38909"/>
    </row>
    <row r="38910" spans="1:2">
      <c r="A38910"/>
      <c r="B38910"/>
    </row>
    <row r="38911" spans="1:2">
      <c r="A38911"/>
      <c r="B38911"/>
    </row>
    <row r="38912" spans="1:2">
      <c r="A38912"/>
      <c r="B38912"/>
    </row>
    <row r="38913" spans="1:2">
      <c r="A38913"/>
      <c r="B38913"/>
    </row>
    <row r="38914" spans="1:2">
      <c r="A38914"/>
      <c r="B38914"/>
    </row>
    <row r="38915" spans="1:2">
      <c r="A38915"/>
      <c r="B38915"/>
    </row>
    <row r="38916" spans="1:2">
      <c r="A38916"/>
      <c r="B38916"/>
    </row>
    <row r="38917" spans="1:2">
      <c r="A38917"/>
      <c r="B38917"/>
    </row>
    <row r="38918" spans="1:2">
      <c r="A38918"/>
      <c r="B38918"/>
    </row>
    <row r="38919" spans="1:2">
      <c r="A38919"/>
      <c r="B38919"/>
    </row>
    <row r="38920" spans="1:2">
      <c r="A38920"/>
      <c r="B38920"/>
    </row>
    <row r="38921" spans="1:2">
      <c r="A38921"/>
      <c r="B38921"/>
    </row>
    <row r="38922" spans="1:2">
      <c r="A38922"/>
      <c r="B38922"/>
    </row>
    <row r="38923" spans="1:2">
      <c r="A38923"/>
      <c r="B38923"/>
    </row>
    <row r="38924" spans="1:2">
      <c r="A38924"/>
      <c r="B38924"/>
    </row>
    <row r="38925" spans="1:2">
      <c r="A38925"/>
      <c r="B38925"/>
    </row>
    <row r="38926" spans="1:2">
      <c r="A38926"/>
      <c r="B38926"/>
    </row>
    <row r="38927" spans="1:2">
      <c r="A38927"/>
      <c r="B38927"/>
    </row>
    <row r="38928" spans="1:2">
      <c r="A38928"/>
      <c r="B38928"/>
    </row>
    <row r="38929" spans="1:2">
      <c r="A38929"/>
      <c r="B38929"/>
    </row>
    <row r="38930" spans="1:2">
      <c r="A38930"/>
      <c r="B38930"/>
    </row>
    <row r="38931" spans="1:2">
      <c r="A38931"/>
      <c r="B38931"/>
    </row>
    <row r="38932" spans="1:2">
      <c r="A38932"/>
      <c r="B38932"/>
    </row>
    <row r="38933" spans="1:2">
      <c r="A38933"/>
      <c r="B38933"/>
    </row>
    <row r="38934" spans="1:2">
      <c r="A38934"/>
      <c r="B38934"/>
    </row>
    <row r="38935" spans="1:2">
      <c r="A38935"/>
      <c r="B38935"/>
    </row>
    <row r="38936" spans="1:2">
      <c r="A38936"/>
      <c r="B38936"/>
    </row>
    <row r="38937" spans="1:2">
      <c r="A38937"/>
      <c r="B38937"/>
    </row>
    <row r="38938" spans="1:2">
      <c r="A38938"/>
      <c r="B38938"/>
    </row>
    <row r="38939" spans="1:2">
      <c r="A38939"/>
      <c r="B38939"/>
    </row>
    <row r="38940" spans="1:2">
      <c r="A38940"/>
      <c r="B38940"/>
    </row>
    <row r="38941" spans="1:2">
      <c r="A38941"/>
      <c r="B38941"/>
    </row>
    <row r="38942" spans="1:2">
      <c r="A38942"/>
      <c r="B38942"/>
    </row>
    <row r="38943" spans="1:2">
      <c r="A38943"/>
      <c r="B38943"/>
    </row>
    <row r="38944" spans="1:2">
      <c r="A38944"/>
      <c r="B38944"/>
    </row>
    <row r="38945" spans="1:2">
      <c r="A38945"/>
      <c r="B38945"/>
    </row>
    <row r="38946" spans="1:2">
      <c r="A38946"/>
      <c r="B38946"/>
    </row>
    <row r="38947" spans="1:2">
      <c r="A38947"/>
      <c r="B38947"/>
    </row>
    <row r="38948" spans="1:2">
      <c r="A38948"/>
      <c r="B38948"/>
    </row>
    <row r="38949" spans="1:2">
      <c r="A38949"/>
      <c r="B38949"/>
    </row>
    <row r="38950" spans="1:2">
      <c r="A38950"/>
      <c r="B38950"/>
    </row>
    <row r="38951" spans="1:2">
      <c r="A38951"/>
      <c r="B38951"/>
    </row>
    <row r="38952" spans="1:2">
      <c r="A38952"/>
      <c r="B38952"/>
    </row>
    <row r="38953" spans="1:2">
      <c r="A38953"/>
      <c r="B38953"/>
    </row>
    <row r="38954" spans="1:2">
      <c r="A38954"/>
      <c r="B38954"/>
    </row>
    <row r="38955" spans="1:2">
      <c r="A38955"/>
      <c r="B38955"/>
    </row>
    <row r="38956" spans="1:2">
      <c r="A38956"/>
      <c r="B38956"/>
    </row>
    <row r="38957" spans="1:2">
      <c r="A38957"/>
      <c r="B38957"/>
    </row>
    <row r="38958" spans="1:2">
      <c r="A38958"/>
      <c r="B38958"/>
    </row>
    <row r="38959" spans="1:2">
      <c r="A38959"/>
      <c r="B38959"/>
    </row>
    <row r="38960" spans="1:2">
      <c r="A38960"/>
      <c r="B38960"/>
    </row>
    <row r="38961" spans="1:2">
      <c r="A38961"/>
      <c r="B38961"/>
    </row>
    <row r="38962" spans="1:2">
      <c r="A38962"/>
      <c r="B38962"/>
    </row>
    <row r="38963" spans="1:2">
      <c r="A38963"/>
      <c r="B38963"/>
    </row>
    <row r="38964" spans="1:2">
      <c r="A38964"/>
      <c r="B38964"/>
    </row>
    <row r="38965" spans="1:2">
      <c r="A38965"/>
      <c r="B38965"/>
    </row>
    <row r="38966" spans="1:2">
      <c r="A38966"/>
      <c r="B38966"/>
    </row>
    <row r="38967" spans="1:2">
      <c r="A38967"/>
      <c r="B38967"/>
    </row>
    <row r="38968" spans="1:2">
      <c r="A38968"/>
      <c r="B38968"/>
    </row>
    <row r="38969" spans="1:2">
      <c r="A38969"/>
      <c r="B38969"/>
    </row>
    <row r="38970" spans="1:2">
      <c r="A38970"/>
      <c r="B38970"/>
    </row>
    <row r="38971" spans="1:2">
      <c r="A38971"/>
      <c r="B38971"/>
    </row>
    <row r="38972" spans="1:2">
      <c r="A38972"/>
      <c r="B38972"/>
    </row>
    <row r="38973" spans="1:2">
      <c r="A38973"/>
      <c r="B38973"/>
    </row>
    <row r="38974" spans="1:2">
      <c r="A38974"/>
      <c r="B38974"/>
    </row>
    <row r="38975" spans="1:2">
      <c r="A38975"/>
      <c r="B38975"/>
    </row>
    <row r="38976" spans="1:2">
      <c r="A38976"/>
      <c r="B38976"/>
    </row>
    <row r="38977" spans="1:2">
      <c r="A38977"/>
      <c r="B38977"/>
    </row>
    <row r="38978" spans="1:2">
      <c r="A38978"/>
      <c r="B38978"/>
    </row>
    <row r="38979" spans="1:2">
      <c r="A38979"/>
      <c r="B38979"/>
    </row>
    <row r="38980" spans="1:2">
      <c r="A38980"/>
      <c r="B38980"/>
    </row>
    <row r="38981" spans="1:2">
      <c r="A38981"/>
      <c r="B38981"/>
    </row>
    <row r="38982" spans="1:2">
      <c r="A38982"/>
      <c r="B38982"/>
    </row>
    <row r="38983" spans="1:2">
      <c r="A38983"/>
      <c r="B38983"/>
    </row>
    <row r="38984" spans="1:2">
      <c r="A38984"/>
      <c r="B38984"/>
    </row>
    <row r="38985" spans="1:2">
      <c r="A38985"/>
      <c r="B38985"/>
    </row>
    <row r="38986" spans="1:2">
      <c r="A38986"/>
      <c r="B38986"/>
    </row>
    <row r="38987" spans="1:2">
      <c r="A38987"/>
      <c r="B38987"/>
    </row>
    <row r="38988" spans="1:2">
      <c r="A38988"/>
      <c r="B38988"/>
    </row>
    <row r="38989" spans="1:2">
      <c r="A38989"/>
      <c r="B38989"/>
    </row>
    <row r="38990" spans="1:2">
      <c r="A38990"/>
      <c r="B38990"/>
    </row>
    <row r="38991" spans="1:2">
      <c r="A38991"/>
      <c r="B38991"/>
    </row>
    <row r="38992" spans="1:2">
      <c r="A38992"/>
      <c r="B38992"/>
    </row>
    <row r="38993" spans="1:2">
      <c r="A38993"/>
      <c r="B38993"/>
    </row>
    <row r="38994" spans="1:2">
      <c r="A38994"/>
      <c r="B38994"/>
    </row>
    <row r="38995" spans="1:2">
      <c r="A38995"/>
      <c r="B38995"/>
    </row>
    <row r="38996" spans="1:2">
      <c r="A38996"/>
      <c r="B38996"/>
    </row>
    <row r="38997" spans="1:2">
      <c r="A38997"/>
      <c r="B38997"/>
    </row>
    <row r="38998" spans="1:2">
      <c r="A38998"/>
      <c r="B38998"/>
    </row>
    <row r="38999" spans="1:2">
      <c r="A38999"/>
      <c r="B38999"/>
    </row>
    <row r="39000" spans="1:2">
      <c r="A39000"/>
      <c r="B39000"/>
    </row>
    <row r="39001" spans="1:2">
      <c r="A39001"/>
      <c r="B39001"/>
    </row>
    <row r="39002" spans="1:2">
      <c r="A39002"/>
      <c r="B39002"/>
    </row>
    <row r="39003" spans="1:2">
      <c r="A39003"/>
      <c r="B39003"/>
    </row>
    <row r="39004" spans="1:2">
      <c r="A39004"/>
      <c r="B39004"/>
    </row>
    <row r="39005" spans="1:2">
      <c r="A39005"/>
      <c r="B39005"/>
    </row>
    <row r="39006" spans="1:2">
      <c r="A39006"/>
      <c r="B39006"/>
    </row>
    <row r="39007" spans="1:2">
      <c r="A39007"/>
      <c r="B39007"/>
    </row>
    <row r="39008" spans="1:2">
      <c r="A39008"/>
      <c r="B39008"/>
    </row>
    <row r="39009" spans="1:2">
      <c r="A39009"/>
      <c r="B39009"/>
    </row>
    <row r="39010" spans="1:2">
      <c r="A39010"/>
      <c r="B39010"/>
    </row>
    <row r="39011" spans="1:2">
      <c r="A39011"/>
      <c r="B39011"/>
    </row>
    <row r="39012" spans="1:2">
      <c r="A39012"/>
      <c r="B39012"/>
    </row>
    <row r="39013" spans="1:2">
      <c r="A39013"/>
      <c r="B39013"/>
    </row>
    <row r="39014" spans="1:2">
      <c r="A39014"/>
      <c r="B39014"/>
    </row>
    <row r="39015" spans="1:2">
      <c r="A39015"/>
      <c r="B39015"/>
    </row>
    <row r="39016" spans="1:2">
      <c r="A39016"/>
      <c r="B39016"/>
    </row>
    <row r="39017" spans="1:2">
      <c r="A39017"/>
      <c r="B39017"/>
    </row>
    <row r="39018" spans="1:2">
      <c r="A39018"/>
      <c r="B39018"/>
    </row>
    <row r="39019" spans="1:2">
      <c r="A39019"/>
      <c r="B39019"/>
    </row>
    <row r="39020" spans="1:2">
      <c r="A39020"/>
      <c r="B39020"/>
    </row>
    <row r="39021" spans="1:2">
      <c r="A39021"/>
      <c r="B39021"/>
    </row>
    <row r="39022" spans="1:2">
      <c r="A39022"/>
      <c r="B39022"/>
    </row>
    <row r="39023" spans="1:2">
      <c r="A39023"/>
      <c r="B39023"/>
    </row>
    <row r="39024" spans="1:2">
      <c r="A39024"/>
      <c r="B39024"/>
    </row>
    <row r="39025" spans="1:2">
      <c r="A39025"/>
      <c r="B39025"/>
    </row>
    <row r="39026" spans="1:2">
      <c r="A39026"/>
      <c r="B39026"/>
    </row>
    <row r="39027" spans="1:2">
      <c r="A39027"/>
      <c r="B39027"/>
    </row>
    <row r="39028" spans="1:2">
      <c r="A39028"/>
      <c r="B39028"/>
    </row>
    <row r="39029" spans="1:2">
      <c r="A39029"/>
      <c r="B39029"/>
    </row>
    <row r="39030" spans="1:2">
      <c r="A39030"/>
      <c r="B39030"/>
    </row>
    <row r="39031" spans="1:2">
      <c r="A39031"/>
      <c r="B39031"/>
    </row>
    <row r="39032" spans="1:2">
      <c r="A39032"/>
      <c r="B39032"/>
    </row>
    <row r="39033" spans="1:2">
      <c r="A39033"/>
      <c r="B39033"/>
    </row>
    <row r="39034" spans="1:2">
      <c r="A39034"/>
      <c r="B39034"/>
    </row>
    <row r="39035" spans="1:2">
      <c r="A39035"/>
      <c r="B39035"/>
    </row>
    <row r="39036" spans="1:2">
      <c r="A39036"/>
      <c r="B39036"/>
    </row>
    <row r="39037" spans="1:2">
      <c r="A39037"/>
      <c r="B39037"/>
    </row>
    <row r="39038" spans="1:2">
      <c r="A39038"/>
      <c r="B39038"/>
    </row>
    <row r="39039" spans="1:2">
      <c r="A39039"/>
      <c r="B39039"/>
    </row>
    <row r="39040" spans="1:2">
      <c r="A39040"/>
      <c r="B39040"/>
    </row>
    <row r="39041" spans="1:2">
      <c r="A39041"/>
      <c r="B39041"/>
    </row>
    <row r="39042" spans="1:2">
      <c r="A39042"/>
      <c r="B39042"/>
    </row>
    <row r="39043" spans="1:2">
      <c r="A39043"/>
      <c r="B39043"/>
    </row>
    <row r="39044" spans="1:2">
      <c r="A39044"/>
      <c r="B39044"/>
    </row>
    <row r="39045" spans="1:2">
      <c r="A39045"/>
      <c r="B39045"/>
    </row>
    <row r="39046" spans="1:2">
      <c r="A39046"/>
      <c r="B39046"/>
    </row>
    <row r="39047" spans="1:2">
      <c r="A39047"/>
      <c r="B39047"/>
    </row>
    <row r="39048" spans="1:2">
      <c r="A39048"/>
      <c r="B39048"/>
    </row>
    <row r="39049" spans="1:2">
      <c r="A39049"/>
      <c r="B39049"/>
    </row>
    <row r="39050" spans="1:2">
      <c r="A39050"/>
      <c r="B39050"/>
    </row>
    <row r="39051" spans="1:2">
      <c r="A39051"/>
      <c r="B39051"/>
    </row>
    <row r="39052" spans="1:2">
      <c r="A39052"/>
      <c r="B39052"/>
    </row>
    <row r="39053" spans="1:2">
      <c r="A39053"/>
      <c r="B39053"/>
    </row>
    <row r="39054" spans="1:2">
      <c r="A39054"/>
      <c r="B39054"/>
    </row>
    <row r="39055" spans="1:2">
      <c r="A39055"/>
      <c r="B39055"/>
    </row>
    <row r="39056" spans="1:2">
      <c r="A39056"/>
      <c r="B39056"/>
    </row>
    <row r="39057" spans="1:2">
      <c r="A39057"/>
      <c r="B39057"/>
    </row>
    <row r="39058" spans="1:2">
      <c r="A39058"/>
      <c r="B39058"/>
    </row>
    <row r="39059" spans="1:2">
      <c r="A39059"/>
      <c r="B39059"/>
    </row>
    <row r="39060" spans="1:2">
      <c r="A39060"/>
      <c r="B39060"/>
    </row>
    <row r="39061" spans="1:2">
      <c r="A39061"/>
      <c r="B39061"/>
    </row>
    <row r="39062" spans="1:2">
      <c r="A39062"/>
      <c r="B39062"/>
    </row>
    <row r="39063" spans="1:2">
      <c r="A39063"/>
      <c r="B39063"/>
    </row>
    <row r="39064" spans="1:2">
      <c r="A39064"/>
      <c r="B39064"/>
    </row>
    <row r="39065" spans="1:2">
      <c r="A39065"/>
      <c r="B39065"/>
    </row>
    <row r="39066" spans="1:2">
      <c r="A39066"/>
      <c r="B39066"/>
    </row>
    <row r="39067" spans="1:2">
      <c r="A39067"/>
      <c r="B39067"/>
    </row>
    <row r="39068" spans="1:2">
      <c r="A39068"/>
      <c r="B39068"/>
    </row>
    <row r="39069" spans="1:2">
      <c r="A39069"/>
      <c r="B39069"/>
    </row>
    <row r="39070" spans="1:2">
      <c r="A39070"/>
      <c r="B39070"/>
    </row>
    <row r="39071" spans="1:2">
      <c r="A39071"/>
      <c r="B39071"/>
    </row>
    <row r="39072" spans="1:2">
      <c r="A39072"/>
      <c r="B39072"/>
    </row>
    <row r="39073" spans="1:2">
      <c r="A39073"/>
      <c r="B39073"/>
    </row>
    <row r="39074" spans="1:2">
      <c r="A39074"/>
      <c r="B39074"/>
    </row>
    <row r="39075" spans="1:2">
      <c r="A39075"/>
      <c r="B39075"/>
    </row>
    <row r="39076" spans="1:2">
      <c r="A39076"/>
      <c r="B39076"/>
    </row>
    <row r="39077" spans="1:2">
      <c r="A39077"/>
      <c r="B39077"/>
    </row>
    <row r="39078" spans="1:2">
      <c r="A39078"/>
      <c r="B39078"/>
    </row>
    <row r="39079" spans="1:2">
      <c r="A39079"/>
      <c r="B39079"/>
    </row>
    <row r="39080" spans="1:2">
      <c r="A39080"/>
      <c r="B39080"/>
    </row>
    <row r="39081" spans="1:2">
      <c r="A39081"/>
      <c r="B39081"/>
    </row>
    <row r="39082" spans="1:2">
      <c r="A39082"/>
      <c r="B39082"/>
    </row>
    <row r="39083" spans="1:2">
      <c r="A39083"/>
      <c r="B39083"/>
    </row>
    <row r="39084" spans="1:2">
      <c r="A39084"/>
      <c r="B39084"/>
    </row>
    <row r="39085" spans="1:2">
      <c r="A39085"/>
      <c r="B39085"/>
    </row>
    <row r="39086" spans="1:2">
      <c r="A39086"/>
      <c r="B39086"/>
    </row>
    <row r="39087" spans="1:2">
      <c r="A39087"/>
      <c r="B39087"/>
    </row>
    <row r="39088" spans="1:2">
      <c r="A39088"/>
      <c r="B39088"/>
    </row>
    <row r="39089" spans="1:2">
      <c r="A39089"/>
      <c r="B39089"/>
    </row>
    <row r="39090" spans="1:2">
      <c r="A39090"/>
      <c r="B39090"/>
    </row>
    <row r="39091" spans="1:2">
      <c r="A39091"/>
      <c r="B39091"/>
    </row>
    <row r="39092" spans="1:2">
      <c r="A39092"/>
      <c r="B39092"/>
    </row>
    <row r="39093" spans="1:2">
      <c r="A39093"/>
      <c r="B39093"/>
    </row>
    <row r="39094" spans="1:2">
      <c r="A39094"/>
      <c r="B39094"/>
    </row>
    <row r="39095" spans="1:2">
      <c r="A39095"/>
      <c r="B39095"/>
    </row>
    <row r="39096" spans="1:2">
      <c r="A39096"/>
      <c r="B39096"/>
    </row>
    <row r="39097" spans="1:2">
      <c r="A39097"/>
      <c r="B39097"/>
    </row>
    <row r="39098" spans="1:2">
      <c r="A39098"/>
      <c r="B39098"/>
    </row>
    <row r="39099" spans="1:2">
      <c r="A39099"/>
      <c r="B39099"/>
    </row>
    <row r="39100" spans="1:2">
      <c r="A39100"/>
      <c r="B39100"/>
    </row>
    <row r="39101" spans="1:2">
      <c r="A39101"/>
      <c r="B39101"/>
    </row>
    <row r="39102" spans="1:2">
      <c r="A39102"/>
      <c r="B39102"/>
    </row>
    <row r="39103" spans="1:2">
      <c r="A39103"/>
      <c r="B39103"/>
    </row>
    <row r="39104" spans="1:2">
      <c r="A39104"/>
      <c r="B39104"/>
    </row>
    <row r="39105" spans="1:2">
      <c r="A39105"/>
      <c r="B39105"/>
    </row>
    <row r="39106" spans="1:2">
      <c r="A39106"/>
      <c r="B39106"/>
    </row>
    <row r="39107" spans="1:2">
      <c r="A39107"/>
      <c r="B39107"/>
    </row>
    <row r="39108" spans="1:2">
      <c r="A39108"/>
      <c r="B39108"/>
    </row>
    <row r="39109" spans="1:2">
      <c r="A39109"/>
      <c r="B39109"/>
    </row>
    <row r="39110" spans="1:2">
      <c r="A39110"/>
      <c r="B39110"/>
    </row>
    <row r="39111" spans="1:2">
      <c r="A39111"/>
      <c r="B39111"/>
    </row>
    <row r="39112" spans="1:2">
      <c r="A39112"/>
      <c r="B39112"/>
    </row>
    <row r="39113" spans="1:2">
      <c r="A39113"/>
      <c r="B39113"/>
    </row>
    <row r="39114" spans="1:2">
      <c r="A39114"/>
      <c r="B39114"/>
    </row>
    <row r="39115" spans="1:2">
      <c r="A39115"/>
      <c r="B39115"/>
    </row>
    <row r="39116" spans="1:2">
      <c r="A39116"/>
      <c r="B39116"/>
    </row>
    <row r="39117" spans="1:2">
      <c r="A39117"/>
      <c r="B39117"/>
    </row>
    <row r="39118" spans="1:2">
      <c r="A39118"/>
      <c r="B39118"/>
    </row>
    <row r="39119" spans="1:2">
      <c r="A39119"/>
      <c r="B39119"/>
    </row>
    <row r="39120" spans="1:2">
      <c r="A39120"/>
      <c r="B39120"/>
    </row>
    <row r="39121" spans="1:2">
      <c r="A39121"/>
      <c r="B39121"/>
    </row>
    <row r="39122" spans="1:2">
      <c r="A39122"/>
      <c r="B39122"/>
    </row>
    <row r="39123" spans="1:2">
      <c r="A39123"/>
      <c r="B39123"/>
    </row>
    <row r="39124" spans="1:2">
      <c r="A39124"/>
      <c r="B39124"/>
    </row>
    <row r="39125" spans="1:2">
      <c r="A39125"/>
      <c r="B39125"/>
    </row>
    <row r="39126" spans="1:2">
      <c r="A39126"/>
      <c r="B39126"/>
    </row>
    <row r="39127" spans="1:2">
      <c r="A39127"/>
      <c r="B39127"/>
    </row>
    <row r="39128" spans="1:2">
      <c r="A39128"/>
      <c r="B39128"/>
    </row>
    <row r="39129" spans="1:2">
      <c r="A39129"/>
      <c r="B39129"/>
    </row>
    <row r="39130" spans="1:2">
      <c r="A39130"/>
      <c r="B39130"/>
    </row>
    <row r="39131" spans="1:2">
      <c r="A39131"/>
      <c r="B39131"/>
    </row>
    <row r="39132" spans="1:2">
      <c r="A39132"/>
      <c r="B39132"/>
    </row>
    <row r="39133" spans="1:2">
      <c r="A39133"/>
      <c r="B39133"/>
    </row>
    <row r="39134" spans="1:2">
      <c r="A39134"/>
      <c r="B39134"/>
    </row>
    <row r="39135" spans="1:2">
      <c r="A39135"/>
      <c r="B39135"/>
    </row>
    <row r="39136" spans="1:2">
      <c r="A39136"/>
      <c r="B39136"/>
    </row>
    <row r="39137" spans="1:2">
      <c r="A39137"/>
      <c r="B39137"/>
    </row>
    <row r="39138" spans="1:2">
      <c r="A39138"/>
      <c r="B39138"/>
    </row>
    <row r="39139" spans="1:2">
      <c r="A39139"/>
      <c r="B39139"/>
    </row>
    <row r="39140" spans="1:2">
      <c r="A39140"/>
      <c r="B39140"/>
    </row>
    <row r="39141" spans="1:2">
      <c r="A39141"/>
      <c r="B39141"/>
    </row>
    <row r="39142" spans="1:2">
      <c r="A39142"/>
      <c r="B39142"/>
    </row>
    <row r="39143" spans="1:2">
      <c r="A39143"/>
      <c r="B39143"/>
    </row>
    <row r="39144" spans="1:2">
      <c r="A39144"/>
      <c r="B39144"/>
    </row>
    <row r="39145" spans="1:2">
      <c r="A39145"/>
      <c r="B39145"/>
    </row>
    <row r="39146" spans="1:2">
      <c r="A39146"/>
      <c r="B39146"/>
    </row>
    <row r="39147" spans="1:2">
      <c r="A39147"/>
      <c r="B39147"/>
    </row>
    <row r="39148" spans="1:2">
      <c r="A39148"/>
      <c r="B39148"/>
    </row>
    <row r="39149" spans="1:2">
      <c r="A39149"/>
      <c r="B39149"/>
    </row>
    <row r="39150" spans="1:2">
      <c r="A39150"/>
      <c r="B39150"/>
    </row>
    <row r="39151" spans="1:2">
      <c r="A39151"/>
      <c r="B39151"/>
    </row>
    <row r="39152" spans="1:2">
      <c r="A39152"/>
      <c r="B39152"/>
    </row>
    <row r="39153" spans="1:2">
      <c r="A39153"/>
      <c r="B39153"/>
    </row>
    <row r="39154" spans="1:2">
      <c r="A39154"/>
      <c r="B39154"/>
    </row>
    <row r="39155" spans="1:2">
      <c r="A39155"/>
      <c r="B39155"/>
    </row>
    <row r="39156" spans="1:2">
      <c r="A39156"/>
      <c r="B39156"/>
    </row>
    <row r="39157" spans="1:2">
      <c r="A39157"/>
      <c r="B39157"/>
    </row>
    <row r="39158" spans="1:2">
      <c r="A39158"/>
      <c r="B39158"/>
    </row>
    <row r="39159" spans="1:2">
      <c r="A39159"/>
      <c r="B39159"/>
    </row>
    <row r="39160" spans="1:2">
      <c r="A39160"/>
      <c r="B39160"/>
    </row>
    <row r="39161" spans="1:2">
      <c r="A39161"/>
      <c r="B39161"/>
    </row>
    <row r="39162" spans="1:2">
      <c r="A39162"/>
      <c r="B39162"/>
    </row>
    <row r="39163" spans="1:2">
      <c r="A39163"/>
      <c r="B39163"/>
    </row>
    <row r="39164" spans="1:2">
      <c r="A39164"/>
      <c r="B39164"/>
    </row>
    <row r="39165" spans="1:2">
      <c r="A39165"/>
      <c r="B39165"/>
    </row>
    <row r="39166" spans="1:2">
      <c r="A39166"/>
      <c r="B39166"/>
    </row>
    <row r="39167" spans="1:2">
      <c r="A39167"/>
      <c r="B39167"/>
    </row>
    <row r="39168" spans="1:2">
      <c r="A39168"/>
      <c r="B39168"/>
    </row>
    <row r="39169" spans="1:2">
      <c r="A39169"/>
      <c r="B39169"/>
    </row>
    <row r="39170" spans="1:2">
      <c r="A39170"/>
      <c r="B39170"/>
    </row>
    <row r="39171" spans="1:2">
      <c r="A39171"/>
      <c r="B39171"/>
    </row>
    <row r="39172" spans="1:2">
      <c r="A39172"/>
      <c r="B39172"/>
    </row>
    <row r="39173" spans="1:2">
      <c r="A39173"/>
      <c r="B39173"/>
    </row>
    <row r="39174" spans="1:2">
      <c r="A39174"/>
      <c r="B39174"/>
    </row>
    <row r="39175" spans="1:2">
      <c r="A39175"/>
      <c r="B39175"/>
    </row>
    <row r="39176" spans="1:2">
      <c r="A39176"/>
      <c r="B39176"/>
    </row>
    <row r="39177" spans="1:2">
      <c r="A39177"/>
      <c r="B39177"/>
    </row>
    <row r="39178" spans="1:2">
      <c r="A39178"/>
      <c r="B39178"/>
    </row>
    <row r="39179" spans="1:2">
      <c r="A39179"/>
      <c r="B39179"/>
    </row>
    <row r="39180" spans="1:2">
      <c r="A39180"/>
      <c r="B39180"/>
    </row>
    <row r="39181" spans="1:2">
      <c r="A39181"/>
      <c r="B39181"/>
    </row>
    <row r="39182" spans="1:2">
      <c r="A39182"/>
      <c r="B39182"/>
    </row>
    <row r="39183" spans="1:2">
      <c r="A39183"/>
      <c r="B39183"/>
    </row>
    <row r="39184" spans="1:2">
      <c r="A39184"/>
      <c r="B39184"/>
    </row>
    <row r="39185" spans="1:2">
      <c r="A39185"/>
      <c r="B39185"/>
    </row>
    <row r="39186" spans="1:2">
      <c r="A39186"/>
      <c r="B39186"/>
    </row>
    <row r="39187" spans="1:2">
      <c r="A39187"/>
      <c r="B39187"/>
    </row>
    <row r="39188" spans="1:2">
      <c r="A39188"/>
      <c r="B39188"/>
    </row>
    <row r="39189" spans="1:2">
      <c r="A39189"/>
      <c r="B39189"/>
    </row>
    <row r="39190" spans="1:2">
      <c r="A39190"/>
      <c r="B39190"/>
    </row>
    <row r="39191" spans="1:2">
      <c r="A39191"/>
      <c r="B39191"/>
    </row>
    <row r="39192" spans="1:2">
      <c r="A39192"/>
      <c r="B39192"/>
    </row>
    <row r="39193" spans="1:2">
      <c r="A39193"/>
      <c r="B39193"/>
    </row>
    <row r="39194" spans="1:2">
      <c r="A39194"/>
      <c r="B39194"/>
    </row>
    <row r="39195" spans="1:2">
      <c r="A39195"/>
      <c r="B39195"/>
    </row>
    <row r="39196" spans="1:2">
      <c r="A39196"/>
      <c r="B39196"/>
    </row>
    <row r="39197" spans="1:2">
      <c r="A39197"/>
      <c r="B39197"/>
    </row>
    <row r="39198" spans="1:2">
      <c r="A39198"/>
      <c r="B39198"/>
    </row>
    <row r="39199" spans="1:2">
      <c r="A39199"/>
      <c r="B39199"/>
    </row>
    <row r="39200" spans="1:2">
      <c r="A39200"/>
      <c r="B39200"/>
    </row>
    <row r="39201" spans="1:2">
      <c r="A39201"/>
      <c r="B39201"/>
    </row>
    <row r="39202" spans="1:2">
      <c r="A39202"/>
      <c r="B39202"/>
    </row>
    <row r="39203" spans="1:2">
      <c r="A39203"/>
      <c r="B39203"/>
    </row>
    <row r="39204" spans="1:2">
      <c r="A39204"/>
      <c r="B39204"/>
    </row>
    <row r="39205" spans="1:2">
      <c r="A39205"/>
      <c r="B39205"/>
    </row>
    <row r="39206" spans="1:2">
      <c r="A39206"/>
      <c r="B39206"/>
    </row>
    <row r="39207" spans="1:2">
      <c r="A39207"/>
      <c r="B39207"/>
    </row>
    <row r="39208" spans="1:2">
      <c r="A39208"/>
      <c r="B39208"/>
    </row>
    <row r="39209" spans="1:2">
      <c r="A39209"/>
      <c r="B39209"/>
    </row>
    <row r="39210" spans="1:2">
      <c r="A39210"/>
      <c r="B39210"/>
    </row>
    <row r="39211" spans="1:2">
      <c r="A39211"/>
      <c r="B39211"/>
    </row>
    <row r="39212" spans="1:2">
      <c r="A39212"/>
      <c r="B39212"/>
    </row>
    <row r="39213" spans="1:2">
      <c r="A39213"/>
      <c r="B39213"/>
    </row>
    <row r="39214" spans="1:2">
      <c r="A39214"/>
      <c r="B39214"/>
    </row>
    <row r="39215" spans="1:2">
      <c r="A39215"/>
      <c r="B39215"/>
    </row>
    <row r="39216" spans="1:2">
      <c r="A39216"/>
      <c r="B39216"/>
    </row>
    <row r="39217" spans="1:2">
      <c r="A39217"/>
      <c r="B39217"/>
    </row>
    <row r="39218" spans="1:2">
      <c r="A39218"/>
      <c r="B39218"/>
    </row>
    <row r="39219" spans="1:2">
      <c r="A39219"/>
      <c r="B39219"/>
    </row>
    <row r="39220" spans="1:2">
      <c r="A39220"/>
      <c r="B39220"/>
    </row>
    <row r="39221" spans="1:2">
      <c r="A39221"/>
      <c r="B39221"/>
    </row>
    <row r="39222" spans="1:2">
      <c r="A39222"/>
      <c r="B39222"/>
    </row>
    <row r="39223" spans="1:2">
      <c r="A39223"/>
      <c r="B39223"/>
    </row>
    <row r="39224" spans="1:2">
      <c r="A39224"/>
      <c r="B39224"/>
    </row>
    <row r="39225" spans="1:2">
      <c r="A39225"/>
      <c r="B39225"/>
    </row>
    <row r="39226" spans="1:2">
      <c r="A39226"/>
      <c r="B39226"/>
    </row>
    <row r="39227" spans="1:2">
      <c r="A39227"/>
      <c r="B39227"/>
    </row>
    <row r="39228" spans="1:2">
      <c r="A39228"/>
      <c r="B39228"/>
    </row>
    <row r="39229" spans="1:2">
      <c r="A39229"/>
      <c r="B39229"/>
    </row>
    <row r="39230" spans="1:2">
      <c r="A39230"/>
      <c r="B39230"/>
    </row>
    <row r="39231" spans="1:2">
      <c r="A39231"/>
      <c r="B39231"/>
    </row>
    <row r="39232" spans="1:2">
      <c r="A39232"/>
      <c r="B39232"/>
    </row>
    <row r="39233" spans="1:2">
      <c r="A39233"/>
      <c r="B39233"/>
    </row>
    <row r="39234" spans="1:2">
      <c r="A39234"/>
      <c r="B39234"/>
    </row>
    <row r="39235" spans="1:2">
      <c r="A39235"/>
      <c r="B39235"/>
    </row>
    <row r="39236" spans="1:2">
      <c r="A39236"/>
      <c r="B39236"/>
    </row>
    <row r="39237" spans="1:2">
      <c r="A39237"/>
      <c r="B39237"/>
    </row>
    <row r="39238" spans="1:2">
      <c r="A39238"/>
      <c r="B39238"/>
    </row>
    <row r="39239" spans="1:2">
      <c r="A39239"/>
      <c r="B39239"/>
    </row>
    <row r="39240" spans="1:2">
      <c r="A39240"/>
      <c r="B39240"/>
    </row>
    <row r="39241" spans="1:2">
      <c r="A39241"/>
      <c r="B39241"/>
    </row>
    <row r="39242" spans="1:2">
      <c r="A39242"/>
      <c r="B39242"/>
    </row>
    <row r="39243" spans="1:2">
      <c r="A39243"/>
      <c r="B39243"/>
    </row>
    <row r="39244" spans="1:2">
      <c r="A39244"/>
      <c r="B39244"/>
    </row>
    <row r="39245" spans="1:2">
      <c r="A39245"/>
      <c r="B39245"/>
    </row>
    <row r="39246" spans="1:2">
      <c r="A39246"/>
      <c r="B39246"/>
    </row>
    <row r="39247" spans="1:2">
      <c r="A39247"/>
      <c r="B39247"/>
    </row>
    <row r="39248" spans="1:2">
      <c r="A39248"/>
      <c r="B39248"/>
    </row>
    <row r="39249" spans="1:2">
      <c r="A39249"/>
      <c r="B39249"/>
    </row>
    <row r="39250" spans="1:2">
      <c r="A39250"/>
      <c r="B39250"/>
    </row>
    <row r="39251" spans="1:2">
      <c r="A39251"/>
      <c r="B39251"/>
    </row>
    <row r="39252" spans="1:2">
      <c r="A39252"/>
      <c r="B39252"/>
    </row>
    <row r="39253" spans="1:2">
      <c r="A39253"/>
      <c r="B39253"/>
    </row>
    <row r="39254" spans="1:2">
      <c r="A39254"/>
      <c r="B39254"/>
    </row>
    <row r="39255" spans="1:2">
      <c r="A39255"/>
      <c r="B39255"/>
    </row>
    <row r="39256" spans="1:2">
      <c r="A39256"/>
      <c r="B39256"/>
    </row>
    <row r="39257" spans="1:2">
      <c r="A39257"/>
      <c r="B39257"/>
    </row>
    <row r="39258" spans="1:2">
      <c r="A39258"/>
      <c r="B39258"/>
    </row>
    <row r="39259" spans="1:2">
      <c r="A39259"/>
      <c r="B39259"/>
    </row>
    <row r="39260" spans="1:2">
      <c r="A39260"/>
      <c r="B39260"/>
    </row>
    <row r="39261" spans="1:2">
      <c r="A39261"/>
      <c r="B39261"/>
    </row>
    <row r="39262" spans="1:2">
      <c r="A39262"/>
      <c r="B39262"/>
    </row>
    <row r="39263" spans="1:2">
      <c r="A39263"/>
      <c r="B39263"/>
    </row>
    <row r="39264" spans="1:2">
      <c r="A39264"/>
      <c r="B39264"/>
    </row>
    <row r="39265" spans="1:2">
      <c r="A39265"/>
      <c r="B39265"/>
    </row>
    <row r="39266" spans="1:2">
      <c r="A39266"/>
      <c r="B39266"/>
    </row>
    <row r="39267" spans="1:2">
      <c r="A39267"/>
      <c r="B39267"/>
    </row>
    <row r="39268" spans="1:2">
      <c r="A39268"/>
      <c r="B39268"/>
    </row>
    <row r="39269" spans="1:2">
      <c r="A39269"/>
      <c r="B39269"/>
    </row>
    <row r="39270" spans="1:2">
      <c r="A39270"/>
      <c r="B39270"/>
    </row>
    <row r="39271" spans="1:2">
      <c r="A39271"/>
      <c r="B39271"/>
    </row>
    <row r="39272" spans="1:2">
      <c r="A39272"/>
      <c r="B39272"/>
    </row>
    <row r="39273" spans="1:2">
      <c r="A39273"/>
      <c r="B39273"/>
    </row>
    <row r="39274" spans="1:2">
      <c r="A39274"/>
      <c r="B39274"/>
    </row>
    <row r="39275" spans="1:2">
      <c r="A39275"/>
      <c r="B39275"/>
    </row>
    <row r="39276" spans="1:2">
      <c r="A39276"/>
      <c r="B39276"/>
    </row>
    <row r="39277" spans="1:2">
      <c r="A39277"/>
      <c r="B39277"/>
    </row>
    <row r="39278" spans="1:2">
      <c r="A39278"/>
      <c r="B39278"/>
    </row>
    <row r="39279" spans="1:2">
      <c r="A39279"/>
      <c r="B39279"/>
    </row>
    <row r="39280" spans="1:2">
      <c r="A39280"/>
      <c r="B39280"/>
    </row>
    <row r="39281" spans="1:2">
      <c r="A39281"/>
      <c r="B39281"/>
    </row>
    <row r="39282" spans="1:2">
      <c r="A39282"/>
      <c r="B39282"/>
    </row>
    <row r="39283" spans="1:2">
      <c r="A39283"/>
      <c r="B39283"/>
    </row>
    <row r="39284" spans="1:2">
      <c r="A39284"/>
      <c r="B39284"/>
    </row>
    <row r="39285" spans="1:2">
      <c r="A39285"/>
      <c r="B39285"/>
    </row>
    <row r="39286" spans="1:2">
      <c r="A39286"/>
      <c r="B39286"/>
    </row>
    <row r="39287" spans="1:2">
      <c r="A39287"/>
      <c r="B39287"/>
    </row>
    <row r="39288" spans="1:2">
      <c r="A39288"/>
      <c r="B39288"/>
    </row>
    <row r="39289" spans="1:2">
      <c r="A39289"/>
      <c r="B39289"/>
    </row>
    <row r="39290" spans="1:2">
      <c r="A39290"/>
      <c r="B39290"/>
    </row>
    <row r="39291" spans="1:2">
      <c r="A39291"/>
      <c r="B39291"/>
    </row>
    <row r="39292" spans="1:2">
      <c r="A39292"/>
      <c r="B39292"/>
    </row>
    <row r="39293" spans="1:2">
      <c r="A39293"/>
      <c r="B39293"/>
    </row>
    <row r="39294" spans="1:2">
      <c r="A39294"/>
      <c r="B39294"/>
    </row>
    <row r="39295" spans="1:2">
      <c r="A39295"/>
      <c r="B39295"/>
    </row>
    <row r="39296" spans="1:2">
      <c r="A39296"/>
      <c r="B39296"/>
    </row>
    <row r="39297" spans="1:2">
      <c r="A39297"/>
      <c r="B39297"/>
    </row>
    <row r="39298" spans="1:2">
      <c r="A39298"/>
      <c r="B39298"/>
    </row>
    <row r="39299" spans="1:2">
      <c r="A39299"/>
      <c r="B39299"/>
    </row>
    <row r="39300" spans="1:2">
      <c r="A39300"/>
      <c r="B39300"/>
    </row>
    <row r="39301" spans="1:2">
      <c r="A39301"/>
      <c r="B39301"/>
    </row>
    <row r="39302" spans="1:2">
      <c r="A39302"/>
      <c r="B39302"/>
    </row>
    <row r="39303" spans="1:2">
      <c r="A39303"/>
      <c r="B39303"/>
    </row>
    <row r="39304" spans="1:2">
      <c r="A39304"/>
      <c r="B39304"/>
    </row>
    <row r="39305" spans="1:2">
      <c r="A39305"/>
      <c r="B39305"/>
    </row>
    <row r="39306" spans="1:2">
      <c r="A39306"/>
      <c r="B39306"/>
    </row>
    <row r="39307" spans="1:2">
      <c r="A39307"/>
      <c r="B39307"/>
    </row>
    <row r="39308" spans="1:2">
      <c r="A39308"/>
      <c r="B39308"/>
    </row>
    <row r="39309" spans="1:2">
      <c r="A39309"/>
      <c r="B39309"/>
    </row>
    <row r="39310" spans="1:2">
      <c r="A39310"/>
      <c r="B39310"/>
    </row>
    <row r="39311" spans="1:2">
      <c r="A39311"/>
      <c r="B39311"/>
    </row>
    <row r="39312" spans="1:2">
      <c r="A39312"/>
      <c r="B39312"/>
    </row>
    <row r="39313" spans="1:2">
      <c r="A39313"/>
      <c r="B39313"/>
    </row>
    <row r="39314" spans="1:2">
      <c r="A39314"/>
      <c r="B39314"/>
    </row>
    <row r="39315" spans="1:2">
      <c r="A39315"/>
      <c r="B39315"/>
    </row>
    <row r="39316" spans="1:2">
      <c r="A39316"/>
      <c r="B39316"/>
    </row>
    <row r="39317" spans="1:2">
      <c r="A39317"/>
      <c r="B39317"/>
    </row>
    <row r="39318" spans="1:2">
      <c r="A39318"/>
      <c r="B39318"/>
    </row>
    <row r="39319" spans="1:2">
      <c r="A39319"/>
      <c r="B39319"/>
    </row>
    <row r="39320" spans="1:2">
      <c r="A39320"/>
      <c r="B39320"/>
    </row>
    <row r="39321" spans="1:2">
      <c r="A39321"/>
      <c r="B39321"/>
    </row>
    <row r="39322" spans="1:2">
      <c r="A39322"/>
      <c r="B39322"/>
    </row>
    <row r="39323" spans="1:2">
      <c r="A39323"/>
      <c r="B39323"/>
    </row>
    <row r="39324" spans="1:2">
      <c r="A39324"/>
      <c r="B39324"/>
    </row>
    <row r="39325" spans="1:2">
      <c r="A39325"/>
      <c r="B39325"/>
    </row>
    <row r="39326" spans="1:2">
      <c r="A39326"/>
      <c r="B39326"/>
    </row>
    <row r="39327" spans="1:2">
      <c r="A39327"/>
      <c r="B39327"/>
    </row>
    <row r="39328" spans="1:2">
      <c r="A39328"/>
      <c r="B39328"/>
    </row>
    <row r="39329" spans="1:2">
      <c r="A39329"/>
      <c r="B39329"/>
    </row>
    <row r="39330" spans="1:2">
      <c r="A39330"/>
      <c r="B39330"/>
    </row>
    <row r="39331" spans="1:2">
      <c r="A39331"/>
      <c r="B39331"/>
    </row>
    <row r="39332" spans="1:2">
      <c r="A39332"/>
      <c r="B39332"/>
    </row>
    <row r="39333" spans="1:2">
      <c r="A39333"/>
      <c r="B39333"/>
    </row>
    <row r="39334" spans="1:2">
      <c r="A39334"/>
      <c r="B39334"/>
    </row>
    <row r="39335" spans="1:2">
      <c r="A39335"/>
      <c r="B39335"/>
    </row>
    <row r="39336" spans="1:2">
      <c r="A39336"/>
      <c r="B39336"/>
    </row>
    <row r="39337" spans="1:2">
      <c r="A39337"/>
      <c r="B39337"/>
    </row>
    <row r="39338" spans="1:2">
      <c r="A39338"/>
      <c r="B39338"/>
    </row>
    <row r="39339" spans="1:2">
      <c r="A39339"/>
      <c r="B39339"/>
    </row>
    <row r="39340" spans="1:2">
      <c r="A39340"/>
      <c r="B39340"/>
    </row>
    <row r="39341" spans="1:2">
      <c r="A39341"/>
      <c r="B39341"/>
    </row>
    <row r="39342" spans="1:2">
      <c r="A39342"/>
      <c r="B39342"/>
    </row>
    <row r="39343" spans="1:2">
      <c r="A39343"/>
      <c r="B39343"/>
    </row>
    <row r="39344" spans="1:2">
      <c r="A39344"/>
      <c r="B39344"/>
    </row>
    <row r="39345" spans="1:2">
      <c r="A39345"/>
      <c r="B39345"/>
    </row>
    <row r="39346" spans="1:2">
      <c r="A39346"/>
      <c r="B39346"/>
    </row>
    <row r="39347" spans="1:2">
      <c r="A39347"/>
      <c r="B39347"/>
    </row>
    <row r="39348" spans="1:2">
      <c r="A39348"/>
      <c r="B39348"/>
    </row>
    <row r="39349" spans="1:2">
      <c r="A39349"/>
      <c r="B39349"/>
    </row>
    <row r="39350" spans="1:2">
      <c r="A39350"/>
      <c r="B39350"/>
    </row>
    <row r="39351" spans="1:2">
      <c r="A39351"/>
      <c r="B39351"/>
    </row>
    <row r="39352" spans="1:2">
      <c r="A39352"/>
      <c r="B39352"/>
    </row>
    <row r="39353" spans="1:2">
      <c r="A39353"/>
      <c r="B39353"/>
    </row>
    <row r="39354" spans="1:2">
      <c r="A39354"/>
      <c r="B39354"/>
    </row>
    <row r="39355" spans="1:2">
      <c r="A39355"/>
      <c r="B39355"/>
    </row>
    <row r="39356" spans="1:2">
      <c r="A39356"/>
      <c r="B39356"/>
    </row>
    <row r="39357" spans="1:2">
      <c r="A39357"/>
      <c r="B39357"/>
    </row>
    <row r="39358" spans="1:2">
      <c r="A39358"/>
      <c r="B39358"/>
    </row>
    <row r="39359" spans="1:2">
      <c r="A39359"/>
      <c r="B39359"/>
    </row>
    <row r="39360" spans="1:2">
      <c r="A39360"/>
      <c r="B39360"/>
    </row>
    <row r="39361" spans="1:2">
      <c r="A39361"/>
      <c r="B39361"/>
    </row>
    <row r="39362" spans="1:2">
      <c r="A39362"/>
      <c r="B39362"/>
    </row>
    <row r="39363" spans="1:2">
      <c r="A39363"/>
      <c r="B39363"/>
    </row>
    <row r="39364" spans="1:2">
      <c r="A39364"/>
      <c r="B39364"/>
    </row>
    <row r="39365" spans="1:2">
      <c r="A39365"/>
      <c r="B39365"/>
    </row>
    <row r="39366" spans="1:2">
      <c r="A39366"/>
      <c r="B39366"/>
    </row>
    <row r="39367" spans="1:2">
      <c r="A39367"/>
      <c r="B39367"/>
    </row>
    <row r="39368" spans="1:2">
      <c r="A39368"/>
      <c r="B39368"/>
    </row>
    <row r="39369" spans="1:2">
      <c r="A39369"/>
      <c r="B39369"/>
    </row>
    <row r="39370" spans="1:2">
      <c r="A39370"/>
      <c r="B39370"/>
    </row>
    <row r="39371" spans="1:2">
      <c r="A39371"/>
      <c r="B39371"/>
    </row>
    <row r="39372" spans="1:2">
      <c r="A39372"/>
      <c r="B39372"/>
    </row>
    <row r="39373" spans="1:2">
      <c r="A39373"/>
      <c r="B39373"/>
    </row>
    <row r="39374" spans="1:2">
      <c r="A39374"/>
      <c r="B39374"/>
    </row>
    <row r="39375" spans="1:2">
      <c r="A39375"/>
      <c r="B39375"/>
    </row>
    <row r="39376" spans="1:2">
      <c r="A39376"/>
      <c r="B39376"/>
    </row>
    <row r="39377" spans="1:2">
      <c r="A39377"/>
      <c r="B39377"/>
    </row>
    <row r="39378" spans="1:2">
      <c r="A39378"/>
      <c r="B39378"/>
    </row>
    <row r="39379" spans="1:2">
      <c r="A39379"/>
      <c r="B39379"/>
    </row>
    <row r="39380" spans="1:2">
      <c r="A39380"/>
      <c r="B39380"/>
    </row>
    <row r="39381" spans="1:2">
      <c r="A39381"/>
      <c r="B39381"/>
    </row>
    <row r="39382" spans="1:2">
      <c r="A39382"/>
      <c r="B39382"/>
    </row>
    <row r="39383" spans="1:2">
      <c r="A39383"/>
      <c r="B39383"/>
    </row>
    <row r="39384" spans="1:2">
      <c r="A39384"/>
      <c r="B39384"/>
    </row>
    <row r="39385" spans="1:2">
      <c r="A39385"/>
      <c r="B39385"/>
    </row>
    <row r="39386" spans="1:2">
      <c r="A39386"/>
      <c r="B39386"/>
    </row>
    <row r="39387" spans="1:2">
      <c r="A39387"/>
      <c r="B39387"/>
    </row>
    <row r="39388" spans="1:2">
      <c r="A39388"/>
      <c r="B39388"/>
    </row>
    <row r="39389" spans="1:2">
      <c r="A39389"/>
      <c r="B39389"/>
    </row>
    <row r="39390" spans="1:2">
      <c r="A39390"/>
      <c r="B39390"/>
    </row>
    <row r="39391" spans="1:2">
      <c r="A39391"/>
      <c r="B39391"/>
    </row>
    <row r="39392" spans="1:2">
      <c r="A39392"/>
      <c r="B39392"/>
    </row>
    <row r="39393" spans="1:2">
      <c r="A39393"/>
      <c r="B39393"/>
    </row>
    <row r="39394" spans="1:2">
      <c r="A39394"/>
      <c r="B39394"/>
    </row>
    <row r="39395" spans="1:2">
      <c r="A39395"/>
      <c r="B39395"/>
    </row>
    <row r="39396" spans="1:2">
      <c r="A39396"/>
      <c r="B39396"/>
    </row>
    <row r="39397" spans="1:2">
      <c r="A39397"/>
      <c r="B39397"/>
    </row>
    <row r="39398" spans="1:2">
      <c r="A39398"/>
      <c r="B39398"/>
    </row>
    <row r="39399" spans="1:2">
      <c r="A39399"/>
      <c r="B39399"/>
    </row>
    <row r="39400" spans="1:2">
      <c r="A39400"/>
      <c r="B39400"/>
    </row>
    <row r="39401" spans="1:2">
      <c r="A39401"/>
      <c r="B39401"/>
    </row>
    <row r="39402" spans="1:2">
      <c r="A39402"/>
      <c r="B39402"/>
    </row>
    <row r="39403" spans="1:2">
      <c r="A39403"/>
      <c r="B39403"/>
    </row>
    <row r="39404" spans="1:2">
      <c r="A39404"/>
      <c r="B39404"/>
    </row>
    <row r="39405" spans="1:2">
      <c r="A39405"/>
      <c r="B39405"/>
    </row>
    <row r="39406" spans="1:2">
      <c r="A39406"/>
      <c r="B39406"/>
    </row>
    <row r="39407" spans="1:2">
      <c r="A39407"/>
      <c r="B39407"/>
    </row>
    <row r="39408" spans="1:2">
      <c r="A39408"/>
      <c r="B39408"/>
    </row>
    <row r="39409" spans="1:2">
      <c r="A39409"/>
      <c r="B39409"/>
    </row>
    <row r="39410" spans="1:2">
      <c r="A39410"/>
      <c r="B39410"/>
    </row>
    <row r="39411" spans="1:2">
      <c r="A39411"/>
      <c r="B39411"/>
    </row>
    <row r="39412" spans="1:2">
      <c r="A39412"/>
      <c r="B39412"/>
    </row>
    <row r="39413" spans="1:2">
      <c r="A39413"/>
      <c r="B39413"/>
    </row>
    <row r="39414" spans="1:2">
      <c r="A39414"/>
      <c r="B39414"/>
    </row>
    <row r="39415" spans="1:2">
      <c r="A39415"/>
      <c r="B39415"/>
    </row>
    <row r="39416" spans="1:2">
      <c r="A39416"/>
      <c r="B39416"/>
    </row>
    <row r="39417" spans="1:2">
      <c r="A39417"/>
      <c r="B39417"/>
    </row>
    <row r="39418" spans="1:2">
      <c r="A39418"/>
      <c r="B39418"/>
    </row>
    <row r="39419" spans="1:2">
      <c r="A39419"/>
      <c r="B39419"/>
    </row>
    <row r="39420" spans="1:2">
      <c r="A39420"/>
      <c r="B39420"/>
    </row>
    <row r="39421" spans="1:2">
      <c r="A39421"/>
      <c r="B39421"/>
    </row>
    <row r="39422" spans="1:2">
      <c r="A39422"/>
      <c r="B39422"/>
    </row>
    <row r="39423" spans="1:2">
      <c r="A39423"/>
      <c r="B39423"/>
    </row>
    <row r="39424" spans="1:2">
      <c r="A39424"/>
      <c r="B39424"/>
    </row>
    <row r="39425" spans="1:2">
      <c r="A39425"/>
      <c r="B39425"/>
    </row>
    <row r="39426" spans="1:2">
      <c r="A39426"/>
      <c r="B39426"/>
    </row>
    <row r="39427" spans="1:2">
      <c r="A39427"/>
      <c r="B39427"/>
    </row>
    <row r="39428" spans="1:2">
      <c r="A39428"/>
      <c r="B39428"/>
    </row>
    <row r="39429" spans="1:2">
      <c r="A39429"/>
      <c r="B39429"/>
    </row>
    <row r="39430" spans="1:2">
      <c r="A39430"/>
      <c r="B39430"/>
    </row>
    <row r="39431" spans="1:2">
      <c r="A39431"/>
      <c r="B39431"/>
    </row>
    <row r="39432" spans="1:2">
      <c r="A39432"/>
      <c r="B39432"/>
    </row>
    <row r="39433" spans="1:2">
      <c r="A39433"/>
      <c r="B39433"/>
    </row>
    <row r="39434" spans="1:2">
      <c r="A39434"/>
      <c r="B39434"/>
    </row>
    <row r="39435" spans="1:2">
      <c r="A39435"/>
      <c r="B39435"/>
    </row>
    <row r="39436" spans="1:2">
      <c r="A39436"/>
      <c r="B39436"/>
    </row>
    <row r="39437" spans="1:2">
      <c r="A39437"/>
      <c r="B39437"/>
    </row>
    <row r="39438" spans="1:2">
      <c r="A39438"/>
      <c r="B39438"/>
    </row>
    <row r="39439" spans="1:2">
      <c r="A39439"/>
      <c r="B39439"/>
    </row>
    <row r="39440" spans="1:2">
      <c r="A39440"/>
      <c r="B39440"/>
    </row>
    <row r="39441" spans="1:2">
      <c r="A39441"/>
      <c r="B39441"/>
    </row>
    <row r="39442" spans="1:2">
      <c r="A39442"/>
      <c r="B39442"/>
    </row>
    <row r="39443" spans="1:2">
      <c r="A39443"/>
      <c r="B39443"/>
    </row>
    <row r="39444" spans="1:2">
      <c r="A39444"/>
      <c r="B39444"/>
    </row>
    <row r="39445" spans="1:2">
      <c r="A39445"/>
      <c r="B39445"/>
    </row>
    <row r="39446" spans="1:2">
      <c r="A39446"/>
      <c r="B39446"/>
    </row>
    <row r="39447" spans="1:2">
      <c r="A39447"/>
      <c r="B39447"/>
    </row>
    <row r="39448" spans="1:2">
      <c r="A39448"/>
      <c r="B39448"/>
    </row>
    <row r="39449" spans="1:2">
      <c r="A39449"/>
      <c r="B39449"/>
    </row>
    <row r="39450" spans="1:2">
      <c r="A39450"/>
      <c r="B39450"/>
    </row>
    <row r="39451" spans="1:2">
      <c r="A39451"/>
      <c r="B39451"/>
    </row>
    <row r="39452" spans="1:2">
      <c r="A39452"/>
      <c r="B39452"/>
    </row>
    <row r="39453" spans="1:2">
      <c r="A39453"/>
      <c r="B39453"/>
    </row>
    <row r="39454" spans="1:2">
      <c r="A39454"/>
      <c r="B39454"/>
    </row>
    <row r="39455" spans="1:2">
      <c r="A39455"/>
      <c r="B39455"/>
    </row>
    <row r="39456" spans="1:2">
      <c r="A39456"/>
      <c r="B39456"/>
    </row>
    <row r="39457" spans="1:2">
      <c r="A39457"/>
      <c r="B39457"/>
    </row>
    <row r="39458" spans="1:2">
      <c r="A39458"/>
      <c r="B39458"/>
    </row>
    <row r="39459" spans="1:2">
      <c r="A39459"/>
      <c r="B39459"/>
    </row>
    <row r="39460" spans="1:2">
      <c r="A39460"/>
      <c r="B39460"/>
    </row>
    <row r="39461" spans="1:2">
      <c r="A39461"/>
      <c r="B39461"/>
    </row>
    <row r="39462" spans="1:2">
      <c r="A39462"/>
      <c r="B39462"/>
    </row>
    <row r="39463" spans="1:2">
      <c r="A39463"/>
      <c r="B39463"/>
    </row>
    <row r="39464" spans="1:2">
      <c r="A39464"/>
      <c r="B39464"/>
    </row>
    <row r="39465" spans="1:2">
      <c r="A39465"/>
      <c r="B39465"/>
    </row>
    <row r="39466" spans="1:2">
      <c r="A39466"/>
      <c r="B39466"/>
    </row>
    <row r="39467" spans="1:2">
      <c r="A39467"/>
      <c r="B39467"/>
    </row>
    <row r="39468" spans="1:2">
      <c r="A39468"/>
      <c r="B39468"/>
    </row>
    <row r="39469" spans="1:2">
      <c r="A39469"/>
      <c r="B39469"/>
    </row>
    <row r="39470" spans="1:2">
      <c r="A39470"/>
      <c r="B39470"/>
    </row>
    <row r="39471" spans="1:2">
      <c r="A39471"/>
      <c r="B39471"/>
    </row>
    <row r="39472" spans="1:2">
      <c r="A39472"/>
      <c r="B39472"/>
    </row>
    <row r="39473" spans="1:2">
      <c r="A39473"/>
      <c r="B39473"/>
    </row>
    <row r="39474" spans="1:2">
      <c r="A39474"/>
      <c r="B39474"/>
    </row>
    <row r="39475" spans="1:2">
      <c r="A39475"/>
      <c r="B39475"/>
    </row>
    <row r="39476" spans="1:2">
      <c r="A39476"/>
      <c r="B39476"/>
    </row>
    <row r="39477" spans="1:2">
      <c r="A39477"/>
      <c r="B39477"/>
    </row>
    <row r="39478" spans="1:2">
      <c r="A39478"/>
      <c r="B39478"/>
    </row>
    <row r="39479" spans="1:2">
      <c r="A39479"/>
      <c r="B39479"/>
    </row>
    <row r="39480" spans="1:2">
      <c r="A39480"/>
      <c r="B39480"/>
    </row>
    <row r="39481" spans="1:2">
      <c r="A39481"/>
      <c r="B39481"/>
    </row>
    <row r="39482" spans="1:2">
      <c r="A39482"/>
      <c r="B39482"/>
    </row>
    <row r="39483" spans="1:2">
      <c r="A39483"/>
      <c r="B39483"/>
    </row>
    <row r="39484" spans="1:2">
      <c r="A39484"/>
      <c r="B39484"/>
    </row>
    <row r="39485" spans="1:2">
      <c r="A39485"/>
      <c r="B39485"/>
    </row>
    <row r="39486" spans="1:2">
      <c r="A39486"/>
      <c r="B39486"/>
    </row>
    <row r="39487" spans="1:2">
      <c r="A39487"/>
      <c r="B39487"/>
    </row>
    <row r="39488" spans="1:2">
      <c r="A39488"/>
      <c r="B39488"/>
    </row>
    <row r="39489" spans="1:2">
      <c r="A39489"/>
      <c r="B39489"/>
    </row>
    <row r="39490" spans="1:2">
      <c r="A39490"/>
      <c r="B39490"/>
    </row>
    <row r="39491" spans="1:2">
      <c r="A39491"/>
      <c r="B39491"/>
    </row>
    <row r="39492" spans="1:2">
      <c r="A39492"/>
      <c r="B39492"/>
    </row>
    <row r="39493" spans="1:2">
      <c r="A39493"/>
      <c r="B39493"/>
    </row>
    <row r="39494" spans="1:2">
      <c r="A39494"/>
      <c r="B39494"/>
    </row>
    <row r="39495" spans="1:2">
      <c r="A39495"/>
      <c r="B39495"/>
    </row>
    <row r="39496" spans="1:2">
      <c r="A39496"/>
      <c r="B39496"/>
    </row>
    <row r="39497" spans="1:2">
      <c r="A39497"/>
      <c r="B39497"/>
    </row>
    <row r="39498" spans="1:2">
      <c r="A39498"/>
      <c r="B39498"/>
    </row>
    <row r="39499" spans="1:2">
      <c r="A39499"/>
      <c r="B39499"/>
    </row>
    <row r="39500" spans="1:2">
      <c r="A39500"/>
      <c r="B39500"/>
    </row>
    <row r="39501" spans="1:2">
      <c r="A39501"/>
      <c r="B39501"/>
    </row>
    <row r="39502" spans="1:2">
      <c r="A39502"/>
      <c r="B39502"/>
    </row>
    <row r="39503" spans="1:2">
      <c r="A39503"/>
      <c r="B39503"/>
    </row>
    <row r="39504" spans="1:2">
      <c r="A39504"/>
      <c r="B39504"/>
    </row>
    <row r="39505" spans="1:2">
      <c r="A39505"/>
      <c r="B39505"/>
    </row>
    <row r="39506" spans="1:2">
      <c r="A39506"/>
      <c r="B39506"/>
    </row>
    <row r="39507" spans="1:2">
      <c r="A39507"/>
      <c r="B39507"/>
    </row>
    <row r="39508" spans="1:2">
      <c r="A39508"/>
      <c r="B39508"/>
    </row>
    <row r="39509" spans="1:2">
      <c r="A39509"/>
      <c r="B39509"/>
    </row>
    <row r="39510" spans="1:2">
      <c r="A39510"/>
      <c r="B39510"/>
    </row>
    <row r="39511" spans="1:2">
      <c r="A39511"/>
      <c r="B39511"/>
    </row>
    <row r="39512" spans="1:2">
      <c r="A39512"/>
      <c r="B39512"/>
    </row>
    <row r="39513" spans="1:2">
      <c r="A39513"/>
      <c r="B39513"/>
    </row>
    <row r="39514" spans="1:2">
      <c r="A39514"/>
      <c r="B39514"/>
    </row>
    <row r="39515" spans="1:2">
      <c r="A39515"/>
      <c r="B39515"/>
    </row>
    <row r="39516" spans="1:2">
      <c r="A39516"/>
      <c r="B39516"/>
    </row>
    <row r="39517" spans="1:2">
      <c r="A39517"/>
      <c r="B39517"/>
    </row>
    <row r="39518" spans="1:2">
      <c r="A39518"/>
      <c r="B39518"/>
    </row>
    <row r="39519" spans="1:2">
      <c r="A39519"/>
      <c r="B39519"/>
    </row>
    <row r="39520" spans="1:2">
      <c r="A39520"/>
      <c r="B39520"/>
    </row>
    <row r="39521" spans="1:2">
      <c r="A39521"/>
      <c r="B39521"/>
    </row>
    <row r="39522" spans="1:2">
      <c r="A39522"/>
      <c r="B39522"/>
    </row>
    <row r="39523" spans="1:2">
      <c r="A39523"/>
      <c r="B39523"/>
    </row>
    <row r="39524" spans="1:2">
      <c r="A39524"/>
      <c r="B39524"/>
    </row>
    <row r="39525" spans="1:2">
      <c r="A39525"/>
      <c r="B39525"/>
    </row>
    <row r="39526" spans="1:2">
      <c r="A39526"/>
      <c r="B39526"/>
    </row>
    <row r="39527" spans="1:2">
      <c r="A39527"/>
      <c r="B39527"/>
    </row>
    <row r="39528" spans="1:2">
      <c r="A39528"/>
      <c r="B39528"/>
    </row>
    <row r="39529" spans="1:2">
      <c r="A39529"/>
      <c r="B39529"/>
    </row>
    <row r="39530" spans="1:2">
      <c r="A39530"/>
      <c r="B39530"/>
    </row>
    <row r="39531" spans="1:2">
      <c r="A39531"/>
      <c r="B39531"/>
    </row>
    <row r="39532" spans="1:2">
      <c r="A39532"/>
      <c r="B39532"/>
    </row>
    <row r="39533" spans="1:2">
      <c r="A39533"/>
      <c r="B39533"/>
    </row>
    <row r="39534" spans="1:2">
      <c r="A39534"/>
      <c r="B39534"/>
    </row>
    <row r="39535" spans="1:2">
      <c r="A39535"/>
      <c r="B39535"/>
    </row>
    <row r="39536" spans="1:2">
      <c r="A39536"/>
      <c r="B39536"/>
    </row>
    <row r="39537" spans="1:2">
      <c r="A39537"/>
      <c r="B39537"/>
    </row>
    <row r="39538" spans="1:2">
      <c r="A39538"/>
      <c r="B39538"/>
    </row>
    <row r="39539" spans="1:2">
      <c r="A39539"/>
      <c r="B39539"/>
    </row>
    <row r="39540" spans="1:2">
      <c r="A39540"/>
      <c r="B39540"/>
    </row>
    <row r="39541" spans="1:2">
      <c r="A39541"/>
      <c r="B39541"/>
    </row>
    <row r="39542" spans="1:2">
      <c r="A39542"/>
      <c r="B39542"/>
    </row>
    <row r="39543" spans="1:2">
      <c r="A39543"/>
      <c r="B39543"/>
    </row>
    <row r="39544" spans="1:2">
      <c r="A39544"/>
      <c r="B39544"/>
    </row>
    <row r="39545" spans="1:2">
      <c r="A39545"/>
      <c r="B39545"/>
    </row>
    <row r="39546" spans="1:2">
      <c r="A39546"/>
      <c r="B39546"/>
    </row>
    <row r="39547" spans="1:2">
      <c r="A39547"/>
      <c r="B39547"/>
    </row>
    <row r="39548" spans="1:2">
      <c r="A39548"/>
      <c r="B39548"/>
    </row>
    <row r="39549" spans="1:2">
      <c r="A39549"/>
      <c r="B39549"/>
    </row>
    <row r="39550" spans="1:2">
      <c r="A39550"/>
      <c r="B39550"/>
    </row>
    <row r="39551" spans="1:2">
      <c r="A39551"/>
      <c r="B39551"/>
    </row>
    <row r="39552" spans="1:2">
      <c r="A39552"/>
      <c r="B39552"/>
    </row>
    <row r="39553" spans="1:2">
      <c r="A39553"/>
      <c r="B39553"/>
    </row>
    <row r="39554" spans="1:2">
      <c r="A39554"/>
      <c r="B39554"/>
    </row>
    <row r="39555" spans="1:2">
      <c r="A39555"/>
      <c r="B39555"/>
    </row>
    <row r="39556" spans="1:2">
      <c r="A39556"/>
      <c r="B39556"/>
    </row>
    <row r="39557" spans="1:2">
      <c r="A39557"/>
      <c r="B39557"/>
    </row>
    <row r="39558" spans="1:2">
      <c r="A39558"/>
      <c r="B39558"/>
    </row>
    <row r="39559" spans="1:2">
      <c r="A39559"/>
      <c r="B39559"/>
    </row>
    <row r="39560" spans="1:2">
      <c r="A39560"/>
      <c r="B39560"/>
    </row>
    <row r="39561" spans="1:2">
      <c r="A39561"/>
      <c r="B39561"/>
    </row>
    <row r="39562" spans="1:2">
      <c r="A39562"/>
      <c r="B39562"/>
    </row>
    <row r="39563" spans="1:2">
      <c r="A39563"/>
      <c r="B39563"/>
    </row>
    <row r="39564" spans="1:2">
      <c r="A39564"/>
      <c r="B39564"/>
    </row>
    <row r="39565" spans="1:2">
      <c r="A39565"/>
      <c r="B39565"/>
    </row>
    <row r="39566" spans="1:2">
      <c r="A39566"/>
      <c r="B39566"/>
    </row>
    <row r="39567" spans="1:2">
      <c r="A39567"/>
      <c r="B39567"/>
    </row>
    <row r="39568" spans="1:2">
      <c r="A39568"/>
      <c r="B39568"/>
    </row>
    <row r="39569" spans="1:2">
      <c r="A39569"/>
      <c r="B39569"/>
    </row>
    <row r="39570" spans="1:2">
      <c r="A39570"/>
      <c r="B39570"/>
    </row>
    <row r="39571" spans="1:2">
      <c r="A39571"/>
      <c r="B39571"/>
    </row>
    <row r="39572" spans="1:2">
      <c r="A39572"/>
      <c r="B39572"/>
    </row>
    <row r="39573" spans="1:2">
      <c r="A39573"/>
      <c r="B39573"/>
    </row>
    <row r="39574" spans="1:2">
      <c r="A39574"/>
      <c r="B39574"/>
    </row>
    <row r="39575" spans="1:2">
      <c r="A39575"/>
      <c r="B39575"/>
    </row>
    <row r="39576" spans="1:2">
      <c r="A39576"/>
      <c r="B39576"/>
    </row>
    <row r="39577" spans="1:2">
      <c r="A39577"/>
      <c r="B39577"/>
    </row>
    <row r="39578" spans="1:2">
      <c r="A39578"/>
      <c r="B39578"/>
    </row>
    <row r="39579" spans="1:2">
      <c r="A39579"/>
      <c r="B39579"/>
    </row>
    <row r="39580" spans="1:2">
      <c r="A39580"/>
      <c r="B39580"/>
    </row>
    <row r="39581" spans="1:2">
      <c r="A39581"/>
      <c r="B39581"/>
    </row>
    <row r="39582" spans="1:2">
      <c r="A39582"/>
      <c r="B39582"/>
    </row>
    <row r="39583" spans="1:2">
      <c r="A39583"/>
      <c r="B39583"/>
    </row>
    <row r="39584" spans="1:2">
      <c r="A39584"/>
      <c r="B39584"/>
    </row>
    <row r="39585" spans="1:2">
      <c r="A39585"/>
      <c r="B39585"/>
    </row>
    <row r="39586" spans="1:2">
      <c r="A39586"/>
      <c r="B39586"/>
    </row>
    <row r="39587" spans="1:2">
      <c r="A39587"/>
      <c r="B39587"/>
    </row>
    <row r="39588" spans="1:2">
      <c r="A39588"/>
      <c r="B39588"/>
    </row>
    <row r="39589" spans="1:2">
      <c r="A39589"/>
      <c r="B39589"/>
    </row>
    <row r="39590" spans="1:2">
      <c r="A39590"/>
      <c r="B39590"/>
    </row>
    <row r="39591" spans="1:2">
      <c r="A39591"/>
      <c r="B39591"/>
    </row>
    <row r="39592" spans="1:2">
      <c r="A39592"/>
      <c r="B39592"/>
    </row>
    <row r="39593" spans="1:2">
      <c r="A39593"/>
      <c r="B39593"/>
    </row>
    <row r="39594" spans="1:2">
      <c r="A39594"/>
      <c r="B39594"/>
    </row>
    <row r="39595" spans="1:2">
      <c r="A39595"/>
      <c r="B39595"/>
    </row>
    <row r="39596" spans="1:2">
      <c r="A39596"/>
      <c r="B39596"/>
    </row>
    <row r="39597" spans="1:2">
      <c r="A39597"/>
      <c r="B39597"/>
    </row>
    <row r="39598" spans="1:2">
      <c r="A39598"/>
      <c r="B39598"/>
    </row>
    <row r="39599" spans="1:2">
      <c r="A39599"/>
      <c r="B39599"/>
    </row>
    <row r="39600" spans="1:2">
      <c r="A39600"/>
      <c r="B39600"/>
    </row>
    <row r="39601" spans="1:2">
      <c r="A39601"/>
      <c r="B39601"/>
    </row>
    <row r="39602" spans="1:2">
      <c r="A39602"/>
      <c r="B39602"/>
    </row>
    <row r="39603" spans="1:2">
      <c r="A39603"/>
      <c r="B39603"/>
    </row>
    <row r="39604" spans="1:2">
      <c r="A39604"/>
      <c r="B39604"/>
    </row>
    <row r="39605" spans="1:2">
      <c r="A39605"/>
      <c r="B39605"/>
    </row>
    <row r="39606" spans="1:2">
      <c r="A39606"/>
      <c r="B39606"/>
    </row>
    <row r="39607" spans="1:2">
      <c r="A39607"/>
      <c r="B39607"/>
    </row>
    <row r="39608" spans="1:2">
      <c r="A39608"/>
      <c r="B39608"/>
    </row>
    <row r="39609" spans="1:2">
      <c r="A39609"/>
      <c r="B39609"/>
    </row>
    <row r="39610" spans="1:2">
      <c r="A39610"/>
      <c r="B39610"/>
    </row>
    <row r="39611" spans="1:2">
      <c r="A39611"/>
      <c r="B39611"/>
    </row>
    <row r="39612" spans="1:2">
      <c r="A39612"/>
      <c r="B39612"/>
    </row>
    <row r="39613" spans="1:2">
      <c r="A39613"/>
      <c r="B39613"/>
    </row>
    <row r="39614" spans="1:2">
      <c r="A39614"/>
      <c r="B39614"/>
    </row>
    <row r="39615" spans="1:2">
      <c r="A39615"/>
      <c r="B39615"/>
    </row>
    <row r="39616" spans="1:2">
      <c r="A39616"/>
      <c r="B39616"/>
    </row>
    <row r="39617" spans="1:2">
      <c r="A39617"/>
      <c r="B39617"/>
    </row>
    <row r="39618" spans="1:2">
      <c r="A39618"/>
      <c r="B39618"/>
    </row>
    <row r="39619" spans="1:2">
      <c r="A39619"/>
      <c r="B39619"/>
    </row>
    <row r="39620" spans="1:2">
      <c r="A39620"/>
      <c r="B39620"/>
    </row>
    <row r="39621" spans="1:2">
      <c r="A39621"/>
      <c r="B39621"/>
    </row>
    <row r="39622" spans="1:2">
      <c r="A39622"/>
      <c r="B39622"/>
    </row>
    <row r="39623" spans="1:2">
      <c r="A39623"/>
      <c r="B39623"/>
    </row>
    <row r="39624" spans="1:2">
      <c r="A39624"/>
      <c r="B39624"/>
    </row>
    <row r="39625" spans="1:2">
      <c r="A39625"/>
      <c r="B39625"/>
    </row>
    <row r="39626" spans="1:2">
      <c r="A39626"/>
      <c r="B39626"/>
    </row>
    <row r="39627" spans="1:2">
      <c r="A39627"/>
      <c r="B39627"/>
    </row>
    <row r="39628" spans="1:2">
      <c r="A39628"/>
      <c r="B39628"/>
    </row>
    <row r="39629" spans="1:2">
      <c r="A39629"/>
      <c r="B39629"/>
    </row>
    <row r="39630" spans="1:2">
      <c r="A39630"/>
      <c r="B39630"/>
    </row>
    <row r="39631" spans="1:2">
      <c r="A39631"/>
      <c r="B39631"/>
    </row>
    <row r="39632" spans="1:2">
      <c r="A39632"/>
      <c r="B39632"/>
    </row>
    <row r="39633" spans="1:2">
      <c r="A39633"/>
      <c r="B39633"/>
    </row>
    <row r="39634" spans="1:2">
      <c r="A39634"/>
      <c r="B39634"/>
    </row>
    <row r="39635" spans="1:2">
      <c r="A39635"/>
      <c r="B39635"/>
    </row>
    <row r="39636" spans="1:2">
      <c r="A39636"/>
      <c r="B39636"/>
    </row>
    <row r="39637" spans="1:2">
      <c r="A39637"/>
      <c r="B39637"/>
    </row>
    <row r="39638" spans="1:2">
      <c r="A39638"/>
      <c r="B39638"/>
    </row>
    <row r="39639" spans="1:2">
      <c r="A39639"/>
      <c r="B39639"/>
    </row>
    <row r="39640" spans="1:2">
      <c r="A39640"/>
      <c r="B39640"/>
    </row>
    <row r="39641" spans="1:2">
      <c r="A39641"/>
      <c r="B39641"/>
    </row>
    <row r="39642" spans="1:2">
      <c r="A39642"/>
      <c r="B39642"/>
    </row>
    <row r="39643" spans="1:2">
      <c r="A39643"/>
      <c r="B39643"/>
    </row>
    <row r="39644" spans="1:2">
      <c r="A39644"/>
      <c r="B39644"/>
    </row>
    <row r="39645" spans="1:2">
      <c r="A39645"/>
      <c r="B39645"/>
    </row>
    <row r="39646" spans="1:2">
      <c r="A39646"/>
      <c r="B39646"/>
    </row>
    <row r="39647" spans="1:2">
      <c r="A39647"/>
      <c r="B39647"/>
    </row>
    <row r="39648" spans="1:2">
      <c r="A39648"/>
      <c r="B39648"/>
    </row>
    <row r="39649" spans="1:2">
      <c r="A39649"/>
      <c r="B39649"/>
    </row>
    <row r="39650" spans="1:2">
      <c r="A39650"/>
      <c r="B39650"/>
    </row>
    <row r="39651" spans="1:2">
      <c r="A39651"/>
      <c r="B39651"/>
    </row>
    <row r="39652" spans="1:2">
      <c r="A39652"/>
      <c r="B39652"/>
    </row>
    <row r="39653" spans="1:2">
      <c r="A39653"/>
      <c r="B39653"/>
    </row>
    <row r="39654" spans="1:2">
      <c r="A39654"/>
      <c r="B39654"/>
    </row>
    <row r="39655" spans="1:2">
      <c r="A39655"/>
      <c r="B39655"/>
    </row>
    <row r="39656" spans="1:2">
      <c r="A39656"/>
      <c r="B39656"/>
    </row>
    <row r="39657" spans="1:2">
      <c r="A39657"/>
      <c r="B39657"/>
    </row>
    <row r="39658" spans="1:2">
      <c r="A39658"/>
      <c r="B39658"/>
    </row>
    <row r="39659" spans="1:2">
      <c r="A39659"/>
      <c r="B39659"/>
    </row>
    <row r="39660" spans="1:2">
      <c r="A39660"/>
      <c r="B39660"/>
    </row>
    <row r="39661" spans="1:2">
      <c r="A39661"/>
      <c r="B39661"/>
    </row>
    <row r="39662" spans="1:2">
      <c r="A39662"/>
      <c r="B39662"/>
    </row>
    <row r="39663" spans="1:2">
      <c r="A39663"/>
      <c r="B39663"/>
    </row>
    <row r="39664" spans="1:2">
      <c r="A39664"/>
      <c r="B39664"/>
    </row>
    <row r="39665" spans="1:2">
      <c r="A39665"/>
      <c r="B39665"/>
    </row>
    <row r="39666" spans="1:2">
      <c r="A39666"/>
      <c r="B39666"/>
    </row>
    <row r="39667" spans="1:2">
      <c r="A39667"/>
      <c r="B39667"/>
    </row>
    <row r="39668" spans="1:2">
      <c r="A39668"/>
      <c r="B39668"/>
    </row>
    <row r="39669" spans="1:2">
      <c r="A39669"/>
      <c r="B39669"/>
    </row>
    <row r="39670" spans="1:2">
      <c r="A39670"/>
      <c r="B39670"/>
    </row>
    <row r="39671" spans="1:2">
      <c r="A39671"/>
      <c r="B39671"/>
    </row>
    <row r="39672" spans="1:2">
      <c r="A39672"/>
      <c r="B39672"/>
    </row>
    <row r="39673" spans="1:2">
      <c r="A39673"/>
      <c r="B39673"/>
    </row>
    <row r="39674" spans="1:2">
      <c r="A39674"/>
      <c r="B39674"/>
    </row>
    <row r="39675" spans="1:2">
      <c r="A39675"/>
      <c r="B39675"/>
    </row>
    <row r="39676" spans="1:2">
      <c r="A39676"/>
      <c r="B39676"/>
    </row>
    <row r="39677" spans="1:2">
      <c r="A39677"/>
      <c r="B39677"/>
    </row>
    <row r="39678" spans="1:2">
      <c r="A39678"/>
      <c r="B39678"/>
    </row>
    <row r="39679" spans="1:2">
      <c r="A39679"/>
      <c r="B39679"/>
    </row>
    <row r="39680" spans="1:2">
      <c r="A39680"/>
      <c r="B39680"/>
    </row>
    <row r="39681" spans="1:2">
      <c r="A39681"/>
      <c r="B39681"/>
    </row>
    <row r="39682" spans="1:2">
      <c r="A39682"/>
      <c r="B39682"/>
    </row>
    <row r="39683" spans="1:2">
      <c r="A39683"/>
      <c r="B39683"/>
    </row>
    <row r="39684" spans="1:2">
      <c r="A39684"/>
      <c r="B39684"/>
    </row>
    <row r="39685" spans="1:2">
      <c r="A39685"/>
      <c r="B39685"/>
    </row>
    <row r="39686" spans="1:2">
      <c r="A39686"/>
      <c r="B39686"/>
    </row>
    <row r="39687" spans="1:2">
      <c r="A39687"/>
      <c r="B39687"/>
    </row>
    <row r="39688" spans="1:2">
      <c r="A39688"/>
      <c r="B39688"/>
    </row>
    <row r="39689" spans="1:2">
      <c r="A39689"/>
      <c r="B39689"/>
    </row>
    <row r="39690" spans="1:2">
      <c r="A39690"/>
      <c r="B39690"/>
    </row>
    <row r="39691" spans="1:2">
      <c r="A39691"/>
      <c r="B39691"/>
    </row>
    <row r="39692" spans="1:2">
      <c r="A39692"/>
      <c r="B39692"/>
    </row>
    <row r="39693" spans="1:2">
      <c r="A39693"/>
      <c r="B39693"/>
    </row>
    <row r="39694" spans="1:2">
      <c r="A39694"/>
      <c r="B39694"/>
    </row>
    <row r="39695" spans="1:2">
      <c r="A39695"/>
      <c r="B39695"/>
    </row>
    <row r="39696" spans="1:2">
      <c r="A39696"/>
      <c r="B39696"/>
    </row>
    <row r="39697" spans="1:2">
      <c r="A39697"/>
      <c r="B39697"/>
    </row>
    <row r="39698" spans="1:2">
      <c r="A39698"/>
      <c r="B39698"/>
    </row>
    <row r="39699" spans="1:2">
      <c r="A39699"/>
      <c r="B39699"/>
    </row>
    <row r="39700" spans="1:2">
      <c r="A39700"/>
      <c r="B39700"/>
    </row>
    <row r="39701" spans="1:2">
      <c r="A39701"/>
      <c r="B39701"/>
    </row>
    <row r="39702" spans="1:2">
      <c r="A39702"/>
      <c r="B39702"/>
    </row>
    <row r="39703" spans="1:2">
      <c r="A39703"/>
      <c r="B39703"/>
    </row>
    <row r="39704" spans="1:2">
      <c r="A39704"/>
      <c r="B39704"/>
    </row>
    <row r="39705" spans="1:2">
      <c r="A39705"/>
      <c r="B39705"/>
    </row>
    <row r="39706" spans="1:2">
      <c r="A39706"/>
      <c r="B39706"/>
    </row>
    <row r="39707" spans="1:2">
      <c r="A39707"/>
      <c r="B39707"/>
    </row>
    <row r="39708" spans="1:2">
      <c r="A39708"/>
      <c r="B39708"/>
    </row>
    <row r="39709" spans="1:2">
      <c r="A39709"/>
      <c r="B39709"/>
    </row>
    <row r="39710" spans="1:2">
      <c r="A39710"/>
      <c r="B39710"/>
    </row>
    <row r="39711" spans="1:2">
      <c r="A39711"/>
      <c r="B39711"/>
    </row>
    <row r="39712" spans="1:2">
      <c r="A39712"/>
      <c r="B39712"/>
    </row>
    <row r="39713" spans="1:2">
      <c r="A39713"/>
      <c r="B39713"/>
    </row>
    <row r="39714" spans="1:2">
      <c r="A39714"/>
      <c r="B39714"/>
    </row>
    <row r="39715" spans="1:2">
      <c r="A39715"/>
      <c r="B39715"/>
    </row>
    <row r="39716" spans="1:2">
      <c r="A39716"/>
      <c r="B39716"/>
    </row>
    <row r="39717" spans="1:2">
      <c r="A39717"/>
      <c r="B39717"/>
    </row>
    <row r="39718" spans="1:2">
      <c r="A39718"/>
      <c r="B39718"/>
    </row>
    <row r="39719" spans="1:2">
      <c r="A39719"/>
      <c r="B39719"/>
    </row>
    <row r="39720" spans="1:2">
      <c r="A39720"/>
      <c r="B39720"/>
    </row>
    <row r="39721" spans="1:2">
      <c r="A39721"/>
      <c r="B39721"/>
    </row>
    <row r="39722" spans="1:2">
      <c r="A39722"/>
      <c r="B39722"/>
    </row>
    <row r="39723" spans="1:2">
      <c r="A39723"/>
      <c r="B39723"/>
    </row>
    <row r="39724" spans="1:2">
      <c r="A39724"/>
      <c r="B39724"/>
    </row>
    <row r="39725" spans="1:2">
      <c r="A39725"/>
      <c r="B39725"/>
    </row>
    <row r="39726" spans="1:2">
      <c r="A39726"/>
      <c r="B39726"/>
    </row>
    <row r="39727" spans="1:2">
      <c r="A39727"/>
      <c r="B39727"/>
    </row>
    <row r="39728" spans="1:2">
      <c r="A39728"/>
      <c r="B39728"/>
    </row>
    <row r="39729" spans="1:2">
      <c r="A39729"/>
      <c r="B39729"/>
    </row>
    <row r="39730" spans="1:2">
      <c r="A39730"/>
      <c r="B39730"/>
    </row>
    <row r="39731" spans="1:2">
      <c r="A39731"/>
      <c r="B39731"/>
    </row>
    <row r="39732" spans="1:2">
      <c r="A39732"/>
      <c r="B39732"/>
    </row>
    <row r="39733" spans="1:2">
      <c r="A39733"/>
      <c r="B39733"/>
    </row>
    <row r="39734" spans="1:2">
      <c r="A39734"/>
      <c r="B39734"/>
    </row>
    <row r="39735" spans="1:2">
      <c r="A39735"/>
      <c r="B39735"/>
    </row>
    <row r="39736" spans="1:2">
      <c r="A39736"/>
      <c r="B39736"/>
    </row>
    <row r="39737" spans="1:2">
      <c r="A39737"/>
      <c r="B39737"/>
    </row>
    <row r="39738" spans="1:2">
      <c r="A39738"/>
      <c r="B39738"/>
    </row>
    <row r="39739" spans="1:2">
      <c r="A39739"/>
      <c r="B39739"/>
    </row>
    <row r="39740" spans="1:2">
      <c r="A39740"/>
      <c r="B39740"/>
    </row>
    <row r="39741" spans="1:2">
      <c r="A39741"/>
      <c r="B39741"/>
    </row>
    <row r="39742" spans="1:2">
      <c r="A39742"/>
      <c r="B39742"/>
    </row>
    <row r="39743" spans="1:2">
      <c r="A39743"/>
      <c r="B39743"/>
    </row>
    <row r="39744" spans="1:2">
      <c r="A39744"/>
      <c r="B39744"/>
    </row>
    <row r="39745" spans="1:2">
      <c r="A39745"/>
      <c r="B39745"/>
    </row>
    <row r="39746" spans="1:2">
      <c r="A39746"/>
      <c r="B39746"/>
    </row>
    <row r="39747" spans="1:2">
      <c r="A39747"/>
      <c r="B39747"/>
    </row>
    <row r="39748" spans="1:2">
      <c r="A39748"/>
      <c r="B39748"/>
    </row>
    <row r="39749" spans="1:2">
      <c r="A39749"/>
      <c r="B39749"/>
    </row>
    <row r="39750" spans="1:2">
      <c r="A39750"/>
      <c r="B39750"/>
    </row>
    <row r="39751" spans="1:2">
      <c r="A39751"/>
      <c r="B39751"/>
    </row>
    <row r="39752" spans="1:2">
      <c r="A39752"/>
      <c r="B39752"/>
    </row>
    <row r="39753" spans="1:2">
      <c r="A39753"/>
      <c r="B39753"/>
    </row>
    <row r="39754" spans="1:2">
      <c r="A39754"/>
      <c r="B39754"/>
    </row>
    <row r="39755" spans="1:2">
      <c r="A39755"/>
      <c r="B39755"/>
    </row>
    <row r="39756" spans="1:2">
      <c r="A39756"/>
      <c r="B39756"/>
    </row>
    <row r="39757" spans="1:2">
      <c r="A39757"/>
      <c r="B39757"/>
    </row>
    <row r="39758" spans="1:2">
      <c r="A39758"/>
      <c r="B39758"/>
    </row>
    <row r="39759" spans="1:2">
      <c r="A39759"/>
      <c r="B39759"/>
    </row>
    <row r="39760" spans="1:2">
      <c r="A39760"/>
      <c r="B39760"/>
    </row>
    <row r="39761" spans="1:2">
      <c r="A39761"/>
      <c r="B39761"/>
    </row>
    <row r="39762" spans="1:2">
      <c r="A39762"/>
      <c r="B39762"/>
    </row>
    <row r="39763" spans="1:2">
      <c r="A39763"/>
      <c r="B39763"/>
    </row>
    <row r="39764" spans="1:2">
      <c r="A39764"/>
      <c r="B39764"/>
    </row>
    <row r="39765" spans="1:2">
      <c r="A39765"/>
      <c r="B39765"/>
    </row>
    <row r="39766" spans="1:2">
      <c r="A39766"/>
      <c r="B39766"/>
    </row>
    <row r="39767" spans="1:2">
      <c r="A39767"/>
      <c r="B39767"/>
    </row>
    <row r="39768" spans="1:2">
      <c r="A39768"/>
      <c r="B39768"/>
    </row>
    <row r="39769" spans="1:2">
      <c r="A39769"/>
      <c r="B39769"/>
    </row>
    <row r="39770" spans="1:2">
      <c r="A39770"/>
      <c r="B39770"/>
    </row>
    <row r="39771" spans="1:2">
      <c r="A39771"/>
      <c r="B39771"/>
    </row>
    <row r="39772" spans="1:2">
      <c r="A39772"/>
      <c r="B39772"/>
    </row>
    <row r="39773" spans="1:2">
      <c r="A39773"/>
      <c r="B39773"/>
    </row>
    <row r="39774" spans="1:2">
      <c r="A39774"/>
      <c r="B39774"/>
    </row>
    <row r="39775" spans="1:2">
      <c r="A39775"/>
      <c r="B39775"/>
    </row>
    <row r="39776" spans="1:2">
      <c r="A39776"/>
      <c r="B39776"/>
    </row>
    <row r="39777" spans="1:2">
      <c r="A39777"/>
      <c r="B39777"/>
    </row>
    <row r="39778" spans="1:2">
      <c r="A39778"/>
      <c r="B39778"/>
    </row>
    <row r="39779" spans="1:2">
      <c r="A39779"/>
      <c r="B39779"/>
    </row>
    <row r="39780" spans="1:2">
      <c r="A39780"/>
      <c r="B39780"/>
    </row>
    <row r="39781" spans="1:2">
      <c r="A39781"/>
      <c r="B39781"/>
    </row>
    <row r="39782" spans="1:2">
      <c r="A39782"/>
      <c r="B39782"/>
    </row>
    <row r="39783" spans="1:2">
      <c r="A39783"/>
      <c r="B39783"/>
    </row>
    <row r="39784" spans="1:2">
      <c r="A39784"/>
      <c r="B39784"/>
    </row>
    <row r="39785" spans="1:2">
      <c r="A39785"/>
      <c r="B39785"/>
    </row>
    <row r="39786" spans="1:2">
      <c r="A39786"/>
      <c r="B39786"/>
    </row>
    <row r="39787" spans="1:2">
      <c r="A39787"/>
      <c r="B39787"/>
    </row>
    <row r="39788" spans="1:2">
      <c r="A39788"/>
      <c r="B39788"/>
    </row>
    <row r="39789" spans="1:2">
      <c r="A39789"/>
      <c r="B39789"/>
    </row>
    <row r="39790" spans="1:2">
      <c r="A39790"/>
      <c r="B39790"/>
    </row>
    <row r="39791" spans="1:2">
      <c r="A39791"/>
      <c r="B39791"/>
    </row>
    <row r="39792" spans="1:2">
      <c r="A39792"/>
      <c r="B39792"/>
    </row>
    <row r="39793" spans="1:2">
      <c r="A39793"/>
      <c r="B39793"/>
    </row>
    <row r="39794" spans="1:2">
      <c r="A39794"/>
      <c r="B39794"/>
    </row>
    <row r="39795" spans="1:2">
      <c r="A39795"/>
      <c r="B39795"/>
    </row>
    <row r="39796" spans="1:2">
      <c r="A39796"/>
      <c r="B39796"/>
    </row>
    <row r="39797" spans="1:2">
      <c r="A39797"/>
      <c r="B39797"/>
    </row>
    <row r="39798" spans="1:2">
      <c r="A39798"/>
      <c r="B39798"/>
    </row>
    <row r="39799" spans="1:2">
      <c r="A39799"/>
      <c r="B39799"/>
    </row>
    <row r="39800" spans="1:2">
      <c r="A39800"/>
      <c r="B39800"/>
    </row>
    <row r="39801" spans="1:2">
      <c r="A39801"/>
      <c r="B39801"/>
    </row>
    <row r="39802" spans="1:2">
      <c r="A39802"/>
      <c r="B39802"/>
    </row>
    <row r="39803" spans="1:2">
      <c r="A39803"/>
      <c r="B39803"/>
    </row>
    <row r="39804" spans="1:2">
      <c r="A39804"/>
      <c r="B39804"/>
    </row>
    <row r="39805" spans="1:2">
      <c r="A39805"/>
      <c r="B39805"/>
    </row>
    <row r="39806" spans="1:2">
      <c r="A39806"/>
      <c r="B39806"/>
    </row>
    <row r="39807" spans="1:2">
      <c r="A39807"/>
      <c r="B39807"/>
    </row>
    <row r="39808" spans="1:2">
      <c r="A39808"/>
      <c r="B39808"/>
    </row>
    <row r="39809" spans="1:2">
      <c r="A39809"/>
      <c r="B39809"/>
    </row>
    <row r="39810" spans="1:2">
      <c r="A39810"/>
      <c r="B39810"/>
    </row>
    <row r="39811" spans="1:2">
      <c r="A39811"/>
      <c r="B39811"/>
    </row>
    <row r="39812" spans="1:2">
      <c r="A39812"/>
      <c r="B39812"/>
    </row>
    <row r="39813" spans="1:2">
      <c r="A39813"/>
      <c r="B39813"/>
    </row>
    <row r="39814" spans="1:2">
      <c r="A39814"/>
      <c r="B39814"/>
    </row>
    <row r="39815" spans="1:2">
      <c r="A39815"/>
      <c r="B39815"/>
    </row>
    <row r="39816" spans="1:2">
      <c r="A39816"/>
      <c r="B39816"/>
    </row>
    <row r="39817" spans="1:2">
      <c r="A39817"/>
      <c r="B39817"/>
    </row>
    <row r="39818" spans="1:2">
      <c r="A39818"/>
      <c r="B39818"/>
    </row>
    <row r="39819" spans="1:2">
      <c r="A39819"/>
      <c r="B39819"/>
    </row>
    <row r="39820" spans="1:2">
      <c r="A39820"/>
      <c r="B39820"/>
    </row>
    <row r="39821" spans="1:2">
      <c r="A39821"/>
      <c r="B39821"/>
    </row>
    <row r="39822" spans="1:2">
      <c r="A39822"/>
      <c r="B39822"/>
    </row>
    <row r="39823" spans="1:2">
      <c r="A39823"/>
      <c r="B39823"/>
    </row>
    <row r="39824" spans="1:2">
      <c r="A39824"/>
      <c r="B39824"/>
    </row>
    <row r="39825" spans="1:2">
      <c r="A39825"/>
      <c r="B39825"/>
    </row>
    <row r="39826" spans="1:2">
      <c r="A39826"/>
      <c r="B39826"/>
    </row>
    <row r="39827" spans="1:2">
      <c r="A39827"/>
      <c r="B39827"/>
    </row>
    <row r="39828" spans="1:2">
      <c r="A39828"/>
      <c r="B39828"/>
    </row>
    <row r="39829" spans="1:2">
      <c r="A39829"/>
      <c r="B39829"/>
    </row>
    <row r="39830" spans="1:2">
      <c r="A39830"/>
      <c r="B39830"/>
    </row>
    <row r="39831" spans="1:2">
      <c r="A39831"/>
      <c r="B39831"/>
    </row>
    <row r="39832" spans="1:2">
      <c r="A39832"/>
      <c r="B39832"/>
    </row>
    <row r="39833" spans="1:2">
      <c r="A39833"/>
      <c r="B39833"/>
    </row>
    <row r="39834" spans="1:2">
      <c r="A39834"/>
      <c r="B39834"/>
    </row>
    <row r="39835" spans="1:2">
      <c r="A39835"/>
      <c r="B39835"/>
    </row>
    <row r="39836" spans="1:2">
      <c r="A39836"/>
      <c r="B39836"/>
    </row>
    <row r="39837" spans="1:2">
      <c r="A39837"/>
      <c r="B39837"/>
    </row>
    <row r="39838" spans="1:2">
      <c r="A39838"/>
      <c r="B39838"/>
    </row>
    <row r="39839" spans="1:2">
      <c r="A39839"/>
      <c r="B39839"/>
    </row>
    <row r="39840" spans="1:2">
      <c r="A39840"/>
      <c r="B39840"/>
    </row>
    <row r="39841" spans="1:2">
      <c r="A39841"/>
      <c r="B39841"/>
    </row>
    <row r="39842" spans="1:2">
      <c r="A39842"/>
      <c r="B39842"/>
    </row>
    <row r="39843" spans="1:2">
      <c r="A39843"/>
      <c r="B39843"/>
    </row>
    <row r="39844" spans="1:2">
      <c r="A39844"/>
      <c r="B39844"/>
    </row>
    <row r="39845" spans="1:2">
      <c r="A39845"/>
      <c r="B39845"/>
    </row>
    <row r="39846" spans="1:2">
      <c r="A39846"/>
      <c r="B39846"/>
    </row>
    <row r="39847" spans="1:2">
      <c r="A39847"/>
      <c r="B39847"/>
    </row>
    <row r="39848" spans="1:2">
      <c r="A39848"/>
      <c r="B39848"/>
    </row>
    <row r="39849" spans="1:2">
      <c r="A39849"/>
      <c r="B39849"/>
    </row>
    <row r="39850" spans="1:2">
      <c r="A39850"/>
      <c r="B39850"/>
    </row>
    <row r="39851" spans="1:2">
      <c r="A39851"/>
      <c r="B39851"/>
    </row>
    <row r="39852" spans="1:2">
      <c r="A39852"/>
      <c r="B39852"/>
    </row>
    <row r="39853" spans="1:2">
      <c r="A39853"/>
      <c r="B39853"/>
    </row>
    <row r="39854" spans="1:2">
      <c r="A39854"/>
      <c r="B39854"/>
    </row>
    <row r="39855" spans="1:2">
      <c r="A39855"/>
      <c r="B39855"/>
    </row>
    <row r="39856" spans="1:2">
      <c r="A39856"/>
      <c r="B39856"/>
    </row>
    <row r="39857" spans="1:2">
      <c r="A39857"/>
      <c r="B39857"/>
    </row>
    <row r="39858" spans="1:2">
      <c r="A39858"/>
      <c r="B39858"/>
    </row>
    <row r="39859" spans="1:2">
      <c r="A39859"/>
      <c r="B39859"/>
    </row>
    <row r="39860" spans="1:2">
      <c r="A39860"/>
      <c r="B39860"/>
    </row>
    <row r="39861" spans="1:2">
      <c r="A39861"/>
      <c r="B39861"/>
    </row>
    <row r="39862" spans="1:2">
      <c r="A39862"/>
      <c r="B39862"/>
    </row>
    <row r="39863" spans="1:2">
      <c r="A39863"/>
      <c r="B39863"/>
    </row>
    <row r="39864" spans="1:2">
      <c r="A39864"/>
      <c r="B39864"/>
    </row>
    <row r="39865" spans="1:2">
      <c r="A39865"/>
      <c r="B39865"/>
    </row>
    <row r="39866" spans="1:2">
      <c r="A39866"/>
      <c r="B39866"/>
    </row>
    <row r="39867" spans="1:2">
      <c r="A39867"/>
      <c r="B39867"/>
    </row>
    <row r="39868" spans="1:2">
      <c r="A39868"/>
      <c r="B39868"/>
    </row>
    <row r="39869" spans="1:2">
      <c r="A39869"/>
      <c r="B39869"/>
    </row>
    <row r="39870" spans="1:2">
      <c r="A39870"/>
      <c r="B39870"/>
    </row>
    <row r="39871" spans="1:2">
      <c r="A39871"/>
      <c r="B39871"/>
    </row>
    <row r="39872" spans="1:2">
      <c r="A39872"/>
      <c r="B39872"/>
    </row>
    <row r="39873" spans="1:2">
      <c r="A39873"/>
      <c r="B39873"/>
    </row>
    <row r="39874" spans="1:2">
      <c r="A39874"/>
      <c r="B39874"/>
    </row>
    <row r="39875" spans="1:2">
      <c r="A39875"/>
      <c r="B39875"/>
    </row>
    <row r="39876" spans="1:2">
      <c r="A39876"/>
      <c r="B39876"/>
    </row>
    <row r="39877" spans="1:2">
      <c r="A39877"/>
      <c r="B39877"/>
    </row>
    <row r="39878" spans="1:2">
      <c r="A39878"/>
      <c r="B39878"/>
    </row>
    <row r="39879" spans="1:2">
      <c r="A39879"/>
      <c r="B39879"/>
    </row>
    <row r="39880" spans="1:2">
      <c r="A39880"/>
      <c r="B39880"/>
    </row>
    <row r="39881" spans="1:2">
      <c r="A39881"/>
      <c r="B39881"/>
    </row>
    <row r="39882" spans="1:2">
      <c r="A39882"/>
      <c r="B39882"/>
    </row>
    <row r="39883" spans="1:2">
      <c r="A39883"/>
      <c r="B39883"/>
    </row>
    <row r="39884" spans="1:2">
      <c r="A39884"/>
      <c r="B39884"/>
    </row>
    <row r="39885" spans="1:2">
      <c r="A39885"/>
      <c r="B39885"/>
    </row>
    <row r="39886" spans="1:2">
      <c r="A39886"/>
      <c r="B39886"/>
    </row>
    <row r="39887" spans="1:2">
      <c r="A39887"/>
      <c r="B39887"/>
    </row>
    <row r="39888" spans="1:2">
      <c r="A39888"/>
      <c r="B39888"/>
    </row>
    <row r="39889" spans="1:2">
      <c r="A39889"/>
      <c r="B39889"/>
    </row>
    <row r="39890" spans="1:2">
      <c r="A39890"/>
      <c r="B39890"/>
    </row>
    <row r="39891" spans="1:2">
      <c r="A39891"/>
      <c r="B39891"/>
    </row>
    <row r="39892" spans="1:2">
      <c r="A39892"/>
      <c r="B39892"/>
    </row>
    <row r="39893" spans="1:2">
      <c r="A39893"/>
      <c r="B39893"/>
    </row>
    <row r="39894" spans="1:2">
      <c r="A39894"/>
      <c r="B39894"/>
    </row>
    <row r="39895" spans="1:2">
      <c r="A39895"/>
      <c r="B39895"/>
    </row>
    <row r="39896" spans="1:2">
      <c r="A39896"/>
      <c r="B39896"/>
    </row>
    <row r="39897" spans="1:2">
      <c r="A39897"/>
      <c r="B39897"/>
    </row>
    <row r="39898" spans="1:2">
      <c r="A39898"/>
      <c r="B39898"/>
    </row>
    <row r="39899" spans="1:2">
      <c r="A39899"/>
      <c r="B39899"/>
    </row>
    <row r="39900" spans="1:2">
      <c r="A39900"/>
      <c r="B39900"/>
    </row>
    <row r="39901" spans="1:2">
      <c r="A39901"/>
      <c r="B39901"/>
    </row>
    <row r="39902" spans="1:2">
      <c r="A39902"/>
      <c r="B39902"/>
    </row>
    <row r="39903" spans="1:2">
      <c r="A39903"/>
      <c r="B39903"/>
    </row>
    <row r="39904" spans="1:2">
      <c r="A39904"/>
      <c r="B39904"/>
    </row>
    <row r="39905" spans="1:2">
      <c r="A39905"/>
      <c r="B39905"/>
    </row>
    <row r="39906" spans="1:2">
      <c r="A39906"/>
      <c r="B39906"/>
    </row>
    <row r="39907" spans="1:2">
      <c r="A39907"/>
      <c r="B39907"/>
    </row>
    <row r="39908" spans="1:2">
      <c r="A39908"/>
      <c r="B39908"/>
    </row>
    <row r="39909" spans="1:2">
      <c r="A39909"/>
      <c r="B39909"/>
    </row>
    <row r="39910" spans="1:2">
      <c r="A39910"/>
      <c r="B39910"/>
    </row>
    <row r="39911" spans="1:2">
      <c r="A39911"/>
      <c r="B39911"/>
    </row>
    <row r="39912" spans="1:2">
      <c r="A39912"/>
      <c r="B39912"/>
    </row>
    <row r="39913" spans="1:2">
      <c r="A39913"/>
      <c r="B39913"/>
    </row>
    <row r="39914" spans="1:2">
      <c r="A39914"/>
      <c r="B39914"/>
    </row>
    <row r="39915" spans="1:2">
      <c r="A39915"/>
      <c r="B39915"/>
    </row>
    <row r="39916" spans="1:2">
      <c r="A39916"/>
      <c r="B39916"/>
    </row>
    <row r="39917" spans="1:2">
      <c r="A39917"/>
      <c r="B39917"/>
    </row>
    <row r="39918" spans="1:2">
      <c r="A39918"/>
      <c r="B39918"/>
    </row>
    <row r="39919" spans="1:2">
      <c r="A39919"/>
      <c r="B39919"/>
    </row>
    <row r="39920" spans="1:2">
      <c r="A39920"/>
      <c r="B39920"/>
    </row>
    <row r="39921" spans="1:2">
      <c r="A39921"/>
      <c r="B39921"/>
    </row>
    <row r="39922" spans="1:2">
      <c r="A39922"/>
      <c r="B39922"/>
    </row>
    <row r="39923" spans="1:2">
      <c r="A39923"/>
      <c r="B39923"/>
    </row>
    <row r="39924" spans="1:2">
      <c r="A39924"/>
      <c r="B39924"/>
    </row>
    <row r="39925" spans="1:2">
      <c r="A39925"/>
      <c r="B39925"/>
    </row>
    <row r="39926" spans="1:2">
      <c r="A39926"/>
      <c r="B39926"/>
    </row>
    <row r="39927" spans="1:2">
      <c r="A39927"/>
      <c r="B39927"/>
    </row>
    <row r="39928" spans="1:2">
      <c r="A39928"/>
      <c r="B39928"/>
    </row>
    <row r="39929" spans="1:2">
      <c r="A39929"/>
      <c r="B39929"/>
    </row>
    <row r="39930" spans="1:2">
      <c r="A39930"/>
      <c r="B39930"/>
    </row>
    <row r="39931" spans="1:2">
      <c r="A39931"/>
      <c r="B39931"/>
    </row>
    <row r="39932" spans="1:2">
      <c r="A39932"/>
      <c r="B39932"/>
    </row>
    <row r="39933" spans="1:2">
      <c r="A39933"/>
      <c r="B39933"/>
    </row>
    <row r="39934" spans="1:2">
      <c r="A39934"/>
      <c r="B39934"/>
    </row>
    <row r="39935" spans="1:2">
      <c r="A39935"/>
      <c r="B39935"/>
    </row>
    <row r="39936" spans="1:2">
      <c r="A39936"/>
      <c r="B39936"/>
    </row>
    <row r="39937" spans="1:2">
      <c r="A39937"/>
      <c r="B39937"/>
    </row>
    <row r="39938" spans="1:2">
      <c r="A39938"/>
      <c r="B39938"/>
    </row>
    <row r="39939" spans="1:2">
      <c r="A39939"/>
      <c r="B39939"/>
    </row>
    <row r="39940" spans="1:2">
      <c r="A39940"/>
      <c r="B39940"/>
    </row>
    <row r="39941" spans="1:2">
      <c r="A39941"/>
      <c r="B39941"/>
    </row>
    <row r="39942" spans="1:2">
      <c r="A39942"/>
      <c r="B39942"/>
    </row>
    <row r="39943" spans="1:2">
      <c r="A39943"/>
      <c r="B39943"/>
    </row>
    <row r="39944" spans="1:2">
      <c r="A39944"/>
      <c r="B39944"/>
    </row>
    <row r="39945" spans="1:2">
      <c r="A39945"/>
      <c r="B39945"/>
    </row>
    <row r="39946" spans="1:2">
      <c r="A39946"/>
      <c r="B39946"/>
    </row>
    <row r="39947" spans="1:2">
      <c r="A39947"/>
      <c r="B39947"/>
    </row>
    <row r="39948" spans="1:2">
      <c r="A39948"/>
      <c r="B39948"/>
    </row>
    <row r="39949" spans="1:2">
      <c r="A39949"/>
      <c r="B39949"/>
    </row>
    <row r="39950" spans="1:2">
      <c r="A39950"/>
      <c r="B39950"/>
    </row>
    <row r="39951" spans="1:2">
      <c r="A39951"/>
      <c r="B39951"/>
    </row>
    <row r="39952" spans="1:2">
      <c r="A39952"/>
      <c r="B39952"/>
    </row>
    <row r="39953" spans="1:2">
      <c r="A39953"/>
      <c r="B39953"/>
    </row>
    <row r="39954" spans="1:2">
      <c r="A39954"/>
      <c r="B39954"/>
    </row>
    <row r="39955" spans="1:2">
      <c r="A39955"/>
      <c r="B39955"/>
    </row>
    <row r="39956" spans="1:2">
      <c r="A39956"/>
      <c r="B39956"/>
    </row>
    <row r="39957" spans="1:2">
      <c r="A39957"/>
      <c r="B39957"/>
    </row>
    <row r="39958" spans="1:2">
      <c r="A39958"/>
      <c r="B39958"/>
    </row>
    <row r="39959" spans="1:2">
      <c r="A39959"/>
      <c r="B39959"/>
    </row>
    <row r="39960" spans="1:2">
      <c r="A39960"/>
      <c r="B39960"/>
    </row>
    <row r="39961" spans="1:2">
      <c r="A39961"/>
      <c r="B39961"/>
    </row>
    <row r="39962" spans="1:2">
      <c r="A39962"/>
      <c r="B39962"/>
    </row>
    <row r="39963" spans="1:2">
      <c r="A39963"/>
      <c r="B39963"/>
    </row>
    <row r="39964" spans="1:2">
      <c r="A39964"/>
      <c r="B39964"/>
    </row>
    <row r="39965" spans="1:2">
      <c r="A39965"/>
      <c r="B39965"/>
    </row>
    <row r="39966" spans="1:2">
      <c r="A39966"/>
      <c r="B39966"/>
    </row>
    <row r="39967" spans="1:2">
      <c r="A39967"/>
      <c r="B39967"/>
    </row>
    <row r="39968" spans="1:2">
      <c r="A39968"/>
      <c r="B39968"/>
    </row>
    <row r="39969" spans="1:2">
      <c r="A39969"/>
      <c r="B39969"/>
    </row>
    <row r="39970" spans="1:2">
      <c r="A39970"/>
      <c r="B39970"/>
    </row>
    <row r="39971" spans="1:2">
      <c r="A39971"/>
      <c r="B39971"/>
    </row>
    <row r="39972" spans="1:2">
      <c r="A39972"/>
      <c r="B39972"/>
    </row>
    <row r="39973" spans="1:2">
      <c r="A39973"/>
      <c r="B39973"/>
    </row>
    <row r="39974" spans="1:2">
      <c r="A39974"/>
      <c r="B39974"/>
    </row>
    <row r="39975" spans="1:2">
      <c r="A39975"/>
      <c r="B39975"/>
    </row>
    <row r="39976" spans="1:2">
      <c r="A39976"/>
      <c r="B39976"/>
    </row>
    <row r="39977" spans="1:2">
      <c r="A39977"/>
      <c r="B39977"/>
    </row>
    <row r="39978" spans="1:2">
      <c r="A39978"/>
      <c r="B39978"/>
    </row>
    <row r="39979" spans="1:2">
      <c r="A39979"/>
      <c r="B39979"/>
    </row>
    <row r="39980" spans="1:2">
      <c r="A39980"/>
      <c r="B39980"/>
    </row>
    <row r="39981" spans="1:2">
      <c r="A39981"/>
      <c r="B39981"/>
    </row>
    <row r="39982" spans="1:2">
      <c r="A39982"/>
      <c r="B39982"/>
    </row>
    <row r="39983" spans="1:2">
      <c r="A39983"/>
      <c r="B39983"/>
    </row>
    <row r="39984" spans="1:2">
      <c r="A39984"/>
      <c r="B39984"/>
    </row>
    <row r="39985" spans="1:2">
      <c r="A39985"/>
      <c r="B39985"/>
    </row>
    <row r="39986" spans="1:2">
      <c r="A39986"/>
      <c r="B39986"/>
    </row>
    <row r="39987" spans="1:2">
      <c r="A39987"/>
      <c r="B39987"/>
    </row>
    <row r="39988" spans="1:2">
      <c r="A39988"/>
      <c r="B39988"/>
    </row>
    <row r="39989" spans="1:2">
      <c r="A39989"/>
      <c r="B39989"/>
    </row>
    <row r="39990" spans="1:2">
      <c r="A39990"/>
      <c r="B39990"/>
    </row>
    <row r="39991" spans="1:2">
      <c r="A39991"/>
      <c r="B39991"/>
    </row>
    <row r="39992" spans="1:2">
      <c r="A39992"/>
      <c r="B39992"/>
    </row>
    <row r="39993" spans="1:2">
      <c r="A39993"/>
      <c r="B39993"/>
    </row>
    <row r="39994" spans="1:2">
      <c r="A39994"/>
      <c r="B39994"/>
    </row>
    <row r="39995" spans="1:2">
      <c r="A39995"/>
      <c r="B39995"/>
    </row>
    <row r="39996" spans="1:2">
      <c r="A39996"/>
      <c r="B39996"/>
    </row>
    <row r="39997" spans="1:2">
      <c r="A39997"/>
      <c r="B39997"/>
    </row>
    <row r="39998" spans="1:2">
      <c r="A39998"/>
      <c r="B39998"/>
    </row>
    <row r="39999" spans="1:2">
      <c r="A39999"/>
      <c r="B39999"/>
    </row>
    <row r="40000" spans="1:2">
      <c r="A40000"/>
      <c r="B40000"/>
    </row>
    <row r="40001" spans="1:2">
      <c r="A40001"/>
      <c r="B40001"/>
    </row>
    <row r="40002" spans="1:2">
      <c r="A40002"/>
      <c r="B40002"/>
    </row>
    <row r="40003" spans="1:2">
      <c r="A40003"/>
      <c r="B40003"/>
    </row>
    <row r="40004" spans="1:2">
      <c r="A40004"/>
      <c r="B40004"/>
    </row>
    <row r="40005" spans="1:2">
      <c r="A40005"/>
      <c r="B40005"/>
    </row>
    <row r="40006" spans="1:2">
      <c r="A40006"/>
      <c r="B40006"/>
    </row>
    <row r="40007" spans="1:2">
      <c r="A40007"/>
      <c r="B40007"/>
    </row>
    <row r="40008" spans="1:2">
      <c r="A40008"/>
      <c r="B40008"/>
    </row>
    <row r="40009" spans="1:2">
      <c r="A40009"/>
      <c r="B40009"/>
    </row>
    <row r="40010" spans="1:2">
      <c r="A40010"/>
      <c r="B40010"/>
    </row>
    <row r="40011" spans="1:2">
      <c r="A40011"/>
      <c r="B40011"/>
    </row>
    <row r="40012" spans="1:2">
      <c r="A40012"/>
      <c r="B40012"/>
    </row>
    <row r="40013" spans="1:2">
      <c r="A40013"/>
      <c r="B40013"/>
    </row>
    <row r="40014" spans="1:2">
      <c r="A40014"/>
      <c r="B40014"/>
    </row>
    <row r="40015" spans="1:2">
      <c r="A40015"/>
      <c r="B40015"/>
    </row>
    <row r="40016" spans="1:2">
      <c r="A40016"/>
      <c r="B40016"/>
    </row>
    <row r="40017" spans="1:2">
      <c r="A40017"/>
      <c r="B40017"/>
    </row>
    <row r="40018" spans="1:2">
      <c r="A40018"/>
      <c r="B40018"/>
    </row>
    <row r="40019" spans="1:2">
      <c r="A40019"/>
      <c r="B40019"/>
    </row>
    <row r="40020" spans="1:2">
      <c r="A40020"/>
      <c r="B40020"/>
    </row>
    <row r="40021" spans="1:2">
      <c r="A40021"/>
      <c r="B40021"/>
    </row>
    <row r="40022" spans="1:2">
      <c r="A40022"/>
      <c r="B40022"/>
    </row>
    <row r="40023" spans="1:2">
      <c r="A40023"/>
      <c r="B40023"/>
    </row>
    <row r="40024" spans="1:2">
      <c r="A40024"/>
      <c r="B40024"/>
    </row>
    <row r="40025" spans="1:2">
      <c r="A40025"/>
      <c r="B40025"/>
    </row>
    <row r="40026" spans="1:2">
      <c r="A40026"/>
      <c r="B40026"/>
    </row>
    <row r="40027" spans="1:2">
      <c r="A40027"/>
      <c r="B40027"/>
    </row>
    <row r="40028" spans="1:2">
      <c r="A40028"/>
      <c r="B40028"/>
    </row>
    <row r="40029" spans="1:2">
      <c r="A40029"/>
      <c r="B40029"/>
    </row>
    <row r="40030" spans="1:2">
      <c r="A40030"/>
      <c r="B40030"/>
    </row>
    <row r="40031" spans="1:2">
      <c r="A40031"/>
      <c r="B40031"/>
    </row>
    <row r="40032" spans="1:2">
      <c r="A40032"/>
      <c r="B40032"/>
    </row>
    <row r="40033" spans="1:2">
      <c r="A40033"/>
      <c r="B40033"/>
    </row>
    <row r="40034" spans="1:2">
      <c r="A40034"/>
      <c r="B40034"/>
    </row>
    <row r="40035" spans="1:2">
      <c r="A40035"/>
      <c r="B40035"/>
    </row>
    <row r="40036" spans="1:2">
      <c r="A40036"/>
      <c r="B40036"/>
    </row>
    <row r="40037" spans="1:2">
      <c r="A40037"/>
      <c r="B40037"/>
    </row>
    <row r="40038" spans="1:2">
      <c r="A40038"/>
      <c r="B40038"/>
    </row>
    <row r="40039" spans="1:2">
      <c r="A40039"/>
      <c r="B40039"/>
    </row>
    <row r="40040" spans="1:2">
      <c r="A40040"/>
      <c r="B40040"/>
    </row>
    <row r="40041" spans="1:2">
      <c r="A40041"/>
      <c r="B40041"/>
    </row>
    <row r="40042" spans="1:2">
      <c r="A40042"/>
      <c r="B40042"/>
    </row>
    <row r="40043" spans="1:2">
      <c r="A40043"/>
      <c r="B40043"/>
    </row>
    <row r="40044" spans="1:2">
      <c r="A40044"/>
      <c r="B40044"/>
    </row>
    <row r="40045" spans="1:2">
      <c r="A40045"/>
      <c r="B40045"/>
    </row>
    <row r="40046" spans="1:2">
      <c r="A40046"/>
      <c r="B40046"/>
    </row>
    <row r="40047" spans="1:2">
      <c r="A40047"/>
      <c r="B40047"/>
    </row>
    <row r="40048" spans="1:2">
      <c r="A40048"/>
      <c r="B40048"/>
    </row>
    <row r="40049" spans="1:2">
      <c r="A40049"/>
      <c r="B40049"/>
    </row>
    <row r="40050" spans="1:2">
      <c r="A40050"/>
      <c r="B40050"/>
    </row>
    <row r="40051" spans="1:2">
      <c r="A40051"/>
      <c r="B40051"/>
    </row>
    <row r="40052" spans="1:2">
      <c r="A40052"/>
      <c r="B40052"/>
    </row>
    <row r="40053" spans="1:2">
      <c r="A40053"/>
      <c r="B40053"/>
    </row>
    <row r="40054" spans="1:2">
      <c r="A40054"/>
      <c r="B40054"/>
    </row>
    <row r="40055" spans="1:2">
      <c r="A40055"/>
      <c r="B40055"/>
    </row>
    <row r="40056" spans="1:2">
      <c r="A40056"/>
      <c r="B40056"/>
    </row>
    <row r="40057" spans="1:2">
      <c r="A40057"/>
      <c r="B40057"/>
    </row>
    <row r="40058" spans="1:2">
      <c r="A40058"/>
      <c r="B40058"/>
    </row>
    <row r="40059" spans="1:2">
      <c r="A40059"/>
      <c r="B40059"/>
    </row>
    <row r="40060" spans="1:2">
      <c r="A40060"/>
      <c r="B40060"/>
    </row>
    <row r="40061" spans="1:2">
      <c r="A40061"/>
      <c r="B40061"/>
    </row>
    <row r="40062" spans="1:2">
      <c r="A40062"/>
      <c r="B40062"/>
    </row>
    <row r="40063" spans="1:2">
      <c r="A40063"/>
      <c r="B40063"/>
    </row>
    <row r="40064" spans="1:2">
      <c r="A40064"/>
      <c r="B40064"/>
    </row>
    <row r="40065" spans="1:2">
      <c r="A40065"/>
      <c r="B40065"/>
    </row>
    <row r="40066" spans="1:2">
      <c r="A40066"/>
      <c r="B40066"/>
    </row>
    <row r="40067" spans="1:2">
      <c r="A40067"/>
      <c r="B40067"/>
    </row>
    <row r="40068" spans="1:2">
      <c r="A40068"/>
      <c r="B40068"/>
    </row>
    <row r="40069" spans="1:2">
      <c r="A40069"/>
      <c r="B40069"/>
    </row>
    <row r="40070" spans="1:2">
      <c r="A40070"/>
      <c r="B40070"/>
    </row>
    <row r="40071" spans="1:2">
      <c r="A40071"/>
      <c r="B40071"/>
    </row>
    <row r="40072" spans="1:2">
      <c r="A40072"/>
      <c r="B40072"/>
    </row>
    <row r="40073" spans="1:2">
      <c r="A40073"/>
      <c r="B40073"/>
    </row>
    <row r="40074" spans="1:2">
      <c r="A40074"/>
      <c r="B40074"/>
    </row>
    <row r="40075" spans="1:2">
      <c r="A40075"/>
      <c r="B40075"/>
    </row>
    <row r="40076" spans="1:2">
      <c r="A40076"/>
      <c r="B40076"/>
    </row>
    <row r="40077" spans="1:2">
      <c r="A40077"/>
      <c r="B40077"/>
    </row>
    <row r="40078" spans="1:2">
      <c r="A40078"/>
      <c r="B40078"/>
    </row>
    <row r="40079" spans="1:2">
      <c r="A40079"/>
      <c r="B40079"/>
    </row>
    <row r="40080" spans="1:2">
      <c r="A40080"/>
      <c r="B40080"/>
    </row>
    <row r="40081" spans="1:2">
      <c r="A40081"/>
      <c r="B40081"/>
    </row>
    <row r="40082" spans="1:2">
      <c r="A40082"/>
      <c r="B40082"/>
    </row>
    <row r="40083" spans="1:2">
      <c r="A40083"/>
      <c r="B40083"/>
    </row>
    <row r="40084" spans="1:2">
      <c r="A40084"/>
      <c r="B40084"/>
    </row>
    <row r="40085" spans="1:2">
      <c r="A40085"/>
      <c r="B40085"/>
    </row>
    <row r="40086" spans="1:2">
      <c r="A40086"/>
      <c r="B40086"/>
    </row>
    <row r="40087" spans="1:2">
      <c r="A40087"/>
      <c r="B40087"/>
    </row>
    <row r="40088" spans="1:2">
      <c r="A40088"/>
      <c r="B40088"/>
    </row>
    <row r="40089" spans="1:2">
      <c r="A40089"/>
      <c r="B40089"/>
    </row>
    <row r="40090" spans="1:2">
      <c r="A40090"/>
      <c r="B40090"/>
    </row>
    <row r="40091" spans="1:2">
      <c r="A40091"/>
      <c r="B40091"/>
    </row>
    <row r="40092" spans="1:2">
      <c r="A40092"/>
      <c r="B40092"/>
    </row>
    <row r="40093" spans="1:2">
      <c r="A40093"/>
      <c r="B40093"/>
    </row>
    <row r="40094" spans="1:2">
      <c r="A40094"/>
      <c r="B40094"/>
    </row>
    <row r="40095" spans="1:2">
      <c r="A40095"/>
      <c r="B40095"/>
    </row>
    <row r="40096" spans="1:2">
      <c r="A40096"/>
      <c r="B40096"/>
    </row>
    <row r="40097" spans="1:2">
      <c r="A40097"/>
      <c r="B40097"/>
    </row>
    <row r="40098" spans="1:2">
      <c r="A40098"/>
      <c r="B40098"/>
    </row>
    <row r="40099" spans="1:2">
      <c r="A40099"/>
      <c r="B40099"/>
    </row>
    <row r="40100" spans="1:2">
      <c r="A40100"/>
      <c r="B40100"/>
    </row>
    <row r="40101" spans="1:2">
      <c r="A40101"/>
      <c r="B40101"/>
    </row>
    <row r="40102" spans="1:2">
      <c r="A40102"/>
      <c r="B40102"/>
    </row>
    <row r="40103" spans="1:2">
      <c r="A40103"/>
      <c r="B40103"/>
    </row>
    <row r="40104" spans="1:2">
      <c r="A40104"/>
      <c r="B40104"/>
    </row>
    <row r="40105" spans="1:2">
      <c r="A40105"/>
      <c r="B40105"/>
    </row>
    <row r="40106" spans="1:2">
      <c r="A40106"/>
      <c r="B40106"/>
    </row>
    <row r="40107" spans="1:2">
      <c r="A40107"/>
      <c r="B40107"/>
    </row>
    <row r="40108" spans="1:2">
      <c r="A40108"/>
      <c r="B40108"/>
    </row>
    <row r="40109" spans="1:2">
      <c r="A40109"/>
      <c r="B40109"/>
    </row>
    <row r="40110" spans="1:2">
      <c r="A40110"/>
      <c r="B40110"/>
    </row>
    <row r="40111" spans="1:2">
      <c r="A40111"/>
      <c r="B40111"/>
    </row>
    <row r="40112" spans="1:2">
      <c r="A40112"/>
      <c r="B40112"/>
    </row>
    <row r="40113" spans="1:2">
      <c r="A40113"/>
      <c r="B40113"/>
    </row>
    <row r="40114" spans="1:2">
      <c r="A40114"/>
      <c r="B40114"/>
    </row>
    <row r="40115" spans="1:2">
      <c r="A40115"/>
      <c r="B40115"/>
    </row>
    <row r="40116" spans="1:2">
      <c r="A40116"/>
      <c r="B40116"/>
    </row>
    <row r="40117" spans="1:2">
      <c r="A40117"/>
      <c r="B40117"/>
    </row>
    <row r="40118" spans="1:2">
      <c r="A40118"/>
      <c r="B40118"/>
    </row>
    <row r="40119" spans="1:2">
      <c r="A40119"/>
      <c r="B40119"/>
    </row>
    <row r="40120" spans="1:2">
      <c r="A40120"/>
      <c r="B40120"/>
    </row>
    <row r="40121" spans="1:2">
      <c r="A40121"/>
      <c r="B40121"/>
    </row>
    <row r="40122" spans="1:2">
      <c r="A40122"/>
      <c r="B40122"/>
    </row>
    <row r="40123" spans="1:2">
      <c r="A40123"/>
      <c r="B40123"/>
    </row>
    <row r="40124" spans="1:2">
      <c r="A40124"/>
      <c r="B40124"/>
    </row>
    <row r="40125" spans="1:2">
      <c r="A40125"/>
      <c r="B40125"/>
    </row>
    <row r="40126" spans="1:2">
      <c r="A40126"/>
      <c r="B40126"/>
    </row>
    <row r="40127" spans="1:2">
      <c r="A40127"/>
      <c r="B40127"/>
    </row>
    <row r="40128" spans="1:2">
      <c r="A40128"/>
      <c r="B40128"/>
    </row>
    <row r="40129" spans="1:2">
      <c r="A40129"/>
      <c r="B40129"/>
    </row>
    <row r="40130" spans="1:2">
      <c r="A40130"/>
      <c r="B40130"/>
    </row>
    <row r="40131" spans="1:2">
      <c r="A40131"/>
      <c r="B40131"/>
    </row>
    <row r="40132" spans="1:2">
      <c r="A40132"/>
      <c r="B40132"/>
    </row>
    <row r="40133" spans="1:2">
      <c r="A40133"/>
      <c r="B40133"/>
    </row>
    <row r="40134" spans="1:2">
      <c r="A40134"/>
      <c r="B40134"/>
    </row>
    <row r="40135" spans="1:2">
      <c r="A40135"/>
      <c r="B40135"/>
    </row>
    <row r="40136" spans="1:2">
      <c r="A40136"/>
      <c r="B40136"/>
    </row>
    <row r="40137" spans="1:2">
      <c r="A40137"/>
      <c r="B40137"/>
    </row>
    <row r="40138" spans="1:2">
      <c r="A40138"/>
      <c r="B40138"/>
    </row>
    <row r="40139" spans="1:2">
      <c r="A40139"/>
      <c r="B40139"/>
    </row>
    <row r="40140" spans="1:2">
      <c r="A40140"/>
      <c r="B40140"/>
    </row>
    <row r="40141" spans="1:2">
      <c r="A40141"/>
      <c r="B40141"/>
    </row>
    <row r="40142" spans="1:2">
      <c r="A40142"/>
      <c r="B40142"/>
    </row>
    <row r="40143" spans="1:2">
      <c r="A40143"/>
      <c r="B40143"/>
    </row>
    <row r="40144" spans="1:2">
      <c r="A40144"/>
      <c r="B40144"/>
    </row>
    <row r="40145" spans="1:2">
      <c r="A40145"/>
      <c r="B40145"/>
    </row>
    <row r="40146" spans="1:2">
      <c r="A40146"/>
      <c r="B40146"/>
    </row>
    <row r="40147" spans="1:2">
      <c r="A40147"/>
      <c r="B40147"/>
    </row>
    <row r="40148" spans="1:2">
      <c r="A40148"/>
      <c r="B40148"/>
    </row>
    <row r="40149" spans="1:2">
      <c r="A40149"/>
      <c r="B40149"/>
    </row>
    <row r="40150" spans="1:2">
      <c r="A40150"/>
      <c r="B40150"/>
    </row>
    <row r="40151" spans="1:2">
      <c r="A40151"/>
      <c r="B40151"/>
    </row>
    <row r="40152" spans="1:2">
      <c r="A40152"/>
      <c r="B40152"/>
    </row>
    <row r="40153" spans="1:2">
      <c r="A40153"/>
      <c r="B40153"/>
    </row>
    <row r="40154" spans="1:2">
      <c r="A40154"/>
      <c r="B40154"/>
    </row>
    <row r="40155" spans="1:2">
      <c r="A40155"/>
      <c r="B40155"/>
    </row>
    <row r="40156" spans="1:2">
      <c r="A40156"/>
      <c r="B40156"/>
    </row>
    <row r="40157" spans="1:2">
      <c r="A40157"/>
      <c r="B40157"/>
    </row>
    <row r="40158" spans="1:2">
      <c r="A40158"/>
      <c r="B40158"/>
    </row>
    <row r="40159" spans="1:2">
      <c r="A40159"/>
      <c r="B40159"/>
    </row>
    <row r="40160" spans="1:2">
      <c r="A40160"/>
      <c r="B40160"/>
    </row>
    <row r="40161" spans="1:2">
      <c r="A40161"/>
      <c r="B40161"/>
    </row>
    <row r="40162" spans="1:2">
      <c r="A40162"/>
      <c r="B40162"/>
    </row>
    <row r="40163" spans="1:2">
      <c r="A40163"/>
      <c r="B40163"/>
    </row>
    <row r="40164" spans="1:2">
      <c r="A40164"/>
      <c r="B40164"/>
    </row>
    <row r="40165" spans="1:2">
      <c r="A40165"/>
      <c r="B40165"/>
    </row>
    <row r="40166" spans="1:2">
      <c r="A40166"/>
      <c r="B40166"/>
    </row>
    <row r="40167" spans="1:2">
      <c r="A40167"/>
      <c r="B40167"/>
    </row>
    <row r="40168" spans="1:2">
      <c r="A40168"/>
      <c r="B40168"/>
    </row>
    <row r="40169" spans="1:2">
      <c r="A40169"/>
      <c r="B40169"/>
    </row>
    <row r="40170" spans="1:2">
      <c r="A40170"/>
      <c r="B40170"/>
    </row>
    <row r="40171" spans="1:2">
      <c r="A40171"/>
      <c r="B40171"/>
    </row>
    <row r="40172" spans="1:2">
      <c r="A40172"/>
      <c r="B40172"/>
    </row>
    <row r="40173" spans="1:2">
      <c r="A40173"/>
      <c r="B40173"/>
    </row>
    <row r="40174" spans="1:2">
      <c r="A40174"/>
      <c r="B40174"/>
    </row>
    <row r="40175" spans="1:2">
      <c r="A40175"/>
      <c r="B40175"/>
    </row>
    <row r="40176" spans="1:2">
      <c r="A40176"/>
      <c r="B40176"/>
    </row>
    <row r="40177" spans="1:2">
      <c r="A40177"/>
      <c r="B40177"/>
    </row>
    <row r="40178" spans="1:2">
      <c r="A40178"/>
      <c r="B40178"/>
    </row>
    <row r="40179" spans="1:2">
      <c r="A40179"/>
      <c r="B40179"/>
    </row>
    <row r="40180" spans="1:2">
      <c r="A40180"/>
      <c r="B40180"/>
    </row>
    <row r="40181" spans="1:2">
      <c r="A40181"/>
      <c r="B40181"/>
    </row>
    <row r="40182" spans="1:2">
      <c r="A40182"/>
      <c r="B40182"/>
    </row>
    <row r="40183" spans="1:2">
      <c r="A40183"/>
      <c r="B40183"/>
    </row>
    <row r="40184" spans="1:2">
      <c r="A40184"/>
      <c r="B40184"/>
    </row>
    <row r="40185" spans="1:2">
      <c r="A40185"/>
      <c r="B40185"/>
    </row>
    <row r="40186" spans="1:2">
      <c r="A40186"/>
      <c r="B40186"/>
    </row>
    <row r="40187" spans="1:2">
      <c r="A40187"/>
      <c r="B40187"/>
    </row>
    <row r="40188" spans="1:2">
      <c r="A40188"/>
      <c r="B40188"/>
    </row>
    <row r="40189" spans="1:2">
      <c r="A40189"/>
      <c r="B40189"/>
    </row>
    <row r="40190" spans="1:2">
      <c r="A40190"/>
      <c r="B40190"/>
    </row>
    <row r="40191" spans="1:2">
      <c r="A40191"/>
      <c r="B40191"/>
    </row>
    <row r="40192" spans="1:2">
      <c r="A40192"/>
      <c r="B40192"/>
    </row>
    <row r="40193" spans="1:2">
      <c r="A40193"/>
      <c r="B40193"/>
    </row>
    <row r="40194" spans="1:2">
      <c r="A40194"/>
      <c r="B40194"/>
    </row>
    <row r="40195" spans="1:2">
      <c r="A40195"/>
      <c r="B40195"/>
    </row>
    <row r="40196" spans="1:2">
      <c r="A40196"/>
      <c r="B40196"/>
    </row>
    <row r="40197" spans="1:2">
      <c r="A40197"/>
      <c r="B40197"/>
    </row>
    <row r="40198" spans="1:2">
      <c r="A40198"/>
      <c r="B40198"/>
    </row>
    <row r="40199" spans="1:2">
      <c r="A40199"/>
      <c r="B40199"/>
    </row>
    <row r="40200" spans="1:2">
      <c r="A40200"/>
      <c r="B40200"/>
    </row>
    <row r="40201" spans="1:2">
      <c r="A40201"/>
      <c r="B40201"/>
    </row>
    <row r="40202" spans="1:2">
      <c r="A40202"/>
      <c r="B40202"/>
    </row>
    <row r="40203" spans="1:2">
      <c r="A40203"/>
      <c r="B40203"/>
    </row>
    <row r="40204" spans="1:2">
      <c r="A40204"/>
      <c r="B40204"/>
    </row>
    <row r="40205" spans="1:2">
      <c r="A40205"/>
      <c r="B40205"/>
    </row>
    <row r="40206" spans="1:2">
      <c r="A40206"/>
      <c r="B40206"/>
    </row>
    <row r="40207" spans="1:2">
      <c r="A40207"/>
      <c r="B40207"/>
    </row>
    <row r="40208" spans="1:2">
      <c r="A40208"/>
      <c r="B40208"/>
    </row>
    <row r="40209" spans="1:2">
      <c r="A40209"/>
      <c r="B40209"/>
    </row>
    <row r="40210" spans="1:2">
      <c r="A40210"/>
      <c r="B40210"/>
    </row>
    <row r="40211" spans="1:2">
      <c r="A40211"/>
      <c r="B40211"/>
    </row>
    <row r="40212" spans="1:2">
      <c r="A40212"/>
      <c r="B40212"/>
    </row>
    <row r="40213" spans="1:2">
      <c r="A40213"/>
      <c r="B40213"/>
    </row>
    <row r="40214" spans="1:2">
      <c r="A40214"/>
      <c r="B40214"/>
    </row>
    <row r="40215" spans="1:2">
      <c r="A40215"/>
      <c r="B40215"/>
    </row>
    <row r="40216" spans="1:2">
      <c r="A40216"/>
      <c r="B40216"/>
    </row>
    <row r="40217" spans="1:2">
      <c r="A40217"/>
      <c r="B40217"/>
    </row>
    <row r="40218" spans="1:2">
      <c r="A40218"/>
      <c r="B40218"/>
    </row>
    <row r="40219" spans="1:2">
      <c r="A40219"/>
      <c r="B40219"/>
    </row>
    <row r="40220" spans="1:2">
      <c r="A40220"/>
      <c r="B40220"/>
    </row>
    <row r="40221" spans="1:2">
      <c r="A40221"/>
      <c r="B40221"/>
    </row>
    <row r="40222" spans="1:2">
      <c r="A40222"/>
      <c r="B40222"/>
    </row>
    <row r="40223" spans="1:2">
      <c r="A40223"/>
      <c r="B40223"/>
    </row>
    <row r="40224" spans="1:2">
      <c r="A40224"/>
      <c r="B40224"/>
    </row>
    <row r="40225" spans="1:2">
      <c r="A40225"/>
      <c r="B40225"/>
    </row>
    <row r="40226" spans="1:2">
      <c r="A40226"/>
      <c r="B40226"/>
    </row>
    <row r="40227" spans="1:2">
      <c r="A40227"/>
      <c r="B40227"/>
    </row>
    <row r="40228" spans="1:2">
      <c r="A40228"/>
      <c r="B40228"/>
    </row>
    <row r="40229" spans="1:2">
      <c r="A40229"/>
      <c r="B40229"/>
    </row>
    <row r="40230" spans="1:2">
      <c r="A40230"/>
      <c r="B40230"/>
    </row>
    <row r="40231" spans="1:2">
      <c r="A40231"/>
      <c r="B40231"/>
    </row>
    <row r="40232" spans="1:2">
      <c r="A40232"/>
      <c r="B40232"/>
    </row>
    <row r="40233" spans="1:2">
      <c r="A40233"/>
      <c r="B40233"/>
    </row>
    <row r="40234" spans="1:2">
      <c r="A40234"/>
      <c r="B40234"/>
    </row>
    <row r="40235" spans="1:2">
      <c r="A40235"/>
      <c r="B40235"/>
    </row>
    <row r="40236" spans="1:2">
      <c r="A40236"/>
      <c r="B40236"/>
    </row>
    <row r="40237" spans="1:2">
      <c r="A40237"/>
      <c r="B40237"/>
    </row>
    <row r="40238" spans="1:2">
      <c r="A40238"/>
      <c r="B40238"/>
    </row>
    <row r="40239" spans="1:2">
      <c r="A40239"/>
      <c r="B40239"/>
    </row>
    <row r="40240" spans="1:2">
      <c r="A40240"/>
      <c r="B40240"/>
    </row>
    <row r="40241" spans="1:2">
      <c r="A40241"/>
      <c r="B40241"/>
    </row>
    <row r="40242" spans="1:2">
      <c r="A40242"/>
      <c r="B40242"/>
    </row>
    <row r="40243" spans="1:2">
      <c r="A40243"/>
      <c r="B40243"/>
    </row>
    <row r="40244" spans="1:2">
      <c r="A40244"/>
      <c r="B40244"/>
    </row>
    <row r="40245" spans="1:2">
      <c r="A40245"/>
      <c r="B40245"/>
    </row>
    <row r="40246" spans="1:2">
      <c r="A40246"/>
      <c r="B40246"/>
    </row>
    <row r="40247" spans="1:2">
      <c r="A40247"/>
      <c r="B40247"/>
    </row>
    <row r="40248" spans="1:2">
      <c r="A40248"/>
      <c r="B40248"/>
    </row>
    <row r="40249" spans="1:2">
      <c r="A40249"/>
      <c r="B40249"/>
    </row>
    <row r="40250" spans="1:2">
      <c r="A40250"/>
      <c r="B40250"/>
    </row>
    <row r="40251" spans="1:2">
      <c r="A40251"/>
      <c r="B40251"/>
    </row>
    <row r="40252" spans="1:2">
      <c r="A40252"/>
      <c r="B40252"/>
    </row>
    <row r="40253" spans="1:2">
      <c r="A40253"/>
      <c r="B40253"/>
    </row>
    <row r="40254" spans="1:2">
      <c r="A40254"/>
      <c r="B40254"/>
    </row>
    <row r="40255" spans="1:2">
      <c r="A40255"/>
      <c r="B40255"/>
    </row>
    <row r="40256" spans="1:2">
      <c r="A40256"/>
      <c r="B40256"/>
    </row>
    <row r="40257" spans="1:2">
      <c r="A40257"/>
      <c r="B40257"/>
    </row>
    <row r="40258" spans="1:2">
      <c r="A40258"/>
      <c r="B40258"/>
    </row>
    <row r="40259" spans="1:2">
      <c r="A40259"/>
      <c r="B40259"/>
    </row>
    <row r="40260" spans="1:2">
      <c r="A40260"/>
      <c r="B40260"/>
    </row>
    <row r="40261" spans="1:2">
      <c r="A40261"/>
      <c r="B40261"/>
    </row>
    <row r="40262" spans="1:2">
      <c r="A40262"/>
      <c r="B40262"/>
    </row>
    <row r="40263" spans="1:2">
      <c r="A40263"/>
      <c r="B40263"/>
    </row>
    <row r="40264" spans="1:2">
      <c r="A40264"/>
      <c r="B40264"/>
    </row>
    <row r="40265" spans="1:2">
      <c r="A40265"/>
      <c r="B40265"/>
    </row>
    <row r="40266" spans="1:2">
      <c r="A40266"/>
      <c r="B40266"/>
    </row>
    <row r="40267" spans="1:2">
      <c r="A40267"/>
      <c r="B40267"/>
    </row>
    <row r="40268" spans="1:2">
      <c r="A40268"/>
      <c r="B40268"/>
    </row>
    <row r="40269" spans="1:2">
      <c r="A40269"/>
      <c r="B40269"/>
    </row>
    <row r="40270" spans="1:2">
      <c r="A40270"/>
      <c r="B40270"/>
    </row>
    <row r="40271" spans="1:2">
      <c r="A40271"/>
      <c r="B40271"/>
    </row>
    <row r="40272" spans="1:2">
      <c r="A40272"/>
      <c r="B40272"/>
    </row>
    <row r="40273" spans="1:2">
      <c r="A40273"/>
      <c r="B40273"/>
    </row>
    <row r="40274" spans="1:2">
      <c r="A40274"/>
      <c r="B40274"/>
    </row>
    <row r="40275" spans="1:2">
      <c r="A40275"/>
      <c r="B40275"/>
    </row>
    <row r="40276" spans="1:2">
      <c r="A40276"/>
      <c r="B40276"/>
    </row>
    <row r="40277" spans="1:2">
      <c r="A40277"/>
      <c r="B40277"/>
    </row>
    <row r="40278" spans="1:2">
      <c r="A40278"/>
      <c r="B40278"/>
    </row>
    <row r="40279" spans="1:2">
      <c r="A40279"/>
      <c r="B40279"/>
    </row>
    <row r="40280" spans="1:2">
      <c r="A40280"/>
      <c r="B40280"/>
    </row>
    <row r="40281" spans="1:2">
      <c r="A40281"/>
      <c r="B40281"/>
    </row>
    <row r="40282" spans="1:2">
      <c r="A40282"/>
      <c r="B40282"/>
    </row>
    <row r="40283" spans="1:2">
      <c r="A40283"/>
      <c r="B40283"/>
    </row>
    <row r="40284" spans="1:2">
      <c r="A40284"/>
      <c r="B40284"/>
    </row>
    <row r="40285" spans="1:2">
      <c r="A40285"/>
      <c r="B40285"/>
    </row>
    <row r="40286" spans="1:2">
      <c r="A40286"/>
      <c r="B40286"/>
    </row>
    <row r="40287" spans="1:2">
      <c r="A40287"/>
      <c r="B40287"/>
    </row>
    <row r="40288" spans="1:2">
      <c r="A40288"/>
      <c r="B40288"/>
    </row>
    <row r="40289" spans="1:2">
      <c r="A40289"/>
      <c r="B40289"/>
    </row>
    <row r="40290" spans="1:2">
      <c r="A40290"/>
      <c r="B40290"/>
    </row>
    <row r="40291" spans="1:2">
      <c r="A40291"/>
      <c r="B40291"/>
    </row>
    <row r="40292" spans="1:2">
      <c r="A40292"/>
      <c r="B40292"/>
    </row>
    <row r="40293" spans="1:2">
      <c r="A40293"/>
      <c r="B40293"/>
    </row>
    <row r="40294" spans="1:2">
      <c r="A40294"/>
      <c r="B40294"/>
    </row>
    <row r="40295" spans="1:2">
      <c r="A40295"/>
      <c r="B40295"/>
    </row>
    <row r="40296" spans="1:2">
      <c r="A40296"/>
      <c r="B40296"/>
    </row>
    <row r="40297" spans="1:2">
      <c r="A40297"/>
      <c r="B40297"/>
    </row>
    <row r="40298" spans="1:2">
      <c r="A40298"/>
      <c r="B40298"/>
    </row>
    <row r="40299" spans="1:2">
      <c r="A40299"/>
      <c r="B40299"/>
    </row>
    <row r="40300" spans="1:2">
      <c r="A40300"/>
      <c r="B40300"/>
    </row>
    <row r="40301" spans="1:2">
      <c r="A40301"/>
      <c r="B40301"/>
    </row>
    <row r="40302" spans="1:2">
      <c r="A40302"/>
      <c r="B40302"/>
    </row>
    <row r="40303" spans="1:2">
      <c r="A40303"/>
      <c r="B40303"/>
    </row>
    <row r="40304" spans="1:2">
      <c r="A40304"/>
      <c r="B40304"/>
    </row>
    <row r="40305" spans="1:2">
      <c r="A40305"/>
      <c r="B40305"/>
    </row>
    <row r="40306" spans="1:2">
      <c r="A40306"/>
      <c r="B40306"/>
    </row>
    <row r="40307" spans="1:2">
      <c r="A40307"/>
      <c r="B40307"/>
    </row>
    <row r="40308" spans="1:2">
      <c r="A40308"/>
      <c r="B40308"/>
    </row>
    <row r="40309" spans="1:2">
      <c r="A40309"/>
      <c r="B40309"/>
    </row>
    <row r="40310" spans="1:2">
      <c r="A40310"/>
      <c r="B40310"/>
    </row>
    <row r="40311" spans="1:2">
      <c r="A40311"/>
      <c r="B40311"/>
    </row>
    <row r="40312" spans="1:2">
      <c r="A40312"/>
      <c r="B40312"/>
    </row>
    <row r="40313" spans="1:2">
      <c r="A40313"/>
      <c r="B40313"/>
    </row>
    <row r="40314" spans="1:2">
      <c r="A40314"/>
      <c r="B40314"/>
    </row>
    <row r="40315" spans="1:2">
      <c r="A40315"/>
      <c r="B40315"/>
    </row>
    <row r="40316" spans="1:2">
      <c r="A40316"/>
      <c r="B40316"/>
    </row>
    <row r="40317" spans="1:2">
      <c r="A40317"/>
      <c r="B40317"/>
    </row>
    <row r="40318" spans="1:2">
      <c r="A40318"/>
      <c r="B40318"/>
    </row>
    <row r="40319" spans="1:2">
      <c r="A40319"/>
      <c r="B40319"/>
    </row>
    <row r="40320" spans="1:2">
      <c r="A40320"/>
      <c r="B40320"/>
    </row>
    <row r="40321" spans="1:2">
      <c r="A40321"/>
      <c r="B40321"/>
    </row>
    <row r="40322" spans="1:2">
      <c r="A40322"/>
      <c r="B40322"/>
    </row>
    <row r="40323" spans="1:2">
      <c r="A40323"/>
      <c r="B40323"/>
    </row>
    <row r="40324" spans="1:2">
      <c r="A40324"/>
      <c r="B40324"/>
    </row>
    <row r="40325" spans="1:2">
      <c r="A40325"/>
      <c r="B40325"/>
    </row>
    <row r="40326" spans="1:2">
      <c r="A40326"/>
      <c r="B40326"/>
    </row>
    <row r="40327" spans="1:2">
      <c r="A40327"/>
      <c r="B40327"/>
    </row>
    <row r="40328" spans="1:2">
      <c r="A40328"/>
      <c r="B40328"/>
    </row>
    <row r="40329" spans="1:2">
      <c r="A40329"/>
      <c r="B40329"/>
    </row>
    <row r="40330" spans="1:2">
      <c r="A40330"/>
      <c r="B40330"/>
    </row>
    <row r="40331" spans="1:2">
      <c r="A40331"/>
      <c r="B40331"/>
    </row>
    <row r="40332" spans="1:2">
      <c r="A40332"/>
      <c r="B40332"/>
    </row>
    <row r="40333" spans="1:2">
      <c r="A40333"/>
      <c r="B40333"/>
    </row>
    <row r="40334" spans="1:2">
      <c r="A40334"/>
      <c r="B40334"/>
    </row>
    <row r="40335" spans="1:2">
      <c r="A40335"/>
      <c r="B40335"/>
    </row>
    <row r="40336" spans="1:2">
      <c r="A40336"/>
      <c r="B40336"/>
    </row>
    <row r="40337" spans="1:2">
      <c r="A40337"/>
      <c r="B40337"/>
    </row>
    <row r="40338" spans="1:2">
      <c r="A40338"/>
      <c r="B40338"/>
    </row>
    <row r="40339" spans="1:2">
      <c r="A40339"/>
      <c r="B40339"/>
    </row>
    <row r="40340" spans="1:2">
      <c r="A40340"/>
      <c r="B40340"/>
    </row>
    <row r="40341" spans="1:2">
      <c r="A40341"/>
      <c r="B40341"/>
    </row>
    <row r="40342" spans="1:2">
      <c r="A40342"/>
      <c r="B40342"/>
    </row>
    <row r="40343" spans="1:2">
      <c r="A40343"/>
      <c r="B40343"/>
    </row>
    <row r="40344" spans="1:2">
      <c r="A40344"/>
      <c r="B40344"/>
    </row>
    <row r="40345" spans="1:2">
      <c r="A40345"/>
      <c r="B40345"/>
    </row>
    <row r="40346" spans="1:2">
      <c r="A40346"/>
      <c r="B40346"/>
    </row>
    <row r="40347" spans="1:2">
      <c r="A40347"/>
      <c r="B40347"/>
    </row>
    <row r="40348" spans="1:2">
      <c r="A40348"/>
      <c r="B40348"/>
    </row>
    <row r="40349" spans="1:2">
      <c r="A40349"/>
      <c r="B40349"/>
    </row>
    <row r="40350" spans="1:2">
      <c r="A40350"/>
      <c r="B40350"/>
    </row>
    <row r="40351" spans="1:2">
      <c r="A40351"/>
      <c r="B40351"/>
    </row>
    <row r="40352" spans="1:2">
      <c r="A40352"/>
      <c r="B40352"/>
    </row>
    <row r="40353" spans="1:2">
      <c r="A40353"/>
      <c r="B40353"/>
    </row>
    <row r="40354" spans="1:2">
      <c r="A40354"/>
      <c r="B40354"/>
    </row>
    <row r="40355" spans="1:2">
      <c r="A40355"/>
      <c r="B40355"/>
    </row>
    <row r="40356" spans="1:2">
      <c r="A40356"/>
      <c r="B40356"/>
    </row>
    <row r="40357" spans="1:2">
      <c r="A40357"/>
      <c r="B40357"/>
    </row>
    <row r="40358" spans="1:2">
      <c r="A40358"/>
      <c r="B40358"/>
    </row>
    <row r="40359" spans="1:2">
      <c r="A40359"/>
      <c r="B40359"/>
    </row>
    <row r="40360" spans="1:2">
      <c r="A40360"/>
      <c r="B40360"/>
    </row>
    <row r="40361" spans="1:2">
      <c r="A40361"/>
      <c r="B40361"/>
    </row>
    <row r="40362" spans="1:2">
      <c r="A40362"/>
      <c r="B40362"/>
    </row>
    <row r="40363" spans="1:2">
      <c r="A40363"/>
      <c r="B40363"/>
    </row>
    <row r="40364" spans="1:2">
      <c r="A40364"/>
      <c r="B40364"/>
    </row>
    <row r="40365" spans="1:2">
      <c r="A40365"/>
      <c r="B40365"/>
    </row>
    <row r="40366" spans="1:2">
      <c r="A40366"/>
      <c r="B40366"/>
    </row>
    <row r="40367" spans="1:2">
      <c r="A40367"/>
      <c r="B40367"/>
    </row>
    <row r="40368" spans="1:2">
      <c r="A40368"/>
      <c r="B40368"/>
    </row>
    <row r="40369" spans="1:2">
      <c r="A40369"/>
      <c r="B40369"/>
    </row>
    <row r="40370" spans="1:2">
      <c r="A40370"/>
      <c r="B40370"/>
    </row>
    <row r="40371" spans="1:2">
      <c r="A40371"/>
      <c r="B40371"/>
    </row>
    <row r="40372" spans="1:2">
      <c r="A40372"/>
      <c r="B40372"/>
    </row>
    <row r="40373" spans="1:2">
      <c r="A40373"/>
      <c r="B40373"/>
    </row>
    <row r="40374" spans="1:2">
      <c r="A40374"/>
      <c r="B40374"/>
    </row>
    <row r="40375" spans="1:2">
      <c r="A40375"/>
      <c r="B40375"/>
    </row>
    <row r="40376" spans="1:2">
      <c r="A40376"/>
      <c r="B40376"/>
    </row>
    <row r="40377" spans="1:2">
      <c r="A40377"/>
      <c r="B40377"/>
    </row>
    <row r="40378" spans="1:2">
      <c r="A40378"/>
      <c r="B40378"/>
    </row>
    <row r="40379" spans="1:2">
      <c r="A40379"/>
      <c r="B40379"/>
    </row>
    <row r="40380" spans="1:2">
      <c r="A40380"/>
      <c r="B40380"/>
    </row>
    <row r="40381" spans="1:2">
      <c r="A40381"/>
      <c r="B40381"/>
    </row>
    <row r="40382" spans="1:2">
      <c r="A40382"/>
      <c r="B40382"/>
    </row>
    <row r="40383" spans="1:2">
      <c r="A40383"/>
      <c r="B40383"/>
    </row>
    <row r="40384" spans="1:2">
      <c r="A40384"/>
      <c r="B40384"/>
    </row>
    <row r="40385" spans="1:2">
      <c r="A40385"/>
      <c r="B40385"/>
    </row>
    <row r="40386" spans="1:2">
      <c r="A40386"/>
      <c r="B40386"/>
    </row>
    <row r="40387" spans="1:2">
      <c r="A40387"/>
      <c r="B40387"/>
    </row>
    <row r="40388" spans="1:2">
      <c r="A40388"/>
      <c r="B40388"/>
    </row>
    <row r="40389" spans="1:2">
      <c r="A40389"/>
      <c r="B40389"/>
    </row>
    <row r="40390" spans="1:2">
      <c r="A40390"/>
      <c r="B40390"/>
    </row>
    <row r="40391" spans="1:2">
      <c r="A40391"/>
      <c r="B40391"/>
    </row>
    <row r="40392" spans="1:2">
      <c r="A40392"/>
      <c r="B40392"/>
    </row>
    <row r="40393" spans="1:2">
      <c r="A40393"/>
      <c r="B40393"/>
    </row>
    <row r="40394" spans="1:2">
      <c r="A40394"/>
      <c r="B40394"/>
    </row>
    <row r="40395" spans="1:2">
      <c r="A40395"/>
      <c r="B40395"/>
    </row>
    <row r="40396" spans="1:2">
      <c r="A40396"/>
      <c r="B40396"/>
    </row>
    <row r="40397" spans="1:2">
      <c r="A40397"/>
      <c r="B40397"/>
    </row>
    <row r="40398" spans="1:2">
      <c r="A40398"/>
      <c r="B40398"/>
    </row>
    <row r="40399" spans="1:2">
      <c r="A40399"/>
      <c r="B40399"/>
    </row>
    <row r="40400" spans="1:2">
      <c r="A40400"/>
      <c r="B40400"/>
    </row>
    <row r="40401" spans="1:2">
      <c r="A40401"/>
      <c r="B40401"/>
    </row>
    <row r="40402" spans="1:2">
      <c r="A40402"/>
      <c r="B40402"/>
    </row>
    <row r="40403" spans="1:2">
      <c r="A40403"/>
      <c r="B40403"/>
    </row>
    <row r="40404" spans="1:2">
      <c r="A40404"/>
      <c r="B40404"/>
    </row>
    <row r="40405" spans="1:2">
      <c r="A40405"/>
      <c r="B40405"/>
    </row>
    <row r="40406" spans="1:2">
      <c r="A40406"/>
      <c r="B40406"/>
    </row>
    <row r="40407" spans="1:2">
      <c r="A40407"/>
      <c r="B40407"/>
    </row>
    <row r="40408" spans="1:2">
      <c r="A40408"/>
      <c r="B40408"/>
    </row>
    <row r="40409" spans="1:2">
      <c r="A40409"/>
      <c r="B40409"/>
    </row>
    <row r="40410" spans="1:2">
      <c r="A40410"/>
      <c r="B40410"/>
    </row>
    <row r="40411" spans="1:2">
      <c r="A40411"/>
      <c r="B40411"/>
    </row>
    <row r="40412" spans="1:2">
      <c r="A40412"/>
      <c r="B40412"/>
    </row>
    <row r="40413" spans="1:2">
      <c r="A40413"/>
      <c r="B40413"/>
    </row>
    <row r="40414" spans="1:2">
      <c r="A40414"/>
      <c r="B40414"/>
    </row>
    <row r="40415" spans="1:2">
      <c r="A40415"/>
      <c r="B40415"/>
    </row>
    <row r="40416" spans="1:2">
      <c r="A40416"/>
      <c r="B40416"/>
    </row>
    <row r="40417" spans="1:2">
      <c r="A40417"/>
      <c r="B40417"/>
    </row>
    <row r="40418" spans="1:2">
      <c r="A40418"/>
      <c r="B40418"/>
    </row>
    <row r="40419" spans="1:2">
      <c r="A40419"/>
      <c r="B40419"/>
    </row>
    <row r="40420" spans="1:2">
      <c r="A40420"/>
      <c r="B40420"/>
    </row>
    <row r="40421" spans="1:2">
      <c r="A40421"/>
      <c r="B40421"/>
    </row>
    <row r="40422" spans="1:2">
      <c r="A40422"/>
      <c r="B40422"/>
    </row>
    <row r="40423" spans="1:2">
      <c r="A40423"/>
      <c r="B40423"/>
    </row>
    <row r="40424" spans="1:2">
      <c r="A40424"/>
      <c r="B40424"/>
    </row>
    <row r="40425" spans="1:2">
      <c r="A40425"/>
      <c r="B40425"/>
    </row>
    <row r="40426" spans="1:2">
      <c r="A40426"/>
      <c r="B40426"/>
    </row>
    <row r="40427" spans="1:2">
      <c r="A40427"/>
      <c r="B40427"/>
    </row>
    <row r="40428" spans="1:2">
      <c r="A40428"/>
      <c r="B40428"/>
    </row>
    <row r="40429" spans="1:2">
      <c r="A40429"/>
      <c r="B40429"/>
    </row>
    <row r="40430" spans="1:2">
      <c r="A40430"/>
      <c r="B40430"/>
    </row>
    <row r="40431" spans="1:2">
      <c r="A40431"/>
      <c r="B40431"/>
    </row>
    <row r="40432" spans="1:2">
      <c r="A40432"/>
      <c r="B40432"/>
    </row>
    <row r="40433" spans="1:2">
      <c r="A40433"/>
      <c r="B40433"/>
    </row>
    <row r="40434" spans="1:2">
      <c r="A40434"/>
      <c r="B40434"/>
    </row>
    <row r="40435" spans="1:2">
      <c r="A40435"/>
      <c r="B40435"/>
    </row>
    <row r="40436" spans="1:2">
      <c r="A40436"/>
      <c r="B40436"/>
    </row>
    <row r="40437" spans="1:2">
      <c r="A40437"/>
      <c r="B40437"/>
    </row>
    <row r="40438" spans="1:2">
      <c r="A40438"/>
      <c r="B40438"/>
    </row>
    <row r="40439" spans="1:2">
      <c r="A40439"/>
      <c r="B40439"/>
    </row>
    <row r="40440" spans="1:2">
      <c r="A40440"/>
      <c r="B40440"/>
    </row>
    <row r="40441" spans="1:2">
      <c r="A40441"/>
      <c r="B40441"/>
    </row>
    <row r="40442" spans="1:2">
      <c r="A40442"/>
      <c r="B40442"/>
    </row>
    <row r="40443" spans="1:2">
      <c r="A40443"/>
      <c r="B40443"/>
    </row>
    <row r="40444" spans="1:2">
      <c r="A40444"/>
      <c r="B40444"/>
    </row>
    <row r="40445" spans="1:2">
      <c r="A40445"/>
      <c r="B40445"/>
    </row>
    <row r="40446" spans="1:2">
      <c r="A40446"/>
      <c r="B40446"/>
    </row>
    <row r="40447" spans="1:2">
      <c r="A40447"/>
      <c r="B40447"/>
    </row>
    <row r="40448" spans="1:2">
      <c r="A40448"/>
      <c r="B40448"/>
    </row>
    <row r="40449" spans="1:2">
      <c r="A40449"/>
      <c r="B40449"/>
    </row>
    <row r="40450" spans="1:2">
      <c r="A40450"/>
      <c r="B40450"/>
    </row>
    <row r="40451" spans="1:2">
      <c r="A40451"/>
      <c r="B40451"/>
    </row>
    <row r="40452" spans="1:2">
      <c r="A40452"/>
      <c r="B40452"/>
    </row>
    <row r="40453" spans="1:2">
      <c r="A40453"/>
      <c r="B40453"/>
    </row>
    <row r="40454" spans="1:2">
      <c r="A40454"/>
      <c r="B40454"/>
    </row>
    <row r="40455" spans="1:2">
      <c r="A40455"/>
      <c r="B40455"/>
    </row>
    <row r="40456" spans="1:2">
      <c r="A40456"/>
      <c r="B40456"/>
    </row>
    <row r="40457" spans="1:2">
      <c r="A40457"/>
      <c r="B40457"/>
    </row>
    <row r="40458" spans="1:2">
      <c r="A40458"/>
      <c r="B40458"/>
    </row>
    <row r="40459" spans="1:2">
      <c r="A40459"/>
      <c r="B40459"/>
    </row>
    <row r="40460" spans="1:2">
      <c r="A40460"/>
      <c r="B40460"/>
    </row>
    <row r="40461" spans="1:2">
      <c r="A40461"/>
      <c r="B40461"/>
    </row>
    <row r="40462" spans="1:2">
      <c r="A40462"/>
      <c r="B40462"/>
    </row>
    <row r="40463" spans="1:2">
      <c r="A40463"/>
      <c r="B40463"/>
    </row>
    <row r="40464" spans="1:2">
      <c r="A40464"/>
      <c r="B40464"/>
    </row>
    <row r="40465" spans="1:2">
      <c r="A40465"/>
      <c r="B40465"/>
    </row>
    <row r="40466" spans="1:2">
      <c r="A40466"/>
      <c r="B40466"/>
    </row>
    <row r="40467" spans="1:2">
      <c r="A40467"/>
      <c r="B40467"/>
    </row>
    <row r="40468" spans="1:2">
      <c r="A40468"/>
      <c r="B40468"/>
    </row>
    <row r="40469" spans="1:2">
      <c r="A40469"/>
      <c r="B40469"/>
    </row>
    <row r="40470" spans="1:2">
      <c r="A40470"/>
      <c r="B40470"/>
    </row>
    <row r="40471" spans="1:2">
      <c r="A40471"/>
      <c r="B40471"/>
    </row>
    <row r="40472" spans="1:2">
      <c r="A40472"/>
      <c r="B40472"/>
    </row>
    <row r="40473" spans="1:2">
      <c r="A40473"/>
      <c r="B40473"/>
    </row>
    <row r="40474" spans="1:2">
      <c r="A40474"/>
      <c r="B40474"/>
    </row>
    <row r="40475" spans="1:2">
      <c r="A40475"/>
      <c r="B40475"/>
    </row>
    <row r="40476" spans="1:2">
      <c r="A40476"/>
      <c r="B40476"/>
    </row>
    <row r="40477" spans="1:2">
      <c r="A40477"/>
      <c r="B40477"/>
    </row>
    <row r="40478" spans="1:2">
      <c r="A40478"/>
      <c r="B40478"/>
    </row>
    <row r="40479" spans="1:2">
      <c r="A40479"/>
      <c r="B40479"/>
    </row>
    <row r="40480" spans="1:2">
      <c r="A40480"/>
      <c r="B40480"/>
    </row>
    <row r="40481" spans="1:2">
      <c r="A40481"/>
      <c r="B40481"/>
    </row>
    <row r="40482" spans="1:2">
      <c r="A40482"/>
      <c r="B40482"/>
    </row>
    <row r="40483" spans="1:2">
      <c r="A40483"/>
      <c r="B40483"/>
    </row>
    <row r="40484" spans="1:2">
      <c r="A40484"/>
      <c r="B40484"/>
    </row>
    <row r="40485" spans="1:2">
      <c r="A40485"/>
      <c r="B40485"/>
    </row>
    <row r="40486" spans="1:2">
      <c r="A40486"/>
      <c r="B40486"/>
    </row>
    <row r="40487" spans="1:2">
      <c r="A40487"/>
      <c r="B40487"/>
    </row>
    <row r="40488" spans="1:2">
      <c r="A40488"/>
      <c r="B40488"/>
    </row>
    <row r="40489" spans="1:2">
      <c r="A40489"/>
      <c r="B40489"/>
    </row>
    <row r="40490" spans="1:2">
      <c r="A40490"/>
      <c r="B40490"/>
    </row>
    <row r="40491" spans="1:2">
      <c r="A40491"/>
      <c r="B40491"/>
    </row>
    <row r="40492" spans="1:2">
      <c r="A40492"/>
      <c r="B40492"/>
    </row>
    <row r="40493" spans="1:2">
      <c r="A40493"/>
      <c r="B40493"/>
    </row>
    <row r="40494" spans="1:2">
      <c r="A40494"/>
      <c r="B40494"/>
    </row>
    <row r="40495" spans="1:2">
      <c r="A40495"/>
      <c r="B40495"/>
    </row>
    <row r="40496" spans="1:2">
      <c r="A40496"/>
      <c r="B40496"/>
    </row>
    <row r="40497" spans="1:2">
      <c r="A40497"/>
      <c r="B40497"/>
    </row>
    <row r="40498" spans="1:2">
      <c r="A40498"/>
      <c r="B40498"/>
    </row>
    <row r="40499" spans="1:2">
      <c r="A40499"/>
      <c r="B40499"/>
    </row>
    <row r="40500" spans="1:2">
      <c r="A40500"/>
      <c r="B40500"/>
    </row>
    <row r="40501" spans="1:2">
      <c r="A40501"/>
      <c r="B40501"/>
    </row>
    <row r="40502" spans="1:2">
      <c r="A40502"/>
      <c r="B40502"/>
    </row>
    <row r="40503" spans="1:2">
      <c r="A40503"/>
      <c r="B40503"/>
    </row>
    <row r="40504" spans="1:2">
      <c r="A40504"/>
      <c r="B40504"/>
    </row>
    <row r="40505" spans="1:2">
      <c r="A40505"/>
      <c r="B40505"/>
    </row>
    <row r="40506" spans="1:2">
      <c r="A40506"/>
      <c r="B40506"/>
    </row>
    <row r="40507" spans="1:2">
      <c r="A40507"/>
      <c r="B40507"/>
    </row>
    <row r="40508" spans="1:2">
      <c r="A40508"/>
      <c r="B40508"/>
    </row>
    <row r="40509" spans="1:2">
      <c r="A40509"/>
      <c r="B40509"/>
    </row>
    <row r="40510" spans="1:2">
      <c r="A40510"/>
      <c r="B40510"/>
    </row>
    <row r="40511" spans="1:2">
      <c r="A40511"/>
      <c r="B40511"/>
    </row>
    <row r="40512" spans="1:2">
      <c r="A40512"/>
      <c r="B40512"/>
    </row>
    <row r="40513" spans="1:2">
      <c r="A40513"/>
      <c r="B40513"/>
    </row>
    <row r="40514" spans="1:2">
      <c r="A40514"/>
      <c r="B40514"/>
    </row>
    <row r="40515" spans="1:2">
      <c r="A40515"/>
      <c r="B40515"/>
    </row>
    <row r="40516" spans="1:2">
      <c r="A40516"/>
      <c r="B40516"/>
    </row>
    <row r="40517" spans="1:2">
      <c r="A40517"/>
      <c r="B40517"/>
    </row>
    <row r="40518" spans="1:2">
      <c r="A40518"/>
      <c r="B40518"/>
    </row>
    <row r="40519" spans="1:2">
      <c r="A40519"/>
      <c r="B40519"/>
    </row>
    <row r="40520" spans="1:2">
      <c r="A40520"/>
      <c r="B40520"/>
    </row>
    <row r="40521" spans="1:2">
      <c r="A40521"/>
      <c r="B40521"/>
    </row>
    <row r="40522" spans="1:2">
      <c r="A40522"/>
      <c r="B40522"/>
    </row>
    <row r="40523" spans="1:2">
      <c r="A40523"/>
      <c r="B40523"/>
    </row>
    <row r="40524" spans="1:2">
      <c r="A40524"/>
      <c r="B40524"/>
    </row>
    <row r="40525" spans="1:2">
      <c r="A40525"/>
      <c r="B40525"/>
    </row>
    <row r="40526" spans="1:2">
      <c r="A40526"/>
      <c r="B40526"/>
    </row>
    <row r="40527" spans="1:2">
      <c r="A40527"/>
      <c r="B40527"/>
    </row>
    <row r="40528" spans="1:2">
      <c r="A40528"/>
      <c r="B40528"/>
    </row>
    <row r="40529" spans="1:2">
      <c r="A40529"/>
      <c r="B40529"/>
    </row>
    <row r="40530" spans="1:2">
      <c r="A40530"/>
      <c r="B40530"/>
    </row>
    <row r="40531" spans="1:2">
      <c r="A40531"/>
      <c r="B40531"/>
    </row>
    <row r="40532" spans="1:2">
      <c r="A40532"/>
      <c r="B40532"/>
    </row>
    <row r="40533" spans="1:2">
      <c r="A40533"/>
      <c r="B40533"/>
    </row>
    <row r="40534" spans="1:2">
      <c r="A40534"/>
      <c r="B40534"/>
    </row>
    <row r="40535" spans="1:2">
      <c r="A40535"/>
      <c r="B40535"/>
    </row>
    <row r="40536" spans="1:2">
      <c r="A40536"/>
      <c r="B40536"/>
    </row>
    <row r="40537" spans="1:2">
      <c r="A40537"/>
      <c r="B40537"/>
    </row>
    <row r="40538" spans="1:2">
      <c r="A40538"/>
      <c r="B40538"/>
    </row>
    <row r="40539" spans="1:2">
      <c r="A40539"/>
      <c r="B40539"/>
    </row>
    <row r="40540" spans="1:2">
      <c r="A40540"/>
      <c r="B40540"/>
    </row>
    <row r="40541" spans="1:2">
      <c r="A40541"/>
      <c r="B40541"/>
    </row>
    <row r="40542" spans="1:2">
      <c r="A40542"/>
      <c r="B40542"/>
    </row>
    <row r="40543" spans="1:2">
      <c r="A40543"/>
      <c r="B40543"/>
    </row>
    <row r="40544" spans="1:2">
      <c r="A40544"/>
      <c r="B40544"/>
    </row>
    <row r="40545" spans="1:2">
      <c r="A40545"/>
      <c r="B40545"/>
    </row>
    <row r="40546" spans="1:2">
      <c r="A40546"/>
      <c r="B40546"/>
    </row>
    <row r="40547" spans="1:2">
      <c r="A40547"/>
      <c r="B40547"/>
    </row>
    <row r="40548" spans="1:2">
      <c r="A40548"/>
      <c r="B40548"/>
    </row>
    <row r="40549" spans="1:2">
      <c r="A40549"/>
      <c r="B40549"/>
    </row>
    <row r="40550" spans="1:2">
      <c r="A40550"/>
      <c r="B40550"/>
    </row>
    <row r="40551" spans="1:2">
      <c r="A40551"/>
      <c r="B40551"/>
    </row>
    <row r="40552" spans="1:2">
      <c r="A40552"/>
      <c r="B40552"/>
    </row>
    <row r="40553" spans="1:2">
      <c r="A40553"/>
      <c r="B40553"/>
    </row>
    <row r="40554" spans="1:2">
      <c r="A40554"/>
      <c r="B40554"/>
    </row>
    <row r="40555" spans="1:2">
      <c r="A40555"/>
      <c r="B40555"/>
    </row>
    <row r="40556" spans="1:2">
      <c r="A40556"/>
      <c r="B40556"/>
    </row>
    <row r="40557" spans="1:2">
      <c r="A40557"/>
      <c r="B40557"/>
    </row>
    <row r="40558" spans="1:2">
      <c r="A40558"/>
      <c r="B40558"/>
    </row>
    <row r="40559" spans="1:2">
      <c r="A40559"/>
      <c r="B40559"/>
    </row>
    <row r="40560" spans="1:2">
      <c r="A40560"/>
      <c r="B40560"/>
    </row>
    <row r="40561" spans="1:2">
      <c r="A40561"/>
      <c r="B40561"/>
    </row>
    <row r="40562" spans="1:2">
      <c r="A40562"/>
      <c r="B40562"/>
    </row>
    <row r="40563" spans="1:2">
      <c r="A40563"/>
      <c r="B40563"/>
    </row>
    <row r="40564" spans="1:2">
      <c r="A40564"/>
      <c r="B40564"/>
    </row>
    <row r="40565" spans="1:2">
      <c r="A40565"/>
      <c r="B40565"/>
    </row>
    <row r="40566" spans="1:2">
      <c r="A40566"/>
      <c r="B40566"/>
    </row>
    <row r="40567" spans="1:2">
      <c r="A40567"/>
      <c r="B40567"/>
    </row>
    <row r="40568" spans="1:2">
      <c r="A40568"/>
      <c r="B40568"/>
    </row>
    <row r="40569" spans="1:2">
      <c r="A40569"/>
      <c r="B40569"/>
    </row>
    <row r="40570" spans="1:2">
      <c r="A40570"/>
      <c r="B40570"/>
    </row>
    <row r="40571" spans="1:2">
      <c r="A40571"/>
      <c r="B40571"/>
    </row>
    <row r="40572" spans="1:2">
      <c r="A40572"/>
      <c r="B40572"/>
    </row>
    <row r="40573" spans="1:2">
      <c r="A40573"/>
      <c r="B40573"/>
    </row>
    <row r="40574" spans="1:2">
      <c r="A40574"/>
      <c r="B40574"/>
    </row>
    <row r="40575" spans="1:2">
      <c r="A40575"/>
      <c r="B40575"/>
    </row>
    <row r="40576" spans="1:2">
      <c r="A40576"/>
      <c r="B40576"/>
    </row>
    <row r="40577" spans="1:2">
      <c r="A40577"/>
      <c r="B40577"/>
    </row>
    <row r="40578" spans="1:2">
      <c r="A40578"/>
      <c r="B40578"/>
    </row>
    <row r="40579" spans="1:2">
      <c r="A40579"/>
      <c r="B40579"/>
    </row>
    <row r="40580" spans="1:2">
      <c r="A40580"/>
      <c r="B40580"/>
    </row>
    <row r="40581" spans="1:2">
      <c r="A40581"/>
      <c r="B40581"/>
    </row>
    <row r="40582" spans="1:2">
      <c r="A40582"/>
      <c r="B40582"/>
    </row>
    <row r="40583" spans="1:2">
      <c r="A40583"/>
      <c r="B40583"/>
    </row>
    <row r="40584" spans="1:2">
      <c r="A40584"/>
      <c r="B40584"/>
    </row>
    <row r="40585" spans="1:2">
      <c r="A40585"/>
      <c r="B40585"/>
    </row>
    <row r="40586" spans="1:2">
      <c r="A40586"/>
      <c r="B40586"/>
    </row>
    <row r="40587" spans="1:2">
      <c r="A40587"/>
      <c r="B40587"/>
    </row>
    <row r="40588" spans="1:2">
      <c r="A40588"/>
      <c r="B40588"/>
    </row>
    <row r="40589" spans="1:2">
      <c r="A40589"/>
      <c r="B40589"/>
    </row>
    <row r="40590" spans="1:2">
      <c r="A40590"/>
      <c r="B40590"/>
    </row>
    <row r="40591" spans="1:2">
      <c r="A40591"/>
      <c r="B40591"/>
    </row>
    <row r="40592" spans="1:2">
      <c r="A40592"/>
      <c r="B40592"/>
    </row>
    <row r="40593" spans="1:2">
      <c r="A40593"/>
      <c r="B40593"/>
    </row>
    <row r="40594" spans="1:2">
      <c r="A40594"/>
      <c r="B40594"/>
    </row>
    <row r="40595" spans="1:2">
      <c r="A40595"/>
      <c r="B40595"/>
    </row>
    <row r="40596" spans="1:2">
      <c r="A40596"/>
      <c r="B40596"/>
    </row>
    <row r="40597" spans="1:2">
      <c r="A40597"/>
      <c r="B40597"/>
    </row>
    <row r="40598" spans="1:2">
      <c r="A40598"/>
      <c r="B40598"/>
    </row>
    <row r="40599" spans="1:2">
      <c r="A40599"/>
      <c r="B40599"/>
    </row>
    <row r="40600" spans="1:2">
      <c r="A40600"/>
      <c r="B40600"/>
    </row>
    <row r="40601" spans="1:2">
      <c r="A40601"/>
      <c r="B40601"/>
    </row>
    <row r="40602" spans="1:2">
      <c r="A40602"/>
      <c r="B40602"/>
    </row>
    <row r="40603" spans="1:2">
      <c r="A40603"/>
      <c r="B40603"/>
    </row>
    <row r="40604" spans="1:2">
      <c r="A40604"/>
      <c r="B40604"/>
    </row>
    <row r="40605" spans="1:2">
      <c r="A40605"/>
      <c r="B40605"/>
    </row>
    <row r="40606" spans="1:2">
      <c r="A40606"/>
      <c r="B40606"/>
    </row>
    <row r="40607" spans="1:2">
      <c r="A40607"/>
      <c r="B40607"/>
    </row>
    <row r="40608" spans="1:2">
      <c r="A40608"/>
      <c r="B40608"/>
    </row>
    <row r="40609" spans="1:2">
      <c r="A40609"/>
      <c r="B40609"/>
    </row>
    <row r="40610" spans="1:2">
      <c r="A40610"/>
      <c r="B40610"/>
    </row>
    <row r="40611" spans="1:2">
      <c r="A40611"/>
      <c r="B40611"/>
    </row>
    <row r="40612" spans="1:2">
      <c r="A40612"/>
      <c r="B40612"/>
    </row>
    <row r="40613" spans="1:2">
      <c r="A40613"/>
      <c r="B40613"/>
    </row>
    <row r="40614" spans="1:2">
      <c r="A40614"/>
      <c r="B40614"/>
    </row>
    <row r="40615" spans="1:2">
      <c r="A40615"/>
      <c r="B40615"/>
    </row>
    <row r="40616" spans="1:2">
      <c r="A40616"/>
      <c r="B40616"/>
    </row>
    <row r="40617" spans="1:2">
      <c r="A40617"/>
      <c r="B40617"/>
    </row>
    <row r="40618" spans="1:2">
      <c r="A40618"/>
      <c r="B40618"/>
    </row>
    <row r="40619" spans="1:2">
      <c r="A40619"/>
      <c r="B40619"/>
    </row>
    <row r="40620" spans="1:2">
      <c r="A40620"/>
      <c r="B40620"/>
    </row>
    <row r="40621" spans="1:2">
      <c r="A40621"/>
      <c r="B40621"/>
    </row>
    <row r="40622" spans="1:2">
      <c r="A40622"/>
      <c r="B40622"/>
    </row>
    <row r="40623" spans="1:2">
      <c r="A40623"/>
      <c r="B40623"/>
    </row>
    <row r="40624" spans="1:2">
      <c r="A40624"/>
      <c r="B40624"/>
    </row>
    <row r="40625" spans="1:2">
      <c r="A40625"/>
      <c r="B40625"/>
    </row>
    <row r="40626" spans="1:2">
      <c r="A40626"/>
      <c r="B40626"/>
    </row>
    <row r="40627" spans="1:2">
      <c r="A40627"/>
      <c r="B40627"/>
    </row>
    <row r="40628" spans="1:2">
      <c r="A40628"/>
      <c r="B40628"/>
    </row>
    <row r="40629" spans="1:2">
      <c r="A40629"/>
      <c r="B40629"/>
    </row>
    <row r="40630" spans="1:2">
      <c r="A40630"/>
      <c r="B40630"/>
    </row>
    <row r="40631" spans="1:2">
      <c r="A40631"/>
      <c r="B40631"/>
    </row>
    <row r="40632" spans="1:2">
      <c r="A40632"/>
      <c r="B40632"/>
    </row>
    <row r="40633" spans="1:2">
      <c r="A40633"/>
      <c r="B40633"/>
    </row>
    <row r="40634" spans="1:2">
      <c r="A40634"/>
      <c r="B40634"/>
    </row>
    <row r="40635" spans="1:2">
      <c r="A40635"/>
      <c r="B40635"/>
    </row>
    <row r="40636" spans="1:2">
      <c r="A40636"/>
      <c r="B40636"/>
    </row>
    <row r="40637" spans="1:2">
      <c r="A40637"/>
      <c r="B40637"/>
    </row>
    <row r="40638" spans="1:2">
      <c r="A40638"/>
      <c r="B40638"/>
    </row>
    <row r="40639" spans="1:2">
      <c r="A40639"/>
      <c r="B40639"/>
    </row>
    <row r="40640" spans="1:2">
      <c r="A40640"/>
      <c r="B40640"/>
    </row>
    <row r="40641" spans="1:2">
      <c r="A40641"/>
      <c r="B40641"/>
    </row>
    <row r="40642" spans="1:2">
      <c r="A40642"/>
      <c r="B40642"/>
    </row>
    <row r="40643" spans="1:2">
      <c r="A40643"/>
      <c r="B40643"/>
    </row>
    <row r="40644" spans="1:2">
      <c r="A40644"/>
      <c r="B40644"/>
    </row>
    <row r="40645" spans="1:2">
      <c r="A40645"/>
      <c r="B40645"/>
    </row>
    <row r="40646" spans="1:2">
      <c r="A40646"/>
      <c r="B40646"/>
    </row>
    <row r="40647" spans="1:2">
      <c r="A40647"/>
      <c r="B40647"/>
    </row>
    <row r="40648" spans="1:2">
      <c r="A40648"/>
      <c r="B40648"/>
    </row>
    <row r="40649" spans="1:2">
      <c r="A40649"/>
      <c r="B40649"/>
    </row>
    <row r="40650" spans="1:2">
      <c r="A40650"/>
      <c r="B40650"/>
    </row>
    <row r="40651" spans="1:2">
      <c r="A40651"/>
      <c r="B40651"/>
    </row>
    <row r="40652" spans="1:2">
      <c r="A40652"/>
      <c r="B40652"/>
    </row>
    <row r="40653" spans="1:2">
      <c r="A40653"/>
      <c r="B40653"/>
    </row>
    <row r="40654" spans="1:2">
      <c r="A40654"/>
      <c r="B40654"/>
    </row>
    <row r="40655" spans="1:2">
      <c r="A40655"/>
      <c r="B40655"/>
    </row>
    <row r="40656" spans="1:2">
      <c r="A40656"/>
      <c r="B40656"/>
    </row>
    <row r="40657" spans="1:2">
      <c r="A40657"/>
      <c r="B40657"/>
    </row>
    <row r="40658" spans="1:2">
      <c r="A40658"/>
      <c r="B40658"/>
    </row>
    <row r="40659" spans="1:2">
      <c r="A40659"/>
      <c r="B40659"/>
    </row>
    <row r="40660" spans="1:2">
      <c r="A40660"/>
      <c r="B40660"/>
    </row>
    <row r="40661" spans="1:2">
      <c r="A40661"/>
      <c r="B40661"/>
    </row>
    <row r="40662" spans="1:2">
      <c r="A40662"/>
      <c r="B40662"/>
    </row>
    <row r="40663" spans="1:2">
      <c r="A40663"/>
      <c r="B40663"/>
    </row>
    <row r="40664" spans="1:2">
      <c r="A40664"/>
      <c r="B40664"/>
    </row>
    <row r="40665" spans="1:2">
      <c r="A40665"/>
      <c r="B40665"/>
    </row>
    <row r="40666" spans="1:2">
      <c r="A40666"/>
      <c r="B40666"/>
    </row>
    <row r="40667" spans="1:2">
      <c r="A40667"/>
      <c r="B40667"/>
    </row>
    <row r="40668" spans="1:2">
      <c r="A40668"/>
      <c r="B40668"/>
    </row>
    <row r="40669" spans="1:2">
      <c r="A40669"/>
      <c r="B40669"/>
    </row>
    <row r="40670" spans="1:2">
      <c r="A40670"/>
      <c r="B40670"/>
    </row>
    <row r="40671" spans="1:2">
      <c r="A40671"/>
      <c r="B40671"/>
    </row>
    <row r="40672" spans="1:2">
      <c r="A40672"/>
      <c r="B40672"/>
    </row>
    <row r="40673" spans="1:2">
      <c r="A40673"/>
      <c r="B40673"/>
    </row>
    <row r="40674" spans="1:2">
      <c r="A40674"/>
      <c r="B40674"/>
    </row>
    <row r="40675" spans="1:2">
      <c r="A40675"/>
      <c r="B40675"/>
    </row>
    <row r="40676" spans="1:2">
      <c r="A40676"/>
      <c r="B40676"/>
    </row>
    <row r="40677" spans="1:2">
      <c r="A40677"/>
      <c r="B40677"/>
    </row>
    <row r="40678" spans="1:2">
      <c r="A40678"/>
      <c r="B40678"/>
    </row>
    <row r="40679" spans="1:2">
      <c r="A40679"/>
      <c r="B40679"/>
    </row>
    <row r="40680" spans="1:2">
      <c r="A40680"/>
      <c r="B40680"/>
    </row>
    <row r="40681" spans="1:2">
      <c r="A40681"/>
      <c r="B40681"/>
    </row>
    <row r="40682" spans="1:2">
      <c r="A40682"/>
      <c r="B40682"/>
    </row>
    <row r="40683" spans="1:2">
      <c r="A40683"/>
      <c r="B40683"/>
    </row>
    <row r="40684" spans="1:2">
      <c r="A40684"/>
      <c r="B40684"/>
    </row>
    <row r="40685" spans="1:2">
      <c r="A40685"/>
      <c r="B40685"/>
    </row>
    <row r="40686" spans="1:2">
      <c r="A40686"/>
      <c r="B40686"/>
    </row>
    <row r="40687" spans="1:2">
      <c r="A40687"/>
      <c r="B40687"/>
    </row>
    <row r="40688" spans="1:2">
      <c r="A40688"/>
      <c r="B40688"/>
    </row>
    <row r="40689" spans="1:2">
      <c r="A40689"/>
      <c r="B40689"/>
    </row>
    <row r="40690" spans="1:2">
      <c r="A40690"/>
      <c r="B40690"/>
    </row>
    <row r="40691" spans="1:2">
      <c r="A40691"/>
      <c r="B40691"/>
    </row>
    <row r="40692" spans="1:2">
      <c r="A40692"/>
      <c r="B40692"/>
    </row>
    <row r="40693" spans="1:2">
      <c r="A40693"/>
      <c r="B40693"/>
    </row>
    <row r="40694" spans="1:2">
      <c r="A40694"/>
      <c r="B40694"/>
    </row>
    <row r="40695" spans="1:2">
      <c r="A40695"/>
      <c r="B40695"/>
    </row>
    <row r="40696" spans="1:2">
      <c r="A40696"/>
      <c r="B40696"/>
    </row>
    <row r="40697" spans="1:2">
      <c r="A40697"/>
      <c r="B40697"/>
    </row>
    <row r="40698" spans="1:2">
      <c r="A40698"/>
      <c r="B40698"/>
    </row>
    <row r="40699" spans="1:2">
      <c r="A40699"/>
      <c r="B40699"/>
    </row>
    <row r="40700" spans="1:2">
      <c r="A40700"/>
      <c r="B40700"/>
    </row>
    <row r="40701" spans="1:2">
      <c r="A40701"/>
      <c r="B40701"/>
    </row>
    <row r="40702" spans="1:2">
      <c r="A40702"/>
      <c r="B40702"/>
    </row>
    <row r="40703" spans="1:2">
      <c r="A40703"/>
      <c r="B40703"/>
    </row>
    <row r="40704" spans="1:2">
      <c r="A40704"/>
      <c r="B40704"/>
    </row>
    <row r="40705" spans="1:2">
      <c r="A40705"/>
      <c r="B40705"/>
    </row>
    <row r="40706" spans="1:2">
      <c r="A40706"/>
      <c r="B40706"/>
    </row>
    <row r="40707" spans="1:2">
      <c r="A40707"/>
      <c r="B40707"/>
    </row>
    <row r="40708" spans="1:2">
      <c r="A40708"/>
      <c r="B40708"/>
    </row>
    <row r="40709" spans="1:2">
      <c r="A40709"/>
      <c r="B40709"/>
    </row>
    <row r="40710" spans="1:2">
      <c r="A40710"/>
      <c r="B40710"/>
    </row>
    <row r="40711" spans="1:2">
      <c r="A40711"/>
      <c r="B40711"/>
    </row>
    <row r="40712" spans="1:2">
      <c r="A40712"/>
      <c r="B40712"/>
    </row>
    <row r="40713" spans="1:2">
      <c r="A40713"/>
      <c r="B40713"/>
    </row>
    <row r="40714" spans="1:2">
      <c r="A40714"/>
      <c r="B40714"/>
    </row>
    <row r="40715" spans="1:2">
      <c r="A40715"/>
      <c r="B40715"/>
    </row>
    <row r="40716" spans="1:2">
      <c r="A40716"/>
      <c r="B40716"/>
    </row>
    <row r="40717" spans="1:2">
      <c r="A40717"/>
      <c r="B40717"/>
    </row>
    <row r="40718" spans="1:2">
      <c r="A40718"/>
      <c r="B40718"/>
    </row>
    <row r="40719" spans="1:2">
      <c r="A40719"/>
      <c r="B40719"/>
    </row>
    <row r="40720" spans="1:2">
      <c r="A40720"/>
      <c r="B40720"/>
    </row>
    <row r="40721" spans="1:2">
      <c r="A40721"/>
      <c r="B40721"/>
    </row>
    <row r="40722" spans="1:2">
      <c r="A40722"/>
      <c r="B40722"/>
    </row>
    <row r="40723" spans="1:2">
      <c r="A40723"/>
      <c r="B40723"/>
    </row>
    <row r="40724" spans="1:2">
      <c r="A40724"/>
      <c r="B40724"/>
    </row>
    <row r="40725" spans="1:2">
      <c r="A40725"/>
      <c r="B40725"/>
    </row>
    <row r="40726" spans="1:2">
      <c r="A40726"/>
      <c r="B40726"/>
    </row>
    <row r="40727" spans="1:2">
      <c r="A40727"/>
      <c r="B40727"/>
    </row>
    <row r="40728" spans="1:2">
      <c r="A40728"/>
      <c r="B40728"/>
    </row>
    <row r="40729" spans="1:2">
      <c r="A40729"/>
      <c r="B40729"/>
    </row>
    <row r="40730" spans="1:2">
      <c r="A40730"/>
      <c r="B40730"/>
    </row>
    <row r="40731" spans="1:2">
      <c r="A40731"/>
      <c r="B40731"/>
    </row>
    <row r="40732" spans="1:2">
      <c r="A40732"/>
      <c r="B40732"/>
    </row>
    <row r="40733" spans="1:2">
      <c r="A40733"/>
      <c r="B40733"/>
    </row>
    <row r="40734" spans="1:2">
      <c r="A40734"/>
      <c r="B40734"/>
    </row>
    <row r="40735" spans="1:2">
      <c r="A40735"/>
      <c r="B40735"/>
    </row>
    <row r="40736" spans="1:2">
      <c r="A40736"/>
      <c r="B40736"/>
    </row>
    <row r="40737" spans="1:2">
      <c r="A40737"/>
      <c r="B40737"/>
    </row>
    <row r="40738" spans="1:2">
      <c r="A40738"/>
      <c r="B40738"/>
    </row>
    <row r="40739" spans="1:2">
      <c r="A40739"/>
      <c r="B40739"/>
    </row>
    <row r="40740" spans="1:2">
      <c r="A40740"/>
      <c r="B40740"/>
    </row>
    <row r="40741" spans="1:2">
      <c r="A40741"/>
      <c r="B40741"/>
    </row>
    <row r="40742" spans="1:2">
      <c r="A40742"/>
      <c r="B40742"/>
    </row>
    <row r="40743" spans="1:2">
      <c r="A40743"/>
      <c r="B40743"/>
    </row>
    <row r="40744" spans="1:2">
      <c r="A40744"/>
      <c r="B40744"/>
    </row>
    <row r="40745" spans="1:2">
      <c r="A40745"/>
      <c r="B40745"/>
    </row>
    <row r="40746" spans="1:2">
      <c r="A40746"/>
      <c r="B40746"/>
    </row>
    <row r="40747" spans="1:2">
      <c r="A40747"/>
      <c r="B40747"/>
    </row>
    <row r="40748" spans="1:2">
      <c r="A40748"/>
      <c r="B40748"/>
    </row>
    <row r="40749" spans="1:2">
      <c r="A40749"/>
      <c r="B40749"/>
    </row>
    <row r="40750" spans="1:2">
      <c r="A40750"/>
      <c r="B40750"/>
    </row>
    <row r="40751" spans="1:2">
      <c r="A40751"/>
      <c r="B40751"/>
    </row>
    <row r="40752" spans="1:2">
      <c r="A40752"/>
      <c r="B40752"/>
    </row>
    <row r="40753" spans="1:2">
      <c r="A40753"/>
      <c r="B40753"/>
    </row>
    <row r="40754" spans="1:2">
      <c r="A40754"/>
      <c r="B40754"/>
    </row>
    <row r="40755" spans="1:2">
      <c r="A40755"/>
      <c r="B40755"/>
    </row>
    <row r="40756" spans="1:2">
      <c r="A40756"/>
      <c r="B40756"/>
    </row>
    <row r="40757" spans="1:2">
      <c r="A40757"/>
      <c r="B40757"/>
    </row>
    <row r="40758" spans="1:2">
      <c r="A40758"/>
      <c r="B40758"/>
    </row>
    <row r="40759" spans="1:2">
      <c r="A40759"/>
      <c r="B40759"/>
    </row>
    <row r="40760" spans="1:2">
      <c r="A40760"/>
      <c r="B40760"/>
    </row>
    <row r="40761" spans="1:2">
      <c r="A40761"/>
      <c r="B40761"/>
    </row>
    <row r="40762" spans="1:2">
      <c r="A40762"/>
      <c r="B40762"/>
    </row>
    <row r="40763" spans="1:2">
      <c r="A40763"/>
      <c r="B40763"/>
    </row>
    <row r="40764" spans="1:2">
      <c r="A40764"/>
      <c r="B40764"/>
    </row>
    <row r="40765" spans="1:2">
      <c r="A40765"/>
      <c r="B40765"/>
    </row>
    <row r="40766" spans="1:2">
      <c r="A40766"/>
      <c r="B40766"/>
    </row>
    <row r="40767" spans="1:2">
      <c r="A40767"/>
      <c r="B40767"/>
    </row>
    <row r="40768" spans="1:2">
      <c r="A40768"/>
      <c r="B40768"/>
    </row>
    <row r="40769" spans="1:2">
      <c r="A40769"/>
      <c r="B40769"/>
    </row>
    <row r="40770" spans="1:2">
      <c r="A40770"/>
      <c r="B40770"/>
    </row>
    <row r="40771" spans="1:2">
      <c r="A40771"/>
      <c r="B40771"/>
    </row>
    <row r="40772" spans="1:2">
      <c r="A40772"/>
      <c r="B40772"/>
    </row>
    <row r="40773" spans="1:2">
      <c r="A40773"/>
      <c r="B40773"/>
    </row>
    <row r="40774" spans="1:2">
      <c r="A40774"/>
      <c r="B40774"/>
    </row>
    <row r="40775" spans="1:2">
      <c r="A40775"/>
      <c r="B40775"/>
    </row>
    <row r="40776" spans="1:2">
      <c r="A40776"/>
      <c r="B40776"/>
    </row>
    <row r="40777" spans="1:2">
      <c r="A40777"/>
      <c r="B40777"/>
    </row>
    <row r="40778" spans="1:2">
      <c r="A40778"/>
      <c r="B40778"/>
    </row>
    <row r="40779" spans="1:2">
      <c r="A40779"/>
      <c r="B40779"/>
    </row>
    <row r="40780" spans="1:2">
      <c r="A40780"/>
      <c r="B40780"/>
    </row>
    <row r="40781" spans="1:2">
      <c r="A40781"/>
      <c r="B40781"/>
    </row>
    <row r="40782" spans="1:2">
      <c r="A40782"/>
      <c r="B40782"/>
    </row>
    <row r="40783" spans="1:2">
      <c r="A40783"/>
      <c r="B40783"/>
    </row>
    <row r="40784" spans="1:2">
      <c r="A40784"/>
      <c r="B40784"/>
    </row>
    <row r="40785" spans="1:2">
      <c r="A40785"/>
      <c r="B40785"/>
    </row>
    <row r="40786" spans="1:2">
      <c r="A40786"/>
      <c r="B40786"/>
    </row>
    <row r="40787" spans="1:2">
      <c r="A40787"/>
      <c r="B40787"/>
    </row>
    <row r="40788" spans="1:2">
      <c r="A40788"/>
      <c r="B40788"/>
    </row>
    <row r="40789" spans="1:2">
      <c r="A40789"/>
      <c r="B40789"/>
    </row>
    <row r="40790" spans="1:2">
      <c r="A40790"/>
      <c r="B40790"/>
    </row>
    <row r="40791" spans="1:2">
      <c r="A40791"/>
      <c r="B40791"/>
    </row>
    <row r="40792" spans="1:2">
      <c r="A40792"/>
      <c r="B40792"/>
    </row>
    <row r="40793" spans="1:2">
      <c r="A40793"/>
      <c r="B40793"/>
    </row>
    <row r="40794" spans="1:2">
      <c r="A40794"/>
      <c r="B40794"/>
    </row>
    <row r="40795" spans="1:2">
      <c r="A40795"/>
      <c r="B40795"/>
    </row>
    <row r="40796" spans="1:2">
      <c r="A40796"/>
      <c r="B40796"/>
    </row>
    <row r="40797" spans="1:2">
      <c r="A40797"/>
      <c r="B40797"/>
    </row>
    <row r="40798" spans="1:2">
      <c r="A40798"/>
      <c r="B40798"/>
    </row>
    <row r="40799" spans="1:2">
      <c r="A40799"/>
      <c r="B40799"/>
    </row>
    <row r="40800" spans="1:2">
      <c r="A40800"/>
      <c r="B40800"/>
    </row>
    <row r="40801" spans="1:2">
      <c r="A40801"/>
      <c r="B40801"/>
    </row>
    <row r="40802" spans="1:2">
      <c r="A40802"/>
      <c r="B40802"/>
    </row>
    <row r="40803" spans="1:2">
      <c r="A40803"/>
      <c r="B40803"/>
    </row>
    <row r="40804" spans="1:2">
      <c r="A40804"/>
      <c r="B40804"/>
    </row>
    <row r="40805" spans="1:2">
      <c r="A40805"/>
      <c r="B40805"/>
    </row>
    <row r="40806" spans="1:2">
      <c r="A40806"/>
      <c r="B40806"/>
    </row>
    <row r="40807" spans="1:2">
      <c r="A40807"/>
      <c r="B40807"/>
    </row>
    <row r="40808" spans="1:2">
      <c r="A40808"/>
      <c r="B40808"/>
    </row>
    <row r="40809" spans="1:2">
      <c r="A40809"/>
      <c r="B40809"/>
    </row>
    <row r="40810" spans="1:2">
      <c r="A40810"/>
      <c r="B40810"/>
    </row>
    <row r="40811" spans="1:2">
      <c r="A40811"/>
      <c r="B40811"/>
    </row>
    <row r="40812" spans="1:2">
      <c r="A40812"/>
      <c r="B40812"/>
    </row>
    <row r="40813" spans="1:2">
      <c r="A40813"/>
      <c r="B40813"/>
    </row>
    <row r="40814" spans="1:2">
      <c r="A40814"/>
      <c r="B40814"/>
    </row>
    <row r="40815" spans="1:2">
      <c r="A40815"/>
      <c r="B40815"/>
    </row>
    <row r="40816" spans="1:2">
      <c r="A40816"/>
      <c r="B40816"/>
    </row>
    <row r="40817" spans="1:2">
      <c r="A40817"/>
      <c r="B40817"/>
    </row>
    <row r="40818" spans="1:2">
      <c r="A40818"/>
      <c r="B40818"/>
    </row>
    <row r="40819" spans="1:2">
      <c r="A40819"/>
      <c r="B40819"/>
    </row>
    <row r="40820" spans="1:2">
      <c r="A40820"/>
      <c r="B40820"/>
    </row>
    <row r="40821" spans="1:2">
      <c r="A40821"/>
      <c r="B40821"/>
    </row>
    <row r="40822" spans="1:2">
      <c r="A40822"/>
      <c r="B40822"/>
    </row>
    <row r="40823" spans="1:2">
      <c r="A40823"/>
      <c r="B40823"/>
    </row>
    <row r="40824" spans="1:2">
      <c r="A40824"/>
      <c r="B40824"/>
    </row>
    <row r="40825" spans="1:2">
      <c r="A40825"/>
      <c r="B40825"/>
    </row>
    <row r="40826" spans="1:2">
      <c r="A40826"/>
      <c r="B40826"/>
    </row>
    <row r="40827" spans="1:2">
      <c r="A40827"/>
      <c r="B40827"/>
    </row>
    <row r="40828" spans="1:2">
      <c r="A40828"/>
      <c r="B40828"/>
    </row>
    <row r="40829" spans="1:2">
      <c r="A40829"/>
      <c r="B40829"/>
    </row>
    <row r="40830" spans="1:2">
      <c r="A40830"/>
      <c r="B40830"/>
    </row>
    <row r="40831" spans="1:2">
      <c r="A40831"/>
      <c r="B40831"/>
    </row>
    <row r="40832" spans="1:2">
      <c r="A40832"/>
      <c r="B40832"/>
    </row>
    <row r="40833" spans="1:2">
      <c r="A40833"/>
      <c r="B40833"/>
    </row>
    <row r="40834" spans="1:2">
      <c r="A40834"/>
      <c r="B40834"/>
    </row>
    <row r="40835" spans="1:2">
      <c r="A40835"/>
      <c r="B40835"/>
    </row>
    <row r="40836" spans="1:2">
      <c r="A40836"/>
      <c r="B40836"/>
    </row>
    <row r="40837" spans="1:2">
      <c r="A40837"/>
      <c r="B40837"/>
    </row>
    <row r="40838" spans="1:2">
      <c r="A40838"/>
      <c r="B40838"/>
    </row>
    <row r="40839" spans="1:2">
      <c r="A40839"/>
      <c r="B40839"/>
    </row>
    <row r="40840" spans="1:2">
      <c r="A40840"/>
      <c r="B40840"/>
    </row>
    <row r="40841" spans="1:2">
      <c r="A40841"/>
      <c r="B40841"/>
    </row>
    <row r="40842" spans="1:2">
      <c r="A40842"/>
      <c r="B40842"/>
    </row>
    <row r="40843" spans="1:2">
      <c r="A40843"/>
      <c r="B40843"/>
    </row>
    <row r="40844" spans="1:2">
      <c r="A40844"/>
      <c r="B40844"/>
    </row>
    <row r="40845" spans="1:2">
      <c r="A40845"/>
      <c r="B40845"/>
    </row>
    <row r="40846" spans="1:2">
      <c r="A40846"/>
      <c r="B40846"/>
    </row>
    <row r="40847" spans="1:2">
      <c r="A40847"/>
      <c r="B40847"/>
    </row>
    <row r="40848" spans="1:2">
      <c r="A40848"/>
      <c r="B40848"/>
    </row>
    <row r="40849" spans="1:2">
      <c r="A40849"/>
      <c r="B40849"/>
    </row>
    <row r="40850" spans="1:2">
      <c r="A40850"/>
      <c r="B40850"/>
    </row>
    <row r="40851" spans="1:2">
      <c r="A40851"/>
      <c r="B40851"/>
    </row>
    <row r="40852" spans="1:2">
      <c r="A40852"/>
      <c r="B40852"/>
    </row>
    <row r="40853" spans="1:2">
      <c r="A40853"/>
      <c r="B40853"/>
    </row>
    <row r="40854" spans="1:2">
      <c r="A40854"/>
      <c r="B40854"/>
    </row>
    <row r="40855" spans="1:2">
      <c r="A40855"/>
      <c r="B40855"/>
    </row>
    <row r="40856" spans="1:2">
      <c r="A40856"/>
      <c r="B40856"/>
    </row>
    <row r="40857" spans="1:2">
      <c r="A40857"/>
      <c r="B40857"/>
    </row>
    <row r="40858" spans="1:2">
      <c r="A40858"/>
      <c r="B40858"/>
    </row>
    <row r="40859" spans="1:2">
      <c r="A40859"/>
      <c r="B40859"/>
    </row>
    <row r="40860" spans="1:2">
      <c r="A40860"/>
      <c r="B40860"/>
    </row>
    <row r="40861" spans="1:2">
      <c r="A40861"/>
      <c r="B40861"/>
    </row>
    <row r="40862" spans="1:2">
      <c r="A40862"/>
      <c r="B40862"/>
    </row>
    <row r="40863" spans="1:2">
      <c r="A40863"/>
      <c r="B40863"/>
    </row>
    <row r="40864" spans="1:2">
      <c r="A40864"/>
      <c r="B40864"/>
    </row>
    <row r="40865" spans="1:2">
      <c r="A40865"/>
      <c r="B40865"/>
    </row>
    <row r="40866" spans="1:2">
      <c r="A40866"/>
      <c r="B40866"/>
    </row>
    <row r="40867" spans="1:2">
      <c r="A40867"/>
      <c r="B40867"/>
    </row>
    <row r="40868" spans="1:2">
      <c r="A40868"/>
      <c r="B40868"/>
    </row>
    <row r="40869" spans="1:2">
      <c r="A40869"/>
      <c r="B40869"/>
    </row>
    <row r="40870" spans="1:2">
      <c r="A40870"/>
      <c r="B40870"/>
    </row>
    <row r="40871" spans="1:2">
      <c r="A40871"/>
      <c r="B40871"/>
    </row>
    <row r="40872" spans="1:2">
      <c r="A40872"/>
      <c r="B40872"/>
    </row>
    <row r="40873" spans="1:2">
      <c r="A40873"/>
      <c r="B40873"/>
    </row>
    <row r="40874" spans="1:2">
      <c r="A40874"/>
      <c r="B40874"/>
    </row>
    <row r="40875" spans="1:2">
      <c r="A40875"/>
      <c r="B40875"/>
    </row>
    <row r="40876" spans="1:2">
      <c r="A40876"/>
      <c r="B40876"/>
    </row>
    <row r="40877" spans="1:2">
      <c r="A40877"/>
      <c r="B40877"/>
    </row>
    <row r="40878" spans="1:2">
      <c r="A40878"/>
      <c r="B40878"/>
    </row>
    <row r="40879" spans="1:2">
      <c r="A40879"/>
      <c r="B40879"/>
    </row>
    <row r="40880" spans="1:2">
      <c r="A40880"/>
      <c r="B40880"/>
    </row>
    <row r="40881" spans="1:2">
      <c r="A40881"/>
      <c r="B40881"/>
    </row>
    <row r="40882" spans="1:2">
      <c r="A40882"/>
      <c r="B40882"/>
    </row>
    <row r="40883" spans="1:2">
      <c r="A40883"/>
      <c r="B40883"/>
    </row>
    <row r="40884" spans="1:2">
      <c r="A40884"/>
      <c r="B40884"/>
    </row>
    <row r="40885" spans="1:2">
      <c r="A40885"/>
      <c r="B40885"/>
    </row>
    <row r="40886" spans="1:2">
      <c r="A40886"/>
      <c r="B40886"/>
    </row>
    <row r="40887" spans="1:2">
      <c r="A40887"/>
      <c r="B40887"/>
    </row>
    <row r="40888" spans="1:2">
      <c r="A40888"/>
      <c r="B40888"/>
    </row>
    <row r="40889" spans="1:2">
      <c r="A40889"/>
      <c r="B40889"/>
    </row>
    <row r="40890" spans="1:2">
      <c r="A40890"/>
      <c r="B40890"/>
    </row>
    <row r="40891" spans="1:2">
      <c r="A40891"/>
      <c r="B40891"/>
    </row>
    <row r="40892" spans="1:2">
      <c r="A40892"/>
      <c r="B40892"/>
    </row>
    <row r="40893" spans="1:2">
      <c r="A40893"/>
      <c r="B40893"/>
    </row>
    <row r="40894" spans="1:2">
      <c r="A40894"/>
      <c r="B40894"/>
    </row>
    <row r="40895" spans="1:2">
      <c r="A40895"/>
      <c r="B40895"/>
    </row>
    <row r="40896" spans="1:2">
      <c r="A40896"/>
      <c r="B40896"/>
    </row>
    <row r="40897" spans="1:2">
      <c r="A40897"/>
      <c r="B40897"/>
    </row>
    <row r="40898" spans="1:2">
      <c r="A40898"/>
      <c r="B40898"/>
    </row>
    <row r="40899" spans="1:2">
      <c r="A40899"/>
      <c r="B40899"/>
    </row>
    <row r="40900" spans="1:2">
      <c r="A40900"/>
      <c r="B40900"/>
    </row>
    <row r="40901" spans="1:2">
      <c r="A40901"/>
      <c r="B40901"/>
    </row>
    <row r="40902" spans="1:2">
      <c r="A40902"/>
      <c r="B40902"/>
    </row>
    <row r="40903" spans="1:2">
      <c r="A40903"/>
      <c r="B40903"/>
    </row>
    <row r="40904" spans="1:2">
      <c r="A40904"/>
      <c r="B40904"/>
    </row>
    <row r="40905" spans="1:2">
      <c r="A40905"/>
      <c r="B40905"/>
    </row>
    <row r="40906" spans="1:2">
      <c r="A40906"/>
      <c r="B40906"/>
    </row>
    <row r="40907" spans="1:2">
      <c r="A40907"/>
      <c r="B40907"/>
    </row>
    <row r="40908" spans="1:2">
      <c r="A40908"/>
      <c r="B40908"/>
    </row>
    <row r="40909" spans="1:2">
      <c r="A40909"/>
      <c r="B40909"/>
    </row>
    <row r="40910" spans="1:2">
      <c r="A40910"/>
      <c r="B40910"/>
    </row>
    <row r="40911" spans="1:2">
      <c r="A40911"/>
      <c r="B40911"/>
    </row>
    <row r="40912" spans="1:2">
      <c r="A40912"/>
      <c r="B40912"/>
    </row>
    <row r="40913" spans="1:2">
      <c r="A40913"/>
      <c r="B40913"/>
    </row>
    <row r="40914" spans="1:2">
      <c r="A40914"/>
      <c r="B40914"/>
    </row>
    <row r="40915" spans="1:2">
      <c r="A40915"/>
      <c r="B40915"/>
    </row>
    <row r="40916" spans="1:2">
      <c r="A40916"/>
      <c r="B40916"/>
    </row>
    <row r="40917" spans="1:2">
      <c r="A40917"/>
      <c r="B40917"/>
    </row>
    <row r="40918" spans="1:2">
      <c r="A40918"/>
      <c r="B40918"/>
    </row>
    <row r="40919" spans="1:2">
      <c r="A40919"/>
      <c r="B40919"/>
    </row>
    <row r="40920" spans="1:2">
      <c r="A40920"/>
      <c r="B40920"/>
    </row>
    <row r="40921" spans="1:2">
      <c r="A40921"/>
      <c r="B40921"/>
    </row>
    <row r="40922" spans="1:2">
      <c r="A40922"/>
      <c r="B40922"/>
    </row>
    <row r="40923" spans="1:2">
      <c r="A40923"/>
      <c r="B40923"/>
    </row>
    <row r="40924" spans="1:2">
      <c r="A40924"/>
      <c r="B40924"/>
    </row>
    <row r="40925" spans="1:2">
      <c r="A40925"/>
      <c r="B40925"/>
    </row>
    <row r="40926" spans="1:2">
      <c r="A40926"/>
      <c r="B40926"/>
    </row>
    <row r="40927" spans="1:2">
      <c r="A40927"/>
      <c r="B40927"/>
    </row>
    <row r="40928" spans="1:2">
      <c r="A40928"/>
      <c r="B40928"/>
    </row>
    <row r="40929" spans="1:2">
      <c r="A40929"/>
      <c r="B40929"/>
    </row>
    <row r="40930" spans="1:2">
      <c r="A40930"/>
      <c r="B40930"/>
    </row>
    <row r="40931" spans="1:2">
      <c r="A40931"/>
      <c r="B40931"/>
    </row>
    <row r="40932" spans="1:2">
      <c r="A40932"/>
      <c r="B40932"/>
    </row>
    <row r="40933" spans="1:2">
      <c r="A40933"/>
      <c r="B40933"/>
    </row>
    <row r="40934" spans="1:2">
      <c r="A40934"/>
      <c r="B40934"/>
    </row>
    <row r="40935" spans="1:2">
      <c r="A40935"/>
      <c r="B40935"/>
    </row>
    <row r="40936" spans="1:2">
      <c r="A40936"/>
      <c r="B40936"/>
    </row>
    <row r="40937" spans="1:2">
      <c r="A40937"/>
      <c r="B40937"/>
    </row>
    <row r="40938" spans="1:2">
      <c r="A40938"/>
      <c r="B40938"/>
    </row>
    <row r="40939" spans="1:2">
      <c r="A40939"/>
      <c r="B40939"/>
    </row>
    <row r="40940" spans="1:2">
      <c r="A40940"/>
      <c r="B40940"/>
    </row>
    <row r="40941" spans="1:2">
      <c r="A40941"/>
      <c r="B40941"/>
    </row>
    <row r="40942" spans="1:2">
      <c r="A40942"/>
      <c r="B40942"/>
    </row>
    <row r="40943" spans="1:2">
      <c r="A40943"/>
      <c r="B40943"/>
    </row>
    <row r="40944" spans="1:2">
      <c r="A40944"/>
      <c r="B40944"/>
    </row>
    <row r="40945" spans="1:2">
      <c r="A40945"/>
      <c r="B40945"/>
    </row>
    <row r="40946" spans="1:2">
      <c r="A40946"/>
      <c r="B40946"/>
    </row>
    <row r="40947" spans="1:2">
      <c r="A40947"/>
      <c r="B40947"/>
    </row>
    <row r="40948" spans="1:2">
      <c r="A40948"/>
      <c r="B40948"/>
    </row>
    <row r="40949" spans="1:2">
      <c r="A40949"/>
      <c r="B40949"/>
    </row>
    <row r="40950" spans="1:2">
      <c r="A40950"/>
      <c r="B40950"/>
    </row>
    <row r="40951" spans="1:2">
      <c r="A40951"/>
      <c r="B40951"/>
    </row>
    <row r="40952" spans="1:2">
      <c r="A40952"/>
      <c r="B40952"/>
    </row>
    <row r="40953" spans="1:2">
      <c r="A40953"/>
      <c r="B40953"/>
    </row>
    <row r="40954" spans="1:2">
      <c r="A40954"/>
      <c r="B40954"/>
    </row>
    <row r="40955" spans="1:2">
      <c r="A40955"/>
      <c r="B40955"/>
    </row>
    <row r="40956" spans="1:2">
      <c r="A40956"/>
      <c r="B40956"/>
    </row>
    <row r="40957" spans="1:2">
      <c r="A40957"/>
      <c r="B40957"/>
    </row>
    <row r="40958" spans="1:2">
      <c r="A40958"/>
      <c r="B40958"/>
    </row>
    <row r="40959" spans="1:2">
      <c r="A40959"/>
      <c r="B40959"/>
    </row>
    <row r="40960" spans="1:2">
      <c r="A40960"/>
      <c r="B40960"/>
    </row>
    <row r="40961" spans="1:2">
      <c r="A40961"/>
      <c r="B40961"/>
    </row>
    <row r="40962" spans="1:2">
      <c r="A40962"/>
      <c r="B40962"/>
    </row>
    <row r="40963" spans="1:2">
      <c r="A40963"/>
      <c r="B40963"/>
    </row>
    <row r="40964" spans="1:2">
      <c r="A40964"/>
      <c r="B40964"/>
    </row>
    <row r="40965" spans="1:2">
      <c r="A40965"/>
      <c r="B40965"/>
    </row>
    <row r="40966" spans="1:2">
      <c r="A40966"/>
      <c r="B40966"/>
    </row>
    <row r="40967" spans="1:2">
      <c r="A40967"/>
      <c r="B40967"/>
    </row>
    <row r="40968" spans="1:2">
      <c r="A40968"/>
      <c r="B40968"/>
    </row>
    <row r="40969" spans="1:2">
      <c r="A40969"/>
      <c r="B40969"/>
    </row>
    <row r="40970" spans="1:2">
      <c r="A40970"/>
      <c r="B40970"/>
    </row>
    <row r="40971" spans="1:2">
      <c r="A40971"/>
      <c r="B40971"/>
    </row>
    <row r="40972" spans="1:2">
      <c r="A40972"/>
      <c r="B40972"/>
    </row>
    <row r="40973" spans="1:2">
      <c r="A40973"/>
      <c r="B40973"/>
    </row>
    <row r="40974" spans="1:2">
      <c r="A40974"/>
      <c r="B40974"/>
    </row>
    <row r="40975" spans="1:2">
      <c r="A40975"/>
      <c r="B40975"/>
    </row>
    <row r="40976" spans="1:2">
      <c r="A40976"/>
      <c r="B40976"/>
    </row>
    <row r="40977" spans="1:2">
      <c r="A40977"/>
      <c r="B40977"/>
    </row>
    <row r="40978" spans="1:2">
      <c r="A40978"/>
      <c r="B40978"/>
    </row>
    <row r="40979" spans="1:2">
      <c r="A40979"/>
      <c r="B40979"/>
    </row>
    <row r="40980" spans="1:2">
      <c r="A40980"/>
      <c r="B40980"/>
    </row>
    <row r="40981" spans="1:2">
      <c r="A40981"/>
      <c r="B40981"/>
    </row>
    <row r="40982" spans="1:2">
      <c r="A40982"/>
      <c r="B40982"/>
    </row>
    <row r="40983" spans="1:2">
      <c r="A40983"/>
      <c r="B40983"/>
    </row>
    <row r="40984" spans="1:2">
      <c r="A40984"/>
      <c r="B40984"/>
    </row>
    <row r="40985" spans="1:2">
      <c r="A40985"/>
      <c r="B40985"/>
    </row>
    <row r="40986" spans="1:2">
      <c r="A40986"/>
      <c r="B40986"/>
    </row>
    <row r="40987" spans="1:2">
      <c r="A40987"/>
      <c r="B40987"/>
    </row>
    <row r="40988" spans="1:2">
      <c r="A40988"/>
      <c r="B40988"/>
    </row>
    <row r="40989" spans="1:2">
      <c r="A40989"/>
      <c r="B40989"/>
    </row>
    <row r="40990" spans="1:2">
      <c r="A40990"/>
      <c r="B40990"/>
    </row>
    <row r="40991" spans="1:2">
      <c r="A40991"/>
      <c r="B40991"/>
    </row>
    <row r="40992" spans="1:2">
      <c r="A40992"/>
      <c r="B40992"/>
    </row>
    <row r="40993" spans="1:2">
      <c r="A40993"/>
      <c r="B40993"/>
    </row>
    <row r="40994" spans="1:2">
      <c r="A40994"/>
      <c r="B40994"/>
    </row>
    <row r="40995" spans="1:2">
      <c r="A40995"/>
      <c r="B40995"/>
    </row>
    <row r="40996" spans="1:2">
      <c r="A40996"/>
      <c r="B40996"/>
    </row>
    <row r="40997" spans="1:2">
      <c r="A40997"/>
      <c r="B40997"/>
    </row>
    <row r="40998" spans="1:2">
      <c r="A40998"/>
      <c r="B40998"/>
    </row>
    <row r="40999" spans="1:2">
      <c r="A40999"/>
      <c r="B40999"/>
    </row>
    <row r="41000" spans="1:2">
      <c r="A41000"/>
      <c r="B41000"/>
    </row>
    <row r="41001" spans="1:2">
      <c r="A41001"/>
      <c r="B41001"/>
    </row>
    <row r="41002" spans="1:2">
      <c r="A41002"/>
      <c r="B41002"/>
    </row>
    <row r="41003" spans="1:2">
      <c r="A41003"/>
      <c r="B41003"/>
    </row>
    <row r="41004" spans="1:2">
      <c r="A41004"/>
      <c r="B41004"/>
    </row>
    <row r="41005" spans="1:2">
      <c r="A41005"/>
      <c r="B41005"/>
    </row>
    <row r="41006" spans="1:2">
      <c r="A41006"/>
      <c r="B41006"/>
    </row>
    <row r="41007" spans="1:2">
      <c r="A41007"/>
      <c r="B41007"/>
    </row>
    <row r="41008" spans="1:2">
      <c r="A41008"/>
      <c r="B41008"/>
    </row>
    <row r="41009" spans="1:2">
      <c r="A41009"/>
      <c r="B41009"/>
    </row>
    <row r="41010" spans="1:2">
      <c r="A41010"/>
      <c r="B41010"/>
    </row>
    <row r="41011" spans="1:2">
      <c r="A41011"/>
      <c r="B41011"/>
    </row>
    <row r="41012" spans="1:2">
      <c r="A41012"/>
      <c r="B41012"/>
    </row>
    <row r="41013" spans="1:2">
      <c r="A41013"/>
      <c r="B41013"/>
    </row>
    <row r="41014" spans="1:2">
      <c r="A41014"/>
      <c r="B41014"/>
    </row>
    <row r="41015" spans="1:2">
      <c r="A41015"/>
      <c r="B41015"/>
    </row>
    <row r="41016" spans="1:2">
      <c r="A41016"/>
      <c r="B41016"/>
    </row>
    <row r="41017" spans="1:2">
      <c r="A41017"/>
      <c r="B41017"/>
    </row>
    <row r="41018" spans="1:2">
      <c r="A41018"/>
      <c r="B41018"/>
    </row>
    <row r="41019" spans="1:2">
      <c r="A41019"/>
      <c r="B41019"/>
    </row>
    <row r="41020" spans="1:2">
      <c r="A41020"/>
      <c r="B41020"/>
    </row>
    <row r="41021" spans="1:2">
      <c r="A41021"/>
      <c r="B41021"/>
    </row>
    <row r="41022" spans="1:2">
      <c r="A41022"/>
      <c r="B41022"/>
    </row>
    <row r="41023" spans="1:2">
      <c r="A41023"/>
      <c r="B41023"/>
    </row>
    <row r="41024" spans="1:2">
      <c r="A41024"/>
      <c r="B41024"/>
    </row>
    <row r="41025" spans="1:2">
      <c r="A41025"/>
      <c r="B41025"/>
    </row>
    <row r="41026" spans="1:2">
      <c r="A41026"/>
      <c r="B41026"/>
    </row>
    <row r="41027" spans="1:2">
      <c r="A41027"/>
      <c r="B41027"/>
    </row>
    <row r="41028" spans="1:2">
      <c r="A41028"/>
      <c r="B41028"/>
    </row>
    <row r="41029" spans="1:2">
      <c r="A41029"/>
      <c r="B41029"/>
    </row>
    <row r="41030" spans="1:2">
      <c r="A41030"/>
      <c r="B41030"/>
    </row>
    <row r="41031" spans="1:2">
      <c r="A41031"/>
      <c r="B41031"/>
    </row>
    <row r="41032" spans="1:2">
      <c r="A41032"/>
      <c r="B41032"/>
    </row>
    <row r="41033" spans="1:2">
      <c r="A41033"/>
      <c r="B41033"/>
    </row>
    <row r="41034" spans="1:2">
      <c r="A41034"/>
      <c r="B41034"/>
    </row>
    <row r="41035" spans="1:2">
      <c r="A41035"/>
      <c r="B41035"/>
    </row>
    <row r="41036" spans="1:2">
      <c r="A41036"/>
      <c r="B41036"/>
    </row>
    <row r="41037" spans="1:2">
      <c r="A41037"/>
      <c r="B41037"/>
    </row>
    <row r="41038" spans="1:2">
      <c r="A41038"/>
      <c r="B41038"/>
    </row>
    <row r="41039" spans="1:2">
      <c r="A41039"/>
      <c r="B41039"/>
    </row>
    <row r="41040" spans="1:2">
      <c r="A41040"/>
      <c r="B41040"/>
    </row>
    <row r="41041" spans="1:2">
      <c r="A41041"/>
      <c r="B41041"/>
    </row>
    <row r="41042" spans="1:2">
      <c r="A41042"/>
      <c r="B41042"/>
    </row>
    <row r="41043" spans="1:2">
      <c r="A41043"/>
      <c r="B41043"/>
    </row>
    <row r="41044" spans="1:2">
      <c r="A41044"/>
      <c r="B41044"/>
    </row>
    <row r="41045" spans="1:2">
      <c r="A41045"/>
      <c r="B41045"/>
    </row>
    <row r="41046" spans="1:2">
      <c r="A41046"/>
      <c r="B41046"/>
    </row>
    <row r="41047" spans="1:2">
      <c r="A41047"/>
      <c r="B41047"/>
    </row>
    <row r="41048" spans="1:2">
      <c r="A41048"/>
      <c r="B41048"/>
    </row>
    <row r="41049" spans="1:2">
      <c r="A41049"/>
      <c r="B41049"/>
    </row>
    <row r="41050" spans="1:2">
      <c r="A41050"/>
      <c r="B41050"/>
    </row>
    <row r="41051" spans="1:2">
      <c r="A41051"/>
      <c r="B41051"/>
    </row>
    <row r="41052" spans="1:2">
      <c r="A41052"/>
      <c r="B41052"/>
    </row>
    <row r="41053" spans="1:2">
      <c r="A41053"/>
      <c r="B41053"/>
    </row>
    <row r="41054" spans="1:2">
      <c r="A41054"/>
      <c r="B41054"/>
    </row>
    <row r="41055" spans="1:2">
      <c r="A41055"/>
      <c r="B41055"/>
    </row>
    <row r="41056" spans="1:2">
      <c r="A41056"/>
      <c r="B41056"/>
    </row>
    <row r="41057" spans="1:2">
      <c r="A41057"/>
      <c r="B41057"/>
    </row>
    <row r="41058" spans="1:2">
      <c r="A41058"/>
      <c r="B41058"/>
    </row>
    <row r="41059" spans="1:2">
      <c r="A41059"/>
      <c r="B41059"/>
    </row>
    <row r="41060" spans="1:2">
      <c r="A41060"/>
      <c r="B41060"/>
    </row>
    <row r="41061" spans="1:2">
      <c r="A41061"/>
      <c r="B41061"/>
    </row>
    <row r="41062" spans="1:2">
      <c r="A41062"/>
      <c r="B41062"/>
    </row>
    <row r="41063" spans="1:2">
      <c r="A41063"/>
      <c r="B41063"/>
    </row>
    <row r="41064" spans="1:2">
      <c r="A41064"/>
      <c r="B41064"/>
    </row>
    <row r="41065" spans="1:2">
      <c r="A41065"/>
      <c r="B41065"/>
    </row>
    <row r="41066" spans="1:2">
      <c r="A41066"/>
      <c r="B41066"/>
    </row>
    <row r="41067" spans="1:2">
      <c r="A41067"/>
      <c r="B41067"/>
    </row>
    <row r="41068" spans="1:2">
      <c r="A41068"/>
      <c r="B41068"/>
    </row>
    <row r="41069" spans="1:2">
      <c r="A41069"/>
      <c r="B41069"/>
    </row>
    <row r="41070" spans="1:2">
      <c r="A41070"/>
      <c r="B41070"/>
    </row>
    <row r="41071" spans="1:2">
      <c r="A41071"/>
      <c r="B41071"/>
    </row>
    <row r="41072" spans="1:2">
      <c r="A41072"/>
      <c r="B41072"/>
    </row>
    <row r="41073" spans="1:2">
      <c r="A41073"/>
      <c r="B41073"/>
    </row>
    <row r="41074" spans="1:2">
      <c r="A41074"/>
      <c r="B41074"/>
    </row>
    <row r="41075" spans="1:2">
      <c r="A41075"/>
      <c r="B41075"/>
    </row>
    <row r="41076" spans="1:2">
      <c r="A41076"/>
      <c r="B41076"/>
    </row>
    <row r="41077" spans="1:2">
      <c r="A41077"/>
      <c r="B41077"/>
    </row>
    <row r="41078" spans="1:2">
      <c r="A41078"/>
      <c r="B41078"/>
    </row>
    <row r="41079" spans="1:2">
      <c r="A41079"/>
      <c r="B41079"/>
    </row>
    <row r="41080" spans="1:2">
      <c r="A41080"/>
      <c r="B41080"/>
    </row>
    <row r="41081" spans="1:2">
      <c r="A41081"/>
      <c r="B41081"/>
    </row>
    <row r="41082" spans="1:2">
      <c r="A41082"/>
      <c r="B41082"/>
    </row>
    <row r="41083" spans="1:2">
      <c r="A41083"/>
      <c r="B41083"/>
    </row>
    <row r="41084" spans="1:2">
      <c r="A41084"/>
      <c r="B41084"/>
    </row>
    <row r="41085" spans="1:2">
      <c r="A41085"/>
      <c r="B41085"/>
    </row>
    <row r="41086" spans="1:2">
      <c r="A41086"/>
      <c r="B41086"/>
    </row>
    <row r="41087" spans="1:2">
      <c r="A41087"/>
      <c r="B41087"/>
    </row>
    <row r="41088" spans="1:2">
      <c r="A41088"/>
      <c r="B41088"/>
    </row>
    <row r="41089" spans="1:2">
      <c r="A41089"/>
      <c r="B41089"/>
    </row>
    <row r="41090" spans="1:2">
      <c r="A41090"/>
      <c r="B41090"/>
    </row>
    <row r="41091" spans="1:2">
      <c r="A41091"/>
      <c r="B41091"/>
    </row>
    <row r="41092" spans="1:2">
      <c r="A41092"/>
      <c r="B41092"/>
    </row>
    <row r="41093" spans="1:2">
      <c r="A41093"/>
      <c r="B41093"/>
    </row>
    <row r="41094" spans="1:2">
      <c r="A41094"/>
      <c r="B41094"/>
    </row>
    <row r="41095" spans="1:2">
      <c r="A41095"/>
      <c r="B41095"/>
    </row>
    <row r="41096" spans="1:2">
      <c r="A41096"/>
      <c r="B41096"/>
    </row>
    <row r="41097" spans="1:2">
      <c r="A41097"/>
      <c r="B41097"/>
    </row>
    <row r="41098" spans="1:2">
      <c r="A41098"/>
      <c r="B41098"/>
    </row>
    <row r="41099" spans="1:2">
      <c r="A41099"/>
      <c r="B41099"/>
    </row>
    <row r="41100" spans="1:2">
      <c r="A41100"/>
      <c r="B41100"/>
    </row>
    <row r="41101" spans="1:2">
      <c r="A41101"/>
      <c r="B41101"/>
    </row>
    <row r="41102" spans="1:2">
      <c r="A41102"/>
      <c r="B41102"/>
    </row>
    <row r="41103" spans="1:2">
      <c r="A41103"/>
      <c r="B41103"/>
    </row>
    <row r="41104" spans="1:2">
      <c r="A41104"/>
      <c r="B41104"/>
    </row>
    <row r="41105" spans="1:2">
      <c r="A41105"/>
      <c r="B41105"/>
    </row>
    <row r="41106" spans="1:2">
      <c r="A41106"/>
      <c r="B41106"/>
    </row>
    <row r="41107" spans="1:2">
      <c r="A41107"/>
      <c r="B41107"/>
    </row>
    <row r="41108" spans="1:2">
      <c r="A41108"/>
      <c r="B41108"/>
    </row>
    <row r="41109" spans="1:2">
      <c r="A41109"/>
      <c r="B41109"/>
    </row>
    <row r="41110" spans="1:2">
      <c r="A41110"/>
      <c r="B41110"/>
    </row>
    <row r="41111" spans="1:2">
      <c r="A41111"/>
      <c r="B41111"/>
    </row>
    <row r="41112" spans="1:2">
      <c r="A41112"/>
      <c r="B41112"/>
    </row>
    <row r="41113" spans="1:2">
      <c r="A41113"/>
      <c r="B41113"/>
    </row>
    <row r="41114" spans="1:2">
      <c r="A41114"/>
      <c r="B41114"/>
    </row>
    <row r="41115" spans="1:2">
      <c r="A41115"/>
      <c r="B41115"/>
    </row>
    <row r="41116" spans="1:2">
      <c r="A41116"/>
      <c r="B41116"/>
    </row>
    <row r="41117" spans="1:2">
      <c r="A41117"/>
      <c r="B41117"/>
    </row>
    <row r="41118" spans="1:2">
      <c r="A41118"/>
      <c r="B41118"/>
    </row>
    <row r="41119" spans="1:2">
      <c r="A41119"/>
      <c r="B41119"/>
    </row>
    <row r="41120" spans="1:2">
      <c r="A41120"/>
      <c r="B41120"/>
    </row>
    <row r="41121" spans="1:2">
      <c r="A41121"/>
      <c r="B41121"/>
    </row>
    <row r="41122" spans="1:2">
      <c r="A41122"/>
      <c r="B41122"/>
    </row>
    <row r="41123" spans="1:2">
      <c r="A41123"/>
      <c r="B41123"/>
    </row>
    <row r="41124" spans="1:2">
      <c r="A41124"/>
      <c r="B41124"/>
    </row>
    <row r="41125" spans="1:2">
      <c r="A41125"/>
      <c r="B41125"/>
    </row>
    <row r="41126" spans="1:2">
      <c r="A41126"/>
      <c r="B41126"/>
    </row>
    <row r="41127" spans="1:2">
      <c r="A41127"/>
      <c r="B41127"/>
    </row>
    <row r="41128" spans="1:2">
      <c r="A41128"/>
      <c r="B41128"/>
    </row>
    <row r="41129" spans="1:2">
      <c r="A41129"/>
      <c r="B41129"/>
    </row>
    <row r="41130" spans="1:2">
      <c r="A41130"/>
      <c r="B41130"/>
    </row>
    <row r="41131" spans="1:2">
      <c r="A41131"/>
      <c r="B41131"/>
    </row>
    <row r="41132" spans="1:2">
      <c r="A41132"/>
      <c r="B41132"/>
    </row>
    <row r="41133" spans="1:2">
      <c r="A41133"/>
      <c r="B41133"/>
    </row>
    <row r="41134" spans="1:2">
      <c r="A41134"/>
      <c r="B41134"/>
    </row>
    <row r="41135" spans="1:2">
      <c r="A41135"/>
      <c r="B41135"/>
    </row>
    <row r="41136" spans="1:2">
      <c r="A41136"/>
      <c r="B41136"/>
    </row>
    <row r="41137" spans="1:2">
      <c r="A41137"/>
      <c r="B41137"/>
    </row>
    <row r="41138" spans="1:2">
      <c r="A41138"/>
      <c r="B41138"/>
    </row>
    <row r="41139" spans="1:2">
      <c r="A41139"/>
      <c r="B41139"/>
    </row>
    <row r="41140" spans="1:2">
      <c r="A41140"/>
      <c r="B41140"/>
    </row>
    <row r="41141" spans="1:2">
      <c r="A41141"/>
      <c r="B41141"/>
    </row>
    <row r="41142" spans="1:2">
      <c r="A41142"/>
      <c r="B41142"/>
    </row>
    <row r="41143" spans="1:2">
      <c r="A41143"/>
      <c r="B41143"/>
    </row>
    <row r="41144" spans="1:2">
      <c r="A41144"/>
      <c r="B41144"/>
    </row>
    <row r="41145" spans="1:2">
      <c r="A41145"/>
      <c r="B41145"/>
    </row>
    <row r="41146" spans="1:2">
      <c r="A41146"/>
      <c r="B41146"/>
    </row>
    <row r="41147" spans="1:2">
      <c r="A41147"/>
      <c r="B41147"/>
    </row>
    <row r="41148" spans="1:2">
      <c r="A41148"/>
      <c r="B41148"/>
    </row>
    <row r="41149" spans="1:2">
      <c r="A41149"/>
      <c r="B41149"/>
    </row>
    <row r="41150" spans="1:2">
      <c r="A41150"/>
      <c r="B41150"/>
    </row>
    <row r="41151" spans="1:2">
      <c r="A41151"/>
      <c r="B41151"/>
    </row>
    <row r="41152" spans="1:2">
      <c r="A41152"/>
      <c r="B41152"/>
    </row>
    <row r="41153" spans="1:2">
      <c r="A41153"/>
      <c r="B41153"/>
    </row>
    <row r="41154" spans="1:2">
      <c r="A41154"/>
      <c r="B41154"/>
    </row>
    <row r="41155" spans="1:2">
      <c r="A41155"/>
      <c r="B41155"/>
    </row>
    <row r="41156" spans="1:2">
      <c r="A41156"/>
      <c r="B41156"/>
    </row>
    <row r="41157" spans="1:2">
      <c r="A41157"/>
      <c r="B41157"/>
    </row>
    <row r="41158" spans="1:2">
      <c r="A41158"/>
      <c r="B41158"/>
    </row>
    <row r="41159" spans="1:2">
      <c r="A41159"/>
      <c r="B41159"/>
    </row>
    <row r="41160" spans="1:2">
      <c r="A41160"/>
      <c r="B41160"/>
    </row>
    <row r="41161" spans="1:2">
      <c r="A41161"/>
      <c r="B41161"/>
    </row>
    <row r="41162" spans="1:2">
      <c r="A41162"/>
      <c r="B41162"/>
    </row>
    <row r="41163" spans="1:2">
      <c r="A41163"/>
      <c r="B41163"/>
    </row>
    <row r="41164" spans="1:2">
      <c r="A41164"/>
      <c r="B41164"/>
    </row>
    <row r="41165" spans="1:2">
      <c r="A41165"/>
      <c r="B41165"/>
    </row>
    <row r="41166" spans="1:2">
      <c r="A41166"/>
      <c r="B41166"/>
    </row>
    <row r="41167" spans="1:2">
      <c r="A41167"/>
      <c r="B41167"/>
    </row>
    <row r="41168" spans="1:2">
      <c r="A41168"/>
      <c r="B41168"/>
    </row>
    <row r="41169" spans="1:2">
      <c r="A41169"/>
      <c r="B41169"/>
    </row>
    <row r="41170" spans="1:2">
      <c r="A41170"/>
      <c r="B41170"/>
    </row>
    <row r="41171" spans="1:2">
      <c r="A41171"/>
      <c r="B41171"/>
    </row>
    <row r="41172" spans="1:2">
      <c r="A41172"/>
      <c r="B41172"/>
    </row>
    <row r="41173" spans="1:2">
      <c r="A41173"/>
      <c r="B41173"/>
    </row>
    <row r="41174" spans="1:2">
      <c r="A41174"/>
      <c r="B41174"/>
    </row>
    <row r="41175" spans="1:2">
      <c r="A41175"/>
      <c r="B41175"/>
    </row>
    <row r="41176" spans="1:2">
      <c r="A41176"/>
      <c r="B41176"/>
    </row>
    <row r="41177" spans="1:2">
      <c r="A41177"/>
      <c r="B41177"/>
    </row>
    <row r="41178" spans="1:2">
      <c r="A41178"/>
      <c r="B41178"/>
    </row>
    <row r="41179" spans="1:2">
      <c r="A41179"/>
      <c r="B41179"/>
    </row>
    <row r="41180" spans="1:2">
      <c r="A41180"/>
      <c r="B41180"/>
    </row>
    <row r="41181" spans="1:2">
      <c r="A41181"/>
      <c r="B41181"/>
    </row>
    <row r="41182" spans="1:2">
      <c r="A41182"/>
      <c r="B41182"/>
    </row>
    <row r="41183" spans="1:2">
      <c r="A41183"/>
      <c r="B41183"/>
    </row>
    <row r="41184" spans="1:2">
      <c r="A41184"/>
      <c r="B41184"/>
    </row>
    <row r="41185" spans="1:2">
      <c r="A41185"/>
      <c r="B41185"/>
    </row>
    <row r="41186" spans="1:2">
      <c r="A41186"/>
      <c r="B41186"/>
    </row>
    <row r="41187" spans="1:2">
      <c r="A41187"/>
      <c r="B41187"/>
    </row>
    <row r="41188" spans="1:2">
      <c r="A41188"/>
      <c r="B41188"/>
    </row>
    <row r="41189" spans="1:2">
      <c r="A41189"/>
      <c r="B41189"/>
    </row>
    <row r="41190" spans="1:2">
      <c r="A41190"/>
      <c r="B41190"/>
    </row>
    <row r="41191" spans="1:2">
      <c r="A41191"/>
      <c r="B41191"/>
    </row>
    <row r="41192" spans="1:2">
      <c r="A41192"/>
      <c r="B41192"/>
    </row>
    <row r="41193" spans="1:2">
      <c r="A41193"/>
      <c r="B41193"/>
    </row>
    <row r="41194" spans="1:2">
      <c r="A41194"/>
      <c r="B41194"/>
    </row>
    <row r="41195" spans="1:2">
      <c r="A41195"/>
      <c r="B41195"/>
    </row>
    <row r="41196" spans="1:2">
      <c r="A41196"/>
      <c r="B41196"/>
    </row>
    <row r="41197" spans="1:2">
      <c r="A41197"/>
      <c r="B41197"/>
    </row>
    <row r="41198" spans="1:2">
      <c r="A41198"/>
      <c r="B41198"/>
    </row>
    <row r="41199" spans="1:2">
      <c r="A41199"/>
      <c r="B41199"/>
    </row>
    <row r="41200" spans="1:2">
      <c r="A41200"/>
      <c r="B41200"/>
    </row>
    <row r="41201" spans="1:2">
      <c r="A41201"/>
      <c r="B41201"/>
    </row>
    <row r="41202" spans="1:2">
      <c r="A41202"/>
      <c r="B41202"/>
    </row>
    <row r="41203" spans="1:2">
      <c r="A41203"/>
      <c r="B41203"/>
    </row>
    <row r="41204" spans="1:2">
      <c r="A41204"/>
      <c r="B41204"/>
    </row>
    <row r="41205" spans="1:2">
      <c r="A41205"/>
      <c r="B41205"/>
    </row>
    <row r="41206" spans="1:2">
      <c r="A41206"/>
      <c r="B41206"/>
    </row>
    <row r="41207" spans="1:2">
      <c r="A41207"/>
      <c r="B41207"/>
    </row>
    <row r="41208" spans="1:2">
      <c r="A41208"/>
      <c r="B41208"/>
    </row>
    <row r="41209" spans="1:2">
      <c r="A41209"/>
      <c r="B41209"/>
    </row>
    <row r="41210" spans="1:2">
      <c r="A41210"/>
      <c r="B41210"/>
    </row>
    <row r="41211" spans="1:2">
      <c r="A41211"/>
      <c r="B41211"/>
    </row>
    <row r="41212" spans="1:2">
      <c r="A41212"/>
      <c r="B41212"/>
    </row>
    <row r="41213" spans="1:2">
      <c r="A41213"/>
      <c r="B41213"/>
    </row>
    <row r="41214" spans="1:2">
      <c r="A41214"/>
      <c r="B41214"/>
    </row>
    <row r="41215" spans="1:2">
      <c r="A41215"/>
      <c r="B41215"/>
    </row>
    <row r="41216" spans="1:2">
      <c r="A41216"/>
      <c r="B41216"/>
    </row>
    <row r="41217" spans="1:2">
      <c r="A41217"/>
      <c r="B41217"/>
    </row>
    <row r="41218" spans="1:2">
      <c r="A41218"/>
      <c r="B41218"/>
    </row>
    <row r="41219" spans="1:2">
      <c r="A41219"/>
      <c r="B41219"/>
    </row>
    <row r="41220" spans="1:2">
      <c r="A41220"/>
      <c r="B41220"/>
    </row>
    <row r="41221" spans="1:2">
      <c r="A41221"/>
      <c r="B41221"/>
    </row>
    <row r="41222" spans="1:2">
      <c r="A41222"/>
      <c r="B41222"/>
    </row>
    <row r="41223" spans="1:2">
      <c r="A41223"/>
      <c r="B41223"/>
    </row>
    <row r="41224" spans="1:2">
      <c r="A41224"/>
      <c r="B41224"/>
    </row>
    <row r="41225" spans="1:2">
      <c r="A41225"/>
      <c r="B41225"/>
    </row>
    <row r="41226" spans="1:2">
      <c r="A41226"/>
      <c r="B41226"/>
    </row>
    <row r="41227" spans="1:2">
      <c r="A41227"/>
      <c r="B41227"/>
    </row>
    <row r="41228" spans="1:2">
      <c r="A41228"/>
      <c r="B41228"/>
    </row>
    <row r="41229" spans="1:2">
      <c r="A41229"/>
      <c r="B41229"/>
    </row>
    <row r="41230" spans="1:2">
      <c r="A41230"/>
      <c r="B41230"/>
    </row>
    <row r="41231" spans="1:2">
      <c r="A41231"/>
      <c r="B41231"/>
    </row>
    <row r="41232" spans="1:2">
      <c r="A41232"/>
      <c r="B41232"/>
    </row>
    <row r="41233" spans="1:2">
      <c r="A41233"/>
      <c r="B41233"/>
    </row>
    <row r="41234" spans="1:2">
      <c r="A41234"/>
      <c r="B41234"/>
    </row>
    <row r="41235" spans="1:2">
      <c r="A41235"/>
      <c r="B41235"/>
    </row>
    <row r="41236" spans="1:2">
      <c r="A41236"/>
      <c r="B41236"/>
    </row>
    <row r="41237" spans="1:2">
      <c r="A41237"/>
      <c r="B41237"/>
    </row>
    <row r="41238" spans="1:2">
      <c r="A41238"/>
      <c r="B41238"/>
    </row>
    <row r="41239" spans="1:2">
      <c r="A41239"/>
      <c r="B41239"/>
    </row>
    <row r="41240" spans="1:2">
      <c r="A41240"/>
      <c r="B41240"/>
    </row>
    <row r="41241" spans="1:2">
      <c r="A41241"/>
      <c r="B41241"/>
    </row>
    <row r="41242" spans="1:2">
      <c r="A41242"/>
      <c r="B41242"/>
    </row>
    <row r="41243" spans="1:2">
      <c r="A41243"/>
      <c r="B41243"/>
    </row>
    <row r="41244" spans="1:2">
      <c r="A41244"/>
      <c r="B41244"/>
    </row>
    <row r="41245" spans="1:2">
      <c r="A41245"/>
      <c r="B41245"/>
    </row>
    <row r="41246" spans="1:2">
      <c r="A41246"/>
      <c r="B41246"/>
    </row>
    <row r="41247" spans="1:2">
      <c r="A41247"/>
      <c r="B41247"/>
    </row>
    <row r="41248" spans="1:2">
      <c r="A41248"/>
      <c r="B41248"/>
    </row>
    <row r="41249" spans="1:2">
      <c r="A41249"/>
      <c r="B41249"/>
    </row>
    <row r="41250" spans="1:2">
      <c r="A41250"/>
      <c r="B41250"/>
    </row>
    <row r="41251" spans="1:2">
      <c r="A41251"/>
      <c r="B41251"/>
    </row>
    <row r="41252" spans="1:2">
      <c r="A41252"/>
      <c r="B41252"/>
    </row>
    <row r="41253" spans="1:2">
      <c r="A41253"/>
      <c r="B41253"/>
    </row>
    <row r="41254" spans="1:2">
      <c r="A41254"/>
      <c r="B41254"/>
    </row>
    <row r="41255" spans="1:2">
      <c r="A41255"/>
      <c r="B41255"/>
    </row>
    <row r="41256" spans="1:2">
      <c r="A41256"/>
      <c r="B41256"/>
    </row>
    <row r="41257" spans="1:2">
      <c r="A41257"/>
      <c r="B41257"/>
    </row>
    <row r="41258" spans="1:2">
      <c r="A41258"/>
      <c r="B41258"/>
    </row>
    <row r="41259" spans="1:2">
      <c r="A41259"/>
      <c r="B41259"/>
    </row>
    <row r="41260" spans="1:2">
      <c r="A41260"/>
      <c r="B41260"/>
    </row>
    <row r="41261" spans="1:2">
      <c r="A41261"/>
      <c r="B41261"/>
    </row>
    <row r="41262" spans="1:2">
      <c r="A41262"/>
      <c r="B41262"/>
    </row>
    <row r="41263" spans="1:2">
      <c r="A41263"/>
      <c r="B41263"/>
    </row>
    <row r="41264" spans="1:2">
      <c r="A41264"/>
      <c r="B41264"/>
    </row>
    <row r="41265" spans="1:2">
      <c r="A41265"/>
      <c r="B41265"/>
    </row>
    <row r="41266" spans="1:2">
      <c r="A41266"/>
      <c r="B41266"/>
    </row>
    <row r="41267" spans="1:2">
      <c r="A41267"/>
      <c r="B41267"/>
    </row>
    <row r="41268" spans="1:2">
      <c r="A41268"/>
      <c r="B41268"/>
    </row>
    <row r="41269" spans="1:2">
      <c r="A41269"/>
      <c r="B41269"/>
    </row>
    <row r="41270" spans="1:2">
      <c r="A41270"/>
      <c r="B41270"/>
    </row>
    <row r="41271" spans="1:2">
      <c r="A41271"/>
      <c r="B41271"/>
    </row>
    <row r="41272" spans="1:2">
      <c r="A41272"/>
      <c r="B41272"/>
    </row>
    <row r="41273" spans="1:2">
      <c r="A41273"/>
      <c r="B41273"/>
    </row>
    <row r="41274" spans="1:2">
      <c r="A41274"/>
      <c r="B41274"/>
    </row>
    <row r="41275" spans="1:2">
      <c r="A41275"/>
      <c r="B41275"/>
    </row>
    <row r="41276" spans="1:2">
      <c r="A41276"/>
      <c r="B41276"/>
    </row>
    <row r="41277" spans="1:2">
      <c r="A41277"/>
      <c r="B41277"/>
    </row>
    <row r="41278" spans="1:2">
      <c r="A41278"/>
      <c r="B41278"/>
    </row>
    <row r="41279" spans="1:2">
      <c r="A41279"/>
      <c r="B41279"/>
    </row>
    <row r="41280" spans="1:2">
      <c r="A41280"/>
      <c r="B41280"/>
    </row>
    <row r="41281" spans="1:2">
      <c r="A41281"/>
      <c r="B41281"/>
    </row>
    <row r="41282" spans="1:2">
      <c r="A41282"/>
      <c r="B41282"/>
    </row>
    <row r="41283" spans="1:2">
      <c r="A41283"/>
      <c r="B41283"/>
    </row>
    <row r="41284" spans="1:2">
      <c r="A41284"/>
      <c r="B41284"/>
    </row>
    <row r="41285" spans="1:2">
      <c r="A41285"/>
      <c r="B41285"/>
    </row>
    <row r="41286" spans="1:2">
      <c r="A41286"/>
      <c r="B41286"/>
    </row>
    <row r="41287" spans="1:2">
      <c r="A41287"/>
      <c r="B41287"/>
    </row>
    <row r="41288" spans="1:2">
      <c r="A41288"/>
      <c r="B41288"/>
    </row>
    <row r="41289" spans="1:2">
      <c r="A41289"/>
      <c r="B41289"/>
    </row>
    <row r="41290" spans="1:2">
      <c r="A41290"/>
      <c r="B41290"/>
    </row>
    <row r="41291" spans="1:2">
      <c r="A41291"/>
      <c r="B41291"/>
    </row>
    <row r="41292" spans="1:2">
      <c r="A41292"/>
      <c r="B41292"/>
    </row>
    <row r="41293" spans="1:2">
      <c r="A41293"/>
      <c r="B41293"/>
    </row>
    <row r="41294" spans="1:2">
      <c r="A41294"/>
      <c r="B41294"/>
    </row>
    <row r="41295" spans="1:2">
      <c r="A41295"/>
      <c r="B41295"/>
    </row>
    <row r="41296" spans="1:2">
      <c r="A41296"/>
      <c r="B41296"/>
    </row>
    <row r="41297" spans="1:2">
      <c r="A41297"/>
      <c r="B41297"/>
    </row>
    <row r="41298" spans="1:2">
      <c r="A41298"/>
      <c r="B41298"/>
    </row>
    <row r="41299" spans="1:2">
      <c r="A41299"/>
      <c r="B41299"/>
    </row>
    <row r="41300" spans="1:2">
      <c r="A41300"/>
      <c r="B41300"/>
    </row>
    <row r="41301" spans="1:2">
      <c r="A41301"/>
      <c r="B41301"/>
    </row>
    <row r="41302" spans="1:2">
      <c r="A41302"/>
      <c r="B41302"/>
    </row>
    <row r="41303" spans="1:2">
      <c r="A41303"/>
      <c r="B41303"/>
    </row>
    <row r="41304" spans="1:2">
      <c r="A41304"/>
      <c r="B41304"/>
    </row>
    <row r="41305" spans="1:2">
      <c r="A41305"/>
      <c r="B41305"/>
    </row>
    <row r="41306" spans="1:2">
      <c r="A41306"/>
      <c r="B41306"/>
    </row>
    <row r="41307" spans="1:2">
      <c r="A41307"/>
      <c r="B41307"/>
    </row>
    <row r="41308" spans="1:2">
      <c r="A41308"/>
      <c r="B41308"/>
    </row>
    <row r="41309" spans="1:2">
      <c r="A41309"/>
      <c r="B41309"/>
    </row>
    <row r="41310" spans="1:2">
      <c r="A41310"/>
      <c r="B41310"/>
    </row>
    <row r="41311" spans="1:2">
      <c r="A41311"/>
      <c r="B41311"/>
    </row>
    <row r="41312" spans="1:2">
      <c r="A41312"/>
      <c r="B41312"/>
    </row>
    <row r="41313" spans="1:2">
      <c r="A41313"/>
      <c r="B41313"/>
    </row>
    <row r="41314" spans="1:2">
      <c r="A41314"/>
      <c r="B41314"/>
    </row>
    <row r="41315" spans="1:2">
      <c r="A41315"/>
      <c r="B41315"/>
    </row>
    <row r="41316" spans="1:2">
      <c r="A41316"/>
      <c r="B41316"/>
    </row>
    <row r="41317" spans="1:2">
      <c r="A41317"/>
      <c r="B41317"/>
    </row>
    <row r="41318" spans="1:2">
      <c r="A41318"/>
      <c r="B41318"/>
    </row>
    <row r="41319" spans="1:2">
      <c r="A41319"/>
      <c r="B41319"/>
    </row>
    <row r="41320" spans="1:2">
      <c r="A41320"/>
      <c r="B41320"/>
    </row>
    <row r="41321" spans="1:2">
      <c r="A41321"/>
      <c r="B41321"/>
    </row>
    <row r="41322" spans="1:2">
      <c r="A41322"/>
      <c r="B41322"/>
    </row>
    <row r="41323" spans="1:2">
      <c r="A41323"/>
      <c r="B41323"/>
    </row>
    <row r="41324" spans="1:2">
      <c r="A41324"/>
      <c r="B41324"/>
    </row>
    <row r="41325" spans="1:2">
      <c r="A41325"/>
      <c r="B41325"/>
    </row>
    <row r="41326" spans="1:2">
      <c r="A41326"/>
      <c r="B41326"/>
    </row>
    <row r="41327" spans="1:2">
      <c r="A41327"/>
      <c r="B41327"/>
    </row>
    <row r="41328" spans="1:2">
      <c r="A41328"/>
      <c r="B41328"/>
    </row>
    <row r="41329" spans="1:2">
      <c r="A41329"/>
      <c r="B41329"/>
    </row>
    <row r="41330" spans="1:2">
      <c r="A41330"/>
      <c r="B41330"/>
    </row>
    <row r="41331" spans="1:2">
      <c r="A41331"/>
      <c r="B41331"/>
    </row>
    <row r="41332" spans="1:2">
      <c r="A41332"/>
      <c r="B41332"/>
    </row>
    <row r="41333" spans="1:2">
      <c r="A41333"/>
      <c r="B41333"/>
    </row>
    <row r="41334" spans="1:2">
      <c r="A41334"/>
      <c r="B41334"/>
    </row>
    <row r="41335" spans="1:2">
      <c r="A41335"/>
      <c r="B41335"/>
    </row>
    <row r="41336" spans="1:2">
      <c r="A41336"/>
      <c r="B41336"/>
    </row>
    <row r="41337" spans="1:2">
      <c r="A41337"/>
      <c r="B41337"/>
    </row>
    <row r="41338" spans="1:2">
      <c r="A41338"/>
      <c r="B41338"/>
    </row>
    <row r="41339" spans="1:2">
      <c r="A41339"/>
      <c r="B41339"/>
    </row>
    <row r="41340" spans="1:2">
      <c r="A41340"/>
      <c r="B41340"/>
    </row>
    <row r="41341" spans="1:2">
      <c r="A41341"/>
      <c r="B41341"/>
    </row>
    <row r="41342" spans="1:2">
      <c r="A41342"/>
      <c r="B41342"/>
    </row>
    <row r="41343" spans="1:2">
      <c r="A41343"/>
      <c r="B41343"/>
    </row>
    <row r="41344" spans="1:2">
      <c r="A41344"/>
      <c r="B41344"/>
    </row>
    <row r="41345" spans="1:2">
      <c r="A41345"/>
      <c r="B41345"/>
    </row>
    <row r="41346" spans="1:2">
      <c r="A41346"/>
      <c r="B41346"/>
    </row>
    <row r="41347" spans="1:2">
      <c r="A41347"/>
      <c r="B41347"/>
    </row>
    <row r="41348" spans="1:2">
      <c r="A41348"/>
      <c r="B41348"/>
    </row>
    <row r="41349" spans="1:2">
      <c r="A41349"/>
      <c r="B41349"/>
    </row>
    <row r="41350" spans="1:2">
      <c r="A41350"/>
      <c r="B41350"/>
    </row>
    <row r="41351" spans="1:2">
      <c r="A41351"/>
      <c r="B41351"/>
    </row>
    <row r="41352" spans="1:2">
      <c r="A41352"/>
      <c r="B41352"/>
    </row>
    <row r="41353" spans="1:2">
      <c r="A41353"/>
      <c r="B41353"/>
    </row>
    <row r="41354" spans="1:2">
      <c r="A41354"/>
      <c r="B41354"/>
    </row>
    <row r="41355" spans="1:2">
      <c r="A41355"/>
      <c r="B41355"/>
    </row>
    <row r="41356" spans="1:2">
      <c r="A41356"/>
      <c r="B41356"/>
    </row>
    <row r="41357" spans="1:2">
      <c r="A41357"/>
      <c r="B41357"/>
    </row>
    <row r="41358" spans="1:2">
      <c r="A41358"/>
      <c r="B41358"/>
    </row>
    <row r="41359" spans="1:2">
      <c r="A41359"/>
      <c r="B41359"/>
    </row>
    <row r="41360" spans="1:2">
      <c r="A41360"/>
      <c r="B41360"/>
    </row>
    <row r="41361" spans="1:2">
      <c r="A41361"/>
      <c r="B41361"/>
    </row>
    <row r="41362" spans="1:2">
      <c r="A41362"/>
      <c r="B41362"/>
    </row>
    <row r="41363" spans="1:2">
      <c r="A41363"/>
      <c r="B41363"/>
    </row>
    <row r="41364" spans="1:2">
      <c r="A41364"/>
      <c r="B41364"/>
    </row>
    <row r="41365" spans="1:2">
      <c r="A41365"/>
      <c r="B41365"/>
    </row>
    <row r="41366" spans="1:2">
      <c r="A41366"/>
      <c r="B41366"/>
    </row>
    <row r="41367" spans="1:2">
      <c r="A41367"/>
      <c r="B41367"/>
    </row>
    <row r="41368" spans="1:2">
      <c r="A41368"/>
      <c r="B41368"/>
    </row>
    <row r="41369" spans="1:2">
      <c r="A41369"/>
      <c r="B41369"/>
    </row>
    <row r="41370" spans="1:2">
      <c r="A41370"/>
      <c r="B41370"/>
    </row>
    <row r="41371" spans="1:2">
      <c r="A41371"/>
      <c r="B41371"/>
    </row>
    <row r="41372" spans="1:2">
      <c r="A41372"/>
      <c r="B41372"/>
    </row>
    <row r="41373" spans="1:2">
      <c r="A41373"/>
      <c r="B41373"/>
    </row>
    <row r="41374" spans="1:2">
      <c r="A41374"/>
      <c r="B41374"/>
    </row>
    <row r="41375" spans="1:2">
      <c r="A41375"/>
      <c r="B41375"/>
    </row>
    <row r="41376" spans="1:2">
      <c r="A41376"/>
      <c r="B41376"/>
    </row>
    <row r="41377" spans="1:2">
      <c r="A41377"/>
      <c r="B41377"/>
    </row>
    <row r="41378" spans="1:2">
      <c r="A41378"/>
      <c r="B41378"/>
    </row>
    <row r="41379" spans="1:2">
      <c r="A41379"/>
      <c r="B41379"/>
    </row>
    <row r="41380" spans="1:2">
      <c r="A41380"/>
      <c r="B41380"/>
    </row>
    <row r="41381" spans="1:2">
      <c r="A41381"/>
      <c r="B41381"/>
    </row>
    <row r="41382" spans="1:2">
      <c r="A41382"/>
      <c r="B41382"/>
    </row>
    <row r="41383" spans="1:2">
      <c r="A41383"/>
      <c r="B41383"/>
    </row>
    <row r="41384" spans="1:2">
      <c r="A41384"/>
      <c r="B41384"/>
    </row>
    <row r="41385" spans="1:2">
      <c r="A41385"/>
      <c r="B41385"/>
    </row>
    <row r="41386" spans="1:2">
      <c r="A41386"/>
      <c r="B41386"/>
    </row>
    <row r="41387" spans="1:2">
      <c r="A41387"/>
      <c r="B41387"/>
    </row>
    <row r="41388" spans="1:2">
      <c r="A41388"/>
      <c r="B41388"/>
    </row>
    <row r="41389" spans="1:2">
      <c r="A41389"/>
      <c r="B41389"/>
    </row>
    <row r="41390" spans="1:2">
      <c r="A41390"/>
      <c r="B41390"/>
    </row>
    <row r="41391" spans="1:2">
      <c r="A41391"/>
      <c r="B41391"/>
    </row>
    <row r="41392" spans="1:2">
      <c r="A41392"/>
      <c r="B41392"/>
    </row>
    <row r="41393" spans="1:2">
      <c r="A41393"/>
      <c r="B41393"/>
    </row>
    <row r="41394" spans="1:2">
      <c r="A41394"/>
      <c r="B41394"/>
    </row>
    <row r="41395" spans="1:2">
      <c r="A41395"/>
      <c r="B41395"/>
    </row>
    <row r="41396" spans="1:2">
      <c r="A41396"/>
      <c r="B41396"/>
    </row>
    <row r="41397" spans="1:2">
      <c r="A41397"/>
      <c r="B41397"/>
    </row>
    <row r="41398" spans="1:2">
      <c r="A41398"/>
      <c r="B41398"/>
    </row>
    <row r="41399" spans="1:2">
      <c r="A41399"/>
      <c r="B41399"/>
    </row>
    <row r="41400" spans="1:2">
      <c r="A41400"/>
      <c r="B41400"/>
    </row>
    <row r="41401" spans="1:2">
      <c r="A41401"/>
      <c r="B41401"/>
    </row>
    <row r="41402" spans="1:2">
      <c r="A41402"/>
      <c r="B41402"/>
    </row>
    <row r="41403" spans="1:2">
      <c r="A41403"/>
      <c r="B41403"/>
    </row>
    <row r="41404" spans="1:2">
      <c r="A41404"/>
      <c r="B41404"/>
    </row>
    <row r="41405" spans="1:2">
      <c r="A41405"/>
      <c r="B41405"/>
    </row>
    <row r="41406" spans="1:2">
      <c r="A41406"/>
      <c r="B41406"/>
    </row>
    <row r="41407" spans="1:2">
      <c r="A41407"/>
      <c r="B41407"/>
    </row>
    <row r="41408" spans="1:2">
      <c r="A41408"/>
      <c r="B41408"/>
    </row>
    <row r="41409" spans="1:2">
      <c r="A41409"/>
      <c r="B41409"/>
    </row>
    <row r="41410" spans="1:2">
      <c r="A41410"/>
      <c r="B41410"/>
    </row>
    <row r="41411" spans="1:2">
      <c r="A41411"/>
      <c r="B41411"/>
    </row>
    <row r="41412" spans="1:2">
      <c r="A41412"/>
      <c r="B41412"/>
    </row>
    <row r="41413" spans="1:2">
      <c r="A41413"/>
      <c r="B41413"/>
    </row>
    <row r="41414" spans="1:2">
      <c r="A41414"/>
      <c r="B41414"/>
    </row>
    <row r="41415" spans="1:2">
      <c r="A41415"/>
      <c r="B41415"/>
    </row>
    <row r="41416" spans="1:2">
      <c r="A41416"/>
      <c r="B41416"/>
    </row>
    <row r="41417" spans="1:2">
      <c r="A41417"/>
      <c r="B41417"/>
    </row>
    <row r="41418" spans="1:2">
      <c r="A41418"/>
      <c r="B41418"/>
    </row>
    <row r="41419" spans="1:2">
      <c r="A41419"/>
      <c r="B41419"/>
    </row>
    <row r="41420" spans="1:2">
      <c r="A41420"/>
      <c r="B41420"/>
    </row>
    <row r="41421" spans="1:2">
      <c r="A41421"/>
      <c r="B41421"/>
    </row>
    <row r="41422" spans="1:2">
      <c r="A41422"/>
      <c r="B41422"/>
    </row>
    <row r="41423" spans="1:2">
      <c r="A41423"/>
      <c r="B41423"/>
    </row>
    <row r="41424" spans="1:2">
      <c r="A41424"/>
      <c r="B41424"/>
    </row>
    <row r="41425" spans="1:2">
      <c r="A41425"/>
      <c r="B41425"/>
    </row>
    <row r="41426" spans="1:2">
      <c r="A41426"/>
      <c r="B41426"/>
    </row>
    <row r="41427" spans="1:2">
      <c r="A41427"/>
      <c r="B41427"/>
    </row>
    <row r="41428" spans="1:2">
      <c r="A41428"/>
      <c r="B41428"/>
    </row>
    <row r="41429" spans="1:2">
      <c r="A41429"/>
      <c r="B41429"/>
    </row>
    <row r="41430" spans="1:2">
      <c r="A41430"/>
      <c r="B41430"/>
    </row>
    <row r="41431" spans="1:2">
      <c r="A41431"/>
      <c r="B41431"/>
    </row>
    <row r="41432" spans="1:2">
      <c r="A41432"/>
      <c r="B41432"/>
    </row>
    <row r="41433" spans="1:2">
      <c r="A41433"/>
      <c r="B41433"/>
    </row>
    <row r="41434" spans="1:2">
      <c r="A41434"/>
      <c r="B41434"/>
    </row>
    <row r="41435" spans="1:2">
      <c r="A41435"/>
      <c r="B41435"/>
    </row>
    <row r="41436" spans="1:2">
      <c r="A41436"/>
      <c r="B41436"/>
    </row>
    <row r="41437" spans="1:2">
      <c r="A41437"/>
      <c r="B41437"/>
    </row>
    <row r="41438" spans="1:2">
      <c r="A41438"/>
      <c r="B41438"/>
    </row>
    <row r="41439" spans="1:2">
      <c r="A41439"/>
      <c r="B41439"/>
    </row>
    <row r="41440" spans="1:2">
      <c r="A41440"/>
      <c r="B41440"/>
    </row>
    <row r="41441" spans="1:2">
      <c r="A41441"/>
      <c r="B41441"/>
    </row>
    <row r="41442" spans="1:2">
      <c r="A41442"/>
      <c r="B41442"/>
    </row>
    <row r="41443" spans="1:2">
      <c r="A41443"/>
      <c r="B41443"/>
    </row>
    <row r="41444" spans="1:2">
      <c r="A41444"/>
      <c r="B41444"/>
    </row>
    <row r="41445" spans="1:2">
      <c r="A41445"/>
      <c r="B41445"/>
    </row>
    <row r="41446" spans="1:2">
      <c r="A41446"/>
      <c r="B41446"/>
    </row>
    <row r="41447" spans="1:2">
      <c r="A41447"/>
      <c r="B41447"/>
    </row>
    <row r="41448" spans="1:2">
      <c r="A41448"/>
      <c r="B41448"/>
    </row>
    <row r="41449" spans="1:2">
      <c r="A41449"/>
      <c r="B41449"/>
    </row>
    <row r="41450" spans="1:2">
      <c r="A41450"/>
      <c r="B41450"/>
    </row>
    <row r="41451" spans="1:2">
      <c r="A41451"/>
      <c r="B41451"/>
    </row>
    <row r="41452" spans="1:2">
      <c r="A41452"/>
      <c r="B41452"/>
    </row>
    <row r="41453" spans="1:2">
      <c r="A41453"/>
      <c r="B41453"/>
    </row>
    <row r="41454" spans="1:2">
      <c r="A41454"/>
      <c r="B41454"/>
    </row>
    <row r="41455" spans="1:2">
      <c r="A41455"/>
      <c r="B41455"/>
    </row>
    <row r="41456" spans="1:2">
      <c r="A41456"/>
      <c r="B41456"/>
    </row>
    <row r="41457" spans="1:2">
      <c r="A41457"/>
      <c r="B41457"/>
    </row>
    <row r="41458" spans="1:2">
      <c r="A41458"/>
      <c r="B41458"/>
    </row>
    <row r="41459" spans="1:2">
      <c r="A41459"/>
      <c r="B41459"/>
    </row>
    <row r="41460" spans="1:2">
      <c r="A41460"/>
      <c r="B41460"/>
    </row>
    <row r="41461" spans="1:2">
      <c r="A41461"/>
      <c r="B41461"/>
    </row>
    <row r="41462" spans="1:2">
      <c r="A41462"/>
      <c r="B41462"/>
    </row>
    <row r="41463" spans="1:2">
      <c r="A41463"/>
      <c r="B41463"/>
    </row>
    <row r="41464" spans="1:2">
      <c r="A41464"/>
      <c r="B41464"/>
    </row>
    <row r="41465" spans="1:2">
      <c r="A41465"/>
      <c r="B41465"/>
    </row>
    <row r="41466" spans="1:2">
      <c r="A41466"/>
      <c r="B41466"/>
    </row>
    <row r="41467" spans="1:2">
      <c r="A41467"/>
      <c r="B41467"/>
    </row>
    <row r="41468" spans="1:2">
      <c r="A41468"/>
      <c r="B41468"/>
    </row>
    <row r="41469" spans="1:2">
      <c r="A41469"/>
      <c r="B41469"/>
    </row>
    <row r="41470" spans="1:2">
      <c r="A41470"/>
      <c r="B41470"/>
    </row>
    <row r="41471" spans="1:2">
      <c r="A41471"/>
      <c r="B41471"/>
    </row>
    <row r="41472" spans="1:2">
      <c r="A41472"/>
      <c r="B41472"/>
    </row>
    <row r="41473" spans="1:2">
      <c r="A41473"/>
      <c r="B41473"/>
    </row>
    <row r="41474" spans="1:2">
      <c r="A41474"/>
      <c r="B41474"/>
    </row>
    <row r="41475" spans="1:2">
      <c r="A41475"/>
      <c r="B41475"/>
    </row>
    <row r="41476" spans="1:2">
      <c r="A41476"/>
      <c r="B41476"/>
    </row>
    <row r="41477" spans="1:2">
      <c r="A41477"/>
      <c r="B41477"/>
    </row>
    <row r="41478" spans="1:2">
      <c r="A41478"/>
      <c r="B41478"/>
    </row>
    <row r="41479" spans="1:2">
      <c r="A41479"/>
      <c r="B41479"/>
    </row>
    <row r="41480" spans="1:2">
      <c r="A41480"/>
      <c r="B41480"/>
    </row>
    <row r="41481" spans="1:2">
      <c r="A41481"/>
      <c r="B41481"/>
    </row>
    <row r="41482" spans="1:2">
      <c r="A41482"/>
      <c r="B41482"/>
    </row>
    <row r="41483" spans="1:2">
      <c r="A41483"/>
      <c r="B41483"/>
    </row>
    <row r="41484" spans="1:2">
      <c r="A41484"/>
      <c r="B41484"/>
    </row>
    <row r="41485" spans="1:2">
      <c r="A41485"/>
      <c r="B41485"/>
    </row>
    <row r="41486" spans="1:2">
      <c r="A41486"/>
      <c r="B41486"/>
    </row>
    <row r="41487" spans="1:2">
      <c r="A41487"/>
      <c r="B41487"/>
    </row>
    <row r="41488" spans="1:2">
      <c r="A41488"/>
      <c r="B41488"/>
    </row>
    <row r="41489" spans="1:2">
      <c r="A41489"/>
      <c r="B41489"/>
    </row>
    <row r="41490" spans="1:2">
      <c r="A41490"/>
      <c r="B41490"/>
    </row>
    <row r="41491" spans="1:2">
      <c r="A41491"/>
      <c r="B41491"/>
    </row>
    <row r="41492" spans="1:2">
      <c r="A41492"/>
      <c r="B41492"/>
    </row>
    <row r="41493" spans="1:2">
      <c r="A41493"/>
      <c r="B41493"/>
    </row>
    <row r="41494" spans="1:2">
      <c r="A41494"/>
      <c r="B41494"/>
    </row>
    <row r="41495" spans="1:2">
      <c r="A41495"/>
      <c r="B41495"/>
    </row>
    <row r="41496" spans="1:2">
      <c r="A41496"/>
      <c r="B41496"/>
    </row>
    <row r="41497" spans="1:2">
      <c r="A41497"/>
      <c r="B41497"/>
    </row>
    <row r="41498" spans="1:2">
      <c r="A41498"/>
      <c r="B41498"/>
    </row>
    <row r="41499" spans="1:2">
      <c r="A41499"/>
      <c r="B41499"/>
    </row>
    <row r="41500" spans="1:2">
      <c r="A41500"/>
      <c r="B41500"/>
    </row>
    <row r="41501" spans="1:2">
      <c r="A41501"/>
      <c r="B41501"/>
    </row>
    <row r="41502" spans="1:2">
      <c r="A41502"/>
      <c r="B41502"/>
    </row>
    <row r="41503" spans="1:2">
      <c r="A41503"/>
      <c r="B41503"/>
    </row>
    <row r="41504" spans="1:2">
      <c r="A41504"/>
      <c r="B41504"/>
    </row>
    <row r="41505" spans="1:2">
      <c r="A41505"/>
      <c r="B41505"/>
    </row>
    <row r="41506" spans="1:2">
      <c r="A41506"/>
      <c r="B41506"/>
    </row>
    <row r="41507" spans="1:2">
      <c r="A41507"/>
      <c r="B41507"/>
    </row>
    <row r="41508" spans="1:2">
      <c r="A41508"/>
      <c r="B41508"/>
    </row>
    <row r="41509" spans="1:2">
      <c r="A41509"/>
      <c r="B41509"/>
    </row>
    <row r="41510" spans="1:2">
      <c r="A41510"/>
      <c r="B41510"/>
    </row>
    <row r="41511" spans="1:2">
      <c r="A41511"/>
      <c r="B41511"/>
    </row>
    <row r="41512" spans="1:2">
      <c r="A41512"/>
      <c r="B41512"/>
    </row>
    <row r="41513" spans="1:2">
      <c r="A41513"/>
      <c r="B41513"/>
    </row>
    <row r="41514" spans="1:2">
      <c r="A41514"/>
      <c r="B41514"/>
    </row>
    <row r="41515" spans="1:2">
      <c r="A41515"/>
      <c r="B41515"/>
    </row>
    <row r="41516" spans="1:2">
      <c r="A41516"/>
      <c r="B41516"/>
    </row>
    <row r="41517" spans="1:2">
      <c r="A41517"/>
      <c r="B41517"/>
    </row>
    <row r="41518" spans="1:2">
      <c r="A41518"/>
      <c r="B41518"/>
    </row>
    <row r="41519" spans="1:2">
      <c r="A41519"/>
      <c r="B41519"/>
    </row>
    <row r="41520" spans="1:2">
      <c r="A41520"/>
      <c r="B41520"/>
    </row>
    <row r="41521" spans="1:2">
      <c r="A41521"/>
      <c r="B41521"/>
    </row>
    <row r="41522" spans="1:2">
      <c r="A41522"/>
      <c r="B41522"/>
    </row>
    <row r="41523" spans="1:2">
      <c r="A41523"/>
      <c r="B41523"/>
    </row>
    <row r="41524" spans="1:2">
      <c r="A41524"/>
      <c r="B41524"/>
    </row>
    <row r="41525" spans="1:2">
      <c r="A41525"/>
      <c r="B41525"/>
    </row>
    <row r="41526" spans="1:2">
      <c r="A41526"/>
      <c r="B41526"/>
    </row>
    <row r="41527" spans="1:2">
      <c r="A41527"/>
      <c r="B41527"/>
    </row>
    <row r="41528" spans="1:2">
      <c r="A41528"/>
      <c r="B41528"/>
    </row>
    <row r="41529" spans="1:2">
      <c r="A41529"/>
      <c r="B41529"/>
    </row>
    <row r="41530" spans="1:2">
      <c r="A41530"/>
      <c r="B41530"/>
    </row>
    <row r="41531" spans="1:2">
      <c r="A41531"/>
      <c r="B41531"/>
    </row>
    <row r="41532" spans="1:2">
      <c r="A41532"/>
      <c r="B41532"/>
    </row>
    <row r="41533" spans="1:2">
      <c r="A41533"/>
      <c r="B41533"/>
    </row>
    <row r="41534" spans="1:2">
      <c r="A41534"/>
      <c r="B41534"/>
    </row>
    <row r="41535" spans="1:2">
      <c r="A41535"/>
      <c r="B41535"/>
    </row>
    <row r="41536" spans="1:2">
      <c r="A41536"/>
      <c r="B41536"/>
    </row>
    <row r="41537" spans="1:2">
      <c r="A41537"/>
      <c r="B41537"/>
    </row>
    <row r="41538" spans="1:2">
      <c r="A41538"/>
      <c r="B41538"/>
    </row>
    <row r="41539" spans="1:2">
      <c r="A41539"/>
      <c r="B41539"/>
    </row>
    <row r="41540" spans="1:2">
      <c r="A41540"/>
      <c r="B41540"/>
    </row>
    <row r="41541" spans="1:2">
      <c r="A41541"/>
      <c r="B41541"/>
    </row>
    <row r="41542" spans="1:2">
      <c r="A41542"/>
      <c r="B41542"/>
    </row>
    <row r="41543" spans="1:2">
      <c r="A41543"/>
      <c r="B41543"/>
    </row>
    <row r="41544" spans="1:2">
      <c r="A41544"/>
      <c r="B41544"/>
    </row>
    <row r="41545" spans="1:2">
      <c r="A41545"/>
      <c r="B41545"/>
    </row>
    <row r="41546" spans="1:2">
      <c r="A41546"/>
      <c r="B41546"/>
    </row>
    <row r="41547" spans="1:2">
      <c r="A41547"/>
      <c r="B41547"/>
    </row>
    <row r="41548" spans="1:2">
      <c r="A41548"/>
      <c r="B41548"/>
    </row>
    <row r="41549" spans="1:2">
      <c r="A41549"/>
      <c r="B41549"/>
    </row>
    <row r="41550" spans="1:2">
      <c r="A41550"/>
      <c r="B41550"/>
    </row>
    <row r="41551" spans="1:2">
      <c r="A41551"/>
      <c r="B41551"/>
    </row>
    <row r="41552" spans="1:2">
      <c r="A41552"/>
      <c r="B41552"/>
    </row>
    <row r="41553" spans="1:2">
      <c r="A41553"/>
      <c r="B41553"/>
    </row>
    <row r="41554" spans="1:2">
      <c r="A41554"/>
      <c r="B41554"/>
    </row>
    <row r="41555" spans="1:2">
      <c r="A41555"/>
      <c r="B41555"/>
    </row>
    <row r="41556" spans="1:2">
      <c r="A41556"/>
      <c r="B41556"/>
    </row>
    <row r="41557" spans="1:2">
      <c r="A41557"/>
      <c r="B41557"/>
    </row>
    <row r="41558" spans="1:2">
      <c r="A41558"/>
      <c r="B41558"/>
    </row>
    <row r="41559" spans="1:2">
      <c r="A41559"/>
      <c r="B41559"/>
    </row>
    <row r="41560" spans="1:2">
      <c r="A41560"/>
      <c r="B41560"/>
    </row>
    <row r="41561" spans="1:2">
      <c r="A41561"/>
      <c r="B41561"/>
    </row>
    <row r="41562" spans="1:2">
      <c r="A41562"/>
      <c r="B41562"/>
    </row>
    <row r="41563" spans="1:2">
      <c r="A41563"/>
      <c r="B41563"/>
    </row>
    <row r="41564" spans="1:2">
      <c r="A41564"/>
      <c r="B41564"/>
    </row>
    <row r="41565" spans="1:2">
      <c r="A41565"/>
      <c r="B41565"/>
    </row>
    <row r="41566" spans="1:2">
      <c r="A41566"/>
      <c r="B41566"/>
    </row>
    <row r="41567" spans="1:2">
      <c r="A41567"/>
      <c r="B41567"/>
    </row>
    <row r="41568" spans="1:2">
      <c r="A41568"/>
      <c r="B41568"/>
    </row>
    <row r="41569" spans="1:2">
      <c r="A41569"/>
      <c r="B41569"/>
    </row>
    <row r="41570" spans="1:2">
      <c r="A41570"/>
      <c r="B41570"/>
    </row>
    <row r="41571" spans="1:2">
      <c r="A41571"/>
      <c r="B41571"/>
    </row>
    <row r="41572" spans="1:2">
      <c r="A41572"/>
      <c r="B41572"/>
    </row>
    <row r="41573" spans="1:2">
      <c r="A41573"/>
      <c r="B41573"/>
    </row>
    <row r="41574" spans="1:2">
      <c r="A41574"/>
      <c r="B41574"/>
    </row>
    <row r="41575" spans="1:2">
      <c r="A41575"/>
      <c r="B41575"/>
    </row>
    <row r="41576" spans="1:2">
      <c r="A41576"/>
      <c r="B41576"/>
    </row>
    <row r="41577" spans="1:2">
      <c r="A41577"/>
      <c r="B41577"/>
    </row>
    <row r="41578" spans="1:2">
      <c r="A41578"/>
      <c r="B41578"/>
    </row>
    <row r="41579" spans="1:2">
      <c r="A41579"/>
      <c r="B41579"/>
    </row>
    <row r="41580" spans="1:2">
      <c r="A41580"/>
      <c r="B41580"/>
    </row>
    <row r="41581" spans="1:2">
      <c r="A41581"/>
      <c r="B41581"/>
    </row>
    <row r="41582" spans="1:2">
      <c r="A41582"/>
      <c r="B41582"/>
    </row>
    <row r="41583" spans="1:2">
      <c r="A41583"/>
      <c r="B41583"/>
    </row>
    <row r="41584" spans="1:2">
      <c r="A41584"/>
      <c r="B41584"/>
    </row>
    <row r="41585" spans="1:2">
      <c r="A41585"/>
      <c r="B41585"/>
    </row>
    <row r="41586" spans="1:2">
      <c r="A41586"/>
      <c r="B41586"/>
    </row>
    <row r="41587" spans="1:2">
      <c r="A41587"/>
      <c r="B41587"/>
    </row>
    <row r="41588" spans="1:2">
      <c r="A41588"/>
      <c r="B41588"/>
    </row>
    <row r="41589" spans="1:2">
      <c r="A41589"/>
      <c r="B41589"/>
    </row>
    <row r="41590" spans="1:2">
      <c r="A41590"/>
      <c r="B41590"/>
    </row>
    <row r="41591" spans="1:2">
      <c r="A41591"/>
      <c r="B41591"/>
    </row>
    <row r="41592" spans="1:2">
      <c r="A41592"/>
      <c r="B41592"/>
    </row>
    <row r="41593" spans="1:2">
      <c r="A41593"/>
      <c r="B41593"/>
    </row>
    <row r="41594" spans="1:2">
      <c r="A41594"/>
      <c r="B41594"/>
    </row>
    <row r="41595" spans="1:2">
      <c r="A41595"/>
      <c r="B41595"/>
    </row>
    <row r="41596" spans="1:2">
      <c r="A41596"/>
      <c r="B41596"/>
    </row>
    <row r="41597" spans="1:2">
      <c r="A41597"/>
      <c r="B41597"/>
    </row>
    <row r="41598" spans="1:2">
      <c r="A41598"/>
      <c r="B41598"/>
    </row>
    <row r="41599" spans="1:2">
      <c r="A41599"/>
      <c r="B41599"/>
    </row>
    <row r="41600" spans="1:2">
      <c r="A41600"/>
      <c r="B41600"/>
    </row>
    <row r="41601" spans="1:2">
      <c r="A41601"/>
      <c r="B41601"/>
    </row>
    <row r="41602" spans="1:2">
      <c r="A41602"/>
      <c r="B41602"/>
    </row>
    <row r="41603" spans="1:2">
      <c r="A41603"/>
      <c r="B41603"/>
    </row>
    <row r="41604" spans="1:2">
      <c r="A41604"/>
      <c r="B41604"/>
    </row>
    <row r="41605" spans="1:2">
      <c r="A41605"/>
      <c r="B41605"/>
    </row>
    <row r="41606" spans="1:2">
      <c r="A41606"/>
      <c r="B41606"/>
    </row>
    <row r="41607" spans="1:2">
      <c r="A41607"/>
      <c r="B41607"/>
    </row>
    <row r="41608" spans="1:2">
      <c r="A41608"/>
      <c r="B41608"/>
    </row>
    <row r="41609" spans="1:2">
      <c r="A41609"/>
      <c r="B41609"/>
    </row>
    <row r="41610" spans="1:2">
      <c r="A41610"/>
      <c r="B41610"/>
    </row>
    <row r="41611" spans="1:2">
      <c r="A41611"/>
      <c r="B41611"/>
    </row>
    <row r="41612" spans="1:2">
      <c r="A41612"/>
      <c r="B41612"/>
    </row>
    <row r="41613" spans="1:2">
      <c r="A41613"/>
      <c r="B41613"/>
    </row>
    <row r="41614" spans="1:2">
      <c r="A41614"/>
      <c r="B41614"/>
    </row>
    <row r="41615" spans="1:2">
      <c r="A41615"/>
      <c r="B41615"/>
    </row>
    <row r="41616" spans="1:2">
      <c r="A41616"/>
      <c r="B41616"/>
    </row>
    <row r="41617" spans="1:2">
      <c r="A41617"/>
      <c r="B41617"/>
    </row>
    <row r="41618" spans="1:2">
      <c r="A41618"/>
      <c r="B41618"/>
    </row>
    <row r="41619" spans="1:2">
      <c r="A41619"/>
      <c r="B41619"/>
    </row>
    <row r="41620" spans="1:2">
      <c r="A41620"/>
      <c r="B41620"/>
    </row>
    <row r="41621" spans="1:2">
      <c r="A41621"/>
      <c r="B41621"/>
    </row>
    <row r="41622" spans="1:2">
      <c r="A41622"/>
      <c r="B41622"/>
    </row>
    <row r="41623" spans="1:2">
      <c r="A41623"/>
      <c r="B41623"/>
    </row>
    <row r="41624" spans="1:2">
      <c r="A41624"/>
      <c r="B41624"/>
    </row>
    <row r="41625" spans="1:2">
      <c r="A41625"/>
      <c r="B41625"/>
    </row>
    <row r="41626" spans="1:2">
      <c r="A41626"/>
      <c r="B41626"/>
    </row>
    <row r="41627" spans="1:2">
      <c r="A41627"/>
      <c r="B41627"/>
    </row>
    <row r="41628" spans="1:2">
      <c r="A41628"/>
      <c r="B41628"/>
    </row>
    <row r="41629" spans="1:2">
      <c r="A41629"/>
      <c r="B41629"/>
    </row>
    <row r="41630" spans="1:2">
      <c r="A41630"/>
      <c r="B41630"/>
    </row>
    <row r="41631" spans="1:2">
      <c r="A41631"/>
      <c r="B41631"/>
    </row>
    <row r="41632" spans="1:2">
      <c r="A41632"/>
      <c r="B41632"/>
    </row>
    <row r="41633" spans="1:2">
      <c r="A41633"/>
      <c r="B41633"/>
    </row>
    <row r="41634" spans="1:2">
      <c r="A41634"/>
      <c r="B41634"/>
    </row>
    <row r="41635" spans="1:2">
      <c r="A41635"/>
      <c r="B41635"/>
    </row>
    <row r="41636" spans="1:2">
      <c r="A41636"/>
      <c r="B41636"/>
    </row>
    <row r="41637" spans="1:2">
      <c r="A41637"/>
      <c r="B41637"/>
    </row>
    <row r="41638" spans="1:2">
      <c r="A41638"/>
      <c r="B41638"/>
    </row>
    <row r="41639" spans="1:2">
      <c r="A41639"/>
      <c r="B41639"/>
    </row>
    <row r="41640" spans="1:2">
      <c r="A41640"/>
      <c r="B41640"/>
    </row>
    <row r="41641" spans="1:2">
      <c r="A41641"/>
      <c r="B41641"/>
    </row>
    <row r="41642" spans="1:2">
      <c r="A41642"/>
      <c r="B41642"/>
    </row>
    <row r="41643" spans="1:2">
      <c r="A41643"/>
      <c r="B41643"/>
    </row>
    <row r="41644" spans="1:2">
      <c r="A41644"/>
      <c r="B41644"/>
    </row>
    <row r="41645" spans="1:2">
      <c r="A41645"/>
      <c r="B41645"/>
    </row>
    <row r="41646" spans="1:2">
      <c r="A41646"/>
      <c r="B41646"/>
    </row>
    <row r="41647" spans="1:2">
      <c r="A41647"/>
      <c r="B41647"/>
    </row>
    <row r="41648" spans="1:2">
      <c r="A41648"/>
      <c r="B41648"/>
    </row>
    <row r="41649" spans="1:2">
      <c r="A41649"/>
      <c r="B41649"/>
    </row>
    <row r="41650" spans="1:2">
      <c r="A41650"/>
      <c r="B41650"/>
    </row>
    <row r="41651" spans="1:2">
      <c r="A41651"/>
      <c r="B41651"/>
    </row>
    <row r="41652" spans="1:2">
      <c r="A41652"/>
      <c r="B41652"/>
    </row>
    <row r="41653" spans="1:2">
      <c r="A41653"/>
      <c r="B41653"/>
    </row>
    <row r="41654" spans="1:2">
      <c r="A41654"/>
      <c r="B41654"/>
    </row>
    <row r="41655" spans="1:2">
      <c r="A41655"/>
      <c r="B41655"/>
    </row>
    <row r="41656" spans="1:2">
      <c r="A41656"/>
      <c r="B41656"/>
    </row>
    <row r="41657" spans="1:2">
      <c r="A41657"/>
      <c r="B41657"/>
    </row>
    <row r="41658" spans="1:2">
      <c r="A41658"/>
      <c r="B41658"/>
    </row>
    <row r="41659" spans="1:2">
      <c r="A41659"/>
      <c r="B41659"/>
    </row>
    <row r="41660" spans="1:2">
      <c r="A41660"/>
      <c r="B41660"/>
    </row>
    <row r="41661" spans="1:2">
      <c r="A41661"/>
      <c r="B41661"/>
    </row>
    <row r="41662" spans="1:2">
      <c r="A41662"/>
      <c r="B41662"/>
    </row>
    <row r="41663" spans="1:2">
      <c r="A41663"/>
      <c r="B41663"/>
    </row>
    <row r="41664" spans="1:2">
      <c r="A41664"/>
      <c r="B41664"/>
    </row>
    <row r="41665" spans="1:2">
      <c r="A41665"/>
      <c r="B41665"/>
    </row>
    <row r="41666" spans="1:2">
      <c r="A41666"/>
      <c r="B41666"/>
    </row>
    <row r="41667" spans="1:2">
      <c r="A41667"/>
      <c r="B41667"/>
    </row>
    <row r="41668" spans="1:2">
      <c r="A41668"/>
      <c r="B41668"/>
    </row>
    <row r="41669" spans="1:2">
      <c r="A41669"/>
      <c r="B41669"/>
    </row>
    <row r="41670" spans="1:2">
      <c r="A41670"/>
      <c r="B41670"/>
    </row>
    <row r="41671" spans="1:2">
      <c r="A41671"/>
      <c r="B41671"/>
    </row>
    <row r="41672" spans="1:2">
      <c r="A41672"/>
      <c r="B41672"/>
    </row>
    <row r="41673" spans="1:2">
      <c r="A41673"/>
      <c r="B41673"/>
    </row>
    <row r="41674" spans="1:2">
      <c r="A41674"/>
      <c r="B41674"/>
    </row>
    <row r="41675" spans="1:2">
      <c r="A41675"/>
      <c r="B41675"/>
    </row>
    <row r="41676" spans="1:2">
      <c r="A41676"/>
      <c r="B41676"/>
    </row>
    <row r="41677" spans="1:2">
      <c r="A41677"/>
      <c r="B41677"/>
    </row>
    <row r="41678" spans="1:2">
      <c r="A41678"/>
      <c r="B41678"/>
    </row>
    <row r="41679" spans="1:2">
      <c r="A41679"/>
      <c r="B41679"/>
    </row>
    <row r="41680" spans="1:2">
      <c r="A41680"/>
      <c r="B41680"/>
    </row>
    <row r="41681" spans="1:2">
      <c r="A41681"/>
      <c r="B41681"/>
    </row>
    <row r="41682" spans="1:2">
      <c r="A41682"/>
      <c r="B41682"/>
    </row>
    <row r="41683" spans="1:2">
      <c r="A41683"/>
      <c r="B41683"/>
    </row>
    <row r="41684" spans="1:2">
      <c r="A41684"/>
      <c r="B41684"/>
    </row>
    <row r="41685" spans="1:2">
      <c r="A41685"/>
      <c r="B41685"/>
    </row>
    <row r="41686" spans="1:2">
      <c r="A41686"/>
      <c r="B41686"/>
    </row>
    <row r="41687" spans="1:2">
      <c r="A41687"/>
      <c r="B41687"/>
    </row>
    <row r="41688" spans="1:2">
      <c r="A41688"/>
      <c r="B41688"/>
    </row>
    <row r="41689" spans="1:2">
      <c r="A41689"/>
      <c r="B41689"/>
    </row>
    <row r="41690" spans="1:2">
      <c r="A41690"/>
      <c r="B41690"/>
    </row>
    <row r="41691" spans="1:2">
      <c r="A41691"/>
      <c r="B41691"/>
    </row>
    <row r="41692" spans="1:2">
      <c r="A41692"/>
      <c r="B41692"/>
    </row>
    <row r="41693" spans="1:2">
      <c r="A41693"/>
      <c r="B41693"/>
    </row>
    <row r="41694" spans="1:2">
      <c r="A41694"/>
      <c r="B41694"/>
    </row>
    <row r="41695" spans="1:2">
      <c r="A41695"/>
      <c r="B41695"/>
    </row>
    <row r="41696" spans="1:2">
      <c r="A41696"/>
      <c r="B41696"/>
    </row>
    <row r="41697" spans="1:2">
      <c r="A41697"/>
      <c r="B41697"/>
    </row>
    <row r="41698" spans="1:2">
      <c r="A41698"/>
      <c r="B41698"/>
    </row>
    <row r="41699" spans="1:2">
      <c r="A41699"/>
      <c r="B41699"/>
    </row>
    <row r="41700" spans="1:2">
      <c r="A41700"/>
      <c r="B41700"/>
    </row>
    <row r="41701" spans="1:2">
      <c r="A41701"/>
      <c r="B41701"/>
    </row>
    <row r="41702" spans="1:2">
      <c r="A41702"/>
      <c r="B41702"/>
    </row>
    <row r="41703" spans="1:2">
      <c r="A41703"/>
      <c r="B41703"/>
    </row>
    <row r="41704" spans="1:2">
      <c r="A41704"/>
      <c r="B41704"/>
    </row>
    <row r="41705" spans="1:2">
      <c r="A41705"/>
      <c r="B41705"/>
    </row>
    <row r="41706" spans="1:2">
      <c r="A41706"/>
      <c r="B41706"/>
    </row>
    <row r="41707" spans="1:2">
      <c r="A41707"/>
      <c r="B41707"/>
    </row>
    <row r="41708" spans="1:2">
      <c r="A41708"/>
      <c r="B41708"/>
    </row>
    <row r="41709" spans="1:2">
      <c r="A41709"/>
      <c r="B41709"/>
    </row>
    <row r="41710" spans="1:2">
      <c r="A41710"/>
      <c r="B41710"/>
    </row>
    <row r="41711" spans="1:2">
      <c r="A41711"/>
      <c r="B41711"/>
    </row>
    <row r="41712" spans="1:2">
      <c r="A41712"/>
      <c r="B41712"/>
    </row>
    <row r="41713" spans="1:2">
      <c r="A41713"/>
      <c r="B41713"/>
    </row>
    <row r="41714" spans="1:2">
      <c r="A41714"/>
      <c r="B41714"/>
    </row>
    <row r="41715" spans="1:2">
      <c r="A41715"/>
      <c r="B41715"/>
    </row>
    <row r="41716" spans="1:2">
      <c r="A41716"/>
      <c r="B41716"/>
    </row>
    <row r="41717" spans="1:2">
      <c r="A41717"/>
      <c r="B41717"/>
    </row>
    <row r="41718" spans="1:2">
      <c r="A41718"/>
      <c r="B41718"/>
    </row>
    <row r="41719" spans="1:2">
      <c r="A41719"/>
      <c r="B41719"/>
    </row>
    <row r="41720" spans="1:2">
      <c r="A41720"/>
      <c r="B41720"/>
    </row>
    <row r="41721" spans="1:2">
      <c r="A41721"/>
      <c r="B41721"/>
    </row>
    <row r="41722" spans="1:2">
      <c r="A41722"/>
      <c r="B41722"/>
    </row>
    <row r="41723" spans="1:2">
      <c r="A41723"/>
      <c r="B41723"/>
    </row>
    <row r="41724" spans="1:2">
      <c r="A41724"/>
      <c r="B41724"/>
    </row>
    <row r="41725" spans="1:2">
      <c r="A41725"/>
      <c r="B41725"/>
    </row>
    <row r="41726" spans="1:2">
      <c r="A41726"/>
      <c r="B41726"/>
    </row>
    <row r="41727" spans="1:2">
      <c r="A41727"/>
      <c r="B41727"/>
    </row>
    <row r="41728" spans="1:2">
      <c r="A41728"/>
      <c r="B41728"/>
    </row>
    <row r="41729" spans="1:2">
      <c r="A41729"/>
      <c r="B41729"/>
    </row>
    <row r="41730" spans="1:2">
      <c r="A41730"/>
      <c r="B41730"/>
    </row>
    <row r="41731" spans="1:2">
      <c r="A41731"/>
      <c r="B41731"/>
    </row>
    <row r="41732" spans="1:2">
      <c r="A41732"/>
      <c r="B41732"/>
    </row>
    <row r="41733" spans="1:2">
      <c r="A41733"/>
      <c r="B41733"/>
    </row>
    <row r="41734" spans="1:2">
      <c r="A41734"/>
      <c r="B41734"/>
    </row>
    <row r="41735" spans="1:2">
      <c r="A41735"/>
      <c r="B41735"/>
    </row>
    <row r="41736" spans="1:2">
      <c r="A41736"/>
      <c r="B41736"/>
    </row>
    <row r="41737" spans="1:2">
      <c r="A41737"/>
      <c r="B41737"/>
    </row>
    <row r="41738" spans="1:2">
      <c r="A41738"/>
      <c r="B41738"/>
    </row>
    <row r="41739" spans="1:2">
      <c r="A41739"/>
      <c r="B41739"/>
    </row>
    <row r="41740" spans="1:2">
      <c r="A41740"/>
      <c r="B41740"/>
    </row>
    <row r="41741" spans="1:2">
      <c r="A41741"/>
      <c r="B41741"/>
    </row>
    <row r="41742" spans="1:2">
      <c r="A41742"/>
      <c r="B41742"/>
    </row>
    <row r="41743" spans="1:2">
      <c r="A41743"/>
      <c r="B41743"/>
    </row>
    <row r="41744" spans="1:2">
      <c r="A41744"/>
      <c r="B41744"/>
    </row>
    <row r="41745" spans="1:2">
      <c r="A41745"/>
      <c r="B41745"/>
    </row>
    <row r="41746" spans="1:2">
      <c r="A41746"/>
      <c r="B41746"/>
    </row>
    <row r="41747" spans="1:2">
      <c r="A41747"/>
      <c r="B41747"/>
    </row>
    <row r="41748" spans="1:2">
      <c r="A41748"/>
      <c r="B41748"/>
    </row>
    <row r="41749" spans="1:2">
      <c r="A41749"/>
      <c r="B41749"/>
    </row>
    <row r="41750" spans="1:2">
      <c r="A41750"/>
      <c r="B41750"/>
    </row>
    <row r="41751" spans="1:2">
      <c r="A41751"/>
      <c r="B41751"/>
    </row>
    <row r="41752" spans="1:2">
      <c r="A41752"/>
      <c r="B41752"/>
    </row>
    <row r="41753" spans="1:2">
      <c r="A41753"/>
      <c r="B41753"/>
    </row>
    <row r="41754" spans="1:2">
      <c r="A41754"/>
      <c r="B41754"/>
    </row>
    <row r="41755" spans="1:2">
      <c r="A41755"/>
      <c r="B41755"/>
    </row>
    <row r="41756" spans="1:2">
      <c r="A41756"/>
      <c r="B41756"/>
    </row>
    <row r="41757" spans="1:2">
      <c r="A41757"/>
      <c r="B41757"/>
    </row>
    <row r="41758" spans="1:2">
      <c r="A41758"/>
      <c r="B41758"/>
    </row>
    <row r="41759" spans="1:2">
      <c r="A41759"/>
      <c r="B41759"/>
    </row>
    <row r="41760" spans="1:2">
      <c r="A41760"/>
      <c r="B41760"/>
    </row>
    <row r="41761" spans="1:2">
      <c r="A41761"/>
      <c r="B41761"/>
    </row>
    <row r="41762" spans="1:2">
      <c r="A41762"/>
      <c r="B41762"/>
    </row>
    <row r="41763" spans="1:2">
      <c r="A41763"/>
      <c r="B41763"/>
    </row>
    <row r="41764" spans="1:2">
      <c r="A41764"/>
      <c r="B41764"/>
    </row>
    <row r="41765" spans="1:2">
      <c r="A41765"/>
      <c r="B41765"/>
    </row>
    <row r="41766" spans="1:2">
      <c r="A41766"/>
      <c r="B41766"/>
    </row>
    <row r="41767" spans="1:2">
      <c r="A41767"/>
      <c r="B41767"/>
    </row>
    <row r="41768" spans="1:2">
      <c r="A41768"/>
      <c r="B41768"/>
    </row>
    <row r="41769" spans="1:2">
      <c r="A41769"/>
      <c r="B41769"/>
    </row>
    <row r="41770" spans="1:2">
      <c r="A41770"/>
      <c r="B41770"/>
    </row>
    <row r="41771" spans="1:2">
      <c r="A41771"/>
      <c r="B41771"/>
    </row>
    <row r="41772" spans="1:2">
      <c r="A41772"/>
      <c r="B41772"/>
    </row>
    <row r="41773" spans="1:2">
      <c r="A41773"/>
      <c r="B41773"/>
    </row>
    <row r="41774" spans="1:2">
      <c r="A41774"/>
      <c r="B41774"/>
    </row>
    <row r="41775" spans="1:2">
      <c r="A41775"/>
      <c r="B41775"/>
    </row>
    <row r="41776" spans="1:2">
      <c r="A41776"/>
      <c r="B41776"/>
    </row>
    <row r="41777" spans="1:2">
      <c r="A41777"/>
      <c r="B41777"/>
    </row>
    <row r="41778" spans="1:2">
      <c r="A41778"/>
      <c r="B41778"/>
    </row>
    <row r="41779" spans="1:2">
      <c r="A41779"/>
      <c r="B41779"/>
    </row>
    <row r="41780" spans="1:2">
      <c r="A41780"/>
      <c r="B41780"/>
    </row>
    <row r="41781" spans="1:2">
      <c r="A41781"/>
      <c r="B41781"/>
    </row>
    <row r="41782" spans="1:2">
      <c r="A41782"/>
      <c r="B41782"/>
    </row>
    <row r="41783" spans="1:2">
      <c r="A41783"/>
      <c r="B41783"/>
    </row>
    <row r="41784" spans="1:2">
      <c r="A41784"/>
      <c r="B41784"/>
    </row>
    <row r="41785" spans="1:2">
      <c r="A41785"/>
      <c r="B41785"/>
    </row>
    <row r="41786" spans="1:2">
      <c r="A41786"/>
      <c r="B41786"/>
    </row>
    <row r="41787" spans="1:2">
      <c r="A41787"/>
      <c r="B41787"/>
    </row>
    <row r="41788" spans="1:2">
      <c r="A41788"/>
      <c r="B41788"/>
    </row>
    <row r="41789" spans="1:2">
      <c r="A41789"/>
      <c r="B41789"/>
    </row>
    <row r="41790" spans="1:2">
      <c r="A41790"/>
      <c r="B41790"/>
    </row>
    <row r="41791" spans="1:2">
      <c r="A41791"/>
      <c r="B41791"/>
    </row>
    <row r="41792" spans="1:2">
      <c r="A41792"/>
      <c r="B41792"/>
    </row>
    <row r="41793" spans="1:2">
      <c r="A41793"/>
      <c r="B41793"/>
    </row>
    <row r="41794" spans="1:2">
      <c r="A41794"/>
      <c r="B41794"/>
    </row>
    <row r="41795" spans="1:2">
      <c r="A41795"/>
      <c r="B41795"/>
    </row>
    <row r="41796" spans="1:2">
      <c r="A41796"/>
      <c r="B41796"/>
    </row>
    <row r="41797" spans="1:2">
      <c r="A41797"/>
      <c r="B41797"/>
    </row>
    <row r="41798" spans="1:2">
      <c r="A41798"/>
      <c r="B41798"/>
    </row>
    <row r="41799" spans="1:2">
      <c r="A41799"/>
      <c r="B41799"/>
    </row>
    <row r="41800" spans="1:2">
      <c r="A41800"/>
      <c r="B41800"/>
    </row>
    <row r="41801" spans="1:2">
      <c r="A41801"/>
      <c r="B41801"/>
    </row>
    <row r="41802" spans="1:2">
      <c r="A41802"/>
      <c r="B41802"/>
    </row>
    <row r="41803" spans="1:2">
      <c r="A41803"/>
      <c r="B41803"/>
    </row>
    <row r="41804" spans="1:2">
      <c r="A41804"/>
      <c r="B41804"/>
    </row>
    <row r="41805" spans="1:2">
      <c r="A41805"/>
      <c r="B41805"/>
    </row>
    <row r="41806" spans="1:2">
      <c r="A41806"/>
      <c r="B41806"/>
    </row>
    <row r="41807" spans="1:2">
      <c r="A41807"/>
      <c r="B41807"/>
    </row>
    <row r="41808" spans="1:2">
      <c r="A41808"/>
      <c r="B41808"/>
    </row>
    <row r="41809" spans="1:2">
      <c r="A41809"/>
      <c r="B41809"/>
    </row>
    <row r="41810" spans="1:2">
      <c r="A41810"/>
      <c r="B41810"/>
    </row>
    <row r="41811" spans="1:2">
      <c r="A41811"/>
      <c r="B41811"/>
    </row>
    <row r="41812" spans="1:2">
      <c r="A41812"/>
      <c r="B41812"/>
    </row>
    <row r="41813" spans="1:2">
      <c r="A41813"/>
      <c r="B41813"/>
    </row>
    <row r="41814" spans="1:2">
      <c r="A41814"/>
      <c r="B41814"/>
    </row>
    <row r="41815" spans="1:2">
      <c r="A41815"/>
      <c r="B41815"/>
    </row>
    <row r="41816" spans="1:2">
      <c r="A41816"/>
      <c r="B41816"/>
    </row>
    <row r="41817" spans="1:2">
      <c r="A41817"/>
      <c r="B41817"/>
    </row>
    <row r="41818" spans="1:2">
      <c r="A41818"/>
      <c r="B41818"/>
    </row>
    <row r="41819" spans="1:2">
      <c r="A41819"/>
      <c r="B41819"/>
    </row>
    <row r="41820" spans="1:2">
      <c r="A41820"/>
      <c r="B41820"/>
    </row>
    <row r="41821" spans="1:2">
      <c r="A41821"/>
      <c r="B41821"/>
    </row>
    <row r="41822" spans="1:2">
      <c r="A41822"/>
      <c r="B41822"/>
    </row>
    <row r="41823" spans="1:2">
      <c r="A41823"/>
      <c r="B41823"/>
    </row>
    <row r="41824" spans="1:2">
      <c r="A41824"/>
      <c r="B41824"/>
    </row>
    <row r="41825" spans="1:2">
      <c r="A41825"/>
      <c r="B41825"/>
    </row>
    <row r="41826" spans="1:2">
      <c r="A41826"/>
      <c r="B41826"/>
    </row>
    <row r="41827" spans="1:2">
      <c r="A41827"/>
      <c r="B41827"/>
    </row>
    <row r="41828" spans="1:2">
      <c r="A41828"/>
      <c r="B41828"/>
    </row>
    <row r="41829" spans="1:2">
      <c r="A41829"/>
      <c r="B41829"/>
    </row>
    <row r="41830" spans="1:2">
      <c r="A41830"/>
      <c r="B41830"/>
    </row>
    <row r="41831" spans="1:2">
      <c r="A41831"/>
      <c r="B41831"/>
    </row>
    <row r="41832" spans="1:2">
      <c r="A41832"/>
      <c r="B41832"/>
    </row>
    <row r="41833" spans="1:2">
      <c r="A41833"/>
      <c r="B41833"/>
    </row>
    <row r="41834" spans="1:2">
      <c r="A41834"/>
      <c r="B41834"/>
    </row>
    <row r="41835" spans="1:2">
      <c r="A41835"/>
      <c r="B41835"/>
    </row>
    <row r="41836" spans="1:2">
      <c r="A41836"/>
      <c r="B41836"/>
    </row>
    <row r="41837" spans="1:2">
      <c r="A41837"/>
      <c r="B41837"/>
    </row>
    <row r="41838" spans="1:2">
      <c r="A41838"/>
      <c r="B41838"/>
    </row>
    <row r="41839" spans="1:2">
      <c r="A41839"/>
      <c r="B41839"/>
    </row>
    <row r="41840" spans="1:2">
      <c r="A41840"/>
      <c r="B41840"/>
    </row>
    <row r="41841" spans="1:2">
      <c r="A41841"/>
      <c r="B41841"/>
    </row>
    <row r="41842" spans="1:2">
      <c r="A41842"/>
      <c r="B41842"/>
    </row>
    <row r="41843" spans="1:2">
      <c r="A41843"/>
      <c r="B41843"/>
    </row>
    <row r="41844" spans="1:2">
      <c r="A41844"/>
      <c r="B41844"/>
    </row>
    <row r="41845" spans="1:2">
      <c r="A41845"/>
      <c r="B41845"/>
    </row>
    <row r="41846" spans="1:2">
      <c r="A41846"/>
      <c r="B41846"/>
    </row>
    <row r="41847" spans="1:2">
      <c r="A41847"/>
      <c r="B41847"/>
    </row>
    <row r="41848" spans="1:2">
      <c r="A41848"/>
      <c r="B41848"/>
    </row>
    <row r="41849" spans="1:2">
      <c r="A41849"/>
      <c r="B41849"/>
    </row>
    <row r="41850" spans="1:2">
      <c r="A41850"/>
      <c r="B41850"/>
    </row>
    <row r="41851" spans="1:2">
      <c r="A41851"/>
      <c r="B41851"/>
    </row>
    <row r="41852" spans="1:2">
      <c r="A41852"/>
      <c r="B41852"/>
    </row>
    <row r="41853" spans="1:2">
      <c r="A41853"/>
      <c r="B41853"/>
    </row>
    <row r="41854" spans="1:2">
      <c r="A41854"/>
      <c r="B41854"/>
    </row>
    <row r="41855" spans="1:2">
      <c r="A41855"/>
      <c r="B41855"/>
    </row>
    <row r="41856" spans="1:2">
      <c r="A41856"/>
      <c r="B41856"/>
    </row>
    <row r="41857" spans="1:2">
      <c r="A41857"/>
      <c r="B41857"/>
    </row>
    <row r="41858" spans="1:2">
      <c r="A41858"/>
      <c r="B41858"/>
    </row>
    <row r="41859" spans="1:2">
      <c r="A41859"/>
      <c r="B41859"/>
    </row>
    <row r="41860" spans="1:2">
      <c r="A41860"/>
      <c r="B41860"/>
    </row>
    <row r="41861" spans="1:2">
      <c r="A41861"/>
      <c r="B41861"/>
    </row>
    <row r="41862" spans="1:2">
      <c r="A41862"/>
      <c r="B41862"/>
    </row>
    <row r="41863" spans="1:2">
      <c r="A41863"/>
      <c r="B41863"/>
    </row>
    <row r="41864" spans="1:2">
      <c r="A41864"/>
      <c r="B41864"/>
    </row>
    <row r="41865" spans="1:2">
      <c r="A41865"/>
      <c r="B41865"/>
    </row>
    <row r="41866" spans="1:2">
      <c r="A41866"/>
      <c r="B41866"/>
    </row>
    <row r="41867" spans="1:2">
      <c r="A41867"/>
      <c r="B41867"/>
    </row>
    <row r="41868" spans="1:2">
      <c r="A41868"/>
      <c r="B41868"/>
    </row>
    <row r="41869" spans="1:2">
      <c r="A41869"/>
      <c r="B41869"/>
    </row>
    <row r="41870" spans="1:2">
      <c r="A41870"/>
      <c r="B41870"/>
    </row>
    <row r="41871" spans="1:2">
      <c r="A41871"/>
      <c r="B41871"/>
    </row>
    <row r="41872" spans="1:2">
      <c r="A41872"/>
      <c r="B41872"/>
    </row>
    <row r="41873" spans="1:2">
      <c r="A41873"/>
      <c r="B41873"/>
    </row>
    <row r="41874" spans="1:2">
      <c r="A41874"/>
      <c r="B41874"/>
    </row>
    <row r="41875" spans="1:2">
      <c r="A41875"/>
      <c r="B41875"/>
    </row>
    <row r="41876" spans="1:2">
      <c r="A41876"/>
      <c r="B41876"/>
    </row>
    <row r="41877" spans="1:2">
      <c r="A41877"/>
      <c r="B41877"/>
    </row>
    <row r="41878" spans="1:2">
      <c r="A41878"/>
      <c r="B41878"/>
    </row>
    <row r="41879" spans="1:2">
      <c r="A41879"/>
      <c r="B41879"/>
    </row>
    <row r="41880" spans="1:2">
      <c r="A41880"/>
      <c r="B41880"/>
    </row>
    <row r="41881" spans="1:2">
      <c r="A41881"/>
      <c r="B41881"/>
    </row>
    <row r="41882" spans="1:2">
      <c r="A41882"/>
      <c r="B41882"/>
    </row>
    <row r="41883" spans="1:2">
      <c r="A41883"/>
      <c r="B41883"/>
    </row>
    <row r="41884" spans="1:2">
      <c r="A41884"/>
      <c r="B41884"/>
    </row>
    <row r="41885" spans="1:2">
      <c r="A41885"/>
      <c r="B41885"/>
    </row>
    <row r="41886" spans="1:2">
      <c r="A41886"/>
      <c r="B41886"/>
    </row>
    <row r="41887" spans="1:2">
      <c r="A41887"/>
      <c r="B41887"/>
    </row>
    <row r="41888" spans="1:2">
      <c r="A41888"/>
      <c r="B41888"/>
    </row>
    <row r="41889" spans="1:2">
      <c r="A41889"/>
      <c r="B41889"/>
    </row>
    <row r="41890" spans="1:2">
      <c r="A41890"/>
      <c r="B41890"/>
    </row>
    <row r="41891" spans="1:2">
      <c r="A41891"/>
      <c r="B41891"/>
    </row>
    <row r="41892" spans="1:2">
      <c r="A41892"/>
      <c r="B41892"/>
    </row>
    <row r="41893" spans="1:2">
      <c r="A41893"/>
      <c r="B41893"/>
    </row>
    <row r="41894" spans="1:2">
      <c r="A41894"/>
      <c r="B41894"/>
    </row>
    <row r="41895" spans="1:2">
      <c r="A41895"/>
      <c r="B41895"/>
    </row>
    <row r="41896" spans="1:2">
      <c r="A41896"/>
      <c r="B41896"/>
    </row>
    <row r="41897" spans="1:2">
      <c r="A41897"/>
      <c r="B41897"/>
    </row>
    <row r="41898" spans="1:2">
      <c r="A41898"/>
      <c r="B41898"/>
    </row>
    <row r="41899" spans="1:2">
      <c r="A41899"/>
      <c r="B41899"/>
    </row>
    <row r="41900" spans="1:2">
      <c r="A41900"/>
      <c r="B41900"/>
    </row>
    <row r="41901" spans="1:2">
      <c r="A41901"/>
      <c r="B41901"/>
    </row>
    <row r="41902" spans="1:2">
      <c r="A41902"/>
      <c r="B41902"/>
    </row>
    <row r="41903" spans="1:2">
      <c r="A41903"/>
      <c r="B41903"/>
    </row>
    <row r="41904" spans="1:2">
      <c r="A41904"/>
      <c r="B41904"/>
    </row>
    <row r="41905" spans="1:2">
      <c r="A41905"/>
      <c r="B41905"/>
    </row>
    <row r="41906" spans="1:2">
      <c r="A41906"/>
      <c r="B41906"/>
    </row>
    <row r="41907" spans="1:2">
      <c r="A41907"/>
      <c r="B41907"/>
    </row>
    <row r="41908" spans="1:2">
      <c r="A41908"/>
      <c r="B41908"/>
    </row>
    <row r="41909" spans="1:2">
      <c r="A41909"/>
      <c r="B41909"/>
    </row>
    <row r="41910" spans="1:2">
      <c r="A41910"/>
      <c r="B41910"/>
    </row>
    <row r="41911" spans="1:2">
      <c r="A41911"/>
      <c r="B41911"/>
    </row>
    <row r="41912" spans="1:2">
      <c r="A41912"/>
      <c r="B41912"/>
    </row>
    <row r="41913" spans="1:2">
      <c r="A41913"/>
      <c r="B41913"/>
    </row>
    <row r="41914" spans="1:2">
      <c r="A41914"/>
      <c r="B41914"/>
    </row>
    <row r="41915" spans="1:2">
      <c r="A41915"/>
      <c r="B41915"/>
    </row>
    <row r="41916" spans="1:2">
      <c r="A41916"/>
      <c r="B41916"/>
    </row>
    <row r="41917" spans="1:2">
      <c r="A41917"/>
      <c r="B41917"/>
    </row>
    <row r="41918" spans="1:2">
      <c r="A41918"/>
      <c r="B41918"/>
    </row>
    <row r="41919" spans="1:2">
      <c r="A41919"/>
      <c r="B41919"/>
    </row>
    <row r="41920" spans="1:2">
      <c r="A41920"/>
      <c r="B41920"/>
    </row>
    <row r="41921" spans="1:2">
      <c r="A41921"/>
      <c r="B41921"/>
    </row>
    <row r="41922" spans="1:2">
      <c r="A41922"/>
      <c r="B41922"/>
    </row>
    <row r="41923" spans="1:2">
      <c r="A41923"/>
      <c r="B41923"/>
    </row>
    <row r="41924" spans="1:2">
      <c r="A41924"/>
      <c r="B41924"/>
    </row>
    <row r="41925" spans="1:2">
      <c r="A41925"/>
      <c r="B41925"/>
    </row>
    <row r="41926" spans="1:2">
      <c r="A41926"/>
      <c r="B41926"/>
    </row>
    <row r="41927" spans="1:2">
      <c r="A41927"/>
      <c r="B41927"/>
    </row>
    <row r="41928" spans="1:2">
      <c r="A41928"/>
      <c r="B41928"/>
    </row>
    <row r="41929" spans="1:2">
      <c r="A41929"/>
      <c r="B41929"/>
    </row>
    <row r="41930" spans="1:2">
      <c r="A41930"/>
      <c r="B41930"/>
    </row>
    <row r="41931" spans="1:2">
      <c r="A41931"/>
      <c r="B41931"/>
    </row>
    <row r="41932" spans="1:2">
      <c r="A41932"/>
      <c r="B41932"/>
    </row>
    <row r="41933" spans="1:2">
      <c r="A41933"/>
      <c r="B41933"/>
    </row>
    <row r="41934" spans="1:2">
      <c r="A41934"/>
      <c r="B41934"/>
    </row>
    <row r="41935" spans="1:2">
      <c r="A41935"/>
      <c r="B41935"/>
    </row>
    <row r="41936" spans="1:2">
      <c r="A41936"/>
      <c r="B41936"/>
    </row>
    <row r="41937" spans="1:2">
      <c r="A41937"/>
      <c r="B41937"/>
    </row>
    <row r="41938" spans="1:2">
      <c r="A41938"/>
      <c r="B41938"/>
    </row>
    <row r="41939" spans="1:2">
      <c r="A41939"/>
      <c r="B41939"/>
    </row>
    <row r="41940" spans="1:2">
      <c r="A41940"/>
      <c r="B41940"/>
    </row>
    <row r="41941" spans="1:2">
      <c r="A41941"/>
      <c r="B41941"/>
    </row>
    <row r="41942" spans="1:2">
      <c r="A41942"/>
      <c r="B41942"/>
    </row>
    <row r="41943" spans="1:2">
      <c r="A41943"/>
      <c r="B41943"/>
    </row>
    <row r="41944" spans="1:2">
      <c r="A41944"/>
      <c r="B41944"/>
    </row>
    <row r="41945" spans="1:2">
      <c r="A41945"/>
      <c r="B41945"/>
    </row>
    <row r="41946" spans="1:2">
      <c r="A41946"/>
      <c r="B41946"/>
    </row>
    <row r="41947" spans="1:2">
      <c r="A41947"/>
      <c r="B41947"/>
    </row>
    <row r="41948" spans="1:2">
      <c r="A41948"/>
      <c r="B41948"/>
    </row>
    <row r="41949" spans="1:2">
      <c r="A41949"/>
      <c r="B41949"/>
    </row>
    <row r="41950" spans="1:2">
      <c r="A41950"/>
      <c r="B41950"/>
    </row>
    <row r="41951" spans="1:2">
      <c r="A41951"/>
      <c r="B41951"/>
    </row>
    <row r="41952" spans="1:2">
      <c r="A41952"/>
      <c r="B41952"/>
    </row>
    <row r="41953" spans="1:2">
      <c r="A41953"/>
      <c r="B41953"/>
    </row>
    <row r="41954" spans="1:2">
      <c r="A41954"/>
      <c r="B41954"/>
    </row>
    <row r="41955" spans="1:2">
      <c r="A41955"/>
      <c r="B41955"/>
    </row>
    <row r="41956" spans="1:2">
      <c r="A41956"/>
      <c r="B41956"/>
    </row>
    <row r="41957" spans="1:2">
      <c r="A41957"/>
      <c r="B41957"/>
    </row>
    <row r="41958" spans="1:2">
      <c r="A41958"/>
      <c r="B41958"/>
    </row>
    <row r="41959" spans="1:2">
      <c r="A41959"/>
      <c r="B41959"/>
    </row>
    <row r="41960" spans="1:2">
      <c r="A41960"/>
      <c r="B41960"/>
    </row>
    <row r="41961" spans="1:2">
      <c r="A41961"/>
      <c r="B41961"/>
    </row>
    <row r="41962" spans="1:2">
      <c r="A41962"/>
      <c r="B41962"/>
    </row>
    <row r="41963" spans="1:2">
      <c r="A41963"/>
      <c r="B41963"/>
    </row>
    <row r="41964" spans="1:2">
      <c r="A41964"/>
      <c r="B41964"/>
    </row>
    <row r="41965" spans="1:2">
      <c r="A41965"/>
      <c r="B41965"/>
    </row>
    <row r="41966" spans="1:2">
      <c r="A41966"/>
      <c r="B41966"/>
    </row>
    <row r="41967" spans="1:2">
      <c r="A41967"/>
      <c r="B41967"/>
    </row>
    <row r="41968" spans="1:2">
      <c r="A41968"/>
      <c r="B41968"/>
    </row>
    <row r="41969" spans="1:2">
      <c r="A41969"/>
      <c r="B41969"/>
    </row>
    <row r="41970" spans="1:2">
      <c r="A41970"/>
      <c r="B41970"/>
    </row>
    <row r="41971" spans="1:2">
      <c r="A41971"/>
      <c r="B41971"/>
    </row>
    <row r="41972" spans="1:2">
      <c r="A41972"/>
      <c r="B41972"/>
    </row>
    <row r="41973" spans="1:2">
      <c r="A41973"/>
      <c r="B41973"/>
    </row>
    <row r="41974" spans="1:2">
      <c r="A41974"/>
      <c r="B41974"/>
    </row>
    <row r="41975" spans="1:2">
      <c r="A41975"/>
      <c r="B41975"/>
    </row>
    <row r="41976" spans="1:2">
      <c r="A41976"/>
      <c r="B41976"/>
    </row>
    <row r="41977" spans="1:2">
      <c r="A41977"/>
      <c r="B41977"/>
    </row>
    <row r="41978" spans="1:2">
      <c r="A41978"/>
      <c r="B41978"/>
    </row>
    <row r="41979" spans="1:2">
      <c r="A41979"/>
      <c r="B41979"/>
    </row>
    <row r="41980" spans="1:2">
      <c r="A41980"/>
      <c r="B41980"/>
    </row>
    <row r="41981" spans="1:2">
      <c r="A41981"/>
      <c r="B41981"/>
    </row>
    <row r="41982" spans="1:2">
      <c r="A41982"/>
      <c r="B41982"/>
    </row>
    <row r="41983" spans="1:2">
      <c r="A41983"/>
      <c r="B41983"/>
    </row>
    <row r="41984" spans="1:2">
      <c r="A41984"/>
      <c r="B41984"/>
    </row>
    <row r="41985" spans="1:2">
      <c r="A41985"/>
      <c r="B41985"/>
    </row>
    <row r="41986" spans="1:2">
      <c r="A41986"/>
      <c r="B41986"/>
    </row>
    <row r="41987" spans="1:2">
      <c r="A41987"/>
      <c r="B41987"/>
    </row>
    <row r="41988" spans="1:2">
      <c r="A41988"/>
      <c r="B41988"/>
    </row>
    <row r="41989" spans="1:2">
      <c r="A41989"/>
      <c r="B41989"/>
    </row>
    <row r="41990" spans="1:2">
      <c r="A41990"/>
      <c r="B41990"/>
    </row>
    <row r="41991" spans="1:2">
      <c r="A41991"/>
      <c r="B41991"/>
    </row>
    <row r="41992" spans="1:2">
      <c r="A41992"/>
      <c r="B41992"/>
    </row>
    <row r="41993" spans="1:2">
      <c r="A41993"/>
      <c r="B41993"/>
    </row>
    <row r="41994" spans="1:2">
      <c r="A41994"/>
      <c r="B41994"/>
    </row>
    <row r="41995" spans="1:2">
      <c r="A41995"/>
      <c r="B41995"/>
    </row>
    <row r="41996" spans="1:2">
      <c r="A41996"/>
      <c r="B41996"/>
    </row>
    <row r="41997" spans="1:2">
      <c r="A41997"/>
      <c r="B41997"/>
    </row>
    <row r="41998" spans="1:2">
      <c r="A41998"/>
      <c r="B41998"/>
    </row>
    <row r="41999" spans="1:2">
      <c r="A41999"/>
      <c r="B41999"/>
    </row>
    <row r="42000" spans="1:2">
      <c r="A42000"/>
      <c r="B42000"/>
    </row>
    <row r="42001" spans="1:2">
      <c r="A42001"/>
      <c r="B42001"/>
    </row>
    <row r="42002" spans="1:2">
      <c r="A42002"/>
      <c r="B42002"/>
    </row>
    <row r="42003" spans="1:2">
      <c r="A42003"/>
      <c r="B42003"/>
    </row>
    <row r="42004" spans="1:2">
      <c r="A42004"/>
      <c r="B42004"/>
    </row>
    <row r="42005" spans="1:2">
      <c r="A42005"/>
      <c r="B42005"/>
    </row>
    <row r="42006" spans="1:2">
      <c r="A42006"/>
      <c r="B42006"/>
    </row>
    <row r="42007" spans="1:2">
      <c r="A42007"/>
      <c r="B42007"/>
    </row>
    <row r="42008" spans="1:2">
      <c r="A42008"/>
      <c r="B42008"/>
    </row>
    <row r="42009" spans="1:2">
      <c r="A42009"/>
      <c r="B42009"/>
    </row>
    <row r="42010" spans="1:2">
      <c r="A42010"/>
      <c r="B42010"/>
    </row>
    <row r="42011" spans="1:2">
      <c r="A42011"/>
      <c r="B42011"/>
    </row>
    <row r="42012" spans="1:2">
      <c r="A42012"/>
      <c r="B42012"/>
    </row>
    <row r="42013" spans="1:2">
      <c r="A42013"/>
      <c r="B42013"/>
    </row>
    <row r="42014" spans="1:2">
      <c r="A42014"/>
      <c r="B42014"/>
    </row>
    <row r="42015" spans="1:2">
      <c r="A42015"/>
      <c r="B42015"/>
    </row>
    <row r="42016" spans="1:2">
      <c r="A42016"/>
      <c r="B42016"/>
    </row>
    <row r="42017" spans="1:2">
      <c r="A42017"/>
      <c r="B42017"/>
    </row>
    <row r="42018" spans="1:2">
      <c r="A42018"/>
      <c r="B42018"/>
    </row>
    <row r="42019" spans="1:2">
      <c r="A42019"/>
      <c r="B42019"/>
    </row>
    <row r="42020" spans="1:2">
      <c r="A42020"/>
      <c r="B42020"/>
    </row>
    <row r="42021" spans="1:2">
      <c r="A42021"/>
      <c r="B42021"/>
    </row>
    <row r="42022" spans="1:2">
      <c r="A42022"/>
      <c r="B42022"/>
    </row>
    <row r="42023" spans="1:2">
      <c r="A42023"/>
      <c r="B42023"/>
    </row>
    <row r="42024" spans="1:2">
      <c r="A42024"/>
      <c r="B42024"/>
    </row>
    <row r="42025" spans="1:2">
      <c r="A42025"/>
      <c r="B42025"/>
    </row>
    <row r="42026" spans="1:2">
      <c r="A42026"/>
      <c r="B42026"/>
    </row>
    <row r="42027" spans="1:2">
      <c r="A42027"/>
      <c r="B42027"/>
    </row>
    <row r="42028" spans="1:2">
      <c r="A42028"/>
      <c r="B42028"/>
    </row>
    <row r="42029" spans="1:2">
      <c r="A42029"/>
      <c r="B42029"/>
    </row>
    <row r="42030" spans="1:2">
      <c r="A42030"/>
      <c r="B42030"/>
    </row>
    <row r="42031" spans="1:2">
      <c r="A42031"/>
      <c r="B42031"/>
    </row>
    <row r="42032" spans="1:2">
      <c r="A42032"/>
      <c r="B42032"/>
    </row>
    <row r="42033" spans="1:2">
      <c r="A42033"/>
      <c r="B42033"/>
    </row>
    <row r="42034" spans="1:2">
      <c r="A42034"/>
      <c r="B42034"/>
    </row>
    <row r="42035" spans="1:2">
      <c r="A42035"/>
      <c r="B42035"/>
    </row>
    <row r="42036" spans="1:2">
      <c r="A42036"/>
      <c r="B42036"/>
    </row>
    <row r="42037" spans="1:2">
      <c r="A42037"/>
      <c r="B42037"/>
    </row>
    <row r="42038" spans="1:2">
      <c r="A42038"/>
      <c r="B42038"/>
    </row>
    <row r="42039" spans="1:2">
      <c r="A42039"/>
      <c r="B42039"/>
    </row>
    <row r="42040" spans="1:2">
      <c r="A42040"/>
      <c r="B42040"/>
    </row>
    <row r="42041" spans="1:2">
      <c r="A42041"/>
      <c r="B42041"/>
    </row>
    <row r="42042" spans="1:2">
      <c r="A42042"/>
      <c r="B42042"/>
    </row>
    <row r="42043" spans="1:2">
      <c r="A42043"/>
      <c r="B42043"/>
    </row>
    <row r="42044" spans="1:2">
      <c r="A42044"/>
      <c r="B42044"/>
    </row>
    <row r="42045" spans="1:2">
      <c r="A42045"/>
      <c r="B42045"/>
    </row>
    <row r="42046" spans="1:2">
      <c r="A42046"/>
      <c r="B42046"/>
    </row>
    <row r="42047" spans="1:2">
      <c r="A42047"/>
      <c r="B42047"/>
    </row>
    <row r="42048" spans="1:2">
      <c r="A42048"/>
      <c r="B42048"/>
    </row>
    <row r="42049" spans="1:2">
      <c r="A42049"/>
      <c r="B42049"/>
    </row>
    <row r="42050" spans="1:2">
      <c r="A42050"/>
      <c r="B42050"/>
    </row>
    <row r="42051" spans="1:2">
      <c r="A42051"/>
      <c r="B42051"/>
    </row>
    <row r="42052" spans="1:2">
      <c r="A42052"/>
      <c r="B42052"/>
    </row>
    <row r="42053" spans="1:2">
      <c r="A42053"/>
      <c r="B42053"/>
    </row>
    <row r="42054" spans="1:2">
      <c r="A42054"/>
      <c r="B42054"/>
    </row>
    <row r="42055" spans="1:2">
      <c r="A42055"/>
      <c r="B42055"/>
    </row>
    <row r="42056" spans="1:2">
      <c r="A42056"/>
      <c r="B42056"/>
    </row>
    <row r="42057" spans="1:2">
      <c r="A42057"/>
      <c r="B42057"/>
    </row>
    <row r="42058" spans="1:2">
      <c r="A42058"/>
      <c r="B42058"/>
    </row>
    <row r="42059" spans="1:2">
      <c r="A42059"/>
      <c r="B42059"/>
    </row>
    <row r="42060" spans="1:2">
      <c r="A42060"/>
      <c r="B42060"/>
    </row>
    <row r="42061" spans="1:2">
      <c r="A42061"/>
      <c r="B42061"/>
    </row>
    <row r="42062" spans="1:2">
      <c r="A42062"/>
      <c r="B42062"/>
    </row>
    <row r="42063" spans="1:2">
      <c r="A42063"/>
      <c r="B42063"/>
    </row>
    <row r="42064" spans="1:2">
      <c r="A42064"/>
      <c r="B42064"/>
    </row>
    <row r="42065" spans="1:2">
      <c r="A42065"/>
      <c r="B42065"/>
    </row>
    <row r="42066" spans="1:2">
      <c r="A42066"/>
      <c r="B42066"/>
    </row>
    <row r="42067" spans="1:2">
      <c r="A42067"/>
      <c r="B42067"/>
    </row>
    <row r="42068" spans="1:2">
      <c r="A42068"/>
      <c r="B42068"/>
    </row>
    <row r="42069" spans="1:2">
      <c r="A42069"/>
      <c r="B42069"/>
    </row>
    <row r="42070" spans="1:2">
      <c r="A42070"/>
      <c r="B42070"/>
    </row>
    <row r="42071" spans="1:2">
      <c r="A42071"/>
      <c r="B42071"/>
    </row>
    <row r="42072" spans="1:2">
      <c r="A42072"/>
      <c r="B42072"/>
    </row>
    <row r="42073" spans="1:2">
      <c r="A42073"/>
      <c r="B42073"/>
    </row>
    <row r="42074" spans="1:2">
      <c r="A42074"/>
      <c r="B42074"/>
    </row>
    <row r="42075" spans="1:2">
      <c r="A42075"/>
      <c r="B42075"/>
    </row>
    <row r="42076" spans="1:2">
      <c r="A42076"/>
      <c r="B42076"/>
    </row>
    <row r="42077" spans="1:2">
      <c r="A42077"/>
      <c r="B42077"/>
    </row>
    <row r="42078" spans="1:2">
      <c r="A42078"/>
      <c r="B42078"/>
    </row>
    <row r="42079" spans="1:2">
      <c r="A42079"/>
      <c r="B42079"/>
    </row>
    <row r="42080" spans="1:2">
      <c r="A42080"/>
      <c r="B42080"/>
    </row>
    <row r="42081" spans="1:2">
      <c r="A42081"/>
      <c r="B42081"/>
    </row>
    <row r="42082" spans="1:2">
      <c r="A42082"/>
      <c r="B42082"/>
    </row>
    <row r="42083" spans="1:2">
      <c r="A42083"/>
      <c r="B42083"/>
    </row>
    <row r="42084" spans="1:2">
      <c r="A42084"/>
      <c r="B42084"/>
    </row>
    <row r="42085" spans="1:2">
      <c r="A42085"/>
      <c r="B42085"/>
    </row>
    <row r="42086" spans="1:2">
      <c r="A42086"/>
      <c r="B42086"/>
    </row>
    <row r="42087" spans="1:2">
      <c r="A42087"/>
      <c r="B42087"/>
    </row>
    <row r="42088" spans="1:2">
      <c r="A42088"/>
      <c r="B42088"/>
    </row>
    <row r="42089" spans="1:2">
      <c r="A42089"/>
      <c r="B42089"/>
    </row>
    <row r="42090" spans="1:2">
      <c r="A42090"/>
      <c r="B42090"/>
    </row>
    <row r="42091" spans="1:2">
      <c r="A42091"/>
      <c r="B42091"/>
    </row>
    <row r="42092" spans="1:2">
      <c r="A42092"/>
      <c r="B42092"/>
    </row>
    <row r="42093" spans="1:2">
      <c r="A42093"/>
      <c r="B42093"/>
    </row>
    <row r="42094" spans="1:2">
      <c r="A42094"/>
      <c r="B42094"/>
    </row>
    <row r="42095" spans="1:2">
      <c r="A42095"/>
      <c r="B42095"/>
    </row>
    <row r="42096" spans="1:2">
      <c r="A42096"/>
      <c r="B42096"/>
    </row>
    <row r="42097" spans="1:2">
      <c r="A42097"/>
      <c r="B42097"/>
    </row>
    <row r="42098" spans="1:2">
      <c r="A42098"/>
      <c r="B42098"/>
    </row>
    <row r="42099" spans="1:2">
      <c r="A42099"/>
      <c r="B42099"/>
    </row>
    <row r="42100" spans="1:2">
      <c r="A42100"/>
      <c r="B42100"/>
    </row>
    <row r="42101" spans="1:2">
      <c r="A42101"/>
      <c r="B42101"/>
    </row>
    <row r="42102" spans="1:2">
      <c r="A42102"/>
      <c r="B42102"/>
    </row>
    <row r="42103" spans="1:2">
      <c r="A42103"/>
      <c r="B42103"/>
    </row>
    <row r="42104" spans="1:2">
      <c r="A42104"/>
      <c r="B42104"/>
    </row>
    <row r="42105" spans="1:2">
      <c r="A42105"/>
      <c r="B42105"/>
    </row>
    <row r="42106" spans="1:2">
      <c r="A42106"/>
      <c r="B42106"/>
    </row>
    <row r="42107" spans="1:2">
      <c r="A42107"/>
      <c r="B42107"/>
    </row>
    <row r="42108" spans="1:2">
      <c r="A42108"/>
      <c r="B42108"/>
    </row>
    <row r="42109" spans="1:2">
      <c r="A42109"/>
      <c r="B42109"/>
    </row>
    <row r="42110" spans="1:2">
      <c r="A42110"/>
      <c r="B42110"/>
    </row>
    <row r="42111" spans="1:2">
      <c r="A42111"/>
      <c r="B42111"/>
    </row>
    <row r="42112" spans="1:2">
      <c r="A42112"/>
      <c r="B42112"/>
    </row>
    <row r="42113" spans="1:2">
      <c r="A42113"/>
      <c r="B42113"/>
    </row>
    <row r="42114" spans="1:2">
      <c r="A42114"/>
      <c r="B42114"/>
    </row>
    <row r="42115" spans="1:2">
      <c r="A42115"/>
      <c r="B42115"/>
    </row>
    <row r="42116" spans="1:2">
      <c r="A42116"/>
      <c r="B42116"/>
    </row>
    <row r="42117" spans="1:2">
      <c r="A42117"/>
      <c r="B42117"/>
    </row>
    <row r="42118" spans="1:2">
      <c r="A42118"/>
      <c r="B42118"/>
    </row>
    <row r="42119" spans="1:2">
      <c r="A42119"/>
      <c r="B42119"/>
    </row>
    <row r="42120" spans="1:2">
      <c r="A42120"/>
      <c r="B42120"/>
    </row>
    <row r="42121" spans="1:2">
      <c r="A42121"/>
      <c r="B42121"/>
    </row>
    <row r="42122" spans="1:2">
      <c r="A42122"/>
      <c r="B42122"/>
    </row>
    <row r="42123" spans="1:2">
      <c r="A42123"/>
      <c r="B42123"/>
    </row>
    <row r="42124" spans="1:2">
      <c r="A42124"/>
      <c r="B42124"/>
    </row>
    <row r="42125" spans="1:2">
      <c r="A42125"/>
      <c r="B42125"/>
    </row>
    <row r="42126" spans="1:2">
      <c r="A42126"/>
      <c r="B42126"/>
    </row>
    <row r="42127" spans="1:2">
      <c r="A42127"/>
      <c r="B42127"/>
    </row>
    <row r="42128" spans="1:2">
      <c r="A42128"/>
      <c r="B42128"/>
    </row>
    <row r="42129" spans="1:2">
      <c r="A42129"/>
      <c r="B42129"/>
    </row>
    <row r="42130" spans="1:2">
      <c r="A42130"/>
      <c r="B42130"/>
    </row>
    <row r="42131" spans="1:2">
      <c r="A42131"/>
      <c r="B42131"/>
    </row>
    <row r="42132" spans="1:2">
      <c r="A42132"/>
      <c r="B42132"/>
    </row>
    <row r="42133" spans="1:2">
      <c r="A42133"/>
      <c r="B42133"/>
    </row>
    <row r="42134" spans="1:2">
      <c r="A42134"/>
      <c r="B42134"/>
    </row>
    <row r="42135" spans="1:2">
      <c r="A42135"/>
      <c r="B42135"/>
    </row>
    <row r="42136" spans="1:2">
      <c r="A42136"/>
      <c r="B42136"/>
    </row>
    <row r="42137" spans="1:2">
      <c r="A42137"/>
      <c r="B42137"/>
    </row>
    <row r="42138" spans="1:2">
      <c r="A42138"/>
      <c r="B42138"/>
    </row>
    <row r="42139" spans="1:2">
      <c r="A42139"/>
      <c r="B42139"/>
    </row>
    <row r="42140" spans="1:2">
      <c r="A42140"/>
      <c r="B42140"/>
    </row>
    <row r="42141" spans="1:2">
      <c r="A42141"/>
      <c r="B42141"/>
    </row>
    <row r="42142" spans="1:2">
      <c r="A42142"/>
      <c r="B42142"/>
    </row>
    <row r="42143" spans="1:2">
      <c r="A42143"/>
      <c r="B42143"/>
    </row>
    <row r="42144" spans="1:2">
      <c r="A42144"/>
      <c r="B42144"/>
    </row>
    <row r="42145" spans="1:2">
      <c r="A42145"/>
      <c r="B42145"/>
    </row>
    <row r="42146" spans="1:2">
      <c r="A42146"/>
      <c r="B42146"/>
    </row>
    <row r="42147" spans="1:2">
      <c r="A42147"/>
      <c r="B42147"/>
    </row>
    <row r="42148" spans="1:2">
      <c r="A42148"/>
      <c r="B42148"/>
    </row>
    <row r="42149" spans="1:2">
      <c r="A42149"/>
      <c r="B42149"/>
    </row>
    <row r="42150" spans="1:2">
      <c r="A42150"/>
      <c r="B42150"/>
    </row>
    <row r="42151" spans="1:2">
      <c r="A42151"/>
      <c r="B42151"/>
    </row>
    <row r="42152" spans="1:2">
      <c r="A42152"/>
      <c r="B42152"/>
    </row>
    <row r="42153" spans="1:2">
      <c r="A42153"/>
      <c r="B42153"/>
    </row>
    <row r="42154" spans="1:2">
      <c r="A42154"/>
      <c r="B42154"/>
    </row>
    <row r="42155" spans="1:2">
      <c r="A42155"/>
      <c r="B42155"/>
    </row>
    <row r="42156" spans="1:2">
      <c r="A42156"/>
      <c r="B42156"/>
    </row>
    <row r="42157" spans="1:2">
      <c r="A42157"/>
      <c r="B42157"/>
    </row>
    <row r="42158" spans="1:2">
      <c r="A42158"/>
      <c r="B42158"/>
    </row>
    <row r="42159" spans="1:2">
      <c r="A42159"/>
      <c r="B42159"/>
    </row>
    <row r="42160" spans="1:2">
      <c r="A42160"/>
      <c r="B42160"/>
    </row>
    <row r="42161" spans="1:2">
      <c r="A42161"/>
      <c r="B42161"/>
    </row>
    <row r="42162" spans="1:2">
      <c r="A42162"/>
      <c r="B42162"/>
    </row>
    <row r="42163" spans="1:2">
      <c r="A42163"/>
      <c r="B42163"/>
    </row>
    <row r="42164" spans="1:2">
      <c r="A42164"/>
      <c r="B42164"/>
    </row>
    <row r="42165" spans="1:2">
      <c r="A42165"/>
      <c r="B42165"/>
    </row>
    <row r="42166" spans="1:2">
      <c r="A42166"/>
      <c r="B42166"/>
    </row>
    <row r="42167" spans="1:2">
      <c r="A42167"/>
      <c r="B42167"/>
    </row>
    <row r="42168" spans="1:2">
      <c r="A42168"/>
      <c r="B42168"/>
    </row>
    <row r="42169" spans="1:2">
      <c r="A42169"/>
      <c r="B42169"/>
    </row>
    <row r="42170" spans="1:2">
      <c r="A42170"/>
      <c r="B42170"/>
    </row>
    <row r="42171" spans="1:2">
      <c r="A42171"/>
      <c r="B42171"/>
    </row>
    <row r="42172" spans="1:2">
      <c r="A42172"/>
      <c r="B42172"/>
    </row>
    <row r="42173" spans="1:2">
      <c r="A42173"/>
      <c r="B42173"/>
    </row>
    <row r="42174" spans="1:2">
      <c r="A42174"/>
      <c r="B42174"/>
    </row>
    <row r="42175" spans="1:2">
      <c r="A42175"/>
      <c r="B42175"/>
    </row>
    <row r="42176" spans="1:2">
      <c r="A42176"/>
      <c r="B42176"/>
    </row>
    <row r="42177" spans="1:2">
      <c r="A42177"/>
      <c r="B42177"/>
    </row>
    <row r="42178" spans="1:2">
      <c r="A42178"/>
      <c r="B42178"/>
    </row>
    <row r="42179" spans="1:2">
      <c r="A42179"/>
      <c r="B42179"/>
    </row>
    <row r="42180" spans="1:2">
      <c r="A42180"/>
      <c r="B42180"/>
    </row>
    <row r="42181" spans="1:2">
      <c r="A42181"/>
      <c r="B42181"/>
    </row>
    <row r="42182" spans="1:2">
      <c r="A42182"/>
      <c r="B42182"/>
    </row>
    <row r="42183" spans="1:2">
      <c r="A42183"/>
      <c r="B42183"/>
    </row>
    <row r="42184" spans="1:2">
      <c r="A42184"/>
      <c r="B42184"/>
    </row>
    <row r="42185" spans="1:2">
      <c r="A42185"/>
      <c r="B42185"/>
    </row>
    <row r="42186" spans="1:2">
      <c r="A42186"/>
      <c r="B42186"/>
    </row>
    <row r="42187" spans="1:2">
      <c r="A42187"/>
      <c r="B42187"/>
    </row>
    <row r="42188" spans="1:2">
      <c r="A42188"/>
      <c r="B42188"/>
    </row>
    <row r="42189" spans="1:2">
      <c r="A42189"/>
      <c r="B42189"/>
    </row>
    <row r="42190" spans="1:2">
      <c r="A42190"/>
      <c r="B42190"/>
    </row>
    <row r="42191" spans="1:2">
      <c r="A42191"/>
      <c r="B42191"/>
    </row>
    <row r="42192" spans="1:2">
      <c r="A42192"/>
      <c r="B42192"/>
    </row>
    <row r="42193" spans="1:2">
      <c r="A42193"/>
      <c r="B42193"/>
    </row>
    <row r="42194" spans="1:2">
      <c r="A42194"/>
      <c r="B42194"/>
    </row>
    <row r="42195" spans="1:2">
      <c r="A42195"/>
      <c r="B42195"/>
    </row>
    <row r="42196" spans="1:2">
      <c r="A42196"/>
      <c r="B42196"/>
    </row>
    <row r="42197" spans="1:2">
      <c r="A42197"/>
      <c r="B42197"/>
    </row>
    <row r="42198" spans="1:2">
      <c r="A42198"/>
      <c r="B42198"/>
    </row>
    <row r="42199" spans="1:2">
      <c r="A42199"/>
      <c r="B42199"/>
    </row>
    <row r="42200" spans="1:2">
      <c r="A42200"/>
      <c r="B42200"/>
    </row>
    <row r="42201" spans="1:2">
      <c r="A42201"/>
      <c r="B42201"/>
    </row>
    <row r="42202" spans="1:2">
      <c r="A42202"/>
      <c r="B42202"/>
    </row>
    <row r="42203" spans="1:2">
      <c r="A42203"/>
      <c r="B42203"/>
    </row>
    <row r="42204" spans="1:2">
      <c r="A42204"/>
      <c r="B42204"/>
    </row>
    <row r="42205" spans="1:2">
      <c r="A42205"/>
      <c r="B42205"/>
    </row>
    <row r="42206" spans="1:2">
      <c r="A42206"/>
      <c r="B42206"/>
    </row>
    <row r="42207" spans="1:2">
      <c r="A42207"/>
      <c r="B42207"/>
    </row>
    <row r="42208" spans="1:2">
      <c r="A42208"/>
      <c r="B42208"/>
    </row>
    <row r="42209" spans="1:2">
      <c r="A42209"/>
      <c r="B42209"/>
    </row>
    <row r="42210" spans="1:2">
      <c r="A42210"/>
      <c r="B42210"/>
    </row>
    <row r="42211" spans="1:2">
      <c r="A42211"/>
      <c r="B42211"/>
    </row>
    <row r="42212" spans="1:2">
      <c r="A42212"/>
      <c r="B42212"/>
    </row>
    <row r="42213" spans="1:2">
      <c r="A42213"/>
      <c r="B42213"/>
    </row>
    <row r="42214" spans="1:2">
      <c r="A42214"/>
      <c r="B42214"/>
    </row>
    <row r="42215" spans="1:2">
      <c r="A42215"/>
      <c r="B42215"/>
    </row>
    <row r="42216" spans="1:2">
      <c r="A42216"/>
      <c r="B42216"/>
    </row>
    <row r="42217" spans="1:2">
      <c r="A42217"/>
      <c r="B42217"/>
    </row>
    <row r="42218" spans="1:2">
      <c r="A42218"/>
      <c r="B42218"/>
    </row>
    <row r="42219" spans="1:2">
      <c r="A42219"/>
      <c r="B42219"/>
    </row>
    <row r="42220" spans="1:2">
      <c r="A42220"/>
      <c r="B42220"/>
    </row>
    <row r="42221" spans="1:2">
      <c r="A42221"/>
      <c r="B42221"/>
    </row>
    <row r="42222" spans="1:2">
      <c r="A42222"/>
      <c r="B42222"/>
    </row>
    <row r="42223" spans="1:2">
      <c r="A42223"/>
      <c r="B42223"/>
    </row>
    <row r="42224" spans="1:2">
      <c r="A42224"/>
      <c r="B42224"/>
    </row>
    <row r="42225" spans="1:2">
      <c r="A42225"/>
      <c r="B42225"/>
    </row>
    <row r="42226" spans="1:2">
      <c r="A42226"/>
      <c r="B42226"/>
    </row>
    <row r="42227" spans="1:2">
      <c r="A42227"/>
      <c r="B42227"/>
    </row>
    <row r="42228" spans="1:2">
      <c r="A42228"/>
      <c r="B42228"/>
    </row>
    <row r="42229" spans="1:2">
      <c r="A42229"/>
      <c r="B42229"/>
    </row>
    <row r="42230" spans="1:2">
      <c r="A42230"/>
      <c r="B42230"/>
    </row>
    <row r="42231" spans="1:2">
      <c r="A42231"/>
      <c r="B42231"/>
    </row>
    <row r="42232" spans="1:2">
      <c r="A42232"/>
      <c r="B42232"/>
    </row>
    <row r="42233" spans="1:2">
      <c r="A42233"/>
      <c r="B42233"/>
    </row>
    <row r="42234" spans="1:2">
      <c r="A42234"/>
      <c r="B42234"/>
    </row>
    <row r="42235" spans="1:2">
      <c r="A42235"/>
      <c r="B42235"/>
    </row>
    <row r="42236" spans="1:2">
      <c r="A42236"/>
      <c r="B42236"/>
    </row>
    <row r="42237" spans="1:2">
      <c r="A42237"/>
      <c r="B42237"/>
    </row>
    <row r="42238" spans="1:2">
      <c r="A42238"/>
      <c r="B42238"/>
    </row>
    <row r="42239" spans="1:2">
      <c r="A42239"/>
      <c r="B42239"/>
    </row>
    <row r="42240" spans="1:2">
      <c r="A42240"/>
      <c r="B42240"/>
    </row>
    <row r="42241" spans="1:2">
      <c r="A42241"/>
      <c r="B42241"/>
    </row>
    <row r="42242" spans="1:2">
      <c r="A42242"/>
      <c r="B42242"/>
    </row>
    <row r="42243" spans="1:2">
      <c r="A42243"/>
      <c r="B42243"/>
    </row>
    <row r="42244" spans="1:2">
      <c r="A42244"/>
      <c r="B42244"/>
    </row>
    <row r="42245" spans="1:2">
      <c r="A42245"/>
      <c r="B42245"/>
    </row>
    <row r="42246" spans="1:2">
      <c r="A42246"/>
      <c r="B42246"/>
    </row>
    <row r="42247" spans="1:2">
      <c r="A42247"/>
      <c r="B42247"/>
    </row>
    <row r="42248" spans="1:2">
      <c r="A42248"/>
      <c r="B42248"/>
    </row>
    <row r="42249" spans="1:2">
      <c r="A42249"/>
      <c r="B42249"/>
    </row>
    <row r="42250" spans="1:2">
      <c r="A42250"/>
      <c r="B42250"/>
    </row>
    <row r="42251" spans="1:2">
      <c r="A42251"/>
      <c r="B42251"/>
    </row>
    <row r="42252" spans="1:2">
      <c r="A42252"/>
      <c r="B42252"/>
    </row>
    <row r="42253" spans="1:2">
      <c r="A42253"/>
      <c r="B42253"/>
    </row>
    <row r="42254" spans="1:2">
      <c r="A42254"/>
      <c r="B42254"/>
    </row>
    <row r="42255" spans="1:2">
      <c r="A42255"/>
      <c r="B42255"/>
    </row>
    <row r="42256" spans="1:2">
      <c r="A42256"/>
      <c r="B42256"/>
    </row>
    <row r="42257" spans="1:2">
      <c r="A42257"/>
      <c r="B42257"/>
    </row>
    <row r="42258" spans="1:2">
      <c r="A42258"/>
      <c r="B42258"/>
    </row>
    <row r="42259" spans="1:2">
      <c r="A42259"/>
      <c r="B42259"/>
    </row>
    <row r="42260" spans="1:2">
      <c r="A42260"/>
      <c r="B42260"/>
    </row>
    <row r="42261" spans="1:2">
      <c r="A42261"/>
      <c r="B42261"/>
    </row>
    <row r="42262" spans="1:2">
      <c r="A42262"/>
      <c r="B42262"/>
    </row>
    <row r="42263" spans="1:2">
      <c r="A42263"/>
      <c r="B42263"/>
    </row>
    <row r="42264" spans="1:2">
      <c r="A42264"/>
      <c r="B42264"/>
    </row>
    <row r="42265" spans="1:2">
      <c r="A42265"/>
      <c r="B42265"/>
    </row>
    <row r="42266" spans="1:2">
      <c r="A42266"/>
      <c r="B42266"/>
    </row>
    <row r="42267" spans="1:2">
      <c r="A42267"/>
      <c r="B42267"/>
    </row>
    <row r="42268" spans="1:2">
      <c r="A42268"/>
      <c r="B42268"/>
    </row>
    <row r="42269" spans="1:2">
      <c r="A42269"/>
      <c r="B42269"/>
    </row>
    <row r="42270" spans="1:2">
      <c r="A42270"/>
      <c r="B42270"/>
    </row>
    <row r="42271" spans="1:2">
      <c r="A42271"/>
      <c r="B42271"/>
    </row>
    <row r="42272" spans="1:2">
      <c r="A42272"/>
      <c r="B42272"/>
    </row>
    <row r="42273" spans="1:2">
      <c r="A42273"/>
      <c r="B42273"/>
    </row>
    <row r="42274" spans="1:2">
      <c r="A42274"/>
      <c r="B42274"/>
    </row>
    <row r="42275" spans="1:2">
      <c r="A42275"/>
      <c r="B42275"/>
    </row>
    <row r="42276" spans="1:2">
      <c r="A42276"/>
      <c r="B42276"/>
    </row>
    <row r="42277" spans="1:2">
      <c r="A42277"/>
      <c r="B42277"/>
    </row>
    <row r="42278" spans="1:2">
      <c r="A42278"/>
      <c r="B42278"/>
    </row>
    <row r="42279" spans="1:2">
      <c r="A42279"/>
      <c r="B42279"/>
    </row>
    <row r="42280" spans="1:2">
      <c r="A42280"/>
      <c r="B42280"/>
    </row>
    <row r="42281" spans="1:2">
      <c r="A42281"/>
      <c r="B42281"/>
    </row>
    <row r="42282" spans="1:2">
      <c r="A42282"/>
      <c r="B42282"/>
    </row>
    <row r="42283" spans="1:2">
      <c r="A42283"/>
      <c r="B42283"/>
    </row>
    <row r="42284" spans="1:2">
      <c r="A42284"/>
      <c r="B42284"/>
    </row>
    <row r="42285" spans="1:2">
      <c r="A42285"/>
      <c r="B42285"/>
    </row>
    <row r="42286" spans="1:2">
      <c r="A42286"/>
      <c r="B42286"/>
    </row>
    <row r="42287" spans="1:2">
      <c r="A42287"/>
      <c r="B42287"/>
    </row>
    <row r="42288" spans="1:2">
      <c r="A42288"/>
      <c r="B42288"/>
    </row>
    <row r="42289" spans="1:2">
      <c r="A42289"/>
      <c r="B42289"/>
    </row>
    <row r="42290" spans="1:2">
      <c r="A42290"/>
      <c r="B42290"/>
    </row>
    <row r="42291" spans="1:2">
      <c r="A42291"/>
      <c r="B42291"/>
    </row>
    <row r="42292" spans="1:2">
      <c r="A42292"/>
      <c r="B42292"/>
    </row>
    <row r="42293" spans="1:2">
      <c r="A42293"/>
      <c r="B42293"/>
    </row>
    <row r="42294" spans="1:2">
      <c r="A42294"/>
      <c r="B42294"/>
    </row>
    <row r="42295" spans="1:2">
      <c r="A42295"/>
      <c r="B42295"/>
    </row>
    <row r="42296" spans="1:2">
      <c r="A42296"/>
      <c r="B42296"/>
    </row>
    <row r="42297" spans="1:2">
      <c r="A42297"/>
      <c r="B42297"/>
    </row>
    <row r="42298" spans="1:2">
      <c r="A42298"/>
      <c r="B42298"/>
    </row>
    <row r="42299" spans="1:2">
      <c r="A42299"/>
      <c r="B42299"/>
    </row>
    <row r="42300" spans="1:2">
      <c r="A42300"/>
      <c r="B42300"/>
    </row>
    <row r="42301" spans="1:2">
      <c r="A42301"/>
      <c r="B42301"/>
    </row>
    <row r="42302" spans="1:2">
      <c r="A42302"/>
      <c r="B42302"/>
    </row>
    <row r="42303" spans="1:2">
      <c r="A42303"/>
      <c r="B42303"/>
    </row>
    <row r="42304" spans="1:2">
      <c r="A42304"/>
      <c r="B42304"/>
    </row>
    <row r="42305" spans="1:2">
      <c r="A42305"/>
      <c r="B42305"/>
    </row>
    <row r="42306" spans="1:2">
      <c r="A42306"/>
      <c r="B42306"/>
    </row>
    <row r="42307" spans="1:2">
      <c r="A42307"/>
      <c r="B42307"/>
    </row>
    <row r="42308" spans="1:2">
      <c r="A42308"/>
      <c r="B42308"/>
    </row>
    <row r="42309" spans="1:2">
      <c r="A42309"/>
      <c r="B42309"/>
    </row>
    <row r="42310" spans="1:2">
      <c r="A42310"/>
      <c r="B42310"/>
    </row>
    <row r="42311" spans="1:2">
      <c r="A42311"/>
      <c r="B42311"/>
    </row>
    <row r="42312" spans="1:2">
      <c r="A42312"/>
      <c r="B42312"/>
    </row>
    <row r="42313" spans="1:2">
      <c r="A42313"/>
      <c r="B42313"/>
    </row>
    <row r="42314" spans="1:2">
      <c r="A42314"/>
      <c r="B42314"/>
    </row>
    <row r="42315" spans="1:2">
      <c r="A42315"/>
      <c r="B42315"/>
    </row>
    <row r="42316" spans="1:2">
      <c r="A42316"/>
      <c r="B42316"/>
    </row>
    <row r="42317" spans="1:2">
      <c r="A42317"/>
      <c r="B42317"/>
    </row>
    <row r="42318" spans="1:2">
      <c r="A42318"/>
      <c r="B42318"/>
    </row>
    <row r="42319" spans="1:2">
      <c r="A42319"/>
      <c r="B42319"/>
    </row>
    <row r="42320" spans="1:2">
      <c r="A42320"/>
      <c r="B42320"/>
    </row>
    <row r="42321" spans="1:2">
      <c r="A42321"/>
      <c r="B42321"/>
    </row>
    <row r="42322" spans="1:2">
      <c r="A42322"/>
      <c r="B42322"/>
    </row>
    <row r="42323" spans="1:2">
      <c r="A42323"/>
      <c r="B42323"/>
    </row>
    <row r="42324" spans="1:2">
      <c r="A42324"/>
      <c r="B42324"/>
    </row>
    <row r="42325" spans="1:2">
      <c r="A42325"/>
      <c r="B42325"/>
    </row>
    <row r="42326" spans="1:2">
      <c r="A42326"/>
      <c r="B42326"/>
    </row>
    <row r="42327" spans="1:2">
      <c r="A42327"/>
      <c r="B42327"/>
    </row>
    <row r="42328" spans="1:2">
      <c r="A42328"/>
      <c r="B42328"/>
    </row>
    <row r="42329" spans="1:2">
      <c r="A42329"/>
      <c r="B42329"/>
    </row>
    <row r="42330" spans="1:2">
      <c r="A42330"/>
      <c r="B42330"/>
    </row>
    <row r="42331" spans="1:2">
      <c r="A42331"/>
      <c r="B42331"/>
    </row>
    <row r="42332" spans="1:2">
      <c r="A42332"/>
      <c r="B42332"/>
    </row>
    <row r="42333" spans="1:2">
      <c r="A42333"/>
      <c r="B42333"/>
    </row>
    <row r="42334" spans="1:2">
      <c r="A42334"/>
      <c r="B42334"/>
    </row>
    <row r="42335" spans="1:2">
      <c r="A42335"/>
      <c r="B42335"/>
    </row>
    <row r="42336" spans="1:2">
      <c r="A42336"/>
      <c r="B42336"/>
    </row>
    <row r="42337" spans="1:2">
      <c r="A42337"/>
      <c r="B42337"/>
    </row>
    <row r="42338" spans="1:2">
      <c r="A42338"/>
      <c r="B42338"/>
    </row>
    <row r="42339" spans="1:2">
      <c r="A42339"/>
      <c r="B42339"/>
    </row>
    <row r="42340" spans="1:2">
      <c r="A42340"/>
      <c r="B42340"/>
    </row>
    <row r="42341" spans="1:2">
      <c r="A42341"/>
      <c r="B42341"/>
    </row>
    <row r="42342" spans="1:2">
      <c r="A42342"/>
      <c r="B42342"/>
    </row>
    <row r="42343" spans="1:2">
      <c r="A42343"/>
      <c r="B42343"/>
    </row>
    <row r="42344" spans="1:2">
      <c r="A42344"/>
      <c r="B42344"/>
    </row>
    <row r="42345" spans="1:2">
      <c r="A42345"/>
      <c r="B42345"/>
    </row>
    <row r="42346" spans="1:2">
      <c r="A42346"/>
      <c r="B42346"/>
    </row>
    <row r="42347" spans="1:2">
      <c r="A42347"/>
      <c r="B42347"/>
    </row>
    <row r="42348" spans="1:2">
      <c r="A42348"/>
      <c r="B42348"/>
    </row>
    <row r="42349" spans="1:2">
      <c r="A42349"/>
      <c r="B42349"/>
    </row>
    <row r="42350" spans="1:2">
      <c r="A42350"/>
      <c r="B42350"/>
    </row>
    <row r="42351" spans="1:2">
      <c r="A42351"/>
      <c r="B42351"/>
    </row>
    <row r="42352" spans="1:2">
      <c r="A42352"/>
      <c r="B42352"/>
    </row>
    <row r="42353" spans="1:2">
      <c r="A42353"/>
      <c r="B42353"/>
    </row>
    <row r="42354" spans="1:2">
      <c r="A42354"/>
      <c r="B42354"/>
    </row>
    <row r="42355" spans="1:2">
      <c r="A42355"/>
      <c r="B42355"/>
    </row>
    <row r="42356" spans="1:2">
      <c r="A42356"/>
      <c r="B42356"/>
    </row>
    <row r="42357" spans="1:2">
      <c r="A42357"/>
      <c r="B42357"/>
    </row>
    <row r="42358" spans="1:2">
      <c r="A42358"/>
      <c r="B42358"/>
    </row>
    <row r="42359" spans="1:2">
      <c r="A42359"/>
      <c r="B42359"/>
    </row>
    <row r="42360" spans="1:2">
      <c r="A42360"/>
      <c r="B42360"/>
    </row>
    <row r="42361" spans="1:2">
      <c r="A42361"/>
      <c r="B42361"/>
    </row>
    <row r="42362" spans="1:2">
      <c r="A42362"/>
      <c r="B42362"/>
    </row>
    <row r="42363" spans="1:2">
      <c r="A42363"/>
      <c r="B42363"/>
    </row>
    <row r="42364" spans="1:2">
      <c r="A42364"/>
      <c r="B42364"/>
    </row>
    <row r="42365" spans="1:2">
      <c r="A42365"/>
      <c r="B42365"/>
    </row>
    <row r="42366" spans="1:2">
      <c r="A42366"/>
      <c r="B42366"/>
    </row>
    <row r="42367" spans="1:2">
      <c r="A42367"/>
      <c r="B42367"/>
    </row>
    <row r="42368" spans="1:2">
      <c r="A42368"/>
      <c r="B42368"/>
    </row>
    <row r="42369" spans="1:2">
      <c r="A42369"/>
      <c r="B42369"/>
    </row>
    <row r="42370" spans="1:2">
      <c r="A42370"/>
      <c r="B42370"/>
    </row>
    <row r="42371" spans="1:2">
      <c r="A42371"/>
      <c r="B42371"/>
    </row>
    <row r="42372" spans="1:2">
      <c r="A42372"/>
      <c r="B42372"/>
    </row>
    <row r="42373" spans="1:2">
      <c r="A42373"/>
      <c r="B42373"/>
    </row>
    <row r="42374" spans="1:2">
      <c r="A42374"/>
      <c r="B42374"/>
    </row>
    <row r="42375" spans="1:2">
      <c r="A42375"/>
      <c r="B42375"/>
    </row>
    <row r="42376" spans="1:2">
      <c r="A42376"/>
      <c r="B42376"/>
    </row>
    <row r="42377" spans="1:2">
      <c r="A42377"/>
      <c r="B42377"/>
    </row>
    <row r="42378" spans="1:2">
      <c r="A42378"/>
      <c r="B42378"/>
    </row>
    <row r="42379" spans="1:2">
      <c r="A42379"/>
      <c r="B42379"/>
    </row>
    <row r="42380" spans="1:2">
      <c r="A42380"/>
      <c r="B42380"/>
    </row>
    <row r="42381" spans="1:2">
      <c r="A42381"/>
      <c r="B42381"/>
    </row>
    <row r="42382" spans="1:2">
      <c r="A42382"/>
      <c r="B42382"/>
    </row>
    <row r="42383" spans="1:2">
      <c r="A42383"/>
      <c r="B42383"/>
    </row>
    <row r="42384" spans="1:2">
      <c r="A42384"/>
      <c r="B42384"/>
    </row>
    <row r="42385" spans="1:2">
      <c r="A42385"/>
      <c r="B42385"/>
    </row>
    <row r="42386" spans="1:2">
      <c r="A42386"/>
      <c r="B42386"/>
    </row>
    <row r="42387" spans="1:2">
      <c r="A42387"/>
      <c r="B42387"/>
    </row>
    <row r="42388" spans="1:2">
      <c r="A42388"/>
      <c r="B42388"/>
    </row>
    <row r="42389" spans="1:2">
      <c r="A42389"/>
      <c r="B42389"/>
    </row>
    <row r="42390" spans="1:2">
      <c r="A42390"/>
      <c r="B42390"/>
    </row>
    <row r="42391" spans="1:2">
      <c r="A42391"/>
      <c r="B42391"/>
    </row>
    <row r="42392" spans="1:2">
      <c r="A42392"/>
      <c r="B42392"/>
    </row>
    <row r="42393" spans="1:2">
      <c r="A42393"/>
      <c r="B42393"/>
    </row>
    <row r="42394" spans="1:2">
      <c r="A42394"/>
      <c r="B42394"/>
    </row>
    <row r="42395" spans="1:2">
      <c r="A42395"/>
      <c r="B42395"/>
    </row>
    <row r="42396" spans="1:2">
      <c r="A42396"/>
      <c r="B42396"/>
    </row>
    <row r="42397" spans="1:2">
      <c r="A42397"/>
      <c r="B42397"/>
    </row>
    <row r="42398" spans="1:2">
      <c r="A42398"/>
      <c r="B42398"/>
    </row>
    <row r="42399" spans="1:2">
      <c r="A42399"/>
      <c r="B42399"/>
    </row>
    <row r="42400" spans="1:2">
      <c r="A42400"/>
      <c r="B42400"/>
    </row>
    <row r="42401" spans="1:2">
      <c r="A42401"/>
      <c r="B42401"/>
    </row>
    <row r="42402" spans="1:2">
      <c r="A42402"/>
      <c r="B42402"/>
    </row>
    <row r="42403" spans="1:2">
      <c r="A42403"/>
      <c r="B42403"/>
    </row>
    <row r="42404" spans="1:2">
      <c r="A42404"/>
      <c r="B42404"/>
    </row>
    <row r="42405" spans="1:2">
      <c r="A42405"/>
      <c r="B42405"/>
    </row>
    <row r="42406" spans="1:2">
      <c r="A42406"/>
      <c r="B42406"/>
    </row>
    <row r="42407" spans="1:2">
      <c r="A42407"/>
      <c r="B42407"/>
    </row>
    <row r="42408" spans="1:2">
      <c r="A42408"/>
      <c r="B42408"/>
    </row>
    <row r="42409" spans="1:2">
      <c r="A42409"/>
      <c r="B42409"/>
    </row>
    <row r="42410" spans="1:2">
      <c r="A42410"/>
      <c r="B42410"/>
    </row>
    <row r="42411" spans="1:2">
      <c r="A42411"/>
      <c r="B42411"/>
    </row>
    <row r="42412" spans="1:2">
      <c r="A42412"/>
      <c r="B42412"/>
    </row>
    <row r="42413" spans="1:2">
      <c r="A42413"/>
      <c r="B42413"/>
    </row>
    <row r="42414" spans="1:2">
      <c r="A42414"/>
      <c r="B42414"/>
    </row>
    <row r="42415" spans="1:2">
      <c r="A42415"/>
      <c r="B42415"/>
    </row>
    <row r="42416" spans="1:2">
      <c r="A42416"/>
      <c r="B42416"/>
    </row>
    <row r="42417" spans="1:2">
      <c r="A42417"/>
      <c r="B42417"/>
    </row>
    <row r="42418" spans="1:2">
      <c r="A42418"/>
      <c r="B42418"/>
    </row>
    <row r="42419" spans="1:2">
      <c r="A42419"/>
      <c r="B42419"/>
    </row>
    <row r="42420" spans="1:2">
      <c r="A42420"/>
      <c r="B42420"/>
    </row>
    <row r="42421" spans="1:2">
      <c r="A42421"/>
      <c r="B42421"/>
    </row>
    <row r="42422" spans="1:2">
      <c r="A42422"/>
      <c r="B42422"/>
    </row>
    <row r="42423" spans="1:2">
      <c r="A42423"/>
      <c r="B42423"/>
    </row>
    <row r="42424" spans="1:2">
      <c r="A42424"/>
      <c r="B42424"/>
    </row>
    <row r="42425" spans="1:2">
      <c r="A42425"/>
      <c r="B42425"/>
    </row>
    <row r="42426" spans="1:2">
      <c r="A42426"/>
      <c r="B42426"/>
    </row>
    <row r="42427" spans="1:2">
      <c r="A42427"/>
      <c r="B42427"/>
    </row>
    <row r="42428" spans="1:2">
      <c r="A42428"/>
      <c r="B42428"/>
    </row>
    <row r="42429" spans="1:2">
      <c r="A42429"/>
      <c r="B42429"/>
    </row>
    <row r="42430" spans="1:2">
      <c r="A42430"/>
      <c r="B42430"/>
    </row>
    <row r="42431" spans="1:2">
      <c r="A42431"/>
      <c r="B42431"/>
    </row>
    <row r="42432" spans="1:2">
      <c r="A42432"/>
      <c r="B42432"/>
    </row>
    <row r="42433" spans="1:2">
      <c r="A42433"/>
      <c r="B42433"/>
    </row>
    <row r="42434" spans="1:2">
      <c r="A42434"/>
      <c r="B42434"/>
    </row>
    <row r="42435" spans="1:2">
      <c r="A42435"/>
      <c r="B42435"/>
    </row>
    <row r="42436" spans="1:2">
      <c r="A42436"/>
      <c r="B42436"/>
    </row>
    <row r="42437" spans="1:2">
      <c r="A42437"/>
      <c r="B42437"/>
    </row>
    <row r="42438" spans="1:2">
      <c r="A42438"/>
      <c r="B42438"/>
    </row>
    <row r="42439" spans="1:2">
      <c r="A42439"/>
      <c r="B42439"/>
    </row>
    <row r="42440" spans="1:2">
      <c r="A42440"/>
      <c r="B42440"/>
    </row>
    <row r="42441" spans="1:2">
      <c r="A42441"/>
      <c r="B42441"/>
    </row>
    <row r="42442" spans="1:2">
      <c r="A42442"/>
      <c r="B42442"/>
    </row>
    <row r="42443" spans="1:2">
      <c r="A42443"/>
      <c r="B42443"/>
    </row>
    <row r="42444" spans="1:2">
      <c r="A42444"/>
      <c r="B42444"/>
    </row>
    <row r="42445" spans="1:2">
      <c r="A42445"/>
      <c r="B42445"/>
    </row>
    <row r="42446" spans="1:2">
      <c r="A42446"/>
      <c r="B42446"/>
    </row>
    <row r="42447" spans="1:2">
      <c r="A42447"/>
      <c r="B42447"/>
    </row>
    <row r="42448" spans="1:2">
      <c r="A42448"/>
      <c r="B42448"/>
    </row>
    <row r="42449" spans="1:2">
      <c r="A42449"/>
      <c r="B42449"/>
    </row>
    <row r="42450" spans="1:2">
      <c r="A42450"/>
      <c r="B42450"/>
    </row>
    <row r="42451" spans="1:2">
      <c r="A42451"/>
      <c r="B42451"/>
    </row>
    <row r="42452" spans="1:2">
      <c r="A42452"/>
      <c r="B42452"/>
    </row>
    <row r="42453" spans="1:2">
      <c r="A42453"/>
      <c r="B42453"/>
    </row>
    <row r="42454" spans="1:2">
      <c r="A42454"/>
      <c r="B42454"/>
    </row>
    <row r="42455" spans="1:2">
      <c r="A42455"/>
      <c r="B42455"/>
    </row>
    <row r="42456" spans="1:2">
      <c r="A42456"/>
      <c r="B42456"/>
    </row>
    <row r="42457" spans="1:2">
      <c r="A42457"/>
      <c r="B42457"/>
    </row>
    <row r="42458" spans="1:2">
      <c r="A42458"/>
      <c r="B42458"/>
    </row>
    <row r="42459" spans="1:2">
      <c r="A42459"/>
      <c r="B42459"/>
    </row>
    <row r="42460" spans="1:2">
      <c r="A42460"/>
      <c r="B42460"/>
    </row>
    <row r="42461" spans="1:2">
      <c r="A42461"/>
      <c r="B42461"/>
    </row>
    <row r="42462" spans="1:2">
      <c r="A42462"/>
      <c r="B42462"/>
    </row>
    <row r="42463" spans="1:2">
      <c r="A42463"/>
      <c r="B42463"/>
    </row>
    <row r="42464" spans="1:2">
      <c r="A42464"/>
      <c r="B42464"/>
    </row>
    <row r="42465" spans="1:2">
      <c r="A42465"/>
      <c r="B42465"/>
    </row>
    <row r="42466" spans="1:2">
      <c r="A42466"/>
      <c r="B42466"/>
    </row>
    <row r="42467" spans="1:2">
      <c r="A42467"/>
      <c r="B42467"/>
    </row>
    <row r="42468" spans="1:2">
      <c r="A42468"/>
      <c r="B42468"/>
    </row>
    <row r="42469" spans="1:2">
      <c r="A42469"/>
      <c r="B42469"/>
    </row>
    <row r="42470" spans="1:2">
      <c r="A42470"/>
      <c r="B42470"/>
    </row>
    <row r="42471" spans="1:2">
      <c r="A42471"/>
      <c r="B42471"/>
    </row>
    <row r="42472" spans="1:2">
      <c r="A42472"/>
      <c r="B42472"/>
    </row>
    <row r="42473" spans="1:2">
      <c r="A42473"/>
      <c r="B42473"/>
    </row>
    <row r="42474" spans="1:2">
      <c r="A42474"/>
      <c r="B42474"/>
    </row>
    <row r="42475" spans="1:2">
      <c r="A42475"/>
      <c r="B42475"/>
    </row>
    <row r="42476" spans="1:2">
      <c r="A42476"/>
      <c r="B42476"/>
    </row>
    <row r="42477" spans="1:2">
      <c r="A42477"/>
      <c r="B42477"/>
    </row>
    <row r="42478" spans="1:2">
      <c r="A42478"/>
      <c r="B42478"/>
    </row>
    <row r="42479" spans="1:2">
      <c r="A42479"/>
      <c r="B42479"/>
    </row>
    <row r="42480" spans="1:2">
      <c r="A42480"/>
      <c r="B42480"/>
    </row>
    <row r="42481" spans="1:2">
      <c r="A42481"/>
      <c r="B42481"/>
    </row>
    <row r="42482" spans="1:2">
      <c r="A42482"/>
      <c r="B42482"/>
    </row>
    <row r="42483" spans="1:2">
      <c r="A42483"/>
      <c r="B42483"/>
    </row>
    <row r="42484" spans="1:2">
      <c r="A42484"/>
      <c r="B42484"/>
    </row>
    <row r="42485" spans="1:2">
      <c r="A42485"/>
      <c r="B42485"/>
    </row>
    <row r="42486" spans="1:2">
      <c r="A42486"/>
      <c r="B42486"/>
    </row>
    <row r="42487" spans="1:2">
      <c r="A42487"/>
      <c r="B42487"/>
    </row>
    <row r="42488" spans="1:2">
      <c r="A42488"/>
      <c r="B42488"/>
    </row>
    <row r="42489" spans="1:2">
      <c r="A42489"/>
      <c r="B42489"/>
    </row>
    <row r="42490" spans="1:2">
      <c r="A42490"/>
      <c r="B42490"/>
    </row>
    <row r="42491" spans="1:2">
      <c r="A42491"/>
      <c r="B42491"/>
    </row>
    <row r="42492" spans="1:2">
      <c r="A42492"/>
      <c r="B42492"/>
    </row>
    <row r="42493" spans="1:2">
      <c r="A42493"/>
      <c r="B42493"/>
    </row>
    <row r="42494" spans="1:2">
      <c r="A42494"/>
      <c r="B42494"/>
    </row>
    <row r="42495" spans="1:2">
      <c r="A42495"/>
      <c r="B42495"/>
    </row>
    <row r="42496" spans="1:2">
      <c r="A42496"/>
      <c r="B42496"/>
    </row>
    <row r="42497" spans="1:2">
      <c r="A42497"/>
      <c r="B42497"/>
    </row>
    <row r="42498" spans="1:2">
      <c r="A42498"/>
      <c r="B42498"/>
    </row>
    <row r="42499" spans="1:2">
      <c r="A42499"/>
      <c r="B42499"/>
    </row>
    <row r="42500" spans="1:2">
      <c r="A42500"/>
      <c r="B42500"/>
    </row>
    <row r="42501" spans="1:2">
      <c r="A42501"/>
      <c r="B42501"/>
    </row>
    <row r="42502" spans="1:2">
      <c r="A42502"/>
      <c r="B42502"/>
    </row>
    <row r="42503" spans="1:2">
      <c r="A42503"/>
      <c r="B42503"/>
    </row>
    <row r="42504" spans="1:2">
      <c r="A42504"/>
      <c r="B42504"/>
    </row>
    <row r="42505" spans="1:2">
      <c r="A42505"/>
      <c r="B42505"/>
    </row>
    <row r="42506" spans="1:2">
      <c r="A42506"/>
      <c r="B42506"/>
    </row>
    <row r="42507" spans="1:2">
      <c r="A42507"/>
      <c r="B42507"/>
    </row>
    <row r="42508" spans="1:2">
      <c r="A42508"/>
      <c r="B42508"/>
    </row>
    <row r="42509" spans="1:2">
      <c r="A42509"/>
      <c r="B42509"/>
    </row>
    <row r="42510" spans="1:2">
      <c r="A42510"/>
      <c r="B42510"/>
    </row>
    <row r="42511" spans="1:2">
      <c r="A42511"/>
      <c r="B42511"/>
    </row>
    <row r="42512" spans="1:2">
      <c r="A42512"/>
      <c r="B42512"/>
    </row>
    <row r="42513" spans="1:2">
      <c r="A42513"/>
      <c r="B42513"/>
    </row>
    <row r="42514" spans="1:2">
      <c r="A42514"/>
      <c r="B42514"/>
    </row>
    <row r="42515" spans="1:2">
      <c r="A42515"/>
      <c r="B42515"/>
    </row>
    <row r="42516" spans="1:2">
      <c r="A42516"/>
      <c r="B42516"/>
    </row>
    <row r="42517" spans="1:2">
      <c r="A42517"/>
      <c r="B42517"/>
    </row>
    <row r="42518" spans="1:2">
      <c r="A42518"/>
      <c r="B42518"/>
    </row>
    <row r="42519" spans="1:2">
      <c r="A42519"/>
      <c r="B42519"/>
    </row>
    <row r="42520" spans="1:2">
      <c r="A42520"/>
      <c r="B42520"/>
    </row>
    <row r="42521" spans="1:2">
      <c r="A42521"/>
      <c r="B42521"/>
    </row>
    <row r="42522" spans="1:2">
      <c r="A42522"/>
      <c r="B42522"/>
    </row>
    <row r="42523" spans="1:2">
      <c r="A42523"/>
      <c r="B42523"/>
    </row>
    <row r="42524" spans="1:2">
      <c r="A42524"/>
      <c r="B42524"/>
    </row>
    <row r="42525" spans="1:2">
      <c r="A42525"/>
      <c r="B42525"/>
    </row>
    <row r="42526" spans="1:2">
      <c r="A42526"/>
      <c r="B42526"/>
    </row>
    <row r="42527" spans="1:2">
      <c r="A42527"/>
      <c r="B42527"/>
    </row>
    <row r="42528" spans="1:2">
      <c r="A42528"/>
      <c r="B42528"/>
    </row>
    <row r="42529" spans="1:2">
      <c r="A42529"/>
      <c r="B42529"/>
    </row>
    <row r="42530" spans="1:2">
      <c r="A42530"/>
      <c r="B42530"/>
    </row>
    <row r="42531" spans="1:2">
      <c r="A42531"/>
      <c r="B42531"/>
    </row>
    <row r="42532" spans="1:2">
      <c r="A42532"/>
      <c r="B42532"/>
    </row>
    <row r="42533" spans="1:2">
      <c r="A42533"/>
      <c r="B42533"/>
    </row>
    <row r="42534" spans="1:2">
      <c r="A42534"/>
      <c r="B42534"/>
    </row>
    <row r="42535" spans="1:2">
      <c r="A42535"/>
      <c r="B42535"/>
    </row>
    <row r="42536" spans="1:2">
      <c r="A42536"/>
      <c r="B42536"/>
    </row>
    <row r="42537" spans="1:2">
      <c r="A42537"/>
      <c r="B42537"/>
    </row>
    <row r="42538" spans="1:2">
      <c r="A42538"/>
      <c r="B42538"/>
    </row>
    <row r="42539" spans="1:2">
      <c r="A42539"/>
      <c r="B42539"/>
    </row>
    <row r="42540" spans="1:2">
      <c r="A42540"/>
      <c r="B42540"/>
    </row>
    <row r="42541" spans="1:2">
      <c r="A42541"/>
      <c r="B42541"/>
    </row>
    <row r="42542" spans="1:2">
      <c r="A42542"/>
      <c r="B42542"/>
    </row>
    <row r="42543" spans="1:2">
      <c r="A42543"/>
      <c r="B42543"/>
    </row>
    <row r="42544" spans="1:2">
      <c r="A42544"/>
      <c r="B42544"/>
    </row>
    <row r="42545" spans="1:2">
      <c r="A42545"/>
      <c r="B42545"/>
    </row>
    <row r="42546" spans="1:2">
      <c r="A42546"/>
      <c r="B42546"/>
    </row>
    <row r="42547" spans="1:2">
      <c r="A42547"/>
      <c r="B42547"/>
    </row>
    <row r="42548" spans="1:2">
      <c r="A42548"/>
      <c r="B42548"/>
    </row>
    <row r="42549" spans="1:2">
      <c r="A42549"/>
      <c r="B42549"/>
    </row>
    <row r="42550" spans="1:2">
      <c r="A42550"/>
      <c r="B42550"/>
    </row>
    <row r="42551" spans="1:2">
      <c r="A42551"/>
      <c r="B42551"/>
    </row>
    <row r="42552" spans="1:2">
      <c r="A42552"/>
      <c r="B42552"/>
    </row>
    <row r="42553" spans="1:2">
      <c r="A42553"/>
      <c r="B42553"/>
    </row>
    <row r="42554" spans="1:2">
      <c r="A42554"/>
      <c r="B42554"/>
    </row>
    <row r="42555" spans="1:2">
      <c r="A42555"/>
      <c r="B42555"/>
    </row>
    <row r="42556" spans="1:2">
      <c r="A42556"/>
      <c r="B42556"/>
    </row>
    <row r="42557" spans="1:2">
      <c r="A42557"/>
      <c r="B42557"/>
    </row>
    <row r="42558" spans="1:2">
      <c r="A42558"/>
      <c r="B42558"/>
    </row>
    <row r="42559" spans="1:2">
      <c r="A42559"/>
      <c r="B42559"/>
    </row>
    <row r="42560" spans="1:2">
      <c r="A42560"/>
      <c r="B42560"/>
    </row>
    <row r="42561" spans="1:2">
      <c r="A42561"/>
      <c r="B42561"/>
    </row>
    <row r="42562" spans="1:2">
      <c r="A42562"/>
      <c r="B42562"/>
    </row>
    <row r="42563" spans="1:2">
      <c r="A42563"/>
      <c r="B42563"/>
    </row>
    <row r="42564" spans="1:2">
      <c r="A42564"/>
      <c r="B42564"/>
    </row>
    <row r="42565" spans="1:2">
      <c r="A42565"/>
      <c r="B42565"/>
    </row>
    <row r="42566" spans="1:2">
      <c r="A42566"/>
      <c r="B42566"/>
    </row>
    <row r="42567" spans="1:2">
      <c r="A42567"/>
      <c r="B42567"/>
    </row>
    <row r="42568" spans="1:2">
      <c r="A42568"/>
      <c r="B42568"/>
    </row>
    <row r="42569" spans="1:2">
      <c r="A42569"/>
      <c r="B42569"/>
    </row>
    <row r="42570" spans="1:2">
      <c r="A42570"/>
      <c r="B42570"/>
    </row>
    <row r="42571" spans="1:2">
      <c r="A42571"/>
      <c r="B42571"/>
    </row>
    <row r="42572" spans="1:2">
      <c r="A42572"/>
      <c r="B42572"/>
    </row>
    <row r="42573" spans="1:2">
      <c r="A42573"/>
      <c r="B42573"/>
    </row>
    <row r="42574" spans="1:2">
      <c r="A42574"/>
      <c r="B42574"/>
    </row>
    <row r="42575" spans="1:2">
      <c r="A42575"/>
      <c r="B42575"/>
    </row>
    <row r="42576" spans="1:2">
      <c r="A42576"/>
      <c r="B42576"/>
    </row>
    <row r="42577" spans="1:2">
      <c r="A42577"/>
      <c r="B42577"/>
    </row>
    <row r="42578" spans="1:2">
      <c r="A42578"/>
      <c r="B42578"/>
    </row>
    <row r="42579" spans="1:2">
      <c r="A42579"/>
      <c r="B42579"/>
    </row>
    <row r="42580" spans="1:2">
      <c r="A42580"/>
      <c r="B42580"/>
    </row>
    <row r="42581" spans="1:2">
      <c r="A42581"/>
      <c r="B42581"/>
    </row>
    <row r="42582" spans="1:2">
      <c r="A42582"/>
      <c r="B42582"/>
    </row>
    <row r="42583" spans="1:2">
      <c r="A42583"/>
      <c r="B42583"/>
    </row>
    <row r="42584" spans="1:2">
      <c r="A42584"/>
      <c r="B42584"/>
    </row>
    <row r="42585" spans="1:2">
      <c r="A42585"/>
      <c r="B42585"/>
    </row>
    <row r="42586" spans="1:2">
      <c r="A42586"/>
      <c r="B42586"/>
    </row>
    <row r="42587" spans="1:2">
      <c r="A42587"/>
      <c r="B42587"/>
    </row>
    <row r="42588" spans="1:2">
      <c r="A42588"/>
      <c r="B42588"/>
    </row>
    <row r="42589" spans="1:2">
      <c r="A42589"/>
      <c r="B42589"/>
    </row>
    <row r="42590" spans="1:2">
      <c r="A42590"/>
      <c r="B42590"/>
    </row>
    <row r="42591" spans="1:2">
      <c r="A42591"/>
      <c r="B42591"/>
    </row>
    <row r="42592" spans="1:2">
      <c r="A42592"/>
      <c r="B42592"/>
    </row>
    <row r="42593" spans="1:2">
      <c r="A42593"/>
      <c r="B42593"/>
    </row>
    <row r="42594" spans="1:2">
      <c r="A42594"/>
      <c r="B42594"/>
    </row>
    <row r="42595" spans="1:2">
      <c r="A42595"/>
      <c r="B42595"/>
    </row>
    <row r="42596" spans="1:2">
      <c r="A42596"/>
      <c r="B42596"/>
    </row>
    <row r="42597" spans="1:2">
      <c r="A42597"/>
      <c r="B42597"/>
    </row>
    <row r="42598" spans="1:2">
      <c r="A42598"/>
      <c r="B42598"/>
    </row>
    <row r="42599" spans="1:2">
      <c r="A42599"/>
      <c r="B42599"/>
    </row>
    <row r="42600" spans="1:2">
      <c r="A42600"/>
      <c r="B42600"/>
    </row>
    <row r="42601" spans="1:2">
      <c r="A42601"/>
      <c r="B42601"/>
    </row>
    <row r="42602" spans="1:2">
      <c r="A42602"/>
      <c r="B42602"/>
    </row>
    <row r="42603" spans="1:2">
      <c r="A42603"/>
      <c r="B42603"/>
    </row>
    <row r="42604" spans="1:2">
      <c r="A42604"/>
      <c r="B42604"/>
    </row>
    <row r="42605" spans="1:2">
      <c r="A42605"/>
      <c r="B42605"/>
    </row>
    <row r="42606" spans="1:2">
      <c r="A42606"/>
      <c r="B42606"/>
    </row>
    <row r="42607" spans="1:2">
      <c r="A42607"/>
      <c r="B42607"/>
    </row>
    <row r="42608" spans="1:2">
      <c r="A42608"/>
      <c r="B42608"/>
    </row>
    <row r="42609" spans="1:2">
      <c r="A42609"/>
      <c r="B42609"/>
    </row>
    <row r="42610" spans="1:2">
      <c r="A42610"/>
      <c r="B42610"/>
    </row>
    <row r="42611" spans="1:2">
      <c r="A42611"/>
      <c r="B42611"/>
    </row>
    <row r="42612" spans="1:2">
      <c r="A42612"/>
      <c r="B42612"/>
    </row>
    <row r="42613" spans="1:2">
      <c r="A42613"/>
      <c r="B42613"/>
    </row>
    <row r="42614" spans="1:2">
      <c r="A42614"/>
      <c r="B42614"/>
    </row>
    <row r="42615" spans="1:2">
      <c r="A42615"/>
      <c r="B42615"/>
    </row>
    <row r="42616" spans="1:2">
      <c r="A42616"/>
      <c r="B42616"/>
    </row>
    <row r="42617" spans="1:2">
      <c r="A42617"/>
      <c r="B42617"/>
    </row>
    <row r="42618" spans="1:2">
      <c r="A42618"/>
      <c r="B42618"/>
    </row>
    <row r="42619" spans="1:2">
      <c r="A42619"/>
      <c r="B42619"/>
    </row>
    <row r="42620" spans="1:2">
      <c r="A42620"/>
      <c r="B42620"/>
    </row>
    <row r="42621" spans="1:2">
      <c r="A42621"/>
      <c r="B42621"/>
    </row>
    <row r="42622" spans="1:2">
      <c r="A42622"/>
      <c r="B42622"/>
    </row>
    <row r="42623" spans="1:2">
      <c r="A42623"/>
      <c r="B42623"/>
    </row>
    <row r="42624" spans="1:2">
      <c r="A42624"/>
      <c r="B42624"/>
    </row>
    <row r="42625" spans="1:2">
      <c r="A42625"/>
      <c r="B42625"/>
    </row>
    <row r="42626" spans="1:2">
      <c r="A42626"/>
      <c r="B42626"/>
    </row>
    <row r="42627" spans="1:2">
      <c r="A42627"/>
      <c r="B42627"/>
    </row>
    <row r="42628" spans="1:2">
      <c r="A42628"/>
      <c r="B42628"/>
    </row>
    <row r="42629" spans="1:2">
      <c r="A42629"/>
      <c r="B42629"/>
    </row>
    <row r="42630" spans="1:2">
      <c r="A42630"/>
      <c r="B42630"/>
    </row>
    <row r="42631" spans="1:2">
      <c r="A42631"/>
      <c r="B42631"/>
    </row>
    <row r="42632" spans="1:2">
      <c r="A42632"/>
      <c r="B42632"/>
    </row>
    <row r="42633" spans="1:2">
      <c r="A42633"/>
      <c r="B42633"/>
    </row>
    <row r="42634" spans="1:2">
      <c r="A42634"/>
      <c r="B42634"/>
    </row>
    <row r="42635" spans="1:2">
      <c r="A42635"/>
      <c r="B42635"/>
    </row>
    <row r="42636" spans="1:2">
      <c r="A42636"/>
      <c r="B42636"/>
    </row>
    <row r="42637" spans="1:2">
      <c r="A42637"/>
      <c r="B42637"/>
    </row>
    <row r="42638" spans="1:2">
      <c r="A42638"/>
      <c r="B42638"/>
    </row>
    <row r="42639" spans="1:2">
      <c r="A42639"/>
      <c r="B42639"/>
    </row>
    <row r="42640" spans="1:2">
      <c r="A42640"/>
      <c r="B42640"/>
    </row>
    <row r="42641" spans="1:2">
      <c r="A42641"/>
      <c r="B42641"/>
    </row>
    <row r="42642" spans="1:2">
      <c r="A42642"/>
      <c r="B42642"/>
    </row>
    <row r="42643" spans="1:2">
      <c r="A42643"/>
      <c r="B42643"/>
    </row>
    <row r="42644" spans="1:2">
      <c r="A42644"/>
      <c r="B42644"/>
    </row>
    <row r="42645" spans="1:2">
      <c r="A42645"/>
      <c r="B42645"/>
    </row>
    <row r="42646" spans="1:2">
      <c r="A42646"/>
      <c r="B42646"/>
    </row>
    <row r="42647" spans="1:2">
      <c r="A42647"/>
      <c r="B42647"/>
    </row>
    <row r="42648" spans="1:2">
      <c r="A42648"/>
      <c r="B42648"/>
    </row>
    <row r="42649" spans="1:2">
      <c r="A42649"/>
      <c r="B42649"/>
    </row>
    <row r="42650" spans="1:2">
      <c r="A42650"/>
      <c r="B42650"/>
    </row>
    <row r="42651" spans="1:2">
      <c r="A42651"/>
      <c r="B42651"/>
    </row>
    <row r="42652" spans="1:2">
      <c r="A42652"/>
      <c r="B42652"/>
    </row>
    <row r="42653" spans="1:2">
      <c r="A42653"/>
      <c r="B42653"/>
    </row>
    <row r="42654" spans="1:2">
      <c r="A42654"/>
      <c r="B42654"/>
    </row>
    <row r="42655" spans="1:2">
      <c r="A42655"/>
      <c r="B42655"/>
    </row>
    <row r="42656" spans="1:2">
      <c r="A42656"/>
      <c r="B42656"/>
    </row>
    <row r="42657" spans="1:2">
      <c r="A42657"/>
      <c r="B42657"/>
    </row>
    <row r="42658" spans="1:2">
      <c r="A42658"/>
      <c r="B42658"/>
    </row>
    <row r="42659" spans="1:2">
      <c r="A42659"/>
      <c r="B42659"/>
    </row>
    <row r="42660" spans="1:2">
      <c r="A42660"/>
      <c r="B42660"/>
    </row>
    <row r="42661" spans="1:2">
      <c r="A42661"/>
      <c r="B42661"/>
    </row>
    <row r="42662" spans="1:2">
      <c r="A42662"/>
      <c r="B42662"/>
    </row>
    <row r="42663" spans="1:2">
      <c r="A42663"/>
      <c r="B42663"/>
    </row>
    <row r="42664" spans="1:2">
      <c r="A42664"/>
      <c r="B42664"/>
    </row>
    <row r="42665" spans="1:2">
      <c r="A42665"/>
      <c r="B42665"/>
    </row>
    <row r="42666" spans="1:2">
      <c r="A42666"/>
      <c r="B42666"/>
    </row>
    <row r="42667" spans="1:2">
      <c r="A42667"/>
      <c r="B42667"/>
    </row>
    <row r="42668" spans="1:2">
      <c r="A42668"/>
      <c r="B42668"/>
    </row>
    <row r="42669" spans="1:2">
      <c r="A42669"/>
      <c r="B42669"/>
    </row>
    <row r="42670" spans="1:2">
      <c r="A42670"/>
      <c r="B42670"/>
    </row>
    <row r="42671" spans="1:2">
      <c r="A42671"/>
      <c r="B42671"/>
    </row>
    <row r="42672" spans="1:2">
      <c r="A42672"/>
      <c r="B42672"/>
    </row>
    <row r="42673" spans="1:2">
      <c r="A42673"/>
      <c r="B42673"/>
    </row>
    <row r="42674" spans="1:2">
      <c r="A42674"/>
      <c r="B42674"/>
    </row>
    <row r="42675" spans="1:2">
      <c r="A42675"/>
      <c r="B42675"/>
    </row>
    <row r="42676" spans="1:2">
      <c r="A42676"/>
      <c r="B42676"/>
    </row>
    <row r="42677" spans="1:2">
      <c r="A42677"/>
      <c r="B42677"/>
    </row>
    <row r="42678" spans="1:2">
      <c r="A42678"/>
      <c r="B42678"/>
    </row>
    <row r="42679" spans="1:2">
      <c r="A42679"/>
      <c r="B42679"/>
    </row>
    <row r="42680" spans="1:2">
      <c r="A42680"/>
      <c r="B42680"/>
    </row>
    <row r="42681" spans="1:2">
      <c r="A42681"/>
      <c r="B42681"/>
    </row>
    <row r="42682" spans="1:2">
      <c r="A42682"/>
      <c r="B42682"/>
    </row>
    <row r="42683" spans="1:2">
      <c r="A42683"/>
      <c r="B42683"/>
    </row>
    <row r="42684" spans="1:2">
      <c r="A42684"/>
      <c r="B42684"/>
    </row>
    <row r="42685" spans="1:2">
      <c r="A42685"/>
      <c r="B42685"/>
    </row>
    <row r="42686" spans="1:2">
      <c r="A42686"/>
      <c r="B42686"/>
    </row>
    <row r="42687" spans="1:2">
      <c r="A42687"/>
      <c r="B42687"/>
    </row>
    <row r="42688" spans="1:2">
      <c r="A42688"/>
      <c r="B42688"/>
    </row>
    <row r="42689" spans="1:2">
      <c r="A42689"/>
      <c r="B42689"/>
    </row>
    <row r="42690" spans="1:2">
      <c r="A42690"/>
      <c r="B42690"/>
    </row>
    <row r="42691" spans="1:2">
      <c r="A42691"/>
      <c r="B42691"/>
    </row>
    <row r="42692" spans="1:2">
      <c r="A42692"/>
      <c r="B42692"/>
    </row>
    <row r="42693" spans="1:2">
      <c r="A42693"/>
      <c r="B42693"/>
    </row>
    <row r="42694" spans="1:2">
      <c r="A42694"/>
      <c r="B42694"/>
    </row>
    <row r="42695" spans="1:2">
      <c r="A42695"/>
      <c r="B42695"/>
    </row>
    <row r="42696" spans="1:2">
      <c r="A42696"/>
      <c r="B42696"/>
    </row>
    <row r="42697" spans="1:2">
      <c r="A42697"/>
      <c r="B42697"/>
    </row>
    <row r="42698" spans="1:2">
      <c r="A42698"/>
      <c r="B42698"/>
    </row>
    <row r="42699" spans="1:2">
      <c r="A42699"/>
      <c r="B42699"/>
    </row>
    <row r="42700" spans="1:2">
      <c r="A42700"/>
      <c r="B42700"/>
    </row>
    <row r="42701" spans="1:2">
      <c r="A42701"/>
      <c r="B42701"/>
    </row>
    <row r="42702" spans="1:2">
      <c r="A42702"/>
      <c r="B42702"/>
    </row>
    <row r="42703" spans="1:2">
      <c r="A42703"/>
      <c r="B42703"/>
    </row>
    <row r="42704" spans="1:2">
      <c r="A42704"/>
      <c r="B42704"/>
    </row>
    <row r="42705" spans="1:2">
      <c r="A42705"/>
      <c r="B42705"/>
    </row>
    <row r="42706" spans="1:2">
      <c r="A42706"/>
      <c r="B42706"/>
    </row>
    <row r="42707" spans="1:2">
      <c r="A42707"/>
      <c r="B42707"/>
    </row>
    <row r="42708" spans="1:2">
      <c r="A42708"/>
      <c r="B42708"/>
    </row>
    <row r="42709" spans="1:2">
      <c r="A42709"/>
      <c r="B42709"/>
    </row>
    <row r="42710" spans="1:2">
      <c r="A42710"/>
      <c r="B42710"/>
    </row>
    <row r="42711" spans="1:2">
      <c r="A42711"/>
      <c r="B42711"/>
    </row>
    <row r="42712" spans="1:2">
      <c r="A42712"/>
      <c r="B42712"/>
    </row>
    <row r="42713" spans="1:2">
      <c r="A42713"/>
      <c r="B42713"/>
    </row>
    <row r="42714" spans="1:2">
      <c r="A42714"/>
      <c r="B42714"/>
    </row>
    <row r="42715" spans="1:2">
      <c r="A42715"/>
      <c r="B42715"/>
    </row>
    <row r="42716" spans="1:2">
      <c r="A42716"/>
      <c r="B42716"/>
    </row>
    <row r="42717" spans="1:2">
      <c r="A42717"/>
      <c r="B42717"/>
    </row>
    <row r="42718" spans="1:2">
      <c r="A42718"/>
      <c r="B42718"/>
    </row>
    <row r="42719" spans="1:2">
      <c r="A42719"/>
      <c r="B42719"/>
    </row>
    <row r="42720" spans="1:2">
      <c r="A42720"/>
      <c r="B42720"/>
    </row>
    <row r="42721" spans="1:2">
      <c r="A42721"/>
      <c r="B42721"/>
    </row>
    <row r="42722" spans="1:2">
      <c r="A42722"/>
      <c r="B42722"/>
    </row>
    <row r="42723" spans="1:2">
      <c r="A42723"/>
      <c r="B42723"/>
    </row>
    <row r="42724" spans="1:2">
      <c r="A42724"/>
      <c r="B42724"/>
    </row>
    <row r="42725" spans="1:2">
      <c r="A42725"/>
      <c r="B42725"/>
    </row>
    <row r="42726" spans="1:2">
      <c r="A42726"/>
      <c r="B42726"/>
    </row>
    <row r="42727" spans="1:2">
      <c r="A42727"/>
      <c r="B42727"/>
    </row>
    <row r="42728" spans="1:2">
      <c r="A42728"/>
      <c r="B42728"/>
    </row>
    <row r="42729" spans="1:2">
      <c r="A42729"/>
      <c r="B42729"/>
    </row>
    <row r="42730" spans="1:2">
      <c r="A42730"/>
      <c r="B42730"/>
    </row>
    <row r="42731" spans="1:2">
      <c r="A42731"/>
      <c r="B42731"/>
    </row>
    <row r="42732" spans="1:2">
      <c r="A42732"/>
      <c r="B42732"/>
    </row>
    <row r="42733" spans="1:2">
      <c r="A42733"/>
      <c r="B42733"/>
    </row>
    <row r="42734" spans="1:2">
      <c r="A42734"/>
      <c r="B42734"/>
    </row>
    <row r="42735" spans="1:2">
      <c r="A42735"/>
      <c r="B42735"/>
    </row>
    <row r="42736" spans="1:2">
      <c r="A42736"/>
      <c r="B42736"/>
    </row>
    <row r="42737" spans="1:2">
      <c r="A42737"/>
      <c r="B42737"/>
    </row>
    <row r="42738" spans="1:2">
      <c r="A42738"/>
      <c r="B42738"/>
    </row>
    <row r="42739" spans="1:2">
      <c r="A42739"/>
      <c r="B42739"/>
    </row>
    <row r="42740" spans="1:2">
      <c r="A42740"/>
      <c r="B42740"/>
    </row>
    <row r="42741" spans="1:2">
      <c r="A42741"/>
      <c r="B42741"/>
    </row>
    <row r="42742" spans="1:2">
      <c r="A42742"/>
      <c r="B42742"/>
    </row>
    <row r="42743" spans="1:2">
      <c r="A42743"/>
      <c r="B42743"/>
    </row>
    <row r="42744" spans="1:2">
      <c r="A42744"/>
      <c r="B42744"/>
    </row>
    <row r="42745" spans="1:2">
      <c r="A42745"/>
      <c r="B42745"/>
    </row>
    <row r="42746" spans="1:2">
      <c r="A42746"/>
      <c r="B42746"/>
    </row>
    <row r="42747" spans="1:2">
      <c r="A42747"/>
      <c r="B42747"/>
    </row>
    <row r="42748" spans="1:2">
      <c r="A42748"/>
      <c r="B42748"/>
    </row>
    <row r="42749" spans="1:2">
      <c r="A42749"/>
      <c r="B42749"/>
    </row>
    <row r="42750" spans="1:2">
      <c r="A42750"/>
      <c r="B42750"/>
    </row>
    <row r="42751" spans="1:2">
      <c r="A42751"/>
      <c r="B42751"/>
    </row>
    <row r="42752" spans="1:2">
      <c r="A42752"/>
      <c r="B42752"/>
    </row>
    <row r="42753" spans="1:2">
      <c r="A42753"/>
      <c r="B42753"/>
    </row>
    <row r="42754" spans="1:2">
      <c r="A42754"/>
      <c r="B42754"/>
    </row>
    <row r="42755" spans="1:2">
      <c r="A42755"/>
      <c r="B42755"/>
    </row>
    <row r="42756" spans="1:2">
      <c r="A42756"/>
      <c r="B42756"/>
    </row>
    <row r="42757" spans="1:2">
      <c r="A42757"/>
      <c r="B42757"/>
    </row>
    <row r="42758" spans="1:2">
      <c r="A42758"/>
      <c r="B42758"/>
    </row>
    <row r="42759" spans="1:2">
      <c r="A42759"/>
      <c r="B42759"/>
    </row>
    <row r="42760" spans="1:2">
      <c r="A42760"/>
      <c r="B42760"/>
    </row>
    <row r="42761" spans="1:2">
      <c r="A42761"/>
      <c r="B42761"/>
    </row>
    <row r="42762" spans="1:2">
      <c r="A42762"/>
      <c r="B42762"/>
    </row>
    <row r="42763" spans="1:2">
      <c r="A42763"/>
      <c r="B42763"/>
    </row>
    <row r="42764" spans="1:2">
      <c r="A42764"/>
      <c r="B42764"/>
    </row>
    <row r="42765" spans="1:2">
      <c r="A42765"/>
      <c r="B42765"/>
    </row>
    <row r="42766" spans="1:2">
      <c r="A42766"/>
      <c r="B42766"/>
    </row>
    <row r="42767" spans="1:2">
      <c r="A42767"/>
      <c r="B42767"/>
    </row>
    <row r="42768" spans="1:2">
      <c r="A42768"/>
      <c r="B42768"/>
    </row>
    <row r="42769" spans="1:2">
      <c r="A42769"/>
      <c r="B42769"/>
    </row>
    <row r="42770" spans="1:2">
      <c r="A42770"/>
      <c r="B42770"/>
    </row>
    <row r="42771" spans="1:2">
      <c r="A42771"/>
      <c r="B42771"/>
    </row>
    <row r="42772" spans="1:2">
      <c r="A42772"/>
      <c r="B42772"/>
    </row>
    <row r="42773" spans="1:2">
      <c r="A42773"/>
      <c r="B42773"/>
    </row>
    <row r="42774" spans="1:2">
      <c r="A42774"/>
      <c r="B42774"/>
    </row>
    <row r="42775" spans="1:2">
      <c r="A42775"/>
      <c r="B42775"/>
    </row>
    <row r="42776" spans="1:2">
      <c r="A42776"/>
      <c r="B42776"/>
    </row>
    <row r="42777" spans="1:2">
      <c r="A42777"/>
      <c r="B42777"/>
    </row>
    <row r="42778" spans="1:2">
      <c r="A42778"/>
      <c r="B42778"/>
    </row>
    <row r="42779" spans="1:2">
      <c r="A42779"/>
      <c r="B42779"/>
    </row>
    <row r="42780" spans="1:2">
      <c r="A42780"/>
      <c r="B42780"/>
    </row>
    <row r="42781" spans="1:2">
      <c r="A42781"/>
      <c r="B42781"/>
    </row>
    <row r="42782" spans="1:2">
      <c r="A42782"/>
      <c r="B42782"/>
    </row>
    <row r="42783" spans="1:2">
      <c r="A42783"/>
      <c r="B42783"/>
    </row>
    <row r="42784" spans="1:2">
      <c r="A42784"/>
      <c r="B42784"/>
    </row>
    <row r="42785" spans="1:2">
      <c r="A42785"/>
      <c r="B42785"/>
    </row>
    <row r="42786" spans="1:2">
      <c r="A42786"/>
      <c r="B42786"/>
    </row>
    <row r="42787" spans="1:2">
      <c r="A42787"/>
      <c r="B42787"/>
    </row>
    <row r="42788" spans="1:2">
      <c r="A42788"/>
      <c r="B42788"/>
    </row>
    <row r="42789" spans="1:2">
      <c r="A42789"/>
      <c r="B42789"/>
    </row>
    <row r="42790" spans="1:2">
      <c r="A42790"/>
      <c r="B42790"/>
    </row>
    <row r="42791" spans="1:2">
      <c r="A42791"/>
      <c r="B42791"/>
    </row>
    <row r="42792" spans="1:2">
      <c r="A42792"/>
      <c r="B42792"/>
    </row>
    <row r="42793" spans="1:2">
      <c r="A42793"/>
      <c r="B42793"/>
    </row>
    <row r="42794" spans="1:2">
      <c r="A42794"/>
      <c r="B42794"/>
    </row>
    <row r="42795" spans="1:2">
      <c r="A42795"/>
      <c r="B42795"/>
    </row>
    <row r="42796" spans="1:2">
      <c r="A42796"/>
      <c r="B42796"/>
    </row>
    <row r="42797" spans="1:2">
      <c r="A42797"/>
      <c r="B42797"/>
    </row>
    <row r="42798" spans="1:2">
      <c r="A42798"/>
      <c r="B42798"/>
    </row>
    <row r="42799" spans="1:2">
      <c r="A42799"/>
      <c r="B42799"/>
    </row>
    <row r="42800" spans="1:2">
      <c r="A42800"/>
      <c r="B42800"/>
    </row>
    <row r="42801" spans="1:2">
      <c r="A42801"/>
      <c r="B42801"/>
    </row>
    <row r="42802" spans="1:2">
      <c r="A42802"/>
      <c r="B42802"/>
    </row>
    <row r="42803" spans="1:2">
      <c r="A42803"/>
      <c r="B42803"/>
    </row>
    <row r="42804" spans="1:2">
      <c r="A42804"/>
      <c r="B42804"/>
    </row>
    <row r="42805" spans="1:2">
      <c r="A42805"/>
      <c r="B42805"/>
    </row>
    <row r="42806" spans="1:2">
      <c r="A42806"/>
      <c r="B42806"/>
    </row>
    <row r="42807" spans="1:2">
      <c r="A42807"/>
      <c r="B42807"/>
    </row>
    <row r="42808" spans="1:2">
      <c r="A42808"/>
      <c r="B42808"/>
    </row>
    <row r="42809" spans="1:2">
      <c r="A42809"/>
      <c r="B42809"/>
    </row>
    <row r="42810" spans="1:2">
      <c r="A42810"/>
      <c r="B42810"/>
    </row>
    <row r="42811" spans="1:2">
      <c r="A42811"/>
      <c r="B42811"/>
    </row>
    <row r="42812" spans="1:2">
      <c r="A42812"/>
      <c r="B42812"/>
    </row>
    <row r="42813" spans="1:2">
      <c r="A42813"/>
      <c r="B42813"/>
    </row>
    <row r="42814" spans="1:2">
      <c r="A42814"/>
      <c r="B42814"/>
    </row>
    <row r="42815" spans="1:2">
      <c r="A42815"/>
      <c r="B42815"/>
    </row>
    <row r="42816" spans="1:2">
      <c r="A42816"/>
      <c r="B42816"/>
    </row>
    <row r="42817" spans="1:2">
      <c r="A42817"/>
      <c r="B42817"/>
    </row>
    <row r="42818" spans="1:2">
      <c r="A42818"/>
      <c r="B42818"/>
    </row>
    <row r="42819" spans="1:2">
      <c r="A42819"/>
      <c r="B42819"/>
    </row>
    <row r="42820" spans="1:2">
      <c r="A42820"/>
      <c r="B42820"/>
    </row>
    <row r="42821" spans="1:2">
      <c r="A42821"/>
      <c r="B42821"/>
    </row>
    <row r="42822" spans="1:2">
      <c r="A42822"/>
      <c r="B42822"/>
    </row>
    <row r="42823" spans="1:2">
      <c r="A42823"/>
      <c r="B42823"/>
    </row>
    <row r="42824" spans="1:2">
      <c r="A42824"/>
      <c r="B42824"/>
    </row>
    <row r="42825" spans="1:2">
      <c r="A42825"/>
      <c r="B42825"/>
    </row>
    <row r="42826" spans="1:2">
      <c r="A42826"/>
      <c r="B42826"/>
    </row>
    <row r="42827" spans="1:2">
      <c r="A42827"/>
      <c r="B42827"/>
    </row>
    <row r="42828" spans="1:2">
      <c r="A42828"/>
      <c r="B42828"/>
    </row>
    <row r="42829" spans="1:2">
      <c r="A42829"/>
      <c r="B42829"/>
    </row>
    <row r="42830" spans="1:2">
      <c r="A42830"/>
      <c r="B42830"/>
    </row>
    <row r="42831" spans="1:2">
      <c r="A42831"/>
      <c r="B42831"/>
    </row>
    <row r="42832" spans="1:2">
      <c r="A42832"/>
      <c r="B42832"/>
    </row>
    <row r="42833" spans="1:2">
      <c r="A42833"/>
      <c r="B42833"/>
    </row>
    <row r="42834" spans="1:2">
      <c r="A42834"/>
      <c r="B42834"/>
    </row>
    <row r="42835" spans="1:2">
      <c r="A42835"/>
      <c r="B42835"/>
    </row>
    <row r="42836" spans="1:2">
      <c r="A42836"/>
      <c r="B42836"/>
    </row>
    <row r="42837" spans="1:2">
      <c r="A42837"/>
      <c r="B42837"/>
    </row>
    <row r="42838" spans="1:2">
      <c r="A42838"/>
      <c r="B42838"/>
    </row>
    <row r="42839" spans="1:2">
      <c r="A42839"/>
      <c r="B42839"/>
    </row>
    <row r="42840" spans="1:2">
      <c r="A42840"/>
      <c r="B42840"/>
    </row>
    <row r="42841" spans="1:2">
      <c r="A42841"/>
      <c r="B42841"/>
    </row>
    <row r="42842" spans="1:2">
      <c r="A42842"/>
      <c r="B42842"/>
    </row>
    <row r="42843" spans="1:2">
      <c r="A42843"/>
      <c r="B42843"/>
    </row>
    <row r="42844" spans="1:2">
      <c r="A42844"/>
      <c r="B42844"/>
    </row>
    <row r="42845" spans="1:2">
      <c r="A42845"/>
      <c r="B42845"/>
    </row>
    <row r="42846" spans="1:2">
      <c r="A42846"/>
      <c r="B42846"/>
    </row>
    <row r="42847" spans="1:2">
      <c r="A42847"/>
      <c r="B42847"/>
    </row>
    <row r="42848" spans="1:2">
      <c r="A42848"/>
      <c r="B42848"/>
    </row>
    <row r="42849" spans="1:2">
      <c r="A42849"/>
      <c r="B42849"/>
    </row>
    <row r="42850" spans="1:2">
      <c r="A42850"/>
      <c r="B42850"/>
    </row>
    <row r="42851" spans="1:2">
      <c r="A42851"/>
      <c r="B42851"/>
    </row>
    <row r="42852" spans="1:2">
      <c r="A42852"/>
      <c r="B42852"/>
    </row>
    <row r="42853" spans="1:2">
      <c r="A42853"/>
      <c r="B42853"/>
    </row>
    <row r="42854" spans="1:2">
      <c r="A42854"/>
      <c r="B42854"/>
    </row>
    <row r="42855" spans="1:2">
      <c r="A42855"/>
      <c r="B42855"/>
    </row>
    <row r="42856" spans="1:2">
      <c r="A42856"/>
      <c r="B42856"/>
    </row>
    <row r="42857" spans="1:2">
      <c r="A42857"/>
      <c r="B42857"/>
    </row>
    <row r="42858" spans="1:2">
      <c r="A42858"/>
      <c r="B42858"/>
    </row>
    <row r="42859" spans="1:2">
      <c r="A42859"/>
      <c r="B42859"/>
    </row>
    <row r="42860" spans="1:2">
      <c r="A42860"/>
      <c r="B42860"/>
    </row>
    <row r="42861" spans="1:2">
      <c r="A42861"/>
      <c r="B42861"/>
    </row>
    <row r="42862" spans="1:2">
      <c r="A42862"/>
      <c r="B42862"/>
    </row>
    <row r="42863" spans="1:2">
      <c r="A42863"/>
      <c r="B42863"/>
    </row>
    <row r="42864" spans="1:2">
      <c r="A42864"/>
      <c r="B42864"/>
    </row>
    <row r="42865" spans="1:2">
      <c r="A42865"/>
      <c r="B42865"/>
    </row>
    <row r="42866" spans="1:2">
      <c r="A42866"/>
      <c r="B42866"/>
    </row>
    <row r="42867" spans="1:2">
      <c r="A42867"/>
      <c r="B42867"/>
    </row>
    <row r="42868" spans="1:2">
      <c r="A42868"/>
      <c r="B42868"/>
    </row>
    <row r="42869" spans="1:2">
      <c r="A42869"/>
      <c r="B42869"/>
    </row>
    <row r="42870" spans="1:2">
      <c r="A42870"/>
      <c r="B42870"/>
    </row>
    <row r="42871" spans="1:2">
      <c r="A42871"/>
      <c r="B42871"/>
    </row>
    <row r="42872" spans="1:2">
      <c r="A42872"/>
      <c r="B42872"/>
    </row>
    <row r="42873" spans="1:2">
      <c r="A42873"/>
      <c r="B42873"/>
    </row>
    <row r="42874" spans="1:2">
      <c r="A42874"/>
      <c r="B42874"/>
    </row>
    <row r="42875" spans="1:2">
      <c r="A42875"/>
      <c r="B42875"/>
    </row>
    <row r="42876" spans="1:2">
      <c r="A42876"/>
      <c r="B42876"/>
    </row>
    <row r="42877" spans="1:2">
      <c r="A42877"/>
      <c r="B42877"/>
    </row>
    <row r="42878" spans="1:2">
      <c r="A42878"/>
      <c r="B42878"/>
    </row>
    <row r="42879" spans="1:2">
      <c r="A42879"/>
      <c r="B42879"/>
    </row>
    <row r="42880" spans="1:2">
      <c r="A42880"/>
      <c r="B42880"/>
    </row>
    <row r="42881" spans="1:2">
      <c r="A42881"/>
      <c r="B42881"/>
    </row>
    <row r="42882" spans="1:2">
      <c r="A42882"/>
      <c r="B42882"/>
    </row>
    <row r="42883" spans="1:2">
      <c r="A42883"/>
      <c r="B42883"/>
    </row>
    <row r="42884" spans="1:2">
      <c r="A42884"/>
      <c r="B42884"/>
    </row>
    <row r="42885" spans="1:2">
      <c r="A42885"/>
      <c r="B42885"/>
    </row>
    <row r="42886" spans="1:2">
      <c r="A42886"/>
      <c r="B42886"/>
    </row>
    <row r="42887" spans="1:2">
      <c r="A42887"/>
      <c r="B42887"/>
    </row>
    <row r="42888" spans="1:2">
      <c r="A42888"/>
      <c r="B42888"/>
    </row>
    <row r="42889" spans="1:2">
      <c r="A42889"/>
      <c r="B42889"/>
    </row>
    <row r="42890" spans="1:2">
      <c r="A42890"/>
      <c r="B42890"/>
    </row>
    <row r="42891" spans="1:2">
      <c r="A42891"/>
      <c r="B42891"/>
    </row>
    <row r="42892" spans="1:2">
      <c r="A42892"/>
      <c r="B42892"/>
    </row>
    <row r="42893" spans="1:2">
      <c r="A42893"/>
      <c r="B42893"/>
    </row>
    <row r="42894" spans="1:2">
      <c r="A42894"/>
      <c r="B42894"/>
    </row>
    <row r="42895" spans="1:2">
      <c r="A42895"/>
      <c r="B42895"/>
    </row>
    <row r="42896" spans="1:2">
      <c r="A42896"/>
      <c r="B42896"/>
    </row>
    <row r="42897" spans="1:2">
      <c r="A42897"/>
      <c r="B42897"/>
    </row>
    <row r="42898" spans="1:2">
      <c r="A42898"/>
      <c r="B42898"/>
    </row>
    <row r="42899" spans="1:2">
      <c r="A42899"/>
      <c r="B42899"/>
    </row>
    <row r="42900" spans="1:2">
      <c r="A42900"/>
      <c r="B42900"/>
    </row>
    <row r="42901" spans="1:2">
      <c r="A42901"/>
      <c r="B42901"/>
    </row>
    <row r="42902" spans="1:2">
      <c r="A42902"/>
      <c r="B42902"/>
    </row>
    <row r="42903" spans="1:2">
      <c r="A42903"/>
      <c r="B42903"/>
    </row>
    <row r="42904" spans="1:2">
      <c r="A42904"/>
      <c r="B42904"/>
    </row>
    <row r="42905" spans="1:2">
      <c r="A42905"/>
      <c r="B42905"/>
    </row>
    <row r="42906" spans="1:2">
      <c r="A42906"/>
      <c r="B42906"/>
    </row>
    <row r="42907" spans="1:2">
      <c r="A42907"/>
      <c r="B42907"/>
    </row>
    <row r="42908" spans="1:2">
      <c r="A42908"/>
      <c r="B42908"/>
    </row>
    <row r="42909" spans="1:2">
      <c r="A42909"/>
      <c r="B42909"/>
    </row>
    <row r="42910" spans="1:2">
      <c r="A42910"/>
      <c r="B42910"/>
    </row>
    <row r="42911" spans="1:2">
      <c r="A42911"/>
      <c r="B42911"/>
    </row>
    <row r="42912" spans="1:2">
      <c r="A42912"/>
      <c r="B42912"/>
    </row>
    <row r="42913" spans="1:2">
      <c r="A42913"/>
      <c r="B42913"/>
    </row>
    <row r="42914" spans="1:2">
      <c r="A42914"/>
      <c r="B42914"/>
    </row>
    <row r="42915" spans="1:2">
      <c r="A42915"/>
      <c r="B42915"/>
    </row>
    <row r="42916" spans="1:2">
      <c r="A42916"/>
      <c r="B42916"/>
    </row>
    <row r="42917" spans="1:2">
      <c r="A42917"/>
      <c r="B42917"/>
    </row>
    <row r="42918" spans="1:2">
      <c r="A42918"/>
      <c r="B42918"/>
    </row>
    <row r="42919" spans="1:2">
      <c r="A42919"/>
      <c r="B42919"/>
    </row>
    <row r="42920" spans="1:2">
      <c r="A42920"/>
      <c r="B42920"/>
    </row>
    <row r="42921" spans="1:2">
      <c r="A42921"/>
      <c r="B42921"/>
    </row>
    <row r="42922" spans="1:2">
      <c r="A42922"/>
      <c r="B42922"/>
    </row>
    <row r="42923" spans="1:2">
      <c r="A42923"/>
      <c r="B42923"/>
    </row>
    <row r="42924" spans="1:2">
      <c r="A42924"/>
      <c r="B42924"/>
    </row>
    <row r="42925" spans="1:2">
      <c r="A42925"/>
      <c r="B42925"/>
    </row>
    <row r="42926" spans="1:2">
      <c r="A42926"/>
      <c r="B42926"/>
    </row>
    <row r="42927" spans="1:2">
      <c r="A42927"/>
      <c r="B42927"/>
    </row>
    <row r="42928" spans="1:2">
      <c r="A42928"/>
      <c r="B42928"/>
    </row>
    <row r="42929" spans="1:2">
      <c r="A42929"/>
      <c r="B42929"/>
    </row>
    <row r="42930" spans="1:2">
      <c r="A42930"/>
      <c r="B42930"/>
    </row>
    <row r="42931" spans="1:2">
      <c r="A42931"/>
      <c r="B42931"/>
    </row>
    <row r="42932" spans="1:2">
      <c r="A42932"/>
      <c r="B42932"/>
    </row>
    <row r="42933" spans="1:2">
      <c r="A42933"/>
      <c r="B42933"/>
    </row>
    <row r="42934" spans="1:2">
      <c r="A42934"/>
      <c r="B42934"/>
    </row>
    <row r="42935" spans="1:2">
      <c r="A42935"/>
      <c r="B42935"/>
    </row>
    <row r="42936" spans="1:2">
      <c r="A42936"/>
      <c r="B42936"/>
    </row>
    <row r="42937" spans="1:2">
      <c r="A42937"/>
      <c r="B42937"/>
    </row>
    <row r="42938" spans="1:2">
      <c r="A42938"/>
      <c r="B42938"/>
    </row>
    <row r="42939" spans="1:2">
      <c r="A42939"/>
      <c r="B42939"/>
    </row>
    <row r="42940" spans="1:2">
      <c r="A42940"/>
      <c r="B42940"/>
    </row>
    <row r="42941" spans="1:2">
      <c r="A42941"/>
      <c r="B42941"/>
    </row>
    <row r="42942" spans="1:2">
      <c r="A42942"/>
      <c r="B42942"/>
    </row>
    <row r="42943" spans="1:2">
      <c r="A42943"/>
      <c r="B42943"/>
    </row>
    <row r="42944" spans="1:2">
      <c r="A42944"/>
      <c r="B42944"/>
    </row>
    <row r="42945" spans="1:2">
      <c r="A42945"/>
      <c r="B42945"/>
    </row>
    <row r="42946" spans="1:2">
      <c r="A42946"/>
      <c r="B42946"/>
    </row>
    <row r="42947" spans="1:2">
      <c r="A42947"/>
      <c r="B42947"/>
    </row>
    <row r="42948" spans="1:2">
      <c r="A42948"/>
      <c r="B42948"/>
    </row>
    <row r="42949" spans="1:2">
      <c r="A42949"/>
      <c r="B42949"/>
    </row>
    <row r="42950" spans="1:2">
      <c r="A42950"/>
      <c r="B42950"/>
    </row>
    <row r="42951" spans="1:2">
      <c r="A42951"/>
      <c r="B42951"/>
    </row>
    <row r="42952" spans="1:2">
      <c r="A42952"/>
      <c r="B42952"/>
    </row>
    <row r="42953" spans="1:2">
      <c r="A42953"/>
      <c r="B42953"/>
    </row>
    <row r="42954" spans="1:2">
      <c r="A42954"/>
      <c r="B42954"/>
    </row>
    <row r="42955" spans="1:2">
      <c r="A42955"/>
      <c r="B42955"/>
    </row>
    <row r="42956" spans="1:2">
      <c r="A42956"/>
      <c r="B42956"/>
    </row>
    <row r="42957" spans="1:2">
      <c r="A42957"/>
      <c r="B42957"/>
    </row>
    <row r="42958" spans="1:2">
      <c r="A42958"/>
      <c r="B42958"/>
    </row>
    <row r="42959" spans="1:2">
      <c r="A42959"/>
      <c r="B42959"/>
    </row>
    <row r="42960" spans="1:2">
      <c r="A42960"/>
      <c r="B42960"/>
    </row>
    <row r="42961" spans="1:2">
      <c r="A42961"/>
      <c r="B42961"/>
    </row>
    <row r="42962" spans="1:2">
      <c r="A42962"/>
      <c r="B42962"/>
    </row>
    <row r="42963" spans="1:2">
      <c r="A42963"/>
      <c r="B42963"/>
    </row>
    <row r="42964" spans="1:2">
      <c r="A42964"/>
      <c r="B42964"/>
    </row>
    <row r="42965" spans="1:2">
      <c r="A42965"/>
      <c r="B42965"/>
    </row>
    <row r="42966" spans="1:2">
      <c r="A42966"/>
      <c r="B42966"/>
    </row>
    <row r="42967" spans="1:2">
      <c r="A42967"/>
      <c r="B42967"/>
    </row>
    <row r="42968" spans="1:2">
      <c r="A42968"/>
      <c r="B42968"/>
    </row>
    <row r="42969" spans="1:2">
      <c r="A42969"/>
      <c r="B42969"/>
    </row>
    <row r="42970" spans="1:2">
      <c r="A42970"/>
      <c r="B42970"/>
    </row>
    <row r="42971" spans="1:2">
      <c r="A42971"/>
      <c r="B42971"/>
    </row>
    <row r="42972" spans="1:2">
      <c r="A42972"/>
      <c r="B42972"/>
    </row>
    <row r="42973" spans="1:2">
      <c r="A42973"/>
      <c r="B42973"/>
    </row>
    <row r="42974" spans="1:2">
      <c r="A42974"/>
      <c r="B42974"/>
    </row>
    <row r="42975" spans="1:2">
      <c r="A42975"/>
      <c r="B42975"/>
    </row>
    <row r="42976" spans="1:2">
      <c r="A42976"/>
      <c r="B42976"/>
    </row>
    <row r="42977" spans="1:2">
      <c r="A42977"/>
      <c r="B42977"/>
    </row>
    <row r="42978" spans="1:2">
      <c r="A42978"/>
      <c r="B42978"/>
    </row>
    <row r="42979" spans="1:2">
      <c r="A42979"/>
      <c r="B42979"/>
    </row>
    <row r="42980" spans="1:2">
      <c r="A42980"/>
      <c r="B42980"/>
    </row>
    <row r="42981" spans="1:2">
      <c r="A42981"/>
      <c r="B42981"/>
    </row>
    <row r="42982" spans="1:2">
      <c r="A42982"/>
      <c r="B42982"/>
    </row>
    <row r="42983" spans="1:2">
      <c r="A42983"/>
      <c r="B42983"/>
    </row>
    <row r="42984" spans="1:2">
      <c r="A42984"/>
      <c r="B42984"/>
    </row>
    <row r="42985" spans="1:2">
      <c r="A42985"/>
      <c r="B42985"/>
    </row>
    <row r="42986" spans="1:2">
      <c r="A42986"/>
      <c r="B42986"/>
    </row>
    <row r="42987" spans="1:2">
      <c r="A42987"/>
      <c r="B42987"/>
    </row>
    <row r="42988" spans="1:2">
      <c r="A42988"/>
      <c r="B42988"/>
    </row>
    <row r="42989" spans="1:2">
      <c r="A42989"/>
      <c r="B42989"/>
    </row>
    <row r="42990" spans="1:2">
      <c r="A42990"/>
      <c r="B42990"/>
    </row>
    <row r="42991" spans="1:2">
      <c r="A42991"/>
      <c r="B42991"/>
    </row>
    <row r="42992" spans="1:2">
      <c r="A42992"/>
      <c r="B42992"/>
    </row>
    <row r="42993" spans="1:2">
      <c r="A42993"/>
      <c r="B42993"/>
    </row>
    <row r="42994" spans="1:2">
      <c r="A42994"/>
      <c r="B42994"/>
    </row>
    <row r="42995" spans="1:2">
      <c r="A42995"/>
      <c r="B42995"/>
    </row>
    <row r="42996" spans="1:2">
      <c r="A42996"/>
      <c r="B42996"/>
    </row>
    <row r="42997" spans="1:2">
      <c r="A42997"/>
      <c r="B42997"/>
    </row>
    <row r="42998" spans="1:2">
      <c r="A42998"/>
      <c r="B42998"/>
    </row>
    <row r="42999" spans="1:2">
      <c r="A42999"/>
      <c r="B42999"/>
    </row>
    <row r="43000" spans="1:2">
      <c r="A43000"/>
      <c r="B43000"/>
    </row>
    <row r="43001" spans="1:2">
      <c r="A43001"/>
      <c r="B43001"/>
    </row>
    <row r="43002" spans="1:2">
      <c r="A43002"/>
      <c r="B43002"/>
    </row>
    <row r="43003" spans="1:2">
      <c r="A43003"/>
      <c r="B43003"/>
    </row>
    <row r="43004" spans="1:2">
      <c r="A43004"/>
      <c r="B43004"/>
    </row>
    <row r="43005" spans="1:2">
      <c r="A43005"/>
      <c r="B43005"/>
    </row>
    <row r="43006" spans="1:2">
      <c r="A43006"/>
      <c r="B43006"/>
    </row>
    <row r="43007" spans="1:2">
      <c r="A43007"/>
      <c r="B43007"/>
    </row>
    <row r="43008" spans="1:2">
      <c r="A43008"/>
      <c r="B43008"/>
    </row>
    <row r="43009" spans="1:2">
      <c r="A43009"/>
      <c r="B43009"/>
    </row>
    <row r="43010" spans="1:2">
      <c r="A43010"/>
      <c r="B43010"/>
    </row>
    <row r="43011" spans="1:2">
      <c r="A43011"/>
      <c r="B43011"/>
    </row>
    <row r="43012" spans="1:2">
      <c r="A43012"/>
      <c r="B43012"/>
    </row>
    <row r="43013" spans="1:2">
      <c r="A43013"/>
      <c r="B43013"/>
    </row>
    <row r="43014" spans="1:2">
      <c r="A43014"/>
      <c r="B43014"/>
    </row>
    <row r="43015" spans="1:2">
      <c r="A43015"/>
      <c r="B43015"/>
    </row>
    <row r="43016" spans="1:2">
      <c r="A43016"/>
      <c r="B43016"/>
    </row>
    <row r="43017" spans="1:2">
      <c r="A43017"/>
      <c r="B43017"/>
    </row>
    <row r="43018" spans="1:2">
      <c r="A43018"/>
      <c r="B43018"/>
    </row>
    <row r="43019" spans="1:2">
      <c r="A43019"/>
      <c r="B43019"/>
    </row>
    <row r="43020" spans="1:2">
      <c r="A43020"/>
      <c r="B43020"/>
    </row>
    <row r="43021" spans="1:2">
      <c r="A43021"/>
      <c r="B43021"/>
    </row>
    <row r="43022" spans="1:2">
      <c r="A43022"/>
      <c r="B43022"/>
    </row>
    <row r="43023" spans="1:2">
      <c r="A43023"/>
      <c r="B43023"/>
    </row>
    <row r="43024" spans="1:2">
      <c r="A43024"/>
      <c r="B43024"/>
    </row>
    <row r="43025" spans="1:2">
      <c r="A43025"/>
      <c r="B43025"/>
    </row>
    <row r="43026" spans="1:2">
      <c r="A43026"/>
      <c r="B43026"/>
    </row>
    <row r="43027" spans="1:2">
      <c r="A43027"/>
      <c r="B43027"/>
    </row>
    <row r="43028" spans="1:2">
      <c r="A43028"/>
      <c r="B43028"/>
    </row>
    <row r="43029" spans="1:2">
      <c r="A43029"/>
      <c r="B43029"/>
    </row>
    <row r="43030" spans="1:2">
      <c r="A43030"/>
      <c r="B43030"/>
    </row>
    <row r="43031" spans="1:2">
      <c r="A43031"/>
      <c r="B43031"/>
    </row>
    <row r="43032" spans="1:2">
      <c r="A43032"/>
      <c r="B43032"/>
    </row>
    <row r="43033" spans="1:2">
      <c r="A43033"/>
      <c r="B43033"/>
    </row>
    <row r="43034" spans="1:2">
      <c r="A43034"/>
      <c r="B43034"/>
    </row>
    <row r="43035" spans="1:2">
      <c r="A43035"/>
      <c r="B43035"/>
    </row>
    <row r="43036" spans="1:2">
      <c r="A43036"/>
      <c r="B43036"/>
    </row>
    <row r="43037" spans="1:2">
      <c r="A43037"/>
      <c r="B43037"/>
    </row>
    <row r="43038" spans="1:2">
      <c r="A43038"/>
      <c r="B43038"/>
    </row>
    <row r="43039" spans="1:2">
      <c r="A43039"/>
      <c r="B43039"/>
    </row>
    <row r="43040" spans="1:2">
      <c r="A43040"/>
      <c r="B43040"/>
    </row>
    <row r="43041" spans="1:2">
      <c r="A43041"/>
      <c r="B43041"/>
    </row>
    <row r="43042" spans="1:2">
      <c r="A43042"/>
      <c r="B43042"/>
    </row>
    <row r="43043" spans="1:2">
      <c r="A43043"/>
      <c r="B43043"/>
    </row>
    <row r="43044" spans="1:2">
      <c r="A43044"/>
      <c r="B43044"/>
    </row>
    <row r="43045" spans="1:2">
      <c r="A43045"/>
      <c r="B43045"/>
    </row>
    <row r="43046" spans="1:2">
      <c r="A43046"/>
      <c r="B43046"/>
    </row>
    <row r="43047" spans="1:2">
      <c r="A43047"/>
      <c r="B43047"/>
    </row>
    <row r="43048" spans="1:2">
      <c r="A43048"/>
      <c r="B43048"/>
    </row>
    <row r="43049" spans="1:2">
      <c r="A43049"/>
      <c r="B43049"/>
    </row>
    <row r="43050" spans="1:2">
      <c r="A43050"/>
      <c r="B43050"/>
    </row>
    <row r="43051" spans="1:2">
      <c r="A43051"/>
      <c r="B43051"/>
    </row>
    <row r="43052" spans="1:2">
      <c r="A43052"/>
      <c r="B43052"/>
    </row>
    <row r="43053" spans="1:2">
      <c r="A43053"/>
      <c r="B43053"/>
    </row>
    <row r="43054" spans="1:2">
      <c r="A43054"/>
      <c r="B43054"/>
    </row>
    <row r="43055" spans="1:2">
      <c r="A43055"/>
      <c r="B43055"/>
    </row>
    <row r="43056" spans="1:2">
      <c r="A43056"/>
      <c r="B43056"/>
    </row>
    <row r="43057" spans="1:2">
      <c r="A43057"/>
      <c r="B43057"/>
    </row>
    <row r="43058" spans="1:2">
      <c r="A43058"/>
      <c r="B43058"/>
    </row>
    <row r="43059" spans="1:2">
      <c r="A43059"/>
      <c r="B43059"/>
    </row>
    <row r="43060" spans="1:2">
      <c r="A43060"/>
      <c r="B43060"/>
    </row>
    <row r="43061" spans="1:2">
      <c r="A43061"/>
      <c r="B43061"/>
    </row>
    <row r="43062" spans="1:2">
      <c r="A43062"/>
      <c r="B43062"/>
    </row>
    <row r="43063" spans="1:2">
      <c r="A43063"/>
      <c r="B43063"/>
    </row>
    <row r="43064" spans="1:2">
      <c r="A43064"/>
      <c r="B43064"/>
    </row>
    <row r="43065" spans="1:2">
      <c r="A43065"/>
      <c r="B43065"/>
    </row>
    <row r="43066" spans="1:2">
      <c r="A43066"/>
      <c r="B43066"/>
    </row>
    <row r="43067" spans="1:2">
      <c r="A43067"/>
      <c r="B43067"/>
    </row>
    <row r="43068" spans="1:2">
      <c r="A43068"/>
      <c r="B43068"/>
    </row>
    <row r="43069" spans="1:2">
      <c r="A43069"/>
      <c r="B43069"/>
    </row>
    <row r="43070" spans="1:2">
      <c r="A43070"/>
      <c r="B43070"/>
    </row>
    <row r="43071" spans="1:2">
      <c r="A43071"/>
      <c r="B43071"/>
    </row>
    <row r="43072" spans="1:2">
      <c r="A43072"/>
      <c r="B43072"/>
    </row>
    <row r="43073" spans="1:2">
      <c r="A43073"/>
      <c r="B43073"/>
    </row>
    <row r="43074" spans="1:2">
      <c r="A43074"/>
      <c r="B43074"/>
    </row>
    <row r="43075" spans="1:2">
      <c r="A43075"/>
      <c r="B43075"/>
    </row>
    <row r="43076" spans="1:2">
      <c r="A43076"/>
      <c r="B43076"/>
    </row>
    <row r="43077" spans="1:2">
      <c r="A43077"/>
      <c r="B43077"/>
    </row>
    <row r="43078" spans="1:2">
      <c r="A43078"/>
      <c r="B43078"/>
    </row>
    <row r="43079" spans="1:2">
      <c r="A43079"/>
      <c r="B43079"/>
    </row>
    <row r="43080" spans="1:2">
      <c r="A43080"/>
      <c r="B43080"/>
    </row>
    <row r="43081" spans="1:2">
      <c r="A43081"/>
      <c r="B43081"/>
    </row>
    <row r="43082" spans="1:2">
      <c r="A43082"/>
      <c r="B43082"/>
    </row>
    <row r="43083" spans="1:2">
      <c r="A43083"/>
      <c r="B43083"/>
    </row>
    <row r="43084" spans="1:2">
      <c r="A43084"/>
      <c r="B43084"/>
    </row>
    <row r="43085" spans="1:2">
      <c r="A43085"/>
      <c r="B43085"/>
    </row>
    <row r="43086" spans="1:2">
      <c r="A43086"/>
      <c r="B43086"/>
    </row>
    <row r="43087" spans="1:2">
      <c r="A43087"/>
      <c r="B43087"/>
    </row>
    <row r="43088" spans="1:2">
      <c r="A43088"/>
      <c r="B43088"/>
    </row>
    <row r="43089" spans="1:2">
      <c r="A43089"/>
      <c r="B43089"/>
    </row>
    <row r="43090" spans="1:2">
      <c r="A43090"/>
      <c r="B43090"/>
    </row>
    <row r="43091" spans="1:2">
      <c r="A43091"/>
      <c r="B43091"/>
    </row>
    <row r="43092" spans="1:2">
      <c r="A43092"/>
      <c r="B43092"/>
    </row>
    <row r="43093" spans="1:2">
      <c r="A43093"/>
      <c r="B43093"/>
    </row>
    <row r="43094" spans="1:2">
      <c r="A43094"/>
      <c r="B43094"/>
    </row>
    <row r="43095" spans="1:2">
      <c r="A43095"/>
      <c r="B43095"/>
    </row>
    <row r="43096" spans="1:2">
      <c r="A43096"/>
      <c r="B43096"/>
    </row>
    <row r="43097" spans="1:2">
      <c r="A43097"/>
      <c r="B43097"/>
    </row>
    <row r="43098" spans="1:2">
      <c r="A43098"/>
      <c r="B43098"/>
    </row>
    <row r="43099" spans="1:2">
      <c r="A43099"/>
      <c r="B43099"/>
    </row>
    <row r="43100" spans="1:2">
      <c r="A43100"/>
      <c r="B43100"/>
    </row>
    <row r="43101" spans="1:2">
      <c r="A43101"/>
      <c r="B43101"/>
    </row>
    <row r="43102" spans="1:2">
      <c r="A43102"/>
      <c r="B43102"/>
    </row>
    <row r="43103" spans="1:2">
      <c r="A43103"/>
      <c r="B43103"/>
    </row>
    <row r="43104" spans="1:2">
      <c r="A43104"/>
      <c r="B43104"/>
    </row>
    <row r="43105" spans="1:2">
      <c r="A43105"/>
      <c r="B43105"/>
    </row>
    <row r="43106" spans="1:2">
      <c r="A43106"/>
      <c r="B43106"/>
    </row>
    <row r="43107" spans="1:2">
      <c r="A43107"/>
      <c r="B43107"/>
    </row>
    <row r="43108" spans="1:2">
      <c r="A43108"/>
      <c r="B43108"/>
    </row>
    <row r="43109" spans="1:2">
      <c r="A43109"/>
      <c r="B43109"/>
    </row>
    <row r="43110" spans="1:2">
      <c r="A43110"/>
      <c r="B43110"/>
    </row>
    <row r="43111" spans="1:2">
      <c r="A43111"/>
      <c r="B43111"/>
    </row>
    <row r="43112" spans="1:2">
      <c r="A43112"/>
      <c r="B43112"/>
    </row>
    <row r="43113" spans="1:2">
      <c r="A43113"/>
      <c r="B43113"/>
    </row>
    <row r="43114" spans="1:2">
      <c r="A43114"/>
      <c r="B43114"/>
    </row>
    <row r="43115" spans="1:2">
      <c r="A43115"/>
      <c r="B43115"/>
    </row>
    <row r="43116" spans="1:2">
      <c r="A43116"/>
      <c r="B43116"/>
    </row>
    <row r="43117" spans="1:2">
      <c r="A43117"/>
      <c r="B43117"/>
    </row>
    <row r="43118" spans="1:2">
      <c r="A43118"/>
      <c r="B43118"/>
    </row>
    <row r="43119" spans="1:2">
      <c r="A43119"/>
      <c r="B43119"/>
    </row>
    <row r="43120" spans="1:2">
      <c r="A43120"/>
      <c r="B43120"/>
    </row>
    <row r="43121" spans="1:2">
      <c r="A43121"/>
      <c r="B43121"/>
    </row>
    <row r="43122" spans="1:2">
      <c r="A43122"/>
      <c r="B43122"/>
    </row>
    <row r="43123" spans="1:2">
      <c r="A43123"/>
      <c r="B43123"/>
    </row>
    <row r="43124" spans="1:2">
      <c r="A43124"/>
      <c r="B43124"/>
    </row>
    <row r="43125" spans="1:2">
      <c r="A43125"/>
      <c r="B43125"/>
    </row>
    <row r="43126" spans="1:2">
      <c r="A43126"/>
      <c r="B43126"/>
    </row>
    <row r="43127" spans="1:2">
      <c r="A43127"/>
      <c r="B43127"/>
    </row>
    <row r="43128" spans="1:2">
      <c r="A43128"/>
      <c r="B43128"/>
    </row>
    <row r="43129" spans="1:2">
      <c r="A43129"/>
      <c r="B43129"/>
    </row>
    <row r="43130" spans="1:2">
      <c r="A43130"/>
      <c r="B43130"/>
    </row>
    <row r="43131" spans="1:2">
      <c r="A43131"/>
      <c r="B43131"/>
    </row>
    <row r="43132" spans="1:2">
      <c r="A43132"/>
      <c r="B43132"/>
    </row>
    <row r="43133" spans="1:2">
      <c r="A43133"/>
      <c r="B43133"/>
    </row>
    <row r="43134" spans="1:2">
      <c r="A43134"/>
      <c r="B43134"/>
    </row>
    <row r="43135" spans="1:2">
      <c r="A43135"/>
      <c r="B43135"/>
    </row>
    <row r="43136" spans="1:2">
      <c r="A43136"/>
      <c r="B43136"/>
    </row>
    <row r="43137" spans="1:2">
      <c r="A43137"/>
      <c r="B43137"/>
    </row>
    <row r="43138" spans="1:2">
      <c r="A43138"/>
      <c r="B43138"/>
    </row>
    <row r="43139" spans="1:2">
      <c r="A43139"/>
      <c r="B43139"/>
    </row>
    <row r="43140" spans="1:2">
      <c r="A43140"/>
      <c r="B43140"/>
    </row>
    <row r="43141" spans="1:2">
      <c r="A43141"/>
      <c r="B43141"/>
    </row>
    <row r="43142" spans="1:2">
      <c r="A43142"/>
      <c r="B43142"/>
    </row>
    <row r="43143" spans="1:2">
      <c r="A43143"/>
      <c r="B43143"/>
    </row>
    <row r="43144" spans="1:2">
      <c r="A43144"/>
      <c r="B43144"/>
    </row>
    <row r="43145" spans="1:2">
      <c r="A43145"/>
      <c r="B43145"/>
    </row>
    <row r="43146" spans="1:2">
      <c r="A43146"/>
      <c r="B43146"/>
    </row>
    <row r="43147" spans="1:2">
      <c r="A43147"/>
      <c r="B43147"/>
    </row>
    <row r="43148" spans="1:2">
      <c r="A43148"/>
      <c r="B43148"/>
    </row>
    <row r="43149" spans="1:2">
      <c r="A43149"/>
      <c r="B43149"/>
    </row>
    <row r="43150" spans="1:2">
      <c r="A43150"/>
      <c r="B43150"/>
    </row>
    <row r="43151" spans="1:2">
      <c r="A43151"/>
      <c r="B43151"/>
    </row>
    <row r="43152" spans="1:2">
      <c r="A43152"/>
      <c r="B43152"/>
    </row>
    <row r="43153" spans="1:2">
      <c r="A43153"/>
      <c r="B43153"/>
    </row>
    <row r="43154" spans="1:2">
      <c r="A43154"/>
      <c r="B43154"/>
    </row>
    <row r="43155" spans="1:2">
      <c r="A43155"/>
      <c r="B43155"/>
    </row>
    <row r="43156" spans="1:2">
      <c r="A43156"/>
      <c r="B43156"/>
    </row>
    <row r="43157" spans="1:2">
      <c r="A43157"/>
      <c r="B43157"/>
    </row>
    <row r="43158" spans="1:2">
      <c r="A43158"/>
      <c r="B43158"/>
    </row>
    <row r="43159" spans="1:2">
      <c r="A43159"/>
      <c r="B43159"/>
    </row>
    <row r="43160" spans="1:2">
      <c r="A43160"/>
      <c r="B43160"/>
    </row>
    <row r="43161" spans="1:2">
      <c r="A43161"/>
      <c r="B43161"/>
    </row>
    <row r="43162" spans="1:2">
      <c r="A43162"/>
      <c r="B43162"/>
    </row>
    <row r="43163" spans="1:2">
      <c r="A43163"/>
      <c r="B43163"/>
    </row>
    <row r="43164" spans="1:2">
      <c r="A43164"/>
      <c r="B43164"/>
    </row>
    <row r="43165" spans="1:2">
      <c r="A43165"/>
      <c r="B43165"/>
    </row>
    <row r="43166" spans="1:2">
      <c r="A43166"/>
      <c r="B43166"/>
    </row>
    <row r="43167" spans="1:2">
      <c r="A43167"/>
      <c r="B43167"/>
    </row>
    <row r="43168" spans="1:2">
      <c r="A43168"/>
      <c r="B43168"/>
    </row>
    <row r="43169" spans="1:2">
      <c r="A43169"/>
      <c r="B43169"/>
    </row>
    <row r="43170" spans="1:2">
      <c r="A43170"/>
      <c r="B43170"/>
    </row>
    <row r="43171" spans="1:2">
      <c r="A43171"/>
      <c r="B43171"/>
    </row>
    <row r="43172" spans="1:2">
      <c r="A43172"/>
      <c r="B43172"/>
    </row>
    <row r="43173" spans="1:2">
      <c r="A43173"/>
      <c r="B43173"/>
    </row>
    <row r="43174" spans="1:2">
      <c r="A43174"/>
      <c r="B43174"/>
    </row>
    <row r="43175" spans="1:2">
      <c r="A43175"/>
      <c r="B43175"/>
    </row>
    <row r="43176" spans="1:2">
      <c r="A43176"/>
      <c r="B43176"/>
    </row>
    <row r="43177" spans="1:2">
      <c r="A43177"/>
      <c r="B43177"/>
    </row>
    <row r="43178" spans="1:2">
      <c r="A43178"/>
      <c r="B43178"/>
    </row>
    <row r="43179" spans="1:2">
      <c r="A43179"/>
      <c r="B43179"/>
    </row>
    <row r="43180" spans="1:2">
      <c r="A43180"/>
      <c r="B43180"/>
    </row>
    <row r="43181" spans="1:2">
      <c r="A43181"/>
      <c r="B43181"/>
    </row>
    <row r="43182" spans="1:2">
      <c r="A43182"/>
      <c r="B43182"/>
    </row>
    <row r="43183" spans="1:2">
      <c r="A43183"/>
      <c r="B43183"/>
    </row>
    <row r="43184" spans="1:2">
      <c r="A43184"/>
      <c r="B43184"/>
    </row>
    <row r="43185" spans="1:2">
      <c r="A43185"/>
      <c r="B43185"/>
    </row>
    <row r="43186" spans="1:2">
      <c r="A43186"/>
      <c r="B43186"/>
    </row>
    <row r="43187" spans="1:2">
      <c r="A43187"/>
      <c r="B43187"/>
    </row>
    <row r="43188" spans="1:2">
      <c r="A43188"/>
      <c r="B43188"/>
    </row>
    <row r="43189" spans="1:2">
      <c r="A43189"/>
      <c r="B43189"/>
    </row>
    <row r="43190" spans="1:2">
      <c r="A43190"/>
      <c r="B43190"/>
    </row>
    <row r="43191" spans="1:2">
      <c r="A43191"/>
      <c r="B43191"/>
    </row>
    <row r="43192" spans="1:2">
      <c r="A43192"/>
      <c r="B43192"/>
    </row>
    <row r="43193" spans="1:2">
      <c r="A43193"/>
      <c r="B43193"/>
    </row>
    <row r="43194" spans="1:2">
      <c r="A43194"/>
      <c r="B43194"/>
    </row>
    <row r="43195" spans="1:2">
      <c r="A43195"/>
      <c r="B43195"/>
    </row>
    <row r="43196" spans="1:2">
      <c r="A43196"/>
      <c r="B43196"/>
    </row>
    <row r="43197" spans="1:2">
      <c r="A43197"/>
      <c r="B43197"/>
    </row>
    <row r="43198" spans="1:2">
      <c r="A43198"/>
      <c r="B43198"/>
    </row>
    <row r="43199" spans="1:2">
      <c r="A43199"/>
      <c r="B43199"/>
    </row>
    <row r="43200" spans="1:2">
      <c r="A43200"/>
      <c r="B43200"/>
    </row>
    <row r="43201" spans="1:2">
      <c r="A43201"/>
      <c r="B43201"/>
    </row>
    <row r="43202" spans="1:2">
      <c r="A43202"/>
      <c r="B43202"/>
    </row>
    <row r="43203" spans="1:2">
      <c r="A43203"/>
      <c r="B43203"/>
    </row>
    <row r="43204" spans="1:2">
      <c r="A43204"/>
      <c r="B43204"/>
    </row>
    <row r="43205" spans="1:2">
      <c r="A43205"/>
      <c r="B43205"/>
    </row>
    <row r="43206" spans="1:2">
      <c r="A43206"/>
      <c r="B43206"/>
    </row>
    <row r="43207" spans="1:2">
      <c r="A43207"/>
      <c r="B43207"/>
    </row>
    <row r="43208" spans="1:2">
      <c r="A43208"/>
      <c r="B43208"/>
    </row>
    <row r="43209" spans="1:2">
      <c r="A43209"/>
      <c r="B43209"/>
    </row>
    <row r="43210" spans="1:2">
      <c r="A43210"/>
      <c r="B43210"/>
    </row>
    <row r="43211" spans="1:2">
      <c r="A43211"/>
      <c r="B43211"/>
    </row>
    <row r="43212" spans="1:2">
      <c r="A43212"/>
      <c r="B43212"/>
    </row>
    <row r="43213" spans="1:2">
      <c r="A43213"/>
      <c r="B43213"/>
    </row>
    <row r="43214" spans="1:2">
      <c r="A43214"/>
      <c r="B43214"/>
    </row>
    <row r="43215" spans="1:2">
      <c r="A43215"/>
      <c r="B43215"/>
    </row>
    <row r="43216" spans="1:2">
      <c r="A43216"/>
      <c r="B43216"/>
    </row>
    <row r="43217" spans="1:2">
      <c r="A43217"/>
      <c r="B43217"/>
    </row>
    <row r="43218" spans="1:2">
      <c r="A43218"/>
      <c r="B43218"/>
    </row>
    <row r="43219" spans="1:2">
      <c r="A43219"/>
      <c r="B43219"/>
    </row>
    <row r="43220" spans="1:2">
      <c r="A43220"/>
      <c r="B43220"/>
    </row>
    <row r="43221" spans="1:2">
      <c r="A43221"/>
      <c r="B43221"/>
    </row>
    <row r="43222" spans="1:2">
      <c r="A43222"/>
      <c r="B43222"/>
    </row>
    <row r="43223" spans="1:2">
      <c r="A43223"/>
      <c r="B43223"/>
    </row>
    <row r="43224" spans="1:2">
      <c r="A43224"/>
      <c r="B43224"/>
    </row>
    <row r="43225" spans="1:2">
      <c r="A43225"/>
      <c r="B43225"/>
    </row>
    <row r="43226" spans="1:2">
      <c r="A43226"/>
      <c r="B43226"/>
    </row>
    <row r="43227" spans="1:2">
      <c r="A43227"/>
      <c r="B43227"/>
    </row>
    <row r="43228" spans="1:2">
      <c r="A43228"/>
      <c r="B43228"/>
    </row>
    <row r="43229" spans="1:2">
      <c r="A43229"/>
      <c r="B43229"/>
    </row>
    <row r="43230" spans="1:2">
      <c r="A43230"/>
      <c r="B43230"/>
    </row>
    <row r="43231" spans="1:2">
      <c r="A43231"/>
      <c r="B43231"/>
    </row>
    <row r="43232" spans="1:2">
      <c r="A43232"/>
      <c r="B43232"/>
    </row>
    <row r="43233" spans="1:2">
      <c r="A43233"/>
      <c r="B43233"/>
    </row>
    <row r="43234" spans="1:2">
      <c r="A43234"/>
      <c r="B43234"/>
    </row>
    <row r="43235" spans="1:2">
      <c r="A43235"/>
      <c r="B43235"/>
    </row>
    <row r="43236" spans="1:2">
      <c r="A43236"/>
      <c r="B43236"/>
    </row>
    <row r="43237" spans="1:2">
      <c r="A43237"/>
      <c r="B43237"/>
    </row>
    <row r="43238" spans="1:2">
      <c r="A43238"/>
      <c r="B43238"/>
    </row>
    <row r="43239" spans="1:2">
      <c r="A43239"/>
      <c r="B43239"/>
    </row>
    <row r="43240" spans="1:2">
      <c r="A43240"/>
      <c r="B43240"/>
    </row>
    <row r="43241" spans="1:2">
      <c r="A43241"/>
      <c r="B43241"/>
    </row>
    <row r="43242" spans="1:2">
      <c r="A43242"/>
      <c r="B43242"/>
    </row>
    <row r="43243" spans="1:2">
      <c r="A43243"/>
      <c r="B43243"/>
    </row>
    <row r="43244" spans="1:2">
      <c r="A43244"/>
      <c r="B43244"/>
    </row>
    <row r="43245" spans="1:2">
      <c r="A43245"/>
      <c r="B43245"/>
    </row>
    <row r="43246" spans="1:2">
      <c r="A43246"/>
      <c r="B43246"/>
    </row>
    <row r="43247" spans="1:2">
      <c r="A43247"/>
      <c r="B43247"/>
    </row>
    <row r="43248" spans="1:2">
      <c r="A43248"/>
      <c r="B43248"/>
    </row>
    <row r="43249" spans="1:2">
      <c r="A43249"/>
      <c r="B43249"/>
    </row>
    <row r="43250" spans="1:2">
      <c r="A43250"/>
      <c r="B43250"/>
    </row>
    <row r="43251" spans="1:2">
      <c r="A43251"/>
      <c r="B43251"/>
    </row>
    <row r="43252" spans="1:2">
      <c r="A43252"/>
      <c r="B43252"/>
    </row>
    <row r="43253" spans="1:2">
      <c r="A43253"/>
      <c r="B43253"/>
    </row>
    <row r="43254" spans="1:2">
      <c r="A43254"/>
      <c r="B43254"/>
    </row>
    <row r="43255" spans="1:2">
      <c r="A43255"/>
      <c r="B43255"/>
    </row>
    <row r="43256" spans="1:2">
      <c r="A43256"/>
      <c r="B43256"/>
    </row>
    <row r="43257" spans="1:2">
      <c r="A43257"/>
      <c r="B43257"/>
    </row>
    <row r="43258" spans="1:2">
      <c r="A43258"/>
      <c r="B43258"/>
    </row>
    <row r="43259" spans="1:2">
      <c r="A43259"/>
      <c r="B43259"/>
    </row>
    <row r="43260" spans="1:2">
      <c r="A43260"/>
      <c r="B43260"/>
    </row>
    <row r="43261" spans="1:2">
      <c r="A43261"/>
      <c r="B43261"/>
    </row>
    <row r="43262" spans="1:2">
      <c r="A43262"/>
      <c r="B43262"/>
    </row>
    <row r="43263" spans="1:2">
      <c r="A43263"/>
      <c r="B43263"/>
    </row>
    <row r="43264" spans="1:2">
      <c r="A43264"/>
      <c r="B43264"/>
    </row>
    <row r="43265" spans="1:2">
      <c r="A43265"/>
      <c r="B43265"/>
    </row>
    <row r="43266" spans="1:2">
      <c r="A43266"/>
      <c r="B43266"/>
    </row>
    <row r="43267" spans="1:2">
      <c r="A43267"/>
      <c r="B43267"/>
    </row>
    <row r="43268" spans="1:2">
      <c r="A43268"/>
      <c r="B43268"/>
    </row>
    <row r="43269" spans="1:2">
      <c r="A43269"/>
      <c r="B43269"/>
    </row>
    <row r="43270" spans="1:2">
      <c r="A43270"/>
      <c r="B43270"/>
    </row>
    <row r="43271" spans="1:2">
      <c r="A43271"/>
      <c r="B43271"/>
    </row>
    <row r="43272" spans="1:2">
      <c r="A43272"/>
      <c r="B43272"/>
    </row>
    <row r="43273" spans="1:2">
      <c r="A43273"/>
      <c r="B43273"/>
    </row>
    <row r="43274" spans="1:2">
      <c r="A43274"/>
      <c r="B43274"/>
    </row>
    <row r="43275" spans="1:2">
      <c r="A43275"/>
      <c r="B43275"/>
    </row>
    <row r="43276" spans="1:2">
      <c r="A43276"/>
      <c r="B43276"/>
    </row>
    <row r="43277" spans="1:2">
      <c r="A43277"/>
      <c r="B43277"/>
    </row>
    <row r="43278" spans="1:2">
      <c r="A43278"/>
      <c r="B43278"/>
    </row>
    <row r="43279" spans="1:2">
      <c r="A43279"/>
      <c r="B43279"/>
    </row>
    <row r="43280" spans="1:2">
      <c r="A43280"/>
      <c r="B43280"/>
    </row>
    <row r="43281" spans="1:2">
      <c r="A43281"/>
      <c r="B43281"/>
    </row>
    <row r="43282" spans="1:2">
      <c r="A43282"/>
      <c r="B43282"/>
    </row>
    <row r="43283" spans="1:2">
      <c r="A43283"/>
      <c r="B43283"/>
    </row>
    <row r="43284" spans="1:2">
      <c r="A43284"/>
      <c r="B43284"/>
    </row>
    <row r="43285" spans="1:2">
      <c r="A43285"/>
      <c r="B43285"/>
    </row>
    <row r="43286" spans="1:2">
      <c r="A43286"/>
      <c r="B43286"/>
    </row>
    <row r="43287" spans="1:2">
      <c r="A43287"/>
      <c r="B43287"/>
    </row>
    <row r="43288" spans="1:2">
      <c r="A43288"/>
      <c r="B43288"/>
    </row>
    <row r="43289" spans="1:2">
      <c r="A43289"/>
      <c r="B43289"/>
    </row>
    <row r="43290" spans="1:2">
      <c r="A43290"/>
      <c r="B43290"/>
    </row>
    <row r="43291" spans="1:2">
      <c r="A43291"/>
      <c r="B43291"/>
    </row>
    <row r="43292" spans="1:2">
      <c r="A43292"/>
      <c r="B43292"/>
    </row>
    <row r="43293" spans="1:2">
      <c r="A43293"/>
      <c r="B43293"/>
    </row>
    <row r="43294" spans="1:2">
      <c r="A43294"/>
      <c r="B43294"/>
    </row>
    <row r="43295" spans="1:2">
      <c r="A43295"/>
      <c r="B43295"/>
    </row>
    <row r="43296" spans="1:2">
      <c r="A43296"/>
      <c r="B43296"/>
    </row>
    <row r="43297" spans="1:2">
      <c r="A43297"/>
      <c r="B43297"/>
    </row>
    <row r="43298" spans="1:2">
      <c r="A43298"/>
      <c r="B43298"/>
    </row>
    <row r="43299" spans="1:2">
      <c r="A43299"/>
      <c r="B43299"/>
    </row>
    <row r="43300" spans="1:2">
      <c r="A43300"/>
      <c r="B43300"/>
    </row>
    <row r="43301" spans="1:2">
      <c r="A43301"/>
      <c r="B43301"/>
    </row>
    <row r="43302" spans="1:2">
      <c r="A43302"/>
      <c r="B43302"/>
    </row>
    <row r="43303" spans="1:2">
      <c r="A43303"/>
      <c r="B43303"/>
    </row>
    <row r="43304" spans="1:2">
      <c r="A43304"/>
      <c r="B43304"/>
    </row>
    <row r="43305" spans="1:2">
      <c r="A43305"/>
      <c r="B43305"/>
    </row>
    <row r="43306" spans="1:2">
      <c r="A43306"/>
      <c r="B43306"/>
    </row>
    <row r="43307" spans="1:2">
      <c r="A43307"/>
      <c r="B43307"/>
    </row>
    <row r="43308" spans="1:2">
      <c r="A43308"/>
      <c r="B43308"/>
    </row>
    <row r="43309" spans="1:2">
      <c r="A43309"/>
      <c r="B43309"/>
    </row>
    <row r="43310" spans="1:2">
      <c r="A43310"/>
      <c r="B43310"/>
    </row>
    <row r="43311" spans="1:2">
      <c r="A43311"/>
      <c r="B43311"/>
    </row>
    <row r="43312" spans="1:2">
      <c r="A43312"/>
      <c r="B43312"/>
    </row>
    <row r="43313" spans="1:2">
      <c r="A43313"/>
      <c r="B43313"/>
    </row>
    <row r="43314" spans="1:2">
      <c r="A43314"/>
      <c r="B43314"/>
    </row>
    <row r="43315" spans="1:2">
      <c r="A43315"/>
      <c r="B43315"/>
    </row>
    <row r="43316" spans="1:2">
      <c r="A43316"/>
      <c r="B43316"/>
    </row>
    <row r="43317" spans="1:2">
      <c r="A43317"/>
      <c r="B43317"/>
    </row>
    <row r="43318" spans="1:2">
      <c r="A43318"/>
      <c r="B43318"/>
    </row>
    <row r="43319" spans="1:2">
      <c r="A43319"/>
      <c r="B43319"/>
    </row>
    <row r="43320" spans="1:2">
      <c r="A43320"/>
      <c r="B43320"/>
    </row>
    <row r="43321" spans="1:2">
      <c r="A43321"/>
      <c r="B43321"/>
    </row>
    <row r="43322" spans="1:2">
      <c r="A43322"/>
      <c r="B43322"/>
    </row>
    <row r="43323" spans="1:2">
      <c r="A43323"/>
      <c r="B43323"/>
    </row>
    <row r="43324" spans="1:2">
      <c r="A43324"/>
      <c r="B43324"/>
    </row>
    <row r="43325" spans="1:2">
      <c r="A43325"/>
      <c r="B43325"/>
    </row>
    <row r="43326" spans="1:2">
      <c r="A43326"/>
      <c r="B43326"/>
    </row>
    <row r="43327" spans="1:2">
      <c r="A43327"/>
      <c r="B43327"/>
    </row>
    <row r="43328" spans="1:2">
      <c r="A43328"/>
      <c r="B43328"/>
    </row>
    <row r="43329" spans="1:2">
      <c r="A43329"/>
      <c r="B43329"/>
    </row>
    <row r="43330" spans="1:2">
      <c r="A43330"/>
      <c r="B43330"/>
    </row>
    <row r="43331" spans="1:2">
      <c r="A43331"/>
      <c r="B43331"/>
    </row>
    <row r="43332" spans="1:2">
      <c r="A43332"/>
      <c r="B43332"/>
    </row>
    <row r="43333" spans="1:2">
      <c r="A43333"/>
      <c r="B43333"/>
    </row>
    <row r="43334" spans="1:2">
      <c r="A43334"/>
      <c r="B43334"/>
    </row>
    <row r="43335" spans="1:2">
      <c r="A43335"/>
      <c r="B43335"/>
    </row>
    <row r="43336" spans="1:2">
      <c r="A43336"/>
      <c r="B43336"/>
    </row>
    <row r="43337" spans="1:2">
      <c r="A43337"/>
      <c r="B43337"/>
    </row>
    <row r="43338" spans="1:2">
      <c r="A43338"/>
      <c r="B43338"/>
    </row>
    <row r="43339" spans="1:2">
      <c r="A43339"/>
      <c r="B43339"/>
    </row>
    <row r="43340" spans="1:2">
      <c r="A43340"/>
      <c r="B43340"/>
    </row>
    <row r="43341" spans="1:2">
      <c r="A43341"/>
      <c r="B43341"/>
    </row>
    <row r="43342" spans="1:2">
      <c r="A43342"/>
      <c r="B43342"/>
    </row>
    <row r="43343" spans="1:2">
      <c r="A43343"/>
      <c r="B43343"/>
    </row>
    <row r="43344" spans="1:2">
      <c r="A43344"/>
      <c r="B43344"/>
    </row>
    <row r="43345" spans="1:2">
      <c r="A43345"/>
      <c r="B43345"/>
    </row>
    <row r="43346" spans="1:2">
      <c r="A43346"/>
      <c r="B43346"/>
    </row>
    <row r="43347" spans="1:2">
      <c r="A43347"/>
      <c r="B43347"/>
    </row>
    <row r="43348" spans="1:2">
      <c r="A43348"/>
      <c r="B43348"/>
    </row>
    <row r="43349" spans="1:2">
      <c r="A43349"/>
      <c r="B43349"/>
    </row>
    <row r="43350" spans="1:2">
      <c r="A43350"/>
      <c r="B43350"/>
    </row>
    <row r="43351" spans="1:2">
      <c r="A43351"/>
      <c r="B43351"/>
    </row>
    <row r="43352" spans="1:2">
      <c r="A43352"/>
      <c r="B43352"/>
    </row>
    <row r="43353" spans="1:2">
      <c r="A43353"/>
      <c r="B43353"/>
    </row>
    <row r="43354" spans="1:2">
      <c r="A43354"/>
      <c r="B43354"/>
    </row>
    <row r="43355" spans="1:2">
      <c r="A43355"/>
      <c r="B43355"/>
    </row>
    <row r="43356" spans="1:2">
      <c r="A43356"/>
      <c r="B43356"/>
    </row>
    <row r="43357" spans="1:2">
      <c r="A43357"/>
      <c r="B43357"/>
    </row>
    <row r="43358" spans="1:2">
      <c r="A43358"/>
      <c r="B43358"/>
    </row>
    <row r="43359" spans="1:2">
      <c r="A43359"/>
      <c r="B43359"/>
    </row>
    <row r="43360" spans="1:2">
      <c r="A43360"/>
      <c r="B43360"/>
    </row>
    <row r="43361" spans="1:2">
      <c r="A43361"/>
      <c r="B43361"/>
    </row>
    <row r="43362" spans="1:2">
      <c r="A43362"/>
      <c r="B43362"/>
    </row>
    <row r="43363" spans="1:2">
      <c r="A43363"/>
      <c r="B43363"/>
    </row>
    <row r="43364" spans="1:2">
      <c r="A43364"/>
      <c r="B43364"/>
    </row>
    <row r="43365" spans="1:2">
      <c r="A43365"/>
      <c r="B43365"/>
    </row>
    <row r="43366" spans="1:2">
      <c r="A43366"/>
      <c r="B43366"/>
    </row>
    <row r="43367" spans="1:2">
      <c r="A43367"/>
      <c r="B43367"/>
    </row>
    <row r="43368" spans="1:2">
      <c r="A43368"/>
      <c r="B43368"/>
    </row>
    <row r="43369" spans="1:2">
      <c r="A43369"/>
      <c r="B43369"/>
    </row>
    <row r="43370" spans="1:2">
      <c r="A43370"/>
      <c r="B43370"/>
    </row>
    <row r="43371" spans="1:2">
      <c r="A43371"/>
      <c r="B43371"/>
    </row>
    <row r="43372" spans="1:2">
      <c r="A43372"/>
      <c r="B43372"/>
    </row>
    <row r="43373" spans="1:2">
      <c r="A43373"/>
      <c r="B43373"/>
    </row>
    <row r="43374" spans="1:2">
      <c r="A43374"/>
      <c r="B43374"/>
    </row>
    <row r="43375" spans="1:2">
      <c r="A43375"/>
      <c r="B43375"/>
    </row>
    <row r="43376" spans="1:2">
      <c r="A43376"/>
      <c r="B43376"/>
    </row>
    <row r="43377" spans="1:2">
      <c r="A43377"/>
      <c r="B43377"/>
    </row>
    <row r="43378" spans="1:2">
      <c r="A43378"/>
      <c r="B43378"/>
    </row>
    <row r="43379" spans="1:2">
      <c r="A43379"/>
      <c r="B43379"/>
    </row>
    <row r="43380" spans="1:2">
      <c r="A43380"/>
      <c r="B43380"/>
    </row>
    <row r="43381" spans="1:2">
      <c r="A43381"/>
      <c r="B43381"/>
    </row>
    <row r="43382" spans="1:2">
      <c r="A43382"/>
      <c r="B43382"/>
    </row>
    <row r="43383" spans="1:2">
      <c r="A43383"/>
      <c r="B43383"/>
    </row>
    <row r="43384" spans="1:2">
      <c r="A43384"/>
      <c r="B43384"/>
    </row>
    <row r="43385" spans="1:2">
      <c r="A43385"/>
      <c r="B43385"/>
    </row>
    <row r="43386" spans="1:2">
      <c r="A43386"/>
      <c r="B43386"/>
    </row>
    <row r="43387" spans="1:2">
      <c r="A43387"/>
      <c r="B43387"/>
    </row>
    <row r="43388" spans="1:2">
      <c r="A43388"/>
      <c r="B43388"/>
    </row>
    <row r="43389" spans="1:2">
      <c r="A43389"/>
      <c r="B43389"/>
    </row>
    <row r="43390" spans="1:2">
      <c r="A43390"/>
      <c r="B43390"/>
    </row>
    <row r="43391" spans="1:2">
      <c r="A43391"/>
      <c r="B43391"/>
    </row>
    <row r="43392" spans="1:2">
      <c r="A43392"/>
      <c r="B43392"/>
    </row>
    <row r="43393" spans="1:2">
      <c r="A43393"/>
      <c r="B43393"/>
    </row>
    <row r="43394" spans="1:2">
      <c r="A43394"/>
      <c r="B43394"/>
    </row>
    <row r="43395" spans="1:2">
      <c r="A43395"/>
      <c r="B43395"/>
    </row>
    <row r="43396" spans="1:2">
      <c r="A43396"/>
      <c r="B43396"/>
    </row>
    <row r="43397" spans="1:2">
      <c r="A43397"/>
      <c r="B43397"/>
    </row>
    <row r="43398" spans="1:2">
      <c r="A43398"/>
      <c r="B43398"/>
    </row>
    <row r="43399" spans="1:2">
      <c r="A43399"/>
      <c r="B43399"/>
    </row>
    <row r="43400" spans="1:2">
      <c r="A43400"/>
      <c r="B43400"/>
    </row>
    <row r="43401" spans="1:2">
      <c r="A43401"/>
      <c r="B43401"/>
    </row>
    <row r="43402" spans="1:2">
      <c r="A43402"/>
      <c r="B43402"/>
    </row>
    <row r="43403" spans="1:2">
      <c r="A43403"/>
      <c r="B43403"/>
    </row>
    <row r="43404" spans="1:2">
      <c r="A43404"/>
      <c r="B43404"/>
    </row>
    <row r="43405" spans="1:2">
      <c r="A43405"/>
      <c r="B43405"/>
    </row>
    <row r="43406" spans="1:2">
      <c r="A43406"/>
      <c r="B43406"/>
    </row>
    <row r="43407" spans="1:2">
      <c r="A43407"/>
      <c r="B43407"/>
    </row>
    <row r="43408" spans="1:2">
      <c r="A43408"/>
      <c r="B43408"/>
    </row>
    <row r="43409" spans="1:2">
      <c r="A43409"/>
      <c r="B43409"/>
    </row>
    <row r="43410" spans="1:2">
      <c r="A43410"/>
      <c r="B43410"/>
    </row>
    <row r="43411" spans="1:2">
      <c r="A43411"/>
      <c r="B43411"/>
    </row>
    <row r="43412" spans="1:2">
      <c r="A43412"/>
      <c r="B43412"/>
    </row>
    <row r="43413" spans="1:2">
      <c r="A43413"/>
      <c r="B43413"/>
    </row>
    <row r="43414" spans="1:2">
      <c r="A43414"/>
      <c r="B43414"/>
    </row>
    <row r="43415" spans="1:2">
      <c r="A43415"/>
      <c r="B43415"/>
    </row>
    <row r="43416" spans="1:2">
      <c r="A43416"/>
      <c r="B43416"/>
    </row>
    <row r="43417" spans="1:2">
      <c r="A43417"/>
      <c r="B43417"/>
    </row>
    <row r="43418" spans="1:2">
      <c r="A43418"/>
      <c r="B43418"/>
    </row>
    <row r="43419" spans="1:2">
      <c r="A43419"/>
      <c r="B43419"/>
    </row>
    <row r="43420" spans="1:2">
      <c r="A43420"/>
      <c r="B43420"/>
    </row>
    <row r="43421" spans="1:2">
      <c r="A43421"/>
      <c r="B43421"/>
    </row>
    <row r="43422" spans="1:2">
      <c r="A43422"/>
      <c r="B43422"/>
    </row>
    <row r="43423" spans="1:2">
      <c r="A43423"/>
      <c r="B43423"/>
    </row>
    <row r="43424" spans="1:2">
      <c r="A43424"/>
      <c r="B43424"/>
    </row>
    <row r="43425" spans="1:2">
      <c r="A43425"/>
      <c r="B43425"/>
    </row>
    <row r="43426" spans="1:2">
      <c r="A43426"/>
      <c r="B43426"/>
    </row>
    <row r="43427" spans="1:2">
      <c r="A43427"/>
      <c r="B43427"/>
    </row>
    <row r="43428" spans="1:2">
      <c r="A43428"/>
      <c r="B43428"/>
    </row>
    <row r="43429" spans="1:2">
      <c r="A43429"/>
      <c r="B43429"/>
    </row>
    <row r="43430" spans="1:2">
      <c r="A43430"/>
      <c r="B43430"/>
    </row>
    <row r="43431" spans="1:2">
      <c r="A43431"/>
      <c r="B43431"/>
    </row>
    <row r="43432" spans="1:2">
      <c r="A43432"/>
      <c r="B43432"/>
    </row>
    <row r="43433" spans="1:2">
      <c r="A43433"/>
      <c r="B43433"/>
    </row>
    <row r="43434" spans="1:2">
      <c r="A43434"/>
      <c r="B43434"/>
    </row>
    <row r="43435" spans="1:2">
      <c r="A43435"/>
      <c r="B43435"/>
    </row>
    <row r="43436" spans="1:2">
      <c r="A43436"/>
      <c r="B43436"/>
    </row>
    <row r="43437" spans="1:2">
      <c r="A43437"/>
      <c r="B43437"/>
    </row>
    <row r="43438" spans="1:2">
      <c r="A43438"/>
      <c r="B43438"/>
    </row>
    <row r="43439" spans="1:2">
      <c r="A43439"/>
      <c r="B43439"/>
    </row>
    <row r="43440" spans="1:2">
      <c r="A43440"/>
      <c r="B43440"/>
    </row>
    <row r="43441" spans="1:2">
      <c r="A43441"/>
      <c r="B43441"/>
    </row>
    <row r="43442" spans="1:2">
      <c r="A43442"/>
      <c r="B43442"/>
    </row>
    <row r="43443" spans="1:2">
      <c r="A43443"/>
      <c r="B43443"/>
    </row>
    <row r="43444" spans="1:2">
      <c r="A43444"/>
      <c r="B43444"/>
    </row>
    <row r="43445" spans="1:2">
      <c r="A43445"/>
      <c r="B43445"/>
    </row>
    <row r="43446" spans="1:2">
      <c r="A43446"/>
      <c r="B43446"/>
    </row>
    <row r="43447" spans="1:2">
      <c r="A43447"/>
      <c r="B43447"/>
    </row>
    <row r="43448" spans="1:2">
      <c r="A43448"/>
      <c r="B43448"/>
    </row>
    <row r="43449" spans="1:2">
      <c r="A43449"/>
      <c r="B43449"/>
    </row>
    <row r="43450" spans="1:2">
      <c r="A43450"/>
      <c r="B43450"/>
    </row>
    <row r="43451" spans="1:2">
      <c r="A43451"/>
      <c r="B43451"/>
    </row>
    <row r="43452" spans="1:2">
      <c r="A43452"/>
      <c r="B43452"/>
    </row>
    <row r="43453" spans="1:2">
      <c r="A43453"/>
      <c r="B43453"/>
    </row>
    <row r="43454" spans="1:2">
      <c r="A43454"/>
      <c r="B43454"/>
    </row>
    <row r="43455" spans="1:2">
      <c r="A43455"/>
      <c r="B43455"/>
    </row>
    <row r="43456" spans="1:2">
      <c r="A43456"/>
      <c r="B43456"/>
    </row>
    <row r="43457" spans="1:2">
      <c r="A43457"/>
      <c r="B43457"/>
    </row>
    <row r="43458" spans="1:2">
      <c r="A43458"/>
      <c r="B43458"/>
    </row>
    <row r="43459" spans="1:2">
      <c r="A43459"/>
      <c r="B43459"/>
    </row>
    <row r="43460" spans="1:2">
      <c r="A43460"/>
      <c r="B43460"/>
    </row>
    <row r="43461" spans="1:2">
      <c r="A43461"/>
      <c r="B43461"/>
    </row>
    <row r="43462" spans="1:2">
      <c r="A43462"/>
      <c r="B43462"/>
    </row>
    <row r="43463" spans="1:2">
      <c r="A43463"/>
      <c r="B43463"/>
    </row>
    <row r="43464" spans="1:2">
      <c r="A43464"/>
      <c r="B43464"/>
    </row>
    <row r="43465" spans="1:2">
      <c r="A43465"/>
      <c r="B43465"/>
    </row>
    <row r="43466" spans="1:2">
      <c r="A43466"/>
      <c r="B43466"/>
    </row>
    <row r="43467" spans="1:2">
      <c r="A43467"/>
      <c r="B43467"/>
    </row>
    <row r="43468" spans="1:2">
      <c r="A43468"/>
      <c r="B43468"/>
    </row>
    <row r="43469" spans="1:2">
      <c r="A43469"/>
      <c r="B43469"/>
    </row>
    <row r="43470" spans="1:2">
      <c r="A43470"/>
      <c r="B43470"/>
    </row>
    <row r="43471" spans="1:2">
      <c r="A43471"/>
      <c r="B43471"/>
    </row>
    <row r="43472" spans="1:2">
      <c r="A43472"/>
      <c r="B43472"/>
    </row>
    <row r="43473" spans="1:2">
      <c r="A43473"/>
      <c r="B43473"/>
    </row>
    <row r="43474" spans="1:2">
      <c r="A43474"/>
      <c r="B43474"/>
    </row>
    <row r="43475" spans="1:2">
      <c r="A43475"/>
      <c r="B43475"/>
    </row>
    <row r="43476" spans="1:2">
      <c r="A43476"/>
      <c r="B43476"/>
    </row>
    <row r="43477" spans="1:2">
      <c r="A43477"/>
      <c r="B43477"/>
    </row>
    <row r="43478" spans="1:2">
      <c r="A43478"/>
      <c r="B43478"/>
    </row>
    <row r="43479" spans="1:2">
      <c r="A43479"/>
      <c r="B43479"/>
    </row>
    <row r="43480" spans="1:2">
      <c r="A43480"/>
      <c r="B43480"/>
    </row>
    <row r="43481" spans="1:2">
      <c r="A43481"/>
      <c r="B43481"/>
    </row>
    <row r="43482" spans="1:2">
      <c r="A43482"/>
      <c r="B43482"/>
    </row>
    <row r="43483" spans="1:2">
      <c r="A43483"/>
      <c r="B43483"/>
    </row>
    <row r="43484" spans="1:2">
      <c r="A43484"/>
      <c r="B43484"/>
    </row>
    <row r="43485" spans="1:2">
      <c r="A43485"/>
      <c r="B43485"/>
    </row>
    <row r="43486" spans="1:2">
      <c r="A43486"/>
      <c r="B43486"/>
    </row>
    <row r="43487" spans="1:2">
      <c r="A43487"/>
      <c r="B43487"/>
    </row>
    <row r="43488" spans="1:2">
      <c r="A43488"/>
      <c r="B43488"/>
    </row>
    <row r="43489" spans="1:2">
      <c r="A43489"/>
      <c r="B43489"/>
    </row>
    <row r="43490" spans="1:2">
      <c r="A43490"/>
      <c r="B43490"/>
    </row>
    <row r="43491" spans="1:2">
      <c r="A43491"/>
      <c r="B43491"/>
    </row>
    <row r="43492" spans="1:2">
      <c r="A43492"/>
      <c r="B43492"/>
    </row>
    <row r="43493" spans="1:2">
      <c r="A43493"/>
      <c r="B43493"/>
    </row>
    <row r="43494" spans="1:2">
      <c r="A43494"/>
      <c r="B43494"/>
    </row>
    <row r="43495" spans="1:2">
      <c r="A43495"/>
      <c r="B43495"/>
    </row>
    <row r="43496" spans="1:2">
      <c r="A43496"/>
      <c r="B43496"/>
    </row>
    <row r="43497" spans="1:2">
      <c r="A43497"/>
      <c r="B43497"/>
    </row>
    <row r="43498" spans="1:2">
      <c r="A43498"/>
      <c r="B43498"/>
    </row>
    <row r="43499" spans="1:2">
      <c r="A43499"/>
      <c r="B43499"/>
    </row>
    <row r="43500" spans="1:2">
      <c r="A43500"/>
      <c r="B43500"/>
    </row>
    <row r="43501" spans="1:2">
      <c r="A43501"/>
      <c r="B43501"/>
    </row>
    <row r="43502" spans="1:2">
      <c r="A43502"/>
      <c r="B43502"/>
    </row>
    <row r="43503" spans="1:2">
      <c r="A43503"/>
      <c r="B43503"/>
    </row>
    <row r="43504" spans="1:2">
      <c r="A43504"/>
      <c r="B43504"/>
    </row>
    <row r="43505" spans="1:2">
      <c r="A43505"/>
      <c r="B43505"/>
    </row>
    <row r="43506" spans="1:2">
      <c r="A43506"/>
      <c r="B43506"/>
    </row>
    <row r="43507" spans="1:2">
      <c r="A43507"/>
      <c r="B43507"/>
    </row>
    <row r="43508" spans="1:2">
      <c r="A43508"/>
      <c r="B43508"/>
    </row>
    <row r="43509" spans="1:2">
      <c r="A43509"/>
      <c r="B43509"/>
    </row>
    <row r="43510" spans="1:2">
      <c r="A43510"/>
      <c r="B43510"/>
    </row>
    <row r="43511" spans="1:2">
      <c r="A43511"/>
      <c r="B43511"/>
    </row>
    <row r="43512" spans="1:2">
      <c r="A43512"/>
      <c r="B43512"/>
    </row>
    <row r="43513" spans="1:2">
      <c r="A43513"/>
      <c r="B43513"/>
    </row>
    <row r="43514" spans="1:2">
      <c r="A43514"/>
      <c r="B43514"/>
    </row>
    <row r="43515" spans="1:2">
      <c r="A43515"/>
      <c r="B43515"/>
    </row>
    <row r="43516" spans="1:2">
      <c r="A43516"/>
      <c r="B43516"/>
    </row>
    <row r="43517" spans="1:2">
      <c r="A43517"/>
      <c r="B43517"/>
    </row>
    <row r="43518" spans="1:2">
      <c r="A43518"/>
      <c r="B43518"/>
    </row>
    <row r="43519" spans="1:2">
      <c r="A43519"/>
      <c r="B43519"/>
    </row>
    <row r="43520" spans="1:2">
      <c r="A43520"/>
      <c r="B43520"/>
    </row>
    <row r="43521" spans="1:2">
      <c r="A43521"/>
      <c r="B43521"/>
    </row>
    <row r="43522" spans="1:2">
      <c r="A43522"/>
      <c r="B43522"/>
    </row>
    <row r="43523" spans="1:2">
      <c r="A43523"/>
      <c r="B43523"/>
    </row>
    <row r="43524" spans="1:2">
      <c r="A43524"/>
      <c r="B43524"/>
    </row>
    <row r="43525" spans="1:2">
      <c r="A43525"/>
      <c r="B43525"/>
    </row>
    <row r="43526" spans="1:2">
      <c r="A43526"/>
      <c r="B43526"/>
    </row>
    <row r="43527" spans="1:2">
      <c r="A43527"/>
      <c r="B43527"/>
    </row>
    <row r="43528" spans="1:2">
      <c r="A43528"/>
      <c r="B43528"/>
    </row>
    <row r="43529" spans="1:2">
      <c r="A43529"/>
      <c r="B43529"/>
    </row>
    <row r="43530" spans="1:2">
      <c r="A43530"/>
      <c r="B43530"/>
    </row>
    <row r="43531" spans="1:2">
      <c r="A43531"/>
      <c r="B43531"/>
    </row>
    <row r="43532" spans="1:2">
      <c r="A43532"/>
      <c r="B43532"/>
    </row>
    <row r="43533" spans="1:2">
      <c r="A43533"/>
      <c r="B43533"/>
    </row>
    <row r="43534" spans="1:2">
      <c r="A43534"/>
      <c r="B43534"/>
    </row>
    <row r="43535" spans="1:2">
      <c r="A43535"/>
      <c r="B43535"/>
    </row>
    <row r="43536" spans="1:2">
      <c r="A43536"/>
      <c r="B43536"/>
    </row>
    <row r="43537" spans="1:2">
      <c r="A43537"/>
      <c r="B43537"/>
    </row>
    <row r="43538" spans="1:2">
      <c r="A43538"/>
      <c r="B43538"/>
    </row>
    <row r="43539" spans="1:2">
      <c r="A43539"/>
      <c r="B43539"/>
    </row>
    <row r="43540" spans="1:2">
      <c r="A43540"/>
      <c r="B43540"/>
    </row>
    <row r="43541" spans="1:2">
      <c r="A43541"/>
      <c r="B43541"/>
    </row>
    <row r="43542" spans="1:2">
      <c r="A43542"/>
      <c r="B43542"/>
    </row>
    <row r="43543" spans="1:2">
      <c r="A43543"/>
      <c r="B43543"/>
    </row>
    <row r="43544" spans="1:2">
      <c r="A43544"/>
      <c r="B43544"/>
    </row>
    <row r="43545" spans="1:2">
      <c r="A43545"/>
      <c r="B43545"/>
    </row>
    <row r="43546" spans="1:2">
      <c r="A43546"/>
      <c r="B43546"/>
    </row>
    <row r="43547" spans="1:2">
      <c r="A43547"/>
      <c r="B43547"/>
    </row>
    <row r="43548" spans="1:2">
      <c r="A43548"/>
      <c r="B43548"/>
    </row>
    <row r="43549" spans="1:2">
      <c r="A43549"/>
      <c r="B43549"/>
    </row>
    <row r="43550" spans="1:2">
      <c r="A43550"/>
      <c r="B43550"/>
    </row>
    <row r="43551" spans="1:2">
      <c r="A43551"/>
      <c r="B43551"/>
    </row>
    <row r="43552" spans="1:2">
      <c r="A43552"/>
      <c r="B43552"/>
    </row>
    <row r="43553" spans="1:2">
      <c r="A43553"/>
      <c r="B43553"/>
    </row>
    <row r="43554" spans="1:2">
      <c r="A43554"/>
      <c r="B43554"/>
    </row>
    <row r="43555" spans="1:2">
      <c r="A43555"/>
      <c r="B43555"/>
    </row>
    <row r="43556" spans="1:2">
      <c r="A43556"/>
      <c r="B43556"/>
    </row>
    <row r="43557" spans="1:2">
      <c r="A43557"/>
      <c r="B43557"/>
    </row>
    <row r="43558" spans="1:2">
      <c r="A43558"/>
      <c r="B43558"/>
    </row>
    <row r="43559" spans="1:2">
      <c r="A43559"/>
      <c r="B43559"/>
    </row>
    <row r="43560" spans="1:2">
      <c r="A43560"/>
      <c r="B43560"/>
    </row>
    <row r="43561" spans="1:2">
      <c r="A43561"/>
      <c r="B43561"/>
    </row>
    <row r="43562" spans="1:2">
      <c r="A43562"/>
      <c r="B43562"/>
    </row>
    <row r="43563" spans="1:2">
      <c r="A43563"/>
      <c r="B43563"/>
    </row>
    <row r="43564" spans="1:2">
      <c r="A43564"/>
      <c r="B43564"/>
    </row>
    <row r="43565" spans="1:2">
      <c r="A43565"/>
      <c r="B43565"/>
    </row>
    <row r="43566" spans="1:2">
      <c r="A43566"/>
      <c r="B43566"/>
    </row>
    <row r="43567" spans="1:2">
      <c r="A43567"/>
      <c r="B43567"/>
    </row>
    <row r="43568" spans="1:2">
      <c r="A43568"/>
      <c r="B43568"/>
    </row>
    <row r="43569" spans="1:2">
      <c r="A43569"/>
      <c r="B43569"/>
    </row>
    <row r="43570" spans="1:2">
      <c r="A43570"/>
      <c r="B43570"/>
    </row>
    <row r="43571" spans="1:2">
      <c r="A43571"/>
      <c r="B43571"/>
    </row>
    <row r="43572" spans="1:2">
      <c r="A43572"/>
      <c r="B43572"/>
    </row>
    <row r="43573" spans="1:2">
      <c r="A43573"/>
      <c r="B43573"/>
    </row>
    <row r="43574" spans="1:2">
      <c r="A43574"/>
      <c r="B43574"/>
    </row>
    <row r="43575" spans="1:2">
      <c r="A43575"/>
      <c r="B43575"/>
    </row>
    <row r="43576" spans="1:2">
      <c r="A43576"/>
      <c r="B43576"/>
    </row>
    <row r="43577" spans="1:2">
      <c r="A43577"/>
      <c r="B43577"/>
    </row>
    <row r="43578" spans="1:2">
      <c r="A43578"/>
      <c r="B43578"/>
    </row>
    <row r="43579" spans="1:2">
      <c r="A43579"/>
      <c r="B43579"/>
    </row>
    <row r="43580" spans="1:2">
      <c r="A43580"/>
      <c r="B43580"/>
    </row>
    <row r="43581" spans="1:2">
      <c r="A43581"/>
      <c r="B43581"/>
    </row>
    <row r="43582" spans="1:2">
      <c r="A43582"/>
      <c r="B43582"/>
    </row>
    <row r="43583" spans="1:2">
      <c r="A43583"/>
      <c r="B43583"/>
    </row>
    <row r="43584" spans="1:2">
      <c r="A43584"/>
      <c r="B43584"/>
    </row>
    <row r="43585" spans="1:2">
      <c r="A43585"/>
      <c r="B43585"/>
    </row>
    <row r="43586" spans="1:2">
      <c r="A43586"/>
      <c r="B43586"/>
    </row>
    <row r="43587" spans="1:2">
      <c r="A43587"/>
      <c r="B43587"/>
    </row>
    <row r="43588" spans="1:2">
      <c r="A43588"/>
      <c r="B43588"/>
    </row>
    <row r="43589" spans="1:2">
      <c r="A43589"/>
      <c r="B43589"/>
    </row>
    <row r="43590" spans="1:2">
      <c r="A43590"/>
      <c r="B43590"/>
    </row>
    <row r="43591" spans="1:2">
      <c r="A43591"/>
      <c r="B43591"/>
    </row>
    <row r="43592" spans="1:2">
      <c r="A43592"/>
      <c r="B43592"/>
    </row>
    <row r="43593" spans="1:2">
      <c r="A43593"/>
      <c r="B43593"/>
    </row>
    <row r="43594" spans="1:2">
      <c r="A43594"/>
      <c r="B43594"/>
    </row>
    <row r="43595" spans="1:2">
      <c r="A43595"/>
      <c r="B43595"/>
    </row>
    <row r="43596" spans="1:2">
      <c r="A43596"/>
      <c r="B43596"/>
    </row>
    <row r="43597" spans="1:2">
      <c r="A43597"/>
      <c r="B43597"/>
    </row>
    <row r="43598" spans="1:2">
      <c r="A43598"/>
      <c r="B43598"/>
    </row>
    <row r="43599" spans="1:2">
      <c r="A43599"/>
      <c r="B43599"/>
    </row>
    <row r="43600" spans="1:2">
      <c r="A43600"/>
      <c r="B43600"/>
    </row>
    <row r="43601" spans="1:2">
      <c r="A43601"/>
      <c r="B43601"/>
    </row>
    <row r="43602" spans="1:2">
      <c r="A43602"/>
      <c r="B43602"/>
    </row>
    <row r="43603" spans="1:2">
      <c r="A43603"/>
      <c r="B43603"/>
    </row>
    <row r="43604" spans="1:2">
      <c r="A43604"/>
      <c r="B43604"/>
    </row>
    <row r="43605" spans="1:2">
      <c r="A43605"/>
      <c r="B43605"/>
    </row>
    <row r="43606" spans="1:2">
      <c r="A43606"/>
      <c r="B43606"/>
    </row>
    <row r="43607" spans="1:2">
      <c r="A43607"/>
      <c r="B43607"/>
    </row>
    <row r="43608" spans="1:2">
      <c r="A43608"/>
      <c r="B43608"/>
    </row>
    <row r="43609" spans="1:2">
      <c r="A43609"/>
      <c r="B43609"/>
    </row>
    <row r="43610" spans="1:2">
      <c r="A43610"/>
      <c r="B43610"/>
    </row>
    <row r="43611" spans="1:2">
      <c r="A43611"/>
      <c r="B43611"/>
    </row>
    <row r="43612" spans="1:2">
      <c r="A43612"/>
      <c r="B43612"/>
    </row>
    <row r="43613" spans="1:2">
      <c r="A43613"/>
      <c r="B43613"/>
    </row>
    <row r="43614" spans="1:2">
      <c r="A43614"/>
      <c r="B43614"/>
    </row>
    <row r="43615" spans="1:2">
      <c r="A43615"/>
      <c r="B43615"/>
    </row>
    <row r="43616" spans="1:2">
      <c r="A43616"/>
      <c r="B43616"/>
    </row>
    <row r="43617" spans="1:2">
      <c r="A43617"/>
      <c r="B43617"/>
    </row>
    <row r="43618" spans="1:2">
      <c r="A43618"/>
      <c r="B43618"/>
    </row>
    <row r="43619" spans="1:2">
      <c r="A43619"/>
      <c r="B43619"/>
    </row>
    <row r="43620" spans="1:2">
      <c r="A43620"/>
      <c r="B43620"/>
    </row>
    <row r="43621" spans="1:2">
      <c r="A43621"/>
      <c r="B43621"/>
    </row>
    <row r="43622" spans="1:2">
      <c r="A43622"/>
      <c r="B43622"/>
    </row>
    <row r="43623" spans="1:2">
      <c r="A43623"/>
      <c r="B43623"/>
    </row>
    <row r="43624" spans="1:2">
      <c r="A43624"/>
      <c r="B43624"/>
    </row>
    <row r="43625" spans="1:2">
      <c r="A43625"/>
      <c r="B43625"/>
    </row>
    <row r="43626" spans="1:2">
      <c r="A43626"/>
      <c r="B43626"/>
    </row>
    <row r="43627" spans="1:2">
      <c r="A43627"/>
      <c r="B43627"/>
    </row>
    <row r="43628" spans="1:2">
      <c r="A43628"/>
      <c r="B43628"/>
    </row>
    <row r="43629" spans="1:2">
      <c r="A43629"/>
      <c r="B43629"/>
    </row>
    <row r="43630" spans="1:2">
      <c r="A43630"/>
      <c r="B43630"/>
    </row>
    <row r="43631" spans="1:2">
      <c r="A43631"/>
      <c r="B43631"/>
    </row>
    <row r="43632" spans="1:2">
      <c r="A43632"/>
      <c r="B43632"/>
    </row>
    <row r="43633" spans="1:2">
      <c r="A43633"/>
      <c r="B43633"/>
    </row>
    <row r="43634" spans="1:2">
      <c r="A43634"/>
      <c r="B43634"/>
    </row>
    <row r="43635" spans="1:2">
      <c r="A43635"/>
      <c r="B43635"/>
    </row>
    <row r="43636" spans="1:2">
      <c r="A43636"/>
      <c r="B43636"/>
    </row>
    <row r="43637" spans="1:2">
      <c r="A43637"/>
      <c r="B43637"/>
    </row>
    <row r="43638" spans="1:2">
      <c r="A43638"/>
      <c r="B43638"/>
    </row>
    <row r="43639" spans="1:2">
      <c r="A43639"/>
      <c r="B43639"/>
    </row>
    <row r="43640" spans="1:2">
      <c r="A43640"/>
      <c r="B43640"/>
    </row>
    <row r="43641" spans="1:2">
      <c r="A43641"/>
      <c r="B43641"/>
    </row>
    <row r="43642" spans="1:2">
      <c r="A43642"/>
      <c r="B43642"/>
    </row>
    <row r="43643" spans="1:2">
      <c r="A43643"/>
      <c r="B43643"/>
    </row>
    <row r="43644" spans="1:2">
      <c r="A43644"/>
      <c r="B43644"/>
    </row>
    <row r="43645" spans="1:2">
      <c r="A43645"/>
      <c r="B43645"/>
    </row>
    <row r="43646" spans="1:2">
      <c r="A43646"/>
      <c r="B43646"/>
    </row>
    <row r="43647" spans="1:2">
      <c r="A43647"/>
      <c r="B43647"/>
    </row>
    <row r="43648" spans="1:2">
      <c r="A43648"/>
      <c r="B43648"/>
    </row>
    <row r="43649" spans="1:2">
      <c r="A43649"/>
      <c r="B43649"/>
    </row>
    <row r="43650" spans="1:2">
      <c r="A43650"/>
      <c r="B43650"/>
    </row>
    <row r="43651" spans="1:2">
      <c r="A43651"/>
      <c r="B43651"/>
    </row>
    <row r="43652" spans="1:2">
      <c r="A43652"/>
      <c r="B43652"/>
    </row>
    <row r="43653" spans="1:2">
      <c r="A43653"/>
      <c r="B43653"/>
    </row>
    <row r="43654" spans="1:2">
      <c r="A43654"/>
      <c r="B43654"/>
    </row>
    <row r="43655" spans="1:2">
      <c r="A43655"/>
      <c r="B43655"/>
    </row>
    <row r="43656" spans="1:2">
      <c r="A43656"/>
      <c r="B43656"/>
    </row>
    <row r="43657" spans="1:2">
      <c r="A43657"/>
      <c r="B43657"/>
    </row>
    <row r="43658" spans="1:2">
      <c r="A43658"/>
      <c r="B43658"/>
    </row>
    <row r="43659" spans="1:2">
      <c r="A43659"/>
      <c r="B43659"/>
    </row>
    <row r="43660" spans="1:2">
      <c r="A43660"/>
      <c r="B43660"/>
    </row>
    <row r="43661" spans="1:2">
      <c r="A43661"/>
      <c r="B43661"/>
    </row>
    <row r="43662" spans="1:2">
      <c r="A43662"/>
      <c r="B43662"/>
    </row>
    <row r="43663" spans="1:2">
      <c r="A43663"/>
      <c r="B43663"/>
    </row>
    <row r="43664" spans="1:2">
      <c r="A43664"/>
      <c r="B43664"/>
    </row>
    <row r="43665" spans="1:2">
      <c r="A43665"/>
      <c r="B43665"/>
    </row>
    <row r="43666" spans="1:2">
      <c r="A43666"/>
      <c r="B43666"/>
    </row>
    <row r="43667" spans="1:2">
      <c r="A43667"/>
      <c r="B43667"/>
    </row>
    <row r="43668" spans="1:2">
      <c r="A43668"/>
      <c r="B43668"/>
    </row>
    <row r="43669" spans="1:2">
      <c r="A43669"/>
      <c r="B43669"/>
    </row>
    <row r="43670" spans="1:2">
      <c r="A43670"/>
      <c r="B43670"/>
    </row>
    <row r="43671" spans="1:2">
      <c r="A43671"/>
      <c r="B43671"/>
    </row>
    <row r="43672" spans="1:2">
      <c r="A43672"/>
      <c r="B43672"/>
    </row>
    <row r="43673" spans="1:2">
      <c r="A43673"/>
      <c r="B43673"/>
    </row>
    <row r="43674" spans="1:2">
      <c r="A43674"/>
      <c r="B43674"/>
    </row>
    <row r="43675" spans="1:2">
      <c r="A43675"/>
      <c r="B43675"/>
    </row>
    <row r="43676" spans="1:2">
      <c r="A43676"/>
      <c r="B43676"/>
    </row>
    <row r="43677" spans="1:2">
      <c r="A43677"/>
      <c r="B43677"/>
    </row>
    <row r="43678" spans="1:2">
      <c r="A43678"/>
      <c r="B43678"/>
    </row>
    <row r="43679" spans="1:2">
      <c r="A43679"/>
      <c r="B43679"/>
    </row>
    <row r="43680" spans="1:2">
      <c r="A43680"/>
      <c r="B43680"/>
    </row>
    <row r="43681" spans="1:2">
      <c r="A43681"/>
      <c r="B43681"/>
    </row>
    <row r="43682" spans="1:2">
      <c r="A43682"/>
      <c r="B43682"/>
    </row>
    <row r="43683" spans="1:2">
      <c r="A43683"/>
      <c r="B43683"/>
    </row>
    <row r="43684" spans="1:2">
      <c r="A43684"/>
      <c r="B43684"/>
    </row>
    <row r="43685" spans="1:2">
      <c r="A43685"/>
      <c r="B43685"/>
    </row>
    <row r="43686" spans="1:2">
      <c r="A43686"/>
      <c r="B43686"/>
    </row>
    <row r="43687" spans="1:2">
      <c r="A43687"/>
      <c r="B43687"/>
    </row>
    <row r="43688" spans="1:2">
      <c r="A43688"/>
      <c r="B43688"/>
    </row>
    <row r="43689" spans="1:2">
      <c r="A43689"/>
      <c r="B43689"/>
    </row>
    <row r="43690" spans="1:2">
      <c r="A43690"/>
      <c r="B43690"/>
    </row>
    <row r="43691" spans="1:2">
      <c r="A43691"/>
      <c r="B43691"/>
    </row>
    <row r="43692" spans="1:2">
      <c r="A43692"/>
      <c r="B43692"/>
    </row>
    <row r="43693" spans="1:2">
      <c r="A43693"/>
      <c r="B43693"/>
    </row>
    <row r="43694" spans="1:2">
      <c r="A43694"/>
      <c r="B43694"/>
    </row>
    <row r="43695" spans="1:2">
      <c r="A43695"/>
      <c r="B43695"/>
    </row>
    <row r="43696" spans="1:2">
      <c r="A43696"/>
      <c r="B43696"/>
    </row>
    <row r="43697" spans="1:2">
      <c r="A43697"/>
      <c r="B43697"/>
    </row>
    <row r="43698" spans="1:2">
      <c r="A43698"/>
      <c r="B43698"/>
    </row>
    <row r="43699" spans="1:2">
      <c r="A43699"/>
      <c r="B43699"/>
    </row>
    <row r="43700" spans="1:2">
      <c r="A43700"/>
      <c r="B43700"/>
    </row>
    <row r="43701" spans="1:2">
      <c r="A43701"/>
      <c r="B43701"/>
    </row>
    <row r="43702" spans="1:2">
      <c r="A43702"/>
      <c r="B43702"/>
    </row>
    <row r="43703" spans="1:2">
      <c r="A43703"/>
      <c r="B43703"/>
    </row>
    <row r="43704" spans="1:2">
      <c r="A43704"/>
      <c r="B43704"/>
    </row>
    <row r="43705" spans="1:2">
      <c r="A43705"/>
      <c r="B43705"/>
    </row>
    <row r="43706" spans="1:2">
      <c r="A43706"/>
      <c r="B43706"/>
    </row>
    <row r="43707" spans="1:2">
      <c r="A43707"/>
      <c r="B43707"/>
    </row>
    <row r="43708" spans="1:2">
      <c r="A43708"/>
      <c r="B43708"/>
    </row>
    <row r="43709" spans="1:2">
      <c r="A43709"/>
      <c r="B43709"/>
    </row>
    <row r="43710" spans="1:2">
      <c r="A43710"/>
      <c r="B43710"/>
    </row>
    <row r="43711" spans="1:2">
      <c r="A43711"/>
      <c r="B43711"/>
    </row>
    <row r="43712" spans="1:2">
      <c r="A43712"/>
      <c r="B43712"/>
    </row>
    <row r="43713" spans="1:2">
      <c r="A43713"/>
      <c r="B43713"/>
    </row>
    <row r="43714" spans="1:2">
      <c r="A43714"/>
      <c r="B43714"/>
    </row>
    <row r="43715" spans="1:2">
      <c r="A43715"/>
      <c r="B43715"/>
    </row>
    <row r="43716" spans="1:2">
      <c r="A43716"/>
      <c r="B43716"/>
    </row>
    <row r="43717" spans="1:2">
      <c r="A43717"/>
      <c r="B43717"/>
    </row>
    <row r="43718" spans="1:2">
      <c r="A43718"/>
      <c r="B43718"/>
    </row>
    <row r="43719" spans="1:2">
      <c r="A43719"/>
      <c r="B43719"/>
    </row>
    <row r="43720" spans="1:2">
      <c r="A43720"/>
      <c r="B43720"/>
    </row>
    <row r="43721" spans="1:2">
      <c r="A43721"/>
      <c r="B43721"/>
    </row>
    <row r="43722" spans="1:2">
      <c r="A43722"/>
      <c r="B43722"/>
    </row>
    <row r="43723" spans="1:2">
      <c r="A43723"/>
      <c r="B43723"/>
    </row>
    <row r="43724" spans="1:2">
      <c r="A43724"/>
      <c r="B43724"/>
    </row>
    <row r="43725" spans="1:2">
      <c r="A43725"/>
      <c r="B43725"/>
    </row>
    <row r="43726" spans="1:2">
      <c r="A43726"/>
      <c r="B43726"/>
    </row>
    <row r="43727" spans="1:2">
      <c r="A43727"/>
      <c r="B43727"/>
    </row>
    <row r="43728" spans="1:2">
      <c r="A43728"/>
      <c r="B43728"/>
    </row>
    <row r="43729" spans="1:2">
      <c r="A43729"/>
      <c r="B43729"/>
    </row>
    <row r="43730" spans="1:2">
      <c r="A43730"/>
      <c r="B43730"/>
    </row>
    <row r="43731" spans="1:2">
      <c r="A43731"/>
      <c r="B43731"/>
    </row>
    <row r="43732" spans="1:2">
      <c r="A43732"/>
      <c r="B43732"/>
    </row>
    <row r="43733" spans="1:2">
      <c r="A43733"/>
      <c r="B43733"/>
    </row>
    <row r="43734" spans="1:2">
      <c r="A43734"/>
      <c r="B43734"/>
    </row>
    <row r="43735" spans="1:2">
      <c r="A43735"/>
      <c r="B43735"/>
    </row>
    <row r="43736" spans="1:2">
      <c r="A43736"/>
      <c r="B43736"/>
    </row>
    <row r="43737" spans="1:2">
      <c r="A43737"/>
      <c r="B43737"/>
    </row>
    <row r="43738" spans="1:2">
      <c r="A43738"/>
      <c r="B43738"/>
    </row>
    <row r="43739" spans="1:2">
      <c r="A43739"/>
      <c r="B43739"/>
    </row>
    <row r="43740" spans="1:2">
      <c r="A43740"/>
      <c r="B43740"/>
    </row>
    <row r="43741" spans="1:2">
      <c r="A43741"/>
      <c r="B43741"/>
    </row>
    <row r="43742" spans="1:2">
      <c r="A43742"/>
      <c r="B43742"/>
    </row>
    <row r="43743" spans="1:2">
      <c r="A43743"/>
      <c r="B43743"/>
    </row>
    <row r="43744" spans="1:2">
      <c r="A43744"/>
      <c r="B43744"/>
    </row>
    <row r="43745" spans="1:2">
      <c r="A43745"/>
      <c r="B43745"/>
    </row>
    <row r="43746" spans="1:2">
      <c r="A43746"/>
      <c r="B43746"/>
    </row>
    <row r="43747" spans="1:2">
      <c r="A43747"/>
      <c r="B43747"/>
    </row>
    <row r="43748" spans="1:2">
      <c r="A43748"/>
      <c r="B43748"/>
    </row>
    <row r="43749" spans="1:2">
      <c r="A43749"/>
      <c r="B43749"/>
    </row>
    <row r="43750" spans="1:2">
      <c r="A43750"/>
      <c r="B43750"/>
    </row>
    <row r="43751" spans="1:2">
      <c r="A43751"/>
      <c r="B43751"/>
    </row>
    <row r="43752" spans="1:2">
      <c r="A43752"/>
      <c r="B43752"/>
    </row>
    <row r="43753" spans="1:2">
      <c r="A43753"/>
      <c r="B43753"/>
    </row>
    <row r="43754" spans="1:2">
      <c r="A43754"/>
      <c r="B43754"/>
    </row>
    <row r="43755" spans="1:2">
      <c r="A43755"/>
      <c r="B43755"/>
    </row>
    <row r="43756" spans="1:2">
      <c r="A43756"/>
      <c r="B43756"/>
    </row>
    <row r="43757" spans="1:2">
      <c r="A43757"/>
      <c r="B43757"/>
    </row>
    <row r="43758" spans="1:2">
      <c r="A43758"/>
      <c r="B43758"/>
    </row>
    <row r="43759" spans="1:2">
      <c r="A43759"/>
      <c r="B43759"/>
    </row>
    <row r="43760" spans="1:2">
      <c r="A43760"/>
      <c r="B43760"/>
    </row>
    <row r="43761" spans="1:2">
      <c r="A43761"/>
      <c r="B43761"/>
    </row>
    <row r="43762" spans="1:2">
      <c r="A43762"/>
      <c r="B43762"/>
    </row>
    <row r="43763" spans="1:2">
      <c r="A43763"/>
      <c r="B43763"/>
    </row>
    <row r="43764" spans="1:2">
      <c r="A43764"/>
      <c r="B43764"/>
    </row>
    <row r="43765" spans="1:2">
      <c r="A43765"/>
      <c r="B43765"/>
    </row>
    <row r="43766" spans="1:2">
      <c r="A43766"/>
      <c r="B43766"/>
    </row>
    <row r="43767" spans="1:2">
      <c r="A43767"/>
      <c r="B43767"/>
    </row>
    <row r="43768" spans="1:2">
      <c r="A43768"/>
      <c r="B43768"/>
    </row>
    <row r="43769" spans="1:2">
      <c r="A43769"/>
      <c r="B43769"/>
    </row>
    <row r="43770" spans="1:2">
      <c r="A43770"/>
      <c r="B43770"/>
    </row>
    <row r="43771" spans="1:2">
      <c r="A43771"/>
      <c r="B43771"/>
    </row>
    <row r="43772" spans="1:2">
      <c r="A43772"/>
      <c r="B43772"/>
    </row>
    <row r="43773" spans="1:2">
      <c r="A43773"/>
      <c r="B43773"/>
    </row>
    <row r="43774" spans="1:2">
      <c r="A43774"/>
      <c r="B43774"/>
    </row>
    <row r="43775" spans="1:2">
      <c r="A43775"/>
      <c r="B43775"/>
    </row>
    <row r="43776" spans="1:2">
      <c r="A43776"/>
      <c r="B43776"/>
    </row>
    <row r="43777" spans="1:2">
      <c r="A43777"/>
      <c r="B43777"/>
    </row>
    <row r="43778" spans="1:2">
      <c r="A43778"/>
      <c r="B43778"/>
    </row>
    <row r="43779" spans="1:2">
      <c r="A43779"/>
      <c r="B43779"/>
    </row>
    <row r="43780" spans="1:2">
      <c r="A43780"/>
      <c r="B43780"/>
    </row>
    <row r="43781" spans="1:2">
      <c r="A43781"/>
      <c r="B43781"/>
    </row>
    <row r="43782" spans="1:2">
      <c r="A43782"/>
      <c r="B43782"/>
    </row>
    <row r="43783" spans="1:2">
      <c r="A43783"/>
      <c r="B43783"/>
    </row>
    <row r="43784" spans="1:2">
      <c r="A43784"/>
      <c r="B43784"/>
    </row>
    <row r="43785" spans="1:2">
      <c r="A43785"/>
      <c r="B43785"/>
    </row>
    <row r="43786" spans="1:2">
      <c r="A43786"/>
      <c r="B43786"/>
    </row>
    <row r="43787" spans="1:2">
      <c r="A43787"/>
      <c r="B43787"/>
    </row>
    <row r="43788" spans="1:2">
      <c r="A43788"/>
      <c r="B43788"/>
    </row>
    <row r="43789" spans="1:2">
      <c r="A43789"/>
      <c r="B43789"/>
    </row>
    <row r="43790" spans="1:2">
      <c r="A43790"/>
      <c r="B43790"/>
    </row>
    <row r="43791" spans="1:2">
      <c r="A43791"/>
      <c r="B43791"/>
    </row>
    <row r="43792" spans="1:2">
      <c r="A43792"/>
      <c r="B43792"/>
    </row>
    <row r="43793" spans="1:2">
      <c r="A43793"/>
      <c r="B43793"/>
    </row>
    <row r="43794" spans="1:2">
      <c r="A43794"/>
      <c r="B43794"/>
    </row>
    <row r="43795" spans="1:2">
      <c r="A43795"/>
      <c r="B43795"/>
    </row>
    <row r="43796" spans="1:2">
      <c r="A43796"/>
      <c r="B43796"/>
    </row>
    <row r="43797" spans="1:2">
      <c r="A43797"/>
      <c r="B43797"/>
    </row>
    <row r="43798" spans="1:2">
      <c r="A43798"/>
      <c r="B43798"/>
    </row>
    <row r="43799" spans="1:2">
      <c r="A43799"/>
      <c r="B43799"/>
    </row>
    <row r="43800" spans="1:2">
      <c r="A43800"/>
      <c r="B43800"/>
    </row>
    <row r="43801" spans="1:2">
      <c r="A43801"/>
      <c r="B43801"/>
    </row>
    <row r="43802" spans="1:2">
      <c r="A43802"/>
      <c r="B43802"/>
    </row>
    <row r="43803" spans="1:2">
      <c r="A43803"/>
      <c r="B43803"/>
    </row>
    <row r="43804" spans="1:2">
      <c r="A43804"/>
      <c r="B43804"/>
    </row>
    <row r="43805" spans="1:2">
      <c r="A43805"/>
      <c r="B43805"/>
    </row>
    <row r="43806" spans="1:2">
      <c r="A43806"/>
      <c r="B43806"/>
    </row>
    <row r="43807" spans="1:2">
      <c r="A43807"/>
      <c r="B43807"/>
    </row>
    <row r="43808" spans="1:2">
      <c r="A43808"/>
      <c r="B43808"/>
    </row>
    <row r="43809" spans="1:2">
      <c r="A43809"/>
      <c r="B43809"/>
    </row>
    <row r="43810" spans="1:2">
      <c r="A43810"/>
      <c r="B43810"/>
    </row>
    <row r="43811" spans="1:2">
      <c r="A43811"/>
      <c r="B43811"/>
    </row>
    <row r="43812" spans="1:2">
      <c r="A43812"/>
      <c r="B43812"/>
    </row>
    <row r="43813" spans="1:2">
      <c r="A43813"/>
      <c r="B43813"/>
    </row>
    <row r="43814" spans="1:2">
      <c r="A43814"/>
      <c r="B43814"/>
    </row>
    <row r="43815" spans="1:2">
      <c r="A43815"/>
      <c r="B43815"/>
    </row>
    <row r="43816" spans="1:2">
      <c r="A43816"/>
      <c r="B43816"/>
    </row>
    <row r="43817" spans="1:2">
      <c r="A43817"/>
      <c r="B43817"/>
    </row>
    <row r="43818" spans="1:2">
      <c r="A43818"/>
      <c r="B43818"/>
    </row>
    <row r="43819" spans="1:2">
      <c r="A43819"/>
      <c r="B43819"/>
    </row>
    <row r="43820" spans="1:2">
      <c r="A43820"/>
      <c r="B43820"/>
    </row>
    <row r="43821" spans="1:2">
      <c r="A43821"/>
      <c r="B43821"/>
    </row>
    <row r="43822" spans="1:2">
      <c r="A43822"/>
      <c r="B43822"/>
    </row>
    <row r="43823" spans="1:2">
      <c r="A43823"/>
      <c r="B43823"/>
    </row>
    <row r="43824" spans="1:2">
      <c r="A43824"/>
      <c r="B43824"/>
    </row>
    <row r="43825" spans="1:2">
      <c r="A43825"/>
      <c r="B43825"/>
    </row>
    <row r="43826" spans="1:2">
      <c r="A43826"/>
      <c r="B43826"/>
    </row>
    <row r="43827" spans="1:2">
      <c r="A43827"/>
      <c r="B43827"/>
    </row>
    <row r="43828" spans="1:2">
      <c r="A43828"/>
      <c r="B43828"/>
    </row>
    <row r="43829" spans="1:2">
      <c r="A43829"/>
      <c r="B43829"/>
    </row>
    <row r="43830" spans="1:2">
      <c r="A43830"/>
      <c r="B43830"/>
    </row>
    <row r="43831" spans="1:2">
      <c r="A43831"/>
      <c r="B43831"/>
    </row>
    <row r="43832" spans="1:2">
      <c r="A43832"/>
      <c r="B43832"/>
    </row>
    <row r="43833" spans="1:2">
      <c r="A43833"/>
      <c r="B43833"/>
    </row>
    <row r="43834" spans="1:2">
      <c r="A43834"/>
      <c r="B43834"/>
    </row>
    <row r="43835" spans="1:2">
      <c r="A43835"/>
      <c r="B43835"/>
    </row>
    <row r="43836" spans="1:2">
      <c r="A43836"/>
      <c r="B43836"/>
    </row>
    <row r="43837" spans="1:2">
      <c r="A43837"/>
      <c r="B43837"/>
    </row>
    <row r="43838" spans="1:2">
      <c r="A43838"/>
      <c r="B43838"/>
    </row>
    <row r="43839" spans="1:2">
      <c r="A43839"/>
      <c r="B43839"/>
    </row>
    <row r="43840" spans="1:2">
      <c r="A43840"/>
      <c r="B43840"/>
    </row>
    <row r="43841" spans="1:2">
      <c r="A43841"/>
      <c r="B43841"/>
    </row>
    <row r="43842" spans="1:2">
      <c r="A43842"/>
      <c r="B43842"/>
    </row>
    <row r="43843" spans="1:2">
      <c r="A43843"/>
      <c r="B43843"/>
    </row>
    <row r="43844" spans="1:2">
      <c r="A43844"/>
      <c r="B43844"/>
    </row>
    <row r="43845" spans="1:2">
      <c r="A43845"/>
      <c r="B43845"/>
    </row>
    <row r="43846" spans="1:2">
      <c r="A43846"/>
      <c r="B43846"/>
    </row>
    <row r="43847" spans="1:2">
      <c r="A43847"/>
      <c r="B43847"/>
    </row>
    <row r="43848" spans="1:2">
      <c r="A43848"/>
      <c r="B43848"/>
    </row>
    <row r="43849" spans="1:2">
      <c r="A43849"/>
      <c r="B43849"/>
    </row>
    <row r="43850" spans="1:2">
      <c r="A43850"/>
      <c r="B43850"/>
    </row>
    <row r="43851" spans="1:2">
      <c r="A43851"/>
      <c r="B43851"/>
    </row>
    <row r="43852" spans="1:2">
      <c r="A43852"/>
      <c r="B43852"/>
    </row>
    <row r="43853" spans="1:2">
      <c r="A43853"/>
      <c r="B43853"/>
    </row>
    <row r="43854" spans="1:2">
      <c r="A43854"/>
      <c r="B43854"/>
    </row>
    <row r="43855" spans="1:2">
      <c r="A43855"/>
      <c r="B43855"/>
    </row>
    <row r="43856" spans="1:2">
      <c r="A43856"/>
      <c r="B43856"/>
    </row>
    <row r="43857" spans="1:2">
      <c r="A43857"/>
      <c r="B43857"/>
    </row>
    <row r="43858" spans="1:2">
      <c r="A43858"/>
      <c r="B43858"/>
    </row>
    <row r="43859" spans="1:2">
      <c r="A43859"/>
      <c r="B43859"/>
    </row>
    <row r="43860" spans="1:2">
      <c r="A43860"/>
      <c r="B43860"/>
    </row>
    <row r="43861" spans="1:2">
      <c r="A43861"/>
      <c r="B43861"/>
    </row>
    <row r="43862" spans="1:2">
      <c r="A43862"/>
      <c r="B43862"/>
    </row>
    <row r="43863" spans="1:2">
      <c r="A43863"/>
      <c r="B43863"/>
    </row>
    <row r="43864" spans="1:2">
      <c r="A43864"/>
      <c r="B43864"/>
    </row>
    <row r="43865" spans="1:2">
      <c r="A43865"/>
      <c r="B43865"/>
    </row>
    <row r="43866" spans="1:2">
      <c r="A43866"/>
      <c r="B43866"/>
    </row>
    <row r="43867" spans="1:2">
      <c r="A43867"/>
      <c r="B43867"/>
    </row>
    <row r="43868" spans="1:2">
      <c r="A43868"/>
      <c r="B43868"/>
    </row>
    <row r="43869" spans="1:2">
      <c r="A43869"/>
      <c r="B43869"/>
    </row>
    <row r="43870" spans="1:2">
      <c r="A43870"/>
      <c r="B43870"/>
    </row>
    <row r="43871" spans="1:2">
      <c r="A43871"/>
      <c r="B43871"/>
    </row>
    <row r="43872" spans="1:2">
      <c r="A43872"/>
      <c r="B43872"/>
    </row>
    <row r="43873" spans="1:2">
      <c r="A43873"/>
      <c r="B43873"/>
    </row>
    <row r="43874" spans="1:2">
      <c r="A43874"/>
      <c r="B43874"/>
    </row>
    <row r="43875" spans="1:2">
      <c r="A43875"/>
      <c r="B43875"/>
    </row>
    <row r="43876" spans="1:2">
      <c r="A43876"/>
      <c r="B43876"/>
    </row>
    <row r="43877" spans="1:2">
      <c r="A43877"/>
      <c r="B43877"/>
    </row>
    <row r="43878" spans="1:2">
      <c r="A43878"/>
      <c r="B43878"/>
    </row>
    <row r="43879" spans="1:2">
      <c r="A43879"/>
      <c r="B43879"/>
    </row>
    <row r="43880" spans="1:2">
      <c r="A43880"/>
      <c r="B43880"/>
    </row>
    <row r="43881" spans="1:2">
      <c r="A43881"/>
      <c r="B43881"/>
    </row>
    <row r="43882" spans="1:2">
      <c r="A43882"/>
      <c r="B43882"/>
    </row>
    <row r="43883" spans="1:2">
      <c r="A43883"/>
      <c r="B43883"/>
    </row>
    <row r="43884" spans="1:2">
      <c r="A43884"/>
      <c r="B43884"/>
    </row>
    <row r="43885" spans="1:2">
      <c r="A43885"/>
      <c r="B43885"/>
    </row>
    <row r="43886" spans="1:2">
      <c r="A43886"/>
      <c r="B43886"/>
    </row>
    <row r="43887" spans="1:2">
      <c r="A43887"/>
      <c r="B43887"/>
    </row>
    <row r="43888" spans="1:2">
      <c r="A43888"/>
      <c r="B43888"/>
    </row>
    <row r="43889" spans="1:2">
      <c r="A43889"/>
      <c r="B43889"/>
    </row>
    <row r="43890" spans="1:2">
      <c r="A43890"/>
      <c r="B43890"/>
    </row>
    <row r="43891" spans="1:2">
      <c r="A43891"/>
      <c r="B43891"/>
    </row>
    <row r="43892" spans="1:2">
      <c r="A43892"/>
      <c r="B43892"/>
    </row>
    <row r="43893" spans="1:2">
      <c r="A43893"/>
      <c r="B43893"/>
    </row>
    <row r="43894" spans="1:2">
      <c r="A43894"/>
      <c r="B43894"/>
    </row>
    <row r="43895" spans="1:2">
      <c r="A43895"/>
      <c r="B43895"/>
    </row>
    <row r="43896" spans="1:2">
      <c r="A43896"/>
      <c r="B43896"/>
    </row>
    <row r="43897" spans="1:2">
      <c r="A43897"/>
      <c r="B43897"/>
    </row>
    <row r="43898" spans="1:2">
      <c r="A43898"/>
      <c r="B43898"/>
    </row>
    <row r="43899" spans="1:2">
      <c r="A43899"/>
      <c r="B43899"/>
    </row>
    <row r="43900" spans="1:2">
      <c r="A43900"/>
      <c r="B43900"/>
    </row>
    <row r="43901" spans="1:2">
      <c r="A43901"/>
      <c r="B43901"/>
    </row>
    <row r="43902" spans="1:2">
      <c r="A43902"/>
      <c r="B43902"/>
    </row>
    <row r="43903" spans="1:2">
      <c r="A43903"/>
      <c r="B43903"/>
    </row>
    <row r="43904" spans="1:2">
      <c r="A43904"/>
      <c r="B43904"/>
    </row>
    <row r="43905" spans="1:2">
      <c r="A43905"/>
      <c r="B43905"/>
    </row>
    <row r="43906" spans="1:2">
      <c r="A43906"/>
      <c r="B43906"/>
    </row>
    <row r="43907" spans="1:2">
      <c r="A43907"/>
      <c r="B43907"/>
    </row>
    <row r="43908" spans="1:2">
      <c r="A43908"/>
      <c r="B43908"/>
    </row>
    <row r="43909" spans="1:2">
      <c r="A43909"/>
      <c r="B43909"/>
    </row>
    <row r="43910" spans="1:2">
      <c r="A43910"/>
      <c r="B43910"/>
    </row>
    <row r="43911" spans="1:2">
      <c r="A43911"/>
      <c r="B43911"/>
    </row>
    <row r="43912" spans="1:2">
      <c r="A43912"/>
      <c r="B43912"/>
    </row>
    <row r="43913" spans="1:2">
      <c r="A43913"/>
      <c r="B43913"/>
    </row>
    <row r="43914" spans="1:2">
      <c r="A43914"/>
      <c r="B43914"/>
    </row>
    <row r="43915" spans="1:2">
      <c r="A43915"/>
      <c r="B43915"/>
    </row>
    <row r="43916" spans="1:2">
      <c r="A43916"/>
      <c r="B43916"/>
    </row>
    <row r="43917" spans="1:2">
      <c r="A43917"/>
      <c r="B43917"/>
    </row>
    <row r="43918" spans="1:2">
      <c r="A43918"/>
      <c r="B43918"/>
    </row>
    <row r="43919" spans="1:2">
      <c r="A43919"/>
      <c r="B43919"/>
    </row>
    <row r="43920" spans="1:2">
      <c r="A43920"/>
      <c r="B43920"/>
    </row>
    <row r="43921" spans="1:2">
      <c r="A43921"/>
      <c r="B43921"/>
    </row>
    <row r="43922" spans="1:2">
      <c r="A43922"/>
      <c r="B43922"/>
    </row>
    <row r="43923" spans="1:2">
      <c r="A43923"/>
      <c r="B43923"/>
    </row>
    <row r="43924" spans="1:2">
      <c r="A43924"/>
      <c r="B43924"/>
    </row>
    <row r="43925" spans="1:2">
      <c r="A43925"/>
      <c r="B43925"/>
    </row>
    <row r="43926" spans="1:2">
      <c r="A43926"/>
      <c r="B43926"/>
    </row>
    <row r="43927" spans="1:2">
      <c r="A43927"/>
      <c r="B43927"/>
    </row>
    <row r="43928" spans="1:2">
      <c r="A43928"/>
      <c r="B43928"/>
    </row>
    <row r="43929" spans="1:2">
      <c r="A43929"/>
      <c r="B43929"/>
    </row>
    <row r="43930" spans="1:2">
      <c r="A43930"/>
      <c r="B43930"/>
    </row>
    <row r="43931" spans="1:2">
      <c r="A43931"/>
      <c r="B43931"/>
    </row>
    <row r="43932" spans="1:2">
      <c r="A43932"/>
      <c r="B43932"/>
    </row>
    <row r="43933" spans="1:2">
      <c r="A43933"/>
      <c r="B43933"/>
    </row>
    <row r="43934" spans="1:2">
      <c r="A43934"/>
      <c r="B43934"/>
    </row>
    <row r="43935" spans="1:2">
      <c r="A43935"/>
      <c r="B43935"/>
    </row>
    <row r="43936" spans="1:2">
      <c r="A43936"/>
      <c r="B43936"/>
    </row>
    <row r="43937" spans="1:2">
      <c r="A43937"/>
      <c r="B43937"/>
    </row>
    <row r="43938" spans="1:2">
      <c r="A43938"/>
      <c r="B43938"/>
    </row>
    <row r="43939" spans="1:2">
      <c r="A43939"/>
      <c r="B43939"/>
    </row>
    <row r="43940" spans="1:2">
      <c r="A43940"/>
      <c r="B43940"/>
    </row>
    <row r="43941" spans="1:2">
      <c r="A43941"/>
      <c r="B43941"/>
    </row>
    <row r="43942" spans="1:2">
      <c r="A43942"/>
      <c r="B43942"/>
    </row>
    <row r="43943" spans="1:2">
      <c r="A43943"/>
      <c r="B43943"/>
    </row>
    <row r="43944" spans="1:2">
      <c r="A43944"/>
      <c r="B43944"/>
    </row>
    <row r="43945" spans="1:2">
      <c r="A43945"/>
      <c r="B43945"/>
    </row>
    <row r="43946" spans="1:2">
      <c r="A43946"/>
      <c r="B43946"/>
    </row>
    <row r="43947" spans="1:2">
      <c r="A43947"/>
      <c r="B43947"/>
    </row>
    <row r="43948" spans="1:2">
      <c r="A43948"/>
      <c r="B43948"/>
    </row>
    <row r="43949" spans="1:2">
      <c r="A43949"/>
      <c r="B43949"/>
    </row>
    <row r="43950" spans="1:2">
      <c r="A43950"/>
      <c r="B43950"/>
    </row>
    <row r="43951" spans="1:2">
      <c r="A43951"/>
      <c r="B43951"/>
    </row>
    <row r="43952" spans="1:2">
      <c r="A43952"/>
      <c r="B43952"/>
    </row>
    <row r="43953" spans="1:2">
      <c r="A43953"/>
      <c r="B43953"/>
    </row>
    <row r="43954" spans="1:2">
      <c r="A43954"/>
      <c r="B43954"/>
    </row>
    <row r="43955" spans="1:2">
      <c r="A43955"/>
      <c r="B43955"/>
    </row>
    <row r="43956" spans="1:2">
      <c r="A43956"/>
      <c r="B43956"/>
    </row>
    <row r="43957" spans="1:2">
      <c r="A43957"/>
      <c r="B43957"/>
    </row>
    <row r="43958" spans="1:2">
      <c r="A43958"/>
      <c r="B43958"/>
    </row>
    <row r="43959" spans="1:2">
      <c r="A43959"/>
      <c r="B43959"/>
    </row>
    <row r="43960" spans="1:2">
      <c r="A43960"/>
      <c r="B43960"/>
    </row>
    <row r="43961" spans="1:2">
      <c r="A43961"/>
      <c r="B43961"/>
    </row>
    <row r="43962" spans="1:2">
      <c r="A43962"/>
      <c r="B43962"/>
    </row>
    <row r="43963" spans="1:2">
      <c r="A43963"/>
      <c r="B43963"/>
    </row>
    <row r="43964" spans="1:2">
      <c r="A43964"/>
      <c r="B43964"/>
    </row>
    <row r="43965" spans="1:2">
      <c r="A43965"/>
      <c r="B43965"/>
    </row>
    <row r="43966" spans="1:2">
      <c r="A43966"/>
      <c r="B43966"/>
    </row>
    <row r="43967" spans="1:2">
      <c r="A43967"/>
      <c r="B43967"/>
    </row>
    <row r="43968" spans="1:2">
      <c r="A43968"/>
      <c r="B43968"/>
    </row>
    <row r="43969" spans="1:2">
      <c r="A43969"/>
      <c r="B43969"/>
    </row>
    <row r="43970" spans="1:2">
      <c r="A43970"/>
      <c r="B43970"/>
    </row>
    <row r="43971" spans="1:2">
      <c r="A43971"/>
      <c r="B43971"/>
    </row>
    <row r="43972" spans="1:2">
      <c r="A43972"/>
      <c r="B43972"/>
    </row>
    <row r="43973" spans="1:2">
      <c r="A43973"/>
      <c r="B43973"/>
    </row>
    <row r="43974" spans="1:2">
      <c r="A43974"/>
      <c r="B43974"/>
    </row>
    <row r="43975" spans="1:2">
      <c r="A43975"/>
      <c r="B43975"/>
    </row>
    <row r="43976" spans="1:2">
      <c r="A43976"/>
      <c r="B43976"/>
    </row>
    <row r="43977" spans="1:2">
      <c r="A43977"/>
      <c r="B43977"/>
    </row>
    <row r="43978" spans="1:2">
      <c r="A43978"/>
      <c r="B43978"/>
    </row>
    <row r="43979" spans="1:2">
      <c r="A43979"/>
      <c r="B43979"/>
    </row>
    <row r="43980" spans="1:2">
      <c r="A43980"/>
      <c r="B43980"/>
    </row>
    <row r="43981" spans="1:2">
      <c r="A43981"/>
      <c r="B43981"/>
    </row>
    <row r="43982" spans="1:2">
      <c r="A43982"/>
      <c r="B43982"/>
    </row>
    <row r="43983" spans="1:2">
      <c r="A43983"/>
      <c r="B43983"/>
    </row>
    <row r="43984" spans="1:2">
      <c r="A43984"/>
      <c r="B43984"/>
    </row>
    <row r="43985" spans="1:2">
      <c r="A43985"/>
      <c r="B43985"/>
    </row>
    <row r="43986" spans="1:2">
      <c r="A43986"/>
      <c r="B43986"/>
    </row>
    <row r="43987" spans="1:2">
      <c r="A43987"/>
      <c r="B43987"/>
    </row>
    <row r="43988" spans="1:2">
      <c r="A43988"/>
      <c r="B43988"/>
    </row>
    <row r="43989" spans="1:2">
      <c r="A43989"/>
      <c r="B43989"/>
    </row>
    <row r="43990" spans="1:2">
      <c r="A43990"/>
      <c r="B43990"/>
    </row>
    <row r="43991" spans="1:2">
      <c r="A43991"/>
      <c r="B43991"/>
    </row>
    <row r="43992" spans="1:2">
      <c r="A43992"/>
      <c r="B43992"/>
    </row>
    <row r="43993" spans="1:2">
      <c r="A43993"/>
      <c r="B43993"/>
    </row>
    <row r="43994" spans="1:2">
      <c r="A43994"/>
      <c r="B43994"/>
    </row>
    <row r="43995" spans="1:2">
      <c r="A43995"/>
      <c r="B43995"/>
    </row>
    <row r="43996" spans="1:2">
      <c r="A43996"/>
      <c r="B43996"/>
    </row>
    <row r="43997" spans="1:2">
      <c r="A43997"/>
      <c r="B43997"/>
    </row>
    <row r="43998" spans="1:2">
      <c r="A43998"/>
      <c r="B43998"/>
    </row>
    <row r="43999" spans="1:2">
      <c r="A43999"/>
      <c r="B43999"/>
    </row>
    <row r="44000" spans="1:2">
      <c r="A44000"/>
      <c r="B44000"/>
    </row>
    <row r="44001" spans="1:2">
      <c r="A44001"/>
      <c r="B44001"/>
    </row>
    <row r="44002" spans="1:2">
      <c r="A44002"/>
      <c r="B44002"/>
    </row>
    <row r="44003" spans="1:2">
      <c r="A44003"/>
      <c r="B44003"/>
    </row>
    <row r="44004" spans="1:2">
      <c r="A44004"/>
      <c r="B44004"/>
    </row>
    <row r="44005" spans="1:2">
      <c r="A44005"/>
      <c r="B44005"/>
    </row>
    <row r="44006" spans="1:2">
      <c r="A44006"/>
      <c r="B44006"/>
    </row>
    <row r="44007" spans="1:2">
      <c r="A44007"/>
      <c r="B44007"/>
    </row>
    <row r="44008" spans="1:2">
      <c r="A44008"/>
      <c r="B44008"/>
    </row>
    <row r="44009" spans="1:2">
      <c r="A44009"/>
      <c r="B44009"/>
    </row>
    <row r="44010" spans="1:2">
      <c r="A44010"/>
      <c r="B44010"/>
    </row>
    <row r="44011" spans="1:2">
      <c r="A44011"/>
      <c r="B44011"/>
    </row>
    <row r="44012" spans="1:2">
      <c r="A44012"/>
      <c r="B44012"/>
    </row>
    <row r="44013" spans="1:2">
      <c r="A44013"/>
      <c r="B44013"/>
    </row>
    <row r="44014" spans="1:2">
      <c r="A44014"/>
      <c r="B44014"/>
    </row>
    <row r="44015" spans="1:2">
      <c r="A44015"/>
      <c r="B44015"/>
    </row>
    <row r="44016" spans="1:2">
      <c r="A44016"/>
      <c r="B44016"/>
    </row>
    <row r="44017" spans="1:2">
      <c r="A44017"/>
      <c r="B44017"/>
    </row>
    <row r="44018" spans="1:2">
      <c r="A44018"/>
      <c r="B44018"/>
    </row>
    <row r="44019" spans="1:2">
      <c r="A44019"/>
      <c r="B44019"/>
    </row>
    <row r="44020" spans="1:2">
      <c r="A44020"/>
      <c r="B44020"/>
    </row>
    <row r="44021" spans="1:2">
      <c r="A44021"/>
      <c r="B44021"/>
    </row>
    <row r="44022" spans="1:2">
      <c r="A44022"/>
      <c r="B44022"/>
    </row>
    <row r="44023" spans="1:2">
      <c r="A44023"/>
      <c r="B44023"/>
    </row>
    <row r="44024" spans="1:2">
      <c r="A44024"/>
      <c r="B44024"/>
    </row>
    <row r="44025" spans="1:2">
      <c r="A44025"/>
      <c r="B44025"/>
    </row>
    <row r="44026" spans="1:2">
      <c r="A44026"/>
      <c r="B44026"/>
    </row>
    <row r="44027" spans="1:2">
      <c r="A44027"/>
      <c r="B44027"/>
    </row>
    <row r="44028" spans="1:2">
      <c r="A44028"/>
      <c r="B44028"/>
    </row>
    <row r="44029" spans="1:2">
      <c r="A44029"/>
      <c r="B44029"/>
    </row>
    <row r="44030" spans="1:2">
      <c r="A44030"/>
      <c r="B44030"/>
    </row>
    <row r="44031" spans="1:2">
      <c r="A44031"/>
      <c r="B44031"/>
    </row>
    <row r="44032" spans="1:2">
      <c r="A44032"/>
      <c r="B44032"/>
    </row>
    <row r="44033" spans="1:2">
      <c r="A44033"/>
      <c r="B44033"/>
    </row>
    <row r="44034" spans="1:2">
      <c r="A44034"/>
      <c r="B44034"/>
    </row>
    <row r="44035" spans="1:2">
      <c r="A44035"/>
      <c r="B44035"/>
    </row>
    <row r="44036" spans="1:2">
      <c r="A44036"/>
      <c r="B44036"/>
    </row>
    <row r="44037" spans="1:2">
      <c r="A44037"/>
      <c r="B44037"/>
    </row>
    <row r="44038" spans="1:2">
      <c r="A44038"/>
      <c r="B44038"/>
    </row>
    <row r="44039" spans="1:2">
      <c r="A44039"/>
      <c r="B44039"/>
    </row>
    <row r="44040" spans="1:2">
      <c r="A44040"/>
      <c r="B44040"/>
    </row>
    <row r="44041" spans="1:2">
      <c r="A44041"/>
      <c r="B44041"/>
    </row>
    <row r="44042" spans="1:2">
      <c r="A44042"/>
      <c r="B44042"/>
    </row>
    <row r="44043" spans="1:2">
      <c r="A44043"/>
      <c r="B44043"/>
    </row>
    <row r="44044" spans="1:2">
      <c r="A44044"/>
      <c r="B44044"/>
    </row>
    <row r="44045" spans="1:2">
      <c r="A44045"/>
      <c r="B44045"/>
    </row>
    <row r="44046" spans="1:2">
      <c r="A44046"/>
      <c r="B44046"/>
    </row>
    <row r="44047" spans="1:2">
      <c r="A44047"/>
      <c r="B44047"/>
    </row>
    <row r="44048" spans="1:2">
      <c r="A44048"/>
      <c r="B44048"/>
    </row>
    <row r="44049" spans="1:2">
      <c r="A44049"/>
      <c r="B44049"/>
    </row>
    <row r="44050" spans="1:2">
      <c r="A44050"/>
      <c r="B44050"/>
    </row>
    <row r="44051" spans="1:2">
      <c r="A44051"/>
      <c r="B44051"/>
    </row>
    <row r="44052" spans="1:2">
      <c r="A44052"/>
      <c r="B44052"/>
    </row>
    <row r="44053" spans="1:2">
      <c r="A44053"/>
      <c r="B44053"/>
    </row>
    <row r="44054" spans="1:2">
      <c r="A44054"/>
      <c r="B44054"/>
    </row>
    <row r="44055" spans="1:2">
      <c r="A44055"/>
      <c r="B44055"/>
    </row>
    <row r="44056" spans="1:2">
      <c r="A44056"/>
      <c r="B44056"/>
    </row>
    <row r="44057" spans="1:2">
      <c r="A44057"/>
      <c r="B44057"/>
    </row>
    <row r="44058" spans="1:2">
      <c r="A44058"/>
      <c r="B44058"/>
    </row>
    <row r="44059" spans="1:2">
      <c r="A44059"/>
      <c r="B44059"/>
    </row>
    <row r="44060" spans="1:2">
      <c r="A44060"/>
      <c r="B44060"/>
    </row>
    <row r="44061" spans="1:2">
      <c r="A44061"/>
      <c r="B44061"/>
    </row>
    <row r="44062" spans="1:2">
      <c r="A44062"/>
      <c r="B44062"/>
    </row>
    <row r="44063" spans="1:2">
      <c r="A44063"/>
      <c r="B44063"/>
    </row>
    <row r="44064" spans="1:2">
      <c r="A44064"/>
      <c r="B44064"/>
    </row>
    <row r="44065" spans="1:2">
      <c r="A44065"/>
      <c r="B44065"/>
    </row>
    <row r="44066" spans="1:2">
      <c r="A44066"/>
      <c r="B44066"/>
    </row>
    <row r="44067" spans="1:2">
      <c r="A44067"/>
      <c r="B44067"/>
    </row>
    <row r="44068" spans="1:2">
      <c r="A44068"/>
      <c r="B44068"/>
    </row>
    <row r="44069" spans="1:2">
      <c r="A44069"/>
      <c r="B44069"/>
    </row>
    <row r="44070" spans="1:2">
      <c r="A44070"/>
      <c r="B44070"/>
    </row>
    <row r="44071" spans="1:2">
      <c r="A44071"/>
      <c r="B44071"/>
    </row>
    <row r="44072" spans="1:2">
      <c r="A44072"/>
      <c r="B44072"/>
    </row>
    <row r="44073" spans="1:2">
      <c r="A44073"/>
      <c r="B44073"/>
    </row>
    <row r="44074" spans="1:2">
      <c r="A44074"/>
      <c r="B44074"/>
    </row>
    <row r="44075" spans="1:2">
      <c r="A44075"/>
      <c r="B44075"/>
    </row>
    <row r="44076" spans="1:2">
      <c r="A44076"/>
      <c r="B44076"/>
    </row>
    <row r="44077" spans="1:2">
      <c r="A44077"/>
      <c r="B44077"/>
    </row>
    <row r="44078" spans="1:2">
      <c r="A44078"/>
      <c r="B44078"/>
    </row>
    <row r="44079" spans="1:2">
      <c r="A44079"/>
      <c r="B44079"/>
    </row>
    <row r="44080" spans="1:2">
      <c r="A44080"/>
      <c r="B44080"/>
    </row>
    <row r="44081" spans="1:2">
      <c r="A44081"/>
      <c r="B44081"/>
    </row>
    <row r="44082" spans="1:2">
      <c r="A44082"/>
      <c r="B44082"/>
    </row>
    <row r="44083" spans="1:2">
      <c r="A44083"/>
      <c r="B44083"/>
    </row>
    <row r="44084" spans="1:2">
      <c r="A44084"/>
      <c r="B44084"/>
    </row>
    <row r="44085" spans="1:2">
      <c r="A44085"/>
      <c r="B44085"/>
    </row>
    <row r="44086" spans="1:2">
      <c r="A44086"/>
      <c r="B44086"/>
    </row>
    <row r="44087" spans="1:2">
      <c r="A44087"/>
      <c r="B44087"/>
    </row>
    <row r="44088" spans="1:2">
      <c r="A44088"/>
      <c r="B44088"/>
    </row>
    <row r="44089" spans="1:2">
      <c r="A44089"/>
      <c r="B44089"/>
    </row>
    <row r="44090" spans="1:2">
      <c r="A44090"/>
      <c r="B44090"/>
    </row>
    <row r="44091" spans="1:2">
      <c r="A44091"/>
      <c r="B44091"/>
    </row>
    <row r="44092" spans="1:2">
      <c r="A44092"/>
      <c r="B44092"/>
    </row>
    <row r="44093" spans="1:2">
      <c r="A44093"/>
      <c r="B44093"/>
    </row>
    <row r="44094" spans="1:2">
      <c r="A44094"/>
      <c r="B44094"/>
    </row>
    <row r="44095" spans="1:2">
      <c r="A44095"/>
      <c r="B44095"/>
    </row>
    <row r="44096" spans="1:2">
      <c r="A44096"/>
      <c r="B44096"/>
    </row>
    <row r="44097" spans="1:2">
      <c r="A44097"/>
      <c r="B44097"/>
    </row>
    <row r="44098" spans="1:2">
      <c r="A44098"/>
      <c r="B44098"/>
    </row>
    <row r="44099" spans="1:2">
      <c r="A44099"/>
      <c r="B44099"/>
    </row>
    <row r="44100" spans="1:2">
      <c r="A44100"/>
      <c r="B44100"/>
    </row>
    <row r="44101" spans="1:2">
      <c r="A44101"/>
      <c r="B44101"/>
    </row>
    <row r="44102" spans="1:2">
      <c r="A44102"/>
      <c r="B44102"/>
    </row>
    <row r="44103" spans="1:2">
      <c r="A44103"/>
      <c r="B44103"/>
    </row>
    <row r="44104" spans="1:2">
      <c r="A44104"/>
      <c r="B44104"/>
    </row>
    <row r="44105" spans="1:2">
      <c r="A44105"/>
      <c r="B44105"/>
    </row>
    <row r="44106" spans="1:2">
      <c r="A44106"/>
      <c r="B44106"/>
    </row>
    <row r="44107" spans="1:2">
      <c r="A44107"/>
      <c r="B44107"/>
    </row>
    <row r="44108" spans="1:2">
      <c r="A44108"/>
      <c r="B44108"/>
    </row>
    <row r="44109" spans="1:2">
      <c r="A44109"/>
      <c r="B44109"/>
    </row>
    <row r="44110" spans="1:2">
      <c r="A44110"/>
      <c r="B44110"/>
    </row>
    <row r="44111" spans="1:2">
      <c r="A44111"/>
      <c r="B44111"/>
    </row>
    <row r="44112" spans="1:2">
      <c r="A44112"/>
      <c r="B44112"/>
    </row>
    <row r="44113" spans="1:2">
      <c r="A44113"/>
      <c r="B44113"/>
    </row>
    <row r="44114" spans="1:2">
      <c r="A44114"/>
      <c r="B44114"/>
    </row>
    <row r="44115" spans="1:2">
      <c r="A44115"/>
      <c r="B44115"/>
    </row>
    <row r="44116" spans="1:2">
      <c r="A44116"/>
      <c r="B44116"/>
    </row>
    <row r="44117" spans="1:2">
      <c r="A44117"/>
      <c r="B44117"/>
    </row>
    <row r="44118" spans="1:2">
      <c r="A44118"/>
      <c r="B44118"/>
    </row>
    <row r="44119" spans="1:2">
      <c r="A44119"/>
      <c r="B44119"/>
    </row>
    <row r="44120" spans="1:2">
      <c r="A44120"/>
      <c r="B44120"/>
    </row>
    <row r="44121" spans="1:2">
      <c r="A44121"/>
      <c r="B44121"/>
    </row>
    <row r="44122" spans="1:2">
      <c r="A44122"/>
      <c r="B44122"/>
    </row>
    <row r="44123" spans="1:2">
      <c r="A44123"/>
      <c r="B44123"/>
    </row>
    <row r="44124" spans="1:2">
      <c r="A44124"/>
      <c r="B44124"/>
    </row>
    <row r="44125" spans="1:2">
      <c r="A44125"/>
      <c r="B44125"/>
    </row>
    <row r="44126" spans="1:2">
      <c r="A44126"/>
      <c r="B44126"/>
    </row>
    <row r="44127" spans="1:2">
      <c r="A44127"/>
      <c r="B44127"/>
    </row>
    <row r="44128" spans="1:2">
      <c r="A44128"/>
      <c r="B44128"/>
    </row>
    <row r="44129" spans="1:2">
      <c r="A44129"/>
      <c r="B44129"/>
    </row>
    <row r="44130" spans="1:2">
      <c r="A44130"/>
      <c r="B44130"/>
    </row>
    <row r="44131" spans="1:2">
      <c r="A44131"/>
      <c r="B44131"/>
    </row>
    <row r="44132" spans="1:2">
      <c r="A44132"/>
      <c r="B44132"/>
    </row>
    <row r="44133" spans="1:2">
      <c r="A44133"/>
      <c r="B44133"/>
    </row>
    <row r="44134" spans="1:2">
      <c r="A44134"/>
      <c r="B44134"/>
    </row>
    <row r="44135" spans="1:2">
      <c r="A44135"/>
      <c r="B44135"/>
    </row>
    <row r="44136" spans="1:2">
      <c r="A44136"/>
      <c r="B44136"/>
    </row>
    <row r="44137" spans="1:2">
      <c r="A44137"/>
      <c r="B44137"/>
    </row>
    <row r="44138" spans="1:2">
      <c r="A44138"/>
      <c r="B44138"/>
    </row>
    <row r="44139" spans="1:2">
      <c r="A44139"/>
      <c r="B44139"/>
    </row>
    <row r="44140" spans="1:2">
      <c r="A44140"/>
      <c r="B44140"/>
    </row>
    <row r="44141" spans="1:2">
      <c r="A44141"/>
      <c r="B44141"/>
    </row>
    <row r="44142" spans="1:2">
      <c r="A44142"/>
      <c r="B44142"/>
    </row>
    <row r="44143" spans="1:2">
      <c r="A44143"/>
      <c r="B44143"/>
    </row>
    <row r="44144" spans="1:2">
      <c r="A44144"/>
      <c r="B44144"/>
    </row>
    <row r="44145" spans="1:2">
      <c r="A44145"/>
      <c r="B44145"/>
    </row>
    <row r="44146" spans="1:2">
      <c r="A44146"/>
      <c r="B44146"/>
    </row>
    <row r="44147" spans="1:2">
      <c r="A44147"/>
      <c r="B44147"/>
    </row>
    <row r="44148" spans="1:2">
      <c r="A44148"/>
      <c r="B44148"/>
    </row>
    <row r="44149" spans="1:2">
      <c r="A44149"/>
      <c r="B44149"/>
    </row>
    <row r="44150" spans="1:2">
      <c r="A44150"/>
      <c r="B44150"/>
    </row>
    <row r="44151" spans="1:2">
      <c r="A44151"/>
      <c r="B44151"/>
    </row>
    <row r="44152" spans="1:2">
      <c r="A44152"/>
      <c r="B44152"/>
    </row>
    <row r="44153" spans="1:2">
      <c r="A44153"/>
      <c r="B44153"/>
    </row>
    <row r="44154" spans="1:2">
      <c r="A44154"/>
      <c r="B44154"/>
    </row>
    <row r="44155" spans="1:2">
      <c r="A44155"/>
      <c r="B44155"/>
    </row>
    <row r="44156" spans="1:2">
      <c r="A44156"/>
      <c r="B44156"/>
    </row>
    <row r="44157" spans="1:2">
      <c r="A44157"/>
      <c r="B44157"/>
    </row>
    <row r="44158" spans="1:2">
      <c r="A44158"/>
      <c r="B44158"/>
    </row>
    <row r="44159" spans="1:2">
      <c r="A44159"/>
      <c r="B44159"/>
    </row>
    <row r="44160" spans="1:2">
      <c r="A44160"/>
      <c r="B44160"/>
    </row>
    <row r="44161" spans="1:2">
      <c r="A44161"/>
      <c r="B44161"/>
    </row>
    <row r="44162" spans="1:2">
      <c r="A44162"/>
      <c r="B44162"/>
    </row>
    <row r="44163" spans="1:2">
      <c r="A44163"/>
      <c r="B44163"/>
    </row>
    <row r="44164" spans="1:2">
      <c r="A44164"/>
      <c r="B44164"/>
    </row>
    <row r="44165" spans="1:2">
      <c r="A44165"/>
      <c r="B44165"/>
    </row>
    <row r="44166" spans="1:2">
      <c r="A44166"/>
      <c r="B44166"/>
    </row>
    <row r="44167" spans="1:2">
      <c r="A44167"/>
      <c r="B44167"/>
    </row>
    <row r="44168" spans="1:2">
      <c r="A44168"/>
      <c r="B44168"/>
    </row>
    <row r="44169" spans="1:2">
      <c r="A44169"/>
      <c r="B44169"/>
    </row>
    <row r="44170" spans="1:2">
      <c r="A44170"/>
      <c r="B44170"/>
    </row>
    <row r="44171" spans="1:2">
      <c r="A44171"/>
      <c r="B44171"/>
    </row>
    <row r="44172" spans="1:2">
      <c r="A44172"/>
      <c r="B44172"/>
    </row>
    <row r="44173" spans="1:2">
      <c r="A44173"/>
      <c r="B44173"/>
    </row>
    <row r="44174" spans="1:2">
      <c r="A44174"/>
      <c r="B44174"/>
    </row>
    <row r="44175" spans="1:2">
      <c r="A44175"/>
      <c r="B44175"/>
    </row>
    <row r="44176" spans="1:2">
      <c r="A44176"/>
      <c r="B44176"/>
    </row>
    <row r="44177" spans="1:2">
      <c r="A44177"/>
      <c r="B44177"/>
    </row>
    <row r="44178" spans="1:2">
      <c r="A44178"/>
      <c r="B44178"/>
    </row>
    <row r="44179" spans="1:2">
      <c r="A44179"/>
      <c r="B44179"/>
    </row>
    <row r="44180" spans="1:2">
      <c r="A44180"/>
      <c r="B44180"/>
    </row>
    <row r="44181" spans="1:2">
      <c r="A44181"/>
      <c r="B44181"/>
    </row>
    <row r="44182" spans="1:2">
      <c r="A44182"/>
      <c r="B44182"/>
    </row>
    <row r="44183" spans="1:2">
      <c r="A44183"/>
      <c r="B44183"/>
    </row>
    <row r="44184" spans="1:2">
      <c r="A44184"/>
      <c r="B44184"/>
    </row>
    <row r="44185" spans="1:2">
      <c r="A44185"/>
      <c r="B44185"/>
    </row>
    <row r="44186" spans="1:2">
      <c r="A44186"/>
      <c r="B44186"/>
    </row>
    <row r="44187" spans="1:2">
      <c r="A44187"/>
      <c r="B44187"/>
    </row>
    <row r="44188" spans="1:2">
      <c r="A44188"/>
      <c r="B44188"/>
    </row>
    <row r="44189" spans="1:2">
      <c r="A44189"/>
      <c r="B44189"/>
    </row>
    <row r="44190" spans="1:2">
      <c r="A44190"/>
      <c r="B44190"/>
    </row>
    <row r="44191" spans="1:2">
      <c r="A44191"/>
      <c r="B44191"/>
    </row>
    <row r="44192" spans="1:2">
      <c r="A44192"/>
      <c r="B44192"/>
    </row>
    <row r="44193" spans="1:2">
      <c r="A44193"/>
      <c r="B44193"/>
    </row>
    <row r="44194" spans="1:2">
      <c r="A44194"/>
      <c r="B44194"/>
    </row>
    <row r="44195" spans="1:2">
      <c r="A44195"/>
      <c r="B44195"/>
    </row>
    <row r="44196" spans="1:2">
      <c r="A44196"/>
      <c r="B44196"/>
    </row>
    <row r="44197" spans="1:2">
      <c r="A44197"/>
      <c r="B44197"/>
    </row>
    <row r="44198" spans="1:2">
      <c r="A44198"/>
      <c r="B44198"/>
    </row>
    <row r="44199" spans="1:2">
      <c r="A44199"/>
      <c r="B44199"/>
    </row>
    <row r="44200" spans="1:2">
      <c r="A44200"/>
      <c r="B44200"/>
    </row>
    <row r="44201" spans="1:2">
      <c r="A44201"/>
      <c r="B44201"/>
    </row>
    <row r="44202" spans="1:2">
      <c r="A44202"/>
      <c r="B44202"/>
    </row>
    <row r="44203" spans="1:2">
      <c r="A44203"/>
      <c r="B44203"/>
    </row>
    <row r="44204" spans="1:2">
      <c r="A44204"/>
      <c r="B44204"/>
    </row>
    <row r="44205" spans="1:2">
      <c r="A44205"/>
      <c r="B44205"/>
    </row>
    <row r="44206" spans="1:2">
      <c r="A44206"/>
      <c r="B44206"/>
    </row>
    <row r="44207" spans="1:2">
      <c r="A44207"/>
      <c r="B44207"/>
    </row>
    <row r="44208" spans="1:2">
      <c r="A44208"/>
      <c r="B44208"/>
    </row>
    <row r="44209" spans="1:2">
      <c r="A44209"/>
      <c r="B44209"/>
    </row>
    <row r="44210" spans="1:2">
      <c r="A44210"/>
      <c r="B44210"/>
    </row>
    <row r="44211" spans="1:2">
      <c r="A44211"/>
      <c r="B44211"/>
    </row>
    <row r="44212" spans="1:2">
      <c r="A44212"/>
      <c r="B44212"/>
    </row>
    <row r="44213" spans="1:2">
      <c r="A44213"/>
      <c r="B44213"/>
    </row>
    <row r="44214" spans="1:2">
      <c r="A44214"/>
      <c r="B44214"/>
    </row>
    <row r="44215" spans="1:2">
      <c r="A44215"/>
      <c r="B44215"/>
    </row>
    <row r="44216" spans="1:2">
      <c r="A44216"/>
      <c r="B44216"/>
    </row>
    <row r="44217" spans="1:2">
      <c r="A44217"/>
      <c r="B44217"/>
    </row>
    <row r="44218" spans="1:2">
      <c r="A44218"/>
      <c r="B44218"/>
    </row>
    <row r="44219" spans="1:2">
      <c r="A44219"/>
      <c r="B44219"/>
    </row>
    <row r="44220" spans="1:2">
      <c r="A44220"/>
      <c r="B44220"/>
    </row>
    <row r="44221" spans="1:2">
      <c r="A44221"/>
      <c r="B44221"/>
    </row>
    <row r="44222" spans="1:2">
      <c r="A44222"/>
      <c r="B44222"/>
    </row>
    <row r="44223" spans="1:2">
      <c r="A44223"/>
      <c r="B44223"/>
    </row>
    <row r="44224" spans="1:2">
      <c r="A44224"/>
      <c r="B44224"/>
    </row>
    <row r="44225" spans="1:2">
      <c r="A44225"/>
      <c r="B44225"/>
    </row>
    <row r="44226" spans="1:2">
      <c r="A44226"/>
      <c r="B44226"/>
    </row>
    <row r="44227" spans="1:2">
      <c r="A44227"/>
      <c r="B44227"/>
    </row>
    <row r="44228" spans="1:2">
      <c r="A44228"/>
      <c r="B44228"/>
    </row>
    <row r="44229" spans="1:2">
      <c r="A44229"/>
      <c r="B44229"/>
    </row>
    <row r="44230" spans="1:2">
      <c r="A44230"/>
      <c r="B44230"/>
    </row>
    <row r="44231" spans="1:2">
      <c r="A44231"/>
      <c r="B44231"/>
    </row>
    <row r="44232" spans="1:2">
      <c r="A44232"/>
      <c r="B44232"/>
    </row>
    <row r="44233" spans="1:2">
      <c r="A44233"/>
      <c r="B44233"/>
    </row>
    <row r="44234" spans="1:2">
      <c r="A44234"/>
      <c r="B44234"/>
    </row>
    <row r="44235" spans="1:2">
      <c r="A44235"/>
      <c r="B44235"/>
    </row>
    <row r="44236" spans="1:2">
      <c r="A44236"/>
      <c r="B44236"/>
    </row>
    <row r="44237" spans="1:2">
      <c r="A44237"/>
      <c r="B44237"/>
    </row>
    <row r="44238" spans="1:2">
      <c r="A44238"/>
      <c r="B44238"/>
    </row>
    <row r="44239" spans="1:2">
      <c r="A44239"/>
      <c r="B44239"/>
    </row>
    <row r="44240" spans="1:2">
      <c r="A44240"/>
      <c r="B44240"/>
    </row>
    <row r="44241" spans="1:2">
      <c r="A44241"/>
      <c r="B44241"/>
    </row>
    <row r="44242" spans="1:2">
      <c r="A44242"/>
      <c r="B44242"/>
    </row>
    <row r="44243" spans="1:2">
      <c r="A44243"/>
      <c r="B44243"/>
    </row>
    <row r="44244" spans="1:2">
      <c r="A44244"/>
      <c r="B44244"/>
    </row>
    <row r="44245" spans="1:2">
      <c r="A44245"/>
      <c r="B44245"/>
    </row>
    <row r="44246" spans="1:2">
      <c r="A44246"/>
      <c r="B44246"/>
    </row>
    <row r="44247" spans="1:2">
      <c r="A44247"/>
      <c r="B44247"/>
    </row>
    <row r="44248" spans="1:2">
      <c r="A44248"/>
      <c r="B44248"/>
    </row>
    <row r="44249" spans="1:2">
      <c r="A44249"/>
      <c r="B44249"/>
    </row>
    <row r="44250" spans="1:2">
      <c r="A44250"/>
      <c r="B44250"/>
    </row>
    <row r="44251" spans="1:2">
      <c r="A44251"/>
      <c r="B44251"/>
    </row>
    <row r="44252" spans="1:2">
      <c r="A44252"/>
      <c r="B44252"/>
    </row>
    <row r="44253" spans="1:2">
      <c r="A44253"/>
      <c r="B44253"/>
    </row>
    <row r="44254" spans="1:2">
      <c r="A44254"/>
      <c r="B44254"/>
    </row>
    <row r="44255" spans="1:2">
      <c r="A44255"/>
      <c r="B44255"/>
    </row>
    <row r="44256" spans="1:2">
      <c r="A44256"/>
      <c r="B44256"/>
    </row>
    <row r="44257" spans="1:2">
      <c r="A44257"/>
      <c r="B44257"/>
    </row>
    <row r="44258" spans="1:2">
      <c r="A44258"/>
      <c r="B44258"/>
    </row>
    <row r="44259" spans="1:2">
      <c r="A44259"/>
      <c r="B44259"/>
    </row>
    <row r="44260" spans="1:2">
      <c r="A44260"/>
      <c r="B44260"/>
    </row>
    <row r="44261" spans="1:2">
      <c r="A44261"/>
      <c r="B44261"/>
    </row>
    <row r="44262" spans="1:2">
      <c r="A44262"/>
      <c r="B44262"/>
    </row>
    <row r="44263" spans="1:2">
      <c r="A44263"/>
      <c r="B44263"/>
    </row>
    <row r="44264" spans="1:2">
      <c r="A44264"/>
      <c r="B44264"/>
    </row>
    <row r="44265" spans="1:2">
      <c r="A44265"/>
      <c r="B44265"/>
    </row>
    <row r="44266" spans="1:2">
      <c r="A44266"/>
      <c r="B44266"/>
    </row>
    <row r="44267" spans="1:2">
      <c r="A44267"/>
      <c r="B44267"/>
    </row>
    <row r="44268" spans="1:2">
      <c r="A44268"/>
      <c r="B44268"/>
    </row>
    <row r="44269" spans="1:2">
      <c r="A44269"/>
      <c r="B44269"/>
    </row>
    <row r="44270" spans="1:2">
      <c r="A44270"/>
      <c r="B44270"/>
    </row>
    <row r="44271" spans="1:2">
      <c r="A44271"/>
      <c r="B44271"/>
    </row>
    <row r="44272" spans="1:2">
      <c r="A44272"/>
      <c r="B44272"/>
    </row>
    <row r="44273" spans="1:2">
      <c r="A44273"/>
      <c r="B44273"/>
    </row>
    <row r="44274" spans="1:2">
      <c r="A44274"/>
      <c r="B44274"/>
    </row>
    <row r="44275" spans="1:2">
      <c r="A44275"/>
      <c r="B44275"/>
    </row>
    <row r="44276" spans="1:2">
      <c r="A44276"/>
      <c r="B44276"/>
    </row>
    <row r="44277" spans="1:2">
      <c r="A44277"/>
      <c r="B44277"/>
    </row>
    <row r="44278" spans="1:2">
      <c r="A44278"/>
      <c r="B44278"/>
    </row>
    <row r="44279" spans="1:2">
      <c r="A44279"/>
      <c r="B44279"/>
    </row>
    <row r="44280" spans="1:2">
      <c r="A44280"/>
      <c r="B44280"/>
    </row>
    <row r="44281" spans="1:2">
      <c r="A44281"/>
      <c r="B44281"/>
    </row>
    <row r="44282" spans="1:2">
      <c r="A44282"/>
      <c r="B44282"/>
    </row>
    <row r="44283" spans="1:2">
      <c r="A44283"/>
      <c r="B44283"/>
    </row>
    <row r="44284" spans="1:2">
      <c r="A44284"/>
      <c r="B44284"/>
    </row>
    <row r="44285" spans="1:2">
      <c r="A44285"/>
      <c r="B44285"/>
    </row>
    <row r="44286" spans="1:2">
      <c r="A44286"/>
      <c r="B44286"/>
    </row>
    <row r="44287" spans="1:2">
      <c r="A44287"/>
      <c r="B44287"/>
    </row>
    <row r="44288" spans="1:2">
      <c r="A44288"/>
      <c r="B44288"/>
    </row>
    <row r="44289" spans="1:2">
      <c r="A44289"/>
      <c r="B44289"/>
    </row>
    <row r="44290" spans="1:2">
      <c r="A44290"/>
      <c r="B44290"/>
    </row>
    <row r="44291" spans="1:2">
      <c r="A44291"/>
      <c r="B44291"/>
    </row>
    <row r="44292" spans="1:2">
      <c r="A44292"/>
      <c r="B44292"/>
    </row>
    <row r="44293" spans="1:2">
      <c r="A44293"/>
      <c r="B44293"/>
    </row>
    <row r="44294" spans="1:2">
      <c r="A44294"/>
      <c r="B44294"/>
    </row>
    <row r="44295" spans="1:2">
      <c r="A44295"/>
      <c r="B44295"/>
    </row>
    <row r="44296" spans="1:2">
      <c r="A44296"/>
      <c r="B44296"/>
    </row>
    <row r="44297" spans="1:2">
      <c r="A44297"/>
      <c r="B44297"/>
    </row>
    <row r="44298" spans="1:2">
      <c r="A44298"/>
      <c r="B44298"/>
    </row>
    <row r="44299" spans="1:2">
      <c r="A44299"/>
      <c r="B44299"/>
    </row>
    <row r="44300" spans="1:2">
      <c r="A44300"/>
      <c r="B44300"/>
    </row>
    <row r="44301" spans="1:2">
      <c r="A44301"/>
      <c r="B44301"/>
    </row>
    <row r="44302" spans="1:2">
      <c r="A44302"/>
      <c r="B44302"/>
    </row>
    <row r="44303" spans="1:2">
      <c r="A44303"/>
      <c r="B44303"/>
    </row>
    <row r="44304" spans="1:2">
      <c r="A44304"/>
      <c r="B44304"/>
    </row>
    <row r="44305" spans="1:2">
      <c r="A44305"/>
      <c r="B44305"/>
    </row>
    <row r="44306" spans="1:2">
      <c r="A44306"/>
      <c r="B44306"/>
    </row>
    <row r="44307" spans="1:2">
      <c r="A44307"/>
      <c r="B44307"/>
    </row>
    <row r="44308" spans="1:2">
      <c r="A44308"/>
      <c r="B44308"/>
    </row>
    <row r="44309" spans="1:2">
      <c r="A44309"/>
      <c r="B44309"/>
    </row>
    <row r="44310" spans="1:2">
      <c r="A44310"/>
      <c r="B44310"/>
    </row>
    <row r="44311" spans="1:2">
      <c r="A44311"/>
      <c r="B44311"/>
    </row>
    <row r="44312" spans="1:2">
      <c r="A44312"/>
      <c r="B44312"/>
    </row>
    <row r="44313" spans="1:2">
      <c r="A44313"/>
      <c r="B44313"/>
    </row>
    <row r="44314" spans="1:2">
      <c r="A44314"/>
      <c r="B44314"/>
    </row>
    <row r="44315" spans="1:2">
      <c r="A44315"/>
      <c r="B44315"/>
    </row>
    <row r="44316" spans="1:2">
      <c r="A44316"/>
      <c r="B44316"/>
    </row>
    <row r="44317" spans="1:2">
      <c r="A44317"/>
      <c r="B44317"/>
    </row>
    <row r="44318" spans="1:2">
      <c r="A44318"/>
      <c r="B44318"/>
    </row>
    <row r="44319" spans="1:2">
      <c r="A44319"/>
      <c r="B44319"/>
    </row>
    <row r="44320" spans="1:2">
      <c r="A44320"/>
      <c r="B44320"/>
    </row>
    <row r="44321" spans="1:2">
      <c r="A44321"/>
      <c r="B44321"/>
    </row>
    <row r="44322" spans="1:2">
      <c r="A44322"/>
      <c r="B44322"/>
    </row>
    <row r="44323" spans="1:2">
      <c r="A44323"/>
      <c r="B44323"/>
    </row>
    <row r="44324" spans="1:2">
      <c r="A44324"/>
      <c r="B44324"/>
    </row>
    <row r="44325" spans="1:2">
      <c r="A44325"/>
      <c r="B44325"/>
    </row>
    <row r="44326" spans="1:2">
      <c r="A44326"/>
      <c r="B44326"/>
    </row>
    <row r="44327" spans="1:2">
      <c r="A44327"/>
      <c r="B44327"/>
    </row>
    <row r="44328" spans="1:2">
      <c r="A44328"/>
      <c r="B44328"/>
    </row>
    <row r="44329" spans="1:2">
      <c r="A44329"/>
      <c r="B44329"/>
    </row>
    <row r="44330" spans="1:2">
      <c r="A44330"/>
      <c r="B44330"/>
    </row>
    <row r="44331" spans="1:2">
      <c r="A44331"/>
      <c r="B44331"/>
    </row>
    <row r="44332" spans="1:2">
      <c r="A44332"/>
      <c r="B44332"/>
    </row>
    <row r="44333" spans="1:2">
      <c r="A44333"/>
      <c r="B44333"/>
    </row>
    <row r="44334" spans="1:2">
      <c r="A44334"/>
      <c r="B44334"/>
    </row>
    <row r="44335" spans="1:2">
      <c r="A44335"/>
      <c r="B44335"/>
    </row>
    <row r="44336" spans="1:2">
      <c r="A44336"/>
      <c r="B44336"/>
    </row>
    <row r="44337" spans="1:2">
      <c r="A44337"/>
      <c r="B44337"/>
    </row>
    <row r="44338" spans="1:2">
      <c r="A44338"/>
      <c r="B44338"/>
    </row>
    <row r="44339" spans="1:2">
      <c r="A44339"/>
      <c r="B44339"/>
    </row>
    <row r="44340" spans="1:2">
      <c r="A44340"/>
      <c r="B44340"/>
    </row>
    <row r="44341" spans="1:2">
      <c r="A44341"/>
      <c r="B44341"/>
    </row>
    <row r="44342" spans="1:2">
      <c r="A44342"/>
      <c r="B44342"/>
    </row>
    <row r="44343" spans="1:2">
      <c r="A44343"/>
      <c r="B44343"/>
    </row>
    <row r="44344" spans="1:2">
      <c r="A44344"/>
      <c r="B44344"/>
    </row>
    <row r="44345" spans="1:2">
      <c r="A44345"/>
      <c r="B44345"/>
    </row>
    <row r="44346" spans="1:2">
      <c r="A44346"/>
      <c r="B44346"/>
    </row>
    <row r="44347" spans="1:2">
      <c r="A44347"/>
      <c r="B44347"/>
    </row>
    <row r="44348" spans="1:2">
      <c r="A44348"/>
      <c r="B44348"/>
    </row>
    <row r="44349" spans="1:2">
      <c r="A44349"/>
      <c r="B44349"/>
    </row>
    <row r="44350" spans="1:2">
      <c r="A44350"/>
      <c r="B44350"/>
    </row>
    <row r="44351" spans="1:2">
      <c r="A44351"/>
      <c r="B44351"/>
    </row>
    <row r="44352" spans="1:2">
      <c r="A44352"/>
      <c r="B44352"/>
    </row>
    <row r="44353" spans="1:2">
      <c r="A44353"/>
      <c r="B44353"/>
    </row>
    <row r="44354" spans="1:2">
      <c r="A44354"/>
      <c r="B44354"/>
    </row>
    <row r="44355" spans="1:2">
      <c r="A44355"/>
      <c r="B44355"/>
    </row>
    <row r="44356" spans="1:2">
      <c r="A44356"/>
      <c r="B44356"/>
    </row>
    <row r="44357" spans="1:2">
      <c r="A44357"/>
      <c r="B44357"/>
    </row>
    <row r="44358" spans="1:2">
      <c r="A44358"/>
      <c r="B44358"/>
    </row>
    <row r="44359" spans="1:2">
      <c r="A44359"/>
      <c r="B44359"/>
    </row>
    <row r="44360" spans="1:2">
      <c r="A44360"/>
      <c r="B44360"/>
    </row>
    <row r="44361" spans="1:2">
      <c r="A44361"/>
      <c r="B44361"/>
    </row>
    <row r="44362" spans="1:2">
      <c r="A44362"/>
      <c r="B44362"/>
    </row>
    <row r="44363" spans="1:2">
      <c r="A44363"/>
      <c r="B44363"/>
    </row>
    <row r="44364" spans="1:2">
      <c r="A44364"/>
      <c r="B44364"/>
    </row>
    <row r="44365" spans="1:2">
      <c r="A44365"/>
      <c r="B44365"/>
    </row>
    <row r="44366" spans="1:2">
      <c r="A44366"/>
      <c r="B44366"/>
    </row>
    <row r="44367" spans="1:2">
      <c r="A44367"/>
      <c r="B44367"/>
    </row>
    <row r="44368" spans="1:2">
      <c r="A44368"/>
      <c r="B44368"/>
    </row>
    <row r="44369" spans="1:2">
      <c r="A44369"/>
      <c r="B44369"/>
    </row>
    <row r="44370" spans="1:2">
      <c r="A44370"/>
      <c r="B44370"/>
    </row>
    <row r="44371" spans="1:2">
      <c r="A44371"/>
      <c r="B44371"/>
    </row>
    <row r="44372" spans="1:2">
      <c r="A44372"/>
      <c r="B44372"/>
    </row>
    <row r="44373" spans="1:2">
      <c r="A44373"/>
      <c r="B44373"/>
    </row>
    <row r="44374" spans="1:2">
      <c r="A44374"/>
      <c r="B44374"/>
    </row>
    <row r="44375" spans="1:2">
      <c r="A44375"/>
      <c r="B44375"/>
    </row>
    <row r="44376" spans="1:2">
      <c r="A44376"/>
      <c r="B44376"/>
    </row>
    <row r="44377" spans="1:2">
      <c r="A44377"/>
      <c r="B44377"/>
    </row>
    <row r="44378" spans="1:2">
      <c r="A44378"/>
      <c r="B44378"/>
    </row>
    <row r="44379" spans="1:2">
      <c r="A44379"/>
      <c r="B44379"/>
    </row>
    <row r="44380" spans="1:2">
      <c r="A44380"/>
      <c r="B44380"/>
    </row>
    <row r="44381" spans="1:2">
      <c r="A44381"/>
      <c r="B44381"/>
    </row>
    <row r="44382" spans="1:2">
      <c r="A44382"/>
      <c r="B44382"/>
    </row>
    <row r="44383" spans="1:2">
      <c r="A44383"/>
      <c r="B44383"/>
    </row>
    <row r="44384" spans="1:2">
      <c r="A44384"/>
      <c r="B44384"/>
    </row>
    <row r="44385" spans="1:2">
      <c r="A44385"/>
      <c r="B44385"/>
    </row>
    <row r="44386" spans="1:2">
      <c r="A44386"/>
      <c r="B44386"/>
    </row>
    <row r="44387" spans="1:2">
      <c r="A44387"/>
      <c r="B44387"/>
    </row>
    <row r="44388" spans="1:2">
      <c r="A44388"/>
      <c r="B44388"/>
    </row>
    <row r="44389" spans="1:2">
      <c r="A44389"/>
      <c r="B44389"/>
    </row>
    <row r="44390" spans="1:2">
      <c r="A44390"/>
      <c r="B44390"/>
    </row>
    <row r="44391" spans="1:2">
      <c r="A44391"/>
      <c r="B44391"/>
    </row>
    <row r="44392" spans="1:2">
      <c r="A44392"/>
      <c r="B44392"/>
    </row>
    <row r="44393" spans="1:2">
      <c r="A44393"/>
      <c r="B44393"/>
    </row>
    <row r="44394" spans="1:2">
      <c r="A44394"/>
      <c r="B44394"/>
    </row>
    <row r="44395" spans="1:2">
      <c r="A44395"/>
      <c r="B44395"/>
    </row>
    <row r="44396" spans="1:2">
      <c r="A44396"/>
      <c r="B44396"/>
    </row>
    <row r="44397" spans="1:2">
      <c r="A44397"/>
      <c r="B44397"/>
    </row>
    <row r="44398" spans="1:2">
      <c r="A44398"/>
      <c r="B44398"/>
    </row>
    <row r="44399" spans="1:2">
      <c r="A44399"/>
      <c r="B44399"/>
    </row>
    <row r="44400" spans="1:2">
      <c r="A44400"/>
      <c r="B44400"/>
    </row>
    <row r="44401" spans="1:2">
      <c r="A44401"/>
      <c r="B44401"/>
    </row>
    <row r="44402" spans="1:2">
      <c r="A44402"/>
      <c r="B44402"/>
    </row>
    <row r="44403" spans="1:2">
      <c r="A44403"/>
      <c r="B44403"/>
    </row>
    <row r="44404" spans="1:2">
      <c r="A44404"/>
      <c r="B44404"/>
    </row>
    <row r="44405" spans="1:2">
      <c r="A44405"/>
      <c r="B44405"/>
    </row>
    <row r="44406" spans="1:2">
      <c r="A44406"/>
      <c r="B44406"/>
    </row>
    <row r="44407" spans="1:2">
      <c r="A44407"/>
      <c r="B44407"/>
    </row>
    <row r="44408" spans="1:2">
      <c r="A44408"/>
      <c r="B44408"/>
    </row>
    <row r="44409" spans="1:2">
      <c r="A44409"/>
      <c r="B44409"/>
    </row>
    <row r="44410" spans="1:2">
      <c r="A44410"/>
      <c r="B44410"/>
    </row>
    <row r="44411" spans="1:2">
      <c r="A44411"/>
      <c r="B44411"/>
    </row>
    <row r="44412" spans="1:2">
      <c r="A44412"/>
      <c r="B44412"/>
    </row>
    <row r="44413" spans="1:2">
      <c r="A44413"/>
      <c r="B44413"/>
    </row>
    <row r="44414" spans="1:2">
      <c r="A44414"/>
      <c r="B44414"/>
    </row>
    <row r="44415" spans="1:2">
      <c r="A44415"/>
      <c r="B44415"/>
    </row>
    <row r="44416" spans="1:2">
      <c r="A44416"/>
      <c r="B44416"/>
    </row>
    <row r="44417" spans="1:2">
      <c r="A44417"/>
      <c r="B44417"/>
    </row>
    <row r="44418" spans="1:2">
      <c r="A44418"/>
      <c r="B44418"/>
    </row>
    <row r="44419" spans="1:2">
      <c r="A44419"/>
      <c r="B44419"/>
    </row>
    <row r="44420" spans="1:2">
      <c r="A44420"/>
      <c r="B44420"/>
    </row>
    <row r="44421" spans="1:2">
      <c r="A44421"/>
      <c r="B44421"/>
    </row>
    <row r="44422" spans="1:2">
      <c r="A44422"/>
      <c r="B44422"/>
    </row>
    <row r="44423" spans="1:2">
      <c r="A44423"/>
      <c r="B44423"/>
    </row>
    <row r="44424" spans="1:2">
      <c r="A44424"/>
      <c r="B44424"/>
    </row>
    <row r="44425" spans="1:2">
      <c r="A44425"/>
      <c r="B44425"/>
    </row>
    <row r="44426" spans="1:2">
      <c r="A44426"/>
      <c r="B44426"/>
    </row>
    <row r="44427" spans="1:2">
      <c r="A44427"/>
      <c r="B44427"/>
    </row>
    <row r="44428" spans="1:2">
      <c r="A44428"/>
      <c r="B44428"/>
    </row>
    <row r="44429" spans="1:2">
      <c r="A44429"/>
      <c r="B44429"/>
    </row>
    <row r="44430" spans="1:2">
      <c r="A44430"/>
      <c r="B44430"/>
    </row>
    <row r="44431" spans="1:2">
      <c r="A44431"/>
      <c r="B44431"/>
    </row>
    <row r="44432" spans="1:2">
      <c r="A44432"/>
      <c r="B44432"/>
    </row>
    <row r="44433" spans="1:2">
      <c r="A44433"/>
      <c r="B44433"/>
    </row>
    <row r="44434" spans="1:2">
      <c r="A44434"/>
      <c r="B44434"/>
    </row>
    <row r="44435" spans="1:2">
      <c r="A44435"/>
      <c r="B44435"/>
    </row>
    <row r="44436" spans="1:2">
      <c r="A44436"/>
      <c r="B44436"/>
    </row>
    <row r="44437" spans="1:2">
      <c r="A44437"/>
      <c r="B44437"/>
    </row>
    <row r="44438" spans="1:2">
      <c r="A44438"/>
      <c r="B44438"/>
    </row>
    <row r="44439" spans="1:2">
      <c r="A44439"/>
      <c r="B44439"/>
    </row>
    <row r="44440" spans="1:2">
      <c r="A44440"/>
      <c r="B44440"/>
    </row>
    <row r="44441" spans="1:2">
      <c r="A44441"/>
      <c r="B44441"/>
    </row>
    <row r="44442" spans="1:2">
      <c r="A44442"/>
      <c r="B44442"/>
    </row>
    <row r="44443" spans="1:2">
      <c r="A44443"/>
      <c r="B44443"/>
    </row>
    <row r="44444" spans="1:2">
      <c r="A44444"/>
      <c r="B44444"/>
    </row>
    <row r="44445" spans="1:2">
      <c r="A44445"/>
      <c r="B44445"/>
    </row>
    <row r="44446" spans="1:2">
      <c r="A44446"/>
      <c r="B44446"/>
    </row>
    <row r="44447" spans="1:2">
      <c r="A44447"/>
      <c r="B44447"/>
    </row>
    <row r="44448" spans="1:2">
      <c r="A44448"/>
      <c r="B44448"/>
    </row>
    <row r="44449" spans="1:2">
      <c r="A44449"/>
      <c r="B44449"/>
    </row>
    <row r="44450" spans="1:2">
      <c r="A44450"/>
      <c r="B44450"/>
    </row>
    <row r="44451" spans="1:2">
      <c r="A44451"/>
      <c r="B44451"/>
    </row>
    <row r="44452" spans="1:2">
      <c r="A44452"/>
      <c r="B44452"/>
    </row>
    <row r="44453" spans="1:2">
      <c r="A44453"/>
      <c r="B44453"/>
    </row>
    <row r="44454" spans="1:2">
      <c r="A44454"/>
      <c r="B44454"/>
    </row>
    <row r="44455" spans="1:2">
      <c r="A44455"/>
      <c r="B44455"/>
    </row>
    <row r="44456" spans="1:2">
      <c r="A44456"/>
      <c r="B44456"/>
    </row>
    <row r="44457" spans="1:2">
      <c r="A44457"/>
      <c r="B44457"/>
    </row>
    <row r="44458" spans="1:2">
      <c r="A44458"/>
      <c r="B44458"/>
    </row>
    <row r="44459" spans="1:2">
      <c r="A44459"/>
      <c r="B44459"/>
    </row>
    <row r="44460" spans="1:2">
      <c r="A44460"/>
      <c r="B44460"/>
    </row>
    <row r="44461" spans="1:2">
      <c r="A44461"/>
      <c r="B44461"/>
    </row>
    <row r="44462" spans="1:2">
      <c r="A44462"/>
      <c r="B44462"/>
    </row>
    <row r="44463" spans="1:2">
      <c r="A44463"/>
      <c r="B44463"/>
    </row>
    <row r="44464" spans="1:2">
      <c r="A44464"/>
      <c r="B44464"/>
    </row>
    <row r="44465" spans="1:2">
      <c r="A44465"/>
      <c r="B44465"/>
    </row>
    <row r="44466" spans="1:2">
      <c r="A44466"/>
      <c r="B44466"/>
    </row>
    <row r="44467" spans="1:2">
      <c r="A44467"/>
      <c r="B44467"/>
    </row>
    <row r="44468" spans="1:2">
      <c r="A44468"/>
      <c r="B44468"/>
    </row>
    <row r="44469" spans="1:2">
      <c r="A44469"/>
      <c r="B44469"/>
    </row>
    <row r="44470" spans="1:2">
      <c r="A44470"/>
      <c r="B44470"/>
    </row>
    <row r="44471" spans="1:2">
      <c r="A44471"/>
      <c r="B44471"/>
    </row>
    <row r="44472" spans="1:2">
      <c r="A44472"/>
      <c r="B44472"/>
    </row>
    <row r="44473" spans="1:2">
      <c r="A44473"/>
      <c r="B44473"/>
    </row>
    <row r="44474" spans="1:2">
      <c r="A44474"/>
      <c r="B44474"/>
    </row>
    <row r="44475" spans="1:2">
      <c r="A44475"/>
      <c r="B44475"/>
    </row>
    <row r="44476" spans="1:2">
      <c r="A44476"/>
      <c r="B44476"/>
    </row>
    <row r="44477" spans="1:2">
      <c r="A44477"/>
      <c r="B44477"/>
    </row>
    <row r="44478" spans="1:2">
      <c r="A44478"/>
      <c r="B44478"/>
    </row>
    <row r="44479" spans="1:2">
      <c r="A44479"/>
      <c r="B44479"/>
    </row>
    <row r="44480" spans="1:2">
      <c r="A44480"/>
      <c r="B44480"/>
    </row>
    <row r="44481" spans="1:2">
      <c r="A44481"/>
      <c r="B44481"/>
    </row>
    <row r="44482" spans="1:2">
      <c r="A44482"/>
      <c r="B44482"/>
    </row>
    <row r="44483" spans="1:2">
      <c r="A44483"/>
      <c r="B44483"/>
    </row>
    <row r="44484" spans="1:2">
      <c r="A44484"/>
      <c r="B44484"/>
    </row>
    <row r="44485" spans="1:2">
      <c r="A44485"/>
      <c r="B44485"/>
    </row>
    <row r="44486" spans="1:2">
      <c r="A44486"/>
      <c r="B44486"/>
    </row>
    <row r="44487" spans="1:2">
      <c r="A44487"/>
      <c r="B44487"/>
    </row>
    <row r="44488" spans="1:2">
      <c r="A44488"/>
      <c r="B44488"/>
    </row>
    <row r="44489" spans="1:2">
      <c r="A44489"/>
      <c r="B44489"/>
    </row>
    <row r="44490" spans="1:2">
      <c r="A44490"/>
      <c r="B44490"/>
    </row>
    <row r="44491" spans="1:2">
      <c r="A44491"/>
      <c r="B44491"/>
    </row>
    <row r="44492" spans="1:2">
      <c r="A44492"/>
      <c r="B44492"/>
    </row>
    <row r="44493" spans="1:2">
      <c r="A44493"/>
      <c r="B44493"/>
    </row>
    <row r="44494" spans="1:2">
      <c r="A44494"/>
      <c r="B44494"/>
    </row>
    <row r="44495" spans="1:2">
      <c r="A44495"/>
      <c r="B44495"/>
    </row>
    <row r="44496" spans="1:2">
      <c r="A44496"/>
      <c r="B44496"/>
    </row>
    <row r="44497" spans="1:2">
      <c r="A44497"/>
      <c r="B44497"/>
    </row>
    <row r="44498" spans="1:2">
      <c r="A44498"/>
      <c r="B44498"/>
    </row>
    <row r="44499" spans="1:2">
      <c r="A44499"/>
      <c r="B44499"/>
    </row>
    <row r="44500" spans="1:2">
      <c r="A44500"/>
      <c r="B44500"/>
    </row>
    <row r="44501" spans="1:2">
      <c r="A44501"/>
      <c r="B44501"/>
    </row>
    <row r="44502" spans="1:2">
      <c r="A44502"/>
      <c r="B44502"/>
    </row>
    <row r="44503" spans="1:2">
      <c r="A44503"/>
      <c r="B44503"/>
    </row>
    <row r="44504" spans="1:2">
      <c r="A44504"/>
      <c r="B44504"/>
    </row>
    <row r="44505" spans="1:2">
      <c r="A44505"/>
      <c r="B44505"/>
    </row>
    <row r="44506" spans="1:2">
      <c r="A44506"/>
      <c r="B44506"/>
    </row>
    <row r="44507" spans="1:2">
      <c r="A44507"/>
      <c r="B44507"/>
    </row>
    <row r="44508" spans="1:2">
      <c r="A44508"/>
      <c r="B44508"/>
    </row>
    <row r="44509" spans="1:2">
      <c r="A44509"/>
      <c r="B44509"/>
    </row>
    <row r="44510" spans="1:2">
      <c r="A44510"/>
      <c r="B44510"/>
    </row>
    <row r="44511" spans="1:2">
      <c r="A44511"/>
      <c r="B44511"/>
    </row>
    <row r="44512" spans="1:2">
      <c r="A44512"/>
      <c r="B44512"/>
    </row>
    <row r="44513" spans="1:2">
      <c r="A44513"/>
      <c r="B44513"/>
    </row>
    <row r="44514" spans="1:2">
      <c r="A44514"/>
      <c r="B44514"/>
    </row>
    <row r="44515" spans="1:2">
      <c r="A44515"/>
      <c r="B44515"/>
    </row>
    <row r="44516" spans="1:2">
      <c r="A44516"/>
      <c r="B44516"/>
    </row>
    <row r="44517" spans="1:2">
      <c r="A44517"/>
      <c r="B44517"/>
    </row>
    <row r="44518" spans="1:2">
      <c r="A44518"/>
      <c r="B44518"/>
    </row>
    <row r="44519" spans="1:2">
      <c r="A44519"/>
      <c r="B44519"/>
    </row>
    <row r="44520" spans="1:2">
      <c r="A44520"/>
      <c r="B44520"/>
    </row>
    <row r="44521" spans="1:2">
      <c r="A44521"/>
      <c r="B44521"/>
    </row>
    <row r="44522" spans="1:2">
      <c r="A44522"/>
      <c r="B44522"/>
    </row>
    <row r="44523" spans="1:2">
      <c r="A44523"/>
      <c r="B44523"/>
    </row>
    <row r="44524" spans="1:2">
      <c r="A44524"/>
      <c r="B44524"/>
    </row>
    <row r="44525" spans="1:2">
      <c r="A44525"/>
      <c r="B44525"/>
    </row>
    <row r="44526" spans="1:2">
      <c r="A44526"/>
      <c r="B44526"/>
    </row>
    <row r="44527" spans="1:2">
      <c r="A44527"/>
      <c r="B44527"/>
    </row>
    <row r="44528" spans="1:2">
      <c r="A44528"/>
      <c r="B44528"/>
    </row>
    <row r="44529" spans="1:2">
      <c r="A44529"/>
      <c r="B44529"/>
    </row>
    <row r="44530" spans="1:2">
      <c r="A44530"/>
      <c r="B44530"/>
    </row>
    <row r="44531" spans="1:2">
      <c r="A44531"/>
      <c r="B44531"/>
    </row>
    <row r="44532" spans="1:2">
      <c r="A44532"/>
      <c r="B44532"/>
    </row>
    <row r="44533" spans="1:2">
      <c r="A44533"/>
      <c r="B44533"/>
    </row>
    <row r="44534" spans="1:2">
      <c r="A44534"/>
      <c r="B44534"/>
    </row>
    <row r="44535" spans="1:2">
      <c r="A44535"/>
      <c r="B44535"/>
    </row>
    <row r="44536" spans="1:2">
      <c r="A44536"/>
      <c r="B44536"/>
    </row>
    <row r="44537" spans="1:2">
      <c r="A44537"/>
      <c r="B44537"/>
    </row>
    <row r="44538" spans="1:2">
      <c r="A44538"/>
      <c r="B44538"/>
    </row>
    <row r="44539" spans="1:2">
      <c r="A44539"/>
      <c r="B44539"/>
    </row>
    <row r="44540" spans="1:2">
      <c r="A44540"/>
      <c r="B44540"/>
    </row>
    <row r="44541" spans="1:2">
      <c r="A44541"/>
      <c r="B44541"/>
    </row>
    <row r="44542" spans="1:2">
      <c r="A44542"/>
      <c r="B44542"/>
    </row>
    <row r="44543" spans="1:2">
      <c r="A44543"/>
      <c r="B44543"/>
    </row>
    <row r="44544" spans="1:2">
      <c r="A44544"/>
      <c r="B44544"/>
    </row>
    <row r="44545" spans="1:2">
      <c r="A44545"/>
      <c r="B44545"/>
    </row>
    <row r="44546" spans="1:2">
      <c r="A44546"/>
      <c r="B44546"/>
    </row>
    <row r="44547" spans="1:2">
      <c r="A44547"/>
      <c r="B44547"/>
    </row>
    <row r="44548" spans="1:2">
      <c r="A44548"/>
      <c r="B44548"/>
    </row>
    <row r="44549" spans="1:2">
      <c r="A44549"/>
      <c r="B44549"/>
    </row>
    <row r="44550" spans="1:2">
      <c r="A44550"/>
      <c r="B44550"/>
    </row>
    <row r="44551" spans="1:2">
      <c r="A44551"/>
      <c r="B44551"/>
    </row>
    <row r="44552" spans="1:2">
      <c r="A44552"/>
      <c r="B44552"/>
    </row>
    <row r="44553" spans="1:2">
      <c r="A44553"/>
      <c r="B44553"/>
    </row>
    <row r="44554" spans="1:2">
      <c r="A44554"/>
      <c r="B44554"/>
    </row>
    <row r="44555" spans="1:2">
      <c r="A44555"/>
      <c r="B44555"/>
    </row>
    <row r="44556" spans="1:2">
      <c r="A44556"/>
      <c r="B44556"/>
    </row>
    <row r="44557" spans="1:2">
      <c r="A44557"/>
      <c r="B44557"/>
    </row>
    <row r="44558" spans="1:2">
      <c r="A44558"/>
      <c r="B44558"/>
    </row>
    <row r="44559" spans="1:2">
      <c r="A44559"/>
      <c r="B44559"/>
    </row>
    <row r="44560" spans="1:2">
      <c r="A44560"/>
      <c r="B44560"/>
    </row>
    <row r="44561" spans="1:2">
      <c r="A44561"/>
      <c r="B44561"/>
    </row>
    <row r="44562" spans="1:2">
      <c r="A44562"/>
      <c r="B44562"/>
    </row>
    <row r="44563" spans="1:2">
      <c r="A44563"/>
      <c r="B44563"/>
    </row>
    <row r="44564" spans="1:2">
      <c r="A44564"/>
      <c r="B44564"/>
    </row>
    <row r="44565" spans="1:2">
      <c r="A44565"/>
      <c r="B44565"/>
    </row>
    <row r="44566" spans="1:2">
      <c r="A44566"/>
      <c r="B44566"/>
    </row>
    <row r="44567" spans="1:2">
      <c r="A44567"/>
      <c r="B44567"/>
    </row>
    <row r="44568" spans="1:2">
      <c r="A44568"/>
      <c r="B44568"/>
    </row>
    <row r="44569" spans="1:2">
      <c r="A44569"/>
      <c r="B44569"/>
    </row>
    <row r="44570" spans="1:2">
      <c r="A44570"/>
      <c r="B44570"/>
    </row>
    <row r="44571" spans="1:2">
      <c r="A44571"/>
      <c r="B44571"/>
    </row>
    <row r="44572" spans="1:2">
      <c r="A44572"/>
      <c r="B44572"/>
    </row>
    <row r="44573" spans="1:2">
      <c r="A44573"/>
      <c r="B44573"/>
    </row>
    <row r="44574" spans="1:2">
      <c r="A44574"/>
      <c r="B44574"/>
    </row>
    <row r="44575" spans="1:2">
      <c r="A44575"/>
      <c r="B44575"/>
    </row>
    <row r="44576" spans="1:2">
      <c r="A44576"/>
      <c r="B44576"/>
    </row>
    <row r="44577" spans="1:2">
      <c r="A44577"/>
      <c r="B44577"/>
    </row>
    <row r="44578" spans="1:2">
      <c r="A44578"/>
      <c r="B44578"/>
    </row>
    <row r="44579" spans="1:2">
      <c r="A44579"/>
      <c r="B44579"/>
    </row>
    <row r="44580" spans="1:2">
      <c r="A44580"/>
      <c r="B44580"/>
    </row>
    <row r="44581" spans="1:2">
      <c r="A44581"/>
      <c r="B44581"/>
    </row>
    <row r="44582" spans="1:2">
      <c r="A44582"/>
      <c r="B44582"/>
    </row>
    <row r="44583" spans="1:2">
      <c r="A44583"/>
      <c r="B44583"/>
    </row>
    <row r="44584" spans="1:2">
      <c r="A44584"/>
      <c r="B44584"/>
    </row>
    <row r="44585" spans="1:2">
      <c r="A44585"/>
      <c r="B44585"/>
    </row>
    <row r="44586" spans="1:2">
      <c r="A44586"/>
      <c r="B44586"/>
    </row>
    <row r="44587" spans="1:2">
      <c r="A44587"/>
      <c r="B44587"/>
    </row>
    <row r="44588" spans="1:2">
      <c r="A44588"/>
      <c r="B44588"/>
    </row>
    <row r="44589" spans="1:2">
      <c r="A44589"/>
      <c r="B44589"/>
    </row>
    <row r="44590" spans="1:2">
      <c r="A44590"/>
      <c r="B44590"/>
    </row>
    <row r="44591" spans="1:2">
      <c r="A44591"/>
      <c r="B44591"/>
    </row>
    <row r="44592" spans="1:2">
      <c r="A44592"/>
      <c r="B44592"/>
    </row>
    <row r="44593" spans="1:2">
      <c r="A44593"/>
      <c r="B44593"/>
    </row>
    <row r="44594" spans="1:2">
      <c r="A44594"/>
      <c r="B44594"/>
    </row>
    <row r="44595" spans="1:2">
      <c r="A44595"/>
      <c r="B44595"/>
    </row>
    <row r="44596" spans="1:2">
      <c r="A44596"/>
      <c r="B44596"/>
    </row>
    <row r="44597" spans="1:2">
      <c r="A44597"/>
      <c r="B44597"/>
    </row>
    <row r="44598" spans="1:2">
      <c r="A44598"/>
      <c r="B44598"/>
    </row>
    <row r="44599" spans="1:2">
      <c r="A44599"/>
      <c r="B44599"/>
    </row>
    <row r="44600" spans="1:2">
      <c r="A44600"/>
      <c r="B44600"/>
    </row>
    <row r="44601" spans="1:2">
      <c r="A44601"/>
      <c r="B44601"/>
    </row>
    <row r="44602" spans="1:2">
      <c r="A44602"/>
      <c r="B44602"/>
    </row>
    <row r="44603" spans="1:2">
      <c r="A44603"/>
      <c r="B44603"/>
    </row>
    <row r="44604" spans="1:2">
      <c r="A44604"/>
      <c r="B44604"/>
    </row>
    <row r="44605" spans="1:2">
      <c r="A44605"/>
      <c r="B44605"/>
    </row>
    <row r="44606" spans="1:2">
      <c r="A44606"/>
      <c r="B44606"/>
    </row>
    <row r="44607" spans="1:2">
      <c r="A44607"/>
      <c r="B44607"/>
    </row>
    <row r="44608" spans="1:2">
      <c r="A44608"/>
      <c r="B44608"/>
    </row>
    <row r="44609" spans="1:2">
      <c r="A44609"/>
      <c r="B44609"/>
    </row>
    <row r="44610" spans="1:2">
      <c r="A44610"/>
      <c r="B44610"/>
    </row>
    <row r="44611" spans="1:2">
      <c r="A44611"/>
      <c r="B44611"/>
    </row>
    <row r="44612" spans="1:2">
      <c r="A44612"/>
      <c r="B44612"/>
    </row>
    <row r="44613" spans="1:2">
      <c r="A44613"/>
      <c r="B44613"/>
    </row>
    <row r="44614" spans="1:2">
      <c r="A44614"/>
      <c r="B44614"/>
    </row>
    <row r="44615" spans="1:2">
      <c r="A44615"/>
      <c r="B44615"/>
    </row>
    <row r="44616" spans="1:2">
      <c r="A44616"/>
      <c r="B44616"/>
    </row>
    <row r="44617" spans="1:2">
      <c r="A44617"/>
      <c r="B44617"/>
    </row>
    <row r="44618" spans="1:2">
      <c r="A44618"/>
      <c r="B44618"/>
    </row>
    <row r="44619" spans="1:2">
      <c r="A44619"/>
      <c r="B44619"/>
    </row>
    <row r="44620" spans="1:2">
      <c r="A44620"/>
      <c r="B44620"/>
    </row>
    <row r="44621" spans="1:2">
      <c r="A44621"/>
      <c r="B44621"/>
    </row>
    <row r="44622" spans="1:2">
      <c r="A44622"/>
      <c r="B44622"/>
    </row>
    <row r="44623" spans="1:2">
      <c r="A44623"/>
      <c r="B44623"/>
    </row>
    <row r="44624" spans="1:2">
      <c r="A44624"/>
      <c r="B44624"/>
    </row>
    <row r="44625" spans="1:2">
      <c r="A44625"/>
      <c r="B44625"/>
    </row>
    <row r="44626" spans="1:2">
      <c r="A44626"/>
      <c r="B44626"/>
    </row>
    <row r="44627" spans="1:2">
      <c r="A44627"/>
      <c r="B44627"/>
    </row>
    <row r="44628" spans="1:2">
      <c r="A44628"/>
      <c r="B44628"/>
    </row>
    <row r="44629" spans="1:2">
      <c r="A44629"/>
      <c r="B44629"/>
    </row>
    <row r="44630" spans="1:2">
      <c r="A44630"/>
      <c r="B44630"/>
    </row>
    <row r="44631" spans="1:2">
      <c r="A44631"/>
      <c r="B44631"/>
    </row>
    <row r="44632" spans="1:2">
      <c r="A44632"/>
      <c r="B44632"/>
    </row>
    <row r="44633" spans="1:2">
      <c r="A44633"/>
      <c r="B44633"/>
    </row>
    <row r="44634" spans="1:2">
      <c r="A44634"/>
      <c r="B44634"/>
    </row>
    <row r="44635" spans="1:2">
      <c r="A44635"/>
      <c r="B44635"/>
    </row>
    <row r="44636" spans="1:2">
      <c r="A44636"/>
      <c r="B44636"/>
    </row>
    <row r="44637" spans="1:2">
      <c r="A44637"/>
      <c r="B44637"/>
    </row>
    <row r="44638" spans="1:2">
      <c r="A44638"/>
      <c r="B44638"/>
    </row>
    <row r="44639" spans="1:2">
      <c r="A44639"/>
      <c r="B44639"/>
    </row>
    <row r="44640" spans="1:2">
      <c r="A44640"/>
      <c r="B44640"/>
    </row>
    <row r="44641" spans="1:2">
      <c r="A44641"/>
      <c r="B44641"/>
    </row>
    <row r="44642" spans="1:2">
      <c r="A44642"/>
      <c r="B44642"/>
    </row>
    <row r="44643" spans="1:2">
      <c r="A44643"/>
      <c r="B44643"/>
    </row>
    <row r="44644" spans="1:2">
      <c r="A44644"/>
      <c r="B44644"/>
    </row>
    <row r="44645" spans="1:2">
      <c r="A44645"/>
      <c r="B44645"/>
    </row>
    <row r="44646" spans="1:2">
      <c r="A44646"/>
      <c r="B44646"/>
    </row>
    <row r="44647" spans="1:2">
      <c r="A44647"/>
      <c r="B44647"/>
    </row>
    <row r="44648" spans="1:2">
      <c r="A44648"/>
      <c r="B44648"/>
    </row>
    <row r="44649" spans="1:2">
      <c r="A44649"/>
      <c r="B44649"/>
    </row>
    <row r="44650" spans="1:2">
      <c r="A44650"/>
      <c r="B44650"/>
    </row>
    <row r="44651" spans="1:2">
      <c r="A44651"/>
      <c r="B44651"/>
    </row>
    <row r="44652" spans="1:2">
      <c r="A44652"/>
      <c r="B44652"/>
    </row>
    <row r="44653" spans="1:2">
      <c r="A44653"/>
      <c r="B44653"/>
    </row>
    <row r="44654" spans="1:2">
      <c r="A44654"/>
      <c r="B44654"/>
    </row>
    <row r="44655" spans="1:2">
      <c r="A44655"/>
      <c r="B44655"/>
    </row>
    <row r="44656" spans="1:2">
      <c r="A44656"/>
      <c r="B44656"/>
    </row>
    <row r="44657" spans="1:2">
      <c r="A44657"/>
      <c r="B44657"/>
    </row>
    <row r="44658" spans="1:2">
      <c r="A44658"/>
      <c r="B44658"/>
    </row>
    <row r="44659" spans="1:2">
      <c r="A44659"/>
      <c r="B44659"/>
    </row>
    <row r="44660" spans="1:2">
      <c r="A44660"/>
      <c r="B44660"/>
    </row>
    <row r="44661" spans="1:2">
      <c r="A44661"/>
      <c r="B44661"/>
    </row>
    <row r="44662" spans="1:2">
      <c r="A44662"/>
      <c r="B44662"/>
    </row>
    <row r="44663" spans="1:2">
      <c r="A44663"/>
      <c r="B44663"/>
    </row>
    <row r="44664" spans="1:2">
      <c r="A44664"/>
      <c r="B44664"/>
    </row>
    <row r="44665" spans="1:2">
      <c r="A44665"/>
      <c r="B44665"/>
    </row>
    <row r="44666" spans="1:2">
      <c r="A44666"/>
      <c r="B44666"/>
    </row>
    <row r="44667" spans="1:2">
      <c r="A44667"/>
      <c r="B44667"/>
    </row>
    <row r="44668" spans="1:2">
      <c r="A44668"/>
      <c r="B44668"/>
    </row>
    <row r="44669" spans="1:2">
      <c r="A44669"/>
      <c r="B44669"/>
    </row>
    <row r="44670" spans="1:2">
      <c r="A44670"/>
      <c r="B44670"/>
    </row>
    <row r="44671" spans="1:2">
      <c r="A44671"/>
      <c r="B44671"/>
    </row>
    <row r="44672" spans="1:2">
      <c r="A44672"/>
      <c r="B44672"/>
    </row>
    <row r="44673" spans="1:2">
      <c r="A44673"/>
      <c r="B44673"/>
    </row>
    <row r="44674" spans="1:2">
      <c r="A44674"/>
      <c r="B44674"/>
    </row>
    <row r="44675" spans="1:2">
      <c r="A44675"/>
      <c r="B44675"/>
    </row>
    <row r="44676" spans="1:2">
      <c r="A44676"/>
      <c r="B44676"/>
    </row>
    <row r="44677" spans="1:2">
      <c r="A44677"/>
      <c r="B44677"/>
    </row>
    <row r="44678" spans="1:2">
      <c r="A44678"/>
      <c r="B44678"/>
    </row>
    <row r="44679" spans="1:2">
      <c r="A44679"/>
      <c r="B44679"/>
    </row>
    <row r="44680" spans="1:2">
      <c r="A44680"/>
      <c r="B44680"/>
    </row>
    <row r="44681" spans="1:2">
      <c r="A44681"/>
      <c r="B44681"/>
    </row>
    <row r="44682" spans="1:2">
      <c r="A44682"/>
      <c r="B44682"/>
    </row>
    <row r="44683" spans="1:2">
      <c r="A44683"/>
      <c r="B44683"/>
    </row>
    <row r="44684" spans="1:2">
      <c r="A44684"/>
      <c r="B44684"/>
    </row>
    <row r="44685" spans="1:2">
      <c r="A44685"/>
      <c r="B44685"/>
    </row>
    <row r="44686" spans="1:2">
      <c r="A44686"/>
      <c r="B44686"/>
    </row>
    <row r="44687" spans="1:2">
      <c r="A44687"/>
      <c r="B44687"/>
    </row>
    <row r="44688" spans="1:2">
      <c r="A44688"/>
      <c r="B44688"/>
    </row>
    <row r="44689" spans="1:2">
      <c r="A44689"/>
      <c r="B44689"/>
    </row>
    <row r="44690" spans="1:2">
      <c r="A44690"/>
      <c r="B44690"/>
    </row>
    <row r="44691" spans="1:2">
      <c r="A44691"/>
      <c r="B44691"/>
    </row>
    <row r="44692" spans="1:2">
      <c r="A44692"/>
      <c r="B44692"/>
    </row>
    <row r="44693" spans="1:2">
      <c r="A44693"/>
      <c r="B44693"/>
    </row>
    <row r="44694" spans="1:2">
      <c r="A44694"/>
      <c r="B44694"/>
    </row>
    <row r="44695" spans="1:2">
      <c r="A44695"/>
      <c r="B44695"/>
    </row>
    <row r="44696" spans="1:2">
      <c r="A44696"/>
      <c r="B44696"/>
    </row>
    <row r="44697" spans="1:2">
      <c r="A44697"/>
      <c r="B44697"/>
    </row>
    <row r="44698" spans="1:2">
      <c r="A44698"/>
      <c r="B44698"/>
    </row>
    <row r="44699" spans="1:2">
      <c r="A44699"/>
      <c r="B44699"/>
    </row>
    <row r="44700" spans="1:2">
      <c r="A44700"/>
      <c r="B44700"/>
    </row>
    <row r="44701" spans="1:2">
      <c r="A44701"/>
      <c r="B44701"/>
    </row>
    <row r="44702" spans="1:2">
      <c r="A44702"/>
      <c r="B44702"/>
    </row>
    <row r="44703" spans="1:2">
      <c r="A44703"/>
      <c r="B44703"/>
    </row>
    <row r="44704" spans="1:2">
      <c r="A44704"/>
      <c r="B44704"/>
    </row>
    <row r="44705" spans="1:2">
      <c r="A44705"/>
      <c r="B44705"/>
    </row>
    <row r="44706" spans="1:2">
      <c r="A44706"/>
      <c r="B44706"/>
    </row>
    <row r="44707" spans="1:2">
      <c r="A44707"/>
      <c r="B44707"/>
    </row>
    <row r="44708" spans="1:2">
      <c r="A44708"/>
      <c r="B44708"/>
    </row>
    <row r="44709" spans="1:2">
      <c r="A44709"/>
      <c r="B44709"/>
    </row>
    <row r="44710" spans="1:2">
      <c r="A44710"/>
      <c r="B44710"/>
    </row>
    <row r="44711" spans="1:2">
      <c r="A44711"/>
      <c r="B44711"/>
    </row>
    <row r="44712" spans="1:2">
      <c r="A44712"/>
      <c r="B44712"/>
    </row>
    <row r="44713" spans="1:2">
      <c r="A44713"/>
      <c r="B44713"/>
    </row>
    <row r="44714" spans="1:2">
      <c r="A44714"/>
      <c r="B44714"/>
    </row>
    <row r="44715" spans="1:2">
      <c r="A44715"/>
      <c r="B44715"/>
    </row>
    <row r="44716" spans="1:2">
      <c r="A44716"/>
      <c r="B44716"/>
    </row>
    <row r="44717" spans="1:2">
      <c r="A44717"/>
      <c r="B44717"/>
    </row>
    <row r="44718" spans="1:2">
      <c r="A44718"/>
      <c r="B44718"/>
    </row>
    <row r="44719" spans="1:2">
      <c r="A44719"/>
      <c r="B44719"/>
    </row>
    <row r="44720" spans="1:2">
      <c r="A44720"/>
      <c r="B44720"/>
    </row>
    <row r="44721" spans="1:2">
      <c r="A44721"/>
      <c r="B44721"/>
    </row>
    <row r="44722" spans="1:2">
      <c r="A44722"/>
      <c r="B44722"/>
    </row>
    <row r="44723" spans="1:2">
      <c r="A44723"/>
      <c r="B44723"/>
    </row>
    <row r="44724" spans="1:2">
      <c r="A44724"/>
      <c r="B44724"/>
    </row>
    <row r="44725" spans="1:2">
      <c r="A44725"/>
      <c r="B44725"/>
    </row>
    <row r="44726" spans="1:2">
      <c r="A44726"/>
      <c r="B44726"/>
    </row>
    <row r="44727" spans="1:2">
      <c r="A44727"/>
      <c r="B44727"/>
    </row>
    <row r="44728" spans="1:2">
      <c r="A44728"/>
      <c r="B44728"/>
    </row>
    <row r="44729" spans="1:2">
      <c r="A44729"/>
      <c r="B44729"/>
    </row>
    <row r="44730" spans="1:2">
      <c r="A44730"/>
      <c r="B44730"/>
    </row>
    <row r="44731" spans="1:2">
      <c r="A44731"/>
      <c r="B44731"/>
    </row>
    <row r="44732" spans="1:2">
      <c r="A44732"/>
      <c r="B44732"/>
    </row>
    <row r="44733" spans="1:2">
      <c r="A44733"/>
      <c r="B44733"/>
    </row>
    <row r="44734" spans="1:2">
      <c r="A44734"/>
      <c r="B44734"/>
    </row>
    <row r="44735" spans="1:2">
      <c r="A44735"/>
      <c r="B44735"/>
    </row>
    <row r="44736" spans="1:2">
      <c r="A44736"/>
      <c r="B44736"/>
    </row>
    <row r="44737" spans="1:2">
      <c r="A44737"/>
      <c r="B44737"/>
    </row>
    <row r="44738" spans="1:2">
      <c r="A44738"/>
      <c r="B44738"/>
    </row>
    <row r="44739" spans="1:2">
      <c r="A44739"/>
      <c r="B44739"/>
    </row>
    <row r="44740" spans="1:2">
      <c r="A44740"/>
      <c r="B44740"/>
    </row>
    <row r="44741" spans="1:2">
      <c r="A44741"/>
      <c r="B44741"/>
    </row>
    <row r="44742" spans="1:2">
      <c r="A44742"/>
      <c r="B44742"/>
    </row>
    <row r="44743" spans="1:2">
      <c r="A44743"/>
      <c r="B44743"/>
    </row>
    <row r="44744" spans="1:2">
      <c r="A44744"/>
      <c r="B44744"/>
    </row>
    <row r="44745" spans="1:2">
      <c r="A44745"/>
      <c r="B44745"/>
    </row>
    <row r="44746" spans="1:2">
      <c r="A44746"/>
      <c r="B44746"/>
    </row>
    <row r="44747" spans="1:2">
      <c r="A44747"/>
      <c r="B44747"/>
    </row>
    <row r="44748" spans="1:2">
      <c r="A44748"/>
      <c r="B44748"/>
    </row>
    <row r="44749" spans="1:2">
      <c r="A44749"/>
      <c r="B44749"/>
    </row>
    <row r="44750" spans="1:2">
      <c r="A44750"/>
      <c r="B44750"/>
    </row>
    <row r="44751" spans="1:2">
      <c r="A44751"/>
      <c r="B44751"/>
    </row>
    <row r="44752" spans="1:2">
      <c r="A44752"/>
      <c r="B44752"/>
    </row>
    <row r="44753" spans="1:2">
      <c r="A44753"/>
      <c r="B44753"/>
    </row>
    <row r="44754" spans="1:2">
      <c r="A44754"/>
      <c r="B44754"/>
    </row>
    <row r="44755" spans="1:2">
      <c r="A44755"/>
      <c r="B44755"/>
    </row>
    <row r="44756" spans="1:2">
      <c r="A44756"/>
      <c r="B44756"/>
    </row>
    <row r="44757" spans="1:2">
      <c r="A44757"/>
      <c r="B44757"/>
    </row>
    <row r="44758" spans="1:2">
      <c r="A44758"/>
      <c r="B44758"/>
    </row>
    <row r="44759" spans="1:2">
      <c r="A44759"/>
      <c r="B44759"/>
    </row>
    <row r="44760" spans="1:2">
      <c r="A44760"/>
      <c r="B44760"/>
    </row>
    <row r="44761" spans="1:2">
      <c r="A44761"/>
      <c r="B44761"/>
    </row>
    <row r="44762" spans="1:2">
      <c r="A44762"/>
      <c r="B44762"/>
    </row>
    <row r="44763" spans="1:2">
      <c r="A44763"/>
      <c r="B44763"/>
    </row>
    <row r="44764" spans="1:2">
      <c r="A44764"/>
      <c r="B44764"/>
    </row>
    <row r="44765" spans="1:2">
      <c r="A44765"/>
      <c r="B44765"/>
    </row>
    <row r="44766" spans="1:2">
      <c r="A44766"/>
      <c r="B44766"/>
    </row>
    <row r="44767" spans="1:2">
      <c r="A44767"/>
      <c r="B44767"/>
    </row>
    <row r="44768" spans="1:2">
      <c r="A44768"/>
      <c r="B44768"/>
    </row>
    <row r="44769" spans="1:2">
      <c r="A44769"/>
      <c r="B44769"/>
    </row>
    <row r="44770" spans="1:2">
      <c r="A44770"/>
      <c r="B44770"/>
    </row>
    <row r="44771" spans="1:2">
      <c r="A44771"/>
      <c r="B44771"/>
    </row>
    <row r="44772" spans="1:2">
      <c r="A44772"/>
      <c r="B44772"/>
    </row>
    <row r="44773" spans="1:2">
      <c r="A44773"/>
      <c r="B44773"/>
    </row>
    <row r="44774" spans="1:2">
      <c r="A44774"/>
      <c r="B44774"/>
    </row>
    <row r="44775" spans="1:2">
      <c r="A44775"/>
      <c r="B44775"/>
    </row>
    <row r="44776" spans="1:2">
      <c r="A44776"/>
      <c r="B44776"/>
    </row>
    <row r="44777" spans="1:2">
      <c r="A44777"/>
      <c r="B44777"/>
    </row>
    <row r="44778" spans="1:2">
      <c r="A44778"/>
      <c r="B44778"/>
    </row>
    <row r="44779" spans="1:2">
      <c r="A44779"/>
      <c r="B44779"/>
    </row>
    <row r="44780" spans="1:2">
      <c r="A44780"/>
      <c r="B44780"/>
    </row>
    <row r="44781" spans="1:2">
      <c r="A44781"/>
      <c r="B44781"/>
    </row>
    <row r="44782" spans="1:2">
      <c r="A44782"/>
      <c r="B44782"/>
    </row>
    <row r="44783" spans="1:2">
      <c r="A44783"/>
      <c r="B44783"/>
    </row>
    <row r="44784" spans="1:2">
      <c r="A44784"/>
      <c r="B44784"/>
    </row>
    <row r="44785" spans="1:2">
      <c r="A44785"/>
      <c r="B44785"/>
    </row>
    <row r="44786" spans="1:2">
      <c r="A44786"/>
      <c r="B44786"/>
    </row>
    <row r="44787" spans="1:2">
      <c r="A44787"/>
      <c r="B44787"/>
    </row>
    <row r="44788" spans="1:2">
      <c r="A44788"/>
      <c r="B44788"/>
    </row>
    <row r="44789" spans="1:2">
      <c r="A44789"/>
      <c r="B44789"/>
    </row>
    <row r="44790" spans="1:2">
      <c r="A44790"/>
      <c r="B44790"/>
    </row>
    <row r="44791" spans="1:2">
      <c r="A44791"/>
      <c r="B44791"/>
    </row>
    <row r="44792" spans="1:2">
      <c r="A44792"/>
      <c r="B44792"/>
    </row>
    <row r="44793" spans="1:2">
      <c r="A44793"/>
      <c r="B44793"/>
    </row>
    <row r="44794" spans="1:2">
      <c r="A44794"/>
      <c r="B44794"/>
    </row>
    <row r="44795" spans="1:2">
      <c r="A44795"/>
      <c r="B44795"/>
    </row>
    <row r="44796" spans="1:2">
      <c r="A44796"/>
      <c r="B44796"/>
    </row>
    <row r="44797" spans="1:2">
      <c r="A44797"/>
      <c r="B44797"/>
    </row>
    <row r="44798" spans="1:2">
      <c r="A44798"/>
      <c r="B44798"/>
    </row>
    <row r="44799" spans="1:2">
      <c r="A44799"/>
      <c r="B44799"/>
    </row>
    <row r="44800" spans="1:2">
      <c r="A44800"/>
      <c r="B44800"/>
    </row>
    <row r="44801" spans="1:2">
      <c r="A44801"/>
      <c r="B44801"/>
    </row>
    <row r="44802" spans="1:2">
      <c r="A44802"/>
      <c r="B44802"/>
    </row>
    <row r="44803" spans="1:2">
      <c r="A44803"/>
      <c r="B44803"/>
    </row>
    <row r="44804" spans="1:2">
      <c r="A44804"/>
      <c r="B44804"/>
    </row>
    <row r="44805" spans="1:2">
      <c r="A44805"/>
      <c r="B44805"/>
    </row>
    <row r="44806" spans="1:2">
      <c r="A44806"/>
      <c r="B44806"/>
    </row>
    <row r="44807" spans="1:2">
      <c r="A44807"/>
      <c r="B44807"/>
    </row>
    <row r="44808" spans="1:2">
      <c r="A44808"/>
      <c r="B44808"/>
    </row>
    <row r="44809" spans="1:2">
      <c r="A44809"/>
      <c r="B44809"/>
    </row>
    <row r="44810" spans="1:2">
      <c r="A44810"/>
      <c r="B44810"/>
    </row>
    <row r="44811" spans="1:2">
      <c r="A44811"/>
      <c r="B44811"/>
    </row>
    <row r="44812" spans="1:2">
      <c r="A44812"/>
      <c r="B44812"/>
    </row>
    <row r="44813" spans="1:2">
      <c r="A44813"/>
      <c r="B44813"/>
    </row>
    <row r="44814" spans="1:2">
      <c r="A44814"/>
      <c r="B44814"/>
    </row>
    <row r="44815" spans="1:2">
      <c r="A44815"/>
      <c r="B44815"/>
    </row>
    <row r="44816" spans="1:2">
      <c r="A44816"/>
      <c r="B44816"/>
    </row>
    <row r="44817" spans="1:2">
      <c r="A44817"/>
      <c r="B44817"/>
    </row>
    <row r="44818" spans="1:2">
      <c r="A44818"/>
      <c r="B44818"/>
    </row>
    <row r="44819" spans="1:2">
      <c r="A44819"/>
      <c r="B44819"/>
    </row>
    <row r="44820" spans="1:2">
      <c r="A44820"/>
      <c r="B44820"/>
    </row>
    <row r="44821" spans="1:2">
      <c r="A44821"/>
      <c r="B44821"/>
    </row>
    <row r="44822" spans="1:2">
      <c r="A44822"/>
      <c r="B44822"/>
    </row>
    <row r="44823" spans="1:2">
      <c r="A44823"/>
      <c r="B44823"/>
    </row>
    <row r="44824" spans="1:2">
      <c r="A44824"/>
      <c r="B44824"/>
    </row>
    <row r="44825" spans="1:2">
      <c r="A44825"/>
      <c r="B44825"/>
    </row>
    <row r="44826" spans="1:2">
      <c r="A44826"/>
      <c r="B44826"/>
    </row>
    <row r="44827" spans="1:2">
      <c r="A44827"/>
      <c r="B44827"/>
    </row>
    <row r="44828" spans="1:2">
      <c r="A44828"/>
      <c r="B44828"/>
    </row>
    <row r="44829" spans="1:2">
      <c r="A44829"/>
      <c r="B44829"/>
    </row>
    <row r="44830" spans="1:2">
      <c r="A44830"/>
      <c r="B44830"/>
    </row>
    <row r="44831" spans="1:2">
      <c r="A44831"/>
      <c r="B44831"/>
    </row>
    <row r="44832" spans="1:2">
      <c r="A44832"/>
      <c r="B44832"/>
    </row>
    <row r="44833" spans="1:2">
      <c r="A44833"/>
      <c r="B44833"/>
    </row>
    <row r="44834" spans="1:2">
      <c r="A44834"/>
      <c r="B44834"/>
    </row>
    <row r="44835" spans="1:2">
      <c r="A44835"/>
      <c r="B44835"/>
    </row>
    <row r="44836" spans="1:2">
      <c r="A44836"/>
      <c r="B44836"/>
    </row>
    <row r="44837" spans="1:2">
      <c r="A44837"/>
      <c r="B44837"/>
    </row>
    <row r="44838" spans="1:2">
      <c r="A44838"/>
      <c r="B44838"/>
    </row>
    <row r="44839" spans="1:2">
      <c r="A44839"/>
      <c r="B44839"/>
    </row>
    <row r="44840" spans="1:2">
      <c r="A44840"/>
      <c r="B44840"/>
    </row>
    <row r="44841" spans="1:2">
      <c r="A44841"/>
      <c r="B44841"/>
    </row>
    <row r="44842" spans="1:2">
      <c r="A44842"/>
      <c r="B44842"/>
    </row>
    <row r="44843" spans="1:2">
      <c r="A44843"/>
      <c r="B44843"/>
    </row>
    <row r="44844" spans="1:2">
      <c r="A44844"/>
      <c r="B44844"/>
    </row>
    <row r="44845" spans="1:2">
      <c r="A44845"/>
      <c r="B44845"/>
    </row>
    <row r="44846" spans="1:2">
      <c r="A44846"/>
      <c r="B44846"/>
    </row>
    <row r="44847" spans="1:2">
      <c r="A44847"/>
      <c r="B44847"/>
    </row>
    <row r="44848" spans="1:2">
      <c r="A44848"/>
      <c r="B44848"/>
    </row>
    <row r="44849" spans="1:2">
      <c r="A44849"/>
      <c r="B44849"/>
    </row>
    <row r="44850" spans="1:2">
      <c r="A44850"/>
      <c r="B44850"/>
    </row>
    <row r="44851" spans="1:2">
      <c r="A44851"/>
      <c r="B44851"/>
    </row>
    <row r="44852" spans="1:2">
      <c r="A44852"/>
      <c r="B44852"/>
    </row>
    <row r="44853" spans="1:2">
      <c r="A44853"/>
      <c r="B44853"/>
    </row>
    <row r="44854" spans="1:2">
      <c r="A44854"/>
      <c r="B44854"/>
    </row>
    <row r="44855" spans="1:2">
      <c r="A44855"/>
      <c r="B44855"/>
    </row>
    <row r="44856" spans="1:2">
      <c r="A44856"/>
      <c r="B44856"/>
    </row>
    <row r="44857" spans="1:2">
      <c r="A44857"/>
      <c r="B44857"/>
    </row>
    <row r="44858" spans="1:2">
      <c r="A44858"/>
      <c r="B44858"/>
    </row>
    <row r="44859" spans="1:2">
      <c r="A44859"/>
      <c r="B44859"/>
    </row>
    <row r="44860" spans="1:2">
      <c r="A44860"/>
      <c r="B44860"/>
    </row>
    <row r="44861" spans="1:2">
      <c r="A44861"/>
      <c r="B44861"/>
    </row>
    <row r="44862" spans="1:2">
      <c r="A44862"/>
      <c r="B44862"/>
    </row>
    <row r="44863" spans="1:2">
      <c r="A44863"/>
      <c r="B44863"/>
    </row>
    <row r="44864" spans="1:2">
      <c r="A44864"/>
      <c r="B44864"/>
    </row>
    <row r="44865" spans="1:2">
      <c r="A44865"/>
      <c r="B44865"/>
    </row>
    <row r="44866" spans="1:2">
      <c r="A44866"/>
      <c r="B44866"/>
    </row>
    <row r="44867" spans="1:2">
      <c r="A44867"/>
      <c r="B44867"/>
    </row>
    <row r="44868" spans="1:2">
      <c r="A44868"/>
      <c r="B44868"/>
    </row>
    <row r="44869" spans="1:2">
      <c r="A44869"/>
      <c r="B44869"/>
    </row>
    <row r="44870" spans="1:2">
      <c r="A44870"/>
      <c r="B44870"/>
    </row>
    <row r="44871" spans="1:2">
      <c r="A44871"/>
      <c r="B44871"/>
    </row>
    <row r="44872" spans="1:2">
      <c r="A44872"/>
      <c r="B44872"/>
    </row>
    <row r="44873" spans="1:2">
      <c r="A44873"/>
      <c r="B44873"/>
    </row>
    <row r="44874" spans="1:2">
      <c r="A44874"/>
      <c r="B44874"/>
    </row>
    <row r="44875" spans="1:2">
      <c r="A44875"/>
      <c r="B44875"/>
    </row>
    <row r="44876" spans="1:2">
      <c r="A44876"/>
      <c r="B44876"/>
    </row>
    <row r="44877" spans="1:2">
      <c r="A44877"/>
      <c r="B44877"/>
    </row>
    <row r="44878" spans="1:2">
      <c r="A44878"/>
      <c r="B44878"/>
    </row>
    <row r="44879" spans="1:2">
      <c r="A44879"/>
      <c r="B44879"/>
    </row>
    <row r="44880" spans="1:2">
      <c r="A44880"/>
      <c r="B44880"/>
    </row>
    <row r="44881" spans="1:2">
      <c r="A44881"/>
      <c r="B44881"/>
    </row>
    <row r="44882" spans="1:2">
      <c r="A44882"/>
      <c r="B44882"/>
    </row>
    <row r="44883" spans="1:2">
      <c r="A44883"/>
      <c r="B44883"/>
    </row>
    <row r="44884" spans="1:2">
      <c r="A44884"/>
      <c r="B44884"/>
    </row>
    <row r="44885" spans="1:2">
      <c r="A44885"/>
      <c r="B44885"/>
    </row>
    <row r="44886" spans="1:2">
      <c r="A44886"/>
      <c r="B44886"/>
    </row>
    <row r="44887" spans="1:2">
      <c r="A44887"/>
      <c r="B44887"/>
    </row>
    <row r="44888" spans="1:2">
      <c r="A44888"/>
      <c r="B44888"/>
    </row>
    <row r="44889" spans="1:2">
      <c r="A44889"/>
      <c r="B44889"/>
    </row>
    <row r="44890" spans="1:2">
      <c r="A44890"/>
      <c r="B44890"/>
    </row>
    <row r="44891" spans="1:2">
      <c r="A44891"/>
      <c r="B44891"/>
    </row>
    <row r="44892" spans="1:2">
      <c r="A44892"/>
      <c r="B44892"/>
    </row>
    <row r="44893" spans="1:2">
      <c r="A44893"/>
      <c r="B44893"/>
    </row>
    <row r="44894" spans="1:2">
      <c r="A44894"/>
      <c r="B44894"/>
    </row>
    <row r="44895" spans="1:2">
      <c r="A44895"/>
      <c r="B44895"/>
    </row>
    <row r="44896" spans="1:2">
      <c r="A44896"/>
      <c r="B44896"/>
    </row>
    <row r="44897" spans="1:2">
      <c r="A44897"/>
      <c r="B44897"/>
    </row>
    <row r="44898" spans="1:2">
      <c r="A44898"/>
      <c r="B44898"/>
    </row>
    <row r="44899" spans="1:2">
      <c r="A44899"/>
      <c r="B44899"/>
    </row>
    <row r="44900" spans="1:2">
      <c r="A44900"/>
      <c r="B44900"/>
    </row>
    <row r="44901" spans="1:2">
      <c r="A44901"/>
      <c r="B44901"/>
    </row>
    <row r="44902" spans="1:2">
      <c r="A44902"/>
      <c r="B44902"/>
    </row>
    <row r="44903" spans="1:2">
      <c r="A44903"/>
      <c r="B44903"/>
    </row>
    <row r="44904" spans="1:2">
      <c r="A44904"/>
      <c r="B44904"/>
    </row>
    <row r="44905" spans="1:2">
      <c r="A44905"/>
      <c r="B44905"/>
    </row>
    <row r="44906" spans="1:2">
      <c r="A44906"/>
      <c r="B44906"/>
    </row>
    <row r="44907" spans="1:2">
      <c r="A44907"/>
      <c r="B44907"/>
    </row>
    <row r="44908" spans="1:2">
      <c r="A44908"/>
      <c r="B44908"/>
    </row>
    <row r="44909" spans="1:2">
      <c r="A44909"/>
      <c r="B44909"/>
    </row>
    <row r="44910" spans="1:2">
      <c r="A44910"/>
      <c r="B44910"/>
    </row>
    <row r="44911" spans="1:2">
      <c r="A44911"/>
      <c r="B44911"/>
    </row>
    <row r="44912" spans="1:2">
      <c r="A44912"/>
      <c r="B44912"/>
    </row>
    <row r="44913" spans="1:2">
      <c r="A44913"/>
      <c r="B44913"/>
    </row>
    <row r="44914" spans="1:2">
      <c r="A44914"/>
      <c r="B44914"/>
    </row>
    <row r="44915" spans="1:2">
      <c r="A44915"/>
      <c r="B44915"/>
    </row>
    <row r="44916" spans="1:2">
      <c r="A44916"/>
      <c r="B44916"/>
    </row>
    <row r="44917" spans="1:2">
      <c r="A44917"/>
      <c r="B44917"/>
    </row>
    <row r="44918" spans="1:2">
      <c r="A44918"/>
      <c r="B44918"/>
    </row>
    <row r="44919" spans="1:2">
      <c r="A44919"/>
      <c r="B44919"/>
    </row>
    <row r="44920" spans="1:2">
      <c r="A44920"/>
      <c r="B44920"/>
    </row>
    <row r="44921" spans="1:2">
      <c r="A44921"/>
      <c r="B44921"/>
    </row>
    <row r="44922" spans="1:2">
      <c r="A44922"/>
      <c r="B44922"/>
    </row>
    <row r="44923" spans="1:2">
      <c r="A44923"/>
      <c r="B44923"/>
    </row>
    <row r="44924" spans="1:2">
      <c r="A44924"/>
      <c r="B44924"/>
    </row>
    <row r="44925" spans="1:2">
      <c r="A44925"/>
      <c r="B44925"/>
    </row>
    <row r="44926" spans="1:2">
      <c r="A44926"/>
      <c r="B44926"/>
    </row>
    <row r="44927" spans="1:2">
      <c r="A44927"/>
      <c r="B44927"/>
    </row>
    <row r="44928" spans="1:2">
      <c r="A44928"/>
      <c r="B44928"/>
    </row>
    <row r="44929" spans="1:2">
      <c r="A44929"/>
      <c r="B44929"/>
    </row>
    <row r="44930" spans="1:2">
      <c r="A44930"/>
      <c r="B44930"/>
    </row>
    <row r="44931" spans="1:2">
      <c r="A44931"/>
      <c r="B44931"/>
    </row>
    <row r="44932" spans="1:2">
      <c r="A44932"/>
      <c r="B44932"/>
    </row>
    <row r="44933" spans="1:2">
      <c r="A44933"/>
      <c r="B44933"/>
    </row>
    <row r="44934" spans="1:2">
      <c r="A44934"/>
      <c r="B44934"/>
    </row>
    <row r="44935" spans="1:2">
      <c r="A44935"/>
      <c r="B44935"/>
    </row>
    <row r="44936" spans="1:2">
      <c r="A44936"/>
      <c r="B44936"/>
    </row>
    <row r="44937" spans="1:2">
      <c r="A44937"/>
      <c r="B44937"/>
    </row>
    <row r="44938" spans="1:2">
      <c r="A44938"/>
      <c r="B44938"/>
    </row>
    <row r="44939" spans="1:2">
      <c r="A44939"/>
      <c r="B44939"/>
    </row>
    <row r="44940" spans="1:2">
      <c r="A44940"/>
      <c r="B44940"/>
    </row>
    <row r="44941" spans="1:2">
      <c r="A44941"/>
      <c r="B44941"/>
    </row>
    <row r="44942" spans="1:2">
      <c r="A44942"/>
      <c r="B44942"/>
    </row>
    <row r="44943" spans="1:2">
      <c r="A44943"/>
      <c r="B44943"/>
    </row>
    <row r="44944" spans="1:2">
      <c r="A44944"/>
      <c r="B44944"/>
    </row>
    <row r="44945" spans="1:2">
      <c r="A44945"/>
      <c r="B44945"/>
    </row>
    <row r="44946" spans="1:2">
      <c r="A44946"/>
      <c r="B44946"/>
    </row>
    <row r="44947" spans="1:2">
      <c r="A44947"/>
      <c r="B44947"/>
    </row>
    <row r="44948" spans="1:2">
      <c r="A44948"/>
      <c r="B44948"/>
    </row>
    <row r="44949" spans="1:2">
      <c r="A44949"/>
      <c r="B44949"/>
    </row>
    <row r="44950" spans="1:2">
      <c r="A44950"/>
      <c r="B44950"/>
    </row>
    <row r="44951" spans="1:2">
      <c r="A44951"/>
      <c r="B44951"/>
    </row>
    <row r="44952" spans="1:2">
      <c r="A44952"/>
      <c r="B44952"/>
    </row>
    <row r="44953" spans="1:2">
      <c r="A44953"/>
      <c r="B44953"/>
    </row>
    <row r="44954" spans="1:2">
      <c r="A44954"/>
      <c r="B44954"/>
    </row>
    <row r="44955" spans="1:2">
      <c r="A44955"/>
      <c r="B44955"/>
    </row>
    <row r="44956" spans="1:2">
      <c r="A44956"/>
      <c r="B44956"/>
    </row>
    <row r="44957" spans="1:2">
      <c r="A44957"/>
      <c r="B44957"/>
    </row>
    <row r="44958" spans="1:2">
      <c r="A44958"/>
      <c r="B44958"/>
    </row>
    <row r="44959" spans="1:2">
      <c r="A44959"/>
      <c r="B44959"/>
    </row>
    <row r="44960" spans="1:2">
      <c r="A44960"/>
      <c r="B44960"/>
    </row>
    <row r="44961" spans="1:2">
      <c r="A44961"/>
      <c r="B44961"/>
    </row>
    <row r="44962" spans="1:2">
      <c r="A44962"/>
      <c r="B44962"/>
    </row>
    <row r="44963" spans="1:2">
      <c r="A44963"/>
      <c r="B44963"/>
    </row>
    <row r="44964" spans="1:2">
      <c r="A44964"/>
      <c r="B44964"/>
    </row>
    <row r="44965" spans="1:2">
      <c r="A44965"/>
      <c r="B44965"/>
    </row>
    <row r="44966" spans="1:2">
      <c r="A44966"/>
      <c r="B44966"/>
    </row>
    <row r="44967" spans="1:2">
      <c r="A44967"/>
      <c r="B44967"/>
    </row>
    <row r="44968" spans="1:2">
      <c r="A44968"/>
      <c r="B44968"/>
    </row>
    <row r="44969" spans="1:2">
      <c r="A44969"/>
      <c r="B44969"/>
    </row>
    <row r="44970" spans="1:2">
      <c r="A44970"/>
      <c r="B44970"/>
    </row>
    <row r="44971" spans="1:2">
      <c r="A44971"/>
      <c r="B44971"/>
    </row>
    <row r="44972" spans="1:2">
      <c r="A44972"/>
      <c r="B44972"/>
    </row>
    <row r="44973" spans="1:2">
      <c r="A44973"/>
      <c r="B44973"/>
    </row>
    <row r="44974" spans="1:2">
      <c r="A44974"/>
      <c r="B44974"/>
    </row>
    <row r="44975" spans="1:2">
      <c r="A44975"/>
      <c r="B44975"/>
    </row>
    <row r="44976" spans="1:2">
      <c r="A44976"/>
      <c r="B44976"/>
    </row>
    <row r="44977" spans="1:2">
      <c r="A44977"/>
      <c r="B44977"/>
    </row>
    <row r="44978" spans="1:2">
      <c r="A44978"/>
      <c r="B44978"/>
    </row>
    <row r="44979" spans="1:2">
      <c r="A44979"/>
      <c r="B44979"/>
    </row>
    <row r="44980" spans="1:2">
      <c r="A44980"/>
      <c r="B44980"/>
    </row>
    <row r="44981" spans="1:2">
      <c r="A44981"/>
      <c r="B44981"/>
    </row>
    <row r="44982" spans="1:2">
      <c r="A44982"/>
      <c r="B44982"/>
    </row>
    <row r="44983" spans="1:2">
      <c r="A44983"/>
      <c r="B44983"/>
    </row>
    <row r="44984" spans="1:2">
      <c r="A44984"/>
      <c r="B44984"/>
    </row>
    <row r="44985" spans="1:2">
      <c r="A44985"/>
      <c r="B44985"/>
    </row>
    <row r="44986" spans="1:2">
      <c r="A44986"/>
      <c r="B44986"/>
    </row>
    <row r="44987" spans="1:2">
      <c r="A44987"/>
      <c r="B44987"/>
    </row>
    <row r="44988" spans="1:2">
      <c r="A44988"/>
      <c r="B44988"/>
    </row>
    <row r="44989" spans="1:2">
      <c r="A44989"/>
      <c r="B44989"/>
    </row>
    <row r="44990" spans="1:2">
      <c r="A44990"/>
      <c r="B44990"/>
    </row>
    <row r="44991" spans="1:2">
      <c r="A44991"/>
      <c r="B44991"/>
    </row>
    <row r="44992" spans="1:2">
      <c r="A44992"/>
      <c r="B44992"/>
    </row>
    <row r="44993" spans="1:2">
      <c r="A44993"/>
      <c r="B44993"/>
    </row>
    <row r="44994" spans="1:2">
      <c r="A44994"/>
      <c r="B44994"/>
    </row>
    <row r="44995" spans="1:2">
      <c r="A44995"/>
      <c r="B44995"/>
    </row>
    <row r="44996" spans="1:2">
      <c r="A44996"/>
      <c r="B44996"/>
    </row>
    <row r="44997" spans="1:2">
      <c r="A44997"/>
      <c r="B44997"/>
    </row>
    <row r="44998" spans="1:2">
      <c r="A44998"/>
      <c r="B44998"/>
    </row>
    <row r="44999" spans="1:2">
      <c r="A44999"/>
      <c r="B44999"/>
    </row>
    <row r="45000" spans="1:2">
      <c r="A45000"/>
      <c r="B45000"/>
    </row>
    <row r="45001" spans="1:2">
      <c r="A45001"/>
      <c r="B45001"/>
    </row>
    <row r="45002" spans="1:2">
      <c r="A45002"/>
      <c r="B45002"/>
    </row>
    <row r="45003" spans="1:2">
      <c r="A45003"/>
      <c r="B45003"/>
    </row>
    <row r="45004" spans="1:2">
      <c r="A45004"/>
      <c r="B45004"/>
    </row>
    <row r="45005" spans="1:2">
      <c r="A45005"/>
      <c r="B45005"/>
    </row>
    <row r="45006" spans="1:2">
      <c r="A45006"/>
      <c r="B45006"/>
    </row>
    <row r="45007" spans="1:2">
      <c r="A45007"/>
      <c r="B45007"/>
    </row>
    <row r="45008" spans="1:2">
      <c r="A45008"/>
      <c r="B45008"/>
    </row>
    <row r="45009" spans="1:2">
      <c r="A45009"/>
      <c r="B45009"/>
    </row>
    <row r="45010" spans="1:2">
      <c r="A45010"/>
      <c r="B45010"/>
    </row>
    <row r="45011" spans="1:2">
      <c r="A45011"/>
      <c r="B45011"/>
    </row>
    <row r="45012" spans="1:2">
      <c r="A45012"/>
      <c r="B45012"/>
    </row>
    <row r="45013" spans="1:2">
      <c r="A45013"/>
      <c r="B45013"/>
    </row>
    <row r="45014" spans="1:2">
      <c r="A45014"/>
      <c r="B45014"/>
    </row>
    <row r="45015" spans="1:2">
      <c r="A45015"/>
      <c r="B45015"/>
    </row>
    <row r="45016" spans="1:2">
      <c r="A45016"/>
      <c r="B45016"/>
    </row>
    <row r="45017" spans="1:2">
      <c r="A45017"/>
      <c r="B45017"/>
    </row>
    <row r="45018" spans="1:2">
      <c r="A45018"/>
      <c r="B45018"/>
    </row>
    <row r="45019" spans="1:2">
      <c r="A45019"/>
      <c r="B45019"/>
    </row>
    <row r="45020" spans="1:2">
      <c r="A45020"/>
      <c r="B45020"/>
    </row>
    <row r="45021" spans="1:2">
      <c r="A45021"/>
      <c r="B45021"/>
    </row>
    <row r="45022" spans="1:2">
      <c r="A45022"/>
      <c r="B45022"/>
    </row>
    <row r="45023" spans="1:2">
      <c r="A45023"/>
      <c r="B45023"/>
    </row>
    <row r="45024" spans="1:2">
      <c r="A45024"/>
      <c r="B45024"/>
    </row>
    <row r="45025" spans="1:2">
      <c r="A45025"/>
      <c r="B45025"/>
    </row>
    <row r="45026" spans="1:2">
      <c r="A45026"/>
      <c r="B45026"/>
    </row>
    <row r="45027" spans="1:2">
      <c r="A45027"/>
      <c r="B45027"/>
    </row>
    <row r="45028" spans="1:2">
      <c r="A45028"/>
      <c r="B45028"/>
    </row>
    <row r="45029" spans="1:2">
      <c r="A45029"/>
      <c r="B45029"/>
    </row>
    <row r="45030" spans="1:2">
      <c r="A45030"/>
      <c r="B45030"/>
    </row>
    <row r="45031" spans="1:2">
      <c r="A45031"/>
      <c r="B45031"/>
    </row>
    <row r="45032" spans="1:2">
      <c r="A45032"/>
      <c r="B45032"/>
    </row>
    <row r="45033" spans="1:2">
      <c r="A45033"/>
      <c r="B45033"/>
    </row>
    <row r="45034" spans="1:2">
      <c r="A45034"/>
      <c r="B45034"/>
    </row>
    <row r="45035" spans="1:2">
      <c r="A45035"/>
      <c r="B45035"/>
    </row>
    <row r="45036" spans="1:2">
      <c r="A45036"/>
      <c r="B45036"/>
    </row>
    <row r="45037" spans="1:2">
      <c r="A45037"/>
      <c r="B45037"/>
    </row>
    <row r="45038" spans="1:2">
      <c r="A45038"/>
      <c r="B45038"/>
    </row>
    <row r="45039" spans="1:2">
      <c r="A45039"/>
      <c r="B45039"/>
    </row>
    <row r="45040" spans="1:2">
      <c r="A45040"/>
      <c r="B45040"/>
    </row>
    <row r="45041" spans="1:2">
      <c r="A45041"/>
      <c r="B45041"/>
    </row>
    <row r="45042" spans="1:2">
      <c r="A45042"/>
      <c r="B45042"/>
    </row>
    <row r="45043" spans="1:2">
      <c r="A45043"/>
      <c r="B45043"/>
    </row>
    <row r="45044" spans="1:2">
      <c r="A45044"/>
      <c r="B45044"/>
    </row>
    <row r="45045" spans="1:2">
      <c r="A45045"/>
      <c r="B45045"/>
    </row>
    <row r="45046" spans="1:2">
      <c r="A45046"/>
      <c r="B45046"/>
    </row>
    <row r="45047" spans="1:2">
      <c r="A45047"/>
      <c r="B45047"/>
    </row>
    <row r="45048" spans="1:2">
      <c r="A45048"/>
      <c r="B45048"/>
    </row>
    <row r="45049" spans="1:2">
      <c r="A45049"/>
      <c r="B45049"/>
    </row>
    <row r="45050" spans="1:2">
      <c r="A45050"/>
      <c r="B45050"/>
    </row>
    <row r="45051" spans="1:2">
      <c r="A45051"/>
      <c r="B45051"/>
    </row>
    <row r="45052" spans="1:2">
      <c r="A45052"/>
      <c r="B45052"/>
    </row>
    <row r="45053" spans="1:2">
      <c r="A45053"/>
      <c r="B45053"/>
    </row>
    <row r="45054" spans="1:2">
      <c r="A45054"/>
      <c r="B45054"/>
    </row>
    <row r="45055" spans="1:2">
      <c r="A45055"/>
      <c r="B45055"/>
    </row>
    <row r="45056" spans="1:2">
      <c r="A45056"/>
      <c r="B45056"/>
    </row>
    <row r="45057" spans="1:2">
      <c r="A45057"/>
      <c r="B45057"/>
    </row>
    <row r="45058" spans="1:2">
      <c r="A45058"/>
      <c r="B45058"/>
    </row>
    <row r="45059" spans="1:2">
      <c r="A45059"/>
      <c r="B45059"/>
    </row>
    <row r="45060" spans="1:2">
      <c r="A45060"/>
      <c r="B45060"/>
    </row>
    <row r="45061" spans="1:2">
      <c r="A45061"/>
      <c r="B45061"/>
    </row>
    <row r="45062" spans="1:2">
      <c r="A45062"/>
      <c r="B45062"/>
    </row>
    <row r="45063" spans="1:2">
      <c r="A45063"/>
      <c r="B45063"/>
    </row>
    <row r="45064" spans="1:2">
      <c r="A45064"/>
      <c r="B45064"/>
    </row>
    <row r="45065" spans="1:2">
      <c r="A45065"/>
      <c r="B45065"/>
    </row>
    <row r="45066" spans="1:2">
      <c r="A45066"/>
      <c r="B45066"/>
    </row>
    <row r="45067" spans="1:2">
      <c r="A45067"/>
      <c r="B45067"/>
    </row>
    <row r="45068" spans="1:2">
      <c r="A45068"/>
      <c r="B45068"/>
    </row>
    <row r="45069" spans="1:2">
      <c r="A45069"/>
      <c r="B45069"/>
    </row>
    <row r="45070" spans="1:2">
      <c r="A45070"/>
      <c r="B45070"/>
    </row>
    <row r="45071" spans="1:2">
      <c r="A45071"/>
      <c r="B45071"/>
    </row>
    <row r="45072" spans="1:2">
      <c r="A45072"/>
      <c r="B45072"/>
    </row>
    <row r="45073" spans="1:2">
      <c r="A45073"/>
      <c r="B45073"/>
    </row>
    <row r="45074" spans="1:2">
      <c r="A45074"/>
      <c r="B45074"/>
    </row>
    <row r="45075" spans="1:2">
      <c r="A45075"/>
      <c r="B45075"/>
    </row>
    <row r="45076" spans="1:2">
      <c r="A45076"/>
      <c r="B45076"/>
    </row>
    <row r="45077" spans="1:2">
      <c r="A45077"/>
      <c r="B45077"/>
    </row>
    <row r="45078" spans="1:2">
      <c r="A45078"/>
      <c r="B45078"/>
    </row>
    <row r="45079" spans="1:2">
      <c r="A45079"/>
      <c r="B45079"/>
    </row>
    <row r="45080" spans="1:2">
      <c r="A45080"/>
      <c r="B45080"/>
    </row>
    <row r="45081" spans="1:2">
      <c r="A45081"/>
      <c r="B45081"/>
    </row>
    <row r="45082" spans="1:2">
      <c r="A45082"/>
      <c r="B45082"/>
    </row>
    <row r="45083" spans="1:2">
      <c r="A45083"/>
      <c r="B45083"/>
    </row>
    <row r="45084" spans="1:2">
      <c r="A45084"/>
      <c r="B45084"/>
    </row>
    <row r="45085" spans="1:2">
      <c r="A45085"/>
      <c r="B45085"/>
    </row>
    <row r="45086" spans="1:2">
      <c r="A45086"/>
      <c r="B45086"/>
    </row>
    <row r="45087" spans="1:2">
      <c r="A45087"/>
      <c r="B45087"/>
    </row>
    <row r="45088" spans="1:2">
      <c r="A45088"/>
      <c r="B45088"/>
    </row>
    <row r="45089" spans="1:2">
      <c r="A45089"/>
      <c r="B45089"/>
    </row>
    <row r="45090" spans="1:2">
      <c r="A45090"/>
      <c r="B45090"/>
    </row>
    <row r="45091" spans="1:2">
      <c r="A45091"/>
      <c r="B45091"/>
    </row>
    <row r="45092" spans="1:2">
      <c r="A45092"/>
      <c r="B45092"/>
    </row>
    <row r="45093" spans="1:2">
      <c r="A45093"/>
      <c r="B45093"/>
    </row>
    <row r="45094" spans="1:2">
      <c r="A45094"/>
      <c r="B45094"/>
    </row>
    <row r="45095" spans="1:2">
      <c r="A45095"/>
      <c r="B45095"/>
    </row>
    <row r="45096" spans="1:2">
      <c r="A45096"/>
      <c r="B45096"/>
    </row>
    <row r="45097" spans="1:2">
      <c r="A45097"/>
      <c r="B45097"/>
    </row>
    <row r="45098" spans="1:2">
      <c r="A45098"/>
      <c r="B45098"/>
    </row>
    <row r="45099" spans="1:2">
      <c r="A45099"/>
      <c r="B45099"/>
    </row>
    <row r="45100" spans="1:2">
      <c r="A45100"/>
      <c r="B45100"/>
    </row>
    <row r="45101" spans="1:2">
      <c r="A45101"/>
      <c r="B45101"/>
    </row>
    <row r="45102" spans="1:2">
      <c r="A45102"/>
      <c r="B45102"/>
    </row>
    <row r="45103" spans="1:2">
      <c r="A45103"/>
      <c r="B45103"/>
    </row>
    <row r="45104" spans="1:2">
      <c r="A45104"/>
      <c r="B45104"/>
    </row>
    <row r="45105" spans="1:2">
      <c r="A45105"/>
      <c r="B45105"/>
    </row>
    <row r="45106" spans="1:2">
      <c r="A45106"/>
      <c r="B45106"/>
    </row>
    <row r="45107" spans="1:2">
      <c r="A45107"/>
      <c r="B45107"/>
    </row>
    <row r="45108" spans="1:2">
      <c r="A45108"/>
      <c r="B45108"/>
    </row>
    <row r="45109" spans="1:2">
      <c r="A45109"/>
      <c r="B45109"/>
    </row>
    <row r="45110" spans="1:2">
      <c r="A45110"/>
      <c r="B45110"/>
    </row>
    <row r="45111" spans="1:2">
      <c r="A45111"/>
      <c r="B45111"/>
    </row>
    <row r="45112" spans="1:2">
      <c r="A45112"/>
      <c r="B45112"/>
    </row>
    <row r="45113" spans="1:2">
      <c r="A45113"/>
      <c r="B45113"/>
    </row>
    <row r="45114" spans="1:2">
      <c r="A45114"/>
      <c r="B45114"/>
    </row>
    <row r="45115" spans="1:2">
      <c r="A45115"/>
      <c r="B45115"/>
    </row>
    <row r="45116" spans="1:2">
      <c r="A45116"/>
      <c r="B45116"/>
    </row>
    <row r="45117" spans="1:2">
      <c r="A45117"/>
      <c r="B45117"/>
    </row>
    <row r="45118" spans="1:2">
      <c r="A45118"/>
      <c r="B45118"/>
    </row>
    <row r="45119" spans="1:2">
      <c r="A45119"/>
      <c r="B45119"/>
    </row>
    <row r="45120" spans="1:2">
      <c r="A45120"/>
      <c r="B45120"/>
    </row>
    <row r="45121" spans="1:2">
      <c r="A45121"/>
      <c r="B45121"/>
    </row>
    <row r="45122" spans="1:2">
      <c r="A45122"/>
      <c r="B45122"/>
    </row>
    <row r="45123" spans="1:2">
      <c r="A45123"/>
      <c r="B45123"/>
    </row>
    <row r="45124" spans="1:2">
      <c r="A45124"/>
      <c r="B45124"/>
    </row>
    <row r="45125" spans="1:2">
      <c r="A45125"/>
      <c r="B45125"/>
    </row>
    <row r="45126" spans="1:2">
      <c r="A45126"/>
      <c r="B45126"/>
    </row>
    <row r="45127" spans="1:2">
      <c r="A45127"/>
      <c r="B45127"/>
    </row>
    <row r="45128" spans="1:2">
      <c r="A45128"/>
      <c r="B45128"/>
    </row>
    <row r="45129" spans="1:2">
      <c r="A45129"/>
      <c r="B45129"/>
    </row>
    <row r="45130" spans="1:2">
      <c r="A45130"/>
      <c r="B45130"/>
    </row>
    <row r="45131" spans="1:2">
      <c r="A45131"/>
      <c r="B45131"/>
    </row>
    <row r="45132" spans="1:2">
      <c r="A45132"/>
      <c r="B45132"/>
    </row>
    <row r="45133" spans="1:2">
      <c r="A45133"/>
      <c r="B45133"/>
    </row>
    <row r="45134" spans="1:2">
      <c r="A45134"/>
      <c r="B45134"/>
    </row>
    <row r="45135" spans="1:2">
      <c r="A45135"/>
      <c r="B45135"/>
    </row>
    <row r="45136" spans="1:2">
      <c r="A45136"/>
      <c r="B45136"/>
    </row>
    <row r="45137" spans="1:2">
      <c r="A45137"/>
      <c r="B45137"/>
    </row>
    <row r="45138" spans="1:2">
      <c r="A45138"/>
      <c r="B45138"/>
    </row>
    <row r="45139" spans="1:2">
      <c r="A45139"/>
      <c r="B45139"/>
    </row>
    <row r="45140" spans="1:2">
      <c r="A45140"/>
      <c r="B45140"/>
    </row>
    <row r="45141" spans="1:2">
      <c r="A45141"/>
      <c r="B45141"/>
    </row>
    <row r="45142" spans="1:2">
      <c r="A45142"/>
      <c r="B45142"/>
    </row>
    <row r="45143" spans="1:2">
      <c r="A45143"/>
      <c r="B45143"/>
    </row>
    <row r="45144" spans="1:2">
      <c r="A45144"/>
      <c r="B45144"/>
    </row>
    <row r="45145" spans="1:2">
      <c r="A45145"/>
      <c r="B45145"/>
    </row>
    <row r="45146" spans="1:2">
      <c r="A45146"/>
      <c r="B45146"/>
    </row>
    <row r="45147" spans="1:2">
      <c r="A45147"/>
      <c r="B45147"/>
    </row>
    <row r="45148" spans="1:2">
      <c r="A45148"/>
      <c r="B45148"/>
    </row>
    <row r="45149" spans="1:2">
      <c r="A45149"/>
      <c r="B45149"/>
    </row>
    <row r="45150" spans="1:2">
      <c r="A45150"/>
      <c r="B45150"/>
    </row>
    <row r="45151" spans="1:2">
      <c r="A45151"/>
      <c r="B45151"/>
    </row>
    <row r="45152" spans="1:2">
      <c r="A45152"/>
      <c r="B45152"/>
    </row>
    <row r="45153" spans="1:2">
      <c r="A45153"/>
      <c r="B45153"/>
    </row>
    <row r="45154" spans="1:2">
      <c r="A45154"/>
      <c r="B45154"/>
    </row>
    <row r="45155" spans="1:2">
      <c r="A45155"/>
      <c r="B45155"/>
    </row>
    <row r="45156" spans="1:2">
      <c r="A45156"/>
      <c r="B45156"/>
    </row>
    <row r="45157" spans="1:2">
      <c r="A45157"/>
      <c r="B45157"/>
    </row>
    <row r="45158" spans="1:2">
      <c r="A45158"/>
      <c r="B45158"/>
    </row>
    <row r="45159" spans="1:2">
      <c r="A45159"/>
      <c r="B45159"/>
    </row>
    <row r="45160" spans="1:2">
      <c r="A45160"/>
      <c r="B45160"/>
    </row>
    <row r="45161" spans="1:2">
      <c r="A45161"/>
      <c r="B45161"/>
    </row>
    <row r="45162" spans="1:2">
      <c r="A45162"/>
      <c r="B45162"/>
    </row>
    <row r="45163" spans="1:2">
      <c r="A45163"/>
      <c r="B45163"/>
    </row>
    <row r="45164" spans="1:2">
      <c r="A45164"/>
      <c r="B45164"/>
    </row>
    <row r="45165" spans="1:2">
      <c r="A45165"/>
      <c r="B45165"/>
    </row>
    <row r="45166" spans="1:2">
      <c r="A45166"/>
      <c r="B45166"/>
    </row>
    <row r="45167" spans="1:2">
      <c r="A45167"/>
      <c r="B45167"/>
    </row>
    <row r="45168" spans="1:2">
      <c r="A45168"/>
      <c r="B45168"/>
    </row>
    <row r="45169" spans="1:2">
      <c r="A45169"/>
      <c r="B45169"/>
    </row>
    <row r="45170" spans="1:2">
      <c r="A45170"/>
      <c r="B45170"/>
    </row>
    <row r="45171" spans="1:2">
      <c r="A45171"/>
      <c r="B45171"/>
    </row>
    <row r="45172" spans="1:2">
      <c r="A45172"/>
      <c r="B45172"/>
    </row>
    <row r="45173" spans="1:2">
      <c r="A45173"/>
      <c r="B45173"/>
    </row>
    <row r="45174" spans="1:2">
      <c r="A45174"/>
      <c r="B45174"/>
    </row>
    <row r="45175" spans="1:2">
      <c r="A45175"/>
      <c r="B45175"/>
    </row>
    <row r="45176" spans="1:2">
      <c r="A45176"/>
      <c r="B45176"/>
    </row>
    <row r="45177" spans="1:2">
      <c r="A45177"/>
      <c r="B45177"/>
    </row>
    <row r="45178" spans="1:2">
      <c r="A45178"/>
      <c r="B45178"/>
    </row>
    <row r="45179" spans="1:2">
      <c r="A45179"/>
      <c r="B45179"/>
    </row>
    <row r="45180" spans="1:2">
      <c r="A45180"/>
      <c r="B45180"/>
    </row>
    <row r="45181" spans="1:2">
      <c r="A45181"/>
      <c r="B45181"/>
    </row>
    <row r="45182" spans="1:2">
      <c r="A45182"/>
      <c r="B45182"/>
    </row>
    <row r="45183" spans="1:2">
      <c r="A45183"/>
      <c r="B45183"/>
    </row>
    <row r="45184" spans="1:2">
      <c r="A45184"/>
      <c r="B45184"/>
    </row>
    <row r="45185" spans="1:2">
      <c r="A45185"/>
      <c r="B45185"/>
    </row>
    <row r="45186" spans="1:2">
      <c r="A45186"/>
      <c r="B45186"/>
    </row>
    <row r="45187" spans="1:2">
      <c r="A45187"/>
      <c r="B45187"/>
    </row>
    <row r="45188" spans="1:2">
      <c r="A45188"/>
      <c r="B45188"/>
    </row>
    <row r="45189" spans="1:2">
      <c r="A45189"/>
      <c r="B45189"/>
    </row>
    <row r="45190" spans="1:2">
      <c r="A45190"/>
      <c r="B45190"/>
    </row>
    <row r="45191" spans="1:2">
      <c r="A45191"/>
      <c r="B45191"/>
    </row>
    <row r="45192" spans="1:2">
      <c r="A45192"/>
      <c r="B45192"/>
    </row>
    <row r="45193" spans="1:2">
      <c r="A45193"/>
      <c r="B45193"/>
    </row>
    <row r="45194" spans="1:2">
      <c r="A45194"/>
      <c r="B45194"/>
    </row>
    <row r="45195" spans="1:2">
      <c r="A45195"/>
      <c r="B45195"/>
    </row>
    <row r="45196" spans="1:2">
      <c r="A45196"/>
      <c r="B45196"/>
    </row>
    <row r="45197" spans="1:2">
      <c r="A45197"/>
      <c r="B45197"/>
    </row>
    <row r="45198" spans="1:2">
      <c r="A45198"/>
      <c r="B45198"/>
    </row>
    <row r="45199" spans="1:2">
      <c r="A45199"/>
      <c r="B45199"/>
    </row>
    <row r="45200" spans="1:2">
      <c r="A45200"/>
      <c r="B45200"/>
    </row>
    <row r="45201" spans="1:2">
      <c r="A45201"/>
      <c r="B45201"/>
    </row>
    <row r="45202" spans="1:2">
      <c r="A45202"/>
      <c r="B45202"/>
    </row>
    <row r="45203" spans="1:2">
      <c r="A45203"/>
      <c r="B45203"/>
    </row>
    <row r="45204" spans="1:2">
      <c r="A45204"/>
      <c r="B45204"/>
    </row>
    <row r="45205" spans="1:2">
      <c r="A45205"/>
      <c r="B45205"/>
    </row>
    <row r="45206" spans="1:2">
      <c r="A45206"/>
      <c r="B45206"/>
    </row>
    <row r="45207" spans="1:2">
      <c r="A45207"/>
      <c r="B45207"/>
    </row>
    <row r="45208" spans="1:2">
      <c r="A45208"/>
      <c r="B45208"/>
    </row>
    <row r="45209" spans="1:2">
      <c r="A45209"/>
      <c r="B45209"/>
    </row>
    <row r="45210" spans="1:2">
      <c r="A45210"/>
      <c r="B45210"/>
    </row>
    <row r="45211" spans="1:2">
      <c r="A45211"/>
      <c r="B45211"/>
    </row>
    <row r="45212" spans="1:2">
      <c r="A45212"/>
      <c r="B45212"/>
    </row>
    <row r="45213" spans="1:2">
      <c r="A45213"/>
      <c r="B45213"/>
    </row>
    <row r="45214" spans="1:2">
      <c r="A45214"/>
      <c r="B45214"/>
    </row>
    <row r="45215" spans="1:2">
      <c r="A45215"/>
      <c r="B45215"/>
    </row>
    <row r="45216" spans="1:2">
      <c r="A45216"/>
      <c r="B45216"/>
    </row>
    <row r="45217" spans="1:2">
      <c r="A45217"/>
      <c r="B45217"/>
    </row>
    <row r="45218" spans="1:2">
      <c r="A45218"/>
      <c r="B45218"/>
    </row>
    <row r="45219" spans="1:2">
      <c r="A45219"/>
      <c r="B45219"/>
    </row>
    <row r="45220" spans="1:2">
      <c r="A45220"/>
      <c r="B45220"/>
    </row>
    <row r="45221" spans="1:2">
      <c r="A45221"/>
      <c r="B45221"/>
    </row>
    <row r="45222" spans="1:2">
      <c r="A45222"/>
      <c r="B45222"/>
    </row>
    <row r="45223" spans="1:2">
      <c r="A45223"/>
      <c r="B45223"/>
    </row>
    <row r="45224" spans="1:2">
      <c r="A45224"/>
      <c r="B45224"/>
    </row>
    <row r="45225" spans="1:2">
      <c r="A45225"/>
      <c r="B45225"/>
    </row>
    <row r="45226" spans="1:2">
      <c r="A45226"/>
      <c r="B45226"/>
    </row>
    <row r="45227" spans="1:2">
      <c r="A45227"/>
      <c r="B45227"/>
    </row>
    <row r="45228" spans="1:2">
      <c r="A45228"/>
      <c r="B45228"/>
    </row>
    <row r="45229" spans="1:2">
      <c r="A45229"/>
      <c r="B45229"/>
    </row>
    <row r="45230" spans="1:2">
      <c r="A45230"/>
      <c r="B45230"/>
    </row>
    <row r="45231" spans="1:2">
      <c r="A45231"/>
      <c r="B45231"/>
    </row>
    <row r="45232" spans="1:2">
      <c r="A45232"/>
      <c r="B45232"/>
    </row>
    <row r="45233" spans="1:2">
      <c r="A45233"/>
      <c r="B45233"/>
    </row>
    <row r="45234" spans="1:2">
      <c r="A45234"/>
      <c r="B45234"/>
    </row>
    <row r="45235" spans="1:2">
      <c r="A45235"/>
      <c r="B45235"/>
    </row>
    <row r="45236" spans="1:2">
      <c r="A45236"/>
      <c r="B45236"/>
    </row>
    <row r="45237" spans="1:2">
      <c r="A45237"/>
      <c r="B45237"/>
    </row>
    <row r="45238" spans="1:2">
      <c r="A45238"/>
      <c r="B45238"/>
    </row>
    <row r="45239" spans="1:2">
      <c r="A45239"/>
      <c r="B45239"/>
    </row>
    <row r="45240" spans="1:2">
      <c r="A45240"/>
      <c r="B45240"/>
    </row>
    <row r="45241" spans="1:2">
      <c r="A45241"/>
      <c r="B45241"/>
    </row>
    <row r="45242" spans="1:2">
      <c r="A45242"/>
      <c r="B45242"/>
    </row>
    <row r="45243" spans="1:2">
      <c r="A45243"/>
      <c r="B45243"/>
    </row>
    <row r="45244" spans="1:2">
      <c r="A45244"/>
      <c r="B45244"/>
    </row>
    <row r="45245" spans="1:2">
      <c r="A45245"/>
      <c r="B45245"/>
    </row>
    <row r="45246" spans="1:2">
      <c r="A45246"/>
      <c r="B45246"/>
    </row>
    <row r="45247" spans="1:2">
      <c r="A45247"/>
      <c r="B45247"/>
    </row>
    <row r="45248" spans="1:2">
      <c r="A45248"/>
      <c r="B45248"/>
    </row>
    <row r="45249" spans="1:2">
      <c r="A45249"/>
      <c r="B45249"/>
    </row>
    <row r="45250" spans="1:2">
      <c r="A45250"/>
      <c r="B45250"/>
    </row>
    <row r="45251" spans="1:2">
      <c r="A45251"/>
      <c r="B45251"/>
    </row>
    <row r="45252" spans="1:2">
      <c r="A45252"/>
      <c r="B45252"/>
    </row>
    <row r="45253" spans="1:2">
      <c r="A45253"/>
      <c r="B45253"/>
    </row>
    <row r="45254" spans="1:2">
      <c r="A45254"/>
      <c r="B45254"/>
    </row>
    <row r="45255" spans="1:2">
      <c r="A45255"/>
      <c r="B45255"/>
    </row>
    <row r="45256" spans="1:2">
      <c r="A45256"/>
      <c r="B45256"/>
    </row>
    <row r="45257" spans="1:2">
      <c r="A45257"/>
      <c r="B45257"/>
    </row>
    <row r="45258" spans="1:2">
      <c r="A45258"/>
      <c r="B45258"/>
    </row>
    <row r="45259" spans="1:2">
      <c r="A45259"/>
      <c r="B45259"/>
    </row>
    <row r="45260" spans="1:2">
      <c r="A45260"/>
      <c r="B45260"/>
    </row>
    <row r="45261" spans="1:2">
      <c r="A45261"/>
      <c r="B45261"/>
    </row>
    <row r="45262" spans="1:2">
      <c r="A45262"/>
      <c r="B45262"/>
    </row>
    <row r="45263" spans="1:2">
      <c r="A45263"/>
      <c r="B45263"/>
    </row>
    <row r="45264" spans="1:2">
      <c r="A45264"/>
      <c r="B45264"/>
    </row>
    <row r="45265" spans="1:2">
      <c r="A45265"/>
      <c r="B45265"/>
    </row>
    <row r="45266" spans="1:2">
      <c r="A45266"/>
      <c r="B45266"/>
    </row>
    <row r="45267" spans="1:2">
      <c r="A45267"/>
      <c r="B45267"/>
    </row>
    <row r="45268" spans="1:2">
      <c r="A45268"/>
      <c r="B45268"/>
    </row>
    <row r="45269" spans="1:2">
      <c r="A45269"/>
      <c r="B45269"/>
    </row>
    <row r="45270" spans="1:2">
      <c r="A45270"/>
      <c r="B45270"/>
    </row>
    <row r="45271" spans="1:2">
      <c r="A45271"/>
      <c r="B45271"/>
    </row>
    <row r="45272" spans="1:2">
      <c r="A45272"/>
      <c r="B45272"/>
    </row>
    <row r="45273" spans="1:2">
      <c r="A45273"/>
      <c r="B45273"/>
    </row>
    <row r="45274" spans="1:2">
      <c r="A45274"/>
      <c r="B45274"/>
    </row>
    <row r="45275" spans="1:2">
      <c r="A45275"/>
      <c r="B45275"/>
    </row>
    <row r="45276" spans="1:2">
      <c r="A45276"/>
      <c r="B45276"/>
    </row>
    <row r="45277" spans="1:2">
      <c r="A45277"/>
      <c r="B45277"/>
    </row>
    <row r="45278" spans="1:2">
      <c r="A45278"/>
      <c r="B45278"/>
    </row>
    <row r="45279" spans="1:2">
      <c r="A45279"/>
      <c r="B45279"/>
    </row>
    <row r="45280" spans="1:2">
      <c r="A45280"/>
      <c r="B45280"/>
    </row>
    <row r="45281" spans="1:2">
      <c r="A45281"/>
      <c r="B45281"/>
    </row>
    <row r="45282" spans="1:2">
      <c r="A45282"/>
      <c r="B45282"/>
    </row>
    <row r="45283" spans="1:2">
      <c r="A45283"/>
      <c r="B45283"/>
    </row>
    <row r="45284" spans="1:2">
      <c r="A45284"/>
      <c r="B45284"/>
    </row>
    <row r="45285" spans="1:2">
      <c r="A45285"/>
      <c r="B45285"/>
    </row>
    <row r="45286" spans="1:2">
      <c r="A45286"/>
      <c r="B45286"/>
    </row>
    <row r="45287" spans="1:2">
      <c r="A45287"/>
      <c r="B45287"/>
    </row>
    <row r="45288" spans="1:2">
      <c r="A45288"/>
      <c r="B45288"/>
    </row>
    <row r="45289" spans="1:2">
      <c r="A45289"/>
      <c r="B45289"/>
    </row>
    <row r="45290" spans="1:2">
      <c r="A45290"/>
      <c r="B45290"/>
    </row>
    <row r="45291" spans="1:2">
      <c r="A45291"/>
      <c r="B45291"/>
    </row>
    <row r="45292" spans="1:2">
      <c r="A45292"/>
      <c r="B45292"/>
    </row>
    <row r="45293" spans="1:2">
      <c r="A45293"/>
      <c r="B45293"/>
    </row>
    <row r="45294" spans="1:2">
      <c r="A45294"/>
      <c r="B45294"/>
    </row>
    <row r="45295" spans="1:2">
      <c r="A45295"/>
      <c r="B45295"/>
    </row>
    <row r="45296" spans="1:2">
      <c r="A45296"/>
      <c r="B45296"/>
    </row>
    <row r="45297" spans="1:2">
      <c r="A45297"/>
      <c r="B45297"/>
    </row>
    <row r="45298" spans="1:2">
      <c r="A45298"/>
      <c r="B45298"/>
    </row>
    <row r="45299" spans="1:2">
      <c r="A45299"/>
      <c r="B45299"/>
    </row>
    <row r="45300" spans="1:2">
      <c r="A45300"/>
      <c r="B45300"/>
    </row>
    <row r="45301" spans="1:2">
      <c r="A45301"/>
      <c r="B45301"/>
    </row>
    <row r="45302" spans="1:2">
      <c r="A45302"/>
      <c r="B45302"/>
    </row>
    <row r="45303" spans="1:2">
      <c r="A45303"/>
      <c r="B45303"/>
    </row>
    <row r="45304" spans="1:2">
      <c r="A45304"/>
      <c r="B45304"/>
    </row>
    <row r="45305" spans="1:2">
      <c r="A45305"/>
      <c r="B45305"/>
    </row>
    <row r="45306" spans="1:2">
      <c r="A45306"/>
      <c r="B45306"/>
    </row>
    <row r="45307" spans="1:2">
      <c r="A45307"/>
      <c r="B45307"/>
    </row>
    <row r="45308" spans="1:2">
      <c r="A45308"/>
      <c r="B45308"/>
    </row>
    <row r="45309" spans="1:2">
      <c r="A45309"/>
      <c r="B45309"/>
    </row>
    <row r="45310" spans="1:2">
      <c r="A45310"/>
      <c r="B45310"/>
    </row>
    <row r="45311" spans="1:2">
      <c r="A45311"/>
      <c r="B45311"/>
    </row>
    <row r="45312" spans="1:2">
      <c r="A45312"/>
      <c r="B45312"/>
    </row>
    <row r="45313" spans="1:2">
      <c r="A45313"/>
      <c r="B45313"/>
    </row>
    <row r="45314" spans="1:2">
      <c r="A45314"/>
      <c r="B45314"/>
    </row>
    <row r="45315" spans="1:2">
      <c r="A45315"/>
      <c r="B45315"/>
    </row>
    <row r="45316" spans="1:2">
      <c r="A45316"/>
      <c r="B45316"/>
    </row>
    <row r="45317" spans="1:2">
      <c r="A45317"/>
      <c r="B45317"/>
    </row>
    <row r="45318" spans="1:2">
      <c r="A45318"/>
      <c r="B45318"/>
    </row>
    <row r="45319" spans="1:2">
      <c r="A45319"/>
      <c r="B45319"/>
    </row>
    <row r="45320" spans="1:2">
      <c r="A45320"/>
      <c r="B45320"/>
    </row>
    <row r="45321" spans="1:2">
      <c r="A45321"/>
      <c r="B45321"/>
    </row>
    <row r="45322" spans="1:2">
      <c r="A45322"/>
      <c r="B45322"/>
    </row>
    <row r="45323" spans="1:2">
      <c r="A45323"/>
      <c r="B45323"/>
    </row>
    <row r="45324" spans="1:2">
      <c r="A45324"/>
      <c r="B45324"/>
    </row>
    <row r="45325" spans="1:2">
      <c r="A45325"/>
      <c r="B45325"/>
    </row>
    <row r="45326" spans="1:2">
      <c r="A45326"/>
      <c r="B45326"/>
    </row>
    <row r="45327" spans="1:2">
      <c r="A45327"/>
      <c r="B45327"/>
    </row>
    <row r="45328" spans="1:2">
      <c r="A45328"/>
      <c r="B45328"/>
    </row>
    <row r="45329" spans="1:2">
      <c r="A45329"/>
      <c r="B45329"/>
    </row>
    <row r="45330" spans="1:2">
      <c r="A45330"/>
      <c r="B45330"/>
    </row>
    <row r="45331" spans="1:2">
      <c r="A45331"/>
      <c r="B45331"/>
    </row>
    <row r="45332" spans="1:2">
      <c r="A45332"/>
      <c r="B45332"/>
    </row>
    <row r="45333" spans="1:2">
      <c r="A45333"/>
      <c r="B45333"/>
    </row>
    <row r="45334" spans="1:2">
      <c r="A45334"/>
      <c r="B45334"/>
    </row>
    <row r="45335" spans="1:2">
      <c r="A45335"/>
      <c r="B45335"/>
    </row>
    <row r="45336" spans="1:2">
      <c r="A45336"/>
      <c r="B45336"/>
    </row>
    <row r="45337" spans="1:2">
      <c r="A45337"/>
      <c r="B45337"/>
    </row>
    <row r="45338" spans="1:2">
      <c r="A45338"/>
      <c r="B45338"/>
    </row>
    <row r="45339" spans="1:2">
      <c r="A45339"/>
      <c r="B45339"/>
    </row>
    <row r="45340" spans="1:2">
      <c r="A45340"/>
      <c r="B45340"/>
    </row>
    <row r="45341" spans="1:2">
      <c r="A45341"/>
      <c r="B45341"/>
    </row>
    <row r="45342" spans="1:2">
      <c r="A45342"/>
      <c r="B45342"/>
    </row>
    <row r="45343" spans="1:2">
      <c r="A45343"/>
      <c r="B45343"/>
    </row>
    <row r="45344" spans="1:2">
      <c r="A45344"/>
      <c r="B45344"/>
    </row>
    <row r="45345" spans="1:2">
      <c r="A45345"/>
      <c r="B45345"/>
    </row>
    <row r="45346" spans="1:2">
      <c r="A45346"/>
      <c r="B45346"/>
    </row>
    <row r="45347" spans="1:2">
      <c r="A45347"/>
      <c r="B45347"/>
    </row>
    <row r="45348" spans="1:2">
      <c r="A45348"/>
      <c r="B45348"/>
    </row>
    <row r="45349" spans="1:2">
      <c r="A45349"/>
      <c r="B45349"/>
    </row>
    <row r="45350" spans="1:2">
      <c r="A45350"/>
      <c r="B45350"/>
    </row>
    <row r="45351" spans="1:2">
      <c r="A45351"/>
      <c r="B45351"/>
    </row>
    <row r="45352" spans="1:2">
      <c r="A45352"/>
      <c r="B45352"/>
    </row>
    <row r="45353" spans="1:2">
      <c r="A45353"/>
      <c r="B45353"/>
    </row>
    <row r="45354" spans="1:2">
      <c r="A45354"/>
      <c r="B45354"/>
    </row>
    <row r="45355" spans="1:2">
      <c r="A45355"/>
      <c r="B45355"/>
    </row>
    <row r="45356" spans="1:2">
      <c r="A45356"/>
      <c r="B45356"/>
    </row>
    <row r="45357" spans="1:2">
      <c r="A45357"/>
      <c r="B45357"/>
    </row>
    <row r="45358" spans="1:2">
      <c r="A45358"/>
      <c r="B45358"/>
    </row>
    <row r="45359" spans="1:2">
      <c r="A45359"/>
      <c r="B45359"/>
    </row>
    <row r="45360" spans="1:2">
      <c r="A45360"/>
      <c r="B45360"/>
    </row>
    <row r="45361" spans="1:2">
      <c r="A45361"/>
      <c r="B45361"/>
    </row>
    <row r="45362" spans="1:2">
      <c r="A45362"/>
      <c r="B45362"/>
    </row>
    <row r="45363" spans="1:2">
      <c r="A45363"/>
      <c r="B45363"/>
    </row>
    <row r="45364" spans="1:2">
      <c r="A45364"/>
      <c r="B45364"/>
    </row>
    <row r="45365" spans="1:2">
      <c r="A45365"/>
      <c r="B45365"/>
    </row>
    <row r="45366" spans="1:2">
      <c r="A45366"/>
      <c r="B45366"/>
    </row>
    <row r="45367" spans="1:2">
      <c r="A45367"/>
      <c r="B45367"/>
    </row>
    <row r="45368" spans="1:2">
      <c r="A45368"/>
      <c r="B45368"/>
    </row>
    <row r="45369" spans="1:2">
      <c r="A45369"/>
      <c r="B45369"/>
    </row>
    <row r="45370" spans="1:2">
      <c r="A45370"/>
      <c r="B45370"/>
    </row>
    <row r="45371" spans="1:2">
      <c r="A45371"/>
      <c r="B45371"/>
    </row>
    <row r="45372" spans="1:2">
      <c r="A45372"/>
      <c r="B45372"/>
    </row>
    <row r="45373" spans="1:2">
      <c r="A45373"/>
      <c r="B45373"/>
    </row>
    <row r="45374" spans="1:2">
      <c r="A45374"/>
      <c r="B45374"/>
    </row>
    <row r="45375" spans="1:2">
      <c r="A45375"/>
      <c r="B45375"/>
    </row>
    <row r="45376" spans="1:2">
      <c r="A45376"/>
      <c r="B45376"/>
    </row>
    <row r="45377" spans="1:2">
      <c r="A45377"/>
      <c r="B45377"/>
    </row>
    <row r="45378" spans="1:2">
      <c r="A45378"/>
      <c r="B45378"/>
    </row>
    <row r="45379" spans="1:2">
      <c r="A45379"/>
      <c r="B45379"/>
    </row>
    <row r="45380" spans="1:2">
      <c r="A45380"/>
      <c r="B45380"/>
    </row>
    <row r="45381" spans="1:2">
      <c r="A45381"/>
      <c r="B45381"/>
    </row>
    <row r="45382" spans="1:2">
      <c r="A45382"/>
      <c r="B45382"/>
    </row>
    <row r="45383" spans="1:2">
      <c r="A45383"/>
      <c r="B45383"/>
    </row>
    <row r="45384" spans="1:2">
      <c r="A45384"/>
      <c r="B45384"/>
    </row>
    <row r="45385" spans="1:2">
      <c r="A45385"/>
      <c r="B45385"/>
    </row>
    <row r="45386" spans="1:2">
      <c r="A45386"/>
      <c r="B45386"/>
    </row>
    <row r="45387" spans="1:2">
      <c r="A45387"/>
      <c r="B45387"/>
    </row>
    <row r="45388" spans="1:2">
      <c r="A45388"/>
      <c r="B45388"/>
    </row>
    <row r="45389" spans="1:2">
      <c r="A45389"/>
      <c r="B45389"/>
    </row>
    <row r="45390" spans="1:2">
      <c r="A45390"/>
      <c r="B45390"/>
    </row>
    <row r="45391" spans="1:2">
      <c r="A45391"/>
      <c r="B45391"/>
    </row>
    <row r="45392" spans="1:2">
      <c r="A45392"/>
      <c r="B45392"/>
    </row>
    <row r="45393" spans="1:2">
      <c r="A45393"/>
      <c r="B45393"/>
    </row>
    <row r="45394" spans="1:2">
      <c r="A45394"/>
      <c r="B45394"/>
    </row>
    <row r="45395" spans="1:2">
      <c r="A45395"/>
      <c r="B45395"/>
    </row>
    <row r="45396" spans="1:2">
      <c r="A45396"/>
      <c r="B45396"/>
    </row>
    <row r="45397" spans="1:2">
      <c r="A45397"/>
      <c r="B45397"/>
    </row>
    <row r="45398" spans="1:2">
      <c r="A45398"/>
      <c r="B45398"/>
    </row>
    <row r="45399" spans="1:2">
      <c r="A45399"/>
      <c r="B45399"/>
    </row>
    <row r="45400" spans="1:2">
      <c r="A45400"/>
      <c r="B45400"/>
    </row>
    <row r="45401" spans="1:2">
      <c r="A45401"/>
      <c r="B45401"/>
    </row>
    <row r="45402" spans="1:2">
      <c r="A45402"/>
      <c r="B45402"/>
    </row>
    <row r="45403" spans="1:2">
      <c r="A45403"/>
      <c r="B45403"/>
    </row>
    <row r="45404" spans="1:2">
      <c r="A45404"/>
      <c r="B45404"/>
    </row>
    <row r="45405" spans="1:2">
      <c r="A45405"/>
      <c r="B45405"/>
    </row>
    <row r="45406" spans="1:2">
      <c r="A45406"/>
      <c r="B45406"/>
    </row>
    <row r="45407" spans="1:2">
      <c r="A45407"/>
      <c r="B45407"/>
    </row>
    <row r="45408" spans="1:2">
      <c r="A45408"/>
      <c r="B45408"/>
    </row>
    <row r="45409" spans="1:2">
      <c r="A45409"/>
      <c r="B45409"/>
    </row>
    <row r="45410" spans="1:2">
      <c r="A45410"/>
      <c r="B45410"/>
    </row>
    <row r="45411" spans="1:2">
      <c r="A45411"/>
      <c r="B45411"/>
    </row>
    <row r="45412" spans="1:2">
      <c r="A45412"/>
      <c r="B45412"/>
    </row>
    <row r="45413" spans="1:2">
      <c r="A45413"/>
      <c r="B45413"/>
    </row>
    <row r="45414" spans="1:2">
      <c r="A45414"/>
      <c r="B45414"/>
    </row>
    <row r="45415" spans="1:2">
      <c r="A45415"/>
      <c r="B45415"/>
    </row>
    <row r="45416" spans="1:2">
      <c r="A45416"/>
      <c r="B45416"/>
    </row>
    <row r="45417" spans="1:2">
      <c r="A45417"/>
      <c r="B45417"/>
    </row>
    <row r="45418" spans="1:2">
      <c r="A45418"/>
      <c r="B45418"/>
    </row>
    <row r="45419" spans="1:2">
      <c r="A45419"/>
      <c r="B45419"/>
    </row>
    <row r="45420" spans="1:2">
      <c r="A45420"/>
      <c r="B45420"/>
    </row>
    <row r="45421" spans="1:2">
      <c r="A45421"/>
      <c r="B45421"/>
    </row>
    <row r="45422" spans="1:2">
      <c r="A45422"/>
      <c r="B45422"/>
    </row>
    <row r="45423" spans="1:2">
      <c r="A45423"/>
      <c r="B45423"/>
    </row>
    <row r="45424" spans="1:2">
      <c r="A45424"/>
      <c r="B45424"/>
    </row>
    <row r="45425" spans="1:2">
      <c r="A45425"/>
      <c r="B45425"/>
    </row>
    <row r="45426" spans="1:2">
      <c r="A45426"/>
      <c r="B45426"/>
    </row>
    <row r="45427" spans="1:2">
      <c r="A45427"/>
      <c r="B45427"/>
    </row>
    <row r="45428" spans="1:2">
      <c r="A45428"/>
      <c r="B45428"/>
    </row>
    <row r="45429" spans="1:2">
      <c r="A45429"/>
      <c r="B45429"/>
    </row>
    <row r="45430" spans="1:2">
      <c r="A45430"/>
      <c r="B45430"/>
    </row>
    <row r="45431" spans="1:2">
      <c r="A45431"/>
      <c r="B45431"/>
    </row>
    <row r="45432" spans="1:2">
      <c r="A45432"/>
      <c r="B45432"/>
    </row>
    <row r="45433" spans="1:2">
      <c r="A45433"/>
      <c r="B45433"/>
    </row>
    <row r="45434" spans="1:2">
      <c r="A45434"/>
      <c r="B45434"/>
    </row>
    <row r="45435" spans="1:2">
      <c r="A45435"/>
      <c r="B45435"/>
    </row>
    <row r="45436" spans="1:2">
      <c r="A45436"/>
      <c r="B45436"/>
    </row>
    <row r="45437" spans="1:2">
      <c r="A45437"/>
      <c r="B45437"/>
    </row>
    <row r="45438" spans="1:2">
      <c r="A45438"/>
      <c r="B45438"/>
    </row>
    <row r="45439" spans="1:2">
      <c r="A45439"/>
      <c r="B45439"/>
    </row>
    <row r="45440" spans="1:2">
      <c r="A45440"/>
      <c r="B45440"/>
    </row>
    <row r="45441" spans="1:2">
      <c r="A45441"/>
      <c r="B45441"/>
    </row>
    <row r="45442" spans="1:2">
      <c r="A45442"/>
      <c r="B45442"/>
    </row>
    <row r="45443" spans="1:2">
      <c r="A45443"/>
      <c r="B45443"/>
    </row>
    <row r="45444" spans="1:2">
      <c r="A45444"/>
      <c r="B45444"/>
    </row>
    <row r="45445" spans="1:2">
      <c r="A45445"/>
      <c r="B45445"/>
    </row>
    <row r="45446" spans="1:2">
      <c r="A45446"/>
      <c r="B45446"/>
    </row>
    <row r="45447" spans="1:2">
      <c r="A45447"/>
      <c r="B45447"/>
    </row>
    <row r="45448" spans="1:2">
      <c r="A45448"/>
      <c r="B45448"/>
    </row>
    <row r="45449" spans="1:2">
      <c r="A45449"/>
      <c r="B45449"/>
    </row>
    <row r="45450" spans="1:2">
      <c r="A45450"/>
      <c r="B45450"/>
    </row>
    <row r="45451" spans="1:2">
      <c r="A45451"/>
      <c r="B45451"/>
    </row>
    <row r="45452" spans="1:2">
      <c r="A45452"/>
      <c r="B45452"/>
    </row>
    <row r="45453" spans="1:2">
      <c r="A45453"/>
      <c r="B45453"/>
    </row>
    <row r="45454" spans="1:2">
      <c r="A45454"/>
      <c r="B45454"/>
    </row>
    <row r="45455" spans="1:2">
      <c r="A45455"/>
      <c r="B45455"/>
    </row>
    <row r="45456" spans="1:2">
      <c r="A45456"/>
      <c r="B45456"/>
    </row>
    <row r="45457" spans="1:2">
      <c r="A45457"/>
      <c r="B45457"/>
    </row>
    <row r="45458" spans="1:2">
      <c r="A45458"/>
      <c r="B45458"/>
    </row>
    <row r="45459" spans="1:2">
      <c r="A45459"/>
      <c r="B45459"/>
    </row>
    <row r="45460" spans="1:2">
      <c r="A45460"/>
      <c r="B45460"/>
    </row>
    <row r="45461" spans="1:2">
      <c r="A45461"/>
      <c r="B45461"/>
    </row>
    <row r="45462" spans="1:2">
      <c r="A45462"/>
      <c r="B45462"/>
    </row>
    <row r="45463" spans="1:2">
      <c r="A45463"/>
      <c r="B45463"/>
    </row>
    <row r="45464" spans="1:2">
      <c r="A45464"/>
      <c r="B45464"/>
    </row>
    <row r="45465" spans="1:2">
      <c r="A45465"/>
      <c r="B45465"/>
    </row>
    <row r="45466" spans="1:2">
      <c r="A45466"/>
      <c r="B45466"/>
    </row>
    <row r="45467" spans="1:2">
      <c r="A45467"/>
      <c r="B45467"/>
    </row>
    <row r="45468" spans="1:2">
      <c r="A45468"/>
      <c r="B45468"/>
    </row>
    <row r="45469" spans="1:2">
      <c r="A45469"/>
      <c r="B45469"/>
    </row>
    <row r="45470" spans="1:2">
      <c r="A45470"/>
      <c r="B45470"/>
    </row>
    <row r="45471" spans="1:2">
      <c r="A45471"/>
      <c r="B45471"/>
    </row>
    <row r="45472" spans="1:2">
      <c r="A45472"/>
      <c r="B45472"/>
    </row>
    <row r="45473" spans="1:2">
      <c r="A45473"/>
      <c r="B45473"/>
    </row>
    <row r="45474" spans="1:2">
      <c r="A45474"/>
      <c r="B45474"/>
    </row>
    <row r="45475" spans="1:2">
      <c r="A45475"/>
      <c r="B45475"/>
    </row>
    <row r="45476" spans="1:2">
      <c r="A45476"/>
      <c r="B45476"/>
    </row>
    <row r="45477" spans="1:2">
      <c r="A45477"/>
      <c r="B45477"/>
    </row>
    <row r="45478" spans="1:2">
      <c r="A45478"/>
      <c r="B45478"/>
    </row>
    <row r="45479" spans="1:2">
      <c r="A45479"/>
      <c r="B45479"/>
    </row>
    <row r="45480" spans="1:2">
      <c r="A45480"/>
      <c r="B45480"/>
    </row>
    <row r="45481" spans="1:2">
      <c r="A45481"/>
      <c r="B45481"/>
    </row>
    <row r="45482" spans="1:2">
      <c r="A45482"/>
      <c r="B45482"/>
    </row>
    <row r="45483" spans="1:2">
      <c r="A45483"/>
      <c r="B45483"/>
    </row>
    <row r="45484" spans="1:2">
      <c r="A45484"/>
      <c r="B45484"/>
    </row>
    <row r="45485" spans="1:2">
      <c r="A45485"/>
      <c r="B45485"/>
    </row>
    <row r="45486" spans="1:2">
      <c r="A45486"/>
      <c r="B45486"/>
    </row>
    <row r="45487" spans="1:2">
      <c r="A45487"/>
      <c r="B45487"/>
    </row>
    <row r="45488" spans="1:2">
      <c r="A45488"/>
      <c r="B45488"/>
    </row>
    <row r="45489" spans="1:2">
      <c r="A45489"/>
      <c r="B45489"/>
    </row>
    <row r="45490" spans="1:2">
      <c r="A45490"/>
      <c r="B45490"/>
    </row>
    <row r="45491" spans="1:2">
      <c r="A45491"/>
      <c r="B45491"/>
    </row>
    <row r="45492" spans="1:2">
      <c r="A45492"/>
      <c r="B45492"/>
    </row>
    <row r="45493" spans="1:2">
      <c r="A45493"/>
      <c r="B45493"/>
    </row>
    <row r="45494" spans="1:2">
      <c r="A45494"/>
      <c r="B45494"/>
    </row>
    <row r="45495" spans="1:2">
      <c r="A45495"/>
      <c r="B45495"/>
    </row>
    <row r="45496" spans="1:2">
      <c r="A45496"/>
      <c r="B45496"/>
    </row>
    <row r="45497" spans="1:2">
      <c r="A45497"/>
      <c r="B45497"/>
    </row>
    <row r="45498" spans="1:2">
      <c r="A45498"/>
      <c r="B45498"/>
    </row>
    <row r="45499" spans="1:2">
      <c r="A45499"/>
      <c r="B45499"/>
    </row>
    <row r="45500" spans="1:2">
      <c r="A45500"/>
      <c r="B45500"/>
    </row>
    <row r="45501" spans="1:2">
      <c r="A45501"/>
      <c r="B45501"/>
    </row>
    <row r="45502" spans="1:2">
      <c r="A45502"/>
      <c r="B45502"/>
    </row>
    <row r="45503" spans="1:2">
      <c r="A45503"/>
      <c r="B45503"/>
    </row>
    <row r="45504" spans="1:2">
      <c r="A45504"/>
      <c r="B45504"/>
    </row>
    <row r="45505" spans="1:2">
      <c r="A45505"/>
      <c r="B45505"/>
    </row>
    <row r="45506" spans="1:2">
      <c r="A45506"/>
      <c r="B45506"/>
    </row>
    <row r="45507" spans="1:2">
      <c r="A45507"/>
      <c r="B45507"/>
    </row>
    <row r="45508" spans="1:2">
      <c r="A45508"/>
      <c r="B45508"/>
    </row>
    <row r="45509" spans="1:2">
      <c r="A45509"/>
      <c r="B45509"/>
    </row>
    <row r="45510" spans="1:2">
      <c r="A45510"/>
      <c r="B45510"/>
    </row>
    <row r="45511" spans="1:2">
      <c r="A45511"/>
      <c r="B45511"/>
    </row>
    <row r="45512" spans="1:2">
      <c r="A45512"/>
      <c r="B45512"/>
    </row>
    <row r="45513" spans="1:2">
      <c r="A45513"/>
      <c r="B45513"/>
    </row>
    <row r="45514" spans="1:2">
      <c r="A45514"/>
      <c r="B45514"/>
    </row>
    <row r="45515" spans="1:2">
      <c r="A45515"/>
      <c r="B45515"/>
    </row>
    <row r="45516" spans="1:2">
      <c r="A45516"/>
      <c r="B45516"/>
    </row>
    <row r="45517" spans="1:2">
      <c r="A45517"/>
      <c r="B45517"/>
    </row>
    <row r="45518" spans="1:2">
      <c r="A45518"/>
      <c r="B45518"/>
    </row>
    <row r="45519" spans="1:2">
      <c r="A45519"/>
      <c r="B45519"/>
    </row>
    <row r="45520" spans="1:2">
      <c r="A45520"/>
      <c r="B45520"/>
    </row>
    <row r="45521" spans="1:2">
      <c r="A45521"/>
      <c r="B45521"/>
    </row>
    <row r="45522" spans="1:2">
      <c r="A45522"/>
      <c r="B45522"/>
    </row>
    <row r="45523" spans="1:2">
      <c r="A45523"/>
      <c r="B45523"/>
    </row>
    <row r="45524" spans="1:2">
      <c r="A45524"/>
      <c r="B45524"/>
    </row>
    <row r="45525" spans="1:2">
      <c r="A45525"/>
      <c r="B45525"/>
    </row>
    <row r="45526" spans="1:2">
      <c r="A45526"/>
      <c r="B45526"/>
    </row>
    <row r="45527" spans="1:2">
      <c r="A45527"/>
      <c r="B45527"/>
    </row>
    <row r="45528" spans="1:2">
      <c r="A45528"/>
      <c r="B45528"/>
    </row>
    <row r="45529" spans="1:2">
      <c r="A45529"/>
      <c r="B45529"/>
    </row>
    <row r="45530" spans="1:2">
      <c r="A45530"/>
      <c r="B45530"/>
    </row>
    <row r="45531" spans="1:2">
      <c r="A45531"/>
      <c r="B45531"/>
    </row>
    <row r="45532" spans="1:2">
      <c r="A45532"/>
      <c r="B45532"/>
    </row>
    <row r="45533" spans="1:2">
      <c r="A45533"/>
      <c r="B45533"/>
    </row>
    <row r="45534" spans="1:2">
      <c r="A45534"/>
      <c r="B45534"/>
    </row>
    <row r="45535" spans="1:2">
      <c r="A45535"/>
      <c r="B45535"/>
    </row>
    <row r="45536" spans="1:2">
      <c r="A45536"/>
      <c r="B45536"/>
    </row>
    <row r="45537" spans="1:2">
      <c r="A45537"/>
      <c r="B45537"/>
    </row>
    <row r="45538" spans="1:2">
      <c r="A45538"/>
      <c r="B45538"/>
    </row>
    <row r="45539" spans="1:2">
      <c r="A45539"/>
      <c r="B45539"/>
    </row>
    <row r="45540" spans="1:2">
      <c r="A45540"/>
      <c r="B45540"/>
    </row>
    <row r="45541" spans="1:2">
      <c r="A45541"/>
      <c r="B45541"/>
    </row>
    <row r="45542" spans="1:2">
      <c r="A45542"/>
      <c r="B45542"/>
    </row>
    <row r="45543" spans="1:2">
      <c r="A45543"/>
      <c r="B45543"/>
    </row>
    <row r="45544" spans="1:2">
      <c r="A45544"/>
      <c r="B45544"/>
    </row>
    <row r="45545" spans="1:2">
      <c r="A45545"/>
      <c r="B45545"/>
    </row>
    <row r="45546" spans="1:2">
      <c r="A45546"/>
      <c r="B45546"/>
    </row>
    <row r="45547" spans="1:2">
      <c r="A45547"/>
      <c r="B45547"/>
    </row>
    <row r="45548" spans="1:2">
      <c r="A45548"/>
      <c r="B45548"/>
    </row>
    <row r="45549" spans="1:2">
      <c r="A45549"/>
      <c r="B45549"/>
    </row>
    <row r="45550" spans="1:2">
      <c r="A45550"/>
      <c r="B45550"/>
    </row>
    <row r="45551" spans="1:2">
      <c r="A45551"/>
      <c r="B45551"/>
    </row>
    <row r="45552" spans="1:2">
      <c r="A45552"/>
      <c r="B45552"/>
    </row>
    <row r="45553" spans="1:2">
      <c r="A45553"/>
      <c r="B45553"/>
    </row>
    <row r="45554" spans="1:2">
      <c r="A45554"/>
      <c r="B45554"/>
    </row>
    <row r="45555" spans="1:2">
      <c r="A45555"/>
      <c r="B45555"/>
    </row>
    <row r="45556" spans="1:2">
      <c r="A45556"/>
      <c r="B45556"/>
    </row>
    <row r="45557" spans="1:2">
      <c r="A45557"/>
      <c r="B45557"/>
    </row>
    <row r="45558" spans="1:2">
      <c r="A45558"/>
      <c r="B45558"/>
    </row>
    <row r="45559" spans="1:2">
      <c r="A45559"/>
      <c r="B45559"/>
    </row>
    <row r="45560" spans="1:2">
      <c r="A45560"/>
      <c r="B45560"/>
    </row>
    <row r="45561" spans="1:2">
      <c r="A45561"/>
      <c r="B45561"/>
    </row>
    <row r="45562" spans="1:2">
      <c r="A45562"/>
      <c r="B45562"/>
    </row>
    <row r="45563" spans="1:2">
      <c r="A45563"/>
      <c r="B45563"/>
    </row>
    <row r="45564" spans="1:2">
      <c r="A45564"/>
      <c r="B45564"/>
    </row>
    <row r="45565" spans="1:2">
      <c r="A45565"/>
      <c r="B45565"/>
    </row>
    <row r="45566" spans="1:2">
      <c r="A45566"/>
      <c r="B45566"/>
    </row>
    <row r="45567" spans="1:2">
      <c r="A45567"/>
      <c r="B45567"/>
    </row>
    <row r="45568" spans="1:2">
      <c r="A45568"/>
      <c r="B45568"/>
    </row>
    <row r="45569" spans="1:2">
      <c r="A45569"/>
      <c r="B45569"/>
    </row>
    <row r="45570" spans="1:2">
      <c r="A45570"/>
      <c r="B45570"/>
    </row>
    <row r="45571" spans="1:2">
      <c r="A45571"/>
      <c r="B45571"/>
    </row>
    <row r="45572" spans="1:2">
      <c r="A45572"/>
      <c r="B45572"/>
    </row>
    <row r="45573" spans="1:2">
      <c r="A45573"/>
      <c r="B45573"/>
    </row>
    <row r="45574" spans="1:2">
      <c r="A45574"/>
      <c r="B45574"/>
    </row>
    <row r="45575" spans="1:2">
      <c r="A45575"/>
      <c r="B45575"/>
    </row>
    <row r="45576" spans="1:2">
      <c r="A45576"/>
      <c r="B45576"/>
    </row>
    <row r="45577" spans="1:2">
      <c r="A45577"/>
      <c r="B45577"/>
    </row>
    <row r="45578" spans="1:2">
      <c r="A45578"/>
      <c r="B45578"/>
    </row>
    <row r="45579" spans="1:2">
      <c r="A45579"/>
      <c r="B45579"/>
    </row>
    <row r="45580" spans="1:2">
      <c r="A45580"/>
      <c r="B45580"/>
    </row>
    <row r="45581" spans="1:2">
      <c r="A45581"/>
      <c r="B45581"/>
    </row>
    <row r="45582" spans="1:2">
      <c r="A45582"/>
      <c r="B45582"/>
    </row>
    <row r="45583" spans="1:2">
      <c r="A45583"/>
      <c r="B45583"/>
    </row>
    <row r="45584" spans="1:2">
      <c r="A45584"/>
      <c r="B45584"/>
    </row>
    <row r="45585" spans="1:2">
      <c r="A45585"/>
      <c r="B45585"/>
    </row>
    <row r="45586" spans="1:2">
      <c r="A45586"/>
      <c r="B45586"/>
    </row>
    <row r="45587" spans="1:2">
      <c r="A45587"/>
      <c r="B45587"/>
    </row>
    <row r="45588" spans="1:2">
      <c r="A45588"/>
      <c r="B45588"/>
    </row>
    <row r="45589" spans="1:2">
      <c r="A45589"/>
      <c r="B45589"/>
    </row>
    <row r="45590" spans="1:2">
      <c r="A45590"/>
      <c r="B45590"/>
    </row>
    <row r="45591" spans="1:2">
      <c r="A45591"/>
      <c r="B45591"/>
    </row>
    <row r="45592" spans="1:2">
      <c r="A45592"/>
      <c r="B45592"/>
    </row>
    <row r="45593" spans="1:2">
      <c r="A45593"/>
      <c r="B45593"/>
    </row>
    <row r="45594" spans="1:2">
      <c r="A45594"/>
      <c r="B45594"/>
    </row>
    <row r="45595" spans="1:2">
      <c r="A45595"/>
      <c r="B45595"/>
    </row>
    <row r="45596" spans="1:2">
      <c r="A45596"/>
      <c r="B45596"/>
    </row>
    <row r="45597" spans="1:2">
      <c r="A45597"/>
      <c r="B45597"/>
    </row>
    <row r="45598" spans="1:2">
      <c r="A45598"/>
      <c r="B45598"/>
    </row>
    <row r="45599" spans="1:2">
      <c r="A45599"/>
      <c r="B45599"/>
    </row>
    <row r="45600" spans="1:2">
      <c r="A45600"/>
      <c r="B45600"/>
    </row>
    <row r="45601" spans="1:2">
      <c r="A45601"/>
      <c r="B45601"/>
    </row>
    <row r="45602" spans="1:2">
      <c r="A45602"/>
      <c r="B45602"/>
    </row>
    <row r="45603" spans="1:2">
      <c r="A45603"/>
      <c r="B45603"/>
    </row>
    <row r="45604" spans="1:2">
      <c r="A45604"/>
      <c r="B45604"/>
    </row>
    <row r="45605" spans="1:2">
      <c r="A45605"/>
      <c r="B45605"/>
    </row>
    <row r="45606" spans="1:2">
      <c r="A45606"/>
      <c r="B45606"/>
    </row>
    <row r="45607" spans="1:2">
      <c r="A45607"/>
      <c r="B45607"/>
    </row>
    <row r="45608" spans="1:2">
      <c r="A45608"/>
      <c r="B45608"/>
    </row>
    <row r="45609" spans="1:2">
      <c r="A45609"/>
      <c r="B45609"/>
    </row>
    <row r="45610" spans="1:2">
      <c r="A45610"/>
      <c r="B45610"/>
    </row>
    <row r="45611" spans="1:2">
      <c r="A45611"/>
      <c r="B45611"/>
    </row>
    <row r="45612" spans="1:2">
      <c r="A45612"/>
      <c r="B45612"/>
    </row>
    <row r="45613" spans="1:2">
      <c r="A45613"/>
      <c r="B45613"/>
    </row>
    <row r="45614" spans="1:2">
      <c r="A45614"/>
      <c r="B45614"/>
    </row>
    <row r="45615" spans="1:2">
      <c r="A45615"/>
      <c r="B45615"/>
    </row>
    <row r="45616" spans="1:2">
      <c r="A45616"/>
      <c r="B45616"/>
    </row>
    <row r="45617" spans="1:2">
      <c r="A45617"/>
      <c r="B45617"/>
    </row>
    <row r="45618" spans="1:2">
      <c r="A45618"/>
      <c r="B45618"/>
    </row>
    <row r="45619" spans="1:2">
      <c r="A45619"/>
      <c r="B45619"/>
    </row>
    <row r="45620" spans="1:2">
      <c r="A45620"/>
      <c r="B45620"/>
    </row>
    <row r="45621" spans="1:2">
      <c r="A45621"/>
      <c r="B45621"/>
    </row>
    <row r="45622" spans="1:2">
      <c r="A45622"/>
      <c r="B45622"/>
    </row>
    <row r="45623" spans="1:2">
      <c r="A45623"/>
      <c r="B45623"/>
    </row>
    <row r="45624" spans="1:2">
      <c r="A45624"/>
      <c r="B45624"/>
    </row>
    <row r="45625" spans="1:2">
      <c r="A45625"/>
      <c r="B45625"/>
    </row>
    <row r="45626" spans="1:2">
      <c r="A45626"/>
      <c r="B45626"/>
    </row>
    <row r="45627" spans="1:2">
      <c r="A45627"/>
      <c r="B45627"/>
    </row>
    <row r="45628" spans="1:2">
      <c r="A45628"/>
      <c r="B45628"/>
    </row>
    <row r="45629" spans="1:2">
      <c r="A45629"/>
      <c r="B45629"/>
    </row>
    <row r="45630" spans="1:2">
      <c r="A45630"/>
      <c r="B45630"/>
    </row>
    <row r="45631" spans="1:2">
      <c r="A45631"/>
      <c r="B45631"/>
    </row>
    <row r="45632" spans="1:2">
      <c r="A45632"/>
      <c r="B45632"/>
    </row>
    <row r="45633" spans="1:2">
      <c r="A45633"/>
      <c r="B45633"/>
    </row>
    <row r="45634" spans="1:2">
      <c r="A45634"/>
      <c r="B45634"/>
    </row>
    <row r="45635" spans="1:2">
      <c r="A45635"/>
      <c r="B45635"/>
    </row>
    <row r="45636" spans="1:2">
      <c r="A45636"/>
      <c r="B45636"/>
    </row>
    <row r="45637" spans="1:2">
      <c r="A45637"/>
      <c r="B45637"/>
    </row>
    <row r="45638" spans="1:2">
      <c r="A45638"/>
      <c r="B45638"/>
    </row>
    <row r="45639" spans="1:2">
      <c r="A45639"/>
      <c r="B45639"/>
    </row>
    <row r="45640" spans="1:2">
      <c r="A45640"/>
      <c r="B45640"/>
    </row>
    <row r="45641" spans="1:2">
      <c r="A45641"/>
      <c r="B45641"/>
    </row>
    <row r="45642" spans="1:2">
      <c r="A45642"/>
      <c r="B45642"/>
    </row>
    <row r="45643" spans="1:2">
      <c r="A45643"/>
      <c r="B45643"/>
    </row>
    <row r="45644" spans="1:2">
      <c r="A45644"/>
      <c r="B45644"/>
    </row>
    <row r="45645" spans="1:2">
      <c r="A45645"/>
      <c r="B45645"/>
    </row>
    <row r="45646" spans="1:2">
      <c r="A45646"/>
      <c r="B45646"/>
    </row>
    <row r="45647" spans="1:2">
      <c r="A45647"/>
      <c r="B45647"/>
    </row>
    <row r="45648" spans="1:2">
      <c r="A45648"/>
      <c r="B45648"/>
    </row>
    <row r="45649" spans="1:2">
      <c r="A45649"/>
      <c r="B45649"/>
    </row>
    <row r="45650" spans="1:2">
      <c r="A45650"/>
      <c r="B45650"/>
    </row>
    <row r="45651" spans="1:2">
      <c r="A45651"/>
      <c r="B45651"/>
    </row>
    <row r="45652" spans="1:2">
      <c r="A45652"/>
      <c r="B45652"/>
    </row>
    <row r="45653" spans="1:2">
      <c r="A45653"/>
      <c r="B45653"/>
    </row>
    <row r="45654" spans="1:2">
      <c r="A45654"/>
      <c r="B45654"/>
    </row>
    <row r="45655" spans="1:2">
      <c r="A45655"/>
      <c r="B45655"/>
    </row>
    <row r="45656" spans="1:2">
      <c r="A45656"/>
      <c r="B45656"/>
    </row>
    <row r="45657" spans="1:2">
      <c r="A45657"/>
      <c r="B45657"/>
    </row>
    <row r="45658" spans="1:2">
      <c r="A45658"/>
      <c r="B45658"/>
    </row>
    <row r="45659" spans="1:2">
      <c r="A45659"/>
      <c r="B45659"/>
    </row>
    <row r="45660" spans="1:2">
      <c r="A45660"/>
      <c r="B45660"/>
    </row>
    <row r="45661" spans="1:2">
      <c r="A45661"/>
      <c r="B45661"/>
    </row>
    <row r="45662" spans="1:2">
      <c r="A45662"/>
      <c r="B45662"/>
    </row>
    <row r="45663" spans="1:2">
      <c r="A45663"/>
      <c r="B45663"/>
    </row>
    <row r="45664" spans="1:2">
      <c r="A45664"/>
      <c r="B45664"/>
    </row>
    <row r="45665" spans="1:2">
      <c r="A45665"/>
      <c r="B45665"/>
    </row>
    <row r="45666" spans="1:2">
      <c r="A45666"/>
      <c r="B45666"/>
    </row>
    <row r="45667" spans="1:2">
      <c r="A45667"/>
      <c r="B45667"/>
    </row>
    <row r="45668" spans="1:2">
      <c r="A45668"/>
      <c r="B45668"/>
    </row>
    <row r="45669" spans="1:2">
      <c r="A45669"/>
      <c r="B45669"/>
    </row>
    <row r="45670" spans="1:2">
      <c r="A45670"/>
      <c r="B45670"/>
    </row>
    <row r="45671" spans="1:2">
      <c r="A45671"/>
      <c r="B45671"/>
    </row>
    <row r="45672" spans="1:2">
      <c r="A45672"/>
      <c r="B45672"/>
    </row>
    <row r="45673" spans="1:2">
      <c r="A45673"/>
      <c r="B45673"/>
    </row>
    <row r="45674" spans="1:2">
      <c r="A45674"/>
      <c r="B45674"/>
    </row>
    <row r="45675" spans="1:2">
      <c r="A45675"/>
      <c r="B45675"/>
    </row>
    <row r="45676" spans="1:2">
      <c r="A45676"/>
      <c r="B45676"/>
    </row>
    <row r="45677" spans="1:2">
      <c r="A45677"/>
      <c r="B45677"/>
    </row>
    <row r="45678" spans="1:2">
      <c r="A45678"/>
      <c r="B45678"/>
    </row>
    <row r="45679" spans="1:2">
      <c r="A45679"/>
      <c r="B45679"/>
    </row>
    <row r="45680" spans="1:2">
      <c r="A45680"/>
      <c r="B45680"/>
    </row>
    <row r="45681" spans="1:2">
      <c r="A45681"/>
      <c r="B45681"/>
    </row>
    <row r="45682" spans="1:2">
      <c r="A45682"/>
      <c r="B45682"/>
    </row>
    <row r="45683" spans="1:2">
      <c r="A45683"/>
      <c r="B45683"/>
    </row>
    <row r="45684" spans="1:2">
      <c r="A45684"/>
      <c r="B45684"/>
    </row>
    <row r="45685" spans="1:2">
      <c r="A45685"/>
      <c r="B45685"/>
    </row>
    <row r="45686" spans="1:2">
      <c r="A45686"/>
      <c r="B45686"/>
    </row>
    <row r="45687" spans="1:2">
      <c r="A45687"/>
      <c r="B45687"/>
    </row>
    <row r="45688" spans="1:2">
      <c r="A45688"/>
      <c r="B45688"/>
    </row>
    <row r="45689" spans="1:2">
      <c r="A45689"/>
      <c r="B45689"/>
    </row>
    <row r="45690" spans="1:2">
      <c r="A45690"/>
      <c r="B45690"/>
    </row>
    <row r="45691" spans="1:2">
      <c r="A45691"/>
      <c r="B45691"/>
    </row>
    <row r="45692" spans="1:2">
      <c r="A45692"/>
      <c r="B45692"/>
    </row>
    <row r="45693" spans="1:2">
      <c r="A45693"/>
      <c r="B45693"/>
    </row>
    <row r="45694" spans="1:2">
      <c r="A45694"/>
      <c r="B45694"/>
    </row>
    <row r="45695" spans="1:2">
      <c r="A45695"/>
      <c r="B45695"/>
    </row>
    <row r="45696" spans="1:2">
      <c r="A45696"/>
      <c r="B45696"/>
    </row>
    <row r="45697" spans="1:2">
      <c r="A45697"/>
      <c r="B45697"/>
    </row>
    <row r="45698" spans="1:2">
      <c r="A45698"/>
      <c r="B45698"/>
    </row>
    <row r="45699" spans="1:2">
      <c r="A45699"/>
      <c r="B45699"/>
    </row>
    <row r="45700" spans="1:2">
      <c r="A45700"/>
      <c r="B45700"/>
    </row>
    <row r="45701" spans="1:2">
      <c r="A45701"/>
      <c r="B45701"/>
    </row>
    <row r="45702" spans="1:2">
      <c r="A45702"/>
      <c r="B45702"/>
    </row>
    <row r="45703" spans="1:2">
      <c r="A45703"/>
      <c r="B45703"/>
    </row>
    <row r="45704" spans="1:2">
      <c r="A45704"/>
      <c r="B45704"/>
    </row>
    <row r="45705" spans="1:2">
      <c r="A45705"/>
      <c r="B45705"/>
    </row>
    <row r="45706" spans="1:2">
      <c r="A45706"/>
      <c r="B45706"/>
    </row>
    <row r="45707" spans="1:2">
      <c r="A45707"/>
      <c r="B45707"/>
    </row>
    <row r="45708" spans="1:2">
      <c r="A45708"/>
      <c r="B45708"/>
    </row>
    <row r="45709" spans="1:2">
      <c r="A45709"/>
      <c r="B45709"/>
    </row>
    <row r="45710" spans="1:2">
      <c r="A45710"/>
      <c r="B45710"/>
    </row>
    <row r="45711" spans="1:2">
      <c r="A45711"/>
      <c r="B45711"/>
    </row>
    <row r="45712" spans="1:2">
      <c r="A45712"/>
      <c r="B45712"/>
    </row>
    <row r="45713" spans="1:2">
      <c r="A45713"/>
      <c r="B45713"/>
    </row>
    <row r="45714" spans="1:2">
      <c r="A45714"/>
      <c r="B45714"/>
    </row>
    <row r="45715" spans="1:2">
      <c r="A45715"/>
      <c r="B45715"/>
    </row>
    <row r="45716" spans="1:2">
      <c r="A45716"/>
      <c r="B45716"/>
    </row>
    <row r="45717" spans="1:2">
      <c r="A45717"/>
      <c r="B45717"/>
    </row>
    <row r="45718" spans="1:2">
      <c r="A45718"/>
      <c r="B45718"/>
    </row>
    <row r="45719" spans="1:2">
      <c r="A45719"/>
      <c r="B45719"/>
    </row>
    <row r="45720" spans="1:2">
      <c r="A45720"/>
      <c r="B45720"/>
    </row>
    <row r="45721" spans="1:2">
      <c r="A45721"/>
      <c r="B45721"/>
    </row>
    <row r="45722" spans="1:2">
      <c r="A45722"/>
      <c r="B45722"/>
    </row>
    <row r="45723" spans="1:2">
      <c r="A45723"/>
      <c r="B45723"/>
    </row>
    <row r="45724" spans="1:2">
      <c r="A45724"/>
      <c r="B45724"/>
    </row>
    <row r="45725" spans="1:2">
      <c r="A45725"/>
      <c r="B45725"/>
    </row>
    <row r="45726" spans="1:2">
      <c r="A45726"/>
      <c r="B45726"/>
    </row>
    <row r="45727" spans="1:2">
      <c r="A45727"/>
      <c r="B45727"/>
    </row>
    <row r="45728" spans="1:2">
      <c r="A45728"/>
      <c r="B45728"/>
    </row>
    <row r="45729" spans="1:2">
      <c r="A45729"/>
      <c r="B45729"/>
    </row>
    <row r="45730" spans="1:2">
      <c r="A45730"/>
      <c r="B45730"/>
    </row>
    <row r="45731" spans="1:2">
      <c r="A45731"/>
      <c r="B45731"/>
    </row>
    <row r="45732" spans="1:2">
      <c r="A45732"/>
      <c r="B45732"/>
    </row>
    <row r="45733" spans="1:2">
      <c r="A45733"/>
      <c r="B45733"/>
    </row>
    <row r="45734" spans="1:2">
      <c r="A45734"/>
      <c r="B45734"/>
    </row>
    <row r="45735" spans="1:2">
      <c r="A45735"/>
      <c r="B45735"/>
    </row>
    <row r="45736" spans="1:2">
      <c r="A45736"/>
      <c r="B45736"/>
    </row>
    <row r="45737" spans="1:2">
      <c r="A45737"/>
      <c r="B45737"/>
    </row>
    <row r="45738" spans="1:2">
      <c r="A45738"/>
      <c r="B45738"/>
    </row>
    <row r="45739" spans="1:2">
      <c r="A45739"/>
      <c r="B45739"/>
    </row>
    <row r="45740" spans="1:2">
      <c r="A45740"/>
      <c r="B45740"/>
    </row>
    <row r="45741" spans="1:2">
      <c r="A45741"/>
      <c r="B45741"/>
    </row>
    <row r="45742" spans="1:2">
      <c r="A45742"/>
      <c r="B45742"/>
    </row>
    <row r="45743" spans="1:2">
      <c r="A45743"/>
      <c r="B45743"/>
    </row>
    <row r="45744" spans="1:2">
      <c r="A45744"/>
      <c r="B45744"/>
    </row>
    <row r="45745" spans="1:2">
      <c r="A45745"/>
      <c r="B45745"/>
    </row>
    <row r="45746" spans="1:2">
      <c r="A45746"/>
      <c r="B45746"/>
    </row>
    <row r="45747" spans="1:2">
      <c r="A45747"/>
      <c r="B45747"/>
    </row>
    <row r="45748" spans="1:2">
      <c r="A45748"/>
      <c r="B45748"/>
    </row>
    <row r="45749" spans="1:2">
      <c r="A45749"/>
      <c r="B45749"/>
    </row>
    <row r="45750" spans="1:2">
      <c r="A45750"/>
      <c r="B45750"/>
    </row>
    <row r="45751" spans="1:2">
      <c r="A45751"/>
      <c r="B45751"/>
    </row>
    <row r="45752" spans="1:2">
      <c r="A45752"/>
      <c r="B45752"/>
    </row>
    <row r="45753" spans="1:2">
      <c r="A45753"/>
      <c r="B45753"/>
    </row>
    <row r="45754" spans="1:2">
      <c r="A45754"/>
      <c r="B45754"/>
    </row>
    <row r="45755" spans="1:2">
      <c r="A45755"/>
      <c r="B45755"/>
    </row>
    <row r="45756" spans="1:2">
      <c r="A45756"/>
      <c r="B45756"/>
    </row>
    <row r="45757" spans="1:2">
      <c r="A45757"/>
      <c r="B45757"/>
    </row>
    <row r="45758" spans="1:2">
      <c r="A45758"/>
      <c r="B45758"/>
    </row>
    <row r="45759" spans="1:2">
      <c r="A45759"/>
      <c r="B45759"/>
    </row>
    <row r="45760" spans="1:2">
      <c r="A45760"/>
      <c r="B45760"/>
    </row>
    <row r="45761" spans="1:2">
      <c r="A45761"/>
      <c r="B45761"/>
    </row>
    <row r="45762" spans="1:2">
      <c r="A45762"/>
      <c r="B45762"/>
    </row>
    <row r="45763" spans="1:2">
      <c r="A45763"/>
      <c r="B45763"/>
    </row>
    <row r="45764" spans="1:2">
      <c r="A45764"/>
      <c r="B45764"/>
    </row>
    <row r="45765" spans="1:2">
      <c r="A45765"/>
      <c r="B45765"/>
    </row>
    <row r="45766" spans="1:2">
      <c r="A45766"/>
      <c r="B45766"/>
    </row>
    <row r="45767" spans="1:2">
      <c r="A45767"/>
      <c r="B45767"/>
    </row>
    <row r="45768" spans="1:2">
      <c r="A45768"/>
      <c r="B45768"/>
    </row>
    <row r="45769" spans="1:2">
      <c r="A45769"/>
      <c r="B45769"/>
    </row>
    <row r="45770" spans="1:2">
      <c r="A45770"/>
      <c r="B45770"/>
    </row>
    <row r="45771" spans="1:2">
      <c r="A45771"/>
      <c r="B45771"/>
    </row>
    <row r="45772" spans="1:2">
      <c r="A45772"/>
      <c r="B45772"/>
    </row>
    <row r="45773" spans="1:2">
      <c r="A45773"/>
      <c r="B45773"/>
    </row>
    <row r="45774" spans="1:2">
      <c r="A45774"/>
      <c r="B45774"/>
    </row>
    <row r="45775" spans="1:2">
      <c r="A45775"/>
      <c r="B45775"/>
    </row>
    <row r="45776" spans="1:2">
      <c r="A45776"/>
      <c r="B45776"/>
    </row>
    <row r="45777" spans="1:2">
      <c r="A45777"/>
      <c r="B45777"/>
    </row>
    <row r="45778" spans="1:2">
      <c r="A45778"/>
      <c r="B45778"/>
    </row>
    <row r="45779" spans="1:2">
      <c r="A45779"/>
      <c r="B45779"/>
    </row>
    <row r="45780" spans="1:2">
      <c r="A45780"/>
      <c r="B45780"/>
    </row>
    <row r="45781" spans="1:2">
      <c r="A45781"/>
      <c r="B45781"/>
    </row>
    <row r="45782" spans="1:2">
      <c r="A45782"/>
      <c r="B45782"/>
    </row>
    <row r="45783" spans="1:2">
      <c r="A45783"/>
      <c r="B45783"/>
    </row>
    <row r="45784" spans="1:2">
      <c r="A45784"/>
      <c r="B45784"/>
    </row>
    <row r="45785" spans="1:2">
      <c r="A45785"/>
      <c r="B45785"/>
    </row>
    <row r="45786" spans="1:2">
      <c r="A45786"/>
      <c r="B45786"/>
    </row>
    <row r="45787" spans="1:2">
      <c r="A45787"/>
      <c r="B45787"/>
    </row>
    <row r="45788" spans="1:2">
      <c r="A45788"/>
      <c r="B45788"/>
    </row>
    <row r="45789" spans="1:2">
      <c r="A45789"/>
      <c r="B45789"/>
    </row>
    <row r="45790" spans="1:2">
      <c r="A45790"/>
      <c r="B45790"/>
    </row>
    <row r="45791" spans="1:2">
      <c r="A45791"/>
      <c r="B45791"/>
    </row>
    <row r="45792" spans="1:2">
      <c r="A45792"/>
      <c r="B45792"/>
    </row>
    <row r="45793" spans="1:2">
      <c r="A45793"/>
      <c r="B45793"/>
    </row>
    <row r="45794" spans="1:2">
      <c r="A45794"/>
      <c r="B45794"/>
    </row>
    <row r="45795" spans="1:2">
      <c r="A45795"/>
      <c r="B45795"/>
    </row>
    <row r="45796" spans="1:2">
      <c r="A45796"/>
      <c r="B45796"/>
    </row>
    <row r="45797" spans="1:2">
      <c r="A45797"/>
      <c r="B45797"/>
    </row>
    <row r="45798" spans="1:2">
      <c r="A45798"/>
      <c r="B45798"/>
    </row>
    <row r="45799" spans="1:2">
      <c r="A45799"/>
      <c r="B45799"/>
    </row>
    <row r="45800" spans="1:2">
      <c r="A45800"/>
      <c r="B45800"/>
    </row>
    <row r="45801" spans="1:2">
      <c r="A45801"/>
      <c r="B45801"/>
    </row>
    <row r="45802" spans="1:2">
      <c r="A45802"/>
      <c r="B45802"/>
    </row>
    <row r="45803" spans="1:2">
      <c r="A45803"/>
      <c r="B45803"/>
    </row>
    <row r="45804" spans="1:2">
      <c r="A45804"/>
      <c r="B45804"/>
    </row>
    <row r="45805" spans="1:2">
      <c r="A45805"/>
      <c r="B45805"/>
    </row>
    <row r="45806" spans="1:2">
      <c r="A45806"/>
      <c r="B45806"/>
    </row>
    <row r="45807" spans="1:2">
      <c r="A45807"/>
      <c r="B45807"/>
    </row>
    <row r="45808" spans="1:2">
      <c r="A45808"/>
      <c r="B45808"/>
    </row>
    <row r="45809" spans="1:2">
      <c r="A45809"/>
      <c r="B45809"/>
    </row>
    <row r="45810" spans="1:2">
      <c r="A45810"/>
      <c r="B45810"/>
    </row>
    <row r="45811" spans="1:2">
      <c r="A45811"/>
      <c r="B45811"/>
    </row>
    <row r="45812" spans="1:2">
      <c r="A45812"/>
      <c r="B45812"/>
    </row>
    <row r="45813" spans="1:2">
      <c r="A45813"/>
      <c r="B45813"/>
    </row>
    <row r="45814" spans="1:2">
      <c r="A45814"/>
      <c r="B45814"/>
    </row>
    <row r="45815" spans="1:2">
      <c r="A45815"/>
      <c r="B45815"/>
    </row>
    <row r="45816" spans="1:2">
      <c r="A45816"/>
      <c r="B45816"/>
    </row>
    <row r="45817" spans="1:2">
      <c r="A45817"/>
      <c r="B45817"/>
    </row>
    <row r="45818" spans="1:2">
      <c r="A45818"/>
      <c r="B45818"/>
    </row>
    <row r="45819" spans="1:2">
      <c r="A45819"/>
      <c r="B45819"/>
    </row>
    <row r="45820" spans="1:2">
      <c r="A45820"/>
      <c r="B45820"/>
    </row>
    <row r="45821" spans="1:2">
      <c r="A45821"/>
      <c r="B45821"/>
    </row>
    <row r="45822" spans="1:2">
      <c r="A45822"/>
      <c r="B45822"/>
    </row>
    <row r="45823" spans="1:2">
      <c r="A45823"/>
      <c r="B45823"/>
    </row>
    <row r="45824" spans="1:2">
      <c r="A45824"/>
      <c r="B45824"/>
    </row>
    <row r="45825" spans="1:2">
      <c r="A45825"/>
      <c r="B45825"/>
    </row>
    <row r="45826" spans="1:2">
      <c r="A45826"/>
      <c r="B45826"/>
    </row>
    <row r="45827" spans="1:2">
      <c r="A45827"/>
      <c r="B45827"/>
    </row>
    <row r="45828" spans="1:2">
      <c r="A45828"/>
      <c r="B45828"/>
    </row>
    <row r="45829" spans="1:2">
      <c r="A45829"/>
      <c r="B45829"/>
    </row>
    <row r="45830" spans="1:2">
      <c r="A45830"/>
      <c r="B45830"/>
    </row>
    <row r="45831" spans="1:2">
      <c r="A45831"/>
      <c r="B45831"/>
    </row>
    <row r="45832" spans="1:2">
      <c r="A45832"/>
      <c r="B45832"/>
    </row>
    <row r="45833" spans="1:2">
      <c r="A45833"/>
      <c r="B45833"/>
    </row>
    <row r="45834" spans="1:2">
      <c r="A45834"/>
      <c r="B45834"/>
    </row>
    <row r="45835" spans="1:2">
      <c r="A45835"/>
      <c r="B45835"/>
    </row>
    <row r="45836" spans="1:2">
      <c r="A45836"/>
      <c r="B45836"/>
    </row>
    <row r="45837" spans="1:2">
      <c r="A45837"/>
      <c r="B45837"/>
    </row>
    <row r="45838" spans="1:2">
      <c r="A45838"/>
      <c r="B45838"/>
    </row>
    <row r="45839" spans="1:2">
      <c r="A45839"/>
      <c r="B45839"/>
    </row>
    <row r="45840" spans="1:2">
      <c r="A45840"/>
      <c r="B45840"/>
    </row>
    <row r="45841" spans="1:2">
      <c r="A45841"/>
      <c r="B45841"/>
    </row>
    <row r="45842" spans="1:2">
      <c r="A45842"/>
      <c r="B45842"/>
    </row>
    <row r="45843" spans="1:2">
      <c r="A45843"/>
      <c r="B45843"/>
    </row>
    <row r="45844" spans="1:2">
      <c r="A45844"/>
      <c r="B45844"/>
    </row>
    <row r="45845" spans="1:2">
      <c r="A45845"/>
      <c r="B45845"/>
    </row>
    <row r="45846" spans="1:2">
      <c r="A45846"/>
      <c r="B45846"/>
    </row>
    <row r="45847" spans="1:2">
      <c r="A45847"/>
      <c r="B45847"/>
    </row>
    <row r="45848" spans="1:2">
      <c r="A45848"/>
      <c r="B45848"/>
    </row>
    <row r="45849" spans="1:2">
      <c r="A45849"/>
      <c r="B45849"/>
    </row>
    <row r="45850" spans="1:2">
      <c r="A45850"/>
      <c r="B45850"/>
    </row>
    <row r="45851" spans="1:2">
      <c r="A45851"/>
      <c r="B45851"/>
    </row>
    <row r="45852" spans="1:2">
      <c r="A45852"/>
      <c r="B45852"/>
    </row>
    <row r="45853" spans="1:2">
      <c r="A45853"/>
      <c r="B45853"/>
    </row>
    <row r="45854" spans="1:2">
      <c r="A45854"/>
      <c r="B45854"/>
    </row>
    <row r="45855" spans="1:2">
      <c r="A45855"/>
      <c r="B45855"/>
    </row>
    <row r="45856" spans="1:2">
      <c r="A45856"/>
      <c r="B45856"/>
    </row>
    <row r="45857" spans="1:2">
      <c r="A45857"/>
      <c r="B45857"/>
    </row>
    <row r="45858" spans="1:2">
      <c r="A45858"/>
      <c r="B45858"/>
    </row>
    <row r="45859" spans="1:2">
      <c r="A45859"/>
      <c r="B45859"/>
    </row>
    <row r="45860" spans="1:2">
      <c r="A45860"/>
      <c r="B45860"/>
    </row>
    <row r="45861" spans="1:2">
      <c r="A45861"/>
      <c r="B45861"/>
    </row>
    <row r="45862" spans="1:2">
      <c r="A45862"/>
      <c r="B45862"/>
    </row>
    <row r="45863" spans="1:2">
      <c r="A45863"/>
      <c r="B45863"/>
    </row>
    <row r="45864" spans="1:2">
      <c r="A45864"/>
      <c r="B45864"/>
    </row>
    <row r="45865" spans="1:2">
      <c r="A45865"/>
      <c r="B45865"/>
    </row>
    <row r="45866" spans="1:2">
      <c r="A45866"/>
      <c r="B45866"/>
    </row>
    <row r="45867" spans="1:2">
      <c r="A45867"/>
      <c r="B45867"/>
    </row>
    <row r="45868" spans="1:2">
      <c r="A45868"/>
      <c r="B45868"/>
    </row>
    <row r="45869" spans="1:2">
      <c r="A45869"/>
      <c r="B45869"/>
    </row>
    <row r="45870" spans="1:2">
      <c r="A45870"/>
      <c r="B45870"/>
    </row>
    <row r="45871" spans="1:2">
      <c r="A45871"/>
      <c r="B45871"/>
    </row>
    <row r="45872" spans="1:2">
      <c r="A45872"/>
      <c r="B45872"/>
    </row>
    <row r="45873" spans="1:2">
      <c r="A45873"/>
      <c r="B45873"/>
    </row>
    <row r="45874" spans="1:2">
      <c r="A45874"/>
      <c r="B45874"/>
    </row>
    <row r="45875" spans="1:2">
      <c r="A45875"/>
      <c r="B45875"/>
    </row>
    <row r="45876" spans="1:2">
      <c r="A45876"/>
      <c r="B45876"/>
    </row>
    <row r="45877" spans="1:2">
      <c r="A45877"/>
      <c r="B45877"/>
    </row>
    <row r="45878" spans="1:2">
      <c r="A45878"/>
      <c r="B45878"/>
    </row>
    <row r="45879" spans="1:2">
      <c r="A45879"/>
      <c r="B45879"/>
    </row>
    <row r="45880" spans="1:2">
      <c r="A45880"/>
      <c r="B45880"/>
    </row>
    <row r="45881" spans="1:2">
      <c r="A45881"/>
      <c r="B45881"/>
    </row>
    <row r="45882" spans="1:2">
      <c r="A45882"/>
      <c r="B45882"/>
    </row>
    <row r="45883" spans="1:2">
      <c r="A45883"/>
      <c r="B45883"/>
    </row>
    <row r="45884" spans="1:2">
      <c r="A45884"/>
      <c r="B45884"/>
    </row>
    <row r="45885" spans="1:2">
      <c r="A45885"/>
      <c r="B45885"/>
    </row>
    <row r="45886" spans="1:2">
      <c r="A45886"/>
      <c r="B45886"/>
    </row>
    <row r="45887" spans="1:2">
      <c r="A45887"/>
      <c r="B45887"/>
    </row>
    <row r="45888" spans="1:2">
      <c r="A45888"/>
      <c r="B45888"/>
    </row>
    <row r="45889" spans="1:2">
      <c r="A45889"/>
      <c r="B45889"/>
    </row>
    <row r="45890" spans="1:2">
      <c r="A45890"/>
      <c r="B45890"/>
    </row>
    <row r="45891" spans="1:2">
      <c r="A45891"/>
      <c r="B45891"/>
    </row>
    <row r="45892" spans="1:2">
      <c r="A45892"/>
      <c r="B45892"/>
    </row>
    <row r="45893" spans="1:2">
      <c r="A45893"/>
      <c r="B45893"/>
    </row>
    <row r="45894" spans="1:2">
      <c r="A45894"/>
      <c r="B45894"/>
    </row>
    <row r="45895" spans="1:2">
      <c r="A45895"/>
      <c r="B45895"/>
    </row>
    <row r="45896" spans="1:2">
      <c r="A45896"/>
      <c r="B45896"/>
    </row>
    <row r="45897" spans="1:2">
      <c r="A45897"/>
      <c r="B45897"/>
    </row>
    <row r="45898" spans="1:2">
      <c r="A45898"/>
      <c r="B45898"/>
    </row>
    <row r="45899" spans="1:2">
      <c r="A45899"/>
      <c r="B45899"/>
    </row>
    <row r="45900" spans="1:2">
      <c r="A45900"/>
      <c r="B45900"/>
    </row>
    <row r="45901" spans="1:2">
      <c r="A45901"/>
      <c r="B45901"/>
    </row>
    <row r="45902" spans="1:2">
      <c r="A45902"/>
      <c r="B45902"/>
    </row>
    <row r="45903" spans="1:2">
      <c r="A45903"/>
      <c r="B45903"/>
    </row>
    <row r="45904" spans="1:2">
      <c r="A45904"/>
      <c r="B45904"/>
    </row>
    <row r="45905" spans="1:2">
      <c r="A45905"/>
      <c r="B45905"/>
    </row>
    <row r="45906" spans="1:2">
      <c r="A45906"/>
      <c r="B45906"/>
    </row>
    <row r="45907" spans="1:2">
      <c r="A45907"/>
      <c r="B45907"/>
    </row>
    <row r="45908" spans="1:2">
      <c r="A45908"/>
      <c r="B45908"/>
    </row>
    <row r="45909" spans="1:2">
      <c r="A45909"/>
      <c r="B45909"/>
    </row>
    <row r="45910" spans="1:2">
      <c r="A45910"/>
      <c r="B45910"/>
    </row>
    <row r="45911" spans="1:2">
      <c r="A45911"/>
      <c r="B45911"/>
    </row>
    <row r="45912" spans="1:2">
      <c r="A45912"/>
      <c r="B45912"/>
    </row>
    <row r="45913" spans="1:2">
      <c r="A45913"/>
      <c r="B45913"/>
    </row>
    <row r="45914" spans="1:2">
      <c r="A45914"/>
      <c r="B45914"/>
    </row>
    <row r="45915" spans="1:2">
      <c r="A45915"/>
      <c r="B45915"/>
    </row>
    <row r="45916" spans="1:2">
      <c r="A45916"/>
      <c r="B45916"/>
    </row>
    <row r="45917" spans="1:2">
      <c r="A45917"/>
      <c r="B45917"/>
    </row>
    <row r="45918" spans="1:2">
      <c r="A45918"/>
      <c r="B45918"/>
    </row>
    <row r="45919" spans="1:2">
      <c r="A45919"/>
      <c r="B45919"/>
    </row>
    <row r="45920" spans="1:2">
      <c r="A45920"/>
      <c r="B45920"/>
    </row>
    <row r="45921" spans="1:2">
      <c r="A45921"/>
      <c r="B45921"/>
    </row>
    <row r="45922" spans="1:2">
      <c r="A45922"/>
      <c r="B45922"/>
    </row>
    <row r="45923" spans="1:2">
      <c r="A45923"/>
      <c r="B45923"/>
    </row>
    <row r="45924" spans="1:2">
      <c r="A45924"/>
      <c r="B45924"/>
    </row>
    <row r="45925" spans="1:2">
      <c r="A45925"/>
      <c r="B45925"/>
    </row>
    <row r="45926" spans="1:2">
      <c r="A45926"/>
      <c r="B45926"/>
    </row>
    <row r="45927" spans="1:2">
      <c r="A45927"/>
      <c r="B45927"/>
    </row>
    <row r="45928" spans="1:2">
      <c r="A45928"/>
      <c r="B45928"/>
    </row>
    <row r="45929" spans="1:2">
      <c r="A45929"/>
      <c r="B45929"/>
    </row>
    <row r="45930" spans="1:2">
      <c r="A45930"/>
      <c r="B45930"/>
    </row>
    <row r="45931" spans="1:2">
      <c r="A45931"/>
      <c r="B45931"/>
    </row>
    <row r="45932" spans="1:2">
      <c r="A45932"/>
      <c r="B45932"/>
    </row>
    <row r="45933" spans="1:2">
      <c r="A45933"/>
      <c r="B45933"/>
    </row>
    <row r="45934" spans="1:2">
      <c r="A45934"/>
      <c r="B45934"/>
    </row>
    <row r="45935" spans="1:2">
      <c r="A45935"/>
      <c r="B45935"/>
    </row>
    <row r="45936" spans="1:2">
      <c r="A45936"/>
      <c r="B45936"/>
    </row>
    <row r="45937" spans="1:2">
      <c r="A45937"/>
      <c r="B45937"/>
    </row>
    <row r="45938" spans="1:2">
      <c r="A45938"/>
      <c r="B45938"/>
    </row>
    <row r="45939" spans="1:2">
      <c r="A45939"/>
      <c r="B45939"/>
    </row>
    <row r="45940" spans="1:2">
      <c r="A45940"/>
      <c r="B45940"/>
    </row>
    <row r="45941" spans="1:2">
      <c r="A45941"/>
      <c r="B45941"/>
    </row>
    <row r="45942" spans="1:2">
      <c r="A45942"/>
      <c r="B45942"/>
    </row>
    <row r="45943" spans="1:2">
      <c r="A45943"/>
      <c r="B45943"/>
    </row>
    <row r="45944" spans="1:2">
      <c r="A45944"/>
      <c r="B45944"/>
    </row>
    <row r="45945" spans="1:2">
      <c r="A45945"/>
      <c r="B45945"/>
    </row>
    <row r="45946" spans="1:2">
      <c r="A45946"/>
      <c r="B45946"/>
    </row>
    <row r="45947" spans="1:2">
      <c r="A45947"/>
      <c r="B45947"/>
    </row>
    <row r="45948" spans="1:2">
      <c r="A45948"/>
      <c r="B45948"/>
    </row>
    <row r="45949" spans="1:2">
      <c r="A45949"/>
      <c r="B45949"/>
    </row>
    <row r="45950" spans="1:2">
      <c r="A45950"/>
      <c r="B45950"/>
    </row>
    <row r="45951" spans="1:2">
      <c r="A45951"/>
      <c r="B45951"/>
    </row>
    <row r="45952" spans="1:2">
      <c r="A45952"/>
      <c r="B45952"/>
    </row>
    <row r="45953" spans="1:2">
      <c r="A45953"/>
      <c r="B45953"/>
    </row>
    <row r="45954" spans="1:2">
      <c r="A45954"/>
      <c r="B45954"/>
    </row>
    <row r="45955" spans="1:2">
      <c r="A45955"/>
      <c r="B45955"/>
    </row>
    <row r="45956" spans="1:2">
      <c r="A45956"/>
      <c r="B45956"/>
    </row>
    <row r="45957" spans="1:2">
      <c r="A45957"/>
      <c r="B45957"/>
    </row>
    <row r="45958" spans="1:2">
      <c r="A45958"/>
      <c r="B45958"/>
    </row>
    <row r="45959" spans="1:2">
      <c r="A45959"/>
      <c r="B45959"/>
    </row>
    <row r="45960" spans="1:2">
      <c r="A45960"/>
      <c r="B45960"/>
    </row>
    <row r="45961" spans="1:2">
      <c r="A45961"/>
      <c r="B45961"/>
    </row>
    <row r="45962" spans="1:2">
      <c r="A45962"/>
      <c r="B45962"/>
    </row>
    <row r="45963" spans="1:2">
      <c r="A45963"/>
      <c r="B45963"/>
    </row>
    <row r="45964" spans="1:2">
      <c r="A45964"/>
      <c r="B45964"/>
    </row>
    <row r="45965" spans="1:2">
      <c r="A45965"/>
      <c r="B45965"/>
    </row>
    <row r="45966" spans="1:2">
      <c r="A45966"/>
      <c r="B45966"/>
    </row>
    <row r="45967" spans="1:2">
      <c r="A45967"/>
      <c r="B45967"/>
    </row>
    <row r="45968" spans="1:2">
      <c r="A45968"/>
      <c r="B45968"/>
    </row>
    <row r="45969" spans="1:2">
      <c r="A45969"/>
      <c r="B45969"/>
    </row>
    <row r="45970" spans="1:2">
      <c r="A45970"/>
      <c r="B45970"/>
    </row>
    <row r="45971" spans="1:2">
      <c r="A45971"/>
      <c r="B45971"/>
    </row>
    <row r="45972" spans="1:2">
      <c r="A45972"/>
      <c r="B45972"/>
    </row>
    <row r="45973" spans="1:2">
      <c r="A45973"/>
      <c r="B45973"/>
    </row>
    <row r="45974" spans="1:2">
      <c r="A45974"/>
      <c r="B45974"/>
    </row>
    <row r="45975" spans="1:2">
      <c r="A45975"/>
      <c r="B45975"/>
    </row>
    <row r="45976" spans="1:2">
      <c r="A45976"/>
      <c r="B45976"/>
    </row>
    <row r="45977" spans="1:2">
      <c r="A45977"/>
      <c r="B45977"/>
    </row>
    <row r="45978" spans="1:2">
      <c r="A45978"/>
      <c r="B45978"/>
    </row>
    <row r="45979" spans="1:2">
      <c r="A45979"/>
      <c r="B45979"/>
    </row>
    <row r="45980" spans="1:2">
      <c r="A45980"/>
      <c r="B45980"/>
    </row>
    <row r="45981" spans="1:2">
      <c r="A45981"/>
      <c r="B45981"/>
    </row>
    <row r="45982" spans="1:2">
      <c r="A45982"/>
      <c r="B45982"/>
    </row>
    <row r="45983" spans="1:2">
      <c r="A45983"/>
      <c r="B45983"/>
    </row>
    <row r="45984" spans="1:2">
      <c r="A45984"/>
      <c r="B45984"/>
    </row>
    <row r="45985" spans="1:2">
      <c r="A45985"/>
      <c r="B45985"/>
    </row>
    <row r="45986" spans="1:2">
      <c r="A45986"/>
      <c r="B45986"/>
    </row>
    <row r="45987" spans="1:2">
      <c r="A45987"/>
      <c r="B45987"/>
    </row>
    <row r="45988" spans="1:2">
      <c r="A45988"/>
      <c r="B45988"/>
    </row>
    <row r="45989" spans="1:2">
      <c r="A45989"/>
      <c r="B45989"/>
    </row>
    <row r="45990" spans="1:2">
      <c r="A45990"/>
      <c r="B45990"/>
    </row>
    <row r="45991" spans="1:2">
      <c r="A45991"/>
      <c r="B45991"/>
    </row>
    <row r="45992" spans="1:2">
      <c r="A45992"/>
      <c r="B45992"/>
    </row>
    <row r="45993" spans="1:2">
      <c r="A45993"/>
      <c r="B45993"/>
    </row>
    <row r="45994" spans="1:2">
      <c r="A45994"/>
      <c r="B45994"/>
    </row>
    <row r="45995" spans="1:2">
      <c r="A45995"/>
      <c r="B45995"/>
    </row>
    <row r="45996" spans="1:2">
      <c r="A45996"/>
      <c r="B45996"/>
    </row>
    <row r="45997" spans="1:2">
      <c r="A45997"/>
      <c r="B45997"/>
    </row>
    <row r="45998" spans="1:2">
      <c r="A45998"/>
      <c r="B45998"/>
    </row>
    <row r="45999" spans="1:2">
      <c r="A45999"/>
      <c r="B45999"/>
    </row>
    <row r="46000" spans="1:2">
      <c r="A46000"/>
      <c r="B46000"/>
    </row>
    <row r="46001" spans="1:2">
      <c r="A46001"/>
      <c r="B46001"/>
    </row>
    <row r="46002" spans="1:2">
      <c r="A46002"/>
      <c r="B46002"/>
    </row>
    <row r="46003" spans="1:2">
      <c r="A46003"/>
      <c r="B46003"/>
    </row>
    <row r="46004" spans="1:2">
      <c r="A46004"/>
      <c r="B46004"/>
    </row>
    <row r="46005" spans="1:2">
      <c r="A46005"/>
      <c r="B46005"/>
    </row>
    <row r="46006" spans="1:2">
      <c r="A46006"/>
      <c r="B46006"/>
    </row>
    <row r="46007" spans="1:2">
      <c r="A46007"/>
      <c r="B46007"/>
    </row>
    <row r="46008" spans="1:2">
      <c r="A46008"/>
      <c r="B46008"/>
    </row>
    <row r="46009" spans="1:2">
      <c r="A46009"/>
      <c r="B46009"/>
    </row>
    <row r="46010" spans="1:2">
      <c r="A46010"/>
      <c r="B46010"/>
    </row>
    <row r="46011" spans="1:2">
      <c r="A46011"/>
      <c r="B46011"/>
    </row>
    <row r="46012" spans="1:2">
      <c r="A46012"/>
      <c r="B46012"/>
    </row>
    <row r="46013" spans="1:2">
      <c r="A46013"/>
      <c r="B46013"/>
    </row>
    <row r="46014" spans="1:2">
      <c r="A46014"/>
      <c r="B46014"/>
    </row>
    <row r="46015" spans="1:2">
      <c r="A46015"/>
      <c r="B46015"/>
    </row>
    <row r="46016" spans="1:2">
      <c r="A46016"/>
      <c r="B46016"/>
    </row>
    <row r="46017" spans="1:2">
      <c r="A46017"/>
      <c r="B46017"/>
    </row>
    <row r="46018" spans="1:2">
      <c r="A46018"/>
      <c r="B46018"/>
    </row>
    <row r="46019" spans="1:2">
      <c r="A46019"/>
      <c r="B46019"/>
    </row>
    <row r="46020" spans="1:2">
      <c r="A46020"/>
      <c r="B46020"/>
    </row>
    <row r="46021" spans="1:2">
      <c r="A46021"/>
      <c r="B46021"/>
    </row>
    <row r="46022" spans="1:2">
      <c r="A46022"/>
      <c r="B46022"/>
    </row>
    <row r="46023" spans="1:2">
      <c r="A46023"/>
      <c r="B46023"/>
    </row>
    <row r="46024" spans="1:2">
      <c r="A46024"/>
      <c r="B46024"/>
    </row>
    <row r="46025" spans="1:2">
      <c r="A46025"/>
      <c r="B46025"/>
    </row>
    <row r="46026" spans="1:2">
      <c r="A46026"/>
      <c r="B46026"/>
    </row>
    <row r="46027" spans="1:2">
      <c r="A46027"/>
      <c r="B46027"/>
    </row>
    <row r="46028" spans="1:2">
      <c r="A46028"/>
      <c r="B46028"/>
    </row>
    <row r="46029" spans="1:2">
      <c r="A46029"/>
      <c r="B46029"/>
    </row>
    <row r="46030" spans="1:2">
      <c r="A46030"/>
      <c r="B46030"/>
    </row>
    <row r="46031" spans="1:2">
      <c r="A46031"/>
      <c r="B46031"/>
    </row>
    <row r="46032" spans="1:2">
      <c r="A46032"/>
      <c r="B46032"/>
    </row>
    <row r="46033" spans="1:2">
      <c r="A46033"/>
      <c r="B46033"/>
    </row>
    <row r="46034" spans="1:2">
      <c r="A46034"/>
      <c r="B46034"/>
    </row>
    <row r="46035" spans="1:2">
      <c r="A46035"/>
      <c r="B46035"/>
    </row>
    <row r="46036" spans="1:2">
      <c r="A46036"/>
      <c r="B46036"/>
    </row>
    <row r="46037" spans="1:2">
      <c r="A46037"/>
      <c r="B46037"/>
    </row>
    <row r="46038" spans="1:2">
      <c r="A46038"/>
      <c r="B46038"/>
    </row>
    <row r="46039" spans="1:2">
      <c r="A46039"/>
      <c r="B46039"/>
    </row>
    <row r="46040" spans="1:2">
      <c r="A46040"/>
      <c r="B46040"/>
    </row>
    <row r="46041" spans="1:2">
      <c r="A46041"/>
      <c r="B46041"/>
    </row>
    <row r="46042" spans="1:2">
      <c r="A46042"/>
      <c r="B46042"/>
    </row>
    <row r="46043" spans="1:2">
      <c r="A46043"/>
      <c r="B46043"/>
    </row>
    <row r="46044" spans="1:2">
      <c r="A46044"/>
      <c r="B46044"/>
    </row>
    <row r="46045" spans="1:2">
      <c r="A46045"/>
      <c r="B46045"/>
    </row>
    <row r="46046" spans="1:2">
      <c r="A46046"/>
      <c r="B46046"/>
    </row>
    <row r="46047" spans="1:2">
      <c r="A46047"/>
      <c r="B46047"/>
    </row>
    <row r="46048" spans="1:2">
      <c r="A46048"/>
      <c r="B46048"/>
    </row>
    <row r="46049" spans="1:2">
      <c r="A46049"/>
      <c r="B46049"/>
    </row>
    <row r="46050" spans="1:2">
      <c r="A46050"/>
      <c r="B46050"/>
    </row>
    <row r="46051" spans="1:2">
      <c r="A46051"/>
      <c r="B46051"/>
    </row>
    <row r="46052" spans="1:2">
      <c r="A46052"/>
      <c r="B46052"/>
    </row>
    <row r="46053" spans="1:2">
      <c r="A46053"/>
      <c r="B46053"/>
    </row>
    <row r="46054" spans="1:2">
      <c r="A46054"/>
      <c r="B46054"/>
    </row>
    <row r="46055" spans="1:2">
      <c r="A46055"/>
      <c r="B46055"/>
    </row>
    <row r="46056" spans="1:2">
      <c r="A46056"/>
      <c r="B46056"/>
    </row>
    <row r="46057" spans="1:2">
      <c r="A46057"/>
      <c r="B46057"/>
    </row>
    <row r="46058" spans="1:2">
      <c r="A46058"/>
      <c r="B46058"/>
    </row>
    <row r="46059" spans="1:2">
      <c r="A46059"/>
      <c r="B46059"/>
    </row>
    <row r="46060" spans="1:2">
      <c r="A46060"/>
      <c r="B46060"/>
    </row>
    <row r="46061" spans="1:2">
      <c r="A46061"/>
      <c r="B46061"/>
    </row>
    <row r="46062" spans="1:2">
      <c r="A46062"/>
      <c r="B46062"/>
    </row>
    <row r="46063" spans="1:2">
      <c r="A46063"/>
      <c r="B46063"/>
    </row>
    <row r="46064" spans="1:2">
      <c r="A46064"/>
      <c r="B46064"/>
    </row>
    <row r="46065" spans="1:2">
      <c r="A46065"/>
      <c r="B46065"/>
    </row>
    <row r="46066" spans="1:2">
      <c r="A46066"/>
      <c r="B46066"/>
    </row>
    <row r="46067" spans="1:2">
      <c r="A46067"/>
      <c r="B46067"/>
    </row>
    <row r="46068" spans="1:2">
      <c r="A46068"/>
      <c r="B46068"/>
    </row>
    <row r="46069" spans="1:2">
      <c r="A46069"/>
      <c r="B46069"/>
    </row>
    <row r="46070" spans="1:2">
      <c r="A46070"/>
      <c r="B46070"/>
    </row>
    <row r="46071" spans="1:2">
      <c r="A46071"/>
      <c r="B46071"/>
    </row>
    <row r="46072" spans="1:2">
      <c r="A46072"/>
      <c r="B46072"/>
    </row>
    <row r="46073" spans="1:2">
      <c r="A46073"/>
      <c r="B46073"/>
    </row>
    <row r="46074" spans="1:2">
      <c r="A46074"/>
      <c r="B46074"/>
    </row>
    <row r="46075" spans="1:2">
      <c r="A46075"/>
      <c r="B46075"/>
    </row>
    <row r="46076" spans="1:2">
      <c r="A46076"/>
      <c r="B46076"/>
    </row>
    <row r="46077" spans="1:2">
      <c r="A46077"/>
      <c r="B46077"/>
    </row>
    <row r="46078" spans="1:2">
      <c r="A46078"/>
      <c r="B46078"/>
    </row>
    <row r="46079" spans="1:2">
      <c r="A46079"/>
      <c r="B46079"/>
    </row>
    <row r="46080" spans="1:2">
      <c r="A46080"/>
      <c r="B46080"/>
    </row>
    <row r="46081" spans="1:2">
      <c r="A46081"/>
      <c r="B46081"/>
    </row>
    <row r="46082" spans="1:2">
      <c r="A46082"/>
      <c r="B46082"/>
    </row>
    <row r="46083" spans="1:2">
      <c r="A46083"/>
      <c r="B46083"/>
    </row>
    <row r="46084" spans="1:2">
      <c r="A46084"/>
      <c r="B46084"/>
    </row>
    <row r="46085" spans="1:2">
      <c r="A46085"/>
      <c r="B46085"/>
    </row>
    <row r="46086" spans="1:2">
      <c r="A46086"/>
      <c r="B46086"/>
    </row>
    <row r="46087" spans="1:2">
      <c r="A46087"/>
      <c r="B46087"/>
    </row>
    <row r="46088" spans="1:2">
      <c r="A46088"/>
      <c r="B46088"/>
    </row>
    <row r="46089" spans="1:2">
      <c r="A46089"/>
      <c r="B46089"/>
    </row>
    <row r="46090" spans="1:2">
      <c r="A46090"/>
      <c r="B46090"/>
    </row>
    <row r="46091" spans="1:2">
      <c r="A46091"/>
      <c r="B46091"/>
    </row>
    <row r="46092" spans="1:2">
      <c r="A46092"/>
      <c r="B46092"/>
    </row>
    <row r="46093" spans="1:2">
      <c r="A46093"/>
      <c r="B46093"/>
    </row>
    <row r="46094" spans="1:2">
      <c r="A46094"/>
      <c r="B46094"/>
    </row>
    <row r="46095" spans="1:2">
      <c r="A46095"/>
      <c r="B46095"/>
    </row>
    <row r="46096" spans="1:2">
      <c r="A46096"/>
      <c r="B46096"/>
    </row>
    <row r="46097" spans="1:2">
      <c r="A46097"/>
      <c r="B46097"/>
    </row>
    <row r="46098" spans="1:2">
      <c r="A46098"/>
      <c r="B46098"/>
    </row>
    <row r="46099" spans="1:2">
      <c r="A46099"/>
      <c r="B46099"/>
    </row>
    <row r="46100" spans="1:2">
      <c r="A46100"/>
      <c r="B46100"/>
    </row>
    <row r="46101" spans="1:2">
      <c r="A46101"/>
      <c r="B46101"/>
    </row>
    <row r="46102" spans="1:2">
      <c r="A46102"/>
      <c r="B46102"/>
    </row>
    <row r="46103" spans="1:2">
      <c r="A46103"/>
      <c r="B46103"/>
    </row>
    <row r="46104" spans="1:2">
      <c r="A46104"/>
      <c r="B46104"/>
    </row>
    <row r="46105" spans="1:2">
      <c r="A46105"/>
      <c r="B46105"/>
    </row>
    <row r="46106" spans="1:2">
      <c r="A46106"/>
      <c r="B46106"/>
    </row>
    <row r="46107" spans="1:2">
      <c r="A46107"/>
      <c r="B46107"/>
    </row>
    <row r="46108" spans="1:2">
      <c r="A46108"/>
      <c r="B46108"/>
    </row>
    <row r="46109" spans="1:2">
      <c r="A46109"/>
      <c r="B46109"/>
    </row>
    <row r="46110" spans="1:2">
      <c r="A46110"/>
      <c r="B46110"/>
    </row>
    <row r="46111" spans="1:2">
      <c r="A46111"/>
      <c r="B46111"/>
    </row>
    <row r="46112" spans="1:2">
      <c r="A46112"/>
      <c r="B46112"/>
    </row>
    <row r="46113" spans="1:2">
      <c r="A46113"/>
      <c r="B46113"/>
    </row>
    <row r="46114" spans="1:2">
      <c r="A46114"/>
      <c r="B46114"/>
    </row>
    <row r="46115" spans="1:2">
      <c r="A46115"/>
      <c r="B46115"/>
    </row>
    <row r="46116" spans="1:2">
      <c r="A46116"/>
      <c r="B46116"/>
    </row>
    <row r="46117" spans="1:2">
      <c r="A46117"/>
      <c r="B46117"/>
    </row>
    <row r="46118" spans="1:2">
      <c r="A46118"/>
      <c r="B46118"/>
    </row>
    <row r="46119" spans="1:2">
      <c r="A46119"/>
      <c r="B46119"/>
    </row>
    <row r="46120" spans="1:2">
      <c r="A46120"/>
      <c r="B46120"/>
    </row>
    <row r="46121" spans="1:2">
      <c r="A46121"/>
      <c r="B46121"/>
    </row>
    <row r="46122" spans="1:2">
      <c r="A46122"/>
      <c r="B46122"/>
    </row>
    <row r="46123" spans="1:2">
      <c r="A46123"/>
      <c r="B46123"/>
    </row>
    <row r="46124" spans="1:2">
      <c r="A46124"/>
      <c r="B46124"/>
    </row>
    <row r="46125" spans="1:2">
      <c r="A46125"/>
      <c r="B46125"/>
    </row>
    <row r="46126" spans="1:2">
      <c r="A46126"/>
      <c r="B46126"/>
    </row>
    <row r="46127" spans="1:2">
      <c r="A46127"/>
      <c r="B46127"/>
    </row>
    <row r="46128" spans="1:2">
      <c r="A46128"/>
      <c r="B46128"/>
    </row>
    <row r="46129" spans="1:2">
      <c r="A46129"/>
      <c r="B46129"/>
    </row>
    <row r="46130" spans="1:2">
      <c r="A46130"/>
      <c r="B46130"/>
    </row>
    <row r="46131" spans="1:2">
      <c r="A46131"/>
      <c r="B46131"/>
    </row>
    <row r="46132" spans="1:2">
      <c r="A46132"/>
      <c r="B46132"/>
    </row>
    <row r="46133" spans="1:2">
      <c r="A46133"/>
      <c r="B46133"/>
    </row>
    <row r="46134" spans="1:2">
      <c r="A46134"/>
      <c r="B46134"/>
    </row>
    <row r="46135" spans="1:2">
      <c r="A46135"/>
      <c r="B46135"/>
    </row>
    <row r="46136" spans="1:2">
      <c r="A46136"/>
      <c r="B46136"/>
    </row>
    <row r="46137" spans="1:2">
      <c r="A46137"/>
      <c r="B46137"/>
    </row>
    <row r="46138" spans="1:2">
      <c r="A46138"/>
      <c r="B46138"/>
    </row>
    <row r="46139" spans="1:2">
      <c r="A46139"/>
      <c r="B46139"/>
    </row>
    <row r="46140" spans="1:2">
      <c r="A46140"/>
      <c r="B46140"/>
    </row>
    <row r="46141" spans="1:2">
      <c r="A46141"/>
      <c r="B46141"/>
    </row>
    <row r="46142" spans="1:2">
      <c r="A46142"/>
      <c r="B46142"/>
    </row>
    <row r="46143" spans="1:2">
      <c r="A46143"/>
      <c r="B46143"/>
    </row>
    <row r="46144" spans="1:2">
      <c r="A46144"/>
      <c r="B46144"/>
    </row>
    <row r="46145" spans="1:2">
      <c r="A46145"/>
      <c r="B46145"/>
    </row>
    <row r="46146" spans="1:2">
      <c r="A46146"/>
      <c r="B46146"/>
    </row>
    <row r="46147" spans="1:2">
      <c r="A46147"/>
      <c r="B46147"/>
    </row>
    <row r="46148" spans="1:2">
      <c r="A46148"/>
      <c r="B46148"/>
    </row>
    <row r="46149" spans="1:2">
      <c r="A46149"/>
      <c r="B46149"/>
    </row>
    <row r="46150" spans="1:2">
      <c r="A46150"/>
      <c r="B46150"/>
    </row>
    <row r="46151" spans="1:2">
      <c r="A46151"/>
      <c r="B46151"/>
    </row>
    <row r="46152" spans="1:2">
      <c r="A46152"/>
      <c r="B46152"/>
    </row>
    <row r="46153" spans="1:2">
      <c r="A46153"/>
      <c r="B46153"/>
    </row>
    <row r="46154" spans="1:2">
      <c r="A46154"/>
      <c r="B46154"/>
    </row>
    <row r="46155" spans="1:2">
      <c r="A46155"/>
      <c r="B46155"/>
    </row>
    <row r="46156" spans="1:2">
      <c r="A46156"/>
      <c r="B46156"/>
    </row>
    <row r="46157" spans="1:2">
      <c r="A46157"/>
      <c r="B46157"/>
    </row>
    <row r="46158" spans="1:2">
      <c r="A46158"/>
      <c r="B46158"/>
    </row>
    <row r="46159" spans="1:2">
      <c r="A46159"/>
      <c r="B46159"/>
    </row>
    <row r="46160" spans="1:2">
      <c r="A46160"/>
      <c r="B46160"/>
    </row>
    <row r="46161" spans="1:2">
      <c r="A46161"/>
      <c r="B46161"/>
    </row>
    <row r="46162" spans="1:2">
      <c r="A46162"/>
      <c r="B46162"/>
    </row>
    <row r="46163" spans="1:2">
      <c r="A46163"/>
      <c r="B46163"/>
    </row>
    <row r="46164" spans="1:2">
      <c r="A46164"/>
      <c r="B46164"/>
    </row>
    <row r="46165" spans="1:2">
      <c r="A46165"/>
      <c r="B46165"/>
    </row>
    <row r="46166" spans="1:2">
      <c r="A46166"/>
      <c r="B46166"/>
    </row>
    <row r="46167" spans="1:2">
      <c r="A46167"/>
      <c r="B46167"/>
    </row>
    <row r="46168" spans="1:2">
      <c r="A46168"/>
      <c r="B46168"/>
    </row>
    <row r="46169" spans="1:2">
      <c r="A46169"/>
      <c r="B46169"/>
    </row>
    <row r="46170" spans="1:2">
      <c r="A46170"/>
      <c r="B46170"/>
    </row>
    <row r="46171" spans="1:2">
      <c r="A46171"/>
      <c r="B46171"/>
    </row>
    <row r="46172" spans="1:2">
      <c r="A46172"/>
      <c r="B46172"/>
    </row>
    <row r="46173" spans="1:2">
      <c r="A46173"/>
      <c r="B46173"/>
    </row>
    <row r="46174" spans="1:2">
      <c r="A46174"/>
      <c r="B46174"/>
    </row>
    <row r="46175" spans="1:2">
      <c r="A46175"/>
      <c r="B46175"/>
    </row>
    <row r="46176" spans="1:2">
      <c r="A46176"/>
      <c r="B46176"/>
    </row>
    <row r="46177" spans="1:2">
      <c r="A46177"/>
      <c r="B46177"/>
    </row>
    <row r="46178" spans="1:2">
      <c r="A46178"/>
      <c r="B46178"/>
    </row>
    <row r="46179" spans="1:2">
      <c r="A46179"/>
      <c r="B46179"/>
    </row>
    <row r="46180" spans="1:2">
      <c r="A46180"/>
      <c r="B46180"/>
    </row>
    <row r="46181" spans="1:2">
      <c r="A46181"/>
      <c r="B46181"/>
    </row>
    <row r="46182" spans="1:2">
      <c r="A46182"/>
      <c r="B46182"/>
    </row>
    <row r="46183" spans="1:2">
      <c r="A46183"/>
      <c r="B46183"/>
    </row>
    <row r="46184" spans="1:2">
      <c r="A46184"/>
      <c r="B46184"/>
    </row>
    <row r="46185" spans="1:2">
      <c r="A46185"/>
      <c r="B46185"/>
    </row>
    <row r="46186" spans="1:2">
      <c r="A46186"/>
      <c r="B46186"/>
    </row>
    <row r="46187" spans="1:2">
      <c r="A46187"/>
      <c r="B46187"/>
    </row>
    <row r="46188" spans="1:2">
      <c r="A46188"/>
      <c r="B46188"/>
    </row>
    <row r="46189" spans="1:2">
      <c r="A46189"/>
      <c r="B46189"/>
    </row>
    <row r="46190" spans="1:2">
      <c r="A46190"/>
      <c r="B46190"/>
    </row>
    <row r="46191" spans="1:2">
      <c r="A46191"/>
      <c r="B46191"/>
    </row>
    <row r="46192" spans="1:2">
      <c r="A46192"/>
      <c r="B46192"/>
    </row>
    <row r="46193" spans="1:2">
      <c r="A46193"/>
      <c r="B46193"/>
    </row>
    <row r="46194" spans="1:2">
      <c r="A46194"/>
      <c r="B46194"/>
    </row>
    <row r="46195" spans="1:2">
      <c r="A46195"/>
      <c r="B46195"/>
    </row>
    <row r="46196" spans="1:2">
      <c r="A46196"/>
      <c r="B46196"/>
    </row>
    <row r="46197" spans="1:2">
      <c r="A46197"/>
      <c r="B46197"/>
    </row>
    <row r="46198" spans="1:2">
      <c r="A46198"/>
      <c r="B46198"/>
    </row>
    <row r="46199" spans="1:2">
      <c r="A46199"/>
      <c r="B46199"/>
    </row>
    <row r="46200" spans="1:2">
      <c r="A46200"/>
      <c r="B46200"/>
    </row>
    <row r="46201" spans="1:2">
      <c r="A46201"/>
      <c r="B46201"/>
    </row>
    <row r="46202" spans="1:2">
      <c r="A46202"/>
      <c r="B46202"/>
    </row>
    <row r="46203" spans="1:2">
      <c r="A46203"/>
      <c r="B46203"/>
    </row>
    <row r="46204" spans="1:2">
      <c r="A46204"/>
      <c r="B46204"/>
    </row>
    <row r="46205" spans="1:2">
      <c r="A46205"/>
      <c r="B46205"/>
    </row>
    <row r="46206" spans="1:2">
      <c r="A46206"/>
      <c r="B46206"/>
    </row>
    <row r="46207" spans="1:2">
      <c r="A46207"/>
      <c r="B46207"/>
    </row>
    <row r="46208" spans="1:2">
      <c r="A46208"/>
      <c r="B46208"/>
    </row>
    <row r="46209" spans="1:2">
      <c r="A46209"/>
      <c r="B46209"/>
    </row>
    <row r="46210" spans="1:2">
      <c r="A46210"/>
      <c r="B46210"/>
    </row>
    <row r="46211" spans="1:2">
      <c r="A46211"/>
      <c r="B46211"/>
    </row>
    <row r="46212" spans="1:2">
      <c r="A46212"/>
      <c r="B46212"/>
    </row>
    <row r="46213" spans="1:2">
      <c r="A46213"/>
      <c r="B46213"/>
    </row>
    <row r="46214" spans="1:2">
      <c r="A46214"/>
      <c r="B46214"/>
    </row>
    <row r="46215" spans="1:2">
      <c r="A46215"/>
      <c r="B46215"/>
    </row>
    <row r="46216" spans="1:2">
      <c r="A46216"/>
      <c r="B46216"/>
    </row>
    <row r="46217" spans="1:2">
      <c r="A46217"/>
      <c r="B46217"/>
    </row>
    <row r="46218" spans="1:2">
      <c r="A46218"/>
      <c r="B46218"/>
    </row>
    <row r="46219" spans="1:2">
      <c r="A46219"/>
      <c r="B46219"/>
    </row>
    <row r="46220" spans="1:2">
      <c r="A46220"/>
      <c r="B46220"/>
    </row>
    <row r="46221" spans="1:2">
      <c r="A46221"/>
      <c r="B46221"/>
    </row>
    <row r="46222" spans="1:2">
      <c r="A46222"/>
      <c r="B46222"/>
    </row>
    <row r="46223" spans="1:2">
      <c r="A46223"/>
      <c r="B46223"/>
    </row>
    <row r="46224" spans="1:2">
      <c r="A46224"/>
      <c r="B46224"/>
    </row>
    <row r="46225" spans="1:2">
      <c r="A46225"/>
      <c r="B46225"/>
    </row>
    <row r="46226" spans="1:2">
      <c r="A46226"/>
      <c r="B46226"/>
    </row>
    <row r="46227" spans="1:2">
      <c r="A46227"/>
      <c r="B46227"/>
    </row>
    <row r="46228" spans="1:2">
      <c r="A46228"/>
      <c r="B46228"/>
    </row>
    <row r="46229" spans="1:2">
      <c r="A46229"/>
      <c r="B46229"/>
    </row>
    <row r="46230" spans="1:2">
      <c r="A46230"/>
      <c r="B46230"/>
    </row>
    <row r="46231" spans="1:2">
      <c r="A46231"/>
      <c r="B46231"/>
    </row>
    <row r="46232" spans="1:2">
      <c r="A46232"/>
      <c r="B46232"/>
    </row>
    <row r="46233" spans="1:2">
      <c r="A46233"/>
      <c r="B46233"/>
    </row>
    <row r="46234" spans="1:2">
      <c r="A46234"/>
      <c r="B46234"/>
    </row>
    <row r="46235" spans="1:2">
      <c r="A46235"/>
      <c r="B46235"/>
    </row>
    <row r="46236" spans="1:2">
      <c r="A46236"/>
      <c r="B46236"/>
    </row>
    <row r="46237" spans="1:2">
      <c r="A46237"/>
      <c r="B46237"/>
    </row>
    <row r="46238" spans="1:2">
      <c r="A46238"/>
      <c r="B46238"/>
    </row>
    <row r="46239" spans="1:2">
      <c r="A46239"/>
      <c r="B46239"/>
    </row>
    <row r="46240" spans="1:2">
      <c r="A46240"/>
      <c r="B46240"/>
    </row>
    <row r="46241" spans="1:2">
      <c r="A46241"/>
      <c r="B46241"/>
    </row>
    <row r="46242" spans="1:2">
      <c r="A46242"/>
      <c r="B46242"/>
    </row>
    <row r="46243" spans="1:2">
      <c r="A46243"/>
      <c r="B46243"/>
    </row>
    <row r="46244" spans="1:2">
      <c r="A46244"/>
      <c r="B46244"/>
    </row>
    <row r="46245" spans="1:2">
      <c r="A46245"/>
      <c r="B46245"/>
    </row>
    <row r="46246" spans="1:2">
      <c r="A46246"/>
      <c r="B46246"/>
    </row>
    <row r="46247" spans="1:2">
      <c r="A46247"/>
      <c r="B46247"/>
    </row>
    <row r="46248" spans="1:2">
      <c r="A46248"/>
      <c r="B46248"/>
    </row>
    <row r="46249" spans="1:2">
      <c r="A46249"/>
      <c r="B46249"/>
    </row>
    <row r="46250" spans="1:2">
      <c r="A46250"/>
      <c r="B46250"/>
    </row>
    <row r="46251" spans="1:2">
      <c r="A46251"/>
      <c r="B46251"/>
    </row>
    <row r="46252" spans="1:2">
      <c r="A46252"/>
      <c r="B46252"/>
    </row>
    <row r="46253" spans="1:2">
      <c r="A46253"/>
      <c r="B46253"/>
    </row>
    <row r="46254" spans="1:2">
      <c r="A46254"/>
      <c r="B46254"/>
    </row>
    <row r="46255" spans="1:2">
      <c r="A46255"/>
      <c r="B46255"/>
    </row>
    <row r="46256" spans="1:2">
      <c r="A46256"/>
      <c r="B46256"/>
    </row>
    <row r="46257" spans="1:2">
      <c r="A46257"/>
      <c r="B46257"/>
    </row>
    <row r="46258" spans="1:2">
      <c r="A46258"/>
      <c r="B46258"/>
    </row>
    <row r="46259" spans="1:2">
      <c r="A46259"/>
      <c r="B46259"/>
    </row>
    <row r="46260" spans="1:2">
      <c r="A46260"/>
      <c r="B46260"/>
    </row>
    <row r="46261" spans="1:2">
      <c r="A46261"/>
      <c r="B46261"/>
    </row>
    <row r="46262" spans="1:2">
      <c r="A46262"/>
      <c r="B46262"/>
    </row>
    <row r="46263" spans="1:2">
      <c r="A46263"/>
      <c r="B46263"/>
    </row>
    <row r="46264" spans="1:2">
      <c r="A46264"/>
      <c r="B46264"/>
    </row>
    <row r="46265" spans="1:2">
      <c r="A46265"/>
      <c r="B46265"/>
    </row>
    <row r="46266" spans="1:2">
      <c r="A46266"/>
      <c r="B46266"/>
    </row>
    <row r="46267" spans="1:2">
      <c r="A46267"/>
      <c r="B46267"/>
    </row>
    <row r="46268" spans="1:2">
      <c r="A46268"/>
      <c r="B46268"/>
    </row>
    <row r="46269" spans="1:2">
      <c r="A46269"/>
      <c r="B46269"/>
    </row>
    <row r="46270" spans="1:2">
      <c r="A46270"/>
      <c r="B46270"/>
    </row>
    <row r="46271" spans="1:2">
      <c r="A46271"/>
      <c r="B46271"/>
    </row>
    <row r="46272" spans="1:2">
      <c r="A46272"/>
      <c r="B46272"/>
    </row>
    <row r="46273" spans="1:2">
      <c r="A46273"/>
      <c r="B46273"/>
    </row>
    <row r="46274" spans="1:2">
      <c r="A46274"/>
      <c r="B46274"/>
    </row>
    <row r="46275" spans="1:2">
      <c r="A46275"/>
      <c r="B46275"/>
    </row>
    <row r="46276" spans="1:2">
      <c r="A46276"/>
      <c r="B46276"/>
    </row>
    <row r="46277" spans="1:2">
      <c r="A46277"/>
      <c r="B46277"/>
    </row>
    <row r="46278" spans="1:2">
      <c r="A46278"/>
      <c r="B46278"/>
    </row>
    <row r="46279" spans="1:2">
      <c r="A46279"/>
      <c r="B46279"/>
    </row>
    <row r="46280" spans="1:2">
      <c r="A46280"/>
      <c r="B46280"/>
    </row>
    <row r="46281" spans="1:2">
      <c r="A46281"/>
      <c r="B46281"/>
    </row>
    <row r="46282" spans="1:2">
      <c r="A46282"/>
      <c r="B46282"/>
    </row>
    <row r="46283" spans="1:2">
      <c r="A46283"/>
      <c r="B46283"/>
    </row>
    <row r="46284" spans="1:2">
      <c r="A46284"/>
      <c r="B46284"/>
    </row>
    <row r="46285" spans="1:2">
      <c r="A46285"/>
      <c r="B46285"/>
    </row>
    <row r="46286" spans="1:2">
      <c r="A46286"/>
      <c r="B46286"/>
    </row>
    <row r="46287" spans="1:2">
      <c r="A46287"/>
      <c r="B46287"/>
    </row>
    <row r="46288" spans="1:2">
      <c r="A46288"/>
      <c r="B46288"/>
    </row>
    <row r="46289" spans="1:2">
      <c r="A46289"/>
      <c r="B46289"/>
    </row>
    <row r="46290" spans="1:2">
      <c r="A46290"/>
      <c r="B46290"/>
    </row>
    <row r="46291" spans="1:2">
      <c r="A46291"/>
      <c r="B46291"/>
    </row>
    <row r="46292" spans="1:2">
      <c r="A46292"/>
      <c r="B46292"/>
    </row>
    <row r="46293" spans="1:2">
      <c r="A46293"/>
      <c r="B46293"/>
    </row>
    <row r="46294" spans="1:2">
      <c r="A46294"/>
      <c r="B46294"/>
    </row>
    <row r="46295" spans="1:2">
      <c r="A46295"/>
      <c r="B46295"/>
    </row>
    <row r="46296" spans="1:2">
      <c r="A46296"/>
      <c r="B46296"/>
    </row>
    <row r="46297" spans="1:2">
      <c r="A46297"/>
      <c r="B46297"/>
    </row>
    <row r="46298" spans="1:2">
      <c r="A46298"/>
      <c r="B46298"/>
    </row>
    <row r="46299" spans="1:2">
      <c r="A46299"/>
      <c r="B46299"/>
    </row>
    <row r="46300" spans="1:2">
      <c r="A46300"/>
      <c r="B46300"/>
    </row>
    <row r="46301" spans="1:2">
      <c r="A46301"/>
      <c r="B46301"/>
    </row>
    <row r="46302" spans="1:2">
      <c r="A46302"/>
      <c r="B46302"/>
    </row>
    <row r="46303" spans="1:2">
      <c r="A46303"/>
      <c r="B46303"/>
    </row>
    <row r="46304" spans="1:2">
      <c r="A46304"/>
      <c r="B46304"/>
    </row>
    <row r="46305" spans="1:2">
      <c r="A46305"/>
      <c r="B46305"/>
    </row>
    <row r="46306" spans="1:2">
      <c r="A46306"/>
      <c r="B46306"/>
    </row>
    <row r="46307" spans="1:2">
      <c r="A46307"/>
      <c r="B46307"/>
    </row>
    <row r="46308" spans="1:2">
      <c r="A46308"/>
      <c r="B46308"/>
    </row>
    <row r="46309" spans="1:2">
      <c r="A46309"/>
      <c r="B46309"/>
    </row>
    <row r="46310" spans="1:2">
      <c r="A46310"/>
      <c r="B46310"/>
    </row>
    <row r="46311" spans="1:2">
      <c r="A46311"/>
      <c r="B46311"/>
    </row>
    <row r="46312" spans="1:2">
      <c r="A46312"/>
      <c r="B46312"/>
    </row>
    <row r="46313" spans="1:2">
      <c r="A46313"/>
      <c r="B46313"/>
    </row>
    <row r="46314" spans="1:2">
      <c r="A46314"/>
      <c r="B46314"/>
    </row>
    <row r="46315" spans="1:2">
      <c r="A46315"/>
      <c r="B46315"/>
    </row>
    <row r="46316" spans="1:2">
      <c r="A46316"/>
      <c r="B46316"/>
    </row>
    <row r="46317" spans="1:2">
      <c r="A46317"/>
      <c r="B46317"/>
    </row>
    <row r="46318" spans="1:2">
      <c r="A46318"/>
      <c r="B46318"/>
    </row>
    <row r="46319" spans="1:2">
      <c r="A46319"/>
      <c r="B46319"/>
    </row>
    <row r="46320" spans="1:2">
      <c r="A46320"/>
      <c r="B46320"/>
    </row>
    <row r="46321" spans="1:2">
      <c r="A46321"/>
      <c r="B46321"/>
    </row>
    <row r="46322" spans="1:2">
      <c r="A46322"/>
      <c r="B46322"/>
    </row>
    <row r="46323" spans="1:2">
      <c r="A46323"/>
      <c r="B46323"/>
    </row>
    <row r="46324" spans="1:2">
      <c r="A46324"/>
      <c r="B46324"/>
    </row>
    <row r="46325" spans="1:2">
      <c r="A46325"/>
      <c r="B46325"/>
    </row>
    <row r="46326" spans="1:2">
      <c r="A46326"/>
      <c r="B46326"/>
    </row>
    <row r="46327" spans="1:2">
      <c r="A46327"/>
      <c r="B46327"/>
    </row>
    <row r="46328" spans="1:2">
      <c r="A46328"/>
      <c r="B46328"/>
    </row>
    <row r="46329" spans="1:2">
      <c r="A46329"/>
      <c r="B46329"/>
    </row>
    <row r="46330" spans="1:2">
      <c r="A46330"/>
      <c r="B46330"/>
    </row>
    <row r="46331" spans="1:2">
      <c r="A46331"/>
      <c r="B46331"/>
    </row>
    <row r="46332" spans="1:2">
      <c r="A46332"/>
      <c r="B46332"/>
    </row>
    <row r="46333" spans="1:2">
      <c r="A46333"/>
      <c r="B46333"/>
    </row>
    <row r="46334" spans="1:2">
      <c r="A46334"/>
      <c r="B46334"/>
    </row>
    <row r="46335" spans="1:2">
      <c r="A46335"/>
      <c r="B46335"/>
    </row>
    <row r="46336" spans="1:2">
      <c r="A46336"/>
      <c r="B46336"/>
    </row>
    <row r="46337" spans="1:2">
      <c r="A46337"/>
      <c r="B46337"/>
    </row>
    <row r="46338" spans="1:2">
      <c r="A46338"/>
      <c r="B46338"/>
    </row>
    <row r="46339" spans="1:2">
      <c r="A46339"/>
      <c r="B46339"/>
    </row>
    <row r="46340" spans="1:2">
      <c r="A46340"/>
      <c r="B46340"/>
    </row>
    <row r="46341" spans="1:2">
      <c r="A46341"/>
      <c r="B46341"/>
    </row>
    <row r="46342" spans="1:2">
      <c r="A46342"/>
      <c r="B46342"/>
    </row>
    <row r="46343" spans="1:2">
      <c r="A46343"/>
      <c r="B46343"/>
    </row>
    <row r="46344" spans="1:2">
      <c r="A46344"/>
      <c r="B46344"/>
    </row>
    <row r="46345" spans="1:2">
      <c r="A46345"/>
      <c r="B46345"/>
    </row>
    <row r="46346" spans="1:2">
      <c r="A46346"/>
      <c r="B46346"/>
    </row>
    <row r="46347" spans="1:2">
      <c r="A46347"/>
      <c r="B46347"/>
    </row>
    <row r="46348" spans="1:2">
      <c r="A46348"/>
      <c r="B46348"/>
    </row>
    <row r="46349" spans="1:2">
      <c r="A46349"/>
      <c r="B46349"/>
    </row>
    <row r="46350" spans="1:2">
      <c r="A46350"/>
      <c r="B46350"/>
    </row>
    <row r="46351" spans="1:2">
      <c r="A46351"/>
      <c r="B46351"/>
    </row>
    <row r="46352" spans="1:2">
      <c r="A46352"/>
      <c r="B46352"/>
    </row>
    <row r="46353" spans="1:2">
      <c r="A46353"/>
      <c r="B46353"/>
    </row>
    <row r="46354" spans="1:2">
      <c r="A46354"/>
      <c r="B46354"/>
    </row>
    <row r="46355" spans="1:2">
      <c r="A46355"/>
      <c r="B46355"/>
    </row>
    <row r="46356" spans="1:2">
      <c r="A46356"/>
      <c r="B46356"/>
    </row>
    <row r="46357" spans="1:2">
      <c r="A46357"/>
      <c r="B46357"/>
    </row>
    <row r="46358" spans="1:2">
      <c r="A46358"/>
      <c r="B46358"/>
    </row>
    <row r="46359" spans="1:2">
      <c r="A46359"/>
      <c r="B46359"/>
    </row>
    <row r="46360" spans="1:2">
      <c r="A46360"/>
      <c r="B46360"/>
    </row>
    <row r="46361" spans="1:2">
      <c r="A46361"/>
      <c r="B46361"/>
    </row>
    <row r="46362" spans="1:2">
      <c r="A46362"/>
      <c r="B46362"/>
    </row>
    <row r="46363" spans="1:2">
      <c r="A46363"/>
      <c r="B46363"/>
    </row>
    <row r="46364" spans="1:2">
      <c r="A46364"/>
      <c r="B46364"/>
    </row>
    <row r="46365" spans="1:2">
      <c r="A46365"/>
      <c r="B46365"/>
    </row>
    <row r="46366" spans="1:2">
      <c r="A46366"/>
      <c r="B46366"/>
    </row>
    <row r="46367" spans="1:2">
      <c r="A46367"/>
      <c r="B46367"/>
    </row>
    <row r="46368" spans="1:2">
      <c r="A46368"/>
      <c r="B46368"/>
    </row>
    <row r="46369" spans="1:2">
      <c r="A46369"/>
      <c r="B46369"/>
    </row>
    <row r="46370" spans="1:2">
      <c r="A46370"/>
      <c r="B46370"/>
    </row>
    <row r="46371" spans="1:2">
      <c r="A46371"/>
      <c r="B46371"/>
    </row>
    <row r="46372" spans="1:2">
      <c r="A46372"/>
      <c r="B46372"/>
    </row>
    <row r="46373" spans="1:2">
      <c r="A46373"/>
      <c r="B46373"/>
    </row>
    <row r="46374" spans="1:2">
      <c r="A46374"/>
      <c r="B46374"/>
    </row>
    <row r="46375" spans="1:2">
      <c r="A46375"/>
      <c r="B46375"/>
    </row>
    <row r="46376" spans="1:2">
      <c r="A46376"/>
      <c r="B46376"/>
    </row>
    <row r="46377" spans="1:2">
      <c r="A46377"/>
      <c r="B46377"/>
    </row>
    <row r="46378" spans="1:2">
      <c r="A46378"/>
      <c r="B46378"/>
    </row>
    <row r="46379" spans="1:2">
      <c r="A46379"/>
      <c r="B46379"/>
    </row>
    <row r="46380" spans="1:2">
      <c r="A46380"/>
      <c r="B46380"/>
    </row>
    <row r="46381" spans="1:2">
      <c r="A46381"/>
      <c r="B46381"/>
    </row>
    <row r="46382" spans="1:2">
      <c r="A46382"/>
      <c r="B46382"/>
    </row>
    <row r="46383" spans="1:2">
      <c r="A46383"/>
      <c r="B46383"/>
    </row>
    <row r="46384" spans="1:2">
      <c r="A46384"/>
      <c r="B46384"/>
    </row>
    <row r="46385" spans="1:2">
      <c r="A46385"/>
      <c r="B46385"/>
    </row>
    <row r="46386" spans="1:2">
      <c r="A46386"/>
      <c r="B46386"/>
    </row>
    <row r="46387" spans="1:2">
      <c r="A46387"/>
      <c r="B46387"/>
    </row>
    <row r="46388" spans="1:2">
      <c r="A46388"/>
      <c r="B46388"/>
    </row>
    <row r="46389" spans="1:2">
      <c r="A46389"/>
      <c r="B46389"/>
    </row>
    <row r="46390" spans="1:2">
      <c r="A46390"/>
      <c r="B46390"/>
    </row>
    <row r="46391" spans="1:2">
      <c r="A46391"/>
      <c r="B46391"/>
    </row>
    <row r="46392" spans="1:2">
      <c r="A46392"/>
      <c r="B46392"/>
    </row>
    <row r="46393" spans="1:2">
      <c r="A46393"/>
      <c r="B46393"/>
    </row>
    <row r="46394" spans="1:2">
      <c r="A46394"/>
      <c r="B46394"/>
    </row>
    <row r="46395" spans="1:2">
      <c r="A46395"/>
      <c r="B46395"/>
    </row>
    <row r="46396" spans="1:2">
      <c r="A46396"/>
      <c r="B46396"/>
    </row>
    <row r="46397" spans="1:2">
      <c r="A46397"/>
      <c r="B46397"/>
    </row>
    <row r="46398" spans="1:2">
      <c r="A46398"/>
      <c r="B46398"/>
    </row>
    <row r="46399" spans="1:2">
      <c r="A46399"/>
      <c r="B46399"/>
    </row>
    <row r="46400" spans="1:2">
      <c r="A46400"/>
      <c r="B46400"/>
    </row>
    <row r="46401" spans="1:2">
      <c r="A46401"/>
      <c r="B46401"/>
    </row>
    <row r="46402" spans="1:2">
      <c r="A46402"/>
      <c r="B46402"/>
    </row>
    <row r="46403" spans="1:2">
      <c r="A46403"/>
      <c r="B46403"/>
    </row>
    <row r="46404" spans="1:2">
      <c r="A46404"/>
      <c r="B46404"/>
    </row>
    <row r="46405" spans="1:2">
      <c r="A46405"/>
      <c r="B46405"/>
    </row>
    <row r="46406" spans="1:2">
      <c r="A46406"/>
      <c r="B46406"/>
    </row>
    <row r="46407" spans="1:2">
      <c r="A46407"/>
      <c r="B46407"/>
    </row>
    <row r="46408" spans="1:2">
      <c r="A46408"/>
      <c r="B46408"/>
    </row>
    <row r="46409" spans="1:2">
      <c r="A46409"/>
      <c r="B46409"/>
    </row>
    <row r="46410" spans="1:2">
      <c r="A46410"/>
      <c r="B46410"/>
    </row>
    <row r="46411" spans="1:2">
      <c r="A46411"/>
      <c r="B46411"/>
    </row>
    <row r="46412" spans="1:2">
      <c r="A46412"/>
      <c r="B46412"/>
    </row>
    <row r="46413" spans="1:2">
      <c r="A46413"/>
      <c r="B46413"/>
    </row>
    <row r="46414" spans="1:2">
      <c r="A46414"/>
      <c r="B46414"/>
    </row>
    <row r="46415" spans="1:2">
      <c r="A46415"/>
      <c r="B46415"/>
    </row>
    <row r="46416" spans="1:2">
      <c r="A46416"/>
      <c r="B46416"/>
    </row>
    <row r="46417" spans="1:2">
      <c r="A46417"/>
      <c r="B46417"/>
    </row>
    <row r="46418" spans="1:2">
      <c r="A46418"/>
      <c r="B46418"/>
    </row>
    <row r="46419" spans="1:2">
      <c r="A46419"/>
      <c r="B46419"/>
    </row>
    <row r="46420" spans="1:2">
      <c r="A46420"/>
      <c r="B46420"/>
    </row>
    <row r="46421" spans="1:2">
      <c r="A46421"/>
      <c r="B46421"/>
    </row>
    <row r="46422" spans="1:2">
      <c r="A46422"/>
      <c r="B46422"/>
    </row>
    <row r="46423" spans="1:2">
      <c r="A46423"/>
      <c r="B46423"/>
    </row>
    <row r="46424" spans="1:2">
      <c r="A46424"/>
      <c r="B46424"/>
    </row>
    <row r="46425" spans="1:2">
      <c r="A46425"/>
      <c r="B46425"/>
    </row>
    <row r="46426" spans="1:2">
      <c r="A46426"/>
      <c r="B46426"/>
    </row>
    <row r="46427" spans="1:2">
      <c r="A46427"/>
      <c r="B46427"/>
    </row>
    <row r="46428" spans="1:2">
      <c r="A46428"/>
      <c r="B46428"/>
    </row>
    <row r="46429" spans="1:2">
      <c r="A46429"/>
      <c r="B46429"/>
    </row>
    <row r="46430" spans="1:2">
      <c r="A46430"/>
      <c r="B46430"/>
    </row>
    <row r="46431" spans="1:2">
      <c r="A46431"/>
      <c r="B46431"/>
    </row>
    <row r="46432" spans="1:2">
      <c r="A46432"/>
      <c r="B46432"/>
    </row>
    <row r="46433" spans="1:2">
      <c r="A46433"/>
      <c r="B46433"/>
    </row>
    <row r="46434" spans="1:2">
      <c r="A46434"/>
      <c r="B46434"/>
    </row>
    <row r="46435" spans="1:2">
      <c r="A46435"/>
      <c r="B46435"/>
    </row>
    <row r="46436" spans="1:2">
      <c r="A46436"/>
      <c r="B46436"/>
    </row>
    <row r="46437" spans="1:2">
      <c r="A46437"/>
      <c r="B46437"/>
    </row>
    <row r="46438" spans="1:2">
      <c r="A46438"/>
      <c r="B46438"/>
    </row>
    <row r="46439" spans="1:2">
      <c r="A46439"/>
      <c r="B46439"/>
    </row>
    <row r="46440" spans="1:2">
      <c r="A46440"/>
      <c r="B46440"/>
    </row>
    <row r="46441" spans="1:2">
      <c r="A46441"/>
      <c r="B46441"/>
    </row>
    <row r="46442" spans="1:2">
      <c r="A46442"/>
      <c r="B46442"/>
    </row>
    <row r="46443" spans="1:2">
      <c r="A46443"/>
      <c r="B46443"/>
    </row>
    <row r="46444" spans="1:2">
      <c r="A46444"/>
      <c r="B46444"/>
    </row>
    <row r="46445" spans="1:2">
      <c r="A46445"/>
      <c r="B46445"/>
    </row>
    <row r="46446" spans="1:2">
      <c r="A46446"/>
      <c r="B46446"/>
    </row>
    <row r="46447" spans="1:2">
      <c r="A46447"/>
      <c r="B46447"/>
    </row>
    <row r="46448" spans="1:2">
      <c r="A46448"/>
      <c r="B46448"/>
    </row>
    <row r="46449" spans="1:2">
      <c r="A46449"/>
      <c r="B46449"/>
    </row>
    <row r="46450" spans="1:2">
      <c r="A46450"/>
      <c r="B46450"/>
    </row>
    <row r="46451" spans="1:2">
      <c r="A46451"/>
      <c r="B46451"/>
    </row>
    <row r="46452" spans="1:2">
      <c r="A46452"/>
      <c r="B46452"/>
    </row>
    <row r="46453" spans="1:2">
      <c r="A46453"/>
      <c r="B46453"/>
    </row>
    <row r="46454" spans="1:2">
      <c r="A46454"/>
      <c r="B46454"/>
    </row>
    <row r="46455" spans="1:2">
      <c r="A46455"/>
      <c r="B46455"/>
    </row>
    <row r="46456" spans="1:2">
      <c r="A46456"/>
      <c r="B46456"/>
    </row>
    <row r="46457" spans="1:2">
      <c r="A46457"/>
      <c r="B46457"/>
    </row>
    <row r="46458" spans="1:2">
      <c r="A46458"/>
      <c r="B46458"/>
    </row>
    <row r="46459" spans="1:2">
      <c r="A46459"/>
      <c r="B46459"/>
    </row>
    <row r="46460" spans="1:2">
      <c r="A46460"/>
      <c r="B46460"/>
    </row>
    <row r="46461" spans="1:2">
      <c r="A46461"/>
      <c r="B46461"/>
    </row>
    <row r="46462" spans="1:2">
      <c r="A46462"/>
      <c r="B46462"/>
    </row>
    <row r="46463" spans="1:2">
      <c r="A46463"/>
      <c r="B46463"/>
    </row>
    <row r="46464" spans="1:2">
      <c r="A46464"/>
      <c r="B46464"/>
    </row>
    <row r="46465" spans="1:2">
      <c r="A46465"/>
      <c r="B46465"/>
    </row>
    <row r="46466" spans="1:2">
      <c r="A46466"/>
      <c r="B46466"/>
    </row>
    <row r="46467" spans="1:2">
      <c r="A46467"/>
      <c r="B46467"/>
    </row>
    <row r="46468" spans="1:2">
      <c r="A46468"/>
      <c r="B46468"/>
    </row>
    <row r="46469" spans="1:2">
      <c r="A46469"/>
      <c r="B46469"/>
    </row>
    <row r="46470" spans="1:2">
      <c r="A46470"/>
      <c r="B46470"/>
    </row>
    <row r="46471" spans="1:2">
      <c r="A46471"/>
      <c r="B46471"/>
    </row>
    <row r="46472" spans="1:2">
      <c r="A46472"/>
      <c r="B46472"/>
    </row>
    <row r="46473" spans="1:2">
      <c r="A46473"/>
      <c r="B46473"/>
    </row>
    <row r="46474" spans="1:2">
      <c r="A46474"/>
      <c r="B46474"/>
    </row>
    <row r="46475" spans="1:2">
      <c r="A46475"/>
      <c r="B46475"/>
    </row>
    <row r="46476" spans="1:2">
      <c r="A46476"/>
      <c r="B46476"/>
    </row>
    <row r="46477" spans="1:2">
      <c r="A46477"/>
      <c r="B46477"/>
    </row>
    <row r="46478" spans="1:2">
      <c r="A46478"/>
      <c r="B46478"/>
    </row>
    <row r="46479" spans="1:2">
      <c r="A46479"/>
      <c r="B46479"/>
    </row>
    <row r="46480" spans="1:2">
      <c r="A46480"/>
      <c r="B46480"/>
    </row>
    <row r="46481" spans="1:2">
      <c r="A46481"/>
      <c r="B46481"/>
    </row>
    <row r="46482" spans="1:2">
      <c r="A46482"/>
      <c r="B46482"/>
    </row>
    <row r="46483" spans="1:2">
      <c r="A46483"/>
      <c r="B46483"/>
    </row>
    <row r="46484" spans="1:2">
      <c r="A46484"/>
      <c r="B46484"/>
    </row>
    <row r="46485" spans="1:2">
      <c r="A46485"/>
      <c r="B46485"/>
    </row>
    <row r="46486" spans="1:2">
      <c r="A46486"/>
      <c r="B46486"/>
    </row>
    <row r="46487" spans="1:2">
      <c r="A46487"/>
      <c r="B46487"/>
    </row>
    <row r="46488" spans="1:2">
      <c r="A46488"/>
      <c r="B46488"/>
    </row>
    <row r="46489" spans="1:2">
      <c r="A46489"/>
      <c r="B46489"/>
    </row>
    <row r="46490" spans="1:2">
      <c r="A46490"/>
      <c r="B46490"/>
    </row>
    <row r="46491" spans="1:2">
      <c r="A46491"/>
      <c r="B46491"/>
    </row>
    <row r="46492" spans="1:2">
      <c r="A46492"/>
      <c r="B46492"/>
    </row>
    <row r="46493" spans="1:2">
      <c r="A46493"/>
      <c r="B46493"/>
    </row>
    <row r="46494" spans="1:2">
      <c r="A46494"/>
      <c r="B46494"/>
    </row>
    <row r="46495" spans="1:2">
      <c r="A46495"/>
      <c r="B46495"/>
    </row>
    <row r="46496" spans="1:2">
      <c r="A46496"/>
      <c r="B46496"/>
    </row>
    <row r="46497" spans="1:2">
      <c r="A46497"/>
      <c r="B46497"/>
    </row>
    <row r="46498" spans="1:2">
      <c r="A46498"/>
      <c r="B46498"/>
    </row>
    <row r="46499" spans="1:2">
      <c r="A46499"/>
      <c r="B46499"/>
    </row>
    <row r="46500" spans="1:2">
      <c r="A46500"/>
      <c r="B46500"/>
    </row>
    <row r="46501" spans="1:2">
      <c r="A46501"/>
      <c r="B46501"/>
    </row>
    <row r="46502" spans="1:2">
      <c r="A46502"/>
      <c r="B46502"/>
    </row>
    <row r="46503" spans="1:2">
      <c r="A46503"/>
      <c r="B46503"/>
    </row>
    <row r="46504" spans="1:2">
      <c r="A46504"/>
      <c r="B46504"/>
    </row>
    <row r="46505" spans="1:2">
      <c r="A46505"/>
      <c r="B46505"/>
    </row>
    <row r="46506" spans="1:2">
      <c r="A46506"/>
      <c r="B46506"/>
    </row>
    <row r="46507" spans="1:2">
      <c r="A46507"/>
      <c r="B46507"/>
    </row>
    <row r="46508" spans="1:2">
      <c r="A46508"/>
      <c r="B46508"/>
    </row>
    <row r="46509" spans="1:2">
      <c r="A46509"/>
      <c r="B46509"/>
    </row>
    <row r="46510" spans="1:2">
      <c r="A46510"/>
      <c r="B46510"/>
    </row>
    <row r="46511" spans="1:2">
      <c r="A46511"/>
      <c r="B46511"/>
    </row>
    <row r="46512" spans="1:2">
      <c r="A46512"/>
      <c r="B46512"/>
    </row>
    <row r="46513" spans="1:2">
      <c r="A46513"/>
      <c r="B46513"/>
    </row>
    <row r="46514" spans="1:2">
      <c r="A46514"/>
      <c r="B46514"/>
    </row>
    <row r="46515" spans="1:2">
      <c r="A46515"/>
      <c r="B46515"/>
    </row>
    <row r="46516" spans="1:2">
      <c r="A46516"/>
      <c r="B46516"/>
    </row>
    <row r="46517" spans="1:2">
      <c r="A46517"/>
      <c r="B46517"/>
    </row>
    <row r="46518" spans="1:2">
      <c r="A46518"/>
      <c r="B46518"/>
    </row>
    <row r="46519" spans="1:2">
      <c r="A46519"/>
      <c r="B46519"/>
    </row>
    <row r="46520" spans="1:2">
      <c r="A46520"/>
      <c r="B46520"/>
    </row>
    <row r="46521" spans="1:2">
      <c r="A46521"/>
      <c r="B46521"/>
    </row>
    <row r="46522" spans="1:2">
      <c r="A46522"/>
      <c r="B46522"/>
    </row>
    <row r="46523" spans="1:2">
      <c r="A46523"/>
      <c r="B46523"/>
    </row>
    <row r="46524" spans="1:2">
      <c r="A46524"/>
      <c r="B46524"/>
    </row>
    <row r="46525" spans="1:2">
      <c r="A46525"/>
      <c r="B46525"/>
    </row>
    <row r="46526" spans="1:2">
      <c r="A46526"/>
      <c r="B46526"/>
    </row>
    <row r="46527" spans="1:2">
      <c r="A46527"/>
      <c r="B46527"/>
    </row>
    <row r="46528" spans="1:2">
      <c r="A46528"/>
      <c r="B46528"/>
    </row>
    <row r="46529" spans="1:2">
      <c r="A46529"/>
      <c r="B46529"/>
    </row>
    <row r="46530" spans="1:2">
      <c r="A46530"/>
      <c r="B46530"/>
    </row>
    <row r="46531" spans="1:2">
      <c r="A46531"/>
      <c r="B46531"/>
    </row>
    <row r="46532" spans="1:2">
      <c r="A46532"/>
      <c r="B46532"/>
    </row>
    <row r="46533" spans="1:2">
      <c r="A46533"/>
      <c r="B46533"/>
    </row>
    <row r="46534" spans="1:2">
      <c r="A46534"/>
      <c r="B46534"/>
    </row>
    <row r="46535" spans="1:2">
      <c r="A46535"/>
      <c r="B46535"/>
    </row>
    <row r="46536" spans="1:2">
      <c r="A46536"/>
      <c r="B46536"/>
    </row>
    <row r="46537" spans="1:2">
      <c r="A46537"/>
      <c r="B46537"/>
    </row>
    <row r="46538" spans="1:2">
      <c r="A46538"/>
      <c r="B46538"/>
    </row>
    <row r="46539" spans="1:2">
      <c r="A46539"/>
      <c r="B46539"/>
    </row>
    <row r="46540" spans="1:2">
      <c r="A46540"/>
      <c r="B46540"/>
    </row>
    <row r="46541" spans="1:2">
      <c r="A46541"/>
      <c r="B46541"/>
    </row>
    <row r="46542" spans="1:2">
      <c r="A46542"/>
      <c r="B46542"/>
    </row>
    <row r="46543" spans="1:2">
      <c r="A46543"/>
      <c r="B46543"/>
    </row>
    <row r="46544" spans="1:2">
      <c r="A46544"/>
      <c r="B46544"/>
    </row>
    <row r="46545" spans="1:2">
      <c r="A46545"/>
      <c r="B46545"/>
    </row>
    <row r="46546" spans="1:2">
      <c r="A46546"/>
      <c r="B46546"/>
    </row>
    <row r="46547" spans="1:2">
      <c r="A46547"/>
      <c r="B46547"/>
    </row>
    <row r="46548" spans="1:2">
      <c r="A46548"/>
      <c r="B46548"/>
    </row>
    <row r="46549" spans="1:2">
      <c r="A46549"/>
      <c r="B46549"/>
    </row>
    <row r="46550" spans="1:2">
      <c r="A46550"/>
      <c r="B46550"/>
    </row>
    <row r="46551" spans="1:2">
      <c r="A46551"/>
      <c r="B46551"/>
    </row>
    <row r="46552" spans="1:2">
      <c r="A46552"/>
      <c r="B46552"/>
    </row>
    <row r="46553" spans="1:2">
      <c r="A46553"/>
      <c r="B46553"/>
    </row>
    <row r="46554" spans="1:2">
      <c r="A46554"/>
      <c r="B46554"/>
    </row>
    <row r="46555" spans="1:2">
      <c r="A46555"/>
      <c r="B46555"/>
    </row>
    <row r="46556" spans="1:2">
      <c r="A46556"/>
      <c r="B46556"/>
    </row>
    <row r="46557" spans="1:2">
      <c r="A46557"/>
      <c r="B46557"/>
    </row>
    <row r="46558" spans="1:2">
      <c r="A46558"/>
      <c r="B46558"/>
    </row>
    <row r="46559" spans="1:2">
      <c r="A46559"/>
      <c r="B46559"/>
    </row>
    <row r="46560" spans="1:2">
      <c r="A46560"/>
      <c r="B46560"/>
    </row>
    <row r="46561" spans="1:2">
      <c r="A46561"/>
      <c r="B46561"/>
    </row>
    <row r="46562" spans="1:2">
      <c r="A46562"/>
      <c r="B46562"/>
    </row>
    <row r="46563" spans="1:2">
      <c r="A46563"/>
      <c r="B46563"/>
    </row>
    <row r="46564" spans="1:2">
      <c r="A46564"/>
      <c r="B46564"/>
    </row>
    <row r="46565" spans="1:2">
      <c r="A46565"/>
      <c r="B46565"/>
    </row>
    <row r="46566" spans="1:2">
      <c r="A46566"/>
      <c r="B46566"/>
    </row>
    <row r="46567" spans="1:2">
      <c r="A46567"/>
      <c r="B46567"/>
    </row>
    <row r="46568" spans="1:2">
      <c r="A46568"/>
      <c r="B46568"/>
    </row>
    <row r="46569" spans="1:2">
      <c r="A46569"/>
      <c r="B46569"/>
    </row>
    <row r="46570" spans="1:2">
      <c r="A46570"/>
      <c r="B46570"/>
    </row>
    <row r="46571" spans="1:2">
      <c r="A46571"/>
      <c r="B46571"/>
    </row>
    <row r="46572" spans="1:2">
      <c r="A46572"/>
      <c r="B46572"/>
    </row>
    <row r="46573" spans="1:2">
      <c r="A46573"/>
      <c r="B46573"/>
    </row>
    <row r="46574" spans="1:2">
      <c r="A46574"/>
      <c r="B46574"/>
    </row>
    <row r="46575" spans="1:2">
      <c r="A46575"/>
      <c r="B46575"/>
    </row>
    <row r="46576" spans="1:2">
      <c r="A46576"/>
      <c r="B46576"/>
    </row>
    <row r="46577" spans="1:2">
      <c r="A46577"/>
      <c r="B46577"/>
    </row>
    <row r="46578" spans="1:2">
      <c r="A46578"/>
      <c r="B46578"/>
    </row>
    <row r="46579" spans="1:2">
      <c r="A46579"/>
      <c r="B46579"/>
    </row>
    <row r="46580" spans="1:2">
      <c r="A46580"/>
      <c r="B46580"/>
    </row>
    <row r="46581" spans="1:2">
      <c r="A46581"/>
      <c r="B46581"/>
    </row>
    <row r="46582" spans="1:2">
      <c r="A46582"/>
      <c r="B46582"/>
    </row>
    <row r="46583" spans="1:2">
      <c r="A46583"/>
      <c r="B46583"/>
    </row>
    <row r="46584" spans="1:2">
      <c r="A46584"/>
      <c r="B46584"/>
    </row>
    <row r="46585" spans="1:2">
      <c r="A46585"/>
      <c r="B46585"/>
    </row>
    <row r="46586" spans="1:2">
      <c r="A46586"/>
      <c r="B46586"/>
    </row>
    <row r="46587" spans="1:2">
      <c r="A46587"/>
      <c r="B46587"/>
    </row>
    <row r="46588" spans="1:2">
      <c r="A46588"/>
      <c r="B46588"/>
    </row>
    <row r="46589" spans="1:2">
      <c r="A46589"/>
      <c r="B46589"/>
    </row>
    <row r="46590" spans="1:2">
      <c r="A46590"/>
      <c r="B46590"/>
    </row>
    <row r="46591" spans="1:2">
      <c r="A46591"/>
      <c r="B46591"/>
    </row>
    <row r="46592" spans="1:2">
      <c r="A46592"/>
      <c r="B46592"/>
    </row>
    <row r="46593" spans="1:2">
      <c r="A46593"/>
      <c r="B46593"/>
    </row>
    <row r="46594" spans="1:2">
      <c r="A46594"/>
      <c r="B46594"/>
    </row>
    <row r="46595" spans="1:2">
      <c r="A46595"/>
      <c r="B46595"/>
    </row>
    <row r="46596" spans="1:2">
      <c r="A46596"/>
      <c r="B46596"/>
    </row>
    <row r="46597" spans="1:2">
      <c r="A46597"/>
      <c r="B46597"/>
    </row>
    <row r="46598" spans="1:2">
      <c r="A46598"/>
      <c r="B46598"/>
    </row>
    <row r="46599" spans="1:2">
      <c r="A46599"/>
      <c r="B46599"/>
    </row>
    <row r="46600" spans="1:2">
      <c r="A46600"/>
      <c r="B46600"/>
    </row>
    <row r="46601" spans="1:2">
      <c r="A46601"/>
      <c r="B46601"/>
    </row>
    <row r="46602" spans="1:2">
      <c r="A46602"/>
      <c r="B46602"/>
    </row>
    <row r="46603" spans="1:2">
      <c r="A46603"/>
      <c r="B46603"/>
    </row>
    <row r="46604" spans="1:2">
      <c r="A46604"/>
      <c r="B46604"/>
    </row>
    <row r="46605" spans="1:2">
      <c r="A46605"/>
      <c r="B46605"/>
    </row>
    <row r="46606" spans="1:2">
      <c r="A46606"/>
      <c r="B46606"/>
    </row>
    <row r="46607" spans="1:2">
      <c r="A46607"/>
      <c r="B46607"/>
    </row>
    <row r="46608" spans="1:2">
      <c r="A46608"/>
      <c r="B46608"/>
    </row>
    <row r="46609" spans="1:2">
      <c r="A46609"/>
      <c r="B46609"/>
    </row>
    <row r="46610" spans="1:2">
      <c r="A46610"/>
      <c r="B46610"/>
    </row>
    <row r="46611" spans="1:2">
      <c r="A46611"/>
      <c r="B46611"/>
    </row>
    <row r="46612" spans="1:2">
      <c r="A46612"/>
      <c r="B46612"/>
    </row>
    <row r="46613" spans="1:2">
      <c r="A46613"/>
      <c r="B46613"/>
    </row>
    <row r="46614" spans="1:2">
      <c r="A46614"/>
      <c r="B46614"/>
    </row>
    <row r="46615" spans="1:2">
      <c r="A46615"/>
      <c r="B46615"/>
    </row>
    <row r="46616" spans="1:2">
      <c r="A46616"/>
      <c r="B46616"/>
    </row>
    <row r="46617" spans="1:2">
      <c r="A46617"/>
      <c r="B46617"/>
    </row>
    <row r="46618" spans="1:2">
      <c r="A46618"/>
      <c r="B46618"/>
    </row>
    <row r="46619" spans="1:2">
      <c r="A46619"/>
      <c r="B46619"/>
    </row>
    <row r="46620" spans="1:2">
      <c r="A46620"/>
      <c r="B46620"/>
    </row>
    <row r="46621" spans="1:2">
      <c r="A46621"/>
      <c r="B46621"/>
    </row>
    <row r="46622" spans="1:2">
      <c r="A46622"/>
      <c r="B46622"/>
    </row>
    <row r="46623" spans="1:2">
      <c r="A46623"/>
      <c r="B46623"/>
    </row>
    <row r="46624" spans="1:2">
      <c r="A46624"/>
      <c r="B46624"/>
    </row>
    <row r="46625" spans="1:2">
      <c r="A46625"/>
      <c r="B46625"/>
    </row>
    <row r="46626" spans="1:2">
      <c r="A46626"/>
      <c r="B46626"/>
    </row>
    <row r="46627" spans="1:2">
      <c r="A46627"/>
      <c r="B46627"/>
    </row>
    <row r="46628" spans="1:2">
      <c r="A46628"/>
      <c r="B46628"/>
    </row>
    <row r="46629" spans="1:2">
      <c r="A46629"/>
      <c r="B46629"/>
    </row>
    <row r="46630" spans="1:2">
      <c r="A46630"/>
      <c r="B46630"/>
    </row>
    <row r="46631" spans="1:2">
      <c r="A46631"/>
      <c r="B46631"/>
    </row>
    <row r="46632" spans="1:2">
      <c r="A46632"/>
      <c r="B46632"/>
    </row>
    <row r="46633" spans="1:2">
      <c r="A46633"/>
      <c r="B46633"/>
    </row>
    <row r="46634" spans="1:2">
      <c r="A46634"/>
      <c r="B46634"/>
    </row>
    <row r="46635" spans="1:2">
      <c r="A46635"/>
      <c r="B46635"/>
    </row>
    <row r="46636" spans="1:2">
      <c r="A46636"/>
      <c r="B46636"/>
    </row>
    <row r="46637" spans="1:2">
      <c r="A46637"/>
      <c r="B46637"/>
    </row>
    <row r="46638" spans="1:2">
      <c r="A46638"/>
      <c r="B46638"/>
    </row>
    <row r="46639" spans="1:2">
      <c r="A46639"/>
      <c r="B46639"/>
    </row>
    <row r="46640" spans="1:2">
      <c r="A46640"/>
      <c r="B46640"/>
    </row>
    <row r="46641" spans="1:2">
      <c r="A46641"/>
      <c r="B46641"/>
    </row>
    <row r="46642" spans="1:2">
      <c r="A46642"/>
      <c r="B46642"/>
    </row>
    <row r="46643" spans="1:2">
      <c r="A46643"/>
      <c r="B46643"/>
    </row>
    <row r="46644" spans="1:2">
      <c r="A46644"/>
      <c r="B46644"/>
    </row>
    <row r="46645" spans="1:2">
      <c r="A46645"/>
      <c r="B46645"/>
    </row>
    <row r="46646" spans="1:2">
      <c r="A46646"/>
      <c r="B46646"/>
    </row>
    <row r="46647" spans="1:2">
      <c r="A46647"/>
      <c r="B46647"/>
    </row>
    <row r="46648" spans="1:2">
      <c r="A46648"/>
      <c r="B46648"/>
    </row>
    <row r="46649" spans="1:2">
      <c r="A46649"/>
      <c r="B46649"/>
    </row>
    <row r="46650" spans="1:2">
      <c r="A46650"/>
      <c r="B46650"/>
    </row>
    <row r="46651" spans="1:2">
      <c r="A46651"/>
      <c r="B46651"/>
    </row>
    <row r="46652" spans="1:2">
      <c r="A46652"/>
      <c r="B46652"/>
    </row>
    <row r="46653" spans="1:2">
      <c r="A46653"/>
      <c r="B46653"/>
    </row>
    <row r="46654" spans="1:2">
      <c r="A46654"/>
      <c r="B46654"/>
    </row>
    <row r="46655" spans="1:2">
      <c r="A46655"/>
      <c r="B46655"/>
    </row>
    <row r="46656" spans="1:2">
      <c r="A46656"/>
      <c r="B46656"/>
    </row>
    <row r="46657" spans="1:2">
      <c r="A46657"/>
      <c r="B46657"/>
    </row>
    <row r="46658" spans="1:2">
      <c r="A46658"/>
      <c r="B46658"/>
    </row>
    <row r="46659" spans="1:2">
      <c r="A46659"/>
      <c r="B46659"/>
    </row>
    <row r="46660" spans="1:2">
      <c r="A46660"/>
      <c r="B46660"/>
    </row>
    <row r="46661" spans="1:2">
      <c r="A46661"/>
      <c r="B46661"/>
    </row>
    <row r="46662" spans="1:2">
      <c r="A46662"/>
      <c r="B46662"/>
    </row>
    <row r="46663" spans="1:2">
      <c r="A46663"/>
      <c r="B46663"/>
    </row>
    <row r="46664" spans="1:2">
      <c r="A46664"/>
      <c r="B46664"/>
    </row>
    <row r="46665" spans="1:2">
      <c r="A46665"/>
      <c r="B46665"/>
    </row>
    <row r="46666" spans="1:2">
      <c r="A46666"/>
      <c r="B46666"/>
    </row>
    <row r="46667" spans="1:2">
      <c r="A46667"/>
      <c r="B46667"/>
    </row>
    <row r="46668" spans="1:2">
      <c r="A46668"/>
      <c r="B46668"/>
    </row>
    <row r="46669" spans="1:2">
      <c r="A46669"/>
      <c r="B46669"/>
    </row>
    <row r="46670" spans="1:2">
      <c r="A46670"/>
      <c r="B46670"/>
    </row>
    <row r="46671" spans="1:2">
      <c r="A46671"/>
      <c r="B46671"/>
    </row>
    <row r="46672" spans="1:2">
      <c r="A46672"/>
      <c r="B46672"/>
    </row>
    <row r="46673" spans="1:2">
      <c r="A46673"/>
      <c r="B46673"/>
    </row>
    <row r="46674" spans="1:2">
      <c r="A46674"/>
      <c r="B46674"/>
    </row>
    <row r="46675" spans="1:2">
      <c r="A46675"/>
      <c r="B46675"/>
    </row>
    <row r="46676" spans="1:2">
      <c r="A46676"/>
      <c r="B46676"/>
    </row>
    <row r="46677" spans="1:2">
      <c r="A46677"/>
      <c r="B46677"/>
    </row>
    <row r="46678" spans="1:2">
      <c r="A46678"/>
      <c r="B46678"/>
    </row>
    <row r="46679" spans="1:2">
      <c r="A46679"/>
      <c r="B46679"/>
    </row>
    <row r="46680" spans="1:2">
      <c r="A46680"/>
      <c r="B46680"/>
    </row>
    <row r="46681" spans="1:2">
      <c r="A46681"/>
      <c r="B46681"/>
    </row>
    <row r="46682" spans="1:2">
      <c r="A46682"/>
      <c r="B46682"/>
    </row>
    <row r="46683" spans="1:2">
      <c r="A46683"/>
      <c r="B46683"/>
    </row>
    <row r="46684" spans="1:2">
      <c r="A46684"/>
      <c r="B46684"/>
    </row>
    <row r="46685" spans="1:2">
      <c r="A46685"/>
      <c r="B46685"/>
    </row>
    <row r="46686" spans="1:2">
      <c r="A46686"/>
      <c r="B46686"/>
    </row>
    <row r="46687" spans="1:2">
      <c r="A46687"/>
      <c r="B46687"/>
    </row>
    <row r="46688" spans="1:2">
      <c r="A46688"/>
      <c r="B46688"/>
    </row>
    <row r="46689" spans="1:2">
      <c r="A46689"/>
      <c r="B46689"/>
    </row>
    <row r="46690" spans="1:2">
      <c r="A46690"/>
      <c r="B46690"/>
    </row>
    <row r="46691" spans="1:2">
      <c r="A46691"/>
      <c r="B46691"/>
    </row>
    <row r="46692" spans="1:2">
      <c r="A46692"/>
      <c r="B46692"/>
    </row>
    <row r="46693" spans="1:2">
      <c r="A46693"/>
      <c r="B46693"/>
    </row>
    <row r="46694" spans="1:2">
      <c r="A46694"/>
      <c r="B46694"/>
    </row>
    <row r="46695" spans="1:2">
      <c r="A46695"/>
      <c r="B46695"/>
    </row>
    <row r="46696" spans="1:2">
      <c r="A46696"/>
      <c r="B46696"/>
    </row>
    <row r="46697" spans="1:2">
      <c r="A46697"/>
      <c r="B46697"/>
    </row>
    <row r="46698" spans="1:2">
      <c r="A46698"/>
      <c r="B46698"/>
    </row>
    <row r="46699" spans="1:2">
      <c r="A46699"/>
      <c r="B46699"/>
    </row>
    <row r="46700" spans="1:2">
      <c r="A46700"/>
      <c r="B46700"/>
    </row>
    <row r="46701" spans="1:2">
      <c r="A46701"/>
      <c r="B46701"/>
    </row>
    <row r="46702" spans="1:2">
      <c r="A46702"/>
      <c r="B46702"/>
    </row>
    <row r="46703" spans="1:2">
      <c r="A46703"/>
      <c r="B46703"/>
    </row>
    <row r="46704" spans="1:2">
      <c r="A46704"/>
      <c r="B46704"/>
    </row>
    <row r="46705" spans="1:2">
      <c r="A46705"/>
      <c r="B46705"/>
    </row>
    <row r="46706" spans="1:2">
      <c r="A46706"/>
      <c r="B46706"/>
    </row>
    <row r="46707" spans="1:2">
      <c r="A46707"/>
      <c r="B46707"/>
    </row>
    <row r="46708" spans="1:2">
      <c r="A46708"/>
      <c r="B46708"/>
    </row>
    <row r="46709" spans="1:2">
      <c r="A46709"/>
      <c r="B46709"/>
    </row>
    <row r="46710" spans="1:2">
      <c r="A46710"/>
      <c r="B46710"/>
    </row>
    <row r="46711" spans="1:2">
      <c r="A46711"/>
      <c r="B46711"/>
    </row>
    <row r="46712" spans="1:2">
      <c r="A46712"/>
      <c r="B46712"/>
    </row>
    <row r="46713" spans="1:2">
      <c r="A46713"/>
      <c r="B46713"/>
    </row>
    <row r="46714" spans="1:2">
      <c r="A46714"/>
      <c r="B46714"/>
    </row>
    <row r="46715" spans="1:2">
      <c r="A46715"/>
      <c r="B46715"/>
    </row>
    <row r="46716" spans="1:2">
      <c r="A46716"/>
      <c r="B46716"/>
    </row>
    <row r="46717" spans="1:2">
      <c r="A46717"/>
      <c r="B46717"/>
    </row>
    <row r="46718" spans="1:2">
      <c r="A46718"/>
      <c r="B46718"/>
    </row>
    <row r="46719" spans="1:2">
      <c r="A46719"/>
      <c r="B46719"/>
    </row>
    <row r="46720" spans="1:2">
      <c r="A46720"/>
      <c r="B46720"/>
    </row>
    <row r="46721" spans="1:2">
      <c r="A46721"/>
      <c r="B46721"/>
    </row>
    <row r="46722" spans="1:2">
      <c r="A46722"/>
      <c r="B46722"/>
    </row>
    <row r="46723" spans="1:2">
      <c r="A46723"/>
      <c r="B46723"/>
    </row>
    <row r="46724" spans="1:2">
      <c r="A46724"/>
      <c r="B46724"/>
    </row>
    <row r="46725" spans="1:2">
      <c r="A46725"/>
      <c r="B46725"/>
    </row>
    <row r="46726" spans="1:2">
      <c r="A46726"/>
      <c r="B46726"/>
    </row>
    <row r="46727" spans="1:2">
      <c r="A46727"/>
      <c r="B46727"/>
    </row>
    <row r="46728" spans="1:2">
      <c r="A46728"/>
      <c r="B46728"/>
    </row>
    <row r="46729" spans="1:2">
      <c r="A46729"/>
      <c r="B46729"/>
    </row>
    <row r="46730" spans="1:2">
      <c r="A46730"/>
      <c r="B46730"/>
    </row>
    <row r="46731" spans="1:2">
      <c r="A46731"/>
      <c r="B46731"/>
    </row>
    <row r="46732" spans="1:2">
      <c r="A46732"/>
      <c r="B46732"/>
    </row>
    <row r="46733" spans="1:2">
      <c r="A46733"/>
      <c r="B46733"/>
    </row>
    <row r="46734" spans="1:2">
      <c r="A46734"/>
      <c r="B46734"/>
    </row>
    <row r="46735" spans="1:2">
      <c r="A46735"/>
      <c r="B46735"/>
    </row>
    <row r="46736" spans="1:2">
      <c r="A46736"/>
      <c r="B46736"/>
    </row>
    <row r="46737" spans="1:2">
      <c r="A46737"/>
      <c r="B46737"/>
    </row>
    <row r="46738" spans="1:2">
      <c r="A46738"/>
      <c r="B46738"/>
    </row>
    <row r="46739" spans="1:2">
      <c r="A46739"/>
      <c r="B46739"/>
    </row>
    <row r="46740" spans="1:2">
      <c r="A46740"/>
      <c r="B46740"/>
    </row>
    <row r="46741" spans="1:2">
      <c r="A46741"/>
      <c r="B46741"/>
    </row>
    <row r="46742" spans="1:2">
      <c r="A46742"/>
      <c r="B46742"/>
    </row>
    <row r="46743" spans="1:2">
      <c r="A46743"/>
      <c r="B46743"/>
    </row>
    <row r="46744" spans="1:2">
      <c r="A46744"/>
      <c r="B46744"/>
    </row>
    <row r="46745" spans="1:2">
      <c r="A46745"/>
      <c r="B46745"/>
    </row>
    <row r="46746" spans="1:2">
      <c r="A46746"/>
      <c r="B46746"/>
    </row>
    <row r="46747" spans="1:2">
      <c r="A46747"/>
      <c r="B46747"/>
    </row>
    <row r="46748" spans="1:2">
      <c r="A46748"/>
      <c r="B46748"/>
    </row>
    <row r="46749" spans="1:2">
      <c r="A46749"/>
      <c r="B46749"/>
    </row>
    <row r="46750" spans="1:2">
      <c r="A46750"/>
      <c r="B46750"/>
    </row>
    <row r="46751" spans="1:2">
      <c r="A46751"/>
      <c r="B46751"/>
    </row>
    <row r="46752" spans="1:2">
      <c r="A46752"/>
      <c r="B46752"/>
    </row>
    <row r="46753" spans="1:2">
      <c r="A46753"/>
      <c r="B46753"/>
    </row>
    <row r="46754" spans="1:2">
      <c r="A46754"/>
      <c r="B46754"/>
    </row>
    <row r="46755" spans="1:2">
      <c r="A46755"/>
      <c r="B46755"/>
    </row>
    <row r="46756" spans="1:2">
      <c r="A46756"/>
      <c r="B46756"/>
    </row>
    <row r="46757" spans="1:2">
      <c r="A46757"/>
      <c r="B46757"/>
    </row>
    <row r="46758" spans="1:2">
      <c r="A46758"/>
      <c r="B46758"/>
    </row>
    <row r="46759" spans="1:2">
      <c r="A46759"/>
      <c r="B46759"/>
    </row>
    <row r="46760" spans="1:2">
      <c r="A46760"/>
      <c r="B46760"/>
    </row>
    <row r="46761" spans="1:2">
      <c r="A46761"/>
      <c r="B46761"/>
    </row>
    <row r="46762" spans="1:2">
      <c r="A46762"/>
      <c r="B46762"/>
    </row>
    <row r="46763" spans="1:2">
      <c r="A46763"/>
      <c r="B46763"/>
    </row>
    <row r="46764" spans="1:2">
      <c r="A46764"/>
      <c r="B46764"/>
    </row>
    <row r="46765" spans="1:2">
      <c r="A46765"/>
      <c r="B46765"/>
    </row>
    <row r="46766" spans="1:2">
      <c r="A46766"/>
      <c r="B46766"/>
    </row>
    <row r="46767" spans="1:2">
      <c r="A46767"/>
      <c r="B46767"/>
    </row>
    <row r="46768" spans="1:2">
      <c r="A46768"/>
      <c r="B46768"/>
    </row>
    <row r="46769" spans="1:2">
      <c r="A46769"/>
      <c r="B46769"/>
    </row>
    <row r="46770" spans="1:2">
      <c r="A46770"/>
      <c r="B46770"/>
    </row>
    <row r="46771" spans="1:2">
      <c r="A46771"/>
      <c r="B46771"/>
    </row>
    <row r="46772" spans="1:2">
      <c r="A46772"/>
      <c r="B46772"/>
    </row>
    <row r="46773" spans="1:2">
      <c r="A46773"/>
      <c r="B46773"/>
    </row>
    <row r="46774" spans="1:2">
      <c r="A46774"/>
      <c r="B46774"/>
    </row>
    <row r="46775" spans="1:2">
      <c r="A46775"/>
      <c r="B46775"/>
    </row>
    <row r="46776" spans="1:2">
      <c r="A46776"/>
      <c r="B46776"/>
    </row>
    <row r="46777" spans="1:2">
      <c r="A46777"/>
      <c r="B46777"/>
    </row>
    <row r="46778" spans="1:2">
      <c r="A46778"/>
      <c r="B46778"/>
    </row>
    <row r="46779" spans="1:2">
      <c r="A46779"/>
      <c r="B46779"/>
    </row>
    <row r="46780" spans="1:2">
      <c r="A46780"/>
      <c r="B46780"/>
    </row>
    <row r="46781" spans="1:2">
      <c r="A46781"/>
      <c r="B46781"/>
    </row>
    <row r="46782" spans="1:2">
      <c r="A46782"/>
      <c r="B46782"/>
    </row>
    <row r="46783" spans="1:2">
      <c r="A46783"/>
      <c r="B46783"/>
    </row>
    <row r="46784" spans="1:2">
      <c r="A46784"/>
      <c r="B46784"/>
    </row>
    <row r="46785" spans="1:2">
      <c r="A46785"/>
      <c r="B46785"/>
    </row>
    <row r="46786" spans="1:2">
      <c r="A46786"/>
      <c r="B46786"/>
    </row>
    <row r="46787" spans="1:2">
      <c r="A46787"/>
      <c r="B46787"/>
    </row>
    <row r="46788" spans="1:2">
      <c r="A46788"/>
      <c r="B46788"/>
    </row>
    <row r="46789" spans="1:2">
      <c r="A46789"/>
      <c r="B46789"/>
    </row>
    <row r="46790" spans="1:2">
      <c r="A46790"/>
      <c r="B46790"/>
    </row>
    <row r="46791" spans="1:2">
      <c r="A46791"/>
      <c r="B46791"/>
    </row>
    <row r="46792" spans="1:2">
      <c r="A46792"/>
      <c r="B46792"/>
    </row>
    <row r="46793" spans="1:2">
      <c r="A46793"/>
      <c r="B46793"/>
    </row>
    <row r="46794" spans="1:2">
      <c r="A46794"/>
      <c r="B46794"/>
    </row>
    <row r="46795" spans="1:2">
      <c r="A46795"/>
      <c r="B46795"/>
    </row>
    <row r="46796" spans="1:2">
      <c r="A46796"/>
      <c r="B46796"/>
    </row>
    <row r="46797" spans="1:2">
      <c r="A46797"/>
      <c r="B46797"/>
    </row>
    <row r="46798" spans="1:2">
      <c r="A46798"/>
      <c r="B46798"/>
    </row>
    <row r="46799" spans="1:2">
      <c r="A46799"/>
      <c r="B46799"/>
    </row>
    <row r="46800" spans="1:2">
      <c r="A46800"/>
      <c r="B46800"/>
    </row>
    <row r="46801" spans="1:2">
      <c r="A46801"/>
      <c r="B46801"/>
    </row>
    <row r="46802" spans="1:2">
      <c r="A46802"/>
      <c r="B46802"/>
    </row>
    <row r="46803" spans="1:2">
      <c r="A46803"/>
      <c r="B46803"/>
    </row>
    <row r="46804" spans="1:2">
      <c r="A46804"/>
      <c r="B46804"/>
    </row>
    <row r="46805" spans="1:2">
      <c r="A46805"/>
      <c r="B46805"/>
    </row>
    <row r="46806" spans="1:2">
      <c r="A46806"/>
      <c r="B46806"/>
    </row>
    <row r="46807" spans="1:2">
      <c r="A46807"/>
      <c r="B46807"/>
    </row>
    <row r="46808" spans="1:2">
      <c r="A46808"/>
      <c r="B46808"/>
    </row>
    <row r="46809" spans="1:2">
      <c r="A46809"/>
      <c r="B46809"/>
    </row>
    <row r="46810" spans="1:2">
      <c r="A46810"/>
      <c r="B46810"/>
    </row>
    <row r="46811" spans="1:2">
      <c r="A46811"/>
      <c r="B46811"/>
    </row>
    <row r="46812" spans="1:2">
      <c r="A46812"/>
      <c r="B46812"/>
    </row>
    <row r="46813" spans="1:2">
      <c r="A46813"/>
      <c r="B46813"/>
    </row>
    <row r="46814" spans="1:2">
      <c r="A46814"/>
      <c r="B46814"/>
    </row>
    <row r="46815" spans="1:2">
      <c r="A46815"/>
      <c r="B46815"/>
    </row>
    <row r="46816" spans="1:2">
      <c r="A46816"/>
      <c r="B46816"/>
    </row>
    <row r="46817" spans="1:2">
      <c r="A46817"/>
      <c r="B46817"/>
    </row>
    <row r="46818" spans="1:2">
      <c r="A46818"/>
      <c r="B46818"/>
    </row>
    <row r="46819" spans="1:2">
      <c r="A46819"/>
      <c r="B46819"/>
    </row>
    <row r="46820" spans="1:2">
      <c r="A46820"/>
      <c r="B46820"/>
    </row>
    <row r="46821" spans="1:2">
      <c r="A46821"/>
      <c r="B46821"/>
    </row>
    <row r="46822" spans="1:2">
      <c r="A46822"/>
      <c r="B46822"/>
    </row>
    <row r="46823" spans="1:2">
      <c r="A46823"/>
      <c r="B46823"/>
    </row>
    <row r="46824" spans="1:2">
      <c r="A46824"/>
      <c r="B46824"/>
    </row>
    <row r="46825" spans="1:2">
      <c r="A46825"/>
      <c r="B46825"/>
    </row>
    <row r="46826" spans="1:2">
      <c r="A46826"/>
      <c r="B46826"/>
    </row>
    <row r="46827" spans="1:2">
      <c r="A46827"/>
      <c r="B46827"/>
    </row>
    <row r="46828" spans="1:2">
      <c r="A46828"/>
      <c r="B46828"/>
    </row>
    <row r="46829" spans="1:2">
      <c r="A46829"/>
      <c r="B46829"/>
    </row>
    <row r="46830" spans="1:2">
      <c r="A46830"/>
      <c r="B46830"/>
    </row>
    <row r="46831" spans="1:2">
      <c r="A46831"/>
      <c r="B46831"/>
    </row>
    <row r="46832" spans="1:2">
      <c r="A46832"/>
      <c r="B46832"/>
    </row>
    <row r="46833" spans="1:2">
      <c r="A46833"/>
      <c r="B46833"/>
    </row>
    <row r="46834" spans="1:2">
      <c r="A46834"/>
      <c r="B46834"/>
    </row>
    <row r="46835" spans="1:2">
      <c r="A46835"/>
      <c r="B46835"/>
    </row>
    <row r="46836" spans="1:2">
      <c r="A46836"/>
      <c r="B46836"/>
    </row>
    <row r="46837" spans="1:2">
      <c r="A46837"/>
      <c r="B46837"/>
    </row>
    <row r="46838" spans="1:2">
      <c r="A46838"/>
      <c r="B46838"/>
    </row>
    <row r="46839" spans="1:2">
      <c r="A46839"/>
      <c r="B46839"/>
    </row>
    <row r="46840" spans="1:2">
      <c r="A46840"/>
      <c r="B46840"/>
    </row>
    <row r="46841" spans="1:2">
      <c r="A46841"/>
      <c r="B46841"/>
    </row>
    <row r="46842" spans="1:2">
      <c r="A46842"/>
      <c r="B46842"/>
    </row>
    <row r="46843" spans="1:2">
      <c r="A46843"/>
      <c r="B46843"/>
    </row>
    <row r="46844" spans="1:2">
      <c r="A46844"/>
      <c r="B46844"/>
    </row>
    <row r="46845" spans="1:2">
      <c r="A46845"/>
      <c r="B46845"/>
    </row>
    <row r="46846" spans="1:2">
      <c r="A46846"/>
      <c r="B46846"/>
    </row>
    <row r="46847" spans="1:2">
      <c r="A46847"/>
      <c r="B46847"/>
    </row>
    <row r="46848" spans="1:2">
      <c r="A46848"/>
      <c r="B46848"/>
    </row>
    <row r="46849" spans="1:2">
      <c r="A46849"/>
      <c r="B46849"/>
    </row>
    <row r="46850" spans="1:2">
      <c r="A46850"/>
      <c r="B46850"/>
    </row>
    <row r="46851" spans="1:2">
      <c r="A46851"/>
      <c r="B46851"/>
    </row>
    <row r="46852" spans="1:2">
      <c r="A46852"/>
      <c r="B46852"/>
    </row>
    <row r="46853" spans="1:2">
      <c r="A46853"/>
      <c r="B46853"/>
    </row>
    <row r="46854" spans="1:2">
      <c r="A46854"/>
      <c r="B46854"/>
    </row>
    <row r="46855" spans="1:2">
      <c r="A46855"/>
      <c r="B46855"/>
    </row>
    <row r="46856" spans="1:2">
      <c r="A46856"/>
      <c r="B46856"/>
    </row>
    <row r="46857" spans="1:2">
      <c r="A46857"/>
      <c r="B46857"/>
    </row>
    <row r="46858" spans="1:2">
      <c r="A46858"/>
      <c r="B46858"/>
    </row>
    <row r="46859" spans="1:2">
      <c r="A46859"/>
      <c r="B46859"/>
    </row>
    <row r="46860" spans="1:2">
      <c r="A46860"/>
      <c r="B46860"/>
    </row>
    <row r="46861" spans="1:2">
      <c r="A46861"/>
      <c r="B46861"/>
    </row>
    <row r="46862" spans="1:2">
      <c r="A46862"/>
      <c r="B46862"/>
    </row>
    <row r="46863" spans="1:2">
      <c r="A46863"/>
      <c r="B46863"/>
    </row>
    <row r="46864" spans="1:2">
      <c r="A46864"/>
      <c r="B46864"/>
    </row>
    <row r="46865" spans="1:2">
      <c r="A46865"/>
      <c r="B46865"/>
    </row>
    <row r="46866" spans="1:2">
      <c r="A46866"/>
      <c r="B46866"/>
    </row>
    <row r="46867" spans="1:2">
      <c r="A46867"/>
      <c r="B46867"/>
    </row>
    <row r="46868" spans="1:2">
      <c r="A46868"/>
      <c r="B46868"/>
    </row>
    <row r="46869" spans="1:2">
      <c r="A46869"/>
      <c r="B46869"/>
    </row>
    <row r="46870" spans="1:2">
      <c r="A46870"/>
      <c r="B46870"/>
    </row>
    <row r="46871" spans="1:2">
      <c r="A46871"/>
      <c r="B46871"/>
    </row>
    <row r="46872" spans="1:2">
      <c r="A46872"/>
      <c r="B46872"/>
    </row>
    <row r="46873" spans="1:2">
      <c r="A46873"/>
      <c r="B46873"/>
    </row>
    <row r="46874" spans="1:2">
      <c r="A46874"/>
      <c r="B46874"/>
    </row>
    <row r="46875" spans="1:2">
      <c r="A46875"/>
      <c r="B46875"/>
    </row>
    <row r="46876" spans="1:2">
      <c r="A46876"/>
      <c r="B46876"/>
    </row>
    <row r="46877" spans="1:2">
      <c r="A46877"/>
      <c r="B46877"/>
    </row>
    <row r="46878" spans="1:2">
      <c r="A46878"/>
      <c r="B46878"/>
    </row>
    <row r="46879" spans="1:2">
      <c r="A46879"/>
      <c r="B46879"/>
    </row>
    <row r="46880" spans="1:2">
      <c r="A46880"/>
      <c r="B46880"/>
    </row>
    <row r="46881" spans="1:2">
      <c r="A46881"/>
      <c r="B46881"/>
    </row>
    <row r="46882" spans="1:2">
      <c r="A46882"/>
      <c r="B46882"/>
    </row>
    <row r="46883" spans="1:2">
      <c r="A46883"/>
      <c r="B46883"/>
    </row>
    <row r="46884" spans="1:2">
      <c r="A46884"/>
      <c r="B46884"/>
    </row>
    <row r="46885" spans="1:2">
      <c r="A46885"/>
      <c r="B46885"/>
    </row>
    <row r="46886" spans="1:2">
      <c r="A46886"/>
      <c r="B46886"/>
    </row>
    <row r="46887" spans="1:2">
      <c r="A46887"/>
      <c r="B46887"/>
    </row>
    <row r="46888" spans="1:2">
      <c r="A46888"/>
      <c r="B46888"/>
    </row>
    <row r="46889" spans="1:2">
      <c r="A46889"/>
      <c r="B46889"/>
    </row>
    <row r="46890" spans="1:2">
      <c r="A46890"/>
      <c r="B46890"/>
    </row>
    <row r="46891" spans="1:2">
      <c r="A46891"/>
      <c r="B46891"/>
    </row>
    <row r="46892" spans="1:2">
      <c r="A46892"/>
      <c r="B46892"/>
    </row>
    <row r="46893" spans="1:2">
      <c r="A46893"/>
      <c r="B46893"/>
    </row>
    <row r="46894" spans="1:2">
      <c r="A46894"/>
      <c r="B46894"/>
    </row>
    <row r="46895" spans="1:2">
      <c r="A46895"/>
      <c r="B46895"/>
    </row>
    <row r="46896" spans="1:2">
      <c r="A46896"/>
      <c r="B46896"/>
    </row>
    <row r="46897" spans="1:2">
      <c r="A46897"/>
      <c r="B46897"/>
    </row>
    <row r="46898" spans="1:2">
      <c r="A46898"/>
      <c r="B46898"/>
    </row>
    <row r="46899" spans="1:2">
      <c r="A46899"/>
      <c r="B46899"/>
    </row>
    <row r="46900" spans="1:2">
      <c r="A46900"/>
      <c r="B46900"/>
    </row>
    <row r="46901" spans="1:2">
      <c r="A46901"/>
      <c r="B46901"/>
    </row>
    <row r="46902" spans="1:2">
      <c r="A46902"/>
      <c r="B46902"/>
    </row>
    <row r="46903" spans="1:2">
      <c r="A46903"/>
      <c r="B46903"/>
    </row>
    <row r="46904" spans="1:2">
      <c r="A46904"/>
      <c r="B46904"/>
    </row>
    <row r="46905" spans="1:2">
      <c r="A46905"/>
      <c r="B46905"/>
    </row>
    <row r="46906" spans="1:2">
      <c r="A46906"/>
      <c r="B46906"/>
    </row>
    <row r="46907" spans="1:2">
      <c r="A46907"/>
      <c r="B46907"/>
    </row>
    <row r="46908" spans="1:2">
      <c r="A46908"/>
      <c r="B46908"/>
    </row>
    <row r="46909" spans="1:2">
      <c r="A46909"/>
      <c r="B46909"/>
    </row>
    <row r="46910" spans="1:2">
      <c r="A46910"/>
      <c r="B46910"/>
    </row>
    <row r="46911" spans="1:2">
      <c r="A46911"/>
      <c r="B46911"/>
    </row>
    <row r="46912" spans="1:2">
      <c r="A46912"/>
      <c r="B46912"/>
    </row>
    <row r="46913" spans="1:2">
      <c r="A46913"/>
      <c r="B46913"/>
    </row>
    <row r="46914" spans="1:2">
      <c r="A46914"/>
      <c r="B46914"/>
    </row>
    <row r="46915" spans="1:2">
      <c r="A46915"/>
      <c r="B46915"/>
    </row>
    <row r="46916" spans="1:2">
      <c r="A46916"/>
      <c r="B46916"/>
    </row>
    <row r="46917" spans="1:2">
      <c r="A46917"/>
      <c r="B46917"/>
    </row>
    <row r="46918" spans="1:2">
      <c r="A46918"/>
      <c r="B46918"/>
    </row>
    <row r="46919" spans="1:2">
      <c r="A46919"/>
      <c r="B46919"/>
    </row>
    <row r="46920" spans="1:2">
      <c r="A46920"/>
      <c r="B46920"/>
    </row>
    <row r="46921" spans="1:2">
      <c r="A46921"/>
      <c r="B46921"/>
    </row>
    <row r="46922" spans="1:2">
      <c r="A46922"/>
      <c r="B46922"/>
    </row>
    <row r="46923" spans="1:2">
      <c r="A46923"/>
      <c r="B46923"/>
    </row>
    <row r="46924" spans="1:2">
      <c r="A46924"/>
      <c r="B46924"/>
    </row>
    <row r="46925" spans="1:2">
      <c r="A46925"/>
      <c r="B46925"/>
    </row>
    <row r="46926" spans="1:2">
      <c r="A46926"/>
      <c r="B46926"/>
    </row>
    <row r="46927" spans="1:2">
      <c r="A46927"/>
      <c r="B46927"/>
    </row>
    <row r="46928" spans="1:2">
      <c r="A46928"/>
      <c r="B46928"/>
    </row>
    <row r="46929" spans="1:2">
      <c r="A46929"/>
      <c r="B46929"/>
    </row>
    <row r="46930" spans="1:2">
      <c r="A46930"/>
      <c r="B46930"/>
    </row>
    <row r="46931" spans="1:2">
      <c r="A46931"/>
      <c r="B46931"/>
    </row>
    <row r="46932" spans="1:2">
      <c r="A46932"/>
      <c r="B46932"/>
    </row>
    <row r="46933" spans="1:2">
      <c r="A46933"/>
      <c r="B46933"/>
    </row>
    <row r="46934" spans="1:2">
      <c r="A46934"/>
      <c r="B46934"/>
    </row>
    <row r="46935" spans="1:2">
      <c r="A46935"/>
      <c r="B46935"/>
    </row>
    <row r="46936" spans="1:2">
      <c r="A46936"/>
      <c r="B46936"/>
    </row>
    <row r="46937" spans="1:2">
      <c r="A46937"/>
      <c r="B46937"/>
    </row>
    <row r="46938" spans="1:2">
      <c r="A46938"/>
      <c r="B46938"/>
    </row>
    <row r="46939" spans="1:2">
      <c r="A46939"/>
      <c r="B46939"/>
    </row>
    <row r="46940" spans="1:2">
      <c r="A46940"/>
      <c r="B46940"/>
    </row>
    <row r="46941" spans="1:2">
      <c r="A46941"/>
      <c r="B46941"/>
    </row>
    <row r="46942" spans="1:2">
      <c r="A46942"/>
      <c r="B46942"/>
    </row>
    <row r="46943" spans="1:2">
      <c r="A46943"/>
      <c r="B46943"/>
    </row>
    <row r="46944" spans="1:2">
      <c r="A46944"/>
      <c r="B46944"/>
    </row>
    <row r="46945" spans="1:2">
      <c r="A46945"/>
      <c r="B46945"/>
    </row>
    <row r="46946" spans="1:2">
      <c r="A46946"/>
      <c r="B46946"/>
    </row>
    <row r="46947" spans="1:2">
      <c r="A46947"/>
      <c r="B46947"/>
    </row>
    <row r="46948" spans="1:2">
      <c r="A46948"/>
      <c r="B46948"/>
    </row>
    <row r="46949" spans="1:2">
      <c r="A46949"/>
      <c r="B46949"/>
    </row>
    <row r="46950" spans="1:2">
      <c r="A46950"/>
      <c r="B46950"/>
    </row>
    <row r="46951" spans="1:2">
      <c r="A46951"/>
      <c r="B46951"/>
    </row>
    <row r="46952" spans="1:2">
      <c r="A46952"/>
      <c r="B46952"/>
    </row>
    <row r="46953" spans="1:2">
      <c r="A46953"/>
      <c r="B46953"/>
    </row>
    <row r="46954" spans="1:2">
      <c r="A46954"/>
      <c r="B46954"/>
    </row>
    <row r="46955" spans="1:2">
      <c r="A46955"/>
      <c r="B46955"/>
    </row>
    <row r="46956" spans="1:2">
      <c r="A46956"/>
      <c r="B46956"/>
    </row>
    <row r="46957" spans="1:2">
      <c r="A46957"/>
      <c r="B46957"/>
    </row>
    <row r="46958" spans="1:2">
      <c r="A46958"/>
      <c r="B46958"/>
    </row>
    <row r="46959" spans="1:2">
      <c r="A46959"/>
      <c r="B46959"/>
    </row>
    <row r="46960" spans="1:2">
      <c r="A46960"/>
      <c r="B46960"/>
    </row>
    <row r="46961" spans="1:2">
      <c r="A46961"/>
      <c r="B46961"/>
    </row>
    <row r="46962" spans="1:2">
      <c r="A46962"/>
      <c r="B46962"/>
    </row>
    <row r="46963" spans="1:2">
      <c r="A46963"/>
      <c r="B46963"/>
    </row>
    <row r="46964" spans="1:2">
      <c r="A46964"/>
      <c r="B46964"/>
    </row>
    <row r="46965" spans="1:2">
      <c r="A46965"/>
      <c r="B46965"/>
    </row>
    <row r="46966" spans="1:2">
      <c r="A46966"/>
      <c r="B46966"/>
    </row>
    <row r="46967" spans="1:2">
      <c r="A46967"/>
      <c r="B46967"/>
    </row>
    <row r="46968" spans="1:2">
      <c r="A46968"/>
      <c r="B46968"/>
    </row>
    <row r="46969" spans="1:2">
      <c r="A46969"/>
      <c r="B46969"/>
    </row>
    <row r="46970" spans="1:2">
      <c r="A46970"/>
      <c r="B46970"/>
    </row>
    <row r="46971" spans="1:2">
      <c r="A46971"/>
      <c r="B46971"/>
    </row>
    <row r="46972" spans="1:2">
      <c r="A46972"/>
      <c r="B46972"/>
    </row>
    <row r="46973" spans="1:2">
      <c r="A46973"/>
      <c r="B46973"/>
    </row>
    <row r="46974" spans="1:2">
      <c r="A46974"/>
      <c r="B46974"/>
    </row>
    <row r="46975" spans="1:2">
      <c r="A46975"/>
      <c r="B46975"/>
    </row>
    <row r="46976" spans="1:2">
      <c r="A46976"/>
      <c r="B46976"/>
    </row>
    <row r="46977" spans="1:2">
      <c r="A46977"/>
      <c r="B46977"/>
    </row>
    <row r="46978" spans="1:2">
      <c r="A46978"/>
      <c r="B46978"/>
    </row>
    <row r="46979" spans="1:2">
      <c r="A46979"/>
      <c r="B46979"/>
    </row>
    <row r="46980" spans="1:2">
      <c r="A46980"/>
      <c r="B46980"/>
    </row>
    <row r="46981" spans="1:2">
      <c r="A46981"/>
      <c r="B46981"/>
    </row>
    <row r="46982" spans="1:2">
      <c r="A46982"/>
      <c r="B46982"/>
    </row>
    <row r="46983" spans="1:2">
      <c r="A46983"/>
      <c r="B46983"/>
    </row>
    <row r="46984" spans="1:2">
      <c r="A46984"/>
      <c r="B46984"/>
    </row>
    <row r="46985" spans="1:2">
      <c r="A46985"/>
      <c r="B46985"/>
    </row>
    <row r="46986" spans="1:2">
      <c r="A46986"/>
      <c r="B46986"/>
    </row>
    <row r="46987" spans="1:2">
      <c r="A46987"/>
      <c r="B46987"/>
    </row>
    <row r="46988" spans="1:2">
      <c r="A46988"/>
      <c r="B46988"/>
    </row>
    <row r="46989" spans="1:2">
      <c r="A46989"/>
      <c r="B46989"/>
    </row>
    <row r="46990" spans="1:2">
      <c r="A46990"/>
      <c r="B46990"/>
    </row>
    <row r="46991" spans="1:2">
      <c r="A46991"/>
      <c r="B46991"/>
    </row>
    <row r="46992" spans="1:2">
      <c r="A46992"/>
      <c r="B46992"/>
    </row>
    <row r="46993" spans="1:2">
      <c r="A46993"/>
      <c r="B46993"/>
    </row>
    <row r="46994" spans="1:2">
      <c r="A46994"/>
      <c r="B46994"/>
    </row>
    <row r="46995" spans="1:2">
      <c r="A46995"/>
      <c r="B46995"/>
    </row>
    <row r="46996" spans="1:2">
      <c r="A46996"/>
      <c r="B46996"/>
    </row>
    <row r="46997" spans="1:2">
      <c r="A46997"/>
      <c r="B46997"/>
    </row>
    <row r="46998" spans="1:2">
      <c r="A46998"/>
      <c r="B46998"/>
    </row>
    <row r="46999" spans="1:2">
      <c r="A46999"/>
      <c r="B46999"/>
    </row>
    <row r="47000" spans="1:2">
      <c r="A47000"/>
      <c r="B47000"/>
    </row>
    <row r="47001" spans="1:2">
      <c r="A47001"/>
      <c r="B47001"/>
    </row>
    <row r="47002" spans="1:2">
      <c r="A47002"/>
      <c r="B47002"/>
    </row>
    <row r="47003" spans="1:2">
      <c r="A47003"/>
      <c r="B47003"/>
    </row>
    <row r="47004" spans="1:2">
      <c r="A47004"/>
      <c r="B47004"/>
    </row>
    <row r="47005" spans="1:2">
      <c r="A47005"/>
      <c r="B47005"/>
    </row>
    <row r="47006" spans="1:2">
      <c r="A47006"/>
      <c r="B47006"/>
    </row>
    <row r="47007" spans="1:2">
      <c r="A47007"/>
      <c r="B47007"/>
    </row>
    <row r="47008" spans="1:2">
      <c r="A47008"/>
      <c r="B47008"/>
    </row>
    <row r="47009" spans="1:2">
      <c r="A47009"/>
      <c r="B47009"/>
    </row>
    <row r="47010" spans="1:2">
      <c r="A47010"/>
      <c r="B47010"/>
    </row>
    <row r="47011" spans="1:2">
      <c r="A47011"/>
      <c r="B47011"/>
    </row>
    <row r="47012" spans="1:2">
      <c r="A47012"/>
      <c r="B47012"/>
    </row>
    <row r="47013" spans="1:2">
      <c r="A47013"/>
      <c r="B47013"/>
    </row>
    <row r="47014" spans="1:2">
      <c r="A47014"/>
      <c r="B47014"/>
    </row>
    <row r="47015" spans="1:2">
      <c r="A47015"/>
      <c r="B47015"/>
    </row>
    <row r="47016" spans="1:2">
      <c r="A47016"/>
      <c r="B47016"/>
    </row>
    <row r="47017" spans="1:2">
      <c r="A47017"/>
      <c r="B47017"/>
    </row>
    <row r="47018" spans="1:2">
      <c r="A47018"/>
      <c r="B47018"/>
    </row>
    <row r="47019" spans="1:2">
      <c r="A47019"/>
      <c r="B47019"/>
    </row>
    <row r="47020" spans="1:2">
      <c r="A47020"/>
      <c r="B47020"/>
    </row>
    <row r="47021" spans="1:2">
      <c r="A47021"/>
      <c r="B47021"/>
    </row>
    <row r="47022" spans="1:2">
      <c r="A47022"/>
      <c r="B47022"/>
    </row>
    <row r="47023" spans="1:2">
      <c r="A47023"/>
      <c r="B47023"/>
    </row>
    <row r="47024" spans="1:2">
      <c r="A47024"/>
      <c r="B47024"/>
    </row>
    <row r="47025" spans="1:2">
      <c r="A47025"/>
      <c r="B47025"/>
    </row>
    <row r="47026" spans="1:2">
      <c r="A47026"/>
      <c r="B47026"/>
    </row>
    <row r="47027" spans="1:2">
      <c r="A47027"/>
      <c r="B47027"/>
    </row>
    <row r="47028" spans="1:2">
      <c r="A47028"/>
      <c r="B47028"/>
    </row>
    <row r="47029" spans="1:2">
      <c r="A47029"/>
      <c r="B47029"/>
    </row>
    <row r="47030" spans="1:2">
      <c r="A47030"/>
      <c r="B47030"/>
    </row>
    <row r="47031" spans="1:2">
      <c r="A47031"/>
      <c r="B47031"/>
    </row>
    <row r="47032" spans="1:2">
      <c r="A47032"/>
      <c r="B47032"/>
    </row>
    <row r="47033" spans="1:2">
      <c r="A47033"/>
      <c r="B47033"/>
    </row>
    <row r="47034" spans="1:2">
      <c r="A47034"/>
      <c r="B47034"/>
    </row>
    <row r="47035" spans="1:2">
      <c r="A47035"/>
      <c r="B47035"/>
    </row>
    <row r="47036" spans="1:2">
      <c r="A47036"/>
      <c r="B47036"/>
    </row>
    <row r="47037" spans="1:2">
      <c r="A47037"/>
      <c r="B47037"/>
    </row>
    <row r="47038" spans="1:2">
      <c r="A47038"/>
      <c r="B47038"/>
    </row>
    <row r="47039" spans="1:2">
      <c r="A47039"/>
      <c r="B47039"/>
    </row>
    <row r="47040" spans="1:2">
      <c r="A47040"/>
      <c r="B47040"/>
    </row>
    <row r="47041" spans="1:2">
      <c r="A47041"/>
      <c r="B47041"/>
    </row>
    <row r="47042" spans="1:2">
      <c r="A47042"/>
      <c r="B47042"/>
    </row>
    <row r="47043" spans="1:2">
      <c r="A47043"/>
      <c r="B47043"/>
    </row>
    <row r="47044" spans="1:2">
      <c r="A47044"/>
      <c r="B47044"/>
    </row>
    <row r="47045" spans="1:2">
      <c r="A47045"/>
      <c r="B47045"/>
    </row>
    <row r="47046" spans="1:2">
      <c r="A47046"/>
      <c r="B47046"/>
    </row>
    <row r="47047" spans="1:2">
      <c r="A47047"/>
      <c r="B47047"/>
    </row>
    <row r="47048" spans="1:2">
      <c r="A47048"/>
      <c r="B47048"/>
    </row>
    <row r="47049" spans="1:2">
      <c r="A47049"/>
      <c r="B47049"/>
    </row>
    <row r="47050" spans="1:2">
      <c r="A47050"/>
      <c r="B47050"/>
    </row>
    <row r="47051" spans="1:2">
      <c r="A47051"/>
      <c r="B47051"/>
    </row>
    <row r="47052" spans="1:2">
      <c r="A47052"/>
      <c r="B47052"/>
    </row>
    <row r="47053" spans="1:2">
      <c r="A47053"/>
      <c r="B47053"/>
    </row>
    <row r="47054" spans="1:2">
      <c r="A47054"/>
      <c r="B47054"/>
    </row>
    <row r="47055" spans="1:2">
      <c r="A47055"/>
      <c r="B47055"/>
    </row>
    <row r="47056" spans="1:2">
      <c r="A47056"/>
      <c r="B47056"/>
    </row>
    <row r="47057" spans="1:2">
      <c r="A47057"/>
      <c r="B47057"/>
    </row>
    <row r="47058" spans="1:2">
      <c r="A47058"/>
      <c r="B47058"/>
    </row>
    <row r="47059" spans="1:2">
      <c r="A47059"/>
      <c r="B47059"/>
    </row>
    <row r="47060" spans="1:2">
      <c r="A47060"/>
      <c r="B47060"/>
    </row>
    <row r="47061" spans="1:2">
      <c r="A47061"/>
      <c r="B47061"/>
    </row>
    <row r="47062" spans="1:2">
      <c r="A47062"/>
      <c r="B47062"/>
    </row>
    <row r="47063" spans="1:2">
      <c r="A47063"/>
      <c r="B47063"/>
    </row>
    <row r="47064" spans="1:2">
      <c r="A47064"/>
      <c r="B47064"/>
    </row>
    <row r="47065" spans="1:2">
      <c r="A47065"/>
      <c r="B47065"/>
    </row>
    <row r="47066" spans="1:2">
      <c r="A47066"/>
      <c r="B47066"/>
    </row>
    <row r="47067" spans="1:2">
      <c r="A47067"/>
      <c r="B47067"/>
    </row>
    <row r="47068" spans="1:2">
      <c r="A47068"/>
      <c r="B47068"/>
    </row>
    <row r="47069" spans="1:2">
      <c r="A47069"/>
      <c r="B47069"/>
    </row>
    <row r="47070" spans="1:2">
      <c r="A47070"/>
      <c r="B47070"/>
    </row>
    <row r="47071" spans="1:2">
      <c r="A47071"/>
      <c r="B47071"/>
    </row>
    <row r="47072" spans="1:2">
      <c r="A47072"/>
      <c r="B47072"/>
    </row>
    <row r="47073" spans="1:2">
      <c r="A47073"/>
      <c r="B47073"/>
    </row>
    <row r="47074" spans="1:2">
      <c r="A47074"/>
      <c r="B47074"/>
    </row>
    <row r="47075" spans="1:2">
      <c r="A47075"/>
      <c r="B47075"/>
    </row>
    <row r="47076" spans="1:2">
      <c r="A47076"/>
      <c r="B47076"/>
    </row>
    <row r="47077" spans="1:2">
      <c r="A47077"/>
      <c r="B47077"/>
    </row>
    <row r="47078" spans="1:2">
      <c r="A47078"/>
      <c r="B47078"/>
    </row>
    <row r="47079" spans="1:2">
      <c r="A47079"/>
      <c r="B47079"/>
    </row>
    <row r="47080" spans="1:2">
      <c r="A47080"/>
      <c r="B47080"/>
    </row>
    <row r="47081" spans="1:2">
      <c r="A47081"/>
      <c r="B47081"/>
    </row>
    <row r="47082" spans="1:2">
      <c r="A47082"/>
      <c r="B47082"/>
    </row>
    <row r="47083" spans="1:2">
      <c r="A47083"/>
      <c r="B47083"/>
    </row>
    <row r="47084" spans="1:2">
      <c r="A47084"/>
      <c r="B47084"/>
    </row>
    <row r="47085" spans="1:2">
      <c r="A47085"/>
      <c r="B47085"/>
    </row>
    <row r="47086" spans="1:2">
      <c r="A47086"/>
      <c r="B47086"/>
    </row>
    <row r="47087" spans="1:2">
      <c r="A47087"/>
      <c r="B47087"/>
    </row>
    <row r="47088" spans="1:2">
      <c r="A47088"/>
      <c r="B47088"/>
    </row>
    <row r="47089" spans="1:2">
      <c r="A47089"/>
      <c r="B47089"/>
    </row>
    <row r="47090" spans="1:2">
      <c r="A47090"/>
      <c r="B47090"/>
    </row>
    <row r="47091" spans="1:2">
      <c r="A47091"/>
      <c r="B47091"/>
    </row>
    <row r="47092" spans="1:2">
      <c r="A47092"/>
      <c r="B47092"/>
    </row>
    <row r="47093" spans="1:2">
      <c r="A47093"/>
      <c r="B47093"/>
    </row>
    <row r="47094" spans="1:2">
      <c r="A47094"/>
      <c r="B47094"/>
    </row>
    <row r="47095" spans="1:2">
      <c r="A47095"/>
      <c r="B47095"/>
    </row>
    <row r="47096" spans="1:2">
      <c r="A47096"/>
      <c r="B47096"/>
    </row>
    <row r="47097" spans="1:2">
      <c r="A47097"/>
      <c r="B47097"/>
    </row>
    <row r="47098" spans="1:2">
      <c r="A47098"/>
      <c r="B47098"/>
    </row>
    <row r="47099" spans="1:2">
      <c r="A47099"/>
      <c r="B47099"/>
    </row>
    <row r="47100" spans="1:2">
      <c r="A47100"/>
      <c r="B47100"/>
    </row>
    <row r="47101" spans="1:2">
      <c r="A47101"/>
      <c r="B47101"/>
    </row>
    <row r="47102" spans="1:2">
      <c r="A47102"/>
      <c r="B47102"/>
    </row>
    <row r="47103" spans="1:2">
      <c r="A47103"/>
      <c r="B47103"/>
    </row>
    <row r="47104" spans="1:2">
      <c r="A47104"/>
      <c r="B47104"/>
    </row>
    <row r="47105" spans="1:2">
      <c r="A47105"/>
      <c r="B47105"/>
    </row>
    <row r="47106" spans="1:2">
      <c r="A47106"/>
      <c r="B47106"/>
    </row>
    <row r="47107" spans="1:2">
      <c r="A47107"/>
      <c r="B47107"/>
    </row>
    <row r="47108" spans="1:2">
      <c r="A47108"/>
      <c r="B47108"/>
    </row>
    <row r="47109" spans="1:2">
      <c r="A47109"/>
      <c r="B47109"/>
    </row>
    <row r="47110" spans="1:2">
      <c r="A47110"/>
      <c r="B47110"/>
    </row>
    <row r="47111" spans="1:2">
      <c r="A47111"/>
      <c r="B47111"/>
    </row>
    <row r="47112" spans="1:2">
      <c r="A47112"/>
      <c r="B47112"/>
    </row>
    <row r="47113" spans="1:2">
      <c r="A47113"/>
      <c r="B47113"/>
    </row>
    <row r="47114" spans="1:2">
      <c r="A47114"/>
      <c r="B47114"/>
    </row>
    <row r="47115" spans="1:2">
      <c r="A47115"/>
      <c r="B47115"/>
    </row>
    <row r="47116" spans="1:2">
      <c r="A47116"/>
      <c r="B47116"/>
    </row>
    <row r="47117" spans="1:2">
      <c r="A47117"/>
      <c r="B47117"/>
    </row>
    <row r="47118" spans="1:2">
      <c r="A47118"/>
      <c r="B47118"/>
    </row>
    <row r="47119" spans="1:2">
      <c r="A47119"/>
      <c r="B47119"/>
    </row>
    <row r="47120" spans="1:2">
      <c r="A47120"/>
      <c r="B47120"/>
    </row>
    <row r="47121" spans="1:2">
      <c r="A47121"/>
      <c r="B47121"/>
    </row>
    <row r="47122" spans="1:2">
      <c r="A47122"/>
      <c r="B47122"/>
    </row>
    <row r="47123" spans="1:2">
      <c r="A47123"/>
      <c r="B47123"/>
    </row>
    <row r="47124" spans="1:2">
      <c r="A47124"/>
      <c r="B47124"/>
    </row>
    <row r="47125" spans="1:2">
      <c r="A47125"/>
      <c r="B47125"/>
    </row>
    <row r="47126" spans="1:2">
      <c r="A47126"/>
      <c r="B47126"/>
    </row>
    <row r="47127" spans="1:2">
      <c r="A47127"/>
      <c r="B47127"/>
    </row>
    <row r="47128" spans="1:2">
      <c r="A47128"/>
      <c r="B47128"/>
    </row>
    <row r="47129" spans="1:2">
      <c r="A47129"/>
      <c r="B47129"/>
    </row>
    <row r="47130" spans="1:2">
      <c r="A47130"/>
      <c r="B47130"/>
    </row>
    <row r="47131" spans="1:2">
      <c r="A47131"/>
      <c r="B47131"/>
    </row>
    <row r="47132" spans="1:2">
      <c r="A47132"/>
      <c r="B47132"/>
    </row>
    <row r="47133" spans="1:2">
      <c r="A47133"/>
      <c r="B47133"/>
    </row>
    <row r="47134" spans="1:2">
      <c r="A47134"/>
      <c r="B47134"/>
    </row>
    <row r="47135" spans="1:2">
      <c r="A47135"/>
      <c r="B47135"/>
    </row>
    <row r="47136" spans="1:2">
      <c r="A47136"/>
      <c r="B47136"/>
    </row>
    <row r="47137" spans="1:2">
      <c r="A47137"/>
      <c r="B47137"/>
    </row>
    <row r="47138" spans="1:2">
      <c r="A47138"/>
      <c r="B47138"/>
    </row>
    <row r="47139" spans="1:2">
      <c r="A47139"/>
      <c r="B47139"/>
    </row>
    <row r="47140" spans="1:2">
      <c r="A47140"/>
      <c r="B47140"/>
    </row>
    <row r="47141" spans="1:2">
      <c r="A47141"/>
      <c r="B47141"/>
    </row>
    <row r="47142" spans="1:2">
      <c r="A47142"/>
      <c r="B47142"/>
    </row>
    <row r="47143" spans="1:2">
      <c r="A47143"/>
      <c r="B47143"/>
    </row>
    <row r="47144" spans="1:2">
      <c r="A47144"/>
      <c r="B47144"/>
    </row>
    <row r="47145" spans="1:2">
      <c r="A47145"/>
      <c r="B47145"/>
    </row>
    <row r="47146" spans="1:2">
      <c r="A47146"/>
      <c r="B47146"/>
    </row>
    <row r="47147" spans="1:2">
      <c r="A47147"/>
      <c r="B47147"/>
    </row>
    <row r="47148" spans="1:2">
      <c r="A47148"/>
      <c r="B47148"/>
    </row>
    <row r="47149" spans="1:2">
      <c r="A47149"/>
      <c r="B47149"/>
    </row>
    <row r="47150" spans="1:2">
      <c r="A47150"/>
      <c r="B47150"/>
    </row>
    <row r="47151" spans="1:2">
      <c r="A47151"/>
      <c r="B47151"/>
    </row>
    <row r="47152" spans="1:2">
      <c r="A47152"/>
      <c r="B47152"/>
    </row>
    <row r="47153" spans="1:2">
      <c r="A47153"/>
      <c r="B47153"/>
    </row>
    <row r="47154" spans="1:2">
      <c r="A47154"/>
      <c r="B47154"/>
    </row>
    <row r="47155" spans="1:2">
      <c r="A47155"/>
      <c r="B47155"/>
    </row>
    <row r="47156" spans="1:2">
      <c r="A47156"/>
      <c r="B47156"/>
    </row>
    <row r="47157" spans="1:2">
      <c r="A47157"/>
      <c r="B47157"/>
    </row>
    <row r="47158" spans="1:2">
      <c r="A47158"/>
      <c r="B47158"/>
    </row>
    <row r="47159" spans="1:2">
      <c r="A47159"/>
      <c r="B47159"/>
    </row>
    <row r="47160" spans="1:2">
      <c r="A47160"/>
      <c r="B47160"/>
    </row>
    <row r="47161" spans="1:2">
      <c r="A47161"/>
      <c r="B47161"/>
    </row>
    <row r="47162" spans="1:2">
      <c r="A47162"/>
      <c r="B47162"/>
    </row>
    <row r="47163" spans="1:2">
      <c r="A47163"/>
      <c r="B47163"/>
    </row>
    <row r="47164" spans="1:2">
      <c r="A47164"/>
      <c r="B47164"/>
    </row>
    <row r="47165" spans="1:2">
      <c r="A47165"/>
      <c r="B47165"/>
    </row>
    <row r="47166" spans="1:2">
      <c r="A47166"/>
      <c r="B47166"/>
    </row>
    <row r="47167" spans="1:2">
      <c r="A47167"/>
      <c r="B47167"/>
    </row>
    <row r="47168" spans="1:2">
      <c r="A47168"/>
      <c r="B47168"/>
    </row>
    <row r="47169" spans="1:2">
      <c r="A47169"/>
      <c r="B47169"/>
    </row>
    <row r="47170" spans="1:2">
      <c r="A47170"/>
      <c r="B47170"/>
    </row>
    <row r="47171" spans="1:2">
      <c r="A47171"/>
      <c r="B47171"/>
    </row>
    <row r="47172" spans="1:2">
      <c r="A47172"/>
      <c r="B47172"/>
    </row>
    <row r="47173" spans="1:2">
      <c r="A47173"/>
      <c r="B47173"/>
    </row>
    <row r="47174" spans="1:2">
      <c r="A47174"/>
      <c r="B47174"/>
    </row>
    <row r="47175" spans="1:2">
      <c r="A47175"/>
      <c r="B47175"/>
    </row>
    <row r="47176" spans="1:2">
      <c r="A47176"/>
      <c r="B47176"/>
    </row>
    <row r="47177" spans="1:2">
      <c r="A47177"/>
      <c r="B47177"/>
    </row>
    <row r="47178" spans="1:2">
      <c r="A47178"/>
      <c r="B47178"/>
    </row>
    <row r="47179" spans="1:2">
      <c r="A47179"/>
      <c r="B47179"/>
    </row>
    <row r="47180" spans="1:2">
      <c r="A47180"/>
      <c r="B47180"/>
    </row>
    <row r="47181" spans="1:2">
      <c r="A47181"/>
      <c r="B47181"/>
    </row>
    <row r="47182" spans="1:2">
      <c r="A47182"/>
      <c r="B47182"/>
    </row>
    <row r="47183" spans="1:2">
      <c r="A47183"/>
      <c r="B47183"/>
    </row>
    <row r="47184" spans="1:2">
      <c r="A47184"/>
      <c r="B47184"/>
    </row>
    <row r="47185" spans="1:2">
      <c r="A47185"/>
      <c r="B47185"/>
    </row>
    <row r="47186" spans="1:2">
      <c r="A47186"/>
      <c r="B47186"/>
    </row>
    <row r="47187" spans="1:2">
      <c r="A47187"/>
      <c r="B47187"/>
    </row>
    <row r="47188" spans="1:2">
      <c r="A47188"/>
      <c r="B47188"/>
    </row>
    <row r="47189" spans="1:2">
      <c r="A47189"/>
      <c r="B47189"/>
    </row>
    <row r="47190" spans="1:2">
      <c r="A47190"/>
      <c r="B47190"/>
    </row>
    <row r="47191" spans="1:2">
      <c r="A47191"/>
      <c r="B47191"/>
    </row>
    <row r="47192" spans="1:2">
      <c r="A47192"/>
      <c r="B47192"/>
    </row>
    <row r="47193" spans="1:2">
      <c r="A47193"/>
      <c r="B47193"/>
    </row>
    <row r="47194" spans="1:2">
      <c r="A47194"/>
      <c r="B47194"/>
    </row>
    <row r="47195" spans="1:2">
      <c r="A47195"/>
      <c r="B47195"/>
    </row>
    <row r="47196" spans="1:2">
      <c r="A47196"/>
      <c r="B47196"/>
    </row>
    <row r="47197" spans="1:2">
      <c r="A47197"/>
      <c r="B47197"/>
    </row>
    <row r="47198" spans="1:2">
      <c r="A47198"/>
      <c r="B47198"/>
    </row>
    <row r="47199" spans="1:2">
      <c r="A47199"/>
      <c r="B47199"/>
    </row>
    <row r="47200" spans="1:2">
      <c r="A47200"/>
      <c r="B47200"/>
    </row>
    <row r="47201" spans="1:2">
      <c r="A47201"/>
      <c r="B47201"/>
    </row>
    <row r="47202" spans="1:2">
      <c r="A47202"/>
      <c r="B47202"/>
    </row>
    <row r="47203" spans="1:2">
      <c r="A47203"/>
      <c r="B47203"/>
    </row>
    <row r="47204" spans="1:2">
      <c r="A47204"/>
      <c r="B47204"/>
    </row>
    <row r="47205" spans="1:2">
      <c r="A47205"/>
      <c r="B47205"/>
    </row>
    <row r="47206" spans="1:2">
      <c r="A47206"/>
      <c r="B47206"/>
    </row>
    <row r="47207" spans="1:2">
      <c r="A47207"/>
      <c r="B47207"/>
    </row>
    <row r="47208" spans="1:2">
      <c r="A47208"/>
      <c r="B47208"/>
    </row>
    <row r="47209" spans="1:2">
      <c r="A47209"/>
      <c r="B47209"/>
    </row>
    <row r="47210" spans="1:2">
      <c r="A47210"/>
      <c r="B47210"/>
    </row>
    <row r="47211" spans="1:2">
      <c r="A47211"/>
      <c r="B47211"/>
    </row>
    <row r="47212" spans="1:2">
      <c r="A47212"/>
      <c r="B47212"/>
    </row>
    <row r="47213" spans="1:2">
      <c r="A47213"/>
      <c r="B47213"/>
    </row>
    <row r="47214" spans="1:2">
      <c r="A47214"/>
      <c r="B47214"/>
    </row>
    <row r="47215" spans="1:2">
      <c r="A47215"/>
      <c r="B47215"/>
    </row>
    <row r="47216" spans="1:2">
      <c r="A47216"/>
      <c r="B47216"/>
    </row>
    <row r="47217" spans="1:2">
      <c r="A47217"/>
      <c r="B47217"/>
    </row>
    <row r="47218" spans="1:2">
      <c r="A47218"/>
      <c r="B47218"/>
    </row>
    <row r="47219" spans="1:2">
      <c r="A47219"/>
      <c r="B47219"/>
    </row>
    <row r="47220" spans="1:2">
      <c r="A47220"/>
      <c r="B47220"/>
    </row>
    <row r="47221" spans="1:2">
      <c r="A47221"/>
      <c r="B47221"/>
    </row>
    <row r="47222" spans="1:2">
      <c r="A47222"/>
      <c r="B47222"/>
    </row>
    <row r="47223" spans="1:2">
      <c r="A47223"/>
      <c r="B47223"/>
    </row>
    <row r="47224" spans="1:2">
      <c r="A47224"/>
      <c r="B47224"/>
    </row>
    <row r="47225" spans="1:2">
      <c r="A47225"/>
      <c r="B47225"/>
    </row>
    <row r="47226" spans="1:2">
      <c r="A47226"/>
      <c r="B47226"/>
    </row>
    <row r="47227" spans="1:2">
      <c r="A47227"/>
      <c r="B47227"/>
    </row>
    <row r="47228" spans="1:2">
      <c r="A47228"/>
      <c r="B47228"/>
    </row>
    <row r="47229" spans="1:2">
      <c r="A47229"/>
      <c r="B47229"/>
    </row>
    <row r="47230" spans="1:2">
      <c r="A47230"/>
      <c r="B47230"/>
    </row>
    <row r="47231" spans="1:2">
      <c r="A47231"/>
      <c r="B47231"/>
    </row>
    <row r="47232" spans="1:2">
      <c r="A47232"/>
      <c r="B47232"/>
    </row>
    <row r="47233" spans="1:2">
      <c r="A47233"/>
      <c r="B47233"/>
    </row>
    <row r="47234" spans="1:2">
      <c r="A47234"/>
      <c r="B47234"/>
    </row>
    <row r="47235" spans="1:2">
      <c r="A47235"/>
      <c r="B47235"/>
    </row>
    <row r="47236" spans="1:2">
      <c r="A47236"/>
      <c r="B47236"/>
    </row>
    <row r="47237" spans="1:2">
      <c r="A47237"/>
      <c r="B47237"/>
    </row>
    <row r="47238" spans="1:2">
      <c r="A47238"/>
      <c r="B47238"/>
    </row>
    <row r="47239" spans="1:2">
      <c r="A47239"/>
      <c r="B47239"/>
    </row>
    <row r="47240" spans="1:2">
      <c r="A47240"/>
      <c r="B47240"/>
    </row>
    <row r="47241" spans="1:2">
      <c r="A47241"/>
      <c r="B47241"/>
    </row>
    <row r="47242" spans="1:2">
      <c r="A47242"/>
      <c r="B47242"/>
    </row>
    <row r="47243" spans="1:2">
      <c r="A47243"/>
      <c r="B47243"/>
    </row>
    <row r="47244" spans="1:2">
      <c r="A47244"/>
      <c r="B47244"/>
    </row>
    <row r="47245" spans="1:2">
      <c r="A47245"/>
      <c r="B47245"/>
    </row>
    <row r="47246" spans="1:2">
      <c r="A47246"/>
      <c r="B47246"/>
    </row>
    <row r="47247" spans="1:2">
      <c r="A47247"/>
      <c r="B47247"/>
    </row>
    <row r="47248" spans="1:2">
      <c r="A47248"/>
      <c r="B47248"/>
    </row>
    <row r="47249" spans="1:2">
      <c r="A47249"/>
      <c r="B47249"/>
    </row>
    <row r="47250" spans="1:2">
      <c r="A47250"/>
      <c r="B47250"/>
    </row>
    <row r="47251" spans="1:2">
      <c r="A47251"/>
      <c r="B47251"/>
    </row>
    <row r="47252" spans="1:2">
      <c r="A47252"/>
      <c r="B47252"/>
    </row>
    <row r="47253" spans="1:2">
      <c r="A47253"/>
      <c r="B47253"/>
    </row>
    <row r="47254" spans="1:2">
      <c r="A47254"/>
      <c r="B47254"/>
    </row>
    <row r="47255" spans="1:2">
      <c r="A47255"/>
      <c r="B47255"/>
    </row>
    <row r="47256" spans="1:2">
      <c r="A47256"/>
      <c r="B47256"/>
    </row>
    <row r="47257" spans="1:2">
      <c r="A47257"/>
      <c r="B47257"/>
    </row>
    <row r="47258" spans="1:2">
      <c r="A47258"/>
      <c r="B47258"/>
    </row>
    <row r="47259" spans="1:2">
      <c r="A47259"/>
      <c r="B47259"/>
    </row>
    <row r="47260" spans="1:2">
      <c r="A47260"/>
      <c r="B47260"/>
    </row>
    <row r="47261" spans="1:2">
      <c r="A47261"/>
      <c r="B47261"/>
    </row>
    <row r="47262" spans="1:2">
      <c r="A47262"/>
      <c r="B47262"/>
    </row>
    <row r="47263" spans="1:2">
      <c r="A47263"/>
      <c r="B47263"/>
    </row>
    <row r="47264" spans="1:2">
      <c r="A47264"/>
      <c r="B47264"/>
    </row>
    <row r="47265" spans="1:2">
      <c r="A47265"/>
      <c r="B47265"/>
    </row>
    <row r="47266" spans="1:2">
      <c r="A47266"/>
      <c r="B47266"/>
    </row>
    <row r="47267" spans="1:2">
      <c r="A47267"/>
      <c r="B47267"/>
    </row>
    <row r="47268" spans="1:2">
      <c r="A47268"/>
      <c r="B47268"/>
    </row>
    <row r="47269" spans="1:2">
      <c r="A47269"/>
      <c r="B47269"/>
    </row>
    <row r="47270" spans="1:2">
      <c r="A47270"/>
      <c r="B47270"/>
    </row>
    <row r="47271" spans="1:2">
      <c r="A47271"/>
      <c r="B47271"/>
    </row>
    <row r="47272" spans="1:2">
      <c r="A47272"/>
      <c r="B47272"/>
    </row>
    <row r="47273" spans="1:2">
      <c r="A47273"/>
      <c r="B47273"/>
    </row>
    <row r="47274" spans="1:2">
      <c r="A47274"/>
      <c r="B47274"/>
    </row>
    <row r="47275" spans="1:2">
      <c r="A47275"/>
      <c r="B47275"/>
    </row>
    <row r="47276" spans="1:2">
      <c r="A47276"/>
      <c r="B47276"/>
    </row>
    <row r="47277" spans="1:2">
      <c r="A47277"/>
      <c r="B47277"/>
    </row>
    <row r="47278" spans="1:2">
      <c r="A47278"/>
      <c r="B47278"/>
    </row>
    <row r="47279" spans="1:2">
      <c r="A47279"/>
      <c r="B47279"/>
    </row>
    <row r="47280" spans="1:2">
      <c r="A47280"/>
      <c r="B47280"/>
    </row>
    <row r="47281" spans="1:2">
      <c r="A47281"/>
      <c r="B47281"/>
    </row>
    <row r="47282" spans="1:2">
      <c r="A47282"/>
      <c r="B47282"/>
    </row>
    <row r="47283" spans="1:2">
      <c r="A47283"/>
      <c r="B47283"/>
    </row>
    <row r="47284" spans="1:2">
      <c r="A47284"/>
      <c r="B47284"/>
    </row>
    <row r="47285" spans="1:2">
      <c r="A47285"/>
      <c r="B47285"/>
    </row>
    <row r="47286" spans="1:2">
      <c r="A47286"/>
      <c r="B47286"/>
    </row>
    <row r="47287" spans="1:2">
      <c r="A47287"/>
      <c r="B47287"/>
    </row>
    <row r="47288" spans="1:2">
      <c r="A47288"/>
      <c r="B47288"/>
    </row>
    <row r="47289" spans="1:2">
      <c r="A47289"/>
      <c r="B47289"/>
    </row>
    <row r="47290" spans="1:2">
      <c r="A47290"/>
      <c r="B47290"/>
    </row>
    <row r="47291" spans="1:2">
      <c r="A47291"/>
      <c r="B47291"/>
    </row>
    <row r="47292" spans="1:2">
      <c r="A47292"/>
      <c r="B47292"/>
    </row>
    <row r="47293" spans="1:2">
      <c r="A47293"/>
      <c r="B47293"/>
    </row>
    <row r="47294" spans="1:2">
      <c r="A47294"/>
      <c r="B47294"/>
    </row>
    <row r="47295" spans="1:2">
      <c r="A47295"/>
      <c r="B47295"/>
    </row>
    <row r="47296" spans="1:2">
      <c r="A47296"/>
      <c r="B47296"/>
    </row>
    <row r="47297" spans="1:2">
      <c r="A47297"/>
      <c r="B47297"/>
    </row>
    <row r="47298" spans="1:2">
      <c r="A47298"/>
      <c r="B47298"/>
    </row>
    <row r="47299" spans="1:2">
      <c r="A47299"/>
      <c r="B47299"/>
    </row>
    <row r="47300" spans="1:2">
      <c r="A47300"/>
      <c r="B47300"/>
    </row>
    <row r="47301" spans="1:2">
      <c r="A47301"/>
      <c r="B47301"/>
    </row>
    <row r="47302" spans="1:2">
      <c r="A47302"/>
      <c r="B47302"/>
    </row>
    <row r="47303" spans="1:2">
      <c r="A47303"/>
      <c r="B47303"/>
    </row>
    <row r="47304" spans="1:2">
      <c r="A47304"/>
      <c r="B47304"/>
    </row>
    <row r="47305" spans="1:2">
      <c r="A47305"/>
      <c r="B47305"/>
    </row>
    <row r="47306" spans="1:2">
      <c r="A47306"/>
      <c r="B47306"/>
    </row>
    <row r="47307" spans="1:2">
      <c r="A47307"/>
      <c r="B47307"/>
    </row>
    <row r="47308" spans="1:2">
      <c r="A47308"/>
      <c r="B47308"/>
    </row>
    <row r="47309" spans="1:2">
      <c r="A47309"/>
      <c r="B47309"/>
    </row>
    <row r="47310" spans="1:2">
      <c r="A47310"/>
      <c r="B47310"/>
    </row>
    <row r="47311" spans="1:2">
      <c r="A47311"/>
      <c r="B47311"/>
    </row>
    <row r="47312" spans="1:2">
      <c r="A47312"/>
      <c r="B47312"/>
    </row>
    <row r="47313" spans="1:2">
      <c r="A47313"/>
      <c r="B47313"/>
    </row>
    <row r="47314" spans="1:2">
      <c r="A47314"/>
      <c r="B47314"/>
    </row>
    <row r="47315" spans="1:2">
      <c r="A47315"/>
      <c r="B47315"/>
    </row>
    <row r="47316" spans="1:2">
      <c r="A47316"/>
      <c r="B47316"/>
    </row>
    <row r="47317" spans="1:2">
      <c r="A47317"/>
      <c r="B47317"/>
    </row>
    <row r="47318" spans="1:2">
      <c r="A47318"/>
      <c r="B47318"/>
    </row>
    <row r="47319" spans="1:2">
      <c r="A47319"/>
      <c r="B47319"/>
    </row>
    <row r="47320" spans="1:2">
      <c r="A47320"/>
      <c r="B47320"/>
    </row>
    <row r="47321" spans="1:2">
      <c r="A47321"/>
      <c r="B47321"/>
    </row>
    <row r="47322" spans="1:2">
      <c r="A47322"/>
      <c r="B47322"/>
    </row>
    <row r="47323" spans="1:2">
      <c r="A47323"/>
      <c r="B47323"/>
    </row>
    <row r="47324" spans="1:2">
      <c r="A47324"/>
      <c r="B47324"/>
    </row>
    <row r="47325" spans="1:2">
      <c r="A47325"/>
      <c r="B47325"/>
    </row>
    <row r="47326" spans="1:2">
      <c r="A47326"/>
      <c r="B47326"/>
    </row>
    <row r="47327" spans="1:2">
      <c r="A47327"/>
      <c r="B47327"/>
    </row>
    <row r="47328" spans="1:2">
      <c r="A47328"/>
      <c r="B47328"/>
    </row>
    <row r="47329" spans="1:2">
      <c r="A47329"/>
      <c r="B47329"/>
    </row>
    <row r="47330" spans="1:2">
      <c r="A47330"/>
      <c r="B47330"/>
    </row>
    <row r="47331" spans="1:2">
      <c r="A47331"/>
      <c r="B47331"/>
    </row>
    <row r="47332" spans="1:2">
      <c r="A47332"/>
      <c r="B47332"/>
    </row>
    <row r="47333" spans="1:2">
      <c r="A47333"/>
      <c r="B47333"/>
    </row>
    <row r="47334" spans="1:2">
      <c r="A47334"/>
      <c r="B47334"/>
    </row>
    <row r="47335" spans="1:2">
      <c r="A47335"/>
      <c r="B47335"/>
    </row>
    <row r="47336" spans="1:2">
      <c r="A47336"/>
      <c r="B47336"/>
    </row>
    <row r="47337" spans="1:2">
      <c r="A47337"/>
      <c r="B47337"/>
    </row>
    <row r="47338" spans="1:2">
      <c r="A47338"/>
      <c r="B47338"/>
    </row>
    <row r="47339" spans="1:2">
      <c r="A47339"/>
      <c r="B47339"/>
    </row>
    <row r="47340" spans="1:2">
      <c r="A47340"/>
      <c r="B47340"/>
    </row>
    <row r="47341" spans="1:2">
      <c r="A47341"/>
      <c r="B47341"/>
    </row>
    <row r="47342" spans="1:2">
      <c r="A47342"/>
      <c r="B47342"/>
    </row>
    <row r="47343" spans="1:2">
      <c r="A47343"/>
      <c r="B47343"/>
    </row>
    <row r="47344" spans="1:2">
      <c r="A47344"/>
      <c r="B47344"/>
    </row>
    <row r="47345" spans="1:2">
      <c r="A47345"/>
      <c r="B47345"/>
    </row>
    <row r="47346" spans="1:2">
      <c r="A47346"/>
      <c r="B47346"/>
    </row>
    <row r="47347" spans="1:2">
      <c r="A47347"/>
      <c r="B47347"/>
    </row>
    <row r="47348" spans="1:2">
      <c r="A47348"/>
      <c r="B47348"/>
    </row>
    <row r="47349" spans="1:2">
      <c r="A47349"/>
      <c r="B47349"/>
    </row>
    <row r="47350" spans="1:2">
      <c r="A47350"/>
      <c r="B47350"/>
    </row>
    <row r="47351" spans="1:2">
      <c r="A47351"/>
      <c r="B47351"/>
    </row>
    <row r="47352" spans="1:2">
      <c r="A47352"/>
      <c r="B47352"/>
    </row>
    <row r="47353" spans="1:2">
      <c r="A47353"/>
      <c r="B47353"/>
    </row>
    <row r="47354" spans="1:2">
      <c r="A47354"/>
      <c r="B47354"/>
    </row>
    <row r="47355" spans="1:2">
      <c r="A47355"/>
      <c r="B47355"/>
    </row>
    <row r="47356" spans="1:2">
      <c r="A47356"/>
      <c r="B47356"/>
    </row>
    <row r="47357" spans="1:2">
      <c r="A47357"/>
      <c r="B47357"/>
    </row>
    <row r="47358" spans="1:2">
      <c r="A47358"/>
      <c r="B47358"/>
    </row>
    <row r="47359" spans="1:2">
      <c r="A47359"/>
      <c r="B47359"/>
    </row>
    <row r="47360" spans="1:2">
      <c r="A47360"/>
      <c r="B47360"/>
    </row>
    <row r="47361" spans="1:2">
      <c r="A47361"/>
      <c r="B47361"/>
    </row>
    <row r="47362" spans="1:2">
      <c r="A47362"/>
      <c r="B47362"/>
    </row>
    <row r="47363" spans="1:2">
      <c r="A47363"/>
      <c r="B47363"/>
    </row>
    <row r="47364" spans="1:2">
      <c r="A47364"/>
      <c r="B47364"/>
    </row>
    <row r="47365" spans="1:2">
      <c r="A47365"/>
      <c r="B47365"/>
    </row>
    <row r="47366" spans="1:2">
      <c r="A47366"/>
      <c r="B47366"/>
    </row>
    <row r="47367" spans="1:2">
      <c r="A47367"/>
      <c r="B47367"/>
    </row>
    <row r="47368" spans="1:2">
      <c r="A47368"/>
      <c r="B47368"/>
    </row>
    <row r="47369" spans="1:2">
      <c r="A47369"/>
      <c r="B47369"/>
    </row>
    <row r="47370" spans="1:2">
      <c r="A47370"/>
      <c r="B47370"/>
    </row>
    <row r="47371" spans="1:2">
      <c r="A47371"/>
      <c r="B47371"/>
    </row>
    <row r="47372" spans="1:2">
      <c r="A47372"/>
      <c r="B47372"/>
    </row>
    <row r="47373" spans="1:2">
      <c r="A47373"/>
      <c r="B47373"/>
    </row>
    <row r="47374" spans="1:2">
      <c r="A47374"/>
      <c r="B47374"/>
    </row>
    <row r="47375" spans="1:2">
      <c r="A47375"/>
      <c r="B47375"/>
    </row>
    <row r="47376" spans="1:2">
      <c r="A47376"/>
      <c r="B47376"/>
    </row>
    <row r="47377" spans="1:2">
      <c r="A47377"/>
      <c r="B47377"/>
    </row>
    <row r="47378" spans="1:2">
      <c r="A47378"/>
      <c r="B47378"/>
    </row>
    <row r="47379" spans="1:2">
      <c r="A47379"/>
      <c r="B47379"/>
    </row>
    <row r="47380" spans="1:2">
      <c r="A47380"/>
      <c r="B47380"/>
    </row>
    <row r="47381" spans="1:2">
      <c r="A47381"/>
      <c r="B47381"/>
    </row>
    <row r="47382" spans="1:2">
      <c r="A47382"/>
      <c r="B47382"/>
    </row>
    <row r="47383" spans="1:2">
      <c r="A47383"/>
      <c r="B47383"/>
    </row>
    <row r="47384" spans="1:2">
      <c r="A47384"/>
      <c r="B47384"/>
    </row>
    <row r="47385" spans="1:2">
      <c r="A47385"/>
      <c r="B47385"/>
    </row>
    <row r="47386" spans="1:2">
      <c r="A47386"/>
      <c r="B47386"/>
    </row>
    <row r="47387" spans="1:2">
      <c r="A47387"/>
      <c r="B47387"/>
    </row>
    <row r="47388" spans="1:2">
      <c r="A47388"/>
      <c r="B47388"/>
    </row>
    <row r="47389" spans="1:2">
      <c r="A47389"/>
      <c r="B47389"/>
    </row>
    <row r="47390" spans="1:2">
      <c r="A47390"/>
      <c r="B47390"/>
    </row>
    <row r="47391" spans="1:2">
      <c r="A47391"/>
      <c r="B47391"/>
    </row>
    <row r="47392" spans="1:2">
      <c r="A47392"/>
      <c r="B47392"/>
    </row>
    <row r="47393" spans="1:2">
      <c r="A47393"/>
      <c r="B47393"/>
    </row>
    <row r="47394" spans="1:2">
      <c r="A47394"/>
      <c r="B47394"/>
    </row>
    <row r="47395" spans="1:2">
      <c r="A47395"/>
      <c r="B47395"/>
    </row>
    <row r="47396" spans="1:2">
      <c r="A47396"/>
      <c r="B47396"/>
    </row>
    <row r="47397" spans="1:2">
      <c r="A47397"/>
      <c r="B47397"/>
    </row>
    <row r="47398" spans="1:2">
      <c r="A47398"/>
      <c r="B47398"/>
    </row>
    <row r="47399" spans="1:2">
      <c r="A47399"/>
      <c r="B47399"/>
    </row>
    <row r="47400" spans="1:2">
      <c r="A47400"/>
      <c r="B47400"/>
    </row>
    <row r="47401" spans="1:2">
      <c r="A47401"/>
      <c r="B47401"/>
    </row>
    <row r="47402" spans="1:2">
      <c r="A47402"/>
      <c r="B47402"/>
    </row>
    <row r="47403" spans="1:2">
      <c r="A47403"/>
      <c r="B47403"/>
    </row>
    <row r="47404" spans="1:2">
      <c r="A47404"/>
      <c r="B47404"/>
    </row>
    <row r="47405" spans="1:2">
      <c r="A47405"/>
      <c r="B47405"/>
    </row>
    <row r="47406" spans="1:2">
      <c r="A47406"/>
      <c r="B47406"/>
    </row>
    <row r="47407" spans="1:2">
      <c r="A47407"/>
      <c r="B47407"/>
    </row>
    <row r="47408" spans="1:2">
      <c r="A47408"/>
      <c r="B47408"/>
    </row>
    <row r="47409" spans="1:2">
      <c r="A47409"/>
      <c r="B47409"/>
    </row>
    <row r="47410" spans="1:2">
      <c r="A47410"/>
      <c r="B47410"/>
    </row>
    <row r="47411" spans="1:2">
      <c r="A47411"/>
      <c r="B47411"/>
    </row>
    <row r="47412" spans="1:2">
      <c r="A47412"/>
      <c r="B47412"/>
    </row>
    <row r="47413" spans="1:2">
      <c r="A47413"/>
      <c r="B47413"/>
    </row>
    <row r="47414" spans="1:2">
      <c r="A47414"/>
      <c r="B47414"/>
    </row>
    <row r="47415" spans="1:2">
      <c r="A47415"/>
      <c r="B47415"/>
    </row>
    <row r="47416" spans="1:2">
      <c r="A47416"/>
      <c r="B47416"/>
    </row>
    <row r="47417" spans="1:2">
      <c r="A47417"/>
      <c r="B47417"/>
    </row>
    <row r="47418" spans="1:2">
      <c r="A47418"/>
      <c r="B47418"/>
    </row>
    <row r="47419" spans="1:2">
      <c r="A47419"/>
      <c r="B47419"/>
    </row>
    <row r="47420" spans="1:2">
      <c r="A47420"/>
      <c r="B47420"/>
    </row>
    <row r="47421" spans="1:2">
      <c r="A47421"/>
      <c r="B47421"/>
    </row>
    <row r="47422" spans="1:2">
      <c r="A47422"/>
      <c r="B47422"/>
    </row>
    <row r="47423" spans="1:2">
      <c r="A47423"/>
      <c r="B47423"/>
    </row>
    <row r="47424" spans="1:2">
      <c r="A47424"/>
      <c r="B47424"/>
    </row>
    <row r="47425" spans="1:2">
      <c r="A47425"/>
      <c r="B47425"/>
    </row>
    <row r="47426" spans="1:2">
      <c r="A47426"/>
      <c r="B47426"/>
    </row>
    <row r="47427" spans="1:2">
      <c r="A47427"/>
      <c r="B47427"/>
    </row>
    <row r="47428" spans="1:2">
      <c r="A47428"/>
      <c r="B47428"/>
    </row>
    <row r="47429" spans="1:2">
      <c r="A47429"/>
      <c r="B47429"/>
    </row>
    <row r="47430" spans="1:2">
      <c r="A47430"/>
      <c r="B47430"/>
    </row>
    <row r="47431" spans="1:2">
      <c r="A47431"/>
      <c r="B47431"/>
    </row>
    <row r="47432" spans="1:2">
      <c r="A47432"/>
      <c r="B47432"/>
    </row>
    <row r="47433" spans="1:2">
      <c r="A47433"/>
      <c r="B47433"/>
    </row>
    <row r="47434" spans="1:2">
      <c r="A47434"/>
      <c r="B47434"/>
    </row>
    <row r="47435" spans="1:2">
      <c r="A47435"/>
      <c r="B47435"/>
    </row>
    <row r="47436" spans="1:2">
      <c r="A47436"/>
      <c r="B47436"/>
    </row>
    <row r="47437" spans="1:2">
      <c r="A47437"/>
      <c r="B47437"/>
    </row>
    <row r="47438" spans="1:2">
      <c r="A47438"/>
      <c r="B47438"/>
    </row>
    <row r="47439" spans="1:2">
      <c r="A47439"/>
      <c r="B47439"/>
    </row>
    <row r="47440" spans="1:2">
      <c r="A47440"/>
      <c r="B47440"/>
    </row>
    <row r="47441" spans="1:2">
      <c r="A47441"/>
      <c r="B47441"/>
    </row>
    <row r="47442" spans="1:2">
      <c r="A47442"/>
      <c r="B47442"/>
    </row>
    <row r="47443" spans="1:2">
      <c r="A47443"/>
      <c r="B47443"/>
    </row>
    <row r="47444" spans="1:2">
      <c r="A47444"/>
      <c r="B47444"/>
    </row>
    <row r="47445" spans="1:2">
      <c r="A47445"/>
      <c r="B47445"/>
    </row>
    <row r="47446" spans="1:2">
      <c r="A47446"/>
      <c r="B47446"/>
    </row>
    <row r="47447" spans="1:2">
      <c r="A47447"/>
      <c r="B47447"/>
    </row>
    <row r="47448" spans="1:2">
      <c r="A47448"/>
      <c r="B47448"/>
    </row>
    <row r="47449" spans="1:2">
      <c r="A47449"/>
      <c r="B47449"/>
    </row>
    <row r="47450" spans="1:2">
      <c r="A47450"/>
      <c r="B47450"/>
    </row>
    <row r="47451" spans="1:2">
      <c r="A47451"/>
      <c r="B47451"/>
    </row>
    <row r="47452" spans="1:2">
      <c r="A47452"/>
      <c r="B47452"/>
    </row>
    <row r="47453" spans="1:2">
      <c r="A47453"/>
      <c r="B47453"/>
    </row>
    <row r="47454" spans="1:2">
      <c r="A47454"/>
      <c r="B47454"/>
    </row>
    <row r="47455" spans="1:2">
      <c r="A47455"/>
      <c r="B47455"/>
    </row>
    <row r="47456" spans="1:2">
      <c r="A47456"/>
      <c r="B47456"/>
    </row>
    <row r="47457" spans="1:2">
      <c r="A47457"/>
      <c r="B47457"/>
    </row>
    <row r="47458" spans="1:2">
      <c r="A47458"/>
      <c r="B47458"/>
    </row>
    <row r="47459" spans="1:2">
      <c r="A47459"/>
      <c r="B47459"/>
    </row>
    <row r="47460" spans="1:2">
      <c r="A47460"/>
      <c r="B47460"/>
    </row>
    <row r="47461" spans="1:2">
      <c r="A47461"/>
      <c r="B47461"/>
    </row>
    <row r="47462" spans="1:2">
      <c r="A47462"/>
      <c r="B47462"/>
    </row>
    <row r="47463" spans="1:2">
      <c r="A47463"/>
      <c r="B47463"/>
    </row>
    <row r="47464" spans="1:2">
      <c r="A47464"/>
      <c r="B47464"/>
    </row>
    <row r="47465" spans="1:2">
      <c r="A47465"/>
      <c r="B47465"/>
    </row>
    <row r="47466" spans="1:2">
      <c r="A47466"/>
      <c r="B47466"/>
    </row>
    <row r="47467" spans="1:2">
      <c r="A47467"/>
      <c r="B47467"/>
    </row>
    <row r="47468" spans="1:2">
      <c r="A47468"/>
      <c r="B47468"/>
    </row>
    <row r="47469" spans="1:2">
      <c r="A47469"/>
      <c r="B47469"/>
    </row>
    <row r="47470" spans="1:2">
      <c r="A47470"/>
      <c r="B47470"/>
    </row>
    <row r="47471" spans="1:2">
      <c r="A47471"/>
      <c r="B47471"/>
    </row>
    <row r="47472" spans="1:2">
      <c r="A47472"/>
      <c r="B47472"/>
    </row>
    <row r="47473" spans="1:2">
      <c r="A47473"/>
      <c r="B47473"/>
    </row>
    <row r="47474" spans="1:2">
      <c r="A47474"/>
      <c r="B47474"/>
    </row>
    <row r="47475" spans="1:2">
      <c r="A47475"/>
      <c r="B47475"/>
    </row>
    <row r="47476" spans="1:2">
      <c r="A47476"/>
      <c r="B47476"/>
    </row>
    <row r="47477" spans="1:2">
      <c r="A47477"/>
      <c r="B47477"/>
    </row>
    <row r="47478" spans="1:2">
      <c r="A47478"/>
      <c r="B47478"/>
    </row>
    <row r="47479" spans="1:2">
      <c r="A47479"/>
      <c r="B47479"/>
    </row>
    <row r="47480" spans="1:2">
      <c r="A47480"/>
      <c r="B47480"/>
    </row>
    <row r="47481" spans="1:2">
      <c r="A47481"/>
      <c r="B47481"/>
    </row>
    <row r="47482" spans="1:2">
      <c r="A47482"/>
      <c r="B47482"/>
    </row>
    <row r="47483" spans="1:2">
      <c r="A47483"/>
      <c r="B47483"/>
    </row>
    <row r="47484" spans="1:2">
      <c r="A47484"/>
      <c r="B47484"/>
    </row>
    <row r="47485" spans="1:2">
      <c r="A47485"/>
      <c r="B47485"/>
    </row>
    <row r="47486" spans="1:2">
      <c r="A47486"/>
      <c r="B47486"/>
    </row>
    <row r="47487" spans="1:2">
      <c r="A47487"/>
      <c r="B47487"/>
    </row>
    <row r="47488" spans="1:2">
      <c r="A47488"/>
      <c r="B47488"/>
    </row>
    <row r="47489" spans="1:2">
      <c r="A47489"/>
      <c r="B47489"/>
    </row>
    <row r="47490" spans="1:2">
      <c r="A47490"/>
      <c r="B47490"/>
    </row>
    <row r="47491" spans="1:2">
      <c r="A47491"/>
      <c r="B47491"/>
    </row>
    <row r="47492" spans="1:2">
      <c r="A47492"/>
      <c r="B47492"/>
    </row>
    <row r="47493" spans="1:2">
      <c r="A47493"/>
      <c r="B47493"/>
    </row>
    <row r="47494" spans="1:2">
      <c r="A47494"/>
      <c r="B47494"/>
    </row>
    <row r="47495" spans="1:2">
      <c r="A47495"/>
      <c r="B47495"/>
    </row>
    <row r="47496" spans="1:2">
      <c r="A47496"/>
      <c r="B47496"/>
    </row>
    <row r="47497" spans="1:2">
      <c r="A47497"/>
      <c r="B47497"/>
    </row>
    <row r="47498" spans="1:2">
      <c r="A47498"/>
      <c r="B47498"/>
    </row>
    <row r="47499" spans="1:2">
      <c r="A47499"/>
      <c r="B47499"/>
    </row>
    <row r="47500" spans="1:2">
      <c r="A47500"/>
      <c r="B47500"/>
    </row>
    <row r="47501" spans="1:2">
      <c r="A47501"/>
      <c r="B47501"/>
    </row>
    <row r="47502" spans="1:2">
      <c r="A47502"/>
      <c r="B47502"/>
    </row>
    <row r="47503" spans="1:2">
      <c r="A47503"/>
      <c r="B47503"/>
    </row>
    <row r="47504" spans="1:2">
      <c r="A47504"/>
      <c r="B47504"/>
    </row>
    <row r="47505" spans="1:2">
      <c r="A47505"/>
      <c r="B47505"/>
    </row>
    <row r="47506" spans="1:2">
      <c r="A47506"/>
      <c r="B47506"/>
    </row>
    <row r="47507" spans="1:2">
      <c r="A47507"/>
      <c r="B47507"/>
    </row>
    <row r="47508" spans="1:2">
      <c r="A47508"/>
      <c r="B47508"/>
    </row>
    <row r="47509" spans="1:2">
      <c r="A47509"/>
      <c r="B47509"/>
    </row>
    <row r="47510" spans="1:2">
      <c r="A47510"/>
      <c r="B47510"/>
    </row>
    <row r="47511" spans="1:2">
      <c r="A47511"/>
      <c r="B47511"/>
    </row>
    <row r="47512" spans="1:2">
      <c r="A47512"/>
      <c r="B47512"/>
    </row>
    <row r="47513" spans="1:2">
      <c r="A47513"/>
      <c r="B47513"/>
    </row>
    <row r="47514" spans="1:2">
      <c r="A47514"/>
      <c r="B47514"/>
    </row>
    <row r="47515" spans="1:2">
      <c r="A47515"/>
      <c r="B47515"/>
    </row>
    <row r="47516" spans="1:2">
      <c r="A47516"/>
      <c r="B47516"/>
    </row>
    <row r="47517" spans="1:2">
      <c r="A47517"/>
      <c r="B47517"/>
    </row>
    <row r="47518" spans="1:2">
      <c r="A47518"/>
      <c r="B47518"/>
    </row>
    <row r="47519" spans="1:2">
      <c r="A47519"/>
      <c r="B47519"/>
    </row>
    <row r="47520" spans="1:2">
      <c r="A47520"/>
      <c r="B47520"/>
    </row>
    <row r="47521" spans="1:2">
      <c r="A47521"/>
      <c r="B47521"/>
    </row>
    <row r="47522" spans="1:2">
      <c r="A47522"/>
      <c r="B47522"/>
    </row>
    <row r="47523" spans="1:2">
      <c r="A47523"/>
      <c r="B47523"/>
    </row>
    <row r="47524" spans="1:2">
      <c r="A47524"/>
      <c r="B47524"/>
    </row>
    <row r="47525" spans="1:2">
      <c r="A47525"/>
      <c r="B47525"/>
    </row>
    <row r="47526" spans="1:2">
      <c r="A47526"/>
      <c r="B47526"/>
    </row>
    <row r="47527" spans="1:2">
      <c r="A47527"/>
      <c r="B47527"/>
    </row>
    <row r="47528" spans="1:2">
      <c r="A47528"/>
      <c r="B47528"/>
    </row>
    <row r="47529" spans="1:2">
      <c r="A47529"/>
      <c r="B47529"/>
    </row>
    <row r="47530" spans="1:2">
      <c r="A47530"/>
      <c r="B47530"/>
    </row>
    <row r="47531" spans="1:2">
      <c r="A47531"/>
      <c r="B47531"/>
    </row>
    <row r="47532" spans="1:2">
      <c r="A47532"/>
      <c r="B47532"/>
    </row>
    <row r="47533" spans="1:2">
      <c r="A47533"/>
      <c r="B47533"/>
    </row>
    <row r="47534" spans="1:2">
      <c r="A47534"/>
      <c r="B47534"/>
    </row>
    <row r="47535" spans="1:2">
      <c r="A47535"/>
      <c r="B47535"/>
    </row>
    <row r="47536" spans="1:2">
      <c r="A47536"/>
      <c r="B47536"/>
    </row>
    <row r="47537" spans="1:2">
      <c r="A47537"/>
      <c r="B47537"/>
    </row>
    <row r="47538" spans="1:2">
      <c r="A47538"/>
      <c r="B47538"/>
    </row>
    <row r="47539" spans="1:2">
      <c r="A47539"/>
      <c r="B47539"/>
    </row>
    <row r="47540" spans="1:2">
      <c r="A47540"/>
      <c r="B47540"/>
    </row>
    <row r="47541" spans="1:2">
      <c r="A47541"/>
      <c r="B47541"/>
    </row>
    <row r="47542" spans="1:2">
      <c r="A47542"/>
      <c r="B47542"/>
    </row>
    <row r="47543" spans="1:2">
      <c r="A47543"/>
      <c r="B47543"/>
    </row>
    <row r="47544" spans="1:2">
      <c r="A47544"/>
      <c r="B47544"/>
    </row>
    <row r="47545" spans="1:2">
      <c r="A47545"/>
      <c r="B47545"/>
    </row>
    <row r="47546" spans="1:2">
      <c r="A47546"/>
      <c r="B47546"/>
    </row>
    <row r="47547" spans="1:2">
      <c r="A47547"/>
      <c r="B47547"/>
    </row>
    <row r="47548" spans="1:2">
      <c r="A47548"/>
      <c r="B47548"/>
    </row>
    <row r="47549" spans="1:2">
      <c r="A47549"/>
      <c r="B47549"/>
    </row>
    <row r="47550" spans="1:2">
      <c r="A47550"/>
      <c r="B47550"/>
    </row>
    <row r="47551" spans="1:2">
      <c r="A47551"/>
      <c r="B47551"/>
    </row>
    <row r="47552" spans="1:2">
      <c r="A47552"/>
      <c r="B47552"/>
    </row>
    <row r="47553" spans="1:2">
      <c r="A47553"/>
      <c r="B47553"/>
    </row>
    <row r="47554" spans="1:2">
      <c r="A47554"/>
      <c r="B47554"/>
    </row>
    <row r="47555" spans="1:2">
      <c r="A47555"/>
      <c r="B47555"/>
    </row>
    <row r="47556" spans="1:2">
      <c r="A47556"/>
      <c r="B47556"/>
    </row>
    <row r="47557" spans="1:2">
      <c r="A47557"/>
      <c r="B47557"/>
    </row>
    <row r="47558" spans="1:2">
      <c r="A47558"/>
      <c r="B47558"/>
    </row>
    <row r="47559" spans="1:2">
      <c r="A47559"/>
      <c r="B47559"/>
    </row>
    <row r="47560" spans="1:2">
      <c r="A47560"/>
      <c r="B47560"/>
    </row>
    <row r="47561" spans="1:2">
      <c r="A47561"/>
      <c r="B47561"/>
    </row>
    <row r="47562" spans="1:2">
      <c r="A47562"/>
      <c r="B47562"/>
    </row>
    <row r="47563" spans="1:2">
      <c r="A47563"/>
      <c r="B47563"/>
    </row>
    <row r="47564" spans="1:2">
      <c r="A47564"/>
      <c r="B47564"/>
    </row>
    <row r="47565" spans="1:2">
      <c r="A47565"/>
      <c r="B47565"/>
    </row>
    <row r="47566" spans="1:2">
      <c r="A47566"/>
      <c r="B47566"/>
    </row>
    <row r="47567" spans="1:2">
      <c r="A47567"/>
      <c r="B47567"/>
    </row>
    <row r="47568" spans="1:2">
      <c r="A47568"/>
      <c r="B47568"/>
    </row>
    <row r="47569" spans="1:2">
      <c r="A47569"/>
      <c r="B47569"/>
    </row>
    <row r="47570" spans="1:2">
      <c r="A47570"/>
      <c r="B47570"/>
    </row>
    <row r="47571" spans="1:2">
      <c r="A47571"/>
      <c r="B47571"/>
    </row>
    <row r="47572" spans="1:2">
      <c r="A47572"/>
      <c r="B47572"/>
    </row>
    <row r="47573" spans="1:2">
      <c r="A47573"/>
      <c r="B47573"/>
    </row>
    <row r="47574" spans="1:2">
      <c r="A47574"/>
      <c r="B47574"/>
    </row>
    <row r="47575" spans="1:2">
      <c r="A47575"/>
      <c r="B47575"/>
    </row>
    <row r="47576" spans="1:2">
      <c r="A47576"/>
      <c r="B47576"/>
    </row>
    <row r="47577" spans="1:2">
      <c r="A47577"/>
      <c r="B47577"/>
    </row>
    <row r="47578" spans="1:2">
      <c r="A47578"/>
      <c r="B47578"/>
    </row>
    <row r="47579" spans="1:2">
      <c r="A47579"/>
      <c r="B47579"/>
    </row>
    <row r="47580" spans="1:2">
      <c r="A47580"/>
      <c r="B47580"/>
    </row>
    <row r="47581" spans="1:2">
      <c r="A47581"/>
      <c r="B47581"/>
    </row>
    <row r="47582" spans="1:2">
      <c r="A47582"/>
      <c r="B47582"/>
    </row>
    <row r="47583" spans="1:2">
      <c r="A47583"/>
      <c r="B47583"/>
    </row>
    <row r="47584" spans="1:2">
      <c r="A47584"/>
      <c r="B47584"/>
    </row>
    <row r="47585" spans="1:2">
      <c r="A47585"/>
      <c r="B47585"/>
    </row>
    <row r="47586" spans="1:2">
      <c r="A47586"/>
      <c r="B47586"/>
    </row>
    <row r="47587" spans="1:2">
      <c r="A47587"/>
      <c r="B47587"/>
    </row>
    <row r="47588" spans="1:2">
      <c r="A47588"/>
      <c r="B47588"/>
    </row>
    <row r="47589" spans="1:2">
      <c r="A47589"/>
      <c r="B47589"/>
    </row>
    <row r="47590" spans="1:2">
      <c r="A47590"/>
      <c r="B47590"/>
    </row>
    <row r="47591" spans="1:2">
      <c r="A47591"/>
      <c r="B47591"/>
    </row>
    <row r="47592" spans="1:2">
      <c r="A47592"/>
      <c r="B47592"/>
    </row>
    <row r="47593" spans="1:2">
      <c r="A47593"/>
      <c r="B47593"/>
    </row>
    <row r="47594" spans="1:2">
      <c r="A47594"/>
      <c r="B47594"/>
    </row>
    <row r="47595" spans="1:2">
      <c r="A47595"/>
      <c r="B47595"/>
    </row>
    <row r="47596" spans="1:2">
      <c r="A47596"/>
      <c r="B47596"/>
    </row>
    <row r="47597" spans="1:2">
      <c r="A47597"/>
      <c r="B47597"/>
    </row>
    <row r="47598" spans="1:2">
      <c r="A47598"/>
      <c r="B47598"/>
    </row>
    <row r="47599" spans="1:2">
      <c r="A47599"/>
      <c r="B47599"/>
    </row>
    <row r="47600" spans="1:2">
      <c r="A47600"/>
      <c r="B47600"/>
    </row>
    <row r="47601" spans="1:2">
      <c r="A47601"/>
      <c r="B47601"/>
    </row>
    <row r="47602" spans="1:2">
      <c r="A47602"/>
      <c r="B47602"/>
    </row>
    <row r="47603" spans="1:2">
      <c r="A47603"/>
      <c r="B47603"/>
    </row>
    <row r="47604" spans="1:2">
      <c r="A47604"/>
      <c r="B47604"/>
    </row>
    <row r="47605" spans="1:2">
      <c r="A47605"/>
      <c r="B47605"/>
    </row>
    <row r="47606" spans="1:2">
      <c r="A47606"/>
      <c r="B47606"/>
    </row>
    <row r="47607" spans="1:2">
      <c r="A47607"/>
      <c r="B47607"/>
    </row>
    <row r="47608" spans="1:2">
      <c r="A47608"/>
      <c r="B47608"/>
    </row>
    <row r="47609" spans="1:2">
      <c r="A47609"/>
      <c r="B47609"/>
    </row>
    <row r="47610" spans="1:2">
      <c r="A47610"/>
      <c r="B47610"/>
    </row>
    <row r="47611" spans="1:2">
      <c r="A47611"/>
      <c r="B47611"/>
    </row>
    <row r="47612" spans="1:2">
      <c r="A47612"/>
      <c r="B47612"/>
    </row>
    <row r="47613" spans="1:2">
      <c r="A47613"/>
      <c r="B47613"/>
    </row>
    <row r="47614" spans="1:2">
      <c r="A47614"/>
      <c r="B47614"/>
    </row>
    <row r="47615" spans="1:2">
      <c r="A47615"/>
      <c r="B47615"/>
    </row>
    <row r="47616" spans="1:2">
      <c r="A47616"/>
      <c r="B47616"/>
    </row>
    <row r="47617" spans="1:2">
      <c r="A47617"/>
      <c r="B47617"/>
    </row>
    <row r="47618" spans="1:2">
      <c r="A47618"/>
      <c r="B47618"/>
    </row>
    <row r="47619" spans="1:2">
      <c r="A47619"/>
      <c r="B47619"/>
    </row>
    <row r="47620" spans="1:2">
      <c r="A47620"/>
      <c r="B47620"/>
    </row>
    <row r="47621" spans="1:2">
      <c r="A47621"/>
      <c r="B47621"/>
    </row>
    <row r="47622" spans="1:2">
      <c r="A47622"/>
      <c r="B47622"/>
    </row>
    <row r="47623" spans="1:2">
      <c r="A47623"/>
      <c r="B47623"/>
    </row>
    <row r="47624" spans="1:2">
      <c r="A47624"/>
      <c r="B47624"/>
    </row>
    <row r="47625" spans="1:2">
      <c r="A47625"/>
      <c r="B47625"/>
    </row>
    <row r="47626" spans="1:2">
      <c r="A47626"/>
      <c r="B47626"/>
    </row>
    <row r="47627" spans="1:2">
      <c r="A47627"/>
      <c r="B47627"/>
    </row>
    <row r="47628" spans="1:2">
      <c r="A47628"/>
      <c r="B47628"/>
    </row>
    <row r="47629" spans="1:2">
      <c r="A47629"/>
      <c r="B47629"/>
    </row>
    <row r="47630" spans="1:2">
      <c r="A47630"/>
      <c r="B47630"/>
    </row>
    <row r="47631" spans="1:2">
      <c r="A47631"/>
      <c r="B47631"/>
    </row>
    <row r="47632" spans="1:2">
      <c r="A47632"/>
      <c r="B47632"/>
    </row>
    <row r="47633" spans="1:2">
      <c r="A47633"/>
      <c r="B47633"/>
    </row>
    <row r="47634" spans="1:2">
      <c r="A47634"/>
      <c r="B47634"/>
    </row>
    <row r="47635" spans="1:2">
      <c r="A47635"/>
      <c r="B47635"/>
    </row>
    <row r="47636" spans="1:2">
      <c r="A47636"/>
      <c r="B47636"/>
    </row>
    <row r="47637" spans="1:2">
      <c r="A47637"/>
      <c r="B47637"/>
    </row>
    <row r="47638" spans="1:2">
      <c r="A47638"/>
      <c r="B47638"/>
    </row>
    <row r="47639" spans="1:2">
      <c r="A47639"/>
      <c r="B47639"/>
    </row>
    <row r="47640" spans="1:2">
      <c r="A47640"/>
      <c r="B47640"/>
    </row>
    <row r="47641" spans="1:2">
      <c r="A47641"/>
      <c r="B47641"/>
    </row>
    <row r="47642" spans="1:2">
      <c r="A47642"/>
      <c r="B47642"/>
    </row>
    <row r="47643" spans="1:2">
      <c r="A47643"/>
      <c r="B47643"/>
    </row>
    <row r="47644" spans="1:2">
      <c r="A47644"/>
      <c r="B47644"/>
    </row>
    <row r="47645" spans="1:2">
      <c r="A47645"/>
      <c r="B47645"/>
    </row>
    <row r="47646" spans="1:2">
      <c r="A47646"/>
      <c r="B47646"/>
    </row>
    <row r="47647" spans="1:2">
      <c r="A47647"/>
      <c r="B47647"/>
    </row>
    <row r="47648" spans="1:2">
      <c r="A47648"/>
      <c r="B47648"/>
    </row>
    <row r="47649" spans="1:2">
      <c r="A47649"/>
      <c r="B47649"/>
    </row>
    <row r="47650" spans="1:2">
      <c r="A47650"/>
      <c r="B47650"/>
    </row>
    <row r="47651" spans="1:2">
      <c r="A47651"/>
      <c r="B47651"/>
    </row>
    <row r="47652" spans="1:2">
      <c r="A47652"/>
      <c r="B47652"/>
    </row>
    <row r="47653" spans="1:2">
      <c r="A47653"/>
      <c r="B47653"/>
    </row>
    <row r="47654" spans="1:2">
      <c r="A47654"/>
      <c r="B47654"/>
    </row>
    <row r="47655" spans="1:2">
      <c r="A47655"/>
      <c r="B47655"/>
    </row>
    <row r="47656" spans="1:2">
      <c r="A47656"/>
      <c r="B47656"/>
    </row>
    <row r="47657" spans="1:2">
      <c r="A47657"/>
      <c r="B47657"/>
    </row>
    <row r="47658" spans="1:2">
      <c r="A47658"/>
      <c r="B47658"/>
    </row>
    <row r="47659" spans="1:2">
      <c r="A47659"/>
      <c r="B47659"/>
    </row>
    <row r="47660" spans="1:2">
      <c r="A47660"/>
      <c r="B47660"/>
    </row>
    <row r="47661" spans="1:2">
      <c r="A47661"/>
      <c r="B47661"/>
    </row>
    <row r="47662" spans="1:2">
      <c r="A47662"/>
      <c r="B47662"/>
    </row>
    <row r="47663" spans="1:2">
      <c r="A47663"/>
      <c r="B47663"/>
    </row>
    <row r="47664" spans="1:2">
      <c r="A47664"/>
      <c r="B47664"/>
    </row>
    <row r="47665" spans="1:2">
      <c r="A47665"/>
      <c r="B47665"/>
    </row>
    <row r="47666" spans="1:2">
      <c r="A47666"/>
      <c r="B47666"/>
    </row>
    <row r="47667" spans="1:2">
      <c r="A47667"/>
      <c r="B47667"/>
    </row>
    <row r="47668" spans="1:2">
      <c r="A47668"/>
      <c r="B47668"/>
    </row>
    <row r="47669" spans="1:2">
      <c r="A47669"/>
      <c r="B47669"/>
    </row>
    <row r="47670" spans="1:2">
      <c r="A47670"/>
      <c r="B47670"/>
    </row>
    <row r="47671" spans="1:2">
      <c r="A47671"/>
      <c r="B47671"/>
    </row>
    <row r="47672" spans="1:2">
      <c r="A47672"/>
      <c r="B47672"/>
    </row>
    <row r="47673" spans="1:2">
      <c r="A47673"/>
      <c r="B47673"/>
    </row>
    <row r="47674" spans="1:2">
      <c r="A47674"/>
      <c r="B47674"/>
    </row>
    <row r="47675" spans="1:2">
      <c r="A47675"/>
      <c r="B47675"/>
    </row>
    <row r="47676" spans="1:2">
      <c r="A47676"/>
      <c r="B47676"/>
    </row>
    <row r="47677" spans="1:2">
      <c r="A47677"/>
      <c r="B47677"/>
    </row>
    <row r="47678" spans="1:2">
      <c r="A47678"/>
      <c r="B47678"/>
    </row>
    <row r="47679" spans="1:2">
      <c r="A47679"/>
      <c r="B47679"/>
    </row>
    <row r="47680" spans="1:2">
      <c r="A47680"/>
      <c r="B47680"/>
    </row>
    <row r="47681" spans="1:2">
      <c r="A47681"/>
      <c r="B47681"/>
    </row>
    <row r="47682" spans="1:2">
      <c r="A47682"/>
      <c r="B47682"/>
    </row>
    <row r="47683" spans="1:2">
      <c r="A47683"/>
      <c r="B47683"/>
    </row>
    <row r="47684" spans="1:2">
      <c r="A47684"/>
      <c r="B47684"/>
    </row>
    <row r="47685" spans="1:2">
      <c r="A47685"/>
      <c r="B47685"/>
    </row>
    <row r="47686" spans="1:2">
      <c r="A47686"/>
      <c r="B47686"/>
    </row>
    <row r="47687" spans="1:2">
      <c r="A47687"/>
      <c r="B47687"/>
    </row>
    <row r="47688" spans="1:2">
      <c r="A47688"/>
      <c r="B47688"/>
    </row>
    <row r="47689" spans="1:2">
      <c r="A47689"/>
      <c r="B47689"/>
    </row>
    <row r="47690" spans="1:2">
      <c r="A47690"/>
      <c r="B47690"/>
    </row>
    <row r="47691" spans="1:2">
      <c r="A47691"/>
      <c r="B47691"/>
    </row>
    <row r="47692" spans="1:2">
      <c r="A47692"/>
      <c r="B47692"/>
    </row>
    <row r="47693" spans="1:2">
      <c r="A47693"/>
      <c r="B47693"/>
    </row>
    <row r="47694" spans="1:2">
      <c r="A47694"/>
      <c r="B47694"/>
    </row>
    <row r="47695" spans="1:2">
      <c r="A47695"/>
      <c r="B47695"/>
    </row>
    <row r="47696" spans="1:2">
      <c r="A47696"/>
      <c r="B47696"/>
    </row>
    <row r="47697" spans="1:2">
      <c r="A47697"/>
      <c r="B47697"/>
    </row>
    <row r="47698" spans="1:2">
      <c r="A47698"/>
      <c r="B47698"/>
    </row>
    <row r="47699" spans="1:2">
      <c r="A47699"/>
      <c r="B47699"/>
    </row>
    <row r="47700" spans="1:2">
      <c r="A47700"/>
      <c r="B47700"/>
    </row>
    <row r="47701" spans="1:2">
      <c r="A47701"/>
      <c r="B47701"/>
    </row>
    <row r="47702" spans="1:2">
      <c r="A47702"/>
      <c r="B47702"/>
    </row>
    <row r="47703" spans="1:2">
      <c r="A47703"/>
      <c r="B47703"/>
    </row>
    <row r="47704" spans="1:2">
      <c r="A47704"/>
      <c r="B47704"/>
    </row>
    <row r="47705" spans="1:2">
      <c r="A47705"/>
      <c r="B47705"/>
    </row>
    <row r="47706" spans="1:2">
      <c r="A47706"/>
      <c r="B47706"/>
    </row>
    <row r="47707" spans="1:2">
      <c r="A47707"/>
      <c r="B47707"/>
    </row>
    <row r="47708" spans="1:2">
      <c r="A47708"/>
      <c r="B47708"/>
    </row>
    <row r="47709" spans="1:2">
      <c r="A47709"/>
      <c r="B47709"/>
    </row>
    <row r="47710" spans="1:2">
      <c r="A47710"/>
      <c r="B47710"/>
    </row>
    <row r="47711" spans="1:2">
      <c r="A47711"/>
      <c r="B47711"/>
    </row>
    <row r="47712" spans="1:2">
      <c r="A47712"/>
      <c r="B47712"/>
    </row>
    <row r="47713" spans="1:2">
      <c r="A47713"/>
      <c r="B47713"/>
    </row>
    <row r="47714" spans="1:2">
      <c r="A47714"/>
      <c r="B47714"/>
    </row>
    <row r="47715" spans="1:2">
      <c r="A47715"/>
      <c r="B47715"/>
    </row>
    <row r="47716" spans="1:2">
      <c r="A47716"/>
      <c r="B47716"/>
    </row>
    <row r="47717" spans="1:2">
      <c r="A47717"/>
      <c r="B47717"/>
    </row>
    <row r="47718" spans="1:2">
      <c r="A47718"/>
      <c r="B47718"/>
    </row>
    <row r="47719" spans="1:2">
      <c r="A47719"/>
      <c r="B47719"/>
    </row>
    <row r="47720" spans="1:2">
      <c r="A47720"/>
      <c r="B47720"/>
    </row>
    <row r="47721" spans="1:2">
      <c r="A47721"/>
      <c r="B47721"/>
    </row>
    <row r="47722" spans="1:2">
      <c r="A47722"/>
      <c r="B47722"/>
    </row>
    <row r="47723" spans="1:2">
      <c r="A47723"/>
      <c r="B47723"/>
    </row>
    <row r="47724" spans="1:2">
      <c r="A47724"/>
      <c r="B47724"/>
    </row>
    <row r="47725" spans="1:2">
      <c r="A47725"/>
      <c r="B47725"/>
    </row>
    <row r="47726" spans="1:2">
      <c r="A47726"/>
      <c r="B47726"/>
    </row>
    <row r="47727" spans="1:2">
      <c r="A47727"/>
      <c r="B47727"/>
    </row>
    <row r="47728" spans="1:2">
      <c r="A47728"/>
      <c r="B47728"/>
    </row>
    <row r="47729" spans="1:2">
      <c r="A47729"/>
      <c r="B47729"/>
    </row>
    <row r="47730" spans="1:2">
      <c r="A47730"/>
      <c r="B47730"/>
    </row>
    <row r="47731" spans="1:2">
      <c r="A47731"/>
      <c r="B47731"/>
    </row>
    <row r="47732" spans="1:2">
      <c r="A47732"/>
      <c r="B47732"/>
    </row>
    <row r="47733" spans="1:2">
      <c r="A47733"/>
      <c r="B47733"/>
    </row>
    <row r="47734" spans="1:2">
      <c r="A47734"/>
      <c r="B47734"/>
    </row>
    <row r="47735" spans="1:2">
      <c r="A47735"/>
      <c r="B47735"/>
    </row>
    <row r="47736" spans="1:2">
      <c r="A47736"/>
      <c r="B47736"/>
    </row>
    <row r="47737" spans="1:2">
      <c r="A47737"/>
      <c r="B47737"/>
    </row>
    <row r="47738" spans="1:2">
      <c r="A47738"/>
      <c r="B47738"/>
    </row>
    <row r="47739" spans="1:2">
      <c r="A47739"/>
      <c r="B47739"/>
    </row>
    <row r="47740" spans="1:2">
      <c r="A47740"/>
      <c r="B47740"/>
    </row>
    <row r="47741" spans="1:2">
      <c r="A47741"/>
      <c r="B47741"/>
    </row>
    <row r="47742" spans="1:2">
      <c r="A47742"/>
      <c r="B47742"/>
    </row>
    <row r="47743" spans="1:2">
      <c r="A47743"/>
      <c r="B47743"/>
    </row>
    <row r="47744" spans="1:2">
      <c r="A47744"/>
      <c r="B47744"/>
    </row>
    <row r="47745" spans="1:2">
      <c r="A47745"/>
      <c r="B47745"/>
    </row>
    <row r="47746" spans="1:2">
      <c r="A47746"/>
      <c r="B47746"/>
    </row>
    <row r="47747" spans="1:2">
      <c r="A47747"/>
      <c r="B47747"/>
    </row>
    <row r="47748" spans="1:2">
      <c r="A47748"/>
      <c r="B47748"/>
    </row>
    <row r="47749" spans="1:2">
      <c r="A47749"/>
      <c r="B47749"/>
    </row>
    <row r="47750" spans="1:2">
      <c r="A47750"/>
      <c r="B47750"/>
    </row>
    <row r="47751" spans="1:2">
      <c r="A47751"/>
      <c r="B47751"/>
    </row>
    <row r="47752" spans="1:2">
      <c r="A47752"/>
      <c r="B47752"/>
    </row>
    <row r="47753" spans="1:2">
      <c r="A47753"/>
      <c r="B47753"/>
    </row>
    <row r="47754" spans="1:2">
      <c r="A47754"/>
      <c r="B47754"/>
    </row>
    <row r="47755" spans="1:2">
      <c r="A47755"/>
      <c r="B47755"/>
    </row>
    <row r="47756" spans="1:2">
      <c r="A47756"/>
      <c r="B47756"/>
    </row>
    <row r="47757" spans="1:2">
      <c r="A47757"/>
      <c r="B47757"/>
    </row>
    <row r="47758" spans="1:2">
      <c r="A47758"/>
      <c r="B47758"/>
    </row>
    <row r="47759" spans="1:2">
      <c r="A47759"/>
      <c r="B47759"/>
    </row>
    <row r="47760" spans="1:2">
      <c r="A47760"/>
      <c r="B47760"/>
    </row>
    <row r="47761" spans="1:2">
      <c r="A47761"/>
      <c r="B47761"/>
    </row>
    <row r="47762" spans="1:2">
      <c r="A47762"/>
      <c r="B47762"/>
    </row>
    <row r="47763" spans="1:2">
      <c r="A47763"/>
      <c r="B47763"/>
    </row>
    <row r="47764" spans="1:2">
      <c r="A47764"/>
      <c r="B47764"/>
    </row>
    <row r="47765" spans="1:2">
      <c r="A47765"/>
      <c r="B47765"/>
    </row>
    <row r="47766" spans="1:2">
      <c r="A47766"/>
      <c r="B47766"/>
    </row>
    <row r="47767" spans="1:2">
      <c r="A47767"/>
      <c r="B47767"/>
    </row>
    <row r="47768" spans="1:2">
      <c r="A47768"/>
      <c r="B47768"/>
    </row>
    <row r="47769" spans="1:2">
      <c r="A47769"/>
      <c r="B47769"/>
    </row>
    <row r="47770" spans="1:2">
      <c r="A47770"/>
      <c r="B47770"/>
    </row>
    <row r="47771" spans="1:2">
      <c r="A47771"/>
      <c r="B47771"/>
    </row>
    <row r="47772" spans="1:2">
      <c r="A47772"/>
      <c r="B47772"/>
    </row>
    <row r="47773" spans="1:2">
      <c r="A47773"/>
      <c r="B47773"/>
    </row>
    <row r="47774" spans="1:2">
      <c r="A47774"/>
      <c r="B47774"/>
    </row>
    <row r="47775" spans="1:2">
      <c r="A47775"/>
      <c r="B47775"/>
    </row>
    <row r="47776" spans="1:2">
      <c r="A47776"/>
      <c r="B47776"/>
    </row>
    <row r="47777" spans="1:2">
      <c r="A47777"/>
      <c r="B47777"/>
    </row>
    <row r="47778" spans="1:2">
      <c r="A47778"/>
      <c r="B47778"/>
    </row>
    <row r="47779" spans="1:2">
      <c r="A47779"/>
      <c r="B47779"/>
    </row>
    <row r="47780" spans="1:2">
      <c r="A47780"/>
      <c r="B47780"/>
    </row>
    <row r="47781" spans="1:2">
      <c r="A47781"/>
      <c r="B47781"/>
    </row>
    <row r="47782" spans="1:2">
      <c r="A47782"/>
      <c r="B47782"/>
    </row>
    <row r="47783" spans="1:2">
      <c r="A47783"/>
      <c r="B47783"/>
    </row>
    <row r="47784" spans="1:2">
      <c r="A47784"/>
      <c r="B47784"/>
    </row>
    <row r="47785" spans="1:2">
      <c r="A47785"/>
      <c r="B47785"/>
    </row>
    <row r="47786" spans="1:2">
      <c r="A47786"/>
      <c r="B47786"/>
    </row>
    <row r="47787" spans="1:2">
      <c r="A47787"/>
      <c r="B47787"/>
    </row>
    <row r="47788" spans="1:2">
      <c r="A47788"/>
      <c r="B47788"/>
    </row>
    <row r="47789" spans="1:2">
      <c r="A47789"/>
      <c r="B47789"/>
    </row>
    <row r="47790" spans="1:2">
      <c r="A47790"/>
      <c r="B47790"/>
    </row>
    <row r="47791" spans="1:2">
      <c r="A47791"/>
      <c r="B47791"/>
    </row>
    <row r="47792" spans="1:2">
      <c r="A47792"/>
      <c r="B47792"/>
    </row>
    <row r="47793" spans="1:2">
      <c r="A47793"/>
      <c r="B47793"/>
    </row>
    <row r="47794" spans="1:2">
      <c r="A47794"/>
      <c r="B47794"/>
    </row>
    <row r="47795" spans="1:2">
      <c r="A47795"/>
      <c r="B47795"/>
    </row>
    <row r="47796" spans="1:2">
      <c r="A47796"/>
      <c r="B47796"/>
    </row>
    <row r="47797" spans="1:2">
      <c r="A47797"/>
      <c r="B47797"/>
    </row>
    <row r="47798" spans="1:2">
      <c r="A47798"/>
      <c r="B47798"/>
    </row>
    <row r="47799" spans="1:2">
      <c r="A47799"/>
      <c r="B47799"/>
    </row>
    <row r="47800" spans="1:2">
      <c r="A47800"/>
      <c r="B47800"/>
    </row>
    <row r="47801" spans="1:2">
      <c r="A47801"/>
      <c r="B47801"/>
    </row>
    <row r="47802" spans="1:2">
      <c r="A47802"/>
      <c r="B47802"/>
    </row>
    <row r="47803" spans="1:2">
      <c r="A47803"/>
      <c r="B47803"/>
    </row>
    <row r="47804" spans="1:2">
      <c r="A47804"/>
      <c r="B47804"/>
    </row>
    <row r="47805" spans="1:2">
      <c r="A47805"/>
      <c r="B47805"/>
    </row>
    <row r="47806" spans="1:2">
      <c r="A47806"/>
      <c r="B47806"/>
    </row>
    <row r="47807" spans="1:2">
      <c r="A47807"/>
      <c r="B47807"/>
    </row>
    <row r="47808" spans="1:2">
      <c r="A47808"/>
      <c r="B47808"/>
    </row>
    <row r="47809" spans="1:2">
      <c r="A47809"/>
      <c r="B47809"/>
    </row>
    <row r="47810" spans="1:2">
      <c r="A47810"/>
      <c r="B47810"/>
    </row>
    <row r="47811" spans="1:2">
      <c r="A47811"/>
      <c r="B47811"/>
    </row>
    <row r="47812" spans="1:2">
      <c r="A47812"/>
      <c r="B47812"/>
    </row>
    <row r="47813" spans="1:2">
      <c r="A47813"/>
      <c r="B47813"/>
    </row>
    <row r="47814" spans="1:2">
      <c r="A47814"/>
      <c r="B47814"/>
    </row>
    <row r="47815" spans="1:2">
      <c r="A47815"/>
      <c r="B47815"/>
    </row>
    <row r="47816" spans="1:2">
      <c r="A47816"/>
      <c r="B47816"/>
    </row>
    <row r="47817" spans="1:2">
      <c r="A47817"/>
      <c r="B47817"/>
    </row>
    <row r="47818" spans="1:2">
      <c r="A47818"/>
      <c r="B47818"/>
    </row>
    <row r="47819" spans="1:2">
      <c r="A47819"/>
      <c r="B47819"/>
    </row>
    <row r="47820" spans="1:2">
      <c r="A47820"/>
      <c r="B47820"/>
    </row>
    <row r="47821" spans="1:2">
      <c r="A47821"/>
      <c r="B47821"/>
    </row>
    <row r="47822" spans="1:2">
      <c r="A47822"/>
      <c r="B47822"/>
    </row>
    <row r="47823" spans="1:2">
      <c r="A47823"/>
      <c r="B47823"/>
    </row>
    <row r="47824" spans="1:2">
      <c r="A47824"/>
      <c r="B47824"/>
    </row>
    <row r="47825" spans="1:2">
      <c r="A47825"/>
      <c r="B47825"/>
    </row>
    <row r="47826" spans="1:2">
      <c r="A47826"/>
      <c r="B47826"/>
    </row>
    <row r="47827" spans="1:2">
      <c r="A47827"/>
      <c r="B47827"/>
    </row>
    <row r="47828" spans="1:2">
      <c r="A47828"/>
      <c r="B47828"/>
    </row>
    <row r="47829" spans="1:2">
      <c r="A47829"/>
      <c r="B47829"/>
    </row>
    <row r="47830" spans="1:2">
      <c r="A47830"/>
      <c r="B47830"/>
    </row>
    <row r="47831" spans="1:2">
      <c r="A47831"/>
      <c r="B47831"/>
    </row>
    <row r="47832" spans="1:2">
      <c r="A47832"/>
      <c r="B47832"/>
    </row>
    <row r="47833" spans="1:2">
      <c r="A47833"/>
      <c r="B47833"/>
    </row>
    <row r="47834" spans="1:2">
      <c r="A47834"/>
      <c r="B47834"/>
    </row>
    <row r="47835" spans="1:2">
      <c r="A47835"/>
      <c r="B47835"/>
    </row>
    <row r="47836" spans="1:2">
      <c r="A47836"/>
      <c r="B47836"/>
    </row>
    <row r="47837" spans="1:2">
      <c r="A47837"/>
      <c r="B47837"/>
    </row>
    <row r="47838" spans="1:2">
      <c r="A47838"/>
      <c r="B47838"/>
    </row>
    <row r="47839" spans="1:2">
      <c r="A47839"/>
      <c r="B47839"/>
    </row>
    <row r="47840" spans="1:2">
      <c r="A47840"/>
      <c r="B47840"/>
    </row>
    <row r="47841" spans="1:2">
      <c r="A47841"/>
      <c r="B47841"/>
    </row>
    <row r="47842" spans="1:2">
      <c r="A47842"/>
      <c r="B47842"/>
    </row>
    <row r="47843" spans="1:2">
      <c r="A47843"/>
      <c r="B47843"/>
    </row>
    <row r="47844" spans="1:2">
      <c r="A47844"/>
      <c r="B47844"/>
    </row>
    <row r="47845" spans="1:2">
      <c r="A47845"/>
      <c r="B47845"/>
    </row>
    <row r="47846" spans="1:2">
      <c r="A47846"/>
      <c r="B47846"/>
    </row>
    <row r="47847" spans="1:2">
      <c r="A47847"/>
      <c r="B47847"/>
    </row>
    <row r="47848" spans="1:2">
      <c r="A47848"/>
      <c r="B47848"/>
    </row>
    <row r="47849" spans="1:2">
      <c r="A47849"/>
      <c r="B47849"/>
    </row>
    <row r="47850" spans="1:2">
      <c r="A47850"/>
      <c r="B47850"/>
    </row>
    <row r="47851" spans="1:2">
      <c r="A47851"/>
      <c r="B47851"/>
    </row>
    <row r="47852" spans="1:2">
      <c r="A47852"/>
      <c r="B47852"/>
    </row>
    <row r="47853" spans="1:2">
      <c r="A47853"/>
      <c r="B47853"/>
    </row>
    <row r="47854" spans="1:2">
      <c r="A47854"/>
      <c r="B47854"/>
    </row>
    <row r="47855" spans="1:2">
      <c r="A47855"/>
      <c r="B47855"/>
    </row>
    <row r="47856" spans="1:2">
      <c r="A47856"/>
      <c r="B47856"/>
    </row>
    <row r="47857" spans="1:2">
      <c r="A47857"/>
      <c r="B47857"/>
    </row>
    <row r="47858" spans="1:2">
      <c r="A47858"/>
      <c r="B47858"/>
    </row>
    <row r="47859" spans="1:2">
      <c r="A47859"/>
      <c r="B47859"/>
    </row>
    <row r="47860" spans="1:2">
      <c r="A47860"/>
      <c r="B47860"/>
    </row>
    <row r="47861" spans="1:2">
      <c r="A47861"/>
      <c r="B47861"/>
    </row>
    <row r="47862" spans="1:2">
      <c r="A47862"/>
      <c r="B47862"/>
    </row>
    <row r="47863" spans="1:2">
      <c r="A47863"/>
      <c r="B47863"/>
    </row>
    <row r="47864" spans="1:2">
      <c r="A47864"/>
      <c r="B47864"/>
    </row>
    <row r="47865" spans="1:2">
      <c r="A47865"/>
      <c r="B47865"/>
    </row>
    <row r="47866" spans="1:2">
      <c r="A47866"/>
      <c r="B47866"/>
    </row>
    <row r="47867" spans="1:2">
      <c r="A47867"/>
      <c r="B47867"/>
    </row>
    <row r="47868" spans="1:2">
      <c r="A47868"/>
      <c r="B47868"/>
    </row>
    <row r="47869" spans="1:2">
      <c r="A47869"/>
      <c r="B47869"/>
    </row>
    <row r="47870" spans="1:2">
      <c r="A47870"/>
      <c r="B47870"/>
    </row>
    <row r="47871" spans="1:2">
      <c r="A47871"/>
      <c r="B47871"/>
    </row>
    <row r="47872" spans="1:2">
      <c r="A47872"/>
      <c r="B47872"/>
    </row>
    <row r="47873" spans="1:2">
      <c r="A47873"/>
      <c r="B47873"/>
    </row>
    <row r="47874" spans="1:2">
      <c r="A47874"/>
      <c r="B47874"/>
    </row>
    <row r="47875" spans="1:2">
      <c r="A47875"/>
      <c r="B47875"/>
    </row>
    <row r="47876" spans="1:2">
      <c r="A47876"/>
      <c r="B47876"/>
    </row>
    <row r="47877" spans="1:2">
      <c r="A47877"/>
      <c r="B47877"/>
    </row>
    <row r="47878" spans="1:2">
      <c r="A47878"/>
      <c r="B47878"/>
    </row>
    <row r="47879" spans="1:2">
      <c r="A47879"/>
      <c r="B47879"/>
    </row>
    <row r="47880" spans="1:2">
      <c r="A47880"/>
      <c r="B47880"/>
    </row>
    <row r="47881" spans="1:2">
      <c r="A47881"/>
      <c r="B47881"/>
    </row>
    <row r="47882" spans="1:2">
      <c r="A47882"/>
      <c r="B47882"/>
    </row>
    <row r="47883" spans="1:2">
      <c r="A47883"/>
      <c r="B47883"/>
    </row>
    <row r="47884" spans="1:2">
      <c r="A47884"/>
      <c r="B47884"/>
    </row>
    <row r="47885" spans="1:2">
      <c r="A47885"/>
      <c r="B47885"/>
    </row>
    <row r="47886" spans="1:2">
      <c r="A47886"/>
      <c r="B47886"/>
    </row>
    <row r="47887" spans="1:2">
      <c r="A47887"/>
      <c r="B47887"/>
    </row>
    <row r="47888" spans="1:2">
      <c r="A47888"/>
      <c r="B47888"/>
    </row>
    <row r="47889" spans="1:2">
      <c r="A47889"/>
      <c r="B47889"/>
    </row>
    <row r="47890" spans="1:2">
      <c r="A47890"/>
      <c r="B47890"/>
    </row>
    <row r="47891" spans="1:2">
      <c r="A47891"/>
      <c r="B47891"/>
    </row>
    <row r="47892" spans="1:2">
      <c r="A47892"/>
      <c r="B47892"/>
    </row>
    <row r="47893" spans="1:2">
      <c r="A47893"/>
      <c r="B47893"/>
    </row>
    <row r="47894" spans="1:2">
      <c r="A47894"/>
      <c r="B47894"/>
    </row>
    <row r="47895" spans="1:2">
      <c r="A47895"/>
      <c r="B47895"/>
    </row>
    <row r="47896" spans="1:2">
      <c r="A47896"/>
      <c r="B47896"/>
    </row>
    <row r="47897" spans="1:2">
      <c r="A47897"/>
      <c r="B47897"/>
    </row>
    <row r="47898" spans="1:2">
      <c r="A47898"/>
      <c r="B47898"/>
    </row>
    <row r="47899" spans="1:2">
      <c r="A47899"/>
      <c r="B47899"/>
    </row>
    <row r="47900" spans="1:2">
      <c r="A47900"/>
      <c r="B47900"/>
    </row>
    <row r="47901" spans="1:2">
      <c r="A47901"/>
      <c r="B47901"/>
    </row>
    <row r="47902" spans="1:2">
      <c r="A47902"/>
      <c r="B47902"/>
    </row>
    <row r="47903" spans="1:2">
      <c r="A47903"/>
      <c r="B47903"/>
    </row>
    <row r="47904" spans="1:2">
      <c r="A47904"/>
      <c r="B47904"/>
    </row>
    <row r="47905" spans="1:2">
      <c r="A47905"/>
      <c r="B47905"/>
    </row>
    <row r="47906" spans="1:2">
      <c r="A47906"/>
      <c r="B47906"/>
    </row>
    <row r="47907" spans="1:2">
      <c r="A47907"/>
      <c r="B47907"/>
    </row>
    <row r="47908" spans="1:2">
      <c r="A47908"/>
      <c r="B47908"/>
    </row>
    <row r="47909" spans="1:2">
      <c r="A47909"/>
      <c r="B47909"/>
    </row>
    <row r="47910" spans="1:2">
      <c r="A47910"/>
      <c r="B47910"/>
    </row>
    <row r="47911" spans="1:2">
      <c r="A47911"/>
      <c r="B47911"/>
    </row>
    <row r="47912" spans="1:2">
      <c r="A47912"/>
      <c r="B47912"/>
    </row>
    <row r="47913" spans="1:2">
      <c r="A47913"/>
      <c r="B47913"/>
    </row>
    <row r="47914" spans="1:2">
      <c r="A47914"/>
      <c r="B47914"/>
    </row>
    <row r="47915" spans="1:2">
      <c r="A47915"/>
      <c r="B47915"/>
    </row>
    <row r="47916" spans="1:2">
      <c r="A47916"/>
      <c r="B47916"/>
    </row>
    <row r="47917" spans="1:2">
      <c r="A47917"/>
      <c r="B47917"/>
    </row>
    <row r="47918" spans="1:2">
      <c r="A47918"/>
      <c r="B47918"/>
    </row>
    <row r="47919" spans="1:2">
      <c r="A47919"/>
      <c r="B47919"/>
    </row>
    <row r="47920" spans="1:2">
      <c r="A47920"/>
      <c r="B47920"/>
    </row>
    <row r="47921" spans="1:2">
      <c r="A47921"/>
      <c r="B47921"/>
    </row>
    <row r="47922" spans="1:2">
      <c r="A47922"/>
      <c r="B47922"/>
    </row>
    <row r="47923" spans="1:2">
      <c r="A47923"/>
      <c r="B47923"/>
    </row>
    <row r="47924" spans="1:2">
      <c r="A47924"/>
      <c r="B47924"/>
    </row>
    <row r="47925" spans="1:2">
      <c r="A47925"/>
      <c r="B47925"/>
    </row>
    <row r="47926" spans="1:2">
      <c r="A47926"/>
      <c r="B47926"/>
    </row>
    <row r="47927" spans="1:2">
      <c r="A47927"/>
      <c r="B47927"/>
    </row>
    <row r="47928" spans="1:2">
      <c r="A47928"/>
      <c r="B47928"/>
    </row>
    <row r="47929" spans="1:2">
      <c r="A47929"/>
      <c r="B47929"/>
    </row>
    <row r="47930" spans="1:2">
      <c r="A47930"/>
      <c r="B47930"/>
    </row>
    <row r="47931" spans="1:2">
      <c r="A47931"/>
      <c r="B47931"/>
    </row>
    <row r="47932" spans="1:2">
      <c r="A47932"/>
      <c r="B47932"/>
    </row>
    <row r="47933" spans="1:2">
      <c r="A47933"/>
      <c r="B47933"/>
    </row>
    <row r="47934" spans="1:2">
      <c r="A47934"/>
      <c r="B47934"/>
    </row>
    <row r="47935" spans="1:2">
      <c r="A47935"/>
      <c r="B47935"/>
    </row>
    <row r="47936" spans="1:2">
      <c r="A47936"/>
      <c r="B47936"/>
    </row>
    <row r="47937" spans="1:2">
      <c r="A47937"/>
      <c r="B47937"/>
    </row>
    <row r="47938" spans="1:2">
      <c r="A47938"/>
      <c r="B47938"/>
    </row>
    <row r="47939" spans="1:2">
      <c r="A47939"/>
      <c r="B47939"/>
    </row>
    <row r="47940" spans="1:2">
      <c r="A47940"/>
      <c r="B47940"/>
    </row>
    <row r="47941" spans="1:2">
      <c r="A47941"/>
      <c r="B47941"/>
    </row>
    <row r="47942" spans="1:2">
      <c r="A47942"/>
      <c r="B47942"/>
    </row>
    <row r="47943" spans="1:2">
      <c r="A47943"/>
      <c r="B47943"/>
    </row>
    <row r="47944" spans="1:2">
      <c r="A47944"/>
      <c r="B47944"/>
    </row>
    <row r="47945" spans="1:2">
      <c r="A47945"/>
      <c r="B47945"/>
    </row>
    <row r="47946" spans="1:2">
      <c r="A47946"/>
      <c r="B47946"/>
    </row>
    <row r="47947" spans="1:2">
      <c r="A47947"/>
      <c r="B47947"/>
    </row>
    <row r="47948" spans="1:2">
      <c r="A47948"/>
      <c r="B47948"/>
    </row>
    <row r="47949" spans="1:2">
      <c r="A47949"/>
      <c r="B47949"/>
    </row>
    <row r="47950" spans="1:2">
      <c r="A47950"/>
      <c r="B47950"/>
    </row>
    <row r="47951" spans="1:2">
      <c r="A47951"/>
      <c r="B47951"/>
    </row>
    <row r="47952" spans="1:2">
      <c r="A47952"/>
      <c r="B47952"/>
    </row>
    <row r="47953" spans="1:2">
      <c r="A47953"/>
      <c r="B47953"/>
    </row>
    <row r="47954" spans="1:2">
      <c r="A47954"/>
      <c r="B47954"/>
    </row>
    <row r="47955" spans="1:2">
      <c r="A47955"/>
      <c r="B47955"/>
    </row>
    <row r="47956" spans="1:2">
      <c r="A47956"/>
      <c r="B47956"/>
    </row>
    <row r="47957" spans="1:2">
      <c r="A47957"/>
      <c r="B47957"/>
    </row>
    <row r="47958" spans="1:2">
      <c r="A47958"/>
      <c r="B47958"/>
    </row>
    <row r="47959" spans="1:2">
      <c r="A47959"/>
      <c r="B47959"/>
    </row>
    <row r="47960" spans="1:2">
      <c r="A47960"/>
      <c r="B47960"/>
    </row>
    <row r="47961" spans="1:2">
      <c r="A47961"/>
      <c r="B47961"/>
    </row>
    <row r="47962" spans="1:2">
      <c r="A47962"/>
      <c r="B47962"/>
    </row>
    <row r="47963" spans="1:2">
      <c r="A47963"/>
      <c r="B47963"/>
    </row>
    <row r="47964" spans="1:2">
      <c r="A47964"/>
      <c r="B47964"/>
    </row>
    <row r="47965" spans="1:2">
      <c r="A47965"/>
      <c r="B47965"/>
    </row>
    <row r="47966" spans="1:2">
      <c r="A47966"/>
      <c r="B47966"/>
    </row>
    <row r="47967" spans="1:2">
      <c r="A47967"/>
      <c r="B47967"/>
    </row>
    <row r="47968" spans="1:2">
      <c r="A47968"/>
      <c r="B47968"/>
    </row>
    <row r="47969" spans="1:2">
      <c r="A47969"/>
      <c r="B47969"/>
    </row>
    <row r="47970" spans="1:2">
      <c r="A47970"/>
      <c r="B47970"/>
    </row>
    <row r="47971" spans="1:2">
      <c r="A47971"/>
      <c r="B47971"/>
    </row>
    <row r="47972" spans="1:2">
      <c r="A47972"/>
      <c r="B47972"/>
    </row>
    <row r="47973" spans="1:2">
      <c r="A47973"/>
      <c r="B47973"/>
    </row>
    <row r="47974" spans="1:2">
      <c r="A47974"/>
      <c r="B47974"/>
    </row>
    <row r="47975" spans="1:2">
      <c r="A47975"/>
      <c r="B47975"/>
    </row>
    <row r="47976" spans="1:2">
      <c r="A47976"/>
      <c r="B47976"/>
    </row>
    <row r="47977" spans="1:2">
      <c r="A47977"/>
      <c r="B47977"/>
    </row>
    <row r="47978" spans="1:2">
      <c r="A47978"/>
      <c r="B47978"/>
    </row>
    <row r="47979" spans="1:2">
      <c r="A47979"/>
      <c r="B47979"/>
    </row>
    <row r="47980" spans="1:2">
      <c r="A47980"/>
      <c r="B47980"/>
    </row>
    <row r="47981" spans="1:2">
      <c r="A47981"/>
      <c r="B47981"/>
    </row>
    <row r="47982" spans="1:2">
      <c r="A47982"/>
      <c r="B47982"/>
    </row>
    <row r="47983" spans="1:2">
      <c r="A47983"/>
      <c r="B47983"/>
    </row>
    <row r="47984" spans="1:2">
      <c r="A47984"/>
      <c r="B47984"/>
    </row>
    <row r="47985" spans="1:2">
      <c r="A47985"/>
      <c r="B47985"/>
    </row>
    <row r="47986" spans="1:2">
      <c r="A47986"/>
      <c r="B47986"/>
    </row>
    <row r="47987" spans="1:2">
      <c r="A47987"/>
      <c r="B47987"/>
    </row>
    <row r="47988" spans="1:2">
      <c r="A47988"/>
      <c r="B47988"/>
    </row>
    <row r="47989" spans="1:2">
      <c r="A47989"/>
      <c r="B47989"/>
    </row>
    <row r="47990" spans="1:2">
      <c r="A47990"/>
      <c r="B47990"/>
    </row>
    <row r="47991" spans="1:2">
      <c r="A47991"/>
      <c r="B47991"/>
    </row>
    <row r="47992" spans="1:2">
      <c r="A47992"/>
      <c r="B47992"/>
    </row>
    <row r="47993" spans="1:2">
      <c r="A47993"/>
      <c r="B47993"/>
    </row>
    <row r="47994" spans="1:2">
      <c r="A47994"/>
      <c r="B47994"/>
    </row>
    <row r="47995" spans="1:2">
      <c r="A47995"/>
      <c r="B47995"/>
    </row>
    <row r="47996" spans="1:2">
      <c r="A47996"/>
      <c r="B47996"/>
    </row>
    <row r="47997" spans="1:2">
      <c r="A47997"/>
      <c r="B47997"/>
    </row>
    <row r="47998" spans="1:2">
      <c r="A47998"/>
      <c r="B47998"/>
    </row>
    <row r="47999" spans="1:2">
      <c r="A47999"/>
      <c r="B47999"/>
    </row>
    <row r="48000" spans="1:2">
      <c r="A48000"/>
      <c r="B48000"/>
    </row>
    <row r="48001" spans="1:2">
      <c r="A48001"/>
      <c r="B48001"/>
    </row>
    <row r="48002" spans="1:2">
      <c r="A48002"/>
      <c r="B48002"/>
    </row>
    <row r="48003" spans="1:2">
      <c r="A48003"/>
      <c r="B48003"/>
    </row>
    <row r="48004" spans="1:2">
      <c r="A48004"/>
      <c r="B48004"/>
    </row>
    <row r="48005" spans="1:2">
      <c r="A48005"/>
      <c r="B48005"/>
    </row>
    <row r="48006" spans="1:2">
      <c r="A48006"/>
      <c r="B48006"/>
    </row>
    <row r="48007" spans="1:2">
      <c r="A48007"/>
      <c r="B48007"/>
    </row>
    <row r="48008" spans="1:2">
      <c r="A48008"/>
      <c r="B48008"/>
    </row>
    <row r="48009" spans="1:2">
      <c r="A48009"/>
      <c r="B48009"/>
    </row>
    <row r="48010" spans="1:2">
      <c r="A48010"/>
      <c r="B48010"/>
    </row>
    <row r="48011" spans="1:2">
      <c r="A48011"/>
      <c r="B48011"/>
    </row>
    <row r="48012" spans="1:2">
      <c r="A48012"/>
      <c r="B48012"/>
    </row>
    <row r="48013" spans="1:2">
      <c r="A48013"/>
      <c r="B48013"/>
    </row>
    <row r="48014" spans="1:2">
      <c r="A48014"/>
      <c r="B48014"/>
    </row>
    <row r="48015" spans="1:2">
      <c r="A48015"/>
      <c r="B48015"/>
    </row>
    <row r="48016" spans="1:2">
      <c r="A48016"/>
      <c r="B48016"/>
    </row>
    <row r="48017" spans="1:2">
      <c r="A48017"/>
      <c r="B48017"/>
    </row>
    <row r="48018" spans="1:2">
      <c r="A48018"/>
      <c r="B48018"/>
    </row>
    <row r="48019" spans="1:2">
      <c r="A48019"/>
      <c r="B48019"/>
    </row>
    <row r="48020" spans="1:2">
      <c r="A48020"/>
      <c r="B48020"/>
    </row>
    <row r="48021" spans="1:2">
      <c r="A48021"/>
      <c r="B48021"/>
    </row>
    <row r="48022" spans="1:2">
      <c r="A48022"/>
      <c r="B48022"/>
    </row>
    <row r="48023" spans="1:2">
      <c r="A48023"/>
      <c r="B48023"/>
    </row>
    <row r="48024" spans="1:2">
      <c r="A48024"/>
      <c r="B48024"/>
    </row>
    <row r="48025" spans="1:2">
      <c r="A48025"/>
      <c r="B48025"/>
    </row>
    <row r="48026" spans="1:2">
      <c r="A48026"/>
      <c r="B48026"/>
    </row>
    <row r="48027" spans="1:2">
      <c r="A48027"/>
      <c r="B48027"/>
    </row>
    <row r="48028" spans="1:2">
      <c r="A48028"/>
      <c r="B48028"/>
    </row>
    <row r="48029" spans="1:2">
      <c r="A48029"/>
      <c r="B48029"/>
    </row>
    <row r="48030" spans="1:2">
      <c r="A48030"/>
      <c r="B48030"/>
    </row>
    <row r="48031" spans="1:2">
      <c r="A48031"/>
      <c r="B48031"/>
    </row>
    <row r="48032" spans="1:2">
      <c r="A48032"/>
      <c r="B48032"/>
    </row>
    <row r="48033" spans="1:2">
      <c r="A48033"/>
      <c r="B48033"/>
    </row>
    <row r="48034" spans="1:2">
      <c r="A48034"/>
      <c r="B48034"/>
    </row>
    <row r="48035" spans="1:2">
      <c r="A48035"/>
      <c r="B48035"/>
    </row>
    <row r="48036" spans="1:2">
      <c r="A48036"/>
      <c r="B48036"/>
    </row>
    <row r="48037" spans="1:2">
      <c r="A48037"/>
      <c r="B48037"/>
    </row>
    <row r="48038" spans="1:2">
      <c r="A48038"/>
      <c r="B48038"/>
    </row>
    <row r="48039" spans="1:2">
      <c r="A48039"/>
      <c r="B48039"/>
    </row>
    <row r="48040" spans="1:2">
      <c r="A48040"/>
      <c r="B48040"/>
    </row>
    <row r="48041" spans="1:2">
      <c r="A48041"/>
      <c r="B48041"/>
    </row>
    <row r="48042" spans="1:2">
      <c r="A48042"/>
      <c r="B48042"/>
    </row>
    <row r="48043" spans="1:2">
      <c r="A48043"/>
      <c r="B48043"/>
    </row>
    <row r="48044" spans="1:2">
      <c r="A48044"/>
      <c r="B48044"/>
    </row>
    <row r="48045" spans="1:2">
      <c r="A48045"/>
      <c r="B48045"/>
    </row>
    <row r="48046" spans="1:2">
      <c r="A48046"/>
      <c r="B48046"/>
    </row>
    <row r="48047" spans="1:2">
      <c r="A48047"/>
      <c r="B48047"/>
    </row>
    <row r="48048" spans="1:2">
      <c r="A48048"/>
      <c r="B48048"/>
    </row>
    <row r="48049" spans="1:2">
      <c r="A48049"/>
      <c r="B48049"/>
    </row>
    <row r="48050" spans="1:2">
      <c r="A48050"/>
      <c r="B48050"/>
    </row>
    <row r="48051" spans="1:2">
      <c r="A48051"/>
      <c r="B48051"/>
    </row>
    <row r="48052" spans="1:2">
      <c r="A48052"/>
      <c r="B48052"/>
    </row>
    <row r="48053" spans="1:2">
      <c r="A48053"/>
      <c r="B48053"/>
    </row>
    <row r="48054" spans="1:2">
      <c r="A48054"/>
      <c r="B48054"/>
    </row>
    <row r="48055" spans="1:2">
      <c r="A48055"/>
      <c r="B48055"/>
    </row>
    <row r="48056" spans="1:2">
      <c r="A48056"/>
      <c r="B48056"/>
    </row>
    <row r="48057" spans="1:2">
      <c r="A48057"/>
      <c r="B48057"/>
    </row>
    <row r="48058" spans="1:2">
      <c r="A48058"/>
      <c r="B48058"/>
    </row>
    <row r="48059" spans="1:2">
      <c r="A48059"/>
      <c r="B48059"/>
    </row>
    <row r="48060" spans="1:2">
      <c r="A48060"/>
      <c r="B48060"/>
    </row>
    <row r="48061" spans="1:2">
      <c r="A48061"/>
      <c r="B48061"/>
    </row>
    <row r="48062" spans="1:2">
      <c r="A48062"/>
      <c r="B48062"/>
    </row>
    <row r="48063" spans="1:2">
      <c r="A48063"/>
      <c r="B48063"/>
    </row>
    <row r="48064" spans="1:2">
      <c r="A48064"/>
      <c r="B48064"/>
    </row>
    <row r="48065" spans="1:2">
      <c r="A48065"/>
      <c r="B48065"/>
    </row>
    <row r="48066" spans="1:2">
      <c r="A48066"/>
      <c r="B48066"/>
    </row>
    <row r="48067" spans="1:2">
      <c r="A48067"/>
      <c r="B48067"/>
    </row>
    <row r="48068" spans="1:2">
      <c r="A48068"/>
      <c r="B48068"/>
    </row>
    <row r="48069" spans="1:2">
      <c r="A48069"/>
      <c r="B48069"/>
    </row>
    <row r="48070" spans="1:2">
      <c r="A48070"/>
      <c r="B48070"/>
    </row>
    <row r="48071" spans="1:2">
      <c r="A48071"/>
      <c r="B48071"/>
    </row>
    <row r="48072" spans="1:2">
      <c r="A48072"/>
      <c r="B48072"/>
    </row>
    <row r="48073" spans="1:2">
      <c r="A48073"/>
      <c r="B48073"/>
    </row>
    <row r="48074" spans="1:2">
      <c r="A48074"/>
      <c r="B48074"/>
    </row>
    <row r="48075" spans="1:2">
      <c r="A48075"/>
      <c r="B48075"/>
    </row>
    <row r="48076" spans="1:2">
      <c r="A48076"/>
      <c r="B48076"/>
    </row>
    <row r="48077" spans="1:2">
      <c r="A48077"/>
      <c r="B48077"/>
    </row>
    <row r="48078" spans="1:2">
      <c r="A48078"/>
      <c r="B48078"/>
    </row>
    <row r="48079" spans="1:2">
      <c r="A48079"/>
      <c r="B48079"/>
    </row>
    <row r="48080" spans="1:2">
      <c r="A48080"/>
      <c r="B48080"/>
    </row>
    <row r="48081" spans="1:2">
      <c r="A48081"/>
      <c r="B48081"/>
    </row>
    <row r="48082" spans="1:2">
      <c r="A48082"/>
      <c r="B48082"/>
    </row>
    <row r="48083" spans="1:2">
      <c r="A48083"/>
      <c r="B48083"/>
    </row>
    <row r="48084" spans="1:2">
      <c r="A48084"/>
      <c r="B48084"/>
    </row>
    <row r="48085" spans="1:2">
      <c r="A48085"/>
      <c r="B48085"/>
    </row>
    <row r="48086" spans="1:2">
      <c r="A48086"/>
      <c r="B48086"/>
    </row>
    <row r="48087" spans="1:2">
      <c r="A48087"/>
      <c r="B48087"/>
    </row>
    <row r="48088" spans="1:2">
      <c r="A48088"/>
      <c r="B48088"/>
    </row>
    <row r="48089" spans="1:2">
      <c r="A48089"/>
      <c r="B48089"/>
    </row>
    <row r="48090" spans="1:2">
      <c r="A48090"/>
      <c r="B48090"/>
    </row>
    <row r="48091" spans="1:2">
      <c r="A48091"/>
      <c r="B48091"/>
    </row>
    <row r="48092" spans="1:2">
      <c r="A48092"/>
      <c r="B48092"/>
    </row>
    <row r="48093" spans="1:2">
      <c r="A48093"/>
      <c r="B48093"/>
    </row>
    <row r="48094" spans="1:2">
      <c r="A48094"/>
      <c r="B48094"/>
    </row>
    <row r="48095" spans="1:2">
      <c r="A48095"/>
      <c r="B48095"/>
    </row>
    <row r="48096" spans="1:2">
      <c r="A48096"/>
      <c r="B48096"/>
    </row>
    <row r="48097" spans="1:2">
      <c r="A48097"/>
      <c r="B48097"/>
    </row>
    <row r="48098" spans="1:2">
      <c r="A48098"/>
      <c r="B48098"/>
    </row>
    <row r="48099" spans="1:2">
      <c r="A48099"/>
      <c r="B48099"/>
    </row>
    <row r="48100" spans="1:2">
      <c r="A48100"/>
      <c r="B48100"/>
    </row>
    <row r="48101" spans="1:2">
      <c r="A48101"/>
      <c r="B48101"/>
    </row>
    <row r="48102" spans="1:2">
      <c r="A48102"/>
      <c r="B48102"/>
    </row>
    <row r="48103" spans="1:2">
      <c r="A48103"/>
      <c r="B48103"/>
    </row>
    <row r="48104" spans="1:2">
      <c r="A48104"/>
      <c r="B48104"/>
    </row>
    <row r="48105" spans="1:2">
      <c r="A48105"/>
      <c r="B48105"/>
    </row>
    <row r="48106" spans="1:2">
      <c r="A48106"/>
      <c r="B48106"/>
    </row>
    <row r="48107" spans="1:2">
      <c r="A48107"/>
      <c r="B48107"/>
    </row>
    <row r="48108" spans="1:2">
      <c r="A48108"/>
      <c r="B48108"/>
    </row>
    <row r="48109" spans="1:2">
      <c r="A48109"/>
      <c r="B48109"/>
    </row>
    <row r="48110" spans="1:2">
      <c r="A48110"/>
      <c r="B48110"/>
    </row>
    <row r="48111" spans="1:2">
      <c r="A48111"/>
      <c r="B48111"/>
    </row>
    <row r="48112" spans="1:2">
      <c r="A48112"/>
      <c r="B48112"/>
    </row>
    <row r="48113" spans="1:2">
      <c r="A48113"/>
      <c r="B48113"/>
    </row>
    <row r="48114" spans="1:2">
      <c r="A48114"/>
      <c r="B48114"/>
    </row>
    <row r="48115" spans="1:2">
      <c r="A48115"/>
      <c r="B48115"/>
    </row>
    <row r="48116" spans="1:2">
      <c r="A48116"/>
      <c r="B48116"/>
    </row>
    <row r="48117" spans="1:2">
      <c r="A48117"/>
      <c r="B48117"/>
    </row>
    <row r="48118" spans="1:2">
      <c r="A48118"/>
      <c r="B48118"/>
    </row>
    <row r="48119" spans="1:2">
      <c r="A48119"/>
      <c r="B48119"/>
    </row>
    <row r="48120" spans="1:2">
      <c r="A48120"/>
      <c r="B48120"/>
    </row>
    <row r="48121" spans="1:2">
      <c r="A48121"/>
      <c r="B48121"/>
    </row>
    <row r="48122" spans="1:2">
      <c r="A48122"/>
      <c r="B48122"/>
    </row>
    <row r="48123" spans="1:2">
      <c r="A48123"/>
      <c r="B48123"/>
    </row>
    <row r="48124" spans="1:2">
      <c r="A48124"/>
      <c r="B48124"/>
    </row>
    <row r="48125" spans="1:2">
      <c r="A48125"/>
      <c r="B48125"/>
    </row>
    <row r="48126" spans="1:2">
      <c r="A48126"/>
      <c r="B48126"/>
    </row>
    <row r="48127" spans="1:2">
      <c r="A48127"/>
      <c r="B48127"/>
    </row>
    <row r="48128" spans="1:2">
      <c r="A48128"/>
      <c r="B48128"/>
    </row>
    <row r="48129" spans="1:2">
      <c r="A48129"/>
      <c r="B48129"/>
    </row>
    <row r="48130" spans="1:2">
      <c r="A48130"/>
      <c r="B48130"/>
    </row>
    <row r="48131" spans="1:2">
      <c r="A48131"/>
      <c r="B48131"/>
    </row>
    <row r="48132" spans="1:2">
      <c r="A48132"/>
      <c r="B48132"/>
    </row>
    <row r="48133" spans="1:2">
      <c r="A48133"/>
      <c r="B48133"/>
    </row>
    <row r="48134" spans="1:2">
      <c r="A48134"/>
      <c r="B48134"/>
    </row>
    <row r="48135" spans="1:2">
      <c r="A48135"/>
      <c r="B48135"/>
    </row>
    <row r="48136" spans="1:2">
      <c r="A48136"/>
      <c r="B48136"/>
    </row>
    <row r="48137" spans="1:2">
      <c r="A48137"/>
      <c r="B48137"/>
    </row>
    <row r="48138" spans="1:2">
      <c r="A48138"/>
      <c r="B48138"/>
    </row>
    <row r="48139" spans="1:2">
      <c r="A48139"/>
      <c r="B48139"/>
    </row>
    <row r="48140" spans="1:2">
      <c r="A48140"/>
      <c r="B48140"/>
    </row>
    <row r="48141" spans="1:2">
      <c r="A48141"/>
      <c r="B48141"/>
    </row>
    <row r="48142" spans="1:2">
      <c r="A48142"/>
      <c r="B48142"/>
    </row>
    <row r="48143" spans="1:2">
      <c r="A48143"/>
      <c r="B48143"/>
    </row>
    <row r="48144" spans="1:2">
      <c r="A48144"/>
      <c r="B48144"/>
    </row>
    <row r="48145" spans="1:2">
      <c r="A48145"/>
      <c r="B48145"/>
    </row>
    <row r="48146" spans="1:2">
      <c r="A48146"/>
      <c r="B48146"/>
    </row>
    <row r="48147" spans="1:2">
      <c r="A48147"/>
      <c r="B48147"/>
    </row>
    <row r="48148" spans="1:2">
      <c r="A48148"/>
      <c r="B48148"/>
    </row>
    <row r="48149" spans="1:2">
      <c r="A48149"/>
      <c r="B48149"/>
    </row>
    <row r="48150" spans="1:2">
      <c r="A48150"/>
      <c r="B48150"/>
    </row>
    <row r="48151" spans="1:2">
      <c r="A48151"/>
      <c r="B48151"/>
    </row>
    <row r="48152" spans="1:2">
      <c r="A48152"/>
      <c r="B48152"/>
    </row>
    <row r="48153" spans="1:2">
      <c r="A48153"/>
      <c r="B48153"/>
    </row>
    <row r="48154" spans="1:2">
      <c r="A48154"/>
      <c r="B48154"/>
    </row>
    <row r="48155" spans="1:2">
      <c r="A48155"/>
      <c r="B48155"/>
    </row>
    <row r="48156" spans="1:2">
      <c r="A48156"/>
      <c r="B48156"/>
    </row>
    <row r="48157" spans="1:2">
      <c r="A48157"/>
      <c r="B48157"/>
    </row>
    <row r="48158" spans="1:2">
      <c r="A48158"/>
      <c r="B48158"/>
    </row>
    <row r="48159" spans="1:2">
      <c r="A48159"/>
      <c r="B48159"/>
    </row>
    <row r="48160" spans="1:2">
      <c r="A48160"/>
      <c r="B48160"/>
    </row>
    <row r="48161" spans="1:2">
      <c r="A48161"/>
      <c r="B48161"/>
    </row>
    <row r="48162" spans="1:2">
      <c r="A48162"/>
      <c r="B48162"/>
    </row>
    <row r="48163" spans="1:2">
      <c r="A48163"/>
      <c r="B48163"/>
    </row>
    <row r="48164" spans="1:2">
      <c r="A48164"/>
      <c r="B48164"/>
    </row>
    <row r="48165" spans="1:2">
      <c r="A48165"/>
      <c r="B48165"/>
    </row>
    <row r="48166" spans="1:2">
      <c r="A48166"/>
      <c r="B48166"/>
    </row>
    <row r="48167" spans="1:2">
      <c r="A48167"/>
      <c r="B48167"/>
    </row>
    <row r="48168" spans="1:2">
      <c r="A48168"/>
      <c r="B48168"/>
    </row>
    <row r="48169" spans="1:2">
      <c r="A48169"/>
      <c r="B48169"/>
    </row>
    <row r="48170" spans="1:2">
      <c r="A48170"/>
      <c r="B48170"/>
    </row>
    <row r="48171" spans="1:2">
      <c r="A48171"/>
      <c r="B48171"/>
    </row>
    <row r="48172" spans="1:2">
      <c r="A48172"/>
      <c r="B48172"/>
    </row>
    <row r="48173" spans="1:2">
      <c r="A48173"/>
      <c r="B48173"/>
    </row>
    <row r="48174" spans="1:2">
      <c r="A48174"/>
      <c r="B48174"/>
    </row>
    <row r="48175" spans="1:2">
      <c r="A48175"/>
      <c r="B48175"/>
    </row>
    <row r="48176" spans="1:2">
      <c r="A48176"/>
      <c r="B48176"/>
    </row>
    <row r="48177" spans="1:2">
      <c r="A48177"/>
      <c r="B48177"/>
    </row>
    <row r="48178" spans="1:2">
      <c r="A48178"/>
      <c r="B48178"/>
    </row>
    <row r="48179" spans="1:2">
      <c r="A48179"/>
      <c r="B48179"/>
    </row>
    <row r="48180" spans="1:2">
      <c r="A48180"/>
      <c r="B48180"/>
    </row>
    <row r="48181" spans="1:2">
      <c r="A48181"/>
      <c r="B48181"/>
    </row>
    <row r="48182" spans="1:2">
      <c r="A48182"/>
      <c r="B48182"/>
    </row>
    <row r="48183" spans="1:2">
      <c r="A48183"/>
      <c r="B48183"/>
    </row>
    <row r="48184" spans="1:2">
      <c r="A48184"/>
      <c r="B48184"/>
    </row>
    <row r="48185" spans="1:2">
      <c r="A48185"/>
      <c r="B48185"/>
    </row>
    <row r="48186" spans="1:2">
      <c r="A48186"/>
      <c r="B48186"/>
    </row>
    <row r="48187" spans="1:2">
      <c r="A48187"/>
      <c r="B48187"/>
    </row>
    <row r="48188" spans="1:2">
      <c r="A48188"/>
      <c r="B48188"/>
    </row>
    <row r="48189" spans="1:2">
      <c r="A48189"/>
      <c r="B48189"/>
    </row>
    <row r="48190" spans="1:2">
      <c r="A48190"/>
      <c r="B48190"/>
    </row>
    <row r="48191" spans="1:2">
      <c r="A48191"/>
      <c r="B48191"/>
    </row>
    <row r="48192" spans="1:2">
      <c r="A48192"/>
      <c r="B48192"/>
    </row>
    <row r="48193" spans="1:2">
      <c r="A48193"/>
      <c r="B48193"/>
    </row>
    <row r="48194" spans="1:2">
      <c r="A48194"/>
      <c r="B48194"/>
    </row>
    <row r="48195" spans="1:2">
      <c r="A48195"/>
      <c r="B48195"/>
    </row>
    <row r="48196" spans="1:2">
      <c r="A48196"/>
      <c r="B48196"/>
    </row>
    <row r="48197" spans="1:2">
      <c r="A48197"/>
      <c r="B48197"/>
    </row>
    <row r="48198" spans="1:2">
      <c r="A48198"/>
      <c r="B48198"/>
    </row>
    <row r="48199" spans="1:2">
      <c r="A48199"/>
      <c r="B48199"/>
    </row>
    <row r="48200" spans="1:2">
      <c r="A48200"/>
      <c r="B48200"/>
    </row>
    <row r="48201" spans="1:2">
      <c r="A48201"/>
      <c r="B48201"/>
    </row>
    <row r="48202" spans="1:2">
      <c r="A48202"/>
      <c r="B48202"/>
    </row>
    <row r="48203" spans="1:2">
      <c r="A48203"/>
      <c r="B48203"/>
    </row>
    <row r="48204" spans="1:2">
      <c r="A48204"/>
      <c r="B48204"/>
    </row>
    <row r="48205" spans="1:2">
      <c r="A48205"/>
      <c r="B48205"/>
    </row>
    <row r="48206" spans="1:2">
      <c r="A48206"/>
      <c r="B48206"/>
    </row>
    <row r="48207" spans="1:2">
      <c r="A48207"/>
      <c r="B48207"/>
    </row>
    <row r="48208" spans="1:2">
      <c r="A48208"/>
      <c r="B48208"/>
    </row>
    <row r="48209" spans="1:2">
      <c r="A48209"/>
      <c r="B48209"/>
    </row>
    <row r="48210" spans="1:2">
      <c r="A48210"/>
      <c r="B48210"/>
    </row>
    <row r="48211" spans="1:2">
      <c r="A48211"/>
      <c r="B48211"/>
    </row>
    <row r="48212" spans="1:2">
      <c r="A48212"/>
      <c r="B48212"/>
    </row>
    <row r="48213" spans="1:2">
      <c r="A48213"/>
      <c r="B48213"/>
    </row>
    <row r="48214" spans="1:2">
      <c r="A48214"/>
      <c r="B48214"/>
    </row>
    <row r="48215" spans="1:2">
      <c r="A48215"/>
      <c r="B48215"/>
    </row>
    <row r="48216" spans="1:2">
      <c r="A48216"/>
      <c r="B48216"/>
    </row>
    <row r="48217" spans="1:2">
      <c r="A48217"/>
      <c r="B48217"/>
    </row>
    <row r="48218" spans="1:2">
      <c r="A48218"/>
      <c r="B48218"/>
    </row>
    <row r="48219" spans="1:2">
      <c r="A48219"/>
      <c r="B48219"/>
    </row>
    <row r="48220" spans="1:2">
      <c r="A48220"/>
      <c r="B48220"/>
    </row>
    <row r="48221" spans="1:2">
      <c r="A48221"/>
      <c r="B48221"/>
    </row>
    <row r="48222" spans="1:2">
      <c r="A48222"/>
      <c r="B48222"/>
    </row>
    <row r="48223" spans="1:2">
      <c r="A48223"/>
      <c r="B48223"/>
    </row>
    <row r="48224" spans="1:2">
      <c r="A48224"/>
      <c r="B48224"/>
    </row>
    <row r="48225" spans="1:2">
      <c r="A48225"/>
      <c r="B48225"/>
    </row>
    <row r="48226" spans="1:2">
      <c r="A48226"/>
      <c r="B48226"/>
    </row>
    <row r="48227" spans="1:2">
      <c r="A48227"/>
      <c r="B48227"/>
    </row>
    <row r="48228" spans="1:2">
      <c r="A48228"/>
      <c r="B48228"/>
    </row>
    <row r="48229" spans="1:2">
      <c r="A48229"/>
      <c r="B48229"/>
    </row>
    <row r="48230" spans="1:2">
      <c r="A48230"/>
      <c r="B48230"/>
    </row>
    <row r="48231" spans="1:2">
      <c r="A48231"/>
      <c r="B48231"/>
    </row>
    <row r="48232" spans="1:2">
      <c r="A48232"/>
      <c r="B48232"/>
    </row>
    <row r="48233" spans="1:2">
      <c r="A48233"/>
      <c r="B48233"/>
    </row>
    <row r="48234" spans="1:2">
      <c r="A48234"/>
      <c r="B48234"/>
    </row>
    <row r="48235" spans="1:2">
      <c r="A48235"/>
      <c r="B48235"/>
    </row>
    <row r="48236" spans="1:2">
      <c r="A48236"/>
      <c r="B48236"/>
    </row>
    <row r="48237" spans="1:2">
      <c r="A48237"/>
      <c r="B48237"/>
    </row>
    <row r="48238" spans="1:2">
      <c r="A48238"/>
      <c r="B48238"/>
    </row>
    <row r="48239" spans="1:2">
      <c r="A48239"/>
      <c r="B48239"/>
    </row>
    <row r="48240" spans="1:2">
      <c r="A48240"/>
      <c r="B48240"/>
    </row>
    <row r="48241" spans="1:2">
      <c r="A48241"/>
      <c r="B48241"/>
    </row>
    <row r="48242" spans="1:2">
      <c r="A48242"/>
      <c r="B48242"/>
    </row>
    <row r="48243" spans="1:2">
      <c r="A48243"/>
      <c r="B48243"/>
    </row>
    <row r="48244" spans="1:2">
      <c r="A48244"/>
      <c r="B48244"/>
    </row>
    <row r="48245" spans="1:2">
      <c r="A48245"/>
      <c r="B48245"/>
    </row>
    <row r="48246" spans="1:2">
      <c r="A48246"/>
      <c r="B48246"/>
    </row>
    <row r="48247" spans="1:2">
      <c r="A48247"/>
      <c r="B48247"/>
    </row>
    <row r="48248" spans="1:2">
      <c r="A48248"/>
      <c r="B48248"/>
    </row>
    <row r="48249" spans="1:2">
      <c r="A48249"/>
      <c r="B48249"/>
    </row>
    <row r="48250" spans="1:2">
      <c r="A48250"/>
      <c r="B48250"/>
    </row>
    <row r="48251" spans="1:2">
      <c r="A48251"/>
      <c r="B48251"/>
    </row>
    <row r="48252" spans="1:2">
      <c r="A48252"/>
      <c r="B48252"/>
    </row>
    <row r="48253" spans="1:2">
      <c r="A48253"/>
      <c r="B48253"/>
    </row>
    <row r="48254" spans="1:2">
      <c r="A48254"/>
      <c r="B48254"/>
    </row>
    <row r="48255" spans="1:2">
      <c r="A48255"/>
      <c r="B48255"/>
    </row>
    <row r="48256" spans="1:2">
      <c r="A48256"/>
      <c r="B48256"/>
    </row>
    <row r="48257" spans="1:2">
      <c r="A48257"/>
      <c r="B48257"/>
    </row>
    <row r="48258" spans="1:2">
      <c r="A48258"/>
      <c r="B48258"/>
    </row>
    <row r="48259" spans="1:2">
      <c r="A48259"/>
      <c r="B48259"/>
    </row>
    <row r="48260" spans="1:2">
      <c r="A48260"/>
      <c r="B48260"/>
    </row>
    <row r="48261" spans="1:2">
      <c r="A48261"/>
      <c r="B48261"/>
    </row>
    <row r="48262" spans="1:2">
      <c r="A48262"/>
      <c r="B48262"/>
    </row>
    <row r="48263" spans="1:2">
      <c r="A48263"/>
      <c r="B48263"/>
    </row>
    <row r="48264" spans="1:2">
      <c r="A48264"/>
      <c r="B48264"/>
    </row>
    <row r="48265" spans="1:2">
      <c r="A48265"/>
      <c r="B48265"/>
    </row>
    <row r="48266" spans="1:2">
      <c r="A48266"/>
      <c r="B48266"/>
    </row>
    <row r="48267" spans="1:2">
      <c r="A48267"/>
      <c r="B48267"/>
    </row>
    <row r="48268" spans="1:2">
      <c r="A48268"/>
      <c r="B48268"/>
    </row>
    <row r="48269" spans="1:2">
      <c r="A48269"/>
      <c r="B48269"/>
    </row>
    <row r="48270" spans="1:2">
      <c r="A48270"/>
      <c r="B48270"/>
    </row>
    <row r="48271" spans="1:2">
      <c r="A48271"/>
      <c r="B48271"/>
    </row>
    <row r="48272" spans="1:2">
      <c r="A48272"/>
      <c r="B48272"/>
    </row>
    <row r="48273" spans="1:2">
      <c r="A48273"/>
      <c r="B48273"/>
    </row>
    <row r="48274" spans="1:2">
      <c r="A48274"/>
      <c r="B48274"/>
    </row>
    <row r="48275" spans="1:2">
      <c r="A48275"/>
      <c r="B48275"/>
    </row>
    <row r="48276" spans="1:2">
      <c r="A48276"/>
      <c r="B48276"/>
    </row>
    <row r="48277" spans="1:2">
      <c r="A48277"/>
      <c r="B48277"/>
    </row>
    <row r="48278" spans="1:2">
      <c r="A48278"/>
      <c r="B48278"/>
    </row>
    <row r="48279" spans="1:2">
      <c r="A48279"/>
      <c r="B48279"/>
    </row>
    <row r="48280" spans="1:2">
      <c r="A48280"/>
      <c r="B48280"/>
    </row>
    <row r="48281" spans="1:2">
      <c r="A48281"/>
      <c r="B48281"/>
    </row>
    <row r="48282" spans="1:2">
      <c r="A48282"/>
      <c r="B48282"/>
    </row>
    <row r="48283" spans="1:2">
      <c r="A48283"/>
      <c r="B48283"/>
    </row>
    <row r="48284" spans="1:2">
      <c r="A48284"/>
      <c r="B48284"/>
    </row>
    <row r="48285" spans="1:2">
      <c r="A48285"/>
      <c r="B48285"/>
    </row>
    <row r="48286" spans="1:2">
      <c r="A48286"/>
      <c r="B48286"/>
    </row>
    <row r="48287" spans="1:2">
      <c r="A48287"/>
      <c r="B48287"/>
    </row>
    <row r="48288" spans="1:2">
      <c r="A48288"/>
      <c r="B48288"/>
    </row>
    <row r="48289" spans="1:2">
      <c r="A48289"/>
      <c r="B48289"/>
    </row>
    <row r="48290" spans="1:2">
      <c r="A48290"/>
      <c r="B48290"/>
    </row>
    <row r="48291" spans="1:2">
      <c r="A48291"/>
      <c r="B48291"/>
    </row>
    <row r="48292" spans="1:2">
      <c r="A48292"/>
      <c r="B48292"/>
    </row>
    <row r="48293" spans="1:2">
      <c r="A48293"/>
      <c r="B48293"/>
    </row>
    <row r="48294" spans="1:2">
      <c r="A48294"/>
      <c r="B48294"/>
    </row>
    <row r="48295" spans="1:2">
      <c r="A48295"/>
      <c r="B48295"/>
    </row>
    <row r="48296" spans="1:2">
      <c r="A48296"/>
      <c r="B48296"/>
    </row>
    <row r="48297" spans="1:2">
      <c r="A48297"/>
      <c r="B48297"/>
    </row>
    <row r="48298" spans="1:2">
      <c r="A48298"/>
      <c r="B48298"/>
    </row>
    <row r="48299" spans="1:2">
      <c r="A48299"/>
      <c r="B48299"/>
    </row>
    <row r="48300" spans="1:2">
      <c r="A48300"/>
      <c r="B48300"/>
    </row>
    <row r="48301" spans="1:2">
      <c r="A48301"/>
      <c r="B48301"/>
    </row>
    <row r="48302" spans="1:2">
      <c r="A48302"/>
      <c r="B48302"/>
    </row>
    <row r="48303" spans="1:2">
      <c r="A48303"/>
      <c r="B48303"/>
    </row>
    <row r="48304" spans="1:2">
      <c r="A48304"/>
      <c r="B48304"/>
    </row>
    <row r="48305" spans="1:2">
      <c r="A48305"/>
      <c r="B48305"/>
    </row>
    <row r="48306" spans="1:2">
      <c r="A48306"/>
      <c r="B48306"/>
    </row>
    <row r="48307" spans="1:2">
      <c r="A48307"/>
      <c r="B48307"/>
    </row>
    <row r="48308" spans="1:2">
      <c r="A48308"/>
      <c r="B48308"/>
    </row>
    <row r="48309" spans="1:2">
      <c r="A48309"/>
      <c r="B48309"/>
    </row>
    <row r="48310" spans="1:2">
      <c r="A48310"/>
      <c r="B48310"/>
    </row>
    <row r="48311" spans="1:2">
      <c r="A48311"/>
      <c r="B48311"/>
    </row>
    <row r="48312" spans="1:2">
      <c r="A48312"/>
      <c r="B48312"/>
    </row>
    <row r="48313" spans="1:2">
      <c r="A48313"/>
      <c r="B48313"/>
    </row>
    <row r="48314" spans="1:2">
      <c r="A48314"/>
      <c r="B48314"/>
    </row>
    <row r="48315" spans="1:2">
      <c r="A48315"/>
      <c r="B48315"/>
    </row>
    <row r="48316" spans="1:2">
      <c r="A48316"/>
      <c r="B48316"/>
    </row>
    <row r="48317" spans="1:2">
      <c r="A48317"/>
      <c r="B48317"/>
    </row>
    <row r="48318" spans="1:2">
      <c r="A48318"/>
      <c r="B48318"/>
    </row>
    <row r="48319" spans="1:2">
      <c r="A48319"/>
      <c r="B48319"/>
    </row>
    <row r="48320" spans="1:2">
      <c r="A48320"/>
      <c r="B48320"/>
    </row>
    <row r="48321" spans="1:2">
      <c r="A48321"/>
      <c r="B48321"/>
    </row>
    <row r="48322" spans="1:2">
      <c r="A48322"/>
      <c r="B48322"/>
    </row>
    <row r="48323" spans="1:2">
      <c r="A48323"/>
      <c r="B48323"/>
    </row>
    <row r="48324" spans="1:2">
      <c r="A48324"/>
      <c r="B48324"/>
    </row>
    <row r="48325" spans="1:2">
      <c r="A48325"/>
      <c r="B48325"/>
    </row>
    <row r="48326" spans="1:2">
      <c r="A48326"/>
      <c r="B48326"/>
    </row>
    <row r="48327" spans="1:2">
      <c r="A48327"/>
      <c r="B48327"/>
    </row>
    <row r="48328" spans="1:2">
      <c r="A48328"/>
      <c r="B48328"/>
    </row>
    <row r="48329" spans="1:2">
      <c r="A48329"/>
      <c r="B48329"/>
    </row>
    <row r="48330" spans="1:2">
      <c r="A48330"/>
      <c r="B48330"/>
    </row>
    <row r="48331" spans="1:2">
      <c r="A48331"/>
      <c r="B48331"/>
    </row>
    <row r="48332" spans="1:2">
      <c r="A48332"/>
      <c r="B48332"/>
    </row>
    <row r="48333" spans="1:2">
      <c r="A48333"/>
      <c r="B48333"/>
    </row>
    <row r="48334" spans="1:2">
      <c r="A48334"/>
      <c r="B48334"/>
    </row>
    <row r="48335" spans="1:2">
      <c r="A48335"/>
      <c r="B48335"/>
    </row>
    <row r="48336" spans="1:2">
      <c r="A48336"/>
      <c r="B48336"/>
    </row>
    <row r="48337" spans="1:2">
      <c r="A48337"/>
      <c r="B48337"/>
    </row>
    <row r="48338" spans="1:2">
      <c r="A48338"/>
      <c r="B48338"/>
    </row>
    <row r="48339" spans="1:2">
      <c r="A48339"/>
      <c r="B48339"/>
    </row>
    <row r="48340" spans="1:2">
      <c r="A48340"/>
      <c r="B48340"/>
    </row>
    <row r="48341" spans="1:2">
      <c r="A48341"/>
      <c r="B48341"/>
    </row>
    <row r="48342" spans="1:2">
      <c r="A48342"/>
      <c r="B48342"/>
    </row>
    <row r="48343" spans="1:2">
      <c r="A48343"/>
      <c r="B48343"/>
    </row>
    <row r="48344" spans="1:2">
      <c r="A48344"/>
      <c r="B48344"/>
    </row>
    <row r="48345" spans="1:2">
      <c r="A48345"/>
      <c r="B48345"/>
    </row>
    <row r="48346" spans="1:2">
      <c r="A48346"/>
      <c r="B48346"/>
    </row>
    <row r="48347" spans="1:2">
      <c r="A48347"/>
      <c r="B48347"/>
    </row>
    <row r="48348" spans="1:2">
      <c r="A48348"/>
      <c r="B48348"/>
    </row>
    <row r="48349" spans="1:2">
      <c r="A48349"/>
      <c r="B48349"/>
    </row>
    <row r="48350" spans="1:2">
      <c r="A48350"/>
      <c r="B48350"/>
    </row>
    <row r="48351" spans="1:2">
      <c r="A48351"/>
      <c r="B48351"/>
    </row>
    <row r="48352" spans="1:2">
      <c r="A48352"/>
      <c r="B48352"/>
    </row>
    <row r="48353" spans="1:2">
      <c r="A48353"/>
      <c r="B48353"/>
    </row>
    <row r="48354" spans="1:2">
      <c r="A48354"/>
      <c r="B48354"/>
    </row>
    <row r="48355" spans="1:2">
      <c r="A48355"/>
      <c r="B48355"/>
    </row>
    <row r="48356" spans="1:2">
      <c r="A48356"/>
      <c r="B48356"/>
    </row>
    <row r="48357" spans="1:2">
      <c r="A48357"/>
      <c r="B48357"/>
    </row>
    <row r="48358" spans="1:2">
      <c r="A48358"/>
      <c r="B48358"/>
    </row>
    <row r="48359" spans="1:2">
      <c r="A48359"/>
      <c r="B48359"/>
    </row>
    <row r="48360" spans="1:2">
      <c r="A48360"/>
      <c r="B48360"/>
    </row>
    <row r="48361" spans="1:2">
      <c r="A48361"/>
      <c r="B48361"/>
    </row>
    <row r="48362" spans="1:2">
      <c r="A48362"/>
      <c r="B48362"/>
    </row>
    <row r="48363" spans="1:2">
      <c r="A48363"/>
      <c r="B48363"/>
    </row>
    <row r="48364" spans="1:2">
      <c r="A48364"/>
      <c r="B48364"/>
    </row>
    <row r="48365" spans="1:2">
      <c r="A48365"/>
      <c r="B48365"/>
    </row>
    <row r="48366" spans="1:2">
      <c r="A48366"/>
      <c r="B48366"/>
    </row>
    <row r="48367" spans="1:2">
      <c r="A48367"/>
      <c r="B48367"/>
    </row>
    <row r="48368" spans="1:2">
      <c r="A48368"/>
      <c r="B48368"/>
    </row>
    <row r="48369" spans="1:2">
      <c r="A48369"/>
      <c r="B48369"/>
    </row>
    <row r="48370" spans="1:2">
      <c r="A48370"/>
      <c r="B48370"/>
    </row>
    <row r="48371" spans="1:2">
      <c r="A48371"/>
      <c r="B48371"/>
    </row>
    <row r="48372" spans="1:2">
      <c r="A48372"/>
      <c r="B48372"/>
    </row>
    <row r="48373" spans="1:2">
      <c r="A48373"/>
      <c r="B48373"/>
    </row>
    <row r="48374" spans="1:2">
      <c r="A48374"/>
      <c r="B48374"/>
    </row>
    <row r="48375" spans="1:2">
      <c r="A48375"/>
      <c r="B48375"/>
    </row>
    <row r="48376" spans="1:2">
      <c r="A48376"/>
      <c r="B48376"/>
    </row>
    <row r="48377" spans="1:2">
      <c r="A48377"/>
      <c r="B48377"/>
    </row>
    <row r="48378" spans="1:2">
      <c r="A48378"/>
      <c r="B48378"/>
    </row>
    <row r="48379" spans="1:2">
      <c r="A48379"/>
      <c r="B48379"/>
    </row>
    <row r="48380" spans="1:2">
      <c r="A48380"/>
      <c r="B48380"/>
    </row>
    <row r="48381" spans="1:2">
      <c r="A48381"/>
      <c r="B48381"/>
    </row>
    <row r="48382" spans="1:2">
      <c r="A48382"/>
      <c r="B48382"/>
    </row>
    <row r="48383" spans="1:2">
      <c r="A48383"/>
      <c r="B48383"/>
    </row>
    <row r="48384" spans="1:2">
      <c r="A48384"/>
      <c r="B48384"/>
    </row>
    <row r="48385" spans="1:2">
      <c r="A48385"/>
      <c r="B48385"/>
    </row>
    <row r="48386" spans="1:2">
      <c r="A48386"/>
      <c r="B48386"/>
    </row>
    <row r="48387" spans="1:2">
      <c r="A48387"/>
      <c r="B48387"/>
    </row>
    <row r="48388" spans="1:2">
      <c r="A48388"/>
      <c r="B48388"/>
    </row>
    <row r="48389" spans="1:2">
      <c r="A48389"/>
      <c r="B48389"/>
    </row>
    <row r="48390" spans="1:2">
      <c r="A48390"/>
      <c r="B48390"/>
    </row>
    <row r="48391" spans="1:2">
      <c r="A48391"/>
      <c r="B48391"/>
    </row>
    <row r="48392" spans="1:2">
      <c r="A48392"/>
      <c r="B48392"/>
    </row>
    <row r="48393" spans="1:2">
      <c r="A48393"/>
      <c r="B48393"/>
    </row>
    <row r="48394" spans="1:2">
      <c r="A48394"/>
      <c r="B48394"/>
    </row>
    <row r="48395" spans="1:2">
      <c r="A48395"/>
      <c r="B48395"/>
    </row>
    <row r="48396" spans="1:2">
      <c r="A48396"/>
      <c r="B48396"/>
    </row>
    <row r="48397" spans="1:2">
      <c r="A48397"/>
      <c r="B48397"/>
    </row>
    <row r="48398" spans="1:2">
      <c r="A48398"/>
      <c r="B48398"/>
    </row>
    <row r="48399" spans="1:2">
      <c r="A48399"/>
      <c r="B48399"/>
    </row>
    <row r="48400" spans="1:2">
      <c r="A48400"/>
      <c r="B48400"/>
    </row>
    <row r="48401" spans="1:2">
      <c r="A48401"/>
      <c r="B48401"/>
    </row>
    <row r="48402" spans="1:2">
      <c r="A48402"/>
      <c r="B48402"/>
    </row>
    <row r="48403" spans="1:2">
      <c r="A48403"/>
      <c r="B48403"/>
    </row>
    <row r="48404" spans="1:2">
      <c r="A48404"/>
      <c r="B48404"/>
    </row>
    <row r="48405" spans="1:2">
      <c r="A48405"/>
      <c r="B48405"/>
    </row>
    <row r="48406" spans="1:2">
      <c r="A48406"/>
      <c r="B48406"/>
    </row>
    <row r="48407" spans="1:2">
      <c r="A48407"/>
      <c r="B48407"/>
    </row>
    <row r="48408" spans="1:2">
      <c r="A48408"/>
      <c r="B48408"/>
    </row>
    <row r="48409" spans="1:2">
      <c r="A48409"/>
      <c r="B48409"/>
    </row>
    <row r="48410" spans="1:2">
      <c r="A48410"/>
      <c r="B48410"/>
    </row>
    <row r="48411" spans="1:2">
      <c r="A48411"/>
      <c r="B48411"/>
    </row>
    <row r="48412" spans="1:2">
      <c r="A48412"/>
      <c r="B48412"/>
    </row>
    <row r="48413" spans="1:2">
      <c r="A48413"/>
      <c r="B48413"/>
    </row>
    <row r="48414" spans="1:2">
      <c r="A48414"/>
      <c r="B48414"/>
    </row>
    <row r="48415" spans="1:2">
      <c r="A48415"/>
      <c r="B48415"/>
    </row>
    <row r="48416" spans="1:2">
      <c r="A48416"/>
      <c r="B48416"/>
    </row>
    <row r="48417" spans="1:2">
      <c r="A48417"/>
      <c r="B48417"/>
    </row>
    <row r="48418" spans="1:2">
      <c r="A48418"/>
      <c r="B48418"/>
    </row>
    <row r="48419" spans="1:2">
      <c r="A48419"/>
      <c r="B48419"/>
    </row>
    <row r="48420" spans="1:2">
      <c r="A48420"/>
      <c r="B48420"/>
    </row>
    <row r="48421" spans="1:2">
      <c r="A48421"/>
      <c r="B48421"/>
    </row>
    <row r="48422" spans="1:2">
      <c r="A48422"/>
      <c r="B48422"/>
    </row>
    <row r="48423" spans="1:2">
      <c r="A48423"/>
      <c r="B48423"/>
    </row>
    <row r="48424" spans="1:2">
      <c r="A48424"/>
      <c r="B48424"/>
    </row>
    <row r="48425" spans="1:2">
      <c r="A48425"/>
      <c r="B48425"/>
    </row>
    <row r="48426" spans="1:2">
      <c r="A48426"/>
      <c r="B48426"/>
    </row>
    <row r="48427" spans="1:2">
      <c r="A48427"/>
      <c r="B48427"/>
    </row>
    <row r="48428" spans="1:2">
      <c r="A48428"/>
      <c r="B48428"/>
    </row>
    <row r="48429" spans="1:2">
      <c r="A48429"/>
      <c r="B48429"/>
    </row>
    <row r="48430" spans="1:2">
      <c r="A48430"/>
      <c r="B48430"/>
    </row>
    <row r="48431" spans="1:2">
      <c r="A48431"/>
      <c r="B48431"/>
    </row>
    <row r="48432" spans="1:2">
      <c r="A48432"/>
      <c r="B48432"/>
    </row>
    <row r="48433" spans="1:2">
      <c r="A48433"/>
      <c r="B48433"/>
    </row>
    <row r="48434" spans="1:2">
      <c r="A48434"/>
      <c r="B48434"/>
    </row>
    <row r="48435" spans="1:2">
      <c r="A48435"/>
      <c r="B48435"/>
    </row>
    <row r="48436" spans="1:2">
      <c r="A48436"/>
      <c r="B48436"/>
    </row>
    <row r="48437" spans="1:2">
      <c r="A48437"/>
      <c r="B48437"/>
    </row>
    <row r="48438" spans="1:2">
      <c r="A48438"/>
      <c r="B48438"/>
    </row>
    <row r="48439" spans="1:2">
      <c r="A48439"/>
      <c r="B48439"/>
    </row>
    <row r="48440" spans="1:2">
      <c r="A48440"/>
      <c r="B48440"/>
    </row>
    <row r="48441" spans="1:2">
      <c r="A48441"/>
      <c r="B48441"/>
    </row>
    <row r="48442" spans="1:2">
      <c r="A48442"/>
      <c r="B48442"/>
    </row>
    <row r="48443" spans="1:2">
      <c r="A48443"/>
      <c r="B48443"/>
    </row>
    <row r="48444" spans="1:2">
      <c r="A48444"/>
      <c r="B48444"/>
    </row>
    <row r="48445" spans="1:2">
      <c r="A48445"/>
      <c r="B48445"/>
    </row>
    <row r="48446" spans="1:2">
      <c r="A48446"/>
      <c r="B48446"/>
    </row>
    <row r="48447" spans="1:2">
      <c r="A48447"/>
      <c r="B48447"/>
    </row>
    <row r="48448" spans="1:2">
      <c r="A48448"/>
      <c r="B48448"/>
    </row>
    <row r="48449" spans="1:2">
      <c r="A48449"/>
      <c r="B48449"/>
    </row>
    <row r="48450" spans="1:2">
      <c r="A48450"/>
      <c r="B48450"/>
    </row>
    <row r="48451" spans="1:2">
      <c r="A48451"/>
      <c r="B48451"/>
    </row>
    <row r="48452" spans="1:2">
      <c r="A48452"/>
      <c r="B48452"/>
    </row>
    <row r="48453" spans="1:2">
      <c r="A48453"/>
      <c r="B48453"/>
    </row>
    <row r="48454" spans="1:2">
      <c r="A48454"/>
      <c r="B48454"/>
    </row>
    <row r="48455" spans="1:2">
      <c r="A48455"/>
      <c r="B48455"/>
    </row>
    <row r="48456" spans="1:2">
      <c r="A48456"/>
      <c r="B48456"/>
    </row>
    <row r="48457" spans="1:2">
      <c r="A48457"/>
      <c r="B48457"/>
    </row>
    <row r="48458" spans="1:2">
      <c r="A48458"/>
      <c r="B48458"/>
    </row>
    <row r="48459" spans="1:2">
      <c r="A48459"/>
      <c r="B48459"/>
    </row>
    <row r="48460" spans="1:2">
      <c r="A48460"/>
      <c r="B48460"/>
    </row>
    <row r="48461" spans="1:2">
      <c r="A48461"/>
      <c r="B48461"/>
    </row>
    <row r="48462" spans="1:2">
      <c r="A48462"/>
      <c r="B48462"/>
    </row>
    <row r="48463" spans="1:2">
      <c r="A48463"/>
      <c r="B48463"/>
    </row>
    <row r="48464" spans="1:2">
      <c r="A48464"/>
      <c r="B48464"/>
    </row>
    <row r="48465" spans="1:2">
      <c r="A48465"/>
      <c r="B48465"/>
    </row>
    <row r="48466" spans="1:2">
      <c r="A48466"/>
      <c r="B48466"/>
    </row>
    <row r="48467" spans="1:2">
      <c r="A48467"/>
      <c r="B48467"/>
    </row>
    <row r="48468" spans="1:2">
      <c r="A48468"/>
      <c r="B48468"/>
    </row>
    <row r="48469" spans="1:2">
      <c r="A48469"/>
      <c r="B48469"/>
    </row>
    <row r="48470" spans="1:2">
      <c r="A48470"/>
      <c r="B48470"/>
    </row>
    <row r="48471" spans="1:2">
      <c r="A48471"/>
      <c r="B48471"/>
    </row>
    <row r="48472" spans="1:2">
      <c r="A48472"/>
      <c r="B48472"/>
    </row>
    <row r="48473" spans="1:2">
      <c r="A48473"/>
      <c r="B48473"/>
    </row>
    <row r="48474" spans="1:2">
      <c r="A48474"/>
      <c r="B48474"/>
    </row>
    <row r="48475" spans="1:2">
      <c r="A48475"/>
      <c r="B48475"/>
    </row>
    <row r="48476" spans="1:2">
      <c r="A48476"/>
      <c r="B48476"/>
    </row>
    <row r="48477" spans="1:2">
      <c r="A48477"/>
      <c r="B48477"/>
    </row>
    <row r="48478" spans="1:2">
      <c r="A48478"/>
      <c r="B48478"/>
    </row>
    <row r="48479" spans="1:2">
      <c r="A48479"/>
      <c r="B48479"/>
    </row>
    <row r="48480" spans="1:2">
      <c r="A48480"/>
      <c r="B48480"/>
    </row>
    <row r="48481" spans="1:2">
      <c r="A48481"/>
      <c r="B48481"/>
    </row>
    <row r="48482" spans="1:2">
      <c r="A48482"/>
      <c r="B48482"/>
    </row>
    <row r="48483" spans="1:2">
      <c r="A48483"/>
      <c r="B48483"/>
    </row>
    <row r="48484" spans="1:2">
      <c r="A48484"/>
      <c r="B48484"/>
    </row>
    <row r="48485" spans="1:2">
      <c r="A48485"/>
      <c r="B48485"/>
    </row>
    <row r="48486" spans="1:2">
      <c r="A48486"/>
      <c r="B48486"/>
    </row>
    <row r="48487" spans="1:2">
      <c r="A48487"/>
      <c r="B48487"/>
    </row>
    <row r="48488" spans="1:2">
      <c r="A48488"/>
      <c r="B48488"/>
    </row>
    <row r="48489" spans="1:2">
      <c r="A48489"/>
      <c r="B48489"/>
    </row>
    <row r="48490" spans="1:2">
      <c r="A48490"/>
      <c r="B48490"/>
    </row>
    <row r="48491" spans="1:2">
      <c r="A48491"/>
      <c r="B48491"/>
    </row>
    <row r="48492" spans="1:2">
      <c r="A48492"/>
      <c r="B48492"/>
    </row>
    <row r="48493" spans="1:2">
      <c r="A48493"/>
      <c r="B48493"/>
    </row>
    <row r="48494" spans="1:2">
      <c r="A48494"/>
      <c r="B48494"/>
    </row>
    <row r="48495" spans="1:2">
      <c r="A48495"/>
      <c r="B48495"/>
    </row>
    <row r="48496" spans="1:2">
      <c r="A48496"/>
      <c r="B48496"/>
    </row>
    <row r="48497" spans="1:2">
      <c r="A48497"/>
      <c r="B48497"/>
    </row>
    <row r="48498" spans="1:2">
      <c r="A48498"/>
      <c r="B48498"/>
    </row>
    <row r="48499" spans="1:2">
      <c r="A48499"/>
      <c r="B48499"/>
    </row>
    <row r="48500" spans="1:2">
      <c r="A48500"/>
      <c r="B48500"/>
    </row>
    <row r="48501" spans="1:2">
      <c r="A48501"/>
      <c r="B48501"/>
    </row>
    <row r="48502" spans="1:2">
      <c r="A48502"/>
      <c r="B48502"/>
    </row>
    <row r="48503" spans="1:2">
      <c r="A48503"/>
      <c r="B48503"/>
    </row>
    <row r="48504" spans="1:2">
      <c r="A48504"/>
      <c r="B48504"/>
    </row>
    <row r="48505" spans="1:2">
      <c r="A48505"/>
      <c r="B48505"/>
    </row>
    <row r="48506" spans="1:2">
      <c r="A48506"/>
      <c r="B48506"/>
    </row>
    <row r="48507" spans="1:2">
      <c r="A48507"/>
      <c r="B48507"/>
    </row>
    <row r="48508" spans="1:2">
      <c r="A48508"/>
      <c r="B48508"/>
    </row>
    <row r="48509" spans="1:2">
      <c r="A48509"/>
      <c r="B48509"/>
    </row>
    <row r="48510" spans="1:2">
      <c r="A48510"/>
      <c r="B48510"/>
    </row>
    <row r="48511" spans="1:2">
      <c r="A48511"/>
      <c r="B48511"/>
    </row>
    <row r="48512" spans="1:2">
      <c r="A48512"/>
      <c r="B48512"/>
    </row>
    <row r="48513" spans="1:2">
      <c r="A48513"/>
      <c r="B48513"/>
    </row>
    <row r="48514" spans="1:2">
      <c r="A48514"/>
      <c r="B48514"/>
    </row>
    <row r="48515" spans="1:2">
      <c r="A48515"/>
      <c r="B48515"/>
    </row>
    <row r="48516" spans="1:2">
      <c r="A48516"/>
      <c r="B48516"/>
    </row>
    <row r="48517" spans="1:2">
      <c r="A48517"/>
      <c r="B48517"/>
    </row>
    <row r="48518" spans="1:2">
      <c r="A48518"/>
      <c r="B48518"/>
    </row>
    <row r="48519" spans="1:2">
      <c r="A48519"/>
      <c r="B48519"/>
    </row>
    <row r="48520" spans="1:2">
      <c r="A48520"/>
      <c r="B48520"/>
    </row>
    <row r="48521" spans="1:2">
      <c r="A48521"/>
      <c r="B48521"/>
    </row>
    <row r="48522" spans="1:2">
      <c r="A48522"/>
      <c r="B48522"/>
    </row>
    <row r="48523" spans="1:2">
      <c r="A48523"/>
      <c r="B48523"/>
    </row>
    <row r="48524" spans="1:2">
      <c r="A48524"/>
      <c r="B48524"/>
    </row>
    <row r="48525" spans="1:2">
      <c r="A48525"/>
      <c r="B48525"/>
    </row>
    <row r="48526" spans="1:2">
      <c r="A48526"/>
      <c r="B48526"/>
    </row>
    <row r="48527" spans="1:2">
      <c r="A48527"/>
      <c r="B48527"/>
    </row>
    <row r="48528" spans="1:2">
      <c r="A48528"/>
      <c r="B48528"/>
    </row>
    <row r="48529" spans="1:2">
      <c r="A48529"/>
      <c r="B48529"/>
    </row>
    <row r="48530" spans="1:2">
      <c r="A48530"/>
      <c r="B48530"/>
    </row>
    <row r="48531" spans="1:2">
      <c r="A48531"/>
      <c r="B48531"/>
    </row>
    <row r="48532" spans="1:2">
      <c r="A48532"/>
      <c r="B48532"/>
    </row>
    <row r="48533" spans="1:2">
      <c r="A48533"/>
      <c r="B48533"/>
    </row>
    <row r="48534" spans="1:2">
      <c r="A48534"/>
      <c r="B48534"/>
    </row>
    <row r="48535" spans="1:2">
      <c r="A48535"/>
      <c r="B48535"/>
    </row>
    <row r="48536" spans="1:2">
      <c r="A48536"/>
      <c r="B48536"/>
    </row>
    <row r="48537" spans="1:2">
      <c r="A48537"/>
      <c r="B48537"/>
    </row>
    <row r="48538" spans="1:2">
      <c r="A48538"/>
      <c r="B48538"/>
    </row>
    <row r="48539" spans="1:2">
      <c r="A48539"/>
      <c r="B48539"/>
    </row>
    <row r="48540" spans="1:2">
      <c r="A48540"/>
      <c r="B48540"/>
    </row>
    <row r="48541" spans="1:2">
      <c r="A48541"/>
      <c r="B48541"/>
    </row>
    <row r="48542" spans="1:2">
      <c r="A48542"/>
      <c r="B48542"/>
    </row>
    <row r="48543" spans="1:2">
      <c r="A48543"/>
      <c r="B48543"/>
    </row>
    <row r="48544" spans="1:2">
      <c r="A48544"/>
      <c r="B48544"/>
    </row>
    <row r="48545" spans="1:2">
      <c r="A48545"/>
      <c r="B48545"/>
    </row>
    <row r="48546" spans="1:2">
      <c r="A48546"/>
      <c r="B48546"/>
    </row>
    <row r="48547" spans="1:2">
      <c r="A48547"/>
      <c r="B48547"/>
    </row>
    <row r="48548" spans="1:2">
      <c r="A48548"/>
      <c r="B48548"/>
    </row>
    <row r="48549" spans="1:2">
      <c r="A48549"/>
      <c r="B48549"/>
    </row>
    <row r="48550" spans="1:2">
      <c r="A48550"/>
      <c r="B48550"/>
    </row>
    <row r="48551" spans="1:2">
      <c r="A48551"/>
      <c r="B48551"/>
    </row>
    <row r="48552" spans="1:2">
      <c r="A48552"/>
      <c r="B48552"/>
    </row>
    <row r="48553" spans="1:2">
      <c r="A48553"/>
      <c r="B48553"/>
    </row>
    <row r="48554" spans="1:2">
      <c r="A48554"/>
      <c r="B48554"/>
    </row>
    <row r="48555" spans="1:2">
      <c r="A48555"/>
      <c r="B48555"/>
    </row>
    <row r="48556" spans="1:2">
      <c r="A48556"/>
      <c r="B48556"/>
    </row>
    <row r="48557" spans="1:2">
      <c r="A48557"/>
      <c r="B48557"/>
    </row>
    <row r="48558" spans="1:2">
      <c r="A48558"/>
      <c r="B48558"/>
    </row>
    <row r="48559" spans="1:2">
      <c r="A48559"/>
      <c r="B48559"/>
    </row>
    <row r="48560" spans="1:2">
      <c r="A48560"/>
      <c r="B48560"/>
    </row>
    <row r="48561" spans="1:2">
      <c r="A48561"/>
      <c r="B48561"/>
    </row>
    <row r="48562" spans="1:2">
      <c r="A48562"/>
      <c r="B48562"/>
    </row>
    <row r="48563" spans="1:2">
      <c r="A48563"/>
      <c r="B48563"/>
    </row>
    <row r="48564" spans="1:2">
      <c r="A48564"/>
      <c r="B48564"/>
    </row>
    <row r="48565" spans="1:2">
      <c r="A48565"/>
      <c r="B48565"/>
    </row>
    <row r="48566" spans="1:2">
      <c r="A48566"/>
      <c r="B48566"/>
    </row>
    <row r="48567" spans="1:2">
      <c r="A48567"/>
      <c r="B48567"/>
    </row>
    <row r="48568" spans="1:2">
      <c r="A48568"/>
      <c r="B48568"/>
    </row>
    <row r="48569" spans="1:2">
      <c r="A48569"/>
      <c r="B48569"/>
    </row>
    <row r="48570" spans="1:2">
      <c r="A48570"/>
      <c r="B48570"/>
    </row>
    <row r="48571" spans="1:2">
      <c r="A48571"/>
      <c r="B48571"/>
    </row>
    <row r="48572" spans="1:2">
      <c r="A48572"/>
      <c r="B48572"/>
    </row>
    <row r="48573" spans="1:2">
      <c r="A48573"/>
      <c r="B48573"/>
    </row>
    <row r="48574" spans="1:2">
      <c r="A48574"/>
      <c r="B48574"/>
    </row>
    <row r="48575" spans="1:2">
      <c r="A48575"/>
      <c r="B48575"/>
    </row>
    <row r="48576" spans="1:2">
      <c r="A48576"/>
      <c r="B48576"/>
    </row>
    <row r="48577" spans="1:2">
      <c r="A48577"/>
      <c r="B48577"/>
    </row>
    <row r="48578" spans="1:2">
      <c r="A48578"/>
      <c r="B48578"/>
    </row>
    <row r="48579" spans="1:2">
      <c r="A48579"/>
      <c r="B48579"/>
    </row>
    <row r="48580" spans="1:2">
      <c r="A48580"/>
      <c r="B48580"/>
    </row>
    <row r="48581" spans="1:2">
      <c r="A48581"/>
      <c r="B48581"/>
    </row>
    <row r="48582" spans="1:2">
      <c r="A48582"/>
      <c r="B48582"/>
    </row>
    <row r="48583" spans="1:2">
      <c r="A48583"/>
      <c r="B48583"/>
    </row>
    <row r="48584" spans="1:2">
      <c r="A48584"/>
      <c r="B48584"/>
    </row>
    <row r="48585" spans="1:2">
      <c r="A48585"/>
      <c r="B48585"/>
    </row>
    <row r="48586" spans="1:2">
      <c r="A48586"/>
      <c r="B48586"/>
    </row>
    <row r="48587" spans="1:2">
      <c r="A48587"/>
      <c r="B48587"/>
    </row>
    <row r="48588" spans="1:2">
      <c r="A48588"/>
      <c r="B48588"/>
    </row>
    <row r="48589" spans="1:2">
      <c r="A48589"/>
      <c r="B48589"/>
    </row>
    <row r="48590" spans="1:2">
      <c r="A48590"/>
      <c r="B48590"/>
    </row>
    <row r="48591" spans="1:2">
      <c r="A48591"/>
      <c r="B48591"/>
    </row>
    <row r="48592" spans="1:2">
      <c r="A48592"/>
      <c r="B48592"/>
    </row>
    <row r="48593" spans="1:2">
      <c r="A48593"/>
      <c r="B48593"/>
    </row>
    <row r="48594" spans="1:2">
      <c r="A48594"/>
      <c r="B48594"/>
    </row>
    <row r="48595" spans="1:2">
      <c r="A48595"/>
      <c r="B48595"/>
    </row>
    <row r="48596" spans="1:2">
      <c r="A48596"/>
      <c r="B48596"/>
    </row>
    <row r="48597" spans="1:2">
      <c r="A48597"/>
      <c r="B48597"/>
    </row>
    <row r="48598" spans="1:2">
      <c r="A48598"/>
      <c r="B48598"/>
    </row>
    <row r="48599" spans="1:2">
      <c r="A48599"/>
      <c r="B48599"/>
    </row>
    <row r="48600" spans="1:2">
      <c r="A48600"/>
      <c r="B48600"/>
    </row>
    <row r="48601" spans="1:2">
      <c r="A48601"/>
      <c r="B48601"/>
    </row>
    <row r="48602" spans="1:2">
      <c r="A48602"/>
      <c r="B48602"/>
    </row>
    <row r="48603" spans="1:2">
      <c r="A48603"/>
      <c r="B48603"/>
    </row>
    <row r="48604" spans="1:2">
      <c r="A48604"/>
      <c r="B48604"/>
    </row>
    <row r="48605" spans="1:2">
      <c r="A48605"/>
      <c r="B48605"/>
    </row>
    <row r="48606" spans="1:2">
      <c r="A48606"/>
      <c r="B48606"/>
    </row>
    <row r="48607" spans="1:2">
      <c r="A48607"/>
      <c r="B48607"/>
    </row>
    <row r="48608" spans="1:2">
      <c r="A48608"/>
      <c r="B48608"/>
    </row>
    <row r="48609" spans="1:2">
      <c r="A48609"/>
      <c r="B48609"/>
    </row>
    <row r="48610" spans="1:2">
      <c r="A48610"/>
      <c r="B48610"/>
    </row>
    <row r="48611" spans="1:2">
      <c r="A48611"/>
      <c r="B48611"/>
    </row>
    <row r="48612" spans="1:2">
      <c r="A48612"/>
      <c r="B48612"/>
    </row>
    <row r="48613" spans="1:2">
      <c r="A48613"/>
      <c r="B48613"/>
    </row>
    <row r="48614" spans="1:2">
      <c r="A48614"/>
      <c r="B48614"/>
    </row>
    <row r="48615" spans="1:2">
      <c r="A48615"/>
      <c r="B48615"/>
    </row>
    <row r="48616" spans="1:2">
      <c r="A48616"/>
      <c r="B48616"/>
    </row>
    <row r="48617" spans="1:2">
      <c r="A48617"/>
      <c r="B48617"/>
    </row>
    <row r="48618" spans="1:2">
      <c r="A48618"/>
      <c r="B48618"/>
    </row>
    <row r="48619" spans="1:2">
      <c r="A48619"/>
      <c r="B48619"/>
    </row>
    <row r="48620" spans="1:2">
      <c r="A48620"/>
      <c r="B48620"/>
    </row>
    <row r="48621" spans="1:2">
      <c r="A48621"/>
      <c r="B48621"/>
    </row>
    <row r="48622" spans="1:2">
      <c r="A48622"/>
      <c r="B48622"/>
    </row>
    <row r="48623" spans="1:2">
      <c r="A48623"/>
      <c r="B48623"/>
    </row>
    <row r="48624" spans="1:2">
      <c r="A48624"/>
      <c r="B48624"/>
    </row>
    <row r="48625" spans="1:2">
      <c r="A48625"/>
      <c r="B48625"/>
    </row>
    <row r="48626" spans="1:2">
      <c r="A48626"/>
      <c r="B48626"/>
    </row>
    <row r="48627" spans="1:2">
      <c r="A48627"/>
      <c r="B48627"/>
    </row>
    <row r="48628" spans="1:2">
      <c r="A48628"/>
      <c r="B48628"/>
    </row>
    <row r="48629" spans="1:2">
      <c r="A48629"/>
      <c r="B48629"/>
    </row>
    <row r="48630" spans="1:2">
      <c r="A48630"/>
      <c r="B48630"/>
    </row>
    <row r="48631" spans="1:2">
      <c r="A48631"/>
      <c r="B48631"/>
    </row>
    <row r="48632" spans="1:2">
      <c r="A48632"/>
      <c r="B48632"/>
    </row>
    <row r="48633" spans="1:2">
      <c r="A48633"/>
      <c r="B48633"/>
    </row>
    <row r="48634" spans="1:2">
      <c r="A48634"/>
      <c r="B48634"/>
    </row>
    <row r="48635" spans="1:2">
      <c r="A48635"/>
      <c r="B48635"/>
    </row>
    <row r="48636" spans="1:2">
      <c r="A48636"/>
      <c r="B48636"/>
    </row>
    <row r="48637" spans="1:2">
      <c r="A48637"/>
      <c r="B48637"/>
    </row>
    <row r="48638" spans="1:2">
      <c r="A48638"/>
      <c r="B48638"/>
    </row>
    <row r="48639" spans="1:2">
      <c r="A48639"/>
      <c r="B48639"/>
    </row>
    <row r="48640" spans="1:2">
      <c r="A48640"/>
      <c r="B48640"/>
    </row>
    <row r="48641" spans="1:2">
      <c r="A48641"/>
      <c r="B48641"/>
    </row>
    <row r="48642" spans="1:2">
      <c r="A48642"/>
      <c r="B48642"/>
    </row>
    <row r="48643" spans="1:2">
      <c r="A48643"/>
      <c r="B48643"/>
    </row>
    <row r="48644" spans="1:2">
      <c r="A48644"/>
      <c r="B48644"/>
    </row>
    <row r="48645" spans="1:2">
      <c r="A48645"/>
      <c r="B48645"/>
    </row>
    <row r="48646" spans="1:2">
      <c r="A48646"/>
      <c r="B48646"/>
    </row>
    <row r="48647" spans="1:2">
      <c r="A48647"/>
      <c r="B48647"/>
    </row>
    <row r="48648" spans="1:2">
      <c r="A48648"/>
      <c r="B48648"/>
    </row>
    <row r="48649" spans="1:2">
      <c r="A48649"/>
      <c r="B48649"/>
    </row>
    <row r="48650" spans="1:2">
      <c r="A48650"/>
      <c r="B48650"/>
    </row>
    <row r="48651" spans="1:2">
      <c r="A48651"/>
      <c r="B48651"/>
    </row>
    <row r="48652" spans="1:2">
      <c r="A48652"/>
      <c r="B48652"/>
    </row>
    <row r="48653" spans="1:2">
      <c r="A48653"/>
      <c r="B48653"/>
    </row>
    <row r="48654" spans="1:2">
      <c r="A48654"/>
      <c r="B48654"/>
    </row>
    <row r="48655" spans="1:2">
      <c r="A48655"/>
      <c r="B48655"/>
    </row>
    <row r="48656" spans="1:2">
      <c r="A48656"/>
      <c r="B48656"/>
    </row>
    <row r="48657" spans="1:2">
      <c r="A48657"/>
      <c r="B48657"/>
    </row>
    <row r="48658" spans="1:2">
      <c r="A48658"/>
      <c r="B48658"/>
    </row>
    <row r="48659" spans="1:2">
      <c r="A48659"/>
      <c r="B48659"/>
    </row>
    <row r="48660" spans="1:2">
      <c r="A48660"/>
      <c r="B48660"/>
    </row>
    <row r="48661" spans="1:2">
      <c r="A48661"/>
      <c r="B48661"/>
    </row>
    <row r="48662" spans="1:2">
      <c r="A48662"/>
      <c r="B48662"/>
    </row>
    <row r="48663" spans="1:2">
      <c r="A48663"/>
      <c r="B48663"/>
    </row>
    <row r="48664" spans="1:2">
      <c r="A48664"/>
      <c r="B48664"/>
    </row>
    <row r="48665" spans="1:2">
      <c r="A48665"/>
      <c r="B48665"/>
    </row>
    <row r="48666" spans="1:2">
      <c r="A48666"/>
      <c r="B48666"/>
    </row>
    <row r="48667" spans="1:2">
      <c r="A48667"/>
      <c r="B48667"/>
    </row>
    <row r="48668" spans="1:2">
      <c r="A48668"/>
      <c r="B48668"/>
    </row>
    <row r="48669" spans="1:2">
      <c r="A48669"/>
      <c r="B48669"/>
    </row>
    <row r="48670" spans="1:2">
      <c r="A48670"/>
      <c r="B48670"/>
    </row>
    <row r="48671" spans="1:2">
      <c r="A48671"/>
      <c r="B48671"/>
    </row>
    <row r="48672" spans="1:2">
      <c r="A48672"/>
      <c r="B48672"/>
    </row>
    <row r="48673" spans="1:2">
      <c r="A48673"/>
      <c r="B48673"/>
    </row>
    <row r="48674" spans="1:2">
      <c r="A48674"/>
      <c r="B48674"/>
    </row>
    <row r="48675" spans="1:2">
      <c r="A48675"/>
      <c r="B48675"/>
    </row>
    <row r="48676" spans="1:2">
      <c r="A48676"/>
      <c r="B48676"/>
    </row>
    <row r="48677" spans="1:2">
      <c r="A48677"/>
      <c r="B48677"/>
    </row>
    <row r="48678" spans="1:2">
      <c r="A48678"/>
      <c r="B48678"/>
    </row>
    <row r="48679" spans="1:2">
      <c r="A48679"/>
      <c r="B48679"/>
    </row>
    <row r="48680" spans="1:2">
      <c r="A48680"/>
      <c r="B48680"/>
    </row>
    <row r="48681" spans="1:2">
      <c r="A48681"/>
      <c r="B48681"/>
    </row>
    <row r="48682" spans="1:2">
      <c r="A48682"/>
      <c r="B48682"/>
    </row>
    <row r="48683" spans="1:2">
      <c r="A48683"/>
      <c r="B48683"/>
    </row>
    <row r="48684" spans="1:2">
      <c r="A48684"/>
      <c r="B48684"/>
    </row>
    <row r="48685" spans="1:2">
      <c r="A48685"/>
      <c r="B48685"/>
    </row>
    <row r="48686" spans="1:2">
      <c r="A48686"/>
      <c r="B48686"/>
    </row>
    <row r="48687" spans="1:2">
      <c r="A48687"/>
      <c r="B48687"/>
    </row>
    <row r="48688" spans="1:2">
      <c r="A48688"/>
      <c r="B48688"/>
    </row>
    <row r="48689" spans="1:2">
      <c r="A48689"/>
      <c r="B48689"/>
    </row>
    <row r="48690" spans="1:2">
      <c r="A48690"/>
      <c r="B48690"/>
    </row>
    <row r="48691" spans="1:2">
      <c r="A48691"/>
      <c r="B48691"/>
    </row>
    <row r="48692" spans="1:2">
      <c r="A48692"/>
      <c r="B48692"/>
    </row>
    <row r="48693" spans="1:2">
      <c r="A48693"/>
      <c r="B48693"/>
    </row>
    <row r="48694" spans="1:2">
      <c r="A48694"/>
      <c r="B48694"/>
    </row>
    <row r="48695" spans="1:2">
      <c r="A48695"/>
      <c r="B48695"/>
    </row>
    <row r="48696" spans="1:2">
      <c r="A48696"/>
      <c r="B48696"/>
    </row>
    <row r="48697" spans="1:2">
      <c r="A48697"/>
      <c r="B48697"/>
    </row>
    <row r="48698" spans="1:2">
      <c r="A48698"/>
      <c r="B48698"/>
    </row>
    <row r="48699" spans="1:2">
      <c r="A48699"/>
      <c r="B48699"/>
    </row>
    <row r="48700" spans="1:2">
      <c r="A48700"/>
      <c r="B48700"/>
    </row>
    <row r="48701" spans="1:2">
      <c r="A48701"/>
      <c r="B48701"/>
    </row>
    <row r="48702" spans="1:2">
      <c r="A48702"/>
      <c r="B48702"/>
    </row>
    <row r="48703" spans="1:2">
      <c r="A48703"/>
      <c r="B48703"/>
    </row>
    <row r="48704" spans="1:2">
      <c r="A48704"/>
      <c r="B48704"/>
    </row>
    <row r="48705" spans="1:2">
      <c r="A48705"/>
      <c r="B48705"/>
    </row>
    <row r="48706" spans="1:2">
      <c r="A48706"/>
      <c r="B48706"/>
    </row>
    <row r="48707" spans="1:2">
      <c r="A48707"/>
      <c r="B48707"/>
    </row>
    <row r="48708" spans="1:2">
      <c r="A48708"/>
      <c r="B48708"/>
    </row>
    <row r="48709" spans="1:2">
      <c r="A48709"/>
      <c r="B48709"/>
    </row>
    <row r="48710" spans="1:2">
      <c r="A48710"/>
      <c r="B48710"/>
    </row>
    <row r="48711" spans="1:2">
      <c r="A48711"/>
      <c r="B48711"/>
    </row>
    <row r="48712" spans="1:2">
      <c r="A48712"/>
      <c r="B48712"/>
    </row>
    <row r="48713" spans="1:2">
      <c r="A48713"/>
      <c r="B48713"/>
    </row>
    <row r="48714" spans="1:2">
      <c r="A48714"/>
      <c r="B48714"/>
    </row>
    <row r="48715" spans="1:2">
      <c r="A48715"/>
      <c r="B48715"/>
    </row>
    <row r="48716" spans="1:2">
      <c r="A48716"/>
      <c r="B48716"/>
    </row>
    <row r="48717" spans="1:2">
      <c r="A48717"/>
      <c r="B48717"/>
    </row>
    <row r="48718" spans="1:2">
      <c r="A48718"/>
      <c r="B48718"/>
    </row>
    <row r="48719" spans="1:2">
      <c r="A48719"/>
      <c r="B48719"/>
    </row>
    <row r="48720" spans="1:2">
      <c r="A48720"/>
      <c r="B48720"/>
    </row>
    <row r="48721" spans="1:2">
      <c r="A48721"/>
      <c r="B48721"/>
    </row>
    <row r="48722" spans="1:2">
      <c r="A48722"/>
      <c r="B48722"/>
    </row>
    <row r="48723" spans="1:2">
      <c r="A48723"/>
      <c r="B48723"/>
    </row>
    <row r="48724" spans="1:2">
      <c r="A48724"/>
      <c r="B48724"/>
    </row>
    <row r="48725" spans="1:2">
      <c r="A48725"/>
      <c r="B48725"/>
    </row>
    <row r="48726" spans="1:2">
      <c r="A48726"/>
      <c r="B48726"/>
    </row>
    <row r="48727" spans="1:2">
      <c r="A48727"/>
      <c r="B48727"/>
    </row>
    <row r="48728" spans="1:2">
      <c r="A48728"/>
      <c r="B48728"/>
    </row>
    <row r="48729" spans="1:2">
      <c r="A48729"/>
      <c r="B48729"/>
    </row>
    <row r="48730" spans="1:2">
      <c r="A48730"/>
      <c r="B48730"/>
    </row>
    <row r="48731" spans="1:2">
      <c r="A48731"/>
      <c r="B48731"/>
    </row>
    <row r="48732" spans="1:2">
      <c r="A48732"/>
      <c r="B48732"/>
    </row>
    <row r="48733" spans="1:2">
      <c r="A48733"/>
      <c r="B48733"/>
    </row>
    <row r="48734" spans="1:2">
      <c r="A48734"/>
      <c r="B48734"/>
    </row>
    <row r="48735" spans="1:2">
      <c r="A48735"/>
      <c r="B48735"/>
    </row>
    <row r="48736" spans="1:2">
      <c r="A48736"/>
      <c r="B48736"/>
    </row>
    <row r="48737" spans="1:2">
      <c r="A48737"/>
      <c r="B48737"/>
    </row>
    <row r="48738" spans="1:2">
      <c r="A48738"/>
      <c r="B48738"/>
    </row>
    <row r="48739" spans="1:2">
      <c r="A48739"/>
      <c r="B48739"/>
    </row>
    <row r="48740" spans="1:2">
      <c r="A48740"/>
      <c r="B48740"/>
    </row>
    <row r="48741" spans="1:2">
      <c r="A48741"/>
      <c r="B48741"/>
    </row>
    <row r="48742" spans="1:2">
      <c r="A48742"/>
      <c r="B48742"/>
    </row>
    <row r="48743" spans="1:2">
      <c r="A48743"/>
      <c r="B48743"/>
    </row>
    <row r="48744" spans="1:2">
      <c r="A48744"/>
      <c r="B48744"/>
    </row>
    <row r="48745" spans="1:2">
      <c r="A48745"/>
      <c r="B48745"/>
    </row>
    <row r="48746" spans="1:2">
      <c r="A48746"/>
      <c r="B48746"/>
    </row>
    <row r="48747" spans="1:2">
      <c r="A48747"/>
      <c r="B48747"/>
    </row>
    <row r="48748" spans="1:2">
      <c r="A48748"/>
      <c r="B48748"/>
    </row>
    <row r="48749" spans="1:2">
      <c r="A48749"/>
      <c r="B48749"/>
    </row>
    <row r="48750" spans="1:2">
      <c r="A48750"/>
      <c r="B48750"/>
    </row>
    <row r="48751" spans="1:2">
      <c r="A48751"/>
      <c r="B48751"/>
    </row>
    <row r="48752" spans="1:2">
      <c r="A48752"/>
      <c r="B48752"/>
    </row>
    <row r="48753" spans="1:2">
      <c r="A48753"/>
      <c r="B48753"/>
    </row>
    <row r="48754" spans="1:2">
      <c r="A48754"/>
      <c r="B48754"/>
    </row>
    <row r="48755" spans="1:2">
      <c r="A48755"/>
      <c r="B48755"/>
    </row>
    <row r="48756" spans="1:2">
      <c r="A48756"/>
      <c r="B48756"/>
    </row>
    <row r="48757" spans="1:2">
      <c r="A48757"/>
      <c r="B48757"/>
    </row>
    <row r="48758" spans="1:2">
      <c r="A48758"/>
      <c r="B48758"/>
    </row>
    <row r="48759" spans="1:2">
      <c r="A48759"/>
      <c r="B48759"/>
    </row>
    <row r="48760" spans="1:2">
      <c r="A48760"/>
      <c r="B48760"/>
    </row>
    <row r="48761" spans="1:2">
      <c r="A48761"/>
      <c r="B48761"/>
    </row>
    <row r="48762" spans="1:2">
      <c r="A48762"/>
      <c r="B48762"/>
    </row>
    <row r="48763" spans="1:2">
      <c r="A48763"/>
      <c r="B48763"/>
    </row>
    <row r="48764" spans="1:2">
      <c r="A48764"/>
      <c r="B48764"/>
    </row>
    <row r="48765" spans="1:2">
      <c r="A48765"/>
      <c r="B48765"/>
    </row>
    <row r="48766" spans="1:2">
      <c r="A48766"/>
      <c r="B48766"/>
    </row>
    <row r="48767" spans="1:2">
      <c r="A48767"/>
      <c r="B48767"/>
    </row>
    <row r="48768" spans="1:2">
      <c r="A48768"/>
      <c r="B48768"/>
    </row>
    <row r="48769" spans="1:2">
      <c r="A48769"/>
      <c r="B48769"/>
    </row>
    <row r="48770" spans="1:2">
      <c r="A48770"/>
      <c r="B48770"/>
    </row>
    <row r="48771" spans="1:2">
      <c r="A48771"/>
      <c r="B48771"/>
    </row>
    <row r="48772" spans="1:2">
      <c r="A48772"/>
      <c r="B48772"/>
    </row>
    <row r="48773" spans="1:2">
      <c r="A48773"/>
      <c r="B48773"/>
    </row>
    <row r="48774" spans="1:2">
      <c r="A48774"/>
      <c r="B48774"/>
    </row>
    <row r="48775" spans="1:2">
      <c r="A48775"/>
      <c r="B48775"/>
    </row>
    <row r="48776" spans="1:2">
      <c r="A48776"/>
      <c r="B48776"/>
    </row>
    <row r="48777" spans="1:2">
      <c r="A48777"/>
      <c r="B48777"/>
    </row>
    <row r="48778" spans="1:2">
      <c r="A48778"/>
      <c r="B48778"/>
    </row>
    <row r="48779" spans="1:2">
      <c r="A48779"/>
      <c r="B48779"/>
    </row>
    <row r="48780" spans="1:2">
      <c r="A48780"/>
      <c r="B48780"/>
    </row>
    <row r="48781" spans="1:2">
      <c r="A48781"/>
      <c r="B48781"/>
    </row>
    <row r="48782" spans="1:2">
      <c r="A48782"/>
      <c r="B48782"/>
    </row>
    <row r="48783" spans="1:2">
      <c r="A48783"/>
      <c r="B48783"/>
    </row>
    <row r="48784" spans="1:2">
      <c r="A48784"/>
      <c r="B48784"/>
    </row>
    <row r="48785" spans="1:2">
      <c r="A48785"/>
      <c r="B48785"/>
    </row>
    <row r="48786" spans="1:2">
      <c r="A48786"/>
      <c r="B48786"/>
    </row>
    <row r="48787" spans="1:2">
      <c r="A48787"/>
      <c r="B48787"/>
    </row>
    <row r="48788" spans="1:2">
      <c r="A48788"/>
      <c r="B48788"/>
    </row>
    <row r="48789" spans="1:2">
      <c r="A48789"/>
      <c r="B48789"/>
    </row>
    <row r="48790" spans="1:2">
      <c r="A48790"/>
      <c r="B48790"/>
    </row>
    <row r="48791" spans="1:2">
      <c r="A48791"/>
      <c r="B48791"/>
    </row>
    <row r="48792" spans="1:2">
      <c r="A48792"/>
      <c r="B48792"/>
    </row>
    <row r="48793" spans="1:2">
      <c r="A48793"/>
      <c r="B48793"/>
    </row>
    <row r="48794" spans="1:2">
      <c r="A48794"/>
      <c r="B48794"/>
    </row>
    <row r="48795" spans="1:2">
      <c r="A48795"/>
      <c r="B48795"/>
    </row>
    <row r="48796" spans="1:2">
      <c r="A48796"/>
      <c r="B48796"/>
    </row>
    <row r="48797" spans="1:2">
      <c r="A48797"/>
      <c r="B48797"/>
    </row>
    <row r="48798" spans="1:2">
      <c r="A48798"/>
      <c r="B48798"/>
    </row>
    <row r="48799" spans="1:2">
      <c r="A48799"/>
      <c r="B48799"/>
    </row>
    <row r="48800" spans="1:2">
      <c r="A48800"/>
      <c r="B48800"/>
    </row>
    <row r="48801" spans="1:2">
      <c r="A48801"/>
      <c r="B48801"/>
    </row>
    <row r="48802" spans="1:2">
      <c r="A48802"/>
      <c r="B48802"/>
    </row>
    <row r="48803" spans="1:2">
      <c r="A48803"/>
      <c r="B48803"/>
    </row>
    <row r="48804" spans="1:2">
      <c r="A48804"/>
      <c r="B48804"/>
    </row>
    <row r="48805" spans="1:2">
      <c r="A48805"/>
      <c r="B48805"/>
    </row>
    <row r="48806" spans="1:2">
      <c r="A48806"/>
      <c r="B48806"/>
    </row>
    <row r="48807" spans="1:2">
      <c r="A48807"/>
      <c r="B48807"/>
    </row>
    <row r="48808" spans="1:2">
      <c r="A48808"/>
      <c r="B48808"/>
    </row>
    <row r="48809" spans="1:2">
      <c r="A48809"/>
      <c r="B48809"/>
    </row>
    <row r="48810" spans="1:2">
      <c r="A48810"/>
      <c r="B48810"/>
    </row>
    <row r="48811" spans="1:2">
      <c r="A48811"/>
      <c r="B48811"/>
    </row>
    <row r="48812" spans="1:2">
      <c r="A48812"/>
      <c r="B48812"/>
    </row>
    <row r="48813" spans="1:2">
      <c r="A48813"/>
      <c r="B48813"/>
    </row>
    <row r="48814" spans="1:2">
      <c r="A48814"/>
      <c r="B48814"/>
    </row>
    <row r="48815" spans="1:2">
      <c r="A48815"/>
      <c r="B48815"/>
    </row>
    <row r="48816" spans="1:2">
      <c r="A48816"/>
      <c r="B48816"/>
    </row>
    <row r="48817" spans="1:2">
      <c r="A48817"/>
      <c r="B48817"/>
    </row>
    <row r="48818" spans="1:2">
      <c r="A48818"/>
      <c r="B48818"/>
    </row>
    <row r="48819" spans="1:2">
      <c r="A48819"/>
      <c r="B48819"/>
    </row>
    <row r="48820" spans="1:2">
      <c r="A48820"/>
      <c r="B48820"/>
    </row>
    <row r="48821" spans="1:2">
      <c r="A48821"/>
      <c r="B48821"/>
    </row>
    <row r="48822" spans="1:2">
      <c r="A48822"/>
      <c r="B48822"/>
    </row>
    <row r="48823" spans="1:2">
      <c r="A48823"/>
      <c r="B48823"/>
    </row>
    <row r="48824" spans="1:2">
      <c r="A48824"/>
      <c r="B48824"/>
    </row>
    <row r="48825" spans="1:2">
      <c r="A48825"/>
      <c r="B48825"/>
    </row>
    <row r="48826" spans="1:2">
      <c r="A48826"/>
      <c r="B48826"/>
    </row>
    <row r="48827" spans="1:2">
      <c r="A48827"/>
      <c r="B48827"/>
    </row>
    <row r="48828" spans="1:2">
      <c r="A48828"/>
      <c r="B48828"/>
    </row>
    <row r="48829" spans="1:2">
      <c r="A48829"/>
      <c r="B48829"/>
    </row>
    <row r="48830" spans="1:2">
      <c r="A48830"/>
      <c r="B48830"/>
    </row>
    <row r="48831" spans="1:2">
      <c r="A48831"/>
      <c r="B48831"/>
    </row>
    <row r="48832" spans="1:2">
      <c r="A48832"/>
      <c r="B48832"/>
    </row>
    <row r="48833" spans="1:2">
      <c r="A48833"/>
      <c r="B48833"/>
    </row>
    <row r="48834" spans="1:2">
      <c r="A48834"/>
      <c r="B48834"/>
    </row>
    <row r="48835" spans="1:2">
      <c r="A48835"/>
      <c r="B48835"/>
    </row>
    <row r="48836" spans="1:2">
      <c r="A48836"/>
      <c r="B48836"/>
    </row>
    <row r="48837" spans="1:2">
      <c r="A48837"/>
      <c r="B48837"/>
    </row>
    <row r="48838" spans="1:2">
      <c r="A48838"/>
      <c r="B48838"/>
    </row>
    <row r="48839" spans="1:2">
      <c r="A48839"/>
      <c r="B48839"/>
    </row>
    <row r="48840" spans="1:2">
      <c r="A48840"/>
      <c r="B48840"/>
    </row>
    <row r="48841" spans="1:2">
      <c r="A48841"/>
      <c r="B48841"/>
    </row>
    <row r="48842" spans="1:2">
      <c r="A48842"/>
      <c r="B48842"/>
    </row>
    <row r="48843" spans="1:2">
      <c r="A48843"/>
      <c r="B48843"/>
    </row>
    <row r="48844" spans="1:2">
      <c r="A48844"/>
      <c r="B48844"/>
    </row>
    <row r="48845" spans="1:2">
      <c r="A48845"/>
      <c r="B48845"/>
    </row>
    <row r="48846" spans="1:2">
      <c r="A48846"/>
      <c r="B48846"/>
    </row>
    <row r="48847" spans="1:2">
      <c r="A48847"/>
      <c r="B48847"/>
    </row>
    <row r="48848" spans="1:2">
      <c r="A48848"/>
      <c r="B48848"/>
    </row>
    <row r="48849" spans="1:2">
      <c r="A48849"/>
      <c r="B48849"/>
    </row>
    <row r="48850" spans="1:2">
      <c r="A48850"/>
      <c r="B48850"/>
    </row>
    <row r="48851" spans="1:2">
      <c r="A48851"/>
      <c r="B48851"/>
    </row>
    <row r="48852" spans="1:2">
      <c r="A48852"/>
      <c r="B48852"/>
    </row>
    <row r="48853" spans="1:2">
      <c r="A48853"/>
      <c r="B48853"/>
    </row>
    <row r="48854" spans="1:2">
      <c r="A48854"/>
      <c r="B48854"/>
    </row>
    <row r="48855" spans="1:2">
      <c r="A48855"/>
      <c r="B48855"/>
    </row>
    <row r="48856" spans="1:2">
      <c r="A48856"/>
      <c r="B48856"/>
    </row>
    <row r="48857" spans="1:2">
      <c r="A48857"/>
      <c r="B48857"/>
    </row>
    <row r="48858" spans="1:2">
      <c r="A48858"/>
      <c r="B48858"/>
    </row>
    <row r="48859" spans="1:2">
      <c r="A48859"/>
      <c r="B48859"/>
    </row>
    <row r="48860" spans="1:2">
      <c r="A48860"/>
      <c r="B48860"/>
    </row>
    <row r="48861" spans="1:2">
      <c r="A48861"/>
      <c r="B48861"/>
    </row>
    <row r="48862" spans="1:2">
      <c r="A48862"/>
      <c r="B48862"/>
    </row>
    <row r="48863" spans="1:2">
      <c r="A48863"/>
      <c r="B48863"/>
    </row>
    <row r="48864" spans="1:2">
      <c r="A48864"/>
      <c r="B48864"/>
    </row>
    <row r="48865" spans="1:2">
      <c r="A48865"/>
      <c r="B48865"/>
    </row>
    <row r="48866" spans="1:2">
      <c r="A48866"/>
      <c r="B48866"/>
    </row>
    <row r="48867" spans="1:2">
      <c r="A48867"/>
      <c r="B48867"/>
    </row>
    <row r="48868" spans="1:2">
      <c r="A48868"/>
      <c r="B48868"/>
    </row>
    <row r="48869" spans="1:2">
      <c r="A48869"/>
      <c r="B48869"/>
    </row>
    <row r="48870" spans="1:2">
      <c r="A48870"/>
      <c r="B48870"/>
    </row>
    <row r="48871" spans="1:2">
      <c r="A48871"/>
      <c r="B48871"/>
    </row>
    <row r="48872" spans="1:2">
      <c r="A48872"/>
      <c r="B48872"/>
    </row>
    <row r="48873" spans="1:2">
      <c r="A48873"/>
      <c r="B48873"/>
    </row>
    <row r="48874" spans="1:2">
      <c r="A48874"/>
      <c r="B48874"/>
    </row>
    <row r="48875" spans="1:2">
      <c r="A48875"/>
      <c r="B48875"/>
    </row>
    <row r="48876" spans="1:2">
      <c r="A48876"/>
      <c r="B48876"/>
    </row>
    <row r="48877" spans="1:2">
      <c r="A48877"/>
      <c r="B48877"/>
    </row>
    <row r="48878" spans="1:2">
      <c r="A48878"/>
      <c r="B48878"/>
    </row>
    <row r="48879" spans="1:2">
      <c r="A48879"/>
      <c r="B48879"/>
    </row>
    <row r="48880" spans="1:2">
      <c r="A48880"/>
      <c r="B48880"/>
    </row>
    <row r="48881" spans="1:2">
      <c r="A48881"/>
      <c r="B48881"/>
    </row>
    <row r="48882" spans="1:2">
      <c r="A48882"/>
      <c r="B48882"/>
    </row>
    <row r="48883" spans="1:2">
      <c r="A48883"/>
      <c r="B48883"/>
    </row>
    <row r="48884" spans="1:2">
      <c r="A48884"/>
      <c r="B48884"/>
    </row>
    <row r="48885" spans="1:2">
      <c r="A48885"/>
      <c r="B48885"/>
    </row>
    <row r="48886" spans="1:2">
      <c r="A48886"/>
      <c r="B48886"/>
    </row>
    <row r="48887" spans="1:2">
      <c r="A48887"/>
      <c r="B48887"/>
    </row>
    <row r="48888" spans="1:2">
      <c r="A48888"/>
      <c r="B48888"/>
    </row>
    <row r="48889" spans="1:2">
      <c r="A48889"/>
      <c r="B48889"/>
    </row>
    <row r="48890" spans="1:2">
      <c r="A48890"/>
      <c r="B48890"/>
    </row>
    <row r="48891" spans="1:2">
      <c r="A48891"/>
      <c r="B48891"/>
    </row>
    <row r="48892" spans="1:2">
      <c r="A48892"/>
      <c r="B48892"/>
    </row>
    <row r="48893" spans="1:2">
      <c r="A48893"/>
      <c r="B48893"/>
    </row>
    <row r="48894" spans="1:2">
      <c r="A48894"/>
      <c r="B48894"/>
    </row>
    <row r="48895" spans="1:2">
      <c r="A48895"/>
      <c r="B48895"/>
    </row>
    <row r="48896" spans="1:2">
      <c r="A48896"/>
      <c r="B48896"/>
    </row>
    <row r="48897" spans="1:2">
      <c r="A48897"/>
      <c r="B48897"/>
    </row>
    <row r="48898" spans="1:2">
      <c r="A48898"/>
      <c r="B48898"/>
    </row>
    <row r="48899" spans="1:2">
      <c r="A48899"/>
      <c r="B48899"/>
    </row>
    <row r="48900" spans="1:2">
      <c r="A48900"/>
      <c r="B48900"/>
    </row>
    <row r="48901" spans="1:2">
      <c r="A48901"/>
      <c r="B48901"/>
    </row>
    <row r="48902" spans="1:2">
      <c r="A48902"/>
      <c r="B48902"/>
    </row>
    <row r="48903" spans="1:2">
      <c r="A48903"/>
      <c r="B48903"/>
    </row>
    <row r="48904" spans="1:2">
      <c r="A48904"/>
      <c r="B48904"/>
    </row>
    <row r="48905" spans="1:2">
      <c r="A48905"/>
      <c r="B48905"/>
    </row>
    <row r="48906" spans="1:2">
      <c r="A48906"/>
      <c r="B48906"/>
    </row>
    <row r="48907" spans="1:2">
      <c r="A48907"/>
      <c r="B48907"/>
    </row>
    <row r="48908" spans="1:2">
      <c r="A48908"/>
      <c r="B48908"/>
    </row>
    <row r="48909" spans="1:2">
      <c r="A48909"/>
      <c r="B48909"/>
    </row>
    <row r="48910" spans="1:2">
      <c r="A48910"/>
      <c r="B48910"/>
    </row>
    <row r="48911" spans="1:2">
      <c r="A48911"/>
      <c r="B48911"/>
    </row>
    <row r="48912" spans="1:2">
      <c r="A48912"/>
      <c r="B48912"/>
    </row>
    <row r="48913" spans="1:2">
      <c r="A48913"/>
      <c r="B48913"/>
    </row>
    <row r="48914" spans="1:2">
      <c r="A48914"/>
      <c r="B48914"/>
    </row>
    <row r="48915" spans="1:2">
      <c r="A48915"/>
      <c r="B48915"/>
    </row>
    <row r="48916" spans="1:2">
      <c r="A48916"/>
      <c r="B48916"/>
    </row>
    <row r="48917" spans="1:2">
      <c r="A48917"/>
      <c r="B48917"/>
    </row>
    <row r="48918" spans="1:2">
      <c r="A48918"/>
      <c r="B48918"/>
    </row>
    <row r="48919" spans="1:2">
      <c r="A48919"/>
      <c r="B48919"/>
    </row>
    <row r="48920" spans="1:2">
      <c r="A48920"/>
      <c r="B48920"/>
    </row>
    <row r="48921" spans="1:2">
      <c r="A48921"/>
      <c r="B48921"/>
    </row>
    <row r="48922" spans="1:2">
      <c r="A48922"/>
      <c r="B48922"/>
    </row>
    <row r="48923" spans="1:2">
      <c r="A48923"/>
      <c r="B48923"/>
    </row>
    <row r="48924" spans="1:2">
      <c r="A48924"/>
      <c r="B48924"/>
    </row>
    <row r="48925" spans="1:2">
      <c r="A48925"/>
      <c r="B48925"/>
    </row>
    <row r="48926" spans="1:2">
      <c r="A48926"/>
      <c r="B48926"/>
    </row>
    <row r="48927" spans="1:2">
      <c r="A48927"/>
      <c r="B48927"/>
    </row>
    <row r="48928" spans="1:2">
      <c r="A48928"/>
      <c r="B48928"/>
    </row>
    <row r="48929" spans="1:2">
      <c r="A48929"/>
      <c r="B48929"/>
    </row>
    <row r="48930" spans="1:2">
      <c r="A48930"/>
      <c r="B48930"/>
    </row>
    <row r="48931" spans="1:2">
      <c r="A48931"/>
      <c r="B48931"/>
    </row>
    <row r="48932" spans="1:2">
      <c r="A48932"/>
      <c r="B48932"/>
    </row>
    <row r="48933" spans="1:2">
      <c r="A48933"/>
      <c r="B48933"/>
    </row>
    <row r="48934" spans="1:2">
      <c r="A48934"/>
      <c r="B48934"/>
    </row>
    <row r="48935" spans="1:2">
      <c r="A48935"/>
      <c r="B48935"/>
    </row>
    <row r="48936" spans="1:2">
      <c r="A48936"/>
      <c r="B48936"/>
    </row>
    <row r="48937" spans="1:2">
      <c r="A48937"/>
      <c r="B48937"/>
    </row>
    <row r="48938" spans="1:2">
      <c r="A48938"/>
      <c r="B48938"/>
    </row>
    <row r="48939" spans="1:2">
      <c r="A48939"/>
      <c r="B48939"/>
    </row>
    <row r="48940" spans="1:2">
      <c r="A48940"/>
      <c r="B48940"/>
    </row>
    <row r="48941" spans="1:2">
      <c r="A48941"/>
      <c r="B48941"/>
    </row>
    <row r="48942" spans="1:2">
      <c r="A48942"/>
      <c r="B48942"/>
    </row>
    <row r="48943" spans="1:2">
      <c r="A48943"/>
      <c r="B48943"/>
    </row>
    <row r="48944" spans="1:2">
      <c r="A48944"/>
      <c r="B48944"/>
    </row>
    <row r="48945" spans="1:2">
      <c r="A48945"/>
      <c r="B48945"/>
    </row>
    <row r="48946" spans="1:2">
      <c r="A48946"/>
      <c r="B48946"/>
    </row>
    <row r="48947" spans="1:2">
      <c r="A48947"/>
      <c r="B48947"/>
    </row>
    <row r="48948" spans="1:2">
      <c r="A48948"/>
      <c r="B48948"/>
    </row>
    <row r="48949" spans="1:2">
      <c r="A48949"/>
      <c r="B48949"/>
    </row>
    <row r="48950" spans="1:2">
      <c r="A48950"/>
      <c r="B48950"/>
    </row>
    <row r="48951" spans="1:2">
      <c r="A48951"/>
      <c r="B48951"/>
    </row>
    <row r="48952" spans="1:2">
      <c r="A48952"/>
      <c r="B48952"/>
    </row>
    <row r="48953" spans="1:2">
      <c r="A48953"/>
      <c r="B48953"/>
    </row>
    <row r="48954" spans="1:2">
      <c r="A48954"/>
      <c r="B48954"/>
    </row>
    <row r="48955" spans="1:2">
      <c r="A48955"/>
      <c r="B48955"/>
    </row>
    <row r="48956" spans="1:2">
      <c r="A48956"/>
      <c r="B48956"/>
    </row>
    <row r="48957" spans="1:2">
      <c r="A48957"/>
      <c r="B48957"/>
    </row>
    <row r="48958" spans="1:2">
      <c r="A48958"/>
      <c r="B48958"/>
    </row>
    <row r="48959" spans="1:2">
      <c r="A48959"/>
      <c r="B48959"/>
    </row>
    <row r="48960" spans="1:2">
      <c r="A48960"/>
      <c r="B48960"/>
    </row>
    <row r="48961" spans="1:2">
      <c r="A48961"/>
      <c r="B48961"/>
    </row>
    <row r="48962" spans="1:2">
      <c r="A48962"/>
      <c r="B48962"/>
    </row>
    <row r="48963" spans="1:2">
      <c r="A48963"/>
      <c r="B48963"/>
    </row>
    <row r="48964" spans="1:2">
      <c r="A48964"/>
      <c r="B48964"/>
    </row>
    <row r="48965" spans="1:2">
      <c r="A48965"/>
      <c r="B48965"/>
    </row>
    <row r="48966" spans="1:2">
      <c r="A48966"/>
      <c r="B48966"/>
    </row>
    <row r="48967" spans="1:2">
      <c r="A48967"/>
      <c r="B48967"/>
    </row>
    <row r="48968" spans="1:2">
      <c r="A48968"/>
      <c r="B48968"/>
    </row>
    <row r="48969" spans="1:2">
      <c r="A48969"/>
      <c r="B48969"/>
    </row>
    <row r="48970" spans="1:2">
      <c r="A48970"/>
      <c r="B48970"/>
    </row>
    <row r="48971" spans="1:2">
      <c r="A48971"/>
      <c r="B48971"/>
    </row>
    <row r="48972" spans="1:2">
      <c r="A48972"/>
      <c r="B48972"/>
    </row>
    <row r="48973" spans="1:2">
      <c r="A48973"/>
      <c r="B48973"/>
    </row>
    <row r="48974" spans="1:2">
      <c r="A48974"/>
      <c r="B48974"/>
    </row>
    <row r="48975" spans="1:2">
      <c r="A48975"/>
      <c r="B48975"/>
    </row>
    <row r="48976" spans="1:2">
      <c r="A48976"/>
      <c r="B48976"/>
    </row>
    <row r="48977" spans="1:2">
      <c r="A48977"/>
      <c r="B48977"/>
    </row>
    <row r="48978" spans="1:2">
      <c r="A48978"/>
      <c r="B48978"/>
    </row>
    <row r="48979" spans="1:2">
      <c r="A48979"/>
      <c r="B48979"/>
    </row>
    <row r="48980" spans="1:2">
      <c r="A48980"/>
      <c r="B48980"/>
    </row>
    <row r="48981" spans="1:2">
      <c r="A48981"/>
      <c r="B48981"/>
    </row>
    <row r="48982" spans="1:2">
      <c r="A48982"/>
      <c r="B48982"/>
    </row>
    <row r="48983" spans="1:2">
      <c r="A48983"/>
      <c r="B48983"/>
    </row>
    <row r="48984" spans="1:2">
      <c r="A48984"/>
      <c r="B48984"/>
    </row>
    <row r="48985" spans="1:2">
      <c r="A48985"/>
      <c r="B48985"/>
    </row>
    <row r="48986" spans="1:2">
      <c r="A48986"/>
      <c r="B48986"/>
    </row>
    <row r="48987" spans="1:2">
      <c r="A48987"/>
      <c r="B48987"/>
    </row>
    <row r="48988" spans="1:2">
      <c r="A48988"/>
      <c r="B48988"/>
    </row>
    <row r="48989" spans="1:2">
      <c r="A48989"/>
      <c r="B48989"/>
    </row>
    <row r="48990" spans="1:2">
      <c r="A48990"/>
      <c r="B48990"/>
    </row>
    <row r="48991" spans="1:2">
      <c r="A48991"/>
      <c r="B48991"/>
    </row>
    <row r="48992" spans="1:2">
      <c r="A48992"/>
      <c r="B48992"/>
    </row>
    <row r="48993" spans="1:2">
      <c r="A48993"/>
      <c r="B48993"/>
    </row>
    <row r="48994" spans="1:2">
      <c r="A48994"/>
      <c r="B48994"/>
    </row>
    <row r="48995" spans="1:2">
      <c r="A48995"/>
      <c r="B48995"/>
    </row>
    <row r="48996" spans="1:2">
      <c r="A48996"/>
      <c r="B48996"/>
    </row>
    <row r="48997" spans="1:2">
      <c r="A48997"/>
      <c r="B48997"/>
    </row>
    <row r="48998" spans="1:2">
      <c r="A48998"/>
      <c r="B48998"/>
    </row>
    <row r="48999" spans="1:2">
      <c r="A48999"/>
      <c r="B48999"/>
    </row>
    <row r="49000" spans="1:2">
      <c r="A49000"/>
      <c r="B49000"/>
    </row>
    <row r="49001" spans="1:2">
      <c r="A49001"/>
      <c r="B49001"/>
    </row>
    <row r="49002" spans="1:2">
      <c r="A49002"/>
      <c r="B49002"/>
    </row>
    <row r="49003" spans="1:2">
      <c r="A49003"/>
      <c r="B49003"/>
    </row>
    <row r="49004" spans="1:2">
      <c r="A49004"/>
      <c r="B49004"/>
    </row>
    <row r="49005" spans="1:2">
      <c r="A49005"/>
      <c r="B49005"/>
    </row>
    <row r="49006" spans="1:2">
      <c r="A49006"/>
      <c r="B49006"/>
    </row>
    <row r="49007" spans="1:2">
      <c r="A49007"/>
      <c r="B49007"/>
    </row>
    <row r="49008" spans="1:2">
      <c r="A49008"/>
      <c r="B49008"/>
    </row>
    <row r="49009" spans="1:2">
      <c r="A49009"/>
      <c r="B49009"/>
    </row>
    <row r="49010" spans="1:2">
      <c r="A49010"/>
      <c r="B49010"/>
    </row>
    <row r="49011" spans="1:2">
      <c r="A49011"/>
      <c r="B49011"/>
    </row>
    <row r="49012" spans="1:2">
      <c r="A49012"/>
      <c r="B49012"/>
    </row>
    <row r="49013" spans="1:2">
      <c r="A49013"/>
      <c r="B49013"/>
    </row>
    <row r="49014" spans="1:2">
      <c r="A49014"/>
      <c r="B49014"/>
    </row>
    <row r="49015" spans="1:2">
      <c r="A49015"/>
      <c r="B49015"/>
    </row>
    <row r="49016" spans="1:2">
      <c r="A49016"/>
      <c r="B49016"/>
    </row>
    <row r="49017" spans="1:2">
      <c r="A49017"/>
      <c r="B49017"/>
    </row>
    <row r="49018" spans="1:2">
      <c r="A49018"/>
      <c r="B49018"/>
    </row>
    <row r="49019" spans="1:2">
      <c r="A49019"/>
      <c r="B49019"/>
    </row>
    <row r="49020" spans="1:2">
      <c r="A49020"/>
      <c r="B49020"/>
    </row>
    <row r="49021" spans="1:2">
      <c r="A49021"/>
      <c r="B49021"/>
    </row>
    <row r="49022" spans="1:2">
      <c r="A49022"/>
      <c r="B49022"/>
    </row>
    <row r="49023" spans="1:2">
      <c r="A49023"/>
      <c r="B49023"/>
    </row>
    <row r="49024" spans="1:2">
      <c r="A49024"/>
      <c r="B49024"/>
    </row>
    <row r="49025" spans="1:2">
      <c r="A49025"/>
      <c r="B49025"/>
    </row>
    <row r="49026" spans="1:2">
      <c r="A49026"/>
      <c r="B49026"/>
    </row>
    <row r="49027" spans="1:2">
      <c r="A49027"/>
      <c r="B49027"/>
    </row>
    <row r="49028" spans="1:2">
      <c r="A49028"/>
      <c r="B49028"/>
    </row>
    <row r="49029" spans="1:2">
      <c r="A49029"/>
      <c r="B49029"/>
    </row>
    <row r="49030" spans="1:2">
      <c r="A49030"/>
      <c r="B49030"/>
    </row>
    <row r="49031" spans="1:2">
      <c r="A49031"/>
      <c r="B49031"/>
    </row>
    <row r="49032" spans="1:2">
      <c r="A49032"/>
      <c r="B49032"/>
    </row>
    <row r="49033" spans="1:2">
      <c r="A49033"/>
      <c r="B49033"/>
    </row>
    <row r="49034" spans="1:2">
      <c r="A49034"/>
      <c r="B49034"/>
    </row>
    <row r="49035" spans="1:2">
      <c r="A49035"/>
      <c r="B49035"/>
    </row>
    <row r="49036" spans="1:2">
      <c r="A49036"/>
      <c r="B49036"/>
    </row>
    <row r="49037" spans="1:2">
      <c r="A49037"/>
      <c r="B49037"/>
    </row>
    <row r="49038" spans="1:2">
      <c r="A49038"/>
      <c r="B49038"/>
    </row>
    <row r="49039" spans="1:2">
      <c r="A49039"/>
      <c r="B49039"/>
    </row>
    <row r="49040" spans="1:2">
      <c r="A49040"/>
      <c r="B49040"/>
    </row>
    <row r="49041" spans="1:2">
      <c r="A49041"/>
      <c r="B49041"/>
    </row>
    <row r="49042" spans="1:2">
      <c r="A49042"/>
      <c r="B49042"/>
    </row>
    <row r="49043" spans="1:2">
      <c r="A49043"/>
      <c r="B49043"/>
    </row>
    <row r="49044" spans="1:2">
      <c r="A49044"/>
      <c r="B49044"/>
    </row>
    <row r="49045" spans="1:2">
      <c r="A49045"/>
      <c r="B49045"/>
    </row>
    <row r="49046" spans="1:2">
      <c r="A49046"/>
      <c r="B49046"/>
    </row>
    <row r="49047" spans="1:2">
      <c r="A49047"/>
      <c r="B49047"/>
    </row>
    <row r="49048" spans="1:2">
      <c r="A49048"/>
      <c r="B49048"/>
    </row>
    <row r="49049" spans="1:2">
      <c r="A49049"/>
      <c r="B49049"/>
    </row>
    <row r="49050" spans="1:2">
      <c r="A49050"/>
      <c r="B49050"/>
    </row>
    <row r="49051" spans="1:2">
      <c r="A49051"/>
      <c r="B49051"/>
    </row>
    <row r="49052" spans="1:2">
      <c r="A49052"/>
      <c r="B49052"/>
    </row>
    <row r="49053" spans="1:2">
      <c r="A49053"/>
      <c r="B49053"/>
    </row>
    <row r="49054" spans="1:2">
      <c r="A49054"/>
      <c r="B49054"/>
    </row>
    <row r="49055" spans="1:2">
      <c r="A49055"/>
      <c r="B49055"/>
    </row>
    <row r="49056" spans="1:2">
      <c r="A49056"/>
      <c r="B49056"/>
    </row>
    <row r="49057" spans="1:2">
      <c r="A49057"/>
      <c r="B49057"/>
    </row>
    <row r="49058" spans="1:2">
      <c r="A49058"/>
      <c r="B49058"/>
    </row>
    <row r="49059" spans="1:2">
      <c r="A49059"/>
      <c r="B49059"/>
    </row>
    <row r="49060" spans="1:2">
      <c r="A49060"/>
      <c r="B49060"/>
    </row>
    <row r="49061" spans="1:2">
      <c r="A49061"/>
      <c r="B49061"/>
    </row>
    <row r="49062" spans="1:2">
      <c r="A49062"/>
      <c r="B49062"/>
    </row>
    <row r="49063" spans="1:2">
      <c r="A49063"/>
      <c r="B49063"/>
    </row>
    <row r="49064" spans="1:2">
      <c r="A49064"/>
      <c r="B49064"/>
    </row>
    <row r="49065" spans="1:2">
      <c r="A49065"/>
      <c r="B49065"/>
    </row>
    <row r="49066" spans="1:2">
      <c r="A49066"/>
      <c r="B49066"/>
    </row>
    <row r="49067" spans="1:2">
      <c r="A49067"/>
      <c r="B49067"/>
    </row>
    <row r="49068" spans="1:2">
      <c r="A49068"/>
      <c r="B49068"/>
    </row>
    <row r="49069" spans="1:2">
      <c r="A49069"/>
      <c r="B49069"/>
    </row>
    <row r="49070" spans="1:2">
      <c r="A49070"/>
      <c r="B49070"/>
    </row>
    <row r="49071" spans="1:2">
      <c r="A49071"/>
      <c r="B49071"/>
    </row>
    <row r="49072" spans="1:2">
      <c r="A49072"/>
      <c r="B49072"/>
    </row>
    <row r="49073" spans="1:2">
      <c r="A49073"/>
      <c r="B49073"/>
    </row>
    <row r="49074" spans="1:2">
      <c r="A49074"/>
      <c r="B49074"/>
    </row>
    <row r="49075" spans="1:2">
      <c r="A49075"/>
      <c r="B49075"/>
    </row>
    <row r="49076" spans="1:2">
      <c r="A49076"/>
      <c r="B49076"/>
    </row>
    <row r="49077" spans="1:2">
      <c r="A49077"/>
      <c r="B49077"/>
    </row>
    <row r="49078" spans="1:2">
      <c r="A49078"/>
      <c r="B49078"/>
    </row>
    <row r="49079" spans="1:2">
      <c r="A49079"/>
      <c r="B49079"/>
    </row>
    <row r="49080" spans="1:2">
      <c r="A49080"/>
      <c r="B49080"/>
    </row>
    <row r="49081" spans="1:2">
      <c r="A49081"/>
      <c r="B49081"/>
    </row>
    <row r="49082" spans="1:2">
      <c r="A49082"/>
      <c r="B49082"/>
    </row>
    <row r="49083" spans="1:2">
      <c r="A49083"/>
      <c r="B49083"/>
    </row>
    <row r="49084" spans="1:2">
      <c r="A49084"/>
      <c r="B49084"/>
    </row>
    <row r="49085" spans="1:2">
      <c r="A49085"/>
      <c r="B49085"/>
    </row>
    <row r="49086" spans="1:2">
      <c r="A49086"/>
      <c r="B49086"/>
    </row>
    <row r="49087" spans="1:2">
      <c r="A49087"/>
      <c r="B49087"/>
    </row>
    <row r="49088" spans="1:2">
      <c r="A49088"/>
      <c r="B49088"/>
    </row>
    <row r="49089" spans="1:2">
      <c r="A49089"/>
      <c r="B49089"/>
    </row>
    <row r="49090" spans="1:2">
      <c r="A49090"/>
      <c r="B49090"/>
    </row>
    <row r="49091" spans="1:2">
      <c r="A49091"/>
      <c r="B49091"/>
    </row>
    <row r="49092" spans="1:2">
      <c r="A49092"/>
      <c r="B49092"/>
    </row>
    <row r="49093" spans="1:2">
      <c r="A49093"/>
      <c r="B49093"/>
    </row>
    <row r="49094" spans="1:2">
      <c r="A49094"/>
      <c r="B49094"/>
    </row>
    <row r="49095" spans="1:2">
      <c r="A49095"/>
      <c r="B49095"/>
    </row>
    <row r="49096" spans="1:2">
      <c r="A49096"/>
      <c r="B49096"/>
    </row>
    <row r="49097" spans="1:2">
      <c r="A49097"/>
      <c r="B49097"/>
    </row>
    <row r="49098" spans="1:2">
      <c r="A49098"/>
      <c r="B49098"/>
    </row>
    <row r="49099" spans="1:2">
      <c r="A49099"/>
      <c r="B49099"/>
    </row>
    <row r="49100" spans="1:2">
      <c r="A49100"/>
      <c r="B49100"/>
    </row>
    <row r="49101" spans="1:2">
      <c r="A49101"/>
      <c r="B49101"/>
    </row>
    <row r="49102" spans="1:2">
      <c r="A49102"/>
      <c r="B49102"/>
    </row>
    <row r="49103" spans="1:2">
      <c r="A49103"/>
      <c r="B49103"/>
    </row>
    <row r="49104" spans="1:2">
      <c r="A49104"/>
      <c r="B49104"/>
    </row>
    <row r="49105" spans="1:2">
      <c r="A49105"/>
      <c r="B49105"/>
    </row>
    <row r="49106" spans="1:2">
      <c r="A49106"/>
      <c r="B49106"/>
    </row>
    <row r="49107" spans="1:2">
      <c r="A49107"/>
      <c r="B49107"/>
    </row>
    <row r="49108" spans="1:2">
      <c r="A49108"/>
      <c r="B49108"/>
    </row>
    <row r="49109" spans="1:2">
      <c r="A49109"/>
      <c r="B49109"/>
    </row>
    <row r="49110" spans="1:2">
      <c r="A49110"/>
      <c r="B49110"/>
    </row>
    <row r="49111" spans="1:2">
      <c r="A49111"/>
      <c r="B49111"/>
    </row>
    <row r="49112" spans="1:2">
      <c r="A49112"/>
      <c r="B49112"/>
    </row>
    <row r="49113" spans="1:2">
      <c r="A49113"/>
      <c r="B49113"/>
    </row>
    <row r="49114" spans="1:2">
      <c r="A49114"/>
      <c r="B49114"/>
    </row>
    <row r="49115" spans="1:2">
      <c r="A49115"/>
      <c r="B49115"/>
    </row>
    <row r="49116" spans="1:2">
      <c r="A49116"/>
      <c r="B49116"/>
    </row>
    <row r="49117" spans="1:2">
      <c r="A49117"/>
      <c r="B49117"/>
    </row>
    <row r="49118" spans="1:2">
      <c r="A49118"/>
      <c r="B49118"/>
    </row>
    <row r="49119" spans="1:2">
      <c r="A49119"/>
      <c r="B49119"/>
    </row>
    <row r="49120" spans="1:2">
      <c r="A49120"/>
      <c r="B49120"/>
    </row>
    <row r="49121" spans="1:2">
      <c r="A49121"/>
      <c r="B49121"/>
    </row>
    <row r="49122" spans="1:2">
      <c r="A49122"/>
      <c r="B49122"/>
    </row>
    <row r="49123" spans="1:2">
      <c r="A49123"/>
      <c r="B49123"/>
    </row>
    <row r="49124" spans="1:2">
      <c r="A49124"/>
      <c r="B49124"/>
    </row>
    <row r="49125" spans="1:2">
      <c r="A49125"/>
      <c r="B49125"/>
    </row>
    <row r="49126" spans="1:2">
      <c r="A49126"/>
      <c r="B49126"/>
    </row>
    <row r="49127" spans="1:2">
      <c r="A49127"/>
      <c r="B49127"/>
    </row>
    <row r="49128" spans="1:2">
      <c r="A49128"/>
      <c r="B49128"/>
    </row>
    <row r="49129" spans="1:2">
      <c r="A49129"/>
      <c r="B49129"/>
    </row>
    <row r="49130" spans="1:2">
      <c r="A49130"/>
      <c r="B49130"/>
    </row>
    <row r="49131" spans="1:2">
      <c r="A49131"/>
      <c r="B49131"/>
    </row>
    <row r="49132" spans="1:2">
      <c r="A49132"/>
      <c r="B49132"/>
    </row>
    <row r="49133" spans="1:2">
      <c r="A49133"/>
      <c r="B49133"/>
    </row>
    <row r="49134" spans="1:2">
      <c r="A49134"/>
      <c r="B49134"/>
    </row>
    <row r="49135" spans="1:2">
      <c r="A49135"/>
      <c r="B49135"/>
    </row>
    <row r="49136" spans="1:2">
      <c r="A49136"/>
      <c r="B49136"/>
    </row>
    <row r="49137" spans="1:2">
      <c r="A49137"/>
      <c r="B49137"/>
    </row>
    <row r="49138" spans="1:2">
      <c r="A49138"/>
      <c r="B49138"/>
    </row>
    <row r="49139" spans="1:2">
      <c r="A49139"/>
      <c r="B49139"/>
    </row>
    <row r="49140" spans="1:2">
      <c r="A49140"/>
      <c r="B49140"/>
    </row>
    <row r="49141" spans="1:2">
      <c r="A49141"/>
      <c r="B49141"/>
    </row>
    <row r="49142" spans="1:2">
      <c r="A49142"/>
      <c r="B49142"/>
    </row>
    <row r="49143" spans="1:2">
      <c r="A49143"/>
      <c r="B49143"/>
    </row>
    <row r="49144" spans="1:2">
      <c r="A49144"/>
      <c r="B49144"/>
    </row>
    <row r="49145" spans="1:2">
      <c r="A49145"/>
      <c r="B49145"/>
    </row>
    <row r="49146" spans="1:2">
      <c r="A49146"/>
      <c r="B49146"/>
    </row>
    <row r="49147" spans="1:2">
      <c r="A49147"/>
      <c r="B49147"/>
    </row>
    <row r="49148" spans="1:2">
      <c r="A49148"/>
      <c r="B49148"/>
    </row>
    <row r="49149" spans="1:2">
      <c r="A49149"/>
      <c r="B49149"/>
    </row>
    <row r="49150" spans="1:2">
      <c r="A49150"/>
      <c r="B49150"/>
    </row>
    <row r="49151" spans="1:2">
      <c r="A49151"/>
      <c r="B49151"/>
    </row>
    <row r="49152" spans="1:2">
      <c r="A49152"/>
      <c r="B49152"/>
    </row>
    <row r="49153" spans="1:2">
      <c r="A49153"/>
      <c r="B49153"/>
    </row>
    <row r="49154" spans="1:2">
      <c r="A49154"/>
      <c r="B49154"/>
    </row>
    <row r="49155" spans="1:2">
      <c r="A49155"/>
      <c r="B49155"/>
    </row>
    <row r="49156" spans="1:2">
      <c r="A49156"/>
      <c r="B49156"/>
    </row>
    <row r="49157" spans="1:2">
      <c r="A49157"/>
      <c r="B49157"/>
    </row>
    <row r="49158" spans="1:2">
      <c r="A49158"/>
      <c r="B49158"/>
    </row>
    <row r="49159" spans="1:2">
      <c r="A49159"/>
      <c r="B49159"/>
    </row>
    <row r="49160" spans="1:2">
      <c r="A49160"/>
      <c r="B49160"/>
    </row>
    <row r="49161" spans="1:2">
      <c r="A49161"/>
      <c r="B49161"/>
    </row>
    <row r="49162" spans="1:2">
      <c r="A49162"/>
      <c r="B49162"/>
    </row>
    <row r="49163" spans="1:2">
      <c r="A49163"/>
      <c r="B49163"/>
    </row>
    <row r="49164" spans="1:2">
      <c r="A49164"/>
      <c r="B49164"/>
    </row>
    <row r="49165" spans="1:2">
      <c r="A49165"/>
      <c r="B49165"/>
    </row>
    <row r="49166" spans="1:2">
      <c r="A49166"/>
      <c r="B49166"/>
    </row>
    <row r="49167" spans="1:2">
      <c r="A49167"/>
      <c r="B49167"/>
    </row>
    <row r="49168" spans="1:2">
      <c r="A49168"/>
      <c r="B49168"/>
    </row>
    <row r="49169" spans="1:2">
      <c r="A49169"/>
      <c r="B49169"/>
    </row>
    <row r="49170" spans="1:2">
      <c r="A49170"/>
      <c r="B49170"/>
    </row>
    <row r="49171" spans="1:2">
      <c r="A49171"/>
      <c r="B49171"/>
    </row>
    <row r="49172" spans="1:2">
      <c r="A49172"/>
      <c r="B49172"/>
    </row>
    <row r="49173" spans="1:2">
      <c r="A49173"/>
      <c r="B49173"/>
    </row>
    <row r="49174" spans="1:2">
      <c r="A49174"/>
      <c r="B49174"/>
    </row>
    <row r="49175" spans="1:2">
      <c r="A49175"/>
      <c r="B49175"/>
    </row>
    <row r="49176" spans="1:2">
      <c r="A49176"/>
      <c r="B49176"/>
    </row>
    <row r="49177" spans="1:2">
      <c r="A49177"/>
      <c r="B49177"/>
    </row>
    <row r="49178" spans="1:2">
      <c r="A49178"/>
      <c r="B49178"/>
    </row>
    <row r="49179" spans="1:2">
      <c r="A49179"/>
      <c r="B49179"/>
    </row>
    <row r="49180" spans="1:2">
      <c r="A49180"/>
      <c r="B49180"/>
    </row>
    <row r="49181" spans="1:2">
      <c r="A49181"/>
      <c r="B49181"/>
    </row>
    <row r="49182" spans="1:2">
      <c r="A49182"/>
      <c r="B49182"/>
    </row>
    <row r="49183" spans="1:2">
      <c r="A49183"/>
      <c r="B49183"/>
    </row>
    <row r="49184" spans="1:2">
      <c r="A49184"/>
      <c r="B49184"/>
    </row>
    <row r="49185" spans="1:2">
      <c r="A49185"/>
      <c r="B49185"/>
    </row>
    <row r="49186" spans="1:2">
      <c r="A49186"/>
      <c r="B49186"/>
    </row>
    <row r="49187" spans="1:2">
      <c r="A49187"/>
      <c r="B49187"/>
    </row>
    <row r="49188" spans="1:2">
      <c r="A49188"/>
      <c r="B49188"/>
    </row>
    <row r="49189" spans="1:2">
      <c r="A49189"/>
      <c r="B49189"/>
    </row>
    <row r="49190" spans="1:2">
      <c r="A49190"/>
      <c r="B49190"/>
    </row>
    <row r="49191" spans="1:2">
      <c r="A49191"/>
      <c r="B49191"/>
    </row>
    <row r="49192" spans="1:2">
      <c r="A49192"/>
      <c r="B49192"/>
    </row>
    <row r="49193" spans="1:2">
      <c r="A49193"/>
      <c r="B49193"/>
    </row>
    <row r="49194" spans="1:2">
      <c r="A49194"/>
      <c r="B49194"/>
    </row>
    <row r="49195" spans="1:2">
      <c r="A49195"/>
      <c r="B49195"/>
    </row>
    <row r="49196" spans="1:2">
      <c r="A49196"/>
      <c r="B49196"/>
    </row>
    <row r="49197" spans="1:2">
      <c r="A49197"/>
      <c r="B49197"/>
    </row>
    <row r="49198" spans="1:2">
      <c r="A49198"/>
      <c r="B49198"/>
    </row>
    <row r="49199" spans="1:2">
      <c r="A49199"/>
      <c r="B49199"/>
    </row>
    <row r="49200" spans="1:2">
      <c r="A49200"/>
      <c r="B49200"/>
    </row>
    <row r="49201" spans="1:2">
      <c r="A49201"/>
      <c r="B49201"/>
    </row>
    <row r="49202" spans="1:2">
      <c r="A49202"/>
      <c r="B49202"/>
    </row>
    <row r="49203" spans="1:2">
      <c r="A49203"/>
      <c r="B49203"/>
    </row>
    <row r="49204" spans="1:2">
      <c r="A49204"/>
      <c r="B49204"/>
    </row>
    <row r="49205" spans="1:2">
      <c r="A49205"/>
      <c r="B49205"/>
    </row>
    <row r="49206" spans="1:2">
      <c r="A49206"/>
      <c r="B49206"/>
    </row>
    <row r="49207" spans="1:2">
      <c r="A49207"/>
      <c r="B49207"/>
    </row>
    <row r="49208" spans="1:2">
      <c r="A49208"/>
      <c r="B49208"/>
    </row>
    <row r="49209" spans="1:2">
      <c r="A49209"/>
      <c r="B49209"/>
    </row>
    <row r="49210" spans="1:2">
      <c r="A49210"/>
      <c r="B49210"/>
    </row>
    <row r="49211" spans="1:2">
      <c r="A49211"/>
      <c r="B49211"/>
    </row>
    <row r="49212" spans="1:2">
      <c r="A49212"/>
      <c r="B49212"/>
    </row>
    <row r="49213" spans="1:2">
      <c r="A49213"/>
      <c r="B49213"/>
    </row>
    <row r="49214" spans="1:2">
      <c r="A49214"/>
      <c r="B49214"/>
    </row>
    <row r="49215" spans="1:2">
      <c r="A49215"/>
      <c r="B49215"/>
    </row>
    <row r="49216" spans="1:2">
      <c r="A49216"/>
      <c r="B49216"/>
    </row>
    <row r="49217" spans="1:2">
      <c r="A49217"/>
      <c r="B49217"/>
    </row>
    <row r="49218" spans="1:2">
      <c r="A49218"/>
      <c r="B49218"/>
    </row>
    <row r="49219" spans="1:2">
      <c r="A49219"/>
      <c r="B49219"/>
    </row>
    <row r="49220" spans="1:2">
      <c r="A49220"/>
      <c r="B49220"/>
    </row>
    <row r="49221" spans="1:2">
      <c r="A49221"/>
      <c r="B49221"/>
    </row>
    <row r="49222" spans="1:2">
      <c r="A49222"/>
      <c r="B49222"/>
    </row>
    <row r="49223" spans="1:2">
      <c r="A49223"/>
      <c r="B49223"/>
    </row>
    <row r="49224" spans="1:2">
      <c r="A49224"/>
      <c r="B49224"/>
    </row>
    <row r="49225" spans="1:2">
      <c r="A49225"/>
      <c r="B49225"/>
    </row>
    <row r="49226" spans="1:2">
      <c r="A49226"/>
      <c r="B49226"/>
    </row>
    <row r="49227" spans="1:2">
      <c r="A49227"/>
      <c r="B49227"/>
    </row>
    <row r="49228" spans="1:2">
      <c r="A49228"/>
      <c r="B49228"/>
    </row>
    <row r="49229" spans="1:2">
      <c r="A49229"/>
      <c r="B49229"/>
    </row>
    <row r="49230" spans="1:2">
      <c r="A49230"/>
      <c r="B49230"/>
    </row>
    <row r="49231" spans="1:2">
      <c r="A49231"/>
      <c r="B49231"/>
    </row>
    <row r="49232" spans="1:2">
      <c r="A49232"/>
      <c r="B49232"/>
    </row>
    <row r="49233" spans="1:2">
      <c r="A49233"/>
      <c r="B49233"/>
    </row>
    <row r="49234" spans="1:2">
      <c r="A49234"/>
      <c r="B49234"/>
    </row>
    <row r="49235" spans="1:2">
      <c r="A49235"/>
      <c r="B49235"/>
    </row>
    <row r="49236" spans="1:2">
      <c r="A49236"/>
      <c r="B49236"/>
    </row>
    <row r="49237" spans="1:2">
      <c r="A49237"/>
      <c r="B49237"/>
    </row>
    <row r="49238" spans="1:2">
      <c r="A49238"/>
      <c r="B49238"/>
    </row>
    <row r="49239" spans="1:2">
      <c r="A49239"/>
      <c r="B49239"/>
    </row>
    <row r="49240" spans="1:2">
      <c r="A49240"/>
      <c r="B49240"/>
    </row>
    <row r="49241" spans="1:2">
      <c r="A49241"/>
      <c r="B49241"/>
    </row>
    <row r="49242" spans="1:2">
      <c r="A49242"/>
      <c r="B49242"/>
    </row>
    <row r="49243" spans="1:2">
      <c r="A49243"/>
      <c r="B49243"/>
    </row>
    <row r="49244" spans="1:2">
      <c r="A49244"/>
      <c r="B49244"/>
    </row>
    <row r="49245" spans="1:2">
      <c r="A49245"/>
      <c r="B49245"/>
    </row>
    <row r="49246" spans="1:2">
      <c r="A49246"/>
      <c r="B49246"/>
    </row>
    <row r="49247" spans="1:2">
      <c r="A49247"/>
      <c r="B49247"/>
    </row>
    <row r="49248" spans="1:2">
      <c r="A49248"/>
      <c r="B49248"/>
    </row>
    <row r="49249" spans="1:2">
      <c r="A49249"/>
      <c r="B49249"/>
    </row>
    <row r="49250" spans="1:2">
      <c r="A49250"/>
      <c r="B49250"/>
    </row>
    <row r="49251" spans="1:2">
      <c r="A49251"/>
      <c r="B49251"/>
    </row>
    <row r="49252" spans="1:2">
      <c r="A49252"/>
      <c r="B49252"/>
    </row>
    <row r="49253" spans="1:2">
      <c r="A49253"/>
      <c r="B49253"/>
    </row>
    <row r="49254" spans="1:2">
      <c r="A49254"/>
      <c r="B49254"/>
    </row>
    <row r="49255" spans="1:2">
      <c r="A49255"/>
      <c r="B49255"/>
    </row>
    <row r="49256" spans="1:2">
      <c r="A49256"/>
      <c r="B49256"/>
    </row>
    <row r="49257" spans="1:2">
      <c r="A49257"/>
      <c r="B49257"/>
    </row>
    <row r="49258" spans="1:2">
      <c r="A49258"/>
      <c r="B49258"/>
    </row>
    <row r="49259" spans="1:2">
      <c r="A49259"/>
      <c r="B49259"/>
    </row>
    <row r="49260" spans="1:2">
      <c r="A49260"/>
      <c r="B49260"/>
    </row>
    <row r="49261" spans="1:2">
      <c r="A49261"/>
      <c r="B49261"/>
    </row>
    <row r="49262" spans="1:2">
      <c r="A49262"/>
      <c r="B49262"/>
    </row>
    <row r="49263" spans="1:2">
      <c r="A49263"/>
      <c r="B49263"/>
    </row>
    <row r="49264" spans="1:2">
      <c r="A49264"/>
      <c r="B49264"/>
    </row>
    <row r="49265" spans="1:2">
      <c r="A49265"/>
      <c r="B49265"/>
    </row>
    <row r="49266" spans="1:2">
      <c r="A49266"/>
      <c r="B49266"/>
    </row>
    <row r="49267" spans="1:2">
      <c r="A49267"/>
      <c r="B49267"/>
    </row>
    <row r="49268" spans="1:2">
      <c r="A49268"/>
      <c r="B49268"/>
    </row>
    <row r="49269" spans="1:2">
      <c r="A49269"/>
      <c r="B49269"/>
    </row>
    <row r="49270" spans="1:2">
      <c r="A49270"/>
      <c r="B49270"/>
    </row>
    <row r="49271" spans="1:2">
      <c r="A49271"/>
      <c r="B49271"/>
    </row>
    <row r="49272" spans="1:2">
      <c r="A49272"/>
      <c r="B49272"/>
    </row>
    <row r="49273" spans="1:2">
      <c r="A49273"/>
      <c r="B49273"/>
    </row>
    <row r="49274" spans="1:2">
      <c r="A49274"/>
      <c r="B49274"/>
    </row>
    <row r="49275" spans="1:2">
      <c r="A49275"/>
      <c r="B49275"/>
    </row>
    <row r="49276" spans="1:2">
      <c r="A49276"/>
      <c r="B49276"/>
    </row>
    <row r="49277" spans="1:2">
      <c r="A49277"/>
      <c r="B49277"/>
    </row>
    <row r="49278" spans="1:2">
      <c r="A49278"/>
      <c r="B49278"/>
    </row>
    <row r="49279" spans="1:2">
      <c r="A49279"/>
      <c r="B49279"/>
    </row>
    <row r="49280" spans="1:2">
      <c r="A49280"/>
      <c r="B49280"/>
    </row>
    <row r="49281" spans="1:2">
      <c r="A49281"/>
      <c r="B49281"/>
    </row>
    <row r="49282" spans="1:2">
      <c r="A49282"/>
      <c r="B49282"/>
    </row>
    <row r="49283" spans="1:2">
      <c r="A49283"/>
      <c r="B49283"/>
    </row>
    <row r="49284" spans="1:2">
      <c r="A49284"/>
      <c r="B49284"/>
    </row>
    <row r="49285" spans="1:2">
      <c r="A49285"/>
      <c r="B49285"/>
    </row>
    <row r="49286" spans="1:2">
      <c r="A49286"/>
      <c r="B49286"/>
    </row>
    <row r="49287" spans="1:2">
      <c r="A49287"/>
      <c r="B49287"/>
    </row>
    <row r="49288" spans="1:2">
      <c r="A49288"/>
      <c r="B49288"/>
    </row>
    <row r="49289" spans="1:2">
      <c r="A49289"/>
      <c r="B49289"/>
    </row>
    <row r="49290" spans="1:2">
      <c r="A49290"/>
      <c r="B49290"/>
    </row>
    <row r="49291" spans="1:2">
      <c r="A49291"/>
      <c r="B49291"/>
    </row>
    <row r="49292" spans="1:2">
      <c r="A49292"/>
      <c r="B49292"/>
    </row>
    <row r="49293" spans="1:2">
      <c r="A49293"/>
      <c r="B49293"/>
    </row>
    <row r="49294" spans="1:2">
      <c r="A49294"/>
      <c r="B49294"/>
    </row>
    <row r="49295" spans="1:2">
      <c r="A49295"/>
      <c r="B49295"/>
    </row>
    <row r="49296" spans="1:2">
      <c r="A49296"/>
      <c r="B49296"/>
    </row>
    <row r="49297" spans="1:2">
      <c r="A49297"/>
      <c r="B49297"/>
    </row>
    <row r="49298" spans="1:2">
      <c r="A49298"/>
      <c r="B49298"/>
    </row>
    <row r="49299" spans="1:2">
      <c r="A49299"/>
      <c r="B49299"/>
    </row>
    <row r="49300" spans="1:2">
      <c r="A49300"/>
      <c r="B49300"/>
    </row>
    <row r="49301" spans="1:2">
      <c r="A49301"/>
      <c r="B49301"/>
    </row>
    <row r="49302" spans="1:2">
      <c r="A49302"/>
      <c r="B49302"/>
    </row>
    <row r="49303" spans="1:2">
      <c r="A49303"/>
      <c r="B49303"/>
    </row>
    <row r="49304" spans="1:2">
      <c r="A49304"/>
      <c r="B49304"/>
    </row>
    <row r="49305" spans="1:2">
      <c r="A49305"/>
      <c r="B49305"/>
    </row>
    <row r="49306" spans="1:2">
      <c r="A49306"/>
      <c r="B49306"/>
    </row>
    <row r="49307" spans="1:2">
      <c r="A49307"/>
      <c r="B49307"/>
    </row>
    <row r="49308" spans="1:2">
      <c r="A49308"/>
      <c r="B49308"/>
    </row>
    <row r="49309" spans="1:2">
      <c r="A49309"/>
      <c r="B49309"/>
    </row>
    <row r="49310" spans="1:2">
      <c r="A49310"/>
      <c r="B49310"/>
    </row>
    <row r="49311" spans="1:2">
      <c r="A49311"/>
      <c r="B49311"/>
    </row>
    <row r="49312" spans="1:2">
      <c r="A49312"/>
      <c r="B49312"/>
    </row>
    <row r="49313" spans="1:2">
      <c r="A49313"/>
      <c r="B49313"/>
    </row>
    <row r="49314" spans="1:2">
      <c r="A49314"/>
      <c r="B49314"/>
    </row>
    <row r="49315" spans="1:2">
      <c r="A49315"/>
      <c r="B49315"/>
    </row>
    <row r="49316" spans="1:2">
      <c r="A49316"/>
      <c r="B49316"/>
    </row>
    <row r="49317" spans="1:2">
      <c r="A49317"/>
      <c r="B49317"/>
    </row>
    <row r="49318" spans="1:2">
      <c r="A49318"/>
      <c r="B49318"/>
    </row>
    <row r="49319" spans="1:2">
      <c r="A49319"/>
      <c r="B49319"/>
    </row>
    <row r="49320" spans="1:2">
      <c r="A49320"/>
      <c r="B49320"/>
    </row>
    <row r="49321" spans="1:2">
      <c r="A49321"/>
      <c r="B49321"/>
    </row>
    <row r="49322" spans="1:2">
      <c r="A49322"/>
      <c r="B49322"/>
    </row>
    <row r="49323" spans="1:2">
      <c r="A49323"/>
      <c r="B49323"/>
    </row>
    <row r="49324" spans="1:2">
      <c r="A49324"/>
      <c r="B49324"/>
    </row>
    <row r="49325" spans="1:2">
      <c r="A49325"/>
      <c r="B49325"/>
    </row>
    <row r="49326" spans="1:2">
      <c r="A49326"/>
      <c r="B49326"/>
    </row>
    <row r="49327" spans="1:2">
      <c r="A49327"/>
      <c r="B49327"/>
    </row>
    <row r="49328" spans="1:2">
      <c r="A49328"/>
      <c r="B49328"/>
    </row>
    <row r="49329" spans="1:2">
      <c r="A49329"/>
      <c r="B49329"/>
    </row>
    <row r="49330" spans="1:2">
      <c r="A49330"/>
      <c r="B49330"/>
    </row>
    <row r="49331" spans="1:2">
      <c r="A49331"/>
      <c r="B49331"/>
    </row>
    <row r="49332" spans="1:2">
      <c r="A49332"/>
      <c r="B49332"/>
    </row>
    <row r="49333" spans="1:2">
      <c r="A49333"/>
      <c r="B49333"/>
    </row>
    <row r="49334" spans="1:2">
      <c r="A49334"/>
      <c r="B49334"/>
    </row>
    <row r="49335" spans="1:2">
      <c r="A49335"/>
      <c r="B49335"/>
    </row>
    <row r="49336" spans="1:2">
      <c r="A49336"/>
      <c r="B49336"/>
    </row>
    <row r="49337" spans="1:2">
      <c r="A49337"/>
      <c r="B49337"/>
    </row>
    <row r="49338" spans="1:2">
      <c r="A49338"/>
      <c r="B49338"/>
    </row>
    <row r="49339" spans="1:2">
      <c r="A49339"/>
      <c r="B49339"/>
    </row>
    <row r="49340" spans="1:2">
      <c r="A49340"/>
      <c r="B49340"/>
    </row>
    <row r="49341" spans="1:2">
      <c r="A49341"/>
      <c r="B49341"/>
    </row>
    <row r="49342" spans="1:2">
      <c r="A49342"/>
      <c r="B49342"/>
    </row>
    <row r="49343" spans="1:2">
      <c r="A49343"/>
      <c r="B49343"/>
    </row>
    <row r="49344" spans="1:2">
      <c r="A49344"/>
      <c r="B49344"/>
    </row>
    <row r="49345" spans="1:2">
      <c r="A49345"/>
      <c r="B49345"/>
    </row>
    <row r="49346" spans="1:2">
      <c r="A49346"/>
      <c r="B49346"/>
    </row>
    <row r="49347" spans="1:2">
      <c r="A49347"/>
      <c r="B49347"/>
    </row>
    <row r="49348" spans="1:2">
      <c r="A49348"/>
      <c r="B49348"/>
    </row>
    <row r="49349" spans="1:2">
      <c r="A49349"/>
      <c r="B49349"/>
    </row>
    <row r="49350" spans="1:2">
      <c r="A49350"/>
      <c r="B49350"/>
    </row>
    <row r="49351" spans="1:2">
      <c r="A49351"/>
      <c r="B49351"/>
    </row>
    <row r="49352" spans="1:2">
      <c r="A49352"/>
      <c r="B49352"/>
    </row>
    <row r="49353" spans="1:2">
      <c r="A49353"/>
      <c r="B49353"/>
    </row>
    <row r="49354" spans="1:2">
      <c r="A49354"/>
      <c r="B49354"/>
    </row>
    <row r="49355" spans="1:2">
      <c r="A49355"/>
      <c r="B49355"/>
    </row>
    <row r="49356" spans="1:2">
      <c r="A49356"/>
      <c r="B49356"/>
    </row>
    <row r="49357" spans="1:2">
      <c r="A49357"/>
      <c r="B49357"/>
    </row>
    <row r="49358" spans="1:2">
      <c r="A49358"/>
      <c r="B49358"/>
    </row>
    <row r="49359" spans="1:2">
      <c r="A49359"/>
      <c r="B49359"/>
    </row>
    <row r="49360" spans="1:2">
      <c r="A49360"/>
      <c r="B49360"/>
    </row>
    <row r="49361" spans="1:2">
      <c r="A49361"/>
      <c r="B49361"/>
    </row>
    <row r="49362" spans="1:2">
      <c r="A49362"/>
      <c r="B49362"/>
    </row>
    <row r="49363" spans="1:2">
      <c r="A49363"/>
      <c r="B49363"/>
    </row>
    <row r="49364" spans="1:2">
      <c r="A49364"/>
      <c r="B49364"/>
    </row>
    <row r="49365" spans="1:2">
      <c r="A49365"/>
      <c r="B49365"/>
    </row>
    <row r="49366" spans="1:2">
      <c r="A49366"/>
      <c r="B49366"/>
    </row>
    <row r="49367" spans="1:2">
      <c r="A49367"/>
      <c r="B49367"/>
    </row>
    <row r="49368" spans="1:2">
      <c r="A49368"/>
      <c r="B49368"/>
    </row>
    <row r="49369" spans="1:2">
      <c r="A49369"/>
      <c r="B49369"/>
    </row>
    <row r="49370" spans="1:2">
      <c r="A49370"/>
      <c r="B49370"/>
    </row>
    <row r="49371" spans="1:2">
      <c r="A49371"/>
      <c r="B49371"/>
    </row>
    <row r="49372" spans="1:2">
      <c r="A49372"/>
      <c r="B49372"/>
    </row>
    <row r="49373" spans="1:2">
      <c r="A49373"/>
      <c r="B49373"/>
    </row>
    <row r="49374" spans="1:2">
      <c r="A49374"/>
      <c r="B49374"/>
    </row>
    <row r="49375" spans="1:2">
      <c r="A49375"/>
      <c r="B49375"/>
    </row>
    <row r="49376" spans="1:2">
      <c r="A49376"/>
      <c r="B49376"/>
    </row>
    <row r="49377" spans="1:2">
      <c r="A49377"/>
      <c r="B49377"/>
    </row>
    <row r="49378" spans="1:2">
      <c r="A49378"/>
      <c r="B49378"/>
    </row>
    <row r="49379" spans="1:2">
      <c r="A49379"/>
      <c r="B49379"/>
    </row>
    <row r="49380" spans="1:2">
      <c r="A49380"/>
      <c r="B49380"/>
    </row>
    <row r="49381" spans="1:2">
      <c r="A49381"/>
      <c r="B49381"/>
    </row>
    <row r="49382" spans="1:2">
      <c r="A49382"/>
      <c r="B49382"/>
    </row>
    <row r="49383" spans="1:2">
      <c r="A49383"/>
      <c r="B49383"/>
    </row>
    <row r="49384" spans="1:2">
      <c r="A49384"/>
      <c r="B49384"/>
    </row>
    <row r="49385" spans="1:2">
      <c r="A49385"/>
      <c r="B49385"/>
    </row>
    <row r="49386" spans="1:2">
      <c r="A49386"/>
      <c r="B49386"/>
    </row>
    <row r="49387" spans="1:2">
      <c r="A49387"/>
      <c r="B49387"/>
    </row>
    <row r="49388" spans="1:2">
      <c r="A49388"/>
      <c r="B49388"/>
    </row>
    <row r="49389" spans="1:2">
      <c r="A49389"/>
      <c r="B49389"/>
    </row>
    <row r="49390" spans="1:2">
      <c r="A49390"/>
      <c r="B49390"/>
    </row>
    <row r="49391" spans="1:2">
      <c r="A49391"/>
      <c r="B49391"/>
    </row>
    <row r="49392" spans="1:2">
      <c r="A49392"/>
      <c r="B49392"/>
    </row>
    <row r="49393" spans="1:2">
      <c r="A49393"/>
      <c r="B49393"/>
    </row>
    <row r="49394" spans="1:2">
      <c r="A49394"/>
      <c r="B49394"/>
    </row>
    <row r="49395" spans="1:2">
      <c r="A49395"/>
      <c r="B49395"/>
    </row>
    <row r="49396" spans="1:2">
      <c r="A49396"/>
      <c r="B49396"/>
    </row>
    <row r="49397" spans="1:2">
      <c r="A49397"/>
      <c r="B49397"/>
    </row>
    <row r="49398" spans="1:2">
      <c r="A49398"/>
      <c r="B49398"/>
    </row>
    <row r="49399" spans="1:2">
      <c r="A49399"/>
      <c r="B49399"/>
    </row>
    <row r="49400" spans="1:2">
      <c r="A49400"/>
      <c r="B49400"/>
    </row>
    <row r="49401" spans="1:2">
      <c r="A49401"/>
      <c r="B49401"/>
    </row>
    <row r="49402" spans="1:2">
      <c r="A49402"/>
      <c r="B49402"/>
    </row>
    <row r="49403" spans="1:2">
      <c r="A49403"/>
      <c r="B49403"/>
    </row>
    <row r="49404" spans="1:2">
      <c r="A49404"/>
      <c r="B49404"/>
    </row>
    <row r="49405" spans="1:2">
      <c r="A49405"/>
      <c r="B49405"/>
    </row>
    <row r="49406" spans="1:2">
      <c r="A49406"/>
      <c r="B49406"/>
    </row>
    <row r="49407" spans="1:2">
      <c r="A49407"/>
      <c r="B49407"/>
    </row>
    <row r="49408" spans="1:2">
      <c r="A49408"/>
      <c r="B49408"/>
    </row>
    <row r="49409" spans="1:2">
      <c r="A49409"/>
      <c r="B49409"/>
    </row>
    <row r="49410" spans="1:2">
      <c r="A49410"/>
      <c r="B49410"/>
    </row>
    <row r="49411" spans="1:2">
      <c r="A49411"/>
      <c r="B49411"/>
    </row>
    <row r="49412" spans="1:2">
      <c r="A49412"/>
      <c r="B49412"/>
    </row>
    <row r="49413" spans="1:2">
      <c r="A49413"/>
      <c r="B49413"/>
    </row>
    <row r="49414" spans="1:2">
      <c r="A49414"/>
      <c r="B49414"/>
    </row>
    <row r="49415" spans="1:2">
      <c r="A49415"/>
      <c r="B49415"/>
    </row>
    <row r="49416" spans="1:2">
      <c r="A49416"/>
      <c r="B49416"/>
    </row>
    <row r="49417" spans="1:2">
      <c r="A49417"/>
      <c r="B49417"/>
    </row>
    <row r="49418" spans="1:2">
      <c r="A49418"/>
      <c r="B49418"/>
    </row>
    <row r="49419" spans="1:2">
      <c r="A49419"/>
      <c r="B49419"/>
    </row>
    <row r="49420" spans="1:2">
      <c r="A49420"/>
      <c r="B49420"/>
    </row>
    <row r="49421" spans="1:2">
      <c r="A49421"/>
      <c r="B49421"/>
    </row>
    <row r="49422" spans="1:2">
      <c r="A49422"/>
      <c r="B49422"/>
    </row>
    <row r="49423" spans="1:2">
      <c r="A49423"/>
      <c r="B49423"/>
    </row>
    <row r="49424" spans="1:2">
      <c r="A49424"/>
      <c r="B49424"/>
    </row>
    <row r="49425" spans="1:2">
      <c r="A49425"/>
      <c r="B49425"/>
    </row>
    <row r="49426" spans="1:2">
      <c r="A49426"/>
      <c r="B49426"/>
    </row>
    <row r="49427" spans="1:2">
      <c r="A49427"/>
      <c r="B49427"/>
    </row>
    <row r="49428" spans="1:2">
      <c r="A49428"/>
      <c r="B49428"/>
    </row>
    <row r="49429" spans="1:2">
      <c r="A49429"/>
      <c r="B49429"/>
    </row>
    <row r="49430" spans="1:2">
      <c r="A49430"/>
      <c r="B49430"/>
    </row>
    <row r="49431" spans="1:2">
      <c r="A49431"/>
      <c r="B49431"/>
    </row>
    <row r="49432" spans="1:2">
      <c r="A49432"/>
      <c r="B49432"/>
    </row>
    <row r="49433" spans="1:2">
      <c r="A49433"/>
      <c r="B49433"/>
    </row>
    <row r="49434" spans="1:2">
      <c r="A49434"/>
      <c r="B49434"/>
    </row>
    <row r="49435" spans="1:2">
      <c r="A49435"/>
      <c r="B49435"/>
    </row>
    <row r="49436" spans="1:2">
      <c r="A49436"/>
      <c r="B49436"/>
    </row>
    <row r="49437" spans="1:2">
      <c r="A49437"/>
      <c r="B49437"/>
    </row>
    <row r="49438" spans="1:2">
      <c r="A49438"/>
      <c r="B49438"/>
    </row>
    <row r="49439" spans="1:2">
      <c r="A49439"/>
      <c r="B49439"/>
    </row>
    <row r="49440" spans="1:2">
      <c r="A49440"/>
      <c r="B49440"/>
    </row>
    <row r="49441" spans="1:2">
      <c r="A49441"/>
      <c r="B49441"/>
    </row>
    <row r="49442" spans="1:2">
      <c r="A49442"/>
      <c r="B49442"/>
    </row>
    <row r="49443" spans="1:2">
      <c r="A49443"/>
      <c r="B49443"/>
    </row>
    <row r="49444" spans="1:2">
      <c r="A49444"/>
      <c r="B49444"/>
    </row>
    <row r="49445" spans="1:2">
      <c r="A49445"/>
      <c r="B49445"/>
    </row>
    <row r="49446" spans="1:2">
      <c r="A49446"/>
      <c r="B49446"/>
    </row>
    <row r="49447" spans="1:2">
      <c r="A49447"/>
      <c r="B49447"/>
    </row>
    <row r="49448" spans="1:2">
      <c r="A49448"/>
      <c r="B49448"/>
    </row>
    <row r="49449" spans="1:2">
      <c r="A49449"/>
      <c r="B49449"/>
    </row>
    <row r="49450" spans="1:2">
      <c r="A49450"/>
      <c r="B49450"/>
    </row>
    <row r="49451" spans="1:2">
      <c r="A49451"/>
      <c r="B49451"/>
    </row>
    <row r="49452" spans="1:2">
      <c r="A49452"/>
      <c r="B49452"/>
    </row>
    <row r="49453" spans="1:2">
      <c r="A49453"/>
      <c r="B49453"/>
    </row>
    <row r="49454" spans="1:2">
      <c r="A49454"/>
      <c r="B49454"/>
    </row>
    <row r="49455" spans="1:2">
      <c r="A49455"/>
      <c r="B49455"/>
    </row>
    <row r="49456" spans="1:2">
      <c r="A49456"/>
      <c r="B49456"/>
    </row>
    <row r="49457" spans="1:2">
      <c r="A49457"/>
      <c r="B49457"/>
    </row>
    <row r="49458" spans="1:2">
      <c r="A49458"/>
      <c r="B49458"/>
    </row>
    <row r="49459" spans="1:2">
      <c r="A49459"/>
      <c r="B49459"/>
    </row>
    <row r="49460" spans="1:2">
      <c r="A49460"/>
      <c r="B49460"/>
    </row>
    <row r="49461" spans="1:2">
      <c r="A49461"/>
      <c r="B49461"/>
    </row>
    <row r="49462" spans="1:2">
      <c r="A49462"/>
      <c r="B49462"/>
    </row>
    <row r="49463" spans="1:2">
      <c r="A49463"/>
      <c r="B49463"/>
    </row>
    <row r="49464" spans="1:2">
      <c r="A49464"/>
      <c r="B49464"/>
    </row>
    <row r="49465" spans="1:2">
      <c r="A49465"/>
      <c r="B49465"/>
    </row>
    <row r="49466" spans="1:2">
      <c r="A49466"/>
      <c r="B49466"/>
    </row>
    <row r="49467" spans="1:2">
      <c r="A49467"/>
      <c r="B49467"/>
    </row>
    <row r="49468" spans="1:2">
      <c r="A49468"/>
      <c r="B49468"/>
    </row>
    <row r="49469" spans="1:2">
      <c r="A49469"/>
      <c r="B49469"/>
    </row>
    <row r="49470" spans="1:2">
      <c r="A49470"/>
      <c r="B49470"/>
    </row>
    <row r="49471" spans="1:2">
      <c r="A49471"/>
      <c r="B49471"/>
    </row>
    <row r="49472" spans="1:2">
      <c r="A49472"/>
      <c r="B49472"/>
    </row>
    <row r="49473" spans="1:2">
      <c r="A49473"/>
      <c r="B49473"/>
    </row>
    <row r="49474" spans="1:2">
      <c r="A49474"/>
      <c r="B49474"/>
    </row>
    <row r="49475" spans="1:2">
      <c r="A49475"/>
      <c r="B49475"/>
    </row>
    <row r="49476" spans="1:2">
      <c r="A49476"/>
      <c r="B49476"/>
    </row>
    <row r="49477" spans="1:2">
      <c r="A49477"/>
      <c r="B49477"/>
    </row>
    <row r="49478" spans="1:2">
      <c r="A49478"/>
      <c r="B49478"/>
    </row>
    <row r="49479" spans="1:2">
      <c r="A49479"/>
      <c r="B49479"/>
    </row>
    <row r="49480" spans="1:2">
      <c r="A49480"/>
      <c r="B49480"/>
    </row>
    <row r="49481" spans="1:2">
      <c r="A49481"/>
      <c r="B49481"/>
    </row>
    <row r="49482" spans="1:2">
      <c r="A49482"/>
      <c r="B49482"/>
    </row>
    <row r="49483" spans="1:2">
      <c r="A49483"/>
      <c r="B49483"/>
    </row>
    <row r="49484" spans="1:2">
      <c r="A49484"/>
      <c r="B49484"/>
    </row>
    <row r="49485" spans="1:2">
      <c r="A49485"/>
      <c r="B49485"/>
    </row>
    <row r="49486" spans="1:2">
      <c r="A49486"/>
      <c r="B49486"/>
    </row>
    <row r="49487" spans="1:2">
      <c r="A49487"/>
      <c r="B49487"/>
    </row>
    <row r="49488" spans="1:2">
      <c r="A49488"/>
      <c r="B49488"/>
    </row>
    <row r="49489" spans="1:2">
      <c r="A49489"/>
      <c r="B49489"/>
    </row>
    <row r="49490" spans="1:2">
      <c r="A49490"/>
      <c r="B49490"/>
    </row>
    <row r="49491" spans="1:2">
      <c r="A49491"/>
      <c r="B49491"/>
    </row>
    <row r="49492" spans="1:2">
      <c r="A49492"/>
      <c r="B49492"/>
    </row>
    <row r="49493" spans="1:2">
      <c r="A49493"/>
      <c r="B49493"/>
    </row>
    <row r="49494" spans="1:2">
      <c r="A49494"/>
      <c r="B49494"/>
    </row>
    <row r="49495" spans="1:2">
      <c r="A49495"/>
      <c r="B49495"/>
    </row>
    <row r="49496" spans="1:2">
      <c r="A49496"/>
      <c r="B49496"/>
    </row>
    <row r="49497" spans="1:2">
      <c r="A49497"/>
      <c r="B49497"/>
    </row>
    <row r="49498" spans="1:2">
      <c r="A49498"/>
      <c r="B49498"/>
    </row>
    <row r="49499" spans="1:2">
      <c r="A49499"/>
      <c r="B49499"/>
    </row>
    <row r="49500" spans="1:2">
      <c r="A49500"/>
      <c r="B49500"/>
    </row>
    <row r="49501" spans="1:2">
      <c r="A49501"/>
      <c r="B49501"/>
    </row>
    <row r="49502" spans="1:2">
      <c r="A49502"/>
      <c r="B49502"/>
    </row>
    <row r="49503" spans="1:2">
      <c r="A49503"/>
      <c r="B49503"/>
    </row>
    <row r="49504" spans="1:2">
      <c r="A49504"/>
      <c r="B49504"/>
    </row>
    <row r="49505" spans="1:2">
      <c r="A49505"/>
      <c r="B49505"/>
    </row>
    <row r="49506" spans="1:2">
      <c r="A49506"/>
      <c r="B49506"/>
    </row>
    <row r="49507" spans="1:2">
      <c r="A49507"/>
      <c r="B49507"/>
    </row>
    <row r="49508" spans="1:2">
      <c r="A49508"/>
      <c r="B49508"/>
    </row>
    <row r="49509" spans="1:2">
      <c r="A49509"/>
      <c r="B49509"/>
    </row>
    <row r="49510" spans="1:2">
      <c r="A49510"/>
      <c r="B49510"/>
    </row>
    <row r="49511" spans="1:2">
      <c r="A49511"/>
      <c r="B49511"/>
    </row>
    <row r="49512" spans="1:2">
      <c r="A49512"/>
      <c r="B49512"/>
    </row>
    <row r="49513" spans="1:2">
      <c r="A49513"/>
      <c r="B49513"/>
    </row>
    <row r="49514" spans="1:2">
      <c r="A49514"/>
      <c r="B49514"/>
    </row>
    <row r="49515" spans="1:2">
      <c r="A49515"/>
      <c r="B49515"/>
    </row>
    <row r="49516" spans="1:2">
      <c r="A49516"/>
      <c r="B49516"/>
    </row>
    <row r="49517" spans="1:2">
      <c r="A49517"/>
      <c r="B49517"/>
    </row>
    <row r="49518" spans="1:2">
      <c r="A49518"/>
      <c r="B49518"/>
    </row>
    <row r="49519" spans="1:2">
      <c r="A49519"/>
      <c r="B49519"/>
    </row>
    <row r="49520" spans="1:2">
      <c r="A49520"/>
      <c r="B49520"/>
    </row>
    <row r="49521" spans="1:2">
      <c r="A49521"/>
      <c r="B49521"/>
    </row>
    <row r="49522" spans="1:2">
      <c r="A49522"/>
      <c r="B49522"/>
    </row>
    <row r="49523" spans="1:2">
      <c r="A49523"/>
      <c r="B49523"/>
    </row>
    <row r="49524" spans="1:2">
      <c r="A49524"/>
      <c r="B49524"/>
    </row>
    <row r="49525" spans="1:2">
      <c r="A49525"/>
      <c r="B49525"/>
    </row>
    <row r="49526" spans="1:2">
      <c r="A49526"/>
      <c r="B49526"/>
    </row>
    <row r="49527" spans="1:2">
      <c r="A49527"/>
      <c r="B49527"/>
    </row>
    <row r="49528" spans="1:2">
      <c r="A49528"/>
      <c r="B49528"/>
    </row>
    <row r="49529" spans="1:2">
      <c r="A49529"/>
      <c r="B49529"/>
    </row>
    <row r="49530" spans="1:2">
      <c r="A49530"/>
      <c r="B49530"/>
    </row>
    <row r="49531" spans="1:2">
      <c r="A49531"/>
      <c r="B49531"/>
    </row>
    <row r="49532" spans="1:2">
      <c r="A49532"/>
      <c r="B49532"/>
    </row>
    <row r="49533" spans="1:2">
      <c r="A49533"/>
      <c r="B49533"/>
    </row>
    <row r="49534" spans="1:2">
      <c r="A49534"/>
      <c r="B49534"/>
    </row>
    <row r="49535" spans="1:2">
      <c r="A49535"/>
      <c r="B49535"/>
    </row>
    <row r="49536" spans="1:2">
      <c r="A49536"/>
      <c r="B49536"/>
    </row>
    <row r="49537" spans="1:2">
      <c r="A49537"/>
      <c r="B49537"/>
    </row>
    <row r="49538" spans="1:2">
      <c r="A49538"/>
      <c r="B49538"/>
    </row>
    <row r="49539" spans="1:2">
      <c r="A49539"/>
      <c r="B49539"/>
    </row>
    <row r="49540" spans="1:2">
      <c r="A49540"/>
      <c r="B49540"/>
    </row>
    <row r="49541" spans="1:2">
      <c r="A49541"/>
      <c r="B49541"/>
    </row>
    <row r="49542" spans="1:2">
      <c r="A49542"/>
      <c r="B49542"/>
    </row>
    <row r="49543" spans="1:2">
      <c r="A49543"/>
      <c r="B49543"/>
    </row>
    <row r="49544" spans="1:2">
      <c r="A49544"/>
      <c r="B49544"/>
    </row>
    <row r="49545" spans="1:2">
      <c r="A49545"/>
      <c r="B49545"/>
    </row>
    <row r="49546" spans="1:2">
      <c r="A49546"/>
      <c r="B49546"/>
    </row>
    <row r="49547" spans="1:2">
      <c r="A49547"/>
      <c r="B49547"/>
    </row>
    <row r="49548" spans="1:2">
      <c r="A49548"/>
      <c r="B49548"/>
    </row>
    <row r="49549" spans="1:2">
      <c r="A49549"/>
      <c r="B49549"/>
    </row>
    <row r="49550" spans="1:2">
      <c r="A49550"/>
      <c r="B49550"/>
    </row>
    <row r="49551" spans="1:2">
      <c r="A49551"/>
      <c r="B49551"/>
    </row>
    <row r="49552" spans="1:2">
      <c r="A49552"/>
      <c r="B49552"/>
    </row>
    <row r="49553" spans="1:2">
      <c r="A49553"/>
      <c r="B49553"/>
    </row>
    <row r="49554" spans="1:2">
      <c r="A49554"/>
      <c r="B49554"/>
    </row>
    <row r="49555" spans="1:2">
      <c r="A49555"/>
      <c r="B49555"/>
    </row>
    <row r="49556" spans="1:2">
      <c r="A49556"/>
      <c r="B49556"/>
    </row>
    <row r="49557" spans="1:2">
      <c r="A49557"/>
      <c r="B49557"/>
    </row>
    <row r="49558" spans="1:2">
      <c r="A49558"/>
      <c r="B49558"/>
    </row>
    <row r="49559" spans="1:2">
      <c r="A49559"/>
      <c r="B49559"/>
    </row>
    <row r="49560" spans="1:2">
      <c r="A49560"/>
      <c r="B49560"/>
    </row>
    <row r="49561" spans="1:2">
      <c r="A49561"/>
      <c r="B49561"/>
    </row>
    <row r="49562" spans="1:2">
      <c r="A49562"/>
      <c r="B49562"/>
    </row>
    <row r="49563" spans="1:2">
      <c r="A49563"/>
      <c r="B49563"/>
    </row>
    <row r="49564" spans="1:2">
      <c r="A49564"/>
      <c r="B49564"/>
    </row>
    <row r="49565" spans="1:2">
      <c r="A49565"/>
      <c r="B49565"/>
    </row>
    <row r="49566" spans="1:2">
      <c r="A49566"/>
      <c r="B49566"/>
    </row>
    <row r="49567" spans="1:2">
      <c r="A49567"/>
      <c r="B49567"/>
    </row>
    <row r="49568" spans="1:2">
      <c r="A49568"/>
      <c r="B49568"/>
    </row>
    <row r="49569" spans="1:2">
      <c r="A49569"/>
      <c r="B49569"/>
    </row>
    <row r="49570" spans="1:2">
      <c r="A49570"/>
      <c r="B49570"/>
    </row>
    <row r="49571" spans="1:2">
      <c r="A49571"/>
      <c r="B49571"/>
    </row>
    <row r="49572" spans="1:2">
      <c r="A49572"/>
      <c r="B49572"/>
    </row>
    <row r="49573" spans="1:2">
      <c r="A49573"/>
      <c r="B49573"/>
    </row>
    <row r="49574" spans="1:2">
      <c r="A49574"/>
      <c r="B49574"/>
    </row>
    <row r="49575" spans="1:2">
      <c r="A49575"/>
      <c r="B49575"/>
    </row>
    <row r="49576" spans="1:2">
      <c r="A49576"/>
      <c r="B49576"/>
    </row>
    <row r="49577" spans="1:2">
      <c r="A49577"/>
      <c r="B49577"/>
    </row>
    <row r="49578" spans="1:2">
      <c r="A49578"/>
      <c r="B49578"/>
    </row>
    <row r="49579" spans="1:2">
      <c r="A49579"/>
      <c r="B49579"/>
    </row>
    <row r="49580" spans="1:2">
      <c r="A49580"/>
      <c r="B49580"/>
    </row>
    <row r="49581" spans="1:2">
      <c r="A49581"/>
      <c r="B49581"/>
    </row>
    <row r="49582" spans="1:2">
      <c r="A49582"/>
      <c r="B49582"/>
    </row>
    <row r="49583" spans="1:2">
      <c r="A49583"/>
      <c r="B49583"/>
    </row>
    <row r="49584" spans="1:2">
      <c r="A49584"/>
      <c r="B49584"/>
    </row>
    <row r="49585" spans="1:2">
      <c r="A49585"/>
      <c r="B49585"/>
    </row>
    <row r="49586" spans="1:2">
      <c r="A49586"/>
      <c r="B49586"/>
    </row>
    <row r="49587" spans="1:2">
      <c r="A49587"/>
      <c r="B49587"/>
    </row>
    <row r="49588" spans="1:2">
      <c r="A49588"/>
      <c r="B49588"/>
    </row>
    <row r="49589" spans="1:2">
      <c r="A49589"/>
      <c r="B49589"/>
    </row>
    <row r="49590" spans="1:2">
      <c r="A49590"/>
      <c r="B49590"/>
    </row>
    <row r="49591" spans="1:2">
      <c r="A49591"/>
      <c r="B49591"/>
    </row>
    <row r="49592" spans="1:2">
      <c r="A49592"/>
      <c r="B49592"/>
    </row>
    <row r="49593" spans="1:2">
      <c r="A49593"/>
      <c r="B49593"/>
    </row>
    <row r="49594" spans="1:2">
      <c r="A49594"/>
      <c r="B49594"/>
    </row>
    <row r="49595" spans="1:2">
      <c r="A49595"/>
      <c r="B49595"/>
    </row>
    <row r="49596" spans="1:2">
      <c r="A49596"/>
      <c r="B49596"/>
    </row>
    <row r="49597" spans="1:2">
      <c r="A49597"/>
      <c r="B49597"/>
    </row>
    <row r="49598" spans="1:2">
      <c r="A49598"/>
      <c r="B49598"/>
    </row>
    <row r="49599" spans="1:2">
      <c r="A49599"/>
      <c r="B49599"/>
    </row>
    <row r="49600" spans="1:2">
      <c r="A49600"/>
      <c r="B49600"/>
    </row>
    <row r="49601" spans="1:2">
      <c r="A49601"/>
      <c r="B49601"/>
    </row>
    <row r="49602" spans="1:2">
      <c r="A49602"/>
      <c r="B49602"/>
    </row>
    <row r="49603" spans="1:2">
      <c r="A49603"/>
      <c r="B49603"/>
    </row>
    <row r="49604" spans="1:2">
      <c r="A49604"/>
      <c r="B49604"/>
    </row>
    <row r="49605" spans="1:2">
      <c r="A49605"/>
      <c r="B49605"/>
    </row>
    <row r="49606" spans="1:2">
      <c r="A49606"/>
      <c r="B49606"/>
    </row>
    <row r="49607" spans="1:2">
      <c r="A49607"/>
      <c r="B49607"/>
    </row>
    <row r="49608" spans="1:2">
      <c r="A49608"/>
      <c r="B49608"/>
    </row>
    <row r="49609" spans="1:2">
      <c r="A49609"/>
      <c r="B49609"/>
    </row>
    <row r="49610" spans="1:2">
      <c r="A49610"/>
      <c r="B49610"/>
    </row>
    <row r="49611" spans="1:2">
      <c r="A49611"/>
      <c r="B49611"/>
    </row>
    <row r="49612" spans="1:2">
      <c r="A49612"/>
      <c r="B49612"/>
    </row>
    <row r="49613" spans="1:2">
      <c r="A49613"/>
      <c r="B49613"/>
    </row>
    <row r="49614" spans="1:2">
      <c r="A49614"/>
      <c r="B49614"/>
    </row>
    <row r="49615" spans="1:2">
      <c r="A49615"/>
      <c r="B49615"/>
    </row>
    <row r="49616" spans="1:2">
      <c r="A49616"/>
      <c r="B49616"/>
    </row>
    <row r="49617" spans="1:2">
      <c r="A49617"/>
      <c r="B49617"/>
    </row>
    <row r="49618" spans="1:2">
      <c r="A49618"/>
      <c r="B49618"/>
    </row>
    <row r="49619" spans="1:2">
      <c r="A49619"/>
      <c r="B49619"/>
    </row>
    <row r="49620" spans="1:2">
      <c r="A49620"/>
      <c r="B49620"/>
    </row>
    <row r="49621" spans="1:2">
      <c r="A49621"/>
      <c r="B49621"/>
    </row>
    <row r="49622" spans="1:2">
      <c r="A49622"/>
      <c r="B49622"/>
    </row>
    <row r="49623" spans="1:2">
      <c r="A49623"/>
      <c r="B49623"/>
    </row>
    <row r="49624" spans="1:2">
      <c r="A49624"/>
      <c r="B49624"/>
    </row>
    <row r="49625" spans="1:2">
      <c r="A49625"/>
      <c r="B49625"/>
    </row>
    <row r="49626" spans="1:2">
      <c r="A49626"/>
      <c r="B49626"/>
    </row>
    <row r="49627" spans="1:2">
      <c r="A49627"/>
      <c r="B49627"/>
    </row>
    <row r="49628" spans="1:2">
      <c r="A49628"/>
      <c r="B49628"/>
    </row>
    <row r="49629" spans="1:2">
      <c r="A49629"/>
      <c r="B49629"/>
    </row>
    <row r="49630" spans="1:2">
      <c r="A49630"/>
      <c r="B49630"/>
    </row>
    <row r="49631" spans="1:2">
      <c r="A49631"/>
      <c r="B49631"/>
    </row>
    <row r="49632" spans="1:2">
      <c r="A49632"/>
      <c r="B49632"/>
    </row>
    <row r="49633" spans="1:2">
      <c r="A49633"/>
      <c r="B49633"/>
    </row>
    <row r="49634" spans="1:2">
      <c r="A49634"/>
      <c r="B49634"/>
    </row>
    <row r="49635" spans="1:2">
      <c r="A49635"/>
      <c r="B49635"/>
    </row>
    <row r="49636" spans="1:2">
      <c r="A49636"/>
      <c r="B49636"/>
    </row>
    <row r="49637" spans="1:2">
      <c r="A49637"/>
      <c r="B49637"/>
    </row>
    <row r="49638" spans="1:2">
      <c r="A49638"/>
      <c r="B49638"/>
    </row>
    <row r="49639" spans="1:2">
      <c r="A49639"/>
      <c r="B49639"/>
    </row>
    <row r="49640" spans="1:2">
      <c r="A49640"/>
      <c r="B49640"/>
    </row>
    <row r="49641" spans="1:2">
      <c r="A49641"/>
      <c r="B49641"/>
    </row>
    <row r="49642" spans="1:2">
      <c r="A49642"/>
      <c r="B49642"/>
    </row>
    <row r="49643" spans="1:2">
      <c r="A49643"/>
      <c r="B49643"/>
    </row>
    <row r="49644" spans="1:2">
      <c r="A49644"/>
      <c r="B49644"/>
    </row>
    <row r="49645" spans="1:2">
      <c r="A49645"/>
      <c r="B49645"/>
    </row>
    <row r="49646" spans="1:2">
      <c r="A49646"/>
      <c r="B49646"/>
    </row>
    <row r="49647" spans="1:2">
      <c r="A49647"/>
      <c r="B49647"/>
    </row>
    <row r="49648" spans="1:2">
      <c r="A49648"/>
      <c r="B49648"/>
    </row>
    <row r="49649" spans="1:2">
      <c r="A49649"/>
      <c r="B49649"/>
    </row>
    <row r="49650" spans="1:2">
      <c r="A49650"/>
      <c r="B49650"/>
    </row>
    <row r="49651" spans="1:2">
      <c r="A49651"/>
      <c r="B49651"/>
    </row>
    <row r="49652" spans="1:2">
      <c r="A49652"/>
      <c r="B49652"/>
    </row>
    <row r="49653" spans="1:2">
      <c r="A49653"/>
      <c r="B49653"/>
    </row>
    <row r="49654" spans="1:2">
      <c r="A49654"/>
      <c r="B49654"/>
    </row>
    <row r="49655" spans="1:2">
      <c r="A49655"/>
      <c r="B49655"/>
    </row>
    <row r="49656" spans="1:2">
      <c r="A49656"/>
      <c r="B49656"/>
    </row>
    <row r="49657" spans="1:2">
      <c r="A49657"/>
      <c r="B49657"/>
    </row>
    <row r="49658" spans="1:2">
      <c r="A49658"/>
      <c r="B49658"/>
    </row>
    <row r="49659" spans="1:2">
      <c r="A49659"/>
      <c r="B49659"/>
    </row>
    <row r="49660" spans="1:2">
      <c r="A49660"/>
      <c r="B49660"/>
    </row>
    <row r="49661" spans="1:2">
      <c r="A49661"/>
      <c r="B49661"/>
    </row>
    <row r="49662" spans="1:2">
      <c r="A49662"/>
      <c r="B49662"/>
    </row>
    <row r="49663" spans="1:2">
      <c r="A49663"/>
      <c r="B49663"/>
    </row>
    <row r="49664" spans="1:2">
      <c r="A49664"/>
      <c r="B49664"/>
    </row>
    <row r="49665" spans="1:2">
      <c r="A49665"/>
      <c r="B49665"/>
    </row>
    <row r="49666" spans="1:2">
      <c r="A49666"/>
      <c r="B49666"/>
    </row>
    <row r="49667" spans="1:2">
      <c r="A49667"/>
      <c r="B49667"/>
    </row>
    <row r="49668" spans="1:2">
      <c r="A49668"/>
      <c r="B49668"/>
    </row>
    <row r="49669" spans="1:2">
      <c r="A49669"/>
      <c r="B49669"/>
    </row>
    <row r="49670" spans="1:2">
      <c r="A49670"/>
      <c r="B49670"/>
    </row>
    <row r="49671" spans="1:2">
      <c r="A49671"/>
      <c r="B49671"/>
    </row>
    <row r="49672" spans="1:2">
      <c r="A49672"/>
      <c r="B49672"/>
    </row>
    <row r="49673" spans="1:2">
      <c r="A49673"/>
      <c r="B49673"/>
    </row>
    <row r="49674" spans="1:2">
      <c r="A49674"/>
      <c r="B49674"/>
    </row>
    <row r="49675" spans="1:2">
      <c r="A49675"/>
      <c r="B49675"/>
    </row>
    <row r="49676" spans="1:2">
      <c r="A49676"/>
      <c r="B49676"/>
    </row>
    <row r="49677" spans="1:2">
      <c r="A49677"/>
      <c r="B49677"/>
    </row>
    <row r="49678" spans="1:2">
      <c r="A49678"/>
      <c r="B49678"/>
    </row>
    <row r="49679" spans="1:2">
      <c r="A49679"/>
      <c r="B49679"/>
    </row>
    <row r="49680" spans="1:2">
      <c r="A49680"/>
      <c r="B49680"/>
    </row>
    <row r="49681" spans="1:2">
      <c r="A49681"/>
      <c r="B49681"/>
    </row>
    <row r="49682" spans="1:2">
      <c r="A49682"/>
      <c r="B49682"/>
    </row>
    <row r="49683" spans="1:2">
      <c r="A49683"/>
      <c r="B49683"/>
    </row>
    <row r="49684" spans="1:2">
      <c r="A49684"/>
      <c r="B49684"/>
    </row>
    <row r="49685" spans="1:2">
      <c r="A49685"/>
      <c r="B49685"/>
    </row>
    <row r="49686" spans="1:2">
      <c r="A49686"/>
      <c r="B49686"/>
    </row>
    <row r="49687" spans="1:2">
      <c r="A49687"/>
      <c r="B49687"/>
    </row>
    <row r="49688" spans="1:2">
      <c r="A49688"/>
      <c r="B49688"/>
    </row>
    <row r="49689" spans="1:2">
      <c r="A49689"/>
      <c r="B49689"/>
    </row>
    <row r="49690" spans="1:2">
      <c r="A49690"/>
      <c r="B49690"/>
    </row>
    <row r="49691" spans="1:2">
      <c r="A49691"/>
      <c r="B49691"/>
    </row>
    <row r="49692" spans="1:2">
      <c r="A49692"/>
      <c r="B49692"/>
    </row>
    <row r="49693" spans="1:2">
      <c r="A49693"/>
      <c r="B49693"/>
    </row>
    <row r="49694" spans="1:2">
      <c r="A49694"/>
      <c r="B49694"/>
    </row>
    <row r="49695" spans="1:2">
      <c r="A49695"/>
      <c r="B49695"/>
    </row>
    <row r="49696" spans="1:2">
      <c r="A49696"/>
      <c r="B49696"/>
    </row>
    <row r="49697" spans="1:2">
      <c r="A49697"/>
      <c r="B49697"/>
    </row>
    <row r="49698" spans="1:2">
      <c r="A49698"/>
      <c r="B49698"/>
    </row>
    <row r="49699" spans="1:2">
      <c r="A49699"/>
      <c r="B49699"/>
    </row>
    <row r="49700" spans="1:2">
      <c r="A49700"/>
      <c r="B49700"/>
    </row>
    <row r="49701" spans="1:2">
      <c r="A49701"/>
      <c r="B49701"/>
    </row>
    <row r="49702" spans="1:2">
      <c r="A49702"/>
      <c r="B49702"/>
    </row>
    <row r="49703" spans="1:2">
      <c r="A49703"/>
      <c r="B49703"/>
    </row>
    <row r="49704" spans="1:2">
      <c r="A49704"/>
      <c r="B49704"/>
    </row>
    <row r="49705" spans="1:2">
      <c r="A49705"/>
      <c r="B49705"/>
    </row>
    <row r="49706" spans="1:2">
      <c r="A49706"/>
      <c r="B49706"/>
    </row>
    <row r="49707" spans="1:2">
      <c r="A49707"/>
      <c r="B49707"/>
    </row>
    <row r="49708" spans="1:2">
      <c r="A49708"/>
      <c r="B49708"/>
    </row>
    <row r="49709" spans="1:2">
      <c r="A49709"/>
      <c r="B49709"/>
    </row>
    <row r="49710" spans="1:2">
      <c r="A49710"/>
      <c r="B49710"/>
    </row>
    <row r="49711" spans="1:2">
      <c r="A49711"/>
      <c r="B49711"/>
    </row>
    <row r="49712" spans="1:2">
      <c r="A49712"/>
      <c r="B49712"/>
    </row>
    <row r="49713" spans="1:2">
      <c r="A49713"/>
      <c r="B49713"/>
    </row>
    <row r="49714" spans="1:2">
      <c r="A49714"/>
      <c r="B49714"/>
    </row>
    <row r="49715" spans="1:2">
      <c r="A49715"/>
      <c r="B49715"/>
    </row>
    <row r="49716" spans="1:2">
      <c r="A49716"/>
      <c r="B49716"/>
    </row>
    <row r="49717" spans="1:2">
      <c r="A49717"/>
      <c r="B49717"/>
    </row>
    <row r="49718" spans="1:2">
      <c r="A49718"/>
      <c r="B49718"/>
    </row>
    <row r="49719" spans="1:2">
      <c r="A49719"/>
      <c r="B49719"/>
    </row>
    <row r="49720" spans="1:2">
      <c r="A49720"/>
      <c r="B49720"/>
    </row>
    <row r="49721" spans="1:2">
      <c r="A49721"/>
      <c r="B49721"/>
    </row>
    <row r="49722" spans="1:2">
      <c r="A49722"/>
      <c r="B49722"/>
    </row>
    <row r="49723" spans="1:2">
      <c r="A49723"/>
      <c r="B49723"/>
    </row>
    <row r="49724" spans="1:2">
      <c r="A49724"/>
      <c r="B49724"/>
    </row>
    <row r="49725" spans="1:2">
      <c r="A49725"/>
      <c r="B49725"/>
    </row>
    <row r="49726" spans="1:2">
      <c r="A49726"/>
      <c r="B49726"/>
    </row>
    <row r="49727" spans="1:2">
      <c r="A49727"/>
      <c r="B49727"/>
    </row>
    <row r="49728" spans="1:2">
      <c r="A49728"/>
      <c r="B49728"/>
    </row>
    <row r="49729" spans="1:2">
      <c r="A49729"/>
      <c r="B49729"/>
    </row>
    <row r="49730" spans="1:2">
      <c r="A49730"/>
      <c r="B49730"/>
    </row>
    <row r="49731" spans="1:2">
      <c r="A49731"/>
      <c r="B49731"/>
    </row>
    <row r="49732" spans="1:2">
      <c r="A49732"/>
      <c r="B49732"/>
    </row>
    <row r="49733" spans="1:2">
      <c r="A49733"/>
      <c r="B49733"/>
    </row>
    <row r="49734" spans="1:2">
      <c r="A49734"/>
      <c r="B49734"/>
    </row>
    <row r="49735" spans="1:2">
      <c r="A49735"/>
      <c r="B49735"/>
    </row>
    <row r="49736" spans="1:2">
      <c r="A49736"/>
      <c r="B49736"/>
    </row>
    <row r="49737" spans="1:2">
      <c r="A49737"/>
      <c r="B49737"/>
    </row>
    <row r="49738" spans="1:2">
      <c r="A49738"/>
      <c r="B49738"/>
    </row>
    <row r="49739" spans="1:2">
      <c r="A49739"/>
      <c r="B49739"/>
    </row>
    <row r="49740" spans="1:2">
      <c r="A49740"/>
      <c r="B49740"/>
    </row>
    <row r="49741" spans="1:2">
      <c r="A49741"/>
      <c r="B49741"/>
    </row>
    <row r="49742" spans="1:2">
      <c r="A49742"/>
      <c r="B49742"/>
    </row>
    <row r="49743" spans="1:2">
      <c r="A49743"/>
      <c r="B49743"/>
    </row>
    <row r="49744" spans="1:2">
      <c r="A49744"/>
      <c r="B49744"/>
    </row>
    <row r="49745" spans="1:2">
      <c r="A49745"/>
      <c r="B49745"/>
    </row>
    <row r="49746" spans="1:2">
      <c r="A49746"/>
      <c r="B49746"/>
    </row>
    <row r="49747" spans="1:2">
      <c r="A49747"/>
      <c r="B49747"/>
    </row>
    <row r="49748" spans="1:2">
      <c r="A49748"/>
      <c r="B49748"/>
    </row>
    <row r="49749" spans="1:2">
      <c r="A49749"/>
      <c r="B49749"/>
    </row>
    <row r="49750" spans="1:2">
      <c r="A49750"/>
      <c r="B49750"/>
    </row>
    <row r="49751" spans="1:2">
      <c r="A49751"/>
      <c r="B49751"/>
    </row>
    <row r="49752" spans="1:2">
      <c r="A49752"/>
      <c r="B49752"/>
    </row>
    <row r="49753" spans="1:2">
      <c r="A49753"/>
      <c r="B49753"/>
    </row>
    <row r="49754" spans="1:2">
      <c r="A49754"/>
      <c r="B49754"/>
    </row>
    <row r="49755" spans="1:2">
      <c r="A49755"/>
      <c r="B49755"/>
    </row>
    <row r="49756" spans="1:2">
      <c r="A49756"/>
      <c r="B49756"/>
    </row>
    <row r="49757" spans="1:2">
      <c r="A49757"/>
      <c r="B49757"/>
    </row>
    <row r="49758" spans="1:2">
      <c r="A49758"/>
      <c r="B49758"/>
    </row>
    <row r="49759" spans="1:2">
      <c r="A49759"/>
      <c r="B49759"/>
    </row>
    <row r="49760" spans="1:2">
      <c r="A49760"/>
      <c r="B49760"/>
    </row>
    <row r="49761" spans="1:2">
      <c r="A49761"/>
      <c r="B49761"/>
    </row>
    <row r="49762" spans="1:2">
      <c r="A49762"/>
      <c r="B49762"/>
    </row>
    <row r="49763" spans="1:2">
      <c r="A49763"/>
      <c r="B49763"/>
    </row>
    <row r="49764" spans="1:2">
      <c r="A49764"/>
      <c r="B49764"/>
    </row>
    <row r="49765" spans="1:2">
      <c r="A49765"/>
      <c r="B49765"/>
    </row>
    <row r="49766" spans="1:2">
      <c r="A49766"/>
      <c r="B49766"/>
    </row>
    <row r="49767" spans="1:2">
      <c r="A49767"/>
      <c r="B49767"/>
    </row>
    <row r="49768" spans="1:2">
      <c r="A49768"/>
      <c r="B49768"/>
    </row>
    <row r="49769" spans="1:2">
      <c r="A49769"/>
      <c r="B49769"/>
    </row>
    <row r="49770" spans="1:2">
      <c r="A49770"/>
      <c r="B49770"/>
    </row>
    <row r="49771" spans="1:2">
      <c r="A49771"/>
      <c r="B49771"/>
    </row>
    <row r="49772" spans="1:2">
      <c r="A49772"/>
      <c r="B49772"/>
    </row>
    <row r="49773" spans="1:2">
      <c r="A49773"/>
      <c r="B49773"/>
    </row>
    <row r="49774" spans="1:2">
      <c r="A49774"/>
      <c r="B49774"/>
    </row>
    <row r="49775" spans="1:2">
      <c r="A49775"/>
      <c r="B49775"/>
    </row>
    <row r="49776" spans="1:2">
      <c r="A49776"/>
      <c r="B49776"/>
    </row>
    <row r="49777" spans="1:2">
      <c r="A49777"/>
      <c r="B49777"/>
    </row>
    <row r="49778" spans="1:2">
      <c r="A49778"/>
      <c r="B49778"/>
    </row>
    <row r="49779" spans="1:2">
      <c r="A49779"/>
      <c r="B49779"/>
    </row>
    <row r="49780" spans="1:2">
      <c r="A49780"/>
      <c r="B49780"/>
    </row>
    <row r="49781" spans="1:2">
      <c r="A49781"/>
      <c r="B49781"/>
    </row>
    <row r="49782" spans="1:2">
      <c r="A49782"/>
      <c r="B49782"/>
    </row>
    <row r="49783" spans="1:2">
      <c r="A49783"/>
      <c r="B49783"/>
    </row>
    <row r="49784" spans="1:2">
      <c r="A49784"/>
      <c r="B49784"/>
    </row>
    <row r="49785" spans="1:2">
      <c r="A49785"/>
      <c r="B49785"/>
    </row>
    <row r="49786" spans="1:2">
      <c r="A49786"/>
      <c r="B49786"/>
    </row>
    <row r="49787" spans="1:2">
      <c r="A49787"/>
      <c r="B49787"/>
    </row>
    <row r="49788" spans="1:2">
      <c r="A49788"/>
      <c r="B49788"/>
    </row>
    <row r="49789" spans="1:2">
      <c r="A49789"/>
      <c r="B49789"/>
    </row>
    <row r="49790" spans="1:2">
      <c r="A49790"/>
      <c r="B49790"/>
    </row>
    <row r="49791" spans="1:2">
      <c r="A49791"/>
      <c r="B49791"/>
    </row>
    <row r="49792" spans="1:2">
      <c r="A49792"/>
      <c r="B49792"/>
    </row>
    <row r="49793" spans="1:2">
      <c r="A49793"/>
      <c r="B49793"/>
    </row>
    <row r="49794" spans="1:2">
      <c r="A49794"/>
      <c r="B49794"/>
    </row>
    <row r="49795" spans="1:2">
      <c r="A49795"/>
      <c r="B49795"/>
    </row>
    <row r="49796" spans="1:2">
      <c r="A49796"/>
      <c r="B49796"/>
    </row>
    <row r="49797" spans="1:2">
      <c r="A49797"/>
      <c r="B49797"/>
    </row>
    <row r="49798" spans="1:2">
      <c r="A49798"/>
      <c r="B49798"/>
    </row>
    <row r="49799" spans="1:2">
      <c r="A49799"/>
      <c r="B49799"/>
    </row>
    <row r="49800" spans="1:2">
      <c r="A49800"/>
      <c r="B49800"/>
    </row>
    <row r="49801" spans="1:2">
      <c r="A49801"/>
      <c r="B49801"/>
    </row>
    <row r="49802" spans="1:2">
      <c r="A49802"/>
      <c r="B49802"/>
    </row>
    <row r="49803" spans="1:2">
      <c r="A49803"/>
      <c r="B49803"/>
    </row>
    <row r="49804" spans="1:2">
      <c r="A49804"/>
      <c r="B49804"/>
    </row>
    <row r="49805" spans="1:2">
      <c r="A49805"/>
      <c r="B49805"/>
    </row>
    <row r="49806" spans="1:2">
      <c r="A49806"/>
      <c r="B49806"/>
    </row>
    <row r="49807" spans="1:2">
      <c r="A49807"/>
      <c r="B49807"/>
    </row>
    <row r="49808" spans="1:2">
      <c r="A49808"/>
      <c r="B49808"/>
    </row>
    <row r="49809" spans="1:2">
      <c r="A49809"/>
      <c r="B49809"/>
    </row>
    <row r="49810" spans="1:2">
      <c r="A49810"/>
      <c r="B49810"/>
    </row>
    <row r="49811" spans="1:2">
      <c r="A49811"/>
      <c r="B49811"/>
    </row>
    <row r="49812" spans="1:2">
      <c r="A49812"/>
      <c r="B49812"/>
    </row>
    <row r="49813" spans="1:2">
      <c r="A49813"/>
      <c r="B49813"/>
    </row>
    <row r="49814" spans="1:2">
      <c r="A49814"/>
      <c r="B49814"/>
    </row>
    <row r="49815" spans="1:2">
      <c r="A49815"/>
      <c r="B49815"/>
    </row>
    <row r="49816" spans="1:2">
      <c r="A49816"/>
      <c r="B49816"/>
    </row>
    <row r="49817" spans="1:2">
      <c r="A49817"/>
      <c r="B49817"/>
    </row>
    <row r="49818" spans="1:2">
      <c r="A49818"/>
      <c r="B49818"/>
    </row>
    <row r="49819" spans="1:2">
      <c r="A49819"/>
      <c r="B49819"/>
    </row>
    <row r="49820" spans="1:2">
      <c r="A49820"/>
      <c r="B49820"/>
    </row>
    <row r="49821" spans="1:2">
      <c r="A49821"/>
      <c r="B49821"/>
    </row>
    <row r="49822" spans="1:2">
      <c r="A49822"/>
      <c r="B49822"/>
    </row>
    <row r="49823" spans="1:2">
      <c r="A49823"/>
      <c r="B49823"/>
    </row>
    <row r="49824" spans="1:2">
      <c r="A49824"/>
      <c r="B49824"/>
    </row>
    <row r="49825" spans="1:2">
      <c r="A49825"/>
      <c r="B49825"/>
    </row>
    <row r="49826" spans="1:2">
      <c r="A49826"/>
      <c r="B49826"/>
    </row>
    <row r="49827" spans="1:2">
      <c r="A49827"/>
      <c r="B49827"/>
    </row>
    <row r="49828" spans="1:2">
      <c r="A49828"/>
      <c r="B49828"/>
    </row>
    <row r="49829" spans="1:2">
      <c r="A49829"/>
      <c r="B49829"/>
    </row>
    <row r="49830" spans="1:2">
      <c r="A49830"/>
      <c r="B49830"/>
    </row>
    <row r="49831" spans="1:2">
      <c r="A49831"/>
      <c r="B49831"/>
    </row>
    <row r="49832" spans="1:2">
      <c r="A49832"/>
      <c r="B49832"/>
    </row>
    <row r="49833" spans="1:2">
      <c r="A49833"/>
      <c r="B49833"/>
    </row>
    <row r="49834" spans="1:2">
      <c r="A49834"/>
      <c r="B49834"/>
    </row>
    <row r="49835" spans="1:2">
      <c r="A49835"/>
      <c r="B49835"/>
    </row>
    <row r="49836" spans="1:2">
      <c r="A49836"/>
      <c r="B49836"/>
    </row>
    <row r="49837" spans="1:2">
      <c r="A49837"/>
      <c r="B49837"/>
    </row>
    <row r="49838" spans="1:2">
      <c r="A49838"/>
      <c r="B49838"/>
    </row>
    <row r="49839" spans="1:2">
      <c r="A49839"/>
      <c r="B49839"/>
    </row>
    <row r="49840" spans="1:2">
      <c r="A49840"/>
      <c r="B49840"/>
    </row>
    <row r="49841" spans="1:2">
      <c r="A49841"/>
      <c r="B49841"/>
    </row>
    <row r="49842" spans="1:2">
      <c r="A49842"/>
      <c r="B49842"/>
    </row>
    <row r="49843" spans="1:2">
      <c r="A49843"/>
      <c r="B49843"/>
    </row>
    <row r="49844" spans="1:2">
      <c r="A49844"/>
      <c r="B49844"/>
    </row>
    <row r="49845" spans="1:2">
      <c r="A49845"/>
      <c r="B49845"/>
    </row>
    <row r="49846" spans="1:2">
      <c r="A49846"/>
      <c r="B49846"/>
    </row>
    <row r="49847" spans="1:2">
      <c r="A49847"/>
      <c r="B49847"/>
    </row>
    <row r="49848" spans="1:2">
      <c r="A49848"/>
      <c r="B49848"/>
    </row>
    <row r="49849" spans="1:2">
      <c r="A49849"/>
      <c r="B49849"/>
    </row>
    <row r="49850" spans="1:2">
      <c r="A49850"/>
      <c r="B49850"/>
    </row>
    <row r="49851" spans="1:2">
      <c r="A49851"/>
      <c r="B49851"/>
    </row>
    <row r="49852" spans="1:2">
      <c r="A49852"/>
      <c r="B49852"/>
    </row>
    <row r="49853" spans="1:2">
      <c r="A49853"/>
      <c r="B49853"/>
    </row>
    <row r="49854" spans="1:2">
      <c r="A49854"/>
      <c r="B49854"/>
    </row>
    <row r="49855" spans="1:2">
      <c r="A49855"/>
      <c r="B49855"/>
    </row>
    <row r="49856" spans="1:2">
      <c r="A49856"/>
      <c r="B49856"/>
    </row>
    <row r="49857" spans="1:2">
      <c r="A49857"/>
      <c r="B49857"/>
    </row>
    <row r="49858" spans="1:2">
      <c r="A49858"/>
      <c r="B49858"/>
    </row>
    <row r="49859" spans="1:2">
      <c r="A49859"/>
      <c r="B49859"/>
    </row>
    <row r="49860" spans="1:2">
      <c r="A49860"/>
      <c r="B49860"/>
    </row>
    <row r="49861" spans="1:2">
      <c r="A49861"/>
      <c r="B49861"/>
    </row>
    <row r="49862" spans="1:2">
      <c r="A49862"/>
      <c r="B49862"/>
    </row>
    <row r="49863" spans="1:2">
      <c r="A49863"/>
      <c r="B49863"/>
    </row>
    <row r="49864" spans="1:2">
      <c r="A49864"/>
      <c r="B49864"/>
    </row>
    <row r="49865" spans="1:2">
      <c r="A49865"/>
      <c r="B49865"/>
    </row>
    <row r="49866" spans="1:2">
      <c r="A49866"/>
      <c r="B49866"/>
    </row>
    <row r="49867" spans="1:2">
      <c r="A49867"/>
      <c r="B49867"/>
    </row>
    <row r="49868" spans="1:2">
      <c r="A49868"/>
      <c r="B49868"/>
    </row>
    <row r="49869" spans="1:2">
      <c r="A49869"/>
      <c r="B49869"/>
    </row>
    <row r="49870" spans="1:2">
      <c r="A49870"/>
      <c r="B49870"/>
    </row>
    <row r="49871" spans="1:2">
      <c r="A49871"/>
      <c r="B49871"/>
    </row>
    <row r="49872" spans="1:2">
      <c r="A49872"/>
      <c r="B49872"/>
    </row>
    <row r="49873" spans="1:2">
      <c r="A49873"/>
      <c r="B49873"/>
    </row>
    <row r="49874" spans="1:2">
      <c r="A49874"/>
      <c r="B49874"/>
    </row>
    <row r="49875" spans="1:2">
      <c r="A49875"/>
      <c r="B49875"/>
    </row>
    <row r="49876" spans="1:2">
      <c r="A49876"/>
      <c r="B49876"/>
    </row>
    <row r="49877" spans="1:2">
      <c r="A49877"/>
      <c r="B49877"/>
    </row>
    <row r="49878" spans="1:2">
      <c r="A49878"/>
      <c r="B49878"/>
    </row>
    <row r="49879" spans="1:2">
      <c r="A49879"/>
      <c r="B49879"/>
    </row>
    <row r="49880" spans="1:2">
      <c r="A49880"/>
      <c r="B49880"/>
    </row>
    <row r="49881" spans="1:2">
      <c r="A49881"/>
      <c r="B49881"/>
    </row>
    <row r="49882" spans="1:2">
      <c r="A49882"/>
      <c r="B49882"/>
    </row>
    <row r="49883" spans="1:2">
      <c r="A49883"/>
      <c r="B49883"/>
    </row>
    <row r="49884" spans="1:2">
      <c r="A49884"/>
      <c r="B49884"/>
    </row>
    <row r="49885" spans="1:2">
      <c r="A49885"/>
      <c r="B49885"/>
    </row>
    <row r="49886" spans="1:2">
      <c r="A49886"/>
      <c r="B49886"/>
    </row>
    <row r="49887" spans="1:2">
      <c r="A49887"/>
      <c r="B49887"/>
    </row>
    <row r="49888" spans="1:2">
      <c r="A49888"/>
      <c r="B49888"/>
    </row>
    <row r="49889" spans="1:2">
      <c r="A49889"/>
      <c r="B49889"/>
    </row>
    <row r="49890" spans="1:2">
      <c r="A49890"/>
      <c r="B49890"/>
    </row>
    <row r="49891" spans="1:2">
      <c r="A49891"/>
      <c r="B49891"/>
    </row>
    <row r="49892" spans="1:2">
      <c r="A49892"/>
      <c r="B49892"/>
    </row>
    <row r="49893" spans="1:2">
      <c r="A49893"/>
      <c r="B49893"/>
    </row>
    <row r="49894" spans="1:2">
      <c r="A49894"/>
      <c r="B49894"/>
    </row>
    <row r="49895" spans="1:2">
      <c r="A49895"/>
      <c r="B49895"/>
    </row>
    <row r="49896" spans="1:2">
      <c r="A49896"/>
      <c r="B49896"/>
    </row>
    <row r="49897" spans="1:2">
      <c r="A49897"/>
      <c r="B49897"/>
    </row>
    <row r="49898" spans="1:2">
      <c r="A49898"/>
      <c r="B49898"/>
    </row>
    <row r="49899" spans="1:2">
      <c r="A49899"/>
      <c r="B49899"/>
    </row>
    <row r="49900" spans="1:2">
      <c r="A49900"/>
      <c r="B49900"/>
    </row>
    <row r="49901" spans="1:2">
      <c r="A49901"/>
      <c r="B49901"/>
    </row>
    <row r="49902" spans="1:2">
      <c r="A49902"/>
      <c r="B49902"/>
    </row>
    <row r="49903" spans="1:2">
      <c r="A49903"/>
      <c r="B49903"/>
    </row>
    <row r="49904" spans="1:2">
      <c r="A49904"/>
      <c r="B49904"/>
    </row>
    <row r="49905" spans="1:2">
      <c r="A49905"/>
      <c r="B49905"/>
    </row>
    <row r="49906" spans="1:2">
      <c r="A49906"/>
      <c r="B49906"/>
    </row>
    <row r="49907" spans="1:2">
      <c r="A49907"/>
      <c r="B49907"/>
    </row>
    <row r="49908" spans="1:2">
      <c r="A49908"/>
      <c r="B49908"/>
    </row>
    <row r="49909" spans="1:2">
      <c r="A49909"/>
      <c r="B49909"/>
    </row>
    <row r="49910" spans="1:2">
      <c r="A49910"/>
      <c r="B49910"/>
    </row>
    <row r="49911" spans="1:2">
      <c r="A49911"/>
      <c r="B49911"/>
    </row>
    <row r="49912" spans="1:2">
      <c r="A49912"/>
      <c r="B49912"/>
    </row>
    <row r="49913" spans="1:2">
      <c r="A49913"/>
      <c r="B49913"/>
    </row>
    <row r="49914" spans="1:2">
      <c r="A49914"/>
      <c r="B49914"/>
    </row>
    <row r="49915" spans="1:2">
      <c r="A49915"/>
      <c r="B49915"/>
    </row>
    <row r="49916" spans="1:2">
      <c r="A49916"/>
      <c r="B49916"/>
    </row>
    <row r="49917" spans="1:2">
      <c r="A49917"/>
      <c r="B49917"/>
    </row>
    <row r="49918" spans="1:2">
      <c r="A49918"/>
      <c r="B49918"/>
    </row>
    <row r="49919" spans="1:2">
      <c r="A49919"/>
      <c r="B49919"/>
    </row>
    <row r="49920" spans="1:2">
      <c r="A49920"/>
      <c r="B49920"/>
    </row>
    <row r="49921" spans="1:2">
      <c r="A49921"/>
      <c r="B49921"/>
    </row>
    <row r="49922" spans="1:2">
      <c r="A49922"/>
      <c r="B49922"/>
    </row>
    <row r="49923" spans="1:2">
      <c r="A49923"/>
      <c r="B49923"/>
    </row>
    <row r="49924" spans="1:2">
      <c r="A49924"/>
      <c r="B49924"/>
    </row>
    <row r="49925" spans="1:2">
      <c r="A49925"/>
      <c r="B49925"/>
    </row>
    <row r="49926" spans="1:2">
      <c r="A49926"/>
      <c r="B49926"/>
    </row>
    <row r="49927" spans="1:2">
      <c r="A49927"/>
      <c r="B49927"/>
    </row>
    <row r="49928" spans="1:2">
      <c r="A49928"/>
      <c r="B49928"/>
    </row>
    <row r="49929" spans="1:2">
      <c r="A49929"/>
      <c r="B49929"/>
    </row>
    <row r="49930" spans="1:2">
      <c r="A49930"/>
      <c r="B49930"/>
    </row>
    <row r="49931" spans="1:2">
      <c r="A49931"/>
      <c r="B49931"/>
    </row>
    <row r="49932" spans="1:2">
      <c r="A49932"/>
      <c r="B49932"/>
    </row>
    <row r="49933" spans="1:2">
      <c r="A49933"/>
      <c r="B49933"/>
    </row>
    <row r="49934" spans="1:2">
      <c r="A49934"/>
      <c r="B49934"/>
    </row>
    <row r="49935" spans="1:2">
      <c r="A49935"/>
      <c r="B49935"/>
    </row>
    <row r="49936" spans="1:2">
      <c r="A49936"/>
      <c r="B49936"/>
    </row>
    <row r="49937" spans="1:2">
      <c r="A49937"/>
      <c r="B49937"/>
    </row>
    <row r="49938" spans="1:2">
      <c r="A49938"/>
      <c r="B49938"/>
    </row>
    <row r="49939" spans="1:2">
      <c r="A49939"/>
      <c r="B49939"/>
    </row>
    <row r="49940" spans="1:2">
      <c r="A49940"/>
      <c r="B49940"/>
    </row>
    <row r="49941" spans="1:2">
      <c r="A49941"/>
      <c r="B49941"/>
    </row>
    <row r="49942" spans="1:2">
      <c r="A49942"/>
      <c r="B49942"/>
    </row>
    <row r="49943" spans="1:2">
      <c r="A49943"/>
      <c r="B49943"/>
    </row>
    <row r="49944" spans="1:2">
      <c r="A49944"/>
      <c r="B49944"/>
    </row>
    <row r="49945" spans="1:2">
      <c r="A49945"/>
      <c r="B49945"/>
    </row>
    <row r="49946" spans="1:2">
      <c r="A49946"/>
      <c r="B49946"/>
    </row>
    <row r="49947" spans="1:2">
      <c r="A49947"/>
      <c r="B49947"/>
    </row>
    <row r="49948" spans="1:2">
      <c r="A49948"/>
      <c r="B49948"/>
    </row>
    <row r="49949" spans="1:2">
      <c r="A49949"/>
      <c r="B49949"/>
    </row>
    <row r="49950" spans="1:2">
      <c r="A49950"/>
      <c r="B49950"/>
    </row>
    <row r="49951" spans="1:2">
      <c r="A49951"/>
      <c r="B49951"/>
    </row>
    <row r="49952" spans="1:2">
      <c r="A49952"/>
      <c r="B49952"/>
    </row>
    <row r="49953" spans="1:2">
      <c r="A49953"/>
      <c r="B49953"/>
    </row>
    <row r="49954" spans="1:2">
      <c r="A49954"/>
      <c r="B49954"/>
    </row>
    <row r="49955" spans="1:2">
      <c r="A49955"/>
      <c r="B49955"/>
    </row>
    <row r="49956" spans="1:2">
      <c r="A49956"/>
      <c r="B49956"/>
    </row>
    <row r="49957" spans="1:2">
      <c r="A49957"/>
      <c r="B49957"/>
    </row>
    <row r="49958" spans="1:2">
      <c r="A49958"/>
      <c r="B49958"/>
    </row>
    <row r="49959" spans="1:2">
      <c r="A49959"/>
      <c r="B49959"/>
    </row>
    <row r="49960" spans="1:2">
      <c r="A49960"/>
      <c r="B49960"/>
    </row>
    <row r="49961" spans="1:2">
      <c r="A49961"/>
      <c r="B49961"/>
    </row>
    <row r="49962" spans="1:2">
      <c r="A49962"/>
      <c r="B49962"/>
    </row>
    <row r="49963" spans="1:2">
      <c r="A49963"/>
      <c r="B49963"/>
    </row>
    <row r="49964" spans="1:2">
      <c r="A49964"/>
      <c r="B49964"/>
    </row>
    <row r="49965" spans="1:2">
      <c r="A49965"/>
      <c r="B49965"/>
    </row>
    <row r="49966" spans="1:2">
      <c r="A49966"/>
      <c r="B49966"/>
    </row>
    <row r="49967" spans="1:2">
      <c r="A49967"/>
      <c r="B49967"/>
    </row>
    <row r="49968" spans="1:2">
      <c r="A49968"/>
      <c r="B49968"/>
    </row>
    <row r="49969" spans="1:2">
      <c r="A49969"/>
      <c r="B49969"/>
    </row>
    <row r="49970" spans="1:2">
      <c r="A49970"/>
      <c r="B49970"/>
    </row>
    <row r="49971" spans="1:2">
      <c r="A49971"/>
      <c r="B49971"/>
    </row>
    <row r="49972" spans="1:2">
      <c r="A49972"/>
      <c r="B49972"/>
    </row>
    <row r="49973" spans="1:2">
      <c r="A49973"/>
      <c r="B49973"/>
    </row>
    <row r="49974" spans="1:2">
      <c r="A49974"/>
      <c r="B49974"/>
    </row>
    <row r="49975" spans="1:2">
      <c r="A49975"/>
      <c r="B49975"/>
    </row>
    <row r="49976" spans="1:2">
      <c r="A49976"/>
      <c r="B49976"/>
    </row>
    <row r="49977" spans="1:2">
      <c r="A49977"/>
      <c r="B49977"/>
    </row>
    <row r="49978" spans="1:2">
      <c r="A49978"/>
      <c r="B49978"/>
    </row>
    <row r="49979" spans="1:2">
      <c r="A49979"/>
      <c r="B49979"/>
    </row>
    <row r="49980" spans="1:2">
      <c r="A49980"/>
      <c r="B49980"/>
    </row>
    <row r="49981" spans="1:2">
      <c r="A49981"/>
      <c r="B49981"/>
    </row>
    <row r="49982" spans="1:2">
      <c r="A49982"/>
      <c r="B49982"/>
    </row>
    <row r="49983" spans="1:2">
      <c r="A49983"/>
      <c r="B49983"/>
    </row>
    <row r="49984" spans="1:2">
      <c r="A49984"/>
      <c r="B49984"/>
    </row>
    <row r="49985" spans="1:2">
      <c r="A49985"/>
      <c r="B49985"/>
    </row>
    <row r="49986" spans="1:2">
      <c r="A49986"/>
      <c r="B49986"/>
    </row>
    <row r="49987" spans="1:2">
      <c r="A49987"/>
      <c r="B49987"/>
    </row>
    <row r="49988" spans="1:2">
      <c r="A49988"/>
      <c r="B49988"/>
    </row>
    <row r="49989" spans="1:2">
      <c r="A49989"/>
      <c r="B49989"/>
    </row>
    <row r="49990" spans="1:2">
      <c r="A49990"/>
      <c r="B49990"/>
    </row>
    <row r="49991" spans="1:2">
      <c r="A49991"/>
      <c r="B49991"/>
    </row>
    <row r="49992" spans="1:2">
      <c r="A49992"/>
      <c r="B49992"/>
    </row>
    <row r="49993" spans="1:2">
      <c r="A49993"/>
      <c r="B49993"/>
    </row>
    <row r="49994" spans="1:2">
      <c r="A49994"/>
      <c r="B49994"/>
    </row>
    <row r="49995" spans="1:2">
      <c r="A49995"/>
      <c r="B49995"/>
    </row>
    <row r="49996" spans="1:2">
      <c r="A49996"/>
      <c r="B49996"/>
    </row>
    <row r="49997" spans="1:2">
      <c r="A49997"/>
      <c r="B49997"/>
    </row>
    <row r="49998" spans="1:2">
      <c r="A49998"/>
      <c r="B49998"/>
    </row>
    <row r="49999" spans="1:2">
      <c r="A49999"/>
      <c r="B49999"/>
    </row>
    <row r="50000" spans="1:2">
      <c r="A50000"/>
      <c r="B50000"/>
    </row>
    <row r="50001" spans="1:2">
      <c r="A50001"/>
      <c r="B50001"/>
    </row>
    <row r="50002" spans="1:2">
      <c r="A50002"/>
      <c r="B50002"/>
    </row>
    <row r="50003" spans="1:2">
      <c r="A50003"/>
      <c r="B50003"/>
    </row>
    <row r="50004" spans="1:2">
      <c r="A50004"/>
      <c r="B50004"/>
    </row>
    <row r="50005" spans="1:2">
      <c r="A50005"/>
      <c r="B50005"/>
    </row>
    <row r="50006" spans="1:2">
      <c r="A50006"/>
      <c r="B50006"/>
    </row>
    <row r="50007" spans="1:2">
      <c r="A50007"/>
      <c r="B50007"/>
    </row>
    <row r="50008" spans="1:2">
      <c r="A50008"/>
      <c r="B50008"/>
    </row>
    <row r="50009" spans="1:2">
      <c r="A50009"/>
      <c r="B50009"/>
    </row>
    <row r="50010" spans="1:2">
      <c r="A50010"/>
      <c r="B50010"/>
    </row>
    <row r="50011" spans="1:2">
      <c r="A50011"/>
      <c r="B50011"/>
    </row>
    <row r="50012" spans="1:2">
      <c r="A50012"/>
      <c r="B50012"/>
    </row>
    <row r="50013" spans="1:2">
      <c r="A50013"/>
      <c r="B50013"/>
    </row>
    <row r="50014" spans="1:2">
      <c r="A50014"/>
      <c r="B50014"/>
    </row>
    <row r="50015" spans="1:2">
      <c r="A50015"/>
      <c r="B50015"/>
    </row>
    <row r="50016" spans="1:2">
      <c r="A50016"/>
      <c r="B50016"/>
    </row>
    <row r="50017" spans="1:2">
      <c r="A50017"/>
      <c r="B50017"/>
    </row>
    <row r="50018" spans="1:2">
      <c r="A50018"/>
      <c r="B50018"/>
    </row>
    <row r="50019" spans="1:2">
      <c r="A50019"/>
      <c r="B50019"/>
    </row>
    <row r="50020" spans="1:2">
      <c r="A50020"/>
      <c r="B50020"/>
    </row>
    <row r="50021" spans="1:2">
      <c r="A50021"/>
      <c r="B50021"/>
    </row>
    <row r="50022" spans="1:2">
      <c r="A50022"/>
      <c r="B50022"/>
    </row>
    <row r="50023" spans="1:2">
      <c r="A50023"/>
      <c r="B50023"/>
    </row>
    <row r="50024" spans="1:2">
      <c r="A50024"/>
      <c r="B50024"/>
    </row>
    <row r="50025" spans="1:2">
      <c r="A50025"/>
      <c r="B50025"/>
    </row>
    <row r="50026" spans="1:2">
      <c r="A50026"/>
      <c r="B50026"/>
    </row>
    <row r="50027" spans="1:2">
      <c r="A50027"/>
      <c r="B50027"/>
    </row>
    <row r="50028" spans="1:2">
      <c r="A50028"/>
      <c r="B50028"/>
    </row>
    <row r="50029" spans="1:2">
      <c r="A50029"/>
      <c r="B50029"/>
    </row>
    <row r="50030" spans="1:2">
      <c r="A50030"/>
      <c r="B50030"/>
    </row>
    <row r="50031" spans="1:2">
      <c r="A50031"/>
      <c r="B50031"/>
    </row>
    <row r="50032" spans="1:2">
      <c r="A50032"/>
      <c r="B50032"/>
    </row>
    <row r="50033" spans="1:2">
      <c r="A50033"/>
      <c r="B50033"/>
    </row>
    <row r="50034" spans="1:2">
      <c r="A50034"/>
      <c r="B50034"/>
    </row>
    <row r="50035" spans="1:2">
      <c r="A50035"/>
      <c r="B50035"/>
    </row>
    <row r="50036" spans="1:2">
      <c r="A50036"/>
      <c r="B50036"/>
    </row>
    <row r="50037" spans="1:2">
      <c r="A50037"/>
      <c r="B50037"/>
    </row>
    <row r="50038" spans="1:2">
      <c r="A50038"/>
      <c r="B50038"/>
    </row>
    <row r="50039" spans="1:2">
      <c r="A50039"/>
      <c r="B50039"/>
    </row>
    <row r="50040" spans="1:2">
      <c r="A50040"/>
      <c r="B50040"/>
    </row>
    <row r="50041" spans="1:2">
      <c r="A50041"/>
      <c r="B50041"/>
    </row>
    <row r="50042" spans="1:2">
      <c r="A50042"/>
      <c r="B50042"/>
    </row>
    <row r="50043" spans="1:2">
      <c r="A50043"/>
      <c r="B50043"/>
    </row>
    <row r="50044" spans="1:2">
      <c r="A50044"/>
      <c r="B50044"/>
    </row>
    <row r="50045" spans="1:2">
      <c r="A50045"/>
      <c r="B50045"/>
    </row>
    <row r="50046" spans="1:2">
      <c r="A50046"/>
      <c r="B50046"/>
    </row>
    <row r="50047" spans="1:2">
      <c r="A50047"/>
      <c r="B50047"/>
    </row>
    <row r="50048" spans="1:2">
      <c r="A50048"/>
      <c r="B50048"/>
    </row>
    <row r="50049" spans="1:2">
      <c r="A50049"/>
      <c r="B50049"/>
    </row>
    <row r="50050" spans="1:2">
      <c r="A50050"/>
      <c r="B50050"/>
    </row>
    <row r="50051" spans="1:2">
      <c r="A50051"/>
      <c r="B50051"/>
    </row>
    <row r="50052" spans="1:2">
      <c r="A50052"/>
      <c r="B50052"/>
    </row>
    <row r="50053" spans="1:2">
      <c r="A50053"/>
      <c r="B50053"/>
    </row>
    <row r="50054" spans="1:2">
      <c r="A50054"/>
      <c r="B50054"/>
    </row>
    <row r="50055" spans="1:2">
      <c r="A50055"/>
      <c r="B50055"/>
    </row>
    <row r="50056" spans="1:2">
      <c r="A50056"/>
      <c r="B50056"/>
    </row>
    <row r="50057" spans="1:2">
      <c r="A50057"/>
      <c r="B50057"/>
    </row>
    <row r="50058" spans="1:2">
      <c r="A50058"/>
      <c r="B50058"/>
    </row>
    <row r="50059" spans="1:2">
      <c r="A50059"/>
      <c r="B50059"/>
    </row>
    <row r="50060" spans="1:2">
      <c r="A50060"/>
      <c r="B50060"/>
    </row>
    <row r="50061" spans="1:2">
      <c r="A50061"/>
      <c r="B50061"/>
    </row>
    <row r="50062" spans="1:2">
      <c r="A50062"/>
      <c r="B50062"/>
    </row>
    <row r="50063" spans="1:2">
      <c r="A50063"/>
      <c r="B50063"/>
    </row>
    <row r="50064" spans="1:2">
      <c r="A50064"/>
      <c r="B50064"/>
    </row>
    <row r="50065" spans="1:2">
      <c r="A50065"/>
      <c r="B50065"/>
    </row>
    <row r="50066" spans="1:2">
      <c r="A50066"/>
      <c r="B50066"/>
    </row>
    <row r="50067" spans="1:2">
      <c r="A50067"/>
      <c r="B50067"/>
    </row>
    <row r="50068" spans="1:2">
      <c r="A50068"/>
      <c r="B50068"/>
    </row>
    <row r="50069" spans="1:2">
      <c r="A50069"/>
      <c r="B50069"/>
    </row>
    <row r="50070" spans="1:2">
      <c r="A50070"/>
      <c r="B50070"/>
    </row>
    <row r="50071" spans="1:2">
      <c r="A50071"/>
      <c r="B50071"/>
    </row>
    <row r="50072" spans="1:2">
      <c r="A50072"/>
      <c r="B50072"/>
    </row>
    <row r="50073" spans="1:2">
      <c r="A50073"/>
      <c r="B50073"/>
    </row>
    <row r="50074" spans="1:2">
      <c r="A50074"/>
      <c r="B50074"/>
    </row>
    <row r="50075" spans="1:2">
      <c r="A50075"/>
      <c r="B50075"/>
    </row>
    <row r="50076" spans="1:2">
      <c r="A50076"/>
      <c r="B50076"/>
    </row>
    <row r="50077" spans="1:2">
      <c r="A50077"/>
      <c r="B50077"/>
    </row>
    <row r="50078" spans="1:2">
      <c r="A50078"/>
      <c r="B50078"/>
    </row>
    <row r="50079" spans="1:2">
      <c r="A50079"/>
      <c r="B50079"/>
    </row>
    <row r="50080" spans="1:2">
      <c r="A50080"/>
      <c r="B50080"/>
    </row>
    <row r="50081" spans="1:2">
      <c r="A50081"/>
      <c r="B50081"/>
    </row>
    <row r="50082" spans="1:2">
      <c r="A50082"/>
      <c r="B50082"/>
    </row>
    <row r="50083" spans="1:2">
      <c r="A50083"/>
      <c r="B50083"/>
    </row>
    <row r="50084" spans="1:2">
      <c r="A50084"/>
      <c r="B50084"/>
    </row>
    <row r="50085" spans="1:2">
      <c r="A50085"/>
      <c r="B50085"/>
    </row>
    <row r="50086" spans="1:2">
      <c r="A50086"/>
      <c r="B50086"/>
    </row>
    <row r="50087" spans="1:2">
      <c r="A50087"/>
      <c r="B50087"/>
    </row>
    <row r="50088" spans="1:2">
      <c r="A50088"/>
      <c r="B50088"/>
    </row>
    <row r="50089" spans="1:2">
      <c r="A50089"/>
      <c r="B50089"/>
    </row>
    <row r="50090" spans="1:2">
      <c r="A50090"/>
      <c r="B50090"/>
    </row>
    <row r="50091" spans="1:2">
      <c r="A50091"/>
      <c r="B50091"/>
    </row>
    <row r="50092" spans="1:2">
      <c r="A50092"/>
      <c r="B50092"/>
    </row>
    <row r="50093" spans="1:2">
      <c r="A50093"/>
      <c r="B50093"/>
    </row>
    <row r="50094" spans="1:2">
      <c r="A50094"/>
      <c r="B50094"/>
    </row>
    <row r="50095" spans="1:2">
      <c r="A50095"/>
      <c r="B50095"/>
    </row>
    <row r="50096" spans="1:2">
      <c r="A50096"/>
      <c r="B50096"/>
    </row>
    <row r="50097" spans="1:2">
      <c r="A50097"/>
      <c r="B50097"/>
    </row>
    <row r="50098" spans="1:2">
      <c r="A50098"/>
      <c r="B50098"/>
    </row>
    <row r="50099" spans="1:2">
      <c r="A50099"/>
      <c r="B50099"/>
    </row>
    <row r="50100" spans="1:2">
      <c r="A50100"/>
      <c r="B50100"/>
    </row>
    <row r="50101" spans="1:2">
      <c r="A50101"/>
      <c r="B50101"/>
    </row>
    <row r="50102" spans="1:2">
      <c r="A50102"/>
      <c r="B50102"/>
    </row>
    <row r="50103" spans="1:2">
      <c r="A50103"/>
      <c r="B50103"/>
    </row>
    <row r="50104" spans="1:2">
      <c r="A50104"/>
      <c r="B50104"/>
    </row>
    <row r="50105" spans="1:2">
      <c r="A50105"/>
      <c r="B50105"/>
    </row>
    <row r="50106" spans="1:2">
      <c r="A50106"/>
      <c r="B50106"/>
    </row>
    <row r="50107" spans="1:2">
      <c r="A50107"/>
      <c r="B50107"/>
    </row>
    <row r="50108" spans="1:2">
      <c r="A50108"/>
      <c r="B50108"/>
    </row>
    <row r="50109" spans="1:2">
      <c r="A50109"/>
      <c r="B50109"/>
    </row>
    <row r="50110" spans="1:2">
      <c r="A50110"/>
      <c r="B50110"/>
    </row>
    <row r="50111" spans="1:2">
      <c r="A50111"/>
      <c r="B50111"/>
    </row>
    <row r="50112" spans="1:2">
      <c r="A50112"/>
      <c r="B50112"/>
    </row>
    <row r="50113" spans="1:2">
      <c r="A50113"/>
      <c r="B50113"/>
    </row>
    <row r="50114" spans="1:2">
      <c r="A50114"/>
      <c r="B50114"/>
    </row>
    <row r="50115" spans="1:2">
      <c r="A50115"/>
      <c r="B50115"/>
    </row>
    <row r="50116" spans="1:2">
      <c r="A50116"/>
      <c r="B50116"/>
    </row>
    <row r="50117" spans="1:2">
      <c r="A50117"/>
      <c r="B50117"/>
    </row>
    <row r="50118" spans="1:2">
      <c r="A50118"/>
      <c r="B50118"/>
    </row>
    <row r="50119" spans="1:2">
      <c r="A50119"/>
      <c r="B50119"/>
    </row>
    <row r="50120" spans="1:2">
      <c r="A50120"/>
      <c r="B50120"/>
    </row>
    <row r="50121" spans="1:2">
      <c r="A50121"/>
      <c r="B50121"/>
    </row>
    <row r="50122" spans="1:2">
      <c r="A50122"/>
      <c r="B50122"/>
    </row>
    <row r="50123" spans="1:2">
      <c r="A50123"/>
      <c r="B50123"/>
    </row>
    <row r="50124" spans="1:2">
      <c r="A50124"/>
      <c r="B50124"/>
    </row>
    <row r="50125" spans="1:2">
      <c r="A50125"/>
      <c r="B50125"/>
    </row>
    <row r="50126" spans="1:2">
      <c r="A50126"/>
      <c r="B50126"/>
    </row>
    <row r="50127" spans="1:2">
      <c r="A50127"/>
      <c r="B50127"/>
    </row>
    <row r="50128" spans="1:2">
      <c r="A50128"/>
      <c r="B50128"/>
    </row>
    <row r="50129" spans="1:2">
      <c r="A50129"/>
      <c r="B50129"/>
    </row>
    <row r="50130" spans="1:2">
      <c r="A50130"/>
      <c r="B50130"/>
    </row>
    <row r="50131" spans="1:2">
      <c r="A50131"/>
      <c r="B50131"/>
    </row>
    <row r="50132" spans="1:2">
      <c r="A50132"/>
      <c r="B50132"/>
    </row>
    <row r="50133" spans="1:2">
      <c r="A50133"/>
      <c r="B50133"/>
    </row>
    <row r="50134" spans="1:2">
      <c r="A50134"/>
      <c r="B50134"/>
    </row>
    <row r="50135" spans="1:2">
      <c r="A50135"/>
      <c r="B50135"/>
    </row>
    <row r="50136" spans="1:2">
      <c r="A50136"/>
      <c r="B50136"/>
    </row>
    <row r="50137" spans="1:2">
      <c r="A50137"/>
      <c r="B50137"/>
    </row>
    <row r="50138" spans="1:2">
      <c r="A50138"/>
      <c r="B50138"/>
    </row>
    <row r="50139" spans="1:2">
      <c r="A50139"/>
      <c r="B50139"/>
    </row>
    <row r="50140" spans="1:2">
      <c r="A50140"/>
      <c r="B50140"/>
    </row>
    <row r="50141" spans="1:2">
      <c r="A50141"/>
      <c r="B50141"/>
    </row>
    <row r="50142" spans="1:2">
      <c r="A50142"/>
      <c r="B50142"/>
    </row>
    <row r="50143" spans="1:2">
      <c r="A50143"/>
      <c r="B50143"/>
    </row>
    <row r="50144" spans="1:2">
      <c r="A50144"/>
      <c r="B50144"/>
    </row>
    <row r="50145" spans="1:2">
      <c r="A50145"/>
      <c r="B50145"/>
    </row>
    <row r="50146" spans="1:2">
      <c r="A50146"/>
      <c r="B50146"/>
    </row>
    <row r="50147" spans="1:2">
      <c r="A50147"/>
      <c r="B50147"/>
    </row>
    <row r="50148" spans="1:2">
      <c r="A50148"/>
      <c r="B50148"/>
    </row>
    <row r="50149" spans="1:2">
      <c r="A50149"/>
      <c r="B50149"/>
    </row>
    <row r="50150" spans="1:2">
      <c r="A50150"/>
      <c r="B50150"/>
    </row>
    <row r="50151" spans="1:2">
      <c r="A50151"/>
      <c r="B50151"/>
    </row>
    <row r="50152" spans="1:2">
      <c r="A50152"/>
      <c r="B50152"/>
    </row>
    <row r="50153" spans="1:2">
      <c r="A50153"/>
      <c r="B50153"/>
    </row>
    <row r="50154" spans="1:2">
      <c r="A50154"/>
      <c r="B50154"/>
    </row>
    <row r="50155" spans="1:2">
      <c r="A50155"/>
      <c r="B50155"/>
    </row>
    <row r="50156" spans="1:2">
      <c r="A50156"/>
      <c r="B50156"/>
    </row>
    <row r="50157" spans="1:2">
      <c r="A50157"/>
      <c r="B50157"/>
    </row>
    <row r="50158" spans="1:2">
      <c r="A50158"/>
      <c r="B50158"/>
    </row>
    <row r="50159" spans="1:2">
      <c r="A50159"/>
      <c r="B50159"/>
    </row>
    <row r="50160" spans="1:2">
      <c r="A50160"/>
      <c r="B50160"/>
    </row>
    <row r="50161" spans="1:2">
      <c r="A50161"/>
      <c r="B50161"/>
    </row>
    <row r="50162" spans="1:2">
      <c r="A50162"/>
      <c r="B50162"/>
    </row>
    <row r="50163" spans="1:2">
      <c r="A50163"/>
      <c r="B50163"/>
    </row>
    <row r="50164" spans="1:2">
      <c r="A50164"/>
      <c r="B50164"/>
    </row>
    <row r="50165" spans="1:2">
      <c r="A50165"/>
      <c r="B50165"/>
    </row>
    <row r="50166" spans="1:2">
      <c r="A50166"/>
      <c r="B50166"/>
    </row>
    <row r="50167" spans="1:2">
      <c r="A50167"/>
      <c r="B50167"/>
    </row>
    <row r="50168" spans="1:2">
      <c r="A50168"/>
      <c r="B50168"/>
    </row>
    <row r="50169" spans="1:2">
      <c r="A50169"/>
      <c r="B50169"/>
    </row>
    <row r="50170" spans="1:2">
      <c r="A50170"/>
      <c r="B50170"/>
    </row>
    <row r="50171" spans="1:2">
      <c r="A50171"/>
      <c r="B50171"/>
    </row>
    <row r="50172" spans="1:2">
      <c r="A50172"/>
      <c r="B50172"/>
    </row>
    <row r="50173" spans="1:2">
      <c r="A50173"/>
      <c r="B50173"/>
    </row>
    <row r="50174" spans="1:2">
      <c r="A50174"/>
      <c r="B50174"/>
    </row>
    <row r="50175" spans="1:2">
      <c r="A50175"/>
      <c r="B50175"/>
    </row>
    <row r="50176" spans="1:2">
      <c r="A50176"/>
      <c r="B50176"/>
    </row>
    <row r="50177" spans="1:2">
      <c r="A50177"/>
      <c r="B50177"/>
    </row>
    <row r="50178" spans="1:2">
      <c r="A50178"/>
      <c r="B50178"/>
    </row>
    <row r="50179" spans="1:2">
      <c r="A50179"/>
      <c r="B50179"/>
    </row>
    <row r="50180" spans="1:2">
      <c r="A50180"/>
      <c r="B50180"/>
    </row>
    <row r="50181" spans="1:2">
      <c r="A50181"/>
      <c r="B50181"/>
    </row>
    <row r="50182" spans="1:2">
      <c r="A50182"/>
      <c r="B50182"/>
    </row>
    <row r="50183" spans="1:2">
      <c r="A50183"/>
      <c r="B50183"/>
    </row>
    <row r="50184" spans="1:2">
      <c r="A50184"/>
      <c r="B50184"/>
    </row>
    <row r="50185" spans="1:2">
      <c r="A50185"/>
      <c r="B50185"/>
    </row>
    <row r="50186" spans="1:2">
      <c r="A50186"/>
      <c r="B50186"/>
    </row>
    <row r="50187" spans="1:2">
      <c r="A50187"/>
      <c r="B50187"/>
    </row>
    <row r="50188" spans="1:2">
      <c r="A50188"/>
      <c r="B50188"/>
    </row>
    <row r="50189" spans="1:2">
      <c r="A50189"/>
      <c r="B50189"/>
    </row>
    <row r="50190" spans="1:2">
      <c r="A50190"/>
      <c r="B50190"/>
    </row>
    <row r="50191" spans="1:2">
      <c r="A50191"/>
      <c r="B50191"/>
    </row>
    <row r="50192" spans="1:2">
      <c r="A50192"/>
      <c r="B50192"/>
    </row>
    <row r="50193" spans="1:2">
      <c r="A50193"/>
      <c r="B50193"/>
    </row>
    <row r="50194" spans="1:2">
      <c r="A50194"/>
      <c r="B50194"/>
    </row>
    <row r="50195" spans="1:2">
      <c r="A50195"/>
      <c r="B50195"/>
    </row>
    <row r="50196" spans="1:2">
      <c r="A50196"/>
      <c r="B50196"/>
    </row>
    <row r="50197" spans="1:2">
      <c r="A50197"/>
      <c r="B50197"/>
    </row>
    <row r="50198" spans="1:2">
      <c r="A50198"/>
      <c r="B50198"/>
    </row>
    <row r="50199" spans="1:2">
      <c r="A50199"/>
      <c r="B50199"/>
    </row>
    <row r="50200" spans="1:2">
      <c r="A50200"/>
      <c r="B50200"/>
    </row>
    <row r="50201" spans="1:2">
      <c r="A50201"/>
      <c r="B50201"/>
    </row>
    <row r="50202" spans="1:2">
      <c r="A50202"/>
      <c r="B50202"/>
    </row>
    <row r="50203" spans="1:2">
      <c r="A50203"/>
      <c r="B50203"/>
    </row>
    <row r="50204" spans="1:2">
      <c r="A50204"/>
      <c r="B50204"/>
    </row>
    <row r="50205" spans="1:2">
      <c r="A50205"/>
      <c r="B50205"/>
    </row>
    <row r="50206" spans="1:2">
      <c r="A50206"/>
      <c r="B50206"/>
    </row>
    <row r="50207" spans="1:2">
      <c r="A50207"/>
      <c r="B50207"/>
    </row>
    <row r="50208" spans="1:2">
      <c r="A50208"/>
      <c r="B50208"/>
    </row>
    <row r="50209" spans="1:2">
      <c r="A50209"/>
      <c r="B50209"/>
    </row>
    <row r="50210" spans="1:2">
      <c r="A50210"/>
      <c r="B50210"/>
    </row>
    <row r="50211" spans="1:2">
      <c r="A50211"/>
      <c r="B50211"/>
    </row>
    <row r="50212" spans="1:2">
      <c r="A50212"/>
      <c r="B50212"/>
    </row>
    <row r="50213" spans="1:2">
      <c r="A50213"/>
      <c r="B50213"/>
    </row>
    <row r="50214" spans="1:2">
      <c r="A50214"/>
      <c r="B50214"/>
    </row>
    <row r="50215" spans="1:2">
      <c r="A50215"/>
      <c r="B50215"/>
    </row>
    <row r="50216" spans="1:2">
      <c r="A50216"/>
      <c r="B50216"/>
    </row>
    <row r="50217" spans="1:2">
      <c r="A50217"/>
      <c r="B50217"/>
    </row>
    <row r="50218" spans="1:2">
      <c r="A50218"/>
      <c r="B50218"/>
    </row>
    <row r="50219" spans="1:2">
      <c r="A50219"/>
      <c r="B50219"/>
    </row>
    <row r="50220" spans="1:2">
      <c r="A50220"/>
      <c r="B50220"/>
    </row>
    <row r="50221" spans="1:2">
      <c r="A50221"/>
      <c r="B50221"/>
    </row>
    <row r="50222" spans="1:2">
      <c r="A50222"/>
      <c r="B50222"/>
    </row>
    <row r="50223" spans="1:2">
      <c r="A50223"/>
      <c r="B50223"/>
    </row>
    <row r="50224" spans="1:2">
      <c r="A50224"/>
      <c r="B50224"/>
    </row>
    <row r="50225" spans="1:2">
      <c r="A50225"/>
      <c r="B50225"/>
    </row>
    <row r="50226" spans="1:2">
      <c r="A50226"/>
      <c r="B50226"/>
    </row>
    <row r="50227" spans="1:2">
      <c r="A50227"/>
      <c r="B50227"/>
    </row>
    <row r="50228" spans="1:2">
      <c r="A50228"/>
      <c r="B50228"/>
    </row>
    <row r="50229" spans="1:2">
      <c r="A50229"/>
      <c r="B50229"/>
    </row>
    <row r="50230" spans="1:2">
      <c r="A50230"/>
      <c r="B50230"/>
    </row>
    <row r="50231" spans="1:2">
      <c r="A50231"/>
      <c r="B50231"/>
    </row>
    <row r="50232" spans="1:2">
      <c r="A50232"/>
      <c r="B50232"/>
    </row>
    <row r="50233" spans="1:2">
      <c r="A50233"/>
      <c r="B50233"/>
    </row>
    <row r="50234" spans="1:2">
      <c r="A50234"/>
      <c r="B50234"/>
    </row>
    <row r="50235" spans="1:2">
      <c r="A50235"/>
      <c r="B50235"/>
    </row>
    <row r="50236" spans="1:2">
      <c r="A50236"/>
      <c r="B50236"/>
    </row>
    <row r="50237" spans="1:2">
      <c r="A50237"/>
      <c r="B50237"/>
    </row>
    <row r="50238" spans="1:2">
      <c r="A50238"/>
      <c r="B50238"/>
    </row>
    <row r="50239" spans="1:2">
      <c r="A50239"/>
      <c r="B50239"/>
    </row>
    <row r="50240" spans="1:2">
      <c r="A50240"/>
      <c r="B50240"/>
    </row>
    <row r="50241" spans="1:2">
      <c r="A50241"/>
      <c r="B50241"/>
    </row>
    <row r="50242" spans="1:2">
      <c r="A50242"/>
      <c r="B50242"/>
    </row>
    <row r="50243" spans="1:2">
      <c r="A50243"/>
      <c r="B50243"/>
    </row>
    <row r="50244" spans="1:2">
      <c r="A50244"/>
      <c r="B50244"/>
    </row>
    <row r="50245" spans="1:2">
      <c r="A50245"/>
      <c r="B50245"/>
    </row>
    <row r="50246" spans="1:2">
      <c r="A50246"/>
      <c r="B50246"/>
    </row>
    <row r="50247" spans="1:2">
      <c r="A50247"/>
      <c r="B50247"/>
    </row>
    <row r="50248" spans="1:2">
      <c r="A50248"/>
      <c r="B50248"/>
    </row>
    <row r="50249" spans="1:2">
      <c r="A50249"/>
      <c r="B50249"/>
    </row>
    <row r="50250" spans="1:2">
      <c r="A50250"/>
      <c r="B50250"/>
    </row>
    <row r="50251" spans="1:2">
      <c r="A50251"/>
      <c r="B50251"/>
    </row>
    <row r="50252" spans="1:2">
      <c r="A50252"/>
      <c r="B50252"/>
    </row>
    <row r="50253" spans="1:2">
      <c r="A50253"/>
      <c r="B50253"/>
    </row>
    <row r="50254" spans="1:2">
      <c r="A50254"/>
      <c r="B50254"/>
    </row>
    <row r="50255" spans="1:2">
      <c r="A50255"/>
      <c r="B50255"/>
    </row>
    <row r="50256" spans="1:2">
      <c r="A50256"/>
      <c r="B50256"/>
    </row>
    <row r="50257" spans="1:2">
      <c r="A50257"/>
      <c r="B50257"/>
    </row>
    <row r="50258" spans="1:2">
      <c r="A50258"/>
      <c r="B50258"/>
    </row>
    <row r="50259" spans="1:2">
      <c r="A50259"/>
      <c r="B50259"/>
    </row>
    <row r="50260" spans="1:2">
      <c r="A50260"/>
      <c r="B50260"/>
    </row>
    <row r="50261" spans="1:2">
      <c r="A50261"/>
      <c r="B50261"/>
    </row>
    <row r="50262" spans="1:2">
      <c r="A50262"/>
      <c r="B50262"/>
    </row>
    <row r="50263" spans="1:2">
      <c r="A50263"/>
      <c r="B50263"/>
    </row>
    <row r="50264" spans="1:2">
      <c r="A50264"/>
      <c r="B50264"/>
    </row>
    <row r="50265" spans="1:2">
      <c r="A50265"/>
      <c r="B50265"/>
    </row>
    <row r="50266" spans="1:2">
      <c r="A50266"/>
      <c r="B50266"/>
    </row>
    <row r="50267" spans="1:2">
      <c r="A50267"/>
      <c r="B50267"/>
    </row>
    <row r="50268" spans="1:2">
      <c r="A50268"/>
      <c r="B50268"/>
    </row>
    <row r="50269" spans="1:2">
      <c r="A50269"/>
      <c r="B50269"/>
    </row>
    <row r="50270" spans="1:2">
      <c r="A50270"/>
      <c r="B50270"/>
    </row>
    <row r="50271" spans="1:2">
      <c r="A50271"/>
      <c r="B50271"/>
    </row>
    <row r="50272" spans="1:2">
      <c r="A50272"/>
      <c r="B50272"/>
    </row>
    <row r="50273" spans="1:2">
      <c r="A50273"/>
      <c r="B50273"/>
    </row>
    <row r="50274" spans="1:2">
      <c r="A50274"/>
      <c r="B50274"/>
    </row>
    <row r="50275" spans="1:2">
      <c r="A50275"/>
      <c r="B50275"/>
    </row>
    <row r="50276" spans="1:2">
      <c r="A50276"/>
      <c r="B50276"/>
    </row>
    <row r="50277" spans="1:2">
      <c r="A50277"/>
      <c r="B50277"/>
    </row>
    <row r="50278" spans="1:2">
      <c r="A50278"/>
      <c r="B50278"/>
    </row>
    <row r="50279" spans="1:2">
      <c r="A50279"/>
      <c r="B50279"/>
    </row>
    <row r="50280" spans="1:2">
      <c r="A50280"/>
      <c r="B50280"/>
    </row>
    <row r="50281" spans="1:2">
      <c r="A50281"/>
      <c r="B50281"/>
    </row>
    <row r="50282" spans="1:2">
      <c r="A50282"/>
      <c r="B50282"/>
    </row>
    <row r="50283" spans="1:2">
      <c r="A50283"/>
      <c r="B50283"/>
    </row>
    <row r="50284" spans="1:2">
      <c r="A50284"/>
      <c r="B50284"/>
    </row>
    <row r="50285" spans="1:2">
      <c r="A50285"/>
      <c r="B50285"/>
    </row>
    <row r="50286" spans="1:2">
      <c r="A50286"/>
      <c r="B50286"/>
    </row>
    <row r="50287" spans="1:2">
      <c r="A50287"/>
      <c r="B50287"/>
    </row>
    <row r="50288" spans="1:2">
      <c r="A50288"/>
      <c r="B50288"/>
    </row>
    <row r="50289" spans="1:2">
      <c r="A50289"/>
      <c r="B50289"/>
    </row>
    <row r="50290" spans="1:2">
      <c r="A50290"/>
      <c r="B50290"/>
    </row>
    <row r="50291" spans="1:2">
      <c r="A50291"/>
      <c r="B50291"/>
    </row>
    <row r="50292" spans="1:2">
      <c r="A50292"/>
      <c r="B50292"/>
    </row>
    <row r="50293" spans="1:2">
      <c r="A50293"/>
      <c r="B50293"/>
    </row>
    <row r="50294" spans="1:2">
      <c r="A50294"/>
      <c r="B50294"/>
    </row>
    <row r="50295" spans="1:2">
      <c r="A50295"/>
      <c r="B50295"/>
    </row>
    <row r="50296" spans="1:2">
      <c r="A50296"/>
      <c r="B50296"/>
    </row>
    <row r="50297" spans="1:2">
      <c r="A50297"/>
      <c r="B50297"/>
    </row>
    <row r="50298" spans="1:2">
      <c r="A50298"/>
      <c r="B50298"/>
    </row>
    <row r="50299" spans="1:2">
      <c r="A50299"/>
      <c r="B50299"/>
    </row>
    <row r="50300" spans="1:2">
      <c r="A50300"/>
      <c r="B50300"/>
    </row>
    <row r="50301" spans="1:2">
      <c r="A50301"/>
      <c r="B50301"/>
    </row>
    <row r="50302" spans="1:2">
      <c r="A50302"/>
      <c r="B50302"/>
    </row>
    <row r="50303" spans="1:2">
      <c r="A50303"/>
      <c r="B50303"/>
    </row>
    <row r="50304" spans="1:2">
      <c r="A50304"/>
      <c r="B50304"/>
    </row>
    <row r="50305" spans="1:2">
      <c r="A50305"/>
      <c r="B50305"/>
    </row>
    <row r="50306" spans="1:2">
      <c r="A50306"/>
      <c r="B50306"/>
    </row>
    <row r="50307" spans="1:2">
      <c r="A50307"/>
      <c r="B50307"/>
    </row>
    <row r="50308" spans="1:2">
      <c r="A50308"/>
      <c r="B50308"/>
    </row>
    <row r="50309" spans="1:2">
      <c r="A50309"/>
      <c r="B50309"/>
    </row>
    <row r="50310" spans="1:2">
      <c r="A50310"/>
      <c r="B50310"/>
    </row>
    <row r="50311" spans="1:2">
      <c r="A50311"/>
      <c r="B50311"/>
    </row>
    <row r="50312" spans="1:2">
      <c r="A50312"/>
      <c r="B50312"/>
    </row>
    <row r="50313" spans="1:2">
      <c r="A50313"/>
      <c r="B50313"/>
    </row>
    <row r="50314" spans="1:2">
      <c r="A50314"/>
      <c r="B50314"/>
    </row>
    <row r="50315" spans="1:2">
      <c r="A50315"/>
      <c r="B50315"/>
    </row>
    <row r="50316" spans="1:2">
      <c r="A50316"/>
      <c r="B50316"/>
    </row>
    <row r="50317" spans="1:2">
      <c r="A50317"/>
      <c r="B50317"/>
    </row>
    <row r="50318" spans="1:2">
      <c r="A50318"/>
      <c r="B50318"/>
    </row>
    <row r="50319" spans="1:2">
      <c r="A50319"/>
      <c r="B50319"/>
    </row>
    <row r="50320" spans="1:2">
      <c r="A50320"/>
      <c r="B50320"/>
    </row>
    <row r="50321" spans="1:2">
      <c r="A50321"/>
      <c r="B50321"/>
    </row>
    <row r="50322" spans="1:2">
      <c r="A50322"/>
      <c r="B50322"/>
    </row>
    <row r="50323" spans="1:2">
      <c r="A50323"/>
      <c r="B50323"/>
    </row>
    <row r="50324" spans="1:2">
      <c r="A50324"/>
      <c r="B50324"/>
    </row>
    <row r="50325" spans="1:2">
      <c r="A50325"/>
      <c r="B50325"/>
    </row>
    <row r="50326" spans="1:2">
      <c r="A50326"/>
      <c r="B50326"/>
    </row>
    <row r="50327" spans="1:2">
      <c r="A50327"/>
      <c r="B50327"/>
    </row>
    <row r="50328" spans="1:2">
      <c r="A50328"/>
      <c r="B50328"/>
    </row>
    <row r="50329" spans="1:2">
      <c r="A50329"/>
      <c r="B50329"/>
    </row>
    <row r="50330" spans="1:2">
      <c r="A50330"/>
      <c r="B50330"/>
    </row>
    <row r="50331" spans="1:2">
      <c r="A50331"/>
      <c r="B50331"/>
    </row>
    <row r="50332" spans="1:2">
      <c r="A50332"/>
      <c r="B50332"/>
    </row>
    <row r="50333" spans="1:2">
      <c r="A50333"/>
      <c r="B50333"/>
    </row>
    <row r="50334" spans="1:2">
      <c r="A50334"/>
      <c r="B50334"/>
    </row>
    <row r="50335" spans="1:2">
      <c r="A50335"/>
      <c r="B50335"/>
    </row>
    <row r="50336" spans="1:2">
      <c r="A50336"/>
      <c r="B50336"/>
    </row>
    <row r="50337" spans="1:2">
      <c r="A50337"/>
      <c r="B50337"/>
    </row>
    <row r="50338" spans="1:2">
      <c r="A50338"/>
      <c r="B50338"/>
    </row>
    <row r="50339" spans="1:2">
      <c r="A50339"/>
      <c r="B50339"/>
    </row>
    <row r="50340" spans="1:2">
      <c r="A50340"/>
      <c r="B50340"/>
    </row>
    <row r="50341" spans="1:2">
      <c r="A50341"/>
      <c r="B50341"/>
    </row>
    <row r="50342" spans="1:2">
      <c r="A50342"/>
      <c r="B50342"/>
    </row>
    <row r="50343" spans="1:2">
      <c r="A50343"/>
      <c r="B50343"/>
    </row>
    <row r="50344" spans="1:2">
      <c r="A50344"/>
      <c r="B50344"/>
    </row>
    <row r="50345" spans="1:2">
      <c r="A50345"/>
      <c r="B50345"/>
    </row>
    <row r="50346" spans="1:2">
      <c r="A50346"/>
      <c r="B50346"/>
    </row>
    <row r="50347" spans="1:2">
      <c r="A50347"/>
      <c r="B50347"/>
    </row>
    <row r="50348" spans="1:2">
      <c r="A50348"/>
      <c r="B50348"/>
    </row>
    <row r="50349" spans="1:2">
      <c r="A50349"/>
      <c r="B50349"/>
    </row>
    <row r="50350" spans="1:2">
      <c r="A50350"/>
      <c r="B50350"/>
    </row>
    <row r="50351" spans="1:2">
      <c r="A50351"/>
      <c r="B50351"/>
    </row>
    <row r="50352" spans="1:2">
      <c r="A50352"/>
      <c r="B50352"/>
    </row>
    <row r="50353" spans="1:2">
      <c r="A50353"/>
      <c r="B50353"/>
    </row>
    <row r="50354" spans="1:2">
      <c r="A50354"/>
      <c r="B50354"/>
    </row>
    <row r="50355" spans="1:2">
      <c r="A50355"/>
      <c r="B50355"/>
    </row>
    <row r="50356" spans="1:2">
      <c r="A50356"/>
      <c r="B50356"/>
    </row>
    <row r="50357" spans="1:2">
      <c r="A50357"/>
      <c r="B50357"/>
    </row>
    <row r="50358" spans="1:2">
      <c r="A50358"/>
      <c r="B50358"/>
    </row>
    <row r="50359" spans="1:2">
      <c r="A50359"/>
      <c r="B50359"/>
    </row>
    <row r="50360" spans="1:2">
      <c r="A50360"/>
      <c r="B50360"/>
    </row>
    <row r="50361" spans="1:2">
      <c r="A50361"/>
      <c r="B50361"/>
    </row>
    <row r="50362" spans="1:2">
      <c r="A50362"/>
      <c r="B50362"/>
    </row>
    <row r="50363" spans="1:2">
      <c r="A50363"/>
      <c r="B50363"/>
    </row>
    <row r="50364" spans="1:2">
      <c r="A50364"/>
      <c r="B50364"/>
    </row>
    <row r="50365" spans="1:2">
      <c r="A50365"/>
      <c r="B50365"/>
    </row>
    <row r="50366" spans="1:2">
      <c r="A50366"/>
      <c r="B50366"/>
    </row>
    <row r="50367" spans="1:2">
      <c r="A50367"/>
      <c r="B50367"/>
    </row>
    <row r="50368" spans="1:2">
      <c r="A50368"/>
      <c r="B50368"/>
    </row>
    <row r="50369" spans="1:2">
      <c r="A50369"/>
      <c r="B50369"/>
    </row>
    <row r="50370" spans="1:2">
      <c r="A50370"/>
      <c r="B50370"/>
    </row>
    <row r="50371" spans="1:2">
      <c r="A50371"/>
      <c r="B50371"/>
    </row>
    <row r="50372" spans="1:2">
      <c r="A50372"/>
      <c r="B50372"/>
    </row>
    <row r="50373" spans="1:2">
      <c r="A50373"/>
      <c r="B50373"/>
    </row>
    <row r="50374" spans="1:2">
      <c r="A50374"/>
      <c r="B50374"/>
    </row>
    <row r="50375" spans="1:2">
      <c r="A50375"/>
      <c r="B50375"/>
    </row>
    <row r="50376" spans="1:2">
      <c r="A50376"/>
      <c r="B50376"/>
    </row>
    <row r="50377" spans="1:2">
      <c r="A50377"/>
      <c r="B50377"/>
    </row>
    <row r="50378" spans="1:2">
      <c r="A50378"/>
      <c r="B50378"/>
    </row>
    <row r="50379" spans="1:2">
      <c r="A50379"/>
      <c r="B50379"/>
    </row>
    <row r="50380" spans="1:2">
      <c r="A50380"/>
      <c r="B50380"/>
    </row>
    <row r="50381" spans="1:2">
      <c r="A50381"/>
      <c r="B50381"/>
    </row>
    <row r="50382" spans="1:2">
      <c r="A50382"/>
      <c r="B50382"/>
    </row>
    <row r="50383" spans="1:2">
      <c r="A50383"/>
      <c r="B50383"/>
    </row>
    <row r="50384" spans="1:2">
      <c r="A50384"/>
      <c r="B50384"/>
    </row>
    <row r="50385" spans="1:2">
      <c r="A50385"/>
      <c r="B50385"/>
    </row>
    <row r="50386" spans="1:2">
      <c r="A50386"/>
      <c r="B50386"/>
    </row>
    <row r="50387" spans="1:2">
      <c r="A50387"/>
      <c r="B50387"/>
    </row>
    <row r="50388" spans="1:2">
      <c r="A50388"/>
      <c r="B50388"/>
    </row>
    <row r="50389" spans="1:2">
      <c r="A50389"/>
      <c r="B50389"/>
    </row>
    <row r="50390" spans="1:2">
      <c r="A50390"/>
      <c r="B50390"/>
    </row>
    <row r="50391" spans="1:2">
      <c r="A50391"/>
      <c r="B50391"/>
    </row>
    <row r="50392" spans="1:2">
      <c r="A50392"/>
      <c r="B50392"/>
    </row>
    <row r="50393" spans="1:2">
      <c r="A50393"/>
      <c r="B50393"/>
    </row>
    <row r="50394" spans="1:2">
      <c r="A50394"/>
      <c r="B50394"/>
    </row>
    <row r="50395" spans="1:2">
      <c r="A50395"/>
      <c r="B50395"/>
    </row>
    <row r="50396" spans="1:2">
      <c r="A50396"/>
      <c r="B50396"/>
    </row>
    <row r="50397" spans="1:2">
      <c r="A50397"/>
      <c r="B50397"/>
    </row>
    <row r="50398" spans="1:2">
      <c r="A50398"/>
      <c r="B50398"/>
    </row>
    <row r="50399" spans="1:2">
      <c r="A50399"/>
      <c r="B50399"/>
    </row>
    <row r="50400" spans="1:2">
      <c r="A50400"/>
      <c r="B50400"/>
    </row>
    <row r="50401" spans="1:2">
      <c r="A50401"/>
      <c r="B50401"/>
    </row>
    <row r="50402" spans="1:2">
      <c r="A50402"/>
      <c r="B50402"/>
    </row>
    <row r="50403" spans="1:2">
      <c r="A50403"/>
      <c r="B50403"/>
    </row>
    <row r="50404" spans="1:2">
      <c r="A50404"/>
      <c r="B50404"/>
    </row>
    <row r="50405" spans="1:2">
      <c r="A50405"/>
      <c r="B50405"/>
    </row>
    <row r="50406" spans="1:2">
      <c r="A50406"/>
      <c r="B50406"/>
    </row>
    <row r="50407" spans="1:2">
      <c r="A50407"/>
      <c r="B50407"/>
    </row>
    <row r="50408" spans="1:2">
      <c r="A50408"/>
      <c r="B50408"/>
    </row>
    <row r="50409" spans="1:2">
      <c r="A50409"/>
      <c r="B50409"/>
    </row>
    <row r="50410" spans="1:2">
      <c r="A50410"/>
      <c r="B50410"/>
    </row>
    <row r="50411" spans="1:2">
      <c r="A50411"/>
      <c r="B50411"/>
    </row>
    <row r="50412" spans="1:2">
      <c r="A50412"/>
      <c r="B50412"/>
    </row>
    <row r="50413" spans="1:2">
      <c r="A50413"/>
      <c r="B50413"/>
    </row>
    <row r="50414" spans="1:2">
      <c r="A50414"/>
      <c r="B50414"/>
    </row>
    <row r="50415" spans="1:2">
      <c r="A50415"/>
      <c r="B50415"/>
    </row>
    <row r="50416" spans="1:2">
      <c r="A50416"/>
      <c r="B50416"/>
    </row>
    <row r="50417" spans="1:2">
      <c r="A50417"/>
      <c r="B50417"/>
    </row>
    <row r="50418" spans="1:2">
      <c r="A50418"/>
      <c r="B50418"/>
    </row>
    <row r="50419" spans="1:2">
      <c r="A50419"/>
      <c r="B50419"/>
    </row>
    <row r="50420" spans="1:2">
      <c r="A50420"/>
      <c r="B50420"/>
    </row>
    <row r="50421" spans="1:2">
      <c r="A50421"/>
      <c r="B50421"/>
    </row>
    <row r="50422" spans="1:2">
      <c r="A50422"/>
      <c r="B50422"/>
    </row>
    <row r="50423" spans="1:2">
      <c r="A50423"/>
      <c r="B50423"/>
    </row>
    <row r="50424" spans="1:2">
      <c r="A50424"/>
      <c r="B50424"/>
    </row>
    <row r="50425" spans="1:2">
      <c r="A50425"/>
      <c r="B50425"/>
    </row>
    <row r="50426" spans="1:2">
      <c r="A50426"/>
      <c r="B50426"/>
    </row>
    <row r="50427" spans="1:2">
      <c r="A50427"/>
      <c r="B50427"/>
    </row>
    <row r="50428" spans="1:2">
      <c r="A50428"/>
      <c r="B50428"/>
    </row>
    <row r="50429" spans="1:2">
      <c r="A50429"/>
      <c r="B50429"/>
    </row>
    <row r="50430" spans="1:2">
      <c r="A50430"/>
      <c r="B50430"/>
    </row>
    <row r="50431" spans="1:2">
      <c r="A50431"/>
      <c r="B50431"/>
    </row>
    <row r="50432" spans="1:2">
      <c r="A50432"/>
      <c r="B50432"/>
    </row>
    <row r="50433" spans="1:2">
      <c r="A50433"/>
      <c r="B50433"/>
    </row>
    <row r="50434" spans="1:2">
      <c r="A50434"/>
      <c r="B50434"/>
    </row>
    <row r="50435" spans="1:2">
      <c r="A50435"/>
      <c r="B50435"/>
    </row>
    <row r="50436" spans="1:2">
      <c r="A50436"/>
      <c r="B50436"/>
    </row>
    <row r="50437" spans="1:2">
      <c r="A50437"/>
      <c r="B50437"/>
    </row>
    <row r="50438" spans="1:2">
      <c r="A50438"/>
      <c r="B50438"/>
    </row>
    <row r="50439" spans="1:2">
      <c r="A50439"/>
      <c r="B50439"/>
    </row>
    <row r="50440" spans="1:2">
      <c r="A50440"/>
      <c r="B50440"/>
    </row>
    <row r="50441" spans="1:2">
      <c r="A50441"/>
      <c r="B50441"/>
    </row>
    <row r="50442" spans="1:2">
      <c r="A50442"/>
      <c r="B50442"/>
    </row>
    <row r="50443" spans="1:2">
      <c r="A50443"/>
      <c r="B50443"/>
    </row>
    <row r="50444" spans="1:2">
      <c r="A50444"/>
      <c r="B50444"/>
    </row>
    <row r="50445" spans="1:2">
      <c r="A50445"/>
      <c r="B50445"/>
    </row>
    <row r="50446" spans="1:2">
      <c r="A50446"/>
      <c r="B50446"/>
    </row>
    <row r="50447" spans="1:2">
      <c r="A50447"/>
      <c r="B50447"/>
    </row>
    <row r="50448" spans="1:2">
      <c r="A50448"/>
      <c r="B50448"/>
    </row>
    <row r="50449" spans="1:2">
      <c r="A50449"/>
      <c r="B50449"/>
    </row>
    <row r="50450" spans="1:2">
      <c r="A50450"/>
      <c r="B50450"/>
    </row>
    <row r="50451" spans="1:2">
      <c r="A50451"/>
      <c r="B50451"/>
    </row>
    <row r="50452" spans="1:2">
      <c r="A50452"/>
      <c r="B50452"/>
    </row>
    <row r="50453" spans="1:2">
      <c r="A50453"/>
      <c r="B50453"/>
    </row>
    <row r="50454" spans="1:2">
      <c r="A50454"/>
      <c r="B50454"/>
    </row>
    <row r="50455" spans="1:2">
      <c r="A50455"/>
      <c r="B50455"/>
    </row>
    <row r="50456" spans="1:2">
      <c r="A50456"/>
      <c r="B50456"/>
    </row>
    <row r="50457" spans="1:2">
      <c r="A50457"/>
      <c r="B50457"/>
    </row>
    <row r="50458" spans="1:2">
      <c r="A50458"/>
      <c r="B50458"/>
    </row>
    <row r="50459" spans="1:2">
      <c r="A50459"/>
      <c r="B50459"/>
    </row>
    <row r="50460" spans="1:2">
      <c r="A50460"/>
      <c r="B50460"/>
    </row>
    <row r="50461" spans="1:2">
      <c r="A50461"/>
      <c r="B50461"/>
    </row>
    <row r="50462" spans="1:2">
      <c r="A50462"/>
      <c r="B50462"/>
    </row>
    <row r="50463" spans="1:2">
      <c r="A50463"/>
      <c r="B50463"/>
    </row>
    <row r="50464" spans="1:2">
      <c r="A50464"/>
      <c r="B50464"/>
    </row>
    <row r="50465" spans="1:2">
      <c r="A50465"/>
      <c r="B50465"/>
    </row>
    <row r="50466" spans="1:2">
      <c r="A50466"/>
      <c r="B50466"/>
    </row>
    <row r="50467" spans="1:2">
      <c r="A50467"/>
      <c r="B50467"/>
    </row>
    <row r="50468" spans="1:2">
      <c r="A50468"/>
      <c r="B50468"/>
    </row>
    <row r="50469" spans="1:2">
      <c r="A50469"/>
      <c r="B50469"/>
    </row>
    <row r="50470" spans="1:2">
      <c r="A50470"/>
      <c r="B50470"/>
    </row>
    <row r="50471" spans="1:2">
      <c r="A50471"/>
      <c r="B50471"/>
    </row>
    <row r="50472" spans="1:2">
      <c r="A50472"/>
      <c r="B50472"/>
    </row>
    <row r="50473" spans="1:2">
      <c r="A50473"/>
      <c r="B50473"/>
    </row>
    <row r="50474" spans="1:2">
      <c r="A50474"/>
      <c r="B50474"/>
    </row>
    <row r="50475" spans="1:2">
      <c r="A50475"/>
      <c r="B50475"/>
    </row>
    <row r="50476" spans="1:2">
      <c r="A50476"/>
      <c r="B50476"/>
    </row>
    <row r="50477" spans="1:2">
      <c r="A50477"/>
      <c r="B50477"/>
    </row>
    <row r="50478" spans="1:2">
      <c r="A50478"/>
      <c r="B50478"/>
    </row>
    <row r="50479" spans="1:2">
      <c r="A50479"/>
      <c r="B50479"/>
    </row>
    <row r="50480" spans="1:2">
      <c r="A50480"/>
      <c r="B50480"/>
    </row>
    <row r="50481" spans="1:2">
      <c r="A50481"/>
      <c r="B50481"/>
    </row>
    <row r="50482" spans="1:2">
      <c r="A50482"/>
      <c r="B50482"/>
    </row>
    <row r="50483" spans="1:2">
      <c r="A50483"/>
      <c r="B50483"/>
    </row>
    <row r="50484" spans="1:2">
      <c r="A50484"/>
      <c r="B50484"/>
    </row>
    <row r="50485" spans="1:2">
      <c r="A50485"/>
      <c r="B50485"/>
    </row>
    <row r="50486" spans="1:2">
      <c r="A50486"/>
      <c r="B50486"/>
    </row>
    <row r="50487" spans="1:2">
      <c r="A50487"/>
      <c r="B50487"/>
    </row>
    <row r="50488" spans="1:2">
      <c r="A50488"/>
      <c r="B50488"/>
    </row>
    <row r="50489" spans="1:2">
      <c r="A50489"/>
      <c r="B50489"/>
    </row>
    <row r="50490" spans="1:2">
      <c r="A50490"/>
      <c r="B50490"/>
    </row>
    <row r="50491" spans="1:2">
      <c r="A50491"/>
      <c r="B50491"/>
    </row>
    <row r="50492" spans="1:2">
      <c r="A50492"/>
      <c r="B50492"/>
    </row>
    <row r="50493" spans="1:2">
      <c r="A50493"/>
      <c r="B50493"/>
    </row>
    <row r="50494" spans="1:2">
      <c r="A50494"/>
      <c r="B50494"/>
    </row>
    <row r="50495" spans="1:2">
      <c r="A50495"/>
      <c r="B50495"/>
    </row>
    <row r="50496" spans="1:2">
      <c r="A50496"/>
      <c r="B50496"/>
    </row>
    <row r="50497" spans="1:2">
      <c r="A50497"/>
      <c r="B50497"/>
    </row>
    <row r="50498" spans="1:2">
      <c r="A50498"/>
      <c r="B50498"/>
    </row>
    <row r="50499" spans="1:2">
      <c r="A50499"/>
      <c r="B50499"/>
    </row>
    <row r="50500" spans="1:2">
      <c r="A50500"/>
      <c r="B50500"/>
    </row>
    <row r="50501" spans="1:2">
      <c r="A50501"/>
      <c r="B50501"/>
    </row>
    <row r="50502" spans="1:2">
      <c r="A50502"/>
      <c r="B50502"/>
    </row>
    <row r="50503" spans="1:2">
      <c r="A50503"/>
      <c r="B50503"/>
    </row>
    <row r="50504" spans="1:2">
      <c r="A50504"/>
      <c r="B50504"/>
    </row>
    <row r="50505" spans="1:2">
      <c r="A50505"/>
      <c r="B50505"/>
    </row>
    <row r="50506" spans="1:2">
      <c r="A50506"/>
      <c r="B50506"/>
    </row>
    <row r="50507" spans="1:2">
      <c r="A50507"/>
      <c r="B50507"/>
    </row>
    <row r="50508" spans="1:2">
      <c r="A50508"/>
      <c r="B50508"/>
    </row>
    <row r="50509" spans="1:2">
      <c r="A50509"/>
      <c r="B50509"/>
    </row>
    <row r="50510" spans="1:2">
      <c r="A50510"/>
      <c r="B50510"/>
    </row>
    <row r="50511" spans="1:2">
      <c r="A50511"/>
      <c r="B50511"/>
    </row>
    <row r="50512" spans="1:2">
      <c r="A50512"/>
      <c r="B50512"/>
    </row>
    <row r="50513" spans="1:2">
      <c r="A50513"/>
      <c r="B50513"/>
    </row>
    <row r="50514" spans="1:2">
      <c r="A50514"/>
      <c r="B50514"/>
    </row>
    <row r="50515" spans="1:2">
      <c r="A50515"/>
      <c r="B50515"/>
    </row>
    <row r="50516" spans="1:2">
      <c r="A50516"/>
      <c r="B50516"/>
    </row>
    <row r="50517" spans="1:2">
      <c r="A50517"/>
      <c r="B50517"/>
    </row>
    <row r="50518" spans="1:2">
      <c r="A50518"/>
      <c r="B50518"/>
    </row>
    <row r="50519" spans="1:2">
      <c r="A50519"/>
      <c r="B50519"/>
    </row>
    <row r="50520" spans="1:2">
      <c r="A50520"/>
      <c r="B50520"/>
    </row>
    <row r="50521" spans="1:2">
      <c r="A50521"/>
      <c r="B50521"/>
    </row>
    <row r="50522" spans="1:2">
      <c r="A50522"/>
      <c r="B50522"/>
    </row>
    <row r="50523" spans="1:2">
      <c r="A50523"/>
      <c r="B50523"/>
    </row>
    <row r="50524" spans="1:2">
      <c r="A50524"/>
      <c r="B50524"/>
    </row>
    <row r="50525" spans="1:2">
      <c r="A50525"/>
      <c r="B50525"/>
    </row>
    <row r="50526" spans="1:2">
      <c r="A50526"/>
      <c r="B50526"/>
    </row>
    <row r="50527" spans="1:2">
      <c r="A50527"/>
      <c r="B50527"/>
    </row>
    <row r="50528" spans="1:2">
      <c r="A50528"/>
      <c r="B50528"/>
    </row>
    <row r="50529" spans="1:2">
      <c r="A50529"/>
      <c r="B50529"/>
    </row>
    <row r="50530" spans="1:2">
      <c r="A50530"/>
      <c r="B50530"/>
    </row>
    <row r="50531" spans="1:2">
      <c r="A50531"/>
      <c r="B50531"/>
    </row>
    <row r="50532" spans="1:2">
      <c r="A50532"/>
      <c r="B50532"/>
    </row>
    <row r="50533" spans="1:2">
      <c r="A50533"/>
      <c r="B50533"/>
    </row>
    <row r="50534" spans="1:2">
      <c r="A50534"/>
      <c r="B50534"/>
    </row>
    <row r="50535" spans="1:2">
      <c r="A50535"/>
      <c r="B50535"/>
    </row>
    <row r="50536" spans="1:2">
      <c r="A50536"/>
      <c r="B50536"/>
    </row>
    <row r="50537" spans="1:2">
      <c r="A50537"/>
      <c r="B50537"/>
    </row>
    <row r="50538" spans="1:2">
      <c r="A50538"/>
      <c r="B50538"/>
    </row>
    <row r="50539" spans="1:2">
      <c r="A50539"/>
      <c r="B50539"/>
    </row>
    <row r="50540" spans="1:2">
      <c r="A50540"/>
      <c r="B50540"/>
    </row>
    <row r="50541" spans="1:2">
      <c r="A50541"/>
      <c r="B50541"/>
    </row>
    <row r="50542" spans="1:2">
      <c r="A50542"/>
      <c r="B50542"/>
    </row>
    <row r="50543" spans="1:2">
      <c r="A50543"/>
      <c r="B50543"/>
    </row>
    <row r="50544" spans="1:2">
      <c r="A50544"/>
      <c r="B50544"/>
    </row>
    <row r="50545" spans="1:2">
      <c r="A50545"/>
      <c r="B50545"/>
    </row>
    <row r="50546" spans="1:2">
      <c r="A50546"/>
      <c r="B50546"/>
    </row>
    <row r="50547" spans="1:2">
      <c r="A50547"/>
      <c r="B50547"/>
    </row>
    <row r="50548" spans="1:2">
      <c r="A50548"/>
      <c r="B50548"/>
    </row>
    <row r="50549" spans="1:2">
      <c r="A50549"/>
      <c r="B50549"/>
    </row>
    <row r="50550" spans="1:2">
      <c r="A50550"/>
      <c r="B50550"/>
    </row>
    <row r="50551" spans="1:2">
      <c r="A50551"/>
      <c r="B50551"/>
    </row>
    <row r="50552" spans="1:2">
      <c r="A50552"/>
      <c r="B50552"/>
    </row>
    <row r="50553" spans="1:2">
      <c r="A50553"/>
      <c r="B50553"/>
    </row>
    <row r="50554" spans="1:2">
      <c r="A50554"/>
      <c r="B50554"/>
    </row>
    <row r="50555" spans="1:2">
      <c r="A50555"/>
      <c r="B50555"/>
    </row>
    <row r="50556" spans="1:2">
      <c r="A50556"/>
      <c r="B50556"/>
    </row>
    <row r="50557" spans="1:2">
      <c r="A50557"/>
      <c r="B50557"/>
    </row>
    <row r="50558" spans="1:2">
      <c r="A50558"/>
      <c r="B50558"/>
    </row>
    <row r="50559" spans="1:2">
      <c r="A50559"/>
      <c r="B50559"/>
    </row>
    <row r="50560" spans="1:2">
      <c r="A50560"/>
      <c r="B50560"/>
    </row>
    <row r="50561" spans="1:2">
      <c r="A50561"/>
      <c r="B50561"/>
    </row>
    <row r="50562" spans="1:2">
      <c r="A50562"/>
      <c r="B50562"/>
    </row>
    <row r="50563" spans="1:2">
      <c r="A50563"/>
      <c r="B50563"/>
    </row>
    <row r="50564" spans="1:2">
      <c r="A50564"/>
      <c r="B50564"/>
    </row>
    <row r="50565" spans="1:2">
      <c r="A50565"/>
      <c r="B50565"/>
    </row>
    <row r="50566" spans="1:2">
      <c r="A50566"/>
      <c r="B50566"/>
    </row>
    <row r="50567" spans="1:2">
      <c r="A50567"/>
      <c r="B50567"/>
    </row>
    <row r="50568" spans="1:2">
      <c r="A50568"/>
      <c r="B50568"/>
    </row>
    <row r="50569" spans="1:2">
      <c r="A50569"/>
      <c r="B50569"/>
    </row>
    <row r="50570" spans="1:2">
      <c r="A50570"/>
      <c r="B50570"/>
    </row>
    <row r="50571" spans="1:2">
      <c r="A50571"/>
      <c r="B50571"/>
    </row>
    <row r="50572" spans="1:2">
      <c r="A50572"/>
      <c r="B50572"/>
    </row>
    <row r="50573" spans="1:2">
      <c r="A50573"/>
      <c r="B50573"/>
    </row>
    <row r="50574" spans="1:2">
      <c r="A50574"/>
      <c r="B50574"/>
    </row>
    <row r="50575" spans="1:2">
      <c r="A50575"/>
      <c r="B50575"/>
    </row>
    <row r="50576" spans="1:2">
      <c r="A50576"/>
      <c r="B50576"/>
    </row>
    <row r="50577" spans="1:2">
      <c r="A50577"/>
      <c r="B50577"/>
    </row>
    <row r="50578" spans="1:2">
      <c r="A50578"/>
      <c r="B50578"/>
    </row>
    <row r="50579" spans="1:2">
      <c r="A50579"/>
      <c r="B50579"/>
    </row>
    <row r="50580" spans="1:2">
      <c r="A50580"/>
      <c r="B50580"/>
    </row>
    <row r="50581" spans="1:2">
      <c r="A50581"/>
      <c r="B50581"/>
    </row>
    <row r="50582" spans="1:2">
      <c r="A50582"/>
      <c r="B50582"/>
    </row>
    <row r="50583" spans="1:2">
      <c r="A50583"/>
      <c r="B50583"/>
    </row>
    <row r="50584" spans="1:2">
      <c r="A50584"/>
      <c r="B50584"/>
    </row>
    <row r="50585" spans="1:2">
      <c r="A50585"/>
      <c r="B50585"/>
    </row>
    <row r="50586" spans="1:2">
      <c r="A50586"/>
      <c r="B50586"/>
    </row>
    <row r="50587" spans="1:2">
      <c r="A50587"/>
      <c r="B50587"/>
    </row>
    <row r="50588" spans="1:2">
      <c r="A50588"/>
      <c r="B50588"/>
    </row>
    <row r="50589" spans="1:2">
      <c r="A50589"/>
      <c r="B50589"/>
    </row>
    <row r="50590" spans="1:2">
      <c r="A50590"/>
      <c r="B50590"/>
    </row>
    <row r="50591" spans="1:2">
      <c r="A50591"/>
      <c r="B50591"/>
    </row>
    <row r="50592" spans="1:2">
      <c r="A50592"/>
      <c r="B50592"/>
    </row>
    <row r="50593" spans="1:2">
      <c r="A50593"/>
      <c r="B50593"/>
    </row>
    <row r="50594" spans="1:2">
      <c r="A50594"/>
      <c r="B50594"/>
    </row>
    <row r="50595" spans="1:2">
      <c r="A50595"/>
      <c r="B50595"/>
    </row>
    <row r="50596" spans="1:2">
      <c r="A50596"/>
      <c r="B50596"/>
    </row>
    <row r="50597" spans="1:2">
      <c r="A50597"/>
      <c r="B50597"/>
    </row>
    <row r="50598" spans="1:2">
      <c r="A50598"/>
      <c r="B50598"/>
    </row>
    <row r="50599" spans="1:2">
      <c r="A50599"/>
      <c r="B50599"/>
    </row>
    <row r="50600" spans="1:2">
      <c r="A50600"/>
      <c r="B50600"/>
    </row>
    <row r="50601" spans="1:2">
      <c r="A50601"/>
      <c r="B50601"/>
    </row>
    <row r="50602" spans="1:2">
      <c r="A50602"/>
      <c r="B50602"/>
    </row>
    <row r="50603" spans="1:2">
      <c r="A50603"/>
      <c r="B50603"/>
    </row>
    <row r="50604" spans="1:2">
      <c r="A50604"/>
      <c r="B50604"/>
    </row>
    <row r="50605" spans="1:2">
      <c r="A50605"/>
      <c r="B50605"/>
    </row>
    <row r="50606" spans="1:2">
      <c r="A50606"/>
      <c r="B50606"/>
    </row>
    <row r="50607" spans="1:2">
      <c r="A50607"/>
      <c r="B50607"/>
    </row>
    <row r="50608" spans="1:2">
      <c r="A50608"/>
      <c r="B50608"/>
    </row>
    <row r="50609" spans="1:2">
      <c r="A50609"/>
      <c r="B50609"/>
    </row>
    <row r="50610" spans="1:2">
      <c r="A50610"/>
      <c r="B50610"/>
    </row>
    <row r="50611" spans="1:2">
      <c r="A50611"/>
      <c r="B50611"/>
    </row>
    <row r="50612" spans="1:2">
      <c r="A50612"/>
      <c r="B50612"/>
    </row>
    <row r="50613" spans="1:2">
      <c r="A50613"/>
      <c r="B50613"/>
    </row>
    <row r="50614" spans="1:2">
      <c r="A50614"/>
      <c r="B50614"/>
    </row>
    <row r="50615" spans="1:2">
      <c r="A50615"/>
      <c r="B50615"/>
    </row>
    <row r="50616" spans="1:2">
      <c r="A50616"/>
      <c r="B50616"/>
    </row>
    <row r="50617" spans="1:2">
      <c r="A50617"/>
      <c r="B50617"/>
    </row>
    <row r="50618" spans="1:2">
      <c r="A50618"/>
      <c r="B50618"/>
    </row>
    <row r="50619" spans="1:2">
      <c r="A50619"/>
      <c r="B50619"/>
    </row>
    <row r="50620" spans="1:2">
      <c r="A50620"/>
      <c r="B50620"/>
    </row>
    <row r="50621" spans="1:2">
      <c r="A50621"/>
      <c r="B50621"/>
    </row>
    <row r="50622" spans="1:2">
      <c r="A50622"/>
      <c r="B50622"/>
    </row>
    <row r="50623" spans="1:2">
      <c r="A50623"/>
      <c r="B50623"/>
    </row>
    <row r="50624" spans="1:2">
      <c r="A50624"/>
      <c r="B50624"/>
    </row>
    <row r="50625" spans="1:2">
      <c r="A50625"/>
      <c r="B50625"/>
    </row>
    <row r="50626" spans="1:2">
      <c r="A50626"/>
      <c r="B50626"/>
    </row>
    <row r="50627" spans="1:2">
      <c r="A50627"/>
      <c r="B50627"/>
    </row>
    <row r="50628" spans="1:2">
      <c r="A50628"/>
      <c r="B50628"/>
    </row>
    <row r="50629" spans="1:2">
      <c r="A50629"/>
      <c r="B50629"/>
    </row>
    <row r="50630" spans="1:2">
      <c r="A50630"/>
      <c r="B50630"/>
    </row>
    <row r="50631" spans="1:2">
      <c r="A50631"/>
      <c r="B50631"/>
    </row>
    <row r="50632" spans="1:2">
      <c r="A50632"/>
      <c r="B50632"/>
    </row>
    <row r="50633" spans="1:2">
      <c r="A50633"/>
      <c r="B50633"/>
    </row>
    <row r="50634" spans="1:2">
      <c r="A50634"/>
      <c r="B50634"/>
    </row>
    <row r="50635" spans="1:2">
      <c r="A50635"/>
      <c r="B50635"/>
    </row>
    <row r="50636" spans="1:2">
      <c r="A50636"/>
      <c r="B50636"/>
    </row>
    <row r="50637" spans="1:2">
      <c r="A50637"/>
      <c r="B50637"/>
    </row>
    <row r="50638" spans="1:2">
      <c r="A50638"/>
      <c r="B50638"/>
    </row>
    <row r="50639" spans="1:2">
      <c r="A50639"/>
      <c r="B50639"/>
    </row>
    <row r="50640" spans="1:2">
      <c r="A50640"/>
      <c r="B50640"/>
    </row>
    <row r="50641" spans="1:2">
      <c r="A50641"/>
      <c r="B50641"/>
    </row>
    <row r="50642" spans="1:2">
      <c r="A50642"/>
      <c r="B50642"/>
    </row>
    <row r="50643" spans="1:2">
      <c r="A50643"/>
      <c r="B50643"/>
    </row>
    <row r="50644" spans="1:2">
      <c r="A50644"/>
      <c r="B50644"/>
    </row>
    <row r="50645" spans="1:2">
      <c r="A50645"/>
      <c r="B50645"/>
    </row>
    <row r="50646" spans="1:2">
      <c r="A50646"/>
      <c r="B50646"/>
    </row>
    <row r="50647" spans="1:2">
      <c r="A50647"/>
      <c r="B50647"/>
    </row>
    <row r="50648" spans="1:2">
      <c r="A50648"/>
      <c r="B50648"/>
    </row>
    <row r="50649" spans="1:2">
      <c r="A50649"/>
      <c r="B50649"/>
    </row>
    <row r="50650" spans="1:2">
      <c r="A50650"/>
      <c r="B50650"/>
    </row>
    <row r="50651" spans="1:2">
      <c r="A50651"/>
      <c r="B50651"/>
    </row>
    <row r="50652" spans="1:2">
      <c r="A50652"/>
      <c r="B50652"/>
    </row>
    <row r="50653" spans="1:2">
      <c r="A50653"/>
      <c r="B50653"/>
    </row>
    <row r="50654" spans="1:2">
      <c r="A50654"/>
      <c r="B50654"/>
    </row>
    <row r="50655" spans="1:2">
      <c r="A50655"/>
      <c r="B50655"/>
    </row>
    <row r="50656" spans="1:2">
      <c r="A50656"/>
      <c r="B50656"/>
    </row>
    <row r="50657" spans="1:2">
      <c r="A50657"/>
      <c r="B50657"/>
    </row>
    <row r="50658" spans="1:2">
      <c r="A50658"/>
      <c r="B50658"/>
    </row>
    <row r="50659" spans="1:2">
      <c r="A50659"/>
      <c r="B50659"/>
    </row>
    <row r="50660" spans="1:2">
      <c r="A50660"/>
      <c r="B50660"/>
    </row>
    <row r="50661" spans="1:2">
      <c r="A50661"/>
      <c r="B50661"/>
    </row>
    <row r="50662" spans="1:2">
      <c r="A50662"/>
      <c r="B50662"/>
    </row>
    <row r="50663" spans="1:2">
      <c r="A50663"/>
      <c r="B50663"/>
    </row>
    <row r="50664" spans="1:2">
      <c r="A50664"/>
      <c r="B50664"/>
    </row>
    <row r="50665" spans="1:2">
      <c r="A50665"/>
      <c r="B50665"/>
    </row>
    <row r="50666" spans="1:2">
      <c r="A50666"/>
      <c r="B50666"/>
    </row>
    <row r="50667" spans="1:2">
      <c r="A50667"/>
      <c r="B50667"/>
    </row>
    <row r="50668" spans="1:2">
      <c r="A50668"/>
      <c r="B50668"/>
    </row>
    <row r="50669" spans="1:2">
      <c r="A50669"/>
      <c r="B50669"/>
    </row>
    <row r="50670" spans="1:2">
      <c r="A50670"/>
      <c r="B50670"/>
    </row>
    <row r="50671" spans="1:2">
      <c r="A50671"/>
      <c r="B50671"/>
    </row>
    <row r="50672" spans="1:2">
      <c r="A50672"/>
      <c r="B50672"/>
    </row>
    <row r="50673" spans="1:2">
      <c r="A50673"/>
      <c r="B50673"/>
    </row>
    <row r="50674" spans="1:2">
      <c r="A50674"/>
      <c r="B50674"/>
    </row>
    <row r="50675" spans="1:2">
      <c r="A50675"/>
      <c r="B50675"/>
    </row>
    <row r="50676" spans="1:2">
      <c r="A50676"/>
      <c r="B50676"/>
    </row>
    <row r="50677" spans="1:2">
      <c r="A50677"/>
      <c r="B50677"/>
    </row>
    <row r="50678" spans="1:2">
      <c r="A50678"/>
      <c r="B50678"/>
    </row>
    <row r="50679" spans="1:2">
      <c r="A50679"/>
      <c r="B50679"/>
    </row>
    <row r="50680" spans="1:2">
      <c r="A50680"/>
      <c r="B50680"/>
    </row>
    <row r="50681" spans="1:2">
      <c r="A50681"/>
      <c r="B50681"/>
    </row>
    <row r="50682" spans="1:2">
      <c r="A50682"/>
      <c r="B50682"/>
    </row>
    <row r="50683" spans="1:2">
      <c r="A50683"/>
      <c r="B50683"/>
    </row>
    <row r="50684" spans="1:2">
      <c r="A50684"/>
      <c r="B50684"/>
    </row>
    <row r="50685" spans="1:2">
      <c r="A50685"/>
      <c r="B50685"/>
    </row>
    <row r="50686" spans="1:2">
      <c r="A50686"/>
      <c r="B50686"/>
    </row>
    <row r="50687" spans="1:2">
      <c r="A50687"/>
      <c r="B50687"/>
    </row>
    <row r="50688" spans="1:2">
      <c r="A50688"/>
      <c r="B50688"/>
    </row>
    <row r="50689" spans="1:2">
      <c r="A50689"/>
      <c r="B50689"/>
    </row>
    <row r="50690" spans="1:2">
      <c r="A50690"/>
      <c r="B50690"/>
    </row>
    <row r="50691" spans="1:2">
      <c r="A50691"/>
      <c r="B50691"/>
    </row>
    <row r="50692" spans="1:2">
      <c r="A50692"/>
      <c r="B50692"/>
    </row>
    <row r="50693" spans="1:2">
      <c r="A50693"/>
      <c r="B50693"/>
    </row>
    <row r="50694" spans="1:2">
      <c r="A50694"/>
      <c r="B50694"/>
    </row>
    <row r="50695" spans="1:2">
      <c r="A50695"/>
      <c r="B50695"/>
    </row>
    <row r="50696" spans="1:2">
      <c r="A50696"/>
      <c r="B50696"/>
    </row>
    <row r="50697" spans="1:2">
      <c r="A50697"/>
      <c r="B50697"/>
    </row>
    <row r="50698" spans="1:2">
      <c r="A50698"/>
      <c r="B50698"/>
    </row>
    <row r="50699" spans="1:2">
      <c r="A50699"/>
      <c r="B50699"/>
    </row>
    <row r="50700" spans="1:2">
      <c r="A50700"/>
      <c r="B50700"/>
    </row>
    <row r="50701" spans="1:2">
      <c r="A50701"/>
      <c r="B50701"/>
    </row>
    <row r="50702" spans="1:2">
      <c r="A50702"/>
      <c r="B50702"/>
    </row>
    <row r="50703" spans="1:2">
      <c r="A50703"/>
      <c r="B50703"/>
    </row>
    <row r="50704" spans="1:2">
      <c r="A50704"/>
      <c r="B50704"/>
    </row>
    <row r="50705" spans="1:2">
      <c r="A50705"/>
      <c r="B50705"/>
    </row>
    <row r="50706" spans="1:2">
      <c r="A50706"/>
      <c r="B50706"/>
    </row>
    <row r="50707" spans="1:2">
      <c r="A50707"/>
      <c r="B50707"/>
    </row>
    <row r="50708" spans="1:2">
      <c r="A50708"/>
      <c r="B50708"/>
    </row>
    <row r="50709" spans="1:2">
      <c r="A50709"/>
      <c r="B50709"/>
    </row>
    <row r="50710" spans="1:2">
      <c r="A50710"/>
      <c r="B50710"/>
    </row>
    <row r="50711" spans="1:2">
      <c r="A50711"/>
      <c r="B50711"/>
    </row>
    <row r="50712" spans="1:2">
      <c r="A50712"/>
      <c r="B50712"/>
    </row>
    <row r="50713" spans="1:2">
      <c r="A50713"/>
      <c r="B50713"/>
    </row>
    <row r="50714" spans="1:2">
      <c r="A50714"/>
      <c r="B50714"/>
    </row>
    <row r="50715" spans="1:2">
      <c r="A50715"/>
      <c r="B50715"/>
    </row>
    <row r="50716" spans="1:2">
      <c r="A50716"/>
      <c r="B50716"/>
    </row>
    <row r="50717" spans="1:2">
      <c r="A50717"/>
      <c r="B50717"/>
    </row>
    <row r="50718" spans="1:2">
      <c r="A50718"/>
      <c r="B50718"/>
    </row>
    <row r="50719" spans="1:2">
      <c r="A50719"/>
      <c r="B50719"/>
    </row>
    <row r="50720" spans="1:2">
      <c r="A50720"/>
      <c r="B50720"/>
    </row>
    <row r="50721" spans="1:2">
      <c r="A50721"/>
      <c r="B50721"/>
    </row>
    <row r="50722" spans="1:2">
      <c r="A50722"/>
      <c r="B50722"/>
    </row>
    <row r="50723" spans="1:2">
      <c r="A50723"/>
      <c r="B50723"/>
    </row>
    <row r="50724" spans="1:2">
      <c r="A50724"/>
      <c r="B50724"/>
    </row>
    <row r="50725" spans="1:2">
      <c r="A50725"/>
      <c r="B50725"/>
    </row>
    <row r="50726" spans="1:2">
      <c r="A50726"/>
      <c r="B50726"/>
    </row>
    <row r="50727" spans="1:2">
      <c r="A50727"/>
      <c r="B50727"/>
    </row>
    <row r="50728" spans="1:2">
      <c r="A50728"/>
      <c r="B50728"/>
    </row>
    <row r="50729" spans="1:2">
      <c r="A50729"/>
      <c r="B50729"/>
    </row>
    <row r="50730" spans="1:2">
      <c r="A50730"/>
      <c r="B50730"/>
    </row>
    <row r="50731" spans="1:2">
      <c r="A50731"/>
      <c r="B50731"/>
    </row>
    <row r="50732" spans="1:2">
      <c r="A50732"/>
      <c r="B50732"/>
    </row>
    <row r="50733" spans="1:2">
      <c r="A50733"/>
      <c r="B50733"/>
    </row>
    <row r="50734" spans="1:2">
      <c r="A50734"/>
      <c r="B50734"/>
    </row>
    <row r="50735" spans="1:2">
      <c r="A50735"/>
      <c r="B50735"/>
    </row>
    <row r="50736" spans="1:2">
      <c r="A50736"/>
      <c r="B50736"/>
    </row>
    <row r="50737" spans="1:2">
      <c r="A50737"/>
      <c r="B50737"/>
    </row>
    <row r="50738" spans="1:2">
      <c r="A50738"/>
      <c r="B50738"/>
    </row>
    <row r="50739" spans="1:2">
      <c r="A50739"/>
      <c r="B50739"/>
    </row>
    <row r="50740" spans="1:2">
      <c r="A50740"/>
      <c r="B50740"/>
    </row>
    <row r="50741" spans="1:2">
      <c r="A50741"/>
      <c r="B50741"/>
    </row>
    <row r="50742" spans="1:2">
      <c r="A50742"/>
      <c r="B50742"/>
    </row>
    <row r="50743" spans="1:2">
      <c r="A50743"/>
      <c r="B50743"/>
    </row>
    <row r="50744" spans="1:2">
      <c r="A50744"/>
      <c r="B50744"/>
    </row>
    <row r="50745" spans="1:2">
      <c r="A50745"/>
      <c r="B50745"/>
    </row>
    <row r="50746" spans="1:2">
      <c r="A50746"/>
      <c r="B50746"/>
    </row>
    <row r="50747" spans="1:2">
      <c r="A50747"/>
      <c r="B50747"/>
    </row>
    <row r="50748" spans="1:2">
      <c r="A50748"/>
      <c r="B50748"/>
    </row>
    <row r="50749" spans="1:2">
      <c r="A50749"/>
      <c r="B50749"/>
    </row>
    <row r="50750" spans="1:2">
      <c r="A50750"/>
      <c r="B50750"/>
    </row>
    <row r="50751" spans="1:2">
      <c r="A50751"/>
      <c r="B50751"/>
    </row>
    <row r="50752" spans="1:2">
      <c r="A50752"/>
      <c r="B50752"/>
    </row>
    <row r="50753" spans="1:2">
      <c r="A50753"/>
      <c r="B50753"/>
    </row>
    <row r="50754" spans="1:2">
      <c r="A50754"/>
      <c r="B50754"/>
    </row>
    <row r="50755" spans="1:2">
      <c r="A50755"/>
      <c r="B50755"/>
    </row>
    <row r="50756" spans="1:2">
      <c r="A50756"/>
      <c r="B50756"/>
    </row>
    <row r="50757" spans="1:2">
      <c r="A50757"/>
      <c r="B50757"/>
    </row>
    <row r="50758" spans="1:2">
      <c r="A50758"/>
      <c r="B50758"/>
    </row>
    <row r="50759" spans="1:2">
      <c r="A50759"/>
      <c r="B50759"/>
    </row>
    <row r="50760" spans="1:2">
      <c r="A50760"/>
      <c r="B50760"/>
    </row>
    <row r="50761" spans="1:2">
      <c r="A50761"/>
      <c r="B50761"/>
    </row>
    <row r="50762" spans="1:2">
      <c r="A50762"/>
      <c r="B50762"/>
    </row>
    <row r="50763" spans="1:2">
      <c r="A50763"/>
      <c r="B50763"/>
    </row>
    <row r="50764" spans="1:2">
      <c r="A50764"/>
      <c r="B50764"/>
    </row>
    <row r="50765" spans="1:2">
      <c r="A50765"/>
      <c r="B50765"/>
    </row>
    <row r="50766" spans="1:2">
      <c r="A50766"/>
      <c r="B50766"/>
    </row>
    <row r="50767" spans="1:2">
      <c r="A50767"/>
      <c r="B50767"/>
    </row>
    <row r="50768" spans="1:2">
      <c r="A50768"/>
      <c r="B50768"/>
    </row>
    <row r="50769" spans="1:2">
      <c r="A50769"/>
      <c r="B50769"/>
    </row>
    <row r="50770" spans="1:2">
      <c r="A50770"/>
      <c r="B50770"/>
    </row>
    <row r="50771" spans="1:2">
      <c r="A50771"/>
      <c r="B50771"/>
    </row>
    <row r="50772" spans="1:2">
      <c r="A50772"/>
      <c r="B50772"/>
    </row>
    <row r="50773" spans="1:2">
      <c r="A50773"/>
      <c r="B50773"/>
    </row>
    <row r="50774" spans="1:2">
      <c r="A50774"/>
      <c r="B50774"/>
    </row>
    <row r="50775" spans="1:2">
      <c r="A50775"/>
      <c r="B50775"/>
    </row>
    <row r="50776" spans="1:2">
      <c r="A50776"/>
      <c r="B50776"/>
    </row>
    <row r="50777" spans="1:2">
      <c r="A50777"/>
      <c r="B50777"/>
    </row>
    <row r="50778" spans="1:2">
      <c r="A50778"/>
      <c r="B50778"/>
    </row>
    <row r="50779" spans="1:2">
      <c r="A50779"/>
      <c r="B50779"/>
    </row>
    <row r="50780" spans="1:2">
      <c r="A50780"/>
      <c r="B50780"/>
    </row>
    <row r="50781" spans="1:2">
      <c r="A50781"/>
      <c r="B50781"/>
    </row>
    <row r="50782" spans="1:2">
      <c r="A50782"/>
      <c r="B50782"/>
    </row>
    <row r="50783" spans="1:2">
      <c r="A50783"/>
      <c r="B50783"/>
    </row>
    <row r="50784" spans="1:2">
      <c r="A50784"/>
      <c r="B50784"/>
    </row>
    <row r="50785" spans="1:2">
      <c r="A50785"/>
      <c r="B50785"/>
    </row>
    <row r="50786" spans="1:2">
      <c r="A50786"/>
      <c r="B50786"/>
    </row>
    <row r="50787" spans="1:2">
      <c r="A50787"/>
      <c r="B50787"/>
    </row>
    <row r="50788" spans="1:2">
      <c r="A50788"/>
      <c r="B50788"/>
    </row>
    <row r="50789" spans="1:2">
      <c r="A50789"/>
      <c r="B50789"/>
    </row>
    <row r="50790" spans="1:2">
      <c r="A50790"/>
      <c r="B50790"/>
    </row>
    <row r="50791" spans="1:2">
      <c r="A50791"/>
      <c r="B50791"/>
    </row>
    <row r="50792" spans="1:2">
      <c r="A50792"/>
      <c r="B50792"/>
    </row>
    <row r="50793" spans="1:2">
      <c r="A50793"/>
      <c r="B50793"/>
    </row>
    <row r="50794" spans="1:2">
      <c r="A50794"/>
      <c r="B50794"/>
    </row>
    <row r="50795" spans="1:2">
      <c r="A50795"/>
      <c r="B50795"/>
    </row>
    <row r="50796" spans="1:2">
      <c r="A50796"/>
      <c r="B50796"/>
    </row>
    <row r="50797" spans="1:2">
      <c r="A50797"/>
      <c r="B50797"/>
    </row>
    <row r="50798" spans="1:2">
      <c r="A50798"/>
      <c r="B50798"/>
    </row>
    <row r="50799" spans="1:2">
      <c r="A50799"/>
      <c r="B50799"/>
    </row>
    <row r="50800" spans="1:2">
      <c r="A50800"/>
      <c r="B50800"/>
    </row>
    <row r="50801" spans="1:2">
      <c r="A50801"/>
      <c r="B50801"/>
    </row>
    <row r="50802" spans="1:2">
      <c r="A50802"/>
      <c r="B50802"/>
    </row>
    <row r="50803" spans="1:2">
      <c r="A50803"/>
      <c r="B50803"/>
    </row>
    <row r="50804" spans="1:2">
      <c r="A50804"/>
      <c r="B50804"/>
    </row>
    <row r="50805" spans="1:2">
      <c r="A50805"/>
      <c r="B50805"/>
    </row>
    <row r="50806" spans="1:2">
      <c r="A50806"/>
      <c r="B50806"/>
    </row>
    <row r="50807" spans="1:2">
      <c r="A50807"/>
      <c r="B50807"/>
    </row>
    <row r="50808" spans="1:2">
      <c r="A50808"/>
      <c r="B50808"/>
    </row>
    <row r="50809" spans="1:2">
      <c r="A50809"/>
      <c r="B50809"/>
    </row>
    <row r="50810" spans="1:2">
      <c r="A50810"/>
      <c r="B50810"/>
    </row>
    <row r="50811" spans="1:2">
      <c r="A50811"/>
      <c r="B50811"/>
    </row>
    <row r="50812" spans="1:2">
      <c r="A50812"/>
      <c r="B50812"/>
    </row>
    <row r="50813" spans="1:2">
      <c r="A50813"/>
      <c r="B50813"/>
    </row>
    <row r="50814" spans="1:2">
      <c r="A50814"/>
      <c r="B50814"/>
    </row>
    <row r="50815" spans="1:2">
      <c r="A50815"/>
      <c r="B50815"/>
    </row>
    <row r="50816" spans="1:2">
      <c r="A50816"/>
      <c r="B50816"/>
    </row>
    <row r="50817" spans="1:2">
      <c r="A50817"/>
      <c r="B50817"/>
    </row>
    <row r="50818" spans="1:2">
      <c r="A50818"/>
      <c r="B50818"/>
    </row>
    <row r="50819" spans="1:2">
      <c r="A50819"/>
      <c r="B50819"/>
    </row>
    <row r="50820" spans="1:2">
      <c r="A50820"/>
      <c r="B50820"/>
    </row>
    <row r="50821" spans="1:2">
      <c r="A50821"/>
      <c r="B50821"/>
    </row>
    <row r="50822" spans="1:2">
      <c r="A50822"/>
      <c r="B50822"/>
    </row>
    <row r="50823" spans="1:2">
      <c r="A50823"/>
      <c r="B50823"/>
    </row>
    <row r="50824" spans="1:2">
      <c r="A50824"/>
      <c r="B50824"/>
    </row>
    <row r="50825" spans="1:2">
      <c r="A50825"/>
      <c r="B50825"/>
    </row>
    <row r="50826" spans="1:2">
      <c r="A50826"/>
      <c r="B50826"/>
    </row>
    <row r="50827" spans="1:2">
      <c r="A50827"/>
      <c r="B50827"/>
    </row>
    <row r="50828" spans="1:2">
      <c r="A50828"/>
      <c r="B50828"/>
    </row>
    <row r="50829" spans="1:2">
      <c r="A50829"/>
      <c r="B50829"/>
    </row>
    <row r="50830" spans="1:2">
      <c r="A50830"/>
      <c r="B50830"/>
    </row>
    <row r="50831" spans="1:2">
      <c r="A50831"/>
      <c r="B50831"/>
    </row>
    <row r="50832" spans="1:2">
      <c r="A50832"/>
      <c r="B50832"/>
    </row>
    <row r="50833" spans="1:2">
      <c r="A50833"/>
      <c r="B50833"/>
    </row>
    <row r="50834" spans="1:2">
      <c r="A50834"/>
      <c r="B50834"/>
    </row>
    <row r="50835" spans="1:2">
      <c r="A50835"/>
      <c r="B50835"/>
    </row>
    <row r="50836" spans="1:2">
      <c r="A50836"/>
      <c r="B50836"/>
    </row>
    <row r="50837" spans="1:2">
      <c r="A50837"/>
      <c r="B50837"/>
    </row>
    <row r="50838" spans="1:2">
      <c r="A50838"/>
      <c r="B50838"/>
    </row>
    <row r="50839" spans="1:2">
      <c r="A50839"/>
      <c r="B50839"/>
    </row>
    <row r="50840" spans="1:2">
      <c r="A50840"/>
      <c r="B50840"/>
    </row>
    <row r="50841" spans="1:2">
      <c r="A50841"/>
      <c r="B50841"/>
    </row>
    <row r="50842" spans="1:2">
      <c r="A50842"/>
      <c r="B50842"/>
    </row>
    <row r="50843" spans="1:2">
      <c r="A50843"/>
      <c r="B50843"/>
    </row>
    <row r="50844" spans="1:2">
      <c r="A50844"/>
      <c r="B50844"/>
    </row>
    <row r="50845" spans="1:2">
      <c r="A50845"/>
      <c r="B50845"/>
    </row>
    <row r="50846" spans="1:2">
      <c r="A50846"/>
      <c r="B50846"/>
    </row>
    <row r="50847" spans="1:2">
      <c r="A50847"/>
      <c r="B50847"/>
    </row>
    <row r="50848" spans="1:2">
      <c r="A50848"/>
      <c r="B50848"/>
    </row>
    <row r="50849" spans="1:2">
      <c r="A50849"/>
      <c r="B50849"/>
    </row>
    <row r="50850" spans="1:2">
      <c r="A50850"/>
      <c r="B50850"/>
    </row>
    <row r="50851" spans="1:2">
      <c r="A50851"/>
      <c r="B50851"/>
    </row>
    <row r="50852" spans="1:2">
      <c r="A50852"/>
      <c r="B50852"/>
    </row>
    <row r="50853" spans="1:2">
      <c r="A50853"/>
      <c r="B50853"/>
    </row>
    <row r="50854" spans="1:2">
      <c r="A50854"/>
      <c r="B50854"/>
    </row>
    <row r="50855" spans="1:2">
      <c r="A50855"/>
      <c r="B50855"/>
    </row>
    <row r="50856" spans="1:2">
      <c r="A50856"/>
      <c r="B50856"/>
    </row>
    <row r="50857" spans="1:2">
      <c r="A50857"/>
      <c r="B50857"/>
    </row>
    <row r="50858" spans="1:2">
      <c r="A50858"/>
      <c r="B50858"/>
    </row>
    <row r="50859" spans="1:2">
      <c r="A50859"/>
      <c r="B50859"/>
    </row>
    <row r="50860" spans="1:2">
      <c r="A50860"/>
      <c r="B50860"/>
    </row>
    <row r="50861" spans="1:2">
      <c r="A50861"/>
      <c r="B50861"/>
    </row>
    <row r="50862" spans="1:2">
      <c r="A50862"/>
      <c r="B50862"/>
    </row>
    <row r="50863" spans="1:2">
      <c r="A50863"/>
      <c r="B50863"/>
    </row>
    <row r="50864" spans="1:2">
      <c r="A50864"/>
      <c r="B50864"/>
    </row>
    <row r="50865" spans="1:2">
      <c r="A50865"/>
      <c r="B50865"/>
    </row>
    <row r="50866" spans="1:2">
      <c r="A50866"/>
      <c r="B50866"/>
    </row>
    <row r="50867" spans="1:2">
      <c r="A50867"/>
      <c r="B50867"/>
    </row>
    <row r="50868" spans="1:2">
      <c r="A50868"/>
      <c r="B50868"/>
    </row>
    <row r="50869" spans="1:2">
      <c r="A50869"/>
      <c r="B50869"/>
    </row>
    <row r="50870" spans="1:2">
      <c r="A50870"/>
      <c r="B50870"/>
    </row>
    <row r="50871" spans="1:2">
      <c r="A50871"/>
      <c r="B50871"/>
    </row>
    <row r="50872" spans="1:2">
      <c r="A50872"/>
      <c r="B50872"/>
    </row>
    <row r="50873" spans="1:2">
      <c r="A50873"/>
      <c r="B50873"/>
    </row>
    <row r="50874" spans="1:2">
      <c r="A50874"/>
      <c r="B50874"/>
    </row>
    <row r="50875" spans="1:2">
      <c r="A50875"/>
      <c r="B50875"/>
    </row>
    <row r="50876" spans="1:2">
      <c r="A50876"/>
      <c r="B50876"/>
    </row>
    <row r="50877" spans="1:2">
      <c r="A50877"/>
      <c r="B50877"/>
    </row>
    <row r="50878" spans="1:2">
      <c r="A50878"/>
      <c r="B50878"/>
    </row>
    <row r="50879" spans="1:2">
      <c r="A50879"/>
      <c r="B50879"/>
    </row>
    <row r="50880" spans="1:2">
      <c r="A50880"/>
      <c r="B50880"/>
    </row>
    <row r="50881" spans="1:2">
      <c r="A50881"/>
      <c r="B50881"/>
    </row>
    <row r="50882" spans="1:2">
      <c r="A50882"/>
      <c r="B50882"/>
    </row>
    <row r="50883" spans="1:2">
      <c r="A50883"/>
      <c r="B50883"/>
    </row>
    <row r="50884" spans="1:2">
      <c r="A50884"/>
      <c r="B50884"/>
    </row>
    <row r="50885" spans="1:2">
      <c r="A50885"/>
      <c r="B50885"/>
    </row>
    <row r="50886" spans="1:2">
      <c r="A50886"/>
      <c r="B50886"/>
    </row>
    <row r="50887" spans="1:2">
      <c r="A50887"/>
      <c r="B50887"/>
    </row>
    <row r="50888" spans="1:2">
      <c r="A50888"/>
      <c r="B50888"/>
    </row>
    <row r="50889" spans="1:2">
      <c r="A50889"/>
      <c r="B50889"/>
    </row>
    <row r="50890" spans="1:2">
      <c r="A50890"/>
      <c r="B50890"/>
    </row>
    <row r="50891" spans="1:2">
      <c r="A50891"/>
      <c r="B50891"/>
    </row>
    <row r="50892" spans="1:2">
      <c r="A50892"/>
      <c r="B50892"/>
    </row>
    <row r="50893" spans="1:2">
      <c r="A50893"/>
      <c r="B50893"/>
    </row>
    <row r="50894" spans="1:2">
      <c r="A50894"/>
      <c r="B50894"/>
    </row>
    <row r="50895" spans="1:2">
      <c r="A50895"/>
      <c r="B50895"/>
    </row>
    <row r="50896" spans="1:2">
      <c r="A50896"/>
      <c r="B50896"/>
    </row>
    <row r="50897" spans="1:2">
      <c r="A50897"/>
      <c r="B50897"/>
    </row>
    <row r="50898" spans="1:2">
      <c r="A50898"/>
      <c r="B50898"/>
    </row>
    <row r="50899" spans="1:2">
      <c r="A50899"/>
      <c r="B50899"/>
    </row>
    <row r="50900" spans="1:2">
      <c r="A50900"/>
      <c r="B50900"/>
    </row>
    <row r="50901" spans="1:2">
      <c r="A50901"/>
      <c r="B50901"/>
    </row>
    <row r="50902" spans="1:2">
      <c r="A50902"/>
      <c r="B50902"/>
    </row>
    <row r="50903" spans="1:2">
      <c r="A50903"/>
      <c r="B50903"/>
    </row>
    <row r="50904" spans="1:2">
      <c r="A50904"/>
      <c r="B50904"/>
    </row>
    <row r="50905" spans="1:2">
      <c r="A50905"/>
      <c r="B50905"/>
    </row>
    <row r="50906" spans="1:2">
      <c r="A50906"/>
      <c r="B50906"/>
    </row>
    <row r="50907" spans="1:2">
      <c r="A50907"/>
      <c r="B50907"/>
    </row>
    <row r="50908" spans="1:2">
      <c r="A50908"/>
      <c r="B50908"/>
    </row>
    <row r="50909" spans="1:2">
      <c r="A50909"/>
      <c r="B50909"/>
    </row>
    <row r="50910" spans="1:2">
      <c r="A50910"/>
      <c r="B50910"/>
    </row>
    <row r="50911" spans="1:2">
      <c r="A50911"/>
      <c r="B50911"/>
    </row>
    <row r="50912" spans="1:2">
      <c r="A50912"/>
      <c r="B50912"/>
    </row>
    <row r="50913" spans="1:2">
      <c r="A50913"/>
      <c r="B50913"/>
    </row>
    <row r="50914" spans="1:2">
      <c r="A50914"/>
      <c r="B50914"/>
    </row>
    <row r="50915" spans="1:2">
      <c r="A50915"/>
      <c r="B50915"/>
    </row>
    <row r="50916" spans="1:2">
      <c r="A50916"/>
      <c r="B50916"/>
    </row>
    <row r="50917" spans="1:2">
      <c r="A50917"/>
      <c r="B50917"/>
    </row>
    <row r="50918" spans="1:2">
      <c r="A50918"/>
      <c r="B50918"/>
    </row>
    <row r="50919" spans="1:2">
      <c r="A50919"/>
      <c r="B50919"/>
    </row>
    <row r="50920" spans="1:2">
      <c r="A50920"/>
      <c r="B50920"/>
    </row>
    <row r="50921" spans="1:2">
      <c r="A50921"/>
      <c r="B50921"/>
    </row>
    <row r="50922" spans="1:2">
      <c r="A50922"/>
      <c r="B50922"/>
    </row>
    <row r="50923" spans="1:2">
      <c r="A50923"/>
      <c r="B50923"/>
    </row>
    <row r="50924" spans="1:2">
      <c r="A50924"/>
      <c r="B50924"/>
    </row>
    <row r="50925" spans="1:2">
      <c r="A50925"/>
      <c r="B50925"/>
    </row>
    <row r="50926" spans="1:2">
      <c r="A50926"/>
      <c r="B50926"/>
    </row>
    <row r="50927" spans="1:2">
      <c r="A50927"/>
      <c r="B50927"/>
    </row>
    <row r="50928" spans="1:2">
      <c r="A50928"/>
      <c r="B50928"/>
    </row>
    <row r="50929" spans="1:2">
      <c r="A50929"/>
      <c r="B50929"/>
    </row>
    <row r="50930" spans="1:2">
      <c r="A50930"/>
      <c r="B50930"/>
    </row>
    <row r="50931" spans="1:2">
      <c r="A50931"/>
      <c r="B50931"/>
    </row>
    <row r="50932" spans="1:2">
      <c r="A50932"/>
      <c r="B50932"/>
    </row>
    <row r="50933" spans="1:2">
      <c r="A50933"/>
      <c r="B50933"/>
    </row>
    <row r="50934" spans="1:2">
      <c r="A50934"/>
      <c r="B50934"/>
    </row>
    <row r="50935" spans="1:2">
      <c r="A50935"/>
      <c r="B50935"/>
    </row>
    <row r="50936" spans="1:2">
      <c r="A50936"/>
      <c r="B50936"/>
    </row>
    <row r="50937" spans="1:2">
      <c r="A50937"/>
      <c r="B50937"/>
    </row>
    <row r="50938" spans="1:2">
      <c r="A50938"/>
      <c r="B50938"/>
    </row>
    <row r="50939" spans="1:2">
      <c r="A50939"/>
      <c r="B50939"/>
    </row>
    <row r="50940" spans="1:2">
      <c r="A50940"/>
      <c r="B50940"/>
    </row>
    <row r="50941" spans="1:2">
      <c r="A50941"/>
      <c r="B50941"/>
    </row>
    <row r="50942" spans="1:2">
      <c r="A50942"/>
      <c r="B50942"/>
    </row>
    <row r="50943" spans="1:2">
      <c r="A50943"/>
      <c r="B50943"/>
    </row>
    <row r="50944" spans="1:2">
      <c r="A50944"/>
      <c r="B50944"/>
    </row>
    <row r="50945" spans="1:2">
      <c r="A50945"/>
      <c r="B50945"/>
    </row>
    <row r="50946" spans="1:2">
      <c r="A50946"/>
      <c r="B50946"/>
    </row>
    <row r="50947" spans="1:2">
      <c r="A50947"/>
      <c r="B50947"/>
    </row>
    <row r="50948" spans="1:2">
      <c r="A50948"/>
      <c r="B50948"/>
    </row>
    <row r="50949" spans="1:2">
      <c r="A50949"/>
      <c r="B50949"/>
    </row>
    <row r="50950" spans="1:2">
      <c r="A50950"/>
      <c r="B50950"/>
    </row>
    <row r="50951" spans="1:2">
      <c r="A50951"/>
      <c r="B50951"/>
    </row>
    <row r="50952" spans="1:2">
      <c r="A50952"/>
      <c r="B50952"/>
    </row>
    <row r="50953" spans="1:2">
      <c r="A50953"/>
      <c r="B50953"/>
    </row>
    <row r="50954" spans="1:2">
      <c r="A50954"/>
      <c r="B50954"/>
    </row>
    <row r="50955" spans="1:2">
      <c r="A50955"/>
      <c r="B50955"/>
    </row>
    <row r="50956" spans="1:2">
      <c r="A50956"/>
      <c r="B50956"/>
    </row>
    <row r="50957" spans="1:2">
      <c r="A50957"/>
      <c r="B50957"/>
    </row>
    <row r="50958" spans="1:2">
      <c r="A50958"/>
      <c r="B50958"/>
    </row>
    <row r="50959" spans="1:2">
      <c r="A50959"/>
      <c r="B50959"/>
    </row>
    <row r="50960" spans="1:2">
      <c r="A50960"/>
      <c r="B50960"/>
    </row>
    <row r="50961" spans="1:2">
      <c r="A50961"/>
      <c r="B50961"/>
    </row>
    <row r="50962" spans="1:2">
      <c r="A50962"/>
      <c r="B50962"/>
    </row>
    <row r="50963" spans="1:2">
      <c r="A50963"/>
      <c r="B50963"/>
    </row>
    <row r="50964" spans="1:2">
      <c r="A50964"/>
      <c r="B50964"/>
    </row>
    <row r="50965" spans="1:2">
      <c r="A50965"/>
      <c r="B50965"/>
    </row>
    <row r="50966" spans="1:2">
      <c r="A50966"/>
      <c r="B50966"/>
    </row>
    <row r="50967" spans="1:2">
      <c r="A50967"/>
      <c r="B50967"/>
    </row>
    <row r="50968" spans="1:2">
      <c r="A50968"/>
      <c r="B50968"/>
    </row>
    <row r="50969" spans="1:2">
      <c r="A50969"/>
      <c r="B50969"/>
    </row>
    <row r="50970" spans="1:2">
      <c r="A50970"/>
      <c r="B50970"/>
    </row>
    <row r="50971" spans="1:2">
      <c r="A50971"/>
      <c r="B50971"/>
    </row>
    <row r="50972" spans="1:2">
      <c r="A50972"/>
      <c r="B50972"/>
    </row>
    <row r="50973" spans="1:2">
      <c r="A50973"/>
      <c r="B50973"/>
    </row>
    <row r="50974" spans="1:2">
      <c r="A50974"/>
      <c r="B50974"/>
    </row>
    <row r="50975" spans="1:2">
      <c r="A50975"/>
      <c r="B50975"/>
    </row>
    <row r="50976" spans="1:2">
      <c r="A50976"/>
      <c r="B50976"/>
    </row>
    <row r="50977" spans="1:2">
      <c r="A50977"/>
      <c r="B50977"/>
    </row>
    <row r="50978" spans="1:2">
      <c r="A50978"/>
      <c r="B50978"/>
    </row>
    <row r="50979" spans="1:2">
      <c r="A50979"/>
      <c r="B50979"/>
    </row>
    <row r="50980" spans="1:2">
      <c r="A50980"/>
      <c r="B50980"/>
    </row>
    <row r="50981" spans="1:2">
      <c r="A50981"/>
      <c r="B50981"/>
    </row>
    <row r="50982" spans="1:2">
      <c r="A50982"/>
      <c r="B50982"/>
    </row>
    <row r="50983" spans="1:2">
      <c r="A50983"/>
      <c r="B50983"/>
    </row>
    <row r="50984" spans="1:2">
      <c r="A50984"/>
      <c r="B50984"/>
    </row>
    <row r="50985" spans="1:2">
      <c r="A50985"/>
      <c r="B50985"/>
    </row>
    <row r="50986" spans="1:2">
      <c r="A50986"/>
      <c r="B50986"/>
    </row>
    <row r="50987" spans="1:2">
      <c r="A50987"/>
      <c r="B50987"/>
    </row>
    <row r="50988" spans="1:2">
      <c r="A50988"/>
      <c r="B50988"/>
    </row>
    <row r="50989" spans="1:2">
      <c r="A50989"/>
      <c r="B50989"/>
    </row>
    <row r="50990" spans="1:2">
      <c r="A50990"/>
      <c r="B50990"/>
    </row>
    <row r="50991" spans="1:2">
      <c r="A50991"/>
      <c r="B50991"/>
    </row>
    <row r="50992" spans="1:2">
      <c r="A50992"/>
      <c r="B50992"/>
    </row>
    <row r="50993" spans="1:2">
      <c r="A50993"/>
      <c r="B50993"/>
    </row>
    <row r="50994" spans="1:2">
      <c r="A50994"/>
      <c r="B50994"/>
    </row>
    <row r="50995" spans="1:2">
      <c r="A50995"/>
      <c r="B50995"/>
    </row>
    <row r="50996" spans="1:2">
      <c r="A50996"/>
      <c r="B50996"/>
    </row>
    <row r="50997" spans="1:2">
      <c r="A50997"/>
      <c r="B50997"/>
    </row>
    <row r="50998" spans="1:2">
      <c r="A50998"/>
      <c r="B50998"/>
    </row>
    <row r="50999" spans="1:2">
      <c r="A50999"/>
      <c r="B50999"/>
    </row>
    <row r="51000" spans="1:2">
      <c r="A51000"/>
      <c r="B51000"/>
    </row>
    <row r="51001" spans="1:2">
      <c r="A51001"/>
      <c r="B51001"/>
    </row>
    <row r="51002" spans="1:2">
      <c r="A51002"/>
      <c r="B51002"/>
    </row>
    <row r="51003" spans="1:2">
      <c r="A51003"/>
      <c r="B51003"/>
    </row>
    <row r="51004" spans="1:2">
      <c r="A51004"/>
      <c r="B51004"/>
    </row>
    <row r="51005" spans="1:2">
      <c r="A51005"/>
      <c r="B51005"/>
    </row>
    <row r="51006" spans="1:2">
      <c r="A51006"/>
      <c r="B51006"/>
    </row>
    <row r="51007" spans="1:2">
      <c r="A51007"/>
      <c r="B51007"/>
    </row>
    <row r="51008" spans="1:2">
      <c r="A51008"/>
      <c r="B51008"/>
    </row>
    <row r="51009" spans="1:2">
      <c r="A51009"/>
      <c r="B51009"/>
    </row>
    <row r="51010" spans="1:2">
      <c r="A51010"/>
      <c r="B51010"/>
    </row>
    <row r="51011" spans="1:2">
      <c r="A51011"/>
      <c r="B51011"/>
    </row>
    <row r="51012" spans="1:2">
      <c r="A51012"/>
      <c r="B51012"/>
    </row>
    <row r="51013" spans="1:2">
      <c r="A51013"/>
      <c r="B51013"/>
    </row>
    <row r="51014" spans="1:2">
      <c r="A51014"/>
      <c r="B51014"/>
    </row>
    <row r="51015" spans="1:2">
      <c r="A51015"/>
      <c r="B51015"/>
    </row>
    <row r="51016" spans="1:2">
      <c r="A51016"/>
      <c r="B51016"/>
    </row>
    <row r="51017" spans="1:2">
      <c r="A51017"/>
      <c r="B51017"/>
    </row>
    <row r="51018" spans="1:2">
      <c r="A51018"/>
      <c r="B51018"/>
    </row>
    <row r="51019" spans="1:2">
      <c r="A51019"/>
      <c r="B51019"/>
    </row>
    <row r="51020" spans="1:2">
      <c r="A51020"/>
      <c r="B51020"/>
    </row>
    <row r="51021" spans="1:2">
      <c r="A51021"/>
      <c r="B51021"/>
    </row>
    <row r="51022" spans="1:2">
      <c r="A51022"/>
      <c r="B51022"/>
    </row>
    <row r="51023" spans="1:2">
      <c r="A51023"/>
      <c r="B51023"/>
    </row>
    <row r="51024" spans="1:2">
      <c r="A51024"/>
      <c r="B51024"/>
    </row>
    <row r="51025" spans="1:2">
      <c r="A51025"/>
      <c r="B51025"/>
    </row>
    <row r="51026" spans="1:2">
      <c r="A51026"/>
      <c r="B51026"/>
    </row>
    <row r="51027" spans="1:2">
      <c r="A51027"/>
      <c r="B51027"/>
    </row>
    <row r="51028" spans="1:2">
      <c r="A51028"/>
      <c r="B51028"/>
    </row>
    <row r="51029" spans="1:2">
      <c r="A51029"/>
      <c r="B51029"/>
    </row>
    <row r="51030" spans="1:2">
      <c r="A51030"/>
      <c r="B51030"/>
    </row>
    <row r="51031" spans="1:2">
      <c r="A51031"/>
      <c r="B51031"/>
    </row>
    <row r="51032" spans="1:2">
      <c r="A51032"/>
      <c r="B51032"/>
    </row>
    <row r="51033" spans="1:2">
      <c r="A51033"/>
      <c r="B51033"/>
    </row>
    <row r="51034" spans="1:2">
      <c r="A51034"/>
      <c r="B51034"/>
    </row>
    <row r="51035" spans="1:2">
      <c r="A51035"/>
      <c r="B51035"/>
    </row>
    <row r="51036" spans="1:2">
      <c r="A51036"/>
      <c r="B51036"/>
    </row>
    <row r="51037" spans="1:2">
      <c r="A51037"/>
      <c r="B51037"/>
    </row>
    <row r="51038" spans="1:2">
      <c r="A51038"/>
      <c r="B51038"/>
    </row>
    <row r="51039" spans="1:2">
      <c r="A51039"/>
      <c r="B51039"/>
    </row>
    <row r="51040" spans="1:2">
      <c r="A51040"/>
      <c r="B51040"/>
    </row>
    <row r="51041" spans="1:2">
      <c r="A51041"/>
      <c r="B51041"/>
    </row>
    <row r="51042" spans="1:2">
      <c r="A51042"/>
      <c r="B51042"/>
    </row>
    <row r="51043" spans="1:2">
      <c r="A51043"/>
      <c r="B51043"/>
    </row>
    <row r="51044" spans="1:2">
      <c r="A51044"/>
      <c r="B51044"/>
    </row>
    <row r="51045" spans="1:2">
      <c r="A51045"/>
      <c r="B51045"/>
    </row>
    <row r="51046" spans="1:2">
      <c r="A51046"/>
      <c r="B51046"/>
    </row>
    <row r="51047" spans="1:2">
      <c r="A51047"/>
      <c r="B51047"/>
    </row>
    <row r="51048" spans="1:2">
      <c r="A51048"/>
      <c r="B51048"/>
    </row>
    <row r="51049" spans="1:2">
      <c r="A51049"/>
      <c r="B51049"/>
    </row>
    <row r="51050" spans="1:2">
      <c r="A51050"/>
      <c r="B51050"/>
    </row>
    <row r="51051" spans="1:2">
      <c r="A51051"/>
      <c r="B51051"/>
    </row>
    <row r="51052" spans="1:2">
      <c r="A51052"/>
      <c r="B51052"/>
    </row>
    <row r="51053" spans="1:2">
      <c r="A51053"/>
      <c r="B51053"/>
    </row>
    <row r="51054" spans="1:2">
      <c r="A51054"/>
      <c r="B51054"/>
    </row>
    <row r="51055" spans="1:2">
      <c r="A51055"/>
      <c r="B51055"/>
    </row>
    <row r="51056" spans="1:2">
      <c r="A51056"/>
      <c r="B51056"/>
    </row>
    <row r="51057" spans="1:2">
      <c r="A51057"/>
      <c r="B51057"/>
    </row>
    <row r="51058" spans="1:2">
      <c r="A51058"/>
      <c r="B51058"/>
    </row>
    <row r="51059" spans="1:2">
      <c r="A51059"/>
      <c r="B51059"/>
    </row>
    <row r="51060" spans="1:2">
      <c r="A51060"/>
      <c r="B51060"/>
    </row>
    <row r="51061" spans="1:2">
      <c r="A51061"/>
      <c r="B51061"/>
    </row>
    <row r="51062" spans="1:2">
      <c r="A51062"/>
      <c r="B51062"/>
    </row>
    <row r="51063" spans="1:2">
      <c r="A51063"/>
      <c r="B51063"/>
    </row>
    <row r="51064" spans="1:2">
      <c r="A51064"/>
      <c r="B51064"/>
    </row>
    <row r="51065" spans="1:2">
      <c r="A51065"/>
      <c r="B51065"/>
    </row>
    <row r="51066" spans="1:2">
      <c r="A51066"/>
      <c r="B51066"/>
    </row>
    <row r="51067" spans="1:2">
      <c r="A51067"/>
      <c r="B51067"/>
    </row>
    <row r="51068" spans="1:2">
      <c r="A51068"/>
      <c r="B51068"/>
    </row>
    <row r="51069" spans="1:2">
      <c r="A51069"/>
      <c r="B51069"/>
    </row>
    <row r="51070" spans="1:2">
      <c r="A51070"/>
      <c r="B51070"/>
    </row>
    <row r="51071" spans="1:2">
      <c r="A51071"/>
      <c r="B51071"/>
    </row>
    <row r="51072" spans="1:2">
      <c r="A51072"/>
      <c r="B51072"/>
    </row>
    <row r="51073" spans="1:2">
      <c r="A51073"/>
      <c r="B51073"/>
    </row>
    <row r="51074" spans="1:2">
      <c r="A51074"/>
      <c r="B51074"/>
    </row>
    <row r="51075" spans="1:2">
      <c r="A51075"/>
      <c r="B51075"/>
    </row>
    <row r="51076" spans="1:2">
      <c r="A51076"/>
      <c r="B51076"/>
    </row>
    <row r="51077" spans="1:2">
      <c r="A51077"/>
      <c r="B51077"/>
    </row>
    <row r="51078" spans="1:2">
      <c r="A51078"/>
      <c r="B51078"/>
    </row>
    <row r="51079" spans="1:2">
      <c r="A51079"/>
      <c r="B51079"/>
    </row>
    <row r="51080" spans="1:2">
      <c r="A51080"/>
      <c r="B51080"/>
    </row>
    <row r="51081" spans="1:2">
      <c r="A51081"/>
      <c r="B51081"/>
    </row>
    <row r="51082" spans="1:2">
      <c r="A51082"/>
      <c r="B51082"/>
    </row>
    <row r="51083" spans="1:2">
      <c r="A51083"/>
      <c r="B51083"/>
    </row>
    <row r="51084" spans="1:2">
      <c r="A51084"/>
      <c r="B51084"/>
    </row>
    <row r="51085" spans="1:2">
      <c r="A51085"/>
      <c r="B51085"/>
    </row>
    <row r="51086" spans="1:2">
      <c r="A51086"/>
      <c r="B51086"/>
    </row>
    <row r="51087" spans="1:2">
      <c r="A51087"/>
      <c r="B51087"/>
    </row>
    <row r="51088" spans="1:2">
      <c r="A51088"/>
      <c r="B51088"/>
    </row>
    <row r="51089" spans="1:2">
      <c r="A51089"/>
      <c r="B51089"/>
    </row>
    <row r="51090" spans="1:2">
      <c r="A51090"/>
      <c r="B51090"/>
    </row>
    <row r="51091" spans="1:2">
      <c r="A51091"/>
      <c r="B51091"/>
    </row>
    <row r="51092" spans="1:2">
      <c r="A51092"/>
      <c r="B51092"/>
    </row>
    <row r="51093" spans="1:2">
      <c r="A51093"/>
      <c r="B51093"/>
    </row>
    <row r="51094" spans="1:2">
      <c r="A51094"/>
      <c r="B51094"/>
    </row>
    <row r="51095" spans="1:2">
      <c r="A51095"/>
      <c r="B51095"/>
    </row>
    <row r="51096" spans="1:2">
      <c r="A51096"/>
      <c r="B51096"/>
    </row>
    <row r="51097" spans="1:2">
      <c r="A51097"/>
      <c r="B51097"/>
    </row>
    <row r="51098" spans="1:2">
      <c r="A51098"/>
      <c r="B51098"/>
    </row>
    <row r="51099" spans="1:2">
      <c r="A51099"/>
      <c r="B51099"/>
    </row>
    <row r="51100" spans="1:2">
      <c r="A51100"/>
      <c r="B51100"/>
    </row>
    <row r="51101" spans="1:2">
      <c r="A51101"/>
      <c r="B51101"/>
    </row>
    <row r="51102" spans="1:2">
      <c r="A51102"/>
      <c r="B51102"/>
    </row>
    <row r="51103" spans="1:2">
      <c r="A51103"/>
      <c r="B51103"/>
    </row>
    <row r="51104" spans="1:2">
      <c r="A51104"/>
      <c r="B51104"/>
    </row>
    <row r="51105" spans="1:2">
      <c r="A51105"/>
      <c r="B51105"/>
    </row>
    <row r="51106" spans="1:2">
      <c r="A51106"/>
      <c r="B51106"/>
    </row>
    <row r="51107" spans="1:2">
      <c r="A51107"/>
      <c r="B51107"/>
    </row>
    <row r="51108" spans="1:2">
      <c r="A51108"/>
      <c r="B51108"/>
    </row>
    <row r="51109" spans="1:2">
      <c r="A51109"/>
      <c r="B51109"/>
    </row>
    <row r="51110" spans="1:2">
      <c r="A51110"/>
      <c r="B51110"/>
    </row>
    <row r="51111" spans="1:2">
      <c r="A51111"/>
      <c r="B51111"/>
    </row>
    <row r="51112" spans="1:2">
      <c r="A51112"/>
      <c r="B51112"/>
    </row>
    <row r="51113" spans="1:2">
      <c r="A51113"/>
      <c r="B51113"/>
    </row>
    <row r="51114" spans="1:2">
      <c r="A51114"/>
      <c r="B51114"/>
    </row>
    <row r="51115" spans="1:2">
      <c r="A51115"/>
      <c r="B51115"/>
    </row>
    <row r="51116" spans="1:2">
      <c r="A51116"/>
      <c r="B51116"/>
    </row>
    <row r="51117" spans="1:2">
      <c r="A51117"/>
      <c r="B51117"/>
    </row>
    <row r="51118" spans="1:2">
      <c r="A51118"/>
      <c r="B51118"/>
    </row>
    <row r="51119" spans="1:2">
      <c r="A51119"/>
      <c r="B51119"/>
    </row>
    <row r="51120" spans="1:2">
      <c r="A51120"/>
      <c r="B51120"/>
    </row>
    <row r="51121" spans="1:2">
      <c r="A51121"/>
      <c r="B51121"/>
    </row>
    <row r="51122" spans="1:2">
      <c r="A51122"/>
      <c r="B51122"/>
    </row>
    <row r="51123" spans="1:2">
      <c r="A51123"/>
      <c r="B51123"/>
    </row>
    <row r="51124" spans="1:2">
      <c r="A51124"/>
      <c r="B51124"/>
    </row>
    <row r="51125" spans="1:2">
      <c r="A51125"/>
      <c r="B51125"/>
    </row>
    <row r="51126" spans="1:2">
      <c r="A51126"/>
      <c r="B51126"/>
    </row>
    <row r="51127" spans="1:2">
      <c r="A51127"/>
      <c r="B51127"/>
    </row>
    <row r="51128" spans="1:2">
      <c r="A51128"/>
      <c r="B51128"/>
    </row>
    <row r="51129" spans="1:2">
      <c r="A51129"/>
      <c r="B51129"/>
    </row>
    <row r="51130" spans="1:2">
      <c r="A51130"/>
      <c r="B51130"/>
    </row>
    <row r="51131" spans="1:2">
      <c r="A51131"/>
      <c r="B51131"/>
    </row>
    <row r="51132" spans="1:2">
      <c r="A51132"/>
      <c r="B51132"/>
    </row>
    <row r="51133" spans="1:2">
      <c r="A51133"/>
      <c r="B51133"/>
    </row>
    <row r="51134" spans="1:2">
      <c r="A51134"/>
      <c r="B51134"/>
    </row>
    <row r="51135" spans="1:2">
      <c r="A51135"/>
      <c r="B51135"/>
    </row>
    <row r="51136" spans="1:2">
      <c r="A51136"/>
      <c r="B51136"/>
    </row>
    <row r="51137" spans="1:2">
      <c r="A51137"/>
      <c r="B51137"/>
    </row>
    <row r="51138" spans="1:2">
      <c r="A51138"/>
      <c r="B51138"/>
    </row>
    <row r="51139" spans="1:2">
      <c r="A51139"/>
      <c r="B51139"/>
    </row>
    <row r="51140" spans="1:2">
      <c r="A51140"/>
      <c r="B51140"/>
    </row>
    <row r="51141" spans="1:2">
      <c r="A51141"/>
      <c r="B51141"/>
    </row>
    <row r="51142" spans="1:2">
      <c r="A51142"/>
      <c r="B51142"/>
    </row>
    <row r="51143" spans="1:2">
      <c r="A51143"/>
      <c r="B51143"/>
    </row>
    <row r="51144" spans="1:2">
      <c r="A51144"/>
      <c r="B51144"/>
    </row>
    <row r="51145" spans="1:2">
      <c r="A51145"/>
      <c r="B51145"/>
    </row>
    <row r="51146" spans="1:2">
      <c r="A51146"/>
      <c r="B51146"/>
    </row>
    <row r="51147" spans="1:2">
      <c r="A51147"/>
      <c r="B51147"/>
    </row>
    <row r="51148" spans="1:2">
      <c r="A51148"/>
      <c r="B51148"/>
    </row>
    <row r="51149" spans="1:2">
      <c r="A51149"/>
      <c r="B51149"/>
    </row>
    <row r="51150" spans="1:2">
      <c r="A51150"/>
      <c r="B51150"/>
    </row>
    <row r="51151" spans="1:2">
      <c r="A51151"/>
      <c r="B51151"/>
    </row>
    <row r="51152" spans="1:2">
      <c r="A51152"/>
      <c r="B51152"/>
    </row>
    <row r="51153" spans="1:2">
      <c r="A51153"/>
      <c r="B51153"/>
    </row>
    <row r="51154" spans="1:2">
      <c r="A51154"/>
      <c r="B51154"/>
    </row>
    <row r="51155" spans="1:2">
      <c r="A51155"/>
      <c r="B51155"/>
    </row>
    <row r="51156" spans="1:2">
      <c r="A51156"/>
      <c r="B51156"/>
    </row>
    <row r="51157" spans="1:2">
      <c r="A51157"/>
      <c r="B51157"/>
    </row>
    <row r="51158" spans="1:2">
      <c r="A51158"/>
      <c r="B51158"/>
    </row>
    <row r="51159" spans="1:2">
      <c r="A51159"/>
      <c r="B51159"/>
    </row>
    <row r="51160" spans="1:2">
      <c r="A51160"/>
      <c r="B51160"/>
    </row>
    <row r="51161" spans="1:2">
      <c r="A51161"/>
      <c r="B51161"/>
    </row>
    <row r="51162" spans="1:2">
      <c r="A51162"/>
      <c r="B51162"/>
    </row>
    <row r="51163" spans="1:2">
      <c r="A51163"/>
      <c r="B51163"/>
    </row>
    <row r="51164" spans="1:2">
      <c r="A51164"/>
      <c r="B51164"/>
    </row>
    <row r="51165" spans="1:2">
      <c r="A51165"/>
      <c r="B51165"/>
    </row>
    <row r="51166" spans="1:2">
      <c r="A51166"/>
      <c r="B51166"/>
    </row>
    <row r="51167" spans="1:2">
      <c r="A51167"/>
      <c r="B51167"/>
    </row>
    <row r="51168" spans="1:2">
      <c r="A51168"/>
      <c r="B51168"/>
    </row>
    <row r="51169" spans="1:2">
      <c r="A51169"/>
      <c r="B51169"/>
    </row>
    <row r="51170" spans="1:2">
      <c r="A51170"/>
      <c r="B51170"/>
    </row>
    <row r="51171" spans="1:2">
      <c r="A51171"/>
      <c r="B51171"/>
    </row>
    <row r="51172" spans="1:2">
      <c r="A51172"/>
      <c r="B51172"/>
    </row>
    <row r="51173" spans="1:2">
      <c r="A51173"/>
      <c r="B51173"/>
    </row>
    <row r="51174" spans="1:2">
      <c r="A51174"/>
      <c r="B51174"/>
    </row>
    <row r="51175" spans="1:2">
      <c r="A51175"/>
      <c r="B51175"/>
    </row>
    <row r="51176" spans="1:2">
      <c r="A51176"/>
      <c r="B51176"/>
    </row>
    <row r="51177" spans="1:2">
      <c r="A51177"/>
      <c r="B51177"/>
    </row>
    <row r="51178" spans="1:2">
      <c r="A51178"/>
      <c r="B51178"/>
    </row>
    <row r="51179" spans="1:2">
      <c r="A51179"/>
      <c r="B51179"/>
    </row>
    <row r="51180" spans="1:2">
      <c r="A51180"/>
      <c r="B51180"/>
    </row>
    <row r="51181" spans="1:2">
      <c r="A51181"/>
      <c r="B51181"/>
    </row>
    <row r="51182" spans="1:2">
      <c r="A51182"/>
      <c r="B51182"/>
    </row>
    <row r="51183" spans="1:2">
      <c r="A51183"/>
      <c r="B51183"/>
    </row>
    <row r="51184" spans="1:2">
      <c r="A51184"/>
      <c r="B51184"/>
    </row>
    <row r="51185" spans="1:2">
      <c r="A51185"/>
      <c r="B51185"/>
    </row>
    <row r="51186" spans="1:2">
      <c r="A51186"/>
      <c r="B51186"/>
    </row>
    <row r="51187" spans="1:2">
      <c r="A51187"/>
      <c r="B51187"/>
    </row>
    <row r="51188" spans="1:2">
      <c r="A51188"/>
      <c r="B51188"/>
    </row>
    <row r="51189" spans="1:2">
      <c r="A51189"/>
      <c r="B51189"/>
    </row>
    <row r="51190" spans="1:2">
      <c r="A51190"/>
      <c r="B51190"/>
    </row>
    <row r="51191" spans="1:2">
      <c r="A51191"/>
      <c r="B51191"/>
    </row>
    <row r="51192" spans="1:2">
      <c r="A51192"/>
      <c r="B51192"/>
    </row>
    <row r="51193" spans="1:2">
      <c r="A51193"/>
      <c r="B51193"/>
    </row>
    <row r="51194" spans="1:2">
      <c r="A51194"/>
      <c r="B51194"/>
    </row>
    <row r="51195" spans="1:2">
      <c r="A51195"/>
      <c r="B51195"/>
    </row>
    <row r="51196" spans="1:2">
      <c r="A51196"/>
      <c r="B51196"/>
    </row>
    <row r="51197" spans="1:2">
      <c r="A51197"/>
      <c r="B51197"/>
    </row>
    <row r="51198" spans="1:2">
      <c r="A51198"/>
      <c r="B51198"/>
    </row>
    <row r="51199" spans="1:2">
      <c r="A51199"/>
      <c r="B51199"/>
    </row>
    <row r="51200" spans="1:2">
      <c r="A51200"/>
      <c r="B51200"/>
    </row>
    <row r="51201" spans="1:2">
      <c r="A51201"/>
      <c r="B51201"/>
    </row>
    <row r="51202" spans="1:2">
      <c r="A51202"/>
      <c r="B51202"/>
    </row>
    <row r="51203" spans="1:2">
      <c r="A51203"/>
      <c r="B51203"/>
    </row>
    <row r="51204" spans="1:2">
      <c r="A51204"/>
      <c r="B51204"/>
    </row>
    <row r="51205" spans="1:2">
      <c r="A51205"/>
      <c r="B51205"/>
    </row>
    <row r="51206" spans="1:2">
      <c r="A51206"/>
      <c r="B51206"/>
    </row>
    <row r="51207" spans="1:2">
      <c r="A51207"/>
      <c r="B51207"/>
    </row>
    <row r="51208" spans="1:2">
      <c r="A51208"/>
      <c r="B51208"/>
    </row>
    <row r="51209" spans="1:2">
      <c r="A51209"/>
      <c r="B51209"/>
    </row>
    <row r="51210" spans="1:2">
      <c r="A51210"/>
      <c r="B51210"/>
    </row>
    <row r="51211" spans="1:2">
      <c r="A51211"/>
      <c r="B51211"/>
    </row>
    <row r="51212" spans="1:2">
      <c r="A51212"/>
      <c r="B51212"/>
    </row>
    <row r="51213" spans="1:2">
      <c r="A51213"/>
      <c r="B51213"/>
    </row>
    <row r="51214" spans="1:2">
      <c r="A51214"/>
      <c r="B51214"/>
    </row>
    <row r="51215" spans="1:2">
      <c r="A51215"/>
      <c r="B51215"/>
    </row>
    <row r="51216" spans="1:2">
      <c r="A51216"/>
      <c r="B51216"/>
    </row>
    <row r="51217" spans="1:2">
      <c r="A51217"/>
      <c r="B51217"/>
    </row>
    <row r="51218" spans="1:2">
      <c r="A51218"/>
      <c r="B51218"/>
    </row>
    <row r="51219" spans="1:2">
      <c r="A51219"/>
      <c r="B51219"/>
    </row>
    <row r="51220" spans="1:2">
      <c r="A51220"/>
      <c r="B51220"/>
    </row>
    <row r="51221" spans="1:2">
      <c r="A51221"/>
      <c r="B51221"/>
    </row>
    <row r="51222" spans="1:2">
      <c r="A51222"/>
      <c r="B51222"/>
    </row>
    <row r="51223" spans="1:2">
      <c r="A51223"/>
      <c r="B51223"/>
    </row>
    <row r="51224" spans="1:2">
      <c r="A51224"/>
      <c r="B51224"/>
    </row>
    <row r="51225" spans="1:2">
      <c r="A51225"/>
      <c r="B51225"/>
    </row>
    <row r="51226" spans="1:2">
      <c r="A51226"/>
      <c r="B51226"/>
    </row>
    <row r="51227" spans="1:2">
      <c r="A51227"/>
      <c r="B51227"/>
    </row>
    <row r="51228" spans="1:2">
      <c r="A51228"/>
      <c r="B51228"/>
    </row>
    <row r="51229" spans="1:2">
      <c r="A51229"/>
      <c r="B51229"/>
    </row>
    <row r="51230" spans="1:2">
      <c r="A51230"/>
      <c r="B51230"/>
    </row>
    <row r="51231" spans="1:2">
      <c r="A51231"/>
      <c r="B51231"/>
    </row>
    <row r="51232" spans="1:2">
      <c r="A51232"/>
      <c r="B51232"/>
    </row>
    <row r="51233" spans="1:2">
      <c r="A51233"/>
      <c r="B51233"/>
    </row>
    <row r="51234" spans="1:2">
      <c r="A51234"/>
      <c r="B51234"/>
    </row>
    <row r="51235" spans="1:2">
      <c r="A51235"/>
      <c r="B51235"/>
    </row>
    <row r="51236" spans="1:2">
      <c r="A51236"/>
      <c r="B51236"/>
    </row>
    <row r="51237" spans="1:2">
      <c r="A51237"/>
      <c r="B51237"/>
    </row>
    <row r="51238" spans="1:2">
      <c r="A51238"/>
      <c r="B51238"/>
    </row>
    <row r="51239" spans="1:2">
      <c r="A51239"/>
      <c r="B51239"/>
    </row>
    <row r="51240" spans="1:2">
      <c r="A51240"/>
      <c r="B51240"/>
    </row>
    <row r="51241" spans="1:2">
      <c r="A51241"/>
      <c r="B51241"/>
    </row>
    <row r="51242" spans="1:2">
      <c r="A51242"/>
      <c r="B51242"/>
    </row>
    <row r="51243" spans="1:2">
      <c r="A51243"/>
      <c r="B51243"/>
    </row>
    <row r="51244" spans="1:2">
      <c r="A51244"/>
      <c r="B51244"/>
    </row>
    <row r="51245" spans="1:2">
      <c r="A51245"/>
      <c r="B51245"/>
    </row>
    <row r="51246" spans="1:2">
      <c r="A51246"/>
      <c r="B51246"/>
    </row>
    <row r="51247" spans="1:2">
      <c r="A51247"/>
      <c r="B51247"/>
    </row>
    <row r="51248" spans="1:2">
      <c r="A51248"/>
      <c r="B51248"/>
    </row>
    <row r="51249" spans="1:2">
      <c r="A51249"/>
      <c r="B51249"/>
    </row>
    <row r="51250" spans="1:2">
      <c r="A51250"/>
      <c r="B51250"/>
    </row>
    <row r="51251" spans="1:2">
      <c r="A51251"/>
      <c r="B51251"/>
    </row>
    <row r="51252" spans="1:2">
      <c r="A51252"/>
      <c r="B51252"/>
    </row>
    <row r="51253" spans="1:2">
      <c r="A51253"/>
      <c r="B51253"/>
    </row>
    <row r="51254" spans="1:2">
      <c r="A51254"/>
      <c r="B51254"/>
    </row>
    <row r="51255" spans="1:2">
      <c r="A51255"/>
      <c r="B51255"/>
    </row>
    <row r="51256" spans="1:2">
      <c r="A51256"/>
      <c r="B51256"/>
    </row>
    <row r="51257" spans="1:2">
      <c r="A51257"/>
      <c r="B51257"/>
    </row>
    <row r="51258" spans="1:2">
      <c r="A51258"/>
      <c r="B51258"/>
    </row>
    <row r="51259" spans="1:2">
      <c r="A51259"/>
      <c r="B51259"/>
    </row>
    <row r="51260" spans="1:2">
      <c r="A51260"/>
      <c r="B51260"/>
    </row>
    <row r="51261" spans="1:2">
      <c r="A51261"/>
      <c r="B51261"/>
    </row>
    <row r="51262" spans="1:2">
      <c r="A51262"/>
      <c r="B51262"/>
    </row>
    <row r="51263" spans="1:2">
      <c r="A51263"/>
      <c r="B51263"/>
    </row>
    <row r="51264" spans="1:2">
      <c r="A51264"/>
      <c r="B51264"/>
    </row>
    <row r="51265" spans="1:2">
      <c r="A51265"/>
      <c r="B51265"/>
    </row>
    <row r="51266" spans="1:2">
      <c r="A51266"/>
      <c r="B51266"/>
    </row>
    <row r="51267" spans="1:2">
      <c r="A51267"/>
      <c r="B51267"/>
    </row>
    <row r="51268" spans="1:2">
      <c r="A51268"/>
      <c r="B51268"/>
    </row>
    <row r="51269" spans="1:2">
      <c r="A51269"/>
      <c r="B51269"/>
    </row>
    <row r="51270" spans="1:2">
      <c r="A51270"/>
      <c r="B51270"/>
    </row>
    <row r="51271" spans="1:2">
      <c r="A51271"/>
      <c r="B51271"/>
    </row>
    <row r="51272" spans="1:2">
      <c r="A51272"/>
      <c r="B51272"/>
    </row>
    <row r="51273" spans="1:2">
      <c r="A51273"/>
      <c r="B51273"/>
    </row>
    <row r="51274" spans="1:2">
      <c r="A51274"/>
      <c r="B51274"/>
    </row>
    <row r="51275" spans="1:2">
      <c r="A51275"/>
      <c r="B51275"/>
    </row>
    <row r="51276" spans="1:2">
      <c r="A51276"/>
      <c r="B51276"/>
    </row>
    <row r="51277" spans="1:2">
      <c r="A51277"/>
      <c r="B51277"/>
    </row>
    <row r="51278" spans="1:2">
      <c r="A51278"/>
      <c r="B51278"/>
    </row>
    <row r="51279" spans="1:2">
      <c r="A51279"/>
      <c r="B51279"/>
    </row>
    <row r="51280" spans="1:2">
      <c r="A51280"/>
      <c r="B51280"/>
    </row>
    <row r="51281" spans="1:2">
      <c r="A51281"/>
      <c r="B51281"/>
    </row>
    <row r="51282" spans="1:2">
      <c r="A51282"/>
      <c r="B51282"/>
    </row>
    <row r="51283" spans="1:2">
      <c r="A51283"/>
      <c r="B51283"/>
    </row>
    <row r="51284" spans="1:2">
      <c r="A51284"/>
      <c r="B51284"/>
    </row>
    <row r="51285" spans="1:2">
      <c r="A51285"/>
      <c r="B51285"/>
    </row>
    <row r="51286" spans="1:2">
      <c r="A51286"/>
      <c r="B51286"/>
    </row>
    <row r="51287" spans="1:2">
      <c r="A51287"/>
      <c r="B51287"/>
    </row>
    <row r="51288" spans="1:2">
      <c r="A51288"/>
      <c r="B51288"/>
    </row>
    <row r="51289" spans="1:2">
      <c r="A51289"/>
      <c r="B51289"/>
    </row>
    <row r="51290" spans="1:2">
      <c r="A51290"/>
      <c r="B51290"/>
    </row>
    <row r="51291" spans="1:2">
      <c r="A51291"/>
      <c r="B51291"/>
    </row>
    <row r="51292" spans="1:2">
      <c r="A51292"/>
      <c r="B51292"/>
    </row>
    <row r="51293" spans="1:2">
      <c r="A51293"/>
      <c r="B51293"/>
    </row>
    <row r="51294" spans="1:2">
      <c r="A51294"/>
      <c r="B51294"/>
    </row>
    <row r="51295" spans="1:2">
      <c r="A51295"/>
      <c r="B51295"/>
    </row>
    <row r="51296" spans="1:2">
      <c r="A51296"/>
      <c r="B51296"/>
    </row>
    <row r="51297" spans="1:2">
      <c r="A51297"/>
      <c r="B51297"/>
    </row>
    <row r="51298" spans="1:2">
      <c r="A51298"/>
      <c r="B51298"/>
    </row>
    <row r="51299" spans="1:2">
      <c r="A51299"/>
      <c r="B51299"/>
    </row>
    <row r="51300" spans="1:2">
      <c r="A51300"/>
      <c r="B51300"/>
    </row>
    <row r="51301" spans="1:2">
      <c r="A51301"/>
      <c r="B51301"/>
    </row>
    <row r="51302" spans="1:2">
      <c r="A51302"/>
      <c r="B51302"/>
    </row>
    <row r="51303" spans="1:2">
      <c r="A51303"/>
      <c r="B51303"/>
    </row>
    <row r="51304" spans="1:2">
      <c r="A51304"/>
      <c r="B51304"/>
    </row>
    <row r="51305" spans="1:2">
      <c r="A51305"/>
      <c r="B51305"/>
    </row>
    <row r="51306" spans="1:2">
      <c r="A51306"/>
      <c r="B51306"/>
    </row>
    <row r="51307" spans="1:2">
      <c r="A51307"/>
      <c r="B51307"/>
    </row>
    <row r="51308" spans="1:2">
      <c r="A51308"/>
      <c r="B51308"/>
    </row>
    <row r="51309" spans="1:2">
      <c r="A51309"/>
      <c r="B51309"/>
    </row>
    <row r="51310" spans="1:2">
      <c r="A51310"/>
      <c r="B51310"/>
    </row>
    <row r="51311" spans="1:2">
      <c r="A51311"/>
      <c r="B51311"/>
    </row>
    <row r="51312" spans="1:2">
      <c r="A51312"/>
      <c r="B51312"/>
    </row>
    <row r="51313" spans="1:2">
      <c r="A51313"/>
      <c r="B51313"/>
    </row>
    <row r="51314" spans="1:2">
      <c r="A51314"/>
      <c r="B51314"/>
    </row>
    <row r="51315" spans="1:2">
      <c r="A51315"/>
      <c r="B51315"/>
    </row>
    <row r="51316" spans="1:2">
      <c r="A51316"/>
      <c r="B51316"/>
    </row>
    <row r="51317" spans="1:2">
      <c r="A51317"/>
      <c r="B51317"/>
    </row>
    <row r="51318" spans="1:2">
      <c r="A51318"/>
      <c r="B51318"/>
    </row>
    <row r="51319" spans="1:2">
      <c r="A51319"/>
      <c r="B51319"/>
    </row>
    <row r="51320" spans="1:2">
      <c r="A51320"/>
      <c r="B51320"/>
    </row>
    <row r="51321" spans="1:2">
      <c r="A51321"/>
      <c r="B51321"/>
    </row>
    <row r="51322" spans="1:2">
      <c r="A51322"/>
      <c r="B51322"/>
    </row>
    <row r="51323" spans="1:2">
      <c r="A51323"/>
      <c r="B51323"/>
    </row>
    <row r="51324" spans="1:2">
      <c r="A51324"/>
      <c r="B51324"/>
    </row>
    <row r="51325" spans="1:2">
      <c r="A51325"/>
      <c r="B51325"/>
    </row>
    <row r="51326" spans="1:2">
      <c r="A51326"/>
      <c r="B51326"/>
    </row>
    <row r="51327" spans="1:2">
      <c r="A51327"/>
      <c r="B51327"/>
    </row>
    <row r="51328" spans="1:2">
      <c r="A51328"/>
      <c r="B51328"/>
    </row>
    <row r="51329" spans="1:2">
      <c r="A51329"/>
      <c r="B51329"/>
    </row>
    <row r="51330" spans="1:2">
      <c r="A51330"/>
      <c r="B51330"/>
    </row>
    <row r="51331" spans="1:2">
      <c r="A51331"/>
      <c r="B51331"/>
    </row>
    <row r="51332" spans="1:2">
      <c r="A51332"/>
      <c r="B51332"/>
    </row>
    <row r="51333" spans="1:2">
      <c r="A51333"/>
      <c r="B51333"/>
    </row>
    <row r="51334" spans="1:2">
      <c r="A51334"/>
      <c r="B51334"/>
    </row>
    <row r="51335" spans="1:2">
      <c r="A51335"/>
      <c r="B51335"/>
    </row>
    <row r="51336" spans="1:2">
      <c r="A51336"/>
      <c r="B51336"/>
    </row>
    <row r="51337" spans="1:2">
      <c r="A51337"/>
      <c r="B51337"/>
    </row>
    <row r="51338" spans="1:2">
      <c r="A51338"/>
      <c r="B51338"/>
    </row>
    <row r="51339" spans="1:2">
      <c r="A51339"/>
      <c r="B51339"/>
    </row>
    <row r="51340" spans="1:2">
      <c r="A51340"/>
      <c r="B51340"/>
    </row>
    <row r="51341" spans="1:2">
      <c r="A51341"/>
      <c r="B51341"/>
    </row>
    <row r="51342" spans="1:2">
      <c r="A51342"/>
      <c r="B51342"/>
    </row>
    <row r="51343" spans="1:2">
      <c r="A51343"/>
      <c r="B51343"/>
    </row>
    <row r="51344" spans="1:2">
      <c r="A51344"/>
      <c r="B51344"/>
    </row>
    <row r="51345" spans="1:2">
      <c r="A51345"/>
      <c r="B51345"/>
    </row>
    <row r="51346" spans="1:2">
      <c r="A51346"/>
      <c r="B51346"/>
    </row>
    <row r="51347" spans="1:2">
      <c r="A51347"/>
      <c r="B51347"/>
    </row>
    <row r="51348" spans="1:2">
      <c r="A51348"/>
      <c r="B51348"/>
    </row>
    <row r="51349" spans="1:2">
      <c r="A51349"/>
      <c r="B51349"/>
    </row>
    <row r="51350" spans="1:2">
      <c r="A51350"/>
      <c r="B51350"/>
    </row>
    <row r="51351" spans="1:2">
      <c r="A51351"/>
      <c r="B51351"/>
    </row>
    <row r="51352" spans="1:2">
      <c r="A51352"/>
      <c r="B51352"/>
    </row>
    <row r="51353" spans="1:2">
      <c r="A51353"/>
      <c r="B51353"/>
    </row>
    <row r="51354" spans="1:2">
      <c r="A51354"/>
      <c r="B51354"/>
    </row>
    <row r="51355" spans="1:2">
      <c r="A51355"/>
      <c r="B51355"/>
    </row>
    <row r="51356" spans="1:2">
      <c r="A51356"/>
      <c r="B51356"/>
    </row>
    <row r="51357" spans="1:2">
      <c r="A51357"/>
      <c r="B51357"/>
    </row>
    <row r="51358" spans="1:2">
      <c r="A51358"/>
      <c r="B51358"/>
    </row>
    <row r="51359" spans="1:2">
      <c r="A51359"/>
      <c r="B51359"/>
    </row>
    <row r="51360" spans="1:2">
      <c r="A51360"/>
      <c r="B51360"/>
    </row>
    <row r="51361" spans="1:2">
      <c r="A51361"/>
      <c r="B51361"/>
    </row>
    <row r="51362" spans="1:2">
      <c r="A51362"/>
      <c r="B51362"/>
    </row>
    <row r="51363" spans="1:2">
      <c r="A51363"/>
      <c r="B51363"/>
    </row>
    <row r="51364" spans="1:2">
      <c r="A51364"/>
      <c r="B51364"/>
    </row>
    <row r="51365" spans="1:2">
      <c r="A51365"/>
      <c r="B51365"/>
    </row>
    <row r="51366" spans="1:2">
      <c r="A51366"/>
      <c r="B51366"/>
    </row>
    <row r="51367" spans="1:2">
      <c r="A51367"/>
      <c r="B51367"/>
    </row>
    <row r="51368" spans="1:2">
      <c r="A51368"/>
      <c r="B51368"/>
    </row>
    <row r="51369" spans="1:2">
      <c r="A51369"/>
      <c r="B51369"/>
    </row>
    <row r="51370" spans="1:2">
      <c r="A51370"/>
      <c r="B51370"/>
    </row>
    <row r="51371" spans="1:2">
      <c r="A51371"/>
      <c r="B51371"/>
    </row>
    <row r="51372" spans="1:2">
      <c r="A51372"/>
      <c r="B51372"/>
    </row>
    <row r="51373" spans="1:2">
      <c r="A51373"/>
      <c r="B51373"/>
    </row>
    <row r="51374" spans="1:2">
      <c r="A51374"/>
      <c r="B51374"/>
    </row>
    <row r="51375" spans="1:2">
      <c r="A51375"/>
      <c r="B51375"/>
    </row>
    <row r="51376" spans="1:2">
      <c r="A51376"/>
      <c r="B51376"/>
    </row>
    <row r="51377" spans="1:2">
      <c r="A51377"/>
      <c r="B51377"/>
    </row>
    <row r="51378" spans="1:2">
      <c r="A51378"/>
      <c r="B51378"/>
    </row>
    <row r="51379" spans="1:2">
      <c r="A51379"/>
      <c r="B51379"/>
    </row>
    <row r="51380" spans="1:2">
      <c r="A51380"/>
      <c r="B51380"/>
    </row>
    <row r="51381" spans="1:2">
      <c r="A51381"/>
      <c r="B51381"/>
    </row>
    <row r="51382" spans="1:2">
      <c r="A51382"/>
      <c r="B51382"/>
    </row>
    <row r="51383" spans="1:2">
      <c r="A51383"/>
      <c r="B51383"/>
    </row>
    <row r="51384" spans="1:2">
      <c r="A51384"/>
      <c r="B51384"/>
    </row>
    <row r="51385" spans="1:2">
      <c r="A51385"/>
      <c r="B51385"/>
    </row>
    <row r="51386" spans="1:2">
      <c r="A51386"/>
      <c r="B51386"/>
    </row>
    <row r="51387" spans="1:2">
      <c r="A51387"/>
      <c r="B51387"/>
    </row>
    <row r="51388" spans="1:2">
      <c r="A51388"/>
      <c r="B51388"/>
    </row>
    <row r="51389" spans="1:2">
      <c r="A51389"/>
      <c r="B51389"/>
    </row>
    <row r="51390" spans="1:2">
      <c r="A51390"/>
      <c r="B51390"/>
    </row>
    <row r="51391" spans="1:2">
      <c r="A51391"/>
      <c r="B51391"/>
    </row>
    <row r="51392" spans="1:2">
      <c r="A51392"/>
      <c r="B51392"/>
    </row>
    <row r="51393" spans="1:2">
      <c r="A51393"/>
      <c r="B51393"/>
    </row>
    <row r="51394" spans="1:2">
      <c r="A51394"/>
      <c r="B51394"/>
    </row>
    <row r="51395" spans="1:2">
      <c r="A51395"/>
      <c r="B51395"/>
    </row>
    <row r="51396" spans="1:2">
      <c r="A51396"/>
      <c r="B51396"/>
    </row>
    <row r="51397" spans="1:2">
      <c r="A51397"/>
      <c r="B51397"/>
    </row>
    <row r="51398" spans="1:2">
      <c r="A51398"/>
      <c r="B51398"/>
    </row>
    <row r="51399" spans="1:2">
      <c r="A51399"/>
      <c r="B51399"/>
    </row>
    <row r="51400" spans="1:2">
      <c r="A51400"/>
      <c r="B51400"/>
    </row>
    <row r="51401" spans="1:2">
      <c r="A51401"/>
      <c r="B51401"/>
    </row>
    <row r="51402" spans="1:2">
      <c r="A51402"/>
      <c r="B51402"/>
    </row>
    <row r="51403" spans="1:2">
      <c r="A51403"/>
      <c r="B51403"/>
    </row>
    <row r="51404" spans="1:2">
      <c r="A51404"/>
      <c r="B51404"/>
    </row>
    <row r="51405" spans="1:2">
      <c r="A51405"/>
      <c r="B51405"/>
    </row>
    <row r="51406" spans="1:2">
      <c r="A51406"/>
      <c r="B51406"/>
    </row>
    <row r="51407" spans="1:2">
      <c r="A51407"/>
      <c r="B51407"/>
    </row>
    <row r="51408" spans="1:2">
      <c r="A51408"/>
      <c r="B51408"/>
    </row>
    <row r="51409" spans="1:2">
      <c r="A51409"/>
      <c r="B51409"/>
    </row>
    <row r="51410" spans="1:2">
      <c r="A51410"/>
      <c r="B51410"/>
    </row>
    <row r="51411" spans="1:2">
      <c r="A51411"/>
      <c r="B51411"/>
    </row>
    <row r="51412" spans="1:2">
      <c r="A51412"/>
      <c r="B51412"/>
    </row>
    <row r="51413" spans="1:2">
      <c r="A51413"/>
      <c r="B51413"/>
    </row>
    <row r="51414" spans="1:2">
      <c r="A51414"/>
      <c r="B51414"/>
    </row>
    <row r="51415" spans="1:2">
      <c r="A51415"/>
      <c r="B51415"/>
    </row>
    <row r="51416" spans="1:2">
      <c r="A51416"/>
      <c r="B51416"/>
    </row>
    <row r="51417" spans="1:2">
      <c r="A51417"/>
      <c r="B51417"/>
    </row>
    <row r="51418" spans="1:2">
      <c r="A51418"/>
      <c r="B51418"/>
    </row>
    <row r="51419" spans="1:2">
      <c r="A51419"/>
      <c r="B51419"/>
    </row>
    <row r="51420" spans="1:2">
      <c r="A51420"/>
      <c r="B51420"/>
    </row>
    <row r="51421" spans="1:2">
      <c r="A51421"/>
      <c r="B51421"/>
    </row>
    <row r="51422" spans="1:2">
      <c r="A51422"/>
      <c r="B51422"/>
    </row>
    <row r="51423" spans="1:2">
      <c r="A51423"/>
      <c r="B51423"/>
    </row>
    <row r="51424" spans="1:2">
      <c r="A51424"/>
      <c r="B51424"/>
    </row>
    <row r="51425" spans="1:2">
      <c r="A51425"/>
      <c r="B51425"/>
    </row>
    <row r="51426" spans="1:2">
      <c r="A51426"/>
      <c r="B51426"/>
    </row>
    <row r="51427" spans="1:2">
      <c r="A51427"/>
      <c r="B51427"/>
    </row>
    <row r="51428" spans="1:2">
      <c r="A51428"/>
      <c r="B51428"/>
    </row>
    <row r="51429" spans="1:2">
      <c r="A51429"/>
      <c r="B51429"/>
    </row>
    <row r="51430" spans="1:2">
      <c r="A51430"/>
      <c r="B51430"/>
    </row>
    <row r="51431" spans="1:2">
      <c r="A51431"/>
      <c r="B51431"/>
    </row>
    <row r="51432" spans="1:2">
      <c r="A51432"/>
      <c r="B51432"/>
    </row>
    <row r="51433" spans="1:2">
      <c r="A51433"/>
      <c r="B51433"/>
    </row>
    <row r="51434" spans="1:2">
      <c r="A51434"/>
      <c r="B51434"/>
    </row>
    <row r="51435" spans="1:2">
      <c r="A51435"/>
      <c r="B51435"/>
    </row>
    <row r="51436" spans="1:2">
      <c r="A51436"/>
      <c r="B51436"/>
    </row>
    <row r="51437" spans="1:2">
      <c r="A51437"/>
      <c r="B51437"/>
    </row>
    <row r="51438" spans="1:2">
      <c r="A51438"/>
      <c r="B51438"/>
    </row>
    <row r="51439" spans="1:2">
      <c r="A51439"/>
      <c r="B51439"/>
    </row>
    <row r="51440" spans="1:2">
      <c r="A51440"/>
      <c r="B51440"/>
    </row>
    <row r="51441" spans="1:2">
      <c r="A51441"/>
      <c r="B51441"/>
    </row>
    <row r="51442" spans="1:2">
      <c r="A51442"/>
      <c r="B51442"/>
    </row>
    <row r="51443" spans="1:2">
      <c r="A51443"/>
      <c r="B51443"/>
    </row>
    <row r="51444" spans="1:2">
      <c r="A51444"/>
      <c r="B51444"/>
    </row>
    <row r="51445" spans="1:2">
      <c r="A51445"/>
      <c r="B51445"/>
    </row>
    <row r="51446" spans="1:2">
      <c r="A51446"/>
      <c r="B51446"/>
    </row>
    <row r="51447" spans="1:2">
      <c r="A51447"/>
      <c r="B51447"/>
    </row>
    <row r="51448" spans="1:2">
      <c r="A51448"/>
      <c r="B51448"/>
    </row>
    <row r="51449" spans="1:2">
      <c r="A51449"/>
      <c r="B51449"/>
    </row>
    <row r="51450" spans="1:2">
      <c r="A51450"/>
      <c r="B51450"/>
    </row>
    <row r="51451" spans="1:2">
      <c r="A51451"/>
      <c r="B51451"/>
    </row>
    <row r="51452" spans="1:2">
      <c r="A51452"/>
      <c r="B51452"/>
    </row>
    <row r="51453" spans="1:2">
      <c r="A51453"/>
      <c r="B51453"/>
    </row>
    <row r="51454" spans="1:2">
      <c r="A51454"/>
      <c r="B51454"/>
    </row>
    <row r="51455" spans="1:2">
      <c r="A51455"/>
      <c r="B51455"/>
    </row>
    <row r="51456" spans="1:2">
      <c r="A51456"/>
      <c r="B51456"/>
    </row>
    <row r="51457" spans="1:2">
      <c r="A51457"/>
      <c r="B51457"/>
    </row>
    <row r="51458" spans="1:2">
      <c r="A51458"/>
      <c r="B51458"/>
    </row>
    <row r="51459" spans="1:2">
      <c r="A51459"/>
      <c r="B51459"/>
    </row>
    <row r="51460" spans="1:2">
      <c r="A51460"/>
      <c r="B51460"/>
    </row>
    <row r="51461" spans="1:2">
      <c r="A51461"/>
      <c r="B51461"/>
    </row>
    <row r="51462" spans="1:2">
      <c r="A51462"/>
      <c r="B51462"/>
    </row>
    <row r="51463" spans="1:2">
      <c r="A51463"/>
      <c r="B51463"/>
    </row>
    <row r="51464" spans="1:2">
      <c r="A51464"/>
      <c r="B51464"/>
    </row>
    <row r="51465" spans="1:2">
      <c r="A51465"/>
      <c r="B51465"/>
    </row>
    <row r="51466" spans="1:2">
      <c r="A51466"/>
      <c r="B51466"/>
    </row>
    <row r="51467" spans="1:2">
      <c r="A51467"/>
      <c r="B51467"/>
    </row>
    <row r="51468" spans="1:2">
      <c r="A51468"/>
      <c r="B51468"/>
    </row>
    <row r="51469" spans="1:2">
      <c r="A51469"/>
      <c r="B51469"/>
    </row>
    <row r="51470" spans="1:2">
      <c r="A51470"/>
      <c r="B51470"/>
    </row>
    <row r="51471" spans="1:2">
      <c r="A51471"/>
      <c r="B51471"/>
    </row>
    <row r="51472" spans="1:2">
      <c r="A51472"/>
      <c r="B51472"/>
    </row>
    <row r="51473" spans="1:2">
      <c r="A51473"/>
      <c r="B51473"/>
    </row>
    <row r="51474" spans="1:2">
      <c r="A51474"/>
      <c r="B51474"/>
    </row>
    <row r="51475" spans="1:2">
      <c r="A51475"/>
      <c r="B51475"/>
    </row>
    <row r="51476" spans="1:2">
      <c r="A51476"/>
      <c r="B51476"/>
    </row>
    <row r="51477" spans="1:2">
      <c r="A51477"/>
      <c r="B51477"/>
    </row>
    <row r="51478" spans="1:2">
      <c r="A51478"/>
      <c r="B51478"/>
    </row>
    <row r="51479" spans="1:2">
      <c r="A51479"/>
      <c r="B51479"/>
    </row>
    <row r="51480" spans="1:2">
      <c r="A51480"/>
      <c r="B51480"/>
    </row>
    <row r="51481" spans="1:2">
      <c r="A51481"/>
      <c r="B51481"/>
    </row>
    <row r="51482" spans="1:2">
      <c r="A51482"/>
      <c r="B51482"/>
    </row>
    <row r="51483" spans="1:2">
      <c r="A51483"/>
      <c r="B51483"/>
    </row>
    <row r="51484" spans="1:2">
      <c r="A51484"/>
      <c r="B51484"/>
    </row>
    <row r="51485" spans="1:2">
      <c r="A51485"/>
      <c r="B51485"/>
    </row>
    <row r="51486" spans="1:2">
      <c r="A51486"/>
      <c r="B51486"/>
    </row>
    <row r="51487" spans="1:2">
      <c r="A51487"/>
      <c r="B51487"/>
    </row>
    <row r="51488" spans="1:2">
      <c r="A51488"/>
      <c r="B51488"/>
    </row>
    <row r="51489" spans="1:2">
      <c r="A51489"/>
      <c r="B51489"/>
    </row>
    <row r="51490" spans="1:2">
      <c r="A51490"/>
      <c r="B51490"/>
    </row>
    <row r="51491" spans="1:2">
      <c r="A51491"/>
      <c r="B51491"/>
    </row>
    <row r="51492" spans="1:2">
      <c r="A51492"/>
      <c r="B51492"/>
    </row>
    <row r="51493" spans="1:2">
      <c r="A51493"/>
      <c r="B51493"/>
    </row>
    <row r="51494" spans="1:2">
      <c r="A51494"/>
      <c r="B51494"/>
    </row>
    <row r="51495" spans="1:2">
      <c r="A51495"/>
      <c r="B51495"/>
    </row>
    <row r="51496" spans="1:2">
      <c r="A51496"/>
      <c r="B51496"/>
    </row>
    <row r="51497" spans="1:2">
      <c r="A51497"/>
      <c r="B51497"/>
    </row>
    <row r="51498" spans="1:2">
      <c r="A51498"/>
      <c r="B51498"/>
    </row>
    <row r="51499" spans="1:2">
      <c r="A51499"/>
      <c r="B51499"/>
    </row>
    <row r="51500" spans="1:2">
      <c r="A51500"/>
      <c r="B51500"/>
    </row>
    <row r="51501" spans="1:2">
      <c r="A51501"/>
      <c r="B51501"/>
    </row>
    <row r="51502" spans="1:2">
      <c r="A51502"/>
      <c r="B51502"/>
    </row>
    <row r="51503" spans="1:2">
      <c r="A51503"/>
      <c r="B51503"/>
    </row>
    <row r="51504" spans="1:2">
      <c r="A51504"/>
      <c r="B51504"/>
    </row>
    <row r="51505" spans="1:2">
      <c r="A51505"/>
      <c r="B51505"/>
    </row>
    <row r="51506" spans="1:2">
      <c r="A51506"/>
      <c r="B51506"/>
    </row>
    <row r="51507" spans="1:2">
      <c r="A51507"/>
      <c r="B51507"/>
    </row>
    <row r="51508" spans="1:2">
      <c r="A51508"/>
      <c r="B51508"/>
    </row>
    <row r="51509" spans="1:2">
      <c r="A51509"/>
      <c r="B51509"/>
    </row>
    <row r="51510" spans="1:2">
      <c r="A51510"/>
      <c r="B51510"/>
    </row>
    <row r="51511" spans="1:2">
      <c r="A51511"/>
      <c r="B51511"/>
    </row>
    <row r="51512" spans="1:2">
      <c r="A51512"/>
      <c r="B51512"/>
    </row>
    <row r="51513" spans="1:2">
      <c r="A51513"/>
      <c r="B51513"/>
    </row>
    <row r="51514" spans="1:2">
      <c r="A51514"/>
      <c r="B51514"/>
    </row>
    <row r="51515" spans="1:2">
      <c r="A51515"/>
      <c r="B51515"/>
    </row>
    <row r="51516" spans="1:2">
      <c r="A51516"/>
      <c r="B51516"/>
    </row>
    <row r="51517" spans="1:2">
      <c r="A51517"/>
      <c r="B51517"/>
    </row>
    <row r="51518" spans="1:2">
      <c r="A51518"/>
      <c r="B51518"/>
    </row>
    <row r="51519" spans="1:2">
      <c r="A51519"/>
      <c r="B51519"/>
    </row>
    <row r="51520" spans="1:2">
      <c r="A51520"/>
      <c r="B51520"/>
    </row>
    <row r="51521" spans="1:2">
      <c r="A51521"/>
      <c r="B51521"/>
    </row>
    <row r="51522" spans="1:2">
      <c r="A51522"/>
      <c r="B51522"/>
    </row>
    <row r="51523" spans="1:2">
      <c r="A51523"/>
      <c r="B51523"/>
    </row>
    <row r="51524" spans="1:2">
      <c r="A51524"/>
      <c r="B51524"/>
    </row>
    <row r="51525" spans="1:2">
      <c r="A51525"/>
      <c r="B51525"/>
    </row>
    <row r="51526" spans="1:2">
      <c r="A51526"/>
      <c r="B51526"/>
    </row>
    <row r="51527" spans="1:2">
      <c r="A51527"/>
      <c r="B51527"/>
    </row>
    <row r="51528" spans="1:2">
      <c r="A51528"/>
      <c r="B51528"/>
    </row>
    <row r="51529" spans="1:2">
      <c r="A51529"/>
      <c r="B51529"/>
    </row>
    <row r="51530" spans="1:2">
      <c r="A51530"/>
      <c r="B51530"/>
    </row>
    <row r="51531" spans="1:2">
      <c r="A51531"/>
      <c r="B51531"/>
    </row>
    <row r="51532" spans="1:2">
      <c r="A51532"/>
      <c r="B51532"/>
    </row>
    <row r="51533" spans="1:2">
      <c r="A51533"/>
      <c r="B51533"/>
    </row>
    <row r="51534" spans="1:2">
      <c r="A51534"/>
      <c r="B51534"/>
    </row>
    <row r="51535" spans="1:2">
      <c r="A51535"/>
      <c r="B51535"/>
    </row>
    <row r="51536" spans="1:2">
      <c r="A51536"/>
      <c r="B51536"/>
    </row>
    <row r="51537" spans="1:2">
      <c r="A51537"/>
      <c r="B51537"/>
    </row>
    <row r="51538" spans="1:2">
      <c r="A51538"/>
      <c r="B51538"/>
    </row>
    <row r="51539" spans="1:2">
      <c r="A51539"/>
      <c r="B51539"/>
    </row>
    <row r="51540" spans="1:2">
      <c r="A51540"/>
      <c r="B51540"/>
    </row>
    <row r="51541" spans="1:2">
      <c r="A51541"/>
      <c r="B51541"/>
    </row>
    <row r="51542" spans="1:2">
      <c r="A51542"/>
      <c r="B51542"/>
    </row>
    <row r="51543" spans="1:2">
      <c r="A51543"/>
      <c r="B51543"/>
    </row>
    <row r="51544" spans="1:2">
      <c r="A51544"/>
      <c r="B51544"/>
    </row>
    <row r="51545" spans="1:2">
      <c r="A51545"/>
      <c r="B51545"/>
    </row>
    <row r="51546" spans="1:2">
      <c r="A51546"/>
      <c r="B51546"/>
    </row>
    <row r="51547" spans="1:2">
      <c r="A51547"/>
      <c r="B51547"/>
    </row>
    <row r="51548" spans="1:2">
      <c r="A51548"/>
      <c r="B51548"/>
    </row>
    <row r="51549" spans="1:2">
      <c r="A51549"/>
      <c r="B51549"/>
    </row>
    <row r="51550" spans="1:2">
      <c r="A51550"/>
      <c r="B51550"/>
    </row>
    <row r="51551" spans="1:2">
      <c r="A51551"/>
      <c r="B51551"/>
    </row>
    <row r="51552" spans="1:2">
      <c r="A51552"/>
      <c r="B51552"/>
    </row>
    <row r="51553" spans="1:2">
      <c r="A51553"/>
      <c r="B51553"/>
    </row>
    <row r="51554" spans="1:2">
      <c r="A51554"/>
      <c r="B51554"/>
    </row>
    <row r="51555" spans="1:2">
      <c r="A51555"/>
      <c r="B51555"/>
    </row>
    <row r="51556" spans="1:2">
      <c r="A51556"/>
      <c r="B51556"/>
    </row>
    <row r="51557" spans="1:2">
      <c r="A51557"/>
      <c r="B51557"/>
    </row>
    <row r="51558" spans="1:2">
      <c r="A51558"/>
      <c r="B51558"/>
    </row>
    <row r="51559" spans="1:2">
      <c r="A51559"/>
      <c r="B51559"/>
    </row>
    <row r="51560" spans="1:2">
      <c r="A51560"/>
      <c r="B51560"/>
    </row>
    <row r="51561" spans="1:2">
      <c r="A51561"/>
      <c r="B51561"/>
    </row>
    <row r="51562" spans="1:2">
      <c r="A51562"/>
      <c r="B51562"/>
    </row>
    <row r="51563" spans="1:2">
      <c r="A51563"/>
      <c r="B51563"/>
    </row>
    <row r="51564" spans="1:2">
      <c r="A51564"/>
      <c r="B51564"/>
    </row>
    <row r="51565" spans="1:2">
      <c r="A51565"/>
      <c r="B51565"/>
    </row>
    <row r="51566" spans="1:2">
      <c r="A51566"/>
      <c r="B51566"/>
    </row>
    <row r="51567" spans="1:2">
      <c r="A51567"/>
      <c r="B51567"/>
    </row>
    <row r="51568" spans="1:2">
      <c r="A51568"/>
      <c r="B51568"/>
    </row>
    <row r="51569" spans="1:2">
      <c r="A51569"/>
      <c r="B51569"/>
    </row>
    <row r="51570" spans="1:2">
      <c r="A51570"/>
      <c r="B51570"/>
    </row>
    <row r="51571" spans="1:2">
      <c r="A51571"/>
      <c r="B51571"/>
    </row>
    <row r="51572" spans="1:2">
      <c r="A51572"/>
      <c r="B51572"/>
    </row>
    <row r="51573" spans="1:2">
      <c r="A51573"/>
      <c r="B51573"/>
    </row>
    <row r="51574" spans="1:2">
      <c r="A51574"/>
      <c r="B51574"/>
    </row>
    <row r="51575" spans="1:2">
      <c r="A51575"/>
      <c r="B51575"/>
    </row>
    <row r="51576" spans="1:2">
      <c r="A51576"/>
      <c r="B51576"/>
    </row>
    <row r="51577" spans="1:2">
      <c r="A51577"/>
      <c r="B51577"/>
    </row>
    <row r="51578" spans="1:2">
      <c r="A51578"/>
      <c r="B51578"/>
    </row>
    <row r="51579" spans="1:2">
      <c r="A51579"/>
      <c r="B51579"/>
    </row>
    <row r="51580" spans="1:2">
      <c r="A51580"/>
      <c r="B51580"/>
    </row>
    <row r="51581" spans="1:2">
      <c r="A51581"/>
      <c r="B51581"/>
    </row>
    <row r="51582" spans="1:2">
      <c r="A51582"/>
      <c r="B51582"/>
    </row>
    <row r="51583" spans="1:2">
      <c r="A51583"/>
      <c r="B51583"/>
    </row>
    <row r="51584" spans="1:2">
      <c r="A51584"/>
      <c r="B51584"/>
    </row>
    <row r="51585" spans="1:2">
      <c r="A51585"/>
      <c r="B51585"/>
    </row>
    <row r="51586" spans="1:2">
      <c r="A51586"/>
      <c r="B51586"/>
    </row>
    <row r="51587" spans="1:2">
      <c r="A51587"/>
      <c r="B51587"/>
    </row>
    <row r="51588" spans="1:2">
      <c r="A51588"/>
      <c r="B51588"/>
    </row>
    <row r="51589" spans="1:2">
      <c r="A51589"/>
      <c r="B51589"/>
    </row>
    <row r="51590" spans="1:2">
      <c r="A51590"/>
      <c r="B51590"/>
    </row>
    <row r="51591" spans="1:2">
      <c r="A51591"/>
      <c r="B51591"/>
    </row>
    <row r="51592" spans="1:2">
      <c r="A51592"/>
      <c r="B51592"/>
    </row>
    <row r="51593" spans="1:2">
      <c r="A51593"/>
      <c r="B51593"/>
    </row>
    <row r="51594" spans="1:2">
      <c r="A51594"/>
      <c r="B51594"/>
    </row>
    <row r="51595" spans="1:2">
      <c r="A51595"/>
      <c r="B51595"/>
    </row>
    <row r="51596" spans="1:2">
      <c r="A51596"/>
      <c r="B51596"/>
    </row>
    <row r="51597" spans="1:2">
      <c r="A51597"/>
      <c r="B51597"/>
    </row>
    <row r="51598" spans="1:2">
      <c r="A51598"/>
      <c r="B51598"/>
    </row>
    <row r="51599" spans="1:2">
      <c r="A51599"/>
      <c r="B51599"/>
    </row>
    <row r="51600" spans="1:2">
      <c r="A51600"/>
      <c r="B51600"/>
    </row>
    <row r="51601" spans="1:2">
      <c r="A51601"/>
      <c r="B51601"/>
    </row>
    <row r="51602" spans="1:2">
      <c r="A51602"/>
      <c r="B51602"/>
    </row>
    <row r="51603" spans="1:2">
      <c r="A51603"/>
      <c r="B51603"/>
    </row>
    <row r="51604" spans="1:2">
      <c r="A51604"/>
      <c r="B51604"/>
    </row>
    <row r="51605" spans="1:2">
      <c r="A51605"/>
      <c r="B51605"/>
    </row>
    <row r="51606" spans="1:2">
      <c r="A51606"/>
      <c r="B51606"/>
    </row>
    <row r="51607" spans="1:2">
      <c r="A51607"/>
      <c r="B51607"/>
    </row>
    <row r="51608" spans="1:2">
      <c r="A51608"/>
      <c r="B51608"/>
    </row>
    <row r="51609" spans="1:2">
      <c r="A51609"/>
      <c r="B51609"/>
    </row>
    <row r="51610" spans="1:2">
      <c r="A51610"/>
      <c r="B51610"/>
    </row>
    <row r="51611" spans="1:2">
      <c r="A51611"/>
      <c r="B51611"/>
    </row>
    <row r="51612" spans="1:2">
      <c r="A51612"/>
      <c r="B51612"/>
    </row>
    <row r="51613" spans="1:2">
      <c r="A51613"/>
      <c r="B51613"/>
    </row>
    <row r="51614" spans="1:2">
      <c r="A51614"/>
      <c r="B51614"/>
    </row>
    <row r="51615" spans="1:2">
      <c r="A51615"/>
      <c r="B51615"/>
    </row>
    <row r="51616" spans="1:2">
      <c r="A51616"/>
      <c r="B51616"/>
    </row>
    <row r="51617" spans="1:2">
      <c r="A51617"/>
      <c r="B51617"/>
    </row>
    <row r="51618" spans="1:2">
      <c r="A51618"/>
      <c r="B51618"/>
    </row>
    <row r="51619" spans="1:2">
      <c r="A51619"/>
      <c r="B51619"/>
    </row>
    <row r="51620" spans="1:2">
      <c r="A51620"/>
      <c r="B51620"/>
    </row>
    <row r="51621" spans="1:2">
      <c r="A51621"/>
      <c r="B51621"/>
    </row>
    <row r="51622" spans="1:2">
      <c r="A51622"/>
      <c r="B51622"/>
    </row>
    <row r="51623" spans="1:2">
      <c r="A51623"/>
      <c r="B51623"/>
    </row>
    <row r="51624" spans="1:2">
      <c r="A51624"/>
      <c r="B51624"/>
    </row>
    <row r="51625" spans="1:2">
      <c r="A51625"/>
      <c r="B51625"/>
    </row>
    <row r="51626" spans="1:2">
      <c r="A51626"/>
      <c r="B51626"/>
    </row>
    <row r="51627" spans="1:2">
      <c r="A51627"/>
      <c r="B51627"/>
    </row>
    <row r="51628" spans="1:2">
      <c r="A51628"/>
      <c r="B51628"/>
    </row>
    <row r="51629" spans="1:2">
      <c r="A51629"/>
      <c r="B51629"/>
    </row>
    <row r="51630" spans="1:2">
      <c r="A51630"/>
      <c r="B51630"/>
    </row>
    <row r="51631" spans="1:2">
      <c r="A51631"/>
      <c r="B51631"/>
    </row>
    <row r="51632" spans="1:2">
      <c r="A51632"/>
      <c r="B51632"/>
    </row>
    <row r="51633" spans="1:2">
      <c r="A51633"/>
      <c r="B51633"/>
    </row>
    <row r="51634" spans="1:2">
      <c r="A51634"/>
      <c r="B51634"/>
    </row>
    <row r="51635" spans="1:2">
      <c r="A51635"/>
      <c r="B51635"/>
    </row>
    <row r="51636" spans="1:2">
      <c r="A51636"/>
      <c r="B51636"/>
    </row>
    <row r="51637" spans="1:2">
      <c r="A51637"/>
      <c r="B51637"/>
    </row>
    <row r="51638" spans="1:2">
      <c r="A51638"/>
      <c r="B51638"/>
    </row>
    <row r="51639" spans="1:2">
      <c r="A51639"/>
      <c r="B51639"/>
    </row>
    <row r="51640" spans="1:2">
      <c r="A51640"/>
      <c r="B51640"/>
    </row>
    <row r="51641" spans="1:2">
      <c r="A51641"/>
      <c r="B51641"/>
    </row>
    <row r="51642" spans="1:2">
      <c r="A51642"/>
      <c r="B51642"/>
    </row>
    <row r="51643" spans="1:2">
      <c r="A51643"/>
      <c r="B51643"/>
    </row>
    <row r="51644" spans="1:2">
      <c r="A51644"/>
      <c r="B51644"/>
    </row>
    <row r="51645" spans="1:2">
      <c r="A51645"/>
      <c r="B51645"/>
    </row>
    <row r="51646" spans="1:2">
      <c r="A51646"/>
      <c r="B51646"/>
    </row>
    <row r="51647" spans="1:2">
      <c r="A51647"/>
      <c r="B51647"/>
    </row>
    <row r="51648" spans="1:2">
      <c r="A51648"/>
      <c r="B51648"/>
    </row>
    <row r="51649" spans="1:2">
      <c r="A51649"/>
      <c r="B51649"/>
    </row>
    <row r="51650" spans="1:2">
      <c r="A51650"/>
      <c r="B51650"/>
    </row>
    <row r="51651" spans="1:2">
      <c r="A51651"/>
      <c r="B51651"/>
    </row>
    <row r="51652" spans="1:2">
      <c r="A51652"/>
      <c r="B51652"/>
    </row>
    <row r="51653" spans="1:2">
      <c r="A51653"/>
      <c r="B51653"/>
    </row>
    <row r="51654" spans="1:2">
      <c r="A51654"/>
      <c r="B51654"/>
    </row>
    <row r="51655" spans="1:2">
      <c r="A51655"/>
      <c r="B51655"/>
    </row>
    <row r="51656" spans="1:2">
      <c r="A51656"/>
      <c r="B51656"/>
    </row>
    <row r="51657" spans="1:2">
      <c r="A51657"/>
      <c r="B51657"/>
    </row>
    <row r="51658" spans="1:2">
      <c r="A51658"/>
      <c r="B51658"/>
    </row>
    <row r="51659" spans="1:2">
      <c r="A51659"/>
      <c r="B51659"/>
    </row>
    <row r="51660" spans="1:2">
      <c r="A51660"/>
      <c r="B51660"/>
    </row>
    <row r="51661" spans="1:2">
      <c r="A51661"/>
      <c r="B51661"/>
    </row>
    <row r="51662" spans="1:2">
      <c r="A51662"/>
      <c r="B51662"/>
    </row>
    <row r="51663" spans="1:2">
      <c r="A51663"/>
      <c r="B51663"/>
    </row>
    <row r="51664" spans="1:2">
      <c r="A51664"/>
      <c r="B51664"/>
    </row>
    <row r="51665" spans="1:2">
      <c r="A51665"/>
      <c r="B51665"/>
    </row>
    <row r="51666" spans="1:2">
      <c r="A51666"/>
      <c r="B51666"/>
    </row>
    <row r="51667" spans="1:2">
      <c r="A51667"/>
      <c r="B51667"/>
    </row>
    <row r="51668" spans="1:2">
      <c r="A51668"/>
      <c r="B51668"/>
    </row>
    <row r="51669" spans="1:2">
      <c r="A51669"/>
      <c r="B51669"/>
    </row>
    <row r="51670" spans="1:2">
      <c r="A51670"/>
      <c r="B51670"/>
    </row>
    <row r="51671" spans="1:2">
      <c r="A51671"/>
      <c r="B51671"/>
    </row>
    <row r="51672" spans="1:2">
      <c r="A51672"/>
      <c r="B51672"/>
    </row>
    <row r="51673" spans="1:2">
      <c r="A51673"/>
      <c r="B51673"/>
    </row>
    <row r="51674" spans="1:2">
      <c r="A51674"/>
      <c r="B51674"/>
    </row>
    <row r="51675" spans="1:2">
      <c r="A51675"/>
      <c r="B51675"/>
    </row>
    <row r="51676" spans="1:2">
      <c r="A51676"/>
      <c r="B51676"/>
    </row>
    <row r="51677" spans="1:2">
      <c r="A51677"/>
      <c r="B51677"/>
    </row>
    <row r="51678" spans="1:2">
      <c r="A51678"/>
      <c r="B51678"/>
    </row>
    <row r="51679" spans="1:2">
      <c r="A51679"/>
      <c r="B51679"/>
    </row>
    <row r="51680" spans="1:2">
      <c r="A51680"/>
      <c r="B51680"/>
    </row>
    <row r="51681" spans="1:2">
      <c r="A51681"/>
      <c r="B51681"/>
    </row>
    <row r="51682" spans="1:2">
      <c r="A51682"/>
      <c r="B51682"/>
    </row>
    <row r="51683" spans="1:2">
      <c r="A51683"/>
      <c r="B51683"/>
    </row>
    <row r="51684" spans="1:2">
      <c r="A51684"/>
      <c r="B51684"/>
    </row>
    <row r="51685" spans="1:2">
      <c r="A51685"/>
      <c r="B51685"/>
    </row>
    <row r="51686" spans="1:2">
      <c r="A51686"/>
      <c r="B51686"/>
    </row>
    <row r="51687" spans="1:2">
      <c r="A51687"/>
      <c r="B51687"/>
    </row>
    <row r="51688" spans="1:2">
      <c r="A51688"/>
      <c r="B51688"/>
    </row>
    <row r="51689" spans="1:2">
      <c r="A51689"/>
      <c r="B51689"/>
    </row>
    <row r="51690" spans="1:2">
      <c r="A51690"/>
      <c r="B51690"/>
    </row>
    <row r="51691" spans="1:2">
      <c r="A51691"/>
      <c r="B51691"/>
    </row>
    <row r="51692" spans="1:2">
      <c r="A51692"/>
      <c r="B51692"/>
    </row>
    <row r="51693" spans="1:2">
      <c r="A51693"/>
      <c r="B51693"/>
    </row>
    <row r="51694" spans="1:2">
      <c r="A51694"/>
      <c r="B51694"/>
    </row>
    <row r="51695" spans="1:2">
      <c r="A51695"/>
      <c r="B51695"/>
    </row>
    <row r="51696" spans="1:2">
      <c r="A51696"/>
      <c r="B51696"/>
    </row>
    <row r="51697" spans="1:2">
      <c r="A51697"/>
      <c r="B51697"/>
    </row>
    <row r="51698" spans="1:2">
      <c r="A51698"/>
      <c r="B51698"/>
    </row>
    <row r="51699" spans="1:2">
      <c r="A51699"/>
      <c r="B51699"/>
    </row>
    <row r="51700" spans="1:2">
      <c r="A51700"/>
      <c r="B51700"/>
    </row>
    <row r="51701" spans="1:2">
      <c r="A51701"/>
      <c r="B51701"/>
    </row>
    <row r="51702" spans="1:2">
      <c r="A51702"/>
      <c r="B51702"/>
    </row>
    <row r="51703" spans="1:2">
      <c r="A51703"/>
      <c r="B51703"/>
    </row>
    <row r="51704" spans="1:2">
      <c r="A51704"/>
      <c r="B51704"/>
    </row>
    <row r="51705" spans="1:2">
      <c r="A51705"/>
      <c r="B51705"/>
    </row>
    <row r="51706" spans="1:2">
      <c r="A51706"/>
      <c r="B51706"/>
    </row>
    <row r="51707" spans="1:2">
      <c r="A51707"/>
      <c r="B51707"/>
    </row>
    <row r="51708" spans="1:2">
      <c r="A51708"/>
      <c r="B51708"/>
    </row>
    <row r="51709" spans="1:2">
      <c r="A51709"/>
      <c r="B51709"/>
    </row>
    <row r="51710" spans="1:2">
      <c r="A51710"/>
      <c r="B51710"/>
    </row>
    <row r="51711" spans="1:2">
      <c r="A51711"/>
      <c r="B51711"/>
    </row>
    <row r="51712" spans="1:2">
      <c r="A51712"/>
      <c r="B51712"/>
    </row>
    <row r="51713" spans="1:2">
      <c r="A51713"/>
      <c r="B51713"/>
    </row>
    <row r="51714" spans="1:2">
      <c r="A51714"/>
      <c r="B51714"/>
    </row>
    <row r="51715" spans="1:2">
      <c r="A51715"/>
      <c r="B51715"/>
    </row>
    <row r="51716" spans="1:2">
      <c r="A51716"/>
      <c r="B51716"/>
    </row>
    <row r="51717" spans="1:2">
      <c r="A51717"/>
      <c r="B51717"/>
    </row>
    <row r="51718" spans="1:2">
      <c r="A51718"/>
      <c r="B51718"/>
    </row>
    <row r="51719" spans="1:2">
      <c r="A51719"/>
      <c r="B51719"/>
    </row>
    <row r="51720" spans="1:2">
      <c r="A51720"/>
      <c r="B51720"/>
    </row>
    <row r="51721" spans="1:2">
      <c r="A51721"/>
      <c r="B51721"/>
    </row>
    <row r="51722" spans="1:2">
      <c r="A51722"/>
      <c r="B51722"/>
    </row>
    <row r="51723" spans="1:2">
      <c r="A51723"/>
      <c r="B51723"/>
    </row>
    <row r="51724" spans="1:2">
      <c r="A51724"/>
      <c r="B51724"/>
    </row>
    <row r="51725" spans="1:2">
      <c r="A51725"/>
      <c r="B51725"/>
    </row>
    <row r="51726" spans="1:2">
      <c r="A51726"/>
      <c r="B51726"/>
    </row>
    <row r="51727" spans="1:2">
      <c r="A51727"/>
      <c r="B51727"/>
    </row>
    <row r="51728" spans="1:2">
      <c r="A51728"/>
      <c r="B51728"/>
    </row>
    <row r="51729" spans="1:2">
      <c r="A51729"/>
      <c r="B51729"/>
    </row>
    <row r="51730" spans="1:2">
      <c r="A51730"/>
      <c r="B51730"/>
    </row>
    <row r="51731" spans="1:2">
      <c r="A51731"/>
      <c r="B51731"/>
    </row>
    <row r="51732" spans="1:2">
      <c r="A51732"/>
      <c r="B51732"/>
    </row>
    <row r="51733" spans="1:2">
      <c r="A51733"/>
      <c r="B51733"/>
    </row>
    <row r="51734" spans="1:2">
      <c r="A51734"/>
      <c r="B51734"/>
    </row>
    <row r="51735" spans="1:2">
      <c r="A51735"/>
      <c r="B51735"/>
    </row>
    <row r="51736" spans="1:2">
      <c r="A51736"/>
      <c r="B51736"/>
    </row>
    <row r="51737" spans="1:2">
      <c r="A51737"/>
      <c r="B51737"/>
    </row>
    <row r="51738" spans="1:2">
      <c r="A51738"/>
      <c r="B51738"/>
    </row>
    <row r="51739" spans="1:2">
      <c r="A51739"/>
      <c r="B51739"/>
    </row>
    <row r="51740" spans="1:2">
      <c r="A51740"/>
      <c r="B51740"/>
    </row>
    <row r="51741" spans="1:2">
      <c r="A51741"/>
      <c r="B51741"/>
    </row>
    <row r="51742" spans="1:2">
      <c r="A51742"/>
      <c r="B51742"/>
    </row>
    <row r="51743" spans="1:2">
      <c r="A51743"/>
      <c r="B51743"/>
    </row>
    <row r="51744" spans="1:2">
      <c r="A51744"/>
      <c r="B51744"/>
    </row>
    <row r="51745" spans="1:2">
      <c r="A51745"/>
      <c r="B51745"/>
    </row>
    <row r="51746" spans="1:2">
      <c r="A51746"/>
      <c r="B51746"/>
    </row>
    <row r="51747" spans="1:2">
      <c r="A51747"/>
      <c r="B51747"/>
    </row>
    <row r="51748" spans="1:2">
      <c r="A51748"/>
      <c r="B51748"/>
    </row>
    <row r="51749" spans="1:2">
      <c r="A51749"/>
      <c r="B51749"/>
    </row>
    <row r="51750" spans="1:2">
      <c r="A51750"/>
      <c r="B51750"/>
    </row>
    <row r="51751" spans="1:2">
      <c r="A51751"/>
      <c r="B51751"/>
    </row>
    <row r="51752" spans="1:2">
      <c r="A51752"/>
      <c r="B51752"/>
    </row>
    <row r="51753" spans="1:2">
      <c r="A51753"/>
      <c r="B51753"/>
    </row>
    <row r="51754" spans="1:2">
      <c r="A51754"/>
      <c r="B51754"/>
    </row>
    <row r="51755" spans="1:2">
      <c r="A51755"/>
      <c r="B51755"/>
    </row>
    <row r="51756" spans="1:2">
      <c r="A51756"/>
      <c r="B51756"/>
    </row>
    <row r="51757" spans="1:2">
      <c r="A51757"/>
      <c r="B51757"/>
    </row>
    <row r="51758" spans="1:2">
      <c r="A51758"/>
      <c r="B51758"/>
    </row>
    <row r="51759" spans="1:2">
      <c r="A51759"/>
      <c r="B51759"/>
    </row>
    <row r="51760" spans="1:2">
      <c r="A51760"/>
      <c r="B51760"/>
    </row>
    <row r="51761" spans="1:2">
      <c r="A51761"/>
      <c r="B51761"/>
    </row>
    <row r="51762" spans="1:2">
      <c r="A51762"/>
      <c r="B51762"/>
    </row>
    <row r="51763" spans="1:2">
      <c r="A51763"/>
      <c r="B51763"/>
    </row>
    <row r="51764" spans="1:2">
      <c r="A51764"/>
      <c r="B51764"/>
    </row>
    <row r="51765" spans="1:2">
      <c r="A51765"/>
      <c r="B51765"/>
    </row>
    <row r="51766" spans="1:2">
      <c r="A51766"/>
      <c r="B51766"/>
    </row>
    <row r="51767" spans="1:2">
      <c r="A51767"/>
      <c r="B51767"/>
    </row>
    <row r="51768" spans="1:2">
      <c r="A51768"/>
      <c r="B51768"/>
    </row>
    <row r="51769" spans="1:2">
      <c r="A51769"/>
      <c r="B51769"/>
    </row>
    <row r="51770" spans="1:2">
      <c r="A51770"/>
      <c r="B51770"/>
    </row>
    <row r="51771" spans="1:2">
      <c r="A51771"/>
      <c r="B51771"/>
    </row>
    <row r="51772" spans="1:2">
      <c r="A51772"/>
      <c r="B51772"/>
    </row>
    <row r="51773" spans="1:2">
      <c r="A51773"/>
      <c r="B51773"/>
    </row>
    <row r="51774" spans="1:2">
      <c r="A51774"/>
      <c r="B51774"/>
    </row>
    <row r="51775" spans="1:2">
      <c r="A51775"/>
      <c r="B51775"/>
    </row>
    <row r="51776" spans="1:2">
      <c r="A51776"/>
      <c r="B51776"/>
    </row>
    <row r="51777" spans="1:2">
      <c r="A51777"/>
      <c r="B51777"/>
    </row>
    <row r="51778" spans="1:2">
      <c r="A51778"/>
      <c r="B51778"/>
    </row>
    <row r="51779" spans="1:2">
      <c r="A51779"/>
      <c r="B51779"/>
    </row>
    <row r="51780" spans="1:2">
      <c r="A51780"/>
      <c r="B51780"/>
    </row>
    <row r="51781" spans="1:2">
      <c r="A51781"/>
      <c r="B51781"/>
    </row>
    <row r="51782" spans="1:2">
      <c r="A51782"/>
      <c r="B51782"/>
    </row>
    <row r="51783" spans="1:2">
      <c r="A51783"/>
      <c r="B51783"/>
    </row>
    <row r="51784" spans="1:2">
      <c r="A51784"/>
      <c r="B51784"/>
    </row>
    <row r="51785" spans="1:2">
      <c r="A51785"/>
      <c r="B51785"/>
    </row>
    <row r="51786" spans="1:2">
      <c r="A51786"/>
      <c r="B51786"/>
    </row>
    <row r="51787" spans="1:2">
      <c r="A51787"/>
      <c r="B51787"/>
    </row>
    <row r="51788" spans="1:2">
      <c r="A51788"/>
      <c r="B51788"/>
    </row>
    <row r="51789" spans="1:2">
      <c r="A51789"/>
      <c r="B51789"/>
    </row>
    <row r="51790" spans="1:2">
      <c r="A51790"/>
      <c r="B51790"/>
    </row>
    <row r="51791" spans="1:2">
      <c r="A51791"/>
      <c r="B51791"/>
    </row>
    <row r="51792" spans="1:2">
      <c r="A51792"/>
      <c r="B51792"/>
    </row>
    <row r="51793" spans="1:2">
      <c r="A51793"/>
      <c r="B51793"/>
    </row>
    <row r="51794" spans="1:2">
      <c r="A51794"/>
      <c r="B51794"/>
    </row>
    <row r="51795" spans="1:2">
      <c r="A51795"/>
      <c r="B51795"/>
    </row>
    <row r="51796" spans="1:2">
      <c r="A51796"/>
      <c r="B51796"/>
    </row>
    <row r="51797" spans="1:2">
      <c r="A51797"/>
      <c r="B51797"/>
    </row>
    <row r="51798" spans="1:2">
      <c r="A51798"/>
      <c r="B51798"/>
    </row>
    <row r="51799" spans="1:2">
      <c r="A51799"/>
      <c r="B51799"/>
    </row>
    <row r="51800" spans="1:2">
      <c r="A51800"/>
      <c r="B51800"/>
    </row>
    <row r="51801" spans="1:2">
      <c r="A51801"/>
      <c r="B51801"/>
    </row>
    <row r="51802" spans="1:2">
      <c r="A51802"/>
      <c r="B51802"/>
    </row>
    <row r="51803" spans="1:2">
      <c r="A51803"/>
      <c r="B51803"/>
    </row>
    <row r="51804" spans="1:2">
      <c r="A51804"/>
      <c r="B51804"/>
    </row>
    <row r="51805" spans="1:2">
      <c r="A51805"/>
      <c r="B51805"/>
    </row>
    <row r="51806" spans="1:2">
      <c r="A51806"/>
      <c r="B51806"/>
    </row>
    <row r="51807" spans="1:2">
      <c r="A51807"/>
      <c r="B51807"/>
    </row>
    <row r="51808" spans="1:2">
      <c r="A51808"/>
      <c r="B51808"/>
    </row>
    <row r="51809" spans="1:2">
      <c r="A51809"/>
      <c r="B51809"/>
    </row>
    <row r="51810" spans="1:2">
      <c r="A51810"/>
      <c r="B51810"/>
    </row>
    <row r="51811" spans="1:2">
      <c r="A51811"/>
      <c r="B51811"/>
    </row>
    <row r="51812" spans="1:2">
      <c r="A51812"/>
      <c r="B51812"/>
    </row>
    <row r="51813" spans="1:2">
      <c r="A51813"/>
      <c r="B51813"/>
    </row>
    <row r="51814" spans="1:2">
      <c r="A51814"/>
      <c r="B51814"/>
    </row>
    <row r="51815" spans="1:2">
      <c r="A51815"/>
      <c r="B51815"/>
    </row>
    <row r="51816" spans="1:2">
      <c r="A51816"/>
      <c r="B51816"/>
    </row>
    <row r="51817" spans="1:2">
      <c r="A51817"/>
      <c r="B51817"/>
    </row>
    <row r="51818" spans="1:2">
      <c r="A51818"/>
      <c r="B51818"/>
    </row>
    <row r="51819" spans="1:2">
      <c r="A51819"/>
      <c r="B51819"/>
    </row>
    <row r="51820" spans="1:2">
      <c r="A51820"/>
      <c r="B51820"/>
    </row>
    <row r="51821" spans="1:2">
      <c r="A51821"/>
      <c r="B51821"/>
    </row>
    <row r="51822" spans="1:2">
      <c r="A51822"/>
      <c r="B51822"/>
    </row>
    <row r="51823" spans="1:2">
      <c r="A51823"/>
      <c r="B51823"/>
    </row>
    <row r="51824" spans="1:2">
      <c r="A51824"/>
      <c r="B51824"/>
    </row>
    <row r="51825" spans="1:2">
      <c r="A51825"/>
      <c r="B51825"/>
    </row>
    <row r="51826" spans="1:2">
      <c r="A51826"/>
      <c r="B51826"/>
    </row>
    <row r="51827" spans="1:2">
      <c r="A51827"/>
      <c r="B51827"/>
    </row>
    <row r="51828" spans="1:2">
      <c r="A51828"/>
      <c r="B51828"/>
    </row>
    <row r="51829" spans="1:2">
      <c r="A51829"/>
      <c r="B51829"/>
    </row>
    <row r="51830" spans="1:2">
      <c r="A51830"/>
      <c r="B51830"/>
    </row>
    <row r="51831" spans="1:2">
      <c r="A51831"/>
      <c r="B51831"/>
    </row>
    <row r="51832" spans="1:2">
      <c r="A51832"/>
      <c r="B51832"/>
    </row>
    <row r="51833" spans="1:2">
      <c r="A51833"/>
      <c r="B51833"/>
    </row>
    <row r="51834" spans="1:2">
      <c r="A51834"/>
      <c r="B51834"/>
    </row>
    <row r="51835" spans="1:2">
      <c r="A51835"/>
      <c r="B51835"/>
    </row>
    <row r="51836" spans="1:2">
      <c r="A51836"/>
      <c r="B51836"/>
    </row>
    <row r="51837" spans="1:2">
      <c r="A51837"/>
      <c r="B51837"/>
    </row>
    <row r="51838" spans="1:2">
      <c r="A51838"/>
      <c r="B51838"/>
    </row>
    <row r="51839" spans="1:2">
      <c r="A51839"/>
      <c r="B51839"/>
    </row>
    <row r="51840" spans="1:2">
      <c r="A51840"/>
      <c r="B51840"/>
    </row>
    <row r="51841" spans="1:2">
      <c r="A51841"/>
      <c r="B51841"/>
    </row>
    <row r="51842" spans="1:2">
      <c r="A51842"/>
      <c r="B51842"/>
    </row>
    <row r="51843" spans="1:2">
      <c r="A51843"/>
      <c r="B51843"/>
    </row>
    <row r="51844" spans="1:2">
      <c r="A51844"/>
      <c r="B51844"/>
    </row>
    <row r="51845" spans="1:2">
      <c r="A51845"/>
      <c r="B51845"/>
    </row>
    <row r="51846" spans="1:2">
      <c r="A51846"/>
      <c r="B51846"/>
    </row>
    <row r="51847" spans="1:2">
      <c r="A51847"/>
      <c r="B51847"/>
    </row>
    <row r="51848" spans="1:2">
      <c r="A51848"/>
      <c r="B51848"/>
    </row>
    <row r="51849" spans="1:2">
      <c r="A51849"/>
      <c r="B51849"/>
    </row>
    <row r="51850" spans="1:2">
      <c r="A51850"/>
      <c r="B51850"/>
    </row>
    <row r="51851" spans="1:2">
      <c r="A51851"/>
      <c r="B51851"/>
    </row>
    <row r="51852" spans="1:2">
      <c r="A51852"/>
      <c r="B51852"/>
    </row>
    <row r="51853" spans="1:2">
      <c r="A51853"/>
      <c r="B51853"/>
    </row>
    <row r="51854" spans="1:2">
      <c r="A51854"/>
      <c r="B51854"/>
    </row>
    <row r="51855" spans="1:2">
      <c r="A51855"/>
      <c r="B51855"/>
    </row>
    <row r="51856" spans="1:2">
      <c r="A51856"/>
      <c r="B51856"/>
    </row>
    <row r="51857" spans="1:2">
      <c r="A51857"/>
      <c r="B51857"/>
    </row>
    <row r="51858" spans="1:2">
      <c r="A51858"/>
      <c r="B51858"/>
    </row>
    <row r="51859" spans="1:2">
      <c r="A51859"/>
      <c r="B51859"/>
    </row>
    <row r="51860" spans="1:2">
      <c r="A51860"/>
      <c r="B51860"/>
    </row>
    <row r="51861" spans="1:2">
      <c r="A51861"/>
      <c r="B51861"/>
    </row>
    <row r="51862" spans="1:2">
      <c r="A51862"/>
      <c r="B51862"/>
    </row>
    <row r="51863" spans="1:2">
      <c r="A51863"/>
      <c r="B51863"/>
    </row>
    <row r="51864" spans="1:2">
      <c r="A51864"/>
      <c r="B51864"/>
    </row>
    <row r="51865" spans="1:2">
      <c r="A51865"/>
      <c r="B51865"/>
    </row>
    <row r="51866" spans="1:2">
      <c r="A51866"/>
      <c r="B51866"/>
    </row>
    <row r="51867" spans="1:2">
      <c r="A51867"/>
      <c r="B51867"/>
    </row>
    <row r="51868" spans="1:2">
      <c r="A51868"/>
      <c r="B51868"/>
    </row>
    <row r="51869" spans="1:2">
      <c r="A51869"/>
      <c r="B51869"/>
    </row>
    <row r="51870" spans="1:2">
      <c r="A51870"/>
      <c r="B51870"/>
    </row>
    <row r="51871" spans="1:2">
      <c r="A51871"/>
      <c r="B51871"/>
    </row>
    <row r="51872" spans="1:2">
      <c r="A51872"/>
      <c r="B51872"/>
    </row>
    <row r="51873" spans="1:2">
      <c r="A51873"/>
      <c r="B51873"/>
    </row>
    <row r="51874" spans="1:2">
      <c r="A51874"/>
      <c r="B51874"/>
    </row>
    <row r="51875" spans="1:2">
      <c r="A51875"/>
      <c r="B51875"/>
    </row>
    <row r="51876" spans="1:2">
      <c r="A51876"/>
      <c r="B51876"/>
    </row>
    <row r="51877" spans="1:2">
      <c r="A51877"/>
      <c r="B51877"/>
    </row>
    <row r="51878" spans="1:2">
      <c r="A51878"/>
      <c r="B51878"/>
    </row>
    <row r="51879" spans="1:2">
      <c r="A51879"/>
      <c r="B51879"/>
    </row>
    <row r="51880" spans="1:2">
      <c r="A51880"/>
      <c r="B51880"/>
    </row>
    <row r="51881" spans="1:2">
      <c r="A51881"/>
      <c r="B51881"/>
    </row>
    <row r="51882" spans="1:2">
      <c r="A51882"/>
      <c r="B51882"/>
    </row>
    <row r="51883" spans="1:2">
      <c r="A51883"/>
      <c r="B51883"/>
    </row>
    <row r="51884" spans="1:2">
      <c r="A51884"/>
      <c r="B51884"/>
    </row>
    <row r="51885" spans="1:2">
      <c r="A51885"/>
      <c r="B51885"/>
    </row>
    <row r="51886" spans="1:2">
      <c r="A51886"/>
      <c r="B51886"/>
    </row>
    <row r="51887" spans="1:2">
      <c r="A51887"/>
      <c r="B51887"/>
    </row>
    <row r="51888" spans="1:2">
      <c r="A51888"/>
      <c r="B51888"/>
    </row>
    <row r="51889" spans="1:2">
      <c r="A51889"/>
      <c r="B51889"/>
    </row>
    <row r="51890" spans="1:2">
      <c r="A51890"/>
      <c r="B51890"/>
    </row>
    <row r="51891" spans="1:2">
      <c r="A51891"/>
      <c r="B51891"/>
    </row>
    <row r="51892" spans="1:2">
      <c r="A51892"/>
      <c r="B51892"/>
    </row>
    <row r="51893" spans="1:2">
      <c r="A51893"/>
      <c r="B51893"/>
    </row>
    <row r="51894" spans="1:2">
      <c r="A51894"/>
      <c r="B51894"/>
    </row>
    <row r="51895" spans="1:2">
      <c r="A51895"/>
      <c r="B51895"/>
    </row>
    <row r="51896" spans="1:2">
      <c r="A51896"/>
      <c r="B51896"/>
    </row>
    <row r="51897" spans="1:2">
      <c r="A51897"/>
      <c r="B51897"/>
    </row>
    <row r="51898" spans="1:2">
      <c r="A51898"/>
      <c r="B51898"/>
    </row>
    <row r="51899" spans="1:2">
      <c r="A51899"/>
      <c r="B51899"/>
    </row>
    <row r="51900" spans="1:2">
      <c r="A51900"/>
      <c r="B51900"/>
    </row>
    <row r="51901" spans="1:2">
      <c r="A51901"/>
      <c r="B51901"/>
    </row>
    <row r="51902" spans="1:2">
      <c r="A51902"/>
      <c r="B51902"/>
    </row>
    <row r="51903" spans="1:2">
      <c r="A51903"/>
      <c r="B51903"/>
    </row>
    <row r="51904" spans="1:2">
      <c r="A51904"/>
      <c r="B51904"/>
    </row>
    <row r="51905" spans="1:2">
      <c r="A51905"/>
      <c r="B51905"/>
    </row>
    <row r="51906" spans="1:2">
      <c r="A51906"/>
      <c r="B51906"/>
    </row>
    <row r="51907" spans="1:2">
      <c r="A51907"/>
      <c r="B51907"/>
    </row>
    <row r="51908" spans="1:2">
      <c r="A51908"/>
      <c r="B51908"/>
    </row>
    <row r="51909" spans="1:2">
      <c r="A51909"/>
      <c r="B51909"/>
    </row>
    <row r="51910" spans="1:2">
      <c r="A51910"/>
      <c r="B51910"/>
    </row>
    <row r="51911" spans="1:2">
      <c r="A51911"/>
      <c r="B51911"/>
    </row>
    <row r="51912" spans="1:2">
      <c r="A51912"/>
      <c r="B51912"/>
    </row>
    <row r="51913" spans="1:2">
      <c r="A51913"/>
      <c r="B51913"/>
    </row>
    <row r="51914" spans="1:2">
      <c r="A51914"/>
      <c r="B51914"/>
    </row>
    <row r="51915" spans="1:2">
      <c r="A51915"/>
      <c r="B51915"/>
    </row>
    <row r="51916" spans="1:2">
      <c r="A51916"/>
      <c r="B51916"/>
    </row>
    <row r="51917" spans="1:2">
      <c r="A51917"/>
      <c r="B51917"/>
    </row>
    <row r="51918" spans="1:2">
      <c r="A51918"/>
      <c r="B51918"/>
    </row>
    <row r="51919" spans="1:2">
      <c r="A51919"/>
      <c r="B51919"/>
    </row>
    <row r="51920" spans="1:2">
      <c r="A51920"/>
      <c r="B51920"/>
    </row>
    <row r="51921" spans="1:2">
      <c r="A51921"/>
      <c r="B51921"/>
    </row>
    <row r="51922" spans="1:2">
      <c r="A51922"/>
      <c r="B51922"/>
    </row>
    <row r="51923" spans="1:2">
      <c r="A51923"/>
      <c r="B51923"/>
    </row>
    <row r="51924" spans="1:2">
      <c r="A51924"/>
      <c r="B51924"/>
    </row>
    <row r="51925" spans="1:2">
      <c r="A51925"/>
      <c r="B51925"/>
    </row>
    <row r="51926" spans="1:2">
      <c r="A51926"/>
      <c r="B51926"/>
    </row>
    <row r="51927" spans="1:2">
      <c r="A51927"/>
      <c r="B51927"/>
    </row>
    <row r="51928" spans="1:2">
      <c r="A51928"/>
      <c r="B51928"/>
    </row>
    <row r="51929" spans="1:2">
      <c r="A51929"/>
      <c r="B51929"/>
    </row>
    <row r="51930" spans="1:2">
      <c r="A51930"/>
      <c r="B51930"/>
    </row>
    <row r="51931" spans="1:2">
      <c r="A51931"/>
      <c r="B51931"/>
    </row>
    <row r="51932" spans="1:2">
      <c r="A51932"/>
      <c r="B51932"/>
    </row>
    <row r="51933" spans="1:2">
      <c r="A51933"/>
      <c r="B51933"/>
    </row>
    <row r="51934" spans="1:2">
      <c r="A51934"/>
      <c r="B51934"/>
    </row>
    <row r="51935" spans="1:2">
      <c r="A51935"/>
      <c r="B51935"/>
    </row>
    <row r="51936" spans="1:2">
      <c r="A51936"/>
      <c r="B51936"/>
    </row>
    <row r="51937" spans="1:2">
      <c r="A51937"/>
      <c r="B51937"/>
    </row>
    <row r="51938" spans="1:2">
      <c r="A51938"/>
      <c r="B51938"/>
    </row>
    <row r="51939" spans="1:2">
      <c r="A51939"/>
      <c r="B51939"/>
    </row>
    <row r="51940" spans="1:2">
      <c r="A51940"/>
      <c r="B51940"/>
    </row>
    <row r="51941" spans="1:2">
      <c r="A51941"/>
      <c r="B51941"/>
    </row>
    <row r="51942" spans="1:2">
      <c r="A51942"/>
      <c r="B51942"/>
    </row>
    <row r="51943" spans="1:2">
      <c r="A51943"/>
      <c r="B51943"/>
    </row>
    <row r="51944" spans="1:2">
      <c r="A51944"/>
      <c r="B51944"/>
    </row>
    <row r="51945" spans="1:2">
      <c r="A51945"/>
      <c r="B51945"/>
    </row>
    <row r="51946" spans="1:2">
      <c r="A51946"/>
      <c r="B51946"/>
    </row>
    <row r="51947" spans="1:2">
      <c r="A51947"/>
      <c r="B51947"/>
    </row>
    <row r="51948" spans="1:2">
      <c r="A51948"/>
      <c r="B51948"/>
    </row>
    <row r="51949" spans="1:2">
      <c r="A51949"/>
      <c r="B51949"/>
    </row>
    <row r="51950" spans="1:2">
      <c r="A51950"/>
      <c r="B51950"/>
    </row>
    <row r="51951" spans="1:2">
      <c r="A51951"/>
      <c r="B51951"/>
    </row>
    <row r="51952" spans="1:2">
      <c r="A51952"/>
      <c r="B51952"/>
    </row>
    <row r="51953" spans="1:2">
      <c r="A51953"/>
      <c r="B51953"/>
    </row>
    <row r="51954" spans="1:2">
      <c r="A51954"/>
      <c r="B51954"/>
    </row>
    <row r="51955" spans="1:2">
      <c r="A51955"/>
      <c r="B51955"/>
    </row>
    <row r="51956" spans="1:2">
      <c r="A51956"/>
      <c r="B51956"/>
    </row>
    <row r="51957" spans="1:2">
      <c r="A51957"/>
      <c r="B51957"/>
    </row>
    <row r="51958" spans="1:2">
      <c r="A51958"/>
      <c r="B51958"/>
    </row>
    <row r="51959" spans="1:2">
      <c r="A51959"/>
      <c r="B51959"/>
    </row>
    <row r="51960" spans="1:2">
      <c r="A51960"/>
      <c r="B51960"/>
    </row>
    <row r="51961" spans="1:2">
      <c r="A51961"/>
      <c r="B51961"/>
    </row>
    <row r="51962" spans="1:2">
      <c r="A51962"/>
      <c r="B51962"/>
    </row>
    <row r="51963" spans="1:2">
      <c r="A51963"/>
      <c r="B51963"/>
    </row>
    <row r="51964" spans="1:2">
      <c r="A51964"/>
      <c r="B51964"/>
    </row>
    <row r="51965" spans="1:2">
      <c r="A51965"/>
      <c r="B51965"/>
    </row>
    <row r="51966" spans="1:2">
      <c r="A51966"/>
      <c r="B51966"/>
    </row>
    <row r="51967" spans="1:2">
      <c r="A51967"/>
      <c r="B51967"/>
    </row>
    <row r="51968" spans="1:2">
      <c r="A51968"/>
      <c r="B51968"/>
    </row>
    <row r="51969" spans="1:2">
      <c r="A51969"/>
      <c r="B51969"/>
    </row>
    <row r="51970" spans="1:2">
      <c r="A51970"/>
      <c r="B51970"/>
    </row>
    <row r="51971" spans="1:2">
      <c r="A51971"/>
      <c r="B51971"/>
    </row>
    <row r="51972" spans="1:2">
      <c r="A51972"/>
      <c r="B51972"/>
    </row>
    <row r="51973" spans="1:2">
      <c r="A51973"/>
      <c r="B51973"/>
    </row>
    <row r="51974" spans="1:2">
      <c r="A51974"/>
      <c r="B51974"/>
    </row>
    <row r="51975" spans="1:2">
      <c r="A51975"/>
      <c r="B51975"/>
    </row>
    <row r="51976" spans="1:2">
      <c r="A51976"/>
      <c r="B51976"/>
    </row>
    <row r="51977" spans="1:2">
      <c r="A51977"/>
      <c r="B51977"/>
    </row>
    <row r="51978" spans="1:2">
      <c r="A51978"/>
      <c r="B51978"/>
    </row>
    <row r="51979" spans="1:2">
      <c r="A51979"/>
      <c r="B51979"/>
    </row>
    <row r="51980" spans="1:2">
      <c r="A51980"/>
      <c r="B51980"/>
    </row>
    <row r="51981" spans="1:2">
      <c r="A51981"/>
      <c r="B51981"/>
    </row>
    <row r="51982" spans="1:2">
      <c r="A51982"/>
      <c r="B51982"/>
    </row>
    <row r="51983" spans="1:2">
      <c r="A51983"/>
      <c r="B51983"/>
    </row>
    <row r="51984" spans="1:2">
      <c r="A51984"/>
      <c r="B51984"/>
    </row>
    <row r="51985" spans="1:2">
      <c r="A51985"/>
      <c r="B51985"/>
    </row>
    <row r="51986" spans="1:2">
      <c r="A51986"/>
      <c r="B51986"/>
    </row>
    <row r="51987" spans="1:2">
      <c r="A51987"/>
      <c r="B51987"/>
    </row>
    <row r="51988" spans="1:2">
      <c r="A51988"/>
      <c r="B51988"/>
    </row>
    <row r="51989" spans="1:2">
      <c r="A51989"/>
      <c r="B51989"/>
    </row>
    <row r="51990" spans="1:2">
      <c r="A51990"/>
      <c r="B51990"/>
    </row>
    <row r="51991" spans="1:2">
      <c r="A51991"/>
      <c r="B51991"/>
    </row>
    <row r="51992" spans="1:2">
      <c r="A51992"/>
      <c r="B51992"/>
    </row>
    <row r="51993" spans="1:2">
      <c r="A51993"/>
      <c r="B51993"/>
    </row>
    <row r="51994" spans="1:2">
      <c r="A51994"/>
      <c r="B51994"/>
    </row>
    <row r="51995" spans="1:2">
      <c r="A51995"/>
      <c r="B51995"/>
    </row>
    <row r="51996" spans="1:2">
      <c r="A51996"/>
      <c r="B51996"/>
    </row>
    <row r="51997" spans="1:2">
      <c r="A51997"/>
      <c r="B51997"/>
    </row>
    <row r="51998" spans="1:2">
      <c r="A51998"/>
      <c r="B51998"/>
    </row>
    <row r="51999" spans="1:2">
      <c r="A51999"/>
      <c r="B51999"/>
    </row>
    <row r="52000" spans="1:2">
      <c r="A52000"/>
      <c r="B52000"/>
    </row>
    <row r="52001" spans="1:2">
      <c r="A52001"/>
      <c r="B52001"/>
    </row>
    <row r="52002" spans="1:2">
      <c r="A52002"/>
      <c r="B52002"/>
    </row>
    <row r="52003" spans="1:2">
      <c r="A52003"/>
      <c r="B52003"/>
    </row>
    <row r="52004" spans="1:2">
      <c r="A52004"/>
      <c r="B52004"/>
    </row>
    <row r="52005" spans="1:2">
      <c r="A52005"/>
      <c r="B52005"/>
    </row>
    <row r="52006" spans="1:2">
      <c r="A52006"/>
      <c r="B52006"/>
    </row>
    <row r="52007" spans="1:2">
      <c r="A52007"/>
      <c r="B52007"/>
    </row>
    <row r="52008" spans="1:2">
      <c r="A52008"/>
      <c r="B52008"/>
    </row>
    <row r="52009" spans="1:2">
      <c r="A52009"/>
      <c r="B52009"/>
    </row>
    <row r="52010" spans="1:2">
      <c r="A52010"/>
      <c r="B52010"/>
    </row>
    <row r="52011" spans="1:2">
      <c r="A52011"/>
      <c r="B52011"/>
    </row>
    <row r="52012" spans="1:2">
      <c r="A52012"/>
      <c r="B52012"/>
    </row>
    <row r="52013" spans="1:2">
      <c r="A52013"/>
      <c r="B52013"/>
    </row>
    <row r="52014" spans="1:2">
      <c r="A52014"/>
      <c r="B52014"/>
    </row>
    <row r="52015" spans="1:2">
      <c r="A52015"/>
      <c r="B52015"/>
    </row>
    <row r="52016" spans="1:2">
      <c r="A52016"/>
      <c r="B52016"/>
    </row>
    <row r="52017" spans="1:2">
      <c r="A52017"/>
      <c r="B52017"/>
    </row>
    <row r="52018" spans="1:2">
      <c r="A52018"/>
      <c r="B52018"/>
    </row>
    <row r="52019" spans="1:2">
      <c r="A52019"/>
      <c r="B52019"/>
    </row>
    <row r="52020" spans="1:2">
      <c r="A52020"/>
      <c r="B52020"/>
    </row>
    <row r="52021" spans="1:2">
      <c r="A52021"/>
      <c r="B52021"/>
    </row>
    <row r="52022" spans="1:2">
      <c r="A52022"/>
      <c r="B52022"/>
    </row>
    <row r="52023" spans="1:2">
      <c r="A52023"/>
      <c r="B52023"/>
    </row>
    <row r="52024" spans="1:2">
      <c r="A52024"/>
      <c r="B52024"/>
    </row>
    <row r="52025" spans="1:2">
      <c r="A52025"/>
      <c r="B52025"/>
    </row>
    <row r="52026" spans="1:2">
      <c r="A52026"/>
      <c r="B52026"/>
    </row>
    <row r="52027" spans="1:2">
      <c r="A52027"/>
      <c r="B52027"/>
    </row>
    <row r="52028" spans="1:2">
      <c r="A52028"/>
      <c r="B52028"/>
    </row>
    <row r="52029" spans="1:2">
      <c r="A52029"/>
      <c r="B52029"/>
    </row>
    <row r="52030" spans="1:2">
      <c r="A52030"/>
      <c r="B52030"/>
    </row>
    <row r="52031" spans="1:2">
      <c r="A52031"/>
      <c r="B52031"/>
    </row>
    <row r="52032" spans="1:2">
      <c r="A52032"/>
      <c r="B52032"/>
    </row>
    <row r="52033" spans="1:2">
      <c r="A52033"/>
      <c r="B52033"/>
    </row>
    <row r="52034" spans="1:2">
      <c r="A52034"/>
      <c r="B52034"/>
    </row>
    <row r="52035" spans="1:2">
      <c r="A52035"/>
      <c r="B52035"/>
    </row>
    <row r="52036" spans="1:2">
      <c r="A52036"/>
      <c r="B52036"/>
    </row>
    <row r="52037" spans="1:2">
      <c r="A52037"/>
      <c r="B52037"/>
    </row>
    <row r="52038" spans="1:2">
      <c r="A52038"/>
      <c r="B52038"/>
    </row>
    <row r="52039" spans="1:2">
      <c r="A52039"/>
      <c r="B52039"/>
    </row>
    <row r="52040" spans="1:2">
      <c r="A52040"/>
      <c r="B52040"/>
    </row>
    <row r="52041" spans="1:2">
      <c r="A52041"/>
      <c r="B52041"/>
    </row>
    <row r="52042" spans="1:2">
      <c r="A52042"/>
      <c r="B52042"/>
    </row>
    <row r="52043" spans="1:2">
      <c r="A52043"/>
      <c r="B52043"/>
    </row>
    <row r="52044" spans="1:2">
      <c r="A52044"/>
      <c r="B52044"/>
    </row>
    <row r="52045" spans="1:2">
      <c r="A52045"/>
      <c r="B52045"/>
    </row>
    <row r="52046" spans="1:2">
      <c r="A52046"/>
      <c r="B52046"/>
    </row>
    <row r="52047" spans="1:2">
      <c r="A52047"/>
      <c r="B52047"/>
    </row>
    <row r="52048" spans="1:2">
      <c r="A52048"/>
      <c r="B52048"/>
    </row>
    <row r="52049" spans="1:2">
      <c r="A52049"/>
      <c r="B52049"/>
    </row>
    <row r="52050" spans="1:2">
      <c r="A52050"/>
      <c r="B52050"/>
    </row>
    <row r="52051" spans="1:2">
      <c r="A52051"/>
      <c r="B52051"/>
    </row>
    <row r="52052" spans="1:2">
      <c r="A52052"/>
      <c r="B52052"/>
    </row>
    <row r="52053" spans="1:2">
      <c r="A52053"/>
      <c r="B52053"/>
    </row>
    <row r="52054" spans="1:2">
      <c r="A52054"/>
      <c r="B52054"/>
    </row>
    <row r="52055" spans="1:2">
      <c r="A52055"/>
      <c r="B52055"/>
    </row>
    <row r="52056" spans="1:2">
      <c r="A52056"/>
      <c r="B52056"/>
    </row>
    <row r="52057" spans="1:2">
      <c r="A52057"/>
      <c r="B52057"/>
    </row>
    <row r="52058" spans="1:2">
      <c r="A52058"/>
      <c r="B52058"/>
    </row>
    <row r="52059" spans="1:2">
      <c r="A52059"/>
      <c r="B52059"/>
    </row>
    <row r="52060" spans="1:2">
      <c r="A52060"/>
      <c r="B52060"/>
    </row>
    <row r="52061" spans="1:2">
      <c r="A52061"/>
      <c r="B52061"/>
    </row>
    <row r="52062" spans="1:2">
      <c r="A52062"/>
      <c r="B52062"/>
    </row>
    <row r="52063" spans="1:2">
      <c r="A52063"/>
      <c r="B52063"/>
    </row>
    <row r="52064" spans="1:2">
      <c r="A52064"/>
      <c r="B52064"/>
    </row>
    <row r="52065" spans="1:2">
      <c r="A52065"/>
      <c r="B52065"/>
    </row>
    <row r="52066" spans="1:2">
      <c r="A52066"/>
      <c r="B52066"/>
    </row>
    <row r="52067" spans="1:2">
      <c r="A52067"/>
      <c r="B52067"/>
    </row>
    <row r="52068" spans="1:2">
      <c r="A52068"/>
      <c r="B52068"/>
    </row>
    <row r="52069" spans="1:2">
      <c r="A52069"/>
      <c r="B52069"/>
    </row>
    <row r="52070" spans="1:2">
      <c r="A52070"/>
      <c r="B52070"/>
    </row>
    <row r="52071" spans="1:2">
      <c r="A52071"/>
      <c r="B52071"/>
    </row>
    <row r="52072" spans="1:2">
      <c r="A52072"/>
      <c r="B52072"/>
    </row>
    <row r="52073" spans="1:2">
      <c r="A52073"/>
      <c r="B52073"/>
    </row>
    <row r="52074" spans="1:2">
      <c r="A52074"/>
      <c r="B52074"/>
    </row>
    <row r="52075" spans="1:2">
      <c r="A52075"/>
      <c r="B52075"/>
    </row>
    <row r="52076" spans="1:2">
      <c r="A52076"/>
      <c r="B52076"/>
    </row>
    <row r="52077" spans="1:2">
      <c r="A52077"/>
      <c r="B52077"/>
    </row>
    <row r="52078" spans="1:2">
      <c r="A52078"/>
      <c r="B52078"/>
    </row>
    <row r="52079" spans="1:2">
      <c r="A52079"/>
      <c r="B52079"/>
    </row>
    <row r="52080" spans="1:2">
      <c r="A52080"/>
      <c r="B52080"/>
    </row>
    <row r="52081" spans="1:2">
      <c r="A52081"/>
      <c r="B52081"/>
    </row>
    <row r="52082" spans="1:2">
      <c r="A52082"/>
      <c r="B52082"/>
    </row>
    <row r="52083" spans="1:2">
      <c r="A52083"/>
      <c r="B52083"/>
    </row>
    <row r="52084" spans="1:2">
      <c r="A52084"/>
      <c r="B52084"/>
    </row>
    <row r="52085" spans="1:2">
      <c r="A52085"/>
      <c r="B52085"/>
    </row>
    <row r="52086" spans="1:2">
      <c r="A52086"/>
      <c r="B52086"/>
    </row>
    <row r="52087" spans="1:2">
      <c r="A52087"/>
      <c r="B52087"/>
    </row>
    <row r="52088" spans="1:2">
      <c r="A52088"/>
      <c r="B52088"/>
    </row>
    <row r="52089" spans="1:2">
      <c r="A52089"/>
      <c r="B52089"/>
    </row>
    <row r="52090" spans="1:2">
      <c r="A52090"/>
      <c r="B52090"/>
    </row>
    <row r="52091" spans="1:2">
      <c r="A52091"/>
      <c r="B52091"/>
    </row>
    <row r="52092" spans="1:2">
      <c r="A52092"/>
      <c r="B52092"/>
    </row>
    <row r="52093" spans="1:2">
      <c r="A52093"/>
      <c r="B52093"/>
    </row>
    <row r="52094" spans="1:2">
      <c r="A52094"/>
      <c r="B52094"/>
    </row>
    <row r="52095" spans="1:2">
      <c r="A52095"/>
      <c r="B52095"/>
    </row>
    <row r="52096" spans="1:2">
      <c r="A52096"/>
      <c r="B52096"/>
    </row>
    <row r="52097" spans="1:2">
      <c r="A52097"/>
      <c r="B52097"/>
    </row>
    <row r="52098" spans="1:2">
      <c r="A52098"/>
      <c r="B52098"/>
    </row>
    <row r="52099" spans="1:2">
      <c r="A52099"/>
      <c r="B52099"/>
    </row>
    <row r="52100" spans="1:2">
      <c r="A52100"/>
      <c r="B52100"/>
    </row>
    <row r="52101" spans="1:2">
      <c r="A52101"/>
      <c r="B52101"/>
    </row>
    <row r="52102" spans="1:2">
      <c r="A52102"/>
      <c r="B52102"/>
    </row>
    <row r="52103" spans="1:2">
      <c r="A52103"/>
      <c r="B52103"/>
    </row>
    <row r="52104" spans="1:2">
      <c r="A52104"/>
      <c r="B52104"/>
    </row>
    <row r="52105" spans="1:2">
      <c r="A52105"/>
      <c r="B52105"/>
    </row>
    <row r="52106" spans="1:2">
      <c r="A52106"/>
      <c r="B52106"/>
    </row>
    <row r="52107" spans="1:2">
      <c r="A52107"/>
      <c r="B52107"/>
    </row>
    <row r="52108" spans="1:2">
      <c r="A52108"/>
      <c r="B52108"/>
    </row>
    <row r="52109" spans="1:2">
      <c r="A52109"/>
      <c r="B52109"/>
    </row>
    <row r="52110" spans="1:2">
      <c r="A52110"/>
      <c r="B52110"/>
    </row>
    <row r="52111" spans="1:2">
      <c r="A52111"/>
      <c r="B52111"/>
    </row>
    <row r="52112" spans="1:2">
      <c r="A52112"/>
      <c r="B52112"/>
    </row>
    <row r="52113" spans="1:2">
      <c r="A52113"/>
      <c r="B52113"/>
    </row>
    <row r="52114" spans="1:2">
      <c r="A52114"/>
      <c r="B52114"/>
    </row>
    <row r="52115" spans="1:2">
      <c r="A52115"/>
      <c r="B52115"/>
    </row>
    <row r="52116" spans="1:2">
      <c r="A52116"/>
      <c r="B52116"/>
    </row>
    <row r="52117" spans="1:2">
      <c r="A52117"/>
      <c r="B52117"/>
    </row>
    <row r="52118" spans="1:2">
      <c r="A52118"/>
      <c r="B52118"/>
    </row>
    <row r="52119" spans="1:2">
      <c r="A52119"/>
      <c r="B52119"/>
    </row>
    <row r="52120" spans="1:2">
      <c r="A52120"/>
      <c r="B52120"/>
    </row>
    <row r="52121" spans="1:2">
      <c r="A52121"/>
      <c r="B52121"/>
    </row>
    <row r="52122" spans="1:2">
      <c r="A52122"/>
      <c r="B52122"/>
    </row>
    <row r="52123" spans="1:2">
      <c r="A52123"/>
      <c r="B52123"/>
    </row>
    <row r="52124" spans="1:2">
      <c r="A52124"/>
      <c r="B52124"/>
    </row>
    <row r="52125" spans="1:2">
      <c r="A52125"/>
      <c r="B52125"/>
    </row>
    <row r="52126" spans="1:2">
      <c r="A52126"/>
      <c r="B52126"/>
    </row>
    <row r="52127" spans="1:2">
      <c r="A52127"/>
      <c r="B52127"/>
    </row>
    <row r="52128" spans="1:2">
      <c r="A52128"/>
      <c r="B52128"/>
    </row>
    <row r="52129" spans="1:2">
      <c r="A52129"/>
      <c r="B52129"/>
    </row>
    <row r="52130" spans="1:2">
      <c r="A52130"/>
      <c r="B52130"/>
    </row>
    <row r="52131" spans="1:2">
      <c r="A52131"/>
      <c r="B52131"/>
    </row>
    <row r="52132" spans="1:2">
      <c r="A52132"/>
      <c r="B52132"/>
    </row>
    <row r="52133" spans="1:2">
      <c r="A52133"/>
      <c r="B52133"/>
    </row>
    <row r="52134" spans="1:2">
      <c r="A52134"/>
      <c r="B52134"/>
    </row>
    <row r="52135" spans="1:2">
      <c r="A52135"/>
      <c r="B52135"/>
    </row>
    <row r="52136" spans="1:2">
      <c r="A52136"/>
      <c r="B52136"/>
    </row>
    <row r="52137" spans="1:2">
      <c r="A52137"/>
      <c r="B52137"/>
    </row>
    <row r="52138" spans="1:2">
      <c r="A52138"/>
      <c r="B52138"/>
    </row>
    <row r="52139" spans="1:2">
      <c r="A52139"/>
      <c r="B52139"/>
    </row>
    <row r="52140" spans="1:2">
      <c r="A52140"/>
      <c r="B52140"/>
    </row>
    <row r="52141" spans="1:2">
      <c r="A52141"/>
      <c r="B52141"/>
    </row>
    <row r="52142" spans="1:2">
      <c r="A52142"/>
      <c r="B52142"/>
    </row>
    <row r="52143" spans="1:2">
      <c r="A52143"/>
      <c r="B52143"/>
    </row>
    <row r="52144" spans="1:2">
      <c r="A52144"/>
      <c r="B52144"/>
    </row>
    <row r="52145" spans="1:2">
      <c r="A52145"/>
      <c r="B52145"/>
    </row>
    <row r="52146" spans="1:2">
      <c r="A52146"/>
      <c r="B52146"/>
    </row>
    <row r="52147" spans="1:2">
      <c r="A52147"/>
      <c r="B52147"/>
    </row>
    <row r="52148" spans="1:2">
      <c r="A52148"/>
      <c r="B52148"/>
    </row>
    <row r="52149" spans="1:2">
      <c r="A52149"/>
      <c r="B52149"/>
    </row>
    <row r="52150" spans="1:2">
      <c r="A52150"/>
      <c r="B52150"/>
    </row>
    <row r="52151" spans="1:2">
      <c r="A52151"/>
      <c r="B52151"/>
    </row>
    <row r="52152" spans="1:2">
      <c r="A52152"/>
      <c r="B52152"/>
    </row>
    <row r="52153" spans="1:2">
      <c r="A52153"/>
      <c r="B52153"/>
    </row>
    <row r="52154" spans="1:2">
      <c r="A52154"/>
      <c r="B52154"/>
    </row>
    <row r="52155" spans="1:2">
      <c r="A52155"/>
      <c r="B52155"/>
    </row>
    <row r="52156" spans="1:2">
      <c r="A52156"/>
      <c r="B52156"/>
    </row>
    <row r="52157" spans="1:2">
      <c r="A52157"/>
      <c r="B52157"/>
    </row>
    <row r="52158" spans="1:2">
      <c r="A52158"/>
      <c r="B52158"/>
    </row>
    <row r="52159" spans="1:2">
      <c r="A52159"/>
      <c r="B52159"/>
    </row>
    <row r="52160" spans="1:2">
      <c r="A52160"/>
      <c r="B52160"/>
    </row>
    <row r="52161" spans="1:2">
      <c r="A52161"/>
      <c r="B52161"/>
    </row>
    <row r="52162" spans="1:2">
      <c r="A52162"/>
      <c r="B52162"/>
    </row>
    <row r="52163" spans="1:2">
      <c r="A52163"/>
      <c r="B52163"/>
    </row>
    <row r="52164" spans="1:2">
      <c r="A52164"/>
      <c r="B52164"/>
    </row>
    <row r="52165" spans="1:2">
      <c r="A52165"/>
      <c r="B52165"/>
    </row>
    <row r="52166" spans="1:2">
      <c r="A52166"/>
      <c r="B52166"/>
    </row>
    <row r="52167" spans="1:2">
      <c r="A52167"/>
      <c r="B52167"/>
    </row>
    <row r="52168" spans="1:2">
      <c r="A52168"/>
      <c r="B52168"/>
    </row>
    <row r="52169" spans="1:2">
      <c r="A52169"/>
      <c r="B52169"/>
    </row>
    <row r="52170" spans="1:2">
      <c r="A52170"/>
      <c r="B52170"/>
    </row>
    <row r="52171" spans="1:2">
      <c r="A52171"/>
      <c r="B52171"/>
    </row>
    <row r="52172" spans="1:2">
      <c r="A52172"/>
      <c r="B52172"/>
    </row>
    <row r="52173" spans="1:2">
      <c r="A52173"/>
      <c r="B52173"/>
    </row>
    <row r="52174" spans="1:2">
      <c r="A52174"/>
      <c r="B52174"/>
    </row>
    <row r="52175" spans="1:2">
      <c r="A52175"/>
      <c r="B52175"/>
    </row>
    <row r="52176" spans="1:2">
      <c r="A52176"/>
      <c r="B52176"/>
    </row>
    <row r="52177" spans="1:2">
      <c r="A52177"/>
      <c r="B52177"/>
    </row>
    <row r="52178" spans="1:2">
      <c r="A52178"/>
      <c r="B52178"/>
    </row>
    <row r="52179" spans="1:2">
      <c r="A52179"/>
      <c r="B52179"/>
    </row>
    <row r="52180" spans="1:2">
      <c r="A52180"/>
      <c r="B52180"/>
    </row>
    <row r="52181" spans="1:2">
      <c r="A52181"/>
      <c r="B52181"/>
    </row>
    <row r="52182" spans="1:2">
      <c r="A52182"/>
      <c r="B52182"/>
    </row>
    <row r="52183" spans="1:2">
      <c r="A52183"/>
      <c r="B52183"/>
    </row>
    <row r="52184" spans="1:2">
      <c r="A52184"/>
      <c r="B52184"/>
    </row>
    <row r="52185" spans="1:2">
      <c r="A52185"/>
      <c r="B52185"/>
    </row>
    <row r="52186" spans="1:2">
      <c r="A52186"/>
      <c r="B52186"/>
    </row>
    <row r="52187" spans="1:2">
      <c r="A52187"/>
      <c r="B52187"/>
    </row>
    <row r="52188" spans="1:2">
      <c r="A52188"/>
      <c r="B52188"/>
    </row>
    <row r="52189" spans="1:2">
      <c r="A52189"/>
      <c r="B52189"/>
    </row>
    <row r="52190" spans="1:2">
      <c r="A52190"/>
      <c r="B52190"/>
    </row>
    <row r="52191" spans="1:2">
      <c r="A52191"/>
      <c r="B52191"/>
    </row>
    <row r="52192" spans="1:2">
      <c r="A52192"/>
      <c r="B52192"/>
    </row>
    <row r="52193" spans="1:2">
      <c r="A52193"/>
      <c r="B52193"/>
    </row>
    <row r="52194" spans="1:2">
      <c r="A52194"/>
      <c r="B52194"/>
    </row>
    <row r="52195" spans="1:2">
      <c r="A52195"/>
      <c r="B52195"/>
    </row>
    <row r="52196" spans="1:2">
      <c r="A52196"/>
      <c r="B52196"/>
    </row>
    <row r="52197" spans="1:2">
      <c r="A52197"/>
      <c r="B52197"/>
    </row>
    <row r="52198" spans="1:2">
      <c r="A52198"/>
      <c r="B52198"/>
    </row>
    <row r="52199" spans="1:2">
      <c r="A52199"/>
      <c r="B52199"/>
    </row>
    <row r="52200" spans="1:2">
      <c r="A52200"/>
      <c r="B52200"/>
    </row>
    <row r="52201" spans="1:2">
      <c r="A52201"/>
      <c r="B52201"/>
    </row>
    <row r="52202" spans="1:2">
      <c r="A52202"/>
      <c r="B52202"/>
    </row>
    <row r="52203" spans="1:2">
      <c r="A52203"/>
      <c r="B52203"/>
    </row>
    <row r="52204" spans="1:2">
      <c r="A52204"/>
      <c r="B52204"/>
    </row>
    <row r="52205" spans="1:2">
      <c r="A52205"/>
      <c r="B52205"/>
    </row>
    <row r="52206" spans="1:2">
      <c r="A52206"/>
      <c r="B52206"/>
    </row>
    <row r="52207" spans="1:2">
      <c r="A52207"/>
      <c r="B52207"/>
    </row>
    <row r="52208" spans="1:2">
      <c r="A52208"/>
      <c r="B52208"/>
    </row>
    <row r="52209" spans="1:2">
      <c r="A52209"/>
      <c r="B52209"/>
    </row>
    <row r="52210" spans="1:2">
      <c r="A52210"/>
      <c r="B52210"/>
    </row>
    <row r="52211" spans="1:2">
      <c r="A52211"/>
      <c r="B52211"/>
    </row>
    <row r="52212" spans="1:2">
      <c r="A52212"/>
      <c r="B52212"/>
    </row>
    <row r="52213" spans="1:2">
      <c r="A52213"/>
      <c r="B52213"/>
    </row>
    <row r="52214" spans="1:2">
      <c r="A52214"/>
      <c r="B52214"/>
    </row>
    <row r="52215" spans="1:2">
      <c r="A52215"/>
      <c r="B52215"/>
    </row>
    <row r="52216" spans="1:2">
      <c r="A52216"/>
      <c r="B52216"/>
    </row>
    <row r="52217" spans="1:2">
      <c r="A52217"/>
      <c r="B52217"/>
    </row>
    <row r="52218" spans="1:2">
      <c r="A52218"/>
      <c r="B52218"/>
    </row>
    <row r="52219" spans="1:2">
      <c r="A52219"/>
      <c r="B52219"/>
    </row>
    <row r="52220" spans="1:2">
      <c r="A52220"/>
      <c r="B52220"/>
    </row>
    <row r="52221" spans="1:2">
      <c r="A52221"/>
      <c r="B52221"/>
    </row>
    <row r="52222" spans="1:2">
      <c r="A52222"/>
      <c r="B52222"/>
    </row>
    <row r="52223" spans="1:2">
      <c r="A52223"/>
      <c r="B52223"/>
    </row>
    <row r="52224" spans="1:2">
      <c r="A52224"/>
      <c r="B52224"/>
    </row>
    <row r="52225" spans="1:2">
      <c r="A52225"/>
      <c r="B52225"/>
    </row>
    <row r="52226" spans="1:2">
      <c r="A52226"/>
      <c r="B52226"/>
    </row>
    <row r="52227" spans="1:2">
      <c r="A52227"/>
      <c r="B52227"/>
    </row>
    <row r="52228" spans="1:2">
      <c r="A52228"/>
      <c r="B52228"/>
    </row>
    <row r="52229" spans="1:2">
      <c r="A52229"/>
      <c r="B52229"/>
    </row>
    <row r="52230" spans="1:2">
      <c r="A52230"/>
      <c r="B52230"/>
    </row>
    <row r="52231" spans="1:2">
      <c r="A52231"/>
      <c r="B52231"/>
    </row>
    <row r="52232" spans="1:2">
      <c r="A52232"/>
      <c r="B52232"/>
    </row>
    <row r="52233" spans="1:2">
      <c r="A52233"/>
      <c r="B52233"/>
    </row>
    <row r="52234" spans="1:2">
      <c r="A52234"/>
      <c r="B52234"/>
    </row>
    <row r="52235" spans="1:2">
      <c r="A52235"/>
      <c r="B52235"/>
    </row>
    <row r="52236" spans="1:2">
      <c r="A52236"/>
      <c r="B52236"/>
    </row>
    <row r="52237" spans="1:2">
      <c r="A52237"/>
      <c r="B52237"/>
    </row>
    <row r="52238" spans="1:2">
      <c r="A52238"/>
      <c r="B52238"/>
    </row>
    <row r="52239" spans="1:2">
      <c r="A52239"/>
      <c r="B52239"/>
    </row>
    <row r="52240" spans="1:2">
      <c r="A52240"/>
      <c r="B52240"/>
    </row>
    <row r="52241" spans="1:2">
      <c r="A52241"/>
      <c r="B52241"/>
    </row>
    <row r="52242" spans="1:2">
      <c r="A52242"/>
      <c r="B52242"/>
    </row>
    <row r="52243" spans="1:2">
      <c r="A52243"/>
      <c r="B52243"/>
    </row>
    <row r="52244" spans="1:2">
      <c r="A52244"/>
      <c r="B52244"/>
    </row>
    <row r="52245" spans="1:2">
      <c r="A52245"/>
      <c r="B52245"/>
    </row>
    <row r="52246" spans="1:2">
      <c r="A52246"/>
      <c r="B52246"/>
    </row>
    <row r="52247" spans="1:2">
      <c r="A52247"/>
      <c r="B52247"/>
    </row>
    <row r="52248" spans="1:2">
      <c r="A52248"/>
      <c r="B52248"/>
    </row>
    <row r="52249" spans="1:2">
      <c r="A52249"/>
      <c r="B52249"/>
    </row>
    <row r="52250" spans="1:2">
      <c r="A52250"/>
      <c r="B52250"/>
    </row>
    <row r="52251" spans="1:2">
      <c r="A52251"/>
      <c r="B52251"/>
    </row>
    <row r="52252" spans="1:2">
      <c r="A52252"/>
      <c r="B52252"/>
    </row>
    <row r="52253" spans="1:2">
      <c r="A52253"/>
      <c r="B52253"/>
    </row>
    <row r="52254" spans="1:2">
      <c r="A52254"/>
      <c r="B52254"/>
    </row>
    <row r="52255" spans="1:2">
      <c r="A52255"/>
      <c r="B52255"/>
    </row>
    <row r="52256" spans="1:2">
      <c r="A52256"/>
      <c r="B52256"/>
    </row>
    <row r="52257" spans="1:2">
      <c r="A52257"/>
      <c r="B52257"/>
    </row>
    <row r="52258" spans="1:2">
      <c r="A52258"/>
      <c r="B52258"/>
    </row>
    <row r="52259" spans="1:2">
      <c r="A52259"/>
      <c r="B52259"/>
    </row>
    <row r="52260" spans="1:2">
      <c r="A52260"/>
      <c r="B52260"/>
    </row>
    <row r="52261" spans="1:2">
      <c r="A52261"/>
      <c r="B52261"/>
    </row>
    <row r="52262" spans="1:2">
      <c r="A52262"/>
      <c r="B52262"/>
    </row>
    <row r="52263" spans="1:2">
      <c r="A52263"/>
      <c r="B52263"/>
    </row>
    <row r="52264" spans="1:2">
      <c r="A52264"/>
      <c r="B52264"/>
    </row>
    <row r="52265" spans="1:2">
      <c r="A52265"/>
      <c r="B52265"/>
    </row>
    <row r="52266" spans="1:2">
      <c r="A52266"/>
      <c r="B52266"/>
    </row>
    <row r="52267" spans="1:2">
      <c r="A52267"/>
      <c r="B52267"/>
    </row>
    <row r="52268" spans="1:2">
      <c r="A52268"/>
      <c r="B52268"/>
    </row>
    <row r="52269" spans="1:2">
      <c r="A52269"/>
      <c r="B52269"/>
    </row>
    <row r="52270" spans="1:2">
      <c r="A52270"/>
      <c r="B52270"/>
    </row>
    <row r="52271" spans="1:2">
      <c r="A52271"/>
      <c r="B52271"/>
    </row>
    <row r="52272" spans="1:2">
      <c r="A52272"/>
      <c r="B52272"/>
    </row>
    <row r="52273" spans="1:2">
      <c r="A52273"/>
      <c r="B52273"/>
    </row>
    <row r="52274" spans="1:2">
      <c r="A52274"/>
      <c r="B52274"/>
    </row>
    <row r="52275" spans="1:2">
      <c r="A52275"/>
      <c r="B52275"/>
    </row>
    <row r="52276" spans="1:2">
      <c r="A52276"/>
      <c r="B52276"/>
    </row>
    <row r="52277" spans="1:2">
      <c r="A52277"/>
      <c r="B52277"/>
    </row>
    <row r="52278" spans="1:2">
      <c r="A52278"/>
      <c r="B52278"/>
    </row>
    <row r="52279" spans="1:2">
      <c r="A52279"/>
      <c r="B52279"/>
    </row>
    <row r="52280" spans="1:2">
      <c r="A52280"/>
      <c r="B52280"/>
    </row>
    <row r="52281" spans="1:2">
      <c r="A52281"/>
      <c r="B52281"/>
    </row>
    <row r="52282" spans="1:2">
      <c r="A52282"/>
      <c r="B52282"/>
    </row>
    <row r="52283" spans="1:2">
      <c r="A52283"/>
      <c r="B52283"/>
    </row>
    <row r="52284" spans="1:2">
      <c r="A52284"/>
      <c r="B52284"/>
    </row>
    <row r="52285" spans="1:2">
      <c r="A52285"/>
      <c r="B52285"/>
    </row>
    <row r="52286" spans="1:2">
      <c r="A52286"/>
      <c r="B52286"/>
    </row>
    <row r="52287" spans="1:2">
      <c r="A52287"/>
      <c r="B52287"/>
    </row>
    <row r="52288" spans="1:2">
      <c r="A52288"/>
      <c r="B52288"/>
    </row>
    <row r="52289" spans="1:2">
      <c r="A52289"/>
      <c r="B52289"/>
    </row>
    <row r="52290" spans="1:2">
      <c r="A52290"/>
      <c r="B52290"/>
    </row>
    <row r="52291" spans="1:2">
      <c r="A52291"/>
      <c r="B52291"/>
    </row>
    <row r="52292" spans="1:2">
      <c r="A52292"/>
      <c r="B52292"/>
    </row>
    <row r="52293" spans="1:2">
      <c r="A52293"/>
      <c r="B52293"/>
    </row>
    <row r="52294" spans="1:2">
      <c r="A52294"/>
      <c r="B52294"/>
    </row>
    <row r="52295" spans="1:2">
      <c r="A52295"/>
      <c r="B52295"/>
    </row>
    <row r="52296" spans="1:2">
      <c r="A52296"/>
      <c r="B52296"/>
    </row>
    <row r="52297" spans="1:2">
      <c r="A52297"/>
      <c r="B52297"/>
    </row>
    <row r="52298" spans="1:2">
      <c r="A52298"/>
      <c r="B52298"/>
    </row>
    <row r="52299" spans="1:2">
      <c r="A52299"/>
      <c r="B52299"/>
    </row>
    <row r="52300" spans="1:2">
      <c r="A52300"/>
      <c r="B52300"/>
    </row>
    <row r="52301" spans="1:2">
      <c r="A52301"/>
      <c r="B52301"/>
    </row>
    <row r="52302" spans="1:2">
      <c r="A52302"/>
      <c r="B52302"/>
    </row>
    <row r="52303" spans="1:2">
      <c r="A52303"/>
      <c r="B52303"/>
    </row>
    <row r="52304" spans="1:2">
      <c r="A52304"/>
      <c r="B52304"/>
    </row>
    <row r="52305" spans="1:2">
      <c r="A52305"/>
      <c r="B52305"/>
    </row>
    <row r="52306" spans="1:2">
      <c r="A52306"/>
      <c r="B52306"/>
    </row>
    <row r="52307" spans="1:2">
      <c r="A52307"/>
      <c r="B52307"/>
    </row>
    <row r="52308" spans="1:2">
      <c r="A52308"/>
      <c r="B52308"/>
    </row>
    <row r="52309" spans="1:2">
      <c r="A52309"/>
      <c r="B52309"/>
    </row>
    <row r="52310" spans="1:2">
      <c r="A52310"/>
      <c r="B52310"/>
    </row>
    <row r="52311" spans="1:2">
      <c r="A52311"/>
      <c r="B52311"/>
    </row>
    <row r="52312" spans="1:2">
      <c r="A52312"/>
      <c r="B52312"/>
    </row>
    <row r="52313" spans="1:2">
      <c r="A52313"/>
      <c r="B52313"/>
    </row>
    <row r="52314" spans="1:2">
      <c r="A52314"/>
      <c r="B52314"/>
    </row>
    <row r="52315" spans="1:2">
      <c r="A52315"/>
      <c r="B52315"/>
    </row>
    <row r="52316" spans="1:2">
      <c r="A52316"/>
      <c r="B52316"/>
    </row>
    <row r="52317" spans="1:2">
      <c r="A52317"/>
      <c r="B52317"/>
    </row>
    <row r="52318" spans="1:2">
      <c r="A52318"/>
      <c r="B52318"/>
    </row>
    <row r="52319" spans="1:2">
      <c r="A52319"/>
      <c r="B52319"/>
    </row>
    <row r="52320" spans="1:2">
      <c r="A52320"/>
      <c r="B52320"/>
    </row>
    <row r="52321" spans="1:2">
      <c r="A52321"/>
      <c r="B52321"/>
    </row>
    <row r="52322" spans="1:2">
      <c r="A52322"/>
      <c r="B52322"/>
    </row>
    <row r="52323" spans="1:2">
      <c r="A52323"/>
      <c r="B52323"/>
    </row>
    <row r="52324" spans="1:2">
      <c r="A52324"/>
      <c r="B52324"/>
    </row>
    <row r="52325" spans="1:2">
      <c r="A52325"/>
      <c r="B52325"/>
    </row>
    <row r="52326" spans="1:2">
      <c r="A52326"/>
      <c r="B52326"/>
    </row>
    <row r="52327" spans="1:2">
      <c r="A52327"/>
      <c r="B52327"/>
    </row>
    <row r="52328" spans="1:2">
      <c r="A52328"/>
      <c r="B52328"/>
    </row>
    <row r="52329" spans="1:2">
      <c r="A52329"/>
      <c r="B52329"/>
    </row>
    <row r="52330" spans="1:2">
      <c r="A52330"/>
      <c r="B52330"/>
    </row>
    <row r="52331" spans="1:2">
      <c r="A52331"/>
      <c r="B52331"/>
    </row>
    <row r="52332" spans="1:2">
      <c r="A52332"/>
      <c r="B52332"/>
    </row>
    <row r="52333" spans="1:2">
      <c r="A52333"/>
      <c r="B52333"/>
    </row>
    <row r="52334" spans="1:2">
      <c r="A52334"/>
      <c r="B52334"/>
    </row>
    <row r="52335" spans="1:2">
      <c r="A52335"/>
      <c r="B52335"/>
    </row>
    <row r="52336" spans="1:2">
      <c r="A52336"/>
      <c r="B52336"/>
    </row>
    <row r="52337" spans="1:2">
      <c r="A52337"/>
      <c r="B52337"/>
    </row>
    <row r="52338" spans="1:2">
      <c r="A52338"/>
      <c r="B52338"/>
    </row>
    <row r="52339" spans="1:2">
      <c r="A52339"/>
      <c r="B52339"/>
    </row>
    <row r="52340" spans="1:2">
      <c r="A52340"/>
      <c r="B52340"/>
    </row>
    <row r="52341" spans="1:2">
      <c r="A52341"/>
      <c r="B52341"/>
    </row>
    <row r="52342" spans="1:2">
      <c r="A52342"/>
      <c r="B52342"/>
    </row>
    <row r="52343" spans="1:2">
      <c r="A52343"/>
      <c r="B52343"/>
    </row>
    <row r="52344" spans="1:2">
      <c r="A52344"/>
      <c r="B52344"/>
    </row>
    <row r="52345" spans="1:2">
      <c r="A52345"/>
      <c r="B52345"/>
    </row>
    <row r="52346" spans="1:2">
      <c r="A52346"/>
      <c r="B52346"/>
    </row>
    <row r="52347" spans="1:2">
      <c r="A52347"/>
      <c r="B52347"/>
    </row>
    <row r="52348" spans="1:2">
      <c r="A52348"/>
      <c r="B52348"/>
    </row>
    <row r="52349" spans="1:2">
      <c r="A52349"/>
      <c r="B52349"/>
    </row>
    <row r="52350" spans="1:2">
      <c r="A52350"/>
      <c r="B52350"/>
    </row>
    <row r="52351" spans="1:2">
      <c r="A52351"/>
      <c r="B52351"/>
    </row>
    <row r="52352" spans="1:2">
      <c r="A52352"/>
      <c r="B52352"/>
    </row>
    <row r="52353" spans="1:2">
      <c r="A52353"/>
      <c r="B52353"/>
    </row>
    <row r="52354" spans="1:2">
      <c r="A52354"/>
      <c r="B52354"/>
    </row>
    <row r="52355" spans="1:2">
      <c r="A52355"/>
      <c r="B52355"/>
    </row>
    <row r="52356" spans="1:2">
      <c r="A52356"/>
      <c r="B52356"/>
    </row>
    <row r="52357" spans="1:2">
      <c r="A52357"/>
      <c r="B52357"/>
    </row>
    <row r="52358" spans="1:2">
      <c r="A52358"/>
      <c r="B52358"/>
    </row>
    <row r="52359" spans="1:2">
      <c r="A52359"/>
      <c r="B52359"/>
    </row>
    <row r="52360" spans="1:2">
      <c r="A52360"/>
      <c r="B52360"/>
    </row>
    <row r="52361" spans="1:2">
      <c r="A52361"/>
      <c r="B52361"/>
    </row>
    <row r="52362" spans="1:2">
      <c r="A52362"/>
      <c r="B52362"/>
    </row>
    <row r="52363" spans="1:2">
      <c r="A52363"/>
      <c r="B52363"/>
    </row>
    <row r="52364" spans="1:2">
      <c r="A52364"/>
      <c r="B52364"/>
    </row>
    <row r="52365" spans="1:2">
      <c r="A52365"/>
      <c r="B52365"/>
    </row>
    <row r="52366" spans="1:2">
      <c r="A52366"/>
      <c r="B52366"/>
    </row>
    <row r="52367" spans="1:2">
      <c r="A52367"/>
      <c r="B52367"/>
    </row>
    <row r="52368" spans="1:2">
      <c r="A52368"/>
      <c r="B52368"/>
    </row>
    <row r="52369" spans="1:2">
      <c r="A52369"/>
      <c r="B52369"/>
    </row>
    <row r="52370" spans="1:2">
      <c r="A52370"/>
      <c r="B52370"/>
    </row>
    <row r="52371" spans="1:2">
      <c r="A52371"/>
      <c r="B52371"/>
    </row>
    <row r="52372" spans="1:2">
      <c r="A52372"/>
      <c r="B52372"/>
    </row>
    <row r="52373" spans="1:2">
      <c r="A52373"/>
      <c r="B52373"/>
    </row>
    <row r="52374" spans="1:2">
      <c r="A52374"/>
      <c r="B52374"/>
    </row>
    <row r="52375" spans="1:2">
      <c r="A52375"/>
      <c r="B52375"/>
    </row>
    <row r="52376" spans="1:2">
      <c r="A52376"/>
      <c r="B52376"/>
    </row>
    <row r="52377" spans="1:2">
      <c r="A52377"/>
      <c r="B52377"/>
    </row>
    <row r="52378" spans="1:2">
      <c r="A52378"/>
      <c r="B52378"/>
    </row>
    <row r="52379" spans="1:2">
      <c r="A52379"/>
      <c r="B52379"/>
    </row>
    <row r="52380" spans="1:2">
      <c r="A52380"/>
      <c r="B52380"/>
    </row>
    <row r="52381" spans="1:2">
      <c r="A52381"/>
      <c r="B52381"/>
    </row>
    <row r="52382" spans="1:2">
      <c r="A52382"/>
      <c r="B52382"/>
    </row>
    <row r="52383" spans="1:2">
      <c r="A52383"/>
      <c r="B52383"/>
    </row>
    <row r="52384" spans="1:2">
      <c r="A52384"/>
      <c r="B52384"/>
    </row>
    <row r="52385" spans="1:2">
      <c r="A52385"/>
      <c r="B52385"/>
    </row>
    <row r="52386" spans="1:2">
      <c r="A52386"/>
      <c r="B52386"/>
    </row>
    <row r="52387" spans="1:2">
      <c r="A52387"/>
      <c r="B52387"/>
    </row>
    <row r="52388" spans="1:2">
      <c r="A52388"/>
      <c r="B52388"/>
    </row>
    <row r="52389" spans="1:2">
      <c r="A52389"/>
      <c r="B52389"/>
    </row>
    <row r="52390" spans="1:2">
      <c r="A52390"/>
      <c r="B52390"/>
    </row>
    <row r="52391" spans="1:2">
      <c r="A52391"/>
      <c r="B52391"/>
    </row>
    <row r="52392" spans="1:2">
      <c r="A52392"/>
      <c r="B52392"/>
    </row>
    <row r="52393" spans="1:2">
      <c r="A52393"/>
      <c r="B52393"/>
    </row>
    <row r="52394" spans="1:2">
      <c r="A52394"/>
      <c r="B52394"/>
    </row>
    <row r="52395" spans="1:2">
      <c r="A52395"/>
      <c r="B52395"/>
    </row>
    <row r="52396" spans="1:2">
      <c r="A52396"/>
      <c r="B52396"/>
    </row>
    <row r="52397" spans="1:2">
      <c r="A52397"/>
      <c r="B52397"/>
    </row>
    <row r="52398" spans="1:2">
      <c r="A52398"/>
      <c r="B52398"/>
    </row>
    <row r="52399" spans="1:2">
      <c r="A52399"/>
      <c r="B52399"/>
    </row>
    <row r="52400" spans="1:2">
      <c r="A52400"/>
      <c r="B52400"/>
    </row>
    <row r="52401" spans="1:2">
      <c r="A52401"/>
      <c r="B52401"/>
    </row>
    <row r="52402" spans="1:2">
      <c r="A52402"/>
      <c r="B52402"/>
    </row>
    <row r="52403" spans="1:2">
      <c r="A52403"/>
      <c r="B52403"/>
    </row>
    <row r="52404" spans="1:2">
      <c r="A52404"/>
      <c r="B52404"/>
    </row>
    <row r="52405" spans="1:2">
      <c r="A52405"/>
      <c r="B52405"/>
    </row>
    <row r="52406" spans="1:2">
      <c r="A52406"/>
      <c r="B52406"/>
    </row>
    <row r="52407" spans="1:2">
      <c r="A52407"/>
      <c r="B52407"/>
    </row>
    <row r="52408" spans="1:2">
      <c r="A52408"/>
      <c r="B52408"/>
    </row>
    <row r="52409" spans="1:2">
      <c r="A52409"/>
      <c r="B52409"/>
    </row>
    <row r="52410" spans="1:2">
      <c r="A52410"/>
      <c r="B52410"/>
    </row>
    <row r="52411" spans="1:2">
      <c r="A52411"/>
      <c r="B52411"/>
    </row>
    <row r="52412" spans="1:2">
      <c r="A52412"/>
      <c r="B52412"/>
    </row>
    <row r="52413" spans="1:2">
      <c r="A52413"/>
      <c r="B52413"/>
    </row>
    <row r="52414" spans="1:2">
      <c r="A52414"/>
      <c r="B52414"/>
    </row>
    <row r="52415" spans="1:2">
      <c r="A52415"/>
      <c r="B52415"/>
    </row>
    <row r="52416" spans="1:2">
      <c r="A52416"/>
      <c r="B52416"/>
    </row>
    <row r="52417" spans="1:2">
      <c r="A52417"/>
      <c r="B52417"/>
    </row>
    <row r="52418" spans="1:2">
      <c r="A52418"/>
      <c r="B52418"/>
    </row>
    <row r="52419" spans="1:2">
      <c r="A52419"/>
      <c r="B52419"/>
    </row>
    <row r="52420" spans="1:2">
      <c r="A52420"/>
      <c r="B52420"/>
    </row>
    <row r="52421" spans="1:2">
      <c r="A52421"/>
      <c r="B52421"/>
    </row>
    <row r="52422" spans="1:2">
      <c r="A52422"/>
      <c r="B52422"/>
    </row>
    <row r="52423" spans="1:2">
      <c r="A52423"/>
      <c r="B52423"/>
    </row>
    <row r="52424" spans="1:2">
      <c r="A52424"/>
      <c r="B52424"/>
    </row>
    <row r="52425" spans="1:2">
      <c r="A52425"/>
      <c r="B52425"/>
    </row>
    <row r="52426" spans="1:2">
      <c r="A52426"/>
      <c r="B52426"/>
    </row>
    <row r="52427" spans="1:2">
      <c r="A52427"/>
      <c r="B52427"/>
    </row>
    <row r="52428" spans="1:2">
      <c r="A52428"/>
      <c r="B52428"/>
    </row>
    <row r="52429" spans="1:2">
      <c r="A52429"/>
      <c r="B52429"/>
    </row>
    <row r="52430" spans="1:2">
      <c r="A52430"/>
      <c r="B52430"/>
    </row>
    <row r="52431" spans="1:2">
      <c r="A52431"/>
      <c r="B52431"/>
    </row>
    <row r="52432" spans="1:2">
      <c r="A52432"/>
      <c r="B52432"/>
    </row>
    <row r="52433" spans="1:2">
      <c r="A52433"/>
      <c r="B52433"/>
    </row>
    <row r="52434" spans="1:2">
      <c r="A52434"/>
      <c r="B52434"/>
    </row>
    <row r="52435" spans="1:2">
      <c r="A52435"/>
      <c r="B52435"/>
    </row>
    <row r="52436" spans="1:2">
      <c r="A52436"/>
      <c r="B52436"/>
    </row>
    <row r="52437" spans="1:2">
      <c r="A52437"/>
      <c r="B52437"/>
    </row>
    <row r="52438" spans="1:2">
      <c r="A52438"/>
      <c r="B52438"/>
    </row>
    <row r="52439" spans="1:2">
      <c r="A52439"/>
      <c r="B52439"/>
    </row>
    <row r="52440" spans="1:2">
      <c r="A52440"/>
      <c r="B52440"/>
    </row>
    <row r="52441" spans="1:2">
      <c r="A52441"/>
      <c r="B52441"/>
    </row>
    <row r="52442" spans="1:2">
      <c r="A52442"/>
      <c r="B52442"/>
    </row>
    <row r="52443" spans="1:2">
      <c r="A52443"/>
      <c r="B52443"/>
    </row>
    <row r="52444" spans="1:2">
      <c r="A52444"/>
      <c r="B52444"/>
    </row>
    <row r="52445" spans="1:2">
      <c r="A52445"/>
      <c r="B52445"/>
    </row>
    <row r="52446" spans="1:2">
      <c r="A52446"/>
      <c r="B52446"/>
    </row>
    <row r="52447" spans="1:2">
      <c r="A52447"/>
      <c r="B52447"/>
    </row>
    <row r="52448" spans="1:2">
      <c r="A52448"/>
      <c r="B52448"/>
    </row>
    <row r="52449" spans="1:2">
      <c r="A52449"/>
      <c r="B52449"/>
    </row>
    <row r="52450" spans="1:2">
      <c r="A52450"/>
      <c r="B52450"/>
    </row>
    <row r="52451" spans="1:2">
      <c r="A52451"/>
      <c r="B52451"/>
    </row>
    <row r="52452" spans="1:2">
      <c r="A52452"/>
      <c r="B52452"/>
    </row>
    <row r="52453" spans="1:2">
      <c r="A52453"/>
      <c r="B52453"/>
    </row>
    <row r="52454" spans="1:2">
      <c r="A52454"/>
      <c r="B52454"/>
    </row>
    <row r="52455" spans="1:2">
      <c r="A52455"/>
      <c r="B52455"/>
    </row>
    <row r="52456" spans="1:2">
      <c r="A52456"/>
      <c r="B52456"/>
    </row>
    <row r="52457" spans="1:2">
      <c r="A52457"/>
      <c r="B52457"/>
    </row>
    <row r="52458" spans="1:2">
      <c r="A52458"/>
      <c r="B52458"/>
    </row>
    <row r="52459" spans="1:2">
      <c r="A52459"/>
      <c r="B52459"/>
    </row>
    <row r="52460" spans="1:2">
      <c r="A52460"/>
      <c r="B52460"/>
    </row>
    <row r="52461" spans="1:2">
      <c r="A52461"/>
      <c r="B52461"/>
    </row>
    <row r="52462" spans="1:2">
      <c r="A52462"/>
      <c r="B52462"/>
    </row>
    <row r="52463" spans="1:2">
      <c r="A52463"/>
      <c r="B52463"/>
    </row>
    <row r="52464" spans="1:2">
      <c r="A52464"/>
      <c r="B52464"/>
    </row>
    <row r="52465" spans="1:2">
      <c r="A52465"/>
      <c r="B52465"/>
    </row>
    <row r="52466" spans="1:2">
      <c r="A52466"/>
      <c r="B52466"/>
    </row>
    <row r="52467" spans="1:2">
      <c r="A52467"/>
      <c r="B52467"/>
    </row>
    <row r="52468" spans="1:2">
      <c r="A52468"/>
      <c r="B52468"/>
    </row>
    <row r="52469" spans="1:2">
      <c r="A52469"/>
      <c r="B52469"/>
    </row>
    <row r="52470" spans="1:2">
      <c r="A52470"/>
      <c r="B52470"/>
    </row>
    <row r="52471" spans="1:2">
      <c r="A52471"/>
      <c r="B52471"/>
    </row>
    <row r="52472" spans="1:2">
      <c r="A52472"/>
      <c r="B52472"/>
    </row>
    <row r="52473" spans="1:2">
      <c r="A52473"/>
      <c r="B52473"/>
    </row>
    <row r="52474" spans="1:2">
      <c r="A52474"/>
      <c r="B52474"/>
    </row>
    <row r="52475" spans="1:2">
      <c r="A52475"/>
      <c r="B52475"/>
    </row>
    <row r="52476" spans="1:2">
      <c r="A52476"/>
      <c r="B52476"/>
    </row>
    <row r="52477" spans="1:2">
      <c r="A52477"/>
      <c r="B52477"/>
    </row>
    <row r="52478" spans="1:2">
      <c r="A52478"/>
      <c r="B52478"/>
    </row>
    <row r="52479" spans="1:2">
      <c r="A52479"/>
      <c r="B52479"/>
    </row>
    <row r="52480" spans="1:2">
      <c r="A52480"/>
      <c r="B52480"/>
    </row>
    <row r="52481" spans="1:2">
      <c r="A52481"/>
      <c r="B52481"/>
    </row>
    <row r="52482" spans="1:2">
      <c r="A52482"/>
      <c r="B52482"/>
    </row>
    <row r="52483" spans="1:2">
      <c r="A52483"/>
      <c r="B52483"/>
    </row>
    <row r="52484" spans="1:2">
      <c r="A52484"/>
      <c r="B52484"/>
    </row>
    <row r="52485" spans="1:2">
      <c r="A52485"/>
      <c r="B52485"/>
    </row>
    <row r="52486" spans="1:2">
      <c r="A52486"/>
      <c r="B52486"/>
    </row>
    <row r="52487" spans="1:2">
      <c r="A52487"/>
      <c r="B52487"/>
    </row>
    <row r="52488" spans="1:2">
      <c r="A52488"/>
      <c r="B52488"/>
    </row>
    <row r="52489" spans="1:2">
      <c r="A52489"/>
      <c r="B52489"/>
    </row>
    <row r="52490" spans="1:2">
      <c r="A52490"/>
      <c r="B52490"/>
    </row>
    <row r="52491" spans="1:2">
      <c r="A52491"/>
      <c r="B52491"/>
    </row>
    <row r="52492" spans="1:2">
      <c r="A52492"/>
      <c r="B52492"/>
    </row>
    <row r="52493" spans="1:2">
      <c r="A52493"/>
      <c r="B52493"/>
    </row>
    <row r="52494" spans="1:2">
      <c r="A52494"/>
      <c r="B52494"/>
    </row>
    <row r="52495" spans="1:2">
      <c r="A52495"/>
      <c r="B52495"/>
    </row>
    <row r="52496" spans="1:2">
      <c r="A52496"/>
      <c r="B52496"/>
    </row>
    <row r="52497" spans="1:2">
      <c r="A52497"/>
      <c r="B52497"/>
    </row>
    <row r="52498" spans="1:2">
      <c r="A52498"/>
      <c r="B52498"/>
    </row>
    <row r="52499" spans="1:2">
      <c r="A52499"/>
      <c r="B52499"/>
    </row>
    <row r="52500" spans="1:2">
      <c r="A52500"/>
      <c r="B52500"/>
    </row>
    <row r="52501" spans="1:2">
      <c r="A52501"/>
      <c r="B52501"/>
    </row>
    <row r="52502" spans="1:2">
      <c r="A52502"/>
      <c r="B52502"/>
    </row>
    <row r="52503" spans="1:2">
      <c r="A52503"/>
      <c r="B52503"/>
    </row>
    <row r="52504" spans="1:2">
      <c r="A52504"/>
      <c r="B52504"/>
    </row>
    <row r="52505" spans="1:2">
      <c r="A52505"/>
      <c r="B52505"/>
    </row>
    <row r="52506" spans="1:2">
      <c r="A52506"/>
      <c r="B52506"/>
    </row>
    <row r="52507" spans="1:2">
      <c r="A52507"/>
      <c r="B52507"/>
    </row>
    <row r="52508" spans="1:2">
      <c r="A52508"/>
      <c r="B52508"/>
    </row>
    <row r="52509" spans="1:2">
      <c r="A52509"/>
      <c r="B52509"/>
    </row>
    <row r="52510" spans="1:2">
      <c r="A52510"/>
      <c r="B52510"/>
    </row>
    <row r="52511" spans="1:2">
      <c r="A52511"/>
      <c r="B52511"/>
    </row>
    <row r="52512" spans="1:2">
      <c r="A52512"/>
      <c r="B52512"/>
    </row>
    <row r="52513" spans="1:2">
      <c r="A52513"/>
      <c r="B52513"/>
    </row>
    <row r="52514" spans="1:2">
      <c r="A52514"/>
      <c r="B52514"/>
    </row>
    <row r="52515" spans="1:2">
      <c r="A52515"/>
      <c r="B52515"/>
    </row>
    <row r="52516" spans="1:2">
      <c r="A52516"/>
      <c r="B52516"/>
    </row>
    <row r="52517" spans="1:2">
      <c r="A52517"/>
      <c r="B52517"/>
    </row>
    <row r="52518" spans="1:2">
      <c r="A52518"/>
      <c r="B52518"/>
    </row>
    <row r="52519" spans="1:2">
      <c r="A52519"/>
      <c r="B52519"/>
    </row>
    <row r="52520" spans="1:2">
      <c r="A52520"/>
      <c r="B52520"/>
    </row>
    <row r="52521" spans="1:2">
      <c r="A52521"/>
      <c r="B52521"/>
    </row>
    <row r="52522" spans="1:2">
      <c r="A52522"/>
      <c r="B52522"/>
    </row>
    <row r="52523" spans="1:2">
      <c r="A52523"/>
      <c r="B52523"/>
    </row>
    <row r="52524" spans="1:2">
      <c r="A52524"/>
      <c r="B52524"/>
    </row>
    <row r="52525" spans="1:2">
      <c r="A52525"/>
      <c r="B52525"/>
    </row>
    <row r="52526" spans="1:2">
      <c r="A52526"/>
      <c r="B52526"/>
    </row>
    <row r="52527" spans="1:2">
      <c r="A52527"/>
      <c r="B52527"/>
    </row>
    <row r="52528" spans="1:2">
      <c r="A52528"/>
      <c r="B52528"/>
    </row>
    <row r="52529" spans="1:2">
      <c r="A52529"/>
      <c r="B52529"/>
    </row>
    <row r="52530" spans="1:2">
      <c r="A52530"/>
      <c r="B52530"/>
    </row>
    <row r="52531" spans="1:2">
      <c r="A52531"/>
      <c r="B52531"/>
    </row>
    <row r="52532" spans="1:2">
      <c r="A52532"/>
      <c r="B52532"/>
    </row>
    <row r="52533" spans="1:2">
      <c r="A52533"/>
      <c r="B52533"/>
    </row>
    <row r="52534" spans="1:2">
      <c r="A52534"/>
      <c r="B52534"/>
    </row>
    <row r="52535" spans="1:2">
      <c r="A52535"/>
      <c r="B52535"/>
    </row>
    <row r="52536" spans="1:2">
      <c r="A52536"/>
      <c r="B52536"/>
    </row>
    <row r="52537" spans="1:2">
      <c r="A52537"/>
      <c r="B52537"/>
    </row>
    <row r="52538" spans="1:2">
      <c r="A52538"/>
      <c r="B52538"/>
    </row>
    <row r="52539" spans="1:2">
      <c r="A52539"/>
      <c r="B52539"/>
    </row>
    <row r="52540" spans="1:2">
      <c r="A52540"/>
      <c r="B52540"/>
    </row>
    <row r="52541" spans="1:2">
      <c r="A52541"/>
      <c r="B52541"/>
    </row>
    <row r="52542" spans="1:2">
      <c r="A52542"/>
      <c r="B52542"/>
    </row>
    <row r="52543" spans="1:2">
      <c r="A52543"/>
      <c r="B52543"/>
    </row>
    <row r="52544" spans="1:2">
      <c r="A52544"/>
      <c r="B52544"/>
    </row>
    <row r="52545" spans="1:2">
      <c r="A52545"/>
      <c r="B52545"/>
    </row>
    <row r="52546" spans="1:2">
      <c r="A52546"/>
      <c r="B52546"/>
    </row>
    <row r="52547" spans="1:2">
      <c r="A52547"/>
      <c r="B52547"/>
    </row>
    <row r="52548" spans="1:2">
      <c r="A52548"/>
      <c r="B52548"/>
    </row>
    <row r="52549" spans="1:2">
      <c r="A52549"/>
      <c r="B52549"/>
    </row>
    <row r="52550" spans="1:2">
      <c r="A52550"/>
      <c r="B52550"/>
    </row>
    <row r="52551" spans="1:2">
      <c r="A52551"/>
      <c r="B52551"/>
    </row>
    <row r="52552" spans="1:2">
      <c r="A52552"/>
      <c r="B52552"/>
    </row>
    <row r="52553" spans="1:2">
      <c r="A52553"/>
      <c r="B52553"/>
    </row>
    <row r="52554" spans="1:2">
      <c r="A52554"/>
      <c r="B52554"/>
    </row>
    <row r="52555" spans="1:2">
      <c r="A52555"/>
      <c r="B52555"/>
    </row>
    <row r="52556" spans="1:2">
      <c r="A52556"/>
      <c r="B52556"/>
    </row>
    <row r="52557" spans="1:2">
      <c r="A52557"/>
      <c r="B52557"/>
    </row>
    <row r="52558" spans="1:2">
      <c r="A52558"/>
      <c r="B52558"/>
    </row>
    <row r="52559" spans="1:2">
      <c r="A52559"/>
      <c r="B52559"/>
    </row>
    <row r="52560" spans="1:2">
      <c r="A52560"/>
      <c r="B52560"/>
    </row>
    <row r="52561" spans="1:2">
      <c r="A52561"/>
      <c r="B52561"/>
    </row>
    <row r="52562" spans="1:2">
      <c r="A52562"/>
      <c r="B52562"/>
    </row>
    <row r="52563" spans="1:2">
      <c r="A52563"/>
      <c r="B52563"/>
    </row>
    <row r="52564" spans="1:2">
      <c r="A52564"/>
      <c r="B52564"/>
    </row>
    <row r="52565" spans="1:2">
      <c r="A52565"/>
      <c r="B52565"/>
    </row>
    <row r="52566" spans="1:2">
      <c r="A52566"/>
      <c r="B52566"/>
    </row>
    <row r="52567" spans="1:2">
      <c r="A52567"/>
      <c r="B52567"/>
    </row>
    <row r="52568" spans="1:2">
      <c r="A52568"/>
      <c r="B52568"/>
    </row>
    <row r="52569" spans="1:2">
      <c r="A52569"/>
      <c r="B52569"/>
    </row>
    <row r="52570" spans="1:2">
      <c r="A52570"/>
      <c r="B52570"/>
    </row>
    <row r="52571" spans="1:2">
      <c r="A52571"/>
      <c r="B52571"/>
    </row>
    <row r="52572" spans="1:2">
      <c r="A52572"/>
      <c r="B52572"/>
    </row>
    <row r="52573" spans="1:2">
      <c r="A52573"/>
      <c r="B52573"/>
    </row>
    <row r="52574" spans="1:2">
      <c r="A52574"/>
      <c r="B52574"/>
    </row>
    <row r="52575" spans="1:2">
      <c r="A52575"/>
      <c r="B52575"/>
    </row>
    <row r="52576" spans="1:2">
      <c r="A52576"/>
      <c r="B52576"/>
    </row>
    <row r="52577" spans="1:2">
      <c r="A52577"/>
      <c r="B52577"/>
    </row>
    <row r="52578" spans="1:2">
      <c r="A52578"/>
      <c r="B52578"/>
    </row>
    <row r="52579" spans="1:2">
      <c r="A52579"/>
      <c r="B52579"/>
    </row>
    <row r="52580" spans="1:2">
      <c r="A52580"/>
      <c r="B52580"/>
    </row>
    <row r="52581" spans="1:2">
      <c r="A52581"/>
      <c r="B52581"/>
    </row>
    <row r="52582" spans="1:2">
      <c r="A52582"/>
      <c r="B52582"/>
    </row>
    <row r="52583" spans="1:2">
      <c r="A52583"/>
      <c r="B52583"/>
    </row>
    <row r="52584" spans="1:2">
      <c r="A52584"/>
      <c r="B52584"/>
    </row>
    <row r="52585" spans="1:2">
      <c r="A52585"/>
      <c r="B52585"/>
    </row>
    <row r="52586" spans="1:2">
      <c r="A52586"/>
      <c r="B52586"/>
    </row>
    <row r="52587" spans="1:2">
      <c r="A52587"/>
      <c r="B52587"/>
    </row>
    <row r="52588" spans="1:2">
      <c r="A52588"/>
      <c r="B52588"/>
    </row>
    <row r="52589" spans="1:2">
      <c r="A52589"/>
      <c r="B52589"/>
    </row>
    <row r="52590" spans="1:2">
      <c r="A52590"/>
      <c r="B52590"/>
    </row>
    <row r="52591" spans="1:2">
      <c r="A52591"/>
      <c r="B52591"/>
    </row>
    <row r="52592" spans="1:2">
      <c r="A52592"/>
      <c r="B52592"/>
    </row>
    <row r="52593" spans="1:2">
      <c r="A52593"/>
      <c r="B52593"/>
    </row>
    <row r="52594" spans="1:2">
      <c r="A52594"/>
      <c r="B52594"/>
    </row>
    <row r="52595" spans="1:2">
      <c r="A52595"/>
      <c r="B52595"/>
    </row>
    <row r="52596" spans="1:2">
      <c r="A52596"/>
      <c r="B52596"/>
    </row>
    <row r="52597" spans="1:2">
      <c r="A52597"/>
      <c r="B52597"/>
    </row>
    <row r="52598" spans="1:2">
      <c r="A52598"/>
      <c r="B52598"/>
    </row>
    <row r="52599" spans="1:2">
      <c r="A52599"/>
      <c r="B52599"/>
    </row>
    <row r="52600" spans="1:2">
      <c r="A52600"/>
      <c r="B52600"/>
    </row>
    <row r="52601" spans="1:2">
      <c r="A52601"/>
      <c r="B52601"/>
    </row>
    <row r="52602" spans="1:2">
      <c r="A52602"/>
      <c r="B52602"/>
    </row>
    <row r="52603" spans="1:2">
      <c r="A52603"/>
      <c r="B52603"/>
    </row>
    <row r="52604" spans="1:2">
      <c r="A52604"/>
      <c r="B52604"/>
    </row>
    <row r="52605" spans="1:2">
      <c r="A52605"/>
      <c r="B52605"/>
    </row>
    <row r="52606" spans="1:2">
      <c r="A52606"/>
      <c r="B52606"/>
    </row>
    <row r="52607" spans="1:2">
      <c r="A52607"/>
      <c r="B52607"/>
    </row>
    <row r="52608" spans="1:2">
      <c r="A52608"/>
      <c r="B52608"/>
    </row>
    <row r="52609" spans="1:2">
      <c r="A52609"/>
      <c r="B52609"/>
    </row>
    <row r="52610" spans="1:2">
      <c r="A52610"/>
      <c r="B52610"/>
    </row>
    <row r="52611" spans="1:2">
      <c r="A52611"/>
      <c r="B52611"/>
    </row>
    <row r="52612" spans="1:2">
      <c r="A52612"/>
      <c r="B52612"/>
    </row>
    <row r="52613" spans="1:2">
      <c r="A52613"/>
      <c r="B52613"/>
    </row>
    <row r="52614" spans="1:2">
      <c r="A52614"/>
      <c r="B52614"/>
    </row>
    <row r="52615" spans="1:2">
      <c r="A52615"/>
      <c r="B52615"/>
    </row>
    <row r="52616" spans="1:2">
      <c r="A52616"/>
      <c r="B52616"/>
    </row>
    <row r="52617" spans="1:2">
      <c r="A52617"/>
      <c r="B52617"/>
    </row>
    <row r="52618" spans="1:2">
      <c r="A52618"/>
      <c r="B52618"/>
    </row>
    <row r="52619" spans="1:2">
      <c r="A52619"/>
      <c r="B52619"/>
    </row>
    <row r="52620" spans="1:2">
      <c r="A52620"/>
      <c r="B52620"/>
    </row>
    <row r="52621" spans="1:2">
      <c r="A52621"/>
      <c r="B52621"/>
    </row>
    <row r="52622" spans="1:2">
      <c r="A52622"/>
      <c r="B52622"/>
    </row>
    <row r="52623" spans="1:2">
      <c r="A52623"/>
      <c r="B52623"/>
    </row>
    <row r="52624" spans="1:2">
      <c r="A52624"/>
      <c r="B52624"/>
    </row>
    <row r="52625" spans="1:2">
      <c r="A52625"/>
      <c r="B52625"/>
    </row>
    <row r="52626" spans="1:2">
      <c r="A52626"/>
      <c r="B52626"/>
    </row>
    <row r="52627" spans="1:2">
      <c r="A52627"/>
      <c r="B52627"/>
    </row>
    <row r="52628" spans="1:2">
      <c r="A52628"/>
      <c r="B52628"/>
    </row>
    <row r="52629" spans="1:2">
      <c r="A52629"/>
      <c r="B52629"/>
    </row>
    <row r="52630" spans="1:2">
      <c r="A52630"/>
      <c r="B52630"/>
    </row>
    <row r="52631" spans="1:2">
      <c r="A52631"/>
      <c r="B52631"/>
    </row>
    <row r="52632" spans="1:2">
      <c r="A52632"/>
      <c r="B52632"/>
    </row>
    <row r="52633" spans="1:2">
      <c r="A52633"/>
      <c r="B52633"/>
    </row>
    <row r="52634" spans="1:2">
      <c r="A52634"/>
      <c r="B52634"/>
    </row>
    <row r="52635" spans="1:2">
      <c r="A52635"/>
      <c r="B52635"/>
    </row>
    <row r="52636" spans="1:2">
      <c r="A52636"/>
      <c r="B52636"/>
    </row>
    <row r="52637" spans="1:2">
      <c r="A52637"/>
      <c r="B52637"/>
    </row>
    <row r="52638" spans="1:2">
      <c r="A52638"/>
      <c r="B52638"/>
    </row>
    <row r="52639" spans="1:2">
      <c r="A52639"/>
      <c r="B52639"/>
    </row>
    <row r="52640" spans="1:2">
      <c r="A52640"/>
      <c r="B52640"/>
    </row>
    <row r="52641" spans="1:2">
      <c r="A52641"/>
      <c r="B52641"/>
    </row>
    <row r="52642" spans="1:2">
      <c r="A52642"/>
      <c r="B52642"/>
    </row>
    <row r="52643" spans="1:2">
      <c r="A52643"/>
      <c r="B52643"/>
    </row>
    <row r="52644" spans="1:2">
      <c r="A52644"/>
      <c r="B52644"/>
    </row>
    <row r="52645" spans="1:2">
      <c r="A52645"/>
      <c r="B52645"/>
    </row>
    <row r="52646" spans="1:2">
      <c r="A52646"/>
      <c r="B52646"/>
    </row>
    <row r="52647" spans="1:2">
      <c r="A52647"/>
      <c r="B52647"/>
    </row>
    <row r="52648" spans="1:2">
      <c r="A52648"/>
      <c r="B52648"/>
    </row>
    <row r="52649" spans="1:2">
      <c r="A52649"/>
      <c r="B52649"/>
    </row>
    <row r="52650" spans="1:2">
      <c r="A52650"/>
      <c r="B52650"/>
    </row>
    <row r="52651" spans="1:2">
      <c r="A52651"/>
      <c r="B52651"/>
    </row>
    <row r="52652" spans="1:2">
      <c r="A52652"/>
      <c r="B52652"/>
    </row>
    <row r="52653" spans="1:2">
      <c r="A52653"/>
      <c r="B52653"/>
    </row>
    <row r="52654" spans="1:2">
      <c r="A52654"/>
      <c r="B52654"/>
    </row>
    <row r="52655" spans="1:2">
      <c r="A52655"/>
      <c r="B52655"/>
    </row>
    <row r="52656" spans="1:2">
      <c r="A52656"/>
      <c r="B52656"/>
    </row>
    <row r="52657" spans="1:2">
      <c r="A52657"/>
      <c r="B52657"/>
    </row>
    <row r="52658" spans="1:2">
      <c r="A52658"/>
      <c r="B52658"/>
    </row>
    <row r="52659" spans="1:2">
      <c r="A52659"/>
      <c r="B52659"/>
    </row>
    <row r="52660" spans="1:2">
      <c r="A52660"/>
      <c r="B52660"/>
    </row>
    <row r="52661" spans="1:2">
      <c r="A52661"/>
      <c r="B52661"/>
    </row>
    <row r="52662" spans="1:2">
      <c r="A52662"/>
      <c r="B52662"/>
    </row>
    <row r="52663" spans="1:2">
      <c r="A52663"/>
      <c r="B52663"/>
    </row>
    <row r="52664" spans="1:2">
      <c r="A52664"/>
      <c r="B52664"/>
    </row>
    <row r="52665" spans="1:2">
      <c r="A52665"/>
      <c r="B52665"/>
    </row>
    <row r="52666" spans="1:2">
      <c r="A52666"/>
      <c r="B52666"/>
    </row>
    <row r="52667" spans="1:2">
      <c r="A52667"/>
      <c r="B52667"/>
    </row>
    <row r="52668" spans="1:2">
      <c r="A52668"/>
      <c r="B52668"/>
    </row>
    <row r="52669" spans="1:2">
      <c r="A52669"/>
      <c r="B52669"/>
    </row>
    <row r="52670" spans="1:2">
      <c r="A52670"/>
      <c r="B52670"/>
    </row>
    <row r="52671" spans="1:2">
      <c r="A52671"/>
      <c r="B52671"/>
    </row>
    <row r="52672" spans="1:2">
      <c r="A52672"/>
      <c r="B52672"/>
    </row>
    <row r="52673" spans="1:2">
      <c r="A52673"/>
      <c r="B52673"/>
    </row>
    <row r="52674" spans="1:2">
      <c r="A52674"/>
      <c r="B52674"/>
    </row>
    <row r="52675" spans="1:2">
      <c r="A52675"/>
      <c r="B52675"/>
    </row>
    <row r="52676" spans="1:2">
      <c r="A52676"/>
      <c r="B52676"/>
    </row>
    <row r="52677" spans="1:2">
      <c r="A52677"/>
      <c r="B52677"/>
    </row>
    <row r="52678" spans="1:2">
      <c r="A52678"/>
      <c r="B52678"/>
    </row>
    <row r="52679" spans="1:2">
      <c r="A52679"/>
      <c r="B52679"/>
    </row>
    <row r="52680" spans="1:2">
      <c r="A52680"/>
      <c r="B52680"/>
    </row>
    <row r="52681" spans="1:2">
      <c r="A52681"/>
      <c r="B52681"/>
    </row>
    <row r="52682" spans="1:2">
      <c r="A52682"/>
      <c r="B52682"/>
    </row>
    <row r="52683" spans="1:2">
      <c r="A52683"/>
      <c r="B52683"/>
    </row>
    <row r="52684" spans="1:2">
      <c r="A52684"/>
      <c r="B52684"/>
    </row>
    <row r="52685" spans="1:2">
      <c r="A52685"/>
      <c r="B52685"/>
    </row>
    <row r="52686" spans="1:2">
      <c r="A52686"/>
      <c r="B52686"/>
    </row>
    <row r="52687" spans="1:2">
      <c r="A52687"/>
      <c r="B52687"/>
    </row>
    <row r="52688" spans="1:2">
      <c r="A52688"/>
      <c r="B52688"/>
    </row>
    <row r="52689" spans="1:2">
      <c r="A52689"/>
      <c r="B52689"/>
    </row>
    <row r="52690" spans="1:2">
      <c r="A52690"/>
      <c r="B52690"/>
    </row>
    <row r="52691" spans="1:2">
      <c r="A52691"/>
      <c r="B52691"/>
    </row>
    <row r="52692" spans="1:2">
      <c r="A52692"/>
      <c r="B52692"/>
    </row>
    <row r="52693" spans="1:2">
      <c r="A52693"/>
      <c r="B52693"/>
    </row>
    <row r="52694" spans="1:2">
      <c r="A52694"/>
      <c r="B52694"/>
    </row>
    <row r="52695" spans="1:2">
      <c r="A52695"/>
      <c r="B52695"/>
    </row>
    <row r="52696" spans="1:2">
      <c r="A52696"/>
      <c r="B52696"/>
    </row>
    <row r="52697" spans="1:2">
      <c r="A52697"/>
      <c r="B52697"/>
    </row>
    <row r="52698" spans="1:2">
      <c r="A52698"/>
      <c r="B52698"/>
    </row>
    <row r="52699" spans="1:2">
      <c r="A52699"/>
      <c r="B52699"/>
    </row>
    <row r="52700" spans="1:2">
      <c r="A52700"/>
      <c r="B52700"/>
    </row>
    <row r="52701" spans="1:2">
      <c r="A52701"/>
      <c r="B52701"/>
    </row>
    <row r="52702" spans="1:2">
      <c r="A52702"/>
      <c r="B52702"/>
    </row>
    <row r="52703" spans="1:2">
      <c r="A52703"/>
      <c r="B52703"/>
    </row>
    <row r="52704" spans="1:2">
      <c r="A52704"/>
      <c r="B52704"/>
    </row>
    <row r="52705" spans="1:2">
      <c r="A52705"/>
      <c r="B52705"/>
    </row>
    <row r="52706" spans="1:2">
      <c r="A52706"/>
      <c r="B52706"/>
    </row>
    <row r="52707" spans="1:2">
      <c r="A52707"/>
      <c r="B52707"/>
    </row>
    <row r="52708" spans="1:2">
      <c r="A52708"/>
      <c r="B52708"/>
    </row>
    <row r="52709" spans="1:2">
      <c r="A52709"/>
      <c r="B52709"/>
    </row>
    <row r="52710" spans="1:2">
      <c r="A52710"/>
      <c r="B52710"/>
    </row>
    <row r="52711" spans="1:2">
      <c r="A52711"/>
      <c r="B52711"/>
    </row>
    <row r="52712" spans="1:2">
      <c r="A52712"/>
      <c r="B52712"/>
    </row>
    <row r="52713" spans="1:2">
      <c r="A52713"/>
      <c r="B52713"/>
    </row>
    <row r="52714" spans="1:2">
      <c r="A52714"/>
      <c r="B52714"/>
    </row>
    <row r="52715" spans="1:2">
      <c r="A52715"/>
      <c r="B52715"/>
    </row>
    <row r="52716" spans="1:2">
      <c r="A52716"/>
      <c r="B52716"/>
    </row>
    <row r="52717" spans="1:2">
      <c r="A52717"/>
      <c r="B52717"/>
    </row>
    <row r="52718" spans="1:2">
      <c r="A52718"/>
      <c r="B52718"/>
    </row>
    <row r="52719" spans="1:2">
      <c r="A52719"/>
      <c r="B52719"/>
    </row>
    <row r="52720" spans="1:2">
      <c r="A52720"/>
      <c r="B52720"/>
    </row>
    <row r="52721" spans="1:2">
      <c r="A52721"/>
      <c r="B52721"/>
    </row>
    <row r="52722" spans="1:2">
      <c r="A52722"/>
      <c r="B52722"/>
    </row>
    <row r="52723" spans="1:2">
      <c r="A52723"/>
      <c r="B52723"/>
    </row>
    <row r="52724" spans="1:2">
      <c r="A52724"/>
      <c r="B52724"/>
    </row>
    <row r="52725" spans="1:2">
      <c r="A52725"/>
      <c r="B52725"/>
    </row>
    <row r="52726" spans="1:2">
      <c r="A52726"/>
      <c r="B52726"/>
    </row>
    <row r="52727" spans="1:2">
      <c r="A52727"/>
      <c r="B52727"/>
    </row>
    <row r="52728" spans="1:2">
      <c r="A52728"/>
      <c r="B52728"/>
    </row>
    <row r="52729" spans="1:2">
      <c r="A52729"/>
      <c r="B52729"/>
    </row>
    <row r="52730" spans="1:2">
      <c r="A52730"/>
      <c r="B52730"/>
    </row>
    <row r="52731" spans="1:2">
      <c r="A52731"/>
      <c r="B52731"/>
    </row>
    <row r="52732" spans="1:2">
      <c r="A52732"/>
      <c r="B52732"/>
    </row>
    <row r="52733" spans="1:2">
      <c r="A52733"/>
      <c r="B52733"/>
    </row>
    <row r="52734" spans="1:2">
      <c r="A52734"/>
      <c r="B52734"/>
    </row>
    <row r="52735" spans="1:2">
      <c r="A52735"/>
      <c r="B52735"/>
    </row>
    <row r="52736" spans="1:2">
      <c r="A52736"/>
      <c r="B52736"/>
    </row>
    <row r="52737" spans="1:2">
      <c r="A52737"/>
      <c r="B52737"/>
    </row>
    <row r="52738" spans="1:2">
      <c r="A52738"/>
      <c r="B52738"/>
    </row>
    <row r="52739" spans="1:2">
      <c r="A52739"/>
      <c r="B52739"/>
    </row>
    <row r="52740" spans="1:2">
      <c r="A52740"/>
      <c r="B52740"/>
    </row>
    <row r="52741" spans="1:2">
      <c r="A52741"/>
      <c r="B52741"/>
    </row>
    <row r="52742" spans="1:2">
      <c r="A52742"/>
      <c r="B52742"/>
    </row>
    <row r="52743" spans="1:2">
      <c r="A52743"/>
      <c r="B52743"/>
    </row>
    <row r="52744" spans="1:2">
      <c r="A52744"/>
      <c r="B52744"/>
    </row>
    <row r="52745" spans="1:2">
      <c r="A52745"/>
      <c r="B52745"/>
    </row>
    <row r="52746" spans="1:2">
      <c r="A52746"/>
      <c r="B52746"/>
    </row>
    <row r="52747" spans="1:2">
      <c r="A52747"/>
      <c r="B52747"/>
    </row>
    <row r="52748" spans="1:2">
      <c r="A52748"/>
      <c r="B52748"/>
    </row>
    <row r="52749" spans="1:2">
      <c r="A52749"/>
      <c r="B52749"/>
    </row>
    <row r="52750" spans="1:2">
      <c r="A52750"/>
      <c r="B52750"/>
    </row>
    <row r="52751" spans="1:2">
      <c r="A52751"/>
      <c r="B52751"/>
    </row>
    <row r="52752" spans="1:2">
      <c r="A52752"/>
      <c r="B52752"/>
    </row>
    <row r="52753" spans="1:2">
      <c r="A52753"/>
      <c r="B52753"/>
    </row>
    <row r="52754" spans="1:2">
      <c r="A52754"/>
      <c r="B52754"/>
    </row>
    <row r="52755" spans="1:2">
      <c r="A52755"/>
      <c r="B52755"/>
    </row>
    <row r="52756" spans="1:2">
      <c r="A52756"/>
      <c r="B52756"/>
    </row>
    <row r="52757" spans="1:2">
      <c r="A52757"/>
      <c r="B52757"/>
    </row>
    <row r="52758" spans="1:2">
      <c r="A52758"/>
      <c r="B52758"/>
    </row>
    <row r="52759" spans="1:2">
      <c r="A52759"/>
      <c r="B52759"/>
    </row>
    <row r="52760" spans="1:2">
      <c r="A52760"/>
      <c r="B52760"/>
    </row>
    <row r="52761" spans="1:2">
      <c r="A52761"/>
      <c r="B52761"/>
    </row>
    <row r="52762" spans="1:2">
      <c r="A52762"/>
      <c r="B52762"/>
    </row>
    <row r="52763" spans="1:2">
      <c r="A52763"/>
      <c r="B52763"/>
    </row>
    <row r="52764" spans="1:2">
      <c r="A52764"/>
      <c r="B52764"/>
    </row>
    <row r="52765" spans="1:2">
      <c r="A52765"/>
      <c r="B52765"/>
    </row>
    <row r="52766" spans="1:2">
      <c r="A52766"/>
      <c r="B52766"/>
    </row>
    <row r="52767" spans="1:2">
      <c r="A52767"/>
      <c r="B52767"/>
    </row>
    <row r="52768" spans="1:2">
      <c r="A52768"/>
      <c r="B52768"/>
    </row>
    <row r="52769" spans="1:2">
      <c r="A52769"/>
      <c r="B52769"/>
    </row>
    <row r="52770" spans="1:2">
      <c r="A52770"/>
      <c r="B52770"/>
    </row>
    <row r="52771" spans="1:2">
      <c r="A52771"/>
      <c r="B52771"/>
    </row>
    <row r="52772" spans="1:2">
      <c r="A52772"/>
      <c r="B52772"/>
    </row>
    <row r="52773" spans="1:2">
      <c r="A52773"/>
      <c r="B52773"/>
    </row>
    <row r="52774" spans="1:2">
      <c r="A52774"/>
      <c r="B52774"/>
    </row>
    <row r="52775" spans="1:2">
      <c r="A52775"/>
      <c r="B52775"/>
    </row>
    <row r="52776" spans="1:2">
      <c r="A52776"/>
      <c r="B52776"/>
    </row>
    <row r="52777" spans="1:2">
      <c r="A52777"/>
      <c r="B52777"/>
    </row>
    <row r="52778" spans="1:2">
      <c r="A52778"/>
      <c r="B52778"/>
    </row>
    <row r="52779" spans="1:2">
      <c r="A52779"/>
      <c r="B52779"/>
    </row>
    <row r="52780" spans="1:2">
      <c r="A52780"/>
      <c r="B52780"/>
    </row>
    <row r="52781" spans="1:2">
      <c r="A52781"/>
      <c r="B52781"/>
    </row>
    <row r="52782" spans="1:2">
      <c r="A52782"/>
      <c r="B52782"/>
    </row>
    <row r="52783" spans="1:2">
      <c r="A52783"/>
      <c r="B52783"/>
    </row>
    <row r="52784" spans="1:2">
      <c r="A52784"/>
      <c r="B52784"/>
    </row>
    <row r="52785" spans="1:2">
      <c r="A52785"/>
      <c r="B52785"/>
    </row>
    <row r="52786" spans="1:2">
      <c r="A52786"/>
      <c r="B52786"/>
    </row>
    <row r="52787" spans="1:2">
      <c r="A52787"/>
      <c r="B52787"/>
    </row>
    <row r="52788" spans="1:2">
      <c r="A52788"/>
      <c r="B52788"/>
    </row>
    <row r="52789" spans="1:2">
      <c r="A52789"/>
      <c r="B52789"/>
    </row>
    <row r="52790" spans="1:2">
      <c r="A52790"/>
      <c r="B52790"/>
    </row>
    <row r="52791" spans="1:2">
      <c r="A52791"/>
      <c r="B52791"/>
    </row>
    <row r="52792" spans="1:2">
      <c r="A52792"/>
      <c r="B52792"/>
    </row>
    <row r="52793" spans="1:2">
      <c r="A52793"/>
      <c r="B52793"/>
    </row>
    <row r="52794" spans="1:2">
      <c r="A52794"/>
      <c r="B52794"/>
    </row>
    <row r="52795" spans="1:2">
      <c r="A52795"/>
      <c r="B52795"/>
    </row>
    <row r="52796" spans="1:2">
      <c r="A52796"/>
      <c r="B52796"/>
    </row>
    <row r="52797" spans="1:2">
      <c r="A52797"/>
      <c r="B52797"/>
    </row>
    <row r="52798" spans="1:2">
      <c r="A52798"/>
      <c r="B52798"/>
    </row>
    <row r="52799" spans="1:2">
      <c r="A52799"/>
      <c r="B52799"/>
    </row>
    <row r="52800" spans="1:2">
      <c r="A52800"/>
      <c r="B52800"/>
    </row>
    <row r="52801" spans="1:2">
      <c r="A52801"/>
      <c r="B52801"/>
    </row>
    <row r="52802" spans="1:2">
      <c r="A52802"/>
      <c r="B52802"/>
    </row>
    <row r="52803" spans="1:2">
      <c r="A52803"/>
      <c r="B52803"/>
    </row>
    <row r="52804" spans="1:2">
      <c r="A52804"/>
      <c r="B52804"/>
    </row>
    <row r="52805" spans="1:2">
      <c r="A52805"/>
      <c r="B52805"/>
    </row>
    <row r="52806" spans="1:2">
      <c r="A52806"/>
      <c r="B52806"/>
    </row>
    <row r="52807" spans="1:2">
      <c r="A52807"/>
      <c r="B52807"/>
    </row>
    <row r="52808" spans="1:2">
      <c r="A52808"/>
      <c r="B52808"/>
    </row>
    <row r="52809" spans="1:2">
      <c r="A52809"/>
      <c r="B52809"/>
    </row>
    <row r="52810" spans="1:2">
      <c r="A52810"/>
      <c r="B52810"/>
    </row>
    <row r="52811" spans="1:2">
      <c r="A52811"/>
      <c r="B52811"/>
    </row>
    <row r="52812" spans="1:2">
      <c r="A52812"/>
      <c r="B52812"/>
    </row>
    <row r="52813" spans="1:2">
      <c r="A52813"/>
      <c r="B52813"/>
    </row>
    <row r="52814" spans="1:2">
      <c r="A52814"/>
      <c r="B52814"/>
    </row>
    <row r="52815" spans="1:2">
      <c r="A52815"/>
      <c r="B52815"/>
    </row>
    <row r="52816" spans="1:2">
      <c r="A52816"/>
      <c r="B52816"/>
    </row>
    <row r="52817" spans="1:2">
      <c r="A52817"/>
      <c r="B52817"/>
    </row>
    <row r="52818" spans="1:2">
      <c r="A52818"/>
      <c r="B52818"/>
    </row>
    <row r="52819" spans="1:2">
      <c r="A52819"/>
      <c r="B52819"/>
    </row>
    <row r="52820" spans="1:2">
      <c r="A52820"/>
      <c r="B52820"/>
    </row>
    <row r="52821" spans="1:2">
      <c r="A52821"/>
      <c r="B52821"/>
    </row>
    <row r="52822" spans="1:2">
      <c r="A52822"/>
      <c r="B52822"/>
    </row>
    <row r="52823" spans="1:2">
      <c r="A52823"/>
      <c r="B52823"/>
    </row>
    <row r="52824" spans="1:2">
      <c r="A52824"/>
      <c r="B52824"/>
    </row>
    <row r="52825" spans="1:2">
      <c r="A52825"/>
      <c r="B52825"/>
    </row>
    <row r="52826" spans="1:2">
      <c r="A52826"/>
      <c r="B52826"/>
    </row>
    <row r="52827" spans="1:2">
      <c r="A52827"/>
      <c r="B52827"/>
    </row>
    <row r="52828" spans="1:2">
      <c r="A52828"/>
      <c r="B52828"/>
    </row>
    <row r="52829" spans="1:2">
      <c r="A52829"/>
      <c r="B52829"/>
    </row>
    <row r="52830" spans="1:2">
      <c r="A52830"/>
      <c r="B52830"/>
    </row>
    <row r="52831" spans="1:2">
      <c r="A52831"/>
      <c r="B52831"/>
    </row>
    <row r="52832" spans="1:2">
      <c r="A52832"/>
      <c r="B52832"/>
    </row>
    <row r="52833" spans="1:2">
      <c r="A52833"/>
      <c r="B52833"/>
    </row>
    <row r="52834" spans="1:2">
      <c r="A52834"/>
      <c r="B52834"/>
    </row>
    <row r="52835" spans="1:2">
      <c r="A52835"/>
      <c r="B52835"/>
    </row>
    <row r="52836" spans="1:2">
      <c r="A52836"/>
      <c r="B52836"/>
    </row>
    <row r="52837" spans="1:2">
      <c r="A52837"/>
      <c r="B52837"/>
    </row>
    <row r="52838" spans="1:2">
      <c r="A52838"/>
      <c r="B52838"/>
    </row>
    <row r="52839" spans="1:2">
      <c r="A52839"/>
      <c r="B52839"/>
    </row>
    <row r="52840" spans="1:2">
      <c r="A52840"/>
      <c r="B52840"/>
    </row>
    <row r="52841" spans="1:2">
      <c r="A52841"/>
      <c r="B52841"/>
    </row>
    <row r="52842" spans="1:2">
      <c r="A52842"/>
      <c r="B52842"/>
    </row>
    <row r="52843" spans="1:2">
      <c r="A52843"/>
      <c r="B52843"/>
    </row>
    <row r="52844" spans="1:2">
      <c r="A52844"/>
      <c r="B52844"/>
    </row>
    <row r="52845" spans="1:2">
      <c r="A52845"/>
      <c r="B52845"/>
    </row>
    <row r="52846" spans="1:2">
      <c r="A52846"/>
      <c r="B52846"/>
    </row>
    <row r="52847" spans="1:2">
      <c r="A52847"/>
      <c r="B52847"/>
    </row>
    <row r="52848" spans="1:2">
      <c r="A52848"/>
      <c r="B52848"/>
    </row>
    <row r="52849" spans="1:2">
      <c r="A52849"/>
      <c r="B52849"/>
    </row>
    <row r="52850" spans="1:2">
      <c r="A52850"/>
      <c r="B52850"/>
    </row>
    <row r="52851" spans="1:2">
      <c r="A52851"/>
      <c r="B52851"/>
    </row>
    <row r="52852" spans="1:2">
      <c r="A52852"/>
      <c r="B52852"/>
    </row>
    <row r="52853" spans="1:2">
      <c r="A52853"/>
      <c r="B52853"/>
    </row>
    <row r="52854" spans="1:2">
      <c r="A52854"/>
      <c r="B52854"/>
    </row>
    <row r="52855" spans="1:2">
      <c r="A52855"/>
      <c r="B52855"/>
    </row>
    <row r="52856" spans="1:2">
      <c r="A52856"/>
      <c r="B52856"/>
    </row>
    <row r="52857" spans="1:2">
      <c r="A52857"/>
      <c r="B52857"/>
    </row>
    <row r="52858" spans="1:2">
      <c r="A52858"/>
      <c r="B52858"/>
    </row>
    <row r="52859" spans="1:2">
      <c r="A52859"/>
      <c r="B52859"/>
    </row>
    <row r="52860" spans="1:2">
      <c r="A52860"/>
      <c r="B52860"/>
    </row>
    <row r="52861" spans="1:2">
      <c r="A52861"/>
      <c r="B52861"/>
    </row>
    <row r="52862" spans="1:2">
      <c r="A52862"/>
      <c r="B52862"/>
    </row>
    <row r="52863" spans="1:2">
      <c r="A52863"/>
      <c r="B52863"/>
    </row>
    <row r="52864" spans="1:2">
      <c r="A52864"/>
      <c r="B52864"/>
    </row>
    <row r="52865" spans="1:2">
      <c r="A52865"/>
      <c r="B52865"/>
    </row>
    <row r="52866" spans="1:2">
      <c r="A52866"/>
      <c r="B52866"/>
    </row>
    <row r="52867" spans="1:2">
      <c r="A52867"/>
      <c r="B52867"/>
    </row>
    <row r="52868" spans="1:2">
      <c r="A52868"/>
      <c r="B52868"/>
    </row>
    <row r="52869" spans="1:2">
      <c r="A52869"/>
      <c r="B52869"/>
    </row>
    <row r="52870" spans="1:2">
      <c r="A52870"/>
      <c r="B52870"/>
    </row>
    <row r="52871" spans="1:2">
      <c r="A52871"/>
      <c r="B52871"/>
    </row>
    <row r="52872" spans="1:2">
      <c r="A52872"/>
      <c r="B52872"/>
    </row>
    <row r="52873" spans="1:2">
      <c r="A52873"/>
      <c r="B52873"/>
    </row>
    <row r="52874" spans="1:2">
      <c r="A52874"/>
      <c r="B52874"/>
    </row>
    <row r="52875" spans="1:2">
      <c r="A52875"/>
      <c r="B52875"/>
    </row>
    <row r="52876" spans="1:2">
      <c r="A52876"/>
      <c r="B52876"/>
    </row>
    <row r="52877" spans="1:2">
      <c r="A52877"/>
      <c r="B52877"/>
    </row>
    <row r="52878" spans="1:2">
      <c r="A52878"/>
      <c r="B52878"/>
    </row>
    <row r="52879" spans="1:2">
      <c r="A52879"/>
      <c r="B52879"/>
    </row>
    <row r="52880" spans="1:2">
      <c r="A52880"/>
      <c r="B52880"/>
    </row>
    <row r="52881" spans="1:2">
      <c r="A52881"/>
      <c r="B52881"/>
    </row>
    <row r="52882" spans="1:2">
      <c r="A52882"/>
      <c r="B52882"/>
    </row>
    <row r="52883" spans="1:2">
      <c r="A52883"/>
      <c r="B52883"/>
    </row>
    <row r="52884" spans="1:2">
      <c r="A52884"/>
      <c r="B52884"/>
    </row>
    <row r="52885" spans="1:2">
      <c r="A52885"/>
      <c r="B52885"/>
    </row>
    <row r="52886" spans="1:2">
      <c r="A52886"/>
      <c r="B52886"/>
    </row>
    <row r="52887" spans="1:2">
      <c r="A52887"/>
      <c r="B52887"/>
    </row>
    <row r="52888" spans="1:2">
      <c r="A52888"/>
      <c r="B52888"/>
    </row>
    <row r="52889" spans="1:2">
      <c r="A52889"/>
      <c r="B52889"/>
    </row>
    <row r="52890" spans="1:2">
      <c r="A52890"/>
      <c r="B52890"/>
    </row>
    <row r="52891" spans="1:2">
      <c r="A52891"/>
      <c r="B52891"/>
    </row>
    <row r="52892" spans="1:2">
      <c r="A52892"/>
      <c r="B52892"/>
    </row>
    <row r="52893" spans="1:2">
      <c r="A52893"/>
      <c r="B52893"/>
    </row>
    <row r="52894" spans="1:2">
      <c r="A52894"/>
      <c r="B52894"/>
    </row>
    <row r="52895" spans="1:2">
      <c r="A52895"/>
      <c r="B52895"/>
    </row>
    <row r="52896" spans="1:2">
      <c r="A52896"/>
      <c r="B52896"/>
    </row>
    <row r="52897" spans="1:2">
      <c r="A52897"/>
      <c r="B52897"/>
    </row>
    <row r="52898" spans="1:2">
      <c r="A52898"/>
      <c r="B52898"/>
    </row>
    <row r="52899" spans="1:2">
      <c r="A52899"/>
      <c r="B52899"/>
    </row>
    <row r="52900" spans="1:2">
      <c r="A52900"/>
      <c r="B52900"/>
    </row>
    <row r="52901" spans="1:2">
      <c r="A52901"/>
      <c r="B52901"/>
    </row>
    <row r="52902" spans="1:2">
      <c r="A52902"/>
      <c r="B52902"/>
    </row>
    <row r="52903" spans="1:2">
      <c r="A52903"/>
      <c r="B52903"/>
    </row>
    <row r="52904" spans="1:2">
      <c r="A52904"/>
      <c r="B52904"/>
    </row>
    <row r="52905" spans="1:2">
      <c r="A52905"/>
      <c r="B52905"/>
    </row>
    <row r="52906" spans="1:2">
      <c r="A52906"/>
      <c r="B52906"/>
    </row>
    <row r="52907" spans="1:2">
      <c r="A52907"/>
      <c r="B52907"/>
    </row>
    <row r="52908" spans="1:2">
      <c r="A52908"/>
      <c r="B52908"/>
    </row>
    <row r="52909" spans="1:2">
      <c r="A52909"/>
      <c r="B52909"/>
    </row>
    <row r="52910" spans="1:2">
      <c r="A52910"/>
      <c r="B52910"/>
    </row>
    <row r="52911" spans="1:2">
      <c r="A52911"/>
      <c r="B52911"/>
    </row>
    <row r="52912" spans="1:2">
      <c r="A52912"/>
      <c r="B52912"/>
    </row>
    <row r="52913" spans="1:2">
      <c r="A52913"/>
      <c r="B52913"/>
    </row>
    <row r="52914" spans="1:2">
      <c r="A52914"/>
      <c r="B52914"/>
    </row>
    <row r="52915" spans="1:2">
      <c r="A52915"/>
      <c r="B52915"/>
    </row>
    <row r="52916" spans="1:2">
      <c r="A52916"/>
      <c r="B52916"/>
    </row>
    <row r="52917" spans="1:2">
      <c r="A52917"/>
      <c r="B52917"/>
    </row>
    <row r="52918" spans="1:2">
      <c r="A52918"/>
      <c r="B52918"/>
    </row>
    <row r="52919" spans="1:2">
      <c r="A52919"/>
      <c r="B52919"/>
    </row>
    <row r="52920" spans="1:2">
      <c r="A52920"/>
      <c r="B52920"/>
    </row>
    <row r="52921" spans="1:2">
      <c r="A52921"/>
      <c r="B52921"/>
    </row>
    <row r="52922" spans="1:2">
      <c r="A52922"/>
      <c r="B52922"/>
    </row>
    <row r="52923" spans="1:2">
      <c r="A52923"/>
      <c r="B52923"/>
    </row>
    <row r="52924" spans="1:2">
      <c r="A52924"/>
      <c r="B52924"/>
    </row>
    <row r="52925" spans="1:2">
      <c r="A52925"/>
      <c r="B52925"/>
    </row>
    <row r="52926" spans="1:2">
      <c r="A52926"/>
      <c r="B52926"/>
    </row>
    <row r="52927" spans="1:2">
      <c r="A52927"/>
      <c r="B52927"/>
    </row>
    <row r="52928" spans="1:2">
      <c r="A52928"/>
      <c r="B52928"/>
    </row>
    <row r="52929" spans="1:2">
      <c r="A52929"/>
      <c r="B52929"/>
    </row>
    <row r="52930" spans="1:2">
      <c r="A52930"/>
      <c r="B52930"/>
    </row>
    <row r="52931" spans="1:2">
      <c r="A52931"/>
      <c r="B52931"/>
    </row>
    <row r="52932" spans="1:2">
      <c r="A52932"/>
      <c r="B52932"/>
    </row>
    <row r="52933" spans="1:2">
      <c r="A52933"/>
      <c r="B52933"/>
    </row>
    <row r="52934" spans="1:2">
      <c r="A52934"/>
      <c r="B52934"/>
    </row>
    <row r="52935" spans="1:2">
      <c r="A52935"/>
      <c r="B52935"/>
    </row>
    <row r="52936" spans="1:2">
      <c r="A52936"/>
      <c r="B52936"/>
    </row>
    <row r="52937" spans="1:2">
      <c r="A52937"/>
      <c r="B52937"/>
    </row>
    <row r="52938" spans="1:2">
      <c r="A52938"/>
      <c r="B52938"/>
    </row>
    <row r="52939" spans="1:2">
      <c r="A52939"/>
      <c r="B52939"/>
    </row>
    <row r="52940" spans="1:2">
      <c r="A52940"/>
      <c r="B52940"/>
    </row>
    <row r="52941" spans="1:2">
      <c r="A52941"/>
      <c r="B52941"/>
    </row>
    <row r="52942" spans="1:2">
      <c r="A52942"/>
      <c r="B52942"/>
    </row>
    <row r="52943" spans="1:2">
      <c r="A52943"/>
      <c r="B52943"/>
    </row>
    <row r="52944" spans="1:2">
      <c r="A52944"/>
      <c r="B52944"/>
    </row>
    <row r="52945" spans="1:2">
      <c r="A52945"/>
      <c r="B52945"/>
    </row>
    <row r="52946" spans="1:2">
      <c r="A52946"/>
      <c r="B52946"/>
    </row>
    <row r="52947" spans="1:2">
      <c r="A52947"/>
      <c r="B52947"/>
    </row>
    <row r="52948" spans="1:2">
      <c r="A52948"/>
      <c r="B52948"/>
    </row>
    <row r="52949" spans="1:2">
      <c r="A52949"/>
      <c r="B52949"/>
    </row>
    <row r="52950" spans="1:2">
      <c r="A52950"/>
      <c r="B52950"/>
    </row>
    <row r="52951" spans="1:2">
      <c r="A52951"/>
      <c r="B52951"/>
    </row>
    <row r="52952" spans="1:2">
      <c r="A52952"/>
      <c r="B52952"/>
    </row>
    <row r="52953" spans="1:2">
      <c r="A52953"/>
      <c r="B52953"/>
    </row>
    <row r="52954" spans="1:2">
      <c r="A52954"/>
      <c r="B52954"/>
    </row>
    <row r="52955" spans="1:2">
      <c r="A52955"/>
      <c r="B52955"/>
    </row>
    <row r="52956" spans="1:2">
      <c r="A52956"/>
      <c r="B52956"/>
    </row>
    <row r="52957" spans="1:2">
      <c r="A52957"/>
      <c r="B52957"/>
    </row>
    <row r="52958" spans="1:2">
      <c r="A52958"/>
      <c r="B52958"/>
    </row>
    <row r="52959" spans="1:2">
      <c r="A52959"/>
      <c r="B52959"/>
    </row>
    <row r="52960" spans="1:2">
      <c r="A52960"/>
      <c r="B52960"/>
    </row>
    <row r="52961" spans="1:2">
      <c r="A52961"/>
      <c r="B52961"/>
    </row>
    <row r="52962" spans="1:2">
      <c r="A52962"/>
      <c r="B52962"/>
    </row>
    <row r="52963" spans="1:2">
      <c r="A52963"/>
      <c r="B52963"/>
    </row>
    <row r="52964" spans="1:2">
      <c r="A52964"/>
      <c r="B52964"/>
    </row>
    <row r="52965" spans="1:2">
      <c r="A52965"/>
      <c r="B52965"/>
    </row>
    <row r="52966" spans="1:2">
      <c r="A52966"/>
      <c r="B52966"/>
    </row>
    <row r="52967" spans="1:2">
      <c r="A52967"/>
      <c r="B52967"/>
    </row>
    <row r="52968" spans="1:2">
      <c r="A52968"/>
      <c r="B52968"/>
    </row>
    <row r="52969" spans="1:2">
      <c r="A52969"/>
      <c r="B52969"/>
    </row>
    <row r="52970" spans="1:2">
      <c r="A52970"/>
      <c r="B52970"/>
    </row>
    <row r="52971" spans="1:2">
      <c r="A52971"/>
      <c r="B52971"/>
    </row>
    <row r="52972" spans="1:2">
      <c r="A52972"/>
      <c r="B52972"/>
    </row>
    <row r="52973" spans="1:2">
      <c r="A52973"/>
      <c r="B52973"/>
    </row>
    <row r="52974" spans="1:2">
      <c r="A52974"/>
      <c r="B52974"/>
    </row>
    <row r="52975" spans="1:2">
      <c r="A52975"/>
      <c r="B52975"/>
    </row>
    <row r="52976" spans="1:2">
      <c r="A52976"/>
      <c r="B52976"/>
    </row>
    <row r="52977" spans="1:2">
      <c r="A52977"/>
      <c r="B52977"/>
    </row>
    <row r="52978" spans="1:2">
      <c r="A52978"/>
      <c r="B52978"/>
    </row>
    <row r="52979" spans="1:2">
      <c r="A52979"/>
      <c r="B52979"/>
    </row>
    <row r="52980" spans="1:2">
      <c r="A52980"/>
      <c r="B52980"/>
    </row>
    <row r="52981" spans="1:2">
      <c r="A52981"/>
      <c r="B52981"/>
    </row>
    <row r="52982" spans="1:2">
      <c r="A52982"/>
      <c r="B52982"/>
    </row>
    <row r="52983" spans="1:2">
      <c r="A52983"/>
      <c r="B52983"/>
    </row>
    <row r="52984" spans="1:2">
      <c r="A52984"/>
      <c r="B52984"/>
    </row>
    <row r="52985" spans="1:2">
      <c r="A52985"/>
      <c r="B52985"/>
    </row>
    <row r="52986" spans="1:2">
      <c r="A52986"/>
      <c r="B52986"/>
    </row>
    <row r="52987" spans="1:2">
      <c r="A52987"/>
      <c r="B52987"/>
    </row>
    <row r="52988" spans="1:2">
      <c r="A52988"/>
      <c r="B52988"/>
    </row>
    <row r="52989" spans="1:2">
      <c r="A52989"/>
      <c r="B52989"/>
    </row>
    <row r="52990" spans="1:2">
      <c r="A52990"/>
      <c r="B52990"/>
    </row>
    <row r="52991" spans="1:2">
      <c r="A52991"/>
      <c r="B52991"/>
    </row>
    <row r="52992" spans="1:2">
      <c r="A52992"/>
      <c r="B52992"/>
    </row>
    <row r="52993" spans="1:2">
      <c r="A52993"/>
      <c r="B52993"/>
    </row>
    <row r="52994" spans="1:2">
      <c r="A52994"/>
      <c r="B52994"/>
    </row>
    <row r="52995" spans="1:2">
      <c r="A52995"/>
      <c r="B52995"/>
    </row>
    <row r="52996" spans="1:2">
      <c r="A52996"/>
      <c r="B52996"/>
    </row>
    <row r="52997" spans="1:2">
      <c r="A52997"/>
      <c r="B52997"/>
    </row>
    <row r="52998" spans="1:2">
      <c r="A52998"/>
      <c r="B52998"/>
    </row>
    <row r="52999" spans="1:2">
      <c r="A52999"/>
      <c r="B52999"/>
    </row>
    <row r="53000" spans="1:2">
      <c r="A53000"/>
      <c r="B53000"/>
    </row>
    <row r="53001" spans="1:2">
      <c r="A53001"/>
      <c r="B53001"/>
    </row>
    <row r="53002" spans="1:2">
      <c r="A53002"/>
      <c r="B53002"/>
    </row>
    <row r="53003" spans="1:2">
      <c r="A53003"/>
      <c r="B53003"/>
    </row>
    <row r="53004" spans="1:2">
      <c r="A53004"/>
      <c r="B53004"/>
    </row>
    <row r="53005" spans="1:2">
      <c r="A53005"/>
      <c r="B53005"/>
    </row>
    <row r="53006" spans="1:2">
      <c r="A53006"/>
      <c r="B53006"/>
    </row>
    <row r="53007" spans="1:2">
      <c r="A53007"/>
      <c r="B53007"/>
    </row>
    <row r="53008" spans="1:2">
      <c r="A53008"/>
      <c r="B53008"/>
    </row>
    <row r="53009" spans="1:2">
      <c r="A53009"/>
      <c r="B53009"/>
    </row>
    <row r="53010" spans="1:2">
      <c r="A53010"/>
      <c r="B53010"/>
    </row>
    <row r="53011" spans="1:2">
      <c r="A53011"/>
      <c r="B53011"/>
    </row>
    <row r="53012" spans="1:2">
      <c r="A53012"/>
      <c r="B53012"/>
    </row>
    <row r="53013" spans="1:2">
      <c r="A53013"/>
      <c r="B53013"/>
    </row>
    <row r="53014" spans="1:2">
      <c r="A53014"/>
      <c r="B53014"/>
    </row>
    <row r="53015" spans="1:2">
      <c r="A53015"/>
      <c r="B53015"/>
    </row>
    <row r="53016" spans="1:2">
      <c r="A53016"/>
      <c r="B53016"/>
    </row>
    <row r="53017" spans="1:2">
      <c r="A53017"/>
      <c r="B53017"/>
    </row>
    <row r="53018" spans="1:2">
      <c r="A53018"/>
      <c r="B53018"/>
    </row>
    <row r="53019" spans="1:2">
      <c r="A53019"/>
      <c r="B53019"/>
    </row>
    <row r="53020" spans="1:2">
      <c r="A53020"/>
      <c r="B53020"/>
    </row>
    <row r="53021" spans="1:2">
      <c r="A53021"/>
      <c r="B53021"/>
    </row>
    <row r="53022" spans="1:2">
      <c r="A53022"/>
      <c r="B53022"/>
    </row>
    <row r="53023" spans="1:2">
      <c r="A53023"/>
      <c r="B53023"/>
    </row>
    <row r="53024" spans="1:2">
      <c r="A53024"/>
      <c r="B53024"/>
    </row>
    <row r="53025" spans="1:2">
      <c r="A53025"/>
      <c r="B53025"/>
    </row>
    <row r="53026" spans="1:2">
      <c r="A53026"/>
      <c r="B53026"/>
    </row>
    <row r="53027" spans="1:2">
      <c r="A53027"/>
      <c r="B53027"/>
    </row>
    <row r="53028" spans="1:2">
      <c r="A53028"/>
      <c r="B53028"/>
    </row>
    <row r="53029" spans="1:2">
      <c r="A53029"/>
      <c r="B53029"/>
    </row>
    <row r="53030" spans="1:2">
      <c r="A53030"/>
      <c r="B53030"/>
    </row>
    <row r="53031" spans="1:2">
      <c r="A53031"/>
      <c r="B53031"/>
    </row>
    <row r="53032" spans="1:2">
      <c r="A53032"/>
      <c r="B53032"/>
    </row>
    <row r="53033" spans="1:2">
      <c r="A53033"/>
      <c r="B53033"/>
    </row>
    <row r="53034" spans="1:2">
      <c r="A53034"/>
      <c r="B53034"/>
    </row>
    <row r="53035" spans="1:2">
      <c r="A53035"/>
      <c r="B53035"/>
    </row>
    <row r="53036" spans="1:2">
      <c r="A53036"/>
      <c r="B53036"/>
    </row>
    <row r="53037" spans="1:2">
      <c r="A53037"/>
      <c r="B53037"/>
    </row>
    <row r="53038" spans="1:2">
      <c r="A53038"/>
      <c r="B53038"/>
    </row>
    <row r="53039" spans="1:2">
      <c r="A53039"/>
      <c r="B53039"/>
    </row>
    <row r="53040" spans="1:2">
      <c r="A53040"/>
      <c r="B53040"/>
    </row>
    <row r="53041" spans="1:2">
      <c r="A53041"/>
      <c r="B53041"/>
    </row>
    <row r="53042" spans="1:2">
      <c r="A53042"/>
      <c r="B53042"/>
    </row>
    <row r="53043" spans="1:2">
      <c r="A53043"/>
      <c r="B53043"/>
    </row>
    <row r="53044" spans="1:2">
      <c r="A53044"/>
      <c r="B53044"/>
    </row>
    <row r="53045" spans="1:2">
      <c r="A53045"/>
      <c r="B53045"/>
    </row>
    <row r="53046" spans="1:2">
      <c r="A53046"/>
      <c r="B53046"/>
    </row>
    <row r="53047" spans="1:2">
      <c r="A53047"/>
      <c r="B53047"/>
    </row>
    <row r="53048" spans="1:2">
      <c r="A53048"/>
      <c r="B53048"/>
    </row>
    <row r="53049" spans="1:2">
      <c r="A53049"/>
      <c r="B53049"/>
    </row>
    <row r="53050" spans="1:2">
      <c r="A53050"/>
      <c r="B53050"/>
    </row>
    <row r="53051" spans="1:2">
      <c r="A53051"/>
      <c r="B53051"/>
    </row>
    <row r="53052" spans="1:2">
      <c r="A53052"/>
      <c r="B53052"/>
    </row>
    <row r="53053" spans="1:2">
      <c r="A53053"/>
      <c r="B53053"/>
    </row>
    <row r="53054" spans="1:2">
      <c r="A53054"/>
      <c r="B53054"/>
    </row>
    <row r="53055" spans="1:2">
      <c r="A53055"/>
      <c r="B53055"/>
    </row>
    <row r="53056" spans="1:2">
      <c r="A53056"/>
      <c r="B53056"/>
    </row>
    <row r="53057" spans="1:2">
      <c r="A53057"/>
      <c r="B53057"/>
    </row>
    <row r="53058" spans="1:2">
      <c r="A53058"/>
      <c r="B53058"/>
    </row>
    <row r="53059" spans="1:2">
      <c r="A53059"/>
      <c r="B53059"/>
    </row>
    <row r="53060" spans="1:2">
      <c r="A53060"/>
      <c r="B53060"/>
    </row>
    <row r="53061" spans="1:2">
      <c r="A53061"/>
      <c r="B53061"/>
    </row>
    <row r="53062" spans="1:2">
      <c r="A53062"/>
      <c r="B53062"/>
    </row>
    <row r="53063" spans="1:2">
      <c r="A53063"/>
      <c r="B53063"/>
    </row>
    <row r="53064" spans="1:2">
      <c r="A53064"/>
      <c r="B53064"/>
    </row>
    <row r="53065" spans="1:2">
      <c r="A53065"/>
      <c r="B53065"/>
    </row>
    <row r="53066" spans="1:2">
      <c r="A53066"/>
      <c r="B53066"/>
    </row>
    <row r="53067" spans="1:2">
      <c r="A53067"/>
      <c r="B53067"/>
    </row>
    <row r="53068" spans="1:2">
      <c r="A53068"/>
      <c r="B53068"/>
    </row>
    <row r="53069" spans="1:2">
      <c r="A53069"/>
      <c r="B53069"/>
    </row>
    <row r="53070" spans="1:2">
      <c r="A53070"/>
      <c r="B53070"/>
    </row>
    <row r="53071" spans="1:2">
      <c r="A53071"/>
      <c r="B53071"/>
    </row>
    <row r="53072" spans="1:2">
      <c r="A53072"/>
      <c r="B53072"/>
    </row>
    <row r="53073" spans="1:2">
      <c r="A53073"/>
      <c r="B53073"/>
    </row>
    <row r="53074" spans="1:2">
      <c r="A53074"/>
      <c r="B53074"/>
    </row>
    <row r="53075" spans="1:2">
      <c r="A53075"/>
      <c r="B53075"/>
    </row>
    <row r="53076" spans="1:2">
      <c r="A53076"/>
      <c r="B53076"/>
    </row>
    <row r="53077" spans="1:2">
      <c r="A53077"/>
      <c r="B53077"/>
    </row>
    <row r="53078" spans="1:2">
      <c r="A53078"/>
      <c r="B53078"/>
    </row>
    <row r="53079" spans="1:2">
      <c r="A53079"/>
      <c r="B53079"/>
    </row>
    <row r="53080" spans="1:2">
      <c r="A53080"/>
      <c r="B53080"/>
    </row>
    <row r="53081" spans="1:2">
      <c r="A53081"/>
      <c r="B53081"/>
    </row>
    <row r="53082" spans="1:2">
      <c r="A53082"/>
      <c r="B53082"/>
    </row>
    <row r="53083" spans="1:2">
      <c r="A53083"/>
      <c r="B53083"/>
    </row>
    <row r="53084" spans="1:2">
      <c r="A53084"/>
      <c r="B53084"/>
    </row>
    <row r="53085" spans="1:2">
      <c r="A53085"/>
      <c r="B53085"/>
    </row>
    <row r="53086" spans="1:2">
      <c r="A53086"/>
      <c r="B53086"/>
    </row>
    <row r="53087" spans="1:2">
      <c r="A53087"/>
      <c r="B53087"/>
    </row>
    <row r="53088" spans="1:2">
      <c r="A53088"/>
      <c r="B53088"/>
    </row>
    <row r="53089" spans="1:2">
      <c r="A53089"/>
      <c r="B53089"/>
    </row>
    <row r="53090" spans="1:2">
      <c r="A53090"/>
      <c r="B53090"/>
    </row>
    <row r="53091" spans="1:2">
      <c r="A53091"/>
      <c r="B53091"/>
    </row>
    <row r="53092" spans="1:2">
      <c r="A53092"/>
      <c r="B53092"/>
    </row>
    <row r="53093" spans="1:2">
      <c r="A53093"/>
      <c r="B53093"/>
    </row>
    <row r="53094" spans="1:2">
      <c r="A53094"/>
      <c r="B53094"/>
    </row>
    <row r="53095" spans="1:2">
      <c r="A53095"/>
      <c r="B53095"/>
    </row>
    <row r="53096" spans="1:2">
      <c r="A53096"/>
      <c r="B53096"/>
    </row>
    <row r="53097" spans="1:2">
      <c r="A53097"/>
      <c r="B53097"/>
    </row>
    <row r="53098" spans="1:2">
      <c r="A53098"/>
      <c r="B53098"/>
    </row>
    <row r="53099" spans="1:2">
      <c r="A53099"/>
      <c r="B53099"/>
    </row>
    <row r="53100" spans="1:2">
      <c r="A53100"/>
      <c r="B53100"/>
    </row>
    <row r="53101" spans="1:2">
      <c r="A53101"/>
      <c r="B53101"/>
    </row>
    <row r="53102" spans="1:2">
      <c r="A53102"/>
      <c r="B53102"/>
    </row>
    <row r="53103" spans="1:2">
      <c r="A53103"/>
      <c r="B53103"/>
    </row>
    <row r="53104" spans="1:2">
      <c r="A53104"/>
      <c r="B53104"/>
    </row>
    <row r="53105" spans="1:2">
      <c r="A53105"/>
      <c r="B53105"/>
    </row>
    <row r="53106" spans="1:2">
      <c r="A53106"/>
      <c r="B53106"/>
    </row>
    <row r="53107" spans="1:2">
      <c r="A53107"/>
      <c r="B53107"/>
    </row>
    <row r="53108" spans="1:2">
      <c r="A53108"/>
      <c r="B53108"/>
    </row>
    <row r="53109" spans="1:2">
      <c r="A53109"/>
      <c r="B53109"/>
    </row>
    <row r="53110" spans="1:2">
      <c r="A53110"/>
      <c r="B53110"/>
    </row>
    <row r="53111" spans="1:2">
      <c r="A53111"/>
      <c r="B53111"/>
    </row>
    <row r="53112" spans="1:2">
      <c r="A53112"/>
      <c r="B53112"/>
    </row>
    <row r="53113" spans="1:2">
      <c r="A53113"/>
      <c r="B53113"/>
    </row>
    <row r="53114" spans="1:2">
      <c r="A53114"/>
      <c r="B53114"/>
    </row>
    <row r="53115" spans="1:2">
      <c r="A53115"/>
      <c r="B53115"/>
    </row>
    <row r="53116" spans="1:2">
      <c r="A53116"/>
      <c r="B53116"/>
    </row>
    <row r="53117" spans="1:2">
      <c r="A53117"/>
      <c r="B53117"/>
    </row>
    <row r="53118" spans="1:2">
      <c r="A53118"/>
      <c r="B53118"/>
    </row>
    <row r="53119" spans="1:2">
      <c r="A53119"/>
      <c r="B53119"/>
    </row>
    <row r="53120" spans="1:2">
      <c r="A53120"/>
      <c r="B53120"/>
    </row>
    <row r="53121" spans="1:2">
      <c r="A53121"/>
      <c r="B53121"/>
    </row>
    <row r="53122" spans="1:2">
      <c r="A53122"/>
      <c r="B53122"/>
    </row>
    <row r="53123" spans="1:2">
      <c r="A53123"/>
      <c r="B53123"/>
    </row>
    <row r="53124" spans="1:2">
      <c r="A53124"/>
      <c r="B53124"/>
    </row>
    <row r="53125" spans="1:2">
      <c r="A53125"/>
      <c r="B53125"/>
    </row>
    <row r="53126" spans="1:2">
      <c r="A53126"/>
      <c r="B53126"/>
    </row>
    <row r="53127" spans="1:2">
      <c r="A53127"/>
      <c r="B53127"/>
    </row>
    <row r="53128" spans="1:2">
      <c r="A53128"/>
      <c r="B53128"/>
    </row>
    <row r="53129" spans="1:2">
      <c r="A53129"/>
      <c r="B53129"/>
    </row>
    <row r="53130" spans="1:2">
      <c r="A53130"/>
      <c r="B53130"/>
    </row>
    <row r="53131" spans="1:2">
      <c r="A53131"/>
      <c r="B53131"/>
    </row>
    <row r="53132" spans="1:2">
      <c r="A53132"/>
      <c r="B53132"/>
    </row>
    <row r="53133" spans="1:2">
      <c r="A53133"/>
      <c r="B53133"/>
    </row>
    <row r="53134" spans="1:2">
      <c r="A53134"/>
      <c r="B53134"/>
    </row>
    <row r="53135" spans="1:2">
      <c r="A53135"/>
      <c r="B53135"/>
    </row>
    <row r="53136" spans="1:2">
      <c r="A53136"/>
      <c r="B53136"/>
    </row>
    <row r="53137" spans="1:2">
      <c r="A53137"/>
      <c r="B53137"/>
    </row>
    <row r="53138" spans="1:2">
      <c r="A53138"/>
      <c r="B53138"/>
    </row>
    <row r="53139" spans="1:2">
      <c r="A53139"/>
      <c r="B53139"/>
    </row>
    <row r="53140" spans="1:2">
      <c r="A53140"/>
      <c r="B53140"/>
    </row>
    <row r="53141" spans="1:2">
      <c r="A53141"/>
      <c r="B53141"/>
    </row>
    <row r="53142" spans="1:2">
      <c r="A53142"/>
      <c r="B53142"/>
    </row>
    <row r="53143" spans="1:2">
      <c r="A53143"/>
      <c r="B53143"/>
    </row>
    <row r="53144" spans="1:2">
      <c r="A53144"/>
      <c r="B53144"/>
    </row>
    <row r="53145" spans="1:2">
      <c r="A53145"/>
      <c r="B53145"/>
    </row>
    <row r="53146" spans="1:2">
      <c r="A53146"/>
      <c r="B53146"/>
    </row>
    <row r="53147" spans="1:2">
      <c r="A53147"/>
      <c r="B53147"/>
    </row>
    <row r="53148" spans="1:2">
      <c r="A53148"/>
      <c r="B53148"/>
    </row>
    <row r="53149" spans="1:2">
      <c r="A53149"/>
      <c r="B53149"/>
    </row>
    <row r="53150" spans="1:2">
      <c r="A53150"/>
      <c r="B53150"/>
    </row>
    <row r="53151" spans="1:2">
      <c r="A53151"/>
      <c r="B53151"/>
    </row>
    <row r="53152" spans="1:2">
      <c r="A53152"/>
      <c r="B53152"/>
    </row>
    <row r="53153" spans="1:2">
      <c r="A53153"/>
      <c r="B53153"/>
    </row>
    <row r="53154" spans="1:2">
      <c r="A53154"/>
      <c r="B53154"/>
    </row>
    <row r="53155" spans="1:2">
      <c r="A53155"/>
      <c r="B53155"/>
    </row>
    <row r="53156" spans="1:2">
      <c r="A53156"/>
      <c r="B53156"/>
    </row>
    <row r="53157" spans="1:2">
      <c r="A53157"/>
      <c r="B53157"/>
    </row>
    <row r="53158" spans="1:2">
      <c r="A53158"/>
      <c r="B53158"/>
    </row>
    <row r="53159" spans="1:2">
      <c r="A53159"/>
      <c r="B53159"/>
    </row>
    <row r="53160" spans="1:2">
      <c r="A53160"/>
      <c r="B53160"/>
    </row>
    <row r="53161" spans="1:2">
      <c r="A53161"/>
      <c r="B53161"/>
    </row>
    <row r="53162" spans="1:2">
      <c r="A53162"/>
      <c r="B53162"/>
    </row>
    <row r="53163" spans="1:2">
      <c r="A53163"/>
      <c r="B53163"/>
    </row>
    <row r="53164" spans="1:2">
      <c r="A53164"/>
      <c r="B53164"/>
    </row>
    <row r="53165" spans="1:2">
      <c r="A53165"/>
      <c r="B53165"/>
    </row>
    <row r="53166" spans="1:2">
      <c r="A53166"/>
      <c r="B53166"/>
    </row>
    <row r="53167" spans="1:2">
      <c r="A53167"/>
      <c r="B53167"/>
    </row>
    <row r="53168" spans="1:2">
      <c r="A53168"/>
      <c r="B53168"/>
    </row>
    <row r="53169" spans="1:2">
      <c r="A53169"/>
      <c r="B53169"/>
    </row>
    <row r="53170" spans="1:2">
      <c r="A53170"/>
      <c r="B53170"/>
    </row>
    <row r="53171" spans="1:2">
      <c r="A53171"/>
      <c r="B53171"/>
    </row>
    <row r="53172" spans="1:2">
      <c r="A53172"/>
      <c r="B53172"/>
    </row>
    <row r="53173" spans="1:2">
      <c r="A53173"/>
      <c r="B53173"/>
    </row>
    <row r="53174" spans="1:2">
      <c r="A53174"/>
      <c r="B53174"/>
    </row>
    <row r="53175" spans="1:2">
      <c r="A53175"/>
      <c r="B53175"/>
    </row>
    <row r="53176" spans="1:2">
      <c r="A53176"/>
      <c r="B53176"/>
    </row>
    <row r="53177" spans="1:2">
      <c r="A53177"/>
      <c r="B53177"/>
    </row>
    <row r="53178" spans="1:2">
      <c r="A53178"/>
      <c r="B53178"/>
    </row>
    <row r="53179" spans="1:2">
      <c r="A53179"/>
      <c r="B53179"/>
    </row>
    <row r="53180" spans="1:2">
      <c r="A53180"/>
      <c r="B53180"/>
    </row>
    <row r="53181" spans="1:2">
      <c r="A53181"/>
      <c r="B53181"/>
    </row>
    <row r="53182" spans="1:2">
      <c r="A53182"/>
      <c r="B53182"/>
    </row>
    <row r="53183" spans="1:2">
      <c r="A53183"/>
      <c r="B53183"/>
    </row>
    <row r="53184" spans="1:2">
      <c r="A53184"/>
      <c r="B53184"/>
    </row>
    <row r="53185" spans="1:2">
      <c r="A53185"/>
      <c r="B53185"/>
    </row>
    <row r="53186" spans="1:2">
      <c r="A53186"/>
      <c r="B53186"/>
    </row>
    <row r="53187" spans="1:2">
      <c r="A53187"/>
      <c r="B53187"/>
    </row>
    <row r="53188" spans="1:2">
      <c r="A53188"/>
      <c r="B53188"/>
    </row>
    <row r="53189" spans="1:2">
      <c r="A53189"/>
      <c r="B53189"/>
    </row>
    <row r="53190" spans="1:2">
      <c r="A53190"/>
      <c r="B53190"/>
    </row>
    <row r="53191" spans="1:2">
      <c r="A53191"/>
      <c r="B53191"/>
    </row>
    <row r="53192" spans="1:2">
      <c r="A53192"/>
      <c r="B53192"/>
    </row>
    <row r="53193" spans="1:2">
      <c r="A53193"/>
      <c r="B53193"/>
    </row>
    <row r="53194" spans="1:2">
      <c r="A53194"/>
      <c r="B53194"/>
    </row>
    <row r="53195" spans="1:2">
      <c r="A53195"/>
      <c r="B53195"/>
    </row>
    <row r="53196" spans="1:2">
      <c r="A53196"/>
      <c r="B53196"/>
    </row>
    <row r="53197" spans="1:2">
      <c r="A53197"/>
      <c r="B53197"/>
    </row>
    <row r="53198" spans="1:2">
      <c r="A53198"/>
      <c r="B53198"/>
    </row>
    <row r="53199" spans="1:2">
      <c r="A53199"/>
      <c r="B53199"/>
    </row>
    <row r="53200" spans="1:2">
      <c r="A53200"/>
      <c r="B53200"/>
    </row>
    <row r="53201" spans="1:2">
      <c r="A53201"/>
      <c r="B53201"/>
    </row>
    <row r="53202" spans="1:2">
      <c r="A53202"/>
      <c r="B53202"/>
    </row>
    <row r="53203" spans="1:2">
      <c r="A53203"/>
      <c r="B53203"/>
    </row>
    <row r="53204" spans="1:2">
      <c r="A53204"/>
      <c r="B53204"/>
    </row>
    <row r="53205" spans="1:2">
      <c r="A53205"/>
      <c r="B53205"/>
    </row>
    <row r="53206" spans="1:2">
      <c r="A53206"/>
      <c r="B53206"/>
    </row>
    <row r="53207" spans="1:2">
      <c r="A53207"/>
      <c r="B53207"/>
    </row>
    <row r="53208" spans="1:2">
      <c r="A53208"/>
      <c r="B53208"/>
    </row>
    <row r="53209" spans="1:2">
      <c r="A53209"/>
      <c r="B53209"/>
    </row>
    <row r="53210" spans="1:2">
      <c r="A53210"/>
      <c r="B53210"/>
    </row>
    <row r="53211" spans="1:2">
      <c r="A53211"/>
      <c r="B53211"/>
    </row>
    <row r="53212" spans="1:2">
      <c r="A53212"/>
      <c r="B53212"/>
    </row>
    <row r="53213" spans="1:2">
      <c r="A53213"/>
      <c r="B53213"/>
    </row>
    <row r="53214" spans="1:2">
      <c r="A53214"/>
      <c r="B53214"/>
    </row>
    <row r="53215" spans="1:2">
      <c r="A53215"/>
      <c r="B53215"/>
    </row>
    <row r="53216" spans="1:2">
      <c r="A53216"/>
      <c r="B53216"/>
    </row>
    <row r="53217" spans="1:2">
      <c r="A53217"/>
      <c r="B53217"/>
    </row>
    <row r="53218" spans="1:2">
      <c r="A53218"/>
      <c r="B53218"/>
    </row>
    <row r="53219" spans="1:2">
      <c r="A53219"/>
      <c r="B53219"/>
    </row>
    <row r="53220" spans="1:2">
      <c r="A53220"/>
      <c r="B53220"/>
    </row>
    <row r="53221" spans="1:2">
      <c r="A53221"/>
      <c r="B53221"/>
    </row>
    <row r="53222" spans="1:2">
      <c r="A53222"/>
      <c r="B53222"/>
    </row>
    <row r="53223" spans="1:2">
      <c r="A53223"/>
      <c r="B53223"/>
    </row>
    <row r="53224" spans="1:2">
      <c r="A53224"/>
      <c r="B53224"/>
    </row>
    <row r="53225" spans="1:2">
      <c r="A53225"/>
      <c r="B53225"/>
    </row>
    <row r="53226" spans="1:2">
      <c r="A53226"/>
      <c r="B53226"/>
    </row>
    <row r="53227" spans="1:2">
      <c r="A53227"/>
      <c r="B53227"/>
    </row>
    <row r="53228" spans="1:2">
      <c r="A53228"/>
      <c r="B53228"/>
    </row>
    <row r="53229" spans="1:2">
      <c r="A53229"/>
      <c r="B53229"/>
    </row>
    <row r="53230" spans="1:2">
      <c r="A53230"/>
      <c r="B53230"/>
    </row>
    <row r="53231" spans="1:2">
      <c r="A53231"/>
      <c r="B53231"/>
    </row>
    <row r="53232" spans="1:2">
      <c r="A53232"/>
      <c r="B53232"/>
    </row>
    <row r="53233" spans="1:2">
      <c r="A53233"/>
      <c r="B53233"/>
    </row>
    <row r="53234" spans="1:2">
      <c r="A53234"/>
      <c r="B53234"/>
    </row>
    <row r="53235" spans="1:2">
      <c r="A53235"/>
      <c r="B53235"/>
    </row>
    <row r="53236" spans="1:2">
      <c r="A53236"/>
      <c r="B53236"/>
    </row>
    <row r="53237" spans="1:2">
      <c r="A53237"/>
      <c r="B53237"/>
    </row>
    <row r="53238" spans="1:2">
      <c r="A53238"/>
      <c r="B53238"/>
    </row>
    <row r="53239" spans="1:2">
      <c r="A53239"/>
      <c r="B53239"/>
    </row>
    <row r="53240" spans="1:2">
      <c r="A53240"/>
      <c r="B53240"/>
    </row>
    <row r="53241" spans="1:2">
      <c r="A53241"/>
      <c r="B53241"/>
    </row>
    <row r="53242" spans="1:2">
      <c r="A53242"/>
      <c r="B53242"/>
    </row>
    <row r="53243" spans="1:2">
      <c r="A53243"/>
      <c r="B53243"/>
    </row>
    <row r="53244" spans="1:2">
      <c r="A53244"/>
      <c r="B53244"/>
    </row>
    <row r="53245" spans="1:2">
      <c r="A53245"/>
      <c r="B53245"/>
    </row>
    <row r="53246" spans="1:2">
      <c r="A53246"/>
      <c r="B53246"/>
    </row>
    <row r="53247" spans="1:2">
      <c r="A53247"/>
      <c r="B53247"/>
    </row>
    <row r="53248" spans="1:2">
      <c r="A53248"/>
      <c r="B53248"/>
    </row>
    <row r="53249" spans="1:2">
      <c r="A53249"/>
      <c r="B53249"/>
    </row>
    <row r="53250" spans="1:2">
      <c r="A53250"/>
      <c r="B53250"/>
    </row>
    <row r="53251" spans="1:2">
      <c r="A53251"/>
      <c r="B53251"/>
    </row>
    <row r="53252" spans="1:2">
      <c r="A53252"/>
      <c r="B53252"/>
    </row>
    <row r="53253" spans="1:2">
      <c r="A53253"/>
      <c r="B53253"/>
    </row>
    <row r="53254" spans="1:2">
      <c r="A53254"/>
      <c r="B53254"/>
    </row>
    <row r="53255" spans="1:2">
      <c r="A53255"/>
      <c r="B53255"/>
    </row>
    <row r="53256" spans="1:2">
      <c r="A53256"/>
      <c r="B53256"/>
    </row>
    <row r="53257" spans="1:2">
      <c r="A53257"/>
      <c r="B53257"/>
    </row>
    <row r="53258" spans="1:2">
      <c r="A53258"/>
      <c r="B53258"/>
    </row>
    <row r="53259" spans="1:2">
      <c r="A53259"/>
      <c r="B53259"/>
    </row>
    <row r="53260" spans="1:2">
      <c r="A53260"/>
      <c r="B53260"/>
    </row>
    <row r="53261" spans="1:2">
      <c r="A53261"/>
      <c r="B53261"/>
    </row>
    <row r="53262" spans="1:2">
      <c r="A53262"/>
      <c r="B53262"/>
    </row>
    <row r="53263" spans="1:2">
      <c r="A53263"/>
      <c r="B53263"/>
    </row>
    <row r="53264" spans="1:2">
      <c r="A53264"/>
      <c r="B53264"/>
    </row>
    <row r="53265" spans="1:2">
      <c r="A53265"/>
      <c r="B53265"/>
    </row>
    <row r="53266" spans="1:2">
      <c r="A53266"/>
      <c r="B53266"/>
    </row>
    <row r="53267" spans="1:2">
      <c r="A53267"/>
      <c r="B53267"/>
    </row>
    <row r="53268" spans="1:2">
      <c r="A53268"/>
      <c r="B53268"/>
    </row>
    <row r="53269" spans="1:2">
      <c r="A53269"/>
      <c r="B53269"/>
    </row>
    <row r="53270" spans="1:2">
      <c r="A53270"/>
      <c r="B53270"/>
    </row>
    <row r="53271" spans="1:2">
      <c r="A53271"/>
      <c r="B53271"/>
    </row>
    <row r="53272" spans="1:2">
      <c r="A53272"/>
      <c r="B53272"/>
    </row>
    <row r="53273" spans="1:2">
      <c r="A53273"/>
      <c r="B53273"/>
    </row>
    <row r="53274" spans="1:2">
      <c r="A53274"/>
      <c r="B53274"/>
    </row>
    <row r="53275" spans="1:2">
      <c r="A53275"/>
      <c r="B53275"/>
    </row>
    <row r="53276" spans="1:2">
      <c r="A53276"/>
      <c r="B53276"/>
    </row>
    <row r="53277" spans="1:2">
      <c r="A53277"/>
      <c r="B53277"/>
    </row>
    <row r="53278" spans="1:2">
      <c r="A53278"/>
      <c r="B53278"/>
    </row>
    <row r="53279" spans="1:2">
      <c r="A53279"/>
      <c r="B53279"/>
    </row>
    <row r="53280" spans="1:2">
      <c r="A53280"/>
      <c r="B53280"/>
    </row>
    <row r="53281" spans="1:2">
      <c r="A53281"/>
      <c r="B53281"/>
    </row>
    <row r="53282" spans="1:2">
      <c r="A53282"/>
      <c r="B53282"/>
    </row>
    <row r="53283" spans="1:2">
      <c r="A53283"/>
      <c r="B53283"/>
    </row>
    <row r="53284" spans="1:2">
      <c r="A53284"/>
      <c r="B53284"/>
    </row>
    <row r="53285" spans="1:2">
      <c r="A53285"/>
      <c r="B53285"/>
    </row>
    <row r="53286" spans="1:2">
      <c r="A53286"/>
      <c r="B53286"/>
    </row>
    <row r="53287" spans="1:2">
      <c r="A53287"/>
      <c r="B53287"/>
    </row>
    <row r="53288" spans="1:2">
      <c r="A53288"/>
      <c r="B53288"/>
    </row>
    <row r="53289" spans="1:2">
      <c r="A53289"/>
      <c r="B53289"/>
    </row>
    <row r="53290" spans="1:2">
      <c r="A53290"/>
      <c r="B53290"/>
    </row>
    <row r="53291" spans="1:2">
      <c r="A53291"/>
      <c r="B53291"/>
    </row>
    <row r="53292" spans="1:2">
      <c r="A53292"/>
      <c r="B53292"/>
    </row>
    <row r="53293" spans="1:2">
      <c r="A53293"/>
      <c r="B53293"/>
    </row>
    <row r="53294" spans="1:2">
      <c r="A53294"/>
      <c r="B53294"/>
    </row>
    <row r="53295" spans="1:2">
      <c r="A53295"/>
      <c r="B53295"/>
    </row>
    <row r="53296" spans="1:2">
      <c r="A53296"/>
      <c r="B53296"/>
    </row>
    <row r="53297" spans="1:2">
      <c r="A53297"/>
      <c r="B53297"/>
    </row>
    <row r="53298" spans="1:2">
      <c r="A53298"/>
      <c r="B53298"/>
    </row>
    <row r="53299" spans="1:2">
      <c r="A53299"/>
      <c r="B53299"/>
    </row>
    <row r="53300" spans="1:2">
      <c r="A53300"/>
      <c r="B53300"/>
    </row>
    <row r="53301" spans="1:2">
      <c r="A53301"/>
      <c r="B53301"/>
    </row>
    <row r="53302" spans="1:2">
      <c r="A53302"/>
      <c r="B53302"/>
    </row>
    <row r="53303" spans="1:2">
      <c r="A53303"/>
      <c r="B53303"/>
    </row>
    <row r="53304" spans="1:2">
      <c r="A53304"/>
      <c r="B53304"/>
    </row>
    <row r="53305" spans="1:2">
      <c r="A53305"/>
      <c r="B53305"/>
    </row>
    <row r="53306" spans="1:2">
      <c r="A53306"/>
      <c r="B53306"/>
    </row>
    <row r="53307" spans="1:2">
      <c r="A53307"/>
      <c r="B53307"/>
    </row>
    <row r="53308" spans="1:2">
      <c r="A53308"/>
      <c r="B53308"/>
    </row>
    <row r="53309" spans="1:2">
      <c r="A53309"/>
      <c r="B53309"/>
    </row>
    <row r="53310" spans="1:2">
      <c r="A53310"/>
      <c r="B53310"/>
    </row>
    <row r="53311" spans="1:2">
      <c r="A53311"/>
      <c r="B53311"/>
    </row>
    <row r="53312" spans="1:2">
      <c r="A53312"/>
      <c r="B53312"/>
    </row>
    <row r="53313" spans="1:2">
      <c r="A53313"/>
      <c r="B53313"/>
    </row>
    <row r="53314" spans="1:2">
      <c r="A53314"/>
      <c r="B53314"/>
    </row>
    <row r="53315" spans="1:2">
      <c r="A53315"/>
      <c r="B53315"/>
    </row>
    <row r="53316" spans="1:2">
      <c r="A53316"/>
      <c r="B53316"/>
    </row>
    <row r="53317" spans="1:2">
      <c r="A53317"/>
      <c r="B53317"/>
    </row>
    <row r="53318" spans="1:2">
      <c r="A53318"/>
      <c r="B53318"/>
    </row>
    <row r="53319" spans="1:2">
      <c r="A53319"/>
      <c r="B53319"/>
    </row>
    <row r="53320" spans="1:2">
      <c r="A53320"/>
      <c r="B53320"/>
    </row>
    <row r="53321" spans="1:2">
      <c r="A53321"/>
      <c r="B53321"/>
    </row>
    <row r="53322" spans="1:2">
      <c r="A53322"/>
      <c r="B53322"/>
    </row>
    <row r="53323" spans="1:2">
      <c r="A53323"/>
      <c r="B53323"/>
    </row>
    <row r="53324" spans="1:2">
      <c r="A53324"/>
      <c r="B53324"/>
    </row>
    <row r="53325" spans="1:2">
      <c r="A53325"/>
      <c r="B53325"/>
    </row>
    <row r="53326" spans="1:2">
      <c r="A53326"/>
      <c r="B53326"/>
    </row>
    <row r="53327" spans="1:2">
      <c r="A53327"/>
      <c r="B53327"/>
    </row>
    <row r="53328" spans="1:2">
      <c r="A53328"/>
      <c r="B53328"/>
    </row>
    <row r="53329" spans="1:2">
      <c r="A53329"/>
      <c r="B53329"/>
    </row>
    <row r="53330" spans="1:2">
      <c r="A53330"/>
      <c r="B53330"/>
    </row>
    <row r="53331" spans="1:2">
      <c r="A53331"/>
      <c r="B53331"/>
    </row>
    <row r="53332" spans="1:2">
      <c r="A53332"/>
      <c r="B53332"/>
    </row>
    <row r="53333" spans="1:2">
      <c r="A53333"/>
      <c r="B53333"/>
    </row>
    <row r="53334" spans="1:2">
      <c r="A53334"/>
      <c r="B53334"/>
    </row>
    <row r="53335" spans="1:2">
      <c r="A53335"/>
      <c r="B53335"/>
    </row>
    <row r="53336" spans="1:2">
      <c r="A53336"/>
      <c r="B53336"/>
    </row>
    <row r="53337" spans="1:2">
      <c r="A53337"/>
      <c r="B53337"/>
    </row>
    <row r="53338" spans="1:2">
      <c r="A53338"/>
      <c r="B53338"/>
    </row>
    <row r="53339" spans="1:2">
      <c r="A53339"/>
      <c r="B53339"/>
    </row>
    <row r="53340" spans="1:2">
      <c r="A53340"/>
      <c r="B53340"/>
    </row>
    <row r="53341" spans="1:2">
      <c r="A53341"/>
      <c r="B53341"/>
    </row>
    <row r="53342" spans="1:2">
      <c r="A53342"/>
      <c r="B53342"/>
    </row>
    <row r="53343" spans="1:2">
      <c r="A53343"/>
      <c r="B53343"/>
    </row>
    <row r="53344" spans="1:2">
      <c r="A53344"/>
      <c r="B53344"/>
    </row>
    <row r="53345" spans="1:2">
      <c r="A53345"/>
      <c r="B53345"/>
    </row>
    <row r="53346" spans="1:2">
      <c r="A53346"/>
      <c r="B53346"/>
    </row>
    <row r="53347" spans="1:2">
      <c r="A53347"/>
      <c r="B53347"/>
    </row>
    <row r="53348" spans="1:2">
      <c r="A53348"/>
      <c r="B53348"/>
    </row>
    <row r="53349" spans="1:2">
      <c r="A53349"/>
      <c r="B53349"/>
    </row>
    <row r="53350" spans="1:2">
      <c r="A53350"/>
      <c r="B53350"/>
    </row>
    <row r="53351" spans="1:2">
      <c r="A53351"/>
      <c r="B53351"/>
    </row>
    <row r="53352" spans="1:2">
      <c r="A53352"/>
      <c r="B53352"/>
    </row>
    <row r="53353" spans="1:2">
      <c r="A53353"/>
      <c r="B53353"/>
    </row>
    <row r="53354" spans="1:2">
      <c r="A53354"/>
      <c r="B53354"/>
    </row>
    <row r="53355" spans="1:2">
      <c r="A53355"/>
      <c r="B53355"/>
    </row>
    <row r="53356" spans="1:2">
      <c r="A53356"/>
      <c r="B53356"/>
    </row>
    <row r="53357" spans="1:2">
      <c r="A53357"/>
      <c r="B53357"/>
    </row>
    <row r="53358" spans="1:2">
      <c r="A53358"/>
      <c r="B53358"/>
    </row>
    <row r="53359" spans="1:2">
      <c r="A53359"/>
      <c r="B53359"/>
    </row>
    <row r="53360" spans="1:2">
      <c r="A53360"/>
      <c r="B53360"/>
    </row>
    <row r="53361" spans="1:2">
      <c r="A53361"/>
      <c r="B53361"/>
    </row>
    <row r="53362" spans="1:2">
      <c r="A53362"/>
      <c r="B53362"/>
    </row>
    <row r="53363" spans="1:2">
      <c r="A53363"/>
      <c r="B53363"/>
    </row>
    <row r="53364" spans="1:2">
      <c r="A53364"/>
      <c r="B53364"/>
    </row>
    <row r="53365" spans="1:2">
      <c r="A53365"/>
      <c r="B53365"/>
    </row>
    <row r="53366" spans="1:2">
      <c r="A53366"/>
      <c r="B53366"/>
    </row>
    <row r="53367" spans="1:2">
      <c r="A53367"/>
      <c r="B53367"/>
    </row>
    <row r="53368" spans="1:2">
      <c r="A53368"/>
      <c r="B53368"/>
    </row>
    <row r="53369" spans="1:2">
      <c r="A53369"/>
      <c r="B53369"/>
    </row>
    <row r="53370" spans="1:2">
      <c r="A53370"/>
      <c r="B53370"/>
    </row>
    <row r="53371" spans="1:2">
      <c r="A53371"/>
      <c r="B53371"/>
    </row>
    <row r="53372" spans="1:2">
      <c r="A53372"/>
      <c r="B53372"/>
    </row>
    <row r="53373" spans="1:2">
      <c r="A53373"/>
      <c r="B53373"/>
    </row>
    <row r="53374" spans="1:2">
      <c r="A53374"/>
      <c r="B53374"/>
    </row>
    <row r="53375" spans="1:2">
      <c r="A53375"/>
      <c r="B53375"/>
    </row>
    <row r="53376" spans="1:2">
      <c r="A53376"/>
      <c r="B53376"/>
    </row>
    <row r="53377" spans="1:2">
      <c r="A53377"/>
      <c r="B53377"/>
    </row>
    <row r="53378" spans="1:2">
      <c r="A53378"/>
      <c r="B53378"/>
    </row>
    <row r="53379" spans="1:2">
      <c r="A53379"/>
      <c r="B53379"/>
    </row>
    <row r="53380" spans="1:2">
      <c r="A53380"/>
      <c r="B53380"/>
    </row>
    <row r="53381" spans="1:2">
      <c r="A53381"/>
      <c r="B53381"/>
    </row>
    <row r="53382" spans="1:2">
      <c r="A53382"/>
      <c r="B53382"/>
    </row>
    <row r="53383" spans="1:2">
      <c r="A53383"/>
      <c r="B53383"/>
    </row>
    <row r="53384" spans="1:2">
      <c r="A53384"/>
      <c r="B53384"/>
    </row>
    <row r="53385" spans="1:2">
      <c r="A53385"/>
      <c r="B53385"/>
    </row>
    <row r="53386" spans="1:2">
      <c r="A53386"/>
      <c r="B53386"/>
    </row>
    <row r="53387" spans="1:2">
      <c r="A53387"/>
      <c r="B53387"/>
    </row>
    <row r="53388" spans="1:2">
      <c r="A53388"/>
      <c r="B53388"/>
    </row>
    <row r="53389" spans="1:2">
      <c r="A53389"/>
      <c r="B53389"/>
    </row>
    <row r="53390" spans="1:2">
      <c r="A53390"/>
      <c r="B53390"/>
    </row>
    <row r="53391" spans="1:2">
      <c r="A53391"/>
      <c r="B53391"/>
    </row>
    <row r="53392" spans="1:2">
      <c r="A53392"/>
      <c r="B53392"/>
    </row>
    <row r="53393" spans="1:2">
      <c r="A53393"/>
      <c r="B53393"/>
    </row>
    <row r="53394" spans="1:2">
      <c r="A53394"/>
      <c r="B53394"/>
    </row>
    <row r="53395" spans="1:2">
      <c r="A53395"/>
      <c r="B53395"/>
    </row>
    <row r="53396" spans="1:2">
      <c r="A53396"/>
      <c r="B53396"/>
    </row>
    <row r="53397" spans="1:2">
      <c r="A53397"/>
      <c r="B53397"/>
    </row>
    <row r="53398" spans="1:2">
      <c r="A53398"/>
      <c r="B53398"/>
    </row>
    <row r="53399" spans="1:2">
      <c r="A53399"/>
      <c r="B53399"/>
    </row>
    <row r="53400" spans="1:2">
      <c r="A53400"/>
      <c r="B53400"/>
    </row>
    <row r="53401" spans="1:2">
      <c r="A53401"/>
      <c r="B53401"/>
    </row>
    <row r="53402" spans="1:2">
      <c r="A53402"/>
      <c r="B53402"/>
    </row>
    <row r="53403" spans="1:2">
      <c r="A53403"/>
      <c r="B53403"/>
    </row>
    <row r="53404" spans="1:2">
      <c r="A53404"/>
      <c r="B53404"/>
    </row>
    <row r="53405" spans="1:2">
      <c r="A53405"/>
      <c r="B53405"/>
    </row>
    <row r="53406" spans="1:2">
      <c r="A53406"/>
      <c r="B53406"/>
    </row>
    <row r="53407" spans="1:2">
      <c r="A53407"/>
      <c r="B53407"/>
    </row>
    <row r="53408" spans="1:2">
      <c r="A53408"/>
      <c r="B53408"/>
    </row>
    <row r="53409" spans="1:2">
      <c r="A53409"/>
      <c r="B53409"/>
    </row>
    <row r="53410" spans="1:2">
      <c r="A53410"/>
      <c r="B53410"/>
    </row>
    <row r="53411" spans="1:2">
      <c r="A53411"/>
      <c r="B53411"/>
    </row>
    <row r="53412" spans="1:2">
      <c r="A53412"/>
      <c r="B53412"/>
    </row>
    <row r="53413" spans="1:2">
      <c r="A53413"/>
      <c r="B53413"/>
    </row>
    <row r="53414" spans="1:2">
      <c r="A53414"/>
      <c r="B53414"/>
    </row>
    <row r="53415" spans="1:2">
      <c r="A53415"/>
      <c r="B53415"/>
    </row>
    <row r="53416" spans="1:2">
      <c r="A53416"/>
      <c r="B53416"/>
    </row>
    <row r="53417" spans="1:2">
      <c r="A53417"/>
      <c r="B53417"/>
    </row>
    <row r="53418" spans="1:2">
      <c r="A53418"/>
      <c r="B53418"/>
    </row>
    <row r="53419" spans="1:2">
      <c r="A53419"/>
      <c r="B53419"/>
    </row>
    <row r="53420" spans="1:2">
      <c r="A53420"/>
      <c r="B53420"/>
    </row>
    <row r="53421" spans="1:2">
      <c r="A53421"/>
      <c r="B53421"/>
    </row>
    <row r="53422" spans="1:2">
      <c r="A53422"/>
      <c r="B53422"/>
    </row>
    <row r="53423" spans="1:2">
      <c r="A53423"/>
      <c r="B53423"/>
    </row>
    <row r="53424" spans="1:2">
      <c r="A53424"/>
      <c r="B53424"/>
    </row>
    <row r="53425" spans="1:2">
      <c r="A53425"/>
      <c r="B53425"/>
    </row>
    <row r="53426" spans="1:2">
      <c r="A53426"/>
      <c r="B53426"/>
    </row>
    <row r="53427" spans="1:2">
      <c r="A53427"/>
      <c r="B53427"/>
    </row>
    <row r="53428" spans="1:2">
      <c r="A53428"/>
      <c r="B53428"/>
    </row>
    <row r="53429" spans="1:2">
      <c r="A53429"/>
      <c r="B53429"/>
    </row>
    <row r="53430" spans="1:2">
      <c r="A53430"/>
      <c r="B53430"/>
    </row>
    <row r="53431" spans="1:2">
      <c r="A53431"/>
      <c r="B53431"/>
    </row>
    <row r="53432" spans="1:2">
      <c r="A53432"/>
      <c r="B53432"/>
    </row>
    <row r="53433" spans="1:2">
      <c r="A53433"/>
      <c r="B53433"/>
    </row>
    <row r="53434" spans="1:2">
      <c r="A53434"/>
      <c r="B53434"/>
    </row>
    <row r="53435" spans="1:2">
      <c r="A53435"/>
      <c r="B53435"/>
    </row>
    <row r="53436" spans="1:2">
      <c r="A53436"/>
      <c r="B53436"/>
    </row>
    <row r="53437" spans="1:2">
      <c r="A53437"/>
      <c r="B53437"/>
    </row>
    <row r="53438" spans="1:2">
      <c r="A53438"/>
      <c r="B53438"/>
    </row>
    <row r="53439" spans="1:2">
      <c r="A53439"/>
      <c r="B53439"/>
    </row>
    <row r="53440" spans="1:2">
      <c r="A53440"/>
      <c r="B53440"/>
    </row>
    <row r="53441" spans="1:2">
      <c r="A53441"/>
      <c r="B53441"/>
    </row>
    <row r="53442" spans="1:2">
      <c r="A53442"/>
      <c r="B53442"/>
    </row>
    <row r="53443" spans="1:2">
      <c r="A53443"/>
      <c r="B53443"/>
    </row>
    <row r="53444" spans="1:2">
      <c r="A53444"/>
      <c r="B53444"/>
    </row>
    <row r="53445" spans="1:2">
      <c r="A53445"/>
      <c r="B53445"/>
    </row>
    <row r="53446" spans="1:2">
      <c r="A53446"/>
      <c r="B53446"/>
    </row>
    <row r="53447" spans="1:2">
      <c r="A53447"/>
      <c r="B53447"/>
    </row>
    <row r="53448" spans="1:2">
      <c r="A53448"/>
      <c r="B53448"/>
    </row>
    <row r="53449" spans="1:2">
      <c r="A53449"/>
      <c r="B53449"/>
    </row>
    <row r="53450" spans="1:2">
      <c r="A53450"/>
      <c r="B53450"/>
    </row>
    <row r="53451" spans="1:2">
      <c r="A53451"/>
      <c r="B53451"/>
    </row>
    <row r="53452" spans="1:2">
      <c r="A53452"/>
      <c r="B53452"/>
    </row>
    <row r="53453" spans="1:2">
      <c r="A53453"/>
      <c r="B53453"/>
    </row>
    <row r="53454" spans="1:2">
      <c r="A53454"/>
      <c r="B53454"/>
    </row>
    <row r="53455" spans="1:2">
      <c r="A53455"/>
      <c r="B53455"/>
    </row>
    <row r="53456" spans="1:2">
      <c r="A53456"/>
      <c r="B53456"/>
    </row>
    <row r="53457" spans="1:2">
      <c r="A53457"/>
      <c r="B53457"/>
    </row>
    <row r="53458" spans="1:2">
      <c r="A53458"/>
      <c r="B53458"/>
    </row>
    <row r="53459" spans="1:2">
      <c r="A53459"/>
      <c r="B53459"/>
    </row>
    <row r="53460" spans="1:2">
      <c r="A53460"/>
      <c r="B53460"/>
    </row>
    <row r="53461" spans="1:2">
      <c r="A53461"/>
      <c r="B53461"/>
    </row>
    <row r="53462" spans="1:2">
      <c r="A53462"/>
      <c r="B53462"/>
    </row>
    <row r="53463" spans="1:2">
      <c r="A53463"/>
      <c r="B53463"/>
    </row>
    <row r="53464" spans="1:2">
      <c r="A53464"/>
      <c r="B53464"/>
    </row>
    <row r="53465" spans="1:2">
      <c r="A53465"/>
      <c r="B53465"/>
    </row>
    <row r="53466" spans="1:2">
      <c r="A53466"/>
      <c r="B53466"/>
    </row>
    <row r="53467" spans="1:2">
      <c r="A53467"/>
      <c r="B53467"/>
    </row>
    <row r="53468" spans="1:2">
      <c r="A53468"/>
      <c r="B53468"/>
    </row>
    <row r="53469" spans="1:2">
      <c r="A53469"/>
      <c r="B53469"/>
    </row>
    <row r="53470" spans="1:2">
      <c r="A53470"/>
      <c r="B53470"/>
    </row>
    <row r="53471" spans="1:2">
      <c r="A53471"/>
      <c r="B53471"/>
    </row>
    <row r="53472" spans="1:2">
      <c r="A53472"/>
      <c r="B53472"/>
    </row>
    <row r="53473" spans="1:2">
      <c r="A53473"/>
      <c r="B53473"/>
    </row>
    <row r="53474" spans="1:2">
      <c r="A53474"/>
      <c r="B53474"/>
    </row>
    <row r="53475" spans="1:2">
      <c r="A53475"/>
      <c r="B53475"/>
    </row>
    <row r="53476" spans="1:2">
      <c r="A53476"/>
      <c r="B53476"/>
    </row>
    <row r="53477" spans="1:2">
      <c r="A53477"/>
      <c r="B53477"/>
    </row>
    <row r="53478" spans="1:2">
      <c r="A53478"/>
      <c r="B53478"/>
    </row>
    <row r="53479" spans="1:2">
      <c r="A53479"/>
      <c r="B53479"/>
    </row>
    <row r="53480" spans="1:2">
      <c r="A53480"/>
      <c r="B53480"/>
    </row>
    <row r="53481" spans="1:2">
      <c r="A53481"/>
      <c r="B53481"/>
    </row>
    <row r="53482" spans="1:2">
      <c r="A53482"/>
      <c r="B53482"/>
    </row>
    <row r="53483" spans="1:2">
      <c r="A53483"/>
      <c r="B53483"/>
    </row>
    <row r="53484" spans="1:2">
      <c r="A53484"/>
      <c r="B53484"/>
    </row>
    <row r="53485" spans="1:2">
      <c r="A53485"/>
      <c r="B53485"/>
    </row>
    <row r="53486" spans="1:2">
      <c r="A53486"/>
      <c r="B53486"/>
    </row>
    <row r="53487" spans="1:2">
      <c r="A53487"/>
      <c r="B53487"/>
    </row>
    <row r="53488" spans="1:2">
      <c r="A53488"/>
      <c r="B53488"/>
    </row>
    <row r="53489" spans="1:2">
      <c r="A53489"/>
      <c r="B53489"/>
    </row>
    <row r="53490" spans="1:2">
      <c r="A53490"/>
      <c r="B53490"/>
    </row>
    <row r="53491" spans="1:2">
      <c r="A53491"/>
      <c r="B53491"/>
    </row>
    <row r="53492" spans="1:2">
      <c r="A53492"/>
      <c r="B53492"/>
    </row>
    <row r="53493" spans="1:2">
      <c r="A53493"/>
      <c r="B53493"/>
    </row>
    <row r="53494" spans="1:2">
      <c r="A53494"/>
      <c r="B53494"/>
    </row>
    <row r="53495" spans="1:2">
      <c r="A53495"/>
      <c r="B53495"/>
    </row>
    <row r="53496" spans="1:2">
      <c r="A53496"/>
      <c r="B53496"/>
    </row>
    <row r="53497" spans="1:2">
      <c r="A53497"/>
      <c r="B53497"/>
    </row>
    <row r="53498" spans="1:2">
      <c r="A53498"/>
      <c r="B53498"/>
    </row>
    <row r="53499" spans="1:2">
      <c r="A53499"/>
      <c r="B53499"/>
    </row>
    <row r="53500" spans="1:2">
      <c r="A53500"/>
      <c r="B53500"/>
    </row>
    <row r="53501" spans="1:2">
      <c r="A53501"/>
      <c r="B53501"/>
    </row>
    <row r="53502" spans="1:2">
      <c r="A53502"/>
      <c r="B53502"/>
    </row>
    <row r="53503" spans="1:2">
      <c r="A53503"/>
      <c r="B53503"/>
    </row>
    <row r="53504" spans="1:2">
      <c r="A53504"/>
      <c r="B53504"/>
    </row>
    <row r="53505" spans="1:2">
      <c r="A53505"/>
      <c r="B53505"/>
    </row>
    <row r="53506" spans="1:2">
      <c r="A53506"/>
      <c r="B53506"/>
    </row>
    <row r="53507" spans="1:2">
      <c r="A53507"/>
      <c r="B53507"/>
    </row>
    <row r="53508" spans="1:2">
      <c r="A53508"/>
      <c r="B53508"/>
    </row>
    <row r="53509" spans="1:2">
      <c r="A53509"/>
      <c r="B53509"/>
    </row>
    <row r="53510" spans="1:2">
      <c r="A53510"/>
      <c r="B53510"/>
    </row>
    <row r="53511" spans="1:2">
      <c r="A53511"/>
      <c r="B53511"/>
    </row>
    <row r="53512" spans="1:2">
      <c r="A53512"/>
      <c r="B53512"/>
    </row>
    <row r="53513" spans="1:2">
      <c r="A53513"/>
      <c r="B53513"/>
    </row>
    <row r="53514" spans="1:2">
      <c r="A53514"/>
      <c r="B53514"/>
    </row>
    <row r="53515" spans="1:2">
      <c r="A53515"/>
      <c r="B53515"/>
    </row>
    <row r="53516" spans="1:2">
      <c r="A53516"/>
      <c r="B53516"/>
    </row>
    <row r="53517" spans="1:2">
      <c r="A53517"/>
      <c r="B53517"/>
    </row>
    <row r="53518" spans="1:2">
      <c r="A53518"/>
      <c r="B53518"/>
    </row>
    <row r="53519" spans="1:2">
      <c r="A53519"/>
      <c r="B53519"/>
    </row>
    <row r="53520" spans="1:2">
      <c r="A53520"/>
      <c r="B53520"/>
    </row>
    <row r="53521" spans="1:2">
      <c r="A53521"/>
      <c r="B53521"/>
    </row>
    <row r="53522" spans="1:2">
      <c r="A53522"/>
      <c r="B53522"/>
    </row>
    <row r="53523" spans="1:2">
      <c r="A53523"/>
      <c r="B53523"/>
    </row>
    <row r="53524" spans="1:2">
      <c r="A53524"/>
      <c r="B53524"/>
    </row>
    <row r="53525" spans="1:2">
      <c r="A53525"/>
      <c r="B53525"/>
    </row>
    <row r="53526" spans="1:2">
      <c r="A53526"/>
      <c r="B53526"/>
    </row>
    <row r="53527" spans="1:2">
      <c r="A53527"/>
      <c r="B53527"/>
    </row>
    <row r="53528" spans="1:2">
      <c r="A53528"/>
      <c r="B53528"/>
    </row>
    <row r="53529" spans="1:2">
      <c r="A53529"/>
      <c r="B53529"/>
    </row>
    <row r="53530" spans="1:2">
      <c r="A53530"/>
      <c r="B53530"/>
    </row>
    <row r="53531" spans="1:2">
      <c r="A53531"/>
      <c r="B53531"/>
    </row>
    <row r="53532" spans="1:2">
      <c r="A53532"/>
      <c r="B53532"/>
    </row>
    <row r="53533" spans="1:2">
      <c r="A53533"/>
      <c r="B53533"/>
    </row>
    <row r="53534" spans="1:2">
      <c r="A53534"/>
      <c r="B53534"/>
    </row>
    <row r="53535" spans="1:2">
      <c r="A53535"/>
      <c r="B53535"/>
    </row>
    <row r="53536" spans="1:2">
      <c r="A53536"/>
      <c r="B53536"/>
    </row>
    <row r="53537" spans="1:2">
      <c r="A53537"/>
      <c r="B53537"/>
    </row>
    <row r="53538" spans="1:2">
      <c r="A53538"/>
      <c r="B53538"/>
    </row>
    <row r="53539" spans="1:2">
      <c r="A53539"/>
      <c r="B53539"/>
    </row>
    <row r="53540" spans="1:2">
      <c r="A53540"/>
      <c r="B53540"/>
    </row>
    <row r="53541" spans="1:2">
      <c r="A53541"/>
      <c r="B53541"/>
    </row>
    <row r="53542" spans="1:2">
      <c r="A53542"/>
      <c r="B53542"/>
    </row>
    <row r="53543" spans="1:2">
      <c r="A53543"/>
      <c r="B53543"/>
    </row>
    <row r="53544" spans="1:2">
      <c r="A53544"/>
      <c r="B53544"/>
    </row>
    <row r="53545" spans="1:2">
      <c r="A53545"/>
      <c r="B53545"/>
    </row>
    <row r="53546" spans="1:2">
      <c r="A53546"/>
      <c r="B53546"/>
    </row>
    <row r="53547" spans="1:2">
      <c r="A53547"/>
      <c r="B53547"/>
    </row>
    <row r="53548" spans="1:2">
      <c r="A53548"/>
      <c r="B53548"/>
    </row>
    <row r="53549" spans="1:2">
      <c r="A53549"/>
      <c r="B53549"/>
    </row>
    <row r="53550" spans="1:2">
      <c r="A53550"/>
      <c r="B53550"/>
    </row>
    <row r="53551" spans="1:2">
      <c r="A53551"/>
      <c r="B53551"/>
    </row>
    <row r="53552" spans="1:2">
      <c r="A53552"/>
      <c r="B53552"/>
    </row>
    <row r="53553" spans="1:2">
      <c r="A53553"/>
      <c r="B53553"/>
    </row>
    <row r="53554" spans="1:2">
      <c r="A53554"/>
      <c r="B53554"/>
    </row>
    <row r="53555" spans="1:2">
      <c r="A53555"/>
      <c r="B53555"/>
    </row>
    <row r="53556" spans="1:2">
      <c r="A53556"/>
      <c r="B53556"/>
    </row>
    <row r="53557" spans="1:2">
      <c r="A53557"/>
      <c r="B53557"/>
    </row>
    <row r="53558" spans="1:2">
      <c r="A53558"/>
      <c r="B53558"/>
    </row>
    <row r="53559" spans="1:2">
      <c r="A53559"/>
      <c r="B53559"/>
    </row>
    <row r="53560" spans="1:2">
      <c r="A53560"/>
      <c r="B53560"/>
    </row>
    <row r="53561" spans="1:2">
      <c r="A53561"/>
      <c r="B53561"/>
    </row>
    <row r="53562" spans="1:2">
      <c r="A53562"/>
      <c r="B53562"/>
    </row>
    <row r="53563" spans="1:2">
      <c r="A53563"/>
      <c r="B53563"/>
    </row>
    <row r="53564" spans="1:2">
      <c r="A53564"/>
      <c r="B53564"/>
    </row>
    <row r="53565" spans="1:2">
      <c r="A53565"/>
      <c r="B53565"/>
    </row>
    <row r="53566" spans="1:2">
      <c r="A53566"/>
      <c r="B53566"/>
    </row>
    <row r="53567" spans="1:2">
      <c r="A53567"/>
      <c r="B53567"/>
    </row>
    <row r="53568" spans="1:2">
      <c r="A53568"/>
      <c r="B53568"/>
    </row>
    <row r="53569" spans="1:2">
      <c r="A53569"/>
      <c r="B53569"/>
    </row>
    <row r="53570" spans="1:2">
      <c r="A53570"/>
      <c r="B53570"/>
    </row>
    <row r="53571" spans="1:2">
      <c r="A53571"/>
      <c r="B53571"/>
    </row>
    <row r="53572" spans="1:2">
      <c r="A53572"/>
      <c r="B53572"/>
    </row>
    <row r="53573" spans="1:2">
      <c r="A53573"/>
      <c r="B53573"/>
    </row>
    <row r="53574" spans="1:2">
      <c r="A53574"/>
      <c r="B53574"/>
    </row>
    <row r="53575" spans="1:2">
      <c r="A53575"/>
      <c r="B53575"/>
    </row>
    <row r="53576" spans="1:2">
      <c r="A53576"/>
      <c r="B53576"/>
    </row>
    <row r="53577" spans="1:2">
      <c r="A53577"/>
      <c r="B53577"/>
    </row>
    <row r="53578" spans="1:2">
      <c r="A53578"/>
      <c r="B53578"/>
    </row>
    <row r="53579" spans="1:2">
      <c r="A53579"/>
      <c r="B53579"/>
    </row>
    <row r="53580" spans="1:2">
      <c r="A53580"/>
      <c r="B53580"/>
    </row>
    <row r="53581" spans="1:2">
      <c r="A53581"/>
      <c r="B53581"/>
    </row>
    <row r="53582" spans="1:2">
      <c r="A53582"/>
      <c r="B53582"/>
    </row>
    <row r="53583" spans="1:2">
      <c r="A53583"/>
      <c r="B53583"/>
    </row>
    <row r="53584" spans="1:2">
      <c r="A53584"/>
      <c r="B53584"/>
    </row>
    <row r="53585" spans="1:2">
      <c r="A53585"/>
      <c r="B53585"/>
    </row>
    <row r="53586" spans="1:2">
      <c r="A53586"/>
      <c r="B53586"/>
    </row>
    <row r="53587" spans="1:2">
      <c r="A53587"/>
      <c r="B53587"/>
    </row>
    <row r="53588" spans="1:2">
      <c r="A53588"/>
      <c r="B53588"/>
    </row>
    <row r="53589" spans="1:2">
      <c r="A53589"/>
      <c r="B53589"/>
    </row>
    <row r="53590" spans="1:2">
      <c r="A53590"/>
      <c r="B53590"/>
    </row>
    <row r="53591" spans="1:2">
      <c r="A53591"/>
      <c r="B53591"/>
    </row>
    <row r="53592" spans="1:2">
      <c r="A53592"/>
      <c r="B53592"/>
    </row>
    <row r="53593" spans="1:2">
      <c r="A53593"/>
      <c r="B53593"/>
    </row>
    <row r="53594" spans="1:2">
      <c r="A53594"/>
      <c r="B53594"/>
    </row>
    <row r="53595" spans="1:2">
      <c r="A53595"/>
      <c r="B53595"/>
    </row>
    <row r="53596" spans="1:2">
      <c r="A53596"/>
      <c r="B53596"/>
    </row>
    <row r="53597" spans="1:2">
      <c r="A53597"/>
      <c r="B53597"/>
    </row>
    <row r="53598" spans="1:2">
      <c r="A53598"/>
      <c r="B53598"/>
    </row>
    <row r="53599" spans="1:2">
      <c r="A53599"/>
      <c r="B53599"/>
    </row>
    <row r="53600" spans="1:2">
      <c r="A53600"/>
      <c r="B53600"/>
    </row>
    <row r="53601" spans="1:2">
      <c r="A53601"/>
      <c r="B53601"/>
    </row>
    <row r="53602" spans="1:2">
      <c r="A53602"/>
      <c r="B53602"/>
    </row>
    <row r="53603" spans="1:2">
      <c r="A53603"/>
      <c r="B53603"/>
    </row>
    <row r="53604" spans="1:2">
      <c r="A53604"/>
      <c r="B53604"/>
    </row>
    <row r="53605" spans="1:2">
      <c r="A53605"/>
      <c r="B53605"/>
    </row>
    <row r="53606" spans="1:2">
      <c r="A53606"/>
      <c r="B53606"/>
    </row>
    <row r="53607" spans="1:2">
      <c r="A53607"/>
      <c r="B53607"/>
    </row>
    <row r="53608" spans="1:2">
      <c r="A53608"/>
      <c r="B53608"/>
    </row>
    <row r="53609" spans="1:2">
      <c r="A53609"/>
      <c r="B53609"/>
    </row>
    <row r="53610" spans="1:2">
      <c r="A53610"/>
      <c r="B53610"/>
    </row>
    <row r="53611" spans="1:2">
      <c r="A53611"/>
      <c r="B53611"/>
    </row>
    <row r="53612" spans="1:2">
      <c r="A53612"/>
      <c r="B53612"/>
    </row>
    <row r="53613" spans="1:2">
      <c r="A53613"/>
      <c r="B53613"/>
    </row>
    <row r="53614" spans="1:2">
      <c r="A53614"/>
      <c r="B53614"/>
    </row>
    <row r="53615" spans="1:2">
      <c r="A53615"/>
      <c r="B53615"/>
    </row>
    <row r="53616" spans="1:2">
      <c r="A53616"/>
      <c r="B53616"/>
    </row>
    <row r="53617" spans="1:2">
      <c r="A53617"/>
      <c r="B53617"/>
    </row>
    <row r="53618" spans="1:2">
      <c r="A53618"/>
      <c r="B53618"/>
    </row>
    <row r="53619" spans="1:2">
      <c r="A53619"/>
      <c r="B53619"/>
    </row>
    <row r="53620" spans="1:2">
      <c r="A53620"/>
      <c r="B53620"/>
    </row>
    <row r="53621" spans="1:2">
      <c r="A53621"/>
      <c r="B53621"/>
    </row>
    <row r="53622" spans="1:2">
      <c r="A53622"/>
      <c r="B53622"/>
    </row>
    <row r="53623" spans="1:2">
      <c r="A53623"/>
      <c r="B53623"/>
    </row>
    <row r="53624" spans="1:2">
      <c r="A53624"/>
      <c r="B53624"/>
    </row>
    <row r="53625" spans="1:2">
      <c r="A53625"/>
      <c r="B53625"/>
    </row>
    <row r="53626" spans="1:2">
      <c r="A53626"/>
      <c r="B53626"/>
    </row>
    <row r="53627" spans="1:2">
      <c r="A53627"/>
      <c r="B53627"/>
    </row>
    <row r="53628" spans="1:2">
      <c r="A53628"/>
      <c r="B53628"/>
    </row>
    <row r="53629" spans="1:2">
      <c r="A53629"/>
      <c r="B53629"/>
    </row>
    <row r="53630" spans="1:2">
      <c r="A53630"/>
      <c r="B53630"/>
    </row>
    <row r="53631" spans="1:2">
      <c r="A53631"/>
      <c r="B53631"/>
    </row>
    <row r="53632" spans="1:2">
      <c r="A53632"/>
      <c r="B53632"/>
    </row>
    <row r="53633" spans="1:2">
      <c r="A53633"/>
      <c r="B53633"/>
    </row>
    <row r="53634" spans="1:2">
      <c r="A53634"/>
      <c r="B53634"/>
    </row>
    <row r="53635" spans="1:2">
      <c r="A53635"/>
      <c r="B53635"/>
    </row>
    <row r="53636" spans="1:2">
      <c r="A53636"/>
      <c r="B53636"/>
    </row>
    <row r="53637" spans="1:2">
      <c r="A53637"/>
      <c r="B53637"/>
    </row>
    <row r="53638" spans="1:2">
      <c r="A53638"/>
      <c r="B53638"/>
    </row>
    <row r="53639" spans="1:2">
      <c r="A53639"/>
      <c r="B53639"/>
    </row>
    <row r="53640" spans="1:2">
      <c r="A53640"/>
      <c r="B53640"/>
    </row>
    <row r="53641" spans="1:2">
      <c r="A53641"/>
      <c r="B53641"/>
    </row>
    <row r="53642" spans="1:2">
      <c r="A53642"/>
      <c r="B53642"/>
    </row>
    <row r="53643" spans="1:2">
      <c r="A53643"/>
      <c r="B53643"/>
    </row>
    <row r="53644" spans="1:2">
      <c r="A53644"/>
      <c r="B53644"/>
    </row>
    <row r="53645" spans="1:2">
      <c r="A53645"/>
      <c r="B53645"/>
    </row>
    <row r="53646" spans="1:2">
      <c r="A53646"/>
      <c r="B53646"/>
    </row>
    <row r="53647" spans="1:2">
      <c r="A53647"/>
      <c r="B53647"/>
    </row>
    <row r="53648" spans="1:2">
      <c r="A53648"/>
      <c r="B53648"/>
    </row>
    <row r="53649" spans="1:2">
      <c r="A53649"/>
      <c r="B53649"/>
    </row>
    <row r="53650" spans="1:2">
      <c r="A53650"/>
      <c r="B53650"/>
    </row>
    <row r="53651" spans="1:2">
      <c r="A53651"/>
      <c r="B53651"/>
    </row>
    <row r="53652" spans="1:2">
      <c r="A53652"/>
      <c r="B53652"/>
    </row>
    <row r="53653" spans="1:2">
      <c r="A53653"/>
      <c r="B53653"/>
    </row>
    <row r="53654" spans="1:2">
      <c r="A53654"/>
      <c r="B53654"/>
    </row>
    <row r="53655" spans="1:2">
      <c r="A53655"/>
      <c r="B53655"/>
    </row>
    <row r="53656" spans="1:2">
      <c r="A53656"/>
      <c r="B53656"/>
    </row>
    <row r="53657" spans="1:2">
      <c r="A53657"/>
      <c r="B53657"/>
    </row>
    <row r="53658" spans="1:2">
      <c r="A53658"/>
      <c r="B53658"/>
    </row>
    <row r="53659" spans="1:2">
      <c r="A53659"/>
      <c r="B53659"/>
    </row>
    <row r="53660" spans="1:2">
      <c r="A53660"/>
      <c r="B53660"/>
    </row>
    <row r="53661" spans="1:2">
      <c r="A53661"/>
      <c r="B53661"/>
    </row>
    <row r="53662" spans="1:2">
      <c r="A53662"/>
      <c r="B53662"/>
    </row>
    <row r="53663" spans="1:2">
      <c r="A53663"/>
      <c r="B53663"/>
    </row>
    <row r="53664" spans="1:2">
      <c r="A53664"/>
      <c r="B53664"/>
    </row>
    <row r="53665" spans="1:2">
      <c r="A53665"/>
      <c r="B53665"/>
    </row>
    <row r="53666" spans="1:2">
      <c r="A53666"/>
      <c r="B53666"/>
    </row>
    <row r="53667" spans="1:2">
      <c r="A53667"/>
      <c r="B53667"/>
    </row>
    <row r="53668" spans="1:2">
      <c r="A53668"/>
      <c r="B53668"/>
    </row>
    <row r="53669" spans="1:2">
      <c r="A53669"/>
      <c r="B53669"/>
    </row>
    <row r="53670" spans="1:2">
      <c r="A53670"/>
      <c r="B53670"/>
    </row>
    <row r="53671" spans="1:2">
      <c r="A53671"/>
      <c r="B53671"/>
    </row>
    <row r="53672" spans="1:2">
      <c r="A53672"/>
      <c r="B53672"/>
    </row>
    <row r="53673" spans="1:2">
      <c r="A53673"/>
      <c r="B53673"/>
    </row>
    <row r="53674" spans="1:2">
      <c r="A53674"/>
      <c r="B53674"/>
    </row>
    <row r="53675" spans="1:2">
      <c r="A53675"/>
      <c r="B53675"/>
    </row>
    <row r="53676" spans="1:2">
      <c r="A53676"/>
      <c r="B53676"/>
    </row>
    <row r="53677" spans="1:2">
      <c r="A53677"/>
      <c r="B53677"/>
    </row>
    <row r="53678" spans="1:2">
      <c r="A53678"/>
      <c r="B53678"/>
    </row>
    <row r="53679" spans="1:2">
      <c r="A53679"/>
      <c r="B53679"/>
    </row>
    <row r="53680" spans="1:2">
      <c r="A53680"/>
      <c r="B53680"/>
    </row>
    <row r="53681" spans="1:2">
      <c r="A53681"/>
      <c r="B53681"/>
    </row>
    <row r="53682" spans="1:2">
      <c r="A53682"/>
      <c r="B53682"/>
    </row>
    <row r="53683" spans="1:2">
      <c r="A53683"/>
      <c r="B53683"/>
    </row>
    <row r="53684" spans="1:2">
      <c r="A53684"/>
      <c r="B53684"/>
    </row>
    <row r="53685" spans="1:2">
      <c r="A53685"/>
      <c r="B53685"/>
    </row>
    <row r="53686" spans="1:2">
      <c r="A53686"/>
      <c r="B53686"/>
    </row>
    <row r="53687" spans="1:2">
      <c r="A53687"/>
      <c r="B53687"/>
    </row>
    <row r="53688" spans="1:2">
      <c r="A53688"/>
      <c r="B53688"/>
    </row>
    <row r="53689" spans="1:2">
      <c r="A53689"/>
      <c r="B53689"/>
    </row>
    <row r="53690" spans="1:2">
      <c r="A53690"/>
      <c r="B53690"/>
    </row>
    <row r="53691" spans="1:2">
      <c r="A53691"/>
      <c r="B53691"/>
    </row>
    <row r="53692" spans="1:2">
      <c r="A53692"/>
      <c r="B53692"/>
    </row>
    <row r="53693" spans="1:2">
      <c r="A53693"/>
      <c r="B53693"/>
    </row>
    <row r="53694" spans="1:2">
      <c r="A53694"/>
      <c r="B53694"/>
    </row>
    <row r="53695" spans="1:2">
      <c r="A53695"/>
      <c r="B53695"/>
    </row>
    <row r="53696" spans="1:2">
      <c r="A53696"/>
      <c r="B53696"/>
    </row>
    <row r="53697" spans="1:2">
      <c r="A53697"/>
      <c r="B53697"/>
    </row>
    <row r="53698" spans="1:2">
      <c r="A53698"/>
      <c r="B53698"/>
    </row>
    <row r="53699" spans="1:2">
      <c r="A53699"/>
      <c r="B53699"/>
    </row>
    <row r="53700" spans="1:2">
      <c r="A53700"/>
      <c r="B53700"/>
    </row>
    <row r="53701" spans="1:2">
      <c r="A53701"/>
      <c r="B53701"/>
    </row>
    <row r="53702" spans="1:2">
      <c r="A53702"/>
      <c r="B53702"/>
    </row>
    <row r="53703" spans="1:2">
      <c r="A53703"/>
      <c r="B53703"/>
    </row>
    <row r="53704" spans="1:2">
      <c r="A53704"/>
      <c r="B53704"/>
    </row>
    <row r="53705" spans="1:2">
      <c r="A53705"/>
      <c r="B53705"/>
    </row>
    <row r="53706" spans="1:2">
      <c r="A53706"/>
      <c r="B53706"/>
    </row>
    <row r="53707" spans="1:2">
      <c r="A53707"/>
      <c r="B53707"/>
    </row>
    <row r="53708" spans="1:2">
      <c r="A53708"/>
      <c r="B53708"/>
    </row>
    <row r="53709" spans="1:2">
      <c r="A53709"/>
      <c r="B53709"/>
    </row>
    <row r="53710" spans="1:2">
      <c r="A53710"/>
      <c r="B53710"/>
    </row>
    <row r="53711" spans="1:2">
      <c r="A53711"/>
      <c r="B53711"/>
    </row>
    <row r="53712" spans="1:2">
      <c r="A53712"/>
      <c r="B53712"/>
    </row>
    <row r="53713" spans="1:2">
      <c r="A53713"/>
      <c r="B53713"/>
    </row>
    <row r="53714" spans="1:2">
      <c r="A53714"/>
      <c r="B53714"/>
    </row>
    <row r="53715" spans="1:2">
      <c r="A53715"/>
      <c r="B53715"/>
    </row>
    <row r="53716" spans="1:2">
      <c r="A53716"/>
      <c r="B53716"/>
    </row>
    <row r="53717" spans="1:2">
      <c r="A53717"/>
      <c r="B53717"/>
    </row>
    <row r="53718" spans="1:2">
      <c r="A53718"/>
      <c r="B53718"/>
    </row>
    <row r="53719" spans="1:2">
      <c r="A53719"/>
      <c r="B53719"/>
    </row>
    <row r="53720" spans="1:2">
      <c r="A53720"/>
      <c r="B53720"/>
    </row>
    <row r="53721" spans="1:2">
      <c r="A53721"/>
      <c r="B53721"/>
    </row>
    <row r="53722" spans="1:2">
      <c r="A53722"/>
      <c r="B53722"/>
    </row>
    <row r="53723" spans="1:2">
      <c r="A53723"/>
      <c r="B53723"/>
    </row>
    <row r="53724" spans="1:2">
      <c r="A53724"/>
      <c r="B53724"/>
    </row>
    <row r="53725" spans="1:2">
      <c r="A53725"/>
      <c r="B53725"/>
    </row>
    <row r="53726" spans="1:2">
      <c r="A53726"/>
      <c r="B53726"/>
    </row>
    <row r="53727" spans="1:2">
      <c r="A53727"/>
      <c r="B53727"/>
    </row>
    <row r="53728" spans="1:2">
      <c r="A53728"/>
      <c r="B53728"/>
    </row>
    <row r="53729" spans="1:2">
      <c r="A53729"/>
      <c r="B53729"/>
    </row>
    <row r="53730" spans="1:2">
      <c r="A53730"/>
      <c r="B53730"/>
    </row>
    <row r="53731" spans="1:2">
      <c r="A53731"/>
      <c r="B53731"/>
    </row>
    <row r="53732" spans="1:2">
      <c r="A53732"/>
      <c r="B53732"/>
    </row>
    <row r="53733" spans="1:2">
      <c r="A53733"/>
      <c r="B53733"/>
    </row>
    <row r="53734" spans="1:2">
      <c r="A53734"/>
      <c r="B53734"/>
    </row>
    <row r="53735" spans="1:2">
      <c r="A53735"/>
      <c r="B53735"/>
    </row>
    <row r="53736" spans="1:2">
      <c r="A53736"/>
      <c r="B53736"/>
    </row>
    <row r="53737" spans="1:2">
      <c r="A53737"/>
      <c r="B53737"/>
    </row>
    <row r="53738" spans="1:2">
      <c r="A53738"/>
      <c r="B53738"/>
    </row>
    <row r="53739" spans="1:2">
      <c r="A53739"/>
      <c r="B53739"/>
    </row>
    <row r="53740" spans="1:2">
      <c r="A53740"/>
      <c r="B53740"/>
    </row>
    <row r="53741" spans="1:2">
      <c r="A53741"/>
      <c r="B53741"/>
    </row>
    <row r="53742" spans="1:2">
      <c r="A53742"/>
      <c r="B53742"/>
    </row>
    <row r="53743" spans="1:2">
      <c r="A53743"/>
      <c r="B53743"/>
    </row>
    <row r="53744" spans="1:2">
      <c r="A53744"/>
      <c r="B53744"/>
    </row>
    <row r="53745" spans="1:2">
      <c r="A53745"/>
      <c r="B53745"/>
    </row>
    <row r="53746" spans="1:2">
      <c r="A53746"/>
      <c r="B53746"/>
    </row>
    <row r="53747" spans="1:2">
      <c r="A53747"/>
      <c r="B53747"/>
    </row>
    <row r="53748" spans="1:2">
      <c r="A53748"/>
      <c r="B53748"/>
    </row>
    <row r="53749" spans="1:2">
      <c r="A53749"/>
      <c r="B53749"/>
    </row>
    <row r="53750" spans="1:2">
      <c r="A53750"/>
      <c r="B53750"/>
    </row>
    <row r="53751" spans="1:2">
      <c r="A53751"/>
      <c r="B53751"/>
    </row>
    <row r="53752" spans="1:2">
      <c r="A53752"/>
      <c r="B53752"/>
    </row>
    <row r="53753" spans="1:2">
      <c r="A53753"/>
      <c r="B53753"/>
    </row>
    <row r="53754" spans="1:2">
      <c r="A53754"/>
      <c r="B53754"/>
    </row>
    <row r="53755" spans="1:2">
      <c r="A53755"/>
      <c r="B53755"/>
    </row>
    <row r="53756" spans="1:2">
      <c r="A53756"/>
      <c r="B53756"/>
    </row>
    <row r="53757" spans="1:2">
      <c r="A53757"/>
      <c r="B53757"/>
    </row>
    <row r="53758" spans="1:2">
      <c r="A53758"/>
      <c r="B53758"/>
    </row>
    <row r="53759" spans="1:2">
      <c r="A53759"/>
      <c r="B53759"/>
    </row>
    <row r="53760" spans="1:2">
      <c r="A53760"/>
      <c r="B53760"/>
    </row>
    <row r="53761" spans="1:2">
      <c r="A53761"/>
      <c r="B53761"/>
    </row>
    <row r="53762" spans="1:2">
      <c r="A53762"/>
      <c r="B53762"/>
    </row>
    <row r="53763" spans="1:2">
      <c r="A53763"/>
      <c r="B53763"/>
    </row>
    <row r="53764" spans="1:2">
      <c r="A53764"/>
      <c r="B53764"/>
    </row>
    <row r="53765" spans="1:2">
      <c r="A53765"/>
      <c r="B53765"/>
    </row>
    <row r="53766" spans="1:2">
      <c r="A53766"/>
      <c r="B53766"/>
    </row>
    <row r="53767" spans="1:2">
      <c r="A53767"/>
      <c r="B53767"/>
    </row>
    <row r="53768" spans="1:2">
      <c r="A53768"/>
      <c r="B53768"/>
    </row>
    <row r="53769" spans="1:2">
      <c r="A53769"/>
      <c r="B53769"/>
    </row>
    <row r="53770" spans="1:2">
      <c r="A53770"/>
      <c r="B53770"/>
    </row>
    <row r="53771" spans="1:2">
      <c r="A53771"/>
      <c r="B53771"/>
    </row>
    <row r="53772" spans="1:2">
      <c r="A53772"/>
      <c r="B53772"/>
    </row>
    <row r="53773" spans="1:2">
      <c r="A53773"/>
      <c r="B53773"/>
    </row>
    <row r="53774" spans="1:2">
      <c r="A53774"/>
      <c r="B53774"/>
    </row>
    <row r="53775" spans="1:2">
      <c r="A53775"/>
      <c r="B53775"/>
    </row>
    <row r="53776" spans="1:2">
      <c r="A53776"/>
      <c r="B53776"/>
    </row>
    <row r="53777" spans="1:2">
      <c r="A53777"/>
      <c r="B53777"/>
    </row>
    <row r="53778" spans="1:2">
      <c r="A53778"/>
      <c r="B53778"/>
    </row>
    <row r="53779" spans="1:2">
      <c r="A53779"/>
      <c r="B53779"/>
    </row>
    <row r="53780" spans="1:2">
      <c r="A53780"/>
      <c r="B53780"/>
    </row>
    <row r="53781" spans="1:2">
      <c r="A53781"/>
      <c r="B53781"/>
    </row>
    <row r="53782" spans="1:2">
      <c r="A53782"/>
      <c r="B53782"/>
    </row>
    <row r="53783" spans="1:2">
      <c r="A53783"/>
      <c r="B53783"/>
    </row>
    <row r="53784" spans="1:2">
      <c r="A53784"/>
      <c r="B53784"/>
    </row>
    <row r="53785" spans="1:2">
      <c r="A53785"/>
      <c r="B53785"/>
    </row>
    <row r="53786" spans="1:2">
      <c r="A53786"/>
      <c r="B53786"/>
    </row>
    <row r="53787" spans="1:2">
      <c r="A53787"/>
      <c r="B53787"/>
    </row>
    <row r="53788" spans="1:2">
      <c r="A53788"/>
      <c r="B53788"/>
    </row>
    <row r="53789" spans="1:2">
      <c r="A53789"/>
      <c r="B53789"/>
    </row>
    <row r="53790" spans="1:2">
      <c r="A53790"/>
      <c r="B53790"/>
    </row>
    <row r="53791" spans="1:2">
      <c r="A53791"/>
      <c r="B53791"/>
    </row>
    <row r="53792" spans="1:2">
      <c r="A53792"/>
      <c r="B53792"/>
    </row>
    <row r="53793" spans="1:2">
      <c r="A53793"/>
      <c r="B53793"/>
    </row>
    <row r="53794" spans="1:2">
      <c r="A53794"/>
      <c r="B53794"/>
    </row>
    <row r="53795" spans="1:2">
      <c r="A53795"/>
      <c r="B53795"/>
    </row>
    <row r="53796" spans="1:2">
      <c r="A53796"/>
      <c r="B53796"/>
    </row>
    <row r="53797" spans="1:2">
      <c r="A53797"/>
      <c r="B53797"/>
    </row>
    <row r="53798" spans="1:2">
      <c r="A53798"/>
      <c r="B53798"/>
    </row>
    <row r="53799" spans="1:2">
      <c r="A53799"/>
      <c r="B53799"/>
    </row>
    <row r="53800" spans="1:2">
      <c r="A53800"/>
      <c r="B53800"/>
    </row>
    <row r="53801" spans="1:2">
      <c r="A53801"/>
      <c r="B53801"/>
    </row>
    <row r="53802" spans="1:2">
      <c r="A53802"/>
      <c r="B53802"/>
    </row>
    <row r="53803" spans="1:2">
      <c r="A53803"/>
      <c r="B53803"/>
    </row>
    <row r="53804" spans="1:2">
      <c r="A53804"/>
      <c r="B53804"/>
    </row>
    <row r="53805" spans="1:2">
      <c r="A53805"/>
      <c r="B53805"/>
    </row>
    <row r="53806" spans="1:2">
      <c r="A53806"/>
      <c r="B53806"/>
    </row>
    <row r="53807" spans="1:2">
      <c r="A53807"/>
      <c r="B53807"/>
    </row>
    <row r="53808" spans="1:2">
      <c r="A53808"/>
      <c r="B53808"/>
    </row>
    <row r="53809" spans="1:2">
      <c r="A53809"/>
      <c r="B53809"/>
    </row>
    <row r="53810" spans="1:2">
      <c r="A53810"/>
      <c r="B53810"/>
    </row>
    <row r="53811" spans="1:2">
      <c r="A53811"/>
      <c r="B53811"/>
    </row>
    <row r="53812" spans="1:2">
      <c r="A53812"/>
      <c r="B53812"/>
    </row>
    <row r="53813" spans="1:2">
      <c r="A53813"/>
      <c r="B53813"/>
    </row>
    <row r="53814" spans="1:2">
      <c r="A53814"/>
      <c r="B53814"/>
    </row>
    <row r="53815" spans="1:2">
      <c r="A53815"/>
      <c r="B53815"/>
    </row>
    <row r="53816" spans="1:2">
      <c r="A53816"/>
      <c r="B53816"/>
    </row>
    <row r="53817" spans="1:2">
      <c r="A53817"/>
      <c r="B53817"/>
    </row>
    <row r="53818" spans="1:2">
      <c r="A53818"/>
      <c r="B53818"/>
    </row>
    <row r="53819" spans="1:2">
      <c r="A53819"/>
      <c r="B53819"/>
    </row>
    <row r="53820" spans="1:2">
      <c r="A53820"/>
      <c r="B53820"/>
    </row>
    <row r="53821" spans="1:2">
      <c r="A53821"/>
      <c r="B53821"/>
    </row>
    <row r="53822" spans="1:2">
      <c r="A53822"/>
      <c r="B53822"/>
    </row>
    <row r="53823" spans="1:2">
      <c r="A53823"/>
      <c r="B53823"/>
    </row>
    <row r="53824" spans="1:2">
      <c r="A53824"/>
      <c r="B53824"/>
    </row>
    <row r="53825" spans="1:2">
      <c r="A53825"/>
      <c r="B53825"/>
    </row>
    <row r="53826" spans="1:2">
      <c r="A53826"/>
      <c r="B53826"/>
    </row>
    <row r="53827" spans="1:2">
      <c r="A53827"/>
      <c r="B53827"/>
    </row>
    <row r="53828" spans="1:2">
      <c r="A53828"/>
      <c r="B53828"/>
    </row>
    <row r="53829" spans="1:2">
      <c r="A53829"/>
      <c r="B53829"/>
    </row>
    <row r="53830" spans="1:2">
      <c r="A53830"/>
      <c r="B53830"/>
    </row>
    <row r="53831" spans="1:2">
      <c r="A53831"/>
      <c r="B53831"/>
    </row>
    <row r="53832" spans="1:2">
      <c r="A53832"/>
      <c r="B53832"/>
    </row>
    <row r="53833" spans="1:2">
      <c r="A53833"/>
      <c r="B53833"/>
    </row>
    <row r="53834" spans="1:2">
      <c r="A53834"/>
      <c r="B53834"/>
    </row>
    <row r="53835" spans="1:2">
      <c r="A53835"/>
      <c r="B53835"/>
    </row>
    <row r="53836" spans="1:2">
      <c r="A53836"/>
      <c r="B53836"/>
    </row>
    <row r="53837" spans="1:2">
      <c r="A53837"/>
      <c r="B53837"/>
    </row>
    <row r="53838" spans="1:2">
      <c r="A53838"/>
      <c r="B53838"/>
    </row>
    <row r="53839" spans="1:2">
      <c r="A53839"/>
      <c r="B53839"/>
    </row>
    <row r="53840" spans="1:2">
      <c r="A53840"/>
      <c r="B53840"/>
    </row>
    <row r="53841" spans="1:2">
      <c r="A53841"/>
      <c r="B53841"/>
    </row>
    <row r="53842" spans="1:2">
      <c r="A53842"/>
      <c r="B53842"/>
    </row>
    <row r="53843" spans="1:2">
      <c r="A53843"/>
      <c r="B53843"/>
    </row>
    <row r="53844" spans="1:2">
      <c r="A53844"/>
      <c r="B53844"/>
    </row>
    <row r="53845" spans="1:2">
      <c r="A53845"/>
      <c r="B53845"/>
    </row>
    <row r="53846" spans="1:2">
      <c r="A53846"/>
      <c r="B53846"/>
    </row>
    <row r="53847" spans="1:2">
      <c r="A53847"/>
      <c r="B53847"/>
    </row>
    <row r="53848" spans="1:2">
      <c r="A53848"/>
      <c r="B53848"/>
    </row>
    <row r="53849" spans="1:2">
      <c r="A53849"/>
      <c r="B53849"/>
    </row>
    <row r="53850" spans="1:2">
      <c r="A53850"/>
      <c r="B53850"/>
    </row>
    <row r="53851" spans="1:2">
      <c r="A53851"/>
      <c r="B53851"/>
    </row>
    <row r="53852" spans="1:2">
      <c r="A53852"/>
      <c r="B53852"/>
    </row>
    <row r="53853" spans="1:2">
      <c r="A53853"/>
      <c r="B53853"/>
    </row>
    <row r="53854" spans="1:2">
      <c r="A53854"/>
      <c r="B53854"/>
    </row>
    <row r="53855" spans="1:2">
      <c r="A53855"/>
      <c r="B53855"/>
    </row>
    <row r="53856" spans="1:2">
      <c r="A53856"/>
      <c r="B53856"/>
    </row>
    <row r="53857" spans="1:2">
      <c r="A53857"/>
      <c r="B53857"/>
    </row>
    <row r="53858" spans="1:2">
      <c r="A53858"/>
      <c r="B53858"/>
    </row>
    <row r="53859" spans="1:2">
      <c r="A53859"/>
      <c r="B53859"/>
    </row>
    <row r="53860" spans="1:2">
      <c r="A53860"/>
      <c r="B53860"/>
    </row>
    <row r="53861" spans="1:2">
      <c r="A53861"/>
      <c r="B53861"/>
    </row>
    <row r="53862" spans="1:2">
      <c r="A53862"/>
      <c r="B53862"/>
    </row>
    <row r="53863" spans="1:2">
      <c r="A53863"/>
      <c r="B53863"/>
    </row>
    <row r="53864" spans="1:2">
      <c r="A53864"/>
      <c r="B53864"/>
    </row>
    <row r="53865" spans="1:2">
      <c r="A53865"/>
      <c r="B53865"/>
    </row>
    <row r="53866" spans="1:2">
      <c r="A53866"/>
      <c r="B53866"/>
    </row>
    <row r="53867" spans="1:2">
      <c r="A53867"/>
      <c r="B53867"/>
    </row>
    <row r="53868" spans="1:2">
      <c r="A53868"/>
      <c r="B53868"/>
    </row>
    <row r="53869" spans="1:2">
      <c r="A53869"/>
      <c r="B53869"/>
    </row>
    <row r="53870" spans="1:2">
      <c r="A53870"/>
      <c r="B53870"/>
    </row>
    <row r="53871" spans="1:2">
      <c r="A53871"/>
      <c r="B53871"/>
    </row>
    <row r="53872" spans="1:2">
      <c r="A53872"/>
      <c r="B53872"/>
    </row>
    <row r="53873" spans="1:2">
      <c r="A53873"/>
      <c r="B53873"/>
    </row>
    <row r="53874" spans="1:2">
      <c r="A53874"/>
      <c r="B53874"/>
    </row>
    <row r="53875" spans="1:2">
      <c r="A53875"/>
      <c r="B53875"/>
    </row>
    <row r="53876" spans="1:2">
      <c r="A53876"/>
      <c r="B53876"/>
    </row>
    <row r="53877" spans="1:2">
      <c r="A53877"/>
      <c r="B53877"/>
    </row>
    <row r="53878" spans="1:2">
      <c r="A53878"/>
      <c r="B53878"/>
    </row>
    <row r="53879" spans="1:2">
      <c r="A53879"/>
      <c r="B53879"/>
    </row>
    <row r="53880" spans="1:2">
      <c r="A53880"/>
      <c r="B53880"/>
    </row>
    <row r="53881" spans="1:2">
      <c r="A53881"/>
      <c r="B53881"/>
    </row>
    <row r="53882" spans="1:2">
      <c r="A53882"/>
      <c r="B53882"/>
    </row>
    <row r="53883" spans="1:2">
      <c r="A53883"/>
      <c r="B53883"/>
    </row>
    <row r="53884" spans="1:2">
      <c r="A53884"/>
      <c r="B53884"/>
    </row>
    <row r="53885" spans="1:2">
      <c r="A53885"/>
      <c r="B53885"/>
    </row>
    <row r="53886" spans="1:2">
      <c r="A53886"/>
      <c r="B53886"/>
    </row>
    <row r="53887" spans="1:2">
      <c r="A53887"/>
      <c r="B53887"/>
    </row>
    <row r="53888" spans="1:2">
      <c r="A53888"/>
      <c r="B53888"/>
    </row>
    <row r="53889" spans="1:2">
      <c r="A53889"/>
      <c r="B53889"/>
    </row>
    <row r="53890" spans="1:2">
      <c r="A53890"/>
      <c r="B53890"/>
    </row>
    <row r="53891" spans="1:2">
      <c r="A53891"/>
      <c r="B53891"/>
    </row>
    <row r="53892" spans="1:2">
      <c r="A53892"/>
      <c r="B53892"/>
    </row>
    <row r="53893" spans="1:2">
      <c r="A53893"/>
      <c r="B53893"/>
    </row>
    <row r="53894" spans="1:2">
      <c r="A53894"/>
      <c r="B53894"/>
    </row>
    <row r="53895" spans="1:2">
      <c r="A53895"/>
      <c r="B53895"/>
    </row>
    <row r="53896" spans="1:2">
      <c r="A53896"/>
      <c r="B53896"/>
    </row>
    <row r="53897" spans="1:2">
      <c r="A53897"/>
      <c r="B53897"/>
    </row>
    <row r="53898" spans="1:2">
      <c r="A53898"/>
      <c r="B53898"/>
    </row>
    <row r="53899" spans="1:2">
      <c r="A53899"/>
      <c r="B53899"/>
    </row>
    <row r="53900" spans="1:2">
      <c r="A53900"/>
      <c r="B53900"/>
    </row>
    <row r="53901" spans="1:2">
      <c r="A53901"/>
      <c r="B53901"/>
    </row>
    <row r="53902" spans="1:2">
      <c r="A53902"/>
      <c r="B53902"/>
    </row>
    <row r="53903" spans="1:2">
      <c r="A53903"/>
      <c r="B53903"/>
    </row>
    <row r="53904" spans="1:2">
      <c r="A53904"/>
      <c r="B53904"/>
    </row>
    <row r="53905" spans="1:2">
      <c r="A53905"/>
      <c r="B53905"/>
    </row>
    <row r="53906" spans="1:2">
      <c r="A53906"/>
      <c r="B53906"/>
    </row>
    <row r="53907" spans="1:2">
      <c r="A53907"/>
      <c r="B53907"/>
    </row>
    <row r="53908" spans="1:2">
      <c r="A53908"/>
      <c r="B53908"/>
    </row>
    <row r="53909" spans="1:2">
      <c r="A53909"/>
      <c r="B53909"/>
    </row>
    <row r="53910" spans="1:2">
      <c r="A53910"/>
      <c r="B53910"/>
    </row>
    <row r="53911" spans="1:2">
      <c r="A53911"/>
      <c r="B53911"/>
    </row>
    <row r="53912" spans="1:2">
      <c r="A53912"/>
      <c r="B53912"/>
    </row>
    <row r="53913" spans="1:2">
      <c r="A53913"/>
      <c r="B53913"/>
    </row>
    <row r="53914" spans="1:2">
      <c r="A53914"/>
      <c r="B53914"/>
    </row>
    <row r="53915" spans="1:2">
      <c r="A53915"/>
      <c r="B53915"/>
    </row>
    <row r="53916" spans="1:2">
      <c r="A53916"/>
      <c r="B53916"/>
    </row>
    <row r="53917" spans="1:2">
      <c r="A53917"/>
      <c r="B53917"/>
    </row>
    <row r="53918" spans="1:2">
      <c r="A53918"/>
      <c r="B53918"/>
    </row>
    <row r="53919" spans="1:2">
      <c r="A53919"/>
      <c r="B53919"/>
    </row>
    <row r="53920" spans="1:2">
      <c r="A53920"/>
      <c r="B53920"/>
    </row>
    <row r="53921" spans="1:2">
      <c r="A53921"/>
      <c r="B53921"/>
    </row>
    <row r="53922" spans="1:2">
      <c r="A53922"/>
      <c r="B53922"/>
    </row>
    <row r="53923" spans="1:2">
      <c r="A53923"/>
      <c r="B53923"/>
    </row>
    <row r="53924" spans="1:2">
      <c r="A53924"/>
      <c r="B53924"/>
    </row>
    <row r="53925" spans="1:2">
      <c r="A53925"/>
      <c r="B53925"/>
    </row>
    <row r="53926" spans="1:2">
      <c r="A53926"/>
      <c r="B53926"/>
    </row>
    <row r="53927" spans="1:2">
      <c r="A53927"/>
      <c r="B53927"/>
    </row>
    <row r="53928" spans="1:2">
      <c r="A53928"/>
      <c r="B53928"/>
    </row>
    <row r="53929" spans="1:2">
      <c r="A53929"/>
      <c r="B53929"/>
    </row>
    <row r="53930" spans="1:2">
      <c r="A53930"/>
      <c r="B53930"/>
    </row>
    <row r="53931" spans="1:2">
      <c r="A53931"/>
      <c r="B53931"/>
    </row>
    <row r="53932" spans="1:2">
      <c r="A53932"/>
      <c r="B53932"/>
    </row>
    <row r="53933" spans="1:2">
      <c r="A53933"/>
      <c r="B53933"/>
    </row>
    <row r="53934" spans="1:2">
      <c r="A53934"/>
      <c r="B53934"/>
    </row>
    <row r="53935" spans="1:2">
      <c r="A53935"/>
      <c r="B53935"/>
    </row>
    <row r="53936" spans="1:2">
      <c r="A53936"/>
      <c r="B53936"/>
    </row>
    <row r="53937" spans="1:2">
      <c r="A53937"/>
      <c r="B53937"/>
    </row>
    <row r="53938" spans="1:2">
      <c r="A53938"/>
      <c r="B53938"/>
    </row>
    <row r="53939" spans="1:2">
      <c r="A53939"/>
      <c r="B53939"/>
    </row>
    <row r="53940" spans="1:2">
      <c r="A53940"/>
      <c r="B53940"/>
    </row>
    <row r="53941" spans="1:2">
      <c r="A53941"/>
      <c r="B53941"/>
    </row>
    <row r="53942" spans="1:2">
      <c r="A53942"/>
      <c r="B53942"/>
    </row>
    <row r="53943" spans="1:2">
      <c r="A53943"/>
      <c r="B53943"/>
    </row>
    <row r="53944" spans="1:2">
      <c r="A53944"/>
      <c r="B53944"/>
    </row>
    <row r="53945" spans="1:2">
      <c r="A53945"/>
      <c r="B53945"/>
    </row>
    <row r="53946" spans="1:2">
      <c r="A53946"/>
      <c r="B53946"/>
    </row>
    <row r="53947" spans="1:2">
      <c r="A53947"/>
      <c r="B53947"/>
    </row>
    <row r="53948" spans="1:2">
      <c r="A53948"/>
      <c r="B53948"/>
    </row>
    <row r="53949" spans="1:2">
      <c r="A53949"/>
      <c r="B53949"/>
    </row>
    <row r="53950" spans="1:2">
      <c r="A53950"/>
      <c r="B53950"/>
    </row>
    <row r="53951" spans="1:2">
      <c r="A53951"/>
      <c r="B53951"/>
    </row>
    <row r="53952" spans="1:2">
      <c r="A53952"/>
      <c r="B53952"/>
    </row>
    <row r="53953" spans="1:2">
      <c r="A53953"/>
      <c r="B53953"/>
    </row>
    <row r="53954" spans="1:2">
      <c r="A53954"/>
      <c r="B53954"/>
    </row>
    <row r="53955" spans="1:2">
      <c r="A53955"/>
      <c r="B53955"/>
    </row>
    <row r="53956" spans="1:2">
      <c r="A53956"/>
      <c r="B53956"/>
    </row>
    <row r="53957" spans="1:2">
      <c r="A53957"/>
      <c r="B53957"/>
    </row>
    <row r="53958" spans="1:2">
      <c r="A53958"/>
      <c r="B53958"/>
    </row>
    <row r="53959" spans="1:2">
      <c r="A53959"/>
      <c r="B53959"/>
    </row>
    <row r="53960" spans="1:2">
      <c r="A53960"/>
      <c r="B53960"/>
    </row>
    <row r="53961" spans="1:2">
      <c r="A53961"/>
      <c r="B53961"/>
    </row>
    <row r="53962" spans="1:2">
      <c r="A53962"/>
      <c r="B53962"/>
    </row>
    <row r="53963" spans="1:2">
      <c r="A53963"/>
      <c r="B53963"/>
    </row>
    <row r="53964" spans="1:2">
      <c r="A53964"/>
      <c r="B53964"/>
    </row>
    <row r="53965" spans="1:2">
      <c r="A53965"/>
      <c r="B53965"/>
    </row>
    <row r="53966" spans="1:2">
      <c r="A53966"/>
      <c r="B53966"/>
    </row>
    <row r="53967" spans="1:2">
      <c r="A53967"/>
      <c r="B53967"/>
    </row>
    <row r="53968" spans="1:2">
      <c r="A53968"/>
      <c r="B53968"/>
    </row>
    <row r="53969" spans="1:2">
      <c r="A53969"/>
      <c r="B53969"/>
    </row>
    <row r="53970" spans="1:2">
      <c r="A53970"/>
      <c r="B53970"/>
    </row>
    <row r="53971" spans="1:2">
      <c r="A53971"/>
      <c r="B53971"/>
    </row>
    <row r="53972" spans="1:2">
      <c r="A53972"/>
      <c r="B53972"/>
    </row>
    <row r="53973" spans="1:2">
      <c r="A53973"/>
      <c r="B53973"/>
    </row>
    <row r="53974" spans="1:2">
      <c r="A53974"/>
      <c r="B53974"/>
    </row>
    <row r="53975" spans="1:2">
      <c r="A53975"/>
      <c r="B53975"/>
    </row>
    <row r="53976" spans="1:2">
      <c r="A53976"/>
      <c r="B53976"/>
    </row>
    <row r="53977" spans="1:2">
      <c r="A53977"/>
      <c r="B53977"/>
    </row>
    <row r="53978" spans="1:2">
      <c r="A53978"/>
      <c r="B53978"/>
    </row>
    <row r="53979" spans="1:2">
      <c r="A53979"/>
      <c r="B53979"/>
    </row>
    <row r="53980" spans="1:2">
      <c r="A53980"/>
      <c r="B53980"/>
    </row>
    <row r="53981" spans="1:2">
      <c r="A53981"/>
      <c r="B53981"/>
    </row>
    <row r="53982" spans="1:2">
      <c r="A53982"/>
      <c r="B53982"/>
    </row>
    <row r="53983" spans="1:2">
      <c r="A53983"/>
      <c r="B53983"/>
    </row>
    <row r="53984" spans="1:2">
      <c r="A53984"/>
      <c r="B53984"/>
    </row>
    <row r="53985" spans="1:2">
      <c r="A53985"/>
      <c r="B53985"/>
    </row>
    <row r="53986" spans="1:2">
      <c r="A53986"/>
      <c r="B53986"/>
    </row>
    <row r="53987" spans="1:2">
      <c r="A53987"/>
      <c r="B53987"/>
    </row>
    <row r="53988" spans="1:2">
      <c r="A53988"/>
      <c r="B53988"/>
    </row>
    <row r="53989" spans="1:2">
      <c r="A53989"/>
      <c r="B53989"/>
    </row>
    <row r="53990" spans="1:2">
      <c r="A53990"/>
      <c r="B53990"/>
    </row>
    <row r="53991" spans="1:2">
      <c r="A53991"/>
      <c r="B53991"/>
    </row>
    <row r="53992" spans="1:2">
      <c r="A53992"/>
      <c r="B53992"/>
    </row>
    <row r="53993" spans="1:2">
      <c r="A53993"/>
      <c r="B53993"/>
    </row>
    <row r="53994" spans="1:2">
      <c r="A53994"/>
      <c r="B53994"/>
    </row>
    <row r="53995" spans="1:2">
      <c r="A53995"/>
      <c r="B53995"/>
    </row>
    <row r="53996" spans="1:2">
      <c r="A53996"/>
      <c r="B53996"/>
    </row>
    <row r="53997" spans="1:2">
      <c r="A53997"/>
      <c r="B53997"/>
    </row>
    <row r="53998" spans="1:2">
      <c r="A53998"/>
      <c r="B53998"/>
    </row>
    <row r="53999" spans="1:2">
      <c r="A53999"/>
      <c r="B53999"/>
    </row>
    <row r="54000" spans="1:2">
      <c r="A54000"/>
      <c r="B54000"/>
    </row>
    <row r="54001" spans="1:2">
      <c r="A54001"/>
      <c r="B54001"/>
    </row>
    <row r="54002" spans="1:2">
      <c r="A54002"/>
      <c r="B54002"/>
    </row>
    <row r="54003" spans="1:2">
      <c r="A54003"/>
      <c r="B54003"/>
    </row>
    <row r="54004" spans="1:2">
      <c r="A54004"/>
      <c r="B54004"/>
    </row>
    <row r="54005" spans="1:2">
      <c r="A54005"/>
      <c r="B54005"/>
    </row>
    <row r="54006" spans="1:2">
      <c r="A54006"/>
      <c r="B54006"/>
    </row>
    <row r="54007" spans="1:2">
      <c r="A54007"/>
      <c r="B54007"/>
    </row>
    <row r="54008" spans="1:2">
      <c r="A54008"/>
      <c r="B54008"/>
    </row>
    <row r="54009" spans="1:2">
      <c r="A54009"/>
      <c r="B54009"/>
    </row>
    <row r="54010" spans="1:2">
      <c r="A54010"/>
      <c r="B54010"/>
    </row>
    <row r="54011" spans="1:2">
      <c r="A54011"/>
      <c r="B54011"/>
    </row>
    <row r="54012" spans="1:2">
      <c r="A54012"/>
      <c r="B54012"/>
    </row>
    <row r="54013" spans="1:2">
      <c r="A54013"/>
      <c r="B54013"/>
    </row>
    <row r="54014" spans="1:2">
      <c r="A54014"/>
      <c r="B54014"/>
    </row>
    <row r="54015" spans="1:2">
      <c r="A54015"/>
      <c r="B54015"/>
    </row>
    <row r="54016" spans="1:2">
      <c r="A54016"/>
      <c r="B54016"/>
    </row>
    <row r="54017" spans="1:2">
      <c r="A54017"/>
      <c r="B54017"/>
    </row>
    <row r="54018" spans="1:2">
      <c r="A54018"/>
      <c r="B54018"/>
    </row>
    <row r="54019" spans="1:2">
      <c r="A54019"/>
      <c r="B54019"/>
    </row>
    <row r="54020" spans="1:2">
      <c r="A54020"/>
      <c r="B54020"/>
    </row>
    <row r="54021" spans="1:2">
      <c r="A54021"/>
      <c r="B54021"/>
    </row>
    <row r="54022" spans="1:2">
      <c r="A54022"/>
      <c r="B54022"/>
    </row>
    <row r="54023" spans="1:2">
      <c r="A54023"/>
      <c r="B54023"/>
    </row>
    <row r="54024" spans="1:2">
      <c r="A54024"/>
      <c r="B54024"/>
    </row>
    <row r="54025" spans="1:2">
      <c r="A54025"/>
      <c r="B54025"/>
    </row>
    <row r="54026" spans="1:2">
      <c r="A54026"/>
      <c r="B54026"/>
    </row>
    <row r="54027" spans="1:2">
      <c r="A54027"/>
      <c r="B54027"/>
    </row>
    <row r="54028" spans="1:2">
      <c r="A54028"/>
      <c r="B54028"/>
    </row>
    <row r="54029" spans="1:2">
      <c r="A54029"/>
      <c r="B54029"/>
    </row>
    <row r="54030" spans="1:2">
      <c r="A54030"/>
      <c r="B54030"/>
    </row>
    <row r="54031" spans="1:2">
      <c r="A54031"/>
      <c r="B54031"/>
    </row>
    <row r="54032" spans="1:2">
      <c r="A54032"/>
      <c r="B54032"/>
    </row>
    <row r="54033" spans="1:2">
      <c r="A54033"/>
      <c r="B54033"/>
    </row>
    <row r="54034" spans="1:2">
      <c r="A54034"/>
      <c r="B54034"/>
    </row>
    <row r="54035" spans="1:2">
      <c r="A54035"/>
      <c r="B54035"/>
    </row>
    <row r="54036" spans="1:2">
      <c r="A54036"/>
      <c r="B54036"/>
    </row>
    <row r="54037" spans="1:2">
      <c r="A54037"/>
      <c r="B54037"/>
    </row>
    <row r="54038" spans="1:2">
      <c r="A54038"/>
      <c r="B54038"/>
    </row>
    <row r="54039" spans="1:2">
      <c r="A54039"/>
      <c r="B54039"/>
    </row>
    <row r="54040" spans="1:2">
      <c r="A54040"/>
      <c r="B54040"/>
    </row>
    <row r="54041" spans="1:2">
      <c r="A54041"/>
      <c r="B54041"/>
    </row>
    <row r="54042" spans="1:2">
      <c r="A54042"/>
      <c r="B54042"/>
    </row>
    <row r="54043" spans="1:2">
      <c r="A54043"/>
      <c r="B54043"/>
    </row>
    <row r="54044" spans="1:2">
      <c r="A54044"/>
      <c r="B54044"/>
    </row>
    <row r="54045" spans="1:2">
      <c r="A54045"/>
      <c r="B54045"/>
    </row>
    <row r="54046" spans="1:2">
      <c r="A54046"/>
      <c r="B54046"/>
    </row>
    <row r="54047" spans="1:2">
      <c r="A54047"/>
      <c r="B54047"/>
    </row>
    <row r="54048" spans="1:2">
      <c r="A54048"/>
      <c r="B54048"/>
    </row>
    <row r="54049" spans="1:2">
      <c r="A54049"/>
      <c r="B54049"/>
    </row>
    <row r="54050" spans="1:2">
      <c r="A54050"/>
      <c r="B54050"/>
    </row>
    <row r="54051" spans="1:2">
      <c r="A54051"/>
      <c r="B54051"/>
    </row>
    <row r="54052" spans="1:2">
      <c r="A54052"/>
      <c r="B54052"/>
    </row>
    <row r="54053" spans="1:2">
      <c r="A54053"/>
      <c r="B54053"/>
    </row>
    <row r="54054" spans="1:2">
      <c r="A54054"/>
      <c r="B54054"/>
    </row>
    <row r="54055" spans="1:2">
      <c r="A54055"/>
      <c r="B54055"/>
    </row>
    <row r="54056" spans="1:2">
      <c r="A54056"/>
      <c r="B54056"/>
    </row>
    <row r="54057" spans="1:2">
      <c r="A54057"/>
      <c r="B54057"/>
    </row>
    <row r="54058" spans="1:2">
      <c r="A54058"/>
      <c r="B54058"/>
    </row>
    <row r="54059" spans="1:2">
      <c r="A54059"/>
      <c r="B54059"/>
    </row>
    <row r="54060" spans="1:2">
      <c r="A54060"/>
      <c r="B54060"/>
    </row>
    <row r="54061" spans="1:2">
      <c r="A54061"/>
      <c r="B54061"/>
    </row>
    <row r="54062" spans="1:2">
      <c r="A54062"/>
      <c r="B54062"/>
    </row>
    <row r="54063" spans="1:2">
      <c r="A54063"/>
      <c r="B54063"/>
    </row>
    <row r="54064" spans="1:2">
      <c r="A54064"/>
      <c r="B54064"/>
    </row>
    <row r="54065" spans="1:2">
      <c r="A54065"/>
      <c r="B54065"/>
    </row>
    <row r="54066" spans="1:2">
      <c r="A54066"/>
      <c r="B54066"/>
    </row>
    <row r="54067" spans="1:2">
      <c r="A54067"/>
      <c r="B54067"/>
    </row>
    <row r="54068" spans="1:2">
      <c r="A54068"/>
      <c r="B54068"/>
    </row>
    <row r="54069" spans="1:2">
      <c r="A54069"/>
      <c r="B54069"/>
    </row>
    <row r="54070" spans="1:2">
      <c r="A54070"/>
      <c r="B54070"/>
    </row>
    <row r="54071" spans="1:2">
      <c r="A54071"/>
      <c r="B54071"/>
    </row>
    <row r="54072" spans="1:2">
      <c r="A54072"/>
      <c r="B54072"/>
    </row>
    <row r="54073" spans="1:2">
      <c r="A54073"/>
      <c r="B54073"/>
    </row>
    <row r="54074" spans="1:2">
      <c r="A54074"/>
      <c r="B54074"/>
    </row>
    <row r="54075" spans="1:2">
      <c r="A54075"/>
      <c r="B54075"/>
    </row>
    <row r="54076" spans="1:2">
      <c r="A54076"/>
      <c r="B54076"/>
    </row>
    <row r="54077" spans="1:2">
      <c r="A54077"/>
      <c r="B54077"/>
    </row>
    <row r="54078" spans="1:2">
      <c r="A54078"/>
      <c r="B54078"/>
    </row>
    <row r="54079" spans="1:2">
      <c r="A54079"/>
      <c r="B54079"/>
    </row>
    <row r="54080" spans="1:2">
      <c r="A54080"/>
      <c r="B54080"/>
    </row>
    <row r="54081" spans="1:2">
      <c r="A54081"/>
      <c r="B54081"/>
    </row>
    <row r="54082" spans="1:2">
      <c r="A54082"/>
      <c r="B54082"/>
    </row>
    <row r="54083" spans="1:2">
      <c r="A54083"/>
      <c r="B54083"/>
    </row>
    <row r="54084" spans="1:2">
      <c r="A54084"/>
      <c r="B54084"/>
    </row>
    <row r="54085" spans="1:2">
      <c r="A54085"/>
      <c r="B54085"/>
    </row>
    <row r="54086" spans="1:2">
      <c r="A54086"/>
      <c r="B54086"/>
    </row>
    <row r="54087" spans="1:2">
      <c r="A54087"/>
      <c r="B54087"/>
    </row>
    <row r="54088" spans="1:2">
      <c r="A54088"/>
      <c r="B54088"/>
    </row>
    <row r="54089" spans="1:2">
      <c r="A54089"/>
      <c r="B54089"/>
    </row>
    <row r="54090" spans="1:2">
      <c r="A54090"/>
      <c r="B54090"/>
    </row>
    <row r="54091" spans="1:2">
      <c r="A54091"/>
      <c r="B54091"/>
    </row>
    <row r="54092" spans="1:2">
      <c r="A54092"/>
      <c r="B54092"/>
    </row>
    <row r="54093" spans="1:2">
      <c r="A54093"/>
      <c r="B54093"/>
    </row>
    <row r="54094" spans="1:2">
      <c r="A54094"/>
      <c r="B54094"/>
    </row>
    <row r="54095" spans="1:2">
      <c r="A54095"/>
      <c r="B54095"/>
    </row>
    <row r="54096" spans="1:2">
      <c r="A54096"/>
      <c r="B54096"/>
    </row>
    <row r="54097" spans="1:2">
      <c r="A54097"/>
      <c r="B54097"/>
    </row>
    <row r="54098" spans="1:2">
      <c r="A54098"/>
      <c r="B54098"/>
    </row>
    <row r="54099" spans="1:2">
      <c r="A54099"/>
      <c r="B54099"/>
    </row>
    <row r="54100" spans="1:2">
      <c r="A54100"/>
      <c r="B54100"/>
    </row>
    <row r="54101" spans="1:2">
      <c r="A54101"/>
      <c r="B54101"/>
    </row>
    <row r="54102" spans="1:2">
      <c r="A54102"/>
      <c r="B54102"/>
    </row>
    <row r="54103" spans="1:2">
      <c r="A54103"/>
      <c r="B54103"/>
    </row>
    <row r="54104" spans="1:2">
      <c r="A54104"/>
      <c r="B54104"/>
    </row>
    <row r="54105" spans="1:2">
      <c r="A54105"/>
      <c r="B54105"/>
    </row>
    <row r="54106" spans="1:2">
      <c r="A54106"/>
      <c r="B54106"/>
    </row>
    <row r="54107" spans="1:2">
      <c r="A54107"/>
      <c r="B54107"/>
    </row>
    <row r="54108" spans="1:2">
      <c r="A54108"/>
      <c r="B54108"/>
    </row>
    <row r="54109" spans="1:2">
      <c r="A54109"/>
      <c r="B54109"/>
    </row>
    <row r="54110" spans="1:2">
      <c r="A54110"/>
      <c r="B54110"/>
    </row>
    <row r="54111" spans="1:2">
      <c r="A54111"/>
      <c r="B54111"/>
    </row>
    <row r="54112" spans="1:2">
      <c r="A54112"/>
      <c r="B54112"/>
    </row>
    <row r="54113" spans="1:2">
      <c r="A54113"/>
      <c r="B54113"/>
    </row>
    <row r="54114" spans="1:2">
      <c r="A54114"/>
      <c r="B54114"/>
    </row>
    <row r="54115" spans="1:2">
      <c r="A54115"/>
      <c r="B54115"/>
    </row>
    <row r="54116" spans="1:2">
      <c r="A54116"/>
      <c r="B54116"/>
    </row>
    <row r="54117" spans="1:2">
      <c r="A54117"/>
      <c r="B54117"/>
    </row>
    <row r="54118" spans="1:2">
      <c r="A54118"/>
      <c r="B54118"/>
    </row>
    <row r="54119" spans="1:2">
      <c r="A54119"/>
      <c r="B54119"/>
    </row>
    <row r="54120" spans="1:2">
      <c r="A54120"/>
      <c r="B54120"/>
    </row>
    <row r="54121" spans="1:2">
      <c r="A54121"/>
      <c r="B54121"/>
    </row>
    <row r="54122" spans="1:2">
      <c r="A54122"/>
      <c r="B54122"/>
    </row>
    <row r="54123" spans="1:2">
      <c r="A54123"/>
      <c r="B54123"/>
    </row>
    <row r="54124" spans="1:2">
      <c r="A54124"/>
      <c r="B54124"/>
    </row>
    <row r="54125" spans="1:2">
      <c r="A54125"/>
      <c r="B54125"/>
    </row>
    <row r="54126" spans="1:2">
      <c r="A54126"/>
      <c r="B54126"/>
    </row>
    <row r="54127" spans="1:2">
      <c r="A54127"/>
      <c r="B54127"/>
    </row>
    <row r="54128" spans="1:2">
      <c r="A54128"/>
      <c r="B54128"/>
    </row>
    <row r="54129" spans="1:2">
      <c r="A54129"/>
      <c r="B54129"/>
    </row>
    <row r="54130" spans="1:2">
      <c r="A54130"/>
      <c r="B54130"/>
    </row>
    <row r="54131" spans="1:2">
      <c r="A54131"/>
      <c r="B54131"/>
    </row>
    <row r="54132" spans="1:2">
      <c r="A54132"/>
      <c r="B54132"/>
    </row>
    <row r="54133" spans="1:2">
      <c r="A54133"/>
      <c r="B54133"/>
    </row>
    <row r="54134" spans="1:2">
      <c r="A54134"/>
      <c r="B54134"/>
    </row>
    <row r="54135" spans="1:2">
      <c r="A54135"/>
      <c r="B54135"/>
    </row>
    <row r="54136" spans="1:2">
      <c r="A54136"/>
      <c r="B54136"/>
    </row>
    <row r="54137" spans="1:2">
      <c r="A54137"/>
      <c r="B54137"/>
    </row>
    <row r="54138" spans="1:2">
      <c r="A54138"/>
      <c r="B54138"/>
    </row>
    <row r="54139" spans="1:2">
      <c r="A54139"/>
      <c r="B54139"/>
    </row>
    <row r="54140" spans="1:2">
      <c r="A54140"/>
      <c r="B54140"/>
    </row>
    <row r="54141" spans="1:2">
      <c r="A54141"/>
      <c r="B54141"/>
    </row>
    <row r="54142" spans="1:2">
      <c r="A54142"/>
      <c r="B54142"/>
    </row>
    <row r="54143" spans="1:2">
      <c r="A54143"/>
      <c r="B54143"/>
    </row>
    <row r="54144" spans="1:2">
      <c r="A54144"/>
      <c r="B54144"/>
    </row>
    <row r="54145" spans="1:2">
      <c r="A54145"/>
      <c r="B54145"/>
    </row>
    <row r="54146" spans="1:2">
      <c r="A54146"/>
      <c r="B54146"/>
    </row>
    <row r="54147" spans="1:2">
      <c r="A54147"/>
      <c r="B54147"/>
    </row>
    <row r="54148" spans="1:2">
      <c r="A54148"/>
      <c r="B54148"/>
    </row>
    <row r="54149" spans="1:2">
      <c r="A54149"/>
      <c r="B54149"/>
    </row>
    <row r="54150" spans="1:2">
      <c r="A54150"/>
      <c r="B54150"/>
    </row>
    <row r="54151" spans="1:2">
      <c r="A54151"/>
      <c r="B54151"/>
    </row>
    <row r="54152" spans="1:2">
      <c r="A54152"/>
      <c r="B54152"/>
    </row>
    <row r="54153" spans="1:2">
      <c r="A54153"/>
      <c r="B54153"/>
    </row>
    <row r="54154" spans="1:2">
      <c r="A54154"/>
      <c r="B54154"/>
    </row>
    <row r="54155" spans="1:2">
      <c r="A54155"/>
      <c r="B54155"/>
    </row>
    <row r="54156" spans="1:2">
      <c r="A54156"/>
      <c r="B54156"/>
    </row>
    <row r="54157" spans="1:2">
      <c r="A54157"/>
      <c r="B54157"/>
    </row>
    <row r="54158" spans="1:2">
      <c r="A54158"/>
      <c r="B54158"/>
    </row>
    <row r="54159" spans="1:2">
      <c r="A54159"/>
      <c r="B54159"/>
    </row>
    <row r="54160" spans="1:2">
      <c r="A54160"/>
      <c r="B54160"/>
    </row>
    <row r="54161" spans="1:2">
      <c r="A54161"/>
      <c r="B54161"/>
    </row>
    <row r="54162" spans="1:2">
      <c r="A54162"/>
      <c r="B54162"/>
    </row>
    <row r="54163" spans="1:2">
      <c r="A54163"/>
      <c r="B54163"/>
    </row>
    <row r="54164" spans="1:2">
      <c r="A54164"/>
      <c r="B54164"/>
    </row>
    <row r="54165" spans="1:2">
      <c r="A54165"/>
      <c r="B54165"/>
    </row>
    <row r="54166" spans="1:2">
      <c r="A54166"/>
      <c r="B54166"/>
    </row>
    <row r="54167" spans="1:2">
      <c r="A54167"/>
      <c r="B54167"/>
    </row>
    <row r="54168" spans="1:2">
      <c r="A54168"/>
      <c r="B54168"/>
    </row>
    <row r="54169" spans="1:2">
      <c r="A54169"/>
      <c r="B54169"/>
    </row>
    <row r="54170" spans="1:2">
      <c r="A54170"/>
      <c r="B54170"/>
    </row>
    <row r="54171" spans="1:2">
      <c r="A54171"/>
      <c r="B54171"/>
    </row>
    <row r="54172" spans="1:2">
      <c r="A54172"/>
      <c r="B54172"/>
    </row>
    <row r="54173" spans="1:2">
      <c r="A54173"/>
      <c r="B54173"/>
    </row>
    <row r="54174" spans="1:2">
      <c r="A54174"/>
      <c r="B54174"/>
    </row>
    <row r="54175" spans="1:2">
      <c r="A54175"/>
      <c r="B54175"/>
    </row>
    <row r="54176" spans="1:2">
      <c r="A54176"/>
      <c r="B54176"/>
    </row>
    <row r="54177" spans="1:2">
      <c r="A54177"/>
      <c r="B54177"/>
    </row>
    <row r="54178" spans="1:2">
      <c r="A54178"/>
      <c r="B54178"/>
    </row>
    <row r="54179" spans="1:2">
      <c r="A54179"/>
      <c r="B54179"/>
    </row>
    <row r="54180" spans="1:2">
      <c r="A54180"/>
      <c r="B54180"/>
    </row>
    <row r="54181" spans="1:2">
      <c r="A54181"/>
      <c r="B54181"/>
    </row>
    <row r="54182" spans="1:2">
      <c r="A54182"/>
      <c r="B54182"/>
    </row>
    <row r="54183" spans="1:2">
      <c r="A54183"/>
      <c r="B54183"/>
    </row>
    <row r="54184" spans="1:2">
      <c r="A54184"/>
      <c r="B54184"/>
    </row>
    <row r="54185" spans="1:2">
      <c r="A54185"/>
      <c r="B54185"/>
    </row>
    <row r="54186" spans="1:2">
      <c r="A54186"/>
      <c r="B54186"/>
    </row>
    <row r="54187" spans="1:2">
      <c r="A54187"/>
      <c r="B54187"/>
    </row>
    <row r="54188" spans="1:2">
      <c r="A54188"/>
      <c r="B54188"/>
    </row>
    <row r="54189" spans="1:2">
      <c r="A54189"/>
      <c r="B54189"/>
    </row>
    <row r="54190" spans="1:2">
      <c r="A54190"/>
      <c r="B54190"/>
    </row>
    <row r="54191" spans="1:2">
      <c r="A54191"/>
      <c r="B54191"/>
    </row>
    <row r="54192" spans="1:2">
      <c r="A54192"/>
      <c r="B54192"/>
    </row>
    <row r="54193" spans="1:2">
      <c r="A54193"/>
      <c r="B54193"/>
    </row>
    <row r="54194" spans="1:2">
      <c r="A54194"/>
      <c r="B54194"/>
    </row>
    <row r="54195" spans="1:2">
      <c r="A54195"/>
      <c r="B54195"/>
    </row>
    <row r="54196" spans="1:2">
      <c r="A54196"/>
      <c r="B54196"/>
    </row>
    <row r="54197" spans="1:2">
      <c r="A54197"/>
      <c r="B54197"/>
    </row>
    <row r="54198" spans="1:2">
      <c r="A54198"/>
      <c r="B54198"/>
    </row>
    <row r="54199" spans="1:2">
      <c r="A54199"/>
      <c r="B54199"/>
    </row>
    <row r="54200" spans="1:2">
      <c r="A54200"/>
      <c r="B54200"/>
    </row>
    <row r="54201" spans="1:2">
      <c r="A54201"/>
      <c r="B54201"/>
    </row>
    <row r="54202" spans="1:2">
      <c r="A54202"/>
      <c r="B54202"/>
    </row>
    <row r="54203" spans="1:2">
      <c r="A54203"/>
      <c r="B54203"/>
    </row>
    <row r="54204" spans="1:2">
      <c r="A54204"/>
      <c r="B54204"/>
    </row>
    <row r="54205" spans="1:2">
      <c r="A54205"/>
      <c r="B54205"/>
    </row>
    <row r="54206" spans="1:2">
      <c r="A54206"/>
      <c r="B54206"/>
    </row>
    <row r="54207" spans="1:2">
      <c r="A54207"/>
      <c r="B54207"/>
    </row>
    <row r="54208" spans="1:2">
      <c r="A54208"/>
      <c r="B54208"/>
    </row>
    <row r="54209" spans="1:2">
      <c r="A54209"/>
      <c r="B54209"/>
    </row>
    <row r="54210" spans="1:2">
      <c r="A54210"/>
      <c r="B54210"/>
    </row>
    <row r="54211" spans="1:2">
      <c r="A54211"/>
      <c r="B54211"/>
    </row>
    <row r="54212" spans="1:2">
      <c r="A54212"/>
      <c r="B54212"/>
    </row>
    <row r="54213" spans="1:2">
      <c r="A54213"/>
      <c r="B54213"/>
    </row>
    <row r="54214" spans="1:2">
      <c r="A54214"/>
      <c r="B54214"/>
    </row>
    <row r="54215" spans="1:2">
      <c r="A54215"/>
      <c r="B54215"/>
    </row>
    <row r="54216" spans="1:2">
      <c r="A54216"/>
      <c r="B54216"/>
    </row>
    <row r="54217" spans="1:2">
      <c r="A54217"/>
      <c r="B54217"/>
    </row>
    <row r="54218" spans="1:2">
      <c r="A54218"/>
      <c r="B54218"/>
    </row>
    <row r="54219" spans="1:2">
      <c r="A54219"/>
      <c r="B54219"/>
    </row>
    <row r="54220" spans="1:2">
      <c r="A54220"/>
      <c r="B54220"/>
    </row>
    <row r="54221" spans="1:2">
      <c r="A54221"/>
      <c r="B54221"/>
    </row>
    <row r="54222" spans="1:2">
      <c r="A54222"/>
      <c r="B54222"/>
    </row>
    <row r="54223" spans="1:2">
      <c r="A54223"/>
      <c r="B54223"/>
    </row>
    <row r="54224" spans="1:2">
      <c r="A54224"/>
      <c r="B54224"/>
    </row>
    <row r="54225" spans="1:2">
      <c r="A54225"/>
      <c r="B54225"/>
    </row>
    <row r="54226" spans="1:2">
      <c r="A54226"/>
      <c r="B54226"/>
    </row>
    <row r="54227" spans="1:2">
      <c r="A54227"/>
      <c r="B54227"/>
    </row>
    <row r="54228" spans="1:2">
      <c r="A54228"/>
      <c r="B54228"/>
    </row>
    <row r="54229" spans="1:2">
      <c r="A54229"/>
      <c r="B54229"/>
    </row>
    <row r="54230" spans="1:2">
      <c r="A54230"/>
      <c r="B54230"/>
    </row>
    <row r="54231" spans="1:2">
      <c r="A54231"/>
      <c r="B54231"/>
    </row>
    <row r="54232" spans="1:2">
      <c r="A54232"/>
      <c r="B54232"/>
    </row>
    <row r="54233" spans="1:2">
      <c r="A54233"/>
      <c r="B54233"/>
    </row>
    <row r="54234" spans="1:2">
      <c r="A54234"/>
      <c r="B54234"/>
    </row>
    <row r="54235" spans="1:2">
      <c r="A54235"/>
      <c r="B54235"/>
    </row>
    <row r="54236" spans="1:2">
      <c r="A54236"/>
      <c r="B54236"/>
    </row>
    <row r="54237" spans="1:2">
      <c r="A54237"/>
      <c r="B54237"/>
    </row>
    <row r="54238" spans="1:2">
      <c r="A54238"/>
      <c r="B54238"/>
    </row>
    <row r="54239" spans="1:2">
      <c r="A54239"/>
      <c r="B54239"/>
    </row>
    <row r="54240" spans="1:2">
      <c r="A54240"/>
      <c r="B54240"/>
    </row>
    <row r="54241" spans="1:2">
      <c r="A54241"/>
      <c r="B54241"/>
    </row>
    <row r="54242" spans="1:2">
      <c r="A54242"/>
      <c r="B54242"/>
    </row>
    <row r="54243" spans="1:2">
      <c r="A54243"/>
      <c r="B54243"/>
    </row>
    <row r="54244" spans="1:2">
      <c r="A54244"/>
      <c r="B54244"/>
    </row>
    <row r="54245" spans="1:2">
      <c r="A54245"/>
      <c r="B54245"/>
    </row>
    <row r="54246" spans="1:2">
      <c r="A54246"/>
      <c r="B54246"/>
    </row>
    <row r="54247" spans="1:2">
      <c r="A54247"/>
      <c r="B54247"/>
    </row>
    <row r="54248" spans="1:2">
      <c r="A54248"/>
      <c r="B54248"/>
    </row>
    <row r="54249" spans="1:2">
      <c r="A54249"/>
      <c r="B54249"/>
    </row>
    <row r="54250" spans="1:2">
      <c r="A54250"/>
      <c r="B54250"/>
    </row>
    <row r="54251" spans="1:2">
      <c r="A54251"/>
      <c r="B54251"/>
    </row>
    <row r="54252" spans="1:2">
      <c r="A54252"/>
      <c r="B54252"/>
    </row>
    <row r="54253" spans="1:2">
      <c r="A54253"/>
      <c r="B54253"/>
    </row>
    <row r="54254" spans="1:2">
      <c r="A54254"/>
      <c r="B54254"/>
    </row>
    <row r="54255" spans="1:2">
      <c r="A54255"/>
      <c r="B54255"/>
    </row>
    <row r="54256" spans="1:2">
      <c r="A54256"/>
      <c r="B54256"/>
    </row>
    <row r="54257" spans="1:2">
      <c r="A54257"/>
      <c r="B54257"/>
    </row>
    <row r="54258" spans="1:2">
      <c r="A54258"/>
      <c r="B54258"/>
    </row>
    <row r="54259" spans="1:2">
      <c r="A54259"/>
      <c r="B54259"/>
    </row>
    <row r="54260" spans="1:2">
      <c r="A54260"/>
      <c r="B54260"/>
    </row>
    <row r="54261" spans="1:2">
      <c r="A54261"/>
      <c r="B54261"/>
    </row>
    <row r="54262" spans="1:2">
      <c r="A54262"/>
      <c r="B54262"/>
    </row>
    <row r="54263" spans="1:2">
      <c r="A54263"/>
      <c r="B54263"/>
    </row>
    <row r="54264" spans="1:2">
      <c r="A54264"/>
      <c r="B54264"/>
    </row>
    <row r="54265" spans="1:2">
      <c r="A54265"/>
      <c r="B54265"/>
    </row>
    <row r="54266" spans="1:2">
      <c r="A54266"/>
      <c r="B54266"/>
    </row>
    <row r="54267" spans="1:2">
      <c r="A54267"/>
      <c r="B54267"/>
    </row>
    <row r="54268" spans="1:2">
      <c r="A54268"/>
      <c r="B54268"/>
    </row>
    <row r="54269" spans="1:2">
      <c r="A54269"/>
      <c r="B54269"/>
    </row>
    <row r="54270" spans="1:2">
      <c r="A54270"/>
      <c r="B54270"/>
    </row>
    <row r="54271" spans="1:2">
      <c r="A54271"/>
      <c r="B54271"/>
    </row>
    <row r="54272" spans="1:2">
      <c r="A54272"/>
      <c r="B54272"/>
    </row>
    <row r="54273" spans="1:2">
      <c r="A54273"/>
      <c r="B54273"/>
    </row>
    <row r="54274" spans="1:2">
      <c r="A54274"/>
      <c r="B54274"/>
    </row>
    <row r="54275" spans="1:2">
      <c r="A54275"/>
      <c r="B54275"/>
    </row>
    <row r="54276" spans="1:2">
      <c r="A54276"/>
      <c r="B54276"/>
    </row>
    <row r="54277" spans="1:2">
      <c r="A54277"/>
      <c r="B54277"/>
    </row>
    <row r="54278" spans="1:2">
      <c r="A54278"/>
      <c r="B54278"/>
    </row>
    <row r="54279" spans="1:2">
      <c r="A54279"/>
      <c r="B54279"/>
    </row>
    <row r="54280" spans="1:2">
      <c r="A54280"/>
      <c r="B54280"/>
    </row>
    <row r="54281" spans="1:2">
      <c r="A54281"/>
      <c r="B54281"/>
    </row>
    <row r="54282" spans="1:2">
      <c r="A54282"/>
      <c r="B54282"/>
    </row>
    <row r="54283" spans="1:2">
      <c r="A54283"/>
      <c r="B54283"/>
    </row>
    <row r="54284" spans="1:2">
      <c r="A54284"/>
      <c r="B54284"/>
    </row>
    <row r="54285" spans="1:2">
      <c r="A54285"/>
      <c r="B54285"/>
    </row>
    <row r="54286" spans="1:2">
      <c r="A54286"/>
      <c r="B54286"/>
    </row>
    <row r="54287" spans="1:2">
      <c r="A54287"/>
      <c r="B54287"/>
    </row>
    <row r="54288" spans="1:2">
      <c r="A54288"/>
      <c r="B54288"/>
    </row>
    <row r="54289" spans="1:2">
      <c r="A54289"/>
      <c r="B54289"/>
    </row>
    <row r="54290" spans="1:2">
      <c r="A54290"/>
      <c r="B54290"/>
    </row>
    <row r="54291" spans="1:2">
      <c r="A54291"/>
      <c r="B54291"/>
    </row>
    <row r="54292" spans="1:2">
      <c r="A54292"/>
      <c r="B54292"/>
    </row>
    <row r="54293" spans="1:2">
      <c r="A54293"/>
      <c r="B54293"/>
    </row>
    <row r="54294" spans="1:2">
      <c r="A54294"/>
      <c r="B54294"/>
    </row>
    <row r="54295" spans="1:2">
      <c r="A54295"/>
      <c r="B54295"/>
    </row>
    <row r="54296" spans="1:2">
      <c r="A54296"/>
      <c r="B54296"/>
    </row>
    <row r="54297" spans="1:2">
      <c r="A54297"/>
      <c r="B54297"/>
    </row>
    <row r="54298" spans="1:2">
      <c r="A54298"/>
      <c r="B54298"/>
    </row>
    <row r="54299" spans="1:2">
      <c r="A54299"/>
      <c r="B54299"/>
    </row>
    <row r="54300" spans="1:2">
      <c r="A54300"/>
      <c r="B54300"/>
    </row>
    <row r="54301" spans="1:2">
      <c r="A54301"/>
      <c r="B54301"/>
    </row>
    <row r="54302" spans="1:2">
      <c r="A54302"/>
      <c r="B54302"/>
    </row>
    <row r="54303" spans="1:2">
      <c r="A54303"/>
      <c r="B54303"/>
    </row>
    <row r="54304" spans="1:2">
      <c r="A54304"/>
      <c r="B54304"/>
    </row>
    <row r="54305" spans="1:2">
      <c r="A54305"/>
      <c r="B54305"/>
    </row>
    <row r="54306" spans="1:2">
      <c r="A54306"/>
      <c r="B54306"/>
    </row>
    <row r="54307" spans="1:2">
      <c r="A54307"/>
      <c r="B54307"/>
    </row>
    <row r="54308" spans="1:2">
      <c r="A54308"/>
      <c r="B54308"/>
    </row>
    <row r="54309" spans="1:2">
      <c r="A54309"/>
      <c r="B54309"/>
    </row>
    <row r="54310" spans="1:2">
      <c r="A54310"/>
      <c r="B54310"/>
    </row>
    <row r="54311" spans="1:2">
      <c r="A54311"/>
      <c r="B54311"/>
    </row>
    <row r="54312" spans="1:2">
      <c r="A54312"/>
      <c r="B54312"/>
    </row>
    <row r="54313" spans="1:2">
      <c r="A54313"/>
      <c r="B54313"/>
    </row>
    <row r="54314" spans="1:2">
      <c r="A54314"/>
      <c r="B54314"/>
    </row>
    <row r="54315" spans="1:2">
      <c r="A54315"/>
      <c r="B54315"/>
    </row>
    <row r="54316" spans="1:2">
      <c r="A54316"/>
      <c r="B54316"/>
    </row>
    <row r="54317" spans="1:2">
      <c r="A54317"/>
      <c r="B54317"/>
    </row>
    <row r="54318" spans="1:2">
      <c r="A54318"/>
      <c r="B54318"/>
    </row>
    <row r="54319" spans="1:2">
      <c r="A54319"/>
      <c r="B54319"/>
    </row>
    <row r="54320" spans="1:2">
      <c r="A54320"/>
      <c r="B54320"/>
    </row>
    <row r="54321" spans="1:2">
      <c r="A54321"/>
      <c r="B54321"/>
    </row>
    <row r="54322" spans="1:2">
      <c r="A54322"/>
      <c r="B54322"/>
    </row>
    <row r="54323" spans="1:2">
      <c r="A54323"/>
      <c r="B54323"/>
    </row>
    <row r="54324" spans="1:2">
      <c r="A54324"/>
      <c r="B54324"/>
    </row>
    <row r="54325" spans="1:2">
      <c r="A54325"/>
      <c r="B54325"/>
    </row>
    <row r="54326" spans="1:2">
      <c r="A54326"/>
      <c r="B54326"/>
    </row>
    <row r="54327" spans="1:2">
      <c r="A54327"/>
      <c r="B54327"/>
    </row>
    <row r="54328" spans="1:2">
      <c r="A54328"/>
      <c r="B54328"/>
    </row>
    <row r="54329" spans="1:2">
      <c r="A54329"/>
      <c r="B54329"/>
    </row>
    <row r="54330" spans="1:2">
      <c r="A54330"/>
      <c r="B54330"/>
    </row>
    <row r="54331" spans="1:2">
      <c r="A54331"/>
      <c r="B54331"/>
    </row>
    <row r="54332" spans="1:2">
      <c r="A54332"/>
      <c r="B54332"/>
    </row>
    <row r="54333" spans="1:2">
      <c r="A54333"/>
      <c r="B54333"/>
    </row>
    <row r="54334" spans="1:2">
      <c r="A54334"/>
      <c r="B54334"/>
    </row>
    <row r="54335" spans="1:2">
      <c r="A54335"/>
      <c r="B54335"/>
    </row>
    <row r="54336" spans="1:2">
      <c r="A54336"/>
      <c r="B54336"/>
    </row>
    <row r="54337" spans="1:2">
      <c r="A54337"/>
      <c r="B54337"/>
    </row>
    <row r="54338" spans="1:2">
      <c r="A54338"/>
      <c r="B54338"/>
    </row>
    <row r="54339" spans="1:2">
      <c r="A54339"/>
      <c r="B54339"/>
    </row>
    <row r="54340" spans="1:2">
      <c r="A54340"/>
      <c r="B54340"/>
    </row>
    <row r="54341" spans="1:2">
      <c r="A54341"/>
      <c r="B54341"/>
    </row>
    <row r="54342" spans="1:2">
      <c r="A54342"/>
      <c r="B54342"/>
    </row>
    <row r="54343" spans="1:2">
      <c r="A54343"/>
      <c r="B54343"/>
    </row>
    <row r="54344" spans="1:2">
      <c r="A54344"/>
      <c r="B54344"/>
    </row>
    <row r="54345" spans="1:2">
      <c r="A54345"/>
      <c r="B54345"/>
    </row>
    <row r="54346" spans="1:2">
      <c r="A54346"/>
      <c r="B54346"/>
    </row>
    <row r="54347" spans="1:2">
      <c r="A54347"/>
      <c r="B54347"/>
    </row>
    <row r="54348" spans="1:2">
      <c r="A54348"/>
      <c r="B54348"/>
    </row>
    <row r="54349" spans="1:2">
      <c r="A54349"/>
      <c r="B54349"/>
    </row>
    <row r="54350" spans="1:2">
      <c r="A54350"/>
      <c r="B54350"/>
    </row>
    <row r="54351" spans="1:2">
      <c r="A54351"/>
      <c r="B54351"/>
    </row>
    <row r="54352" spans="1:2">
      <c r="A54352"/>
      <c r="B54352"/>
    </row>
    <row r="54353" spans="1:2">
      <c r="A54353"/>
      <c r="B54353"/>
    </row>
    <row r="54354" spans="1:2">
      <c r="A54354"/>
      <c r="B54354"/>
    </row>
    <row r="54355" spans="1:2">
      <c r="A54355"/>
      <c r="B54355"/>
    </row>
    <row r="54356" spans="1:2">
      <c r="A54356"/>
      <c r="B54356"/>
    </row>
    <row r="54357" spans="1:2">
      <c r="A54357"/>
      <c r="B54357"/>
    </row>
    <row r="54358" spans="1:2">
      <c r="A54358"/>
      <c r="B54358"/>
    </row>
    <row r="54359" spans="1:2">
      <c r="A54359"/>
      <c r="B54359"/>
    </row>
    <row r="54360" spans="1:2">
      <c r="A54360"/>
      <c r="B54360"/>
    </row>
    <row r="54361" spans="1:2">
      <c r="A54361"/>
      <c r="B54361"/>
    </row>
    <row r="54362" spans="1:2">
      <c r="A54362"/>
      <c r="B54362"/>
    </row>
    <row r="54363" spans="1:2">
      <c r="A54363"/>
      <c r="B54363"/>
    </row>
    <row r="54364" spans="1:2">
      <c r="A54364"/>
      <c r="B54364"/>
    </row>
    <row r="54365" spans="1:2">
      <c r="A54365"/>
      <c r="B54365"/>
    </row>
    <row r="54366" spans="1:2">
      <c r="A54366"/>
      <c r="B54366"/>
    </row>
    <row r="54367" spans="1:2">
      <c r="A54367"/>
      <c r="B54367"/>
    </row>
    <row r="54368" spans="1:2">
      <c r="A54368"/>
      <c r="B54368"/>
    </row>
    <row r="54369" spans="1:2">
      <c r="A54369"/>
      <c r="B54369"/>
    </row>
    <row r="54370" spans="1:2">
      <c r="A54370"/>
      <c r="B54370"/>
    </row>
    <row r="54371" spans="1:2">
      <c r="A54371"/>
      <c r="B54371"/>
    </row>
    <row r="54372" spans="1:2">
      <c r="A54372"/>
      <c r="B54372"/>
    </row>
    <row r="54373" spans="1:2">
      <c r="A54373"/>
      <c r="B54373"/>
    </row>
    <row r="54374" spans="1:2">
      <c r="A54374"/>
      <c r="B54374"/>
    </row>
    <row r="54375" spans="1:2">
      <c r="A54375"/>
      <c r="B54375"/>
    </row>
    <row r="54376" spans="1:2">
      <c r="A54376"/>
      <c r="B54376"/>
    </row>
    <row r="54377" spans="1:2">
      <c r="A54377"/>
      <c r="B54377"/>
    </row>
    <row r="54378" spans="1:2">
      <c r="A54378"/>
      <c r="B54378"/>
    </row>
    <row r="54379" spans="1:2">
      <c r="A54379"/>
      <c r="B54379"/>
    </row>
    <row r="54380" spans="1:2">
      <c r="A54380"/>
      <c r="B54380"/>
    </row>
    <row r="54381" spans="1:2">
      <c r="A54381"/>
      <c r="B54381"/>
    </row>
    <row r="54382" spans="1:2">
      <c r="A54382"/>
      <c r="B54382"/>
    </row>
    <row r="54383" spans="1:2">
      <c r="A54383"/>
      <c r="B54383"/>
    </row>
    <row r="54384" spans="1:2">
      <c r="A54384"/>
      <c r="B54384"/>
    </row>
    <row r="54385" spans="1:2">
      <c r="A54385"/>
      <c r="B54385"/>
    </row>
    <row r="54386" spans="1:2">
      <c r="A54386"/>
      <c r="B54386"/>
    </row>
    <row r="54387" spans="1:2">
      <c r="A54387"/>
      <c r="B54387"/>
    </row>
    <row r="54388" spans="1:2">
      <c r="A54388"/>
      <c r="B54388"/>
    </row>
    <row r="54389" spans="1:2">
      <c r="A54389"/>
      <c r="B54389"/>
    </row>
    <row r="54390" spans="1:2">
      <c r="A54390"/>
      <c r="B54390"/>
    </row>
    <row r="54391" spans="1:2">
      <c r="A54391"/>
      <c r="B54391"/>
    </row>
    <row r="54392" spans="1:2">
      <c r="A54392"/>
      <c r="B54392"/>
    </row>
    <row r="54393" spans="1:2">
      <c r="A54393"/>
      <c r="B54393"/>
    </row>
    <row r="54394" spans="1:2">
      <c r="A54394"/>
      <c r="B54394"/>
    </row>
    <row r="54395" spans="1:2">
      <c r="A54395"/>
      <c r="B54395"/>
    </row>
    <row r="54396" spans="1:2">
      <c r="A54396"/>
      <c r="B54396"/>
    </row>
    <row r="54397" spans="1:2">
      <c r="A54397"/>
      <c r="B54397"/>
    </row>
    <row r="54398" spans="1:2">
      <c r="A54398"/>
      <c r="B54398"/>
    </row>
    <row r="54399" spans="1:2">
      <c r="A54399"/>
      <c r="B54399"/>
    </row>
    <row r="54400" spans="1:2">
      <c r="A54400"/>
      <c r="B54400"/>
    </row>
    <row r="54401" spans="1:2">
      <c r="A54401"/>
      <c r="B54401"/>
    </row>
    <row r="54402" spans="1:2">
      <c r="A54402"/>
      <c r="B54402"/>
    </row>
    <row r="54403" spans="1:2">
      <c r="A54403"/>
      <c r="B54403"/>
    </row>
    <row r="54404" spans="1:2">
      <c r="A54404"/>
      <c r="B54404"/>
    </row>
    <row r="54405" spans="1:2">
      <c r="A54405"/>
      <c r="B54405"/>
    </row>
    <row r="54406" spans="1:2">
      <c r="A54406"/>
      <c r="B54406"/>
    </row>
    <row r="54407" spans="1:2">
      <c r="A54407"/>
      <c r="B54407"/>
    </row>
    <row r="54408" spans="1:2">
      <c r="A54408"/>
      <c r="B54408"/>
    </row>
    <row r="54409" spans="1:2">
      <c r="A54409"/>
      <c r="B54409"/>
    </row>
    <row r="54410" spans="1:2">
      <c r="A54410"/>
      <c r="B54410"/>
    </row>
    <row r="54411" spans="1:2">
      <c r="A54411"/>
      <c r="B54411"/>
    </row>
    <row r="54412" spans="1:2">
      <c r="A54412"/>
      <c r="B54412"/>
    </row>
    <row r="54413" spans="1:2">
      <c r="A54413"/>
      <c r="B54413"/>
    </row>
    <row r="54414" spans="1:2">
      <c r="A54414"/>
      <c r="B54414"/>
    </row>
    <row r="54415" spans="1:2">
      <c r="A54415"/>
      <c r="B54415"/>
    </row>
    <row r="54416" spans="1:2">
      <c r="A54416"/>
      <c r="B54416"/>
    </row>
    <row r="54417" spans="1:2">
      <c r="A54417"/>
      <c r="B54417"/>
    </row>
    <row r="54418" spans="1:2">
      <c r="A54418"/>
      <c r="B54418"/>
    </row>
    <row r="54419" spans="1:2">
      <c r="A54419"/>
      <c r="B54419"/>
    </row>
    <row r="54420" spans="1:2">
      <c r="A54420"/>
      <c r="B54420"/>
    </row>
    <row r="54421" spans="1:2">
      <c r="A54421"/>
      <c r="B54421"/>
    </row>
    <row r="54422" spans="1:2">
      <c r="A54422"/>
      <c r="B54422"/>
    </row>
    <row r="54423" spans="1:2">
      <c r="A54423"/>
      <c r="B54423"/>
    </row>
    <row r="54424" spans="1:2">
      <c r="A54424"/>
      <c r="B54424"/>
    </row>
    <row r="54425" spans="1:2">
      <c r="A54425"/>
      <c r="B54425"/>
    </row>
    <row r="54426" spans="1:2">
      <c r="A54426"/>
      <c r="B54426"/>
    </row>
    <row r="54427" spans="1:2">
      <c r="A54427"/>
      <c r="B54427"/>
    </row>
    <row r="54428" spans="1:2">
      <c r="A54428"/>
      <c r="B54428"/>
    </row>
    <row r="54429" spans="1:2">
      <c r="A54429"/>
      <c r="B54429"/>
    </row>
    <row r="54430" spans="1:2">
      <c r="A54430"/>
      <c r="B54430"/>
    </row>
    <row r="54431" spans="1:2">
      <c r="A54431"/>
      <c r="B54431"/>
    </row>
    <row r="54432" spans="1:2">
      <c r="A54432"/>
      <c r="B54432"/>
    </row>
    <row r="54433" spans="1:2">
      <c r="A54433"/>
      <c r="B54433"/>
    </row>
    <row r="54434" spans="1:2">
      <c r="A54434"/>
      <c r="B54434"/>
    </row>
    <row r="54435" spans="1:2">
      <c r="A54435"/>
      <c r="B54435"/>
    </row>
    <row r="54436" spans="1:2">
      <c r="A54436"/>
      <c r="B54436"/>
    </row>
    <row r="54437" spans="1:2">
      <c r="A54437"/>
      <c r="B54437"/>
    </row>
    <row r="54438" spans="1:2">
      <c r="A54438"/>
      <c r="B54438"/>
    </row>
    <row r="54439" spans="1:2">
      <c r="A54439"/>
      <c r="B54439"/>
    </row>
    <row r="54440" spans="1:2">
      <c r="A54440"/>
      <c r="B54440"/>
    </row>
    <row r="54441" spans="1:2">
      <c r="A54441"/>
      <c r="B54441"/>
    </row>
    <row r="54442" spans="1:2">
      <c r="A54442"/>
      <c r="B54442"/>
    </row>
    <row r="54443" spans="1:2">
      <c r="A54443"/>
      <c r="B54443"/>
    </row>
    <row r="54444" spans="1:2">
      <c r="A54444"/>
      <c r="B54444"/>
    </row>
    <row r="54445" spans="1:2">
      <c r="A54445"/>
      <c r="B54445"/>
    </row>
    <row r="54446" spans="1:2">
      <c r="A54446"/>
      <c r="B54446"/>
    </row>
    <row r="54447" spans="1:2">
      <c r="A54447"/>
      <c r="B54447"/>
    </row>
    <row r="54448" spans="1:2">
      <c r="A54448"/>
      <c r="B54448"/>
    </row>
    <row r="54449" spans="1:2">
      <c r="A54449"/>
      <c r="B54449"/>
    </row>
    <row r="54450" spans="1:2">
      <c r="A54450"/>
      <c r="B54450"/>
    </row>
    <row r="54451" spans="1:2">
      <c r="A54451"/>
      <c r="B54451"/>
    </row>
    <row r="54452" spans="1:2">
      <c r="A54452"/>
      <c r="B54452"/>
    </row>
    <row r="54453" spans="1:2">
      <c r="A54453"/>
      <c r="B54453"/>
    </row>
    <row r="54454" spans="1:2">
      <c r="A54454"/>
      <c r="B54454"/>
    </row>
    <row r="54455" spans="1:2">
      <c r="A54455"/>
      <c r="B54455"/>
    </row>
    <row r="54456" spans="1:2">
      <c r="A54456"/>
      <c r="B54456"/>
    </row>
    <row r="54457" spans="1:2">
      <c r="A54457"/>
      <c r="B54457"/>
    </row>
    <row r="54458" spans="1:2">
      <c r="A54458"/>
      <c r="B54458"/>
    </row>
    <row r="54459" spans="1:2">
      <c r="A54459"/>
      <c r="B54459"/>
    </row>
    <row r="54460" spans="1:2">
      <c r="A54460"/>
      <c r="B54460"/>
    </row>
    <row r="54461" spans="1:2">
      <c r="A54461"/>
      <c r="B54461"/>
    </row>
    <row r="54462" spans="1:2">
      <c r="A54462"/>
      <c r="B54462"/>
    </row>
    <row r="54463" spans="1:2">
      <c r="A54463"/>
      <c r="B54463"/>
    </row>
    <row r="54464" spans="1:2">
      <c r="A54464"/>
      <c r="B54464"/>
    </row>
    <row r="54465" spans="1:2">
      <c r="A54465"/>
      <c r="B54465"/>
    </row>
    <row r="54466" spans="1:2">
      <c r="A54466"/>
      <c r="B54466"/>
    </row>
    <row r="54467" spans="1:2">
      <c r="A54467"/>
      <c r="B54467"/>
    </row>
    <row r="54468" spans="1:2">
      <c r="A54468"/>
      <c r="B54468"/>
    </row>
    <row r="54469" spans="1:2">
      <c r="A54469"/>
      <c r="B54469"/>
    </row>
    <row r="54470" spans="1:2">
      <c r="A54470"/>
      <c r="B54470"/>
    </row>
    <row r="54471" spans="1:2">
      <c r="A54471"/>
      <c r="B54471"/>
    </row>
    <row r="54472" spans="1:2">
      <c r="A54472"/>
      <c r="B54472"/>
    </row>
    <row r="54473" spans="1:2">
      <c r="A54473"/>
      <c r="B54473"/>
    </row>
    <row r="54474" spans="1:2">
      <c r="A54474"/>
      <c r="B54474"/>
    </row>
    <row r="54475" spans="1:2">
      <c r="A54475"/>
      <c r="B54475"/>
    </row>
    <row r="54476" spans="1:2">
      <c r="A54476"/>
      <c r="B54476"/>
    </row>
    <row r="54477" spans="1:2">
      <c r="A54477"/>
      <c r="B54477"/>
    </row>
    <row r="54478" spans="1:2">
      <c r="A54478"/>
      <c r="B54478"/>
    </row>
    <row r="54479" spans="1:2">
      <c r="A54479"/>
      <c r="B54479"/>
    </row>
    <row r="54480" spans="1:2">
      <c r="A54480"/>
      <c r="B54480"/>
    </row>
    <row r="54481" spans="1:2">
      <c r="A54481"/>
      <c r="B54481"/>
    </row>
    <row r="54482" spans="1:2">
      <c r="A54482"/>
      <c r="B54482"/>
    </row>
    <row r="54483" spans="1:2">
      <c r="A54483"/>
      <c r="B54483"/>
    </row>
    <row r="54484" spans="1:2">
      <c r="A54484"/>
      <c r="B54484"/>
    </row>
    <row r="54485" spans="1:2">
      <c r="A54485"/>
      <c r="B54485"/>
    </row>
    <row r="54486" spans="1:2">
      <c r="A54486"/>
      <c r="B54486"/>
    </row>
    <row r="54487" spans="1:2">
      <c r="A54487"/>
      <c r="B54487"/>
    </row>
    <row r="54488" spans="1:2">
      <c r="A54488"/>
      <c r="B54488"/>
    </row>
    <row r="54489" spans="1:2">
      <c r="A54489"/>
      <c r="B54489"/>
    </row>
    <row r="54490" spans="1:2">
      <c r="A54490"/>
      <c r="B54490"/>
    </row>
    <row r="54491" spans="1:2">
      <c r="A54491"/>
      <c r="B54491"/>
    </row>
    <row r="54492" spans="1:2">
      <c r="A54492"/>
      <c r="B54492"/>
    </row>
    <row r="54493" spans="1:2">
      <c r="A54493"/>
      <c r="B54493"/>
    </row>
    <row r="54494" spans="1:2">
      <c r="A54494"/>
      <c r="B54494"/>
    </row>
    <row r="54495" spans="1:2">
      <c r="A54495"/>
      <c r="B54495"/>
    </row>
    <row r="54496" spans="1:2">
      <c r="A54496"/>
      <c r="B54496"/>
    </row>
    <row r="54497" spans="1:2">
      <c r="A54497"/>
      <c r="B54497"/>
    </row>
    <row r="54498" spans="1:2">
      <c r="A54498"/>
      <c r="B54498"/>
    </row>
    <row r="54499" spans="1:2">
      <c r="A54499"/>
      <c r="B54499"/>
    </row>
    <row r="54500" spans="1:2">
      <c r="A54500"/>
      <c r="B54500"/>
    </row>
    <row r="54501" spans="1:2">
      <c r="A54501"/>
      <c r="B54501"/>
    </row>
    <row r="54502" spans="1:2">
      <c r="A54502"/>
      <c r="B54502"/>
    </row>
    <row r="54503" spans="1:2">
      <c r="A54503"/>
      <c r="B54503"/>
    </row>
    <row r="54504" spans="1:2">
      <c r="A54504"/>
      <c r="B54504"/>
    </row>
    <row r="54505" spans="1:2">
      <c r="A54505"/>
      <c r="B54505"/>
    </row>
    <row r="54506" spans="1:2">
      <c r="A54506"/>
      <c r="B54506"/>
    </row>
    <row r="54507" spans="1:2">
      <c r="A54507"/>
      <c r="B54507"/>
    </row>
    <row r="54508" spans="1:2">
      <c r="A54508"/>
      <c r="B54508"/>
    </row>
    <row r="54509" spans="1:2">
      <c r="A54509"/>
      <c r="B54509"/>
    </row>
    <row r="54510" spans="1:2">
      <c r="A54510"/>
      <c r="B54510"/>
    </row>
    <row r="54511" spans="1:2">
      <c r="A54511"/>
      <c r="B54511"/>
    </row>
    <row r="54512" spans="1:2">
      <c r="A54512"/>
      <c r="B54512"/>
    </row>
    <row r="54513" spans="1:2">
      <c r="A54513"/>
      <c r="B54513"/>
    </row>
    <row r="54514" spans="1:2">
      <c r="A54514"/>
      <c r="B54514"/>
    </row>
    <row r="54515" spans="1:2">
      <c r="A54515"/>
      <c r="B54515"/>
    </row>
    <row r="54516" spans="1:2">
      <c r="A54516"/>
      <c r="B54516"/>
    </row>
    <row r="54517" spans="1:2">
      <c r="A54517"/>
      <c r="B54517"/>
    </row>
    <row r="54518" spans="1:2">
      <c r="A54518"/>
      <c r="B54518"/>
    </row>
    <row r="54519" spans="1:2">
      <c r="A54519"/>
      <c r="B54519"/>
    </row>
    <row r="54520" spans="1:2">
      <c r="A54520"/>
      <c r="B54520"/>
    </row>
    <row r="54521" spans="1:2">
      <c r="A54521"/>
      <c r="B54521"/>
    </row>
    <row r="54522" spans="1:2">
      <c r="A54522"/>
      <c r="B54522"/>
    </row>
    <row r="54523" spans="1:2">
      <c r="A54523"/>
      <c r="B54523"/>
    </row>
    <row r="54524" spans="1:2">
      <c r="A54524"/>
      <c r="B54524"/>
    </row>
    <row r="54525" spans="1:2">
      <c r="A54525"/>
      <c r="B54525"/>
    </row>
    <row r="54526" spans="1:2">
      <c r="A54526"/>
      <c r="B54526"/>
    </row>
    <row r="54527" spans="1:2">
      <c r="A54527"/>
      <c r="B54527"/>
    </row>
    <row r="54528" spans="1:2">
      <c r="A54528"/>
      <c r="B54528"/>
    </row>
    <row r="54529" spans="1:2">
      <c r="A54529"/>
      <c r="B54529"/>
    </row>
    <row r="54530" spans="1:2">
      <c r="A54530"/>
      <c r="B54530"/>
    </row>
    <row r="54531" spans="1:2">
      <c r="A54531"/>
      <c r="B54531"/>
    </row>
    <row r="54532" spans="1:2">
      <c r="A54532"/>
      <c r="B54532"/>
    </row>
    <row r="54533" spans="1:2">
      <c r="A54533"/>
      <c r="B54533"/>
    </row>
    <row r="54534" spans="1:2">
      <c r="A54534"/>
      <c r="B54534"/>
    </row>
    <row r="54535" spans="1:2">
      <c r="A54535"/>
      <c r="B54535"/>
    </row>
    <row r="54536" spans="1:2">
      <c r="A54536"/>
      <c r="B54536"/>
    </row>
    <row r="54537" spans="1:2">
      <c r="A54537"/>
      <c r="B54537"/>
    </row>
    <row r="54538" spans="1:2">
      <c r="A54538"/>
      <c r="B54538"/>
    </row>
    <row r="54539" spans="1:2">
      <c r="A54539"/>
      <c r="B54539"/>
    </row>
    <row r="54540" spans="1:2">
      <c r="A54540"/>
      <c r="B54540"/>
    </row>
    <row r="54541" spans="1:2">
      <c r="A54541"/>
      <c r="B54541"/>
    </row>
    <row r="54542" spans="1:2">
      <c r="A54542"/>
      <c r="B54542"/>
    </row>
    <row r="54543" spans="1:2">
      <c r="A54543"/>
      <c r="B54543"/>
    </row>
    <row r="54544" spans="1:2">
      <c r="A54544"/>
      <c r="B54544"/>
    </row>
    <row r="54545" spans="1:2">
      <c r="A54545"/>
      <c r="B54545"/>
    </row>
    <row r="54546" spans="1:2">
      <c r="A54546"/>
      <c r="B54546"/>
    </row>
    <row r="54547" spans="1:2">
      <c r="A54547"/>
      <c r="B54547"/>
    </row>
    <row r="54548" spans="1:2">
      <c r="A54548"/>
      <c r="B54548"/>
    </row>
    <row r="54549" spans="1:2">
      <c r="A54549"/>
      <c r="B54549"/>
    </row>
    <row r="54550" spans="1:2">
      <c r="A54550"/>
      <c r="B54550"/>
    </row>
    <row r="54551" spans="1:2">
      <c r="A54551"/>
      <c r="B54551"/>
    </row>
    <row r="54552" spans="1:2">
      <c r="A54552"/>
      <c r="B54552"/>
    </row>
    <row r="54553" spans="1:2">
      <c r="A54553"/>
      <c r="B54553"/>
    </row>
    <row r="54554" spans="1:2">
      <c r="A54554"/>
      <c r="B54554"/>
    </row>
    <row r="54555" spans="1:2">
      <c r="A54555"/>
      <c r="B54555"/>
    </row>
    <row r="54556" spans="1:2">
      <c r="A54556"/>
      <c r="B54556"/>
    </row>
    <row r="54557" spans="1:2">
      <c r="A54557"/>
      <c r="B54557"/>
    </row>
    <row r="54558" spans="1:2">
      <c r="A54558"/>
      <c r="B54558"/>
    </row>
    <row r="54559" spans="1:2">
      <c r="A54559"/>
      <c r="B54559"/>
    </row>
    <row r="54560" spans="1:2">
      <c r="A54560"/>
      <c r="B54560"/>
    </row>
    <row r="54561" spans="1:2">
      <c r="A54561"/>
      <c r="B54561"/>
    </row>
    <row r="54562" spans="1:2">
      <c r="A54562"/>
      <c r="B54562"/>
    </row>
    <row r="54563" spans="1:2">
      <c r="A54563"/>
      <c r="B54563"/>
    </row>
    <row r="54564" spans="1:2">
      <c r="A54564"/>
      <c r="B54564"/>
    </row>
    <row r="54565" spans="1:2">
      <c r="A54565"/>
      <c r="B54565"/>
    </row>
    <row r="54566" spans="1:2">
      <c r="A54566"/>
      <c r="B54566"/>
    </row>
    <row r="54567" spans="1:2">
      <c r="A54567"/>
      <c r="B54567"/>
    </row>
    <row r="54568" spans="1:2">
      <c r="A54568"/>
      <c r="B54568"/>
    </row>
    <row r="54569" spans="1:2">
      <c r="A54569"/>
      <c r="B54569"/>
    </row>
    <row r="54570" spans="1:2">
      <c r="A54570"/>
      <c r="B54570"/>
    </row>
    <row r="54571" spans="1:2">
      <c r="A54571"/>
      <c r="B54571"/>
    </row>
    <row r="54572" spans="1:2">
      <c r="A54572"/>
      <c r="B54572"/>
    </row>
    <row r="54573" spans="1:2">
      <c r="A54573"/>
      <c r="B54573"/>
    </row>
    <row r="54574" spans="1:2">
      <c r="A54574"/>
      <c r="B54574"/>
    </row>
    <row r="54575" spans="1:2">
      <c r="A54575"/>
      <c r="B54575"/>
    </row>
    <row r="54576" spans="1:2">
      <c r="A54576"/>
      <c r="B54576"/>
    </row>
    <row r="54577" spans="1:2">
      <c r="A54577"/>
      <c r="B54577"/>
    </row>
    <row r="54578" spans="1:2">
      <c r="A54578"/>
      <c r="B54578"/>
    </row>
    <row r="54579" spans="1:2">
      <c r="A54579"/>
      <c r="B54579"/>
    </row>
    <row r="54580" spans="1:2">
      <c r="A54580"/>
      <c r="B54580"/>
    </row>
    <row r="54581" spans="1:2">
      <c r="A54581"/>
      <c r="B54581"/>
    </row>
    <row r="54582" spans="1:2">
      <c r="A54582"/>
      <c r="B54582"/>
    </row>
    <row r="54583" spans="1:2">
      <c r="A54583"/>
      <c r="B54583"/>
    </row>
    <row r="54584" spans="1:2">
      <c r="A54584"/>
      <c r="B54584"/>
    </row>
    <row r="54585" spans="1:2">
      <c r="A54585"/>
      <c r="B54585"/>
    </row>
    <row r="54586" spans="1:2">
      <c r="A54586"/>
      <c r="B54586"/>
    </row>
    <row r="54587" spans="1:2">
      <c r="A54587"/>
      <c r="B54587"/>
    </row>
    <row r="54588" spans="1:2">
      <c r="A54588"/>
      <c r="B54588"/>
    </row>
    <row r="54589" spans="1:2">
      <c r="A54589"/>
      <c r="B54589"/>
    </row>
    <row r="54590" spans="1:2">
      <c r="A54590"/>
      <c r="B54590"/>
    </row>
    <row r="54591" spans="1:2">
      <c r="A54591"/>
      <c r="B54591"/>
    </row>
    <row r="54592" spans="1:2">
      <c r="A54592"/>
      <c r="B54592"/>
    </row>
    <row r="54593" spans="1:2">
      <c r="A54593"/>
      <c r="B54593"/>
    </row>
    <row r="54594" spans="1:2">
      <c r="A54594"/>
      <c r="B54594"/>
    </row>
    <row r="54595" spans="1:2">
      <c r="A54595"/>
      <c r="B54595"/>
    </row>
    <row r="54596" spans="1:2">
      <c r="A54596"/>
      <c r="B54596"/>
    </row>
    <row r="54597" spans="1:2">
      <c r="A54597"/>
      <c r="B54597"/>
    </row>
    <row r="54598" spans="1:2">
      <c r="A54598"/>
      <c r="B54598"/>
    </row>
    <row r="54599" spans="1:2">
      <c r="A54599"/>
      <c r="B54599"/>
    </row>
    <row r="54600" spans="1:2">
      <c r="A54600"/>
      <c r="B54600"/>
    </row>
    <row r="54601" spans="1:2">
      <c r="A54601"/>
      <c r="B54601"/>
    </row>
    <row r="54602" spans="1:2">
      <c r="A54602"/>
      <c r="B54602"/>
    </row>
    <row r="54603" spans="1:2">
      <c r="A54603"/>
      <c r="B54603"/>
    </row>
    <row r="54604" spans="1:2">
      <c r="A54604"/>
      <c r="B54604"/>
    </row>
    <row r="54605" spans="1:2">
      <c r="A54605"/>
      <c r="B54605"/>
    </row>
    <row r="54606" spans="1:2">
      <c r="A54606"/>
      <c r="B54606"/>
    </row>
    <row r="54607" spans="1:2">
      <c r="A54607"/>
      <c r="B54607"/>
    </row>
    <row r="54608" spans="1:2">
      <c r="A54608"/>
      <c r="B54608"/>
    </row>
    <row r="54609" spans="1:2">
      <c r="A54609"/>
      <c r="B54609"/>
    </row>
    <row r="54610" spans="1:2">
      <c r="A54610"/>
      <c r="B54610"/>
    </row>
    <row r="54611" spans="1:2">
      <c r="A54611"/>
      <c r="B54611"/>
    </row>
    <row r="54612" spans="1:2">
      <c r="A54612"/>
      <c r="B54612"/>
    </row>
    <row r="54613" spans="1:2">
      <c r="A54613"/>
      <c r="B54613"/>
    </row>
    <row r="54614" spans="1:2">
      <c r="A54614"/>
      <c r="B54614"/>
    </row>
    <row r="54615" spans="1:2">
      <c r="A54615"/>
      <c r="B54615"/>
    </row>
    <row r="54616" spans="1:2">
      <c r="A54616"/>
      <c r="B54616"/>
    </row>
    <row r="54617" spans="1:2">
      <c r="A54617"/>
      <c r="B54617"/>
    </row>
    <row r="54618" spans="1:2">
      <c r="A54618"/>
      <c r="B54618"/>
    </row>
    <row r="54619" spans="1:2">
      <c r="A54619"/>
      <c r="B54619"/>
    </row>
    <row r="54620" spans="1:2">
      <c r="A54620"/>
      <c r="B54620"/>
    </row>
    <row r="54621" spans="1:2">
      <c r="A54621"/>
      <c r="B54621"/>
    </row>
    <row r="54622" spans="1:2">
      <c r="A54622"/>
      <c r="B54622"/>
    </row>
    <row r="54623" spans="1:2">
      <c r="A54623"/>
      <c r="B54623"/>
    </row>
    <row r="54624" spans="1:2">
      <c r="A54624"/>
      <c r="B54624"/>
    </row>
    <row r="54625" spans="1:2">
      <c r="A54625"/>
      <c r="B54625"/>
    </row>
    <row r="54626" spans="1:2">
      <c r="A54626"/>
      <c r="B54626"/>
    </row>
    <row r="54627" spans="1:2">
      <c r="A54627"/>
      <c r="B54627"/>
    </row>
    <row r="54628" spans="1:2">
      <c r="A54628"/>
      <c r="B54628"/>
    </row>
    <row r="54629" spans="1:2">
      <c r="A54629"/>
      <c r="B54629"/>
    </row>
    <row r="54630" spans="1:2">
      <c r="A54630"/>
      <c r="B54630"/>
    </row>
    <row r="54631" spans="1:2">
      <c r="A54631"/>
      <c r="B54631"/>
    </row>
    <row r="54632" spans="1:2">
      <c r="A54632"/>
      <c r="B54632"/>
    </row>
    <row r="54633" spans="1:2">
      <c r="A54633"/>
      <c r="B54633"/>
    </row>
    <row r="54634" spans="1:2">
      <c r="A54634"/>
      <c r="B54634"/>
    </row>
    <row r="54635" spans="1:2">
      <c r="A54635"/>
      <c r="B54635"/>
    </row>
    <row r="54636" spans="1:2">
      <c r="A54636"/>
      <c r="B54636"/>
    </row>
    <row r="54637" spans="1:2">
      <c r="A54637"/>
      <c r="B54637"/>
    </row>
    <row r="54638" spans="1:2">
      <c r="A54638"/>
      <c r="B54638"/>
    </row>
    <row r="54639" spans="1:2">
      <c r="A54639"/>
      <c r="B54639"/>
    </row>
    <row r="54640" spans="1:2">
      <c r="A54640"/>
      <c r="B54640"/>
    </row>
    <row r="54641" spans="1:2">
      <c r="A54641"/>
      <c r="B54641"/>
    </row>
    <row r="54642" spans="1:2">
      <c r="A54642"/>
      <c r="B54642"/>
    </row>
    <row r="54643" spans="1:2">
      <c r="A54643"/>
      <c r="B54643"/>
    </row>
    <row r="54644" spans="1:2">
      <c r="A54644"/>
      <c r="B54644"/>
    </row>
    <row r="54645" spans="1:2">
      <c r="A54645"/>
      <c r="B54645"/>
    </row>
    <row r="54646" spans="1:2">
      <c r="A54646"/>
      <c r="B54646"/>
    </row>
    <row r="54647" spans="1:2">
      <c r="A54647"/>
      <c r="B54647"/>
    </row>
    <row r="54648" spans="1:2">
      <c r="A54648"/>
      <c r="B54648"/>
    </row>
    <row r="54649" spans="1:2">
      <c r="A54649"/>
      <c r="B54649"/>
    </row>
    <row r="54650" spans="1:2">
      <c r="A54650"/>
      <c r="B54650"/>
    </row>
    <row r="54651" spans="1:2">
      <c r="A54651"/>
      <c r="B54651"/>
    </row>
    <row r="54652" spans="1:2">
      <c r="A54652"/>
      <c r="B54652"/>
    </row>
    <row r="54653" spans="1:2">
      <c r="A54653"/>
      <c r="B54653"/>
    </row>
    <row r="54654" spans="1:2">
      <c r="A54654"/>
      <c r="B54654"/>
    </row>
    <row r="54655" spans="1:2">
      <c r="A54655"/>
      <c r="B54655"/>
    </row>
    <row r="54656" spans="1:2">
      <c r="A54656"/>
      <c r="B54656"/>
    </row>
    <row r="54657" spans="1:2">
      <c r="A54657"/>
      <c r="B54657"/>
    </row>
    <row r="54658" spans="1:2">
      <c r="A54658"/>
      <c r="B54658"/>
    </row>
    <row r="54659" spans="1:2">
      <c r="A54659"/>
      <c r="B54659"/>
    </row>
    <row r="54660" spans="1:2">
      <c r="A54660"/>
      <c r="B54660"/>
    </row>
    <row r="54661" spans="1:2">
      <c r="A54661"/>
      <c r="B54661"/>
    </row>
    <row r="54662" spans="1:2">
      <c r="A54662"/>
      <c r="B54662"/>
    </row>
    <row r="54663" spans="1:2">
      <c r="A54663"/>
      <c r="B54663"/>
    </row>
    <row r="54664" spans="1:2">
      <c r="A54664"/>
      <c r="B54664"/>
    </row>
    <row r="54665" spans="1:2">
      <c r="A54665"/>
      <c r="B54665"/>
    </row>
    <row r="54666" spans="1:2">
      <c r="A54666"/>
      <c r="B54666"/>
    </row>
    <row r="54667" spans="1:2">
      <c r="A54667"/>
      <c r="B54667"/>
    </row>
    <row r="54668" spans="1:2">
      <c r="A54668"/>
      <c r="B54668"/>
    </row>
    <row r="54669" spans="1:2">
      <c r="A54669"/>
      <c r="B54669"/>
    </row>
    <row r="54670" spans="1:2">
      <c r="A54670"/>
      <c r="B54670"/>
    </row>
    <row r="54671" spans="1:2">
      <c r="A54671"/>
      <c r="B54671"/>
    </row>
    <row r="54672" spans="1:2">
      <c r="A54672"/>
      <c r="B54672"/>
    </row>
    <row r="54673" spans="1:2">
      <c r="A54673"/>
      <c r="B54673"/>
    </row>
    <row r="54674" spans="1:2">
      <c r="A54674"/>
      <c r="B54674"/>
    </row>
    <row r="54675" spans="1:2">
      <c r="A54675"/>
      <c r="B54675"/>
    </row>
    <row r="54676" spans="1:2">
      <c r="A54676"/>
      <c r="B54676"/>
    </row>
    <row r="54677" spans="1:2">
      <c r="A54677"/>
      <c r="B54677"/>
    </row>
    <row r="54678" spans="1:2">
      <c r="A54678"/>
      <c r="B54678"/>
    </row>
    <row r="54679" spans="1:2">
      <c r="A54679"/>
      <c r="B54679"/>
    </row>
    <row r="54680" spans="1:2">
      <c r="A54680"/>
      <c r="B54680"/>
    </row>
    <row r="54681" spans="1:2">
      <c r="A54681"/>
      <c r="B54681"/>
    </row>
    <row r="54682" spans="1:2">
      <c r="A54682"/>
      <c r="B54682"/>
    </row>
    <row r="54683" spans="1:2">
      <c r="A54683"/>
      <c r="B54683"/>
    </row>
    <row r="54684" spans="1:2">
      <c r="A54684"/>
      <c r="B54684"/>
    </row>
    <row r="54685" spans="1:2">
      <c r="A54685"/>
      <c r="B54685"/>
    </row>
    <row r="54686" spans="1:2">
      <c r="A54686"/>
      <c r="B54686"/>
    </row>
    <row r="54687" spans="1:2">
      <c r="A54687"/>
      <c r="B54687"/>
    </row>
    <row r="54688" spans="1:2">
      <c r="A54688"/>
      <c r="B54688"/>
    </row>
    <row r="54689" spans="1:2">
      <c r="A54689"/>
      <c r="B54689"/>
    </row>
    <row r="54690" spans="1:2">
      <c r="A54690"/>
      <c r="B54690"/>
    </row>
    <row r="54691" spans="1:2">
      <c r="A54691"/>
      <c r="B54691"/>
    </row>
    <row r="54692" spans="1:2">
      <c r="A54692"/>
      <c r="B54692"/>
    </row>
    <row r="54693" spans="1:2">
      <c r="A54693"/>
      <c r="B54693"/>
    </row>
    <row r="54694" spans="1:2">
      <c r="A54694"/>
      <c r="B54694"/>
    </row>
    <row r="54695" spans="1:2">
      <c r="A54695"/>
      <c r="B54695"/>
    </row>
    <row r="54696" spans="1:2">
      <c r="A54696"/>
      <c r="B54696"/>
    </row>
    <row r="54697" spans="1:2">
      <c r="A54697"/>
      <c r="B54697"/>
    </row>
    <row r="54698" spans="1:2">
      <c r="A54698"/>
      <c r="B54698"/>
    </row>
    <row r="54699" spans="1:2">
      <c r="A54699"/>
      <c r="B54699"/>
    </row>
    <row r="54700" spans="1:2">
      <c r="A54700"/>
      <c r="B54700"/>
    </row>
    <row r="54701" spans="1:2">
      <c r="A54701"/>
      <c r="B54701"/>
    </row>
    <row r="54702" spans="1:2">
      <c r="A54702"/>
      <c r="B54702"/>
    </row>
    <row r="54703" spans="1:2">
      <c r="A54703"/>
      <c r="B54703"/>
    </row>
    <row r="54704" spans="1:2">
      <c r="A54704"/>
      <c r="B54704"/>
    </row>
    <row r="54705" spans="1:2">
      <c r="A54705"/>
      <c r="B54705"/>
    </row>
    <row r="54706" spans="1:2">
      <c r="A54706"/>
      <c r="B54706"/>
    </row>
    <row r="54707" spans="1:2">
      <c r="A54707"/>
      <c r="B54707"/>
    </row>
    <row r="54708" spans="1:2">
      <c r="A54708"/>
      <c r="B54708"/>
    </row>
    <row r="54709" spans="1:2">
      <c r="A54709"/>
      <c r="B54709"/>
    </row>
    <row r="54710" spans="1:2">
      <c r="A54710"/>
      <c r="B54710"/>
    </row>
    <row r="54711" spans="1:2">
      <c r="A54711"/>
      <c r="B54711"/>
    </row>
    <row r="54712" spans="1:2">
      <c r="A54712"/>
      <c r="B54712"/>
    </row>
    <row r="54713" spans="1:2">
      <c r="A54713"/>
      <c r="B54713"/>
    </row>
    <row r="54714" spans="1:2">
      <c r="A54714"/>
      <c r="B54714"/>
    </row>
    <row r="54715" spans="1:2">
      <c r="A54715"/>
      <c r="B54715"/>
    </row>
    <row r="54716" spans="1:2">
      <c r="A54716"/>
      <c r="B54716"/>
    </row>
    <row r="54717" spans="1:2">
      <c r="A54717"/>
      <c r="B54717"/>
    </row>
    <row r="54718" spans="1:2">
      <c r="A54718"/>
      <c r="B54718"/>
    </row>
    <row r="54719" spans="1:2">
      <c r="A54719"/>
      <c r="B54719"/>
    </row>
    <row r="54720" spans="1:2">
      <c r="A54720"/>
      <c r="B54720"/>
    </row>
    <row r="54721" spans="1:2">
      <c r="A54721"/>
      <c r="B54721"/>
    </row>
    <row r="54722" spans="1:2">
      <c r="A54722"/>
      <c r="B54722"/>
    </row>
    <row r="54723" spans="1:2">
      <c r="A54723"/>
      <c r="B54723"/>
    </row>
    <row r="54724" spans="1:2">
      <c r="A54724"/>
      <c r="B54724"/>
    </row>
    <row r="54725" spans="1:2">
      <c r="A54725"/>
      <c r="B54725"/>
    </row>
    <row r="54726" spans="1:2">
      <c r="A54726"/>
      <c r="B54726"/>
    </row>
    <row r="54727" spans="1:2">
      <c r="A54727"/>
      <c r="B54727"/>
    </row>
    <row r="54728" spans="1:2">
      <c r="A54728"/>
      <c r="B54728"/>
    </row>
    <row r="54729" spans="1:2">
      <c r="A54729"/>
      <c r="B54729"/>
    </row>
    <row r="54730" spans="1:2">
      <c r="A54730"/>
      <c r="B54730"/>
    </row>
    <row r="54731" spans="1:2">
      <c r="A54731"/>
      <c r="B54731"/>
    </row>
    <row r="54732" spans="1:2">
      <c r="A54732"/>
      <c r="B54732"/>
    </row>
    <row r="54733" spans="1:2">
      <c r="A54733"/>
      <c r="B54733"/>
    </row>
    <row r="54734" spans="1:2">
      <c r="A54734"/>
      <c r="B54734"/>
    </row>
    <row r="54735" spans="1:2">
      <c r="A54735"/>
      <c r="B54735"/>
    </row>
    <row r="54736" spans="1:2">
      <c r="A54736"/>
      <c r="B54736"/>
    </row>
    <row r="54737" spans="1:2">
      <c r="A54737"/>
      <c r="B54737"/>
    </row>
    <row r="54738" spans="1:2">
      <c r="A54738"/>
      <c r="B54738"/>
    </row>
    <row r="54739" spans="1:2">
      <c r="A54739"/>
      <c r="B54739"/>
    </row>
    <row r="54740" spans="1:2">
      <c r="A54740"/>
      <c r="B54740"/>
    </row>
    <row r="54741" spans="1:2">
      <c r="A54741"/>
      <c r="B54741"/>
    </row>
    <row r="54742" spans="1:2">
      <c r="A54742"/>
      <c r="B54742"/>
    </row>
    <row r="54743" spans="1:2">
      <c r="A54743"/>
      <c r="B54743"/>
    </row>
    <row r="54744" spans="1:2">
      <c r="A54744"/>
      <c r="B54744"/>
    </row>
    <row r="54745" spans="1:2">
      <c r="A54745"/>
      <c r="B54745"/>
    </row>
    <row r="54746" spans="1:2">
      <c r="A54746"/>
      <c r="B54746"/>
    </row>
    <row r="54747" spans="1:2">
      <c r="A54747"/>
      <c r="B54747"/>
    </row>
    <row r="54748" spans="1:2">
      <c r="A54748"/>
      <c r="B54748"/>
    </row>
    <row r="54749" spans="1:2">
      <c r="A54749"/>
      <c r="B54749"/>
    </row>
    <row r="54750" spans="1:2">
      <c r="A54750"/>
      <c r="B54750"/>
    </row>
    <row r="54751" spans="1:2">
      <c r="A54751"/>
      <c r="B54751"/>
    </row>
    <row r="54752" spans="1:2">
      <c r="A54752"/>
      <c r="B54752"/>
    </row>
    <row r="54753" spans="1:2">
      <c r="A54753"/>
      <c r="B54753"/>
    </row>
    <row r="54754" spans="1:2">
      <c r="A54754"/>
      <c r="B54754"/>
    </row>
    <row r="54755" spans="1:2">
      <c r="A54755"/>
      <c r="B54755"/>
    </row>
    <row r="54756" spans="1:2">
      <c r="A54756"/>
      <c r="B54756"/>
    </row>
    <row r="54757" spans="1:2">
      <c r="A54757"/>
      <c r="B54757"/>
    </row>
    <row r="54758" spans="1:2">
      <c r="A54758"/>
      <c r="B54758"/>
    </row>
    <row r="54759" spans="1:2">
      <c r="A54759"/>
      <c r="B54759"/>
    </row>
    <row r="54760" spans="1:2">
      <c r="A54760"/>
      <c r="B54760"/>
    </row>
    <row r="54761" spans="1:2">
      <c r="A54761"/>
      <c r="B54761"/>
    </row>
    <row r="54762" spans="1:2">
      <c r="A54762"/>
      <c r="B54762"/>
    </row>
    <row r="54763" spans="1:2">
      <c r="A54763"/>
      <c r="B54763"/>
    </row>
    <row r="54764" spans="1:2">
      <c r="A54764"/>
      <c r="B54764"/>
    </row>
    <row r="54765" spans="1:2">
      <c r="A54765"/>
      <c r="B54765"/>
    </row>
    <row r="54766" spans="1:2">
      <c r="A54766"/>
      <c r="B54766"/>
    </row>
    <row r="54767" spans="1:2">
      <c r="A54767"/>
      <c r="B54767"/>
    </row>
    <row r="54768" spans="1:2">
      <c r="A54768"/>
      <c r="B54768"/>
    </row>
    <row r="54769" spans="1:2">
      <c r="A54769"/>
      <c r="B54769"/>
    </row>
    <row r="54770" spans="1:2">
      <c r="A54770"/>
      <c r="B54770"/>
    </row>
    <row r="54771" spans="1:2">
      <c r="A54771"/>
      <c r="B54771"/>
    </row>
    <row r="54772" spans="1:2">
      <c r="A54772"/>
      <c r="B54772"/>
    </row>
    <row r="54773" spans="1:2">
      <c r="A54773"/>
      <c r="B54773"/>
    </row>
    <row r="54774" spans="1:2">
      <c r="A54774"/>
      <c r="B54774"/>
    </row>
    <row r="54775" spans="1:2">
      <c r="A54775"/>
      <c r="B54775"/>
    </row>
    <row r="54776" spans="1:2">
      <c r="A54776"/>
      <c r="B54776"/>
    </row>
    <row r="54777" spans="1:2">
      <c r="A54777"/>
      <c r="B54777"/>
    </row>
    <row r="54778" spans="1:2">
      <c r="A54778"/>
      <c r="B54778"/>
    </row>
    <row r="54779" spans="1:2">
      <c r="A54779"/>
      <c r="B54779"/>
    </row>
    <row r="54780" spans="1:2">
      <c r="A54780"/>
      <c r="B54780"/>
    </row>
    <row r="54781" spans="1:2">
      <c r="A54781"/>
      <c r="B54781"/>
    </row>
    <row r="54782" spans="1:2">
      <c r="A54782"/>
      <c r="B54782"/>
    </row>
    <row r="54783" spans="1:2">
      <c r="A54783"/>
      <c r="B54783"/>
    </row>
    <row r="54784" spans="1:2">
      <c r="A54784"/>
      <c r="B54784"/>
    </row>
    <row r="54785" spans="1:2">
      <c r="A54785"/>
      <c r="B54785"/>
    </row>
    <row r="54786" spans="1:2">
      <c r="A54786"/>
      <c r="B54786"/>
    </row>
    <row r="54787" spans="1:2">
      <c r="A54787"/>
      <c r="B54787"/>
    </row>
    <row r="54788" spans="1:2">
      <c r="A54788"/>
      <c r="B54788"/>
    </row>
    <row r="54789" spans="1:2">
      <c r="A54789"/>
      <c r="B54789"/>
    </row>
    <row r="54790" spans="1:2">
      <c r="A54790"/>
      <c r="B54790"/>
    </row>
    <row r="54791" spans="1:2">
      <c r="A54791"/>
      <c r="B54791"/>
    </row>
    <row r="54792" spans="1:2">
      <c r="A54792"/>
      <c r="B54792"/>
    </row>
    <row r="54793" spans="1:2">
      <c r="A54793"/>
      <c r="B54793"/>
    </row>
    <row r="54794" spans="1:2">
      <c r="A54794"/>
      <c r="B54794"/>
    </row>
    <row r="54795" spans="1:2">
      <c r="A54795"/>
      <c r="B54795"/>
    </row>
    <row r="54796" spans="1:2">
      <c r="A54796"/>
      <c r="B54796"/>
    </row>
    <row r="54797" spans="1:2">
      <c r="A54797"/>
      <c r="B54797"/>
    </row>
    <row r="54798" spans="1:2">
      <c r="A54798"/>
      <c r="B54798"/>
    </row>
    <row r="54799" spans="1:2">
      <c r="A54799"/>
      <c r="B54799"/>
    </row>
    <row r="54800" spans="1:2">
      <c r="A54800"/>
      <c r="B54800"/>
    </row>
    <row r="54801" spans="1:2">
      <c r="A54801"/>
      <c r="B54801"/>
    </row>
    <row r="54802" spans="1:2">
      <c r="A54802"/>
      <c r="B54802"/>
    </row>
    <row r="54803" spans="1:2">
      <c r="A54803"/>
      <c r="B54803"/>
    </row>
    <row r="54804" spans="1:2">
      <c r="A54804"/>
      <c r="B54804"/>
    </row>
    <row r="54805" spans="1:2">
      <c r="A54805"/>
      <c r="B54805"/>
    </row>
    <row r="54806" spans="1:2">
      <c r="A54806"/>
      <c r="B54806"/>
    </row>
    <row r="54807" spans="1:2">
      <c r="A54807"/>
      <c r="B54807"/>
    </row>
    <row r="54808" spans="1:2">
      <c r="A54808"/>
      <c r="B54808"/>
    </row>
    <row r="54809" spans="1:2">
      <c r="A54809"/>
      <c r="B54809"/>
    </row>
    <row r="54810" spans="1:2">
      <c r="A54810"/>
      <c r="B54810"/>
    </row>
    <row r="54811" spans="1:2">
      <c r="A54811"/>
      <c r="B54811"/>
    </row>
    <row r="54812" spans="1:2">
      <c r="A54812"/>
      <c r="B54812"/>
    </row>
    <row r="54813" spans="1:2">
      <c r="A54813"/>
      <c r="B54813"/>
    </row>
    <row r="54814" spans="1:2">
      <c r="A54814"/>
      <c r="B54814"/>
    </row>
    <row r="54815" spans="1:2">
      <c r="A54815"/>
      <c r="B54815"/>
    </row>
    <row r="54816" spans="1:2">
      <c r="A54816"/>
      <c r="B54816"/>
    </row>
    <row r="54817" spans="1:2">
      <c r="A54817"/>
      <c r="B54817"/>
    </row>
    <row r="54818" spans="1:2">
      <c r="A54818"/>
      <c r="B54818"/>
    </row>
    <row r="54819" spans="1:2">
      <c r="A54819"/>
      <c r="B54819"/>
    </row>
    <row r="54820" spans="1:2">
      <c r="A54820"/>
      <c r="B54820"/>
    </row>
    <row r="54821" spans="1:2">
      <c r="A54821"/>
      <c r="B54821"/>
    </row>
    <row r="54822" spans="1:2">
      <c r="A54822"/>
      <c r="B54822"/>
    </row>
    <row r="54823" spans="1:2">
      <c r="A54823"/>
      <c r="B54823"/>
    </row>
    <row r="54824" spans="1:2">
      <c r="A54824"/>
      <c r="B54824"/>
    </row>
    <row r="54825" spans="1:2">
      <c r="A54825"/>
      <c r="B54825"/>
    </row>
    <row r="54826" spans="1:2">
      <c r="A54826"/>
      <c r="B54826"/>
    </row>
    <row r="54827" spans="1:2">
      <c r="A54827"/>
      <c r="B54827"/>
    </row>
    <row r="54828" spans="1:2">
      <c r="A54828"/>
      <c r="B54828"/>
    </row>
    <row r="54829" spans="1:2">
      <c r="A54829"/>
      <c r="B54829"/>
    </row>
    <row r="54830" spans="1:2">
      <c r="A54830"/>
      <c r="B54830"/>
    </row>
    <row r="54831" spans="1:2">
      <c r="A54831"/>
      <c r="B54831"/>
    </row>
    <row r="54832" spans="1:2">
      <c r="A54832"/>
      <c r="B54832"/>
    </row>
    <row r="54833" spans="1:2">
      <c r="A54833"/>
      <c r="B54833"/>
    </row>
    <row r="54834" spans="1:2">
      <c r="A54834"/>
      <c r="B54834"/>
    </row>
    <row r="54835" spans="1:2">
      <c r="A54835"/>
      <c r="B54835"/>
    </row>
    <row r="54836" spans="1:2">
      <c r="A54836"/>
      <c r="B54836"/>
    </row>
    <row r="54837" spans="1:2">
      <c r="A54837"/>
      <c r="B54837"/>
    </row>
    <row r="54838" spans="1:2">
      <c r="A54838"/>
      <c r="B54838"/>
    </row>
    <row r="54839" spans="1:2">
      <c r="A54839"/>
      <c r="B54839"/>
    </row>
    <row r="54840" spans="1:2">
      <c r="A54840"/>
      <c r="B54840"/>
    </row>
    <row r="54841" spans="1:2">
      <c r="A54841"/>
      <c r="B54841"/>
    </row>
    <row r="54842" spans="1:2">
      <c r="A54842"/>
      <c r="B54842"/>
    </row>
    <row r="54843" spans="1:2">
      <c r="A54843"/>
      <c r="B54843"/>
    </row>
    <row r="54844" spans="1:2">
      <c r="A54844"/>
      <c r="B54844"/>
    </row>
    <row r="54845" spans="1:2">
      <c r="A54845"/>
      <c r="B54845"/>
    </row>
    <row r="54846" spans="1:2">
      <c r="A54846"/>
      <c r="B54846"/>
    </row>
    <row r="54847" spans="1:2">
      <c r="A54847"/>
      <c r="B54847"/>
    </row>
    <row r="54848" spans="1:2">
      <c r="A54848"/>
      <c r="B54848"/>
    </row>
    <row r="54849" spans="1:2">
      <c r="A54849"/>
      <c r="B54849"/>
    </row>
    <row r="54850" spans="1:2">
      <c r="A54850"/>
      <c r="B54850"/>
    </row>
    <row r="54851" spans="1:2">
      <c r="A54851"/>
      <c r="B54851"/>
    </row>
    <row r="54852" spans="1:2">
      <c r="A54852"/>
      <c r="B54852"/>
    </row>
    <row r="54853" spans="1:2">
      <c r="A54853"/>
      <c r="B54853"/>
    </row>
    <row r="54854" spans="1:2">
      <c r="A54854"/>
      <c r="B54854"/>
    </row>
    <row r="54855" spans="1:2">
      <c r="A54855"/>
      <c r="B54855"/>
    </row>
    <row r="54856" spans="1:2">
      <c r="A54856"/>
      <c r="B54856"/>
    </row>
    <row r="54857" spans="1:2">
      <c r="A54857"/>
      <c r="B54857"/>
    </row>
    <row r="54858" spans="1:2">
      <c r="A54858"/>
      <c r="B54858"/>
    </row>
    <row r="54859" spans="1:2">
      <c r="A54859"/>
      <c r="B54859"/>
    </row>
    <row r="54860" spans="1:2">
      <c r="A54860"/>
      <c r="B54860"/>
    </row>
    <row r="54861" spans="1:2">
      <c r="A54861"/>
      <c r="B54861"/>
    </row>
    <row r="54862" spans="1:2">
      <c r="A54862"/>
      <c r="B54862"/>
    </row>
    <row r="54863" spans="1:2">
      <c r="A54863"/>
      <c r="B54863"/>
    </row>
    <row r="54864" spans="1:2">
      <c r="A54864"/>
      <c r="B54864"/>
    </row>
    <row r="54865" spans="1:2">
      <c r="A54865"/>
      <c r="B54865"/>
    </row>
    <row r="54866" spans="1:2">
      <c r="A54866"/>
      <c r="B54866"/>
    </row>
    <row r="54867" spans="1:2">
      <c r="A54867"/>
      <c r="B54867"/>
    </row>
    <row r="54868" spans="1:2">
      <c r="A54868"/>
      <c r="B54868"/>
    </row>
    <row r="54869" spans="1:2">
      <c r="A54869"/>
      <c r="B54869"/>
    </row>
    <row r="54870" spans="1:2">
      <c r="A54870"/>
      <c r="B54870"/>
    </row>
    <row r="54871" spans="1:2">
      <c r="A54871"/>
      <c r="B54871"/>
    </row>
    <row r="54872" spans="1:2">
      <c r="A54872"/>
      <c r="B54872"/>
    </row>
    <row r="54873" spans="1:2">
      <c r="A54873"/>
      <c r="B54873"/>
    </row>
    <row r="54874" spans="1:2">
      <c r="A54874"/>
      <c r="B54874"/>
    </row>
    <row r="54875" spans="1:2">
      <c r="A54875"/>
      <c r="B54875"/>
    </row>
    <row r="54876" spans="1:2">
      <c r="A54876"/>
      <c r="B54876"/>
    </row>
    <row r="54877" spans="1:2">
      <c r="A54877"/>
      <c r="B54877"/>
    </row>
    <row r="54878" spans="1:2">
      <c r="A54878"/>
      <c r="B54878"/>
    </row>
    <row r="54879" spans="1:2">
      <c r="A54879"/>
      <c r="B54879"/>
    </row>
    <row r="54880" spans="1:2">
      <c r="A54880"/>
      <c r="B54880"/>
    </row>
    <row r="54881" spans="1:2">
      <c r="A54881"/>
      <c r="B54881"/>
    </row>
    <row r="54882" spans="1:2">
      <c r="A54882"/>
      <c r="B54882"/>
    </row>
    <row r="54883" spans="1:2">
      <c r="A54883"/>
      <c r="B54883"/>
    </row>
    <row r="54884" spans="1:2">
      <c r="A54884"/>
      <c r="B54884"/>
    </row>
    <row r="54885" spans="1:2">
      <c r="A54885"/>
      <c r="B54885"/>
    </row>
    <row r="54886" spans="1:2">
      <c r="A54886"/>
      <c r="B54886"/>
    </row>
    <row r="54887" spans="1:2">
      <c r="A54887"/>
      <c r="B54887"/>
    </row>
    <row r="54888" spans="1:2">
      <c r="A54888"/>
      <c r="B54888"/>
    </row>
    <row r="54889" spans="1:2">
      <c r="A54889"/>
      <c r="B54889"/>
    </row>
    <row r="54890" spans="1:2">
      <c r="A54890"/>
      <c r="B54890"/>
    </row>
    <row r="54891" spans="1:2">
      <c r="A54891"/>
      <c r="B54891"/>
    </row>
    <row r="54892" spans="1:2">
      <c r="A54892"/>
      <c r="B54892"/>
    </row>
    <row r="54893" spans="1:2">
      <c r="A54893"/>
      <c r="B54893"/>
    </row>
    <row r="54894" spans="1:2">
      <c r="A54894"/>
      <c r="B54894"/>
    </row>
    <row r="54895" spans="1:2">
      <c r="A54895"/>
      <c r="B54895"/>
    </row>
    <row r="54896" spans="1:2">
      <c r="A54896"/>
      <c r="B54896"/>
    </row>
    <row r="54897" spans="1:2">
      <c r="A54897"/>
      <c r="B54897"/>
    </row>
    <row r="54898" spans="1:2">
      <c r="A54898"/>
      <c r="B54898"/>
    </row>
    <row r="54899" spans="1:2">
      <c r="A54899"/>
      <c r="B54899"/>
    </row>
    <row r="54900" spans="1:2">
      <c r="A54900"/>
      <c r="B54900"/>
    </row>
    <row r="54901" spans="1:2">
      <c r="A54901"/>
      <c r="B54901"/>
    </row>
    <row r="54902" spans="1:2">
      <c r="A54902"/>
      <c r="B54902"/>
    </row>
    <row r="54903" spans="1:2">
      <c r="A54903"/>
      <c r="B54903"/>
    </row>
    <row r="54904" spans="1:2">
      <c r="A54904"/>
      <c r="B54904"/>
    </row>
    <row r="54905" spans="1:2">
      <c r="A54905"/>
      <c r="B54905"/>
    </row>
    <row r="54906" spans="1:2">
      <c r="A54906"/>
      <c r="B54906"/>
    </row>
    <row r="54907" spans="1:2">
      <c r="A54907"/>
      <c r="B54907"/>
    </row>
    <row r="54908" spans="1:2">
      <c r="A54908"/>
      <c r="B54908"/>
    </row>
    <row r="54909" spans="1:2">
      <c r="A54909"/>
      <c r="B54909"/>
    </row>
    <row r="54910" spans="1:2">
      <c r="A54910"/>
      <c r="B54910"/>
    </row>
    <row r="54911" spans="1:2">
      <c r="A54911"/>
      <c r="B54911"/>
    </row>
    <row r="54912" spans="1:2">
      <c r="A54912"/>
      <c r="B54912"/>
    </row>
    <row r="54913" spans="1:2">
      <c r="A54913"/>
      <c r="B54913"/>
    </row>
    <row r="54914" spans="1:2">
      <c r="A54914"/>
      <c r="B54914"/>
    </row>
    <row r="54915" spans="1:2">
      <c r="A54915"/>
      <c r="B54915"/>
    </row>
    <row r="54916" spans="1:2">
      <c r="A54916"/>
      <c r="B54916"/>
    </row>
    <row r="54917" spans="1:2">
      <c r="A54917"/>
      <c r="B54917"/>
    </row>
    <row r="54918" spans="1:2">
      <c r="A54918"/>
      <c r="B54918"/>
    </row>
    <row r="54919" spans="1:2">
      <c r="A54919"/>
      <c r="B54919"/>
    </row>
    <row r="54920" spans="1:2">
      <c r="A54920"/>
      <c r="B54920"/>
    </row>
    <row r="54921" spans="1:2">
      <c r="A54921"/>
      <c r="B54921"/>
    </row>
    <row r="54922" spans="1:2">
      <c r="A54922"/>
      <c r="B54922"/>
    </row>
    <row r="54923" spans="1:2">
      <c r="A54923"/>
      <c r="B54923"/>
    </row>
    <row r="54924" spans="1:2">
      <c r="A54924"/>
      <c r="B54924"/>
    </row>
    <row r="54925" spans="1:2">
      <c r="A54925"/>
      <c r="B54925"/>
    </row>
    <row r="54926" spans="1:2">
      <c r="A54926"/>
      <c r="B54926"/>
    </row>
    <row r="54927" spans="1:2">
      <c r="A54927"/>
      <c r="B54927"/>
    </row>
    <row r="54928" spans="1:2">
      <c r="A54928"/>
      <c r="B54928"/>
    </row>
    <row r="54929" spans="1:2">
      <c r="A54929"/>
      <c r="B54929"/>
    </row>
    <row r="54930" spans="1:2">
      <c r="A54930"/>
      <c r="B54930"/>
    </row>
    <row r="54931" spans="1:2">
      <c r="A54931"/>
      <c r="B54931"/>
    </row>
    <row r="54932" spans="1:2">
      <c r="A54932"/>
      <c r="B54932"/>
    </row>
    <row r="54933" spans="1:2">
      <c r="A54933"/>
      <c r="B54933"/>
    </row>
    <row r="54934" spans="1:2">
      <c r="A54934"/>
      <c r="B54934"/>
    </row>
    <row r="54935" spans="1:2">
      <c r="A54935"/>
      <c r="B54935"/>
    </row>
    <row r="54936" spans="1:2">
      <c r="A54936"/>
      <c r="B54936"/>
    </row>
    <row r="54937" spans="1:2">
      <c r="A54937"/>
      <c r="B54937"/>
    </row>
    <row r="54938" spans="1:2">
      <c r="A54938"/>
      <c r="B54938"/>
    </row>
    <row r="54939" spans="1:2">
      <c r="A54939"/>
      <c r="B54939"/>
    </row>
    <row r="54940" spans="1:2">
      <c r="A54940"/>
      <c r="B54940"/>
    </row>
    <row r="54941" spans="1:2">
      <c r="A54941"/>
      <c r="B54941"/>
    </row>
    <row r="54942" spans="1:2">
      <c r="A54942"/>
      <c r="B54942"/>
    </row>
    <row r="54943" spans="1:2">
      <c r="A54943"/>
      <c r="B54943"/>
    </row>
    <row r="54944" spans="1:2">
      <c r="A54944"/>
      <c r="B54944"/>
    </row>
    <row r="54945" spans="1:2">
      <c r="A54945"/>
      <c r="B54945"/>
    </row>
    <row r="54946" spans="1:2">
      <c r="A54946"/>
      <c r="B54946"/>
    </row>
    <row r="54947" spans="1:2">
      <c r="A54947"/>
      <c r="B54947"/>
    </row>
    <row r="54948" spans="1:2">
      <c r="A54948"/>
      <c r="B54948"/>
    </row>
    <row r="54949" spans="1:2">
      <c r="A54949"/>
      <c r="B54949"/>
    </row>
    <row r="54950" spans="1:2">
      <c r="A54950"/>
      <c r="B54950"/>
    </row>
    <row r="54951" spans="1:2">
      <c r="A54951"/>
      <c r="B54951"/>
    </row>
    <row r="54952" spans="1:2">
      <c r="A54952"/>
      <c r="B54952"/>
    </row>
    <row r="54953" spans="1:2">
      <c r="A54953"/>
      <c r="B54953"/>
    </row>
    <row r="54954" spans="1:2">
      <c r="A54954"/>
      <c r="B54954"/>
    </row>
    <row r="54955" spans="1:2">
      <c r="A54955"/>
      <c r="B54955"/>
    </row>
    <row r="54956" spans="1:2">
      <c r="A54956"/>
      <c r="B54956"/>
    </row>
    <row r="54957" spans="1:2">
      <c r="A54957"/>
      <c r="B54957"/>
    </row>
    <row r="54958" spans="1:2">
      <c r="A54958"/>
      <c r="B54958"/>
    </row>
    <row r="54959" spans="1:2">
      <c r="A54959"/>
      <c r="B54959"/>
    </row>
    <row r="54960" spans="1:2">
      <c r="A54960"/>
      <c r="B54960"/>
    </row>
    <row r="54961" spans="1:2">
      <c r="A54961"/>
      <c r="B54961"/>
    </row>
    <row r="54962" spans="1:2">
      <c r="A54962"/>
      <c r="B54962"/>
    </row>
    <row r="54963" spans="1:2">
      <c r="A54963"/>
      <c r="B54963"/>
    </row>
    <row r="54964" spans="1:2">
      <c r="A54964"/>
      <c r="B54964"/>
    </row>
    <row r="54965" spans="1:2">
      <c r="A54965"/>
      <c r="B54965"/>
    </row>
    <row r="54966" spans="1:2">
      <c r="A54966"/>
      <c r="B54966"/>
    </row>
    <row r="54967" spans="1:2">
      <c r="A54967"/>
      <c r="B54967"/>
    </row>
    <row r="54968" spans="1:2">
      <c r="A54968"/>
      <c r="B54968"/>
    </row>
    <row r="54969" spans="1:2">
      <c r="A54969"/>
      <c r="B54969"/>
    </row>
    <row r="54970" spans="1:2">
      <c r="A54970"/>
      <c r="B54970"/>
    </row>
    <row r="54971" spans="1:2">
      <c r="A54971"/>
      <c r="B54971"/>
    </row>
    <row r="54972" spans="1:2">
      <c r="A54972"/>
      <c r="B54972"/>
    </row>
    <row r="54973" spans="1:2">
      <c r="A54973"/>
      <c r="B54973"/>
    </row>
    <row r="54974" spans="1:2">
      <c r="A54974"/>
      <c r="B54974"/>
    </row>
    <row r="54975" spans="1:2">
      <c r="A54975"/>
      <c r="B54975"/>
    </row>
    <row r="54976" spans="1:2">
      <c r="A54976"/>
      <c r="B54976"/>
    </row>
    <row r="54977" spans="1:2">
      <c r="A54977"/>
      <c r="B54977"/>
    </row>
    <row r="54978" spans="1:2">
      <c r="A54978"/>
      <c r="B54978"/>
    </row>
    <row r="54979" spans="1:2">
      <c r="A54979"/>
      <c r="B54979"/>
    </row>
    <row r="54980" spans="1:2">
      <c r="A54980"/>
      <c r="B54980"/>
    </row>
    <row r="54981" spans="1:2">
      <c r="A54981"/>
      <c r="B54981"/>
    </row>
    <row r="54982" spans="1:2">
      <c r="A54982"/>
      <c r="B54982"/>
    </row>
    <row r="54983" spans="1:2">
      <c r="A54983"/>
      <c r="B54983"/>
    </row>
    <row r="54984" spans="1:2">
      <c r="A54984"/>
      <c r="B54984"/>
    </row>
    <row r="54985" spans="1:2">
      <c r="A54985"/>
      <c r="B54985"/>
    </row>
    <row r="54986" spans="1:2">
      <c r="A54986"/>
      <c r="B54986"/>
    </row>
    <row r="54987" spans="1:2">
      <c r="A54987"/>
      <c r="B54987"/>
    </row>
    <row r="54988" spans="1:2">
      <c r="A54988"/>
      <c r="B54988"/>
    </row>
    <row r="54989" spans="1:2">
      <c r="A54989"/>
      <c r="B54989"/>
    </row>
    <row r="54990" spans="1:2">
      <c r="A54990"/>
      <c r="B54990"/>
    </row>
    <row r="54991" spans="1:2">
      <c r="A54991"/>
      <c r="B54991"/>
    </row>
    <row r="54992" spans="1:2">
      <c r="A54992"/>
      <c r="B54992"/>
    </row>
    <row r="54993" spans="1:2">
      <c r="A54993"/>
      <c r="B54993"/>
    </row>
    <row r="54994" spans="1:2">
      <c r="A54994"/>
      <c r="B54994"/>
    </row>
    <row r="54995" spans="1:2">
      <c r="A54995"/>
      <c r="B54995"/>
    </row>
    <row r="54996" spans="1:2">
      <c r="A54996"/>
      <c r="B54996"/>
    </row>
    <row r="54997" spans="1:2">
      <c r="A54997"/>
      <c r="B54997"/>
    </row>
    <row r="54998" spans="1:2">
      <c r="A54998"/>
      <c r="B54998"/>
    </row>
    <row r="54999" spans="1:2">
      <c r="A54999"/>
      <c r="B54999"/>
    </row>
    <row r="55000" spans="1:2">
      <c r="A55000"/>
      <c r="B55000"/>
    </row>
    <row r="55001" spans="1:2">
      <c r="A55001"/>
      <c r="B55001"/>
    </row>
    <row r="55002" spans="1:2">
      <c r="A55002"/>
      <c r="B55002"/>
    </row>
    <row r="55003" spans="1:2">
      <c r="A55003"/>
      <c r="B55003"/>
    </row>
    <row r="55004" spans="1:2">
      <c r="A55004"/>
      <c r="B55004"/>
    </row>
    <row r="55005" spans="1:2">
      <c r="A55005"/>
      <c r="B55005"/>
    </row>
    <row r="55006" spans="1:2">
      <c r="A55006"/>
      <c r="B55006"/>
    </row>
    <row r="55007" spans="1:2">
      <c r="A55007"/>
      <c r="B55007"/>
    </row>
    <row r="55008" spans="1:2">
      <c r="A55008"/>
      <c r="B55008"/>
    </row>
    <row r="55009" spans="1:2">
      <c r="A55009"/>
      <c r="B55009"/>
    </row>
    <row r="55010" spans="1:2">
      <c r="A55010"/>
      <c r="B55010"/>
    </row>
    <row r="55011" spans="1:2">
      <c r="A55011"/>
      <c r="B55011"/>
    </row>
    <row r="55012" spans="1:2">
      <c r="A55012"/>
      <c r="B55012"/>
    </row>
    <row r="55013" spans="1:2">
      <c r="A55013"/>
      <c r="B55013"/>
    </row>
    <row r="55014" spans="1:2">
      <c r="A55014"/>
      <c r="B55014"/>
    </row>
    <row r="55015" spans="1:2">
      <c r="A55015"/>
      <c r="B55015"/>
    </row>
    <row r="55016" spans="1:2">
      <c r="A55016"/>
      <c r="B55016"/>
    </row>
    <row r="55017" spans="1:2">
      <c r="A55017"/>
      <c r="B55017"/>
    </row>
    <row r="55018" spans="1:2">
      <c r="A55018"/>
      <c r="B55018"/>
    </row>
    <row r="55019" spans="1:2">
      <c r="A55019"/>
      <c r="B55019"/>
    </row>
    <row r="55020" spans="1:2">
      <c r="A55020"/>
      <c r="B55020"/>
    </row>
    <row r="55021" spans="1:2">
      <c r="A55021"/>
      <c r="B55021"/>
    </row>
    <row r="55022" spans="1:2">
      <c r="A55022"/>
      <c r="B55022"/>
    </row>
    <row r="55023" spans="1:2">
      <c r="A55023"/>
      <c r="B55023"/>
    </row>
    <row r="55024" spans="1:2">
      <c r="A55024"/>
      <c r="B55024"/>
    </row>
    <row r="55025" spans="1:2">
      <c r="A55025"/>
      <c r="B55025"/>
    </row>
    <row r="55026" spans="1:2">
      <c r="A55026"/>
      <c r="B55026"/>
    </row>
    <row r="55027" spans="1:2">
      <c r="A55027"/>
      <c r="B55027"/>
    </row>
    <row r="55028" spans="1:2">
      <c r="A55028"/>
      <c r="B55028"/>
    </row>
    <row r="55029" spans="1:2">
      <c r="A55029"/>
      <c r="B55029"/>
    </row>
    <row r="55030" spans="1:2">
      <c r="A55030"/>
      <c r="B55030"/>
    </row>
    <row r="55031" spans="1:2">
      <c r="A55031"/>
      <c r="B55031"/>
    </row>
    <row r="55032" spans="1:2">
      <c r="A55032"/>
      <c r="B55032"/>
    </row>
    <row r="55033" spans="1:2">
      <c r="A55033"/>
      <c r="B55033"/>
    </row>
    <row r="55034" spans="1:2">
      <c r="A55034"/>
      <c r="B55034"/>
    </row>
    <row r="55035" spans="1:2">
      <c r="A55035"/>
      <c r="B55035"/>
    </row>
    <row r="55036" spans="1:2">
      <c r="A55036"/>
      <c r="B55036"/>
    </row>
    <row r="55037" spans="1:2">
      <c r="A55037"/>
      <c r="B55037"/>
    </row>
    <row r="55038" spans="1:2">
      <c r="A55038"/>
      <c r="B55038"/>
    </row>
    <row r="55039" spans="1:2">
      <c r="A55039"/>
      <c r="B55039"/>
    </row>
    <row r="55040" spans="1:2">
      <c r="A55040"/>
      <c r="B55040"/>
    </row>
    <row r="55041" spans="1:2">
      <c r="A55041"/>
      <c r="B55041"/>
    </row>
    <row r="55042" spans="1:2">
      <c r="A55042"/>
      <c r="B55042"/>
    </row>
    <row r="55043" spans="1:2">
      <c r="A55043"/>
      <c r="B55043"/>
    </row>
    <row r="55044" spans="1:2">
      <c r="A55044"/>
      <c r="B55044"/>
    </row>
    <row r="55045" spans="1:2">
      <c r="A55045"/>
      <c r="B55045"/>
    </row>
    <row r="55046" spans="1:2">
      <c r="A55046"/>
      <c r="B55046"/>
    </row>
    <row r="55047" spans="1:2">
      <c r="A55047"/>
      <c r="B55047"/>
    </row>
    <row r="55048" spans="1:2">
      <c r="A55048"/>
      <c r="B55048"/>
    </row>
    <row r="55049" spans="1:2">
      <c r="A55049"/>
      <c r="B55049"/>
    </row>
    <row r="55050" spans="1:2">
      <c r="A55050"/>
      <c r="B55050"/>
    </row>
    <row r="55051" spans="1:2">
      <c r="A55051"/>
      <c r="B55051"/>
    </row>
    <row r="55052" spans="1:2">
      <c r="A55052"/>
      <c r="B55052"/>
    </row>
    <row r="55053" spans="1:2">
      <c r="A55053"/>
      <c r="B55053"/>
    </row>
    <row r="55054" spans="1:2">
      <c r="A55054"/>
      <c r="B55054"/>
    </row>
    <row r="55055" spans="1:2">
      <c r="A55055"/>
      <c r="B55055"/>
    </row>
    <row r="55056" spans="1:2">
      <c r="A55056"/>
      <c r="B55056"/>
    </row>
    <row r="55057" spans="1:2">
      <c r="A55057"/>
      <c r="B55057"/>
    </row>
    <row r="55058" spans="1:2">
      <c r="A55058"/>
      <c r="B55058"/>
    </row>
    <row r="55059" spans="1:2">
      <c r="A55059"/>
      <c r="B55059"/>
    </row>
    <row r="55060" spans="1:2">
      <c r="A55060"/>
      <c r="B55060"/>
    </row>
    <row r="55061" spans="1:2">
      <c r="A55061"/>
      <c r="B55061"/>
    </row>
    <row r="55062" spans="1:2">
      <c r="A55062"/>
      <c r="B55062"/>
    </row>
    <row r="55063" spans="1:2">
      <c r="A55063"/>
      <c r="B55063"/>
    </row>
    <row r="55064" spans="1:2">
      <c r="A55064"/>
      <c r="B55064"/>
    </row>
    <row r="55065" spans="1:2">
      <c r="A55065"/>
      <c r="B55065"/>
    </row>
    <row r="55066" spans="1:2">
      <c r="A55066"/>
      <c r="B55066"/>
    </row>
    <row r="55067" spans="1:2">
      <c r="A55067"/>
      <c r="B55067"/>
    </row>
    <row r="55068" spans="1:2">
      <c r="A55068"/>
      <c r="B55068"/>
    </row>
    <row r="55069" spans="1:2">
      <c r="A55069"/>
      <c r="B55069"/>
    </row>
    <row r="55070" spans="1:2">
      <c r="A55070"/>
      <c r="B55070"/>
    </row>
    <row r="55071" spans="1:2">
      <c r="A55071"/>
      <c r="B55071"/>
    </row>
    <row r="55072" spans="1:2">
      <c r="A55072"/>
      <c r="B55072"/>
    </row>
    <row r="55073" spans="1:2">
      <c r="A55073"/>
      <c r="B55073"/>
    </row>
    <row r="55074" spans="1:2">
      <c r="A55074"/>
      <c r="B55074"/>
    </row>
    <row r="55075" spans="1:2">
      <c r="A55075"/>
      <c r="B55075"/>
    </row>
    <row r="55076" spans="1:2">
      <c r="A55076"/>
      <c r="B55076"/>
    </row>
    <row r="55077" spans="1:2">
      <c r="A55077"/>
      <c r="B55077"/>
    </row>
    <row r="55078" spans="1:2">
      <c r="A55078"/>
      <c r="B55078"/>
    </row>
    <row r="55079" spans="1:2">
      <c r="A55079"/>
      <c r="B55079"/>
    </row>
    <row r="55080" spans="1:2">
      <c r="A55080"/>
      <c r="B55080"/>
    </row>
    <row r="55081" spans="1:2">
      <c r="A55081"/>
      <c r="B55081"/>
    </row>
    <row r="55082" spans="1:2">
      <c r="A55082"/>
      <c r="B55082"/>
    </row>
    <row r="55083" spans="1:2">
      <c r="A55083"/>
      <c r="B55083"/>
    </row>
    <row r="55084" spans="1:2">
      <c r="A55084"/>
      <c r="B55084"/>
    </row>
    <row r="55085" spans="1:2">
      <c r="A55085"/>
      <c r="B55085"/>
    </row>
    <row r="55086" spans="1:2">
      <c r="A55086"/>
      <c r="B55086"/>
    </row>
    <row r="55087" spans="1:2">
      <c r="A55087"/>
      <c r="B55087"/>
    </row>
    <row r="55088" spans="1:2">
      <c r="A55088"/>
      <c r="B55088"/>
    </row>
    <row r="55089" spans="1:2">
      <c r="A55089"/>
      <c r="B55089"/>
    </row>
    <row r="55090" spans="1:2">
      <c r="A55090"/>
      <c r="B55090"/>
    </row>
    <row r="55091" spans="1:2">
      <c r="A55091"/>
      <c r="B55091"/>
    </row>
    <row r="55092" spans="1:2">
      <c r="A55092"/>
      <c r="B55092"/>
    </row>
    <row r="55093" spans="1:2">
      <c r="A55093"/>
      <c r="B55093"/>
    </row>
    <row r="55094" spans="1:2">
      <c r="A55094"/>
      <c r="B55094"/>
    </row>
    <row r="55095" spans="1:2">
      <c r="A55095"/>
      <c r="B55095"/>
    </row>
    <row r="55096" spans="1:2">
      <c r="A55096"/>
      <c r="B55096"/>
    </row>
    <row r="55097" spans="1:2">
      <c r="A55097"/>
      <c r="B55097"/>
    </row>
    <row r="55098" spans="1:2">
      <c r="A55098"/>
      <c r="B55098"/>
    </row>
    <row r="55099" spans="1:2">
      <c r="A55099"/>
      <c r="B55099"/>
    </row>
    <row r="55100" spans="1:2">
      <c r="A55100"/>
      <c r="B55100"/>
    </row>
    <row r="55101" spans="1:2">
      <c r="A55101"/>
      <c r="B55101"/>
    </row>
    <row r="55102" spans="1:2">
      <c r="A55102"/>
      <c r="B55102"/>
    </row>
    <row r="55103" spans="1:2">
      <c r="A55103"/>
      <c r="B55103"/>
    </row>
    <row r="55104" spans="1:2">
      <c r="A55104"/>
      <c r="B55104"/>
    </row>
    <row r="55105" spans="1:2">
      <c r="A55105"/>
      <c r="B55105"/>
    </row>
    <row r="55106" spans="1:2">
      <c r="A55106"/>
      <c r="B55106"/>
    </row>
    <row r="55107" spans="1:2">
      <c r="A55107"/>
      <c r="B55107"/>
    </row>
    <row r="55108" spans="1:2">
      <c r="A55108"/>
      <c r="B55108"/>
    </row>
    <row r="55109" spans="1:2">
      <c r="A55109"/>
      <c r="B55109"/>
    </row>
    <row r="55110" spans="1:2">
      <c r="A55110"/>
      <c r="B55110"/>
    </row>
    <row r="55111" spans="1:2">
      <c r="A55111"/>
      <c r="B55111"/>
    </row>
    <row r="55112" spans="1:2">
      <c r="A55112"/>
      <c r="B55112"/>
    </row>
    <row r="55113" spans="1:2">
      <c r="A55113"/>
      <c r="B55113"/>
    </row>
    <row r="55114" spans="1:2">
      <c r="A55114"/>
      <c r="B55114"/>
    </row>
    <row r="55115" spans="1:2">
      <c r="A55115"/>
      <c r="B55115"/>
    </row>
    <row r="55116" spans="1:2">
      <c r="A55116"/>
      <c r="B55116"/>
    </row>
    <row r="55117" spans="1:2">
      <c r="A55117"/>
      <c r="B55117"/>
    </row>
    <row r="55118" spans="1:2">
      <c r="A55118"/>
      <c r="B55118"/>
    </row>
    <row r="55119" spans="1:2">
      <c r="A55119"/>
      <c r="B55119"/>
    </row>
    <row r="55120" spans="1:2">
      <c r="A55120"/>
      <c r="B55120"/>
    </row>
    <row r="55121" spans="1:2">
      <c r="A55121"/>
      <c r="B55121"/>
    </row>
    <row r="55122" spans="1:2">
      <c r="A55122"/>
      <c r="B55122"/>
    </row>
    <row r="55123" spans="1:2">
      <c r="A55123"/>
      <c r="B55123"/>
    </row>
    <row r="55124" spans="1:2">
      <c r="A55124"/>
      <c r="B55124"/>
    </row>
    <row r="55125" spans="1:2">
      <c r="A55125"/>
      <c r="B55125"/>
    </row>
    <row r="55126" spans="1:2">
      <c r="A55126"/>
      <c r="B55126"/>
    </row>
    <row r="55127" spans="1:2">
      <c r="A55127"/>
      <c r="B55127"/>
    </row>
    <row r="55128" spans="1:2">
      <c r="A55128"/>
      <c r="B55128"/>
    </row>
    <row r="55129" spans="1:2">
      <c r="A55129"/>
      <c r="B55129"/>
    </row>
    <row r="55130" spans="1:2">
      <c r="A55130"/>
      <c r="B55130"/>
    </row>
    <row r="55131" spans="1:2">
      <c r="A55131"/>
      <c r="B55131"/>
    </row>
    <row r="55132" spans="1:2">
      <c r="A55132"/>
      <c r="B55132"/>
    </row>
    <row r="55133" spans="1:2">
      <c r="A55133"/>
      <c r="B55133"/>
    </row>
    <row r="55134" spans="1:2">
      <c r="A55134"/>
      <c r="B55134"/>
    </row>
    <row r="55135" spans="1:2">
      <c r="A55135"/>
      <c r="B55135"/>
    </row>
    <row r="55136" spans="1:2">
      <c r="A55136"/>
      <c r="B55136"/>
    </row>
    <row r="55137" spans="1:2">
      <c r="A55137"/>
      <c r="B55137"/>
    </row>
    <row r="55138" spans="1:2">
      <c r="A55138"/>
      <c r="B55138"/>
    </row>
    <row r="55139" spans="1:2">
      <c r="A55139"/>
      <c r="B55139"/>
    </row>
    <row r="55140" spans="1:2">
      <c r="A55140"/>
      <c r="B55140"/>
    </row>
    <row r="55141" spans="1:2">
      <c r="A55141"/>
      <c r="B55141"/>
    </row>
    <row r="55142" spans="1:2">
      <c r="A55142"/>
      <c r="B55142"/>
    </row>
    <row r="55143" spans="1:2">
      <c r="A55143"/>
      <c r="B55143"/>
    </row>
    <row r="55144" spans="1:2">
      <c r="A55144"/>
      <c r="B55144"/>
    </row>
    <row r="55145" spans="1:2">
      <c r="A55145"/>
      <c r="B55145"/>
    </row>
    <row r="55146" spans="1:2">
      <c r="A55146"/>
      <c r="B55146"/>
    </row>
    <row r="55147" spans="1:2">
      <c r="A55147"/>
      <c r="B55147"/>
    </row>
    <row r="55148" spans="1:2">
      <c r="A55148"/>
      <c r="B55148"/>
    </row>
    <row r="55149" spans="1:2">
      <c r="A55149"/>
      <c r="B55149"/>
    </row>
    <row r="55150" spans="1:2">
      <c r="A55150"/>
      <c r="B55150"/>
    </row>
    <row r="55151" spans="1:2">
      <c r="A55151"/>
      <c r="B55151"/>
    </row>
    <row r="55152" spans="1:2">
      <c r="A55152"/>
      <c r="B55152"/>
    </row>
    <row r="55153" spans="1:2">
      <c r="A55153"/>
      <c r="B55153"/>
    </row>
    <row r="55154" spans="1:2">
      <c r="A55154"/>
      <c r="B55154"/>
    </row>
    <row r="55155" spans="1:2">
      <c r="A55155"/>
      <c r="B55155"/>
    </row>
    <row r="55156" spans="1:2">
      <c r="A55156"/>
      <c r="B55156"/>
    </row>
    <row r="55157" spans="1:2">
      <c r="A55157"/>
      <c r="B55157"/>
    </row>
    <row r="55158" spans="1:2">
      <c r="A55158"/>
      <c r="B55158"/>
    </row>
    <row r="55159" spans="1:2">
      <c r="A55159"/>
      <c r="B55159"/>
    </row>
    <row r="55160" spans="1:2">
      <c r="A55160"/>
      <c r="B55160"/>
    </row>
    <row r="55161" spans="1:2">
      <c r="A55161"/>
      <c r="B55161"/>
    </row>
    <row r="55162" spans="1:2">
      <c r="A55162"/>
      <c r="B55162"/>
    </row>
    <row r="55163" spans="1:2">
      <c r="A55163"/>
      <c r="B55163"/>
    </row>
    <row r="55164" spans="1:2">
      <c r="A55164"/>
      <c r="B55164"/>
    </row>
    <row r="55165" spans="1:2">
      <c r="A55165"/>
      <c r="B55165"/>
    </row>
    <row r="55166" spans="1:2">
      <c r="A55166"/>
      <c r="B55166"/>
    </row>
    <row r="55167" spans="1:2">
      <c r="A55167"/>
      <c r="B55167"/>
    </row>
    <row r="55168" spans="1:2">
      <c r="A55168"/>
      <c r="B55168"/>
    </row>
    <row r="55169" spans="1:2">
      <c r="A55169"/>
      <c r="B55169"/>
    </row>
    <row r="55170" spans="1:2">
      <c r="A55170"/>
      <c r="B55170"/>
    </row>
    <row r="55171" spans="1:2">
      <c r="A55171"/>
      <c r="B55171"/>
    </row>
    <row r="55172" spans="1:2">
      <c r="A55172"/>
      <c r="B55172"/>
    </row>
    <row r="55173" spans="1:2">
      <c r="A55173"/>
      <c r="B55173"/>
    </row>
    <row r="55174" spans="1:2">
      <c r="A55174"/>
      <c r="B55174"/>
    </row>
    <row r="55175" spans="1:2">
      <c r="A55175"/>
      <c r="B55175"/>
    </row>
    <row r="55176" spans="1:2">
      <c r="A55176"/>
      <c r="B55176"/>
    </row>
    <row r="55177" spans="1:2">
      <c r="A55177"/>
      <c r="B55177"/>
    </row>
    <row r="55178" spans="1:2">
      <c r="A55178"/>
      <c r="B55178"/>
    </row>
    <row r="55179" spans="1:2">
      <c r="A55179"/>
      <c r="B55179"/>
    </row>
    <row r="55180" spans="1:2">
      <c r="A55180"/>
      <c r="B55180"/>
    </row>
    <row r="55181" spans="1:2">
      <c r="A55181"/>
      <c r="B55181"/>
    </row>
    <row r="55182" spans="1:2">
      <c r="A55182"/>
      <c r="B55182"/>
    </row>
    <row r="55183" spans="1:2">
      <c r="A55183"/>
      <c r="B55183"/>
    </row>
    <row r="55184" spans="1:2">
      <c r="A55184"/>
      <c r="B55184"/>
    </row>
    <row r="55185" spans="1:2">
      <c r="A55185"/>
      <c r="B55185"/>
    </row>
    <row r="55186" spans="1:2">
      <c r="A55186"/>
      <c r="B55186"/>
    </row>
    <row r="55187" spans="1:2">
      <c r="A55187"/>
      <c r="B55187"/>
    </row>
    <row r="55188" spans="1:2">
      <c r="A55188"/>
      <c r="B55188"/>
    </row>
    <row r="55189" spans="1:2">
      <c r="A55189"/>
      <c r="B55189"/>
    </row>
    <row r="55190" spans="1:2">
      <c r="A55190"/>
      <c r="B55190"/>
    </row>
    <row r="55191" spans="1:2">
      <c r="A55191"/>
      <c r="B55191"/>
    </row>
    <row r="55192" spans="1:2">
      <c r="A55192"/>
      <c r="B55192"/>
    </row>
    <row r="55193" spans="1:2">
      <c r="A55193"/>
      <c r="B55193"/>
    </row>
    <row r="55194" spans="1:2">
      <c r="A55194"/>
      <c r="B55194"/>
    </row>
    <row r="55195" spans="1:2">
      <c r="A55195"/>
      <c r="B55195"/>
    </row>
    <row r="55196" spans="1:2">
      <c r="A55196"/>
      <c r="B55196"/>
    </row>
    <row r="55197" spans="1:2">
      <c r="A55197"/>
      <c r="B55197"/>
    </row>
    <row r="55198" spans="1:2">
      <c r="A55198"/>
      <c r="B55198"/>
    </row>
    <row r="55199" spans="1:2">
      <c r="A55199"/>
      <c r="B55199"/>
    </row>
    <row r="55200" spans="1:2">
      <c r="A55200"/>
      <c r="B55200"/>
    </row>
    <row r="55201" spans="1:2">
      <c r="A55201"/>
      <c r="B55201"/>
    </row>
    <row r="55202" spans="1:2">
      <c r="A55202"/>
      <c r="B55202"/>
    </row>
    <row r="55203" spans="1:2">
      <c r="A55203"/>
      <c r="B55203"/>
    </row>
    <row r="55204" spans="1:2">
      <c r="A55204"/>
      <c r="B55204"/>
    </row>
    <row r="55205" spans="1:2">
      <c r="A55205"/>
      <c r="B55205"/>
    </row>
    <row r="55206" spans="1:2">
      <c r="A55206"/>
      <c r="B55206"/>
    </row>
    <row r="55207" spans="1:2">
      <c r="A55207"/>
      <c r="B55207"/>
    </row>
    <row r="55208" spans="1:2">
      <c r="A55208"/>
      <c r="B55208"/>
    </row>
    <row r="55209" spans="1:2">
      <c r="A55209"/>
      <c r="B55209"/>
    </row>
    <row r="55210" spans="1:2">
      <c r="A55210"/>
      <c r="B55210"/>
    </row>
    <row r="55211" spans="1:2">
      <c r="A55211"/>
      <c r="B55211"/>
    </row>
    <row r="55212" spans="1:2">
      <c r="A55212"/>
      <c r="B55212"/>
    </row>
    <row r="55213" spans="1:2">
      <c r="A55213"/>
      <c r="B55213"/>
    </row>
    <row r="55214" spans="1:2">
      <c r="A55214"/>
      <c r="B55214"/>
    </row>
    <row r="55215" spans="1:2">
      <c r="A55215"/>
      <c r="B55215"/>
    </row>
    <row r="55216" spans="1:2">
      <c r="A55216"/>
      <c r="B55216"/>
    </row>
    <row r="55217" spans="1:2">
      <c r="A55217"/>
      <c r="B55217"/>
    </row>
    <row r="55218" spans="1:2">
      <c r="A55218"/>
      <c r="B55218"/>
    </row>
    <row r="55219" spans="1:2">
      <c r="A55219"/>
      <c r="B55219"/>
    </row>
    <row r="55220" spans="1:2">
      <c r="A55220"/>
      <c r="B55220"/>
    </row>
    <row r="55221" spans="1:2">
      <c r="A55221"/>
      <c r="B55221"/>
    </row>
    <row r="55222" spans="1:2">
      <c r="A55222"/>
      <c r="B55222"/>
    </row>
    <row r="55223" spans="1:2">
      <c r="A55223"/>
      <c r="B55223"/>
    </row>
    <row r="55224" spans="1:2">
      <c r="A55224"/>
      <c r="B55224"/>
    </row>
    <row r="55225" spans="1:2">
      <c r="A55225"/>
      <c r="B55225"/>
    </row>
    <row r="55226" spans="1:2">
      <c r="A55226"/>
      <c r="B55226"/>
    </row>
    <row r="55227" spans="1:2">
      <c r="A55227"/>
      <c r="B55227"/>
    </row>
    <row r="55228" spans="1:2">
      <c r="A55228"/>
      <c r="B55228"/>
    </row>
    <row r="55229" spans="1:2">
      <c r="A55229"/>
      <c r="B55229"/>
    </row>
    <row r="55230" spans="1:2">
      <c r="A55230"/>
      <c r="B55230"/>
    </row>
    <row r="55231" spans="1:2">
      <c r="A55231"/>
      <c r="B55231"/>
    </row>
    <row r="55232" spans="1:2">
      <c r="A55232"/>
      <c r="B55232"/>
    </row>
    <row r="55233" spans="1:2">
      <c r="A55233"/>
      <c r="B55233"/>
    </row>
    <row r="55234" spans="1:2">
      <c r="A55234"/>
      <c r="B55234"/>
    </row>
    <row r="55235" spans="1:2">
      <c r="A55235"/>
      <c r="B55235"/>
    </row>
    <row r="55236" spans="1:2">
      <c r="A55236"/>
      <c r="B55236"/>
    </row>
    <row r="55237" spans="1:2">
      <c r="A55237"/>
      <c r="B55237"/>
    </row>
    <row r="55238" spans="1:2">
      <c r="A55238"/>
      <c r="B55238"/>
    </row>
    <row r="55239" spans="1:2">
      <c r="A55239"/>
      <c r="B55239"/>
    </row>
    <row r="55240" spans="1:2">
      <c r="A55240"/>
      <c r="B55240"/>
    </row>
    <row r="55241" spans="1:2">
      <c r="A55241"/>
      <c r="B55241"/>
    </row>
    <row r="55242" spans="1:2">
      <c r="A55242"/>
      <c r="B55242"/>
    </row>
    <row r="55243" spans="1:2">
      <c r="A55243"/>
      <c r="B55243"/>
    </row>
    <row r="55244" spans="1:2">
      <c r="A55244"/>
      <c r="B55244"/>
    </row>
    <row r="55245" spans="1:2">
      <c r="A55245"/>
      <c r="B55245"/>
    </row>
    <row r="55246" spans="1:2">
      <c r="A55246"/>
      <c r="B55246"/>
    </row>
    <row r="55247" spans="1:2">
      <c r="A55247"/>
      <c r="B55247"/>
    </row>
    <row r="55248" spans="1:2">
      <c r="A55248"/>
      <c r="B55248"/>
    </row>
    <row r="55249" spans="1:2">
      <c r="A55249"/>
      <c r="B55249"/>
    </row>
    <row r="55250" spans="1:2">
      <c r="A55250"/>
      <c r="B55250"/>
    </row>
    <row r="55251" spans="1:2">
      <c r="A55251"/>
      <c r="B55251"/>
    </row>
    <row r="55252" spans="1:2">
      <c r="A55252"/>
      <c r="B55252"/>
    </row>
    <row r="55253" spans="1:2">
      <c r="A55253"/>
      <c r="B55253"/>
    </row>
    <row r="55254" spans="1:2">
      <c r="A55254"/>
      <c r="B55254"/>
    </row>
    <row r="55255" spans="1:2">
      <c r="A55255"/>
      <c r="B55255"/>
    </row>
    <row r="55256" spans="1:2">
      <c r="A55256"/>
      <c r="B55256"/>
    </row>
    <row r="55257" spans="1:2">
      <c r="A55257"/>
      <c r="B55257"/>
    </row>
    <row r="55258" spans="1:2">
      <c r="A55258"/>
      <c r="B55258"/>
    </row>
    <row r="55259" spans="1:2">
      <c r="A55259"/>
      <c r="B55259"/>
    </row>
    <row r="55260" spans="1:2">
      <c r="A55260"/>
      <c r="B55260"/>
    </row>
    <row r="55261" spans="1:2">
      <c r="A55261"/>
      <c r="B55261"/>
    </row>
    <row r="55262" spans="1:2">
      <c r="A55262"/>
      <c r="B55262"/>
    </row>
    <row r="55263" spans="1:2">
      <c r="A55263"/>
      <c r="B55263"/>
    </row>
    <row r="55264" spans="1:2">
      <c r="A55264"/>
      <c r="B55264"/>
    </row>
    <row r="55265" spans="1:2">
      <c r="A55265"/>
      <c r="B55265"/>
    </row>
    <row r="55266" spans="1:2">
      <c r="A55266"/>
      <c r="B55266"/>
    </row>
    <row r="55267" spans="1:2">
      <c r="A55267"/>
      <c r="B55267"/>
    </row>
    <row r="55268" spans="1:2">
      <c r="A55268"/>
      <c r="B55268"/>
    </row>
    <row r="55269" spans="1:2">
      <c r="A55269"/>
      <c r="B55269"/>
    </row>
    <row r="55270" spans="1:2">
      <c r="A55270"/>
      <c r="B55270"/>
    </row>
    <row r="55271" spans="1:2">
      <c r="A55271"/>
      <c r="B55271"/>
    </row>
    <row r="55272" spans="1:2">
      <c r="A55272"/>
      <c r="B55272"/>
    </row>
    <row r="55273" spans="1:2">
      <c r="A55273"/>
      <c r="B55273"/>
    </row>
    <row r="55274" spans="1:2">
      <c r="A55274"/>
      <c r="B55274"/>
    </row>
    <row r="55275" spans="1:2">
      <c r="A55275"/>
      <c r="B55275"/>
    </row>
    <row r="55276" spans="1:2">
      <c r="A55276"/>
      <c r="B55276"/>
    </row>
    <row r="55277" spans="1:2">
      <c r="A55277"/>
      <c r="B55277"/>
    </row>
    <row r="55278" spans="1:2">
      <c r="A55278"/>
      <c r="B55278"/>
    </row>
    <row r="55279" spans="1:2">
      <c r="A55279"/>
      <c r="B55279"/>
    </row>
    <row r="55280" spans="1:2">
      <c r="A55280"/>
      <c r="B55280"/>
    </row>
    <row r="55281" spans="1:2">
      <c r="A55281"/>
      <c r="B55281"/>
    </row>
    <row r="55282" spans="1:2">
      <c r="A55282"/>
      <c r="B55282"/>
    </row>
    <row r="55283" spans="1:2">
      <c r="A55283"/>
      <c r="B55283"/>
    </row>
    <row r="55284" spans="1:2">
      <c r="A55284"/>
      <c r="B55284"/>
    </row>
    <row r="55285" spans="1:2">
      <c r="A55285"/>
      <c r="B55285"/>
    </row>
    <row r="55286" spans="1:2">
      <c r="A55286"/>
      <c r="B55286"/>
    </row>
    <row r="55287" spans="1:2">
      <c r="A55287"/>
      <c r="B55287"/>
    </row>
    <row r="55288" spans="1:2">
      <c r="A55288"/>
      <c r="B55288"/>
    </row>
    <row r="55289" spans="1:2">
      <c r="A55289"/>
      <c r="B55289"/>
    </row>
    <row r="55290" spans="1:2">
      <c r="A55290"/>
      <c r="B55290"/>
    </row>
    <row r="55291" spans="1:2">
      <c r="A55291"/>
      <c r="B55291"/>
    </row>
    <row r="55292" spans="1:2">
      <c r="A55292"/>
      <c r="B55292"/>
    </row>
    <row r="55293" spans="1:2">
      <c r="A55293"/>
      <c r="B55293"/>
    </row>
    <row r="55294" spans="1:2">
      <c r="A55294"/>
      <c r="B55294"/>
    </row>
    <row r="55295" spans="1:2">
      <c r="A55295"/>
      <c r="B55295"/>
    </row>
    <row r="55296" spans="1:2">
      <c r="A55296"/>
      <c r="B55296"/>
    </row>
    <row r="55297" spans="1:2">
      <c r="A55297"/>
      <c r="B55297"/>
    </row>
    <row r="55298" spans="1:2">
      <c r="A55298"/>
      <c r="B55298"/>
    </row>
    <row r="55299" spans="1:2">
      <c r="A55299"/>
      <c r="B55299"/>
    </row>
    <row r="55300" spans="1:2">
      <c r="A55300"/>
      <c r="B55300"/>
    </row>
    <row r="55301" spans="1:2">
      <c r="A55301"/>
      <c r="B55301"/>
    </row>
    <row r="55302" spans="1:2">
      <c r="A55302"/>
      <c r="B55302"/>
    </row>
    <row r="55303" spans="1:2">
      <c r="A55303"/>
      <c r="B55303"/>
    </row>
    <row r="55304" spans="1:2">
      <c r="A55304"/>
      <c r="B55304"/>
    </row>
    <row r="55305" spans="1:2">
      <c r="A55305"/>
      <c r="B55305"/>
    </row>
    <row r="55306" spans="1:2">
      <c r="A55306"/>
      <c r="B55306"/>
    </row>
    <row r="55307" spans="1:2">
      <c r="A55307"/>
      <c r="B55307"/>
    </row>
    <row r="55308" spans="1:2">
      <c r="A55308"/>
      <c r="B55308"/>
    </row>
    <row r="55309" spans="1:2">
      <c r="A55309"/>
      <c r="B55309"/>
    </row>
    <row r="55310" spans="1:2">
      <c r="A55310"/>
      <c r="B55310"/>
    </row>
    <row r="55311" spans="1:2">
      <c r="A55311"/>
      <c r="B55311"/>
    </row>
    <row r="55312" spans="1:2">
      <c r="A55312"/>
      <c r="B55312"/>
    </row>
    <row r="55313" spans="1:2">
      <c r="A55313"/>
      <c r="B55313"/>
    </row>
    <row r="55314" spans="1:2">
      <c r="A55314"/>
      <c r="B55314"/>
    </row>
    <row r="55315" spans="1:2">
      <c r="A55315"/>
      <c r="B55315"/>
    </row>
    <row r="55316" spans="1:2">
      <c r="A55316"/>
      <c r="B55316"/>
    </row>
    <row r="55317" spans="1:2">
      <c r="A55317"/>
      <c r="B55317"/>
    </row>
    <row r="55318" spans="1:2">
      <c r="A55318"/>
      <c r="B55318"/>
    </row>
    <row r="55319" spans="1:2">
      <c r="A55319"/>
      <c r="B55319"/>
    </row>
    <row r="55320" spans="1:2">
      <c r="A55320"/>
      <c r="B55320"/>
    </row>
    <row r="55321" spans="1:2">
      <c r="A55321"/>
      <c r="B55321"/>
    </row>
    <row r="55322" spans="1:2">
      <c r="A55322"/>
      <c r="B55322"/>
    </row>
    <row r="55323" spans="1:2">
      <c r="A55323"/>
      <c r="B55323"/>
    </row>
    <row r="55324" spans="1:2">
      <c r="A55324"/>
      <c r="B55324"/>
    </row>
    <row r="55325" spans="1:2">
      <c r="A55325"/>
      <c r="B55325"/>
    </row>
    <row r="55326" spans="1:2">
      <c r="A55326"/>
      <c r="B55326"/>
    </row>
    <row r="55327" spans="1:2">
      <c r="A55327"/>
      <c r="B55327"/>
    </row>
    <row r="55328" spans="1:2">
      <c r="A55328"/>
      <c r="B55328"/>
    </row>
    <row r="55329" spans="1:2">
      <c r="A55329"/>
      <c r="B55329"/>
    </row>
    <row r="55330" spans="1:2">
      <c r="A55330"/>
      <c r="B55330"/>
    </row>
    <row r="55331" spans="1:2">
      <c r="A55331"/>
      <c r="B55331"/>
    </row>
    <row r="55332" spans="1:2">
      <c r="A55332"/>
      <c r="B55332"/>
    </row>
    <row r="55333" spans="1:2">
      <c r="A55333"/>
      <c r="B55333"/>
    </row>
    <row r="55334" spans="1:2">
      <c r="A55334"/>
      <c r="B55334"/>
    </row>
    <row r="55335" spans="1:2">
      <c r="A55335"/>
      <c r="B55335"/>
    </row>
    <row r="55336" spans="1:2">
      <c r="A55336"/>
      <c r="B55336"/>
    </row>
    <row r="55337" spans="1:2">
      <c r="A55337"/>
      <c r="B55337"/>
    </row>
    <row r="55338" spans="1:2">
      <c r="A55338"/>
      <c r="B55338"/>
    </row>
    <row r="55339" spans="1:2">
      <c r="A55339"/>
      <c r="B55339"/>
    </row>
    <row r="55340" spans="1:2">
      <c r="A55340"/>
      <c r="B55340"/>
    </row>
    <row r="55341" spans="1:2">
      <c r="A55341"/>
      <c r="B55341"/>
    </row>
    <row r="55342" spans="1:2">
      <c r="A55342"/>
      <c r="B55342"/>
    </row>
    <row r="55343" spans="1:2">
      <c r="A55343"/>
      <c r="B55343"/>
    </row>
    <row r="55344" spans="1:2">
      <c r="A55344"/>
      <c r="B55344"/>
    </row>
    <row r="55345" spans="1:2">
      <c r="A55345"/>
      <c r="B55345"/>
    </row>
    <row r="55346" spans="1:2">
      <c r="A55346"/>
      <c r="B55346"/>
    </row>
    <row r="55347" spans="1:2">
      <c r="A55347"/>
      <c r="B55347"/>
    </row>
    <row r="55348" spans="1:2">
      <c r="A55348"/>
      <c r="B55348"/>
    </row>
    <row r="55349" spans="1:2">
      <c r="A55349"/>
      <c r="B55349"/>
    </row>
    <row r="55350" spans="1:2">
      <c r="A55350"/>
      <c r="B55350"/>
    </row>
    <row r="55351" spans="1:2">
      <c r="A55351"/>
      <c r="B55351"/>
    </row>
    <row r="55352" spans="1:2">
      <c r="A55352"/>
      <c r="B55352"/>
    </row>
    <row r="55353" spans="1:2">
      <c r="A55353"/>
      <c r="B55353"/>
    </row>
    <row r="55354" spans="1:2">
      <c r="A55354"/>
      <c r="B55354"/>
    </row>
    <row r="55355" spans="1:2">
      <c r="A55355"/>
      <c r="B55355"/>
    </row>
    <row r="55356" spans="1:2">
      <c r="A55356"/>
      <c r="B55356"/>
    </row>
    <row r="55357" spans="1:2">
      <c r="A55357"/>
      <c r="B55357"/>
    </row>
    <row r="55358" spans="1:2">
      <c r="A55358"/>
      <c r="B55358"/>
    </row>
    <row r="55359" spans="1:2">
      <c r="A55359"/>
      <c r="B55359"/>
    </row>
    <row r="55360" spans="1:2">
      <c r="A55360"/>
      <c r="B55360"/>
    </row>
    <row r="55361" spans="1:2">
      <c r="A55361"/>
      <c r="B55361"/>
    </row>
    <row r="55362" spans="1:2">
      <c r="A55362"/>
      <c r="B55362"/>
    </row>
    <row r="55363" spans="1:2">
      <c r="A55363"/>
      <c r="B55363"/>
    </row>
    <row r="55364" spans="1:2">
      <c r="A55364"/>
      <c r="B55364"/>
    </row>
    <row r="55365" spans="1:2">
      <c r="A55365"/>
      <c r="B55365"/>
    </row>
    <row r="55366" spans="1:2">
      <c r="A55366"/>
      <c r="B55366"/>
    </row>
    <row r="55367" spans="1:2">
      <c r="A55367"/>
      <c r="B55367"/>
    </row>
    <row r="55368" spans="1:2">
      <c r="A55368"/>
      <c r="B55368"/>
    </row>
    <row r="55369" spans="1:2">
      <c r="A55369"/>
      <c r="B55369"/>
    </row>
    <row r="55370" spans="1:2">
      <c r="A55370"/>
      <c r="B55370"/>
    </row>
    <row r="55371" spans="1:2">
      <c r="A55371"/>
      <c r="B55371"/>
    </row>
    <row r="55372" spans="1:2">
      <c r="A55372"/>
      <c r="B55372"/>
    </row>
    <row r="55373" spans="1:2">
      <c r="A55373"/>
      <c r="B55373"/>
    </row>
    <row r="55374" spans="1:2">
      <c r="A55374"/>
      <c r="B55374"/>
    </row>
    <row r="55375" spans="1:2">
      <c r="A55375"/>
      <c r="B55375"/>
    </row>
    <row r="55376" spans="1:2">
      <c r="A55376"/>
      <c r="B55376"/>
    </row>
    <row r="55377" spans="1:2">
      <c r="A55377"/>
      <c r="B55377"/>
    </row>
    <row r="55378" spans="1:2">
      <c r="A55378"/>
      <c r="B55378"/>
    </row>
    <row r="55379" spans="1:2">
      <c r="A55379"/>
      <c r="B55379"/>
    </row>
    <row r="55380" spans="1:2">
      <c r="A55380"/>
      <c r="B55380"/>
    </row>
    <row r="55381" spans="1:2">
      <c r="A55381"/>
      <c r="B55381"/>
    </row>
    <row r="55382" spans="1:2">
      <c r="A55382"/>
      <c r="B55382"/>
    </row>
    <row r="55383" spans="1:2">
      <c r="A55383"/>
      <c r="B55383"/>
    </row>
    <row r="55384" spans="1:2">
      <c r="A55384"/>
      <c r="B55384"/>
    </row>
    <row r="55385" spans="1:2">
      <c r="A55385"/>
      <c r="B55385"/>
    </row>
    <row r="55386" spans="1:2">
      <c r="A55386"/>
      <c r="B55386"/>
    </row>
    <row r="55387" spans="1:2">
      <c r="A55387"/>
      <c r="B55387"/>
    </row>
    <row r="55388" spans="1:2">
      <c r="A55388"/>
      <c r="B55388"/>
    </row>
    <row r="55389" spans="1:2">
      <c r="A55389"/>
      <c r="B55389"/>
    </row>
    <row r="55390" spans="1:2">
      <c r="A55390"/>
      <c r="B55390"/>
    </row>
    <row r="55391" spans="1:2">
      <c r="A55391"/>
      <c r="B55391"/>
    </row>
    <row r="55392" spans="1:2">
      <c r="A55392"/>
      <c r="B55392"/>
    </row>
    <row r="55393" spans="1:2">
      <c r="A55393"/>
      <c r="B55393"/>
    </row>
    <row r="55394" spans="1:2">
      <c r="A55394"/>
      <c r="B55394"/>
    </row>
    <row r="55395" spans="1:2">
      <c r="A55395"/>
      <c r="B55395"/>
    </row>
    <row r="55396" spans="1:2">
      <c r="A55396"/>
      <c r="B55396"/>
    </row>
    <row r="55397" spans="1:2">
      <c r="A55397"/>
      <c r="B55397"/>
    </row>
    <row r="55398" spans="1:2">
      <c r="A55398"/>
      <c r="B55398"/>
    </row>
    <row r="55399" spans="1:2">
      <c r="A55399"/>
      <c r="B55399"/>
    </row>
    <row r="55400" spans="1:2">
      <c r="A55400"/>
      <c r="B55400"/>
    </row>
    <row r="55401" spans="1:2">
      <c r="A55401"/>
      <c r="B55401"/>
    </row>
    <row r="55402" spans="1:2">
      <c r="A55402"/>
      <c r="B55402"/>
    </row>
    <row r="55403" spans="1:2">
      <c r="A55403"/>
      <c r="B55403"/>
    </row>
    <row r="55404" spans="1:2">
      <c r="A55404"/>
      <c r="B55404"/>
    </row>
    <row r="55405" spans="1:2">
      <c r="A55405"/>
      <c r="B55405"/>
    </row>
    <row r="55406" spans="1:2">
      <c r="A55406"/>
      <c r="B55406"/>
    </row>
    <row r="55407" spans="1:2">
      <c r="A55407"/>
      <c r="B55407"/>
    </row>
    <row r="55408" spans="1:2">
      <c r="A55408"/>
      <c r="B55408"/>
    </row>
    <row r="55409" spans="1:2">
      <c r="A55409"/>
      <c r="B55409"/>
    </row>
    <row r="55410" spans="1:2">
      <c r="A55410"/>
      <c r="B55410"/>
    </row>
    <row r="55411" spans="1:2">
      <c r="A55411"/>
      <c r="B55411"/>
    </row>
    <row r="55412" spans="1:2">
      <c r="A55412"/>
      <c r="B55412"/>
    </row>
    <row r="55413" spans="1:2">
      <c r="A55413"/>
      <c r="B55413"/>
    </row>
    <row r="55414" spans="1:2">
      <c r="A55414"/>
      <c r="B55414"/>
    </row>
    <row r="55415" spans="1:2">
      <c r="A55415"/>
      <c r="B55415"/>
    </row>
    <row r="55416" spans="1:2">
      <c r="A55416"/>
      <c r="B55416"/>
    </row>
    <row r="55417" spans="1:2">
      <c r="A55417"/>
      <c r="B55417"/>
    </row>
    <row r="55418" spans="1:2">
      <c r="A55418"/>
      <c r="B55418"/>
    </row>
    <row r="55419" spans="1:2">
      <c r="A55419"/>
      <c r="B55419"/>
    </row>
    <row r="55420" spans="1:2">
      <c r="A55420"/>
      <c r="B55420"/>
    </row>
    <row r="55421" spans="1:2">
      <c r="A55421"/>
      <c r="B55421"/>
    </row>
    <row r="55422" spans="1:2">
      <c r="A55422"/>
      <c r="B55422"/>
    </row>
    <row r="55423" spans="1:2">
      <c r="A55423"/>
      <c r="B55423"/>
    </row>
    <row r="55424" spans="1:2">
      <c r="A55424"/>
      <c r="B55424"/>
    </row>
    <row r="55425" spans="1:2">
      <c r="A55425"/>
      <c r="B55425"/>
    </row>
    <row r="55426" spans="1:2">
      <c r="A55426"/>
      <c r="B55426"/>
    </row>
    <row r="55427" spans="1:2">
      <c r="A55427"/>
      <c r="B55427"/>
    </row>
    <row r="55428" spans="1:2">
      <c r="A55428"/>
      <c r="B55428"/>
    </row>
    <row r="55429" spans="1:2">
      <c r="A55429"/>
      <c r="B55429"/>
    </row>
    <row r="55430" spans="1:2">
      <c r="A55430"/>
      <c r="B55430"/>
    </row>
    <row r="55431" spans="1:2">
      <c r="A55431"/>
      <c r="B55431"/>
    </row>
    <row r="55432" spans="1:2">
      <c r="A55432"/>
      <c r="B55432"/>
    </row>
    <row r="55433" spans="1:2">
      <c r="A55433"/>
      <c r="B55433"/>
    </row>
    <row r="55434" spans="1:2">
      <c r="A55434"/>
      <c r="B55434"/>
    </row>
    <row r="55435" spans="1:2">
      <c r="A55435"/>
      <c r="B55435"/>
    </row>
    <row r="55436" spans="1:2">
      <c r="A55436"/>
      <c r="B55436"/>
    </row>
    <row r="55437" spans="1:2">
      <c r="A55437"/>
      <c r="B55437"/>
    </row>
    <row r="55438" spans="1:2">
      <c r="A55438"/>
      <c r="B55438"/>
    </row>
    <row r="55439" spans="1:2">
      <c r="A55439"/>
      <c r="B55439"/>
    </row>
    <row r="55440" spans="1:2">
      <c r="A55440"/>
      <c r="B55440"/>
    </row>
    <row r="55441" spans="1:2">
      <c r="A55441"/>
      <c r="B55441"/>
    </row>
    <row r="55442" spans="1:2">
      <c r="A55442"/>
      <c r="B55442"/>
    </row>
    <row r="55443" spans="1:2">
      <c r="A55443"/>
      <c r="B55443"/>
    </row>
    <row r="55444" spans="1:2">
      <c r="A55444"/>
      <c r="B55444"/>
    </row>
    <row r="55445" spans="1:2">
      <c r="A55445"/>
      <c r="B55445"/>
    </row>
    <row r="55446" spans="1:2">
      <c r="A55446"/>
      <c r="B55446"/>
    </row>
    <row r="55447" spans="1:2">
      <c r="A55447"/>
      <c r="B55447"/>
    </row>
    <row r="55448" spans="1:2">
      <c r="A55448"/>
      <c r="B55448"/>
    </row>
    <row r="55449" spans="1:2">
      <c r="A55449"/>
      <c r="B55449"/>
    </row>
    <row r="55450" spans="1:2">
      <c r="A55450"/>
      <c r="B55450"/>
    </row>
    <row r="55451" spans="1:2">
      <c r="A55451"/>
      <c r="B55451"/>
    </row>
    <row r="55452" spans="1:2">
      <c r="A55452"/>
      <c r="B55452"/>
    </row>
    <row r="55453" spans="1:2">
      <c r="A55453"/>
      <c r="B55453"/>
    </row>
    <row r="55454" spans="1:2">
      <c r="A55454"/>
      <c r="B55454"/>
    </row>
    <row r="55455" spans="1:2">
      <c r="A55455"/>
      <c r="B55455"/>
    </row>
    <row r="55456" spans="1:2">
      <c r="A55456"/>
      <c r="B55456"/>
    </row>
    <row r="55457" spans="1:2">
      <c r="A55457"/>
      <c r="B55457"/>
    </row>
    <row r="55458" spans="1:2">
      <c r="A55458"/>
      <c r="B55458"/>
    </row>
    <row r="55459" spans="1:2">
      <c r="A55459"/>
      <c r="B55459"/>
    </row>
    <row r="55460" spans="1:2">
      <c r="A55460"/>
      <c r="B55460"/>
    </row>
    <row r="55461" spans="1:2">
      <c r="A55461"/>
      <c r="B55461"/>
    </row>
    <row r="55462" spans="1:2">
      <c r="A55462"/>
      <c r="B55462"/>
    </row>
    <row r="55463" spans="1:2">
      <c r="A55463"/>
      <c r="B55463"/>
    </row>
    <row r="55464" spans="1:2">
      <c r="A55464"/>
      <c r="B55464"/>
    </row>
    <row r="55465" spans="1:2">
      <c r="A55465"/>
      <c r="B55465"/>
    </row>
    <row r="55466" spans="1:2">
      <c r="A55466"/>
      <c r="B55466"/>
    </row>
    <row r="55467" spans="1:2">
      <c r="A55467"/>
      <c r="B55467"/>
    </row>
    <row r="55468" spans="1:2">
      <c r="A55468"/>
      <c r="B55468"/>
    </row>
    <row r="55469" spans="1:2">
      <c r="A55469"/>
      <c r="B55469"/>
    </row>
    <row r="55470" spans="1:2">
      <c r="A55470"/>
      <c r="B55470"/>
    </row>
    <row r="55471" spans="1:2">
      <c r="A55471"/>
      <c r="B55471"/>
    </row>
    <row r="55472" spans="1:2">
      <c r="A55472"/>
      <c r="B55472"/>
    </row>
    <row r="55473" spans="1:2">
      <c r="A55473"/>
      <c r="B55473"/>
    </row>
    <row r="55474" spans="1:2">
      <c r="A55474"/>
      <c r="B55474"/>
    </row>
    <row r="55475" spans="1:2">
      <c r="A55475"/>
      <c r="B55475"/>
    </row>
    <row r="55476" spans="1:2">
      <c r="A55476"/>
      <c r="B55476"/>
    </row>
    <row r="55477" spans="1:2">
      <c r="A55477"/>
      <c r="B55477"/>
    </row>
    <row r="55478" spans="1:2">
      <c r="A55478"/>
      <c r="B55478"/>
    </row>
    <row r="55479" spans="1:2">
      <c r="A55479"/>
      <c r="B55479"/>
    </row>
    <row r="55480" spans="1:2">
      <c r="A55480"/>
      <c r="B55480"/>
    </row>
    <row r="55481" spans="1:2">
      <c r="A55481"/>
      <c r="B55481"/>
    </row>
    <row r="55482" spans="1:2">
      <c r="A55482"/>
      <c r="B55482"/>
    </row>
    <row r="55483" spans="1:2">
      <c r="A55483"/>
      <c r="B55483"/>
    </row>
    <row r="55484" spans="1:2">
      <c r="A55484"/>
      <c r="B55484"/>
    </row>
    <row r="55485" spans="1:2">
      <c r="A55485"/>
      <c r="B55485"/>
    </row>
    <row r="55486" spans="1:2">
      <c r="A55486"/>
      <c r="B55486"/>
    </row>
    <row r="55487" spans="1:2">
      <c r="A55487"/>
      <c r="B55487"/>
    </row>
    <row r="55488" spans="1:2">
      <c r="A55488"/>
      <c r="B55488"/>
    </row>
    <row r="55489" spans="1:2">
      <c r="A55489"/>
      <c r="B55489"/>
    </row>
    <row r="55490" spans="1:2">
      <c r="A55490"/>
      <c r="B55490"/>
    </row>
    <row r="55491" spans="1:2">
      <c r="A55491"/>
      <c r="B55491"/>
    </row>
    <row r="55492" spans="1:2">
      <c r="A55492"/>
      <c r="B55492"/>
    </row>
    <row r="55493" spans="1:2">
      <c r="A55493"/>
      <c r="B55493"/>
    </row>
    <row r="55494" spans="1:2">
      <c r="A55494"/>
      <c r="B55494"/>
    </row>
    <row r="55495" spans="1:2">
      <c r="A55495"/>
      <c r="B55495"/>
    </row>
    <row r="55496" spans="1:2">
      <c r="A55496"/>
      <c r="B55496"/>
    </row>
    <row r="55497" spans="1:2">
      <c r="A55497"/>
      <c r="B55497"/>
    </row>
    <row r="55498" spans="1:2">
      <c r="A55498"/>
      <c r="B55498"/>
    </row>
    <row r="55499" spans="1:2">
      <c r="A55499"/>
      <c r="B55499"/>
    </row>
    <row r="55500" spans="1:2">
      <c r="A55500"/>
      <c r="B55500"/>
    </row>
    <row r="55501" spans="1:2">
      <c r="A55501"/>
      <c r="B55501"/>
    </row>
    <row r="55502" spans="1:2">
      <c r="A55502"/>
      <c r="B55502"/>
    </row>
    <row r="55503" spans="1:2">
      <c r="A55503"/>
      <c r="B55503"/>
    </row>
    <row r="55504" spans="1:2">
      <c r="A55504"/>
      <c r="B55504"/>
    </row>
    <row r="55505" spans="1:2">
      <c r="A55505"/>
      <c r="B55505"/>
    </row>
    <row r="55506" spans="1:2">
      <c r="A55506"/>
      <c r="B55506"/>
    </row>
    <row r="55507" spans="1:2">
      <c r="A55507"/>
      <c r="B55507"/>
    </row>
    <row r="55508" spans="1:2">
      <c r="A55508"/>
      <c r="B55508"/>
    </row>
    <row r="55509" spans="1:2">
      <c r="A55509"/>
      <c r="B55509"/>
    </row>
    <row r="55510" spans="1:2">
      <c r="A55510"/>
      <c r="B55510"/>
    </row>
    <row r="55511" spans="1:2">
      <c r="A55511"/>
      <c r="B55511"/>
    </row>
    <row r="55512" spans="1:2">
      <c r="A55512"/>
      <c r="B55512"/>
    </row>
    <row r="55513" spans="1:2">
      <c r="A55513"/>
      <c r="B55513"/>
    </row>
    <row r="55514" spans="1:2">
      <c r="A55514"/>
      <c r="B55514"/>
    </row>
    <row r="55515" spans="1:2">
      <c r="A55515"/>
      <c r="B55515"/>
    </row>
    <row r="55516" spans="1:2">
      <c r="A55516"/>
      <c r="B55516"/>
    </row>
    <row r="55517" spans="1:2">
      <c r="A55517"/>
      <c r="B55517"/>
    </row>
    <row r="55518" spans="1:2">
      <c r="A55518"/>
      <c r="B55518"/>
    </row>
    <row r="55519" spans="1:2">
      <c r="A55519"/>
      <c r="B55519"/>
    </row>
    <row r="55520" spans="1:2">
      <c r="A55520"/>
      <c r="B55520"/>
    </row>
    <row r="55521" spans="1:2">
      <c r="A55521"/>
      <c r="B55521"/>
    </row>
    <row r="55522" spans="1:2">
      <c r="A55522"/>
      <c r="B55522"/>
    </row>
    <row r="55523" spans="1:2">
      <c r="A55523"/>
      <c r="B55523"/>
    </row>
    <row r="55524" spans="1:2">
      <c r="A55524"/>
      <c r="B55524"/>
    </row>
    <row r="55525" spans="1:2">
      <c r="A55525"/>
      <c r="B55525"/>
    </row>
    <row r="55526" spans="1:2">
      <c r="A55526"/>
      <c r="B55526"/>
    </row>
    <row r="55527" spans="1:2">
      <c r="A55527"/>
      <c r="B55527"/>
    </row>
    <row r="55528" spans="1:2">
      <c r="A55528"/>
      <c r="B55528"/>
    </row>
    <row r="55529" spans="1:2">
      <c r="A55529"/>
      <c r="B55529"/>
    </row>
    <row r="55530" spans="1:2">
      <c r="A55530"/>
      <c r="B55530"/>
    </row>
    <row r="55531" spans="1:2">
      <c r="A55531"/>
      <c r="B55531"/>
    </row>
    <row r="55532" spans="1:2">
      <c r="A55532"/>
      <c r="B55532"/>
    </row>
    <row r="55533" spans="1:2">
      <c r="A55533"/>
      <c r="B55533"/>
    </row>
    <row r="55534" spans="1:2">
      <c r="A55534"/>
      <c r="B55534"/>
    </row>
    <row r="55535" spans="1:2">
      <c r="A55535"/>
      <c r="B55535"/>
    </row>
    <row r="55536" spans="1:2">
      <c r="A55536"/>
      <c r="B55536"/>
    </row>
    <row r="55537" spans="1:2">
      <c r="A55537"/>
      <c r="B55537"/>
    </row>
    <row r="55538" spans="1:2">
      <c r="A55538"/>
      <c r="B55538"/>
    </row>
    <row r="55539" spans="1:2">
      <c r="A55539"/>
      <c r="B55539"/>
    </row>
    <row r="55540" spans="1:2">
      <c r="A55540"/>
      <c r="B55540"/>
    </row>
    <row r="55541" spans="1:2">
      <c r="A55541"/>
      <c r="B55541"/>
    </row>
    <row r="55542" spans="1:2">
      <c r="A55542"/>
      <c r="B55542"/>
    </row>
    <row r="55543" spans="1:2">
      <c r="A55543"/>
      <c r="B55543"/>
    </row>
    <row r="55544" spans="1:2">
      <c r="A55544"/>
      <c r="B55544"/>
    </row>
    <row r="55545" spans="1:2">
      <c r="A55545"/>
      <c r="B55545"/>
    </row>
    <row r="55546" spans="1:2">
      <c r="A55546"/>
      <c r="B55546"/>
    </row>
    <row r="55547" spans="1:2">
      <c r="A55547"/>
      <c r="B55547"/>
    </row>
    <row r="55548" spans="1:2">
      <c r="A55548"/>
      <c r="B55548"/>
    </row>
    <row r="55549" spans="1:2">
      <c r="A55549"/>
      <c r="B55549"/>
    </row>
    <row r="55550" spans="1:2">
      <c r="A55550"/>
      <c r="B55550"/>
    </row>
    <row r="55551" spans="1:2">
      <c r="A55551"/>
      <c r="B55551"/>
    </row>
    <row r="55552" spans="1:2">
      <c r="A55552"/>
      <c r="B55552"/>
    </row>
    <row r="55553" spans="1:2">
      <c r="A55553"/>
      <c r="B55553"/>
    </row>
    <row r="55554" spans="1:2">
      <c r="A55554"/>
      <c r="B55554"/>
    </row>
    <row r="55555" spans="1:2">
      <c r="A55555"/>
      <c r="B55555"/>
    </row>
    <row r="55556" spans="1:2">
      <c r="A55556"/>
      <c r="B55556"/>
    </row>
    <row r="55557" spans="1:2">
      <c r="A55557"/>
      <c r="B55557"/>
    </row>
    <row r="55558" spans="1:2">
      <c r="A55558"/>
      <c r="B55558"/>
    </row>
    <row r="55559" spans="1:2">
      <c r="A55559"/>
      <c r="B55559"/>
    </row>
    <row r="55560" spans="1:2">
      <c r="A55560"/>
      <c r="B55560"/>
    </row>
    <row r="55561" spans="1:2">
      <c r="A55561"/>
      <c r="B55561"/>
    </row>
    <row r="55562" spans="1:2">
      <c r="A55562"/>
      <c r="B55562"/>
    </row>
    <row r="55563" spans="1:2">
      <c r="A55563"/>
      <c r="B55563"/>
    </row>
    <row r="55564" spans="1:2">
      <c r="A55564"/>
      <c r="B55564"/>
    </row>
    <row r="55565" spans="1:2">
      <c r="A55565"/>
      <c r="B55565"/>
    </row>
    <row r="55566" spans="1:2">
      <c r="A55566"/>
      <c r="B55566"/>
    </row>
    <row r="55567" spans="1:2">
      <c r="A55567"/>
      <c r="B55567"/>
    </row>
    <row r="55568" spans="1:2">
      <c r="A55568"/>
      <c r="B55568"/>
    </row>
    <row r="55569" spans="1:2">
      <c r="A55569"/>
      <c r="B55569"/>
    </row>
    <row r="55570" spans="1:2">
      <c r="A55570"/>
      <c r="B55570"/>
    </row>
    <row r="55571" spans="1:2">
      <c r="A55571"/>
      <c r="B55571"/>
    </row>
    <row r="55572" spans="1:2">
      <c r="A55572"/>
      <c r="B55572"/>
    </row>
    <row r="55573" spans="1:2">
      <c r="A55573"/>
      <c r="B55573"/>
    </row>
    <row r="55574" spans="1:2">
      <c r="A55574"/>
      <c r="B55574"/>
    </row>
    <row r="55575" spans="1:2">
      <c r="A55575"/>
      <c r="B55575"/>
    </row>
    <row r="55576" spans="1:2">
      <c r="A55576"/>
      <c r="B55576"/>
    </row>
    <row r="55577" spans="1:2">
      <c r="A55577"/>
      <c r="B55577"/>
    </row>
    <row r="55578" spans="1:2">
      <c r="A55578"/>
      <c r="B55578"/>
    </row>
    <row r="55579" spans="1:2">
      <c r="A55579"/>
      <c r="B55579"/>
    </row>
    <row r="55580" spans="1:2">
      <c r="A55580"/>
      <c r="B55580"/>
    </row>
    <row r="55581" spans="1:2">
      <c r="A55581"/>
      <c r="B55581"/>
    </row>
    <row r="55582" spans="1:2">
      <c r="A55582"/>
      <c r="B55582"/>
    </row>
    <row r="55583" spans="1:2">
      <c r="A55583"/>
      <c r="B55583"/>
    </row>
    <row r="55584" spans="1:2">
      <c r="A55584"/>
      <c r="B55584"/>
    </row>
    <row r="55585" spans="1:2">
      <c r="A55585"/>
      <c r="B55585"/>
    </row>
    <row r="55586" spans="1:2">
      <c r="A55586"/>
      <c r="B55586"/>
    </row>
    <row r="55587" spans="1:2">
      <c r="A55587"/>
      <c r="B55587"/>
    </row>
    <row r="55588" spans="1:2">
      <c r="A55588"/>
      <c r="B55588"/>
    </row>
    <row r="55589" spans="1:2">
      <c r="A55589"/>
      <c r="B55589"/>
    </row>
    <row r="55590" spans="1:2">
      <c r="A55590"/>
      <c r="B55590"/>
    </row>
    <row r="55591" spans="1:2">
      <c r="A55591"/>
      <c r="B55591"/>
    </row>
    <row r="55592" spans="1:2">
      <c r="A55592"/>
      <c r="B55592"/>
    </row>
    <row r="55593" spans="1:2">
      <c r="A55593"/>
      <c r="B55593"/>
    </row>
    <row r="55594" spans="1:2">
      <c r="A55594"/>
      <c r="B55594"/>
    </row>
    <row r="55595" spans="1:2">
      <c r="A55595"/>
      <c r="B55595"/>
    </row>
    <row r="55596" spans="1:2">
      <c r="A55596"/>
      <c r="B55596"/>
    </row>
    <row r="55597" spans="1:2">
      <c r="A55597"/>
      <c r="B55597"/>
    </row>
    <row r="55598" spans="1:2">
      <c r="A55598"/>
      <c r="B55598"/>
    </row>
    <row r="55599" spans="1:2">
      <c r="A55599"/>
      <c r="B55599"/>
    </row>
    <row r="55600" spans="1:2">
      <c r="A55600"/>
      <c r="B55600"/>
    </row>
    <row r="55601" spans="1:2">
      <c r="A55601"/>
      <c r="B55601"/>
    </row>
    <row r="55602" spans="1:2">
      <c r="A55602"/>
      <c r="B55602"/>
    </row>
    <row r="55603" spans="1:2">
      <c r="A55603"/>
      <c r="B55603"/>
    </row>
    <row r="55604" spans="1:2">
      <c r="A55604"/>
      <c r="B55604"/>
    </row>
    <row r="55605" spans="1:2">
      <c r="A55605"/>
      <c r="B55605"/>
    </row>
    <row r="55606" spans="1:2">
      <c r="A55606"/>
      <c r="B55606"/>
    </row>
    <row r="55607" spans="1:2">
      <c r="A55607"/>
      <c r="B55607"/>
    </row>
    <row r="55608" spans="1:2">
      <c r="A55608"/>
      <c r="B55608"/>
    </row>
    <row r="55609" spans="1:2">
      <c r="A55609"/>
      <c r="B55609"/>
    </row>
    <row r="55610" spans="1:2">
      <c r="A55610"/>
      <c r="B55610"/>
    </row>
    <row r="55611" spans="1:2">
      <c r="A55611"/>
      <c r="B55611"/>
    </row>
    <row r="55612" spans="1:2">
      <c r="A55612"/>
      <c r="B55612"/>
    </row>
    <row r="55613" spans="1:2">
      <c r="A55613"/>
      <c r="B55613"/>
    </row>
    <row r="55614" spans="1:2">
      <c r="A55614"/>
      <c r="B55614"/>
    </row>
    <row r="55615" spans="1:2">
      <c r="A55615"/>
      <c r="B55615"/>
    </row>
    <row r="55616" spans="1:2">
      <c r="A55616"/>
      <c r="B55616"/>
    </row>
    <row r="55617" spans="1:2">
      <c r="A55617"/>
      <c r="B55617"/>
    </row>
    <row r="55618" spans="1:2">
      <c r="A55618"/>
      <c r="B55618"/>
    </row>
    <row r="55619" spans="1:2">
      <c r="A55619"/>
      <c r="B55619"/>
    </row>
    <row r="55620" spans="1:2">
      <c r="A55620"/>
      <c r="B55620"/>
    </row>
    <row r="55621" spans="1:2">
      <c r="A55621"/>
      <c r="B55621"/>
    </row>
    <row r="55622" spans="1:2">
      <c r="A55622"/>
      <c r="B55622"/>
    </row>
    <row r="55623" spans="1:2">
      <c r="A55623"/>
      <c r="B55623"/>
    </row>
    <row r="55624" spans="1:2">
      <c r="A55624"/>
      <c r="B55624"/>
    </row>
    <row r="55625" spans="1:2">
      <c r="A55625"/>
      <c r="B55625"/>
    </row>
    <row r="55626" spans="1:2">
      <c r="A55626"/>
      <c r="B55626"/>
    </row>
    <row r="55627" spans="1:2">
      <c r="A55627"/>
      <c r="B55627"/>
    </row>
    <row r="55628" spans="1:2">
      <c r="A55628"/>
      <c r="B55628"/>
    </row>
    <row r="55629" spans="1:2">
      <c r="A55629"/>
      <c r="B55629"/>
    </row>
    <row r="55630" spans="1:2">
      <c r="A55630"/>
      <c r="B55630"/>
    </row>
    <row r="55631" spans="1:2">
      <c r="A55631"/>
      <c r="B55631"/>
    </row>
    <row r="55632" spans="1:2">
      <c r="A55632"/>
      <c r="B55632"/>
    </row>
    <row r="55633" spans="1:2">
      <c r="A55633"/>
      <c r="B55633"/>
    </row>
    <row r="55634" spans="1:2">
      <c r="A55634"/>
      <c r="B55634"/>
    </row>
    <row r="55635" spans="1:2">
      <c r="A55635"/>
      <c r="B55635"/>
    </row>
    <row r="55636" spans="1:2">
      <c r="A55636"/>
      <c r="B55636"/>
    </row>
    <row r="55637" spans="1:2">
      <c r="A55637"/>
      <c r="B55637"/>
    </row>
    <row r="55638" spans="1:2">
      <c r="A55638"/>
      <c r="B55638"/>
    </row>
    <row r="55639" spans="1:2">
      <c r="A55639"/>
      <c r="B55639"/>
    </row>
    <row r="55640" spans="1:2">
      <c r="A55640"/>
      <c r="B55640"/>
    </row>
    <row r="55641" spans="1:2">
      <c r="A55641"/>
      <c r="B55641"/>
    </row>
    <row r="55642" spans="1:2">
      <c r="A55642"/>
      <c r="B55642"/>
    </row>
    <row r="55643" spans="1:2">
      <c r="A55643"/>
      <c r="B55643"/>
    </row>
    <row r="55644" spans="1:2">
      <c r="A55644"/>
      <c r="B55644"/>
    </row>
    <row r="55645" spans="1:2">
      <c r="A55645"/>
      <c r="B55645"/>
    </row>
    <row r="55646" spans="1:2">
      <c r="A55646"/>
      <c r="B55646"/>
    </row>
    <row r="55647" spans="1:2">
      <c r="A55647"/>
      <c r="B55647"/>
    </row>
    <row r="55648" spans="1:2">
      <c r="A55648"/>
      <c r="B55648"/>
    </row>
    <row r="55649" spans="1:2">
      <c r="A55649"/>
      <c r="B55649"/>
    </row>
    <row r="55650" spans="1:2">
      <c r="A55650"/>
      <c r="B55650"/>
    </row>
    <row r="55651" spans="1:2">
      <c r="A55651"/>
      <c r="B55651"/>
    </row>
    <row r="55652" spans="1:2">
      <c r="A55652"/>
      <c r="B55652"/>
    </row>
    <row r="55653" spans="1:2">
      <c r="A55653"/>
      <c r="B55653"/>
    </row>
    <row r="55654" spans="1:2">
      <c r="A55654"/>
      <c r="B55654"/>
    </row>
    <row r="55655" spans="1:2">
      <c r="A55655"/>
      <c r="B55655"/>
    </row>
    <row r="55656" spans="1:2">
      <c r="A55656"/>
      <c r="B55656"/>
    </row>
    <row r="55657" spans="1:2">
      <c r="A55657"/>
      <c r="B55657"/>
    </row>
    <row r="55658" spans="1:2">
      <c r="A55658"/>
      <c r="B55658"/>
    </row>
    <row r="55659" spans="1:2">
      <c r="A55659"/>
      <c r="B55659"/>
    </row>
    <row r="55660" spans="1:2">
      <c r="A55660"/>
      <c r="B55660"/>
    </row>
    <row r="55661" spans="1:2">
      <c r="A55661"/>
      <c r="B55661"/>
    </row>
    <row r="55662" spans="1:2">
      <c r="A55662"/>
      <c r="B55662"/>
    </row>
    <row r="55663" spans="1:2">
      <c r="A55663"/>
      <c r="B55663"/>
    </row>
    <row r="55664" spans="1:2">
      <c r="A55664"/>
      <c r="B55664"/>
    </row>
    <row r="55665" spans="1:2">
      <c r="A55665"/>
      <c r="B55665"/>
    </row>
    <row r="55666" spans="1:2">
      <c r="A55666"/>
      <c r="B55666"/>
    </row>
    <row r="55667" spans="1:2">
      <c r="A55667"/>
      <c r="B55667"/>
    </row>
    <row r="55668" spans="1:2">
      <c r="A55668"/>
      <c r="B55668"/>
    </row>
    <row r="55669" spans="1:2">
      <c r="A55669"/>
      <c r="B55669"/>
    </row>
    <row r="55670" spans="1:2">
      <c r="A55670"/>
      <c r="B55670"/>
    </row>
    <row r="55671" spans="1:2">
      <c r="A55671"/>
      <c r="B55671"/>
    </row>
    <row r="55672" spans="1:2">
      <c r="A55672"/>
      <c r="B55672"/>
    </row>
    <row r="55673" spans="1:2">
      <c r="A55673"/>
      <c r="B55673"/>
    </row>
    <row r="55674" spans="1:2">
      <c r="A55674"/>
      <c r="B55674"/>
    </row>
    <row r="55675" spans="1:2">
      <c r="A55675"/>
      <c r="B55675"/>
    </row>
    <row r="55676" spans="1:2">
      <c r="A55676"/>
      <c r="B55676"/>
    </row>
    <row r="55677" spans="1:2">
      <c r="A55677"/>
      <c r="B55677"/>
    </row>
    <row r="55678" spans="1:2">
      <c r="A55678"/>
      <c r="B55678"/>
    </row>
    <row r="55679" spans="1:2">
      <c r="A55679"/>
      <c r="B55679"/>
    </row>
    <row r="55680" spans="1:2">
      <c r="A55680"/>
      <c r="B55680"/>
    </row>
    <row r="55681" spans="1:2">
      <c r="A55681"/>
      <c r="B55681"/>
    </row>
    <row r="55682" spans="1:2">
      <c r="A55682"/>
      <c r="B55682"/>
    </row>
    <row r="55683" spans="1:2">
      <c r="A55683"/>
      <c r="B55683"/>
    </row>
    <row r="55684" spans="1:2">
      <c r="A55684"/>
      <c r="B55684"/>
    </row>
    <row r="55685" spans="1:2">
      <c r="A55685"/>
      <c r="B55685"/>
    </row>
    <row r="55686" spans="1:2">
      <c r="A55686"/>
      <c r="B55686"/>
    </row>
    <row r="55687" spans="1:2">
      <c r="A55687"/>
      <c r="B55687"/>
    </row>
    <row r="55688" spans="1:2">
      <c r="A55688"/>
      <c r="B55688"/>
    </row>
    <row r="55689" spans="1:2">
      <c r="A55689"/>
      <c r="B55689"/>
    </row>
    <row r="55690" spans="1:2">
      <c r="A55690"/>
      <c r="B55690"/>
    </row>
    <row r="55691" spans="1:2">
      <c r="A55691"/>
      <c r="B55691"/>
    </row>
    <row r="55692" spans="1:2">
      <c r="A55692"/>
      <c r="B55692"/>
    </row>
    <row r="55693" spans="1:2">
      <c r="A55693"/>
      <c r="B55693"/>
    </row>
    <row r="55694" spans="1:2">
      <c r="A55694"/>
      <c r="B55694"/>
    </row>
    <row r="55695" spans="1:2">
      <c r="A55695"/>
      <c r="B55695"/>
    </row>
    <row r="55696" spans="1:2">
      <c r="A55696"/>
      <c r="B55696"/>
    </row>
    <row r="55697" spans="1:2">
      <c r="A55697"/>
      <c r="B55697"/>
    </row>
    <row r="55698" spans="1:2">
      <c r="A55698"/>
      <c r="B55698"/>
    </row>
    <row r="55699" spans="1:2">
      <c r="A55699"/>
      <c r="B55699"/>
    </row>
    <row r="55700" spans="1:2">
      <c r="A55700"/>
      <c r="B55700"/>
    </row>
    <row r="55701" spans="1:2">
      <c r="A55701"/>
      <c r="B55701"/>
    </row>
    <row r="55702" spans="1:2">
      <c r="A55702"/>
      <c r="B55702"/>
    </row>
    <row r="55703" spans="1:2">
      <c r="A55703"/>
      <c r="B55703"/>
    </row>
    <row r="55704" spans="1:2">
      <c r="A55704"/>
      <c r="B55704"/>
    </row>
    <row r="55705" spans="1:2">
      <c r="A55705"/>
      <c r="B55705"/>
    </row>
    <row r="55706" spans="1:2">
      <c r="A55706"/>
      <c r="B55706"/>
    </row>
    <row r="55707" spans="1:2">
      <c r="A55707"/>
      <c r="B55707"/>
    </row>
    <row r="55708" spans="1:2">
      <c r="A55708"/>
      <c r="B55708"/>
    </row>
    <row r="55709" spans="1:2">
      <c r="A55709"/>
      <c r="B55709"/>
    </row>
    <row r="55710" spans="1:2">
      <c r="A55710"/>
      <c r="B55710"/>
    </row>
    <row r="55711" spans="1:2">
      <c r="A55711"/>
      <c r="B55711"/>
    </row>
    <row r="55712" spans="1:2">
      <c r="A55712"/>
      <c r="B55712"/>
    </row>
    <row r="55713" spans="1:2">
      <c r="A55713"/>
      <c r="B55713"/>
    </row>
    <row r="55714" spans="1:2">
      <c r="A55714"/>
      <c r="B55714"/>
    </row>
    <row r="55715" spans="1:2">
      <c r="A55715"/>
      <c r="B55715"/>
    </row>
    <row r="55716" spans="1:2">
      <c r="A55716"/>
      <c r="B55716"/>
    </row>
    <row r="55717" spans="1:2">
      <c r="A55717"/>
      <c r="B55717"/>
    </row>
    <row r="55718" spans="1:2">
      <c r="A55718"/>
      <c r="B55718"/>
    </row>
    <row r="55719" spans="1:2">
      <c r="A55719"/>
      <c r="B55719"/>
    </row>
    <row r="55720" spans="1:2">
      <c r="A55720"/>
      <c r="B55720"/>
    </row>
    <row r="55721" spans="1:2">
      <c r="A55721"/>
      <c r="B55721"/>
    </row>
    <row r="55722" spans="1:2">
      <c r="A55722"/>
      <c r="B55722"/>
    </row>
    <row r="55723" spans="1:2">
      <c r="A55723"/>
      <c r="B55723"/>
    </row>
    <row r="55724" spans="1:2">
      <c r="A55724"/>
      <c r="B55724"/>
    </row>
    <row r="55725" spans="1:2">
      <c r="A55725"/>
      <c r="B55725"/>
    </row>
    <row r="55726" spans="1:2">
      <c r="A55726"/>
      <c r="B55726"/>
    </row>
    <row r="55727" spans="1:2">
      <c r="A55727"/>
      <c r="B55727"/>
    </row>
    <row r="55728" spans="1:2">
      <c r="A55728"/>
      <c r="B55728"/>
    </row>
    <row r="55729" spans="1:2">
      <c r="A55729"/>
      <c r="B55729"/>
    </row>
    <row r="55730" spans="1:2">
      <c r="A55730"/>
      <c r="B55730"/>
    </row>
    <row r="55731" spans="1:2">
      <c r="A55731"/>
      <c r="B55731"/>
    </row>
    <row r="55732" spans="1:2">
      <c r="A55732"/>
      <c r="B55732"/>
    </row>
    <row r="55733" spans="1:2">
      <c r="A55733"/>
      <c r="B55733"/>
    </row>
    <row r="55734" spans="1:2">
      <c r="A55734"/>
      <c r="B55734"/>
    </row>
    <row r="55735" spans="1:2">
      <c r="A55735"/>
      <c r="B55735"/>
    </row>
    <row r="55736" spans="1:2">
      <c r="A55736"/>
      <c r="B55736"/>
    </row>
    <row r="55737" spans="1:2">
      <c r="A55737"/>
      <c r="B55737"/>
    </row>
    <row r="55738" spans="1:2">
      <c r="A55738"/>
      <c r="B55738"/>
    </row>
    <row r="55739" spans="1:2">
      <c r="A55739"/>
      <c r="B55739"/>
    </row>
    <row r="55740" spans="1:2">
      <c r="A55740"/>
      <c r="B55740"/>
    </row>
    <row r="55741" spans="1:2">
      <c r="A55741"/>
      <c r="B55741"/>
    </row>
    <row r="55742" spans="1:2">
      <c r="A55742"/>
      <c r="B55742"/>
    </row>
    <row r="55743" spans="1:2">
      <c r="A55743"/>
      <c r="B55743"/>
    </row>
    <row r="55744" spans="1:2">
      <c r="A55744"/>
      <c r="B55744"/>
    </row>
    <row r="55745" spans="1:2">
      <c r="A55745"/>
      <c r="B55745"/>
    </row>
    <row r="55746" spans="1:2">
      <c r="A55746"/>
      <c r="B55746"/>
    </row>
    <row r="55747" spans="1:2">
      <c r="A55747"/>
      <c r="B55747"/>
    </row>
    <row r="55748" spans="1:2">
      <c r="A55748"/>
      <c r="B55748"/>
    </row>
    <row r="55749" spans="1:2">
      <c r="A55749"/>
      <c r="B55749"/>
    </row>
    <row r="55750" spans="1:2">
      <c r="A55750"/>
      <c r="B55750"/>
    </row>
    <row r="55751" spans="1:2">
      <c r="A55751"/>
      <c r="B55751"/>
    </row>
    <row r="55752" spans="1:2">
      <c r="A55752"/>
      <c r="B55752"/>
    </row>
    <row r="55753" spans="1:2">
      <c r="A55753"/>
      <c r="B55753"/>
    </row>
    <row r="55754" spans="1:2">
      <c r="A55754"/>
      <c r="B55754"/>
    </row>
    <row r="55755" spans="1:2">
      <c r="A55755"/>
      <c r="B55755"/>
    </row>
    <row r="55756" spans="1:2">
      <c r="A55756"/>
      <c r="B55756"/>
    </row>
    <row r="55757" spans="1:2">
      <c r="A55757"/>
      <c r="B55757"/>
    </row>
    <row r="55758" spans="1:2">
      <c r="A55758"/>
      <c r="B55758"/>
    </row>
    <row r="55759" spans="1:2">
      <c r="A55759"/>
      <c r="B55759"/>
    </row>
    <row r="55760" spans="1:2">
      <c r="A55760"/>
      <c r="B55760"/>
    </row>
    <row r="55761" spans="1:2">
      <c r="A55761"/>
      <c r="B55761"/>
    </row>
    <row r="55762" spans="1:2">
      <c r="A55762"/>
      <c r="B55762"/>
    </row>
    <row r="55763" spans="1:2">
      <c r="A55763"/>
      <c r="B55763"/>
    </row>
    <row r="55764" spans="1:2">
      <c r="A55764"/>
      <c r="B55764"/>
    </row>
    <row r="55765" spans="1:2">
      <c r="A55765"/>
      <c r="B55765"/>
    </row>
    <row r="55766" spans="1:2">
      <c r="A55766"/>
      <c r="B55766"/>
    </row>
    <row r="55767" spans="1:2">
      <c r="A55767"/>
      <c r="B55767"/>
    </row>
    <row r="55768" spans="1:2">
      <c r="A55768"/>
      <c r="B55768"/>
    </row>
    <row r="55769" spans="1:2">
      <c r="A55769"/>
      <c r="B55769"/>
    </row>
    <row r="55770" spans="1:2">
      <c r="A55770"/>
      <c r="B55770"/>
    </row>
    <row r="55771" spans="1:2">
      <c r="A55771"/>
      <c r="B55771"/>
    </row>
    <row r="55772" spans="1:2">
      <c r="A55772"/>
      <c r="B55772"/>
    </row>
    <row r="55773" spans="1:2">
      <c r="A55773"/>
      <c r="B55773"/>
    </row>
    <row r="55774" spans="1:2">
      <c r="A55774"/>
      <c r="B55774"/>
    </row>
    <row r="55775" spans="1:2">
      <c r="A55775"/>
      <c r="B55775"/>
    </row>
    <row r="55776" spans="1:2">
      <c r="A55776"/>
      <c r="B55776"/>
    </row>
    <row r="55777" spans="1:2">
      <c r="A55777"/>
      <c r="B55777"/>
    </row>
    <row r="55778" spans="1:2">
      <c r="A55778"/>
      <c r="B55778"/>
    </row>
    <row r="55779" spans="1:2">
      <c r="A55779"/>
      <c r="B55779"/>
    </row>
    <row r="55780" spans="1:2">
      <c r="A55780"/>
      <c r="B55780"/>
    </row>
    <row r="55781" spans="1:2">
      <c r="A55781"/>
      <c r="B55781"/>
    </row>
    <row r="55782" spans="1:2">
      <c r="A55782"/>
      <c r="B55782"/>
    </row>
    <row r="55783" spans="1:2">
      <c r="A55783"/>
      <c r="B55783"/>
    </row>
    <row r="55784" spans="1:2">
      <c r="A55784"/>
      <c r="B55784"/>
    </row>
    <row r="55785" spans="1:2">
      <c r="A55785"/>
      <c r="B55785"/>
    </row>
    <row r="55786" spans="1:2">
      <c r="A55786"/>
      <c r="B55786"/>
    </row>
    <row r="55787" spans="1:2">
      <c r="A55787"/>
      <c r="B55787"/>
    </row>
    <row r="55788" spans="1:2">
      <c r="A55788"/>
      <c r="B55788"/>
    </row>
    <row r="55789" spans="1:2">
      <c r="A55789"/>
      <c r="B55789"/>
    </row>
    <row r="55790" spans="1:2">
      <c r="A55790"/>
      <c r="B55790"/>
    </row>
    <row r="55791" spans="1:2">
      <c r="A55791"/>
      <c r="B55791"/>
    </row>
    <row r="55792" spans="1:2">
      <c r="A55792"/>
      <c r="B55792"/>
    </row>
    <row r="55793" spans="1:2">
      <c r="A55793"/>
      <c r="B55793"/>
    </row>
    <row r="55794" spans="1:2">
      <c r="A55794"/>
      <c r="B55794"/>
    </row>
    <row r="55795" spans="1:2">
      <c r="A55795"/>
      <c r="B55795"/>
    </row>
    <row r="55796" spans="1:2">
      <c r="A55796"/>
      <c r="B55796"/>
    </row>
    <row r="55797" spans="1:2">
      <c r="A55797"/>
      <c r="B55797"/>
    </row>
    <row r="55798" spans="1:2">
      <c r="A55798"/>
      <c r="B55798"/>
    </row>
    <row r="55799" spans="1:2">
      <c r="A55799"/>
      <c r="B55799"/>
    </row>
    <row r="55800" spans="1:2">
      <c r="A55800"/>
      <c r="B55800"/>
    </row>
    <row r="55801" spans="1:2">
      <c r="A55801"/>
      <c r="B55801"/>
    </row>
    <row r="55802" spans="1:2">
      <c r="A55802"/>
      <c r="B55802"/>
    </row>
    <row r="55803" spans="1:2">
      <c r="A55803"/>
      <c r="B55803"/>
    </row>
    <row r="55804" spans="1:2">
      <c r="A55804"/>
      <c r="B55804"/>
    </row>
    <row r="55805" spans="1:2">
      <c r="A55805"/>
      <c r="B55805"/>
    </row>
    <row r="55806" spans="1:2">
      <c r="A55806"/>
      <c r="B55806"/>
    </row>
    <row r="55807" spans="1:2">
      <c r="A55807"/>
      <c r="B55807"/>
    </row>
    <row r="55808" spans="1:2">
      <c r="A55808"/>
      <c r="B55808"/>
    </row>
    <row r="55809" spans="1:2">
      <c r="A55809"/>
      <c r="B55809"/>
    </row>
    <row r="55810" spans="1:2">
      <c r="A55810"/>
      <c r="B55810"/>
    </row>
    <row r="55811" spans="1:2">
      <c r="A55811"/>
      <c r="B55811"/>
    </row>
    <row r="55812" spans="1:2">
      <c r="A55812"/>
      <c r="B55812"/>
    </row>
    <row r="55813" spans="1:2">
      <c r="A55813"/>
      <c r="B55813"/>
    </row>
    <row r="55814" spans="1:2">
      <c r="A55814"/>
      <c r="B55814"/>
    </row>
    <row r="55815" spans="1:2">
      <c r="A55815"/>
      <c r="B55815"/>
    </row>
    <row r="55816" spans="1:2">
      <c r="A55816"/>
      <c r="B55816"/>
    </row>
    <row r="55817" spans="1:2">
      <c r="A55817"/>
      <c r="B55817"/>
    </row>
    <row r="55818" spans="1:2">
      <c r="A55818"/>
      <c r="B55818"/>
    </row>
    <row r="55819" spans="1:2">
      <c r="A55819"/>
      <c r="B55819"/>
    </row>
    <row r="55820" spans="1:2">
      <c r="A55820"/>
      <c r="B55820"/>
    </row>
    <row r="55821" spans="1:2">
      <c r="A55821"/>
      <c r="B55821"/>
    </row>
    <row r="55822" spans="1:2">
      <c r="A55822"/>
      <c r="B55822"/>
    </row>
    <row r="55823" spans="1:2">
      <c r="A55823"/>
      <c r="B55823"/>
    </row>
    <row r="55824" spans="1:2">
      <c r="A55824"/>
      <c r="B55824"/>
    </row>
    <row r="55825" spans="1:2">
      <c r="A55825"/>
      <c r="B55825"/>
    </row>
    <row r="55826" spans="1:2">
      <c r="A55826"/>
      <c r="B55826"/>
    </row>
    <row r="55827" spans="1:2">
      <c r="A55827"/>
      <c r="B55827"/>
    </row>
    <row r="55828" spans="1:2">
      <c r="A55828"/>
      <c r="B55828"/>
    </row>
    <row r="55829" spans="1:2">
      <c r="A55829"/>
      <c r="B55829"/>
    </row>
    <row r="55830" spans="1:2">
      <c r="A55830"/>
      <c r="B55830"/>
    </row>
    <row r="55831" spans="1:2">
      <c r="A55831"/>
      <c r="B55831"/>
    </row>
    <row r="55832" spans="1:2">
      <c r="A55832"/>
      <c r="B55832"/>
    </row>
    <row r="55833" spans="1:2">
      <c r="A55833"/>
      <c r="B55833"/>
    </row>
    <row r="55834" spans="1:2">
      <c r="A55834"/>
      <c r="B55834"/>
    </row>
    <row r="55835" spans="1:2">
      <c r="A55835"/>
      <c r="B55835"/>
    </row>
    <row r="55836" spans="1:2">
      <c r="A55836"/>
      <c r="B55836"/>
    </row>
    <row r="55837" spans="1:2">
      <c r="A55837"/>
      <c r="B55837"/>
    </row>
    <row r="55838" spans="1:2">
      <c r="A55838"/>
      <c r="B55838"/>
    </row>
    <row r="55839" spans="1:2">
      <c r="A55839"/>
      <c r="B55839"/>
    </row>
    <row r="55840" spans="1:2">
      <c r="A55840"/>
      <c r="B55840"/>
    </row>
    <row r="55841" spans="1:2">
      <c r="A55841"/>
      <c r="B55841"/>
    </row>
    <row r="55842" spans="1:2">
      <c r="A55842"/>
      <c r="B55842"/>
    </row>
    <row r="55843" spans="1:2">
      <c r="A55843"/>
      <c r="B55843"/>
    </row>
    <row r="55844" spans="1:2">
      <c r="A55844"/>
      <c r="B55844"/>
    </row>
    <row r="55845" spans="1:2">
      <c r="A55845"/>
      <c r="B55845"/>
    </row>
    <row r="55846" spans="1:2">
      <c r="A55846"/>
      <c r="B55846"/>
    </row>
    <row r="55847" spans="1:2">
      <c r="A55847"/>
      <c r="B55847"/>
    </row>
    <row r="55848" spans="1:2">
      <c r="A55848"/>
      <c r="B55848"/>
    </row>
    <row r="55849" spans="1:2">
      <c r="A55849"/>
      <c r="B55849"/>
    </row>
    <row r="55850" spans="1:2">
      <c r="A55850"/>
      <c r="B55850"/>
    </row>
    <row r="55851" spans="1:2">
      <c r="A55851"/>
      <c r="B55851"/>
    </row>
    <row r="55852" spans="1:2">
      <c r="A55852"/>
      <c r="B55852"/>
    </row>
    <row r="55853" spans="1:2">
      <c r="A55853"/>
      <c r="B55853"/>
    </row>
    <row r="55854" spans="1:2">
      <c r="A55854"/>
      <c r="B55854"/>
    </row>
    <row r="55855" spans="1:2">
      <c r="A55855"/>
      <c r="B55855"/>
    </row>
    <row r="55856" spans="1:2">
      <c r="A55856"/>
      <c r="B55856"/>
    </row>
    <row r="55857" spans="1:2">
      <c r="A55857"/>
      <c r="B55857"/>
    </row>
    <row r="55858" spans="1:2">
      <c r="A55858"/>
      <c r="B55858"/>
    </row>
    <row r="55859" spans="1:2">
      <c r="A55859"/>
      <c r="B55859"/>
    </row>
    <row r="55860" spans="1:2">
      <c r="A55860"/>
      <c r="B55860"/>
    </row>
    <row r="55861" spans="1:2">
      <c r="A55861"/>
      <c r="B55861"/>
    </row>
    <row r="55862" spans="1:2">
      <c r="A55862"/>
      <c r="B55862"/>
    </row>
    <row r="55863" spans="1:2">
      <c r="A55863"/>
      <c r="B55863"/>
    </row>
    <row r="55864" spans="1:2">
      <c r="A55864"/>
      <c r="B55864"/>
    </row>
    <row r="55865" spans="1:2">
      <c r="A55865"/>
      <c r="B55865"/>
    </row>
    <row r="55866" spans="1:2">
      <c r="A55866"/>
      <c r="B55866"/>
    </row>
    <row r="55867" spans="1:2">
      <c r="A55867"/>
      <c r="B55867"/>
    </row>
    <row r="55868" spans="1:2">
      <c r="A55868"/>
      <c r="B55868"/>
    </row>
    <row r="55869" spans="1:2">
      <c r="A55869"/>
      <c r="B55869"/>
    </row>
    <row r="55870" spans="1:2">
      <c r="A55870"/>
      <c r="B55870"/>
    </row>
    <row r="55871" spans="1:2">
      <c r="A55871"/>
      <c r="B55871"/>
    </row>
    <row r="55872" spans="1:2">
      <c r="A55872"/>
      <c r="B55872"/>
    </row>
    <row r="55873" spans="1:2">
      <c r="A55873"/>
      <c r="B55873"/>
    </row>
    <row r="55874" spans="1:2">
      <c r="A55874"/>
      <c r="B55874"/>
    </row>
    <row r="55875" spans="1:2">
      <c r="A55875"/>
      <c r="B55875"/>
    </row>
    <row r="55876" spans="1:2">
      <c r="A55876"/>
      <c r="B55876"/>
    </row>
    <row r="55877" spans="1:2">
      <c r="A55877"/>
      <c r="B55877"/>
    </row>
    <row r="55878" spans="1:2">
      <c r="A55878"/>
      <c r="B55878"/>
    </row>
    <row r="55879" spans="1:2">
      <c r="A55879"/>
      <c r="B55879"/>
    </row>
    <row r="55880" spans="1:2">
      <c r="A55880"/>
      <c r="B55880"/>
    </row>
    <row r="55881" spans="1:2">
      <c r="A55881"/>
      <c r="B55881"/>
    </row>
    <row r="55882" spans="1:2">
      <c r="A55882"/>
      <c r="B55882"/>
    </row>
    <row r="55883" spans="1:2">
      <c r="A55883"/>
      <c r="B55883"/>
    </row>
    <row r="55884" spans="1:2">
      <c r="A55884"/>
      <c r="B55884"/>
    </row>
    <row r="55885" spans="1:2">
      <c r="A55885"/>
      <c r="B55885"/>
    </row>
    <row r="55886" spans="1:2">
      <c r="A55886"/>
      <c r="B55886"/>
    </row>
    <row r="55887" spans="1:2">
      <c r="A55887"/>
      <c r="B55887"/>
    </row>
    <row r="55888" spans="1:2">
      <c r="A55888"/>
      <c r="B55888"/>
    </row>
    <row r="55889" spans="1:2">
      <c r="A55889"/>
      <c r="B55889"/>
    </row>
    <row r="55890" spans="1:2">
      <c r="A55890"/>
      <c r="B55890"/>
    </row>
    <row r="55891" spans="1:2">
      <c r="A55891"/>
      <c r="B55891"/>
    </row>
    <row r="55892" spans="1:2">
      <c r="A55892"/>
      <c r="B55892"/>
    </row>
    <row r="55893" spans="1:2">
      <c r="A55893"/>
      <c r="B55893"/>
    </row>
    <row r="55894" spans="1:2">
      <c r="A55894"/>
      <c r="B55894"/>
    </row>
    <row r="55895" spans="1:2">
      <c r="A55895"/>
      <c r="B55895"/>
    </row>
    <row r="55896" spans="1:2">
      <c r="A55896"/>
      <c r="B55896"/>
    </row>
    <row r="55897" spans="1:2">
      <c r="A55897"/>
      <c r="B55897"/>
    </row>
    <row r="55898" spans="1:2">
      <c r="A55898"/>
      <c r="B55898"/>
    </row>
    <row r="55899" spans="1:2">
      <c r="A55899"/>
      <c r="B55899"/>
    </row>
    <row r="55900" spans="1:2">
      <c r="A55900"/>
      <c r="B55900"/>
    </row>
    <row r="55901" spans="1:2">
      <c r="A55901"/>
      <c r="B55901"/>
    </row>
    <row r="55902" spans="1:2">
      <c r="A55902"/>
      <c r="B55902"/>
    </row>
    <row r="55903" spans="1:2">
      <c r="A55903"/>
      <c r="B55903"/>
    </row>
    <row r="55904" spans="1:2">
      <c r="A55904"/>
      <c r="B55904"/>
    </row>
    <row r="55905" spans="1:2">
      <c r="A55905"/>
      <c r="B55905"/>
    </row>
    <row r="55906" spans="1:2">
      <c r="A55906"/>
      <c r="B55906"/>
    </row>
    <row r="55907" spans="1:2">
      <c r="A55907"/>
      <c r="B55907"/>
    </row>
    <row r="55908" spans="1:2">
      <c r="A55908"/>
      <c r="B55908"/>
    </row>
    <row r="55909" spans="1:2">
      <c r="A55909"/>
      <c r="B55909"/>
    </row>
    <row r="55910" spans="1:2">
      <c r="A55910"/>
      <c r="B55910"/>
    </row>
    <row r="55911" spans="1:2">
      <c r="A55911"/>
      <c r="B55911"/>
    </row>
    <row r="55912" spans="1:2">
      <c r="A55912"/>
      <c r="B55912"/>
    </row>
    <row r="55913" spans="1:2">
      <c r="A55913"/>
      <c r="B55913"/>
    </row>
    <row r="55914" spans="1:2">
      <c r="A55914"/>
      <c r="B55914"/>
    </row>
    <row r="55915" spans="1:2">
      <c r="A55915"/>
      <c r="B55915"/>
    </row>
    <row r="55916" spans="1:2">
      <c r="A55916"/>
      <c r="B55916"/>
    </row>
    <row r="55917" spans="1:2">
      <c r="A55917"/>
      <c r="B55917"/>
    </row>
    <row r="55918" spans="1:2">
      <c r="A55918"/>
      <c r="B55918"/>
    </row>
    <row r="55919" spans="1:2">
      <c r="A55919"/>
      <c r="B55919"/>
    </row>
    <row r="55920" spans="1:2">
      <c r="A55920"/>
      <c r="B55920"/>
    </row>
    <row r="55921" spans="1:2">
      <c r="A55921"/>
      <c r="B55921"/>
    </row>
    <row r="55922" spans="1:2">
      <c r="A55922"/>
      <c r="B55922"/>
    </row>
    <row r="55923" spans="1:2">
      <c r="A55923"/>
      <c r="B55923"/>
    </row>
    <row r="55924" spans="1:2">
      <c r="A55924"/>
      <c r="B55924"/>
    </row>
    <row r="55925" spans="1:2">
      <c r="A55925"/>
      <c r="B55925"/>
    </row>
    <row r="55926" spans="1:2">
      <c r="A55926"/>
      <c r="B55926"/>
    </row>
    <row r="55927" spans="1:2">
      <c r="A55927"/>
      <c r="B55927"/>
    </row>
    <row r="55928" spans="1:2">
      <c r="A55928"/>
      <c r="B55928"/>
    </row>
    <row r="55929" spans="1:2">
      <c r="A55929"/>
      <c r="B55929"/>
    </row>
    <row r="55930" spans="1:2">
      <c r="A55930"/>
      <c r="B55930"/>
    </row>
    <row r="55931" spans="1:2">
      <c r="A55931"/>
      <c r="B55931"/>
    </row>
    <row r="55932" spans="1:2">
      <c r="A55932"/>
      <c r="B55932"/>
    </row>
    <row r="55933" spans="1:2">
      <c r="A55933"/>
      <c r="B55933"/>
    </row>
    <row r="55934" spans="1:2">
      <c r="A55934"/>
      <c r="B55934"/>
    </row>
    <row r="55935" spans="1:2">
      <c r="A55935"/>
      <c r="B55935"/>
    </row>
    <row r="55936" spans="1:2">
      <c r="A55936"/>
      <c r="B55936"/>
    </row>
    <row r="55937" spans="1:2">
      <c r="A55937"/>
      <c r="B55937"/>
    </row>
    <row r="55938" spans="1:2">
      <c r="A55938"/>
      <c r="B55938"/>
    </row>
    <row r="55939" spans="1:2">
      <c r="A55939"/>
      <c r="B55939"/>
    </row>
    <row r="55940" spans="1:2">
      <c r="A55940"/>
      <c r="B55940"/>
    </row>
    <row r="55941" spans="1:2">
      <c r="A55941"/>
      <c r="B55941"/>
    </row>
    <row r="55942" spans="1:2">
      <c r="A55942"/>
      <c r="B55942"/>
    </row>
    <row r="55943" spans="1:2">
      <c r="A55943"/>
      <c r="B55943"/>
    </row>
    <row r="55944" spans="1:2">
      <c r="A55944"/>
      <c r="B55944"/>
    </row>
    <row r="55945" spans="1:2">
      <c r="A55945"/>
      <c r="B55945"/>
    </row>
    <row r="55946" spans="1:2">
      <c r="A55946"/>
      <c r="B55946"/>
    </row>
    <row r="55947" spans="1:2">
      <c r="A55947"/>
      <c r="B55947"/>
    </row>
    <row r="55948" spans="1:2">
      <c r="A55948"/>
      <c r="B55948"/>
    </row>
    <row r="55949" spans="1:2">
      <c r="A55949"/>
      <c r="B55949"/>
    </row>
    <row r="55950" spans="1:2">
      <c r="A55950"/>
      <c r="B55950"/>
    </row>
    <row r="55951" spans="1:2">
      <c r="A55951"/>
      <c r="B55951"/>
    </row>
    <row r="55952" spans="1:2">
      <c r="A55952"/>
      <c r="B55952"/>
    </row>
    <row r="55953" spans="1:2">
      <c r="A55953"/>
      <c r="B55953"/>
    </row>
    <row r="55954" spans="1:2">
      <c r="A55954"/>
      <c r="B55954"/>
    </row>
    <row r="55955" spans="1:2">
      <c r="A55955"/>
      <c r="B55955"/>
    </row>
    <row r="55956" spans="1:2">
      <c r="A55956"/>
      <c r="B55956"/>
    </row>
    <row r="55957" spans="1:2">
      <c r="A55957"/>
      <c r="B55957"/>
    </row>
    <row r="55958" spans="1:2">
      <c r="A55958"/>
      <c r="B55958"/>
    </row>
    <row r="55959" spans="1:2">
      <c r="A55959"/>
      <c r="B55959"/>
    </row>
    <row r="55960" spans="1:2">
      <c r="A55960"/>
      <c r="B55960"/>
    </row>
    <row r="55961" spans="1:2">
      <c r="A55961"/>
      <c r="B55961"/>
    </row>
    <row r="55962" spans="1:2">
      <c r="A55962"/>
      <c r="B55962"/>
    </row>
    <row r="55963" spans="1:2">
      <c r="A55963"/>
      <c r="B55963"/>
    </row>
    <row r="55964" spans="1:2">
      <c r="A55964"/>
      <c r="B55964"/>
    </row>
    <row r="55965" spans="1:2">
      <c r="A55965"/>
      <c r="B55965"/>
    </row>
    <row r="55966" spans="1:2">
      <c r="A55966"/>
      <c r="B55966"/>
    </row>
    <row r="55967" spans="1:2">
      <c r="A55967"/>
      <c r="B55967"/>
    </row>
    <row r="55968" spans="1:2">
      <c r="A55968"/>
      <c r="B55968"/>
    </row>
    <row r="55969" spans="1:2">
      <c r="A55969"/>
      <c r="B55969"/>
    </row>
    <row r="55970" spans="1:2">
      <c r="A55970"/>
      <c r="B55970"/>
    </row>
    <row r="55971" spans="1:2">
      <c r="A55971"/>
      <c r="B55971"/>
    </row>
    <row r="55972" spans="1:2">
      <c r="A55972"/>
      <c r="B55972"/>
    </row>
    <row r="55973" spans="1:2">
      <c r="A55973"/>
      <c r="B55973"/>
    </row>
    <row r="55974" spans="1:2">
      <c r="A55974"/>
      <c r="B55974"/>
    </row>
    <row r="55975" spans="1:2">
      <c r="A55975"/>
      <c r="B55975"/>
    </row>
    <row r="55976" spans="1:2">
      <c r="A55976"/>
      <c r="B55976"/>
    </row>
    <row r="55977" spans="1:2">
      <c r="A55977"/>
      <c r="B55977"/>
    </row>
    <row r="55978" spans="1:2">
      <c r="A55978"/>
      <c r="B55978"/>
    </row>
    <row r="55979" spans="1:2">
      <c r="A55979"/>
      <c r="B55979"/>
    </row>
    <row r="55980" spans="1:2">
      <c r="A55980"/>
      <c r="B55980"/>
    </row>
    <row r="55981" spans="1:2">
      <c r="A55981"/>
      <c r="B55981"/>
    </row>
    <row r="55982" spans="1:2">
      <c r="A55982"/>
      <c r="B55982"/>
    </row>
    <row r="55983" spans="1:2">
      <c r="A55983"/>
      <c r="B55983"/>
    </row>
    <row r="55984" spans="1:2">
      <c r="A55984"/>
      <c r="B55984"/>
    </row>
    <row r="55985" spans="1:2">
      <c r="A55985"/>
      <c r="B55985"/>
    </row>
    <row r="55986" spans="1:2">
      <c r="A55986"/>
      <c r="B55986"/>
    </row>
    <row r="55987" spans="1:2">
      <c r="A55987"/>
      <c r="B55987"/>
    </row>
    <row r="55988" spans="1:2">
      <c r="A55988"/>
      <c r="B55988"/>
    </row>
    <row r="55989" spans="1:2">
      <c r="A55989"/>
      <c r="B55989"/>
    </row>
    <row r="55990" spans="1:2">
      <c r="A55990"/>
      <c r="B55990"/>
    </row>
    <row r="55991" spans="1:2">
      <c r="A55991"/>
      <c r="B55991"/>
    </row>
    <row r="55992" spans="1:2">
      <c r="A55992"/>
      <c r="B55992"/>
    </row>
    <row r="55993" spans="1:2">
      <c r="A55993"/>
      <c r="B55993"/>
    </row>
    <row r="55994" spans="1:2">
      <c r="A55994"/>
      <c r="B55994"/>
    </row>
    <row r="55995" spans="1:2">
      <c r="A55995"/>
      <c r="B55995"/>
    </row>
    <row r="55996" spans="1:2">
      <c r="A55996"/>
      <c r="B55996"/>
    </row>
    <row r="55997" spans="1:2">
      <c r="A55997"/>
      <c r="B55997"/>
    </row>
    <row r="55998" spans="1:2">
      <c r="A55998"/>
      <c r="B55998"/>
    </row>
    <row r="55999" spans="1:2">
      <c r="A55999"/>
      <c r="B55999"/>
    </row>
    <row r="56000" spans="1:2">
      <c r="A56000"/>
      <c r="B56000"/>
    </row>
    <row r="56001" spans="1:2">
      <c r="A56001"/>
      <c r="B56001"/>
    </row>
    <row r="56002" spans="1:2">
      <c r="A56002"/>
      <c r="B56002"/>
    </row>
    <row r="56003" spans="1:2">
      <c r="A56003"/>
      <c r="B56003"/>
    </row>
    <row r="56004" spans="1:2">
      <c r="A56004"/>
      <c r="B56004"/>
    </row>
    <row r="56005" spans="1:2">
      <c r="A56005"/>
      <c r="B56005"/>
    </row>
    <row r="56006" spans="1:2">
      <c r="A56006"/>
      <c r="B56006"/>
    </row>
    <row r="56007" spans="1:2">
      <c r="A56007"/>
      <c r="B56007"/>
    </row>
    <row r="56008" spans="1:2">
      <c r="A56008"/>
      <c r="B56008"/>
    </row>
    <row r="56009" spans="1:2">
      <c r="A56009"/>
      <c r="B56009"/>
    </row>
    <row r="56010" spans="1:2">
      <c r="A56010"/>
      <c r="B56010"/>
    </row>
    <row r="56011" spans="1:2">
      <c r="A56011"/>
      <c r="B56011"/>
    </row>
    <row r="56012" spans="1:2">
      <c r="A56012"/>
      <c r="B56012"/>
    </row>
    <row r="56013" spans="1:2">
      <c r="A56013"/>
      <c r="B56013"/>
    </row>
    <row r="56014" spans="1:2">
      <c r="A56014"/>
      <c r="B56014"/>
    </row>
    <row r="56015" spans="1:2">
      <c r="A56015"/>
      <c r="B56015"/>
    </row>
    <row r="56016" spans="1:2">
      <c r="A56016"/>
      <c r="B56016"/>
    </row>
    <row r="56017" spans="1:2">
      <c r="A56017"/>
      <c r="B56017"/>
    </row>
    <row r="56018" spans="1:2">
      <c r="A56018"/>
      <c r="B56018"/>
    </row>
    <row r="56019" spans="1:2">
      <c r="A56019"/>
      <c r="B56019"/>
    </row>
    <row r="56020" spans="1:2">
      <c r="A56020"/>
      <c r="B56020"/>
    </row>
    <row r="56021" spans="1:2">
      <c r="A56021"/>
      <c r="B56021"/>
    </row>
    <row r="56022" spans="1:2">
      <c r="A56022"/>
      <c r="B56022"/>
    </row>
    <row r="56023" spans="1:2">
      <c r="A56023"/>
      <c r="B56023"/>
    </row>
    <row r="56024" spans="1:2">
      <c r="A56024"/>
      <c r="B56024"/>
    </row>
    <row r="56025" spans="1:2">
      <c r="A56025"/>
      <c r="B56025"/>
    </row>
    <row r="56026" spans="1:2">
      <c r="A56026"/>
      <c r="B56026"/>
    </row>
    <row r="56027" spans="1:2">
      <c r="A56027"/>
      <c r="B56027"/>
    </row>
    <row r="56028" spans="1:2">
      <c r="A56028"/>
      <c r="B56028"/>
    </row>
    <row r="56029" spans="1:2">
      <c r="A56029"/>
      <c r="B56029"/>
    </row>
    <row r="56030" spans="1:2">
      <c r="A56030"/>
      <c r="B56030"/>
    </row>
    <row r="56031" spans="1:2">
      <c r="A56031"/>
      <c r="B56031"/>
    </row>
    <row r="56032" spans="1:2">
      <c r="A56032"/>
      <c r="B56032"/>
    </row>
    <row r="56033" spans="1:2">
      <c r="A56033"/>
      <c r="B56033"/>
    </row>
    <row r="56034" spans="1:2">
      <c r="A56034"/>
      <c r="B56034"/>
    </row>
    <row r="56035" spans="1:2">
      <c r="A56035"/>
      <c r="B56035"/>
    </row>
    <row r="56036" spans="1:2">
      <c r="A56036"/>
      <c r="B56036"/>
    </row>
    <row r="56037" spans="1:2">
      <c r="A56037"/>
      <c r="B56037"/>
    </row>
    <row r="56038" spans="1:2">
      <c r="A56038"/>
      <c r="B56038"/>
    </row>
    <row r="56039" spans="1:2">
      <c r="A56039"/>
      <c r="B56039"/>
    </row>
    <row r="56040" spans="1:2">
      <c r="A56040"/>
      <c r="B56040"/>
    </row>
    <row r="56041" spans="1:2">
      <c r="A56041"/>
      <c r="B56041"/>
    </row>
    <row r="56042" spans="1:2">
      <c r="A56042"/>
      <c r="B56042"/>
    </row>
    <row r="56043" spans="1:2">
      <c r="A56043"/>
      <c r="B56043"/>
    </row>
    <row r="56044" spans="1:2">
      <c r="A56044"/>
      <c r="B56044"/>
    </row>
    <row r="56045" spans="1:2">
      <c r="A56045"/>
      <c r="B56045"/>
    </row>
    <row r="56046" spans="1:2">
      <c r="A56046"/>
      <c r="B56046"/>
    </row>
    <row r="56047" spans="1:2">
      <c r="A56047"/>
      <c r="B56047"/>
    </row>
    <row r="56048" spans="1:2">
      <c r="A56048"/>
      <c r="B56048"/>
    </row>
    <row r="56049" spans="1:2">
      <c r="A56049"/>
      <c r="B56049"/>
    </row>
    <row r="56050" spans="1:2">
      <c r="A56050"/>
      <c r="B56050"/>
    </row>
    <row r="56051" spans="1:2">
      <c r="A56051"/>
      <c r="B56051"/>
    </row>
    <row r="56052" spans="1:2">
      <c r="A56052"/>
      <c r="B56052"/>
    </row>
    <row r="56053" spans="1:2">
      <c r="A56053"/>
      <c r="B56053"/>
    </row>
    <row r="56054" spans="1:2">
      <c r="A56054"/>
      <c r="B56054"/>
    </row>
    <row r="56055" spans="1:2">
      <c r="A56055"/>
      <c r="B56055"/>
    </row>
    <row r="56056" spans="1:2">
      <c r="A56056"/>
      <c r="B56056"/>
    </row>
    <row r="56057" spans="1:2">
      <c r="A56057"/>
      <c r="B56057"/>
    </row>
    <row r="56058" spans="1:2">
      <c r="A56058"/>
      <c r="B56058"/>
    </row>
    <row r="56059" spans="1:2">
      <c r="A56059"/>
      <c r="B56059"/>
    </row>
    <row r="56060" spans="1:2">
      <c r="A56060"/>
      <c r="B56060"/>
    </row>
    <row r="56061" spans="1:2">
      <c r="A56061"/>
      <c r="B56061"/>
    </row>
    <row r="56062" spans="1:2">
      <c r="A56062"/>
      <c r="B56062"/>
    </row>
    <row r="56063" spans="1:2">
      <c r="A56063"/>
      <c r="B56063"/>
    </row>
    <row r="56064" spans="1:2">
      <c r="A56064"/>
      <c r="B56064"/>
    </row>
    <row r="56065" spans="1:2">
      <c r="A56065"/>
      <c r="B56065"/>
    </row>
    <row r="56066" spans="1:2">
      <c r="A56066"/>
      <c r="B56066"/>
    </row>
    <row r="56067" spans="1:2">
      <c r="A56067"/>
      <c r="B56067"/>
    </row>
    <row r="56068" spans="1:2">
      <c r="A56068"/>
      <c r="B56068"/>
    </row>
    <row r="56069" spans="1:2">
      <c r="A56069"/>
      <c r="B56069"/>
    </row>
    <row r="56070" spans="1:2">
      <c r="A56070"/>
      <c r="B56070"/>
    </row>
    <row r="56071" spans="1:2">
      <c r="A56071"/>
      <c r="B56071"/>
    </row>
    <row r="56072" spans="1:2">
      <c r="A56072"/>
      <c r="B56072"/>
    </row>
    <row r="56073" spans="1:2">
      <c r="A56073"/>
      <c r="B56073"/>
    </row>
    <row r="56074" spans="1:2">
      <c r="A56074"/>
      <c r="B56074"/>
    </row>
    <row r="56075" spans="1:2">
      <c r="A56075"/>
      <c r="B56075"/>
    </row>
    <row r="56076" spans="1:2">
      <c r="A56076"/>
      <c r="B56076"/>
    </row>
    <row r="56077" spans="1:2">
      <c r="A56077"/>
      <c r="B56077"/>
    </row>
    <row r="56078" spans="1:2">
      <c r="A56078"/>
      <c r="B56078"/>
    </row>
    <row r="56079" spans="1:2">
      <c r="A56079"/>
      <c r="B56079"/>
    </row>
    <row r="56080" spans="1:2">
      <c r="A56080"/>
      <c r="B56080"/>
    </row>
    <row r="56081" spans="1:2">
      <c r="A56081"/>
      <c r="B56081"/>
    </row>
    <row r="56082" spans="1:2">
      <c r="A56082"/>
      <c r="B56082"/>
    </row>
    <row r="56083" spans="1:2">
      <c r="A56083"/>
      <c r="B56083"/>
    </row>
    <row r="56084" spans="1:2">
      <c r="A56084"/>
      <c r="B56084"/>
    </row>
    <row r="56085" spans="1:2">
      <c r="A56085"/>
      <c r="B56085"/>
    </row>
    <row r="56086" spans="1:2">
      <c r="A56086"/>
      <c r="B56086"/>
    </row>
    <row r="56087" spans="1:2">
      <c r="A56087"/>
      <c r="B56087"/>
    </row>
    <row r="56088" spans="1:2">
      <c r="A56088"/>
      <c r="B56088"/>
    </row>
    <row r="56089" spans="1:2">
      <c r="A56089"/>
      <c r="B56089"/>
    </row>
    <row r="56090" spans="1:2">
      <c r="A56090"/>
      <c r="B56090"/>
    </row>
    <row r="56091" spans="1:2">
      <c r="A56091"/>
      <c r="B56091"/>
    </row>
    <row r="56092" spans="1:2">
      <c r="A56092"/>
      <c r="B56092"/>
    </row>
    <row r="56093" spans="1:2">
      <c r="A56093"/>
      <c r="B56093"/>
    </row>
    <row r="56094" spans="1:2">
      <c r="A56094"/>
      <c r="B56094"/>
    </row>
    <row r="56095" spans="1:2">
      <c r="A56095"/>
      <c r="B56095"/>
    </row>
    <row r="56096" spans="1:2">
      <c r="A56096"/>
      <c r="B56096"/>
    </row>
    <row r="56097" spans="1:2">
      <c r="A56097"/>
      <c r="B56097"/>
    </row>
    <row r="56098" spans="1:2">
      <c r="A56098"/>
      <c r="B56098"/>
    </row>
    <row r="56099" spans="1:2">
      <c r="A56099"/>
      <c r="B56099"/>
    </row>
    <row r="56100" spans="1:2">
      <c r="A56100"/>
      <c r="B56100"/>
    </row>
    <row r="56101" spans="1:2">
      <c r="A56101"/>
      <c r="B56101"/>
    </row>
    <row r="56102" spans="1:2">
      <c r="A56102"/>
      <c r="B56102"/>
    </row>
    <row r="56103" spans="1:2">
      <c r="A56103"/>
      <c r="B56103"/>
    </row>
    <row r="56104" spans="1:2">
      <c r="A56104"/>
      <c r="B56104"/>
    </row>
    <row r="56105" spans="1:2">
      <c r="A56105"/>
      <c r="B56105"/>
    </row>
    <row r="56106" spans="1:2">
      <c r="A56106"/>
      <c r="B56106"/>
    </row>
    <row r="56107" spans="1:2">
      <c r="A56107"/>
      <c r="B56107"/>
    </row>
    <row r="56108" spans="1:2">
      <c r="A56108"/>
      <c r="B56108"/>
    </row>
    <row r="56109" spans="1:2">
      <c r="A56109"/>
      <c r="B56109"/>
    </row>
    <row r="56110" spans="1:2">
      <c r="A56110"/>
      <c r="B56110"/>
    </row>
    <row r="56111" spans="1:2">
      <c r="A56111"/>
      <c r="B56111"/>
    </row>
    <row r="56112" spans="1:2">
      <c r="A56112"/>
      <c r="B56112"/>
    </row>
    <row r="56113" spans="1:2">
      <c r="A56113"/>
      <c r="B56113"/>
    </row>
    <row r="56114" spans="1:2">
      <c r="A56114"/>
      <c r="B56114"/>
    </row>
    <row r="56115" spans="1:2">
      <c r="A56115"/>
      <c r="B56115"/>
    </row>
    <row r="56116" spans="1:2">
      <c r="A56116"/>
      <c r="B56116"/>
    </row>
    <row r="56117" spans="1:2">
      <c r="A56117"/>
      <c r="B56117"/>
    </row>
    <row r="56118" spans="1:2">
      <c r="A56118"/>
      <c r="B56118"/>
    </row>
    <row r="56119" spans="1:2">
      <c r="A56119"/>
      <c r="B56119"/>
    </row>
    <row r="56120" spans="1:2">
      <c r="A56120"/>
      <c r="B56120"/>
    </row>
    <row r="56121" spans="1:2">
      <c r="A56121"/>
      <c r="B56121"/>
    </row>
    <row r="56122" spans="1:2">
      <c r="A56122"/>
      <c r="B56122"/>
    </row>
    <row r="56123" spans="1:2">
      <c r="A56123"/>
      <c r="B56123"/>
    </row>
    <row r="56124" spans="1:2">
      <c r="A56124"/>
      <c r="B56124"/>
    </row>
    <row r="56125" spans="1:2">
      <c r="A56125"/>
      <c r="B56125"/>
    </row>
    <row r="56126" spans="1:2">
      <c r="A56126"/>
      <c r="B56126"/>
    </row>
    <row r="56127" spans="1:2">
      <c r="A56127"/>
      <c r="B56127"/>
    </row>
    <row r="56128" spans="1:2">
      <c r="A56128"/>
      <c r="B56128"/>
    </row>
    <row r="56129" spans="1:2">
      <c r="A56129"/>
      <c r="B56129"/>
    </row>
    <row r="56130" spans="1:2">
      <c r="A56130"/>
      <c r="B56130"/>
    </row>
    <row r="56131" spans="1:2">
      <c r="A56131"/>
      <c r="B56131"/>
    </row>
    <row r="56132" spans="1:2">
      <c r="A56132"/>
      <c r="B56132"/>
    </row>
    <row r="56133" spans="1:2">
      <c r="A56133"/>
      <c r="B56133"/>
    </row>
    <row r="56134" spans="1:2">
      <c r="A56134"/>
      <c r="B56134"/>
    </row>
    <row r="56135" spans="1:2">
      <c r="A56135"/>
      <c r="B56135"/>
    </row>
    <row r="56136" spans="1:2">
      <c r="A56136"/>
      <c r="B56136"/>
    </row>
    <row r="56137" spans="1:2">
      <c r="A56137"/>
      <c r="B56137"/>
    </row>
    <row r="56138" spans="1:2">
      <c r="A56138"/>
      <c r="B56138"/>
    </row>
    <row r="56139" spans="1:2">
      <c r="A56139"/>
      <c r="B56139"/>
    </row>
    <row r="56140" spans="1:2">
      <c r="A56140"/>
      <c r="B56140"/>
    </row>
    <row r="56141" spans="1:2">
      <c r="A56141"/>
      <c r="B56141"/>
    </row>
    <row r="56142" spans="1:2">
      <c r="A56142"/>
      <c r="B56142"/>
    </row>
    <row r="56143" spans="1:2">
      <c r="A56143"/>
      <c r="B56143"/>
    </row>
    <row r="56144" spans="1:2">
      <c r="A56144"/>
      <c r="B56144"/>
    </row>
    <row r="56145" spans="1:2">
      <c r="A56145"/>
      <c r="B56145"/>
    </row>
    <row r="56146" spans="1:2">
      <c r="A56146"/>
      <c r="B56146"/>
    </row>
    <row r="56147" spans="1:2">
      <c r="A56147"/>
      <c r="B56147"/>
    </row>
    <row r="56148" spans="1:2">
      <c r="A56148"/>
      <c r="B56148"/>
    </row>
    <row r="56149" spans="1:2">
      <c r="A56149"/>
      <c r="B56149"/>
    </row>
    <row r="56150" spans="1:2">
      <c r="A56150"/>
      <c r="B56150"/>
    </row>
    <row r="56151" spans="1:2">
      <c r="A56151"/>
      <c r="B56151"/>
    </row>
    <row r="56152" spans="1:2">
      <c r="A56152"/>
      <c r="B56152"/>
    </row>
    <row r="56153" spans="1:2">
      <c r="A56153"/>
      <c r="B56153"/>
    </row>
    <row r="56154" spans="1:2">
      <c r="A56154"/>
      <c r="B56154"/>
    </row>
    <row r="56155" spans="1:2">
      <c r="A56155"/>
      <c r="B56155"/>
    </row>
    <row r="56156" spans="1:2">
      <c r="A56156"/>
      <c r="B56156"/>
    </row>
    <row r="56157" spans="1:2">
      <c r="A56157"/>
      <c r="B56157"/>
    </row>
    <row r="56158" spans="1:2">
      <c r="A56158"/>
      <c r="B56158"/>
    </row>
    <row r="56159" spans="1:2">
      <c r="A56159"/>
      <c r="B56159"/>
    </row>
    <row r="56160" spans="1:2">
      <c r="A56160"/>
      <c r="B56160"/>
    </row>
    <row r="56161" spans="1:2">
      <c r="A56161"/>
      <c r="B56161"/>
    </row>
    <row r="56162" spans="1:2">
      <c r="A56162"/>
      <c r="B56162"/>
    </row>
    <row r="56163" spans="1:2">
      <c r="A56163"/>
      <c r="B56163"/>
    </row>
    <row r="56164" spans="1:2">
      <c r="A56164"/>
      <c r="B56164"/>
    </row>
    <row r="56165" spans="1:2">
      <c r="A56165"/>
      <c r="B56165"/>
    </row>
    <row r="56166" spans="1:2">
      <c r="A56166"/>
      <c r="B56166"/>
    </row>
    <row r="56167" spans="1:2">
      <c r="A56167"/>
      <c r="B56167"/>
    </row>
    <row r="56168" spans="1:2">
      <c r="A56168"/>
      <c r="B56168"/>
    </row>
    <row r="56169" spans="1:2">
      <c r="A56169"/>
      <c r="B56169"/>
    </row>
    <row r="56170" spans="1:2">
      <c r="A56170"/>
      <c r="B56170"/>
    </row>
    <row r="56171" spans="1:2">
      <c r="A56171"/>
      <c r="B56171"/>
    </row>
    <row r="56172" spans="1:2">
      <c r="A56172"/>
      <c r="B56172"/>
    </row>
    <row r="56173" spans="1:2">
      <c r="A56173"/>
      <c r="B56173"/>
    </row>
    <row r="56174" spans="1:2">
      <c r="A56174"/>
      <c r="B56174"/>
    </row>
    <row r="56175" spans="1:2">
      <c r="A56175"/>
      <c r="B56175"/>
    </row>
    <row r="56176" spans="1:2">
      <c r="A56176"/>
      <c r="B56176"/>
    </row>
    <row r="56177" spans="1:2">
      <c r="A56177"/>
      <c r="B56177"/>
    </row>
    <row r="56178" spans="1:2">
      <c r="A56178"/>
      <c r="B56178"/>
    </row>
    <row r="56179" spans="1:2">
      <c r="A56179"/>
      <c r="B56179"/>
    </row>
    <row r="56180" spans="1:2">
      <c r="A56180"/>
      <c r="B56180"/>
    </row>
    <row r="56181" spans="1:2">
      <c r="A56181"/>
      <c r="B56181"/>
    </row>
    <row r="56182" spans="1:2">
      <c r="A56182"/>
      <c r="B56182"/>
    </row>
    <row r="56183" spans="1:2">
      <c r="A56183"/>
      <c r="B56183"/>
    </row>
    <row r="56184" spans="1:2">
      <c r="A56184"/>
      <c r="B56184"/>
    </row>
    <row r="56185" spans="1:2">
      <c r="A56185"/>
      <c r="B56185"/>
    </row>
    <row r="56186" spans="1:2">
      <c r="A56186"/>
      <c r="B56186"/>
    </row>
    <row r="56187" spans="1:2">
      <c r="A56187"/>
      <c r="B56187"/>
    </row>
    <row r="56188" spans="1:2">
      <c r="A56188"/>
      <c r="B56188"/>
    </row>
    <row r="56189" spans="1:2">
      <c r="A56189"/>
      <c r="B56189"/>
    </row>
    <row r="56190" spans="1:2">
      <c r="A56190"/>
      <c r="B56190"/>
    </row>
    <row r="56191" spans="1:2">
      <c r="A56191"/>
      <c r="B56191"/>
    </row>
    <row r="56192" spans="1:2">
      <c r="A56192"/>
      <c r="B56192"/>
    </row>
    <row r="56193" spans="1:2">
      <c r="A56193"/>
      <c r="B56193"/>
    </row>
    <row r="56194" spans="1:2">
      <c r="A56194"/>
      <c r="B56194"/>
    </row>
    <row r="56195" spans="1:2">
      <c r="A56195"/>
      <c r="B56195"/>
    </row>
    <row r="56196" spans="1:2">
      <c r="A56196"/>
      <c r="B56196"/>
    </row>
    <row r="56197" spans="1:2">
      <c r="A56197"/>
      <c r="B56197"/>
    </row>
    <row r="56198" spans="1:2">
      <c r="A56198"/>
      <c r="B56198"/>
    </row>
    <row r="56199" spans="1:2">
      <c r="A56199"/>
      <c r="B56199"/>
    </row>
    <row r="56200" spans="1:2">
      <c r="A56200"/>
      <c r="B56200"/>
    </row>
    <row r="56201" spans="1:2">
      <c r="A56201"/>
      <c r="B56201"/>
    </row>
    <row r="56202" spans="1:2">
      <c r="A56202"/>
      <c r="B56202"/>
    </row>
    <row r="56203" spans="1:2">
      <c r="A56203"/>
      <c r="B56203"/>
    </row>
    <row r="56204" spans="1:2">
      <c r="A56204"/>
      <c r="B56204"/>
    </row>
    <row r="56205" spans="1:2">
      <c r="A56205"/>
      <c r="B56205"/>
    </row>
    <row r="56206" spans="1:2">
      <c r="A56206"/>
      <c r="B56206"/>
    </row>
    <row r="56207" spans="1:2">
      <c r="A56207"/>
      <c r="B56207"/>
    </row>
    <row r="56208" spans="1:2">
      <c r="A56208"/>
      <c r="B56208"/>
    </row>
    <row r="56209" spans="1:2">
      <c r="A56209"/>
      <c r="B56209"/>
    </row>
    <row r="56210" spans="1:2">
      <c r="A56210"/>
      <c r="B56210"/>
    </row>
    <row r="56211" spans="1:2">
      <c r="A56211"/>
      <c r="B56211"/>
    </row>
    <row r="56212" spans="1:2">
      <c r="A56212"/>
      <c r="B56212"/>
    </row>
    <row r="56213" spans="1:2">
      <c r="A56213"/>
      <c r="B56213"/>
    </row>
    <row r="56214" spans="1:2">
      <c r="A56214"/>
      <c r="B56214"/>
    </row>
    <row r="56215" spans="1:2">
      <c r="A56215"/>
      <c r="B56215"/>
    </row>
    <row r="56216" spans="1:2">
      <c r="A56216"/>
      <c r="B56216"/>
    </row>
    <row r="56217" spans="1:2">
      <c r="A56217"/>
      <c r="B56217"/>
    </row>
    <row r="56218" spans="1:2">
      <c r="A56218"/>
      <c r="B56218"/>
    </row>
    <row r="56219" spans="1:2">
      <c r="A56219"/>
      <c r="B56219"/>
    </row>
    <row r="56220" spans="1:2">
      <c r="A56220"/>
      <c r="B56220"/>
    </row>
    <row r="56221" spans="1:2">
      <c r="A56221"/>
      <c r="B56221"/>
    </row>
    <row r="56222" spans="1:2">
      <c r="A56222"/>
      <c r="B56222"/>
    </row>
    <row r="56223" spans="1:2">
      <c r="A56223"/>
      <c r="B56223"/>
    </row>
    <row r="56224" spans="1:2">
      <c r="A56224"/>
      <c r="B56224"/>
    </row>
    <row r="56225" spans="1:2">
      <c r="A56225"/>
      <c r="B56225"/>
    </row>
    <row r="56226" spans="1:2">
      <c r="A56226"/>
      <c r="B56226"/>
    </row>
    <row r="56227" spans="1:2">
      <c r="A56227"/>
      <c r="B56227"/>
    </row>
    <row r="56228" spans="1:2">
      <c r="A56228"/>
      <c r="B56228"/>
    </row>
    <row r="56229" spans="1:2">
      <c r="A56229"/>
      <c r="B56229"/>
    </row>
    <row r="56230" spans="1:2">
      <c r="A56230"/>
      <c r="B56230"/>
    </row>
    <row r="56231" spans="1:2">
      <c r="A56231"/>
      <c r="B56231"/>
    </row>
    <row r="56232" spans="1:2">
      <c r="A56232"/>
      <c r="B56232"/>
    </row>
    <row r="56233" spans="1:2">
      <c r="A56233"/>
      <c r="B56233"/>
    </row>
    <row r="56234" spans="1:2">
      <c r="A56234"/>
      <c r="B56234"/>
    </row>
    <row r="56235" spans="1:2">
      <c r="A56235"/>
      <c r="B56235"/>
    </row>
    <row r="56236" spans="1:2">
      <c r="A56236"/>
      <c r="B56236"/>
    </row>
    <row r="56237" spans="1:2">
      <c r="A56237"/>
      <c r="B56237"/>
    </row>
    <row r="56238" spans="1:2">
      <c r="A56238"/>
      <c r="B56238"/>
    </row>
    <row r="56239" spans="1:2">
      <c r="A56239"/>
      <c r="B56239"/>
    </row>
    <row r="56240" spans="1:2">
      <c r="A56240"/>
      <c r="B56240"/>
    </row>
    <row r="56241" spans="1:2">
      <c r="A56241"/>
      <c r="B56241"/>
    </row>
    <row r="56242" spans="1:2">
      <c r="A56242"/>
      <c r="B56242"/>
    </row>
    <row r="56243" spans="1:2">
      <c r="A56243"/>
      <c r="B56243"/>
    </row>
    <row r="56244" spans="1:2">
      <c r="A56244"/>
      <c r="B56244"/>
    </row>
    <row r="56245" spans="1:2">
      <c r="A56245"/>
      <c r="B56245"/>
    </row>
    <row r="56246" spans="1:2">
      <c r="A56246"/>
      <c r="B56246"/>
    </row>
    <row r="56247" spans="1:2">
      <c r="A56247"/>
      <c r="B56247"/>
    </row>
    <row r="56248" spans="1:2">
      <c r="A56248"/>
      <c r="B56248"/>
    </row>
    <row r="56249" spans="1:2">
      <c r="A56249"/>
      <c r="B56249"/>
    </row>
    <row r="56250" spans="1:2">
      <c r="A56250"/>
      <c r="B56250"/>
    </row>
    <row r="56251" spans="1:2">
      <c r="A56251"/>
      <c r="B56251"/>
    </row>
    <row r="56252" spans="1:2">
      <c r="A56252"/>
      <c r="B56252"/>
    </row>
    <row r="56253" spans="1:2">
      <c r="A56253"/>
      <c r="B56253"/>
    </row>
    <row r="56254" spans="1:2">
      <c r="A56254"/>
      <c r="B56254"/>
    </row>
    <row r="56255" spans="1:2">
      <c r="A56255"/>
      <c r="B56255"/>
    </row>
    <row r="56256" spans="1:2">
      <c r="A56256"/>
      <c r="B56256"/>
    </row>
    <row r="56257" spans="1:2">
      <c r="A56257"/>
      <c r="B56257"/>
    </row>
    <row r="56258" spans="1:2">
      <c r="A56258"/>
      <c r="B56258"/>
    </row>
    <row r="56259" spans="1:2">
      <c r="A56259"/>
      <c r="B56259"/>
    </row>
    <row r="56260" spans="1:2">
      <c r="A56260"/>
      <c r="B56260"/>
    </row>
    <row r="56261" spans="1:2">
      <c r="A56261"/>
      <c r="B56261"/>
    </row>
    <row r="56262" spans="1:2">
      <c r="A56262"/>
      <c r="B56262"/>
    </row>
    <row r="56263" spans="1:2">
      <c r="A56263"/>
      <c r="B56263"/>
    </row>
    <row r="56264" spans="1:2">
      <c r="A56264"/>
      <c r="B56264"/>
    </row>
    <row r="56265" spans="1:2">
      <c r="A56265"/>
      <c r="B56265"/>
    </row>
    <row r="56266" spans="1:2">
      <c r="A56266"/>
      <c r="B56266"/>
    </row>
    <row r="56267" spans="1:2">
      <c r="A56267"/>
      <c r="B56267"/>
    </row>
    <row r="56268" spans="1:2">
      <c r="A56268"/>
      <c r="B56268"/>
    </row>
    <row r="56269" spans="1:2">
      <c r="A56269"/>
      <c r="B56269"/>
    </row>
    <row r="56270" spans="1:2">
      <c r="A56270"/>
      <c r="B56270"/>
    </row>
    <row r="56271" spans="1:2">
      <c r="A56271"/>
      <c r="B56271"/>
    </row>
    <row r="56272" spans="1:2">
      <c r="A56272"/>
      <c r="B56272"/>
    </row>
    <row r="56273" spans="1:2">
      <c r="A56273"/>
      <c r="B56273"/>
    </row>
    <row r="56274" spans="1:2">
      <c r="A56274"/>
      <c r="B56274"/>
    </row>
    <row r="56275" spans="1:2">
      <c r="A56275"/>
      <c r="B56275"/>
    </row>
    <row r="56276" spans="1:2">
      <c r="A56276"/>
      <c r="B56276"/>
    </row>
    <row r="56277" spans="1:2">
      <c r="A56277"/>
      <c r="B56277"/>
    </row>
    <row r="56278" spans="1:2">
      <c r="A56278"/>
      <c r="B56278"/>
    </row>
    <row r="56279" spans="1:2">
      <c r="A56279"/>
      <c r="B56279"/>
    </row>
    <row r="56280" spans="1:2">
      <c r="A56280"/>
      <c r="B56280"/>
    </row>
    <row r="56281" spans="1:2">
      <c r="A56281"/>
      <c r="B56281"/>
    </row>
    <row r="56282" spans="1:2">
      <c r="A56282"/>
      <c r="B56282"/>
    </row>
    <row r="56283" spans="1:2">
      <c r="A56283"/>
      <c r="B56283"/>
    </row>
    <row r="56284" spans="1:2">
      <c r="A56284"/>
      <c r="B56284"/>
    </row>
    <row r="56285" spans="1:2">
      <c r="A56285"/>
      <c r="B56285"/>
    </row>
    <row r="56286" spans="1:2">
      <c r="A56286"/>
      <c r="B56286"/>
    </row>
    <row r="56287" spans="1:2">
      <c r="A56287"/>
      <c r="B56287"/>
    </row>
    <row r="56288" spans="1:2">
      <c r="A56288"/>
      <c r="B56288"/>
    </row>
    <row r="56289" spans="1:2">
      <c r="A56289"/>
      <c r="B56289"/>
    </row>
    <row r="56290" spans="1:2">
      <c r="A56290"/>
      <c r="B56290"/>
    </row>
    <row r="56291" spans="1:2">
      <c r="A56291"/>
      <c r="B56291"/>
    </row>
    <row r="56292" spans="1:2">
      <c r="A56292"/>
      <c r="B56292"/>
    </row>
    <row r="56293" spans="1:2">
      <c r="A56293"/>
      <c r="B56293"/>
    </row>
    <row r="56294" spans="1:2">
      <c r="A56294"/>
      <c r="B56294"/>
    </row>
    <row r="56295" spans="1:2">
      <c r="A56295"/>
      <c r="B56295"/>
    </row>
    <row r="56296" spans="1:2">
      <c r="A56296"/>
      <c r="B56296"/>
    </row>
    <row r="56297" spans="1:2">
      <c r="A56297"/>
      <c r="B56297"/>
    </row>
    <row r="56298" spans="1:2">
      <c r="A56298"/>
      <c r="B56298"/>
    </row>
    <row r="56299" spans="1:2">
      <c r="A56299"/>
      <c r="B56299"/>
    </row>
    <row r="56300" spans="1:2">
      <c r="A56300"/>
      <c r="B56300"/>
    </row>
    <row r="56301" spans="1:2">
      <c r="A56301"/>
      <c r="B56301"/>
    </row>
    <row r="56302" spans="1:2">
      <c r="A56302"/>
      <c r="B56302"/>
    </row>
    <row r="56303" spans="1:2">
      <c r="A56303"/>
      <c r="B56303"/>
    </row>
    <row r="56304" spans="1:2">
      <c r="A56304"/>
      <c r="B56304"/>
    </row>
    <row r="56305" spans="1:2">
      <c r="A56305"/>
      <c r="B56305"/>
    </row>
    <row r="56306" spans="1:2">
      <c r="A56306"/>
      <c r="B56306"/>
    </row>
    <row r="56307" spans="1:2">
      <c r="A56307"/>
      <c r="B56307"/>
    </row>
    <row r="56308" spans="1:2">
      <c r="A56308"/>
      <c r="B56308"/>
    </row>
    <row r="56309" spans="1:2">
      <c r="A56309"/>
      <c r="B56309"/>
    </row>
    <row r="56310" spans="1:2">
      <c r="A56310"/>
      <c r="B56310"/>
    </row>
    <row r="56311" spans="1:2">
      <c r="A56311"/>
      <c r="B56311"/>
    </row>
    <row r="56312" spans="1:2">
      <c r="A56312"/>
      <c r="B56312"/>
    </row>
    <row r="56313" spans="1:2">
      <c r="A56313"/>
      <c r="B56313"/>
    </row>
    <row r="56314" spans="1:2">
      <c r="A56314"/>
      <c r="B56314"/>
    </row>
    <row r="56315" spans="1:2">
      <c r="A56315"/>
      <c r="B56315"/>
    </row>
    <row r="56316" spans="1:2">
      <c r="A56316"/>
      <c r="B56316"/>
    </row>
    <row r="56317" spans="1:2">
      <c r="A56317"/>
      <c r="B56317"/>
    </row>
    <row r="56318" spans="1:2">
      <c r="A56318"/>
      <c r="B56318"/>
    </row>
    <row r="56319" spans="1:2">
      <c r="A56319"/>
      <c r="B56319"/>
    </row>
    <row r="56320" spans="1:2">
      <c r="A56320"/>
      <c r="B56320"/>
    </row>
    <row r="56321" spans="1:2">
      <c r="A56321"/>
      <c r="B56321"/>
    </row>
    <row r="56322" spans="1:2">
      <c r="A56322"/>
      <c r="B56322"/>
    </row>
    <row r="56323" spans="1:2">
      <c r="A56323"/>
      <c r="B56323"/>
    </row>
    <row r="56324" spans="1:2">
      <c r="A56324"/>
      <c r="B56324"/>
    </row>
    <row r="56325" spans="1:2">
      <c r="A56325"/>
      <c r="B56325"/>
    </row>
    <row r="56326" spans="1:2">
      <c r="A56326"/>
      <c r="B56326"/>
    </row>
    <row r="56327" spans="1:2">
      <c r="A56327"/>
      <c r="B56327"/>
    </row>
    <row r="56328" spans="1:2">
      <c r="A56328"/>
      <c r="B56328"/>
    </row>
    <row r="56329" spans="1:2">
      <c r="A56329"/>
      <c r="B56329"/>
    </row>
    <row r="56330" spans="1:2">
      <c r="A56330"/>
      <c r="B56330"/>
    </row>
    <row r="56331" spans="1:2">
      <c r="A56331"/>
      <c r="B56331"/>
    </row>
    <row r="56332" spans="1:2">
      <c r="A56332"/>
      <c r="B56332"/>
    </row>
    <row r="56333" spans="1:2">
      <c r="A56333"/>
      <c r="B56333"/>
    </row>
    <row r="56334" spans="1:2">
      <c r="A56334"/>
      <c r="B56334"/>
    </row>
    <row r="56335" spans="1:2">
      <c r="A56335"/>
      <c r="B56335"/>
    </row>
    <row r="56336" spans="1:2">
      <c r="A56336"/>
      <c r="B56336"/>
    </row>
    <row r="56337" spans="1:2">
      <c r="A56337"/>
      <c r="B56337"/>
    </row>
    <row r="56338" spans="1:2">
      <c r="A56338"/>
      <c r="B56338"/>
    </row>
    <row r="56339" spans="1:2">
      <c r="A56339"/>
      <c r="B56339"/>
    </row>
    <row r="56340" spans="1:2">
      <c r="A56340"/>
      <c r="B56340"/>
    </row>
    <row r="56341" spans="1:2">
      <c r="A56341"/>
      <c r="B56341"/>
    </row>
    <row r="56342" spans="1:2">
      <c r="A56342"/>
      <c r="B56342"/>
    </row>
    <row r="56343" spans="1:2">
      <c r="A56343"/>
      <c r="B56343"/>
    </row>
    <row r="56344" spans="1:2">
      <c r="A56344"/>
      <c r="B56344"/>
    </row>
    <row r="56345" spans="1:2">
      <c r="A56345"/>
      <c r="B56345"/>
    </row>
    <row r="56346" spans="1:2">
      <c r="A56346"/>
      <c r="B56346"/>
    </row>
    <row r="56347" spans="1:2">
      <c r="A56347"/>
      <c r="B56347"/>
    </row>
    <row r="56348" spans="1:2">
      <c r="A56348"/>
      <c r="B56348"/>
    </row>
    <row r="56349" spans="1:2">
      <c r="A56349"/>
      <c r="B56349"/>
    </row>
    <row r="56350" spans="1:2">
      <c r="A56350"/>
      <c r="B56350"/>
    </row>
    <row r="56351" spans="1:2">
      <c r="A56351"/>
      <c r="B56351"/>
    </row>
    <row r="56352" spans="1:2">
      <c r="A56352"/>
      <c r="B56352"/>
    </row>
    <row r="56353" spans="1:2">
      <c r="A56353"/>
      <c r="B56353"/>
    </row>
    <row r="56354" spans="1:2">
      <c r="A56354"/>
      <c r="B56354"/>
    </row>
    <row r="56355" spans="1:2">
      <c r="A56355"/>
      <c r="B56355"/>
    </row>
    <row r="56356" spans="1:2">
      <c r="A56356"/>
      <c r="B56356"/>
    </row>
    <row r="56357" spans="1:2">
      <c r="A56357"/>
      <c r="B56357"/>
    </row>
    <row r="56358" spans="1:2">
      <c r="A56358"/>
      <c r="B56358"/>
    </row>
    <row r="56359" spans="1:2">
      <c r="A56359"/>
      <c r="B56359"/>
    </row>
    <row r="56360" spans="1:2">
      <c r="A56360"/>
      <c r="B56360"/>
    </row>
    <row r="56361" spans="1:2">
      <c r="A56361"/>
      <c r="B56361"/>
    </row>
    <row r="56362" spans="1:2">
      <c r="A56362"/>
      <c r="B56362"/>
    </row>
    <row r="56363" spans="1:2">
      <c r="A56363"/>
      <c r="B56363"/>
    </row>
    <row r="56364" spans="1:2">
      <c r="A56364"/>
      <c r="B56364"/>
    </row>
    <row r="56365" spans="1:2">
      <c r="A56365"/>
      <c r="B56365"/>
    </row>
    <row r="56366" spans="1:2">
      <c r="A56366"/>
      <c r="B56366"/>
    </row>
    <row r="56367" spans="1:2">
      <c r="A56367"/>
      <c r="B56367"/>
    </row>
    <row r="56368" spans="1:2">
      <c r="A56368"/>
      <c r="B56368"/>
    </row>
    <row r="56369" spans="1:2">
      <c r="A56369"/>
      <c r="B56369"/>
    </row>
    <row r="56370" spans="1:2">
      <c r="A56370"/>
      <c r="B56370"/>
    </row>
    <row r="56371" spans="1:2">
      <c r="A56371"/>
      <c r="B56371"/>
    </row>
    <row r="56372" spans="1:2">
      <c r="A56372"/>
      <c r="B56372"/>
    </row>
    <row r="56373" spans="1:2">
      <c r="A56373"/>
      <c r="B56373"/>
    </row>
    <row r="56374" spans="1:2">
      <c r="A56374"/>
      <c r="B56374"/>
    </row>
    <row r="56375" spans="1:2">
      <c r="A56375"/>
      <c r="B56375"/>
    </row>
    <row r="56376" spans="1:2">
      <c r="A56376"/>
      <c r="B56376"/>
    </row>
    <row r="56377" spans="1:2">
      <c r="A56377"/>
      <c r="B56377"/>
    </row>
    <row r="56378" spans="1:2">
      <c r="A56378"/>
      <c r="B56378"/>
    </row>
    <row r="56379" spans="1:2">
      <c r="A56379"/>
      <c r="B56379"/>
    </row>
    <row r="56380" spans="1:2">
      <c r="A56380"/>
      <c r="B56380"/>
    </row>
    <row r="56381" spans="1:2">
      <c r="A56381"/>
      <c r="B56381"/>
    </row>
    <row r="56382" spans="1:2">
      <c r="A56382"/>
      <c r="B56382"/>
    </row>
    <row r="56383" spans="1:2">
      <c r="A56383"/>
      <c r="B56383"/>
    </row>
    <row r="56384" spans="1:2">
      <c r="A56384"/>
      <c r="B56384"/>
    </row>
    <row r="56385" spans="1:2">
      <c r="A56385"/>
      <c r="B56385"/>
    </row>
    <row r="56386" spans="1:2">
      <c r="A56386"/>
      <c r="B56386"/>
    </row>
    <row r="56387" spans="1:2">
      <c r="A56387"/>
      <c r="B56387"/>
    </row>
    <row r="56388" spans="1:2">
      <c r="A56388"/>
      <c r="B56388"/>
    </row>
    <row r="56389" spans="1:2">
      <c r="A56389"/>
      <c r="B56389"/>
    </row>
    <row r="56390" spans="1:2">
      <c r="A56390"/>
      <c r="B56390"/>
    </row>
    <row r="56391" spans="1:2">
      <c r="A56391"/>
      <c r="B56391"/>
    </row>
    <row r="56392" spans="1:2">
      <c r="A56392"/>
      <c r="B56392"/>
    </row>
    <row r="56393" spans="1:2">
      <c r="A56393"/>
      <c r="B56393"/>
    </row>
    <row r="56394" spans="1:2">
      <c r="A56394"/>
      <c r="B56394"/>
    </row>
    <row r="56395" spans="1:2">
      <c r="A56395"/>
      <c r="B56395"/>
    </row>
    <row r="56396" spans="1:2">
      <c r="A56396"/>
      <c r="B56396"/>
    </row>
    <row r="56397" spans="1:2">
      <c r="A56397"/>
      <c r="B56397"/>
    </row>
    <row r="56398" spans="1:2">
      <c r="A56398"/>
      <c r="B56398"/>
    </row>
    <row r="56399" spans="1:2">
      <c r="A56399"/>
      <c r="B56399"/>
    </row>
    <row r="56400" spans="1:2">
      <c r="A56400"/>
      <c r="B56400"/>
    </row>
    <row r="56401" spans="1:2">
      <c r="A56401"/>
      <c r="B56401"/>
    </row>
    <row r="56402" spans="1:2">
      <c r="A56402"/>
      <c r="B56402"/>
    </row>
    <row r="56403" spans="1:2">
      <c r="A56403"/>
      <c r="B56403"/>
    </row>
    <row r="56404" spans="1:2">
      <c r="A56404"/>
      <c r="B56404"/>
    </row>
    <row r="56405" spans="1:2">
      <c r="A56405"/>
      <c r="B56405"/>
    </row>
    <row r="56406" spans="1:2">
      <c r="A56406"/>
      <c r="B56406"/>
    </row>
    <row r="56407" spans="1:2">
      <c r="A56407"/>
      <c r="B56407"/>
    </row>
    <row r="56408" spans="1:2">
      <c r="A56408"/>
      <c r="B56408"/>
    </row>
    <row r="56409" spans="1:2">
      <c r="A56409"/>
      <c r="B56409"/>
    </row>
    <row r="56410" spans="1:2">
      <c r="A56410"/>
      <c r="B56410"/>
    </row>
    <row r="56411" spans="1:2">
      <c r="A56411"/>
      <c r="B56411"/>
    </row>
    <row r="56412" spans="1:2">
      <c r="A56412"/>
      <c r="B56412"/>
    </row>
    <row r="56413" spans="1:2">
      <c r="A56413"/>
      <c r="B56413"/>
    </row>
    <row r="56414" spans="1:2">
      <c r="A56414"/>
      <c r="B56414"/>
    </row>
    <row r="56415" spans="1:2">
      <c r="A56415"/>
      <c r="B56415"/>
    </row>
    <row r="56416" spans="1:2">
      <c r="A56416"/>
      <c r="B56416"/>
    </row>
    <row r="56417" spans="1:2">
      <c r="A56417"/>
      <c r="B56417"/>
    </row>
    <row r="56418" spans="1:2">
      <c r="A56418"/>
      <c r="B56418"/>
    </row>
    <row r="56419" spans="1:2">
      <c r="A56419"/>
      <c r="B56419"/>
    </row>
    <row r="56420" spans="1:2">
      <c r="A56420"/>
      <c r="B56420"/>
    </row>
    <row r="56421" spans="1:2">
      <c r="A56421"/>
      <c r="B56421"/>
    </row>
    <row r="56422" spans="1:2">
      <c r="A56422"/>
      <c r="B56422"/>
    </row>
    <row r="56423" spans="1:2">
      <c r="A56423"/>
      <c r="B56423"/>
    </row>
    <row r="56424" spans="1:2">
      <c r="A56424"/>
      <c r="B56424"/>
    </row>
    <row r="56425" spans="1:2">
      <c r="A56425"/>
      <c r="B56425"/>
    </row>
    <row r="56426" spans="1:2">
      <c r="A56426"/>
      <c r="B56426"/>
    </row>
    <row r="56427" spans="1:2">
      <c r="A56427"/>
      <c r="B56427"/>
    </row>
    <row r="56428" spans="1:2">
      <c r="A56428"/>
      <c r="B56428"/>
    </row>
    <row r="56429" spans="1:2">
      <c r="A56429"/>
      <c r="B56429"/>
    </row>
    <row r="56430" spans="1:2">
      <c r="A56430"/>
      <c r="B56430"/>
    </row>
    <row r="56431" spans="1:2">
      <c r="A56431"/>
      <c r="B56431"/>
    </row>
    <row r="56432" spans="1:2">
      <c r="A56432"/>
      <c r="B56432"/>
    </row>
    <row r="56433" spans="1:2">
      <c r="A56433"/>
      <c r="B56433"/>
    </row>
    <row r="56434" spans="1:2">
      <c r="A56434"/>
      <c r="B56434"/>
    </row>
    <row r="56435" spans="1:2">
      <c r="A56435"/>
      <c r="B56435"/>
    </row>
    <row r="56436" spans="1:2">
      <c r="A56436"/>
      <c r="B56436"/>
    </row>
    <row r="56437" spans="1:2">
      <c r="A56437"/>
      <c r="B56437"/>
    </row>
    <row r="56438" spans="1:2">
      <c r="A56438"/>
      <c r="B56438"/>
    </row>
    <row r="56439" spans="1:2">
      <c r="A56439"/>
      <c r="B56439"/>
    </row>
    <row r="56440" spans="1:2">
      <c r="A56440"/>
      <c r="B56440"/>
    </row>
    <row r="56441" spans="1:2">
      <c r="A56441"/>
      <c r="B56441"/>
    </row>
    <row r="56442" spans="1:2">
      <c r="A56442"/>
      <c r="B56442"/>
    </row>
    <row r="56443" spans="1:2">
      <c r="A56443"/>
      <c r="B56443"/>
    </row>
    <row r="56444" spans="1:2">
      <c r="A56444"/>
      <c r="B56444"/>
    </row>
    <row r="56445" spans="1:2">
      <c r="A56445"/>
      <c r="B56445"/>
    </row>
    <row r="56446" spans="1:2">
      <c r="A56446"/>
      <c r="B56446"/>
    </row>
    <row r="56447" spans="1:2">
      <c r="A56447"/>
      <c r="B56447"/>
    </row>
    <row r="56448" spans="1:2">
      <c r="A56448"/>
      <c r="B56448"/>
    </row>
    <row r="56449" spans="1:2">
      <c r="A56449"/>
      <c r="B56449"/>
    </row>
    <row r="56450" spans="1:2">
      <c r="A56450"/>
      <c r="B56450"/>
    </row>
    <row r="56451" spans="1:2">
      <c r="A56451"/>
      <c r="B56451"/>
    </row>
    <row r="56452" spans="1:2">
      <c r="A56452"/>
      <c r="B56452"/>
    </row>
    <row r="56453" spans="1:2">
      <c r="A56453"/>
      <c r="B56453"/>
    </row>
    <row r="56454" spans="1:2">
      <c r="A56454"/>
      <c r="B56454"/>
    </row>
    <row r="56455" spans="1:2">
      <c r="A56455"/>
      <c r="B56455"/>
    </row>
    <row r="56456" spans="1:2">
      <c r="A56456"/>
      <c r="B56456"/>
    </row>
    <row r="56457" spans="1:2">
      <c r="A56457"/>
      <c r="B56457"/>
    </row>
    <row r="56458" spans="1:2">
      <c r="A56458"/>
      <c r="B56458"/>
    </row>
    <row r="56459" spans="1:2">
      <c r="A56459"/>
      <c r="B56459"/>
    </row>
    <row r="56460" spans="1:2">
      <c r="A56460"/>
      <c r="B56460"/>
    </row>
    <row r="56461" spans="1:2">
      <c r="A56461"/>
      <c r="B56461"/>
    </row>
    <row r="56462" spans="1:2">
      <c r="A56462"/>
      <c r="B56462"/>
    </row>
    <row r="56463" spans="1:2">
      <c r="A56463"/>
      <c r="B56463"/>
    </row>
    <row r="56464" spans="1:2">
      <c r="A56464"/>
      <c r="B56464"/>
    </row>
    <row r="56465" spans="1:2">
      <c r="A56465"/>
      <c r="B56465"/>
    </row>
    <row r="56466" spans="1:2">
      <c r="A56466"/>
      <c r="B56466"/>
    </row>
    <row r="56467" spans="1:2">
      <c r="A56467"/>
      <c r="B56467"/>
    </row>
    <row r="56468" spans="1:2">
      <c r="A56468"/>
      <c r="B56468"/>
    </row>
    <row r="56469" spans="1:2">
      <c r="A56469"/>
      <c r="B56469"/>
    </row>
    <row r="56470" spans="1:2">
      <c r="A56470"/>
      <c r="B56470"/>
    </row>
    <row r="56471" spans="1:2">
      <c r="A56471"/>
      <c r="B56471"/>
    </row>
    <row r="56472" spans="1:2">
      <c r="A56472"/>
      <c r="B56472"/>
    </row>
    <row r="56473" spans="1:2">
      <c r="A56473"/>
      <c r="B56473"/>
    </row>
    <row r="56474" spans="1:2">
      <c r="A56474"/>
      <c r="B56474"/>
    </row>
    <row r="56475" spans="1:2">
      <c r="A56475"/>
      <c r="B56475"/>
    </row>
    <row r="56476" spans="1:2">
      <c r="A56476"/>
      <c r="B56476"/>
    </row>
    <row r="56477" spans="1:2">
      <c r="A56477"/>
      <c r="B56477"/>
    </row>
    <row r="56478" spans="1:2">
      <c r="A56478"/>
      <c r="B56478"/>
    </row>
    <row r="56479" spans="1:2">
      <c r="A56479"/>
      <c r="B56479"/>
    </row>
    <row r="56480" spans="1:2">
      <c r="A56480"/>
      <c r="B56480"/>
    </row>
    <row r="56481" spans="1:2">
      <c r="A56481"/>
      <c r="B56481"/>
    </row>
    <row r="56482" spans="1:2">
      <c r="A56482"/>
      <c r="B56482"/>
    </row>
    <row r="56483" spans="1:2">
      <c r="A56483"/>
      <c r="B56483"/>
    </row>
    <row r="56484" spans="1:2">
      <c r="A56484"/>
      <c r="B56484"/>
    </row>
    <row r="56485" spans="1:2">
      <c r="A56485"/>
      <c r="B56485"/>
    </row>
    <row r="56486" spans="1:2">
      <c r="A56486"/>
      <c r="B56486"/>
    </row>
    <row r="56487" spans="1:2">
      <c r="A56487"/>
      <c r="B56487"/>
    </row>
    <row r="56488" spans="1:2">
      <c r="A56488"/>
      <c r="B56488"/>
    </row>
    <row r="56489" spans="1:2">
      <c r="A56489"/>
      <c r="B56489"/>
    </row>
    <row r="56490" spans="1:2">
      <c r="A56490"/>
      <c r="B56490"/>
    </row>
    <row r="56491" spans="1:2">
      <c r="A56491"/>
      <c r="B56491"/>
    </row>
    <row r="56492" spans="1:2">
      <c r="A56492"/>
      <c r="B56492"/>
    </row>
    <row r="56493" spans="1:2">
      <c r="A56493"/>
      <c r="B56493"/>
    </row>
    <row r="56494" spans="1:2">
      <c r="A56494"/>
      <c r="B56494"/>
    </row>
    <row r="56495" spans="1:2">
      <c r="A56495"/>
      <c r="B56495"/>
    </row>
    <row r="56496" spans="1:2">
      <c r="A56496"/>
      <c r="B56496"/>
    </row>
    <row r="56497" spans="1:2">
      <c r="A56497"/>
      <c r="B56497"/>
    </row>
    <row r="56498" spans="1:2">
      <c r="A56498"/>
      <c r="B56498"/>
    </row>
    <row r="56499" spans="1:2">
      <c r="A56499"/>
      <c r="B56499"/>
    </row>
    <row r="56500" spans="1:2">
      <c r="A56500"/>
      <c r="B56500"/>
    </row>
    <row r="56501" spans="1:2">
      <c r="A56501"/>
      <c r="B56501"/>
    </row>
    <row r="56502" spans="1:2">
      <c r="A56502"/>
      <c r="B56502"/>
    </row>
    <row r="56503" spans="1:2">
      <c r="A56503"/>
      <c r="B56503"/>
    </row>
    <row r="56504" spans="1:2">
      <c r="A56504"/>
      <c r="B56504"/>
    </row>
    <row r="56505" spans="1:2">
      <c r="A56505"/>
      <c r="B56505"/>
    </row>
    <row r="56506" spans="1:2">
      <c r="A56506"/>
      <c r="B56506"/>
    </row>
    <row r="56507" spans="1:2">
      <c r="A56507"/>
      <c r="B56507"/>
    </row>
    <row r="56508" spans="1:2">
      <c r="A56508"/>
      <c r="B56508"/>
    </row>
    <row r="56509" spans="1:2">
      <c r="A56509"/>
      <c r="B56509"/>
    </row>
    <row r="56510" spans="1:2">
      <c r="A56510"/>
      <c r="B56510"/>
    </row>
    <row r="56511" spans="1:2">
      <c r="A56511"/>
      <c r="B56511"/>
    </row>
    <row r="56512" spans="1:2">
      <c r="A56512"/>
      <c r="B56512"/>
    </row>
    <row r="56513" spans="1:2">
      <c r="A56513"/>
      <c r="B56513"/>
    </row>
    <row r="56514" spans="1:2">
      <c r="A56514"/>
      <c r="B56514"/>
    </row>
    <row r="56515" spans="1:2">
      <c r="A56515"/>
      <c r="B56515"/>
    </row>
    <row r="56516" spans="1:2">
      <c r="A56516"/>
      <c r="B56516"/>
    </row>
    <row r="56517" spans="1:2">
      <c r="A56517"/>
      <c r="B56517"/>
    </row>
    <row r="56518" spans="1:2">
      <c r="A56518"/>
      <c r="B56518"/>
    </row>
    <row r="56519" spans="1:2">
      <c r="A56519"/>
      <c r="B56519"/>
    </row>
    <row r="56520" spans="1:2">
      <c r="A56520"/>
      <c r="B56520"/>
    </row>
    <row r="56521" spans="1:2">
      <c r="A56521"/>
      <c r="B56521"/>
    </row>
    <row r="56522" spans="1:2">
      <c r="A56522"/>
      <c r="B56522"/>
    </row>
    <row r="56523" spans="1:2">
      <c r="A56523"/>
      <c r="B56523"/>
    </row>
    <row r="56524" spans="1:2">
      <c r="A56524"/>
      <c r="B56524"/>
    </row>
    <row r="56525" spans="1:2">
      <c r="A56525"/>
      <c r="B56525"/>
    </row>
    <row r="56526" spans="1:2">
      <c r="A56526"/>
      <c r="B56526"/>
    </row>
    <row r="56527" spans="1:2">
      <c r="A56527"/>
      <c r="B56527"/>
    </row>
    <row r="56528" spans="1:2">
      <c r="A56528"/>
      <c r="B56528"/>
    </row>
    <row r="56529" spans="1:2">
      <c r="A56529"/>
      <c r="B56529"/>
    </row>
    <row r="56530" spans="1:2">
      <c r="A56530"/>
      <c r="B56530"/>
    </row>
    <row r="56531" spans="1:2">
      <c r="A56531"/>
      <c r="B56531"/>
    </row>
    <row r="56532" spans="1:2">
      <c r="A56532"/>
      <c r="B56532"/>
    </row>
    <row r="56533" spans="1:2">
      <c r="A56533"/>
      <c r="B56533"/>
    </row>
    <row r="56534" spans="1:2">
      <c r="A56534"/>
      <c r="B56534"/>
    </row>
    <row r="56535" spans="1:2">
      <c r="A56535"/>
      <c r="B56535"/>
    </row>
    <row r="56536" spans="1:2">
      <c r="A56536"/>
      <c r="B56536"/>
    </row>
    <row r="56537" spans="1:2">
      <c r="A56537"/>
      <c r="B56537"/>
    </row>
    <row r="56538" spans="1:2">
      <c r="A56538"/>
      <c r="B56538"/>
    </row>
    <row r="56539" spans="1:2">
      <c r="A56539"/>
      <c r="B56539"/>
    </row>
    <row r="56540" spans="1:2">
      <c r="A56540"/>
      <c r="B56540"/>
    </row>
    <row r="56541" spans="1:2">
      <c r="A56541"/>
      <c r="B56541"/>
    </row>
    <row r="56542" spans="1:2">
      <c r="A56542"/>
      <c r="B56542"/>
    </row>
    <row r="56543" spans="1:2">
      <c r="A56543"/>
      <c r="B56543"/>
    </row>
    <row r="56544" spans="1:2">
      <c r="A56544"/>
      <c r="B56544"/>
    </row>
    <row r="56545" spans="1:2">
      <c r="A56545"/>
      <c r="B56545"/>
    </row>
    <row r="56546" spans="1:2">
      <c r="A56546"/>
      <c r="B56546"/>
    </row>
    <row r="56547" spans="1:2">
      <c r="A56547"/>
      <c r="B56547"/>
    </row>
    <row r="56548" spans="1:2">
      <c r="A56548"/>
      <c r="B56548"/>
    </row>
    <row r="56549" spans="1:2">
      <c r="A56549"/>
      <c r="B56549"/>
    </row>
    <row r="56550" spans="1:2">
      <c r="A56550"/>
      <c r="B56550"/>
    </row>
    <row r="56551" spans="1:2">
      <c r="A56551"/>
      <c r="B56551"/>
    </row>
    <row r="56552" spans="1:2">
      <c r="A56552"/>
      <c r="B56552"/>
    </row>
    <row r="56553" spans="1:2">
      <c r="A56553"/>
      <c r="B56553"/>
    </row>
    <row r="56554" spans="1:2">
      <c r="A56554"/>
      <c r="B56554"/>
    </row>
    <row r="56555" spans="1:2">
      <c r="A56555"/>
      <c r="B56555"/>
    </row>
    <row r="56556" spans="1:2">
      <c r="A56556"/>
      <c r="B56556"/>
    </row>
    <row r="56557" spans="1:2">
      <c r="A56557"/>
      <c r="B56557"/>
    </row>
    <row r="56558" spans="1:2">
      <c r="A56558"/>
      <c r="B56558"/>
    </row>
    <row r="56559" spans="1:2">
      <c r="A56559"/>
      <c r="B56559"/>
    </row>
    <row r="56560" spans="1:2">
      <c r="A56560"/>
      <c r="B56560"/>
    </row>
    <row r="56561" spans="1:2">
      <c r="A56561"/>
      <c r="B56561"/>
    </row>
    <row r="56562" spans="1:2">
      <c r="A56562"/>
      <c r="B56562"/>
    </row>
    <row r="56563" spans="1:2">
      <c r="A56563"/>
      <c r="B56563"/>
    </row>
    <row r="56564" spans="1:2">
      <c r="A56564"/>
      <c r="B56564"/>
    </row>
    <row r="56565" spans="1:2">
      <c r="A56565"/>
      <c r="B56565"/>
    </row>
    <row r="56566" spans="1:2">
      <c r="A56566"/>
      <c r="B56566"/>
    </row>
    <row r="56567" spans="1:2">
      <c r="A56567"/>
      <c r="B56567"/>
    </row>
    <row r="56568" spans="1:2">
      <c r="A56568"/>
      <c r="B56568"/>
    </row>
    <row r="56569" spans="1:2">
      <c r="A56569"/>
      <c r="B56569"/>
    </row>
    <row r="56570" spans="1:2">
      <c r="A56570"/>
      <c r="B56570"/>
    </row>
    <row r="56571" spans="1:2">
      <c r="A56571"/>
      <c r="B56571"/>
    </row>
    <row r="56572" spans="1:2">
      <c r="A56572"/>
      <c r="B56572"/>
    </row>
    <row r="56573" spans="1:2">
      <c r="A56573"/>
      <c r="B56573"/>
    </row>
    <row r="56574" spans="1:2">
      <c r="A56574"/>
      <c r="B56574"/>
    </row>
    <row r="56575" spans="1:2">
      <c r="A56575"/>
      <c r="B56575"/>
    </row>
    <row r="56576" spans="1:2">
      <c r="A56576"/>
      <c r="B56576"/>
    </row>
    <row r="56577" spans="1:2">
      <c r="A56577"/>
      <c r="B56577"/>
    </row>
    <row r="56578" spans="1:2">
      <c r="A56578"/>
      <c r="B56578"/>
    </row>
    <row r="56579" spans="1:2">
      <c r="A56579"/>
      <c r="B56579"/>
    </row>
    <row r="56580" spans="1:2">
      <c r="A56580"/>
      <c r="B56580"/>
    </row>
    <row r="56581" spans="1:2">
      <c r="A56581"/>
      <c r="B56581"/>
    </row>
    <row r="56582" spans="1:2">
      <c r="A56582"/>
      <c r="B56582"/>
    </row>
    <row r="56583" spans="1:2">
      <c r="A56583"/>
      <c r="B56583"/>
    </row>
    <row r="56584" spans="1:2">
      <c r="A56584"/>
      <c r="B56584"/>
    </row>
    <row r="56585" spans="1:2">
      <c r="A56585"/>
      <c r="B56585"/>
    </row>
    <row r="56586" spans="1:2">
      <c r="A56586"/>
      <c r="B56586"/>
    </row>
    <row r="56587" spans="1:2">
      <c r="A56587"/>
      <c r="B56587"/>
    </row>
    <row r="56588" spans="1:2">
      <c r="A56588"/>
      <c r="B56588"/>
    </row>
    <row r="56589" spans="1:2">
      <c r="A56589"/>
      <c r="B56589"/>
    </row>
    <row r="56590" spans="1:2">
      <c r="A56590"/>
      <c r="B56590"/>
    </row>
    <row r="56591" spans="1:2">
      <c r="A56591"/>
      <c r="B56591"/>
    </row>
    <row r="56592" spans="1:2">
      <c r="A56592"/>
      <c r="B56592"/>
    </row>
    <row r="56593" spans="1:2">
      <c r="A56593"/>
      <c r="B56593"/>
    </row>
    <row r="56594" spans="1:2">
      <c r="A56594"/>
      <c r="B56594"/>
    </row>
    <row r="56595" spans="1:2">
      <c r="A56595"/>
      <c r="B56595"/>
    </row>
    <row r="56596" spans="1:2">
      <c r="A56596"/>
      <c r="B56596"/>
    </row>
    <row r="56597" spans="1:2">
      <c r="A56597"/>
      <c r="B56597"/>
    </row>
    <row r="56598" spans="1:2">
      <c r="A56598"/>
      <c r="B56598"/>
    </row>
    <row r="56599" spans="1:2">
      <c r="A56599"/>
      <c r="B56599"/>
    </row>
    <row r="56600" spans="1:2">
      <c r="A56600"/>
      <c r="B56600"/>
    </row>
    <row r="56601" spans="1:2">
      <c r="A56601"/>
      <c r="B56601"/>
    </row>
    <row r="56602" spans="1:2">
      <c r="A56602"/>
      <c r="B56602"/>
    </row>
    <row r="56603" spans="1:2">
      <c r="A56603"/>
      <c r="B56603"/>
    </row>
    <row r="56604" spans="1:2">
      <c r="A56604"/>
      <c r="B56604"/>
    </row>
    <row r="56605" spans="1:2">
      <c r="A56605"/>
      <c r="B56605"/>
    </row>
    <row r="56606" spans="1:2">
      <c r="A56606"/>
      <c r="B56606"/>
    </row>
    <row r="56607" spans="1:2">
      <c r="A56607"/>
      <c r="B56607"/>
    </row>
    <row r="56608" spans="1:2">
      <c r="A56608"/>
      <c r="B56608"/>
    </row>
    <row r="56609" spans="1:2">
      <c r="A56609"/>
      <c r="B56609"/>
    </row>
    <row r="56610" spans="1:2">
      <c r="A56610"/>
      <c r="B56610"/>
    </row>
    <row r="56611" spans="1:2">
      <c r="A56611"/>
      <c r="B56611"/>
    </row>
    <row r="56612" spans="1:2">
      <c r="A56612"/>
      <c r="B56612"/>
    </row>
    <row r="56613" spans="1:2">
      <c r="A56613"/>
      <c r="B56613"/>
    </row>
    <row r="56614" spans="1:2">
      <c r="A56614"/>
      <c r="B56614"/>
    </row>
    <row r="56615" spans="1:2">
      <c r="A56615"/>
      <c r="B56615"/>
    </row>
    <row r="56616" spans="1:2">
      <c r="A56616"/>
      <c r="B56616"/>
    </row>
    <row r="56617" spans="1:2">
      <c r="A56617"/>
      <c r="B56617"/>
    </row>
    <row r="56618" spans="1:2">
      <c r="A56618"/>
      <c r="B56618"/>
    </row>
    <row r="56619" spans="1:2">
      <c r="A56619"/>
      <c r="B56619"/>
    </row>
    <row r="56620" spans="1:2">
      <c r="A56620"/>
      <c r="B56620"/>
    </row>
    <row r="56621" spans="1:2">
      <c r="A56621"/>
      <c r="B56621"/>
    </row>
    <row r="56622" spans="1:2">
      <c r="A56622"/>
      <c r="B56622"/>
    </row>
    <row r="56623" spans="1:2">
      <c r="A56623"/>
      <c r="B56623"/>
    </row>
    <row r="56624" spans="1:2">
      <c r="A56624"/>
      <c r="B56624"/>
    </row>
    <row r="56625" spans="1:2">
      <c r="A56625"/>
      <c r="B56625"/>
    </row>
    <row r="56626" spans="1:2">
      <c r="A56626"/>
      <c r="B56626"/>
    </row>
    <row r="56627" spans="1:2">
      <c r="A56627"/>
      <c r="B56627"/>
    </row>
    <row r="56628" spans="1:2">
      <c r="A56628"/>
      <c r="B56628"/>
    </row>
    <row r="56629" spans="1:2">
      <c r="A56629"/>
      <c r="B56629"/>
    </row>
    <row r="56630" spans="1:2">
      <c r="A56630"/>
      <c r="B56630"/>
    </row>
    <row r="56631" spans="1:2">
      <c r="A56631"/>
      <c r="B56631"/>
    </row>
    <row r="56632" spans="1:2">
      <c r="A56632"/>
      <c r="B56632"/>
    </row>
    <row r="56633" spans="1:2">
      <c r="A56633"/>
      <c r="B56633"/>
    </row>
    <row r="56634" spans="1:2">
      <c r="A56634"/>
      <c r="B56634"/>
    </row>
    <row r="56635" spans="1:2">
      <c r="A56635"/>
      <c r="B56635"/>
    </row>
    <row r="56636" spans="1:2">
      <c r="A56636"/>
      <c r="B56636"/>
    </row>
    <row r="56637" spans="1:2">
      <c r="A56637"/>
      <c r="B56637"/>
    </row>
    <row r="56638" spans="1:2">
      <c r="A56638"/>
      <c r="B56638"/>
    </row>
    <row r="56639" spans="1:2">
      <c r="A56639"/>
      <c r="B56639"/>
    </row>
    <row r="56640" spans="1:2">
      <c r="A56640"/>
      <c r="B56640"/>
    </row>
    <row r="56641" spans="1:2">
      <c r="A56641"/>
      <c r="B56641"/>
    </row>
    <row r="56642" spans="1:2">
      <c r="A56642"/>
      <c r="B56642"/>
    </row>
    <row r="56643" spans="1:2">
      <c r="A56643"/>
      <c r="B56643"/>
    </row>
    <row r="56644" spans="1:2">
      <c r="A56644"/>
      <c r="B56644"/>
    </row>
    <row r="56645" spans="1:2">
      <c r="A56645"/>
      <c r="B56645"/>
    </row>
    <row r="56646" spans="1:2">
      <c r="A56646"/>
      <c r="B56646"/>
    </row>
    <row r="56647" spans="1:2">
      <c r="A56647"/>
      <c r="B56647"/>
    </row>
    <row r="56648" spans="1:2">
      <c r="A56648"/>
      <c r="B56648"/>
    </row>
    <row r="56649" spans="1:2">
      <c r="A56649"/>
      <c r="B56649"/>
    </row>
    <row r="56650" spans="1:2">
      <c r="A56650"/>
      <c r="B56650"/>
    </row>
    <row r="56651" spans="1:2">
      <c r="A56651"/>
      <c r="B56651"/>
    </row>
    <row r="56652" spans="1:2">
      <c r="A56652"/>
      <c r="B56652"/>
    </row>
    <row r="56653" spans="1:2">
      <c r="A56653"/>
      <c r="B56653"/>
    </row>
    <row r="56654" spans="1:2">
      <c r="A56654"/>
      <c r="B56654"/>
    </row>
    <row r="56655" spans="1:2">
      <c r="A56655"/>
      <c r="B56655"/>
    </row>
    <row r="56656" spans="1:2">
      <c r="A56656"/>
      <c r="B56656"/>
    </row>
    <row r="56657" spans="1:2">
      <c r="A56657"/>
      <c r="B56657"/>
    </row>
    <row r="56658" spans="1:2">
      <c r="A56658"/>
      <c r="B56658"/>
    </row>
    <row r="56659" spans="1:2">
      <c r="A56659"/>
      <c r="B56659"/>
    </row>
    <row r="56660" spans="1:2">
      <c r="A56660"/>
      <c r="B56660"/>
    </row>
    <row r="56661" spans="1:2">
      <c r="A56661"/>
      <c r="B56661"/>
    </row>
    <row r="56662" spans="1:2">
      <c r="A56662"/>
      <c r="B56662"/>
    </row>
    <row r="56663" spans="1:2">
      <c r="A56663"/>
      <c r="B56663"/>
    </row>
    <row r="56664" spans="1:2">
      <c r="A56664"/>
      <c r="B56664"/>
    </row>
    <row r="56665" spans="1:2">
      <c r="A56665"/>
      <c r="B56665"/>
    </row>
    <row r="56666" spans="1:2">
      <c r="A56666"/>
      <c r="B56666"/>
    </row>
    <row r="56667" spans="1:2">
      <c r="A56667"/>
      <c r="B56667"/>
    </row>
    <row r="56668" spans="1:2">
      <c r="A56668"/>
      <c r="B56668"/>
    </row>
    <row r="56669" spans="1:2">
      <c r="A56669"/>
      <c r="B56669"/>
    </row>
    <row r="56670" spans="1:2">
      <c r="A56670"/>
      <c r="B56670"/>
    </row>
    <row r="56671" spans="1:2">
      <c r="A56671"/>
      <c r="B56671"/>
    </row>
    <row r="56672" spans="1:2">
      <c r="A56672"/>
      <c r="B56672"/>
    </row>
    <row r="56673" spans="1:2">
      <c r="A56673"/>
      <c r="B56673"/>
    </row>
    <row r="56674" spans="1:2">
      <c r="A56674"/>
      <c r="B56674"/>
    </row>
    <row r="56675" spans="1:2">
      <c r="A56675"/>
      <c r="B56675"/>
    </row>
    <row r="56676" spans="1:2">
      <c r="A56676"/>
      <c r="B56676"/>
    </row>
    <row r="56677" spans="1:2">
      <c r="A56677"/>
      <c r="B56677"/>
    </row>
    <row r="56678" spans="1:2">
      <c r="A56678"/>
      <c r="B56678"/>
    </row>
    <row r="56679" spans="1:2">
      <c r="A56679"/>
      <c r="B56679"/>
    </row>
    <row r="56680" spans="1:2">
      <c r="A56680"/>
      <c r="B56680"/>
    </row>
    <row r="56681" spans="1:2">
      <c r="A56681"/>
      <c r="B56681"/>
    </row>
    <row r="56682" spans="1:2">
      <c r="A56682"/>
      <c r="B56682"/>
    </row>
    <row r="56683" spans="1:2">
      <c r="A56683"/>
      <c r="B56683"/>
    </row>
    <row r="56684" spans="1:2">
      <c r="A56684"/>
      <c r="B56684"/>
    </row>
    <row r="56685" spans="1:2">
      <c r="A56685"/>
      <c r="B56685"/>
    </row>
    <row r="56686" spans="1:2">
      <c r="A56686"/>
      <c r="B56686"/>
    </row>
    <row r="56687" spans="1:2">
      <c r="A56687"/>
      <c r="B56687"/>
    </row>
    <row r="56688" spans="1:2">
      <c r="A56688"/>
      <c r="B56688"/>
    </row>
    <row r="56689" spans="1:2">
      <c r="A56689"/>
      <c r="B56689"/>
    </row>
    <row r="56690" spans="1:2">
      <c r="A56690"/>
      <c r="B56690"/>
    </row>
    <row r="56691" spans="1:2">
      <c r="A56691"/>
      <c r="B56691"/>
    </row>
    <row r="56692" spans="1:2">
      <c r="A56692"/>
      <c r="B56692"/>
    </row>
    <row r="56693" spans="1:2">
      <c r="A56693"/>
      <c r="B56693"/>
    </row>
    <row r="56694" spans="1:2">
      <c r="A56694"/>
      <c r="B56694"/>
    </row>
    <row r="56695" spans="1:2">
      <c r="A56695"/>
      <c r="B56695"/>
    </row>
    <row r="56696" spans="1:2">
      <c r="A56696"/>
      <c r="B56696"/>
    </row>
    <row r="56697" spans="1:2">
      <c r="A56697"/>
      <c r="B56697"/>
    </row>
    <row r="56698" spans="1:2">
      <c r="A56698"/>
      <c r="B56698"/>
    </row>
    <row r="56699" spans="1:2">
      <c r="A56699"/>
      <c r="B56699"/>
    </row>
    <row r="56700" spans="1:2">
      <c r="A56700"/>
      <c r="B56700"/>
    </row>
    <row r="56701" spans="1:2">
      <c r="A56701"/>
      <c r="B56701"/>
    </row>
    <row r="56702" spans="1:2">
      <c r="A56702"/>
      <c r="B56702"/>
    </row>
    <row r="56703" spans="1:2">
      <c r="A56703"/>
      <c r="B56703"/>
    </row>
    <row r="56704" spans="1:2">
      <c r="A56704"/>
      <c r="B56704"/>
    </row>
    <row r="56705" spans="1:2">
      <c r="A56705"/>
      <c r="B56705"/>
    </row>
    <row r="56706" spans="1:2">
      <c r="A56706"/>
      <c r="B56706"/>
    </row>
    <row r="56707" spans="1:2">
      <c r="A56707"/>
      <c r="B56707"/>
    </row>
    <row r="56708" spans="1:2">
      <c r="A56708"/>
      <c r="B56708"/>
    </row>
    <row r="56709" spans="1:2">
      <c r="A56709"/>
      <c r="B56709"/>
    </row>
    <row r="56710" spans="1:2">
      <c r="A56710"/>
      <c r="B56710"/>
    </row>
    <row r="56711" spans="1:2">
      <c r="A56711"/>
      <c r="B56711"/>
    </row>
    <row r="56712" spans="1:2">
      <c r="A56712"/>
      <c r="B56712"/>
    </row>
    <row r="56713" spans="1:2">
      <c r="A56713"/>
      <c r="B56713"/>
    </row>
    <row r="56714" spans="1:2">
      <c r="A56714"/>
      <c r="B56714"/>
    </row>
    <row r="56715" spans="1:2">
      <c r="A56715"/>
      <c r="B56715"/>
    </row>
    <row r="56716" spans="1:2">
      <c r="A56716"/>
      <c r="B56716"/>
    </row>
    <row r="56717" spans="1:2">
      <c r="A56717"/>
      <c r="B56717"/>
    </row>
    <row r="56718" spans="1:2">
      <c r="A56718"/>
      <c r="B56718"/>
    </row>
    <row r="56719" spans="1:2">
      <c r="A56719"/>
      <c r="B56719"/>
    </row>
    <row r="56720" spans="1:2">
      <c r="A56720"/>
      <c r="B56720"/>
    </row>
    <row r="56721" spans="1:2">
      <c r="A56721"/>
      <c r="B56721"/>
    </row>
    <row r="56722" spans="1:2">
      <c r="A56722"/>
      <c r="B56722"/>
    </row>
    <row r="56723" spans="1:2">
      <c r="A56723"/>
      <c r="B56723"/>
    </row>
    <row r="56724" spans="1:2">
      <c r="A56724"/>
      <c r="B56724"/>
    </row>
    <row r="56725" spans="1:2">
      <c r="A56725"/>
      <c r="B56725"/>
    </row>
    <row r="56726" spans="1:2">
      <c r="A56726"/>
      <c r="B56726"/>
    </row>
    <row r="56727" spans="1:2">
      <c r="A56727"/>
      <c r="B56727"/>
    </row>
    <row r="56728" spans="1:2">
      <c r="A56728"/>
      <c r="B56728"/>
    </row>
    <row r="56729" spans="1:2">
      <c r="A56729"/>
      <c r="B56729"/>
    </row>
    <row r="56730" spans="1:2">
      <c r="A56730"/>
      <c r="B56730"/>
    </row>
    <row r="56731" spans="1:2">
      <c r="A56731"/>
      <c r="B56731"/>
    </row>
    <row r="56732" spans="1:2">
      <c r="A56732"/>
      <c r="B56732"/>
    </row>
    <row r="56733" spans="1:2">
      <c r="A56733"/>
      <c r="B56733"/>
    </row>
    <row r="56734" spans="1:2">
      <c r="A56734"/>
      <c r="B56734"/>
    </row>
    <row r="56735" spans="1:2">
      <c r="A56735"/>
      <c r="B56735"/>
    </row>
    <row r="56736" spans="1:2">
      <c r="A56736"/>
      <c r="B56736"/>
    </row>
    <row r="56737" spans="1:2">
      <c r="A56737"/>
      <c r="B56737"/>
    </row>
    <row r="56738" spans="1:2">
      <c r="A56738"/>
      <c r="B56738"/>
    </row>
    <row r="56739" spans="1:2">
      <c r="A56739"/>
      <c r="B56739"/>
    </row>
    <row r="56740" spans="1:2">
      <c r="A56740"/>
      <c r="B56740"/>
    </row>
    <row r="56741" spans="1:2">
      <c r="A56741"/>
      <c r="B56741"/>
    </row>
    <row r="56742" spans="1:2">
      <c r="A56742"/>
      <c r="B56742"/>
    </row>
    <row r="56743" spans="1:2">
      <c r="A56743"/>
      <c r="B56743"/>
    </row>
    <row r="56744" spans="1:2">
      <c r="A56744"/>
      <c r="B56744"/>
    </row>
    <row r="56745" spans="1:2">
      <c r="A56745"/>
      <c r="B56745"/>
    </row>
    <row r="56746" spans="1:2">
      <c r="A56746"/>
      <c r="B56746"/>
    </row>
    <row r="56747" spans="1:2">
      <c r="A56747"/>
      <c r="B56747"/>
    </row>
    <row r="56748" spans="1:2">
      <c r="A56748"/>
      <c r="B56748"/>
    </row>
    <row r="56749" spans="1:2">
      <c r="A56749"/>
      <c r="B56749"/>
    </row>
    <row r="56750" spans="1:2">
      <c r="A56750"/>
      <c r="B56750"/>
    </row>
    <row r="56751" spans="1:2">
      <c r="A56751"/>
      <c r="B56751"/>
    </row>
    <row r="56752" spans="1:2">
      <c r="A56752"/>
      <c r="B56752"/>
    </row>
    <row r="56753" spans="1:2">
      <c r="A56753"/>
      <c r="B56753"/>
    </row>
    <row r="56754" spans="1:2">
      <c r="A56754"/>
      <c r="B56754"/>
    </row>
    <row r="56755" spans="1:2">
      <c r="A56755"/>
      <c r="B56755"/>
    </row>
    <row r="56756" spans="1:2">
      <c r="A56756"/>
      <c r="B56756"/>
    </row>
    <row r="56757" spans="1:2">
      <c r="A56757"/>
      <c r="B56757"/>
    </row>
    <row r="56758" spans="1:2">
      <c r="A56758"/>
      <c r="B56758"/>
    </row>
    <row r="56759" spans="1:2">
      <c r="A56759"/>
      <c r="B56759"/>
    </row>
    <row r="56760" spans="1:2">
      <c r="A56760"/>
      <c r="B56760"/>
    </row>
    <row r="56761" spans="1:2">
      <c r="A56761"/>
      <c r="B56761"/>
    </row>
    <row r="56762" spans="1:2">
      <c r="A56762"/>
      <c r="B56762"/>
    </row>
    <row r="56763" spans="1:2">
      <c r="A56763"/>
      <c r="B56763"/>
    </row>
    <row r="56764" spans="1:2">
      <c r="A56764"/>
      <c r="B56764"/>
    </row>
    <row r="56765" spans="1:2">
      <c r="A56765"/>
      <c r="B56765"/>
    </row>
    <row r="56766" spans="1:2">
      <c r="A56766"/>
      <c r="B56766"/>
    </row>
    <row r="56767" spans="1:2">
      <c r="A56767"/>
      <c r="B56767"/>
    </row>
    <row r="56768" spans="1:2">
      <c r="A56768"/>
      <c r="B56768"/>
    </row>
    <row r="56769" spans="1:2">
      <c r="A56769"/>
      <c r="B56769"/>
    </row>
    <row r="56770" spans="1:2">
      <c r="A56770"/>
      <c r="B56770"/>
    </row>
    <row r="56771" spans="1:2">
      <c r="A56771"/>
      <c r="B56771"/>
    </row>
    <row r="56772" spans="1:2">
      <c r="A56772"/>
      <c r="B56772"/>
    </row>
    <row r="56773" spans="1:2">
      <c r="A56773"/>
      <c r="B56773"/>
    </row>
    <row r="56774" spans="1:2">
      <c r="A56774"/>
      <c r="B56774"/>
    </row>
    <row r="56775" spans="1:2">
      <c r="A56775"/>
      <c r="B56775"/>
    </row>
    <row r="56776" spans="1:2">
      <c r="A56776"/>
      <c r="B56776"/>
    </row>
    <row r="56777" spans="1:2">
      <c r="A56777"/>
      <c r="B56777"/>
    </row>
    <row r="56778" spans="1:2">
      <c r="A56778"/>
      <c r="B56778"/>
    </row>
    <row r="56779" spans="1:2">
      <c r="A56779"/>
      <c r="B56779"/>
    </row>
    <row r="56780" spans="1:2">
      <c r="A56780"/>
      <c r="B56780"/>
    </row>
    <row r="56781" spans="1:2">
      <c r="A56781"/>
      <c r="B56781"/>
    </row>
    <row r="56782" spans="1:2">
      <c r="A56782"/>
      <c r="B56782"/>
    </row>
    <row r="56783" spans="1:2">
      <c r="A56783"/>
      <c r="B56783"/>
    </row>
    <row r="56784" spans="1:2">
      <c r="A56784"/>
      <c r="B56784"/>
    </row>
    <row r="56785" spans="1:2">
      <c r="A56785"/>
      <c r="B56785"/>
    </row>
    <row r="56786" spans="1:2">
      <c r="A56786"/>
      <c r="B56786"/>
    </row>
    <row r="56787" spans="1:2">
      <c r="A56787"/>
      <c r="B56787"/>
    </row>
    <row r="56788" spans="1:2">
      <c r="A56788"/>
      <c r="B56788"/>
    </row>
    <row r="56789" spans="1:2">
      <c r="A56789"/>
      <c r="B56789"/>
    </row>
    <row r="56790" spans="1:2">
      <c r="A56790"/>
      <c r="B56790"/>
    </row>
    <row r="56791" spans="1:2">
      <c r="A56791"/>
      <c r="B56791"/>
    </row>
    <row r="56792" spans="1:2">
      <c r="A56792"/>
      <c r="B56792"/>
    </row>
    <row r="56793" spans="1:2">
      <c r="A56793"/>
      <c r="B56793"/>
    </row>
    <row r="56794" spans="1:2">
      <c r="A56794"/>
      <c r="B56794"/>
    </row>
    <row r="56795" spans="1:2">
      <c r="A56795"/>
      <c r="B56795"/>
    </row>
    <row r="56796" spans="1:2">
      <c r="A56796"/>
      <c r="B56796"/>
    </row>
    <row r="56797" spans="1:2">
      <c r="A56797"/>
      <c r="B56797"/>
    </row>
    <row r="56798" spans="1:2">
      <c r="A56798"/>
      <c r="B56798"/>
    </row>
    <row r="56799" spans="1:2">
      <c r="A56799"/>
      <c r="B56799"/>
    </row>
    <row r="56800" spans="1:2">
      <c r="A56800"/>
      <c r="B56800"/>
    </row>
    <row r="56801" spans="1:2">
      <c r="A56801"/>
      <c r="B56801"/>
    </row>
    <row r="56802" spans="1:2">
      <c r="A56802"/>
      <c r="B56802"/>
    </row>
    <row r="56803" spans="1:2">
      <c r="A56803"/>
      <c r="B56803"/>
    </row>
    <row r="56804" spans="1:2">
      <c r="A56804"/>
      <c r="B56804"/>
    </row>
    <row r="56805" spans="1:2">
      <c r="A56805"/>
      <c r="B56805"/>
    </row>
    <row r="56806" spans="1:2">
      <c r="A56806"/>
      <c r="B56806"/>
    </row>
    <row r="56807" spans="1:2">
      <c r="A56807"/>
      <c r="B56807"/>
    </row>
    <row r="56808" spans="1:2">
      <c r="A56808"/>
      <c r="B56808"/>
    </row>
    <row r="56809" spans="1:2">
      <c r="A56809"/>
      <c r="B56809"/>
    </row>
    <row r="56810" spans="1:2">
      <c r="A56810"/>
      <c r="B56810"/>
    </row>
    <row r="56811" spans="1:2">
      <c r="A56811"/>
      <c r="B56811"/>
    </row>
    <row r="56812" spans="1:2">
      <c r="A56812"/>
      <c r="B56812"/>
    </row>
    <row r="56813" spans="1:2">
      <c r="A56813"/>
      <c r="B56813"/>
    </row>
    <row r="56814" spans="1:2">
      <c r="A56814"/>
      <c r="B56814"/>
    </row>
    <row r="56815" spans="1:2">
      <c r="A56815"/>
      <c r="B56815"/>
    </row>
    <row r="56816" spans="1:2">
      <c r="A56816"/>
      <c r="B56816"/>
    </row>
    <row r="56817" spans="1:2">
      <c r="A56817"/>
      <c r="B56817"/>
    </row>
    <row r="56818" spans="1:2">
      <c r="A56818"/>
      <c r="B56818"/>
    </row>
    <row r="56819" spans="1:2">
      <c r="A56819"/>
      <c r="B56819"/>
    </row>
    <row r="56820" spans="1:2">
      <c r="A56820"/>
      <c r="B56820"/>
    </row>
    <row r="56821" spans="1:2">
      <c r="A56821"/>
      <c r="B56821"/>
    </row>
    <row r="56822" spans="1:2">
      <c r="A56822"/>
      <c r="B56822"/>
    </row>
    <row r="56823" spans="1:2">
      <c r="A56823"/>
      <c r="B56823"/>
    </row>
    <row r="56824" spans="1:2">
      <c r="A56824"/>
      <c r="B56824"/>
    </row>
    <row r="56825" spans="1:2">
      <c r="A56825"/>
      <c r="B56825"/>
    </row>
    <row r="56826" spans="1:2">
      <c r="A56826"/>
      <c r="B56826"/>
    </row>
    <row r="56827" spans="1:2">
      <c r="A56827"/>
      <c r="B56827"/>
    </row>
    <row r="56828" spans="1:2">
      <c r="A56828"/>
      <c r="B56828"/>
    </row>
    <row r="56829" spans="1:2">
      <c r="A56829"/>
      <c r="B56829"/>
    </row>
    <row r="56830" spans="1:2">
      <c r="A56830"/>
      <c r="B56830"/>
    </row>
    <row r="56831" spans="1:2">
      <c r="A56831"/>
      <c r="B56831"/>
    </row>
    <row r="56832" spans="1:2">
      <c r="A56832"/>
      <c r="B56832"/>
    </row>
    <row r="56833" spans="1:2">
      <c r="A56833"/>
      <c r="B56833"/>
    </row>
    <row r="56834" spans="1:2">
      <c r="A56834"/>
      <c r="B56834"/>
    </row>
    <row r="56835" spans="1:2">
      <c r="A56835"/>
      <c r="B56835"/>
    </row>
    <row r="56836" spans="1:2">
      <c r="A56836"/>
      <c r="B56836"/>
    </row>
    <row r="56837" spans="1:2">
      <c r="A56837"/>
      <c r="B56837"/>
    </row>
    <row r="56838" spans="1:2">
      <c r="A56838"/>
      <c r="B56838"/>
    </row>
    <row r="56839" spans="1:2">
      <c r="A56839"/>
      <c r="B56839"/>
    </row>
    <row r="56840" spans="1:2">
      <c r="A56840"/>
      <c r="B56840"/>
    </row>
    <row r="56841" spans="1:2">
      <c r="A56841"/>
      <c r="B56841"/>
    </row>
    <row r="56842" spans="1:2">
      <c r="A56842"/>
      <c r="B56842"/>
    </row>
    <row r="56843" spans="1:2">
      <c r="A56843"/>
      <c r="B56843"/>
    </row>
    <row r="56844" spans="1:2">
      <c r="A56844"/>
      <c r="B56844"/>
    </row>
    <row r="56845" spans="1:2">
      <c r="A56845"/>
      <c r="B56845"/>
    </row>
    <row r="56846" spans="1:2">
      <c r="A56846"/>
      <c r="B56846"/>
    </row>
    <row r="56847" spans="1:2">
      <c r="A56847"/>
      <c r="B56847"/>
    </row>
    <row r="56848" spans="1:2">
      <c r="A56848"/>
      <c r="B56848"/>
    </row>
    <row r="56849" spans="1:2">
      <c r="A56849"/>
      <c r="B56849"/>
    </row>
    <row r="56850" spans="1:2">
      <c r="A56850"/>
      <c r="B56850"/>
    </row>
    <row r="56851" spans="1:2">
      <c r="A56851"/>
      <c r="B56851"/>
    </row>
    <row r="56852" spans="1:2">
      <c r="A56852"/>
      <c r="B56852"/>
    </row>
    <row r="56853" spans="1:2">
      <c r="A56853"/>
      <c r="B56853"/>
    </row>
    <row r="56854" spans="1:2">
      <c r="A56854"/>
      <c r="B56854"/>
    </row>
    <row r="56855" spans="1:2">
      <c r="A56855"/>
      <c r="B56855"/>
    </row>
    <row r="56856" spans="1:2">
      <c r="A56856"/>
      <c r="B56856"/>
    </row>
    <row r="56857" spans="1:2">
      <c r="A56857"/>
      <c r="B56857"/>
    </row>
    <row r="56858" spans="1:2">
      <c r="A56858"/>
      <c r="B56858"/>
    </row>
    <row r="56859" spans="1:2">
      <c r="A56859"/>
      <c r="B56859"/>
    </row>
    <row r="56860" spans="1:2">
      <c r="A56860"/>
      <c r="B56860"/>
    </row>
    <row r="56861" spans="1:2">
      <c r="A56861"/>
      <c r="B56861"/>
    </row>
    <row r="56862" spans="1:2">
      <c r="A56862"/>
      <c r="B56862"/>
    </row>
    <row r="56863" spans="1:2">
      <c r="A56863"/>
      <c r="B56863"/>
    </row>
    <row r="56864" spans="1:2">
      <c r="A56864"/>
      <c r="B56864"/>
    </row>
    <row r="56865" spans="1:2">
      <c r="A56865"/>
      <c r="B56865"/>
    </row>
    <row r="56866" spans="1:2">
      <c r="A56866"/>
      <c r="B56866"/>
    </row>
    <row r="56867" spans="1:2">
      <c r="A56867"/>
      <c r="B56867"/>
    </row>
    <row r="56868" spans="1:2">
      <c r="A56868"/>
      <c r="B56868"/>
    </row>
    <row r="56869" spans="1:2">
      <c r="A56869"/>
      <c r="B56869"/>
    </row>
    <row r="56870" spans="1:2">
      <c r="A56870"/>
      <c r="B56870"/>
    </row>
    <row r="56871" spans="1:2">
      <c r="A56871"/>
      <c r="B56871"/>
    </row>
    <row r="56872" spans="1:2">
      <c r="A56872"/>
      <c r="B56872"/>
    </row>
    <row r="56873" spans="1:2">
      <c r="A56873"/>
      <c r="B56873"/>
    </row>
    <row r="56874" spans="1:2">
      <c r="A56874"/>
      <c r="B56874"/>
    </row>
    <row r="56875" spans="1:2">
      <c r="A56875"/>
      <c r="B56875"/>
    </row>
    <row r="56876" spans="1:2">
      <c r="A56876"/>
      <c r="B56876"/>
    </row>
    <row r="56877" spans="1:2">
      <c r="A56877"/>
      <c r="B56877"/>
    </row>
    <row r="56878" spans="1:2">
      <c r="A56878"/>
      <c r="B56878"/>
    </row>
    <row r="56879" spans="1:2">
      <c r="A56879"/>
      <c r="B56879"/>
    </row>
    <row r="56880" spans="1:2">
      <c r="A56880"/>
      <c r="B56880"/>
    </row>
    <row r="56881" spans="1:2">
      <c r="A56881"/>
      <c r="B56881"/>
    </row>
    <row r="56882" spans="1:2">
      <c r="A56882"/>
      <c r="B56882"/>
    </row>
    <row r="56883" spans="1:2">
      <c r="A56883"/>
      <c r="B56883"/>
    </row>
    <row r="56884" spans="1:2">
      <c r="A56884"/>
      <c r="B56884"/>
    </row>
    <row r="56885" spans="1:2">
      <c r="A56885"/>
      <c r="B56885"/>
    </row>
    <row r="56886" spans="1:2">
      <c r="A56886"/>
      <c r="B56886"/>
    </row>
    <row r="56887" spans="1:2">
      <c r="A56887"/>
      <c r="B56887"/>
    </row>
    <row r="56888" spans="1:2">
      <c r="A56888"/>
      <c r="B56888"/>
    </row>
    <row r="56889" spans="1:2">
      <c r="A56889"/>
      <c r="B56889"/>
    </row>
    <row r="56890" spans="1:2">
      <c r="A56890"/>
      <c r="B56890"/>
    </row>
    <row r="56891" spans="1:2">
      <c r="A56891"/>
      <c r="B56891"/>
    </row>
    <row r="56892" spans="1:2">
      <c r="A56892"/>
      <c r="B56892"/>
    </row>
    <row r="56893" spans="1:2">
      <c r="A56893"/>
      <c r="B56893"/>
    </row>
    <row r="56894" spans="1:2">
      <c r="A56894"/>
      <c r="B56894"/>
    </row>
    <row r="56895" spans="1:2">
      <c r="A56895"/>
      <c r="B56895"/>
    </row>
    <row r="56896" spans="1:2">
      <c r="A56896"/>
      <c r="B56896"/>
    </row>
    <row r="56897" spans="1:2">
      <c r="A56897"/>
      <c r="B56897"/>
    </row>
    <row r="56898" spans="1:2">
      <c r="A56898"/>
      <c r="B56898"/>
    </row>
    <row r="56899" spans="1:2">
      <c r="A56899"/>
      <c r="B56899"/>
    </row>
    <row r="56900" spans="1:2">
      <c r="A56900"/>
      <c r="B56900"/>
    </row>
    <row r="56901" spans="1:2">
      <c r="A56901"/>
      <c r="B56901"/>
    </row>
    <row r="56902" spans="1:2">
      <c r="A56902"/>
      <c r="B56902"/>
    </row>
    <row r="56903" spans="1:2">
      <c r="A56903"/>
      <c r="B56903"/>
    </row>
    <row r="56904" spans="1:2">
      <c r="A56904"/>
      <c r="B56904"/>
    </row>
    <row r="56905" spans="1:2">
      <c r="A56905"/>
      <c r="B56905"/>
    </row>
    <row r="56906" spans="1:2">
      <c r="A56906"/>
      <c r="B56906"/>
    </row>
    <row r="56907" spans="1:2">
      <c r="A56907"/>
      <c r="B56907"/>
    </row>
    <row r="56908" spans="1:2">
      <c r="A56908"/>
      <c r="B56908"/>
    </row>
    <row r="56909" spans="1:2">
      <c r="A56909"/>
      <c r="B56909"/>
    </row>
    <row r="56910" spans="1:2">
      <c r="A56910"/>
      <c r="B56910"/>
    </row>
    <row r="56911" spans="1:2">
      <c r="A56911"/>
      <c r="B56911"/>
    </row>
    <row r="56912" spans="1:2">
      <c r="A56912"/>
      <c r="B56912"/>
    </row>
    <row r="56913" spans="1:2">
      <c r="A56913"/>
      <c r="B56913"/>
    </row>
    <row r="56914" spans="1:2">
      <c r="A56914"/>
      <c r="B56914"/>
    </row>
    <row r="56915" spans="1:2">
      <c r="A56915"/>
      <c r="B56915"/>
    </row>
    <row r="56916" spans="1:2">
      <c r="A56916"/>
      <c r="B56916"/>
    </row>
    <row r="56917" spans="1:2">
      <c r="A56917"/>
      <c r="B56917"/>
    </row>
    <row r="56918" spans="1:2">
      <c r="A56918"/>
      <c r="B56918"/>
    </row>
    <row r="56919" spans="1:2">
      <c r="A56919"/>
      <c r="B56919"/>
    </row>
    <row r="56920" spans="1:2">
      <c r="A56920"/>
      <c r="B56920"/>
    </row>
    <row r="56921" spans="1:2">
      <c r="A56921"/>
      <c r="B56921"/>
    </row>
    <row r="56922" spans="1:2">
      <c r="A56922"/>
      <c r="B56922"/>
    </row>
    <row r="56923" spans="1:2">
      <c r="A56923"/>
      <c r="B56923"/>
    </row>
    <row r="56924" spans="1:2">
      <c r="A56924"/>
      <c r="B56924"/>
    </row>
    <row r="56925" spans="1:2">
      <c r="A56925"/>
      <c r="B56925"/>
    </row>
    <row r="56926" spans="1:2">
      <c r="A56926"/>
      <c r="B56926"/>
    </row>
    <row r="56927" spans="1:2">
      <c r="A56927"/>
      <c r="B56927"/>
    </row>
    <row r="56928" spans="1:2">
      <c r="A56928"/>
      <c r="B56928"/>
    </row>
    <row r="56929" spans="1:2">
      <c r="A56929"/>
      <c r="B56929"/>
    </row>
    <row r="56930" spans="1:2">
      <c r="A56930"/>
      <c r="B56930"/>
    </row>
    <row r="56931" spans="1:2">
      <c r="A56931"/>
      <c r="B56931"/>
    </row>
    <row r="56932" spans="1:2">
      <c r="A56932"/>
      <c r="B56932"/>
    </row>
    <row r="56933" spans="1:2">
      <c r="A56933"/>
      <c r="B56933"/>
    </row>
    <row r="56934" spans="1:2">
      <c r="A56934"/>
      <c r="B56934"/>
    </row>
    <row r="56935" spans="1:2">
      <c r="A56935"/>
      <c r="B56935"/>
    </row>
    <row r="56936" spans="1:2">
      <c r="A56936"/>
      <c r="B56936"/>
    </row>
    <row r="56937" spans="1:2">
      <c r="A56937"/>
      <c r="B56937"/>
    </row>
    <row r="56938" spans="1:2">
      <c r="A56938"/>
      <c r="B56938"/>
    </row>
    <row r="56939" spans="1:2">
      <c r="A56939"/>
      <c r="B56939"/>
    </row>
    <row r="56940" spans="1:2">
      <c r="A56940"/>
      <c r="B56940"/>
    </row>
    <row r="56941" spans="1:2">
      <c r="A56941"/>
      <c r="B56941"/>
    </row>
    <row r="56942" spans="1:2">
      <c r="A56942"/>
      <c r="B56942"/>
    </row>
    <row r="56943" spans="1:2">
      <c r="A56943"/>
      <c r="B56943"/>
    </row>
    <row r="56944" spans="1:2">
      <c r="A56944"/>
      <c r="B56944"/>
    </row>
    <row r="56945" spans="1:2">
      <c r="A56945"/>
      <c r="B56945"/>
    </row>
    <row r="56946" spans="1:2">
      <c r="A56946"/>
      <c r="B56946"/>
    </row>
    <row r="56947" spans="1:2">
      <c r="A56947"/>
      <c r="B56947"/>
    </row>
    <row r="56948" spans="1:2">
      <c r="A56948"/>
      <c r="B56948"/>
    </row>
    <row r="56949" spans="1:2">
      <c r="A56949"/>
      <c r="B56949"/>
    </row>
    <row r="56950" spans="1:2">
      <c r="A56950"/>
      <c r="B56950"/>
    </row>
    <row r="56951" spans="1:2">
      <c r="A56951"/>
      <c r="B56951"/>
    </row>
    <row r="56952" spans="1:2">
      <c r="A56952"/>
      <c r="B56952"/>
    </row>
    <row r="56953" spans="1:2">
      <c r="A56953"/>
      <c r="B56953"/>
    </row>
    <row r="56954" spans="1:2">
      <c r="A56954"/>
      <c r="B56954"/>
    </row>
    <row r="56955" spans="1:2">
      <c r="A56955"/>
      <c r="B56955"/>
    </row>
    <row r="56956" spans="1:2">
      <c r="A56956"/>
      <c r="B56956"/>
    </row>
    <row r="56957" spans="1:2">
      <c r="A56957"/>
      <c r="B56957"/>
    </row>
    <row r="56958" spans="1:2">
      <c r="A56958"/>
      <c r="B56958"/>
    </row>
    <row r="56959" spans="1:2">
      <c r="A56959"/>
      <c r="B56959"/>
    </row>
    <row r="56960" spans="1:2">
      <c r="A56960"/>
      <c r="B56960"/>
    </row>
    <row r="56961" spans="1:2">
      <c r="A56961"/>
      <c r="B56961"/>
    </row>
    <row r="56962" spans="1:2">
      <c r="A56962"/>
      <c r="B56962"/>
    </row>
    <row r="56963" spans="1:2">
      <c r="A56963"/>
      <c r="B56963"/>
    </row>
    <row r="56964" spans="1:2">
      <c r="A56964"/>
      <c r="B56964"/>
    </row>
    <row r="56965" spans="1:2">
      <c r="A56965"/>
      <c r="B56965"/>
    </row>
    <row r="56966" spans="1:2">
      <c r="A56966"/>
      <c r="B56966"/>
    </row>
    <row r="56967" spans="1:2">
      <c r="A56967"/>
      <c r="B56967"/>
    </row>
    <row r="56968" spans="1:2">
      <c r="A56968"/>
      <c r="B56968"/>
    </row>
    <row r="56969" spans="1:2">
      <c r="A56969"/>
      <c r="B56969"/>
    </row>
    <row r="56970" spans="1:2">
      <c r="A56970"/>
      <c r="B56970"/>
    </row>
    <row r="56971" spans="1:2">
      <c r="A56971"/>
      <c r="B56971"/>
    </row>
    <row r="56972" spans="1:2">
      <c r="A56972"/>
      <c r="B56972"/>
    </row>
    <row r="56973" spans="1:2">
      <c r="A56973"/>
      <c r="B56973"/>
    </row>
    <row r="56974" spans="1:2">
      <c r="A56974"/>
      <c r="B56974"/>
    </row>
    <row r="56975" spans="1:2">
      <c r="A56975"/>
      <c r="B56975"/>
    </row>
    <row r="56976" spans="1:2">
      <c r="A56976"/>
      <c r="B56976"/>
    </row>
    <row r="56977" spans="1:2">
      <c r="A56977"/>
      <c r="B56977"/>
    </row>
    <row r="56978" spans="1:2">
      <c r="A56978"/>
      <c r="B56978"/>
    </row>
    <row r="56979" spans="1:2">
      <c r="A56979"/>
      <c r="B56979"/>
    </row>
    <row r="56980" spans="1:2">
      <c r="A56980"/>
      <c r="B56980"/>
    </row>
    <row r="56981" spans="1:2">
      <c r="A56981"/>
      <c r="B56981"/>
    </row>
    <row r="56982" spans="1:2">
      <c r="A56982"/>
      <c r="B56982"/>
    </row>
    <row r="56983" spans="1:2">
      <c r="A56983"/>
      <c r="B56983"/>
    </row>
    <row r="56984" spans="1:2">
      <c r="A56984"/>
      <c r="B56984"/>
    </row>
    <row r="56985" spans="1:2">
      <c r="A56985"/>
      <c r="B56985"/>
    </row>
    <row r="56986" spans="1:2">
      <c r="A56986"/>
      <c r="B56986"/>
    </row>
    <row r="56987" spans="1:2">
      <c r="A56987"/>
      <c r="B56987"/>
    </row>
    <row r="56988" spans="1:2">
      <c r="A56988"/>
      <c r="B56988"/>
    </row>
    <row r="56989" spans="1:2">
      <c r="A56989"/>
      <c r="B56989"/>
    </row>
    <row r="56990" spans="1:2">
      <c r="A56990"/>
      <c r="B56990"/>
    </row>
    <row r="56991" spans="1:2">
      <c r="A56991"/>
      <c r="B56991"/>
    </row>
    <row r="56992" spans="1:2">
      <c r="A56992"/>
      <c r="B56992"/>
    </row>
    <row r="56993" spans="1:2">
      <c r="A56993"/>
      <c r="B56993"/>
    </row>
    <row r="56994" spans="1:2">
      <c r="A56994"/>
      <c r="B56994"/>
    </row>
    <row r="56995" spans="1:2">
      <c r="A56995"/>
      <c r="B56995"/>
    </row>
    <row r="56996" spans="1:2">
      <c r="A56996"/>
      <c r="B56996"/>
    </row>
    <row r="56997" spans="1:2">
      <c r="A56997"/>
      <c r="B56997"/>
    </row>
    <row r="56998" spans="1:2">
      <c r="A56998"/>
      <c r="B56998"/>
    </row>
    <row r="56999" spans="1:2">
      <c r="A56999"/>
      <c r="B56999"/>
    </row>
    <row r="57000" spans="1:2">
      <c r="A57000"/>
      <c r="B57000"/>
    </row>
    <row r="57001" spans="1:2">
      <c r="A57001"/>
      <c r="B57001"/>
    </row>
    <row r="57002" spans="1:2">
      <c r="A57002"/>
      <c r="B57002"/>
    </row>
    <row r="57003" spans="1:2">
      <c r="A57003"/>
      <c r="B57003"/>
    </row>
    <row r="57004" spans="1:2">
      <c r="A57004"/>
      <c r="B57004"/>
    </row>
    <row r="57005" spans="1:2">
      <c r="A57005"/>
      <c r="B57005"/>
    </row>
    <row r="57006" spans="1:2">
      <c r="A57006"/>
      <c r="B57006"/>
    </row>
    <row r="57007" spans="1:2">
      <c r="A57007"/>
      <c r="B57007"/>
    </row>
    <row r="57008" spans="1:2">
      <c r="A57008"/>
      <c r="B57008"/>
    </row>
    <row r="57009" spans="1:2">
      <c r="A57009"/>
      <c r="B57009"/>
    </row>
    <row r="57010" spans="1:2">
      <c r="A57010"/>
      <c r="B57010"/>
    </row>
    <row r="57011" spans="1:2">
      <c r="A57011"/>
      <c r="B57011"/>
    </row>
    <row r="57012" spans="1:2">
      <c r="A57012"/>
      <c r="B57012"/>
    </row>
    <row r="57013" spans="1:2">
      <c r="A57013"/>
      <c r="B57013"/>
    </row>
    <row r="57014" spans="1:2">
      <c r="A57014"/>
      <c r="B57014"/>
    </row>
    <row r="57015" spans="1:2">
      <c r="A57015"/>
      <c r="B57015"/>
    </row>
    <row r="57016" spans="1:2">
      <c r="A57016"/>
      <c r="B57016"/>
    </row>
    <row r="57017" spans="1:2">
      <c r="A57017"/>
      <c r="B57017"/>
    </row>
    <row r="57018" spans="1:2">
      <c r="A57018"/>
      <c r="B57018"/>
    </row>
    <row r="57019" spans="1:2">
      <c r="A57019"/>
      <c r="B57019"/>
    </row>
    <row r="57020" spans="1:2">
      <c r="A57020"/>
      <c r="B57020"/>
    </row>
    <row r="57021" spans="1:2">
      <c r="A57021"/>
      <c r="B57021"/>
    </row>
    <row r="57022" spans="1:2">
      <c r="A57022"/>
      <c r="B57022"/>
    </row>
    <row r="57023" spans="1:2">
      <c r="A57023"/>
      <c r="B57023"/>
    </row>
    <row r="57024" spans="1:2">
      <c r="A57024"/>
      <c r="B57024"/>
    </row>
    <row r="57025" spans="1:2">
      <c r="A57025"/>
      <c r="B57025"/>
    </row>
    <row r="57026" spans="1:2">
      <c r="A57026"/>
      <c r="B57026"/>
    </row>
    <row r="57027" spans="1:2">
      <c r="A57027"/>
      <c r="B57027"/>
    </row>
    <row r="57028" spans="1:2">
      <c r="A57028"/>
      <c r="B57028"/>
    </row>
    <row r="57029" spans="1:2">
      <c r="A57029"/>
      <c r="B57029"/>
    </row>
    <row r="57030" spans="1:2">
      <c r="A57030"/>
      <c r="B57030"/>
    </row>
    <row r="57031" spans="1:2">
      <c r="A57031"/>
      <c r="B57031"/>
    </row>
    <row r="57032" spans="1:2">
      <c r="A57032"/>
      <c r="B57032"/>
    </row>
    <row r="57033" spans="1:2">
      <c r="A57033"/>
      <c r="B57033"/>
    </row>
    <row r="57034" spans="1:2">
      <c r="A57034"/>
      <c r="B57034"/>
    </row>
    <row r="57035" spans="1:2">
      <c r="A57035"/>
      <c r="B57035"/>
    </row>
    <row r="57036" spans="1:2">
      <c r="A57036"/>
      <c r="B57036"/>
    </row>
    <row r="57037" spans="1:2">
      <c r="A57037"/>
      <c r="B57037"/>
    </row>
    <row r="57038" spans="1:2">
      <c r="A57038"/>
      <c r="B57038"/>
    </row>
    <row r="57039" spans="1:2">
      <c r="A57039"/>
      <c r="B57039"/>
    </row>
    <row r="57040" spans="1:2">
      <c r="A57040"/>
      <c r="B57040"/>
    </row>
    <row r="57041" spans="1:2">
      <c r="A57041"/>
      <c r="B57041"/>
    </row>
    <row r="57042" spans="1:2">
      <c r="A57042"/>
      <c r="B57042"/>
    </row>
    <row r="57043" spans="1:2">
      <c r="A57043"/>
      <c r="B57043"/>
    </row>
    <row r="57044" spans="1:2">
      <c r="A57044"/>
      <c r="B57044"/>
    </row>
    <row r="57045" spans="1:2">
      <c r="A57045"/>
      <c r="B57045"/>
    </row>
    <row r="57046" spans="1:2">
      <c r="A57046"/>
      <c r="B57046"/>
    </row>
    <row r="57047" spans="1:2">
      <c r="A57047"/>
      <c r="B57047"/>
    </row>
    <row r="57048" spans="1:2">
      <c r="A57048"/>
      <c r="B57048"/>
    </row>
    <row r="57049" spans="1:2">
      <c r="A57049"/>
      <c r="B57049"/>
    </row>
    <row r="57050" spans="1:2">
      <c r="A57050"/>
      <c r="B57050"/>
    </row>
    <row r="57051" spans="1:2">
      <c r="A57051"/>
      <c r="B57051"/>
    </row>
    <row r="57052" spans="1:2">
      <c r="A57052"/>
      <c r="B57052"/>
    </row>
    <row r="57053" spans="1:2">
      <c r="A57053"/>
      <c r="B57053"/>
    </row>
    <row r="57054" spans="1:2">
      <c r="A57054"/>
      <c r="B57054"/>
    </row>
    <row r="57055" spans="1:2">
      <c r="A57055"/>
      <c r="B57055"/>
    </row>
    <row r="57056" spans="1:2">
      <c r="A57056"/>
      <c r="B57056"/>
    </row>
    <row r="57057" spans="1:2">
      <c r="A57057"/>
      <c r="B57057"/>
    </row>
    <row r="57058" spans="1:2">
      <c r="A57058"/>
      <c r="B57058"/>
    </row>
    <row r="57059" spans="1:2">
      <c r="A57059"/>
      <c r="B57059"/>
    </row>
    <row r="57060" spans="1:2">
      <c r="A57060"/>
      <c r="B57060"/>
    </row>
    <row r="57061" spans="1:2">
      <c r="A57061"/>
      <c r="B57061"/>
    </row>
    <row r="57062" spans="1:2">
      <c r="A57062"/>
      <c r="B57062"/>
    </row>
    <row r="57063" spans="1:2">
      <c r="A57063"/>
      <c r="B57063"/>
    </row>
    <row r="57064" spans="1:2">
      <c r="A57064"/>
      <c r="B57064"/>
    </row>
    <row r="57065" spans="1:2">
      <c r="A57065"/>
      <c r="B57065"/>
    </row>
    <row r="57066" spans="1:2">
      <c r="A57066"/>
      <c r="B57066"/>
    </row>
    <row r="57067" spans="1:2">
      <c r="A57067"/>
      <c r="B57067"/>
    </row>
    <row r="57068" spans="1:2">
      <c r="A57068"/>
      <c r="B57068"/>
    </row>
    <row r="57069" spans="1:2">
      <c r="A57069"/>
      <c r="B57069"/>
    </row>
    <row r="57070" spans="1:2">
      <c r="A57070"/>
      <c r="B57070"/>
    </row>
    <row r="57071" spans="1:2">
      <c r="A57071"/>
      <c r="B57071"/>
    </row>
    <row r="57072" spans="1:2">
      <c r="A57072"/>
      <c r="B57072"/>
    </row>
    <row r="57073" spans="1:2">
      <c r="A57073"/>
      <c r="B57073"/>
    </row>
    <row r="57074" spans="1:2">
      <c r="A57074"/>
      <c r="B57074"/>
    </row>
    <row r="57075" spans="1:2">
      <c r="A57075"/>
      <c r="B57075"/>
    </row>
    <row r="57076" spans="1:2">
      <c r="A57076"/>
      <c r="B57076"/>
    </row>
    <row r="57077" spans="1:2">
      <c r="A57077"/>
      <c r="B57077"/>
    </row>
    <row r="57078" spans="1:2">
      <c r="A57078"/>
      <c r="B57078"/>
    </row>
    <row r="57079" spans="1:2">
      <c r="A57079"/>
      <c r="B57079"/>
    </row>
    <row r="57080" spans="1:2">
      <c r="A57080"/>
      <c r="B57080"/>
    </row>
    <row r="57081" spans="1:2">
      <c r="A57081"/>
      <c r="B57081"/>
    </row>
    <row r="57082" spans="1:2">
      <c r="A57082"/>
      <c r="B57082"/>
    </row>
    <row r="57083" spans="1:2">
      <c r="A57083"/>
      <c r="B57083"/>
    </row>
    <row r="57084" spans="1:2">
      <c r="A57084"/>
      <c r="B57084"/>
    </row>
    <row r="57085" spans="1:2">
      <c r="A57085"/>
      <c r="B57085"/>
    </row>
    <row r="57086" spans="1:2">
      <c r="A57086"/>
      <c r="B57086"/>
    </row>
    <row r="57087" spans="1:2">
      <c r="A57087"/>
      <c r="B57087"/>
    </row>
    <row r="57088" spans="1:2">
      <c r="A57088"/>
      <c r="B57088"/>
    </row>
    <row r="57089" spans="1:2">
      <c r="A57089"/>
      <c r="B57089"/>
    </row>
    <row r="57090" spans="1:2">
      <c r="A57090"/>
      <c r="B57090"/>
    </row>
    <row r="57091" spans="1:2">
      <c r="A57091"/>
      <c r="B57091"/>
    </row>
    <row r="57092" spans="1:2">
      <c r="A57092"/>
      <c r="B57092"/>
    </row>
    <row r="57093" spans="1:2">
      <c r="A57093"/>
      <c r="B57093"/>
    </row>
    <row r="57094" spans="1:2">
      <c r="A57094"/>
      <c r="B57094"/>
    </row>
    <row r="57095" spans="1:2">
      <c r="A57095"/>
      <c r="B57095"/>
    </row>
    <row r="57096" spans="1:2">
      <c r="A57096"/>
      <c r="B57096"/>
    </row>
    <row r="57097" spans="1:2">
      <c r="A57097"/>
      <c r="B57097"/>
    </row>
    <row r="57098" spans="1:2">
      <c r="A57098"/>
      <c r="B57098"/>
    </row>
    <row r="57099" spans="1:2">
      <c r="A57099"/>
      <c r="B57099"/>
    </row>
    <row r="57100" spans="1:2">
      <c r="A57100"/>
      <c r="B57100"/>
    </row>
    <row r="57101" spans="1:2">
      <c r="A57101"/>
      <c r="B57101"/>
    </row>
    <row r="57102" spans="1:2">
      <c r="A57102"/>
      <c r="B57102"/>
    </row>
    <row r="57103" spans="1:2">
      <c r="A57103"/>
      <c r="B57103"/>
    </row>
    <row r="57104" spans="1:2">
      <c r="A57104"/>
      <c r="B57104"/>
    </row>
    <row r="57105" spans="1:2">
      <c r="A57105"/>
      <c r="B57105"/>
    </row>
    <row r="57106" spans="1:2">
      <c r="A57106"/>
      <c r="B57106"/>
    </row>
    <row r="57107" spans="1:2">
      <c r="A57107"/>
      <c r="B57107"/>
    </row>
    <row r="57108" spans="1:2">
      <c r="A57108"/>
      <c r="B57108"/>
    </row>
    <row r="57109" spans="1:2">
      <c r="A57109"/>
      <c r="B57109"/>
    </row>
    <row r="57110" spans="1:2">
      <c r="A57110"/>
      <c r="B57110"/>
    </row>
    <row r="57111" spans="1:2">
      <c r="A57111"/>
      <c r="B57111"/>
    </row>
    <row r="57112" spans="1:2">
      <c r="A57112"/>
      <c r="B57112"/>
    </row>
    <row r="57113" spans="1:2">
      <c r="A57113"/>
      <c r="B57113"/>
    </row>
    <row r="57114" spans="1:2">
      <c r="A57114"/>
      <c r="B57114"/>
    </row>
    <row r="57115" spans="1:2">
      <c r="A57115"/>
      <c r="B57115"/>
    </row>
    <row r="57116" spans="1:2">
      <c r="A57116"/>
      <c r="B57116"/>
    </row>
    <row r="57117" spans="1:2">
      <c r="A57117"/>
      <c r="B57117"/>
    </row>
    <row r="57118" spans="1:2">
      <c r="A57118"/>
      <c r="B57118"/>
    </row>
    <row r="57119" spans="1:2">
      <c r="A57119"/>
      <c r="B57119"/>
    </row>
    <row r="57120" spans="1:2">
      <c r="A57120"/>
      <c r="B57120"/>
    </row>
    <row r="57121" spans="1:2">
      <c r="A57121"/>
      <c r="B57121"/>
    </row>
    <row r="57122" spans="1:2">
      <c r="A57122"/>
      <c r="B57122"/>
    </row>
    <row r="57123" spans="1:2">
      <c r="A57123"/>
      <c r="B57123"/>
    </row>
    <row r="57124" spans="1:2">
      <c r="A57124"/>
      <c r="B57124"/>
    </row>
    <row r="57125" spans="1:2">
      <c r="A57125"/>
      <c r="B57125"/>
    </row>
    <row r="57126" spans="1:2">
      <c r="A57126"/>
      <c r="B57126"/>
    </row>
    <row r="57127" spans="1:2">
      <c r="A57127"/>
      <c r="B57127"/>
    </row>
    <row r="57128" spans="1:2">
      <c r="A57128"/>
      <c r="B57128"/>
    </row>
    <row r="57129" spans="1:2">
      <c r="A57129"/>
      <c r="B57129"/>
    </row>
    <row r="57130" spans="1:2">
      <c r="A57130"/>
      <c r="B57130"/>
    </row>
    <row r="57131" spans="1:2">
      <c r="A57131"/>
      <c r="B57131"/>
    </row>
    <row r="57132" spans="1:2">
      <c r="A57132"/>
      <c r="B57132"/>
    </row>
    <row r="57133" spans="1:2">
      <c r="A57133"/>
      <c r="B57133"/>
    </row>
    <row r="57134" spans="1:2">
      <c r="A57134"/>
      <c r="B57134"/>
    </row>
    <row r="57135" spans="1:2">
      <c r="A57135"/>
      <c r="B57135"/>
    </row>
    <row r="57136" spans="1:2">
      <c r="A57136"/>
      <c r="B57136"/>
    </row>
    <row r="57137" spans="1:2">
      <c r="A57137"/>
      <c r="B57137"/>
    </row>
    <row r="57138" spans="1:2">
      <c r="A57138"/>
      <c r="B57138"/>
    </row>
    <row r="57139" spans="1:2">
      <c r="A57139"/>
      <c r="B57139"/>
    </row>
    <row r="57140" spans="1:2">
      <c r="A57140"/>
      <c r="B57140"/>
    </row>
    <row r="57141" spans="1:2">
      <c r="A57141"/>
      <c r="B57141"/>
    </row>
    <row r="57142" spans="1:2">
      <c r="A57142"/>
      <c r="B57142"/>
    </row>
    <row r="57143" spans="1:2">
      <c r="A57143"/>
      <c r="B57143"/>
    </row>
    <row r="57144" spans="1:2">
      <c r="A57144"/>
      <c r="B57144"/>
    </row>
    <row r="57145" spans="1:2">
      <c r="A57145"/>
      <c r="B57145"/>
    </row>
    <row r="57146" spans="1:2">
      <c r="A57146"/>
      <c r="B57146"/>
    </row>
    <row r="57147" spans="1:2">
      <c r="A57147"/>
      <c r="B57147"/>
    </row>
    <row r="57148" spans="1:2">
      <c r="A57148"/>
      <c r="B57148"/>
    </row>
    <row r="57149" spans="1:2">
      <c r="A57149"/>
      <c r="B57149"/>
    </row>
    <row r="57150" spans="1:2">
      <c r="A57150"/>
      <c r="B57150"/>
    </row>
    <row r="57151" spans="1:2">
      <c r="A57151"/>
      <c r="B57151"/>
    </row>
    <row r="57152" spans="1:2">
      <c r="A57152"/>
      <c r="B57152"/>
    </row>
    <row r="57153" spans="1:2">
      <c r="A57153"/>
      <c r="B57153"/>
    </row>
    <row r="57154" spans="1:2">
      <c r="A57154"/>
      <c r="B57154"/>
    </row>
    <row r="57155" spans="1:2">
      <c r="A57155"/>
      <c r="B57155"/>
    </row>
    <row r="57156" spans="1:2">
      <c r="A57156"/>
      <c r="B57156"/>
    </row>
    <row r="57157" spans="1:2">
      <c r="A57157"/>
      <c r="B57157"/>
    </row>
    <row r="57158" spans="1:2">
      <c r="A57158"/>
      <c r="B57158"/>
    </row>
    <row r="57159" spans="1:2">
      <c r="A57159"/>
      <c r="B57159"/>
    </row>
    <row r="57160" spans="1:2">
      <c r="A57160"/>
      <c r="B57160"/>
    </row>
    <row r="57161" spans="1:2">
      <c r="A57161"/>
      <c r="B57161"/>
    </row>
    <row r="57162" spans="1:2">
      <c r="A57162"/>
      <c r="B57162"/>
    </row>
    <row r="57163" spans="1:2">
      <c r="A57163"/>
      <c r="B57163"/>
    </row>
    <row r="57164" spans="1:2">
      <c r="A57164"/>
      <c r="B57164"/>
    </row>
    <row r="57165" spans="1:2">
      <c r="A57165"/>
      <c r="B57165"/>
    </row>
    <row r="57166" spans="1:2">
      <c r="A57166"/>
      <c r="B57166"/>
    </row>
    <row r="57167" spans="1:2">
      <c r="A57167"/>
      <c r="B57167"/>
    </row>
    <row r="57168" spans="1:2">
      <c r="A57168"/>
      <c r="B57168"/>
    </row>
    <row r="57169" spans="1:2">
      <c r="A57169"/>
      <c r="B57169"/>
    </row>
    <row r="57170" spans="1:2">
      <c r="A57170"/>
      <c r="B57170"/>
    </row>
    <row r="57171" spans="1:2">
      <c r="A57171"/>
      <c r="B57171"/>
    </row>
    <row r="57172" spans="1:2">
      <c r="A57172"/>
      <c r="B57172"/>
    </row>
    <row r="57173" spans="1:2">
      <c r="A57173"/>
      <c r="B57173"/>
    </row>
    <row r="57174" spans="1:2">
      <c r="A57174"/>
      <c r="B57174"/>
    </row>
    <row r="57175" spans="1:2">
      <c r="A57175"/>
      <c r="B57175"/>
    </row>
    <row r="57176" spans="1:2">
      <c r="A57176"/>
      <c r="B57176"/>
    </row>
    <row r="57177" spans="1:2">
      <c r="A57177"/>
      <c r="B57177"/>
    </row>
    <row r="57178" spans="1:2">
      <c r="A57178"/>
      <c r="B57178"/>
    </row>
    <row r="57179" spans="1:2">
      <c r="A57179"/>
      <c r="B57179"/>
    </row>
    <row r="57180" spans="1:2">
      <c r="A57180"/>
      <c r="B57180"/>
    </row>
    <row r="57181" spans="1:2">
      <c r="A57181"/>
      <c r="B57181"/>
    </row>
    <row r="57182" spans="1:2">
      <c r="A57182"/>
      <c r="B57182"/>
    </row>
    <row r="57183" spans="1:2">
      <c r="A57183"/>
      <c r="B57183"/>
    </row>
    <row r="57184" spans="1:2">
      <c r="A57184"/>
      <c r="B57184"/>
    </row>
    <row r="57185" spans="1:2">
      <c r="A57185"/>
      <c r="B57185"/>
    </row>
    <row r="57186" spans="1:2">
      <c r="A57186"/>
      <c r="B57186"/>
    </row>
    <row r="57187" spans="1:2">
      <c r="A57187"/>
      <c r="B57187"/>
    </row>
    <row r="57188" spans="1:2">
      <c r="A57188"/>
      <c r="B57188"/>
    </row>
    <row r="57189" spans="1:2">
      <c r="A57189"/>
      <c r="B57189"/>
    </row>
    <row r="57190" spans="1:2">
      <c r="A57190"/>
      <c r="B57190"/>
    </row>
    <row r="57191" spans="1:2">
      <c r="A57191"/>
      <c r="B57191"/>
    </row>
    <row r="57192" spans="1:2">
      <c r="A57192"/>
      <c r="B57192"/>
    </row>
    <row r="57193" spans="1:2">
      <c r="A57193"/>
      <c r="B57193"/>
    </row>
    <row r="57194" spans="1:2">
      <c r="A57194"/>
      <c r="B57194"/>
    </row>
    <row r="57195" spans="1:2">
      <c r="A57195"/>
      <c r="B57195"/>
    </row>
    <row r="57196" spans="1:2">
      <c r="A57196"/>
      <c r="B57196"/>
    </row>
    <row r="57197" spans="1:2">
      <c r="A57197"/>
      <c r="B57197"/>
    </row>
    <row r="57198" spans="1:2">
      <c r="A57198"/>
      <c r="B57198"/>
    </row>
    <row r="57199" spans="1:2">
      <c r="A57199"/>
      <c r="B57199"/>
    </row>
    <row r="57200" spans="1:2">
      <c r="A57200"/>
      <c r="B57200"/>
    </row>
    <row r="57201" spans="1:2">
      <c r="A57201"/>
      <c r="B57201"/>
    </row>
    <row r="57202" spans="1:2">
      <c r="A57202"/>
      <c r="B57202"/>
    </row>
    <row r="57203" spans="1:2">
      <c r="A57203"/>
      <c r="B57203"/>
    </row>
    <row r="57204" spans="1:2">
      <c r="A57204"/>
      <c r="B57204"/>
    </row>
    <row r="57205" spans="1:2">
      <c r="A57205"/>
      <c r="B57205"/>
    </row>
    <row r="57206" spans="1:2">
      <c r="A57206"/>
      <c r="B57206"/>
    </row>
    <row r="57207" spans="1:2">
      <c r="A57207"/>
      <c r="B57207"/>
    </row>
    <row r="57208" spans="1:2">
      <c r="A57208"/>
      <c r="B57208"/>
    </row>
    <row r="57209" spans="1:2">
      <c r="A57209"/>
      <c r="B57209"/>
    </row>
    <row r="57210" spans="1:2">
      <c r="A57210"/>
      <c r="B57210"/>
    </row>
    <row r="57211" spans="1:2">
      <c r="A57211"/>
      <c r="B57211"/>
    </row>
    <row r="57212" spans="1:2">
      <c r="A57212"/>
      <c r="B57212"/>
    </row>
    <row r="57213" spans="1:2">
      <c r="A57213"/>
      <c r="B57213"/>
    </row>
    <row r="57214" spans="1:2">
      <c r="A57214"/>
      <c r="B57214"/>
    </row>
    <row r="57215" spans="1:2">
      <c r="A57215"/>
      <c r="B57215"/>
    </row>
    <row r="57216" spans="1:2">
      <c r="A57216"/>
      <c r="B57216"/>
    </row>
    <row r="57217" spans="1:2">
      <c r="A57217"/>
      <c r="B57217"/>
    </row>
    <row r="57218" spans="1:2">
      <c r="A57218"/>
      <c r="B57218"/>
    </row>
    <row r="57219" spans="1:2">
      <c r="A57219"/>
      <c r="B57219"/>
    </row>
    <row r="57220" spans="1:2">
      <c r="A57220"/>
      <c r="B57220"/>
    </row>
    <row r="57221" spans="1:2">
      <c r="A57221"/>
      <c r="B57221"/>
    </row>
    <row r="57222" spans="1:2">
      <c r="A57222"/>
      <c r="B57222"/>
    </row>
    <row r="57223" spans="1:2">
      <c r="A57223"/>
      <c r="B57223"/>
    </row>
    <row r="57224" spans="1:2">
      <c r="A57224"/>
      <c r="B57224"/>
    </row>
    <row r="57225" spans="1:2">
      <c r="A57225"/>
      <c r="B57225"/>
    </row>
    <row r="57226" spans="1:2">
      <c r="A57226"/>
      <c r="B57226"/>
    </row>
    <row r="57227" spans="1:2">
      <c r="A57227"/>
      <c r="B57227"/>
    </row>
    <row r="57228" spans="1:2">
      <c r="A57228"/>
      <c r="B57228"/>
    </row>
    <row r="57229" spans="1:2">
      <c r="A57229"/>
      <c r="B57229"/>
    </row>
    <row r="57230" spans="1:2">
      <c r="A57230"/>
      <c r="B57230"/>
    </row>
    <row r="57231" spans="1:2">
      <c r="A57231"/>
      <c r="B57231"/>
    </row>
    <row r="57232" spans="1:2">
      <c r="A57232"/>
      <c r="B57232"/>
    </row>
    <row r="57233" spans="1:2">
      <c r="A57233"/>
      <c r="B57233"/>
    </row>
    <row r="57234" spans="1:2">
      <c r="A57234"/>
      <c r="B57234"/>
    </row>
    <row r="57235" spans="1:2">
      <c r="A57235"/>
      <c r="B57235"/>
    </row>
    <row r="57236" spans="1:2">
      <c r="A57236"/>
      <c r="B57236"/>
    </row>
    <row r="57237" spans="1:2">
      <c r="A57237"/>
      <c r="B57237"/>
    </row>
    <row r="57238" spans="1:2">
      <c r="A57238"/>
      <c r="B57238"/>
    </row>
    <row r="57239" spans="1:2">
      <c r="A57239"/>
      <c r="B57239"/>
    </row>
    <row r="57240" spans="1:2">
      <c r="A57240"/>
      <c r="B57240"/>
    </row>
    <row r="57241" spans="1:2">
      <c r="A57241"/>
      <c r="B57241"/>
    </row>
    <row r="57242" spans="1:2">
      <c r="A57242"/>
      <c r="B57242"/>
    </row>
    <row r="57243" spans="1:2">
      <c r="A57243"/>
      <c r="B57243"/>
    </row>
    <row r="57244" spans="1:2">
      <c r="A57244"/>
      <c r="B57244"/>
    </row>
    <row r="57245" spans="1:2">
      <c r="A57245"/>
      <c r="B57245"/>
    </row>
    <row r="57246" spans="1:2">
      <c r="A57246"/>
      <c r="B57246"/>
    </row>
    <row r="57247" spans="1:2">
      <c r="A57247"/>
      <c r="B57247"/>
    </row>
    <row r="57248" spans="1:2">
      <c r="A57248"/>
      <c r="B57248"/>
    </row>
    <row r="57249" spans="1:2">
      <c r="A57249"/>
      <c r="B57249"/>
    </row>
    <row r="57250" spans="1:2">
      <c r="A57250"/>
      <c r="B57250"/>
    </row>
    <row r="57251" spans="1:2">
      <c r="A57251"/>
      <c r="B57251"/>
    </row>
    <row r="57252" spans="1:2">
      <c r="A57252"/>
      <c r="B57252"/>
    </row>
    <row r="57253" spans="1:2">
      <c r="A57253"/>
      <c r="B57253"/>
    </row>
    <row r="57254" spans="1:2">
      <c r="A57254"/>
      <c r="B57254"/>
    </row>
    <row r="57255" spans="1:2">
      <c r="A57255"/>
      <c r="B57255"/>
    </row>
    <row r="57256" spans="1:2">
      <c r="A57256"/>
      <c r="B57256"/>
    </row>
    <row r="57257" spans="1:2">
      <c r="A57257"/>
      <c r="B57257"/>
    </row>
    <row r="57258" spans="1:2">
      <c r="A57258"/>
      <c r="B57258"/>
    </row>
    <row r="57259" spans="1:2">
      <c r="A57259"/>
      <c r="B57259"/>
    </row>
    <row r="57260" spans="1:2">
      <c r="A57260"/>
      <c r="B57260"/>
    </row>
    <row r="57261" spans="1:2">
      <c r="A57261"/>
      <c r="B57261"/>
    </row>
    <row r="57262" spans="1:2">
      <c r="A57262"/>
      <c r="B57262"/>
    </row>
    <row r="57263" spans="1:2">
      <c r="A57263"/>
      <c r="B57263"/>
    </row>
    <row r="57264" spans="1:2">
      <c r="A57264"/>
      <c r="B57264"/>
    </row>
    <row r="57265" spans="1:2">
      <c r="A57265"/>
      <c r="B57265"/>
    </row>
    <row r="57266" spans="1:2">
      <c r="A57266"/>
      <c r="B57266"/>
    </row>
    <row r="57267" spans="1:2">
      <c r="A57267"/>
      <c r="B57267"/>
    </row>
    <row r="57268" spans="1:2">
      <c r="A57268"/>
      <c r="B57268"/>
    </row>
    <row r="57269" spans="1:2">
      <c r="A57269"/>
      <c r="B57269"/>
    </row>
    <row r="57270" spans="1:2">
      <c r="A57270"/>
      <c r="B57270"/>
    </row>
    <row r="57271" spans="1:2">
      <c r="A57271"/>
      <c r="B57271"/>
    </row>
    <row r="57272" spans="1:2">
      <c r="A57272"/>
      <c r="B57272"/>
    </row>
    <row r="57273" spans="1:2">
      <c r="A57273"/>
      <c r="B57273"/>
    </row>
    <row r="57274" spans="1:2">
      <c r="A57274"/>
      <c r="B57274"/>
    </row>
    <row r="57275" spans="1:2">
      <c r="A57275"/>
      <c r="B57275"/>
    </row>
    <row r="57276" spans="1:2">
      <c r="A57276"/>
      <c r="B57276"/>
    </row>
    <row r="57277" spans="1:2">
      <c r="A57277"/>
      <c r="B57277"/>
    </row>
    <row r="57278" spans="1:2">
      <c r="A57278"/>
      <c r="B57278"/>
    </row>
    <row r="57279" spans="1:2">
      <c r="A57279"/>
      <c r="B57279"/>
    </row>
    <row r="57280" spans="1:2">
      <c r="A57280"/>
      <c r="B57280"/>
    </row>
    <row r="57281" spans="1:2">
      <c r="A57281"/>
      <c r="B57281"/>
    </row>
    <row r="57282" spans="1:2">
      <c r="A57282"/>
      <c r="B57282"/>
    </row>
    <row r="57283" spans="1:2">
      <c r="A57283"/>
      <c r="B57283"/>
    </row>
    <row r="57284" spans="1:2">
      <c r="A57284"/>
      <c r="B57284"/>
    </row>
    <row r="57285" spans="1:2">
      <c r="A57285"/>
      <c r="B57285"/>
    </row>
    <row r="57286" spans="1:2">
      <c r="A57286"/>
      <c r="B57286"/>
    </row>
    <row r="57287" spans="1:2">
      <c r="A57287"/>
      <c r="B57287"/>
    </row>
    <row r="57288" spans="1:2">
      <c r="A57288"/>
      <c r="B57288"/>
    </row>
    <row r="57289" spans="1:2">
      <c r="A57289"/>
      <c r="B57289"/>
    </row>
    <row r="57290" spans="1:2">
      <c r="A57290"/>
      <c r="B57290"/>
    </row>
    <row r="57291" spans="1:2">
      <c r="A57291"/>
      <c r="B57291"/>
    </row>
    <row r="57292" spans="1:2">
      <c r="A57292"/>
      <c r="B57292"/>
    </row>
    <row r="57293" spans="1:2">
      <c r="A57293"/>
      <c r="B57293"/>
    </row>
    <row r="57294" spans="1:2">
      <c r="A57294"/>
      <c r="B57294"/>
    </row>
    <row r="57295" spans="1:2">
      <c r="A57295"/>
      <c r="B57295"/>
    </row>
    <row r="57296" spans="1:2">
      <c r="A57296"/>
      <c r="B57296"/>
    </row>
    <row r="57297" spans="1:2">
      <c r="A57297"/>
      <c r="B57297"/>
    </row>
    <row r="57298" spans="1:2">
      <c r="A57298"/>
      <c r="B57298"/>
    </row>
    <row r="57299" spans="1:2">
      <c r="A57299"/>
      <c r="B57299"/>
    </row>
    <row r="57300" spans="1:2">
      <c r="A57300"/>
      <c r="B57300"/>
    </row>
    <row r="57301" spans="1:2">
      <c r="A57301"/>
      <c r="B57301"/>
    </row>
    <row r="57302" spans="1:2">
      <c r="A57302"/>
      <c r="B57302"/>
    </row>
    <row r="57303" spans="1:2">
      <c r="A57303"/>
      <c r="B57303"/>
    </row>
    <row r="57304" spans="1:2">
      <c r="A57304"/>
      <c r="B57304"/>
    </row>
    <row r="57305" spans="1:2">
      <c r="A57305"/>
      <c r="B57305"/>
    </row>
    <row r="57306" spans="1:2">
      <c r="A57306"/>
      <c r="B57306"/>
    </row>
    <row r="57307" spans="1:2">
      <c r="A57307"/>
      <c r="B57307"/>
    </row>
    <row r="57308" spans="1:2">
      <c r="A57308"/>
      <c r="B57308"/>
    </row>
    <row r="57309" spans="1:2">
      <c r="A57309"/>
      <c r="B57309"/>
    </row>
    <row r="57310" spans="1:2">
      <c r="A57310"/>
      <c r="B57310"/>
    </row>
    <row r="57311" spans="1:2">
      <c r="A57311"/>
      <c r="B57311"/>
    </row>
    <row r="57312" spans="1:2">
      <c r="A57312"/>
      <c r="B57312"/>
    </row>
    <row r="57313" spans="1:2">
      <c r="A57313"/>
      <c r="B57313"/>
    </row>
    <row r="57314" spans="1:2">
      <c r="A57314"/>
      <c r="B57314"/>
    </row>
    <row r="57315" spans="1:2">
      <c r="A57315"/>
      <c r="B57315"/>
    </row>
    <row r="57316" spans="1:2">
      <c r="A57316"/>
      <c r="B57316"/>
    </row>
    <row r="57317" spans="1:2">
      <c r="A57317"/>
      <c r="B57317"/>
    </row>
    <row r="57318" spans="1:2">
      <c r="A57318"/>
      <c r="B57318"/>
    </row>
    <row r="57319" spans="1:2">
      <c r="A57319"/>
      <c r="B57319"/>
    </row>
    <row r="57320" spans="1:2">
      <c r="A57320"/>
      <c r="B57320"/>
    </row>
    <row r="57321" spans="1:2">
      <c r="A57321"/>
      <c r="B57321"/>
    </row>
    <row r="57322" spans="1:2">
      <c r="A57322"/>
      <c r="B57322"/>
    </row>
    <row r="57323" spans="1:2">
      <c r="A57323"/>
      <c r="B57323"/>
    </row>
    <row r="57324" spans="1:2">
      <c r="A57324"/>
      <c r="B57324"/>
    </row>
    <row r="57325" spans="1:2">
      <c r="A57325"/>
      <c r="B57325"/>
    </row>
    <row r="57326" spans="1:2">
      <c r="A57326"/>
      <c r="B57326"/>
    </row>
    <row r="57327" spans="1:2">
      <c r="A57327"/>
      <c r="B57327"/>
    </row>
    <row r="57328" spans="1:2">
      <c r="A57328"/>
      <c r="B57328"/>
    </row>
    <row r="57329" spans="1:2">
      <c r="A57329"/>
      <c r="B57329"/>
    </row>
    <row r="57330" spans="1:2">
      <c r="A57330"/>
      <c r="B57330"/>
    </row>
    <row r="57331" spans="1:2">
      <c r="A57331"/>
      <c r="B57331"/>
    </row>
    <row r="57332" spans="1:2">
      <c r="A57332"/>
      <c r="B57332"/>
    </row>
    <row r="57333" spans="1:2">
      <c r="A57333"/>
      <c r="B57333"/>
    </row>
    <row r="57334" spans="1:2">
      <c r="A57334"/>
      <c r="B57334"/>
    </row>
    <row r="57335" spans="1:2">
      <c r="A57335"/>
      <c r="B57335"/>
    </row>
    <row r="57336" spans="1:2">
      <c r="A57336"/>
      <c r="B57336"/>
    </row>
    <row r="57337" spans="1:2">
      <c r="A57337"/>
      <c r="B57337"/>
    </row>
    <row r="57338" spans="1:2">
      <c r="A57338"/>
      <c r="B57338"/>
    </row>
    <row r="57339" spans="1:2">
      <c r="A57339"/>
      <c r="B57339"/>
    </row>
    <row r="57340" spans="1:2">
      <c r="A57340"/>
      <c r="B57340"/>
    </row>
    <row r="57341" spans="1:2">
      <c r="A57341"/>
      <c r="B57341"/>
    </row>
    <row r="57342" spans="1:2">
      <c r="A57342"/>
      <c r="B57342"/>
    </row>
    <row r="57343" spans="1:2">
      <c r="A57343"/>
      <c r="B57343"/>
    </row>
    <row r="57344" spans="1:2">
      <c r="A57344"/>
      <c r="B57344"/>
    </row>
    <row r="57345" spans="1:2">
      <c r="A57345"/>
      <c r="B57345"/>
    </row>
    <row r="57346" spans="1:2">
      <c r="A57346"/>
      <c r="B57346"/>
    </row>
    <row r="57347" spans="1:2">
      <c r="A57347"/>
      <c r="B57347"/>
    </row>
    <row r="57348" spans="1:2">
      <c r="A57348"/>
      <c r="B57348"/>
    </row>
    <row r="57349" spans="1:2">
      <c r="A57349"/>
      <c r="B57349"/>
    </row>
    <row r="57350" spans="1:2">
      <c r="A57350"/>
      <c r="B57350"/>
    </row>
    <row r="57351" spans="1:2">
      <c r="A57351"/>
      <c r="B57351"/>
    </row>
    <row r="57352" spans="1:2">
      <c r="A57352"/>
      <c r="B57352"/>
    </row>
    <row r="57353" spans="1:2">
      <c r="A57353"/>
      <c r="B57353"/>
    </row>
    <row r="57354" spans="1:2">
      <c r="A57354"/>
      <c r="B57354"/>
    </row>
    <row r="57355" spans="1:2">
      <c r="A57355"/>
      <c r="B57355"/>
    </row>
    <row r="57356" spans="1:2">
      <c r="A57356"/>
      <c r="B57356"/>
    </row>
    <row r="57357" spans="1:2">
      <c r="A57357"/>
      <c r="B57357"/>
    </row>
    <row r="57358" spans="1:2">
      <c r="A57358"/>
      <c r="B57358"/>
    </row>
    <row r="57359" spans="1:2">
      <c r="A57359"/>
      <c r="B57359"/>
    </row>
    <row r="57360" spans="1:2">
      <c r="A57360"/>
      <c r="B57360"/>
    </row>
    <row r="57361" spans="1:2">
      <c r="A57361"/>
      <c r="B57361"/>
    </row>
    <row r="57362" spans="1:2">
      <c r="A57362"/>
      <c r="B57362"/>
    </row>
    <row r="57363" spans="1:2">
      <c r="A57363"/>
      <c r="B57363"/>
    </row>
    <row r="57364" spans="1:2">
      <c r="A57364"/>
      <c r="B57364"/>
    </row>
    <row r="57365" spans="1:2">
      <c r="A57365"/>
      <c r="B57365"/>
    </row>
    <row r="57366" spans="1:2">
      <c r="A57366"/>
      <c r="B57366"/>
    </row>
    <row r="57367" spans="1:2">
      <c r="A57367"/>
      <c r="B57367"/>
    </row>
    <row r="57368" spans="1:2">
      <c r="A57368"/>
      <c r="B57368"/>
    </row>
    <row r="57369" spans="1:2">
      <c r="A57369"/>
      <c r="B57369"/>
    </row>
    <row r="57370" spans="1:2">
      <c r="A57370"/>
      <c r="B57370"/>
    </row>
    <row r="57371" spans="1:2">
      <c r="A57371"/>
      <c r="B57371"/>
    </row>
    <row r="57372" spans="1:2">
      <c r="A57372"/>
      <c r="B57372"/>
    </row>
    <row r="57373" spans="1:2">
      <c r="A57373"/>
      <c r="B57373"/>
    </row>
    <row r="57374" spans="1:2">
      <c r="A57374"/>
      <c r="B57374"/>
    </row>
    <row r="57375" spans="1:2">
      <c r="A57375"/>
      <c r="B57375"/>
    </row>
    <row r="57376" spans="1:2">
      <c r="A57376"/>
      <c r="B57376"/>
    </row>
    <row r="57377" spans="1:2">
      <c r="A57377"/>
      <c r="B57377"/>
    </row>
    <row r="57378" spans="1:2">
      <c r="A57378"/>
      <c r="B57378"/>
    </row>
    <row r="57379" spans="1:2">
      <c r="A57379"/>
      <c r="B57379"/>
    </row>
    <row r="57380" spans="1:2">
      <c r="A57380"/>
      <c r="B57380"/>
    </row>
    <row r="57381" spans="1:2">
      <c r="A57381"/>
      <c r="B57381"/>
    </row>
    <row r="57382" spans="1:2">
      <c r="A57382"/>
      <c r="B57382"/>
    </row>
    <row r="57383" spans="1:2">
      <c r="A57383"/>
      <c r="B57383"/>
    </row>
    <row r="57384" spans="1:2">
      <c r="A57384"/>
      <c r="B57384"/>
    </row>
    <row r="57385" spans="1:2">
      <c r="A57385"/>
      <c r="B57385"/>
    </row>
    <row r="57386" spans="1:2">
      <c r="A57386"/>
      <c r="B57386"/>
    </row>
    <row r="57387" spans="1:2">
      <c r="A57387"/>
      <c r="B57387"/>
    </row>
    <row r="57388" spans="1:2">
      <c r="A57388"/>
      <c r="B57388"/>
    </row>
    <row r="57389" spans="1:2">
      <c r="A57389"/>
      <c r="B57389"/>
    </row>
    <row r="57390" spans="1:2">
      <c r="A57390"/>
      <c r="B57390"/>
    </row>
    <row r="57391" spans="1:2">
      <c r="A57391"/>
      <c r="B57391"/>
    </row>
    <row r="57392" spans="1:2">
      <c r="A57392"/>
      <c r="B57392"/>
    </row>
    <row r="57393" spans="1:2">
      <c r="A57393"/>
      <c r="B57393"/>
    </row>
    <row r="57394" spans="1:2">
      <c r="A57394"/>
      <c r="B57394"/>
    </row>
    <row r="57395" spans="1:2">
      <c r="A57395"/>
      <c r="B57395"/>
    </row>
    <row r="57396" spans="1:2">
      <c r="A57396"/>
      <c r="B57396"/>
    </row>
    <row r="57397" spans="1:2">
      <c r="A57397"/>
      <c r="B57397"/>
    </row>
    <row r="57398" spans="1:2">
      <c r="A57398"/>
      <c r="B57398"/>
    </row>
    <row r="57399" spans="1:2">
      <c r="A57399"/>
      <c r="B57399"/>
    </row>
    <row r="57400" spans="1:2">
      <c r="A57400"/>
      <c r="B57400"/>
    </row>
    <row r="57401" spans="1:2">
      <c r="A57401"/>
      <c r="B57401"/>
    </row>
    <row r="57402" spans="1:2">
      <c r="A57402"/>
      <c r="B57402"/>
    </row>
    <row r="57403" spans="1:2">
      <c r="A57403"/>
      <c r="B57403"/>
    </row>
    <row r="57404" spans="1:2">
      <c r="A57404"/>
      <c r="B57404"/>
    </row>
    <row r="57405" spans="1:2">
      <c r="A57405"/>
      <c r="B57405"/>
    </row>
    <row r="57406" spans="1:2">
      <c r="A57406"/>
      <c r="B57406"/>
    </row>
    <row r="57407" spans="1:2">
      <c r="A57407"/>
      <c r="B57407"/>
    </row>
    <row r="57408" spans="1:2">
      <c r="A57408"/>
      <c r="B57408"/>
    </row>
    <row r="57409" spans="1:2">
      <c r="A57409"/>
      <c r="B57409"/>
    </row>
    <row r="57410" spans="1:2">
      <c r="A57410"/>
      <c r="B57410"/>
    </row>
    <row r="57411" spans="1:2">
      <c r="A57411"/>
      <c r="B57411"/>
    </row>
    <row r="57412" spans="1:2">
      <c r="A57412"/>
      <c r="B57412"/>
    </row>
    <row r="57413" spans="1:2">
      <c r="A57413"/>
      <c r="B57413"/>
    </row>
    <row r="57414" spans="1:2">
      <c r="A57414"/>
      <c r="B57414"/>
    </row>
    <row r="57415" spans="1:2">
      <c r="A57415"/>
      <c r="B57415"/>
    </row>
    <row r="57416" spans="1:2">
      <c r="A57416"/>
      <c r="B57416"/>
    </row>
    <row r="57417" spans="1:2">
      <c r="A57417"/>
      <c r="B57417"/>
    </row>
    <row r="57418" spans="1:2">
      <c r="A57418"/>
      <c r="B57418"/>
    </row>
    <row r="57419" spans="1:2">
      <c r="A57419"/>
      <c r="B57419"/>
    </row>
    <row r="57420" spans="1:2">
      <c r="A57420"/>
      <c r="B57420"/>
    </row>
    <row r="57421" spans="1:2">
      <c r="A57421"/>
      <c r="B57421"/>
    </row>
    <row r="57422" spans="1:2">
      <c r="A57422"/>
      <c r="B57422"/>
    </row>
    <row r="57423" spans="1:2">
      <c r="A57423"/>
      <c r="B57423"/>
    </row>
    <row r="57424" spans="1:2">
      <c r="A57424"/>
      <c r="B57424"/>
    </row>
    <row r="57425" spans="1:2">
      <c r="A57425"/>
      <c r="B57425"/>
    </row>
    <row r="57426" spans="1:2">
      <c r="A57426"/>
      <c r="B57426"/>
    </row>
    <row r="57427" spans="1:2">
      <c r="A57427"/>
      <c r="B57427"/>
    </row>
    <row r="57428" spans="1:2">
      <c r="A57428"/>
      <c r="B57428"/>
    </row>
    <row r="57429" spans="1:2">
      <c r="A57429"/>
      <c r="B57429"/>
    </row>
    <row r="57430" spans="1:2">
      <c r="A57430"/>
      <c r="B57430"/>
    </row>
    <row r="57431" spans="1:2">
      <c r="A57431"/>
      <c r="B57431"/>
    </row>
    <row r="57432" spans="1:2">
      <c r="A57432"/>
      <c r="B57432"/>
    </row>
    <row r="57433" spans="1:2">
      <c r="A57433"/>
      <c r="B57433"/>
    </row>
    <row r="57434" spans="1:2">
      <c r="A57434"/>
      <c r="B57434"/>
    </row>
    <row r="57435" spans="1:2">
      <c r="A57435"/>
      <c r="B57435"/>
    </row>
    <row r="57436" spans="1:2">
      <c r="A57436"/>
      <c r="B57436"/>
    </row>
    <row r="57437" spans="1:2">
      <c r="A57437"/>
      <c r="B57437"/>
    </row>
    <row r="57438" spans="1:2">
      <c r="A57438"/>
      <c r="B57438"/>
    </row>
    <row r="57439" spans="1:2">
      <c r="A57439"/>
      <c r="B57439"/>
    </row>
    <row r="57440" spans="1:2">
      <c r="A57440"/>
      <c r="B57440"/>
    </row>
    <row r="57441" spans="1:2">
      <c r="A57441"/>
      <c r="B57441"/>
    </row>
    <row r="57442" spans="1:2">
      <c r="A57442"/>
      <c r="B57442"/>
    </row>
    <row r="57443" spans="1:2">
      <c r="A57443"/>
      <c r="B57443"/>
    </row>
    <row r="57444" spans="1:2">
      <c r="A57444"/>
      <c r="B57444"/>
    </row>
    <row r="57445" spans="1:2">
      <c r="A57445"/>
      <c r="B57445"/>
    </row>
    <row r="57446" spans="1:2">
      <c r="A57446"/>
      <c r="B57446"/>
    </row>
    <row r="57447" spans="1:2">
      <c r="A57447"/>
      <c r="B57447"/>
    </row>
    <row r="57448" spans="1:2">
      <c r="A57448"/>
      <c r="B57448"/>
    </row>
    <row r="57449" spans="1:2">
      <c r="A57449"/>
      <c r="B57449"/>
    </row>
    <row r="57450" spans="1:2">
      <c r="A57450"/>
      <c r="B57450"/>
    </row>
    <row r="57451" spans="1:2">
      <c r="A57451"/>
      <c r="B57451"/>
    </row>
    <row r="57452" spans="1:2">
      <c r="A57452"/>
      <c r="B57452"/>
    </row>
    <row r="57453" spans="1:2">
      <c r="A57453"/>
      <c r="B57453"/>
    </row>
    <row r="57454" spans="1:2">
      <c r="A57454"/>
      <c r="B57454"/>
    </row>
    <row r="57455" spans="1:2">
      <c r="A57455"/>
      <c r="B57455"/>
    </row>
    <row r="57456" spans="1:2">
      <c r="A57456"/>
      <c r="B57456"/>
    </row>
    <row r="57457" spans="1:2">
      <c r="A57457"/>
      <c r="B57457"/>
    </row>
    <row r="57458" spans="1:2">
      <c r="A57458"/>
      <c r="B57458"/>
    </row>
    <row r="57459" spans="1:2">
      <c r="A57459"/>
      <c r="B57459"/>
    </row>
    <row r="57460" spans="1:2">
      <c r="A57460"/>
      <c r="B57460"/>
    </row>
    <row r="57461" spans="1:2">
      <c r="A57461"/>
      <c r="B57461"/>
    </row>
    <row r="57462" spans="1:2">
      <c r="A57462"/>
      <c r="B57462"/>
    </row>
    <row r="57463" spans="1:2">
      <c r="A57463"/>
      <c r="B57463"/>
    </row>
    <row r="57464" spans="1:2">
      <c r="A57464"/>
      <c r="B57464"/>
    </row>
    <row r="57465" spans="1:2">
      <c r="A57465"/>
      <c r="B57465"/>
    </row>
    <row r="57466" spans="1:2">
      <c r="A57466"/>
      <c r="B57466"/>
    </row>
    <row r="57467" spans="1:2">
      <c r="A57467"/>
      <c r="B57467"/>
    </row>
    <row r="57468" spans="1:2">
      <c r="A57468"/>
      <c r="B57468"/>
    </row>
    <row r="57469" spans="1:2">
      <c r="A57469"/>
      <c r="B57469"/>
    </row>
    <row r="57470" spans="1:2">
      <c r="A57470"/>
      <c r="B57470"/>
    </row>
    <row r="57471" spans="1:2">
      <c r="A57471"/>
      <c r="B57471"/>
    </row>
    <row r="57472" spans="1:2">
      <c r="A57472"/>
      <c r="B57472"/>
    </row>
    <row r="57473" spans="1:2">
      <c r="A57473"/>
      <c r="B57473"/>
    </row>
    <row r="57474" spans="1:2">
      <c r="A57474"/>
      <c r="B57474"/>
    </row>
    <row r="57475" spans="1:2">
      <c r="A57475"/>
      <c r="B57475"/>
    </row>
    <row r="57476" spans="1:2">
      <c r="A57476"/>
      <c r="B57476"/>
    </row>
    <row r="57477" spans="1:2">
      <c r="A57477"/>
      <c r="B57477"/>
    </row>
    <row r="57478" spans="1:2">
      <c r="A57478"/>
      <c r="B57478"/>
    </row>
    <row r="57479" spans="1:2">
      <c r="A57479"/>
      <c r="B57479"/>
    </row>
    <row r="57480" spans="1:2">
      <c r="A57480"/>
      <c r="B57480"/>
    </row>
    <row r="57481" spans="1:2">
      <c r="A57481"/>
      <c r="B57481"/>
    </row>
    <row r="57482" spans="1:2">
      <c r="A57482"/>
      <c r="B57482"/>
    </row>
    <row r="57483" spans="1:2">
      <c r="A57483"/>
      <c r="B57483"/>
    </row>
    <row r="57484" spans="1:2">
      <c r="A57484"/>
      <c r="B57484"/>
    </row>
    <row r="57485" spans="1:2">
      <c r="A57485"/>
      <c r="B57485"/>
    </row>
    <row r="57486" spans="1:2">
      <c r="A57486"/>
      <c r="B57486"/>
    </row>
    <row r="57487" spans="1:2">
      <c r="A57487"/>
      <c r="B57487"/>
    </row>
    <row r="57488" spans="1:2">
      <c r="A57488"/>
      <c r="B57488"/>
    </row>
    <row r="57489" spans="1:2">
      <c r="A57489"/>
      <c r="B57489"/>
    </row>
    <row r="57490" spans="1:2">
      <c r="A57490"/>
      <c r="B57490"/>
    </row>
    <row r="57491" spans="1:2">
      <c r="A57491"/>
      <c r="B57491"/>
    </row>
    <row r="57492" spans="1:2">
      <c r="A57492"/>
      <c r="B57492"/>
    </row>
    <row r="57493" spans="1:2">
      <c r="A57493"/>
      <c r="B57493"/>
    </row>
    <row r="57494" spans="1:2">
      <c r="A57494"/>
      <c r="B57494"/>
    </row>
    <row r="57495" spans="1:2">
      <c r="A57495"/>
      <c r="B57495"/>
    </row>
    <row r="57496" spans="1:2">
      <c r="A57496"/>
      <c r="B57496"/>
    </row>
    <row r="57497" spans="1:2">
      <c r="A57497"/>
      <c r="B57497"/>
    </row>
    <row r="57498" spans="1:2">
      <c r="A57498"/>
      <c r="B57498"/>
    </row>
    <row r="57499" spans="1:2">
      <c r="A57499"/>
      <c r="B57499"/>
    </row>
    <row r="57500" spans="1:2">
      <c r="A57500"/>
      <c r="B57500"/>
    </row>
    <row r="57501" spans="1:2">
      <c r="A57501"/>
      <c r="B57501"/>
    </row>
    <row r="57502" spans="1:2">
      <c r="A57502"/>
      <c r="B57502"/>
    </row>
    <row r="57503" spans="1:2">
      <c r="A57503"/>
      <c r="B57503"/>
    </row>
    <row r="57504" spans="1:2">
      <c r="A57504"/>
      <c r="B57504"/>
    </row>
    <row r="57505" spans="1:2">
      <c r="A57505"/>
      <c r="B57505"/>
    </row>
    <row r="57506" spans="1:2">
      <c r="A57506"/>
      <c r="B57506"/>
    </row>
    <row r="57507" spans="1:2">
      <c r="A57507"/>
      <c r="B57507"/>
    </row>
    <row r="57508" spans="1:2">
      <c r="A57508"/>
      <c r="B57508"/>
    </row>
    <row r="57509" spans="1:2">
      <c r="A57509"/>
      <c r="B57509"/>
    </row>
    <row r="57510" spans="1:2">
      <c r="A57510"/>
      <c r="B57510"/>
    </row>
    <row r="57511" spans="1:2">
      <c r="A57511"/>
      <c r="B57511"/>
    </row>
    <row r="57512" spans="1:2">
      <c r="A57512"/>
      <c r="B57512"/>
    </row>
    <row r="57513" spans="1:2">
      <c r="A57513"/>
      <c r="B57513"/>
    </row>
    <row r="57514" spans="1:2">
      <c r="A57514"/>
      <c r="B57514"/>
    </row>
    <row r="57515" spans="1:2">
      <c r="A57515"/>
      <c r="B57515"/>
    </row>
    <row r="57516" spans="1:2">
      <c r="A57516"/>
      <c r="B57516"/>
    </row>
    <row r="57517" spans="1:2">
      <c r="A57517"/>
      <c r="B57517"/>
    </row>
    <row r="57518" spans="1:2">
      <c r="A57518"/>
      <c r="B57518"/>
    </row>
    <row r="57519" spans="1:2">
      <c r="A57519"/>
      <c r="B57519"/>
    </row>
    <row r="57520" spans="1:2">
      <c r="A57520"/>
      <c r="B57520"/>
    </row>
    <row r="57521" spans="1:2">
      <c r="A57521"/>
      <c r="B57521"/>
    </row>
    <row r="57522" spans="1:2">
      <c r="A57522"/>
      <c r="B57522"/>
    </row>
    <row r="57523" spans="1:2">
      <c r="A57523"/>
      <c r="B57523"/>
    </row>
    <row r="57524" spans="1:2">
      <c r="A57524"/>
      <c r="B57524"/>
    </row>
    <row r="57525" spans="1:2">
      <c r="A57525"/>
      <c r="B57525"/>
    </row>
    <row r="57526" spans="1:2">
      <c r="A57526"/>
      <c r="B57526"/>
    </row>
    <row r="57527" spans="1:2">
      <c r="A57527"/>
      <c r="B57527"/>
    </row>
    <row r="57528" spans="1:2">
      <c r="A57528"/>
      <c r="B57528"/>
    </row>
    <row r="57529" spans="1:2">
      <c r="A57529"/>
      <c r="B57529"/>
    </row>
    <row r="57530" spans="1:2">
      <c r="A57530"/>
      <c r="B57530"/>
    </row>
    <row r="57531" spans="1:2">
      <c r="A57531"/>
      <c r="B57531"/>
    </row>
    <row r="57532" spans="1:2">
      <c r="A57532"/>
      <c r="B57532"/>
    </row>
    <row r="57533" spans="1:2">
      <c r="A57533"/>
      <c r="B57533"/>
    </row>
    <row r="57534" spans="1:2">
      <c r="A57534"/>
      <c r="B57534"/>
    </row>
    <row r="57535" spans="1:2">
      <c r="A57535"/>
      <c r="B57535"/>
    </row>
    <row r="57536" spans="1:2">
      <c r="A57536"/>
      <c r="B57536"/>
    </row>
    <row r="57537" spans="1:2">
      <c r="A57537"/>
      <c r="B57537"/>
    </row>
    <row r="57538" spans="1:2">
      <c r="A57538"/>
      <c r="B57538"/>
    </row>
    <row r="57539" spans="1:2">
      <c r="A57539"/>
      <c r="B57539"/>
    </row>
    <row r="57540" spans="1:2">
      <c r="A57540"/>
      <c r="B57540"/>
    </row>
    <row r="57541" spans="1:2">
      <c r="A57541"/>
      <c r="B57541"/>
    </row>
    <row r="57542" spans="1:2">
      <c r="A57542"/>
      <c r="B57542"/>
    </row>
    <row r="57543" spans="1:2">
      <c r="A57543"/>
      <c r="B57543"/>
    </row>
    <row r="57544" spans="1:2">
      <c r="A57544"/>
      <c r="B57544"/>
    </row>
    <row r="57545" spans="1:2">
      <c r="A57545"/>
      <c r="B57545"/>
    </row>
    <row r="57546" spans="1:2">
      <c r="A57546"/>
      <c r="B57546"/>
    </row>
    <row r="57547" spans="1:2">
      <c r="A57547"/>
      <c r="B57547"/>
    </row>
    <row r="57548" spans="1:2">
      <c r="A57548"/>
      <c r="B57548"/>
    </row>
    <row r="57549" spans="1:2">
      <c r="A57549"/>
      <c r="B57549"/>
    </row>
    <row r="57550" spans="1:2">
      <c r="A57550"/>
      <c r="B57550"/>
    </row>
    <row r="57551" spans="1:2">
      <c r="A57551"/>
      <c r="B57551"/>
    </row>
    <row r="57552" spans="1:2">
      <c r="A57552"/>
      <c r="B57552"/>
    </row>
    <row r="57553" spans="1:2">
      <c r="A57553"/>
      <c r="B57553"/>
    </row>
    <row r="57554" spans="1:2">
      <c r="A57554"/>
      <c r="B57554"/>
    </row>
    <row r="57555" spans="1:2">
      <c r="A57555"/>
      <c r="B57555"/>
    </row>
    <row r="57556" spans="1:2">
      <c r="A57556"/>
      <c r="B57556"/>
    </row>
    <row r="57557" spans="1:2">
      <c r="A57557"/>
      <c r="B57557"/>
    </row>
    <row r="57558" spans="1:2">
      <c r="A57558"/>
      <c r="B57558"/>
    </row>
    <row r="57559" spans="1:2">
      <c r="A57559"/>
      <c r="B57559"/>
    </row>
    <row r="57560" spans="1:2">
      <c r="A57560"/>
      <c r="B57560"/>
    </row>
    <row r="57561" spans="1:2">
      <c r="A57561"/>
      <c r="B57561"/>
    </row>
    <row r="57562" spans="1:2">
      <c r="A57562"/>
      <c r="B57562"/>
    </row>
    <row r="57563" spans="1:2">
      <c r="A57563"/>
      <c r="B57563"/>
    </row>
    <row r="57564" spans="1:2">
      <c r="A57564"/>
      <c r="B57564"/>
    </row>
    <row r="57565" spans="1:2">
      <c r="A57565"/>
      <c r="B57565"/>
    </row>
    <row r="57566" spans="1:2">
      <c r="A57566"/>
      <c r="B57566"/>
    </row>
    <row r="57567" spans="1:2">
      <c r="A57567"/>
      <c r="B57567"/>
    </row>
    <row r="57568" spans="1:2">
      <c r="A57568"/>
      <c r="B57568"/>
    </row>
    <row r="57569" spans="1:2">
      <c r="A57569"/>
      <c r="B57569"/>
    </row>
    <row r="57570" spans="1:2">
      <c r="A57570"/>
      <c r="B57570"/>
    </row>
    <row r="57571" spans="1:2">
      <c r="A57571"/>
      <c r="B57571"/>
    </row>
    <row r="57572" spans="1:2">
      <c r="A57572"/>
      <c r="B57572"/>
    </row>
    <row r="57573" spans="1:2">
      <c r="A57573"/>
      <c r="B57573"/>
    </row>
    <row r="57574" spans="1:2">
      <c r="A57574"/>
      <c r="B57574"/>
    </row>
    <row r="57575" spans="1:2">
      <c r="A57575"/>
      <c r="B57575"/>
    </row>
    <row r="57576" spans="1:2">
      <c r="A57576"/>
      <c r="B57576"/>
    </row>
    <row r="57577" spans="1:2">
      <c r="A57577"/>
      <c r="B57577"/>
    </row>
    <row r="57578" spans="1:2">
      <c r="A57578"/>
      <c r="B57578"/>
    </row>
    <row r="57579" spans="1:2">
      <c r="A57579"/>
      <c r="B57579"/>
    </row>
    <row r="57580" spans="1:2">
      <c r="A57580"/>
      <c r="B57580"/>
    </row>
    <row r="57581" spans="1:2">
      <c r="A57581"/>
      <c r="B57581"/>
    </row>
    <row r="57582" spans="1:2">
      <c r="A57582"/>
      <c r="B57582"/>
    </row>
    <row r="57583" spans="1:2">
      <c r="A57583"/>
      <c r="B57583"/>
    </row>
    <row r="57584" spans="1:2">
      <c r="A57584"/>
      <c r="B57584"/>
    </row>
    <row r="57585" spans="1:2">
      <c r="A57585"/>
      <c r="B57585"/>
    </row>
    <row r="57586" spans="1:2">
      <c r="A57586"/>
      <c r="B57586"/>
    </row>
    <row r="57587" spans="1:2">
      <c r="A57587"/>
      <c r="B57587"/>
    </row>
    <row r="57588" spans="1:2">
      <c r="A57588"/>
      <c r="B57588"/>
    </row>
    <row r="57589" spans="1:2">
      <c r="A57589"/>
      <c r="B57589"/>
    </row>
    <row r="57590" spans="1:2">
      <c r="A57590"/>
      <c r="B57590"/>
    </row>
    <row r="57591" spans="1:2">
      <c r="A57591"/>
      <c r="B57591"/>
    </row>
    <row r="57592" spans="1:2">
      <c r="A57592"/>
      <c r="B57592"/>
    </row>
    <row r="57593" spans="1:2">
      <c r="A57593"/>
      <c r="B57593"/>
    </row>
    <row r="57594" spans="1:2">
      <c r="A57594"/>
      <c r="B57594"/>
    </row>
    <row r="57595" spans="1:2">
      <c r="A57595"/>
      <c r="B57595"/>
    </row>
    <row r="57596" spans="1:2">
      <c r="A57596"/>
      <c r="B57596"/>
    </row>
    <row r="57597" spans="1:2">
      <c r="A57597"/>
      <c r="B57597"/>
    </row>
    <row r="57598" spans="1:2">
      <c r="A57598"/>
      <c r="B57598"/>
    </row>
    <row r="57599" spans="1:2">
      <c r="A57599"/>
      <c r="B57599"/>
    </row>
    <row r="57600" spans="1:2">
      <c r="A57600"/>
      <c r="B57600"/>
    </row>
    <row r="57601" spans="1:2">
      <c r="A57601"/>
      <c r="B57601"/>
    </row>
    <row r="57602" spans="1:2">
      <c r="A57602"/>
      <c r="B57602"/>
    </row>
    <row r="57603" spans="1:2">
      <c r="A57603"/>
      <c r="B57603"/>
    </row>
    <row r="57604" spans="1:2">
      <c r="A57604"/>
      <c r="B57604"/>
    </row>
    <row r="57605" spans="1:2">
      <c r="A57605"/>
      <c r="B57605"/>
    </row>
    <row r="57606" spans="1:2">
      <c r="A57606"/>
      <c r="B57606"/>
    </row>
    <row r="57607" spans="1:2">
      <c r="A57607"/>
      <c r="B57607"/>
    </row>
    <row r="57608" spans="1:2">
      <c r="A57608"/>
      <c r="B57608"/>
    </row>
    <row r="57609" spans="1:2">
      <c r="A57609"/>
      <c r="B57609"/>
    </row>
    <row r="57610" spans="1:2">
      <c r="A57610"/>
      <c r="B57610"/>
    </row>
    <row r="57611" spans="1:2">
      <c r="A57611"/>
      <c r="B57611"/>
    </row>
    <row r="57612" spans="1:2">
      <c r="A57612"/>
      <c r="B57612"/>
    </row>
    <row r="57613" spans="1:2">
      <c r="A57613"/>
      <c r="B57613"/>
    </row>
    <row r="57614" spans="1:2">
      <c r="A57614"/>
      <c r="B57614"/>
    </row>
    <row r="57615" spans="1:2">
      <c r="A57615"/>
      <c r="B57615"/>
    </row>
    <row r="57616" spans="1:2">
      <c r="A57616"/>
      <c r="B57616"/>
    </row>
    <row r="57617" spans="1:2">
      <c r="A57617"/>
      <c r="B57617"/>
    </row>
    <row r="57618" spans="1:2">
      <c r="A57618"/>
      <c r="B57618"/>
    </row>
    <row r="57619" spans="1:2">
      <c r="A57619"/>
      <c r="B57619"/>
    </row>
    <row r="57620" spans="1:2">
      <c r="A57620"/>
      <c r="B57620"/>
    </row>
    <row r="57621" spans="1:2">
      <c r="A57621"/>
      <c r="B57621"/>
    </row>
    <row r="57622" spans="1:2">
      <c r="A57622"/>
      <c r="B57622"/>
    </row>
    <row r="57623" spans="1:2">
      <c r="A57623"/>
      <c r="B57623"/>
    </row>
    <row r="57624" spans="1:2">
      <c r="A57624"/>
      <c r="B57624"/>
    </row>
    <row r="57625" spans="1:2">
      <c r="A57625"/>
      <c r="B57625"/>
    </row>
    <row r="57626" spans="1:2">
      <c r="A57626"/>
      <c r="B57626"/>
    </row>
    <row r="57627" spans="1:2">
      <c r="A57627"/>
      <c r="B57627"/>
    </row>
    <row r="57628" spans="1:2">
      <c r="A57628"/>
      <c r="B57628"/>
    </row>
    <row r="57629" spans="1:2">
      <c r="A57629"/>
      <c r="B57629"/>
    </row>
    <row r="57630" spans="1:2">
      <c r="A57630"/>
      <c r="B57630"/>
    </row>
    <row r="57631" spans="1:2">
      <c r="A57631"/>
      <c r="B57631"/>
    </row>
    <row r="57632" spans="1:2">
      <c r="A57632"/>
      <c r="B57632"/>
    </row>
    <row r="57633" spans="1:2">
      <c r="A57633"/>
      <c r="B57633"/>
    </row>
    <row r="57634" spans="1:2">
      <c r="A57634"/>
      <c r="B57634"/>
    </row>
    <row r="57635" spans="1:2">
      <c r="A57635"/>
      <c r="B57635"/>
    </row>
    <row r="57636" spans="1:2">
      <c r="A57636"/>
      <c r="B57636"/>
    </row>
    <row r="57637" spans="1:2">
      <c r="A57637"/>
      <c r="B57637"/>
    </row>
    <row r="57638" spans="1:2">
      <c r="A57638"/>
      <c r="B57638"/>
    </row>
    <row r="57639" spans="1:2">
      <c r="A57639"/>
      <c r="B57639"/>
    </row>
    <row r="57640" spans="1:2">
      <c r="A57640"/>
      <c r="B57640"/>
    </row>
    <row r="57641" spans="1:2">
      <c r="A57641"/>
      <c r="B57641"/>
    </row>
    <row r="57642" spans="1:2">
      <c r="A57642"/>
      <c r="B57642"/>
    </row>
    <row r="57643" spans="1:2">
      <c r="A57643"/>
      <c r="B57643"/>
    </row>
    <row r="57644" spans="1:2">
      <c r="A57644"/>
      <c r="B57644"/>
    </row>
    <row r="57645" spans="1:2">
      <c r="A57645"/>
      <c r="B57645"/>
    </row>
    <row r="57646" spans="1:2">
      <c r="A57646"/>
      <c r="B57646"/>
    </row>
    <row r="57647" spans="1:2">
      <c r="A57647"/>
      <c r="B57647"/>
    </row>
    <row r="57648" spans="1:2">
      <c r="A57648"/>
      <c r="B57648"/>
    </row>
    <row r="57649" spans="1:2">
      <c r="A57649"/>
      <c r="B57649"/>
    </row>
    <row r="57650" spans="1:2">
      <c r="A57650"/>
      <c r="B57650"/>
    </row>
    <row r="57651" spans="1:2">
      <c r="A57651"/>
      <c r="B57651"/>
    </row>
    <row r="57652" spans="1:2">
      <c r="A57652"/>
      <c r="B57652"/>
    </row>
    <row r="57653" spans="1:2">
      <c r="A57653"/>
      <c r="B57653"/>
    </row>
    <row r="57654" spans="1:2">
      <c r="A57654"/>
      <c r="B57654"/>
    </row>
    <row r="57655" spans="1:2">
      <c r="A57655"/>
      <c r="B57655"/>
    </row>
    <row r="57656" spans="1:2">
      <c r="A57656"/>
      <c r="B57656"/>
    </row>
    <row r="57657" spans="1:2">
      <c r="A57657"/>
      <c r="B57657"/>
    </row>
    <row r="57658" spans="1:2">
      <c r="A57658"/>
      <c r="B57658"/>
    </row>
    <row r="57659" spans="1:2">
      <c r="A57659"/>
      <c r="B57659"/>
    </row>
    <row r="57660" spans="1:2">
      <c r="A57660"/>
      <c r="B57660"/>
    </row>
    <row r="57661" spans="1:2">
      <c r="A57661"/>
      <c r="B57661"/>
    </row>
    <row r="57662" spans="1:2">
      <c r="A57662"/>
      <c r="B57662"/>
    </row>
    <row r="57663" spans="1:2">
      <c r="A57663"/>
      <c r="B57663"/>
    </row>
    <row r="57664" spans="1:2">
      <c r="A57664"/>
      <c r="B57664"/>
    </row>
    <row r="57665" spans="1:2">
      <c r="A57665"/>
      <c r="B57665"/>
    </row>
    <row r="57666" spans="1:2">
      <c r="A57666"/>
      <c r="B57666"/>
    </row>
    <row r="57667" spans="1:2">
      <c r="A57667"/>
      <c r="B57667"/>
    </row>
    <row r="57668" spans="1:2">
      <c r="A57668"/>
      <c r="B57668"/>
    </row>
    <row r="57669" spans="1:2">
      <c r="A57669"/>
      <c r="B57669"/>
    </row>
    <row r="57670" spans="1:2">
      <c r="A57670"/>
      <c r="B57670"/>
    </row>
    <row r="57671" spans="1:2">
      <c r="A57671"/>
      <c r="B57671"/>
    </row>
    <row r="57672" spans="1:2">
      <c r="A57672"/>
      <c r="B57672"/>
    </row>
    <row r="57673" spans="1:2">
      <c r="A57673"/>
      <c r="B57673"/>
    </row>
    <row r="57674" spans="1:2">
      <c r="A57674"/>
      <c r="B57674"/>
    </row>
    <row r="57675" spans="1:2">
      <c r="A57675"/>
      <c r="B57675"/>
    </row>
    <row r="57676" spans="1:2">
      <c r="A57676"/>
      <c r="B57676"/>
    </row>
    <row r="57677" spans="1:2">
      <c r="A57677"/>
      <c r="B57677"/>
    </row>
    <row r="57678" spans="1:2">
      <c r="A57678"/>
      <c r="B57678"/>
    </row>
    <row r="57679" spans="1:2">
      <c r="A57679"/>
      <c r="B57679"/>
    </row>
    <row r="57680" spans="1:2">
      <c r="A57680"/>
      <c r="B57680"/>
    </row>
    <row r="57681" spans="1:2">
      <c r="A57681"/>
      <c r="B57681"/>
    </row>
    <row r="57682" spans="1:2">
      <c r="A57682"/>
      <c r="B57682"/>
    </row>
    <row r="57683" spans="1:2">
      <c r="A57683"/>
      <c r="B57683"/>
    </row>
    <row r="57684" spans="1:2">
      <c r="A57684"/>
      <c r="B57684"/>
    </row>
    <row r="57685" spans="1:2">
      <c r="A57685"/>
      <c r="B57685"/>
    </row>
    <row r="57686" spans="1:2">
      <c r="A57686"/>
      <c r="B57686"/>
    </row>
    <row r="57687" spans="1:2">
      <c r="A57687"/>
      <c r="B57687"/>
    </row>
    <row r="57688" spans="1:2">
      <c r="A57688"/>
      <c r="B57688"/>
    </row>
    <row r="57689" spans="1:2">
      <c r="A57689"/>
      <c r="B57689"/>
    </row>
    <row r="57690" spans="1:2">
      <c r="A57690"/>
      <c r="B57690"/>
    </row>
    <row r="57691" spans="1:2">
      <c r="A57691"/>
      <c r="B57691"/>
    </row>
    <row r="57692" spans="1:2">
      <c r="A57692"/>
      <c r="B57692"/>
    </row>
    <row r="57693" spans="1:2">
      <c r="A57693"/>
      <c r="B57693"/>
    </row>
    <row r="57694" spans="1:2">
      <c r="A57694"/>
      <c r="B57694"/>
    </row>
    <row r="57695" spans="1:2">
      <c r="A57695"/>
      <c r="B57695"/>
    </row>
    <row r="57696" spans="1:2">
      <c r="A57696"/>
      <c r="B57696"/>
    </row>
    <row r="57697" spans="1:2">
      <c r="A57697"/>
      <c r="B57697"/>
    </row>
    <row r="57698" spans="1:2">
      <c r="A57698"/>
      <c r="B57698"/>
    </row>
    <row r="57699" spans="1:2">
      <c r="A57699"/>
      <c r="B57699"/>
    </row>
    <row r="57700" spans="1:2">
      <c r="A57700"/>
      <c r="B57700"/>
    </row>
    <row r="57701" spans="1:2">
      <c r="A57701"/>
      <c r="B57701"/>
    </row>
    <row r="57702" spans="1:2">
      <c r="A57702"/>
      <c r="B57702"/>
    </row>
    <row r="57703" spans="1:2">
      <c r="A57703"/>
      <c r="B57703"/>
    </row>
    <row r="57704" spans="1:2">
      <c r="A57704"/>
      <c r="B57704"/>
    </row>
    <row r="57705" spans="1:2">
      <c r="A57705"/>
      <c r="B57705"/>
    </row>
    <row r="57706" spans="1:2">
      <c r="A57706"/>
      <c r="B57706"/>
    </row>
    <row r="57707" spans="1:2">
      <c r="A57707"/>
      <c r="B57707"/>
    </row>
    <row r="57708" spans="1:2">
      <c r="A57708"/>
      <c r="B57708"/>
    </row>
    <row r="57709" spans="1:2">
      <c r="A57709"/>
      <c r="B57709"/>
    </row>
    <row r="57710" spans="1:2">
      <c r="A57710"/>
      <c r="B57710"/>
    </row>
    <row r="57711" spans="1:2">
      <c r="A57711"/>
      <c r="B57711"/>
    </row>
    <row r="57712" spans="1:2">
      <c r="A57712"/>
      <c r="B57712"/>
    </row>
    <row r="57713" spans="1:2">
      <c r="A57713"/>
      <c r="B57713"/>
    </row>
    <row r="57714" spans="1:2">
      <c r="A57714"/>
      <c r="B57714"/>
    </row>
    <row r="57715" spans="1:2">
      <c r="A57715"/>
      <c r="B57715"/>
    </row>
    <row r="57716" spans="1:2">
      <c r="A57716"/>
      <c r="B57716"/>
    </row>
    <row r="57717" spans="1:2">
      <c r="A57717"/>
      <c r="B57717"/>
    </row>
    <row r="57718" spans="1:2">
      <c r="A57718"/>
      <c r="B57718"/>
    </row>
    <row r="57719" spans="1:2">
      <c r="A57719"/>
      <c r="B57719"/>
    </row>
    <row r="57720" spans="1:2">
      <c r="A57720"/>
      <c r="B57720"/>
    </row>
    <row r="57721" spans="1:2">
      <c r="A57721"/>
      <c r="B57721"/>
    </row>
    <row r="57722" spans="1:2">
      <c r="A57722"/>
      <c r="B57722"/>
    </row>
    <row r="57723" spans="1:2">
      <c r="A57723"/>
      <c r="B57723"/>
    </row>
    <row r="57724" spans="1:2">
      <c r="A57724"/>
      <c r="B57724"/>
    </row>
    <row r="57725" spans="1:2">
      <c r="A57725"/>
      <c r="B57725"/>
    </row>
    <row r="57726" spans="1:2">
      <c r="A57726"/>
      <c r="B57726"/>
    </row>
    <row r="57727" spans="1:2">
      <c r="A57727"/>
      <c r="B57727"/>
    </row>
    <row r="57728" spans="1:2">
      <c r="A57728"/>
      <c r="B57728"/>
    </row>
    <row r="57729" spans="1:2">
      <c r="A57729"/>
      <c r="B57729"/>
    </row>
    <row r="57730" spans="1:2">
      <c r="A57730"/>
      <c r="B57730"/>
    </row>
    <row r="57731" spans="1:2">
      <c r="A57731"/>
      <c r="B57731"/>
    </row>
    <row r="57732" spans="1:2">
      <c r="A57732"/>
      <c r="B57732"/>
    </row>
    <row r="57733" spans="1:2">
      <c r="A57733"/>
      <c r="B57733"/>
    </row>
    <row r="57734" spans="1:2">
      <c r="A57734"/>
      <c r="B57734"/>
    </row>
    <row r="57735" spans="1:2">
      <c r="A57735"/>
      <c r="B57735"/>
    </row>
    <row r="57736" spans="1:2">
      <c r="A57736"/>
      <c r="B57736"/>
    </row>
    <row r="57737" spans="1:2">
      <c r="A57737"/>
      <c r="B57737"/>
    </row>
    <row r="57738" spans="1:2">
      <c r="A57738"/>
      <c r="B57738"/>
    </row>
    <row r="57739" spans="1:2">
      <c r="A57739"/>
      <c r="B57739"/>
    </row>
    <row r="57740" spans="1:2">
      <c r="A57740"/>
      <c r="B57740"/>
    </row>
    <row r="57741" spans="1:2">
      <c r="A57741"/>
      <c r="B57741"/>
    </row>
    <row r="57742" spans="1:2">
      <c r="A57742"/>
      <c r="B57742"/>
    </row>
    <row r="57743" spans="1:2">
      <c r="A57743"/>
      <c r="B57743"/>
    </row>
    <row r="57744" spans="1:2">
      <c r="A57744"/>
      <c r="B57744"/>
    </row>
    <row r="57745" spans="1:2">
      <c r="A57745"/>
      <c r="B57745"/>
    </row>
    <row r="57746" spans="1:2">
      <c r="A57746"/>
      <c r="B57746"/>
    </row>
    <row r="57747" spans="1:2">
      <c r="A57747"/>
      <c r="B57747"/>
    </row>
    <row r="57748" spans="1:2">
      <c r="A57748"/>
      <c r="B57748"/>
    </row>
    <row r="57749" spans="1:2">
      <c r="A57749"/>
      <c r="B57749"/>
    </row>
    <row r="57750" spans="1:2">
      <c r="A57750"/>
      <c r="B57750"/>
    </row>
    <row r="57751" spans="1:2">
      <c r="A57751"/>
      <c r="B57751"/>
    </row>
    <row r="57752" spans="1:2">
      <c r="A57752"/>
      <c r="B57752"/>
    </row>
    <row r="57753" spans="1:2">
      <c r="A57753"/>
      <c r="B57753"/>
    </row>
    <row r="57754" spans="1:2">
      <c r="A57754"/>
      <c r="B57754"/>
    </row>
    <row r="57755" spans="1:2">
      <c r="A57755"/>
      <c r="B57755"/>
    </row>
    <row r="57756" spans="1:2">
      <c r="A57756"/>
      <c r="B57756"/>
    </row>
    <row r="57757" spans="1:2">
      <c r="A57757"/>
      <c r="B57757"/>
    </row>
    <row r="57758" spans="1:2">
      <c r="A57758"/>
      <c r="B57758"/>
    </row>
    <row r="57759" spans="1:2">
      <c r="A57759"/>
      <c r="B57759"/>
    </row>
    <row r="57760" spans="1:2">
      <c r="A57760"/>
      <c r="B57760"/>
    </row>
    <row r="57761" spans="1:2">
      <c r="A57761"/>
      <c r="B57761"/>
    </row>
    <row r="57762" spans="1:2">
      <c r="A57762"/>
      <c r="B57762"/>
    </row>
    <row r="57763" spans="1:2">
      <c r="A57763"/>
      <c r="B57763"/>
    </row>
    <row r="57764" spans="1:2">
      <c r="A57764"/>
      <c r="B57764"/>
    </row>
    <row r="57765" spans="1:2">
      <c r="A57765"/>
      <c r="B57765"/>
    </row>
    <row r="57766" spans="1:2">
      <c r="A57766"/>
      <c r="B57766"/>
    </row>
    <row r="57767" spans="1:2">
      <c r="A57767"/>
      <c r="B57767"/>
    </row>
    <row r="57768" spans="1:2">
      <c r="A57768"/>
      <c r="B57768"/>
    </row>
    <row r="57769" spans="1:2">
      <c r="A57769"/>
      <c r="B57769"/>
    </row>
    <row r="57770" spans="1:2">
      <c r="A57770"/>
      <c r="B57770"/>
    </row>
    <row r="57771" spans="1:2">
      <c r="A57771"/>
      <c r="B57771"/>
    </row>
    <row r="57772" spans="1:2">
      <c r="A57772"/>
      <c r="B57772"/>
    </row>
    <row r="57773" spans="1:2">
      <c r="A57773"/>
      <c r="B57773"/>
    </row>
    <row r="57774" spans="1:2">
      <c r="A57774"/>
      <c r="B57774"/>
    </row>
    <row r="57775" spans="1:2">
      <c r="A57775"/>
      <c r="B57775"/>
    </row>
    <row r="57776" spans="1:2">
      <c r="A57776"/>
      <c r="B57776"/>
    </row>
    <row r="57777" spans="1:2">
      <c r="A57777"/>
      <c r="B57777"/>
    </row>
    <row r="57778" spans="1:2">
      <c r="A57778"/>
      <c r="B57778"/>
    </row>
    <row r="57779" spans="1:2">
      <c r="A57779"/>
      <c r="B57779"/>
    </row>
    <row r="57780" spans="1:2">
      <c r="A57780"/>
      <c r="B57780"/>
    </row>
    <row r="57781" spans="1:2">
      <c r="A57781"/>
      <c r="B57781"/>
    </row>
    <row r="57782" spans="1:2">
      <c r="A57782"/>
      <c r="B57782"/>
    </row>
    <row r="57783" spans="1:2">
      <c r="A57783"/>
      <c r="B57783"/>
    </row>
    <row r="57784" spans="1:2">
      <c r="A57784"/>
      <c r="B57784"/>
    </row>
    <row r="57785" spans="1:2">
      <c r="A57785"/>
      <c r="B57785"/>
    </row>
    <row r="57786" spans="1:2">
      <c r="A57786"/>
      <c r="B57786"/>
    </row>
    <row r="57787" spans="1:2">
      <c r="A57787"/>
      <c r="B57787"/>
    </row>
    <row r="57788" spans="1:2">
      <c r="A57788"/>
      <c r="B57788"/>
    </row>
    <row r="57789" spans="1:2">
      <c r="A57789"/>
      <c r="B57789"/>
    </row>
    <row r="57790" spans="1:2">
      <c r="A57790"/>
      <c r="B57790"/>
    </row>
    <row r="57791" spans="1:2">
      <c r="A57791"/>
      <c r="B57791"/>
    </row>
    <row r="57792" spans="1:2">
      <c r="A57792"/>
      <c r="B57792"/>
    </row>
    <row r="57793" spans="1:2">
      <c r="A57793"/>
      <c r="B57793"/>
    </row>
    <row r="57794" spans="1:2">
      <c r="A57794"/>
      <c r="B57794"/>
    </row>
    <row r="57795" spans="1:2">
      <c r="A57795"/>
      <c r="B57795"/>
    </row>
    <row r="57796" spans="1:2">
      <c r="A57796"/>
      <c r="B57796"/>
    </row>
    <row r="57797" spans="1:2">
      <c r="A57797"/>
      <c r="B57797"/>
    </row>
    <row r="57798" spans="1:2">
      <c r="A57798"/>
      <c r="B57798"/>
    </row>
    <row r="57799" spans="1:2">
      <c r="A57799"/>
      <c r="B57799"/>
    </row>
    <row r="57800" spans="1:2">
      <c r="A57800"/>
      <c r="B57800"/>
    </row>
    <row r="57801" spans="1:2">
      <c r="A57801"/>
      <c r="B57801"/>
    </row>
    <row r="57802" spans="1:2">
      <c r="A57802"/>
      <c r="B57802"/>
    </row>
    <row r="57803" spans="1:2">
      <c r="A57803"/>
      <c r="B57803"/>
    </row>
    <row r="57804" spans="1:2">
      <c r="A57804"/>
      <c r="B57804"/>
    </row>
    <row r="57805" spans="1:2">
      <c r="A57805"/>
      <c r="B57805"/>
    </row>
    <row r="57806" spans="1:2">
      <c r="A57806"/>
      <c r="B57806"/>
    </row>
    <row r="57807" spans="1:2">
      <c r="A57807"/>
      <c r="B57807"/>
    </row>
    <row r="57808" spans="1:2">
      <c r="A57808"/>
      <c r="B57808"/>
    </row>
    <row r="57809" spans="1:2">
      <c r="A57809"/>
      <c r="B57809"/>
    </row>
    <row r="57810" spans="1:2">
      <c r="A57810"/>
      <c r="B57810"/>
    </row>
    <row r="57811" spans="1:2">
      <c r="A57811"/>
      <c r="B57811"/>
    </row>
    <row r="57812" spans="1:2">
      <c r="A57812"/>
      <c r="B57812"/>
    </row>
    <row r="57813" spans="1:2">
      <c r="A57813"/>
      <c r="B57813"/>
    </row>
    <row r="57814" spans="1:2">
      <c r="A57814"/>
      <c r="B57814"/>
    </row>
    <row r="57815" spans="1:2">
      <c r="A57815"/>
      <c r="B57815"/>
    </row>
    <row r="57816" spans="1:2">
      <c r="A57816"/>
      <c r="B57816"/>
    </row>
    <row r="57817" spans="1:2">
      <c r="A57817"/>
      <c r="B57817"/>
    </row>
    <row r="57818" spans="1:2">
      <c r="A57818"/>
      <c r="B57818"/>
    </row>
    <row r="57819" spans="1:2">
      <c r="A57819"/>
      <c r="B57819"/>
    </row>
    <row r="57820" spans="1:2">
      <c r="A57820"/>
      <c r="B57820"/>
    </row>
    <row r="57821" spans="1:2">
      <c r="A57821"/>
      <c r="B57821"/>
    </row>
    <row r="57822" spans="1:2">
      <c r="A57822"/>
      <c r="B57822"/>
    </row>
    <row r="57823" spans="1:2">
      <c r="A57823"/>
      <c r="B57823"/>
    </row>
    <row r="57824" spans="1:2">
      <c r="A57824"/>
      <c r="B57824"/>
    </row>
    <row r="57825" spans="1:2">
      <c r="A57825"/>
      <c r="B57825"/>
    </row>
    <row r="57826" spans="1:2">
      <c r="A57826"/>
      <c r="B57826"/>
    </row>
    <row r="57827" spans="1:2">
      <c r="A57827"/>
      <c r="B57827"/>
    </row>
    <row r="57828" spans="1:2">
      <c r="A57828"/>
      <c r="B57828"/>
    </row>
    <row r="57829" spans="1:2">
      <c r="A57829"/>
      <c r="B57829"/>
    </row>
    <row r="57830" spans="1:2">
      <c r="A57830"/>
      <c r="B57830"/>
    </row>
    <row r="57831" spans="1:2">
      <c r="A57831"/>
      <c r="B57831"/>
    </row>
    <row r="57832" spans="1:2">
      <c r="A57832"/>
      <c r="B57832"/>
    </row>
    <row r="57833" spans="1:2">
      <c r="A57833"/>
      <c r="B57833"/>
    </row>
    <row r="57834" spans="1:2">
      <c r="A57834"/>
      <c r="B57834"/>
    </row>
    <row r="57835" spans="1:2">
      <c r="A57835"/>
      <c r="B57835"/>
    </row>
    <row r="57836" spans="1:2">
      <c r="A57836"/>
      <c r="B57836"/>
    </row>
    <row r="57837" spans="1:2">
      <c r="A57837"/>
      <c r="B57837"/>
    </row>
    <row r="57838" spans="1:2">
      <c r="A57838"/>
      <c r="B57838"/>
    </row>
    <row r="57839" spans="1:2">
      <c r="A57839"/>
      <c r="B57839"/>
    </row>
    <row r="57840" spans="1:2">
      <c r="A57840"/>
      <c r="B57840"/>
    </row>
    <row r="57841" spans="1:2">
      <c r="A57841"/>
      <c r="B57841"/>
    </row>
    <row r="57842" spans="1:2">
      <c r="A57842"/>
      <c r="B57842"/>
    </row>
    <row r="57843" spans="1:2">
      <c r="A57843"/>
      <c r="B57843"/>
    </row>
    <row r="57844" spans="1:2">
      <c r="A57844"/>
      <c r="B57844"/>
    </row>
    <row r="57845" spans="1:2">
      <c r="A57845"/>
      <c r="B57845"/>
    </row>
    <row r="57846" spans="1:2">
      <c r="A57846"/>
      <c r="B57846"/>
    </row>
    <row r="57847" spans="1:2">
      <c r="A57847"/>
      <c r="B57847"/>
    </row>
    <row r="57848" spans="1:2">
      <c r="A57848"/>
      <c r="B57848"/>
    </row>
    <row r="57849" spans="1:2">
      <c r="A57849"/>
      <c r="B57849"/>
    </row>
    <row r="57850" spans="1:2">
      <c r="A57850"/>
      <c r="B57850"/>
    </row>
    <row r="57851" spans="1:2">
      <c r="A57851"/>
      <c r="B57851"/>
    </row>
    <row r="57852" spans="1:2">
      <c r="A57852"/>
      <c r="B57852"/>
    </row>
    <row r="57853" spans="1:2">
      <c r="A57853"/>
      <c r="B57853"/>
    </row>
    <row r="57854" spans="1:2">
      <c r="A57854"/>
      <c r="B57854"/>
    </row>
    <row r="57855" spans="1:2">
      <c r="A57855"/>
      <c r="B57855"/>
    </row>
    <row r="57856" spans="1:2">
      <c r="A57856"/>
      <c r="B57856"/>
    </row>
    <row r="57857" spans="1:2">
      <c r="A57857"/>
      <c r="B57857"/>
    </row>
    <row r="57858" spans="1:2">
      <c r="A57858"/>
      <c r="B57858"/>
    </row>
    <row r="57859" spans="1:2">
      <c r="A57859"/>
      <c r="B57859"/>
    </row>
    <row r="57860" spans="1:2">
      <c r="A57860"/>
      <c r="B57860"/>
    </row>
    <row r="57861" spans="1:2">
      <c r="A57861"/>
      <c r="B57861"/>
    </row>
    <row r="57862" spans="1:2">
      <c r="A57862"/>
      <c r="B57862"/>
    </row>
    <row r="57863" spans="1:2">
      <c r="A57863"/>
      <c r="B57863"/>
    </row>
    <row r="57864" spans="1:2">
      <c r="A57864"/>
      <c r="B57864"/>
    </row>
    <row r="57865" spans="1:2">
      <c r="A57865"/>
      <c r="B57865"/>
    </row>
    <row r="57866" spans="1:2">
      <c r="A57866"/>
      <c r="B57866"/>
    </row>
    <row r="57867" spans="1:2">
      <c r="A57867"/>
      <c r="B57867"/>
    </row>
    <row r="57868" spans="1:2">
      <c r="A57868"/>
      <c r="B57868"/>
    </row>
    <row r="57869" spans="1:2">
      <c r="A57869"/>
      <c r="B57869"/>
    </row>
    <row r="57870" spans="1:2">
      <c r="A57870"/>
      <c r="B57870"/>
    </row>
    <row r="57871" spans="1:2">
      <c r="A57871"/>
      <c r="B57871"/>
    </row>
    <row r="57872" spans="1:2">
      <c r="A57872"/>
      <c r="B57872"/>
    </row>
    <row r="57873" spans="1:2">
      <c r="A57873"/>
      <c r="B57873"/>
    </row>
    <row r="57874" spans="1:2">
      <c r="A57874"/>
      <c r="B57874"/>
    </row>
    <row r="57875" spans="1:2">
      <c r="A57875"/>
      <c r="B57875"/>
    </row>
    <row r="57876" spans="1:2">
      <c r="A57876"/>
      <c r="B57876"/>
    </row>
    <row r="57877" spans="1:2">
      <c r="A57877"/>
      <c r="B57877"/>
    </row>
    <row r="57878" spans="1:2">
      <c r="A57878"/>
      <c r="B57878"/>
    </row>
    <row r="57879" spans="1:2">
      <c r="A57879"/>
      <c r="B57879"/>
    </row>
    <row r="57880" spans="1:2">
      <c r="A57880"/>
      <c r="B57880"/>
    </row>
    <row r="57881" spans="1:2">
      <c r="A57881"/>
      <c r="B57881"/>
    </row>
    <row r="57882" spans="1:2">
      <c r="A57882"/>
      <c r="B57882"/>
    </row>
    <row r="57883" spans="1:2">
      <c r="A57883"/>
      <c r="B57883"/>
    </row>
    <row r="57884" spans="1:2">
      <c r="A57884"/>
      <c r="B57884"/>
    </row>
    <row r="57885" spans="1:2">
      <c r="A57885"/>
      <c r="B57885"/>
    </row>
    <row r="57886" spans="1:2">
      <c r="A57886"/>
      <c r="B57886"/>
    </row>
    <row r="57887" spans="1:2">
      <c r="A57887"/>
      <c r="B57887"/>
    </row>
    <row r="57888" spans="1:2">
      <c r="A57888"/>
      <c r="B57888"/>
    </row>
    <row r="57889" spans="1:2">
      <c r="A57889"/>
      <c r="B57889"/>
    </row>
    <row r="57890" spans="1:2">
      <c r="A57890"/>
      <c r="B57890"/>
    </row>
    <row r="57891" spans="1:2">
      <c r="A57891"/>
      <c r="B57891"/>
    </row>
    <row r="57892" spans="1:2">
      <c r="A57892"/>
      <c r="B57892"/>
    </row>
    <row r="57893" spans="1:2">
      <c r="A57893"/>
      <c r="B57893"/>
    </row>
    <row r="57894" spans="1:2">
      <c r="A57894"/>
      <c r="B57894"/>
    </row>
    <row r="57895" spans="1:2">
      <c r="A57895"/>
      <c r="B57895"/>
    </row>
    <row r="57896" spans="1:2">
      <c r="A57896"/>
      <c r="B57896"/>
    </row>
    <row r="57897" spans="1:2">
      <c r="A57897"/>
      <c r="B57897"/>
    </row>
    <row r="57898" spans="1:2">
      <c r="A57898"/>
      <c r="B57898"/>
    </row>
    <row r="57899" spans="1:2">
      <c r="A57899"/>
      <c r="B57899"/>
    </row>
    <row r="57900" spans="1:2">
      <c r="A57900"/>
      <c r="B57900"/>
    </row>
    <row r="57901" spans="1:2">
      <c r="A57901"/>
      <c r="B57901"/>
    </row>
    <row r="57902" spans="1:2">
      <c r="A57902"/>
      <c r="B57902"/>
    </row>
    <row r="57903" spans="1:2">
      <c r="A57903"/>
      <c r="B57903"/>
    </row>
    <row r="57904" spans="1:2">
      <c r="A57904"/>
      <c r="B57904"/>
    </row>
    <row r="57905" spans="1:2">
      <c r="A57905"/>
      <c r="B57905"/>
    </row>
    <row r="57906" spans="1:2">
      <c r="A57906"/>
      <c r="B57906"/>
    </row>
    <row r="57907" spans="1:2">
      <c r="A57907"/>
      <c r="B57907"/>
    </row>
    <row r="57908" spans="1:2">
      <c r="A57908"/>
      <c r="B57908"/>
    </row>
    <row r="57909" spans="1:2">
      <c r="A57909"/>
      <c r="B57909"/>
    </row>
    <row r="57910" spans="1:2">
      <c r="A57910"/>
      <c r="B57910"/>
    </row>
    <row r="57911" spans="1:2">
      <c r="A57911"/>
      <c r="B57911"/>
    </row>
    <row r="57912" spans="1:2">
      <c r="A57912"/>
      <c r="B57912"/>
    </row>
    <row r="57913" spans="1:2">
      <c r="A57913"/>
      <c r="B57913"/>
    </row>
    <row r="57914" spans="1:2">
      <c r="A57914"/>
      <c r="B57914"/>
    </row>
    <row r="57915" spans="1:2">
      <c r="A57915"/>
      <c r="B57915"/>
    </row>
    <row r="57916" spans="1:2">
      <c r="A57916"/>
      <c r="B57916"/>
    </row>
    <row r="57917" spans="1:2">
      <c r="A57917"/>
      <c r="B57917"/>
    </row>
    <row r="57918" spans="1:2">
      <c r="A57918"/>
      <c r="B57918"/>
    </row>
    <row r="57919" spans="1:2">
      <c r="A57919"/>
      <c r="B57919"/>
    </row>
    <row r="57920" spans="1:2">
      <c r="A57920"/>
      <c r="B57920"/>
    </row>
    <row r="57921" spans="1:2">
      <c r="A57921"/>
      <c r="B57921"/>
    </row>
    <row r="57922" spans="1:2">
      <c r="A57922"/>
      <c r="B57922"/>
    </row>
    <row r="57923" spans="1:2">
      <c r="A57923"/>
      <c r="B57923"/>
    </row>
    <row r="57924" spans="1:2">
      <c r="A57924"/>
      <c r="B57924"/>
    </row>
    <row r="57925" spans="1:2">
      <c r="A57925"/>
      <c r="B57925"/>
    </row>
    <row r="57926" spans="1:2">
      <c r="A57926"/>
      <c r="B57926"/>
    </row>
    <row r="57927" spans="1:2">
      <c r="A57927"/>
      <c r="B57927"/>
    </row>
    <row r="57928" spans="1:2">
      <c r="A57928"/>
      <c r="B57928"/>
    </row>
    <row r="57929" spans="1:2">
      <c r="A57929"/>
      <c r="B57929"/>
    </row>
    <row r="57930" spans="1:2">
      <c r="A57930"/>
      <c r="B57930"/>
    </row>
    <row r="57931" spans="1:2">
      <c r="A57931"/>
      <c r="B57931"/>
    </row>
    <row r="57932" spans="1:2">
      <c r="A57932"/>
      <c r="B57932"/>
    </row>
    <row r="57933" spans="1:2">
      <c r="A57933"/>
      <c r="B57933"/>
    </row>
    <row r="57934" spans="1:2">
      <c r="A57934"/>
      <c r="B57934"/>
    </row>
    <row r="57935" spans="1:2">
      <c r="A57935"/>
      <c r="B57935"/>
    </row>
    <row r="57936" spans="1:2">
      <c r="A57936"/>
      <c r="B57936"/>
    </row>
    <row r="57937" spans="1:2">
      <c r="A57937"/>
      <c r="B57937"/>
    </row>
    <row r="57938" spans="1:2">
      <c r="A57938"/>
      <c r="B57938"/>
    </row>
    <row r="57939" spans="1:2">
      <c r="A57939"/>
      <c r="B57939"/>
    </row>
    <row r="57940" spans="1:2">
      <c r="A57940"/>
      <c r="B57940"/>
    </row>
    <row r="57941" spans="1:2">
      <c r="A57941"/>
      <c r="B57941"/>
    </row>
    <row r="57942" spans="1:2">
      <c r="A57942"/>
      <c r="B57942"/>
    </row>
    <row r="57943" spans="1:2">
      <c r="A57943"/>
      <c r="B57943"/>
    </row>
    <row r="57944" spans="1:2">
      <c r="A57944"/>
      <c r="B57944"/>
    </row>
    <row r="57945" spans="1:2">
      <c r="A57945"/>
      <c r="B57945"/>
    </row>
    <row r="57946" spans="1:2">
      <c r="A57946"/>
      <c r="B57946"/>
    </row>
    <row r="57947" spans="1:2">
      <c r="A57947"/>
      <c r="B57947"/>
    </row>
    <row r="57948" spans="1:2">
      <c r="A57948"/>
      <c r="B57948"/>
    </row>
    <row r="57949" spans="1:2">
      <c r="A57949"/>
      <c r="B57949"/>
    </row>
    <row r="57950" spans="1:2">
      <c r="A57950"/>
      <c r="B57950"/>
    </row>
    <row r="57951" spans="1:2">
      <c r="A57951"/>
      <c r="B57951"/>
    </row>
    <row r="57952" spans="1:2">
      <c r="A57952"/>
      <c r="B57952"/>
    </row>
    <row r="57953" spans="1:2">
      <c r="A57953"/>
      <c r="B57953"/>
    </row>
    <row r="57954" spans="1:2">
      <c r="A57954"/>
      <c r="B57954"/>
    </row>
    <row r="57955" spans="1:2">
      <c r="A57955"/>
      <c r="B57955"/>
    </row>
    <row r="57956" spans="1:2">
      <c r="A57956"/>
      <c r="B57956"/>
    </row>
    <row r="57957" spans="1:2">
      <c r="A57957"/>
      <c r="B57957"/>
    </row>
    <row r="57958" spans="1:2">
      <c r="A57958"/>
      <c r="B57958"/>
    </row>
    <row r="57959" spans="1:2">
      <c r="A57959"/>
      <c r="B57959"/>
    </row>
    <row r="57960" spans="1:2">
      <c r="A57960"/>
      <c r="B57960"/>
    </row>
    <row r="57961" spans="1:2">
      <c r="A57961"/>
      <c r="B57961"/>
    </row>
    <row r="57962" spans="1:2">
      <c r="A57962"/>
      <c r="B57962"/>
    </row>
    <row r="57963" spans="1:2">
      <c r="A57963"/>
      <c r="B57963"/>
    </row>
    <row r="57964" spans="1:2">
      <c r="A57964"/>
      <c r="B57964"/>
    </row>
    <row r="57965" spans="1:2">
      <c r="A57965"/>
      <c r="B57965"/>
    </row>
    <row r="57966" spans="1:2">
      <c r="A57966"/>
      <c r="B57966"/>
    </row>
    <row r="57967" spans="1:2">
      <c r="A57967"/>
      <c r="B57967"/>
    </row>
    <row r="57968" spans="1:2">
      <c r="A57968"/>
      <c r="B57968"/>
    </row>
    <row r="57969" spans="1:2">
      <c r="A57969"/>
      <c r="B57969"/>
    </row>
    <row r="57970" spans="1:2">
      <c r="A57970"/>
      <c r="B57970"/>
    </row>
    <row r="57971" spans="1:2">
      <c r="A57971"/>
      <c r="B57971"/>
    </row>
    <row r="57972" spans="1:2">
      <c r="A57972"/>
      <c r="B57972"/>
    </row>
    <row r="57973" spans="1:2">
      <c r="A57973"/>
      <c r="B57973"/>
    </row>
    <row r="57974" spans="1:2">
      <c r="A57974"/>
      <c r="B57974"/>
    </row>
    <row r="57975" spans="1:2">
      <c r="A57975"/>
      <c r="B57975"/>
    </row>
    <row r="57976" spans="1:2">
      <c r="A57976"/>
      <c r="B57976"/>
    </row>
    <row r="57977" spans="1:2">
      <c r="A57977"/>
      <c r="B57977"/>
    </row>
    <row r="57978" spans="1:2">
      <c r="A57978"/>
      <c r="B57978"/>
    </row>
    <row r="57979" spans="1:2">
      <c r="A57979"/>
      <c r="B57979"/>
    </row>
    <row r="57980" spans="1:2">
      <c r="A57980"/>
      <c r="B57980"/>
    </row>
    <row r="57981" spans="1:2">
      <c r="A57981"/>
      <c r="B57981"/>
    </row>
    <row r="57982" spans="1:2">
      <c r="A57982"/>
      <c r="B57982"/>
    </row>
    <row r="57983" spans="1:2">
      <c r="A57983"/>
      <c r="B57983"/>
    </row>
    <row r="57984" spans="1:2">
      <c r="A57984"/>
      <c r="B57984"/>
    </row>
    <row r="57985" spans="1:2">
      <c r="A57985"/>
      <c r="B57985"/>
    </row>
    <row r="57986" spans="1:2">
      <c r="A57986"/>
      <c r="B57986"/>
    </row>
    <row r="57987" spans="1:2">
      <c r="A57987"/>
      <c r="B57987"/>
    </row>
    <row r="57988" spans="1:2">
      <c r="A57988"/>
      <c r="B57988"/>
    </row>
    <row r="57989" spans="1:2">
      <c r="A57989"/>
      <c r="B57989"/>
    </row>
    <row r="57990" spans="1:2">
      <c r="A57990"/>
      <c r="B57990"/>
    </row>
    <row r="57991" spans="1:2">
      <c r="A57991"/>
      <c r="B57991"/>
    </row>
    <row r="57992" spans="1:2">
      <c r="A57992"/>
      <c r="B57992"/>
    </row>
    <row r="57993" spans="1:2">
      <c r="A57993"/>
      <c r="B57993"/>
    </row>
    <row r="57994" spans="1:2">
      <c r="A57994"/>
      <c r="B57994"/>
    </row>
    <row r="57995" spans="1:2">
      <c r="A57995"/>
      <c r="B57995"/>
    </row>
    <row r="57996" spans="1:2">
      <c r="A57996"/>
      <c r="B57996"/>
    </row>
    <row r="57997" spans="1:2">
      <c r="A57997"/>
      <c r="B57997"/>
    </row>
    <row r="57998" spans="1:2">
      <c r="A57998"/>
      <c r="B57998"/>
    </row>
    <row r="57999" spans="1:2">
      <c r="A57999"/>
      <c r="B57999"/>
    </row>
    <row r="58000" spans="1:2">
      <c r="A58000"/>
      <c r="B58000"/>
    </row>
    <row r="58001" spans="1:2">
      <c r="A58001"/>
      <c r="B58001"/>
    </row>
    <row r="58002" spans="1:2">
      <c r="A58002"/>
      <c r="B58002"/>
    </row>
    <row r="58003" spans="1:2">
      <c r="A58003"/>
      <c r="B58003"/>
    </row>
    <row r="58004" spans="1:2">
      <c r="A58004"/>
      <c r="B58004"/>
    </row>
    <row r="58005" spans="1:2">
      <c r="A58005"/>
      <c r="B58005"/>
    </row>
    <row r="58006" spans="1:2">
      <c r="A58006"/>
      <c r="B58006"/>
    </row>
    <row r="58007" spans="1:2">
      <c r="A58007"/>
      <c r="B58007"/>
    </row>
    <row r="58008" spans="1:2">
      <c r="A58008"/>
      <c r="B58008"/>
    </row>
    <row r="58009" spans="1:2">
      <c r="A58009"/>
      <c r="B58009"/>
    </row>
    <row r="58010" spans="1:2">
      <c r="A58010"/>
      <c r="B58010"/>
    </row>
    <row r="58011" spans="1:2">
      <c r="A58011"/>
      <c r="B58011"/>
    </row>
    <row r="58012" spans="1:2">
      <c r="A58012"/>
      <c r="B58012"/>
    </row>
    <row r="58013" spans="1:2">
      <c r="A58013"/>
      <c r="B58013"/>
    </row>
    <row r="58014" spans="1:2">
      <c r="A58014"/>
      <c r="B58014"/>
    </row>
    <row r="58015" spans="1:2">
      <c r="A58015"/>
      <c r="B58015"/>
    </row>
    <row r="58016" spans="1:2">
      <c r="A58016"/>
      <c r="B58016"/>
    </row>
    <row r="58017" spans="1:2">
      <c r="A58017"/>
      <c r="B58017"/>
    </row>
    <row r="58018" spans="1:2">
      <c r="A58018"/>
      <c r="B58018"/>
    </row>
    <row r="58019" spans="1:2">
      <c r="A58019"/>
      <c r="B58019"/>
    </row>
    <row r="58020" spans="1:2">
      <c r="A58020"/>
      <c r="B58020"/>
    </row>
    <row r="58021" spans="1:2">
      <c r="A58021"/>
      <c r="B58021"/>
    </row>
    <row r="58022" spans="1:2">
      <c r="A58022"/>
      <c r="B58022"/>
    </row>
    <row r="58023" spans="1:2">
      <c r="A58023"/>
      <c r="B58023"/>
    </row>
    <row r="58024" spans="1:2">
      <c r="A58024"/>
      <c r="B58024"/>
    </row>
    <row r="58025" spans="1:2">
      <c r="A58025"/>
      <c r="B58025"/>
    </row>
    <row r="58026" spans="1:2">
      <c r="A58026"/>
      <c r="B58026"/>
    </row>
    <row r="58027" spans="1:2">
      <c r="A58027"/>
      <c r="B58027"/>
    </row>
    <row r="58028" spans="1:2">
      <c r="A58028"/>
      <c r="B58028"/>
    </row>
    <row r="58029" spans="1:2">
      <c r="A58029"/>
      <c r="B58029"/>
    </row>
    <row r="58030" spans="1:2">
      <c r="A58030"/>
      <c r="B58030"/>
    </row>
    <row r="58031" spans="1:2">
      <c r="A58031"/>
      <c r="B58031"/>
    </row>
    <row r="58032" spans="1:2">
      <c r="A58032"/>
      <c r="B58032"/>
    </row>
    <row r="58033" spans="1:2">
      <c r="A58033"/>
      <c r="B58033"/>
    </row>
    <row r="58034" spans="1:2">
      <c r="A58034"/>
      <c r="B58034"/>
    </row>
    <row r="58035" spans="1:2">
      <c r="A58035"/>
      <c r="B58035"/>
    </row>
    <row r="58036" spans="1:2">
      <c r="A58036"/>
      <c r="B58036"/>
    </row>
    <row r="58037" spans="1:2">
      <c r="A58037"/>
      <c r="B58037"/>
    </row>
    <row r="58038" spans="1:2">
      <c r="A58038"/>
      <c r="B58038"/>
    </row>
    <row r="58039" spans="1:2">
      <c r="A58039"/>
      <c r="B58039"/>
    </row>
    <row r="58040" spans="1:2">
      <c r="A58040"/>
      <c r="B58040"/>
    </row>
    <row r="58041" spans="1:2">
      <c r="A58041"/>
      <c r="B58041"/>
    </row>
    <row r="58042" spans="1:2">
      <c r="A58042"/>
      <c r="B58042"/>
    </row>
    <row r="58043" spans="1:2">
      <c r="A58043"/>
      <c r="B58043"/>
    </row>
    <row r="58044" spans="1:2">
      <c r="A58044"/>
      <c r="B58044"/>
    </row>
    <row r="58045" spans="1:2">
      <c r="A58045"/>
      <c r="B58045"/>
    </row>
    <row r="58046" spans="1:2">
      <c r="A58046"/>
      <c r="B58046"/>
    </row>
    <row r="58047" spans="1:2">
      <c r="A58047"/>
      <c r="B58047"/>
    </row>
    <row r="58048" spans="1:2">
      <c r="A58048"/>
      <c r="B58048"/>
    </row>
    <row r="58049" spans="1:2">
      <c r="A58049"/>
      <c r="B58049"/>
    </row>
    <row r="58050" spans="1:2">
      <c r="A58050"/>
      <c r="B58050"/>
    </row>
    <row r="58051" spans="1:2">
      <c r="A58051"/>
      <c r="B58051"/>
    </row>
    <row r="58052" spans="1:2">
      <c r="A58052"/>
      <c r="B58052"/>
    </row>
    <row r="58053" spans="1:2">
      <c r="A58053"/>
      <c r="B58053"/>
    </row>
    <row r="58054" spans="1:2">
      <c r="A58054"/>
      <c r="B58054"/>
    </row>
    <row r="58055" spans="1:2">
      <c r="A58055"/>
      <c r="B58055"/>
    </row>
    <row r="58056" spans="1:2">
      <c r="A58056"/>
      <c r="B58056"/>
    </row>
    <row r="58057" spans="1:2">
      <c r="A58057"/>
      <c r="B58057"/>
    </row>
    <row r="58058" spans="1:2">
      <c r="A58058"/>
      <c r="B58058"/>
    </row>
    <row r="58059" spans="1:2">
      <c r="A58059"/>
      <c r="B58059"/>
    </row>
    <row r="58060" spans="1:2">
      <c r="A58060"/>
      <c r="B58060"/>
    </row>
    <row r="58061" spans="1:2">
      <c r="A58061"/>
      <c r="B58061"/>
    </row>
    <row r="58062" spans="1:2">
      <c r="A58062"/>
      <c r="B58062"/>
    </row>
    <row r="58063" spans="1:2">
      <c r="A58063"/>
      <c r="B58063"/>
    </row>
    <row r="58064" spans="1:2">
      <c r="A58064"/>
      <c r="B58064"/>
    </row>
    <row r="58065" spans="1:2">
      <c r="A58065"/>
      <c r="B58065"/>
    </row>
    <row r="58066" spans="1:2">
      <c r="A58066"/>
      <c r="B58066"/>
    </row>
    <row r="58067" spans="1:2">
      <c r="A58067"/>
      <c r="B58067"/>
    </row>
    <row r="58068" spans="1:2">
      <c r="A58068"/>
      <c r="B58068"/>
    </row>
    <row r="58069" spans="1:2">
      <c r="A58069"/>
      <c r="B58069"/>
    </row>
    <row r="58070" spans="1:2">
      <c r="A58070"/>
      <c r="B58070"/>
    </row>
    <row r="58071" spans="1:2">
      <c r="A58071"/>
      <c r="B58071"/>
    </row>
    <row r="58072" spans="1:2">
      <c r="A58072"/>
      <c r="B58072"/>
    </row>
    <row r="58073" spans="1:2">
      <c r="A58073"/>
      <c r="B58073"/>
    </row>
    <row r="58074" spans="1:2">
      <c r="A58074"/>
      <c r="B58074"/>
    </row>
    <row r="58075" spans="1:2">
      <c r="A58075"/>
      <c r="B58075"/>
    </row>
    <row r="58076" spans="1:2">
      <c r="A58076"/>
      <c r="B58076"/>
    </row>
    <row r="58077" spans="1:2">
      <c r="A58077"/>
      <c r="B58077"/>
    </row>
    <row r="58078" spans="1:2">
      <c r="A58078"/>
      <c r="B58078"/>
    </row>
    <row r="58079" spans="1:2">
      <c r="A58079"/>
      <c r="B58079"/>
    </row>
    <row r="58080" spans="1:2">
      <c r="A58080"/>
      <c r="B58080"/>
    </row>
    <row r="58081" spans="1:2">
      <c r="A58081"/>
      <c r="B58081"/>
    </row>
    <row r="58082" spans="1:2">
      <c r="A58082"/>
      <c r="B58082"/>
    </row>
    <row r="58083" spans="1:2">
      <c r="A58083"/>
      <c r="B58083"/>
    </row>
    <row r="58084" spans="1:2">
      <c r="A58084"/>
      <c r="B58084"/>
    </row>
    <row r="58085" spans="1:2">
      <c r="A58085"/>
      <c r="B58085"/>
    </row>
    <row r="58086" spans="1:2">
      <c r="A58086"/>
      <c r="B58086"/>
    </row>
    <row r="58087" spans="1:2">
      <c r="A58087"/>
      <c r="B58087"/>
    </row>
    <row r="58088" spans="1:2">
      <c r="A58088"/>
      <c r="B58088"/>
    </row>
    <row r="58089" spans="1:2">
      <c r="A58089"/>
      <c r="B58089"/>
    </row>
    <row r="58090" spans="1:2">
      <c r="A58090"/>
      <c r="B58090"/>
    </row>
    <row r="58091" spans="1:2">
      <c r="A58091"/>
      <c r="B58091"/>
    </row>
    <row r="58092" spans="1:2">
      <c r="A58092"/>
      <c r="B58092"/>
    </row>
    <row r="58093" spans="1:2">
      <c r="A58093"/>
      <c r="B58093"/>
    </row>
    <row r="58094" spans="1:2">
      <c r="A58094"/>
      <c r="B58094"/>
    </row>
    <row r="58095" spans="1:2">
      <c r="A58095"/>
      <c r="B58095"/>
    </row>
    <row r="58096" spans="1:2">
      <c r="A58096"/>
      <c r="B58096"/>
    </row>
    <row r="58097" spans="1:2">
      <c r="A58097"/>
      <c r="B58097"/>
    </row>
    <row r="58098" spans="1:2">
      <c r="A58098"/>
      <c r="B58098"/>
    </row>
    <row r="58099" spans="1:2">
      <c r="A58099"/>
      <c r="B58099"/>
    </row>
    <row r="58100" spans="1:2">
      <c r="A58100"/>
      <c r="B58100"/>
    </row>
    <row r="58101" spans="1:2">
      <c r="A58101"/>
      <c r="B58101"/>
    </row>
    <row r="58102" spans="1:2">
      <c r="A58102"/>
      <c r="B58102"/>
    </row>
    <row r="58103" spans="1:2">
      <c r="A58103"/>
      <c r="B58103"/>
    </row>
    <row r="58104" spans="1:2">
      <c r="A58104"/>
      <c r="B58104"/>
    </row>
    <row r="58105" spans="1:2">
      <c r="A58105"/>
      <c r="B58105"/>
    </row>
    <row r="58106" spans="1:2">
      <c r="A58106"/>
      <c r="B58106"/>
    </row>
    <row r="58107" spans="1:2">
      <c r="A58107"/>
      <c r="B58107"/>
    </row>
    <row r="58108" spans="1:2">
      <c r="A58108"/>
      <c r="B58108"/>
    </row>
    <row r="58109" spans="1:2">
      <c r="A58109"/>
      <c r="B58109"/>
    </row>
    <row r="58110" spans="1:2">
      <c r="A58110"/>
      <c r="B58110"/>
    </row>
    <row r="58111" spans="1:2">
      <c r="A58111"/>
      <c r="B58111"/>
    </row>
    <row r="58112" spans="1:2">
      <c r="A58112"/>
      <c r="B58112"/>
    </row>
    <row r="58113" spans="1:2">
      <c r="A58113"/>
      <c r="B58113"/>
    </row>
    <row r="58114" spans="1:2">
      <c r="A58114"/>
      <c r="B58114"/>
    </row>
    <row r="58115" spans="1:2">
      <c r="A58115"/>
      <c r="B58115"/>
    </row>
    <row r="58116" spans="1:2">
      <c r="A58116"/>
      <c r="B58116"/>
    </row>
    <row r="58117" spans="1:2">
      <c r="A58117"/>
      <c r="B58117"/>
    </row>
    <row r="58118" spans="1:2">
      <c r="A58118"/>
      <c r="B58118"/>
    </row>
    <row r="58119" spans="1:2">
      <c r="A58119"/>
      <c r="B58119"/>
    </row>
    <row r="58120" spans="1:2">
      <c r="A58120"/>
      <c r="B58120"/>
    </row>
    <row r="58121" spans="1:2">
      <c r="A58121"/>
      <c r="B58121"/>
    </row>
    <row r="58122" spans="1:2">
      <c r="A58122"/>
      <c r="B58122"/>
    </row>
    <row r="58123" spans="1:2">
      <c r="A58123"/>
      <c r="B58123"/>
    </row>
    <row r="58124" spans="1:2">
      <c r="A58124"/>
      <c r="B58124"/>
    </row>
    <row r="58125" spans="1:2">
      <c r="A58125"/>
      <c r="B58125"/>
    </row>
    <row r="58126" spans="1:2">
      <c r="A58126"/>
      <c r="B58126"/>
    </row>
    <row r="58127" spans="1:2">
      <c r="A58127"/>
      <c r="B58127"/>
    </row>
    <row r="58128" spans="1:2">
      <c r="A58128"/>
      <c r="B58128"/>
    </row>
    <row r="58129" spans="1:2">
      <c r="A58129"/>
      <c r="B58129"/>
    </row>
    <row r="58130" spans="1:2">
      <c r="A58130"/>
      <c r="B58130"/>
    </row>
    <row r="58131" spans="1:2">
      <c r="A58131"/>
      <c r="B58131"/>
    </row>
    <row r="58132" spans="1:2">
      <c r="A58132"/>
      <c r="B58132"/>
    </row>
    <row r="58133" spans="1:2">
      <c r="A58133"/>
      <c r="B58133"/>
    </row>
    <row r="58134" spans="1:2">
      <c r="A58134"/>
      <c r="B58134"/>
    </row>
    <row r="58135" spans="1:2">
      <c r="A58135"/>
      <c r="B58135"/>
    </row>
    <row r="58136" spans="1:2">
      <c r="A58136"/>
      <c r="B58136"/>
    </row>
    <row r="58137" spans="1:2">
      <c r="A58137"/>
      <c r="B58137"/>
    </row>
    <row r="58138" spans="1:2">
      <c r="A58138"/>
      <c r="B58138"/>
    </row>
    <row r="58139" spans="1:2">
      <c r="A58139"/>
      <c r="B58139"/>
    </row>
    <row r="58140" spans="1:2">
      <c r="A58140"/>
      <c r="B58140"/>
    </row>
    <row r="58141" spans="1:2">
      <c r="A58141"/>
      <c r="B58141"/>
    </row>
    <row r="58142" spans="1:2">
      <c r="A58142"/>
      <c r="B58142"/>
    </row>
    <row r="58143" spans="1:2">
      <c r="A58143"/>
      <c r="B58143"/>
    </row>
    <row r="58144" spans="1:2">
      <c r="A58144"/>
      <c r="B58144"/>
    </row>
    <row r="58145" spans="1:2">
      <c r="A58145"/>
      <c r="B58145"/>
    </row>
    <row r="58146" spans="1:2">
      <c r="A58146"/>
      <c r="B58146"/>
    </row>
    <row r="58147" spans="1:2">
      <c r="A58147"/>
      <c r="B58147"/>
    </row>
    <row r="58148" spans="1:2">
      <c r="A58148"/>
      <c r="B58148"/>
    </row>
    <row r="58149" spans="1:2">
      <c r="A58149"/>
      <c r="B58149"/>
    </row>
    <row r="58150" spans="1:2">
      <c r="A58150"/>
      <c r="B58150"/>
    </row>
    <row r="58151" spans="1:2">
      <c r="A58151"/>
      <c r="B58151"/>
    </row>
    <row r="58152" spans="1:2">
      <c r="A58152"/>
      <c r="B58152"/>
    </row>
    <row r="58153" spans="1:2">
      <c r="A58153"/>
      <c r="B58153"/>
    </row>
    <row r="58154" spans="1:2">
      <c r="A58154"/>
      <c r="B58154"/>
    </row>
    <row r="58155" spans="1:2">
      <c r="A58155"/>
      <c r="B58155"/>
    </row>
    <row r="58156" spans="1:2">
      <c r="A58156"/>
      <c r="B58156"/>
    </row>
    <row r="58157" spans="1:2">
      <c r="A58157"/>
      <c r="B58157"/>
    </row>
    <row r="58158" spans="1:2">
      <c r="A58158"/>
      <c r="B58158"/>
    </row>
    <row r="58159" spans="1:2">
      <c r="A58159"/>
      <c r="B58159"/>
    </row>
    <row r="58160" spans="1:2">
      <c r="A58160"/>
      <c r="B58160"/>
    </row>
    <row r="58161" spans="1:2">
      <c r="A58161"/>
      <c r="B58161"/>
    </row>
    <row r="58162" spans="1:2">
      <c r="A58162"/>
      <c r="B58162"/>
    </row>
    <row r="58163" spans="1:2">
      <c r="A58163"/>
      <c r="B58163"/>
    </row>
    <row r="58164" spans="1:2">
      <c r="A58164"/>
      <c r="B58164"/>
    </row>
    <row r="58165" spans="1:2">
      <c r="A58165"/>
      <c r="B58165"/>
    </row>
    <row r="58166" spans="1:2">
      <c r="A58166"/>
      <c r="B58166"/>
    </row>
    <row r="58167" spans="1:2">
      <c r="A58167"/>
      <c r="B58167"/>
    </row>
    <row r="58168" spans="1:2">
      <c r="A58168"/>
      <c r="B58168"/>
    </row>
    <row r="58169" spans="1:2">
      <c r="A58169"/>
      <c r="B58169"/>
    </row>
    <row r="58170" spans="1:2">
      <c r="A58170"/>
      <c r="B58170"/>
    </row>
    <row r="58171" spans="1:2">
      <c r="A58171"/>
      <c r="B58171"/>
    </row>
    <row r="58172" spans="1:2">
      <c r="A58172"/>
      <c r="B58172"/>
    </row>
    <row r="58173" spans="1:2">
      <c r="A58173"/>
      <c r="B58173"/>
    </row>
    <row r="58174" spans="1:2">
      <c r="A58174"/>
      <c r="B58174"/>
    </row>
    <row r="58175" spans="1:2">
      <c r="A58175"/>
      <c r="B58175"/>
    </row>
    <row r="58176" spans="1:2">
      <c r="A58176"/>
      <c r="B58176"/>
    </row>
    <row r="58177" spans="1:2">
      <c r="A58177"/>
      <c r="B58177"/>
    </row>
    <row r="58178" spans="1:2">
      <c r="A58178"/>
      <c r="B58178"/>
    </row>
    <row r="58179" spans="1:2">
      <c r="A58179"/>
      <c r="B58179"/>
    </row>
    <row r="58180" spans="1:2">
      <c r="A58180"/>
      <c r="B58180"/>
    </row>
    <row r="58181" spans="1:2">
      <c r="A58181"/>
      <c r="B58181"/>
    </row>
    <row r="58182" spans="1:2">
      <c r="A58182"/>
      <c r="B58182"/>
    </row>
    <row r="58183" spans="1:2">
      <c r="A58183"/>
      <c r="B58183"/>
    </row>
    <row r="58184" spans="1:2">
      <c r="A58184"/>
      <c r="B58184"/>
    </row>
    <row r="58185" spans="1:2">
      <c r="A58185"/>
      <c r="B58185"/>
    </row>
    <row r="58186" spans="1:2">
      <c r="A58186"/>
      <c r="B58186"/>
    </row>
    <row r="58187" spans="1:2">
      <c r="A58187"/>
      <c r="B58187"/>
    </row>
    <row r="58188" spans="1:2">
      <c r="A58188"/>
      <c r="B58188"/>
    </row>
    <row r="58189" spans="1:2">
      <c r="A58189"/>
      <c r="B58189"/>
    </row>
    <row r="58190" spans="1:2">
      <c r="A58190"/>
      <c r="B58190"/>
    </row>
    <row r="58191" spans="1:2">
      <c r="A58191"/>
      <c r="B58191"/>
    </row>
    <row r="58192" spans="1:2">
      <c r="A58192"/>
      <c r="B58192"/>
    </row>
    <row r="58193" spans="1:2">
      <c r="A58193"/>
      <c r="B58193"/>
    </row>
    <row r="58194" spans="1:2">
      <c r="A58194"/>
      <c r="B58194"/>
    </row>
    <row r="58195" spans="1:2">
      <c r="A58195"/>
      <c r="B58195"/>
    </row>
    <row r="58196" spans="1:2">
      <c r="A58196"/>
      <c r="B58196"/>
    </row>
    <row r="58197" spans="1:2">
      <c r="A58197"/>
      <c r="B58197"/>
    </row>
    <row r="58198" spans="1:2">
      <c r="A58198"/>
      <c r="B58198"/>
    </row>
    <row r="58199" spans="1:2">
      <c r="A58199"/>
      <c r="B58199"/>
    </row>
    <row r="58200" spans="1:2">
      <c r="A58200"/>
      <c r="B58200"/>
    </row>
    <row r="58201" spans="1:2">
      <c r="A58201"/>
      <c r="B58201"/>
    </row>
    <row r="58202" spans="1:2">
      <c r="A58202"/>
      <c r="B58202"/>
    </row>
    <row r="58203" spans="1:2">
      <c r="A58203"/>
      <c r="B58203"/>
    </row>
    <row r="58204" spans="1:2">
      <c r="A58204"/>
      <c r="B58204"/>
    </row>
    <row r="58205" spans="1:2">
      <c r="A58205"/>
      <c r="B58205"/>
    </row>
    <row r="58206" spans="1:2">
      <c r="A58206"/>
      <c r="B58206"/>
    </row>
    <row r="58207" spans="1:2">
      <c r="A58207"/>
      <c r="B58207"/>
    </row>
    <row r="58208" spans="1:2">
      <c r="A58208"/>
      <c r="B58208"/>
    </row>
    <row r="58209" spans="1:2">
      <c r="A58209"/>
      <c r="B58209"/>
    </row>
    <row r="58210" spans="1:2">
      <c r="A58210"/>
      <c r="B58210"/>
    </row>
    <row r="58211" spans="1:2">
      <c r="A58211"/>
      <c r="B58211"/>
    </row>
    <row r="58212" spans="1:2">
      <c r="A58212"/>
      <c r="B58212"/>
    </row>
    <row r="58213" spans="1:2">
      <c r="A58213"/>
      <c r="B58213"/>
    </row>
    <row r="58214" spans="1:2">
      <c r="A58214"/>
      <c r="B58214"/>
    </row>
    <row r="58215" spans="1:2">
      <c r="A58215"/>
      <c r="B58215"/>
    </row>
    <row r="58216" spans="1:2">
      <c r="A58216"/>
      <c r="B58216"/>
    </row>
    <row r="58217" spans="1:2">
      <c r="A58217"/>
      <c r="B58217"/>
    </row>
    <row r="58218" spans="1:2">
      <c r="A58218"/>
      <c r="B58218"/>
    </row>
    <row r="58219" spans="1:2">
      <c r="A58219"/>
      <c r="B58219"/>
    </row>
    <row r="58220" spans="1:2">
      <c r="A58220"/>
      <c r="B58220"/>
    </row>
    <row r="58221" spans="1:2">
      <c r="A58221"/>
      <c r="B58221"/>
    </row>
    <row r="58222" spans="1:2">
      <c r="A58222"/>
      <c r="B58222"/>
    </row>
    <row r="58223" spans="1:2">
      <c r="A58223"/>
      <c r="B58223"/>
    </row>
    <row r="58224" spans="1:2">
      <c r="A58224"/>
      <c r="B58224"/>
    </row>
    <row r="58225" spans="1:2">
      <c r="A58225"/>
      <c r="B58225"/>
    </row>
    <row r="58226" spans="1:2">
      <c r="A58226"/>
      <c r="B58226"/>
    </row>
    <row r="58227" spans="1:2">
      <c r="A58227"/>
      <c r="B58227"/>
    </row>
    <row r="58228" spans="1:2">
      <c r="A58228"/>
      <c r="B58228"/>
    </row>
    <row r="58229" spans="1:2">
      <c r="A58229"/>
      <c r="B58229"/>
    </row>
    <row r="58230" spans="1:2">
      <c r="A58230"/>
      <c r="B58230"/>
    </row>
    <row r="58231" spans="1:2">
      <c r="A58231"/>
      <c r="B58231"/>
    </row>
    <row r="58232" spans="1:2">
      <c r="A58232"/>
      <c r="B58232"/>
    </row>
    <row r="58233" spans="1:2">
      <c r="A58233"/>
      <c r="B58233"/>
    </row>
    <row r="58234" spans="1:2">
      <c r="A58234"/>
      <c r="B58234"/>
    </row>
    <row r="58235" spans="1:2">
      <c r="A58235"/>
      <c r="B58235"/>
    </row>
    <row r="58236" spans="1:2">
      <c r="A58236"/>
      <c r="B58236"/>
    </row>
    <row r="58237" spans="1:2">
      <c r="A58237"/>
      <c r="B58237"/>
    </row>
    <row r="58238" spans="1:2">
      <c r="A58238"/>
      <c r="B58238"/>
    </row>
    <row r="58239" spans="1:2">
      <c r="A58239"/>
      <c r="B58239"/>
    </row>
    <row r="58240" spans="1:2">
      <c r="A58240"/>
      <c r="B58240"/>
    </row>
    <row r="58241" spans="1:2">
      <c r="A58241"/>
      <c r="B58241"/>
    </row>
    <row r="58242" spans="1:2">
      <c r="A58242"/>
      <c r="B58242"/>
    </row>
    <row r="58243" spans="1:2">
      <c r="A58243"/>
      <c r="B58243"/>
    </row>
    <row r="58244" spans="1:2">
      <c r="A58244"/>
      <c r="B58244"/>
    </row>
    <row r="58245" spans="1:2">
      <c r="A58245"/>
      <c r="B58245"/>
    </row>
    <row r="58246" spans="1:2">
      <c r="A58246"/>
      <c r="B58246"/>
    </row>
    <row r="58247" spans="1:2">
      <c r="A58247"/>
      <c r="B58247"/>
    </row>
    <row r="58248" spans="1:2">
      <c r="A58248"/>
      <c r="B58248"/>
    </row>
    <row r="58249" spans="1:2">
      <c r="A58249"/>
      <c r="B58249"/>
    </row>
    <row r="58250" spans="1:2">
      <c r="A58250"/>
      <c r="B58250"/>
    </row>
    <row r="58251" spans="1:2">
      <c r="A58251"/>
      <c r="B58251"/>
    </row>
    <row r="58252" spans="1:2">
      <c r="A58252"/>
      <c r="B58252"/>
    </row>
    <row r="58253" spans="1:2">
      <c r="A58253"/>
      <c r="B58253"/>
    </row>
    <row r="58254" spans="1:2">
      <c r="A58254"/>
      <c r="B58254"/>
    </row>
    <row r="58255" spans="1:2">
      <c r="A58255"/>
      <c r="B58255"/>
    </row>
    <row r="58256" spans="1:2">
      <c r="A58256"/>
      <c r="B58256"/>
    </row>
    <row r="58257" spans="1:2">
      <c r="A58257"/>
      <c r="B58257"/>
    </row>
    <row r="58258" spans="1:2">
      <c r="A58258"/>
      <c r="B58258"/>
    </row>
    <row r="58259" spans="1:2">
      <c r="A58259"/>
      <c r="B58259"/>
    </row>
    <row r="58260" spans="1:2">
      <c r="A58260"/>
      <c r="B58260"/>
    </row>
    <row r="58261" spans="1:2">
      <c r="A58261"/>
      <c r="B58261"/>
    </row>
    <row r="58262" spans="1:2">
      <c r="A58262"/>
      <c r="B58262"/>
    </row>
    <row r="58263" spans="1:2">
      <c r="A58263"/>
      <c r="B58263"/>
    </row>
    <row r="58264" spans="1:2">
      <c r="A58264"/>
      <c r="B58264"/>
    </row>
    <row r="58265" spans="1:2">
      <c r="A58265"/>
      <c r="B58265"/>
    </row>
    <row r="58266" spans="1:2">
      <c r="A58266"/>
      <c r="B58266"/>
    </row>
    <row r="58267" spans="1:2">
      <c r="A58267"/>
      <c r="B58267"/>
    </row>
    <row r="58268" spans="1:2">
      <c r="A58268"/>
      <c r="B58268"/>
    </row>
    <row r="58269" spans="1:2">
      <c r="A58269"/>
      <c r="B58269"/>
    </row>
    <row r="58270" spans="1:2">
      <c r="A58270"/>
      <c r="B58270"/>
    </row>
    <row r="58271" spans="1:2">
      <c r="A58271"/>
      <c r="B58271"/>
    </row>
    <row r="58272" spans="1:2">
      <c r="A58272"/>
      <c r="B58272"/>
    </row>
    <row r="58273" spans="1:2">
      <c r="A58273"/>
      <c r="B58273"/>
    </row>
    <row r="58274" spans="1:2">
      <c r="A58274"/>
      <c r="B58274"/>
    </row>
    <row r="58275" spans="1:2">
      <c r="A58275"/>
      <c r="B58275"/>
    </row>
    <row r="58276" spans="1:2">
      <c r="A58276"/>
      <c r="B58276"/>
    </row>
    <row r="58277" spans="1:2">
      <c r="A58277"/>
      <c r="B58277"/>
    </row>
    <row r="58278" spans="1:2">
      <c r="A58278"/>
      <c r="B58278"/>
    </row>
    <row r="58279" spans="1:2">
      <c r="A58279"/>
      <c r="B58279"/>
    </row>
    <row r="58280" spans="1:2">
      <c r="A58280"/>
      <c r="B58280"/>
    </row>
    <row r="58281" spans="1:2">
      <c r="A58281"/>
      <c r="B58281"/>
    </row>
    <row r="58282" spans="1:2">
      <c r="A58282"/>
      <c r="B58282"/>
    </row>
    <row r="58283" spans="1:2">
      <c r="A58283"/>
      <c r="B58283"/>
    </row>
    <row r="58284" spans="1:2">
      <c r="A58284"/>
      <c r="B58284"/>
    </row>
    <row r="58285" spans="1:2">
      <c r="A58285"/>
      <c r="B58285"/>
    </row>
    <row r="58286" spans="1:2">
      <c r="A58286"/>
      <c r="B58286"/>
    </row>
    <row r="58287" spans="1:2">
      <c r="A58287"/>
      <c r="B58287"/>
    </row>
    <row r="58288" spans="1:2">
      <c r="A58288"/>
      <c r="B58288"/>
    </row>
    <row r="58289" spans="1:2">
      <c r="A58289"/>
      <c r="B58289"/>
    </row>
    <row r="58290" spans="1:2">
      <c r="A58290"/>
      <c r="B58290"/>
    </row>
    <row r="58291" spans="1:2">
      <c r="A58291"/>
      <c r="B58291"/>
    </row>
    <row r="58292" spans="1:2">
      <c r="A58292"/>
      <c r="B58292"/>
    </row>
    <row r="58293" spans="1:2">
      <c r="A58293"/>
      <c r="B58293"/>
    </row>
    <row r="58294" spans="1:2">
      <c r="A58294"/>
      <c r="B58294"/>
    </row>
    <row r="58295" spans="1:2">
      <c r="A58295"/>
      <c r="B58295"/>
    </row>
    <row r="58296" spans="1:2">
      <c r="A58296"/>
      <c r="B58296"/>
    </row>
    <row r="58297" spans="1:2">
      <c r="A58297"/>
      <c r="B58297"/>
    </row>
    <row r="58298" spans="1:2">
      <c r="A58298"/>
      <c r="B58298"/>
    </row>
    <row r="58299" spans="1:2">
      <c r="A58299"/>
      <c r="B58299"/>
    </row>
    <row r="58300" spans="1:2">
      <c r="A58300"/>
      <c r="B58300"/>
    </row>
    <row r="58301" spans="1:2">
      <c r="A58301"/>
      <c r="B58301"/>
    </row>
    <row r="58302" spans="1:2">
      <c r="A58302"/>
      <c r="B58302"/>
    </row>
    <row r="58303" spans="1:2">
      <c r="A58303"/>
      <c r="B58303"/>
    </row>
    <row r="58304" spans="1:2">
      <c r="A58304"/>
      <c r="B58304"/>
    </row>
    <row r="58305" spans="1:2">
      <c r="A58305"/>
      <c r="B58305"/>
    </row>
    <row r="58306" spans="1:2">
      <c r="A58306"/>
      <c r="B58306"/>
    </row>
    <row r="58307" spans="1:2">
      <c r="A58307"/>
      <c r="B58307"/>
    </row>
    <row r="58308" spans="1:2">
      <c r="A58308"/>
      <c r="B58308"/>
    </row>
    <row r="58309" spans="1:2">
      <c r="A58309"/>
      <c r="B58309"/>
    </row>
    <row r="58310" spans="1:2">
      <c r="A58310"/>
      <c r="B58310"/>
    </row>
    <row r="58311" spans="1:2">
      <c r="A58311"/>
      <c r="B58311"/>
    </row>
    <row r="58312" spans="1:2">
      <c r="A58312"/>
      <c r="B58312"/>
    </row>
    <row r="58313" spans="1:2">
      <c r="A58313"/>
      <c r="B58313"/>
    </row>
    <row r="58314" spans="1:2">
      <c r="A58314"/>
      <c r="B58314"/>
    </row>
    <row r="58315" spans="1:2">
      <c r="A58315"/>
      <c r="B58315"/>
    </row>
    <row r="58316" spans="1:2">
      <c r="A58316"/>
      <c r="B58316"/>
    </row>
    <row r="58317" spans="1:2">
      <c r="A58317"/>
      <c r="B58317"/>
    </row>
    <row r="58318" spans="1:2">
      <c r="A58318"/>
      <c r="B58318"/>
    </row>
    <row r="58319" spans="1:2">
      <c r="A58319"/>
      <c r="B58319"/>
    </row>
    <row r="58320" spans="1:2">
      <c r="A58320"/>
      <c r="B58320"/>
    </row>
    <row r="58321" spans="1:2">
      <c r="A58321"/>
      <c r="B58321"/>
    </row>
    <row r="58322" spans="1:2">
      <c r="A58322"/>
      <c r="B58322"/>
    </row>
    <row r="58323" spans="1:2">
      <c r="A58323"/>
      <c r="B58323"/>
    </row>
    <row r="58324" spans="1:2">
      <c r="A58324"/>
      <c r="B58324"/>
    </row>
    <row r="58325" spans="1:2">
      <c r="A58325"/>
      <c r="B58325"/>
    </row>
    <row r="58326" spans="1:2">
      <c r="A58326"/>
      <c r="B58326"/>
    </row>
    <row r="58327" spans="1:2">
      <c r="A58327"/>
      <c r="B58327"/>
    </row>
    <row r="58328" spans="1:2">
      <c r="A58328"/>
      <c r="B58328"/>
    </row>
    <row r="58329" spans="1:2">
      <c r="A58329"/>
      <c r="B58329"/>
    </row>
    <row r="58330" spans="1:2">
      <c r="A58330"/>
      <c r="B58330"/>
    </row>
    <row r="58331" spans="1:2">
      <c r="A58331"/>
      <c r="B58331"/>
    </row>
    <row r="58332" spans="1:2">
      <c r="A58332"/>
      <c r="B58332"/>
    </row>
    <row r="58333" spans="1:2">
      <c r="A58333"/>
      <c r="B58333"/>
    </row>
    <row r="58334" spans="1:2">
      <c r="A58334"/>
      <c r="B58334"/>
    </row>
    <row r="58335" spans="1:2">
      <c r="A58335"/>
      <c r="B58335"/>
    </row>
    <row r="58336" spans="1:2">
      <c r="A58336"/>
      <c r="B58336"/>
    </row>
    <row r="58337" spans="1:2">
      <c r="A58337"/>
      <c r="B58337"/>
    </row>
    <row r="58338" spans="1:2">
      <c r="A58338"/>
      <c r="B58338"/>
    </row>
    <row r="58339" spans="1:2">
      <c r="A58339"/>
      <c r="B58339"/>
    </row>
    <row r="58340" spans="1:2">
      <c r="A58340"/>
      <c r="B58340"/>
    </row>
    <row r="58341" spans="1:2">
      <c r="A58341"/>
      <c r="B58341"/>
    </row>
    <row r="58342" spans="1:2">
      <c r="A58342"/>
      <c r="B58342"/>
    </row>
    <row r="58343" spans="1:2">
      <c r="A58343"/>
      <c r="B58343"/>
    </row>
    <row r="58344" spans="1:2">
      <c r="A58344"/>
      <c r="B58344"/>
    </row>
    <row r="58345" spans="1:2">
      <c r="A58345"/>
      <c r="B58345"/>
    </row>
    <row r="58346" spans="1:2">
      <c r="A58346"/>
      <c r="B58346"/>
    </row>
    <row r="58347" spans="1:2">
      <c r="A58347"/>
      <c r="B58347"/>
    </row>
    <row r="58348" spans="1:2">
      <c r="A58348"/>
      <c r="B58348"/>
    </row>
    <row r="58349" spans="1:2">
      <c r="A58349"/>
      <c r="B58349"/>
    </row>
    <row r="58350" spans="1:2">
      <c r="A58350"/>
      <c r="B58350"/>
    </row>
    <row r="58351" spans="1:2">
      <c r="A58351"/>
      <c r="B58351"/>
    </row>
    <row r="58352" spans="1:2">
      <c r="A58352"/>
      <c r="B58352"/>
    </row>
    <row r="58353" spans="1:2">
      <c r="A58353"/>
      <c r="B58353"/>
    </row>
    <row r="58354" spans="1:2">
      <c r="A58354"/>
      <c r="B58354"/>
    </row>
    <row r="58355" spans="1:2">
      <c r="A58355"/>
      <c r="B58355"/>
    </row>
    <row r="58356" spans="1:2">
      <c r="A58356"/>
      <c r="B58356"/>
    </row>
    <row r="58357" spans="1:2">
      <c r="A58357"/>
      <c r="B58357"/>
    </row>
    <row r="58358" spans="1:2">
      <c r="A58358"/>
      <c r="B58358"/>
    </row>
    <row r="58359" spans="1:2">
      <c r="A58359"/>
      <c r="B58359"/>
    </row>
    <row r="58360" spans="1:2">
      <c r="A58360"/>
      <c r="B58360"/>
    </row>
    <row r="58361" spans="1:2">
      <c r="A58361"/>
      <c r="B58361"/>
    </row>
    <row r="58362" spans="1:2">
      <c r="A58362"/>
      <c r="B58362"/>
    </row>
    <row r="58363" spans="1:2">
      <c r="A58363"/>
      <c r="B58363"/>
    </row>
    <row r="58364" spans="1:2">
      <c r="A58364"/>
      <c r="B58364"/>
    </row>
    <row r="58365" spans="1:2">
      <c r="A58365"/>
      <c r="B58365"/>
    </row>
    <row r="58366" spans="1:2">
      <c r="A58366"/>
      <c r="B58366"/>
    </row>
    <row r="58367" spans="1:2">
      <c r="A58367"/>
      <c r="B58367"/>
    </row>
    <row r="58368" spans="1:2">
      <c r="A58368"/>
      <c r="B58368"/>
    </row>
    <row r="58369" spans="1:2">
      <c r="A58369"/>
      <c r="B58369"/>
    </row>
    <row r="58370" spans="1:2">
      <c r="A58370"/>
      <c r="B58370"/>
    </row>
    <row r="58371" spans="1:2">
      <c r="A58371"/>
      <c r="B58371"/>
    </row>
    <row r="58372" spans="1:2">
      <c r="A58372"/>
      <c r="B58372"/>
    </row>
    <row r="58373" spans="1:2">
      <c r="A58373"/>
      <c r="B58373"/>
    </row>
    <row r="58374" spans="1:2">
      <c r="A58374"/>
      <c r="B58374"/>
    </row>
    <row r="58375" spans="1:2">
      <c r="A58375"/>
      <c r="B58375"/>
    </row>
    <row r="58376" spans="1:2">
      <c r="A58376"/>
      <c r="B58376"/>
    </row>
    <row r="58377" spans="1:2">
      <c r="A58377"/>
      <c r="B58377"/>
    </row>
    <row r="58378" spans="1:2">
      <c r="A58378"/>
      <c r="B58378"/>
    </row>
    <row r="58379" spans="1:2">
      <c r="A58379"/>
      <c r="B58379"/>
    </row>
    <row r="58380" spans="1:2">
      <c r="A58380"/>
      <c r="B58380"/>
    </row>
    <row r="58381" spans="1:2">
      <c r="A58381"/>
      <c r="B58381"/>
    </row>
    <row r="58382" spans="1:2">
      <c r="A58382"/>
      <c r="B58382"/>
    </row>
    <row r="58383" spans="1:2">
      <c r="A58383"/>
      <c r="B58383"/>
    </row>
    <row r="58384" spans="1:2">
      <c r="A58384"/>
      <c r="B58384"/>
    </row>
    <row r="58385" spans="1:2">
      <c r="A58385"/>
      <c r="B58385"/>
    </row>
    <row r="58386" spans="1:2">
      <c r="A58386"/>
      <c r="B58386"/>
    </row>
    <row r="58387" spans="1:2">
      <c r="A58387"/>
      <c r="B58387"/>
    </row>
    <row r="58388" spans="1:2">
      <c r="A58388"/>
      <c r="B58388"/>
    </row>
    <row r="58389" spans="1:2">
      <c r="A58389"/>
      <c r="B58389"/>
    </row>
    <row r="58390" spans="1:2">
      <c r="A58390"/>
      <c r="B58390"/>
    </row>
    <row r="58391" spans="1:2">
      <c r="A58391"/>
      <c r="B58391"/>
    </row>
    <row r="58392" spans="1:2">
      <c r="A58392"/>
      <c r="B58392"/>
    </row>
    <row r="58393" spans="1:2">
      <c r="A58393"/>
      <c r="B58393"/>
    </row>
    <row r="58394" spans="1:2">
      <c r="A58394"/>
      <c r="B58394"/>
    </row>
    <row r="58395" spans="1:2">
      <c r="A58395"/>
      <c r="B58395"/>
    </row>
    <row r="58396" spans="1:2">
      <c r="A58396"/>
      <c r="B58396"/>
    </row>
    <row r="58397" spans="1:2">
      <c r="A58397"/>
      <c r="B58397"/>
    </row>
    <row r="58398" spans="1:2">
      <c r="A58398"/>
      <c r="B58398"/>
    </row>
    <row r="58399" spans="1:2">
      <c r="A58399"/>
      <c r="B58399"/>
    </row>
    <row r="58400" spans="1:2">
      <c r="A58400"/>
      <c r="B58400"/>
    </row>
    <row r="58401" spans="1:2">
      <c r="A58401"/>
      <c r="B58401"/>
    </row>
    <row r="58402" spans="1:2">
      <c r="A58402"/>
      <c r="B58402"/>
    </row>
    <row r="58403" spans="1:2">
      <c r="A58403"/>
      <c r="B58403"/>
    </row>
    <row r="58404" spans="1:2">
      <c r="A58404"/>
      <c r="B58404"/>
    </row>
    <row r="58405" spans="1:2">
      <c r="A58405"/>
      <c r="B58405"/>
    </row>
    <row r="58406" spans="1:2">
      <c r="A58406"/>
      <c r="B58406"/>
    </row>
    <row r="58407" spans="1:2">
      <c r="A58407"/>
      <c r="B58407"/>
    </row>
    <row r="58408" spans="1:2">
      <c r="A58408"/>
      <c r="B58408"/>
    </row>
    <row r="58409" spans="1:2">
      <c r="A58409"/>
      <c r="B58409"/>
    </row>
    <row r="58410" spans="1:2">
      <c r="A58410"/>
      <c r="B58410"/>
    </row>
    <row r="58411" spans="1:2">
      <c r="A58411"/>
      <c r="B58411"/>
    </row>
    <row r="58412" spans="1:2">
      <c r="A58412"/>
      <c r="B58412"/>
    </row>
    <row r="58413" spans="1:2">
      <c r="A58413"/>
      <c r="B58413"/>
    </row>
    <row r="58414" spans="1:2">
      <c r="A58414"/>
      <c r="B58414"/>
    </row>
    <row r="58415" spans="1:2">
      <c r="A58415"/>
      <c r="B58415"/>
    </row>
    <row r="58416" spans="1:2">
      <c r="A58416"/>
      <c r="B58416"/>
    </row>
    <row r="58417" spans="1:2">
      <c r="A58417"/>
      <c r="B58417"/>
    </row>
    <row r="58418" spans="1:2">
      <c r="A58418"/>
      <c r="B58418"/>
    </row>
    <row r="58419" spans="1:2">
      <c r="A58419"/>
      <c r="B58419"/>
    </row>
    <row r="58420" spans="1:2">
      <c r="A58420"/>
      <c r="B58420"/>
    </row>
    <row r="58421" spans="1:2">
      <c r="A58421"/>
      <c r="B58421"/>
    </row>
    <row r="58422" spans="1:2">
      <c r="A58422"/>
      <c r="B58422"/>
    </row>
    <row r="58423" spans="1:2">
      <c r="A58423"/>
      <c r="B58423"/>
    </row>
    <row r="58424" spans="1:2">
      <c r="A58424"/>
      <c r="B58424"/>
    </row>
    <row r="58425" spans="1:2">
      <c r="A58425"/>
      <c r="B58425"/>
    </row>
    <row r="58426" spans="1:2">
      <c r="A58426"/>
      <c r="B58426"/>
    </row>
    <row r="58427" spans="1:2">
      <c r="A58427"/>
      <c r="B58427"/>
    </row>
    <row r="58428" spans="1:2">
      <c r="A58428"/>
      <c r="B58428"/>
    </row>
    <row r="58429" spans="1:2">
      <c r="A58429"/>
      <c r="B58429"/>
    </row>
    <row r="58430" spans="1:2">
      <c r="A58430"/>
      <c r="B58430"/>
    </row>
    <row r="58431" spans="1:2">
      <c r="A58431"/>
      <c r="B58431"/>
    </row>
    <row r="58432" spans="1:2">
      <c r="A58432"/>
      <c r="B58432"/>
    </row>
    <row r="58433" spans="1:2">
      <c r="A58433"/>
      <c r="B58433"/>
    </row>
    <row r="58434" spans="1:2">
      <c r="A58434"/>
      <c r="B58434"/>
    </row>
    <row r="58435" spans="1:2">
      <c r="A58435"/>
      <c r="B58435"/>
    </row>
    <row r="58436" spans="1:2">
      <c r="A58436"/>
      <c r="B58436"/>
    </row>
    <row r="58437" spans="1:2">
      <c r="A58437"/>
      <c r="B58437"/>
    </row>
    <row r="58438" spans="1:2">
      <c r="A58438"/>
      <c r="B58438"/>
    </row>
    <row r="58439" spans="1:2">
      <c r="A58439"/>
      <c r="B58439"/>
    </row>
    <row r="58440" spans="1:2">
      <c r="A58440"/>
      <c r="B58440"/>
    </row>
    <row r="58441" spans="1:2">
      <c r="A58441"/>
      <c r="B58441"/>
    </row>
    <row r="58442" spans="1:2">
      <c r="A58442"/>
      <c r="B58442"/>
    </row>
    <row r="58443" spans="1:2">
      <c r="A58443"/>
      <c r="B58443"/>
    </row>
    <row r="58444" spans="1:2">
      <c r="A58444"/>
      <c r="B58444"/>
    </row>
    <row r="58445" spans="1:2">
      <c r="A58445"/>
      <c r="B58445"/>
    </row>
    <row r="58446" spans="1:2">
      <c r="A58446"/>
      <c r="B58446"/>
    </row>
    <row r="58447" spans="1:2">
      <c r="A58447"/>
      <c r="B58447"/>
    </row>
    <row r="58448" spans="1:2">
      <c r="A58448"/>
      <c r="B58448"/>
    </row>
    <row r="58449" spans="1:2">
      <c r="A58449"/>
      <c r="B58449"/>
    </row>
    <row r="58450" spans="1:2">
      <c r="A58450"/>
      <c r="B58450"/>
    </row>
    <row r="58451" spans="1:2">
      <c r="A58451"/>
      <c r="B58451"/>
    </row>
    <row r="58452" spans="1:2">
      <c r="A58452"/>
      <c r="B58452"/>
    </row>
    <row r="58453" spans="1:2">
      <c r="A58453"/>
      <c r="B58453"/>
    </row>
    <row r="58454" spans="1:2">
      <c r="A58454"/>
      <c r="B58454"/>
    </row>
    <row r="58455" spans="1:2">
      <c r="A58455"/>
      <c r="B58455"/>
    </row>
    <row r="58456" spans="1:2">
      <c r="A58456"/>
      <c r="B58456"/>
    </row>
    <row r="58457" spans="1:2">
      <c r="A58457"/>
      <c r="B58457"/>
    </row>
    <row r="58458" spans="1:2">
      <c r="A58458"/>
      <c r="B58458"/>
    </row>
    <row r="58459" spans="1:2">
      <c r="A58459"/>
      <c r="B58459"/>
    </row>
    <row r="58460" spans="1:2">
      <c r="A58460"/>
      <c r="B58460"/>
    </row>
    <row r="58461" spans="1:2">
      <c r="A58461"/>
      <c r="B58461"/>
    </row>
    <row r="58462" spans="1:2">
      <c r="A58462"/>
      <c r="B58462"/>
    </row>
    <row r="58463" spans="1:2">
      <c r="A58463"/>
      <c r="B58463"/>
    </row>
    <row r="58464" spans="1:2">
      <c r="A58464"/>
      <c r="B58464"/>
    </row>
    <row r="58465" spans="1:2">
      <c r="A58465"/>
      <c r="B58465"/>
    </row>
    <row r="58466" spans="1:2">
      <c r="A58466"/>
      <c r="B58466"/>
    </row>
    <row r="58467" spans="1:2">
      <c r="A58467"/>
      <c r="B58467"/>
    </row>
    <row r="58468" spans="1:2">
      <c r="A58468"/>
      <c r="B58468"/>
    </row>
    <row r="58469" spans="1:2">
      <c r="A58469"/>
      <c r="B58469"/>
    </row>
    <row r="58470" spans="1:2">
      <c r="A58470"/>
      <c r="B58470"/>
    </row>
    <row r="58471" spans="1:2">
      <c r="A58471"/>
      <c r="B58471"/>
    </row>
    <row r="58472" spans="1:2">
      <c r="A58472"/>
      <c r="B58472"/>
    </row>
    <row r="58473" spans="1:2">
      <c r="A58473"/>
      <c r="B58473"/>
    </row>
    <row r="58474" spans="1:2">
      <c r="A58474"/>
      <c r="B58474"/>
    </row>
    <row r="58475" spans="1:2">
      <c r="A58475"/>
      <c r="B58475"/>
    </row>
    <row r="58476" spans="1:2">
      <c r="A58476"/>
      <c r="B58476"/>
    </row>
    <row r="58477" spans="1:2">
      <c r="A58477"/>
      <c r="B58477"/>
    </row>
    <row r="58478" spans="1:2">
      <c r="A58478"/>
      <c r="B58478"/>
    </row>
    <row r="58479" spans="1:2">
      <c r="A58479"/>
      <c r="B58479"/>
    </row>
    <row r="58480" spans="1:2">
      <c r="A58480"/>
      <c r="B58480"/>
    </row>
    <row r="58481" spans="1:2">
      <c r="A58481"/>
      <c r="B58481"/>
    </row>
    <row r="58482" spans="1:2">
      <c r="A58482"/>
      <c r="B58482"/>
    </row>
    <row r="58483" spans="1:2">
      <c r="A58483"/>
      <c r="B58483"/>
    </row>
    <row r="58484" spans="1:2">
      <c r="A58484"/>
      <c r="B58484"/>
    </row>
    <row r="58485" spans="1:2">
      <c r="A58485"/>
      <c r="B58485"/>
    </row>
    <row r="58486" spans="1:2">
      <c r="A58486"/>
      <c r="B58486"/>
    </row>
    <row r="58487" spans="1:2">
      <c r="A58487"/>
      <c r="B58487"/>
    </row>
    <row r="58488" spans="1:2">
      <c r="A58488"/>
      <c r="B58488"/>
    </row>
    <row r="58489" spans="1:2">
      <c r="A58489"/>
      <c r="B58489"/>
    </row>
    <row r="58490" spans="1:2">
      <c r="A58490"/>
      <c r="B58490"/>
    </row>
    <row r="58491" spans="1:2">
      <c r="A58491"/>
      <c r="B58491"/>
    </row>
    <row r="58492" spans="1:2">
      <c r="A58492"/>
      <c r="B58492"/>
    </row>
    <row r="58493" spans="1:2">
      <c r="A58493"/>
      <c r="B58493"/>
    </row>
    <row r="58494" spans="1:2">
      <c r="A58494"/>
      <c r="B58494"/>
    </row>
    <row r="58495" spans="1:2">
      <c r="A58495"/>
      <c r="B58495"/>
    </row>
    <row r="58496" spans="1:2">
      <c r="A58496"/>
      <c r="B58496"/>
    </row>
    <row r="58497" spans="1:2">
      <c r="A58497"/>
      <c r="B58497"/>
    </row>
    <row r="58498" spans="1:2">
      <c r="A58498"/>
      <c r="B58498"/>
    </row>
    <row r="58499" spans="1:2">
      <c r="A58499"/>
      <c r="B58499"/>
    </row>
    <row r="58500" spans="1:2">
      <c r="A58500"/>
      <c r="B58500"/>
    </row>
    <row r="58501" spans="1:2">
      <c r="A58501"/>
      <c r="B58501"/>
    </row>
    <row r="58502" spans="1:2">
      <c r="A58502"/>
      <c r="B58502"/>
    </row>
    <row r="58503" spans="1:2">
      <c r="A58503"/>
      <c r="B58503"/>
    </row>
    <row r="58504" spans="1:2">
      <c r="A58504"/>
      <c r="B58504"/>
    </row>
    <row r="58505" spans="1:2">
      <c r="A58505"/>
      <c r="B58505"/>
    </row>
    <row r="58506" spans="1:2">
      <c r="A58506"/>
      <c r="B58506"/>
    </row>
    <row r="58507" spans="1:2">
      <c r="A58507"/>
      <c r="B58507"/>
    </row>
    <row r="58508" spans="1:2">
      <c r="A58508"/>
      <c r="B58508"/>
    </row>
    <row r="58509" spans="1:2">
      <c r="A58509"/>
      <c r="B58509"/>
    </row>
    <row r="58510" spans="1:2">
      <c r="A58510"/>
      <c r="B58510"/>
    </row>
    <row r="58511" spans="1:2">
      <c r="A58511"/>
      <c r="B58511"/>
    </row>
    <row r="58512" spans="1:2">
      <c r="A58512"/>
      <c r="B58512"/>
    </row>
    <row r="58513" spans="1:2">
      <c r="A58513"/>
      <c r="B58513"/>
    </row>
    <row r="58514" spans="1:2">
      <c r="A58514"/>
      <c r="B58514"/>
    </row>
    <row r="58515" spans="1:2">
      <c r="A58515"/>
      <c r="B58515"/>
    </row>
    <row r="58516" spans="1:2">
      <c r="A58516"/>
      <c r="B58516"/>
    </row>
    <row r="58517" spans="1:2">
      <c r="A58517"/>
      <c r="B58517"/>
    </row>
    <row r="58518" spans="1:2">
      <c r="A58518"/>
      <c r="B58518"/>
    </row>
    <row r="58519" spans="1:2">
      <c r="A58519"/>
      <c r="B58519"/>
    </row>
    <row r="58520" spans="1:2">
      <c r="A58520"/>
      <c r="B58520"/>
    </row>
    <row r="58521" spans="1:2">
      <c r="A58521"/>
      <c r="B58521"/>
    </row>
    <row r="58522" spans="1:2">
      <c r="A58522"/>
      <c r="B58522"/>
    </row>
    <row r="58523" spans="1:2">
      <c r="A58523"/>
      <c r="B58523"/>
    </row>
    <row r="58524" spans="1:2">
      <c r="A58524"/>
      <c r="B58524"/>
    </row>
    <row r="58525" spans="1:2">
      <c r="A58525"/>
      <c r="B58525"/>
    </row>
    <row r="58526" spans="1:2">
      <c r="A58526"/>
      <c r="B58526"/>
    </row>
    <row r="58527" spans="1:2">
      <c r="A58527"/>
      <c r="B58527"/>
    </row>
    <row r="58528" spans="1:2">
      <c r="A58528"/>
      <c r="B58528"/>
    </row>
    <row r="58529" spans="1:2">
      <c r="A58529"/>
      <c r="B58529"/>
    </row>
    <row r="58530" spans="1:2">
      <c r="A58530"/>
      <c r="B58530"/>
    </row>
    <row r="58531" spans="1:2">
      <c r="A58531"/>
      <c r="B58531"/>
    </row>
    <row r="58532" spans="1:2">
      <c r="A58532"/>
      <c r="B58532"/>
    </row>
    <row r="58533" spans="1:2">
      <c r="A58533"/>
      <c r="B58533"/>
    </row>
    <row r="58534" spans="1:2">
      <c r="A58534"/>
      <c r="B58534"/>
    </row>
    <row r="58535" spans="1:2">
      <c r="A58535"/>
      <c r="B58535"/>
    </row>
    <row r="58536" spans="1:2">
      <c r="A58536"/>
      <c r="B58536"/>
    </row>
    <row r="58537" spans="1:2">
      <c r="A58537"/>
      <c r="B58537"/>
    </row>
    <row r="58538" spans="1:2">
      <c r="A58538"/>
      <c r="B58538"/>
    </row>
    <row r="58539" spans="1:2">
      <c r="A58539"/>
      <c r="B58539"/>
    </row>
    <row r="58540" spans="1:2">
      <c r="A58540"/>
      <c r="B58540"/>
    </row>
    <row r="58541" spans="1:2">
      <c r="A58541"/>
      <c r="B58541"/>
    </row>
    <row r="58542" spans="1:2">
      <c r="A58542"/>
      <c r="B58542"/>
    </row>
    <row r="58543" spans="1:2">
      <c r="A58543"/>
      <c r="B58543"/>
    </row>
    <row r="58544" spans="1:2">
      <c r="A58544"/>
      <c r="B58544"/>
    </row>
    <row r="58545" spans="1:2">
      <c r="A58545"/>
      <c r="B58545"/>
    </row>
    <row r="58546" spans="1:2">
      <c r="A58546"/>
      <c r="B58546"/>
    </row>
    <row r="58547" spans="1:2">
      <c r="A58547"/>
      <c r="B58547"/>
    </row>
    <row r="58548" spans="1:2">
      <c r="A58548"/>
      <c r="B58548"/>
    </row>
    <row r="58549" spans="1:2">
      <c r="A58549"/>
      <c r="B58549"/>
    </row>
    <row r="58550" spans="1:2">
      <c r="A58550"/>
      <c r="B58550"/>
    </row>
    <row r="58551" spans="1:2">
      <c r="A58551"/>
      <c r="B58551"/>
    </row>
    <row r="58552" spans="1:2">
      <c r="A58552"/>
      <c r="B58552"/>
    </row>
    <row r="58553" spans="1:2">
      <c r="A58553"/>
      <c r="B58553"/>
    </row>
    <row r="58554" spans="1:2">
      <c r="A58554"/>
      <c r="B58554"/>
    </row>
    <row r="58555" spans="1:2">
      <c r="A58555"/>
      <c r="B58555"/>
    </row>
    <row r="58556" spans="1:2">
      <c r="A58556"/>
      <c r="B58556"/>
    </row>
    <row r="58557" spans="1:2">
      <c r="A58557"/>
      <c r="B58557"/>
    </row>
    <row r="58558" spans="1:2">
      <c r="A58558"/>
      <c r="B58558"/>
    </row>
    <row r="58559" spans="1:2">
      <c r="A58559"/>
      <c r="B58559"/>
    </row>
    <row r="58560" spans="1:2">
      <c r="A58560"/>
      <c r="B58560"/>
    </row>
    <row r="58561" spans="1:2">
      <c r="A58561"/>
      <c r="B58561"/>
    </row>
    <row r="58562" spans="1:2">
      <c r="A58562"/>
      <c r="B58562"/>
    </row>
    <row r="58563" spans="1:2">
      <c r="A58563"/>
      <c r="B58563"/>
    </row>
    <row r="58564" spans="1:2">
      <c r="A58564"/>
      <c r="B58564"/>
    </row>
    <row r="58565" spans="1:2">
      <c r="A58565"/>
      <c r="B58565"/>
    </row>
    <row r="58566" spans="1:2">
      <c r="A58566"/>
      <c r="B58566"/>
    </row>
    <row r="58567" spans="1:2">
      <c r="A58567"/>
      <c r="B58567"/>
    </row>
    <row r="58568" spans="1:2">
      <c r="A58568"/>
      <c r="B58568"/>
    </row>
    <row r="58569" spans="1:2">
      <c r="A58569"/>
      <c r="B58569"/>
    </row>
    <row r="58570" spans="1:2">
      <c r="A58570"/>
      <c r="B58570"/>
    </row>
    <row r="58571" spans="1:2">
      <c r="A58571"/>
      <c r="B58571"/>
    </row>
    <row r="58572" spans="1:2">
      <c r="A58572"/>
      <c r="B58572"/>
    </row>
    <row r="58573" spans="1:2">
      <c r="A58573"/>
      <c r="B58573"/>
    </row>
    <row r="58574" spans="1:2">
      <c r="A58574"/>
      <c r="B58574"/>
    </row>
    <row r="58575" spans="1:2">
      <c r="A58575"/>
      <c r="B58575"/>
    </row>
    <row r="58576" spans="1:2">
      <c r="A58576"/>
      <c r="B58576"/>
    </row>
    <row r="58577" spans="1:2">
      <c r="A58577"/>
      <c r="B58577"/>
    </row>
    <row r="58578" spans="1:2">
      <c r="A58578"/>
      <c r="B58578"/>
    </row>
    <row r="58579" spans="1:2">
      <c r="A58579"/>
      <c r="B58579"/>
    </row>
    <row r="58580" spans="1:2">
      <c r="A58580"/>
      <c r="B58580"/>
    </row>
    <row r="58581" spans="1:2">
      <c r="A58581"/>
      <c r="B58581"/>
    </row>
    <row r="58582" spans="1:2">
      <c r="A58582"/>
      <c r="B58582"/>
    </row>
    <row r="58583" spans="1:2">
      <c r="A58583"/>
      <c r="B58583"/>
    </row>
    <row r="58584" spans="1:2">
      <c r="A58584"/>
      <c r="B58584"/>
    </row>
    <row r="58585" spans="1:2">
      <c r="A58585"/>
      <c r="B58585"/>
    </row>
    <row r="58586" spans="1:2">
      <c r="A58586"/>
      <c r="B58586"/>
    </row>
    <row r="58587" spans="1:2">
      <c r="A58587"/>
      <c r="B58587"/>
    </row>
    <row r="58588" spans="1:2">
      <c r="A58588"/>
      <c r="B58588"/>
    </row>
    <row r="58589" spans="1:2">
      <c r="A58589"/>
      <c r="B58589"/>
    </row>
    <row r="58590" spans="1:2">
      <c r="A58590"/>
      <c r="B58590"/>
    </row>
    <row r="58591" spans="1:2">
      <c r="A58591"/>
      <c r="B58591"/>
    </row>
    <row r="58592" spans="1:2">
      <c r="A58592"/>
      <c r="B58592"/>
    </row>
    <row r="58593" spans="1:2">
      <c r="A58593"/>
      <c r="B58593"/>
    </row>
    <row r="58594" spans="1:2">
      <c r="A58594"/>
      <c r="B58594"/>
    </row>
    <row r="58595" spans="1:2">
      <c r="A58595"/>
      <c r="B58595"/>
    </row>
    <row r="58596" spans="1:2">
      <c r="A58596"/>
      <c r="B58596"/>
    </row>
    <row r="58597" spans="1:2">
      <c r="A58597"/>
      <c r="B58597"/>
    </row>
    <row r="58598" spans="1:2">
      <c r="A58598"/>
      <c r="B58598"/>
    </row>
    <row r="58599" spans="1:2">
      <c r="A58599"/>
      <c r="B58599"/>
    </row>
    <row r="58600" spans="1:2">
      <c r="A58600"/>
      <c r="B58600"/>
    </row>
    <row r="58601" spans="1:2">
      <c r="A58601"/>
      <c r="B58601"/>
    </row>
    <row r="58602" spans="1:2">
      <c r="A58602"/>
      <c r="B58602"/>
    </row>
    <row r="58603" spans="1:2">
      <c r="A58603"/>
      <c r="B58603"/>
    </row>
    <row r="58604" spans="1:2">
      <c r="A58604"/>
      <c r="B58604"/>
    </row>
    <row r="58605" spans="1:2">
      <c r="A58605"/>
      <c r="B58605"/>
    </row>
    <row r="58606" spans="1:2">
      <c r="A58606"/>
      <c r="B58606"/>
    </row>
    <row r="58607" spans="1:2">
      <c r="A58607"/>
      <c r="B58607"/>
    </row>
    <row r="58608" spans="1:2">
      <c r="A58608"/>
      <c r="B58608"/>
    </row>
    <row r="58609" spans="1:2">
      <c r="A58609"/>
      <c r="B58609"/>
    </row>
    <row r="58610" spans="1:2">
      <c r="A58610"/>
      <c r="B58610"/>
    </row>
    <row r="58611" spans="1:2">
      <c r="A58611"/>
      <c r="B58611"/>
    </row>
    <row r="58612" spans="1:2">
      <c r="A58612"/>
      <c r="B58612"/>
    </row>
    <row r="58613" spans="1:2">
      <c r="A58613"/>
      <c r="B58613"/>
    </row>
    <row r="58614" spans="1:2">
      <c r="A58614"/>
      <c r="B58614"/>
    </row>
    <row r="58615" spans="1:2">
      <c r="A58615"/>
      <c r="B58615"/>
    </row>
    <row r="58616" spans="1:2">
      <c r="A58616"/>
      <c r="B58616"/>
    </row>
    <row r="58617" spans="1:2">
      <c r="A58617"/>
      <c r="B58617"/>
    </row>
    <row r="58618" spans="1:2">
      <c r="A58618"/>
      <c r="B58618"/>
    </row>
    <row r="58619" spans="1:2">
      <c r="A58619"/>
      <c r="B58619"/>
    </row>
    <row r="58620" spans="1:2">
      <c r="A58620"/>
      <c r="B58620"/>
    </row>
    <row r="58621" spans="1:2">
      <c r="A58621"/>
      <c r="B58621"/>
    </row>
    <row r="58622" spans="1:2">
      <c r="A58622"/>
      <c r="B58622"/>
    </row>
    <row r="58623" spans="1:2">
      <c r="A58623"/>
      <c r="B58623"/>
    </row>
    <row r="58624" spans="1:2">
      <c r="A58624"/>
      <c r="B58624"/>
    </row>
    <row r="58625" spans="1:2">
      <c r="A58625"/>
      <c r="B58625"/>
    </row>
    <row r="58626" spans="1:2">
      <c r="A58626"/>
      <c r="B58626"/>
    </row>
    <row r="58627" spans="1:2">
      <c r="A58627"/>
      <c r="B58627"/>
    </row>
    <row r="58628" spans="1:2">
      <c r="A58628"/>
      <c r="B58628"/>
    </row>
    <row r="58629" spans="1:2">
      <c r="A58629"/>
      <c r="B58629"/>
    </row>
    <row r="58630" spans="1:2">
      <c r="A58630"/>
      <c r="B58630"/>
    </row>
    <row r="58631" spans="1:2">
      <c r="A58631"/>
      <c r="B58631"/>
    </row>
    <row r="58632" spans="1:2">
      <c r="A58632"/>
      <c r="B58632"/>
    </row>
    <row r="58633" spans="1:2">
      <c r="A58633"/>
      <c r="B58633"/>
    </row>
    <row r="58634" spans="1:2">
      <c r="A58634"/>
      <c r="B58634"/>
    </row>
    <row r="58635" spans="1:2">
      <c r="A58635"/>
      <c r="B58635"/>
    </row>
    <row r="58636" spans="1:2">
      <c r="A58636"/>
      <c r="B58636"/>
    </row>
    <row r="58637" spans="1:2">
      <c r="A58637"/>
      <c r="B58637"/>
    </row>
    <row r="58638" spans="1:2">
      <c r="A58638"/>
      <c r="B58638"/>
    </row>
    <row r="58639" spans="1:2">
      <c r="A58639"/>
      <c r="B58639"/>
    </row>
    <row r="58640" spans="1:2">
      <c r="A58640"/>
      <c r="B58640"/>
    </row>
    <row r="58641" spans="1:2">
      <c r="A58641"/>
      <c r="B58641"/>
    </row>
    <row r="58642" spans="1:2">
      <c r="A58642"/>
      <c r="B58642"/>
    </row>
    <row r="58643" spans="1:2">
      <c r="A58643"/>
      <c r="B58643"/>
    </row>
    <row r="58644" spans="1:2">
      <c r="A58644"/>
      <c r="B58644"/>
    </row>
    <row r="58645" spans="1:2">
      <c r="A58645"/>
      <c r="B58645"/>
    </row>
    <row r="58646" spans="1:2">
      <c r="A58646"/>
      <c r="B58646"/>
    </row>
    <row r="58647" spans="1:2">
      <c r="A58647"/>
      <c r="B58647"/>
    </row>
    <row r="58648" spans="1:2">
      <c r="A58648"/>
      <c r="B58648"/>
    </row>
    <row r="58649" spans="1:2">
      <c r="A58649"/>
      <c r="B58649"/>
    </row>
    <row r="58650" spans="1:2">
      <c r="A58650"/>
      <c r="B58650"/>
    </row>
    <row r="58651" spans="1:2">
      <c r="A58651"/>
      <c r="B58651"/>
    </row>
    <row r="58652" spans="1:2">
      <c r="A58652"/>
      <c r="B58652"/>
    </row>
    <row r="58653" spans="1:2">
      <c r="A58653"/>
      <c r="B58653"/>
    </row>
    <row r="58654" spans="1:2">
      <c r="A58654"/>
      <c r="B58654"/>
    </row>
    <row r="58655" spans="1:2">
      <c r="A58655"/>
      <c r="B58655"/>
    </row>
    <row r="58656" spans="1:2">
      <c r="A58656"/>
      <c r="B58656"/>
    </row>
    <row r="58657" spans="1:2">
      <c r="A58657"/>
      <c r="B58657"/>
    </row>
    <row r="58658" spans="1:2">
      <c r="A58658"/>
      <c r="B58658"/>
    </row>
    <row r="58659" spans="1:2">
      <c r="A58659"/>
      <c r="B58659"/>
    </row>
    <row r="58660" spans="1:2">
      <c r="A58660"/>
      <c r="B58660"/>
    </row>
    <row r="58661" spans="1:2">
      <c r="A58661"/>
      <c r="B58661"/>
    </row>
    <row r="58662" spans="1:2">
      <c r="A58662"/>
      <c r="B58662"/>
    </row>
    <row r="58663" spans="1:2">
      <c r="A58663"/>
      <c r="B58663"/>
    </row>
    <row r="58664" spans="1:2">
      <c r="A58664"/>
      <c r="B58664"/>
    </row>
    <row r="58665" spans="1:2">
      <c r="A58665"/>
      <c r="B58665"/>
    </row>
    <row r="58666" spans="1:2">
      <c r="A58666"/>
      <c r="B58666"/>
    </row>
    <row r="58667" spans="1:2">
      <c r="A58667"/>
      <c r="B58667"/>
    </row>
    <row r="58668" spans="1:2">
      <c r="A58668"/>
      <c r="B58668"/>
    </row>
    <row r="58669" spans="1:2">
      <c r="A58669"/>
      <c r="B58669"/>
    </row>
    <row r="58670" spans="1:2">
      <c r="A58670"/>
      <c r="B58670"/>
    </row>
    <row r="58671" spans="1:2">
      <c r="A58671"/>
      <c r="B58671"/>
    </row>
    <row r="58672" spans="1:2">
      <c r="A58672"/>
      <c r="B58672"/>
    </row>
    <row r="58673" spans="1:2">
      <c r="A58673"/>
      <c r="B58673"/>
    </row>
    <row r="58674" spans="1:2">
      <c r="A58674"/>
      <c r="B58674"/>
    </row>
    <row r="58675" spans="1:2">
      <c r="A58675"/>
      <c r="B58675"/>
    </row>
    <row r="58676" spans="1:2">
      <c r="A58676"/>
      <c r="B58676"/>
    </row>
    <row r="58677" spans="1:2">
      <c r="A58677"/>
      <c r="B58677"/>
    </row>
    <row r="58678" spans="1:2">
      <c r="A58678"/>
      <c r="B58678"/>
    </row>
    <row r="58679" spans="1:2">
      <c r="A58679"/>
      <c r="B58679"/>
    </row>
    <row r="58680" spans="1:2">
      <c r="A58680"/>
      <c r="B58680"/>
    </row>
    <row r="58681" spans="1:2">
      <c r="A58681"/>
      <c r="B58681"/>
    </row>
    <row r="58682" spans="1:2">
      <c r="A58682"/>
      <c r="B58682"/>
    </row>
    <row r="58683" spans="1:2">
      <c r="A58683"/>
      <c r="B58683"/>
    </row>
    <row r="58684" spans="1:2">
      <c r="A58684"/>
      <c r="B58684"/>
    </row>
    <row r="58685" spans="1:2">
      <c r="A58685"/>
      <c r="B58685"/>
    </row>
    <row r="58686" spans="1:2">
      <c r="A58686"/>
      <c r="B58686"/>
    </row>
    <row r="58687" spans="1:2">
      <c r="A58687"/>
      <c r="B58687"/>
    </row>
    <row r="58688" spans="1:2">
      <c r="A58688"/>
      <c r="B58688"/>
    </row>
    <row r="58689" spans="1:2">
      <c r="A58689"/>
      <c r="B58689"/>
    </row>
    <row r="58690" spans="1:2">
      <c r="A58690"/>
      <c r="B58690"/>
    </row>
    <row r="58691" spans="1:2">
      <c r="A58691"/>
      <c r="B58691"/>
    </row>
    <row r="58692" spans="1:2">
      <c r="A58692"/>
      <c r="B58692"/>
    </row>
    <row r="58693" spans="1:2">
      <c r="A58693"/>
      <c r="B58693"/>
    </row>
    <row r="58694" spans="1:2">
      <c r="A58694"/>
      <c r="B58694"/>
    </row>
    <row r="58695" spans="1:2">
      <c r="A58695"/>
      <c r="B58695"/>
    </row>
    <row r="58696" spans="1:2">
      <c r="A58696"/>
      <c r="B58696"/>
    </row>
    <row r="58697" spans="1:2">
      <c r="A58697"/>
      <c r="B58697"/>
    </row>
    <row r="58698" spans="1:2">
      <c r="A58698"/>
      <c r="B58698"/>
    </row>
    <row r="58699" spans="1:2">
      <c r="A58699"/>
      <c r="B58699"/>
    </row>
    <row r="58700" spans="1:2">
      <c r="A58700"/>
      <c r="B58700"/>
    </row>
    <row r="58701" spans="1:2">
      <c r="A58701"/>
      <c r="B58701"/>
    </row>
    <row r="58702" spans="1:2">
      <c r="A58702"/>
      <c r="B58702"/>
    </row>
    <row r="58703" spans="1:2">
      <c r="A58703"/>
      <c r="B58703"/>
    </row>
    <row r="58704" spans="1:2">
      <c r="A58704"/>
      <c r="B58704"/>
    </row>
    <row r="58705" spans="1:2">
      <c r="A58705"/>
      <c r="B58705"/>
    </row>
    <row r="58706" spans="1:2">
      <c r="A58706"/>
      <c r="B58706"/>
    </row>
    <row r="58707" spans="1:2">
      <c r="A58707"/>
      <c r="B58707"/>
    </row>
    <row r="58708" spans="1:2">
      <c r="A58708"/>
      <c r="B58708"/>
    </row>
    <row r="58709" spans="1:2">
      <c r="A58709"/>
      <c r="B58709"/>
    </row>
    <row r="58710" spans="1:2">
      <c r="A58710"/>
      <c r="B58710"/>
    </row>
    <row r="58711" spans="1:2">
      <c r="A58711"/>
      <c r="B58711"/>
    </row>
    <row r="58712" spans="1:2">
      <c r="A58712"/>
      <c r="B58712"/>
    </row>
    <row r="58713" spans="1:2">
      <c r="A58713"/>
      <c r="B58713"/>
    </row>
    <row r="58714" spans="1:2">
      <c r="A58714"/>
      <c r="B58714"/>
    </row>
    <row r="58715" spans="1:2">
      <c r="A58715"/>
      <c r="B58715"/>
    </row>
    <row r="58716" spans="1:2">
      <c r="A58716"/>
      <c r="B58716"/>
    </row>
    <row r="58717" spans="1:2">
      <c r="A58717"/>
      <c r="B58717"/>
    </row>
    <row r="58718" spans="1:2">
      <c r="A58718"/>
      <c r="B58718"/>
    </row>
    <row r="58719" spans="1:2">
      <c r="A58719"/>
      <c r="B58719"/>
    </row>
    <row r="58720" spans="1:2">
      <c r="A58720"/>
      <c r="B58720"/>
    </row>
    <row r="58721" spans="1:2">
      <c r="A58721"/>
      <c r="B58721"/>
    </row>
    <row r="58722" spans="1:2">
      <c r="A58722"/>
      <c r="B58722"/>
    </row>
    <row r="58723" spans="1:2">
      <c r="A58723"/>
      <c r="B58723"/>
    </row>
    <row r="58724" spans="1:2">
      <c r="A58724"/>
      <c r="B58724"/>
    </row>
    <row r="58725" spans="1:2">
      <c r="A58725"/>
      <c r="B58725"/>
    </row>
    <row r="58726" spans="1:2">
      <c r="A58726"/>
      <c r="B58726"/>
    </row>
    <row r="58727" spans="1:2">
      <c r="A58727"/>
      <c r="B58727"/>
    </row>
    <row r="58728" spans="1:2">
      <c r="A58728"/>
      <c r="B58728"/>
    </row>
    <row r="58729" spans="1:2">
      <c r="A58729"/>
      <c r="B58729"/>
    </row>
    <row r="58730" spans="1:2">
      <c r="A58730"/>
      <c r="B58730"/>
    </row>
    <row r="58731" spans="1:2">
      <c r="A58731"/>
      <c r="B58731"/>
    </row>
    <row r="58732" spans="1:2">
      <c r="A58732"/>
      <c r="B58732"/>
    </row>
    <row r="58733" spans="1:2">
      <c r="A58733"/>
      <c r="B58733"/>
    </row>
    <row r="58734" spans="1:2">
      <c r="A58734"/>
      <c r="B58734"/>
    </row>
    <row r="58735" spans="1:2">
      <c r="A58735"/>
      <c r="B58735"/>
    </row>
    <row r="58736" spans="1:2">
      <c r="A58736"/>
      <c r="B58736"/>
    </row>
    <row r="58737" spans="1:2">
      <c r="A58737"/>
      <c r="B58737"/>
    </row>
    <row r="58738" spans="1:2">
      <c r="A58738"/>
      <c r="B58738"/>
    </row>
    <row r="58739" spans="1:2">
      <c r="A58739"/>
      <c r="B58739"/>
    </row>
    <row r="58740" spans="1:2">
      <c r="A58740"/>
      <c r="B58740"/>
    </row>
    <row r="58741" spans="1:2">
      <c r="A58741"/>
      <c r="B58741"/>
    </row>
    <row r="58742" spans="1:2">
      <c r="A58742"/>
      <c r="B58742"/>
    </row>
    <row r="58743" spans="1:2">
      <c r="A58743"/>
      <c r="B58743"/>
    </row>
    <row r="58744" spans="1:2">
      <c r="A58744"/>
      <c r="B58744"/>
    </row>
    <row r="58745" spans="1:2">
      <c r="A58745"/>
      <c r="B58745"/>
    </row>
    <row r="58746" spans="1:2">
      <c r="A58746"/>
      <c r="B58746"/>
    </row>
    <row r="58747" spans="1:2">
      <c r="A58747"/>
      <c r="B58747"/>
    </row>
    <row r="58748" spans="1:2">
      <c r="A58748"/>
      <c r="B58748"/>
    </row>
    <row r="58749" spans="1:2">
      <c r="A58749"/>
      <c r="B58749"/>
    </row>
    <row r="58750" spans="1:2">
      <c r="A58750"/>
      <c r="B58750"/>
    </row>
    <row r="58751" spans="1:2">
      <c r="A58751"/>
      <c r="B58751"/>
    </row>
    <row r="58752" spans="1:2">
      <c r="A58752"/>
      <c r="B58752"/>
    </row>
    <row r="58753" spans="1:2">
      <c r="A58753"/>
      <c r="B58753"/>
    </row>
    <row r="58754" spans="1:2">
      <c r="A58754"/>
      <c r="B58754"/>
    </row>
    <row r="58755" spans="1:2">
      <c r="A58755"/>
      <c r="B58755"/>
    </row>
    <row r="58756" spans="1:2">
      <c r="A58756"/>
      <c r="B58756"/>
    </row>
    <row r="58757" spans="1:2">
      <c r="A58757"/>
      <c r="B58757"/>
    </row>
    <row r="58758" spans="1:2">
      <c r="A58758"/>
      <c r="B58758"/>
    </row>
    <row r="58759" spans="1:2">
      <c r="A58759"/>
      <c r="B58759"/>
    </row>
    <row r="58760" spans="1:2">
      <c r="A58760"/>
      <c r="B58760"/>
    </row>
    <row r="58761" spans="1:2">
      <c r="A58761"/>
      <c r="B58761"/>
    </row>
    <row r="58762" spans="1:2">
      <c r="A58762"/>
      <c r="B58762"/>
    </row>
    <row r="58763" spans="1:2">
      <c r="A58763"/>
      <c r="B58763"/>
    </row>
    <row r="58764" spans="1:2">
      <c r="A58764"/>
      <c r="B58764"/>
    </row>
    <row r="58765" spans="1:2">
      <c r="A58765"/>
      <c r="B58765"/>
    </row>
    <row r="58766" spans="1:2">
      <c r="A58766"/>
      <c r="B58766"/>
    </row>
    <row r="58767" spans="1:2">
      <c r="A58767"/>
      <c r="B58767"/>
    </row>
    <row r="58768" spans="1:2">
      <c r="A58768"/>
      <c r="B58768"/>
    </row>
    <row r="58769" spans="1:2">
      <c r="A58769"/>
      <c r="B58769"/>
    </row>
    <row r="58770" spans="1:2">
      <c r="A58770"/>
      <c r="B58770"/>
    </row>
    <row r="58771" spans="1:2">
      <c r="A58771"/>
      <c r="B58771"/>
    </row>
    <row r="58772" spans="1:2">
      <c r="A58772"/>
      <c r="B58772"/>
    </row>
    <row r="58773" spans="1:2">
      <c r="A58773"/>
      <c r="B58773"/>
    </row>
    <row r="58774" spans="1:2">
      <c r="A58774"/>
      <c r="B58774"/>
    </row>
    <row r="58775" spans="1:2">
      <c r="A58775"/>
      <c r="B58775"/>
    </row>
    <row r="58776" spans="1:2">
      <c r="A58776"/>
      <c r="B58776"/>
    </row>
    <row r="58777" spans="1:2">
      <c r="A58777"/>
      <c r="B58777"/>
    </row>
    <row r="58778" spans="1:2">
      <c r="A58778"/>
      <c r="B58778"/>
    </row>
    <row r="58779" spans="1:2">
      <c r="A58779"/>
      <c r="B58779"/>
    </row>
    <row r="58780" spans="1:2">
      <c r="A58780"/>
      <c r="B58780"/>
    </row>
    <row r="58781" spans="1:2">
      <c r="A58781"/>
      <c r="B58781"/>
    </row>
    <row r="58782" spans="1:2">
      <c r="A58782"/>
      <c r="B58782"/>
    </row>
    <row r="58783" spans="1:2">
      <c r="A58783"/>
      <c r="B58783"/>
    </row>
    <row r="58784" spans="1:2">
      <c r="A58784"/>
      <c r="B58784"/>
    </row>
    <row r="58785" spans="1:2">
      <c r="A58785"/>
      <c r="B58785"/>
    </row>
    <row r="58786" spans="1:2">
      <c r="A58786"/>
      <c r="B58786"/>
    </row>
    <row r="58787" spans="1:2">
      <c r="A58787"/>
      <c r="B58787"/>
    </row>
    <row r="58788" spans="1:2">
      <c r="A58788"/>
      <c r="B58788"/>
    </row>
    <row r="58789" spans="1:2">
      <c r="A58789"/>
      <c r="B58789"/>
    </row>
    <row r="58790" spans="1:2">
      <c r="A58790"/>
      <c r="B58790"/>
    </row>
    <row r="58791" spans="1:2">
      <c r="A58791"/>
      <c r="B58791"/>
    </row>
    <row r="58792" spans="1:2">
      <c r="A58792"/>
      <c r="B58792"/>
    </row>
    <row r="58793" spans="1:2">
      <c r="A58793"/>
      <c r="B58793"/>
    </row>
    <row r="58794" spans="1:2">
      <c r="A58794"/>
      <c r="B58794"/>
    </row>
    <row r="58795" spans="1:2">
      <c r="A58795"/>
      <c r="B58795"/>
    </row>
    <row r="58796" spans="1:2">
      <c r="A58796"/>
      <c r="B58796"/>
    </row>
    <row r="58797" spans="1:2">
      <c r="A58797"/>
      <c r="B58797"/>
    </row>
    <row r="58798" spans="1:2">
      <c r="A58798"/>
      <c r="B58798"/>
    </row>
    <row r="58799" spans="1:2">
      <c r="A58799"/>
      <c r="B58799"/>
    </row>
    <row r="58800" spans="1:2">
      <c r="A58800"/>
      <c r="B58800"/>
    </row>
    <row r="58801" spans="1:2">
      <c r="A58801"/>
      <c r="B58801"/>
    </row>
    <row r="58802" spans="1:2">
      <c r="A58802"/>
      <c r="B58802"/>
    </row>
    <row r="58803" spans="1:2">
      <c r="A58803"/>
      <c r="B58803"/>
    </row>
    <row r="58804" spans="1:2">
      <c r="A58804"/>
      <c r="B58804"/>
    </row>
    <row r="58805" spans="1:2">
      <c r="A58805"/>
      <c r="B58805"/>
    </row>
    <row r="58806" spans="1:2">
      <c r="A58806"/>
      <c r="B58806"/>
    </row>
    <row r="58807" spans="1:2">
      <c r="A58807"/>
      <c r="B58807"/>
    </row>
    <row r="58808" spans="1:2">
      <c r="A58808"/>
      <c r="B58808"/>
    </row>
    <row r="58809" spans="1:2">
      <c r="A58809"/>
      <c r="B58809"/>
    </row>
    <row r="58810" spans="1:2">
      <c r="A58810"/>
      <c r="B58810"/>
    </row>
    <row r="58811" spans="1:2">
      <c r="A58811"/>
      <c r="B58811"/>
    </row>
    <row r="58812" spans="1:2">
      <c r="A58812"/>
      <c r="B58812"/>
    </row>
    <row r="58813" spans="1:2">
      <c r="A58813"/>
      <c r="B58813"/>
    </row>
    <row r="58814" spans="1:2">
      <c r="A58814"/>
      <c r="B58814"/>
    </row>
    <row r="58815" spans="1:2">
      <c r="A58815"/>
      <c r="B58815"/>
    </row>
    <row r="58816" spans="1:2">
      <c r="A58816"/>
      <c r="B58816"/>
    </row>
    <row r="58817" spans="1:2">
      <c r="A58817"/>
      <c r="B58817"/>
    </row>
    <row r="58818" spans="1:2">
      <c r="A58818"/>
      <c r="B58818"/>
    </row>
    <row r="58819" spans="1:2">
      <c r="A58819"/>
      <c r="B58819"/>
    </row>
    <row r="58820" spans="1:2">
      <c r="A58820"/>
      <c r="B58820"/>
    </row>
    <row r="58821" spans="1:2">
      <c r="A58821"/>
      <c r="B58821"/>
    </row>
    <row r="58822" spans="1:2">
      <c r="A58822"/>
      <c r="B58822"/>
    </row>
    <row r="58823" spans="1:2">
      <c r="A58823"/>
      <c r="B58823"/>
    </row>
    <row r="58824" spans="1:2">
      <c r="A58824"/>
      <c r="B58824"/>
    </row>
    <row r="58825" spans="1:2">
      <c r="A58825"/>
      <c r="B58825"/>
    </row>
    <row r="58826" spans="1:2">
      <c r="A58826"/>
      <c r="B58826"/>
    </row>
    <row r="58827" spans="1:2">
      <c r="A58827"/>
      <c r="B58827"/>
    </row>
    <row r="58828" spans="1:2">
      <c r="A58828"/>
      <c r="B58828"/>
    </row>
    <row r="58829" spans="1:2">
      <c r="A58829"/>
      <c r="B58829"/>
    </row>
    <row r="58830" spans="1:2">
      <c r="A58830"/>
      <c r="B58830"/>
    </row>
    <row r="58831" spans="1:2">
      <c r="A58831"/>
      <c r="B58831"/>
    </row>
    <row r="58832" spans="1:2">
      <c r="A58832"/>
      <c r="B58832"/>
    </row>
    <row r="58833" spans="1:2">
      <c r="A58833"/>
      <c r="B58833"/>
    </row>
    <row r="58834" spans="1:2">
      <c r="A58834"/>
      <c r="B58834"/>
    </row>
    <row r="58835" spans="1:2">
      <c r="A58835"/>
      <c r="B58835"/>
    </row>
    <row r="58836" spans="1:2">
      <c r="A58836"/>
      <c r="B58836"/>
    </row>
    <row r="58837" spans="1:2">
      <c r="A58837"/>
      <c r="B58837"/>
    </row>
    <row r="58838" spans="1:2">
      <c r="A58838"/>
      <c r="B58838"/>
    </row>
    <row r="58839" spans="1:2">
      <c r="A58839"/>
      <c r="B58839"/>
    </row>
    <row r="58840" spans="1:2">
      <c r="A58840"/>
      <c r="B58840"/>
    </row>
    <row r="58841" spans="1:2">
      <c r="A58841"/>
      <c r="B58841"/>
    </row>
    <row r="58842" spans="1:2">
      <c r="A58842"/>
      <c r="B58842"/>
    </row>
    <row r="58843" spans="1:2">
      <c r="A58843"/>
      <c r="B58843"/>
    </row>
    <row r="58844" spans="1:2">
      <c r="A58844"/>
      <c r="B58844"/>
    </row>
    <row r="58845" spans="1:2">
      <c r="A58845"/>
      <c r="B58845"/>
    </row>
    <row r="58846" spans="1:2">
      <c r="A58846"/>
      <c r="B58846"/>
    </row>
    <row r="58847" spans="1:2">
      <c r="A58847"/>
      <c r="B58847"/>
    </row>
    <row r="58848" spans="1:2">
      <c r="A58848"/>
      <c r="B58848"/>
    </row>
    <row r="58849" spans="1:2">
      <c r="A58849"/>
      <c r="B58849"/>
    </row>
    <row r="58850" spans="1:2">
      <c r="A58850"/>
      <c r="B58850"/>
    </row>
    <row r="58851" spans="1:2">
      <c r="A58851"/>
      <c r="B58851"/>
    </row>
    <row r="58852" spans="1:2">
      <c r="A58852"/>
      <c r="B58852"/>
    </row>
    <row r="58853" spans="1:2">
      <c r="A58853"/>
      <c r="B58853"/>
    </row>
    <row r="58854" spans="1:2">
      <c r="A58854"/>
      <c r="B58854"/>
    </row>
    <row r="58855" spans="1:2">
      <c r="A58855"/>
      <c r="B58855"/>
    </row>
    <row r="58856" spans="1:2">
      <c r="A58856"/>
      <c r="B58856"/>
    </row>
    <row r="58857" spans="1:2">
      <c r="A58857"/>
      <c r="B58857"/>
    </row>
    <row r="58858" spans="1:2">
      <c r="A58858"/>
      <c r="B58858"/>
    </row>
    <row r="58859" spans="1:2">
      <c r="A58859"/>
      <c r="B58859"/>
    </row>
    <row r="58860" spans="1:2">
      <c r="A58860"/>
      <c r="B58860"/>
    </row>
    <row r="58861" spans="1:2">
      <c r="A58861"/>
      <c r="B58861"/>
    </row>
    <row r="58862" spans="1:2">
      <c r="A58862"/>
      <c r="B58862"/>
    </row>
    <row r="58863" spans="1:2">
      <c r="A58863"/>
      <c r="B58863"/>
    </row>
    <row r="58864" spans="1:2">
      <c r="A58864"/>
      <c r="B58864"/>
    </row>
    <row r="58865" spans="1:2">
      <c r="A58865"/>
      <c r="B58865"/>
    </row>
    <row r="58866" spans="1:2">
      <c r="A58866"/>
      <c r="B58866"/>
    </row>
    <row r="58867" spans="1:2">
      <c r="A58867"/>
      <c r="B58867"/>
    </row>
    <row r="58868" spans="1:2">
      <c r="A58868"/>
      <c r="B58868"/>
    </row>
    <row r="58869" spans="1:2">
      <c r="A58869"/>
      <c r="B58869"/>
    </row>
    <row r="58870" spans="1:2">
      <c r="A58870"/>
      <c r="B58870"/>
    </row>
    <row r="58871" spans="1:2">
      <c r="A58871"/>
      <c r="B58871"/>
    </row>
    <row r="58872" spans="1:2">
      <c r="A58872"/>
      <c r="B58872"/>
    </row>
    <row r="58873" spans="1:2">
      <c r="A58873"/>
      <c r="B58873"/>
    </row>
    <row r="58874" spans="1:2">
      <c r="A58874"/>
      <c r="B58874"/>
    </row>
    <row r="58875" spans="1:2">
      <c r="A58875"/>
      <c r="B58875"/>
    </row>
    <row r="58876" spans="1:2">
      <c r="A58876"/>
      <c r="B58876"/>
    </row>
    <row r="58877" spans="1:2">
      <c r="A58877"/>
      <c r="B58877"/>
    </row>
    <row r="58878" spans="1:2">
      <c r="A58878"/>
      <c r="B58878"/>
    </row>
    <row r="58879" spans="1:2">
      <c r="A58879"/>
      <c r="B58879"/>
    </row>
    <row r="58880" spans="1:2">
      <c r="A58880"/>
      <c r="B58880"/>
    </row>
    <row r="58881" spans="1:2">
      <c r="A58881"/>
      <c r="B58881"/>
    </row>
    <row r="58882" spans="1:2">
      <c r="A58882"/>
      <c r="B58882"/>
    </row>
    <row r="58883" spans="1:2">
      <c r="A58883"/>
      <c r="B58883"/>
    </row>
    <row r="58884" spans="1:2">
      <c r="A58884"/>
      <c r="B58884"/>
    </row>
    <row r="58885" spans="1:2">
      <c r="A58885"/>
      <c r="B58885"/>
    </row>
    <row r="58886" spans="1:2">
      <c r="A58886"/>
      <c r="B58886"/>
    </row>
    <row r="58887" spans="1:2">
      <c r="A58887"/>
      <c r="B58887"/>
    </row>
    <row r="58888" spans="1:2">
      <c r="A58888"/>
      <c r="B58888"/>
    </row>
    <row r="58889" spans="1:2">
      <c r="A58889"/>
      <c r="B58889"/>
    </row>
    <row r="58890" spans="1:2">
      <c r="A58890"/>
      <c r="B58890"/>
    </row>
    <row r="58891" spans="1:2">
      <c r="A58891"/>
      <c r="B58891"/>
    </row>
    <row r="58892" spans="1:2">
      <c r="A58892"/>
      <c r="B58892"/>
    </row>
    <row r="58893" spans="1:2">
      <c r="A58893"/>
      <c r="B58893"/>
    </row>
    <row r="58894" spans="1:2">
      <c r="A58894"/>
      <c r="B58894"/>
    </row>
    <row r="58895" spans="1:2">
      <c r="A58895"/>
      <c r="B58895"/>
    </row>
    <row r="58896" spans="1:2">
      <c r="A58896"/>
      <c r="B58896"/>
    </row>
    <row r="58897" spans="1:2">
      <c r="A58897"/>
      <c r="B58897"/>
    </row>
    <row r="58898" spans="1:2">
      <c r="A58898"/>
      <c r="B58898"/>
    </row>
    <row r="58899" spans="1:2">
      <c r="A58899"/>
      <c r="B58899"/>
    </row>
    <row r="58900" spans="1:2">
      <c r="A58900"/>
      <c r="B58900"/>
    </row>
    <row r="58901" spans="1:2">
      <c r="A58901"/>
      <c r="B58901"/>
    </row>
    <row r="58902" spans="1:2">
      <c r="A58902"/>
      <c r="B58902"/>
    </row>
    <row r="58903" spans="1:2">
      <c r="A58903"/>
      <c r="B58903"/>
    </row>
    <row r="58904" spans="1:2">
      <c r="A58904"/>
      <c r="B58904"/>
    </row>
    <row r="58905" spans="1:2">
      <c r="A58905"/>
      <c r="B58905"/>
    </row>
    <row r="58906" spans="1:2">
      <c r="A58906"/>
      <c r="B58906"/>
    </row>
    <row r="58907" spans="1:2">
      <c r="A58907"/>
      <c r="B58907"/>
    </row>
    <row r="58908" spans="1:2">
      <c r="A58908"/>
      <c r="B58908"/>
    </row>
    <row r="58909" spans="1:2">
      <c r="A58909"/>
      <c r="B58909"/>
    </row>
    <row r="58910" spans="1:2">
      <c r="A58910"/>
      <c r="B58910"/>
    </row>
    <row r="58911" spans="1:2">
      <c r="A58911"/>
      <c r="B58911"/>
    </row>
    <row r="58912" spans="1:2">
      <c r="A58912"/>
      <c r="B58912"/>
    </row>
    <row r="58913" spans="1:2">
      <c r="A58913"/>
      <c r="B58913"/>
    </row>
    <row r="58914" spans="1:2">
      <c r="A58914"/>
      <c r="B58914"/>
    </row>
    <row r="58915" spans="1:2">
      <c r="A58915"/>
      <c r="B58915"/>
    </row>
    <row r="58916" spans="1:2">
      <c r="A58916"/>
      <c r="B58916"/>
    </row>
    <row r="58917" spans="1:2">
      <c r="A58917"/>
      <c r="B58917"/>
    </row>
    <row r="58918" spans="1:2">
      <c r="A58918"/>
      <c r="B58918"/>
    </row>
    <row r="58919" spans="1:2">
      <c r="A58919"/>
      <c r="B58919"/>
    </row>
    <row r="58920" spans="1:2">
      <c r="A58920"/>
      <c r="B58920"/>
    </row>
    <row r="58921" spans="1:2">
      <c r="A58921"/>
      <c r="B58921"/>
    </row>
    <row r="58922" spans="1:2">
      <c r="A58922"/>
      <c r="B58922"/>
    </row>
    <row r="58923" spans="1:2">
      <c r="A58923"/>
      <c r="B58923"/>
    </row>
    <row r="58924" spans="1:2">
      <c r="A58924"/>
      <c r="B58924"/>
    </row>
    <row r="58925" spans="1:2">
      <c r="A58925"/>
      <c r="B58925"/>
    </row>
    <row r="58926" spans="1:2">
      <c r="A58926"/>
      <c r="B58926"/>
    </row>
    <row r="58927" spans="1:2">
      <c r="A58927"/>
      <c r="B58927"/>
    </row>
    <row r="58928" spans="1:2">
      <c r="A58928"/>
      <c r="B58928"/>
    </row>
    <row r="58929" spans="1:2">
      <c r="A58929"/>
      <c r="B58929"/>
    </row>
    <row r="58930" spans="1:2">
      <c r="A58930"/>
      <c r="B58930"/>
    </row>
    <row r="58931" spans="1:2">
      <c r="A58931"/>
      <c r="B58931"/>
    </row>
    <row r="58932" spans="1:2">
      <c r="A58932"/>
      <c r="B58932"/>
    </row>
    <row r="58933" spans="1:2">
      <c r="A58933"/>
      <c r="B58933"/>
    </row>
    <row r="58934" spans="1:2">
      <c r="A58934"/>
      <c r="B58934"/>
    </row>
    <row r="58935" spans="1:2">
      <c r="A58935"/>
      <c r="B58935"/>
    </row>
    <row r="58936" spans="1:2">
      <c r="A58936"/>
      <c r="B58936"/>
    </row>
    <row r="58937" spans="1:2">
      <c r="A58937"/>
      <c r="B58937"/>
    </row>
    <row r="58938" spans="1:2">
      <c r="A58938"/>
      <c r="B58938"/>
    </row>
    <row r="58939" spans="1:2">
      <c r="A58939"/>
      <c r="B58939"/>
    </row>
    <row r="58940" spans="1:2">
      <c r="A58940"/>
      <c r="B58940"/>
    </row>
    <row r="58941" spans="1:2">
      <c r="A58941"/>
      <c r="B58941"/>
    </row>
    <row r="58942" spans="1:2">
      <c r="A58942"/>
      <c r="B58942"/>
    </row>
    <row r="58943" spans="1:2">
      <c r="A58943"/>
      <c r="B58943"/>
    </row>
    <row r="58944" spans="1:2">
      <c r="A58944"/>
      <c r="B58944"/>
    </row>
    <row r="58945" spans="1:2">
      <c r="A58945"/>
      <c r="B58945"/>
    </row>
    <row r="58946" spans="1:2">
      <c r="A58946"/>
      <c r="B58946"/>
    </row>
    <row r="58947" spans="1:2">
      <c r="A58947"/>
      <c r="B58947"/>
    </row>
    <row r="58948" spans="1:2">
      <c r="A58948"/>
      <c r="B58948"/>
    </row>
    <row r="58949" spans="1:2">
      <c r="A58949"/>
      <c r="B58949"/>
    </row>
    <row r="58950" spans="1:2">
      <c r="A58950"/>
      <c r="B58950"/>
    </row>
    <row r="58951" spans="1:2">
      <c r="A58951"/>
      <c r="B58951"/>
    </row>
    <row r="58952" spans="1:2">
      <c r="A58952"/>
      <c r="B58952"/>
    </row>
    <row r="58953" spans="1:2">
      <c r="A58953"/>
      <c r="B58953"/>
    </row>
    <row r="58954" spans="1:2">
      <c r="A58954"/>
      <c r="B58954"/>
    </row>
    <row r="58955" spans="1:2">
      <c r="A58955"/>
      <c r="B58955"/>
    </row>
    <row r="58956" spans="1:2">
      <c r="A58956"/>
      <c r="B58956"/>
    </row>
    <row r="58957" spans="1:2">
      <c r="A58957"/>
      <c r="B58957"/>
    </row>
    <row r="58958" spans="1:2">
      <c r="A58958"/>
      <c r="B58958"/>
    </row>
    <row r="58959" spans="1:2">
      <c r="A58959"/>
      <c r="B58959"/>
    </row>
    <row r="58960" spans="1:2">
      <c r="A58960"/>
      <c r="B58960"/>
    </row>
    <row r="58961" spans="1:2">
      <c r="A58961"/>
      <c r="B58961"/>
    </row>
    <row r="58962" spans="1:2">
      <c r="A58962"/>
      <c r="B58962"/>
    </row>
    <row r="58963" spans="1:2">
      <c r="A58963"/>
      <c r="B58963"/>
    </row>
    <row r="58964" spans="1:2">
      <c r="A58964"/>
      <c r="B58964"/>
    </row>
    <row r="58965" spans="1:2">
      <c r="A58965"/>
      <c r="B58965"/>
    </row>
    <row r="58966" spans="1:2">
      <c r="A58966"/>
      <c r="B58966"/>
    </row>
    <row r="58967" spans="1:2">
      <c r="A58967"/>
      <c r="B58967"/>
    </row>
    <row r="58968" spans="1:2">
      <c r="A58968"/>
      <c r="B58968"/>
    </row>
    <row r="58969" spans="1:2">
      <c r="A58969"/>
      <c r="B58969"/>
    </row>
    <row r="58970" spans="1:2">
      <c r="A58970"/>
      <c r="B58970"/>
    </row>
    <row r="58971" spans="1:2">
      <c r="A58971"/>
      <c r="B58971"/>
    </row>
    <row r="58972" spans="1:2">
      <c r="A58972"/>
      <c r="B58972"/>
    </row>
    <row r="58973" spans="1:2">
      <c r="A58973"/>
      <c r="B58973"/>
    </row>
    <row r="58974" spans="1:2">
      <c r="A58974"/>
      <c r="B58974"/>
    </row>
    <row r="58975" spans="1:2">
      <c r="A58975"/>
      <c r="B58975"/>
    </row>
    <row r="58976" spans="1:2">
      <c r="A58976"/>
      <c r="B58976"/>
    </row>
    <row r="58977" spans="1:2">
      <c r="A58977"/>
      <c r="B58977"/>
    </row>
    <row r="58978" spans="1:2">
      <c r="A58978"/>
      <c r="B58978"/>
    </row>
    <row r="58979" spans="1:2">
      <c r="A58979"/>
      <c r="B58979"/>
    </row>
    <row r="58980" spans="1:2">
      <c r="A58980"/>
      <c r="B58980"/>
    </row>
    <row r="58981" spans="1:2">
      <c r="A58981"/>
      <c r="B58981"/>
    </row>
    <row r="58982" spans="1:2">
      <c r="A58982"/>
      <c r="B58982"/>
    </row>
    <row r="58983" spans="1:2">
      <c r="A58983"/>
      <c r="B58983"/>
    </row>
    <row r="58984" spans="1:2">
      <c r="A58984"/>
      <c r="B58984"/>
    </row>
    <row r="58985" spans="1:2">
      <c r="A58985"/>
      <c r="B58985"/>
    </row>
    <row r="58986" spans="1:2">
      <c r="A58986"/>
      <c r="B58986"/>
    </row>
    <row r="58987" spans="1:2">
      <c r="A58987"/>
      <c r="B58987"/>
    </row>
    <row r="58988" spans="1:2">
      <c r="A58988"/>
      <c r="B58988"/>
    </row>
    <row r="58989" spans="1:2">
      <c r="A58989"/>
      <c r="B58989"/>
    </row>
    <row r="58990" spans="1:2">
      <c r="A58990"/>
      <c r="B58990"/>
    </row>
    <row r="58991" spans="1:2">
      <c r="A58991"/>
      <c r="B58991"/>
    </row>
    <row r="58992" spans="1:2">
      <c r="A58992"/>
      <c r="B58992"/>
    </row>
    <row r="58993" spans="1:2">
      <c r="A58993"/>
      <c r="B58993"/>
    </row>
    <row r="58994" spans="1:2">
      <c r="A58994"/>
      <c r="B58994"/>
    </row>
    <row r="58995" spans="1:2">
      <c r="A58995"/>
      <c r="B58995"/>
    </row>
    <row r="58996" spans="1:2">
      <c r="A58996"/>
      <c r="B58996"/>
    </row>
    <row r="58997" spans="1:2">
      <c r="A58997"/>
      <c r="B58997"/>
    </row>
    <row r="58998" spans="1:2">
      <c r="A58998"/>
      <c r="B58998"/>
    </row>
    <row r="58999" spans="1:2">
      <c r="A58999"/>
      <c r="B58999"/>
    </row>
    <row r="59000" spans="1:2">
      <c r="A59000"/>
      <c r="B59000"/>
    </row>
    <row r="59001" spans="1:2">
      <c r="A59001"/>
      <c r="B59001"/>
    </row>
    <row r="59002" spans="1:2">
      <c r="A59002"/>
      <c r="B59002"/>
    </row>
    <row r="59003" spans="1:2">
      <c r="A59003"/>
      <c r="B59003"/>
    </row>
    <row r="59004" spans="1:2">
      <c r="A59004"/>
      <c r="B59004"/>
    </row>
    <row r="59005" spans="1:2">
      <c r="A59005"/>
      <c r="B59005"/>
    </row>
    <row r="59006" spans="1:2">
      <c r="A59006"/>
      <c r="B59006"/>
    </row>
    <row r="59007" spans="1:2">
      <c r="A59007"/>
      <c r="B59007"/>
    </row>
    <row r="59008" spans="1:2">
      <c r="A59008"/>
      <c r="B59008"/>
    </row>
    <row r="59009" spans="1:2">
      <c r="A59009"/>
      <c r="B59009"/>
    </row>
    <row r="59010" spans="1:2">
      <c r="A59010"/>
      <c r="B59010"/>
    </row>
    <row r="59011" spans="1:2">
      <c r="A59011"/>
      <c r="B59011"/>
    </row>
    <row r="59012" spans="1:2">
      <c r="A59012"/>
      <c r="B59012"/>
    </row>
    <row r="59013" spans="1:2">
      <c r="A59013"/>
      <c r="B59013"/>
    </row>
    <row r="59014" spans="1:2">
      <c r="A59014"/>
      <c r="B59014"/>
    </row>
    <row r="59015" spans="1:2">
      <c r="A59015"/>
      <c r="B59015"/>
    </row>
    <row r="59016" spans="1:2">
      <c r="A59016"/>
      <c r="B59016"/>
    </row>
    <row r="59017" spans="1:2">
      <c r="A59017"/>
      <c r="B59017"/>
    </row>
    <row r="59018" spans="1:2">
      <c r="A59018"/>
      <c r="B59018"/>
    </row>
    <row r="59019" spans="1:2">
      <c r="A59019"/>
      <c r="B59019"/>
    </row>
    <row r="59020" spans="1:2">
      <c r="A59020"/>
      <c r="B59020"/>
    </row>
    <row r="59021" spans="1:2">
      <c r="A59021"/>
      <c r="B59021"/>
    </row>
    <row r="59022" spans="1:2">
      <c r="A59022"/>
      <c r="B59022"/>
    </row>
    <row r="59023" spans="1:2">
      <c r="A59023"/>
      <c r="B59023"/>
    </row>
    <row r="59024" spans="1:2">
      <c r="A59024"/>
      <c r="B59024"/>
    </row>
    <row r="59025" spans="1:2">
      <c r="A59025"/>
      <c r="B59025"/>
    </row>
    <row r="59026" spans="1:2">
      <c r="A59026"/>
      <c r="B59026"/>
    </row>
    <row r="59027" spans="1:2">
      <c r="A59027"/>
      <c r="B59027"/>
    </row>
    <row r="59028" spans="1:2">
      <c r="A59028"/>
      <c r="B59028"/>
    </row>
    <row r="59029" spans="1:2">
      <c r="A59029"/>
      <c r="B59029"/>
    </row>
    <row r="59030" spans="1:2">
      <c r="A59030"/>
      <c r="B59030"/>
    </row>
    <row r="59031" spans="1:2">
      <c r="A59031"/>
      <c r="B59031"/>
    </row>
    <row r="59032" spans="1:2">
      <c r="A59032"/>
      <c r="B59032"/>
    </row>
    <row r="59033" spans="1:2">
      <c r="A59033"/>
      <c r="B59033"/>
    </row>
    <row r="59034" spans="1:2">
      <c r="A59034"/>
      <c r="B59034"/>
    </row>
    <row r="59035" spans="1:2">
      <c r="A59035"/>
      <c r="B59035"/>
    </row>
    <row r="59036" spans="1:2">
      <c r="A59036"/>
      <c r="B59036"/>
    </row>
    <row r="59037" spans="1:2">
      <c r="A59037"/>
      <c r="B59037"/>
    </row>
    <row r="59038" spans="1:2">
      <c r="A59038"/>
      <c r="B59038"/>
    </row>
    <row r="59039" spans="1:2">
      <c r="A59039"/>
      <c r="B59039"/>
    </row>
    <row r="59040" spans="1:2">
      <c r="A59040"/>
      <c r="B59040"/>
    </row>
    <row r="59041" spans="1:2">
      <c r="A59041"/>
      <c r="B59041"/>
    </row>
    <row r="59042" spans="1:2">
      <c r="A59042"/>
      <c r="B59042"/>
    </row>
    <row r="59043" spans="1:2">
      <c r="A59043"/>
      <c r="B59043"/>
    </row>
    <row r="59044" spans="1:2">
      <c r="A59044"/>
      <c r="B59044"/>
    </row>
    <row r="59045" spans="1:2">
      <c r="A59045"/>
      <c r="B59045"/>
    </row>
    <row r="59046" spans="1:2">
      <c r="A59046"/>
      <c r="B59046"/>
    </row>
    <row r="59047" spans="1:2">
      <c r="A59047"/>
      <c r="B59047"/>
    </row>
    <row r="59048" spans="1:2">
      <c r="A59048"/>
      <c r="B59048"/>
    </row>
    <row r="59049" spans="1:2">
      <c r="A59049"/>
      <c r="B59049"/>
    </row>
    <row r="59050" spans="1:2">
      <c r="A59050"/>
      <c r="B59050"/>
    </row>
    <row r="59051" spans="1:2">
      <c r="A59051"/>
      <c r="B59051"/>
    </row>
    <row r="59052" spans="1:2">
      <c r="A59052"/>
      <c r="B59052"/>
    </row>
    <row r="59053" spans="1:2">
      <c r="A59053"/>
      <c r="B59053"/>
    </row>
    <row r="59054" spans="1:2">
      <c r="A59054"/>
      <c r="B59054"/>
    </row>
    <row r="59055" spans="1:2">
      <c r="A59055"/>
      <c r="B59055"/>
    </row>
    <row r="59056" spans="1:2">
      <c r="A59056"/>
      <c r="B59056"/>
    </row>
    <row r="59057" spans="1:2">
      <c r="A59057"/>
      <c r="B59057"/>
    </row>
    <row r="59058" spans="1:2">
      <c r="A59058"/>
      <c r="B59058"/>
    </row>
    <row r="59059" spans="1:2">
      <c r="A59059"/>
      <c r="B59059"/>
    </row>
    <row r="59060" spans="1:2">
      <c r="A59060"/>
      <c r="B59060"/>
    </row>
    <row r="59061" spans="1:2">
      <c r="A59061"/>
      <c r="B59061"/>
    </row>
    <row r="59062" spans="1:2">
      <c r="A59062"/>
      <c r="B59062"/>
    </row>
    <row r="59063" spans="1:2">
      <c r="A59063"/>
      <c r="B59063"/>
    </row>
    <row r="59064" spans="1:2">
      <c r="A59064"/>
      <c r="B59064"/>
    </row>
    <row r="59065" spans="1:2">
      <c r="A59065"/>
      <c r="B59065"/>
    </row>
    <row r="59066" spans="1:2">
      <c r="A59066"/>
      <c r="B59066"/>
    </row>
    <row r="59067" spans="1:2">
      <c r="A59067"/>
      <c r="B59067"/>
    </row>
    <row r="59068" spans="1:2">
      <c r="A59068"/>
      <c r="B59068"/>
    </row>
    <row r="59069" spans="1:2">
      <c r="A59069"/>
      <c r="B59069"/>
    </row>
    <row r="59070" spans="1:2">
      <c r="A59070"/>
      <c r="B59070"/>
    </row>
    <row r="59071" spans="1:2">
      <c r="A59071"/>
      <c r="B59071"/>
    </row>
    <row r="59072" spans="1:2">
      <c r="A59072"/>
      <c r="B59072"/>
    </row>
    <row r="59073" spans="1:2">
      <c r="A59073"/>
      <c r="B59073"/>
    </row>
    <row r="59074" spans="1:2">
      <c r="A59074"/>
      <c r="B59074"/>
    </row>
    <row r="59075" spans="1:2">
      <c r="A59075"/>
      <c r="B59075"/>
    </row>
    <row r="59076" spans="1:2">
      <c r="A59076"/>
      <c r="B59076"/>
    </row>
    <row r="59077" spans="1:2">
      <c r="A59077"/>
      <c r="B59077"/>
    </row>
    <row r="59078" spans="1:2">
      <c r="A59078"/>
      <c r="B59078"/>
    </row>
    <row r="59079" spans="1:2">
      <c r="A59079"/>
      <c r="B59079"/>
    </row>
    <row r="59080" spans="1:2">
      <c r="A59080"/>
      <c r="B59080"/>
    </row>
    <row r="59081" spans="1:2">
      <c r="A59081"/>
      <c r="B59081"/>
    </row>
    <row r="59082" spans="1:2">
      <c r="A59082"/>
      <c r="B59082"/>
    </row>
    <row r="59083" spans="1:2">
      <c r="A59083"/>
      <c r="B59083"/>
    </row>
    <row r="59084" spans="1:2">
      <c r="A59084"/>
      <c r="B59084"/>
    </row>
    <row r="59085" spans="1:2">
      <c r="A59085"/>
      <c r="B59085"/>
    </row>
    <row r="59086" spans="1:2">
      <c r="A59086"/>
      <c r="B59086"/>
    </row>
    <row r="59087" spans="1:2">
      <c r="A59087"/>
      <c r="B59087"/>
    </row>
    <row r="59088" spans="1:2">
      <c r="A59088"/>
      <c r="B59088"/>
    </row>
    <row r="59089" spans="1:2">
      <c r="A59089"/>
      <c r="B59089"/>
    </row>
    <row r="59090" spans="1:2">
      <c r="A59090"/>
      <c r="B59090"/>
    </row>
    <row r="59091" spans="1:2">
      <c r="A59091"/>
      <c r="B59091"/>
    </row>
    <row r="59092" spans="1:2">
      <c r="A59092"/>
      <c r="B59092"/>
    </row>
    <row r="59093" spans="1:2">
      <c r="A59093"/>
      <c r="B59093"/>
    </row>
    <row r="59094" spans="1:2">
      <c r="A59094"/>
      <c r="B59094"/>
    </row>
    <row r="59095" spans="1:2">
      <c r="A59095"/>
      <c r="B59095"/>
    </row>
    <row r="59096" spans="1:2">
      <c r="A59096"/>
      <c r="B59096"/>
    </row>
    <row r="59097" spans="1:2">
      <c r="A59097"/>
      <c r="B59097"/>
    </row>
    <row r="59098" spans="1:2">
      <c r="A59098"/>
      <c r="B59098"/>
    </row>
    <row r="59099" spans="1:2">
      <c r="A59099"/>
      <c r="B59099"/>
    </row>
    <row r="59100" spans="1:2">
      <c r="A59100"/>
      <c r="B59100"/>
    </row>
    <row r="59101" spans="1:2">
      <c r="A59101"/>
      <c r="B59101"/>
    </row>
    <row r="59102" spans="1:2">
      <c r="A59102"/>
      <c r="B59102"/>
    </row>
    <row r="59103" spans="1:2">
      <c r="A59103"/>
      <c r="B59103"/>
    </row>
    <row r="59104" spans="1:2">
      <c r="A59104"/>
      <c r="B59104"/>
    </row>
    <row r="59105" spans="1:2">
      <c r="A59105"/>
      <c r="B59105"/>
    </row>
    <row r="59106" spans="1:2">
      <c r="A59106"/>
      <c r="B59106"/>
    </row>
    <row r="59107" spans="1:2">
      <c r="A59107"/>
      <c r="B59107"/>
    </row>
    <row r="59108" spans="1:2">
      <c r="A59108"/>
      <c r="B59108"/>
    </row>
    <row r="59109" spans="1:2">
      <c r="A59109"/>
      <c r="B59109"/>
    </row>
    <row r="59110" spans="1:2">
      <c r="A59110"/>
      <c r="B59110"/>
    </row>
    <row r="59111" spans="1:2">
      <c r="A59111"/>
      <c r="B59111"/>
    </row>
    <row r="59112" spans="1:2">
      <c r="A59112"/>
      <c r="B59112"/>
    </row>
    <row r="59113" spans="1:2">
      <c r="A59113"/>
      <c r="B59113"/>
    </row>
    <row r="59114" spans="1:2">
      <c r="A59114"/>
      <c r="B59114"/>
    </row>
    <row r="59115" spans="1:2">
      <c r="A59115"/>
      <c r="B59115"/>
    </row>
    <row r="59116" spans="1:2">
      <c r="A59116"/>
      <c r="B59116"/>
    </row>
    <row r="59117" spans="1:2">
      <c r="A59117"/>
      <c r="B59117"/>
    </row>
    <row r="59118" spans="1:2">
      <c r="A59118"/>
      <c r="B59118"/>
    </row>
    <row r="59119" spans="1:2">
      <c r="A59119"/>
      <c r="B59119"/>
    </row>
    <row r="59120" spans="1:2">
      <c r="A59120"/>
      <c r="B59120"/>
    </row>
    <row r="59121" spans="1:2">
      <c r="A59121"/>
      <c r="B59121"/>
    </row>
    <row r="59122" spans="1:2">
      <c r="A59122"/>
      <c r="B59122"/>
    </row>
    <row r="59123" spans="1:2">
      <c r="A59123"/>
      <c r="B59123"/>
    </row>
    <row r="59124" spans="1:2">
      <c r="A59124"/>
      <c r="B59124"/>
    </row>
    <row r="59125" spans="1:2">
      <c r="A59125"/>
      <c r="B59125"/>
    </row>
    <row r="59126" spans="1:2">
      <c r="A59126"/>
      <c r="B59126"/>
    </row>
    <row r="59127" spans="1:2">
      <c r="A59127"/>
      <c r="B59127"/>
    </row>
    <row r="59128" spans="1:2">
      <c r="A59128"/>
      <c r="B59128"/>
    </row>
    <row r="59129" spans="1:2">
      <c r="A59129"/>
      <c r="B59129"/>
    </row>
    <row r="59130" spans="1:2">
      <c r="A59130"/>
      <c r="B59130"/>
    </row>
    <row r="59131" spans="1:2">
      <c r="A59131"/>
      <c r="B59131"/>
    </row>
    <row r="59132" spans="1:2">
      <c r="A59132"/>
      <c r="B59132"/>
    </row>
    <row r="59133" spans="1:2">
      <c r="A59133"/>
      <c r="B59133"/>
    </row>
    <row r="59134" spans="1:2">
      <c r="A59134"/>
      <c r="B59134"/>
    </row>
    <row r="59135" spans="1:2">
      <c r="A59135"/>
      <c r="B59135"/>
    </row>
    <row r="59136" spans="1:2">
      <c r="A59136"/>
      <c r="B59136"/>
    </row>
    <row r="59137" spans="1:2">
      <c r="A59137"/>
      <c r="B59137"/>
    </row>
    <row r="59138" spans="1:2">
      <c r="A59138"/>
      <c r="B59138"/>
    </row>
    <row r="59139" spans="1:2">
      <c r="A59139"/>
      <c r="B59139"/>
    </row>
    <row r="59140" spans="1:2">
      <c r="A59140"/>
      <c r="B59140"/>
    </row>
    <row r="59141" spans="1:2">
      <c r="A59141"/>
      <c r="B59141"/>
    </row>
    <row r="59142" spans="1:2">
      <c r="A59142"/>
      <c r="B59142"/>
    </row>
    <row r="59143" spans="1:2">
      <c r="A59143"/>
      <c r="B59143"/>
    </row>
    <row r="59144" spans="1:2">
      <c r="A59144"/>
      <c r="B59144"/>
    </row>
    <row r="59145" spans="1:2">
      <c r="A59145"/>
      <c r="B59145"/>
    </row>
    <row r="59146" spans="1:2">
      <c r="A59146"/>
      <c r="B59146"/>
    </row>
    <row r="59147" spans="1:2">
      <c r="A59147"/>
      <c r="B59147"/>
    </row>
    <row r="59148" spans="1:2">
      <c r="A59148"/>
      <c r="B59148"/>
    </row>
    <row r="59149" spans="1:2">
      <c r="A59149"/>
      <c r="B59149"/>
    </row>
    <row r="59150" spans="1:2">
      <c r="A59150"/>
      <c r="B59150"/>
    </row>
    <row r="59151" spans="1:2">
      <c r="A59151"/>
      <c r="B59151"/>
    </row>
    <row r="59152" spans="1:2">
      <c r="A59152"/>
      <c r="B59152"/>
    </row>
    <row r="59153" spans="1:2">
      <c r="A59153"/>
      <c r="B59153"/>
    </row>
    <row r="59154" spans="1:2">
      <c r="A59154"/>
      <c r="B59154"/>
    </row>
    <row r="59155" spans="1:2">
      <c r="A59155"/>
      <c r="B59155"/>
    </row>
    <row r="59156" spans="1:2">
      <c r="A59156"/>
      <c r="B59156"/>
    </row>
    <row r="59157" spans="1:2">
      <c r="A59157"/>
      <c r="B59157"/>
    </row>
    <row r="59158" spans="1:2">
      <c r="A59158"/>
      <c r="B59158"/>
    </row>
    <row r="59159" spans="1:2">
      <c r="A59159"/>
      <c r="B59159"/>
    </row>
    <row r="59160" spans="1:2">
      <c r="A59160"/>
      <c r="B59160"/>
    </row>
    <row r="59161" spans="1:2">
      <c r="A59161"/>
      <c r="B59161"/>
    </row>
    <row r="59162" spans="1:2">
      <c r="A59162"/>
      <c r="B59162"/>
    </row>
    <row r="59163" spans="1:2">
      <c r="A59163"/>
      <c r="B59163"/>
    </row>
    <row r="59164" spans="1:2">
      <c r="A59164"/>
      <c r="B59164"/>
    </row>
    <row r="59165" spans="1:2">
      <c r="A59165"/>
      <c r="B59165"/>
    </row>
    <row r="59166" spans="1:2">
      <c r="A59166"/>
      <c r="B59166"/>
    </row>
    <row r="59167" spans="1:2">
      <c r="A59167"/>
      <c r="B59167"/>
    </row>
    <row r="59168" spans="1:2">
      <c r="A59168"/>
      <c r="B59168"/>
    </row>
    <row r="59169" spans="1:2">
      <c r="A59169"/>
      <c r="B59169"/>
    </row>
    <row r="59170" spans="1:2">
      <c r="A59170"/>
      <c r="B59170"/>
    </row>
    <row r="59171" spans="1:2">
      <c r="A59171"/>
      <c r="B59171"/>
    </row>
    <row r="59172" spans="1:2">
      <c r="A59172"/>
      <c r="B59172"/>
    </row>
    <row r="59173" spans="1:2">
      <c r="A59173"/>
      <c r="B59173"/>
    </row>
    <row r="59174" spans="1:2">
      <c r="A59174"/>
      <c r="B59174"/>
    </row>
    <row r="59175" spans="1:2">
      <c r="A59175"/>
      <c r="B59175"/>
    </row>
    <row r="59176" spans="1:2">
      <c r="A59176"/>
      <c r="B59176"/>
    </row>
    <row r="59177" spans="1:2">
      <c r="A59177"/>
      <c r="B59177"/>
    </row>
    <row r="59178" spans="1:2">
      <c r="A59178"/>
      <c r="B59178"/>
    </row>
    <row r="59179" spans="1:2">
      <c r="A59179"/>
      <c r="B59179"/>
    </row>
    <row r="59180" spans="1:2">
      <c r="A59180"/>
      <c r="B59180"/>
    </row>
    <row r="59181" spans="1:2">
      <c r="A59181"/>
      <c r="B59181"/>
    </row>
    <row r="59182" spans="1:2">
      <c r="A59182"/>
      <c r="B59182"/>
    </row>
    <row r="59183" spans="1:2">
      <c r="A59183"/>
      <c r="B59183"/>
    </row>
    <row r="59184" spans="1:2">
      <c r="A59184"/>
      <c r="B59184"/>
    </row>
    <row r="59185" spans="1:2">
      <c r="A59185"/>
      <c r="B59185"/>
    </row>
    <row r="59186" spans="1:2">
      <c r="A59186"/>
      <c r="B59186"/>
    </row>
    <row r="59187" spans="1:2">
      <c r="A59187"/>
      <c r="B59187"/>
    </row>
    <row r="59188" spans="1:2">
      <c r="A59188"/>
      <c r="B59188"/>
    </row>
    <row r="59189" spans="1:2">
      <c r="A59189"/>
      <c r="B59189"/>
    </row>
    <row r="59190" spans="1:2">
      <c r="A59190"/>
      <c r="B59190"/>
    </row>
    <row r="59191" spans="1:2">
      <c r="A59191"/>
      <c r="B59191"/>
    </row>
    <row r="59192" spans="1:2">
      <c r="A59192"/>
      <c r="B59192"/>
    </row>
    <row r="59193" spans="1:2">
      <c r="A59193"/>
      <c r="B59193"/>
    </row>
    <row r="59194" spans="1:2">
      <c r="A59194"/>
      <c r="B59194"/>
    </row>
    <row r="59195" spans="1:2">
      <c r="A59195"/>
      <c r="B59195"/>
    </row>
    <row r="59196" spans="1:2">
      <c r="A59196"/>
      <c r="B59196"/>
    </row>
    <row r="59197" spans="1:2">
      <c r="A59197"/>
      <c r="B59197"/>
    </row>
    <row r="59198" spans="1:2">
      <c r="A59198"/>
      <c r="B59198"/>
    </row>
    <row r="59199" spans="1:2">
      <c r="A59199"/>
      <c r="B59199"/>
    </row>
    <row r="59200" spans="1:2">
      <c r="A59200"/>
      <c r="B59200"/>
    </row>
    <row r="59201" spans="1:2">
      <c r="A59201"/>
      <c r="B59201"/>
    </row>
    <row r="59202" spans="1:2">
      <c r="A59202"/>
      <c r="B59202"/>
    </row>
    <row r="59203" spans="1:2">
      <c r="A59203"/>
      <c r="B59203"/>
    </row>
    <row r="59204" spans="1:2">
      <c r="A59204"/>
      <c r="B59204"/>
    </row>
    <row r="59205" spans="1:2">
      <c r="A59205"/>
      <c r="B59205"/>
    </row>
    <row r="59206" spans="1:2">
      <c r="A59206"/>
      <c r="B59206"/>
    </row>
    <row r="59207" spans="1:2">
      <c r="A59207"/>
      <c r="B59207"/>
    </row>
    <row r="59208" spans="1:2">
      <c r="A59208"/>
      <c r="B59208"/>
    </row>
    <row r="59209" spans="1:2">
      <c r="A59209"/>
      <c r="B59209"/>
    </row>
    <row r="59210" spans="1:2">
      <c r="A59210"/>
      <c r="B59210"/>
    </row>
    <row r="59211" spans="1:2">
      <c r="A59211"/>
      <c r="B59211"/>
    </row>
    <row r="59212" spans="1:2">
      <c r="A59212"/>
      <c r="B59212"/>
    </row>
    <row r="59213" spans="1:2">
      <c r="A59213"/>
      <c r="B59213"/>
    </row>
    <row r="59214" spans="1:2">
      <c r="A59214"/>
      <c r="B59214"/>
    </row>
    <row r="59215" spans="1:2">
      <c r="A59215"/>
      <c r="B59215"/>
    </row>
    <row r="59216" spans="1:2">
      <c r="A59216"/>
      <c r="B59216"/>
    </row>
    <row r="59217" spans="1:2">
      <c r="A59217"/>
      <c r="B59217"/>
    </row>
    <row r="59218" spans="1:2">
      <c r="A59218"/>
      <c r="B59218"/>
    </row>
    <row r="59219" spans="1:2">
      <c r="A59219"/>
      <c r="B59219"/>
    </row>
    <row r="59220" spans="1:2">
      <c r="A59220"/>
      <c r="B59220"/>
    </row>
    <row r="59221" spans="1:2">
      <c r="A59221"/>
      <c r="B59221"/>
    </row>
    <row r="59222" spans="1:2">
      <c r="A59222"/>
      <c r="B59222"/>
    </row>
    <row r="59223" spans="1:2">
      <c r="A59223"/>
      <c r="B59223"/>
    </row>
    <row r="59224" spans="1:2">
      <c r="A59224"/>
      <c r="B59224"/>
    </row>
    <row r="59225" spans="1:2">
      <c r="A59225"/>
      <c r="B59225"/>
    </row>
    <row r="59226" spans="1:2">
      <c r="A59226"/>
      <c r="B59226"/>
    </row>
    <row r="59227" spans="1:2">
      <c r="A59227"/>
      <c r="B59227"/>
    </row>
    <row r="59228" spans="1:2">
      <c r="A59228"/>
      <c r="B59228"/>
    </row>
    <row r="59229" spans="1:2">
      <c r="A59229"/>
      <c r="B59229"/>
    </row>
    <row r="59230" spans="1:2">
      <c r="A59230"/>
      <c r="B59230"/>
    </row>
    <row r="59231" spans="1:2">
      <c r="A59231"/>
      <c r="B59231"/>
    </row>
    <row r="59232" spans="1:2">
      <c r="A59232"/>
      <c r="B59232"/>
    </row>
    <row r="59233" spans="1:2">
      <c r="A59233"/>
      <c r="B59233"/>
    </row>
    <row r="59234" spans="1:2">
      <c r="A59234"/>
      <c r="B59234"/>
    </row>
    <row r="59235" spans="1:2">
      <c r="A59235"/>
      <c r="B59235"/>
    </row>
    <row r="59236" spans="1:2">
      <c r="A59236"/>
      <c r="B59236"/>
    </row>
    <row r="59237" spans="1:2">
      <c r="A59237"/>
      <c r="B59237"/>
    </row>
    <row r="59238" spans="1:2">
      <c r="A59238"/>
      <c r="B59238"/>
    </row>
    <row r="59239" spans="1:2">
      <c r="A59239"/>
      <c r="B59239"/>
    </row>
    <row r="59240" spans="1:2">
      <c r="A59240"/>
      <c r="B59240"/>
    </row>
    <row r="59241" spans="1:2">
      <c r="A59241"/>
      <c r="B59241"/>
    </row>
    <row r="59242" spans="1:2">
      <c r="A59242"/>
      <c r="B59242"/>
    </row>
    <row r="59243" spans="1:2">
      <c r="A59243"/>
      <c r="B59243"/>
    </row>
    <row r="59244" spans="1:2">
      <c r="A59244"/>
      <c r="B59244"/>
    </row>
    <row r="59245" spans="1:2">
      <c r="A59245"/>
      <c r="B59245"/>
    </row>
    <row r="59246" spans="1:2">
      <c r="A59246"/>
      <c r="B59246"/>
    </row>
    <row r="59247" spans="1:2">
      <c r="A59247"/>
      <c r="B59247"/>
    </row>
    <row r="59248" spans="1:2">
      <c r="A59248"/>
      <c r="B59248"/>
    </row>
    <row r="59249" spans="1:2">
      <c r="A59249"/>
      <c r="B59249"/>
    </row>
    <row r="59250" spans="1:2">
      <c r="A59250"/>
      <c r="B59250"/>
    </row>
    <row r="59251" spans="1:2">
      <c r="A59251"/>
      <c r="B59251"/>
    </row>
    <row r="59252" spans="1:2">
      <c r="A59252"/>
      <c r="B59252"/>
    </row>
    <row r="59253" spans="1:2">
      <c r="A59253"/>
      <c r="B59253"/>
    </row>
    <row r="59254" spans="1:2">
      <c r="A59254"/>
      <c r="B59254"/>
    </row>
    <row r="59255" spans="1:2">
      <c r="A59255"/>
      <c r="B59255"/>
    </row>
    <row r="59256" spans="1:2">
      <c r="A59256"/>
      <c r="B59256"/>
    </row>
    <row r="59257" spans="1:2">
      <c r="A59257"/>
      <c r="B59257"/>
    </row>
    <row r="59258" spans="1:2">
      <c r="A59258"/>
      <c r="B59258"/>
    </row>
    <row r="59259" spans="1:2">
      <c r="A59259"/>
      <c r="B59259"/>
    </row>
    <row r="59260" spans="1:2">
      <c r="A59260"/>
      <c r="B59260"/>
    </row>
    <row r="59261" spans="1:2">
      <c r="A59261"/>
      <c r="B59261"/>
    </row>
    <row r="59262" spans="1:2">
      <c r="A59262"/>
      <c r="B59262"/>
    </row>
    <row r="59263" spans="1:2">
      <c r="A59263"/>
      <c r="B59263"/>
    </row>
    <row r="59264" spans="1:2">
      <c r="A59264"/>
      <c r="B59264"/>
    </row>
    <row r="59265" spans="1:2">
      <c r="A59265"/>
      <c r="B59265"/>
    </row>
    <row r="59266" spans="1:2">
      <c r="A59266"/>
      <c r="B59266"/>
    </row>
    <row r="59267" spans="1:2">
      <c r="A59267"/>
      <c r="B59267"/>
    </row>
    <row r="59268" spans="1:2">
      <c r="A59268"/>
      <c r="B59268"/>
    </row>
    <row r="59269" spans="1:2">
      <c r="A59269"/>
      <c r="B59269"/>
    </row>
    <row r="59270" spans="1:2">
      <c r="A59270"/>
      <c r="B59270"/>
    </row>
    <row r="59271" spans="1:2">
      <c r="A59271"/>
      <c r="B59271"/>
    </row>
    <row r="59272" spans="1:2">
      <c r="A59272"/>
      <c r="B59272"/>
    </row>
    <row r="59273" spans="1:2">
      <c r="A59273"/>
      <c r="B59273"/>
    </row>
    <row r="59274" spans="1:2">
      <c r="A59274"/>
      <c r="B59274"/>
    </row>
    <row r="59275" spans="1:2">
      <c r="A59275"/>
      <c r="B59275"/>
    </row>
    <row r="59276" spans="1:2">
      <c r="A59276"/>
      <c r="B59276"/>
    </row>
    <row r="59277" spans="1:2">
      <c r="A59277"/>
      <c r="B59277"/>
    </row>
    <row r="59278" spans="1:2">
      <c r="A59278"/>
      <c r="B59278"/>
    </row>
    <row r="59279" spans="1:2">
      <c r="A59279"/>
      <c r="B59279"/>
    </row>
    <row r="59280" spans="1:2">
      <c r="A59280"/>
      <c r="B59280"/>
    </row>
    <row r="59281" spans="1:2">
      <c r="A59281"/>
      <c r="B59281"/>
    </row>
    <row r="59282" spans="1:2">
      <c r="A59282"/>
      <c r="B59282"/>
    </row>
    <row r="59283" spans="1:2">
      <c r="A59283"/>
      <c r="B59283"/>
    </row>
    <row r="59284" spans="1:2">
      <c r="A59284"/>
      <c r="B59284"/>
    </row>
    <row r="59285" spans="1:2">
      <c r="A59285"/>
      <c r="B59285"/>
    </row>
    <row r="59286" spans="1:2">
      <c r="A59286"/>
      <c r="B59286"/>
    </row>
    <row r="59287" spans="1:2">
      <c r="A59287"/>
      <c r="B59287"/>
    </row>
    <row r="59288" spans="1:2">
      <c r="A59288"/>
      <c r="B59288"/>
    </row>
    <row r="59289" spans="1:2">
      <c r="A59289"/>
      <c r="B59289"/>
    </row>
    <row r="59290" spans="1:2">
      <c r="A59290"/>
      <c r="B59290"/>
    </row>
    <row r="59291" spans="1:2">
      <c r="A59291"/>
      <c r="B59291"/>
    </row>
    <row r="59292" spans="1:2">
      <c r="A59292"/>
      <c r="B59292"/>
    </row>
    <row r="59293" spans="1:2">
      <c r="A59293"/>
      <c r="B59293"/>
    </row>
    <row r="59294" spans="1:2">
      <c r="A59294"/>
      <c r="B59294"/>
    </row>
    <row r="59295" spans="1:2">
      <c r="A59295"/>
      <c r="B59295"/>
    </row>
    <row r="59296" spans="1:2">
      <c r="A59296"/>
      <c r="B59296"/>
    </row>
    <row r="59297" spans="1:2">
      <c r="A59297"/>
      <c r="B59297"/>
    </row>
    <row r="59298" spans="1:2">
      <c r="A59298"/>
      <c r="B59298"/>
    </row>
    <row r="59299" spans="1:2">
      <c r="A59299"/>
      <c r="B59299"/>
    </row>
    <row r="59300" spans="1:2">
      <c r="A59300"/>
      <c r="B59300"/>
    </row>
    <row r="59301" spans="1:2">
      <c r="A59301"/>
      <c r="B59301"/>
    </row>
    <row r="59302" spans="1:2">
      <c r="A59302"/>
      <c r="B59302"/>
    </row>
    <row r="59303" spans="1:2">
      <c r="A59303"/>
      <c r="B59303"/>
    </row>
    <row r="59304" spans="1:2">
      <c r="A59304"/>
      <c r="B59304"/>
    </row>
    <row r="59305" spans="1:2">
      <c r="A59305"/>
      <c r="B59305"/>
    </row>
    <row r="59306" spans="1:2">
      <c r="A59306"/>
      <c r="B59306"/>
    </row>
    <row r="59307" spans="1:2">
      <c r="A59307"/>
      <c r="B59307"/>
    </row>
    <row r="59308" spans="1:2">
      <c r="A59308"/>
      <c r="B59308"/>
    </row>
    <row r="59309" spans="1:2">
      <c r="A59309"/>
      <c r="B59309"/>
    </row>
    <row r="59310" spans="1:2">
      <c r="A59310"/>
      <c r="B59310"/>
    </row>
    <row r="59311" spans="1:2">
      <c r="A59311"/>
      <c r="B59311"/>
    </row>
    <row r="59312" spans="1:2">
      <c r="A59312"/>
      <c r="B59312"/>
    </row>
    <row r="59313" spans="1:2">
      <c r="A59313"/>
      <c r="B59313"/>
    </row>
    <row r="59314" spans="1:2">
      <c r="A59314"/>
      <c r="B59314"/>
    </row>
    <row r="59315" spans="1:2">
      <c r="A59315"/>
      <c r="B59315"/>
    </row>
    <row r="59316" spans="1:2">
      <c r="A59316"/>
      <c r="B59316"/>
    </row>
    <row r="59317" spans="1:2">
      <c r="A59317"/>
      <c r="B59317"/>
    </row>
    <row r="59318" spans="1:2">
      <c r="A59318"/>
      <c r="B59318"/>
    </row>
    <row r="59319" spans="1:2">
      <c r="A59319"/>
      <c r="B59319"/>
    </row>
    <row r="59320" spans="1:2">
      <c r="A59320"/>
      <c r="B59320"/>
    </row>
    <row r="59321" spans="1:2">
      <c r="A59321"/>
      <c r="B59321"/>
    </row>
    <row r="59322" spans="1:2">
      <c r="A59322"/>
      <c r="B59322"/>
    </row>
    <row r="59323" spans="1:2">
      <c r="A59323"/>
      <c r="B59323"/>
    </row>
    <row r="59324" spans="1:2">
      <c r="A59324"/>
      <c r="B59324"/>
    </row>
    <row r="59325" spans="1:2">
      <c r="A59325"/>
      <c r="B59325"/>
    </row>
    <row r="59326" spans="1:2">
      <c r="A59326"/>
      <c r="B59326"/>
    </row>
    <row r="59327" spans="1:2">
      <c r="A59327"/>
      <c r="B59327"/>
    </row>
    <row r="59328" spans="1:2">
      <c r="A59328"/>
      <c r="B59328"/>
    </row>
    <row r="59329" spans="1:2">
      <c r="A59329"/>
      <c r="B59329"/>
    </row>
    <row r="59330" spans="1:2">
      <c r="A59330"/>
      <c r="B59330"/>
    </row>
    <row r="59331" spans="1:2">
      <c r="A59331"/>
      <c r="B59331"/>
    </row>
    <row r="59332" spans="1:2">
      <c r="A59332"/>
      <c r="B59332"/>
    </row>
    <row r="59333" spans="1:2">
      <c r="A59333"/>
      <c r="B59333"/>
    </row>
    <row r="59334" spans="1:2">
      <c r="A59334"/>
      <c r="B59334"/>
    </row>
    <row r="59335" spans="1:2">
      <c r="A59335"/>
      <c r="B59335"/>
    </row>
    <row r="59336" spans="1:2">
      <c r="A59336"/>
      <c r="B59336"/>
    </row>
    <row r="59337" spans="1:2">
      <c r="A59337"/>
      <c r="B59337"/>
    </row>
    <row r="59338" spans="1:2">
      <c r="A59338"/>
      <c r="B59338"/>
    </row>
    <row r="59339" spans="1:2">
      <c r="A59339"/>
      <c r="B59339"/>
    </row>
    <row r="59340" spans="1:2">
      <c r="A59340"/>
      <c r="B59340"/>
    </row>
    <row r="59341" spans="1:2">
      <c r="A59341"/>
      <c r="B59341"/>
    </row>
    <row r="59342" spans="1:2">
      <c r="A59342"/>
      <c r="B59342"/>
    </row>
    <row r="59343" spans="1:2">
      <c r="A59343"/>
      <c r="B59343"/>
    </row>
    <row r="59344" spans="1:2">
      <c r="A59344"/>
      <c r="B59344"/>
    </row>
    <row r="59345" spans="1:2">
      <c r="A59345"/>
      <c r="B59345"/>
    </row>
    <row r="59346" spans="1:2">
      <c r="A59346"/>
      <c r="B59346"/>
    </row>
    <row r="59347" spans="1:2">
      <c r="A59347"/>
      <c r="B59347"/>
    </row>
    <row r="59348" spans="1:2">
      <c r="A59348"/>
      <c r="B59348"/>
    </row>
    <row r="59349" spans="1:2">
      <c r="A59349"/>
      <c r="B59349"/>
    </row>
    <row r="59350" spans="1:2">
      <c r="A59350"/>
      <c r="B59350"/>
    </row>
    <row r="59351" spans="1:2">
      <c r="A59351"/>
      <c r="B59351"/>
    </row>
    <row r="59352" spans="1:2">
      <c r="A59352"/>
      <c r="B59352"/>
    </row>
    <row r="59353" spans="1:2">
      <c r="A59353"/>
      <c r="B59353"/>
    </row>
    <row r="59354" spans="1:2">
      <c r="A59354"/>
      <c r="B59354"/>
    </row>
    <row r="59355" spans="1:2">
      <c r="A59355"/>
      <c r="B59355"/>
    </row>
    <row r="59356" spans="1:2">
      <c r="A59356"/>
      <c r="B59356"/>
    </row>
    <row r="59357" spans="1:2">
      <c r="A59357"/>
      <c r="B59357"/>
    </row>
    <row r="59358" spans="1:2">
      <c r="A59358"/>
      <c r="B59358"/>
    </row>
    <row r="59359" spans="1:2">
      <c r="A59359"/>
      <c r="B59359"/>
    </row>
    <row r="59360" spans="1:2">
      <c r="A59360"/>
      <c r="B59360"/>
    </row>
    <row r="59361" spans="1:2">
      <c r="A59361"/>
      <c r="B59361"/>
    </row>
    <row r="59362" spans="1:2">
      <c r="A59362"/>
      <c r="B59362"/>
    </row>
    <row r="59363" spans="1:2">
      <c r="A59363"/>
      <c r="B59363"/>
    </row>
    <row r="59364" spans="1:2">
      <c r="A59364"/>
      <c r="B59364"/>
    </row>
    <row r="59365" spans="1:2">
      <c r="A59365"/>
      <c r="B59365"/>
    </row>
    <row r="59366" spans="1:2">
      <c r="A59366"/>
      <c r="B59366"/>
    </row>
    <row r="59367" spans="1:2">
      <c r="A59367"/>
      <c r="B59367"/>
    </row>
    <row r="59368" spans="1:2">
      <c r="A59368"/>
      <c r="B59368"/>
    </row>
    <row r="59369" spans="1:2">
      <c r="A59369"/>
      <c r="B59369"/>
    </row>
    <row r="59370" spans="1:2">
      <c r="A59370"/>
      <c r="B59370"/>
    </row>
    <row r="59371" spans="1:2">
      <c r="A59371"/>
      <c r="B59371"/>
    </row>
    <row r="59372" spans="1:2">
      <c r="A59372"/>
      <c r="B59372"/>
    </row>
    <row r="59373" spans="1:2">
      <c r="A59373"/>
      <c r="B59373"/>
    </row>
    <row r="59374" spans="1:2">
      <c r="A59374"/>
      <c r="B59374"/>
    </row>
    <row r="59375" spans="1:2">
      <c r="A59375"/>
      <c r="B59375"/>
    </row>
    <row r="59376" spans="1:2">
      <c r="A59376"/>
      <c r="B59376"/>
    </row>
    <row r="59377" spans="1:2">
      <c r="A59377"/>
      <c r="B59377"/>
    </row>
    <row r="59378" spans="1:2">
      <c r="A59378"/>
      <c r="B59378"/>
    </row>
    <row r="59379" spans="1:2">
      <c r="A59379"/>
      <c r="B59379"/>
    </row>
    <row r="59380" spans="1:2">
      <c r="A59380"/>
      <c r="B59380"/>
    </row>
    <row r="59381" spans="1:2">
      <c r="A59381"/>
      <c r="B59381"/>
    </row>
    <row r="59382" spans="1:2">
      <c r="A59382"/>
      <c r="B59382"/>
    </row>
    <row r="59383" spans="1:2">
      <c r="A59383"/>
      <c r="B59383"/>
    </row>
    <row r="59384" spans="1:2">
      <c r="A59384"/>
      <c r="B59384"/>
    </row>
    <row r="59385" spans="1:2">
      <c r="A59385"/>
      <c r="B59385"/>
    </row>
    <row r="59386" spans="1:2">
      <c r="A59386"/>
      <c r="B59386"/>
    </row>
    <row r="59387" spans="1:2">
      <c r="A59387"/>
      <c r="B59387"/>
    </row>
    <row r="59388" spans="1:2">
      <c r="A59388"/>
      <c r="B59388"/>
    </row>
    <row r="59389" spans="1:2">
      <c r="A59389"/>
      <c r="B59389"/>
    </row>
    <row r="59390" spans="1:2">
      <c r="A59390"/>
      <c r="B59390"/>
    </row>
    <row r="59391" spans="1:2">
      <c r="A59391"/>
      <c r="B59391"/>
    </row>
    <row r="59392" spans="1:2">
      <c r="A59392"/>
      <c r="B59392"/>
    </row>
    <row r="59393" spans="1:2">
      <c r="A59393"/>
      <c r="B59393"/>
    </row>
    <row r="59394" spans="1:2">
      <c r="A59394"/>
      <c r="B59394"/>
    </row>
    <row r="59395" spans="1:2">
      <c r="A59395"/>
      <c r="B59395"/>
    </row>
    <row r="59396" spans="1:2">
      <c r="A59396"/>
      <c r="B59396"/>
    </row>
    <row r="59397" spans="1:2">
      <c r="A59397"/>
      <c r="B59397"/>
    </row>
    <row r="59398" spans="1:2">
      <c r="A59398"/>
      <c r="B59398"/>
    </row>
    <row r="59399" spans="1:2">
      <c r="A59399"/>
      <c r="B59399"/>
    </row>
    <row r="59400" spans="1:2">
      <c r="A59400"/>
      <c r="B59400"/>
    </row>
    <row r="59401" spans="1:2">
      <c r="A59401"/>
      <c r="B59401"/>
    </row>
    <row r="59402" spans="1:2">
      <c r="A59402"/>
      <c r="B59402"/>
    </row>
    <row r="59403" spans="1:2">
      <c r="A59403"/>
      <c r="B59403"/>
    </row>
    <row r="59404" spans="1:2">
      <c r="A59404"/>
      <c r="B59404"/>
    </row>
    <row r="59405" spans="1:2">
      <c r="A59405"/>
      <c r="B59405"/>
    </row>
    <row r="59406" spans="1:2">
      <c r="A59406"/>
      <c r="B59406"/>
    </row>
    <row r="59407" spans="1:2">
      <c r="A59407"/>
      <c r="B59407"/>
    </row>
    <row r="59408" spans="1:2">
      <c r="A59408"/>
      <c r="B59408"/>
    </row>
    <row r="59409" spans="1:2">
      <c r="A59409"/>
      <c r="B59409"/>
    </row>
    <row r="59410" spans="1:2">
      <c r="A59410"/>
      <c r="B59410"/>
    </row>
    <row r="59411" spans="1:2">
      <c r="A59411"/>
      <c r="B59411"/>
    </row>
    <row r="59412" spans="1:2">
      <c r="A59412"/>
      <c r="B59412"/>
    </row>
    <row r="59413" spans="1:2">
      <c r="A59413"/>
      <c r="B59413"/>
    </row>
    <row r="59414" spans="1:2">
      <c r="A59414"/>
      <c r="B59414"/>
    </row>
    <row r="59415" spans="1:2">
      <c r="A59415"/>
      <c r="B59415"/>
    </row>
    <row r="59416" spans="1:2">
      <c r="A59416"/>
      <c r="B59416"/>
    </row>
    <row r="59417" spans="1:2">
      <c r="A59417"/>
      <c r="B59417"/>
    </row>
    <row r="59418" spans="1:2">
      <c r="A59418"/>
      <c r="B59418"/>
    </row>
    <row r="59419" spans="1:2">
      <c r="A59419"/>
      <c r="B59419"/>
    </row>
    <row r="59420" spans="1:2">
      <c r="A59420"/>
      <c r="B59420"/>
    </row>
    <row r="59421" spans="1:2">
      <c r="A59421"/>
      <c r="B59421"/>
    </row>
    <row r="59422" spans="1:2">
      <c r="A59422"/>
      <c r="B59422"/>
    </row>
    <row r="59423" spans="1:2">
      <c r="A59423"/>
      <c r="B59423"/>
    </row>
    <row r="59424" spans="1:2">
      <c r="A59424"/>
      <c r="B59424"/>
    </row>
    <row r="59425" spans="1:2">
      <c r="A59425"/>
      <c r="B59425"/>
    </row>
    <row r="59426" spans="1:2">
      <c r="A59426"/>
      <c r="B59426"/>
    </row>
    <row r="59427" spans="1:2">
      <c r="A59427"/>
      <c r="B59427"/>
    </row>
    <row r="59428" spans="1:2">
      <c r="A59428"/>
      <c r="B59428"/>
    </row>
    <row r="59429" spans="1:2">
      <c r="A59429"/>
      <c r="B59429"/>
    </row>
    <row r="59430" spans="1:2">
      <c r="A59430"/>
      <c r="B59430"/>
    </row>
    <row r="59431" spans="1:2">
      <c r="A59431"/>
      <c r="B59431"/>
    </row>
    <row r="59432" spans="1:2">
      <c r="A59432"/>
      <c r="B59432"/>
    </row>
    <row r="59433" spans="1:2">
      <c r="A59433"/>
      <c r="B59433"/>
    </row>
    <row r="59434" spans="1:2">
      <c r="A59434"/>
      <c r="B59434"/>
    </row>
    <row r="59435" spans="1:2">
      <c r="A59435"/>
      <c r="B59435"/>
    </row>
    <row r="59436" spans="1:2">
      <c r="A59436"/>
      <c r="B59436"/>
    </row>
    <row r="59437" spans="1:2">
      <c r="A59437"/>
      <c r="B59437"/>
    </row>
    <row r="59438" spans="1:2">
      <c r="A59438"/>
      <c r="B59438"/>
    </row>
    <row r="59439" spans="1:2">
      <c r="A59439"/>
      <c r="B59439"/>
    </row>
    <row r="59440" spans="1:2">
      <c r="A59440"/>
      <c r="B59440"/>
    </row>
    <row r="59441" spans="1:2">
      <c r="A59441"/>
      <c r="B59441"/>
    </row>
    <row r="59442" spans="1:2">
      <c r="A59442"/>
      <c r="B59442"/>
    </row>
    <row r="59443" spans="1:2">
      <c r="A59443"/>
      <c r="B59443"/>
    </row>
    <row r="59444" spans="1:2">
      <c r="A59444"/>
      <c r="B59444"/>
    </row>
    <row r="59445" spans="1:2">
      <c r="A59445"/>
      <c r="B59445"/>
    </row>
    <row r="59446" spans="1:2">
      <c r="A59446"/>
      <c r="B59446"/>
    </row>
    <row r="59447" spans="1:2">
      <c r="A59447"/>
      <c r="B59447"/>
    </row>
    <row r="59448" spans="1:2">
      <c r="A59448"/>
      <c r="B59448"/>
    </row>
    <row r="59449" spans="1:2">
      <c r="A59449"/>
      <c r="B59449"/>
    </row>
    <row r="59450" spans="1:2">
      <c r="A59450"/>
      <c r="B59450"/>
    </row>
    <row r="59451" spans="1:2">
      <c r="A59451"/>
      <c r="B59451"/>
    </row>
    <row r="59452" spans="1:2">
      <c r="A59452"/>
      <c r="B59452"/>
    </row>
    <row r="59453" spans="1:2">
      <c r="A59453"/>
      <c r="B59453"/>
    </row>
    <row r="59454" spans="1:2">
      <c r="A59454"/>
      <c r="B59454"/>
    </row>
    <row r="59455" spans="1:2">
      <c r="A59455"/>
      <c r="B59455"/>
    </row>
    <row r="59456" spans="1:2">
      <c r="A59456"/>
      <c r="B59456"/>
    </row>
    <row r="59457" spans="1:2">
      <c r="A59457"/>
      <c r="B59457"/>
    </row>
    <row r="59458" spans="1:2">
      <c r="A59458"/>
      <c r="B59458"/>
    </row>
    <row r="59459" spans="1:2">
      <c r="A59459"/>
      <c r="B59459"/>
    </row>
    <row r="59460" spans="1:2">
      <c r="A59460"/>
      <c r="B59460"/>
    </row>
    <row r="59461" spans="1:2">
      <c r="A59461"/>
      <c r="B59461"/>
    </row>
    <row r="59462" spans="1:2">
      <c r="A59462"/>
      <c r="B59462"/>
    </row>
    <row r="59463" spans="1:2">
      <c r="A59463"/>
      <c r="B59463"/>
    </row>
    <row r="59464" spans="1:2">
      <c r="A59464"/>
      <c r="B59464"/>
    </row>
    <row r="59465" spans="1:2">
      <c r="A59465"/>
      <c r="B59465"/>
    </row>
    <row r="59466" spans="1:2">
      <c r="A59466"/>
      <c r="B59466"/>
    </row>
    <row r="59467" spans="1:2">
      <c r="A59467"/>
      <c r="B59467"/>
    </row>
    <row r="59468" spans="1:2">
      <c r="A59468"/>
      <c r="B59468"/>
    </row>
    <row r="59469" spans="1:2">
      <c r="A59469"/>
      <c r="B59469"/>
    </row>
    <row r="59470" spans="1:2">
      <c r="A59470"/>
      <c r="B59470"/>
    </row>
    <row r="59471" spans="1:2">
      <c r="A59471"/>
      <c r="B59471"/>
    </row>
    <row r="59472" spans="1:2">
      <c r="A59472"/>
      <c r="B59472"/>
    </row>
    <row r="59473" spans="1:2">
      <c r="A59473"/>
      <c r="B59473"/>
    </row>
    <row r="59474" spans="1:2">
      <c r="A59474"/>
      <c r="B59474"/>
    </row>
    <row r="59475" spans="1:2">
      <c r="A59475"/>
      <c r="B59475"/>
    </row>
    <row r="59476" spans="1:2">
      <c r="A59476"/>
      <c r="B59476"/>
    </row>
    <row r="59477" spans="1:2">
      <c r="A59477"/>
      <c r="B59477"/>
    </row>
    <row r="59478" spans="1:2">
      <c r="A59478"/>
      <c r="B59478"/>
    </row>
    <row r="59479" spans="1:2">
      <c r="A59479"/>
      <c r="B59479"/>
    </row>
    <row r="59480" spans="1:2">
      <c r="A59480"/>
      <c r="B59480"/>
    </row>
    <row r="59481" spans="1:2">
      <c r="A59481"/>
      <c r="B59481"/>
    </row>
    <row r="59482" spans="1:2">
      <c r="A59482"/>
      <c r="B59482"/>
    </row>
    <row r="59483" spans="1:2">
      <c r="A59483"/>
      <c r="B59483"/>
    </row>
    <row r="59484" spans="1:2">
      <c r="A59484"/>
      <c r="B59484"/>
    </row>
    <row r="59485" spans="1:2">
      <c r="A59485"/>
      <c r="B59485"/>
    </row>
    <row r="59486" spans="1:2">
      <c r="A59486"/>
      <c r="B59486"/>
    </row>
    <row r="59487" spans="1:2">
      <c r="A59487"/>
      <c r="B59487"/>
    </row>
    <row r="59488" spans="1:2">
      <c r="A59488"/>
      <c r="B59488"/>
    </row>
    <row r="59489" spans="1:2">
      <c r="A59489"/>
      <c r="B59489"/>
    </row>
    <row r="59490" spans="1:2">
      <c r="A59490"/>
      <c r="B59490"/>
    </row>
    <row r="59491" spans="1:2">
      <c r="A59491"/>
      <c r="B59491"/>
    </row>
    <row r="59492" spans="1:2">
      <c r="A59492"/>
      <c r="B59492"/>
    </row>
    <row r="59493" spans="1:2">
      <c r="A59493"/>
      <c r="B59493"/>
    </row>
    <row r="59494" spans="1:2">
      <c r="A59494"/>
      <c r="B59494"/>
    </row>
    <row r="59495" spans="1:2">
      <c r="A59495"/>
      <c r="B59495"/>
    </row>
    <row r="59496" spans="1:2">
      <c r="A59496"/>
      <c r="B59496"/>
    </row>
    <row r="59497" spans="1:2">
      <c r="A59497"/>
      <c r="B59497"/>
    </row>
    <row r="59498" spans="1:2">
      <c r="A59498"/>
      <c r="B59498"/>
    </row>
    <row r="59499" spans="1:2">
      <c r="A59499"/>
      <c r="B59499"/>
    </row>
    <row r="59500" spans="1:2">
      <c r="A59500"/>
      <c r="B59500"/>
    </row>
    <row r="59501" spans="1:2">
      <c r="A59501"/>
      <c r="B59501"/>
    </row>
    <row r="59502" spans="1:2">
      <c r="A59502"/>
      <c r="B59502"/>
    </row>
    <row r="59503" spans="1:2">
      <c r="A59503"/>
      <c r="B59503"/>
    </row>
    <row r="59504" spans="1:2">
      <c r="A59504"/>
      <c r="B59504"/>
    </row>
    <row r="59505" spans="1:2">
      <c r="A59505"/>
      <c r="B59505"/>
    </row>
    <row r="59506" spans="1:2">
      <c r="A59506"/>
      <c r="B59506"/>
    </row>
    <row r="59507" spans="1:2">
      <c r="A59507"/>
      <c r="B59507"/>
    </row>
    <row r="59508" spans="1:2">
      <c r="A59508"/>
      <c r="B59508"/>
    </row>
    <row r="59509" spans="1:2">
      <c r="A59509"/>
      <c r="B59509"/>
    </row>
    <row r="59510" spans="1:2">
      <c r="A59510"/>
      <c r="B59510"/>
    </row>
    <row r="59511" spans="1:2">
      <c r="A59511"/>
      <c r="B59511"/>
    </row>
    <row r="59512" spans="1:2">
      <c r="A59512"/>
      <c r="B59512"/>
    </row>
    <row r="59513" spans="1:2">
      <c r="A59513"/>
      <c r="B59513"/>
    </row>
    <row r="59514" spans="1:2">
      <c r="A59514"/>
      <c r="B59514"/>
    </row>
    <row r="59515" spans="1:2">
      <c r="A59515"/>
      <c r="B59515"/>
    </row>
    <row r="59516" spans="1:2">
      <c r="A59516"/>
      <c r="B59516"/>
    </row>
    <row r="59517" spans="1:2">
      <c r="A59517"/>
      <c r="B59517"/>
    </row>
    <row r="59518" spans="1:2">
      <c r="A59518"/>
      <c r="B59518"/>
    </row>
    <row r="59519" spans="1:2">
      <c r="A59519"/>
      <c r="B59519"/>
    </row>
    <row r="59520" spans="1:2">
      <c r="A59520"/>
      <c r="B59520"/>
    </row>
    <row r="59521" spans="1:2">
      <c r="A59521"/>
      <c r="B59521"/>
    </row>
    <row r="59522" spans="1:2">
      <c r="A59522"/>
      <c r="B59522"/>
    </row>
    <row r="59523" spans="1:2">
      <c r="A59523"/>
      <c r="B59523"/>
    </row>
    <row r="59524" spans="1:2">
      <c r="A59524"/>
      <c r="B59524"/>
    </row>
    <row r="59525" spans="1:2">
      <c r="A59525"/>
      <c r="B59525"/>
    </row>
    <row r="59526" spans="1:2">
      <c r="A59526"/>
      <c r="B59526"/>
    </row>
    <row r="59527" spans="1:2">
      <c r="A59527"/>
      <c r="B59527"/>
    </row>
    <row r="59528" spans="1:2">
      <c r="A59528"/>
      <c r="B59528"/>
    </row>
    <row r="59529" spans="1:2">
      <c r="A59529"/>
      <c r="B59529"/>
    </row>
    <row r="59530" spans="1:2">
      <c r="A59530"/>
      <c r="B59530"/>
    </row>
    <row r="59531" spans="1:2">
      <c r="A59531"/>
      <c r="B59531"/>
    </row>
    <row r="59532" spans="1:2">
      <c r="A59532"/>
      <c r="B59532"/>
    </row>
    <row r="59533" spans="1:2">
      <c r="A59533"/>
      <c r="B59533"/>
    </row>
    <row r="59534" spans="1:2">
      <c r="A59534"/>
      <c r="B59534"/>
    </row>
    <row r="59535" spans="1:2">
      <c r="A59535"/>
      <c r="B59535"/>
    </row>
    <row r="59536" spans="1:2">
      <c r="A59536"/>
      <c r="B59536"/>
    </row>
    <row r="59537" spans="1:2">
      <c r="A59537"/>
      <c r="B59537"/>
    </row>
    <row r="59538" spans="1:2">
      <c r="A59538"/>
      <c r="B59538"/>
    </row>
    <row r="59539" spans="1:2">
      <c r="A59539"/>
      <c r="B59539"/>
    </row>
    <row r="59540" spans="1:2">
      <c r="A59540"/>
      <c r="B59540"/>
    </row>
    <row r="59541" spans="1:2">
      <c r="A59541"/>
      <c r="B59541"/>
    </row>
    <row r="59542" spans="1:2">
      <c r="A59542"/>
      <c r="B59542"/>
    </row>
    <row r="59543" spans="1:2">
      <c r="A59543"/>
      <c r="B59543"/>
    </row>
    <row r="59544" spans="1:2">
      <c r="A59544"/>
      <c r="B59544"/>
    </row>
    <row r="59545" spans="1:2">
      <c r="A59545"/>
      <c r="B59545"/>
    </row>
    <row r="59546" spans="1:2">
      <c r="A59546"/>
      <c r="B59546"/>
    </row>
    <row r="59547" spans="1:2">
      <c r="A59547"/>
      <c r="B59547"/>
    </row>
    <row r="59548" spans="1:2">
      <c r="A59548"/>
      <c r="B59548"/>
    </row>
    <row r="59549" spans="1:2">
      <c r="A59549"/>
      <c r="B59549"/>
    </row>
    <row r="59550" spans="1:2">
      <c r="A59550"/>
      <c r="B59550"/>
    </row>
    <row r="59551" spans="1:2">
      <c r="A59551"/>
      <c r="B59551"/>
    </row>
    <row r="59552" spans="1:2">
      <c r="A59552"/>
      <c r="B59552"/>
    </row>
    <row r="59553" spans="1:2">
      <c r="A59553"/>
      <c r="B59553"/>
    </row>
    <row r="59554" spans="1:2">
      <c r="A59554"/>
      <c r="B59554"/>
    </row>
    <row r="59555" spans="1:2">
      <c r="A59555"/>
      <c r="B59555"/>
    </row>
    <row r="59556" spans="1:2">
      <c r="A59556"/>
      <c r="B59556"/>
    </row>
    <row r="59557" spans="1:2">
      <c r="A59557"/>
      <c r="B59557"/>
    </row>
    <row r="59558" spans="1:2">
      <c r="A59558"/>
      <c r="B59558"/>
    </row>
    <row r="59559" spans="1:2">
      <c r="A59559"/>
      <c r="B59559"/>
    </row>
    <row r="59560" spans="1:2">
      <c r="A59560"/>
      <c r="B59560"/>
    </row>
    <row r="59561" spans="1:2">
      <c r="A59561"/>
      <c r="B59561"/>
    </row>
    <row r="59562" spans="1:2">
      <c r="A59562"/>
      <c r="B59562"/>
    </row>
    <row r="59563" spans="1:2">
      <c r="A59563"/>
      <c r="B59563"/>
    </row>
    <row r="59564" spans="1:2">
      <c r="A59564"/>
      <c r="B59564"/>
    </row>
    <row r="59565" spans="1:2">
      <c r="A59565"/>
      <c r="B59565"/>
    </row>
    <row r="59566" spans="1:2">
      <c r="A59566"/>
      <c r="B59566"/>
    </row>
    <row r="59567" spans="1:2">
      <c r="A59567"/>
      <c r="B59567"/>
    </row>
    <row r="59568" spans="1:2">
      <c r="A59568"/>
      <c r="B59568"/>
    </row>
    <row r="59569" spans="1:2">
      <c r="A59569"/>
      <c r="B59569"/>
    </row>
    <row r="59570" spans="1:2">
      <c r="A59570"/>
      <c r="B59570"/>
    </row>
    <row r="59571" spans="1:2">
      <c r="A59571"/>
      <c r="B59571"/>
    </row>
    <row r="59572" spans="1:2">
      <c r="A59572"/>
      <c r="B59572"/>
    </row>
    <row r="59573" spans="1:2">
      <c r="A59573"/>
      <c r="B59573"/>
    </row>
    <row r="59574" spans="1:2">
      <c r="A59574"/>
      <c r="B59574"/>
    </row>
    <row r="59575" spans="1:2">
      <c r="A59575"/>
      <c r="B59575"/>
    </row>
    <row r="59576" spans="1:2">
      <c r="A59576"/>
      <c r="B59576"/>
    </row>
    <row r="59577" spans="1:2">
      <c r="A59577"/>
      <c r="B59577"/>
    </row>
    <row r="59578" spans="1:2">
      <c r="A59578"/>
      <c r="B59578"/>
    </row>
    <row r="59579" spans="1:2">
      <c r="A59579"/>
      <c r="B59579"/>
    </row>
    <row r="59580" spans="1:2">
      <c r="A59580"/>
      <c r="B59580"/>
    </row>
    <row r="59581" spans="1:2">
      <c r="A59581"/>
      <c r="B59581"/>
    </row>
    <row r="59582" spans="1:2">
      <c r="A59582"/>
      <c r="B59582"/>
    </row>
    <row r="59583" spans="1:2">
      <c r="A59583"/>
      <c r="B59583"/>
    </row>
    <row r="59584" spans="1:2">
      <c r="A59584"/>
      <c r="B59584"/>
    </row>
    <row r="59585" spans="1:2">
      <c r="A59585"/>
      <c r="B59585"/>
    </row>
    <row r="59586" spans="1:2">
      <c r="A59586"/>
      <c r="B59586"/>
    </row>
    <row r="59587" spans="1:2">
      <c r="A59587"/>
      <c r="B59587"/>
    </row>
    <row r="59588" spans="1:2">
      <c r="A59588"/>
      <c r="B59588"/>
    </row>
    <row r="59589" spans="1:2">
      <c r="A59589"/>
      <c r="B59589"/>
    </row>
    <row r="59590" spans="1:2">
      <c r="A59590"/>
      <c r="B59590"/>
    </row>
    <row r="59591" spans="1:2">
      <c r="A59591"/>
      <c r="B59591"/>
    </row>
    <row r="59592" spans="1:2">
      <c r="A59592"/>
      <c r="B59592"/>
    </row>
    <row r="59593" spans="1:2">
      <c r="A59593"/>
      <c r="B59593"/>
    </row>
    <row r="59594" spans="1:2">
      <c r="A59594"/>
      <c r="B59594"/>
    </row>
    <row r="59595" spans="1:2">
      <c r="A59595"/>
      <c r="B59595"/>
    </row>
    <row r="59596" spans="1:2">
      <c r="A59596"/>
      <c r="B59596"/>
    </row>
    <row r="59597" spans="1:2">
      <c r="A59597"/>
      <c r="B59597"/>
    </row>
    <row r="59598" spans="1:2">
      <c r="A59598"/>
      <c r="B59598"/>
    </row>
    <row r="59599" spans="1:2">
      <c r="A59599"/>
      <c r="B59599"/>
    </row>
    <row r="59600" spans="1:2">
      <c r="A59600"/>
      <c r="B59600"/>
    </row>
    <row r="59601" spans="1:2">
      <c r="A59601"/>
      <c r="B59601"/>
    </row>
    <row r="59602" spans="1:2">
      <c r="A59602"/>
      <c r="B59602"/>
    </row>
    <row r="59603" spans="1:2">
      <c r="A59603"/>
      <c r="B59603"/>
    </row>
    <row r="59604" spans="1:2">
      <c r="A59604"/>
      <c r="B59604"/>
    </row>
    <row r="59605" spans="1:2">
      <c r="A59605"/>
      <c r="B59605"/>
    </row>
    <row r="59606" spans="1:2">
      <c r="A59606"/>
      <c r="B59606"/>
    </row>
    <row r="59607" spans="1:2">
      <c r="A59607"/>
      <c r="B59607"/>
    </row>
    <row r="59608" spans="1:2">
      <c r="A59608"/>
      <c r="B59608"/>
    </row>
    <row r="59609" spans="1:2">
      <c r="A59609"/>
      <c r="B59609"/>
    </row>
    <row r="59610" spans="1:2">
      <c r="A59610"/>
      <c r="B59610"/>
    </row>
    <row r="59611" spans="1:2">
      <c r="A59611"/>
      <c r="B59611"/>
    </row>
    <row r="59612" spans="1:2">
      <c r="A59612"/>
      <c r="B59612"/>
    </row>
    <row r="59613" spans="1:2">
      <c r="A59613"/>
      <c r="B59613"/>
    </row>
    <row r="59614" spans="1:2">
      <c r="A59614"/>
      <c r="B59614"/>
    </row>
    <row r="59615" spans="1:2">
      <c r="A59615"/>
      <c r="B59615"/>
    </row>
    <row r="59616" spans="1:2">
      <c r="A59616"/>
      <c r="B59616"/>
    </row>
    <row r="59617" spans="1:2">
      <c r="A59617"/>
      <c r="B59617"/>
    </row>
    <row r="59618" spans="1:2">
      <c r="A59618"/>
      <c r="B59618"/>
    </row>
    <row r="59619" spans="1:2">
      <c r="A59619"/>
      <c r="B59619"/>
    </row>
    <row r="59620" spans="1:2">
      <c r="A59620"/>
      <c r="B59620"/>
    </row>
    <row r="59621" spans="1:2">
      <c r="A59621"/>
      <c r="B59621"/>
    </row>
    <row r="59622" spans="1:2">
      <c r="A59622"/>
      <c r="B59622"/>
    </row>
    <row r="59623" spans="1:2">
      <c r="A59623"/>
      <c r="B59623"/>
    </row>
    <row r="59624" spans="1:2">
      <c r="A59624"/>
      <c r="B59624"/>
    </row>
    <row r="59625" spans="1:2">
      <c r="A59625"/>
      <c r="B59625"/>
    </row>
    <row r="59626" spans="1:2">
      <c r="A59626"/>
      <c r="B59626"/>
    </row>
    <row r="59627" spans="1:2">
      <c r="A59627"/>
      <c r="B59627"/>
    </row>
    <row r="59628" spans="1:2">
      <c r="A59628"/>
      <c r="B59628"/>
    </row>
    <row r="59629" spans="1:2">
      <c r="A59629"/>
      <c r="B59629"/>
    </row>
    <row r="59630" spans="1:2">
      <c r="A59630"/>
      <c r="B59630"/>
    </row>
    <row r="59631" spans="1:2">
      <c r="A59631"/>
      <c r="B59631"/>
    </row>
    <row r="59632" spans="1:2">
      <c r="A59632"/>
      <c r="B59632"/>
    </row>
    <row r="59633" spans="1:2">
      <c r="A59633"/>
      <c r="B59633"/>
    </row>
    <row r="59634" spans="1:2">
      <c r="A59634"/>
      <c r="B59634"/>
    </row>
    <row r="59635" spans="1:2">
      <c r="A59635"/>
      <c r="B59635"/>
    </row>
    <row r="59636" spans="1:2">
      <c r="A59636"/>
      <c r="B59636"/>
    </row>
    <row r="59637" spans="1:2">
      <c r="A59637"/>
      <c r="B59637"/>
    </row>
    <row r="59638" spans="1:2">
      <c r="A59638"/>
      <c r="B59638"/>
    </row>
    <row r="59639" spans="1:2">
      <c r="A59639"/>
      <c r="B59639"/>
    </row>
    <row r="59640" spans="1:2">
      <c r="A59640"/>
      <c r="B59640"/>
    </row>
    <row r="59641" spans="1:2">
      <c r="A59641"/>
      <c r="B59641"/>
    </row>
    <row r="59642" spans="1:2">
      <c r="A59642"/>
      <c r="B59642"/>
    </row>
    <row r="59643" spans="1:2">
      <c r="A59643"/>
      <c r="B59643"/>
    </row>
    <row r="59644" spans="1:2">
      <c r="A59644"/>
      <c r="B59644"/>
    </row>
    <row r="59645" spans="1:2">
      <c r="A59645"/>
      <c r="B59645"/>
    </row>
    <row r="59646" spans="1:2">
      <c r="A59646"/>
      <c r="B59646"/>
    </row>
    <row r="59647" spans="1:2">
      <c r="A59647"/>
      <c r="B59647"/>
    </row>
    <row r="59648" spans="1:2">
      <c r="A59648"/>
      <c r="B59648"/>
    </row>
    <row r="59649" spans="1:2">
      <c r="A59649"/>
      <c r="B59649"/>
    </row>
    <row r="59650" spans="1:2">
      <c r="A59650"/>
      <c r="B59650"/>
    </row>
    <row r="59651" spans="1:2">
      <c r="A59651"/>
      <c r="B59651"/>
    </row>
    <row r="59652" spans="1:2">
      <c r="A59652"/>
      <c r="B59652"/>
    </row>
    <row r="59653" spans="1:2">
      <c r="A59653"/>
      <c r="B59653"/>
    </row>
    <row r="59654" spans="1:2">
      <c r="A59654"/>
      <c r="B59654"/>
    </row>
    <row r="59655" spans="1:2">
      <c r="A59655"/>
      <c r="B59655"/>
    </row>
    <row r="59656" spans="1:2">
      <c r="A59656"/>
      <c r="B59656"/>
    </row>
    <row r="59657" spans="1:2">
      <c r="A59657"/>
      <c r="B59657"/>
    </row>
    <row r="59658" spans="1:2">
      <c r="A59658"/>
      <c r="B59658"/>
    </row>
    <row r="59659" spans="1:2">
      <c r="A59659"/>
      <c r="B59659"/>
    </row>
    <row r="59660" spans="1:2">
      <c r="A59660"/>
      <c r="B59660"/>
    </row>
    <row r="59661" spans="1:2">
      <c r="A59661"/>
      <c r="B59661"/>
    </row>
    <row r="59662" spans="1:2">
      <c r="A59662"/>
      <c r="B59662"/>
    </row>
    <row r="59663" spans="1:2">
      <c r="A59663"/>
      <c r="B59663"/>
    </row>
    <row r="59664" spans="1:2">
      <c r="A59664"/>
      <c r="B59664"/>
    </row>
    <row r="59665" spans="1:2">
      <c r="A59665"/>
      <c r="B59665"/>
    </row>
    <row r="59666" spans="1:2">
      <c r="A59666"/>
      <c r="B59666"/>
    </row>
    <row r="59667" spans="1:2">
      <c r="A59667"/>
      <c r="B59667"/>
    </row>
    <row r="59668" spans="1:2">
      <c r="A59668"/>
      <c r="B59668"/>
    </row>
    <row r="59669" spans="1:2">
      <c r="A59669"/>
      <c r="B59669"/>
    </row>
    <row r="59670" spans="1:2">
      <c r="A59670"/>
      <c r="B59670"/>
    </row>
    <row r="59671" spans="1:2">
      <c r="A59671"/>
      <c r="B59671"/>
    </row>
    <row r="59672" spans="1:2">
      <c r="A59672"/>
      <c r="B59672"/>
    </row>
    <row r="59673" spans="1:2">
      <c r="A59673"/>
      <c r="B59673"/>
    </row>
    <row r="59674" spans="1:2">
      <c r="A59674"/>
      <c r="B59674"/>
    </row>
    <row r="59675" spans="1:2">
      <c r="A59675"/>
      <c r="B59675"/>
    </row>
    <row r="59676" spans="1:2">
      <c r="A59676"/>
      <c r="B59676"/>
    </row>
    <row r="59677" spans="1:2">
      <c r="A59677"/>
      <c r="B59677"/>
    </row>
    <row r="59678" spans="1:2">
      <c r="A59678"/>
      <c r="B59678"/>
    </row>
    <row r="59679" spans="1:2">
      <c r="A59679"/>
      <c r="B59679"/>
    </row>
    <row r="59680" spans="1:2">
      <c r="A59680"/>
      <c r="B59680"/>
    </row>
    <row r="59681" spans="1:2">
      <c r="A59681"/>
      <c r="B59681"/>
    </row>
    <row r="59682" spans="1:2">
      <c r="A59682"/>
      <c r="B59682"/>
    </row>
    <row r="59683" spans="1:2">
      <c r="A59683"/>
      <c r="B59683"/>
    </row>
    <row r="59684" spans="1:2">
      <c r="A59684"/>
      <c r="B59684"/>
    </row>
    <row r="59685" spans="1:2">
      <c r="A59685"/>
      <c r="B59685"/>
    </row>
    <row r="59686" spans="1:2">
      <c r="A59686"/>
      <c r="B59686"/>
    </row>
    <row r="59687" spans="1:2">
      <c r="A59687"/>
      <c r="B59687"/>
    </row>
    <row r="59688" spans="1:2">
      <c r="A59688"/>
      <c r="B59688"/>
    </row>
    <row r="59689" spans="1:2">
      <c r="A59689"/>
      <c r="B59689"/>
    </row>
    <row r="59690" spans="1:2">
      <c r="A59690"/>
      <c r="B59690"/>
    </row>
    <row r="59691" spans="1:2">
      <c r="A59691"/>
      <c r="B59691"/>
    </row>
    <row r="59692" spans="1:2">
      <c r="A59692"/>
      <c r="B59692"/>
    </row>
    <row r="59693" spans="1:2">
      <c r="A59693"/>
      <c r="B59693"/>
    </row>
    <row r="59694" spans="1:2">
      <c r="A59694"/>
      <c r="B59694"/>
    </row>
    <row r="59695" spans="1:2">
      <c r="A59695"/>
      <c r="B59695"/>
    </row>
    <row r="59696" spans="1:2">
      <c r="A59696"/>
      <c r="B59696"/>
    </row>
    <row r="59697" spans="1:2">
      <c r="A59697"/>
      <c r="B59697"/>
    </row>
    <row r="59698" spans="1:2">
      <c r="A59698"/>
      <c r="B59698"/>
    </row>
    <row r="59699" spans="1:2">
      <c r="A59699"/>
      <c r="B59699"/>
    </row>
    <row r="59700" spans="1:2">
      <c r="A59700"/>
      <c r="B59700"/>
    </row>
    <row r="59701" spans="1:2">
      <c r="A59701"/>
      <c r="B59701"/>
    </row>
    <row r="59702" spans="1:2">
      <c r="A59702"/>
      <c r="B59702"/>
    </row>
    <row r="59703" spans="1:2">
      <c r="A59703"/>
      <c r="B59703"/>
    </row>
    <row r="59704" spans="1:2">
      <c r="A59704"/>
      <c r="B59704"/>
    </row>
    <row r="59705" spans="1:2">
      <c r="A59705"/>
      <c r="B59705"/>
    </row>
    <row r="59706" spans="1:2">
      <c r="A59706"/>
      <c r="B59706"/>
    </row>
    <row r="59707" spans="1:2">
      <c r="A59707"/>
      <c r="B59707"/>
    </row>
    <row r="59708" spans="1:2">
      <c r="A59708"/>
      <c r="B59708"/>
    </row>
    <row r="59709" spans="1:2">
      <c r="A59709"/>
      <c r="B59709"/>
    </row>
    <row r="59710" spans="1:2">
      <c r="A59710"/>
      <c r="B59710"/>
    </row>
    <row r="59711" spans="1:2">
      <c r="A59711"/>
      <c r="B59711"/>
    </row>
    <row r="59712" spans="1:2">
      <c r="A59712"/>
      <c r="B59712"/>
    </row>
    <row r="59713" spans="1:2">
      <c r="A59713"/>
      <c r="B59713"/>
    </row>
    <row r="59714" spans="1:2">
      <c r="A59714"/>
      <c r="B59714"/>
    </row>
    <row r="59715" spans="1:2">
      <c r="A59715"/>
      <c r="B59715"/>
    </row>
    <row r="59716" spans="1:2">
      <c r="A59716"/>
      <c r="B59716"/>
    </row>
    <row r="59717" spans="1:2">
      <c r="A59717"/>
      <c r="B59717"/>
    </row>
    <row r="59718" spans="1:2">
      <c r="A59718"/>
      <c r="B59718"/>
    </row>
    <row r="59719" spans="1:2">
      <c r="A59719"/>
      <c r="B59719"/>
    </row>
    <row r="59720" spans="1:2">
      <c r="A59720"/>
      <c r="B59720"/>
    </row>
    <row r="59721" spans="1:2">
      <c r="A59721"/>
      <c r="B59721"/>
    </row>
    <row r="59722" spans="1:2">
      <c r="A59722"/>
      <c r="B59722"/>
    </row>
    <row r="59723" spans="1:2">
      <c r="A59723"/>
      <c r="B59723"/>
    </row>
    <row r="59724" spans="1:2">
      <c r="A59724"/>
      <c r="B59724"/>
    </row>
    <row r="59725" spans="1:2">
      <c r="A59725"/>
      <c r="B59725"/>
    </row>
    <row r="59726" spans="1:2">
      <c r="A59726"/>
      <c r="B59726"/>
    </row>
    <row r="59727" spans="1:2">
      <c r="A59727"/>
      <c r="B59727"/>
    </row>
    <row r="59728" spans="1:2">
      <c r="A59728"/>
      <c r="B59728"/>
    </row>
    <row r="59729" spans="1:2">
      <c r="A59729"/>
      <c r="B59729"/>
    </row>
    <row r="59730" spans="1:2">
      <c r="A59730"/>
      <c r="B59730"/>
    </row>
    <row r="59731" spans="1:2">
      <c r="A59731"/>
      <c r="B59731"/>
    </row>
    <row r="59732" spans="1:2">
      <c r="A59732"/>
      <c r="B59732"/>
    </row>
    <row r="59733" spans="1:2">
      <c r="A59733"/>
      <c r="B59733"/>
    </row>
    <row r="59734" spans="1:2">
      <c r="A59734"/>
      <c r="B59734"/>
    </row>
    <row r="59735" spans="1:2">
      <c r="A59735"/>
      <c r="B59735"/>
    </row>
    <row r="59736" spans="1:2">
      <c r="A59736"/>
      <c r="B59736"/>
    </row>
    <row r="59737" spans="1:2">
      <c r="A59737"/>
      <c r="B59737"/>
    </row>
    <row r="59738" spans="1:2">
      <c r="A59738"/>
      <c r="B59738"/>
    </row>
    <row r="59739" spans="1:2">
      <c r="A59739"/>
      <c r="B59739"/>
    </row>
    <row r="59740" spans="1:2">
      <c r="A59740"/>
      <c r="B59740"/>
    </row>
    <row r="59741" spans="1:2">
      <c r="A59741"/>
      <c r="B59741"/>
    </row>
    <row r="59742" spans="1:2">
      <c r="A59742"/>
      <c r="B59742"/>
    </row>
    <row r="59743" spans="1:2">
      <c r="A59743"/>
      <c r="B59743"/>
    </row>
    <row r="59744" spans="1:2">
      <c r="A59744"/>
      <c r="B59744"/>
    </row>
    <row r="59745" spans="1:2">
      <c r="A59745"/>
      <c r="B59745"/>
    </row>
    <row r="59746" spans="1:2">
      <c r="A59746"/>
      <c r="B59746"/>
    </row>
    <row r="59747" spans="1:2">
      <c r="A59747"/>
      <c r="B59747"/>
    </row>
    <row r="59748" spans="1:2">
      <c r="A59748"/>
      <c r="B59748"/>
    </row>
    <row r="59749" spans="1:2">
      <c r="A59749"/>
      <c r="B59749"/>
    </row>
    <row r="59750" spans="1:2">
      <c r="A59750"/>
      <c r="B59750"/>
    </row>
    <row r="59751" spans="1:2">
      <c r="A59751"/>
      <c r="B59751"/>
    </row>
    <row r="59752" spans="1:2">
      <c r="A59752"/>
      <c r="B59752"/>
    </row>
    <row r="59753" spans="1:2">
      <c r="A59753"/>
      <c r="B59753"/>
    </row>
    <row r="59754" spans="1:2">
      <c r="A59754"/>
      <c r="B59754"/>
    </row>
    <row r="59755" spans="1:2">
      <c r="A59755"/>
      <c r="B59755"/>
    </row>
    <row r="59756" spans="1:2">
      <c r="A59756"/>
      <c r="B59756"/>
    </row>
    <row r="59757" spans="1:2">
      <c r="A59757"/>
      <c r="B59757"/>
    </row>
    <row r="59758" spans="1:2">
      <c r="A59758"/>
      <c r="B59758"/>
    </row>
    <row r="59759" spans="1:2">
      <c r="A59759"/>
      <c r="B59759"/>
    </row>
    <row r="59760" spans="1:2">
      <c r="A59760"/>
      <c r="B59760"/>
    </row>
    <row r="59761" spans="1:2">
      <c r="A59761"/>
      <c r="B59761"/>
    </row>
    <row r="59762" spans="1:2">
      <c r="A59762"/>
      <c r="B59762"/>
    </row>
    <row r="59763" spans="1:2">
      <c r="A59763"/>
      <c r="B59763"/>
    </row>
    <row r="59764" spans="1:2">
      <c r="A59764"/>
      <c r="B59764"/>
    </row>
    <row r="59765" spans="1:2">
      <c r="A59765"/>
      <c r="B59765"/>
    </row>
    <row r="59766" spans="1:2">
      <c r="A59766"/>
      <c r="B59766"/>
    </row>
    <row r="59767" spans="1:2">
      <c r="A59767"/>
      <c r="B59767"/>
    </row>
    <row r="59768" spans="1:2">
      <c r="A59768"/>
      <c r="B59768"/>
    </row>
    <row r="59769" spans="1:2">
      <c r="A59769"/>
      <c r="B59769"/>
    </row>
    <row r="59770" spans="1:2">
      <c r="A59770"/>
      <c r="B59770"/>
    </row>
    <row r="59771" spans="1:2">
      <c r="A59771"/>
      <c r="B59771"/>
    </row>
    <row r="59772" spans="1:2">
      <c r="A59772"/>
      <c r="B59772"/>
    </row>
    <row r="59773" spans="1:2">
      <c r="A59773"/>
      <c r="B59773"/>
    </row>
    <row r="59774" spans="1:2">
      <c r="A59774"/>
      <c r="B59774"/>
    </row>
    <row r="59775" spans="1:2">
      <c r="A59775"/>
      <c r="B59775"/>
    </row>
    <row r="59776" spans="1:2">
      <c r="A59776"/>
      <c r="B59776"/>
    </row>
    <row r="59777" spans="1:2">
      <c r="A59777"/>
      <c r="B59777"/>
    </row>
    <row r="59778" spans="1:2">
      <c r="A59778"/>
      <c r="B59778"/>
    </row>
    <row r="59779" spans="1:2">
      <c r="A59779"/>
      <c r="B59779"/>
    </row>
    <row r="59780" spans="1:2">
      <c r="A59780"/>
      <c r="B59780"/>
    </row>
    <row r="59781" spans="1:2">
      <c r="A59781"/>
      <c r="B59781"/>
    </row>
    <row r="59782" spans="1:2">
      <c r="A59782"/>
      <c r="B59782"/>
    </row>
    <row r="59783" spans="1:2">
      <c r="A59783"/>
      <c r="B59783"/>
    </row>
    <row r="59784" spans="1:2">
      <c r="A59784"/>
      <c r="B59784"/>
    </row>
    <row r="59785" spans="1:2">
      <c r="A59785"/>
      <c r="B59785"/>
    </row>
    <row r="59786" spans="1:2">
      <c r="A59786"/>
      <c r="B59786"/>
    </row>
    <row r="59787" spans="1:2">
      <c r="A59787"/>
      <c r="B59787"/>
    </row>
    <row r="59788" spans="1:2">
      <c r="A59788"/>
      <c r="B59788"/>
    </row>
    <row r="59789" spans="1:2">
      <c r="A59789"/>
      <c r="B59789"/>
    </row>
    <row r="59790" spans="1:2">
      <c r="A59790"/>
      <c r="B59790"/>
    </row>
    <row r="59791" spans="1:2">
      <c r="A59791"/>
      <c r="B59791"/>
    </row>
    <row r="59792" spans="1:2">
      <c r="A59792"/>
      <c r="B59792"/>
    </row>
    <row r="59793" spans="1:2">
      <c r="A59793"/>
      <c r="B59793"/>
    </row>
    <row r="59794" spans="1:2">
      <c r="A59794"/>
      <c r="B59794"/>
    </row>
    <row r="59795" spans="1:2">
      <c r="A59795"/>
      <c r="B59795"/>
    </row>
    <row r="59796" spans="1:2">
      <c r="A59796"/>
      <c r="B59796"/>
    </row>
    <row r="59797" spans="1:2">
      <c r="A59797"/>
      <c r="B59797"/>
    </row>
    <row r="59798" spans="1:2">
      <c r="A59798"/>
      <c r="B59798"/>
    </row>
    <row r="59799" spans="1:2">
      <c r="A59799"/>
      <c r="B59799"/>
    </row>
    <row r="59800" spans="1:2">
      <c r="A59800"/>
      <c r="B59800"/>
    </row>
    <row r="59801" spans="1:2">
      <c r="A59801"/>
      <c r="B59801"/>
    </row>
    <row r="59802" spans="1:2">
      <c r="A59802"/>
      <c r="B59802"/>
    </row>
    <row r="59803" spans="1:2">
      <c r="A59803"/>
      <c r="B59803"/>
    </row>
    <row r="59804" spans="1:2">
      <c r="A59804"/>
      <c r="B59804"/>
    </row>
    <row r="59805" spans="1:2">
      <c r="A59805"/>
      <c r="B59805"/>
    </row>
    <row r="59806" spans="1:2">
      <c r="A59806"/>
      <c r="B59806"/>
    </row>
    <row r="59807" spans="1:2">
      <c r="A59807"/>
      <c r="B59807"/>
    </row>
    <row r="59808" spans="1:2">
      <c r="A59808"/>
      <c r="B59808"/>
    </row>
    <row r="59809" spans="1:2">
      <c r="A59809"/>
      <c r="B59809"/>
    </row>
    <row r="59810" spans="1:2">
      <c r="A59810"/>
      <c r="B59810"/>
    </row>
    <row r="59811" spans="1:2">
      <c r="A59811"/>
      <c r="B59811"/>
    </row>
    <row r="59812" spans="1:2">
      <c r="A59812"/>
      <c r="B59812"/>
    </row>
    <row r="59813" spans="1:2">
      <c r="A59813"/>
      <c r="B59813"/>
    </row>
    <row r="59814" spans="1:2">
      <c r="A59814"/>
      <c r="B59814"/>
    </row>
    <row r="59815" spans="1:2">
      <c r="A59815"/>
      <c r="B59815"/>
    </row>
    <row r="59816" spans="1:2">
      <c r="A59816"/>
      <c r="B59816"/>
    </row>
    <row r="59817" spans="1:2">
      <c r="A59817"/>
      <c r="B59817"/>
    </row>
    <row r="59818" spans="1:2">
      <c r="A59818"/>
      <c r="B59818"/>
    </row>
    <row r="59819" spans="1:2">
      <c r="A59819"/>
      <c r="B59819"/>
    </row>
    <row r="59820" spans="1:2">
      <c r="A59820"/>
      <c r="B59820"/>
    </row>
    <row r="59821" spans="1:2">
      <c r="A59821"/>
      <c r="B59821"/>
    </row>
    <row r="59822" spans="1:2">
      <c r="A59822"/>
      <c r="B59822"/>
    </row>
    <row r="59823" spans="1:2">
      <c r="A59823"/>
      <c r="B59823"/>
    </row>
    <row r="59824" spans="1:2">
      <c r="A59824"/>
      <c r="B59824"/>
    </row>
    <row r="59825" spans="1:2">
      <c r="A59825"/>
      <c r="B59825"/>
    </row>
    <row r="59826" spans="1:2">
      <c r="A59826"/>
      <c r="B59826"/>
    </row>
    <row r="59827" spans="1:2">
      <c r="A59827"/>
      <c r="B59827"/>
    </row>
    <row r="59828" spans="1:2">
      <c r="A59828"/>
      <c r="B59828"/>
    </row>
    <row r="59829" spans="1:2">
      <c r="A59829"/>
      <c r="B59829"/>
    </row>
    <row r="59830" spans="1:2">
      <c r="A59830"/>
      <c r="B59830"/>
    </row>
    <row r="59831" spans="1:2">
      <c r="A59831"/>
      <c r="B59831"/>
    </row>
    <row r="59832" spans="1:2">
      <c r="A59832"/>
      <c r="B59832"/>
    </row>
    <row r="59833" spans="1:2">
      <c r="A59833"/>
      <c r="B59833"/>
    </row>
    <row r="59834" spans="1:2">
      <c r="A59834"/>
      <c r="B59834"/>
    </row>
    <row r="59835" spans="1:2">
      <c r="A59835"/>
      <c r="B59835"/>
    </row>
    <row r="59836" spans="1:2">
      <c r="A59836"/>
      <c r="B59836"/>
    </row>
    <row r="59837" spans="1:2">
      <c r="A59837"/>
      <c r="B59837"/>
    </row>
    <row r="59838" spans="1:2">
      <c r="A59838"/>
      <c r="B59838"/>
    </row>
    <row r="59839" spans="1:2">
      <c r="A59839"/>
      <c r="B59839"/>
    </row>
    <row r="59840" spans="1:2">
      <c r="A59840"/>
      <c r="B59840"/>
    </row>
    <row r="59841" spans="1:2">
      <c r="A59841"/>
      <c r="B59841"/>
    </row>
    <row r="59842" spans="1:2">
      <c r="A59842"/>
      <c r="B59842"/>
    </row>
    <row r="59843" spans="1:2">
      <c r="A59843"/>
      <c r="B59843"/>
    </row>
    <row r="59844" spans="1:2">
      <c r="A59844"/>
      <c r="B59844"/>
    </row>
    <row r="59845" spans="1:2">
      <c r="A59845"/>
      <c r="B59845"/>
    </row>
    <row r="59846" spans="1:2">
      <c r="A59846"/>
      <c r="B59846"/>
    </row>
    <row r="59847" spans="1:2">
      <c r="A59847"/>
      <c r="B59847"/>
    </row>
    <row r="59848" spans="1:2">
      <c r="A59848"/>
      <c r="B59848"/>
    </row>
    <row r="59849" spans="1:2">
      <c r="A59849"/>
      <c r="B59849"/>
    </row>
    <row r="59850" spans="1:2">
      <c r="A59850"/>
      <c r="B59850"/>
    </row>
    <row r="59851" spans="1:2">
      <c r="A59851"/>
      <c r="B59851"/>
    </row>
    <row r="59852" spans="1:2">
      <c r="A59852"/>
      <c r="B59852"/>
    </row>
    <row r="59853" spans="1:2">
      <c r="A59853"/>
      <c r="B59853"/>
    </row>
    <row r="59854" spans="1:2">
      <c r="A59854"/>
      <c r="B59854"/>
    </row>
    <row r="59855" spans="1:2">
      <c r="A59855"/>
      <c r="B59855"/>
    </row>
    <row r="59856" spans="1:2">
      <c r="A59856"/>
      <c r="B59856"/>
    </row>
    <row r="59857" spans="1:2">
      <c r="A59857"/>
      <c r="B59857"/>
    </row>
    <row r="59858" spans="1:2">
      <c r="A59858"/>
      <c r="B59858"/>
    </row>
    <row r="59859" spans="1:2">
      <c r="A59859"/>
      <c r="B59859"/>
    </row>
    <row r="59860" spans="1:2">
      <c r="A59860"/>
      <c r="B59860"/>
    </row>
    <row r="59861" spans="1:2">
      <c r="A59861"/>
      <c r="B59861"/>
    </row>
    <row r="59862" spans="1:2">
      <c r="A59862"/>
      <c r="B59862"/>
    </row>
    <row r="59863" spans="1:2">
      <c r="A59863"/>
      <c r="B59863"/>
    </row>
    <row r="59864" spans="1:2">
      <c r="A59864"/>
      <c r="B59864"/>
    </row>
    <row r="59865" spans="1:2">
      <c r="A59865"/>
      <c r="B59865"/>
    </row>
    <row r="59866" spans="1:2">
      <c r="A59866"/>
      <c r="B59866"/>
    </row>
    <row r="59867" spans="1:2">
      <c r="A59867"/>
      <c r="B59867"/>
    </row>
    <row r="59868" spans="1:2">
      <c r="A59868"/>
      <c r="B59868"/>
    </row>
    <row r="59869" spans="1:2">
      <c r="A59869"/>
      <c r="B59869"/>
    </row>
    <row r="59870" spans="1:2">
      <c r="A59870"/>
      <c r="B59870"/>
    </row>
    <row r="59871" spans="1:2">
      <c r="A59871"/>
      <c r="B59871"/>
    </row>
    <row r="59872" spans="1:2">
      <c r="A59872"/>
      <c r="B59872"/>
    </row>
    <row r="59873" spans="1:2">
      <c r="A59873"/>
      <c r="B59873"/>
    </row>
    <row r="59874" spans="1:2">
      <c r="A59874"/>
      <c r="B59874"/>
    </row>
    <row r="59875" spans="1:2">
      <c r="A59875"/>
      <c r="B59875"/>
    </row>
    <row r="59876" spans="1:2">
      <c r="A59876"/>
      <c r="B59876"/>
    </row>
    <row r="59877" spans="1:2">
      <c r="A59877"/>
      <c r="B59877"/>
    </row>
    <row r="59878" spans="1:2">
      <c r="A59878"/>
      <c r="B59878"/>
    </row>
    <row r="59879" spans="1:2">
      <c r="A59879"/>
      <c r="B59879"/>
    </row>
    <row r="59880" spans="1:2">
      <c r="A59880"/>
      <c r="B59880"/>
    </row>
    <row r="59881" spans="1:2">
      <c r="A59881"/>
      <c r="B59881"/>
    </row>
    <row r="59882" spans="1:2">
      <c r="A59882"/>
      <c r="B59882"/>
    </row>
    <row r="59883" spans="1:2">
      <c r="A59883"/>
      <c r="B59883"/>
    </row>
    <row r="59884" spans="1:2">
      <c r="A59884"/>
      <c r="B59884"/>
    </row>
    <row r="59885" spans="1:2">
      <c r="A59885"/>
      <c r="B59885"/>
    </row>
    <row r="59886" spans="1:2">
      <c r="A59886"/>
      <c r="B59886"/>
    </row>
    <row r="59887" spans="1:2">
      <c r="A59887"/>
      <c r="B59887"/>
    </row>
    <row r="59888" spans="1:2">
      <c r="A59888"/>
      <c r="B59888"/>
    </row>
    <row r="59889" spans="1:2">
      <c r="A59889"/>
      <c r="B59889"/>
    </row>
    <row r="59890" spans="1:2">
      <c r="A59890"/>
      <c r="B59890"/>
    </row>
    <row r="59891" spans="1:2">
      <c r="A59891"/>
      <c r="B59891"/>
    </row>
    <row r="59892" spans="1:2">
      <c r="A59892"/>
      <c r="B59892"/>
    </row>
    <row r="59893" spans="1:2">
      <c r="A59893"/>
      <c r="B59893"/>
    </row>
    <row r="59894" spans="1:2">
      <c r="A59894"/>
      <c r="B59894"/>
    </row>
    <row r="59895" spans="1:2">
      <c r="A59895"/>
      <c r="B59895"/>
    </row>
    <row r="59896" spans="1:2">
      <c r="A59896"/>
      <c r="B59896"/>
    </row>
    <row r="59897" spans="1:2">
      <c r="A59897"/>
      <c r="B59897"/>
    </row>
    <row r="59898" spans="1:2">
      <c r="A59898"/>
      <c r="B59898"/>
    </row>
    <row r="59899" spans="1:2">
      <c r="A59899"/>
      <c r="B59899"/>
    </row>
    <row r="59900" spans="1:2">
      <c r="A59900"/>
      <c r="B59900"/>
    </row>
    <row r="59901" spans="1:2">
      <c r="A59901"/>
      <c r="B59901"/>
    </row>
    <row r="59902" spans="1:2">
      <c r="A59902"/>
      <c r="B59902"/>
    </row>
    <row r="59903" spans="1:2">
      <c r="A59903"/>
      <c r="B59903"/>
    </row>
    <row r="59904" spans="1:2">
      <c r="A59904"/>
      <c r="B59904"/>
    </row>
    <row r="59905" spans="1:2">
      <c r="A59905"/>
      <c r="B59905"/>
    </row>
    <row r="59906" spans="1:2">
      <c r="A59906"/>
      <c r="B59906"/>
    </row>
    <row r="59907" spans="1:2">
      <c r="A59907"/>
      <c r="B59907"/>
    </row>
    <row r="59908" spans="1:2">
      <c r="A59908"/>
      <c r="B59908"/>
    </row>
    <row r="59909" spans="1:2">
      <c r="A59909"/>
      <c r="B59909"/>
    </row>
    <row r="59910" spans="1:2">
      <c r="A59910"/>
      <c r="B59910"/>
    </row>
    <row r="59911" spans="1:2">
      <c r="A59911"/>
      <c r="B59911"/>
    </row>
    <row r="59912" spans="1:2">
      <c r="A59912"/>
      <c r="B59912"/>
    </row>
    <row r="59913" spans="1:2">
      <c r="A59913"/>
      <c r="B59913"/>
    </row>
    <row r="59914" spans="1:2">
      <c r="A59914"/>
      <c r="B59914"/>
    </row>
    <row r="59915" spans="1:2">
      <c r="A59915"/>
      <c r="B59915"/>
    </row>
    <row r="59916" spans="1:2">
      <c r="A59916"/>
      <c r="B59916"/>
    </row>
    <row r="59917" spans="1:2">
      <c r="A59917"/>
      <c r="B59917"/>
    </row>
    <row r="59918" spans="1:2">
      <c r="A59918"/>
      <c r="B59918"/>
    </row>
    <row r="59919" spans="1:2">
      <c r="A59919"/>
      <c r="B59919"/>
    </row>
    <row r="59920" spans="1:2">
      <c r="A59920"/>
      <c r="B59920"/>
    </row>
    <row r="59921" spans="1:2">
      <c r="A59921"/>
      <c r="B59921"/>
    </row>
    <row r="59922" spans="1:2">
      <c r="A59922"/>
      <c r="B59922"/>
    </row>
    <row r="59923" spans="1:2">
      <c r="A59923"/>
      <c r="B59923"/>
    </row>
    <row r="59924" spans="1:2">
      <c r="A59924"/>
      <c r="B59924"/>
    </row>
    <row r="59925" spans="1:2">
      <c r="A59925"/>
      <c r="B59925"/>
    </row>
    <row r="59926" spans="1:2">
      <c r="A59926"/>
      <c r="B59926"/>
    </row>
    <row r="59927" spans="1:2">
      <c r="A59927"/>
      <c r="B59927"/>
    </row>
    <row r="59928" spans="1:2">
      <c r="A59928"/>
      <c r="B59928"/>
    </row>
    <row r="59929" spans="1:2">
      <c r="A59929"/>
      <c r="B59929"/>
    </row>
    <row r="59930" spans="1:2">
      <c r="A59930"/>
      <c r="B59930"/>
    </row>
    <row r="59931" spans="1:2">
      <c r="A59931"/>
      <c r="B59931"/>
    </row>
    <row r="59932" spans="1:2">
      <c r="A59932"/>
      <c r="B59932"/>
    </row>
    <row r="59933" spans="1:2">
      <c r="A59933"/>
      <c r="B59933"/>
    </row>
    <row r="59934" spans="1:2">
      <c r="A59934"/>
      <c r="B59934"/>
    </row>
    <row r="59935" spans="1:2">
      <c r="A59935"/>
      <c r="B59935"/>
    </row>
    <row r="59936" spans="1:2">
      <c r="A59936"/>
      <c r="B59936"/>
    </row>
    <row r="59937" spans="1:2">
      <c r="A59937"/>
      <c r="B59937"/>
    </row>
    <row r="59938" spans="1:2">
      <c r="A59938"/>
      <c r="B59938"/>
    </row>
    <row r="59939" spans="1:2">
      <c r="A59939"/>
      <c r="B59939"/>
    </row>
    <row r="59940" spans="1:2">
      <c r="A59940"/>
      <c r="B59940"/>
    </row>
    <row r="59941" spans="1:2">
      <c r="A59941"/>
      <c r="B59941"/>
    </row>
    <row r="59942" spans="1:2">
      <c r="A59942"/>
      <c r="B59942"/>
    </row>
    <row r="59943" spans="1:2">
      <c r="A59943"/>
      <c r="B59943"/>
    </row>
    <row r="59944" spans="1:2">
      <c r="A59944"/>
      <c r="B59944"/>
    </row>
    <row r="59945" spans="1:2">
      <c r="A59945"/>
      <c r="B59945"/>
    </row>
    <row r="59946" spans="1:2">
      <c r="A59946"/>
      <c r="B59946"/>
    </row>
    <row r="59947" spans="1:2">
      <c r="A59947"/>
      <c r="B59947"/>
    </row>
    <row r="59948" spans="1:2">
      <c r="A59948"/>
      <c r="B59948"/>
    </row>
    <row r="59949" spans="1:2">
      <c r="A59949"/>
      <c r="B59949"/>
    </row>
    <row r="59950" spans="1:2">
      <c r="A59950"/>
      <c r="B59950"/>
    </row>
    <row r="59951" spans="1:2">
      <c r="A59951"/>
      <c r="B59951"/>
    </row>
    <row r="59952" spans="1:2">
      <c r="A59952"/>
      <c r="B59952"/>
    </row>
    <row r="59953" spans="1:2">
      <c r="A59953"/>
      <c r="B59953"/>
    </row>
    <row r="59954" spans="1:2">
      <c r="A59954"/>
      <c r="B59954"/>
    </row>
    <row r="59955" spans="1:2">
      <c r="A59955"/>
      <c r="B59955"/>
    </row>
    <row r="59956" spans="1:2">
      <c r="A59956"/>
      <c r="B59956"/>
    </row>
    <row r="59957" spans="1:2">
      <c r="A59957"/>
      <c r="B59957"/>
    </row>
    <row r="59958" spans="1:2">
      <c r="A59958"/>
      <c r="B59958"/>
    </row>
    <row r="59959" spans="1:2">
      <c r="A59959"/>
      <c r="B59959"/>
    </row>
    <row r="59960" spans="1:2">
      <c r="A59960"/>
      <c r="B59960"/>
    </row>
    <row r="59961" spans="1:2">
      <c r="A59961"/>
      <c r="B59961"/>
    </row>
    <row r="59962" spans="1:2">
      <c r="A59962"/>
      <c r="B59962"/>
    </row>
    <row r="59963" spans="1:2">
      <c r="A59963"/>
      <c r="B59963"/>
    </row>
    <row r="59964" spans="1:2">
      <c r="A59964"/>
      <c r="B59964"/>
    </row>
    <row r="59965" spans="1:2">
      <c r="A59965"/>
      <c r="B59965"/>
    </row>
    <row r="59966" spans="1:2">
      <c r="A59966"/>
      <c r="B59966"/>
    </row>
    <row r="59967" spans="1:2">
      <c r="A59967"/>
      <c r="B59967"/>
    </row>
    <row r="59968" spans="1:2">
      <c r="A59968"/>
      <c r="B59968"/>
    </row>
    <row r="59969" spans="1:2">
      <c r="A59969"/>
      <c r="B59969"/>
    </row>
    <row r="59970" spans="1:2">
      <c r="A59970"/>
      <c r="B59970"/>
    </row>
    <row r="59971" spans="1:2">
      <c r="A59971"/>
      <c r="B59971"/>
    </row>
    <row r="59972" spans="1:2">
      <c r="A59972"/>
      <c r="B59972"/>
    </row>
    <row r="59973" spans="1:2">
      <c r="A59973"/>
      <c r="B59973"/>
    </row>
    <row r="59974" spans="1:2">
      <c r="A59974"/>
      <c r="B59974"/>
    </row>
    <row r="59975" spans="1:2">
      <c r="A59975"/>
      <c r="B59975"/>
    </row>
    <row r="59976" spans="1:2">
      <c r="A59976"/>
      <c r="B59976"/>
    </row>
    <row r="59977" spans="1:2">
      <c r="A59977"/>
      <c r="B59977"/>
    </row>
    <row r="59978" spans="1:2">
      <c r="A59978"/>
      <c r="B59978"/>
    </row>
    <row r="59979" spans="1:2">
      <c r="A59979"/>
      <c r="B59979"/>
    </row>
    <row r="59980" spans="1:2">
      <c r="A59980"/>
      <c r="B59980"/>
    </row>
    <row r="59981" spans="1:2">
      <c r="A59981"/>
      <c r="B59981"/>
    </row>
    <row r="59982" spans="1:2">
      <c r="A59982"/>
      <c r="B59982"/>
    </row>
    <row r="59983" spans="1:2">
      <c r="A59983"/>
      <c r="B59983"/>
    </row>
    <row r="59984" spans="1:2">
      <c r="A59984"/>
      <c r="B59984"/>
    </row>
    <row r="59985" spans="1:2">
      <c r="A59985"/>
      <c r="B59985"/>
    </row>
    <row r="59986" spans="1:2">
      <c r="A59986"/>
      <c r="B59986"/>
    </row>
    <row r="59987" spans="1:2">
      <c r="A59987"/>
      <c r="B59987"/>
    </row>
    <row r="59988" spans="1:2">
      <c r="A59988"/>
      <c r="B59988"/>
    </row>
    <row r="59989" spans="1:2">
      <c r="A59989"/>
      <c r="B59989"/>
    </row>
    <row r="59990" spans="1:2">
      <c r="A59990"/>
      <c r="B59990"/>
    </row>
    <row r="59991" spans="1:2">
      <c r="A59991"/>
      <c r="B59991"/>
    </row>
    <row r="59992" spans="1:2">
      <c r="A59992"/>
      <c r="B59992"/>
    </row>
    <row r="59993" spans="1:2">
      <c r="A59993"/>
      <c r="B59993"/>
    </row>
    <row r="59994" spans="1:2">
      <c r="A59994"/>
      <c r="B59994"/>
    </row>
    <row r="59995" spans="1:2">
      <c r="A59995"/>
      <c r="B59995"/>
    </row>
    <row r="59996" spans="1:2">
      <c r="A59996"/>
      <c r="B59996"/>
    </row>
    <row r="59997" spans="1:2">
      <c r="A59997"/>
      <c r="B59997"/>
    </row>
    <row r="59998" spans="1:2">
      <c r="A59998"/>
      <c r="B59998"/>
    </row>
    <row r="59999" spans="1:2">
      <c r="A59999"/>
      <c r="B59999"/>
    </row>
    <row r="60000" spans="1:2">
      <c r="A60000"/>
      <c r="B60000"/>
    </row>
    <row r="60001" spans="1:2">
      <c r="A60001"/>
      <c r="B60001"/>
    </row>
    <row r="60002" spans="1:2">
      <c r="A60002"/>
      <c r="B60002"/>
    </row>
    <row r="60003" spans="1:2">
      <c r="A60003"/>
      <c r="B60003"/>
    </row>
    <row r="60004" spans="1:2">
      <c r="A60004"/>
      <c r="B60004"/>
    </row>
    <row r="60005" spans="1:2">
      <c r="A60005"/>
      <c r="B60005"/>
    </row>
    <row r="60006" spans="1:2">
      <c r="A60006"/>
      <c r="B60006"/>
    </row>
    <row r="60007" spans="1:2">
      <c r="A60007"/>
      <c r="B60007"/>
    </row>
    <row r="60008" spans="1:2">
      <c r="A60008"/>
      <c r="B60008"/>
    </row>
    <row r="60009" spans="1:2">
      <c r="A60009"/>
      <c r="B60009"/>
    </row>
    <row r="60010" spans="1:2">
      <c r="A60010"/>
      <c r="B60010"/>
    </row>
    <row r="60011" spans="1:2">
      <c r="A60011"/>
      <c r="B60011"/>
    </row>
    <row r="60012" spans="1:2">
      <c r="A60012"/>
      <c r="B60012"/>
    </row>
    <row r="60013" spans="1:2">
      <c r="A60013"/>
      <c r="B60013"/>
    </row>
    <row r="60014" spans="1:2">
      <c r="A60014"/>
      <c r="B60014"/>
    </row>
    <row r="60015" spans="1:2">
      <c r="A60015"/>
      <c r="B60015"/>
    </row>
    <row r="60016" spans="1:2">
      <c r="A60016"/>
      <c r="B60016"/>
    </row>
    <row r="60017" spans="1:2">
      <c r="A60017"/>
      <c r="B60017"/>
    </row>
    <row r="60018" spans="1:2">
      <c r="A60018"/>
      <c r="B60018"/>
    </row>
    <row r="60019" spans="1:2">
      <c r="A60019"/>
      <c r="B60019"/>
    </row>
    <row r="60020" spans="1:2">
      <c r="A60020"/>
      <c r="B60020"/>
    </row>
    <row r="60021" spans="1:2">
      <c r="A60021"/>
      <c r="B60021"/>
    </row>
    <row r="60022" spans="1:2">
      <c r="A60022"/>
      <c r="B60022"/>
    </row>
    <row r="60023" spans="1:2">
      <c r="A60023"/>
      <c r="B60023"/>
    </row>
    <row r="60024" spans="1:2">
      <c r="A60024"/>
      <c r="B60024"/>
    </row>
    <row r="60025" spans="1:2">
      <c r="A60025"/>
      <c r="B60025"/>
    </row>
    <row r="60026" spans="1:2">
      <c r="A60026"/>
      <c r="B60026"/>
    </row>
    <row r="60027" spans="1:2">
      <c r="A60027"/>
      <c r="B60027"/>
    </row>
    <row r="60028" spans="1:2">
      <c r="A60028"/>
      <c r="B60028"/>
    </row>
    <row r="60029" spans="1:2">
      <c r="A60029"/>
      <c r="B60029"/>
    </row>
    <row r="60030" spans="1:2">
      <c r="A60030"/>
      <c r="B60030"/>
    </row>
    <row r="60031" spans="1:2">
      <c r="A60031"/>
      <c r="B60031"/>
    </row>
    <row r="60032" spans="1:2">
      <c r="A60032"/>
      <c r="B60032"/>
    </row>
    <row r="60033" spans="1:2">
      <c r="A60033"/>
      <c r="B60033"/>
    </row>
    <row r="60034" spans="1:2">
      <c r="A60034"/>
      <c r="B60034"/>
    </row>
    <row r="60035" spans="1:2">
      <c r="A60035"/>
      <c r="B60035"/>
    </row>
    <row r="60036" spans="1:2">
      <c r="A60036"/>
      <c r="B60036"/>
    </row>
    <row r="60037" spans="1:2">
      <c r="A60037"/>
      <c r="B60037"/>
    </row>
    <row r="60038" spans="1:2">
      <c r="A60038"/>
      <c r="B60038"/>
    </row>
    <row r="60039" spans="1:2">
      <c r="A60039"/>
      <c r="B60039"/>
    </row>
    <row r="60040" spans="1:2">
      <c r="A60040"/>
      <c r="B60040"/>
    </row>
    <row r="60041" spans="1:2">
      <c r="A60041"/>
      <c r="B60041"/>
    </row>
    <row r="60042" spans="1:2">
      <c r="A60042"/>
      <c r="B60042"/>
    </row>
    <row r="60043" spans="1:2">
      <c r="A60043"/>
      <c r="B60043"/>
    </row>
    <row r="60044" spans="1:2">
      <c r="A60044"/>
      <c r="B60044"/>
    </row>
    <row r="60045" spans="1:2">
      <c r="A60045"/>
      <c r="B60045"/>
    </row>
    <row r="60046" spans="1:2">
      <c r="A60046"/>
      <c r="B60046"/>
    </row>
    <row r="60047" spans="1:2">
      <c r="A60047"/>
      <c r="B60047"/>
    </row>
    <row r="60048" spans="1:2">
      <c r="A60048"/>
      <c r="B60048"/>
    </row>
    <row r="60049" spans="1:2">
      <c r="A60049"/>
      <c r="B60049"/>
    </row>
    <row r="60050" spans="1:2">
      <c r="A60050"/>
      <c r="B60050"/>
    </row>
    <row r="60051" spans="1:2">
      <c r="A60051"/>
      <c r="B60051"/>
    </row>
    <row r="60052" spans="1:2">
      <c r="A60052"/>
      <c r="B60052"/>
    </row>
    <row r="60053" spans="1:2">
      <c r="A60053"/>
      <c r="B60053"/>
    </row>
    <row r="60054" spans="1:2">
      <c r="A60054"/>
      <c r="B60054"/>
    </row>
    <row r="60055" spans="1:2">
      <c r="A60055"/>
      <c r="B60055"/>
    </row>
    <row r="60056" spans="1:2">
      <c r="A60056"/>
      <c r="B60056"/>
    </row>
    <row r="60057" spans="1:2">
      <c r="A60057"/>
      <c r="B60057"/>
    </row>
    <row r="60058" spans="1:2">
      <c r="A60058"/>
      <c r="B60058"/>
    </row>
    <row r="60059" spans="1:2">
      <c r="A60059"/>
      <c r="B60059"/>
    </row>
    <row r="60060" spans="1:2">
      <c r="A60060"/>
      <c r="B60060"/>
    </row>
    <row r="60061" spans="1:2">
      <c r="A60061"/>
      <c r="B60061"/>
    </row>
    <row r="60062" spans="1:2">
      <c r="A60062"/>
      <c r="B60062"/>
    </row>
    <row r="60063" spans="1:2">
      <c r="A60063"/>
      <c r="B60063"/>
    </row>
    <row r="60064" spans="1:2">
      <c r="A60064"/>
      <c r="B60064"/>
    </row>
    <row r="60065" spans="1:2">
      <c r="A60065"/>
      <c r="B60065"/>
    </row>
    <row r="60066" spans="1:2">
      <c r="A60066"/>
      <c r="B60066"/>
    </row>
    <row r="60067" spans="1:2">
      <c r="A60067"/>
      <c r="B60067"/>
    </row>
    <row r="60068" spans="1:2">
      <c r="A60068"/>
      <c r="B60068"/>
    </row>
    <row r="60069" spans="1:2">
      <c r="A60069"/>
      <c r="B60069"/>
    </row>
    <row r="60070" spans="1:2">
      <c r="A60070"/>
      <c r="B60070"/>
    </row>
    <row r="60071" spans="1:2">
      <c r="A60071"/>
      <c r="B60071"/>
    </row>
    <row r="60072" spans="1:2">
      <c r="A60072"/>
      <c r="B60072"/>
    </row>
    <row r="60073" spans="1:2">
      <c r="A60073"/>
      <c r="B60073"/>
    </row>
    <row r="60074" spans="1:2">
      <c r="A60074"/>
      <c r="B60074"/>
    </row>
    <row r="60075" spans="1:2">
      <c r="A60075"/>
      <c r="B60075"/>
    </row>
    <row r="60076" spans="1:2">
      <c r="A60076"/>
      <c r="B60076"/>
    </row>
    <row r="60077" spans="1:2">
      <c r="A60077"/>
      <c r="B60077"/>
    </row>
    <row r="60078" spans="1:2">
      <c r="A60078"/>
      <c r="B60078"/>
    </row>
    <row r="60079" spans="1:2">
      <c r="A60079"/>
      <c r="B60079"/>
    </row>
    <row r="60080" spans="1:2">
      <c r="A60080"/>
      <c r="B60080"/>
    </row>
    <row r="60081" spans="1:2">
      <c r="A60081"/>
      <c r="B60081"/>
    </row>
    <row r="60082" spans="1:2">
      <c r="A60082"/>
      <c r="B60082"/>
    </row>
    <row r="60083" spans="1:2">
      <c r="A60083"/>
      <c r="B60083"/>
    </row>
    <row r="60084" spans="1:2">
      <c r="A60084"/>
      <c r="B60084"/>
    </row>
    <row r="60085" spans="1:2">
      <c r="A60085"/>
      <c r="B60085"/>
    </row>
    <row r="60086" spans="1:2">
      <c r="A60086"/>
      <c r="B60086"/>
    </row>
    <row r="60087" spans="1:2">
      <c r="A60087"/>
      <c r="B60087"/>
    </row>
    <row r="60088" spans="1:2">
      <c r="A60088"/>
      <c r="B60088"/>
    </row>
    <row r="60089" spans="1:2">
      <c r="A60089"/>
      <c r="B60089"/>
    </row>
    <row r="60090" spans="1:2">
      <c r="A60090"/>
      <c r="B60090"/>
    </row>
    <row r="60091" spans="1:2">
      <c r="A60091"/>
      <c r="B60091"/>
    </row>
    <row r="60092" spans="1:2">
      <c r="A60092"/>
      <c r="B60092"/>
    </row>
    <row r="60093" spans="1:2">
      <c r="A60093"/>
      <c r="B60093"/>
    </row>
    <row r="60094" spans="1:2">
      <c r="A60094"/>
      <c r="B60094"/>
    </row>
    <row r="60095" spans="1:2">
      <c r="A60095"/>
      <c r="B60095"/>
    </row>
    <row r="60096" spans="1:2">
      <c r="A60096"/>
      <c r="B60096"/>
    </row>
    <row r="60097" spans="1:2">
      <c r="A60097"/>
      <c r="B60097"/>
    </row>
    <row r="60098" spans="1:2">
      <c r="A60098"/>
      <c r="B60098"/>
    </row>
    <row r="60099" spans="1:2">
      <c r="A60099"/>
      <c r="B60099"/>
    </row>
    <row r="60100" spans="1:2">
      <c r="A60100"/>
      <c r="B60100"/>
    </row>
    <row r="60101" spans="1:2">
      <c r="A60101"/>
      <c r="B60101"/>
    </row>
    <row r="60102" spans="1:2">
      <c r="A60102"/>
      <c r="B60102"/>
    </row>
    <row r="60103" spans="1:2">
      <c r="A60103"/>
      <c r="B60103"/>
    </row>
    <row r="60104" spans="1:2">
      <c r="A60104"/>
      <c r="B60104"/>
    </row>
    <row r="60105" spans="1:2">
      <c r="A60105"/>
      <c r="B60105"/>
    </row>
    <row r="60106" spans="1:2">
      <c r="A60106"/>
      <c r="B60106"/>
    </row>
    <row r="60107" spans="1:2">
      <c r="A60107"/>
      <c r="B60107"/>
    </row>
    <row r="60108" spans="1:2">
      <c r="A60108"/>
      <c r="B60108"/>
    </row>
    <row r="60109" spans="1:2">
      <c r="A60109"/>
      <c r="B60109"/>
    </row>
    <row r="60110" spans="1:2">
      <c r="A60110"/>
      <c r="B60110"/>
    </row>
    <row r="60111" spans="1:2">
      <c r="A60111"/>
      <c r="B60111"/>
    </row>
    <row r="60112" spans="1:2">
      <c r="A60112"/>
      <c r="B60112"/>
    </row>
    <row r="60113" spans="1:2">
      <c r="A60113"/>
      <c r="B60113"/>
    </row>
    <row r="60114" spans="1:2">
      <c r="A60114"/>
      <c r="B60114"/>
    </row>
    <row r="60115" spans="1:2">
      <c r="A60115"/>
      <c r="B60115"/>
    </row>
    <row r="60116" spans="1:2">
      <c r="A60116"/>
      <c r="B60116"/>
    </row>
    <row r="60117" spans="1:2">
      <c r="A60117"/>
      <c r="B60117"/>
    </row>
    <row r="60118" spans="1:2">
      <c r="A60118"/>
      <c r="B60118"/>
    </row>
    <row r="60119" spans="1:2">
      <c r="A60119"/>
      <c r="B60119"/>
    </row>
    <row r="60120" spans="1:2">
      <c r="A60120"/>
      <c r="B60120"/>
    </row>
    <row r="60121" spans="1:2">
      <c r="A60121"/>
      <c r="B60121"/>
    </row>
    <row r="60122" spans="1:2">
      <c r="A60122"/>
      <c r="B60122"/>
    </row>
    <row r="60123" spans="1:2">
      <c r="A60123"/>
      <c r="B60123"/>
    </row>
    <row r="60124" spans="1:2">
      <c r="A60124"/>
      <c r="B60124"/>
    </row>
    <row r="60125" spans="1:2">
      <c r="A60125"/>
      <c r="B60125"/>
    </row>
    <row r="60126" spans="1:2">
      <c r="A60126"/>
      <c r="B60126"/>
    </row>
    <row r="60127" spans="1:2">
      <c r="A60127"/>
      <c r="B60127"/>
    </row>
    <row r="60128" spans="1:2">
      <c r="A60128"/>
      <c r="B60128"/>
    </row>
    <row r="60129" spans="1:2">
      <c r="A60129"/>
      <c r="B60129"/>
    </row>
    <row r="60130" spans="1:2">
      <c r="A60130"/>
      <c r="B60130"/>
    </row>
    <row r="60131" spans="1:2">
      <c r="A60131"/>
      <c r="B60131"/>
    </row>
    <row r="60132" spans="1:2">
      <c r="A60132"/>
      <c r="B60132"/>
    </row>
    <row r="60133" spans="1:2">
      <c r="A60133"/>
      <c r="B60133"/>
    </row>
    <row r="60134" spans="1:2">
      <c r="A60134"/>
      <c r="B60134"/>
    </row>
    <row r="60135" spans="1:2">
      <c r="A60135"/>
      <c r="B60135"/>
    </row>
    <row r="60136" spans="1:2">
      <c r="A60136"/>
      <c r="B60136"/>
    </row>
    <row r="60137" spans="1:2">
      <c r="A60137"/>
      <c r="B60137"/>
    </row>
    <row r="60138" spans="1:2">
      <c r="A60138"/>
      <c r="B60138"/>
    </row>
    <row r="60139" spans="1:2">
      <c r="A60139"/>
      <c r="B60139"/>
    </row>
    <row r="60140" spans="1:2">
      <c r="A60140"/>
      <c r="B60140"/>
    </row>
    <row r="60141" spans="1:2">
      <c r="A60141"/>
      <c r="B60141"/>
    </row>
    <row r="60142" spans="1:2">
      <c r="A60142"/>
      <c r="B60142"/>
    </row>
    <row r="60143" spans="1:2">
      <c r="A60143"/>
      <c r="B60143"/>
    </row>
    <row r="60144" spans="1:2">
      <c r="A60144"/>
      <c r="B60144"/>
    </row>
    <row r="60145" spans="1:2">
      <c r="A60145"/>
      <c r="B60145"/>
    </row>
    <row r="60146" spans="1:2">
      <c r="A60146"/>
      <c r="B60146"/>
    </row>
    <row r="60147" spans="1:2">
      <c r="A60147"/>
      <c r="B60147"/>
    </row>
    <row r="60148" spans="1:2">
      <c r="A60148"/>
      <c r="B60148"/>
    </row>
    <row r="60149" spans="1:2">
      <c r="A60149"/>
      <c r="B60149"/>
    </row>
    <row r="60150" spans="1:2">
      <c r="A60150"/>
      <c r="B60150"/>
    </row>
    <row r="60151" spans="1:2">
      <c r="A60151"/>
      <c r="B60151"/>
    </row>
    <row r="60152" spans="1:2">
      <c r="A60152"/>
      <c r="B60152"/>
    </row>
    <row r="60153" spans="1:2">
      <c r="A60153"/>
      <c r="B60153"/>
    </row>
    <row r="60154" spans="1:2">
      <c r="A60154"/>
      <c r="B60154"/>
    </row>
    <row r="60155" spans="1:2">
      <c r="A60155"/>
      <c r="B60155"/>
    </row>
    <row r="60156" spans="1:2">
      <c r="A60156"/>
      <c r="B60156"/>
    </row>
    <row r="60157" spans="1:2">
      <c r="A60157"/>
      <c r="B60157"/>
    </row>
    <row r="60158" spans="1:2">
      <c r="A60158"/>
      <c r="B60158"/>
    </row>
    <row r="60159" spans="1:2">
      <c r="A60159"/>
      <c r="B60159"/>
    </row>
    <row r="60160" spans="1:2">
      <c r="A60160"/>
      <c r="B60160"/>
    </row>
    <row r="60161" spans="1:2">
      <c r="A60161"/>
      <c r="B60161"/>
    </row>
    <row r="60162" spans="1:2">
      <c r="A60162"/>
      <c r="B60162"/>
    </row>
    <row r="60163" spans="1:2">
      <c r="A60163"/>
      <c r="B60163"/>
    </row>
    <row r="60164" spans="1:2">
      <c r="A60164"/>
      <c r="B60164"/>
    </row>
    <row r="60165" spans="1:2">
      <c r="A60165"/>
      <c r="B60165"/>
    </row>
    <row r="60166" spans="1:2">
      <c r="A60166"/>
      <c r="B60166"/>
    </row>
    <row r="60167" spans="1:2">
      <c r="A60167"/>
      <c r="B60167"/>
    </row>
    <row r="60168" spans="1:2">
      <c r="A60168"/>
      <c r="B60168"/>
    </row>
    <row r="60169" spans="1:2">
      <c r="A60169"/>
      <c r="B60169"/>
    </row>
    <row r="60170" spans="1:2">
      <c r="A60170"/>
      <c r="B60170"/>
    </row>
    <row r="60171" spans="1:2">
      <c r="A60171"/>
      <c r="B60171"/>
    </row>
    <row r="60172" spans="1:2">
      <c r="A60172"/>
      <c r="B60172"/>
    </row>
    <row r="60173" spans="1:2">
      <c r="A60173"/>
      <c r="B60173"/>
    </row>
    <row r="60174" spans="1:2">
      <c r="A60174"/>
      <c r="B60174"/>
    </row>
    <row r="60175" spans="1:2">
      <c r="A60175"/>
      <c r="B60175"/>
    </row>
    <row r="60176" spans="1:2">
      <c r="A60176"/>
      <c r="B60176"/>
    </row>
    <row r="60177" spans="1:2">
      <c r="A60177"/>
      <c r="B60177"/>
    </row>
    <row r="60178" spans="1:2">
      <c r="A60178"/>
      <c r="B60178"/>
    </row>
    <row r="60179" spans="1:2">
      <c r="A60179"/>
      <c r="B60179"/>
    </row>
    <row r="60180" spans="1:2">
      <c r="A60180"/>
      <c r="B60180"/>
    </row>
    <row r="60181" spans="1:2">
      <c r="A60181"/>
      <c r="B60181"/>
    </row>
    <row r="60182" spans="1:2">
      <c r="A60182"/>
      <c r="B60182"/>
    </row>
    <row r="60183" spans="1:2">
      <c r="A60183"/>
      <c r="B60183"/>
    </row>
    <row r="60184" spans="1:2">
      <c r="A60184"/>
      <c r="B60184"/>
    </row>
    <row r="60185" spans="1:2">
      <c r="A60185"/>
      <c r="B60185"/>
    </row>
    <row r="60186" spans="1:2">
      <c r="A60186"/>
      <c r="B60186"/>
    </row>
    <row r="60187" spans="1:2">
      <c r="A60187"/>
      <c r="B60187"/>
    </row>
    <row r="60188" spans="1:2">
      <c r="A60188"/>
      <c r="B60188"/>
    </row>
    <row r="60189" spans="1:2">
      <c r="A60189"/>
      <c r="B60189"/>
    </row>
    <row r="60190" spans="1:2">
      <c r="A60190"/>
      <c r="B60190"/>
    </row>
    <row r="60191" spans="1:2">
      <c r="A60191"/>
      <c r="B60191"/>
    </row>
    <row r="60192" spans="1:2">
      <c r="A60192"/>
      <c r="B60192"/>
    </row>
    <row r="60193" spans="1:2">
      <c r="A60193"/>
      <c r="B60193"/>
    </row>
    <row r="60194" spans="1:2">
      <c r="A60194"/>
      <c r="B60194"/>
    </row>
    <row r="60195" spans="1:2">
      <c r="A60195"/>
      <c r="B60195"/>
    </row>
    <row r="60196" spans="1:2">
      <c r="A60196"/>
      <c r="B60196"/>
    </row>
    <row r="60197" spans="1:2">
      <c r="A60197"/>
      <c r="B60197"/>
    </row>
    <row r="60198" spans="1:2">
      <c r="A60198"/>
      <c r="B60198"/>
    </row>
    <row r="60199" spans="1:2">
      <c r="A60199"/>
      <c r="B60199"/>
    </row>
    <row r="60200" spans="1:2">
      <c r="A60200"/>
      <c r="B60200"/>
    </row>
    <row r="60201" spans="1:2">
      <c r="A60201"/>
      <c r="B60201"/>
    </row>
    <row r="60202" spans="1:2">
      <c r="A60202"/>
      <c r="B60202"/>
    </row>
    <row r="60203" spans="1:2">
      <c r="A60203"/>
      <c r="B60203"/>
    </row>
    <row r="60204" spans="1:2">
      <c r="A60204"/>
      <c r="B60204"/>
    </row>
    <row r="60205" spans="1:2">
      <c r="A60205"/>
      <c r="B60205"/>
    </row>
    <row r="60206" spans="1:2">
      <c r="A60206"/>
      <c r="B60206"/>
    </row>
    <row r="60207" spans="1:2">
      <c r="A60207"/>
      <c r="B60207"/>
    </row>
    <row r="60208" spans="1:2">
      <c r="A60208"/>
      <c r="B60208"/>
    </row>
    <row r="60209" spans="1:2">
      <c r="A60209"/>
      <c r="B60209"/>
    </row>
    <row r="60210" spans="1:2">
      <c r="A60210"/>
      <c r="B60210"/>
    </row>
    <row r="60211" spans="1:2">
      <c r="A60211"/>
      <c r="B60211"/>
    </row>
    <row r="60212" spans="1:2">
      <c r="A60212"/>
      <c r="B60212"/>
    </row>
    <row r="60213" spans="1:2">
      <c r="A60213"/>
      <c r="B60213"/>
    </row>
    <row r="60214" spans="1:2">
      <c r="A60214"/>
      <c r="B60214"/>
    </row>
    <row r="60215" spans="1:2">
      <c r="A60215"/>
      <c r="B60215"/>
    </row>
    <row r="60216" spans="1:2">
      <c r="A60216"/>
      <c r="B60216"/>
    </row>
    <row r="60217" spans="1:2">
      <c r="A60217"/>
      <c r="B60217"/>
    </row>
    <row r="60218" spans="1:2">
      <c r="A60218"/>
      <c r="B60218"/>
    </row>
    <row r="60219" spans="1:2">
      <c r="A60219"/>
      <c r="B60219"/>
    </row>
    <row r="60220" spans="1:2">
      <c r="A60220"/>
      <c r="B60220"/>
    </row>
    <row r="60221" spans="1:2">
      <c r="A60221"/>
      <c r="B60221"/>
    </row>
    <row r="60222" spans="1:2">
      <c r="A60222"/>
      <c r="B60222"/>
    </row>
    <row r="60223" spans="1:2">
      <c r="A60223"/>
      <c r="B60223"/>
    </row>
    <row r="60224" spans="1:2">
      <c r="A60224"/>
      <c r="B60224"/>
    </row>
    <row r="60225" spans="1:2">
      <c r="A60225"/>
      <c r="B60225"/>
    </row>
    <row r="60226" spans="1:2">
      <c r="A60226"/>
      <c r="B60226"/>
    </row>
    <row r="60227" spans="1:2">
      <c r="A60227"/>
      <c r="B60227"/>
    </row>
    <row r="60228" spans="1:2">
      <c r="A60228"/>
      <c r="B60228"/>
    </row>
    <row r="60229" spans="1:2">
      <c r="A60229"/>
      <c r="B60229"/>
    </row>
    <row r="60230" spans="1:2">
      <c r="A60230"/>
      <c r="B60230"/>
    </row>
    <row r="60231" spans="1:2">
      <c r="A60231"/>
      <c r="B60231"/>
    </row>
    <row r="60232" spans="1:2">
      <c r="A60232"/>
      <c r="B60232"/>
    </row>
    <row r="60233" spans="1:2">
      <c r="A60233"/>
      <c r="B60233"/>
    </row>
    <row r="60234" spans="1:2">
      <c r="A60234"/>
      <c r="B60234"/>
    </row>
    <row r="60235" spans="1:2">
      <c r="A60235"/>
      <c r="B60235"/>
    </row>
    <row r="60236" spans="1:2">
      <c r="A60236"/>
      <c r="B60236"/>
    </row>
    <row r="60237" spans="1:2">
      <c r="A60237"/>
      <c r="B60237"/>
    </row>
    <row r="60238" spans="1:2">
      <c r="A60238"/>
      <c r="B60238"/>
    </row>
    <row r="60239" spans="1:2">
      <c r="A60239"/>
      <c r="B60239"/>
    </row>
    <row r="60240" spans="1:2">
      <c r="A60240"/>
      <c r="B60240"/>
    </row>
    <row r="60241" spans="1:2">
      <c r="A60241"/>
      <c r="B60241"/>
    </row>
    <row r="60242" spans="1:2">
      <c r="A60242"/>
      <c r="B60242"/>
    </row>
    <row r="60243" spans="1:2">
      <c r="A60243"/>
      <c r="B60243"/>
    </row>
    <row r="60244" spans="1:2">
      <c r="A60244"/>
      <c r="B60244"/>
    </row>
    <row r="60245" spans="1:2">
      <c r="A60245"/>
      <c r="B60245"/>
    </row>
    <row r="60246" spans="1:2">
      <c r="A60246"/>
      <c r="B60246"/>
    </row>
    <row r="60247" spans="1:2">
      <c r="A60247"/>
      <c r="B60247"/>
    </row>
    <row r="60248" spans="1:2">
      <c r="A60248"/>
      <c r="B60248"/>
    </row>
    <row r="60249" spans="1:2">
      <c r="A60249"/>
      <c r="B60249"/>
    </row>
    <row r="60250" spans="1:2">
      <c r="A60250"/>
      <c r="B60250"/>
    </row>
    <row r="60251" spans="1:2">
      <c r="A60251"/>
      <c r="B60251"/>
    </row>
    <row r="60252" spans="1:2">
      <c r="A60252"/>
      <c r="B60252"/>
    </row>
    <row r="60253" spans="1:2">
      <c r="A60253"/>
      <c r="B60253"/>
    </row>
    <row r="60254" spans="1:2">
      <c r="A60254"/>
      <c r="B60254"/>
    </row>
    <row r="60255" spans="1:2">
      <c r="A60255"/>
      <c r="B60255"/>
    </row>
    <row r="60256" spans="1:2">
      <c r="A60256"/>
      <c r="B60256"/>
    </row>
    <row r="60257" spans="1:2">
      <c r="A60257"/>
      <c r="B60257"/>
    </row>
    <row r="60258" spans="1:2">
      <c r="A60258"/>
      <c r="B60258"/>
    </row>
    <row r="60259" spans="1:2">
      <c r="A60259"/>
      <c r="B60259"/>
    </row>
    <row r="60260" spans="1:2">
      <c r="A60260"/>
      <c r="B60260"/>
    </row>
    <row r="60261" spans="1:2">
      <c r="A60261"/>
      <c r="B60261"/>
    </row>
    <row r="60262" spans="1:2">
      <c r="A60262"/>
      <c r="B60262"/>
    </row>
    <row r="60263" spans="1:2">
      <c r="A60263"/>
      <c r="B60263"/>
    </row>
    <row r="60264" spans="1:2">
      <c r="A60264"/>
      <c r="B60264"/>
    </row>
    <row r="60265" spans="1:2">
      <c r="A60265"/>
      <c r="B60265"/>
    </row>
    <row r="60266" spans="1:2">
      <c r="A60266"/>
      <c r="B60266"/>
    </row>
    <row r="60267" spans="1:2">
      <c r="A60267"/>
      <c r="B60267"/>
    </row>
    <row r="60268" spans="1:2">
      <c r="A60268"/>
      <c r="B60268"/>
    </row>
    <row r="60269" spans="1:2">
      <c r="A60269"/>
      <c r="B60269"/>
    </row>
    <row r="60270" spans="1:2">
      <c r="A60270"/>
      <c r="B60270"/>
    </row>
    <row r="60271" spans="1:2">
      <c r="A60271"/>
      <c r="B60271"/>
    </row>
    <row r="60272" spans="1:2">
      <c r="A60272"/>
      <c r="B60272"/>
    </row>
    <row r="60273" spans="1:2">
      <c r="A60273"/>
      <c r="B60273"/>
    </row>
    <row r="60274" spans="1:2">
      <c r="A60274"/>
      <c r="B60274"/>
    </row>
    <row r="60275" spans="1:2">
      <c r="A60275"/>
      <c r="B60275"/>
    </row>
    <row r="60276" spans="1:2">
      <c r="A60276"/>
      <c r="B60276"/>
    </row>
    <row r="60277" spans="1:2">
      <c r="A60277"/>
      <c r="B60277"/>
    </row>
    <row r="60278" spans="1:2">
      <c r="A60278"/>
      <c r="B60278"/>
    </row>
    <row r="60279" spans="1:2">
      <c r="A60279"/>
      <c r="B60279"/>
    </row>
    <row r="60280" spans="1:2">
      <c r="A60280"/>
      <c r="B60280"/>
    </row>
    <row r="60281" spans="1:2">
      <c r="A60281"/>
      <c r="B60281"/>
    </row>
    <row r="60282" spans="1:2">
      <c r="A60282"/>
      <c r="B60282"/>
    </row>
    <row r="60283" spans="1:2">
      <c r="A60283"/>
      <c r="B60283"/>
    </row>
    <row r="60284" spans="1:2">
      <c r="A60284"/>
      <c r="B60284"/>
    </row>
    <row r="60285" spans="1:2">
      <c r="A60285"/>
      <c r="B60285"/>
    </row>
    <row r="60286" spans="1:2">
      <c r="A60286"/>
      <c r="B60286"/>
    </row>
    <row r="60287" spans="1:2">
      <c r="A60287"/>
      <c r="B60287"/>
    </row>
    <row r="60288" spans="1:2">
      <c r="A60288"/>
      <c r="B60288"/>
    </row>
    <row r="60289" spans="1:2">
      <c r="A60289"/>
      <c r="B60289"/>
    </row>
    <row r="60290" spans="1:2">
      <c r="A60290"/>
      <c r="B60290"/>
    </row>
    <row r="60291" spans="1:2">
      <c r="A60291"/>
      <c r="B60291"/>
    </row>
    <row r="60292" spans="1:2">
      <c r="A60292"/>
      <c r="B60292"/>
    </row>
    <row r="60293" spans="1:2">
      <c r="A60293"/>
      <c r="B60293"/>
    </row>
    <row r="60294" spans="1:2">
      <c r="A60294"/>
      <c r="B60294"/>
    </row>
    <row r="60295" spans="1:2">
      <c r="A60295"/>
      <c r="B60295"/>
    </row>
    <row r="60296" spans="1:2">
      <c r="A60296"/>
      <c r="B60296"/>
    </row>
    <row r="60297" spans="1:2">
      <c r="A60297"/>
      <c r="B60297"/>
    </row>
    <row r="60298" spans="1:2">
      <c r="A60298"/>
      <c r="B60298"/>
    </row>
    <row r="60299" spans="1:2">
      <c r="A60299"/>
      <c r="B60299"/>
    </row>
    <row r="60300" spans="1:2">
      <c r="A60300"/>
      <c r="B60300"/>
    </row>
    <row r="60301" spans="1:2">
      <c r="A60301"/>
      <c r="B60301"/>
    </row>
    <row r="60302" spans="1:2">
      <c r="A60302"/>
      <c r="B60302"/>
    </row>
    <row r="60303" spans="1:2">
      <c r="A60303"/>
      <c r="B60303"/>
    </row>
    <row r="60304" spans="1:2">
      <c r="A60304"/>
      <c r="B60304"/>
    </row>
    <row r="60305" spans="1:2">
      <c r="A60305"/>
      <c r="B60305"/>
    </row>
    <row r="60306" spans="1:2">
      <c r="A60306"/>
      <c r="B60306"/>
    </row>
    <row r="60307" spans="1:2">
      <c r="A60307"/>
      <c r="B60307"/>
    </row>
    <row r="60308" spans="1:2">
      <c r="A60308"/>
      <c r="B60308"/>
    </row>
    <row r="60309" spans="1:2">
      <c r="A60309"/>
      <c r="B60309"/>
    </row>
    <row r="60310" spans="1:2">
      <c r="A60310"/>
      <c r="B60310"/>
    </row>
    <row r="60311" spans="1:2">
      <c r="A60311"/>
      <c r="B60311"/>
    </row>
    <row r="60312" spans="1:2">
      <c r="A60312"/>
      <c r="B60312"/>
    </row>
    <row r="60313" spans="1:2">
      <c r="A60313"/>
      <c r="B60313"/>
    </row>
    <row r="60314" spans="1:2">
      <c r="A60314"/>
      <c r="B60314"/>
    </row>
    <row r="60315" spans="1:2">
      <c r="A60315"/>
      <c r="B60315"/>
    </row>
    <row r="60316" spans="1:2">
      <c r="A60316"/>
      <c r="B60316"/>
    </row>
    <row r="60317" spans="1:2">
      <c r="A60317"/>
      <c r="B60317"/>
    </row>
    <row r="60318" spans="1:2">
      <c r="A60318"/>
      <c r="B60318"/>
    </row>
    <row r="60319" spans="1:2">
      <c r="A60319"/>
      <c r="B60319"/>
    </row>
    <row r="60320" spans="1:2">
      <c r="A60320"/>
      <c r="B60320"/>
    </row>
    <row r="60321" spans="1:2">
      <c r="A60321"/>
      <c r="B60321"/>
    </row>
    <row r="60322" spans="1:2">
      <c r="A60322"/>
      <c r="B60322"/>
    </row>
    <row r="60323" spans="1:2">
      <c r="A60323"/>
      <c r="B60323"/>
    </row>
    <row r="60324" spans="1:2">
      <c r="A60324"/>
      <c r="B60324"/>
    </row>
    <row r="60325" spans="1:2">
      <c r="A60325"/>
      <c r="B60325"/>
    </row>
    <row r="60326" spans="1:2">
      <c r="A60326"/>
      <c r="B60326"/>
    </row>
    <row r="60327" spans="1:2">
      <c r="A60327"/>
      <c r="B60327"/>
    </row>
    <row r="60328" spans="1:2">
      <c r="A60328"/>
      <c r="B60328"/>
    </row>
    <row r="60329" spans="1:2">
      <c r="A60329"/>
      <c r="B60329"/>
    </row>
    <row r="60330" spans="1:2">
      <c r="A60330"/>
      <c r="B60330"/>
    </row>
    <row r="60331" spans="1:2">
      <c r="A60331"/>
      <c r="B60331"/>
    </row>
    <row r="60332" spans="1:2">
      <c r="A60332"/>
      <c r="B60332"/>
    </row>
    <row r="60333" spans="1:2">
      <c r="A60333"/>
      <c r="B60333"/>
    </row>
    <row r="60334" spans="1:2">
      <c r="A60334"/>
      <c r="B60334"/>
    </row>
    <row r="60335" spans="1:2">
      <c r="A60335"/>
      <c r="B60335"/>
    </row>
    <row r="60336" spans="1:2">
      <c r="A60336"/>
      <c r="B60336"/>
    </row>
    <row r="60337" spans="1:2">
      <c r="A60337"/>
      <c r="B60337"/>
    </row>
    <row r="60338" spans="1:2">
      <c r="A60338"/>
      <c r="B60338"/>
    </row>
    <row r="60339" spans="1:2">
      <c r="A60339"/>
      <c r="B60339"/>
    </row>
    <row r="60340" spans="1:2">
      <c r="A60340"/>
      <c r="B60340"/>
    </row>
    <row r="60341" spans="1:2">
      <c r="A60341"/>
      <c r="B60341"/>
    </row>
    <row r="60342" spans="1:2">
      <c r="A60342"/>
      <c r="B60342"/>
    </row>
    <row r="60343" spans="1:2">
      <c r="A60343"/>
      <c r="B60343"/>
    </row>
    <row r="60344" spans="1:2">
      <c r="A60344"/>
      <c r="B60344"/>
    </row>
    <row r="60345" spans="1:2">
      <c r="A60345"/>
      <c r="B60345"/>
    </row>
    <row r="60346" spans="1:2">
      <c r="A60346"/>
      <c r="B60346"/>
    </row>
    <row r="60347" spans="1:2">
      <c r="A60347"/>
      <c r="B60347"/>
    </row>
    <row r="60348" spans="1:2">
      <c r="A60348"/>
      <c r="B60348"/>
    </row>
    <row r="60349" spans="1:2">
      <c r="A60349"/>
      <c r="B60349"/>
    </row>
    <row r="60350" spans="1:2">
      <c r="A60350"/>
      <c r="B60350"/>
    </row>
    <row r="60351" spans="1:2">
      <c r="A60351"/>
      <c r="B60351"/>
    </row>
    <row r="60352" spans="1:2">
      <c r="A60352"/>
      <c r="B60352"/>
    </row>
    <row r="60353" spans="1:2">
      <c r="A60353"/>
      <c r="B60353"/>
    </row>
    <row r="60354" spans="1:2">
      <c r="A60354"/>
      <c r="B60354"/>
    </row>
    <row r="60355" spans="1:2">
      <c r="A60355"/>
      <c r="B60355"/>
    </row>
    <row r="60356" spans="1:2">
      <c r="A60356"/>
      <c r="B60356"/>
    </row>
    <row r="60357" spans="1:2">
      <c r="A60357"/>
      <c r="B60357"/>
    </row>
    <row r="60358" spans="1:2">
      <c r="A60358"/>
      <c r="B60358"/>
    </row>
    <row r="60359" spans="1:2">
      <c r="A60359"/>
      <c r="B60359"/>
    </row>
    <row r="60360" spans="1:2">
      <c r="A60360"/>
      <c r="B60360"/>
    </row>
    <row r="60361" spans="1:2">
      <c r="A60361"/>
      <c r="B60361"/>
    </row>
    <row r="60362" spans="1:2">
      <c r="A60362"/>
      <c r="B60362"/>
    </row>
    <row r="60363" spans="1:2">
      <c r="A60363"/>
      <c r="B60363"/>
    </row>
    <row r="60364" spans="1:2">
      <c r="A60364"/>
      <c r="B60364"/>
    </row>
    <row r="60365" spans="1:2">
      <c r="A60365"/>
      <c r="B60365"/>
    </row>
    <row r="60366" spans="1:2">
      <c r="A60366"/>
      <c r="B60366"/>
    </row>
    <row r="60367" spans="1:2">
      <c r="A60367"/>
      <c r="B60367"/>
    </row>
    <row r="60368" spans="1:2">
      <c r="A60368"/>
      <c r="B60368"/>
    </row>
    <row r="60369" spans="1:2">
      <c r="A60369"/>
      <c r="B60369"/>
    </row>
    <row r="60370" spans="1:2">
      <c r="A60370"/>
      <c r="B60370"/>
    </row>
    <row r="60371" spans="1:2">
      <c r="A60371"/>
      <c r="B60371"/>
    </row>
    <row r="60372" spans="1:2">
      <c r="A60372"/>
      <c r="B60372"/>
    </row>
    <row r="60373" spans="1:2">
      <c r="A60373"/>
      <c r="B60373"/>
    </row>
    <row r="60374" spans="1:2">
      <c r="A60374"/>
      <c r="B60374"/>
    </row>
    <row r="60375" spans="1:2">
      <c r="A60375"/>
      <c r="B60375"/>
    </row>
    <row r="60376" spans="1:2">
      <c r="A60376"/>
      <c r="B60376"/>
    </row>
    <row r="60377" spans="1:2">
      <c r="A60377"/>
      <c r="B60377"/>
    </row>
    <row r="60378" spans="1:2">
      <c r="A60378"/>
      <c r="B60378"/>
    </row>
    <row r="60379" spans="1:2">
      <c r="A60379"/>
      <c r="B60379"/>
    </row>
    <row r="60380" spans="1:2">
      <c r="A60380"/>
      <c r="B60380"/>
    </row>
    <row r="60381" spans="1:2">
      <c r="A60381"/>
      <c r="B60381"/>
    </row>
    <row r="60382" spans="1:2">
      <c r="A60382"/>
      <c r="B60382"/>
    </row>
    <row r="60383" spans="1:2">
      <c r="A60383"/>
      <c r="B60383"/>
    </row>
    <row r="60384" spans="1:2">
      <c r="A60384"/>
      <c r="B60384"/>
    </row>
    <row r="60385" spans="1:2">
      <c r="A60385"/>
      <c r="B60385"/>
    </row>
    <row r="60386" spans="1:2">
      <c r="A60386"/>
      <c r="B60386"/>
    </row>
    <row r="60387" spans="1:2">
      <c r="A60387"/>
      <c r="B60387"/>
    </row>
    <row r="60388" spans="1:2">
      <c r="A60388"/>
      <c r="B60388"/>
    </row>
    <row r="60389" spans="1:2">
      <c r="A60389"/>
      <c r="B60389"/>
    </row>
    <row r="60390" spans="1:2">
      <c r="A60390"/>
      <c r="B60390"/>
    </row>
    <row r="60391" spans="1:2">
      <c r="A60391"/>
      <c r="B60391"/>
    </row>
    <row r="60392" spans="1:2">
      <c r="A60392"/>
      <c r="B60392"/>
    </row>
    <row r="60393" spans="1:2">
      <c r="A60393"/>
      <c r="B60393"/>
    </row>
    <row r="60394" spans="1:2">
      <c r="A60394"/>
      <c r="B60394"/>
    </row>
    <row r="60395" spans="1:2">
      <c r="A60395"/>
      <c r="B60395"/>
    </row>
    <row r="60396" spans="1:2">
      <c r="A60396"/>
      <c r="B60396"/>
    </row>
    <row r="60397" spans="1:2">
      <c r="A60397"/>
      <c r="B60397"/>
    </row>
    <row r="60398" spans="1:2">
      <c r="A60398"/>
      <c r="B60398"/>
    </row>
    <row r="60399" spans="1:2">
      <c r="A60399"/>
      <c r="B60399"/>
    </row>
    <row r="60400" spans="1:2">
      <c r="A60400"/>
      <c r="B60400"/>
    </row>
    <row r="60401" spans="1:2">
      <c r="A60401"/>
      <c r="B60401"/>
    </row>
    <row r="60402" spans="1:2">
      <c r="A60402"/>
      <c r="B60402"/>
    </row>
    <row r="60403" spans="1:2">
      <c r="A60403"/>
      <c r="B60403"/>
    </row>
    <row r="60404" spans="1:2">
      <c r="A60404"/>
      <c r="B60404"/>
    </row>
    <row r="60405" spans="1:2">
      <c r="A60405"/>
      <c r="B60405"/>
    </row>
    <row r="60406" spans="1:2">
      <c r="A60406"/>
      <c r="B60406"/>
    </row>
    <row r="60407" spans="1:2">
      <c r="A60407"/>
      <c r="B60407"/>
    </row>
    <row r="60408" spans="1:2">
      <c r="A60408"/>
      <c r="B60408"/>
    </row>
    <row r="60409" spans="1:2">
      <c r="A60409"/>
      <c r="B60409"/>
    </row>
    <row r="60410" spans="1:2">
      <c r="A60410"/>
      <c r="B60410"/>
    </row>
    <row r="60411" spans="1:2">
      <c r="A60411"/>
      <c r="B60411"/>
    </row>
    <row r="60412" spans="1:2">
      <c r="A60412"/>
      <c r="B60412"/>
    </row>
    <row r="60413" spans="1:2">
      <c r="A60413"/>
      <c r="B60413"/>
    </row>
    <row r="60414" spans="1:2">
      <c r="A60414"/>
      <c r="B60414"/>
    </row>
    <row r="60415" spans="1:2">
      <c r="A60415"/>
      <c r="B60415"/>
    </row>
    <row r="60416" spans="1:2">
      <c r="A60416"/>
      <c r="B60416"/>
    </row>
    <row r="60417" spans="1:2">
      <c r="A60417"/>
      <c r="B60417"/>
    </row>
    <row r="60418" spans="1:2">
      <c r="A60418"/>
      <c r="B60418"/>
    </row>
    <row r="60419" spans="1:2">
      <c r="A60419"/>
      <c r="B60419"/>
    </row>
    <row r="60420" spans="1:2">
      <c r="A60420"/>
      <c r="B60420"/>
    </row>
    <row r="60421" spans="1:2">
      <c r="A60421"/>
      <c r="B60421"/>
    </row>
    <row r="60422" spans="1:2">
      <c r="A60422"/>
      <c r="B60422"/>
    </row>
    <row r="60423" spans="1:2">
      <c r="A60423"/>
      <c r="B60423"/>
    </row>
    <row r="60424" spans="1:2">
      <c r="A60424"/>
      <c r="B60424"/>
    </row>
    <row r="60425" spans="1:2">
      <c r="A60425"/>
      <c r="B60425"/>
    </row>
    <row r="60426" spans="1:2">
      <c r="A60426"/>
      <c r="B60426"/>
    </row>
    <row r="60427" spans="1:2">
      <c r="A60427"/>
      <c r="B60427"/>
    </row>
    <row r="60428" spans="1:2">
      <c r="A60428"/>
      <c r="B60428"/>
    </row>
    <row r="60429" spans="1:2">
      <c r="A60429"/>
      <c r="B60429"/>
    </row>
    <row r="60430" spans="1:2">
      <c r="A60430"/>
      <c r="B60430"/>
    </row>
    <row r="60431" spans="1:2">
      <c r="A60431"/>
      <c r="B60431"/>
    </row>
    <row r="60432" spans="1:2">
      <c r="A60432"/>
      <c r="B60432"/>
    </row>
    <row r="60433" spans="1:2">
      <c r="A60433"/>
      <c r="B60433"/>
    </row>
    <row r="60434" spans="1:2">
      <c r="A60434"/>
      <c r="B60434"/>
    </row>
    <row r="60435" spans="1:2">
      <c r="A60435"/>
      <c r="B60435"/>
    </row>
    <row r="60436" spans="1:2">
      <c r="A60436"/>
      <c r="B60436"/>
    </row>
    <row r="60437" spans="1:2">
      <c r="A60437"/>
      <c r="B60437"/>
    </row>
    <row r="60438" spans="1:2">
      <c r="A60438"/>
      <c r="B60438"/>
    </row>
    <row r="60439" spans="1:2">
      <c r="A60439"/>
      <c r="B60439"/>
    </row>
    <row r="60440" spans="1:2">
      <c r="A60440"/>
      <c r="B60440"/>
    </row>
    <row r="60441" spans="1:2">
      <c r="A60441"/>
      <c r="B60441"/>
    </row>
    <row r="60442" spans="1:2">
      <c r="A60442"/>
      <c r="B60442"/>
    </row>
    <row r="60443" spans="1:2">
      <c r="A60443"/>
      <c r="B60443"/>
    </row>
    <row r="60444" spans="1:2">
      <c r="A60444"/>
      <c r="B60444"/>
    </row>
    <row r="60445" spans="1:2">
      <c r="A60445"/>
      <c r="B60445"/>
    </row>
    <row r="60446" spans="1:2">
      <c r="A60446"/>
      <c r="B60446"/>
    </row>
    <row r="60447" spans="1:2">
      <c r="A60447"/>
      <c r="B60447"/>
    </row>
    <row r="60448" spans="1:2">
      <c r="A60448"/>
      <c r="B60448"/>
    </row>
    <row r="60449" spans="1:2">
      <c r="A60449"/>
      <c r="B60449"/>
    </row>
    <row r="60450" spans="1:2">
      <c r="A60450"/>
      <c r="B60450"/>
    </row>
    <row r="60451" spans="1:2">
      <c r="A60451"/>
      <c r="B60451"/>
    </row>
    <row r="60452" spans="1:2">
      <c r="A60452"/>
      <c r="B60452"/>
    </row>
    <row r="60453" spans="1:2">
      <c r="A60453"/>
      <c r="B60453"/>
    </row>
    <row r="60454" spans="1:2">
      <c r="A60454"/>
      <c r="B60454"/>
    </row>
    <row r="60455" spans="1:2">
      <c r="A60455"/>
      <c r="B60455"/>
    </row>
    <row r="60456" spans="1:2">
      <c r="A60456"/>
      <c r="B60456"/>
    </row>
    <row r="60457" spans="1:2">
      <c r="A60457"/>
      <c r="B60457"/>
    </row>
    <row r="60458" spans="1:2">
      <c r="A60458"/>
      <c r="B60458"/>
    </row>
    <row r="60459" spans="1:2">
      <c r="A60459"/>
      <c r="B60459"/>
    </row>
    <row r="60460" spans="1:2">
      <c r="A60460"/>
      <c r="B60460"/>
    </row>
    <row r="60461" spans="1:2">
      <c r="A60461"/>
      <c r="B60461"/>
    </row>
    <row r="60462" spans="1:2">
      <c r="A60462"/>
      <c r="B60462"/>
    </row>
    <row r="60463" spans="1:2">
      <c r="A60463"/>
      <c r="B60463"/>
    </row>
    <row r="60464" spans="1:2">
      <c r="A60464"/>
      <c r="B60464"/>
    </row>
    <row r="60465" spans="1:2">
      <c r="A60465"/>
      <c r="B60465"/>
    </row>
    <row r="60466" spans="1:2">
      <c r="A60466"/>
      <c r="B60466"/>
    </row>
    <row r="60467" spans="1:2">
      <c r="A60467"/>
      <c r="B60467"/>
    </row>
    <row r="60468" spans="1:2">
      <c r="A60468"/>
      <c r="B60468"/>
    </row>
    <row r="60469" spans="1:2">
      <c r="A60469"/>
      <c r="B60469"/>
    </row>
    <row r="60470" spans="1:2">
      <c r="A60470"/>
      <c r="B60470"/>
    </row>
    <row r="60471" spans="1:2">
      <c r="A60471"/>
      <c r="B60471"/>
    </row>
    <row r="60472" spans="1:2">
      <c r="A60472"/>
      <c r="B60472"/>
    </row>
    <row r="60473" spans="1:2">
      <c r="A60473"/>
      <c r="B60473"/>
    </row>
    <row r="60474" spans="1:2">
      <c r="A60474"/>
      <c r="B60474"/>
    </row>
    <row r="60475" spans="1:2">
      <c r="A60475"/>
      <c r="B60475"/>
    </row>
    <row r="60476" spans="1:2">
      <c r="A60476"/>
      <c r="B60476"/>
    </row>
    <row r="60477" spans="1:2">
      <c r="A60477"/>
      <c r="B60477"/>
    </row>
    <row r="60478" spans="1:2">
      <c r="A60478"/>
      <c r="B60478"/>
    </row>
    <row r="60479" spans="1:2">
      <c r="A60479"/>
      <c r="B60479"/>
    </row>
    <row r="60480" spans="1:2">
      <c r="A60480"/>
      <c r="B60480"/>
    </row>
    <row r="60481" spans="1:2">
      <c r="A60481"/>
      <c r="B60481"/>
    </row>
    <row r="60482" spans="1:2">
      <c r="A60482"/>
      <c r="B60482"/>
    </row>
    <row r="60483" spans="1:2">
      <c r="A60483"/>
      <c r="B60483"/>
    </row>
    <row r="60484" spans="1:2">
      <c r="A60484"/>
      <c r="B60484"/>
    </row>
    <row r="60485" spans="1:2">
      <c r="A60485"/>
      <c r="B60485"/>
    </row>
    <row r="60486" spans="1:2">
      <c r="A60486"/>
      <c r="B60486"/>
    </row>
    <row r="60487" spans="1:2">
      <c r="A60487"/>
      <c r="B60487"/>
    </row>
    <row r="60488" spans="1:2">
      <c r="A60488"/>
      <c r="B60488"/>
    </row>
    <row r="60489" spans="1:2">
      <c r="A60489"/>
      <c r="B60489"/>
    </row>
    <row r="60490" spans="1:2">
      <c r="A60490"/>
      <c r="B60490"/>
    </row>
    <row r="60491" spans="1:2">
      <c r="A60491"/>
      <c r="B60491"/>
    </row>
    <row r="60492" spans="1:2">
      <c r="A60492"/>
      <c r="B60492"/>
    </row>
    <row r="60493" spans="1:2">
      <c r="A60493"/>
      <c r="B60493"/>
    </row>
    <row r="60494" spans="1:2">
      <c r="A60494"/>
      <c r="B60494"/>
    </row>
    <row r="60495" spans="1:2">
      <c r="A60495"/>
      <c r="B60495"/>
    </row>
    <row r="60496" spans="1:2">
      <c r="A60496"/>
      <c r="B60496"/>
    </row>
    <row r="60497" spans="1:2">
      <c r="A60497"/>
      <c r="B60497"/>
    </row>
    <row r="60498" spans="1:2">
      <c r="A60498"/>
      <c r="B60498"/>
    </row>
    <row r="60499" spans="1:2">
      <c r="A60499"/>
      <c r="B60499"/>
    </row>
    <row r="60500" spans="1:2">
      <c r="A60500"/>
      <c r="B60500"/>
    </row>
    <row r="60501" spans="1:2">
      <c r="A60501"/>
      <c r="B60501"/>
    </row>
    <row r="60502" spans="1:2">
      <c r="A60502"/>
      <c r="B60502"/>
    </row>
    <row r="60503" spans="1:2">
      <c r="A60503"/>
      <c r="B60503"/>
    </row>
    <row r="60504" spans="1:2">
      <c r="A60504"/>
      <c r="B60504"/>
    </row>
    <row r="60505" spans="1:2">
      <c r="A60505"/>
      <c r="B60505"/>
    </row>
    <row r="60506" spans="1:2">
      <c r="A60506"/>
      <c r="B60506"/>
    </row>
    <row r="60507" spans="1:2">
      <c r="A60507"/>
      <c r="B60507"/>
    </row>
    <row r="60508" spans="1:2">
      <c r="A60508"/>
      <c r="B60508"/>
    </row>
    <row r="60509" spans="1:2">
      <c r="A60509"/>
      <c r="B60509"/>
    </row>
    <row r="60510" spans="1:2">
      <c r="A60510"/>
      <c r="B60510"/>
    </row>
    <row r="60511" spans="1:2">
      <c r="A60511"/>
      <c r="B60511"/>
    </row>
    <row r="60512" spans="1:2">
      <c r="A60512"/>
      <c r="B60512"/>
    </row>
    <row r="60513" spans="1:2">
      <c r="A60513"/>
      <c r="B60513"/>
    </row>
    <row r="60514" spans="1:2">
      <c r="A60514"/>
      <c r="B60514"/>
    </row>
    <row r="60515" spans="1:2">
      <c r="A60515"/>
      <c r="B60515"/>
    </row>
    <row r="60516" spans="1:2">
      <c r="A60516"/>
      <c r="B60516"/>
    </row>
    <row r="60517" spans="1:2">
      <c r="A60517"/>
      <c r="B60517"/>
    </row>
    <row r="60518" spans="1:2">
      <c r="A60518"/>
      <c r="B60518"/>
    </row>
    <row r="60519" spans="1:2">
      <c r="A60519"/>
      <c r="B60519"/>
    </row>
    <row r="60520" spans="1:2">
      <c r="A60520"/>
      <c r="B60520"/>
    </row>
    <row r="60521" spans="1:2">
      <c r="A60521"/>
      <c r="B60521"/>
    </row>
    <row r="60522" spans="1:2">
      <c r="A60522"/>
      <c r="B60522"/>
    </row>
    <row r="60523" spans="1:2">
      <c r="A60523"/>
      <c r="B60523"/>
    </row>
    <row r="60524" spans="1:2">
      <c r="A60524"/>
      <c r="B60524"/>
    </row>
    <row r="60525" spans="1:2">
      <c r="A60525"/>
      <c r="B60525"/>
    </row>
    <row r="60526" spans="1:2">
      <c r="A60526"/>
      <c r="B60526"/>
    </row>
    <row r="60527" spans="1:2">
      <c r="A60527"/>
      <c r="B60527"/>
    </row>
    <row r="60528" spans="1:2">
      <c r="A60528"/>
      <c r="B60528"/>
    </row>
    <row r="60529" spans="1:2">
      <c r="A60529"/>
      <c r="B60529"/>
    </row>
    <row r="60530" spans="1:2">
      <c r="A60530"/>
      <c r="B60530"/>
    </row>
    <row r="60531" spans="1:2">
      <c r="A60531"/>
      <c r="B60531"/>
    </row>
    <row r="60532" spans="1:2">
      <c r="A60532"/>
      <c r="B60532"/>
    </row>
    <row r="60533" spans="1:2">
      <c r="A60533"/>
      <c r="B60533"/>
    </row>
    <row r="60534" spans="1:2">
      <c r="A60534"/>
      <c r="B60534"/>
    </row>
    <row r="60535" spans="1:2">
      <c r="A60535"/>
      <c r="B60535"/>
    </row>
    <row r="60536" spans="1:2">
      <c r="A60536"/>
      <c r="B60536"/>
    </row>
    <row r="60537" spans="1:2">
      <c r="A60537"/>
      <c r="B60537"/>
    </row>
    <row r="60538" spans="1:2">
      <c r="A60538"/>
      <c r="B60538"/>
    </row>
    <row r="60539" spans="1:2">
      <c r="A60539"/>
      <c r="B60539"/>
    </row>
    <row r="60540" spans="1:2">
      <c r="A60540"/>
      <c r="B60540"/>
    </row>
    <row r="60541" spans="1:2">
      <c r="A60541"/>
      <c r="B60541"/>
    </row>
    <row r="60542" spans="1:2">
      <c r="A60542"/>
      <c r="B60542"/>
    </row>
    <row r="60543" spans="1:2">
      <c r="A60543"/>
      <c r="B60543"/>
    </row>
    <row r="60544" spans="1:2">
      <c r="A60544"/>
      <c r="B60544"/>
    </row>
    <row r="60545" spans="1:2">
      <c r="A60545"/>
      <c r="B60545"/>
    </row>
    <row r="60546" spans="1:2">
      <c r="A60546"/>
      <c r="B60546"/>
    </row>
    <row r="60547" spans="1:2">
      <c r="A60547"/>
      <c r="B60547"/>
    </row>
    <row r="60548" spans="1:2">
      <c r="A60548"/>
      <c r="B60548"/>
    </row>
    <row r="60549" spans="1:2">
      <c r="A60549"/>
      <c r="B60549"/>
    </row>
    <row r="60550" spans="1:2">
      <c r="A60550"/>
      <c r="B60550"/>
    </row>
    <row r="60551" spans="1:2">
      <c r="A60551"/>
      <c r="B60551"/>
    </row>
    <row r="60552" spans="1:2">
      <c r="A60552"/>
      <c r="B60552"/>
    </row>
    <row r="60553" spans="1:2">
      <c r="A60553"/>
      <c r="B60553"/>
    </row>
    <row r="60554" spans="1:2">
      <c r="A60554"/>
      <c r="B60554"/>
    </row>
    <row r="60555" spans="1:2">
      <c r="A60555"/>
      <c r="B60555"/>
    </row>
    <row r="60556" spans="1:2">
      <c r="A60556"/>
      <c r="B60556"/>
    </row>
    <row r="60557" spans="1:2">
      <c r="A60557"/>
      <c r="B60557"/>
    </row>
    <row r="60558" spans="1:2">
      <c r="A60558"/>
      <c r="B60558"/>
    </row>
    <row r="60559" spans="1:2">
      <c r="A60559"/>
      <c r="B60559"/>
    </row>
    <row r="60560" spans="1:2">
      <c r="A60560"/>
      <c r="B60560"/>
    </row>
    <row r="60561" spans="1:2">
      <c r="A60561"/>
      <c r="B60561"/>
    </row>
    <row r="60562" spans="1:2">
      <c r="A60562"/>
      <c r="B60562"/>
    </row>
    <row r="60563" spans="1:2">
      <c r="A60563"/>
      <c r="B60563"/>
    </row>
    <row r="60564" spans="1:2">
      <c r="A60564"/>
      <c r="B60564"/>
    </row>
    <row r="60565" spans="1:2">
      <c r="A60565"/>
      <c r="B60565"/>
    </row>
    <row r="60566" spans="1:2">
      <c r="A60566"/>
      <c r="B60566"/>
    </row>
    <row r="60567" spans="1:2">
      <c r="A60567"/>
      <c r="B60567"/>
    </row>
    <row r="60568" spans="1:2">
      <c r="A60568"/>
      <c r="B60568"/>
    </row>
    <row r="60569" spans="1:2">
      <c r="A60569"/>
      <c r="B60569"/>
    </row>
    <row r="60570" spans="1:2">
      <c r="A60570"/>
      <c r="B60570"/>
    </row>
    <row r="60571" spans="1:2">
      <c r="A60571"/>
      <c r="B60571"/>
    </row>
    <row r="60572" spans="1:2">
      <c r="A60572"/>
      <c r="B60572"/>
    </row>
    <row r="60573" spans="1:2">
      <c r="A60573"/>
      <c r="B60573"/>
    </row>
    <row r="60574" spans="1:2">
      <c r="A60574"/>
      <c r="B60574"/>
    </row>
    <row r="60575" spans="1:2">
      <c r="A60575"/>
      <c r="B60575"/>
    </row>
    <row r="60576" spans="1:2">
      <c r="A60576"/>
      <c r="B60576"/>
    </row>
    <row r="60577" spans="1:2">
      <c r="A60577"/>
      <c r="B60577"/>
    </row>
    <row r="60578" spans="1:2">
      <c r="A60578"/>
      <c r="B60578"/>
    </row>
    <row r="60579" spans="1:2">
      <c r="A60579"/>
      <c r="B60579"/>
    </row>
    <row r="60580" spans="1:2">
      <c r="A60580"/>
      <c r="B60580"/>
    </row>
    <row r="60581" spans="1:2">
      <c r="A60581"/>
      <c r="B60581"/>
    </row>
    <row r="60582" spans="1:2">
      <c r="A60582"/>
      <c r="B60582"/>
    </row>
    <row r="60583" spans="1:2">
      <c r="A60583"/>
      <c r="B60583"/>
    </row>
    <row r="60584" spans="1:2">
      <c r="A60584"/>
      <c r="B60584"/>
    </row>
    <row r="60585" spans="1:2">
      <c r="A60585"/>
      <c r="B60585"/>
    </row>
    <row r="60586" spans="1:2">
      <c r="A60586"/>
      <c r="B60586"/>
    </row>
    <row r="60587" spans="1:2">
      <c r="A60587"/>
      <c r="B60587"/>
    </row>
    <row r="60588" spans="1:2">
      <c r="A60588"/>
      <c r="B60588"/>
    </row>
    <row r="60589" spans="1:2">
      <c r="A60589"/>
      <c r="B60589"/>
    </row>
    <row r="60590" spans="1:2">
      <c r="A60590"/>
      <c r="B60590"/>
    </row>
    <row r="60591" spans="1:2">
      <c r="A60591"/>
      <c r="B60591"/>
    </row>
    <row r="60592" spans="1:2">
      <c r="A60592"/>
      <c r="B60592"/>
    </row>
    <row r="60593" spans="1:2">
      <c r="A60593"/>
      <c r="B60593"/>
    </row>
    <row r="60594" spans="1:2">
      <c r="A60594"/>
      <c r="B60594"/>
    </row>
    <row r="60595" spans="1:2">
      <c r="A60595"/>
      <c r="B60595"/>
    </row>
    <row r="60596" spans="1:2">
      <c r="A60596"/>
      <c r="B60596"/>
    </row>
    <row r="60597" spans="1:2">
      <c r="A60597"/>
      <c r="B60597"/>
    </row>
    <row r="60598" spans="1:2">
      <c r="A60598"/>
      <c r="B60598"/>
    </row>
    <row r="60599" spans="1:2">
      <c r="A60599"/>
      <c r="B60599"/>
    </row>
    <row r="60600" spans="1:2">
      <c r="A60600"/>
      <c r="B60600"/>
    </row>
    <row r="60601" spans="1:2">
      <c r="A60601"/>
      <c r="B60601"/>
    </row>
    <row r="60602" spans="1:2">
      <c r="A60602"/>
      <c r="B60602"/>
    </row>
    <row r="60603" spans="1:2">
      <c r="A60603"/>
      <c r="B60603"/>
    </row>
    <row r="60604" spans="1:2">
      <c r="A60604"/>
      <c r="B60604"/>
    </row>
    <row r="60605" spans="1:2">
      <c r="A60605"/>
      <c r="B60605"/>
    </row>
    <row r="60606" spans="1:2">
      <c r="A60606"/>
      <c r="B60606"/>
    </row>
    <row r="60607" spans="1:2">
      <c r="A60607"/>
      <c r="B60607"/>
    </row>
    <row r="60608" spans="1:2">
      <c r="A60608"/>
      <c r="B60608"/>
    </row>
    <row r="60609" spans="1:2">
      <c r="A60609"/>
      <c r="B60609"/>
    </row>
    <row r="60610" spans="1:2">
      <c r="A60610"/>
      <c r="B60610"/>
    </row>
    <row r="60611" spans="1:2">
      <c r="A60611"/>
      <c r="B60611"/>
    </row>
    <row r="60612" spans="1:2">
      <c r="A60612"/>
      <c r="B60612"/>
    </row>
    <row r="60613" spans="1:2">
      <c r="A60613"/>
      <c r="B60613"/>
    </row>
    <row r="60614" spans="1:2">
      <c r="A60614"/>
      <c r="B60614"/>
    </row>
    <row r="60615" spans="1:2">
      <c r="A60615"/>
      <c r="B60615"/>
    </row>
    <row r="60616" spans="1:2">
      <c r="A60616"/>
      <c r="B60616"/>
    </row>
    <row r="60617" spans="1:2">
      <c r="A60617"/>
      <c r="B60617"/>
    </row>
    <row r="60618" spans="1:2">
      <c r="A60618"/>
      <c r="B60618"/>
    </row>
    <row r="60619" spans="1:2">
      <c r="A60619"/>
      <c r="B60619"/>
    </row>
    <row r="60620" spans="1:2">
      <c r="A60620"/>
      <c r="B60620"/>
    </row>
    <row r="60621" spans="1:2">
      <c r="A60621"/>
      <c r="B60621"/>
    </row>
    <row r="60622" spans="1:2">
      <c r="A60622"/>
      <c r="B60622"/>
    </row>
    <row r="60623" spans="1:2">
      <c r="A60623"/>
      <c r="B60623"/>
    </row>
    <row r="60624" spans="1:2">
      <c r="A60624"/>
      <c r="B60624"/>
    </row>
    <row r="60625" spans="1:2">
      <c r="A60625"/>
      <c r="B60625"/>
    </row>
    <row r="60626" spans="1:2">
      <c r="A60626"/>
      <c r="B60626"/>
    </row>
    <row r="60627" spans="1:2">
      <c r="A60627"/>
      <c r="B60627"/>
    </row>
    <row r="60628" spans="1:2">
      <c r="A60628"/>
      <c r="B60628"/>
    </row>
    <row r="60629" spans="1:2">
      <c r="A60629"/>
      <c r="B60629"/>
    </row>
    <row r="60630" spans="1:2">
      <c r="A60630"/>
      <c r="B60630"/>
    </row>
    <row r="60631" spans="1:2">
      <c r="A60631"/>
      <c r="B60631"/>
    </row>
    <row r="60632" spans="1:2">
      <c r="A60632"/>
      <c r="B60632"/>
    </row>
    <row r="60633" spans="1:2">
      <c r="A60633"/>
      <c r="B60633"/>
    </row>
    <row r="60634" spans="1:2">
      <c r="A60634"/>
      <c r="B60634"/>
    </row>
    <row r="60635" spans="1:2">
      <c r="A60635"/>
      <c r="B60635"/>
    </row>
    <row r="60636" spans="1:2">
      <c r="A60636"/>
      <c r="B60636"/>
    </row>
    <row r="60637" spans="1:2">
      <c r="A60637"/>
      <c r="B60637"/>
    </row>
    <row r="60638" spans="1:2">
      <c r="A60638"/>
      <c r="B60638"/>
    </row>
    <row r="60639" spans="1:2">
      <c r="A60639"/>
      <c r="B60639"/>
    </row>
    <row r="60640" spans="1:2">
      <c r="A60640"/>
      <c r="B60640"/>
    </row>
    <row r="60641" spans="1:2">
      <c r="A60641"/>
      <c r="B60641"/>
    </row>
    <row r="60642" spans="1:2">
      <c r="A60642"/>
      <c r="B60642"/>
    </row>
    <row r="60643" spans="1:2">
      <c r="A60643"/>
      <c r="B60643"/>
    </row>
    <row r="60644" spans="1:2">
      <c r="A60644"/>
      <c r="B60644"/>
    </row>
    <row r="60645" spans="1:2">
      <c r="A60645"/>
      <c r="B60645"/>
    </row>
    <row r="60646" spans="1:2">
      <c r="A60646"/>
      <c r="B60646"/>
    </row>
    <row r="60647" spans="1:2">
      <c r="A60647"/>
      <c r="B60647"/>
    </row>
    <row r="60648" spans="1:2">
      <c r="A60648"/>
      <c r="B60648"/>
    </row>
    <row r="60649" spans="1:2">
      <c r="A60649"/>
      <c r="B60649"/>
    </row>
    <row r="60650" spans="1:2">
      <c r="A60650"/>
      <c r="B60650"/>
    </row>
    <row r="60651" spans="1:2">
      <c r="A60651"/>
      <c r="B60651"/>
    </row>
    <row r="60652" spans="1:2">
      <c r="A60652"/>
      <c r="B60652"/>
    </row>
    <row r="60653" spans="1:2">
      <c r="A60653"/>
      <c r="B60653"/>
    </row>
    <row r="60654" spans="1:2">
      <c r="A60654"/>
      <c r="B60654"/>
    </row>
    <row r="60655" spans="1:2">
      <c r="A60655"/>
      <c r="B60655"/>
    </row>
    <row r="60656" spans="1:2">
      <c r="A60656"/>
      <c r="B60656"/>
    </row>
    <row r="60657" spans="1:2">
      <c r="A60657"/>
      <c r="B60657"/>
    </row>
    <row r="60658" spans="1:2">
      <c r="A60658"/>
      <c r="B60658"/>
    </row>
    <row r="60659" spans="1:2">
      <c r="A60659"/>
      <c r="B60659"/>
    </row>
    <row r="60660" spans="1:2">
      <c r="A60660"/>
      <c r="B60660"/>
    </row>
    <row r="60661" spans="1:2">
      <c r="A60661"/>
      <c r="B60661"/>
    </row>
    <row r="60662" spans="1:2">
      <c r="A60662"/>
      <c r="B60662"/>
    </row>
    <row r="60663" spans="1:2">
      <c r="A60663"/>
      <c r="B60663"/>
    </row>
    <row r="60664" spans="1:2">
      <c r="A60664"/>
      <c r="B60664"/>
    </row>
    <row r="60665" spans="1:2">
      <c r="A60665"/>
      <c r="B60665"/>
    </row>
    <row r="60666" spans="1:2">
      <c r="A60666"/>
      <c r="B60666"/>
    </row>
    <row r="60667" spans="1:2">
      <c r="A60667"/>
      <c r="B60667"/>
    </row>
    <row r="60668" spans="1:2">
      <c r="A60668"/>
      <c r="B60668"/>
    </row>
    <row r="60669" spans="1:2">
      <c r="A60669"/>
      <c r="B60669"/>
    </row>
    <row r="60670" spans="1:2">
      <c r="A60670"/>
      <c r="B60670"/>
    </row>
    <row r="60671" spans="1:2">
      <c r="A60671"/>
      <c r="B60671"/>
    </row>
    <row r="60672" spans="1:2">
      <c r="A60672"/>
      <c r="B60672"/>
    </row>
    <row r="60673" spans="1:2">
      <c r="A60673"/>
      <c r="B60673"/>
    </row>
    <row r="60674" spans="1:2">
      <c r="A60674"/>
      <c r="B60674"/>
    </row>
    <row r="60675" spans="1:2">
      <c r="A60675"/>
      <c r="B60675"/>
    </row>
    <row r="60676" spans="1:2">
      <c r="A60676"/>
      <c r="B60676"/>
    </row>
    <row r="60677" spans="1:2">
      <c r="A60677"/>
      <c r="B60677"/>
    </row>
    <row r="60678" spans="1:2">
      <c r="A60678"/>
      <c r="B60678"/>
    </row>
    <row r="60679" spans="1:2">
      <c r="A60679"/>
      <c r="B60679"/>
    </row>
    <row r="60680" spans="1:2">
      <c r="A60680"/>
      <c r="B60680"/>
    </row>
    <row r="60681" spans="1:2">
      <c r="A60681"/>
      <c r="B60681"/>
    </row>
    <row r="60682" spans="1:2">
      <c r="A60682"/>
      <c r="B60682"/>
    </row>
    <row r="60683" spans="1:2">
      <c r="A60683"/>
      <c r="B60683"/>
    </row>
    <row r="60684" spans="1:2">
      <c r="A60684"/>
      <c r="B60684"/>
    </row>
    <row r="60685" spans="1:2">
      <c r="A60685"/>
      <c r="B60685"/>
    </row>
    <row r="60686" spans="1:2">
      <c r="A60686"/>
      <c r="B60686"/>
    </row>
    <row r="60687" spans="1:2">
      <c r="A60687"/>
      <c r="B60687"/>
    </row>
    <row r="60688" spans="1:2">
      <c r="A60688"/>
      <c r="B60688"/>
    </row>
    <row r="60689" spans="1:2">
      <c r="A60689"/>
      <c r="B60689"/>
    </row>
    <row r="60690" spans="1:2">
      <c r="A60690"/>
      <c r="B60690"/>
    </row>
    <row r="60691" spans="1:2">
      <c r="A60691"/>
      <c r="B60691"/>
    </row>
    <row r="60692" spans="1:2">
      <c r="A60692"/>
      <c r="B60692"/>
    </row>
    <row r="60693" spans="1:2">
      <c r="A60693"/>
      <c r="B60693"/>
    </row>
    <row r="60694" spans="1:2">
      <c r="A60694"/>
      <c r="B60694"/>
    </row>
    <row r="60695" spans="1:2">
      <c r="A60695"/>
      <c r="B60695"/>
    </row>
    <row r="60696" spans="1:2">
      <c r="A60696"/>
      <c r="B60696"/>
    </row>
    <row r="60697" spans="1:2">
      <c r="A60697"/>
      <c r="B60697"/>
    </row>
    <row r="60698" spans="1:2">
      <c r="A60698"/>
      <c r="B60698"/>
    </row>
    <row r="60699" spans="1:2">
      <c r="A60699"/>
      <c r="B60699"/>
    </row>
    <row r="60700" spans="1:2">
      <c r="A60700"/>
      <c r="B60700"/>
    </row>
    <row r="60701" spans="1:2">
      <c r="A60701"/>
      <c r="B60701"/>
    </row>
    <row r="60702" spans="1:2">
      <c r="A60702"/>
      <c r="B60702"/>
    </row>
    <row r="60703" spans="1:2">
      <c r="A60703"/>
      <c r="B60703"/>
    </row>
    <row r="60704" spans="1:2">
      <c r="A60704"/>
      <c r="B60704"/>
    </row>
    <row r="60705" spans="1:2">
      <c r="A60705"/>
      <c r="B60705"/>
    </row>
    <row r="60706" spans="1:2">
      <c r="A60706"/>
      <c r="B60706"/>
    </row>
    <row r="60707" spans="1:2">
      <c r="A60707"/>
      <c r="B60707"/>
    </row>
    <row r="60708" spans="1:2">
      <c r="A60708"/>
      <c r="B60708"/>
    </row>
    <row r="60709" spans="1:2">
      <c r="A60709"/>
      <c r="B60709"/>
    </row>
    <row r="60710" spans="1:2">
      <c r="A60710"/>
      <c r="B60710"/>
    </row>
    <row r="60711" spans="1:2">
      <c r="A60711"/>
      <c r="B60711"/>
    </row>
    <row r="60712" spans="1:2">
      <c r="A60712"/>
      <c r="B60712"/>
    </row>
    <row r="60713" spans="1:2">
      <c r="A60713"/>
      <c r="B60713"/>
    </row>
    <row r="60714" spans="1:2">
      <c r="A60714"/>
      <c r="B60714"/>
    </row>
    <row r="60715" spans="1:2">
      <c r="A60715"/>
      <c r="B60715"/>
    </row>
    <row r="60716" spans="1:2">
      <c r="A60716"/>
      <c r="B60716"/>
    </row>
    <row r="60717" spans="1:2">
      <c r="A60717"/>
      <c r="B60717"/>
    </row>
    <row r="60718" spans="1:2">
      <c r="A60718"/>
      <c r="B60718"/>
    </row>
    <row r="60719" spans="1:2">
      <c r="A60719"/>
      <c r="B60719"/>
    </row>
    <row r="60720" spans="1:2">
      <c r="A60720"/>
      <c r="B60720"/>
    </row>
    <row r="60721" spans="1:2">
      <c r="A60721"/>
      <c r="B60721"/>
    </row>
    <row r="60722" spans="1:2">
      <c r="A60722"/>
      <c r="B60722"/>
    </row>
    <row r="60723" spans="1:2">
      <c r="A60723"/>
      <c r="B60723"/>
    </row>
    <row r="60724" spans="1:2">
      <c r="A60724"/>
      <c r="B60724"/>
    </row>
    <row r="60725" spans="1:2">
      <c r="A60725"/>
      <c r="B60725"/>
    </row>
    <row r="60726" spans="1:2">
      <c r="A60726"/>
      <c r="B60726"/>
    </row>
    <row r="60727" spans="1:2">
      <c r="A60727"/>
      <c r="B60727"/>
    </row>
    <row r="60728" spans="1:2">
      <c r="A60728"/>
      <c r="B60728"/>
    </row>
    <row r="60729" spans="1:2">
      <c r="A60729"/>
      <c r="B60729"/>
    </row>
    <row r="60730" spans="1:2">
      <c r="A60730"/>
      <c r="B60730"/>
    </row>
    <row r="60731" spans="1:2">
      <c r="A60731"/>
      <c r="B60731"/>
    </row>
    <row r="60732" spans="1:2">
      <c r="A60732"/>
      <c r="B60732"/>
    </row>
    <row r="60733" spans="1:2">
      <c r="A60733"/>
      <c r="B60733"/>
    </row>
    <row r="60734" spans="1:2">
      <c r="A60734"/>
      <c r="B60734"/>
    </row>
    <row r="60735" spans="1:2">
      <c r="A60735"/>
      <c r="B60735"/>
    </row>
    <row r="60736" spans="1:2">
      <c r="A60736"/>
      <c r="B60736"/>
    </row>
    <row r="60737" spans="1:2">
      <c r="A60737"/>
      <c r="B60737"/>
    </row>
    <row r="60738" spans="1:2">
      <c r="A60738"/>
      <c r="B60738"/>
    </row>
    <row r="60739" spans="1:2">
      <c r="A60739"/>
      <c r="B60739"/>
    </row>
    <row r="60740" spans="1:2">
      <c r="A60740"/>
      <c r="B60740"/>
    </row>
    <row r="60741" spans="1:2">
      <c r="A60741"/>
      <c r="B60741"/>
    </row>
    <row r="60742" spans="1:2">
      <c r="A60742"/>
      <c r="B60742"/>
    </row>
    <row r="60743" spans="1:2">
      <c r="A60743"/>
      <c r="B60743"/>
    </row>
    <row r="60744" spans="1:2">
      <c r="A60744"/>
      <c r="B60744"/>
    </row>
    <row r="60745" spans="1:2">
      <c r="A60745"/>
      <c r="B60745"/>
    </row>
    <row r="60746" spans="1:2">
      <c r="A60746"/>
      <c r="B60746"/>
    </row>
    <row r="60747" spans="1:2">
      <c r="A60747"/>
      <c r="B60747"/>
    </row>
    <row r="60748" spans="1:2">
      <c r="A60748"/>
      <c r="B60748"/>
    </row>
    <row r="60749" spans="1:2">
      <c r="A60749"/>
      <c r="B60749"/>
    </row>
    <row r="60750" spans="1:2">
      <c r="A60750"/>
      <c r="B60750"/>
    </row>
    <row r="60751" spans="1:2">
      <c r="A60751"/>
      <c r="B60751"/>
    </row>
    <row r="60752" spans="1:2">
      <c r="A60752"/>
      <c r="B60752"/>
    </row>
    <row r="60753" spans="1:2">
      <c r="A60753"/>
      <c r="B60753"/>
    </row>
    <row r="60754" spans="1:2">
      <c r="A60754"/>
      <c r="B60754"/>
    </row>
    <row r="60755" spans="1:2">
      <c r="A60755"/>
      <c r="B60755"/>
    </row>
    <row r="60756" spans="1:2">
      <c r="A60756"/>
      <c r="B60756"/>
    </row>
    <row r="60757" spans="1:2">
      <c r="A60757"/>
      <c r="B60757"/>
    </row>
    <row r="60758" spans="1:2">
      <c r="A60758"/>
      <c r="B60758"/>
    </row>
    <row r="60759" spans="1:2">
      <c r="A60759"/>
      <c r="B60759"/>
    </row>
    <row r="60760" spans="1:2">
      <c r="A60760"/>
      <c r="B60760"/>
    </row>
    <row r="60761" spans="1:2">
      <c r="A60761"/>
      <c r="B60761"/>
    </row>
    <row r="60762" spans="1:2">
      <c r="A60762"/>
      <c r="B60762"/>
    </row>
    <row r="60763" spans="1:2">
      <c r="A60763"/>
      <c r="B60763"/>
    </row>
    <row r="60764" spans="1:2">
      <c r="A60764"/>
      <c r="B60764"/>
    </row>
    <row r="60765" spans="1:2">
      <c r="A60765"/>
      <c r="B60765"/>
    </row>
    <row r="60766" spans="1:2">
      <c r="A60766"/>
      <c r="B60766"/>
    </row>
    <row r="60767" spans="1:2">
      <c r="A60767"/>
      <c r="B60767"/>
    </row>
    <row r="60768" spans="1:2">
      <c r="A60768"/>
      <c r="B60768"/>
    </row>
    <row r="60769" spans="1:2">
      <c r="A60769"/>
      <c r="B60769"/>
    </row>
    <row r="60770" spans="1:2">
      <c r="A60770"/>
      <c r="B60770"/>
    </row>
    <row r="60771" spans="1:2">
      <c r="A60771"/>
      <c r="B60771"/>
    </row>
    <row r="60772" spans="1:2">
      <c r="A60772"/>
      <c r="B60772"/>
    </row>
    <row r="60773" spans="1:2">
      <c r="A60773"/>
      <c r="B60773"/>
    </row>
    <row r="60774" spans="1:2">
      <c r="A60774"/>
      <c r="B60774"/>
    </row>
    <row r="60775" spans="1:2">
      <c r="A60775"/>
      <c r="B60775"/>
    </row>
    <row r="60776" spans="1:2">
      <c r="A60776"/>
      <c r="B60776"/>
    </row>
    <row r="60777" spans="1:2">
      <c r="A60777"/>
      <c r="B60777"/>
    </row>
    <row r="60778" spans="1:2">
      <c r="A60778"/>
      <c r="B60778"/>
    </row>
    <row r="60779" spans="1:2">
      <c r="A60779"/>
      <c r="B60779"/>
    </row>
    <row r="60780" spans="1:2">
      <c r="A60780"/>
      <c r="B60780"/>
    </row>
    <row r="60781" spans="1:2">
      <c r="A60781"/>
      <c r="B60781"/>
    </row>
    <row r="60782" spans="1:2">
      <c r="A60782"/>
      <c r="B60782"/>
    </row>
    <row r="60783" spans="1:2">
      <c r="A60783"/>
      <c r="B60783"/>
    </row>
    <row r="60784" spans="1:2">
      <c r="A60784"/>
      <c r="B60784"/>
    </row>
    <row r="60785" spans="1:2">
      <c r="A60785"/>
      <c r="B60785"/>
    </row>
    <row r="60786" spans="1:2">
      <c r="A60786"/>
      <c r="B60786"/>
    </row>
    <row r="60787" spans="1:2">
      <c r="A60787"/>
      <c r="B60787"/>
    </row>
    <row r="60788" spans="1:2">
      <c r="A60788"/>
      <c r="B60788"/>
    </row>
    <row r="60789" spans="1:2">
      <c r="A60789"/>
      <c r="B60789"/>
    </row>
    <row r="60790" spans="1:2">
      <c r="A60790"/>
      <c r="B60790"/>
    </row>
    <row r="60791" spans="1:2">
      <c r="A60791"/>
      <c r="B60791"/>
    </row>
    <row r="60792" spans="1:2">
      <c r="A60792"/>
      <c r="B60792"/>
    </row>
    <row r="60793" spans="1:2">
      <c r="A60793"/>
      <c r="B60793"/>
    </row>
    <row r="60794" spans="1:2">
      <c r="A60794"/>
      <c r="B60794"/>
    </row>
    <row r="60795" spans="1:2">
      <c r="A60795"/>
      <c r="B60795"/>
    </row>
    <row r="60796" spans="1:2">
      <c r="A60796"/>
      <c r="B60796"/>
    </row>
    <row r="60797" spans="1:2">
      <c r="A60797"/>
      <c r="B60797"/>
    </row>
    <row r="60798" spans="1:2">
      <c r="A60798"/>
      <c r="B60798"/>
    </row>
    <row r="60799" spans="1:2">
      <c r="A60799"/>
      <c r="B60799"/>
    </row>
    <row r="60800" spans="1:2">
      <c r="A60800"/>
      <c r="B60800"/>
    </row>
    <row r="60801" spans="1:2">
      <c r="A60801"/>
      <c r="B60801"/>
    </row>
    <row r="60802" spans="1:2">
      <c r="A60802"/>
      <c r="B60802"/>
    </row>
    <row r="60803" spans="1:2">
      <c r="A60803"/>
      <c r="B60803"/>
    </row>
    <row r="60804" spans="1:2">
      <c r="A60804"/>
      <c r="B60804"/>
    </row>
    <row r="60805" spans="1:2">
      <c r="A60805"/>
      <c r="B60805"/>
    </row>
    <row r="60806" spans="1:2">
      <c r="A60806"/>
      <c r="B60806"/>
    </row>
    <row r="60807" spans="1:2">
      <c r="A60807"/>
      <c r="B60807"/>
    </row>
    <row r="60808" spans="1:2">
      <c r="A60808"/>
      <c r="B60808"/>
    </row>
    <row r="60809" spans="1:2">
      <c r="A60809"/>
      <c r="B60809"/>
    </row>
    <row r="60810" spans="1:2">
      <c r="A60810"/>
      <c r="B60810"/>
    </row>
    <row r="60811" spans="1:2">
      <c r="A60811"/>
      <c r="B60811"/>
    </row>
    <row r="60812" spans="1:2">
      <c r="A60812"/>
      <c r="B60812"/>
    </row>
    <row r="60813" spans="1:2">
      <c r="A60813"/>
      <c r="B60813"/>
    </row>
    <row r="60814" spans="1:2">
      <c r="A60814"/>
      <c r="B60814"/>
    </row>
    <row r="60815" spans="1:2">
      <c r="A60815"/>
      <c r="B60815"/>
    </row>
    <row r="60816" spans="1:2">
      <c r="A60816"/>
      <c r="B60816"/>
    </row>
    <row r="60817" spans="1:2">
      <c r="A60817"/>
      <c r="B60817"/>
    </row>
    <row r="60818" spans="1:2">
      <c r="A60818"/>
      <c r="B60818"/>
    </row>
    <row r="60819" spans="1:2">
      <c r="A60819"/>
      <c r="B60819"/>
    </row>
    <row r="60820" spans="1:2">
      <c r="A60820"/>
      <c r="B60820"/>
    </row>
    <row r="60821" spans="1:2">
      <c r="A60821"/>
      <c r="B60821"/>
    </row>
    <row r="60822" spans="1:2">
      <c r="A60822"/>
      <c r="B60822"/>
    </row>
    <row r="60823" spans="1:2">
      <c r="A60823"/>
      <c r="B60823"/>
    </row>
    <row r="60824" spans="1:2">
      <c r="A60824"/>
      <c r="B60824"/>
    </row>
    <row r="60825" spans="1:2">
      <c r="A60825"/>
      <c r="B60825"/>
    </row>
    <row r="60826" spans="1:2">
      <c r="A60826"/>
      <c r="B60826"/>
    </row>
    <row r="60827" spans="1:2">
      <c r="A60827"/>
      <c r="B60827"/>
    </row>
    <row r="60828" spans="1:2">
      <c r="A60828"/>
      <c r="B60828"/>
    </row>
    <row r="60829" spans="1:2">
      <c r="A60829"/>
      <c r="B60829"/>
    </row>
    <row r="60830" spans="1:2">
      <c r="A60830"/>
      <c r="B60830"/>
    </row>
    <row r="60831" spans="1:2">
      <c r="A60831"/>
      <c r="B60831"/>
    </row>
    <row r="60832" spans="1:2">
      <c r="A60832"/>
      <c r="B60832"/>
    </row>
    <row r="60833" spans="1:2">
      <c r="A60833"/>
      <c r="B60833"/>
    </row>
    <row r="60834" spans="1:2">
      <c r="A60834"/>
      <c r="B60834"/>
    </row>
    <row r="60835" spans="1:2">
      <c r="A60835"/>
      <c r="B60835"/>
    </row>
    <row r="60836" spans="1:2">
      <c r="A60836"/>
      <c r="B60836"/>
    </row>
    <row r="60837" spans="1:2">
      <c r="A60837"/>
      <c r="B60837"/>
    </row>
    <row r="60838" spans="1:2">
      <c r="A60838"/>
      <c r="B60838"/>
    </row>
    <row r="60839" spans="1:2">
      <c r="A60839"/>
      <c r="B60839"/>
    </row>
    <row r="60840" spans="1:2">
      <c r="A60840"/>
      <c r="B60840"/>
    </row>
    <row r="60841" spans="1:2">
      <c r="A60841"/>
      <c r="B60841"/>
    </row>
    <row r="60842" spans="1:2">
      <c r="A60842"/>
      <c r="B60842"/>
    </row>
    <row r="60843" spans="1:2">
      <c r="A60843"/>
      <c r="B60843"/>
    </row>
    <row r="60844" spans="1:2">
      <c r="A60844"/>
      <c r="B60844"/>
    </row>
    <row r="60845" spans="1:2">
      <c r="A60845"/>
      <c r="B60845"/>
    </row>
    <row r="60846" spans="1:2">
      <c r="A60846"/>
      <c r="B60846"/>
    </row>
    <row r="60847" spans="1:2">
      <c r="A60847"/>
      <c r="B60847"/>
    </row>
    <row r="60848" spans="1:2">
      <c r="A60848"/>
      <c r="B60848"/>
    </row>
    <row r="60849" spans="1:2">
      <c r="A60849"/>
      <c r="B60849"/>
    </row>
    <row r="60850" spans="1:2">
      <c r="A60850"/>
      <c r="B60850"/>
    </row>
    <row r="60851" spans="1:2">
      <c r="A60851"/>
      <c r="B60851"/>
    </row>
    <row r="60852" spans="1:2">
      <c r="A60852"/>
      <c r="B60852"/>
    </row>
    <row r="60853" spans="1:2">
      <c r="A60853"/>
      <c r="B60853"/>
    </row>
    <row r="60854" spans="1:2">
      <c r="A60854"/>
      <c r="B60854"/>
    </row>
    <row r="60855" spans="1:2">
      <c r="A60855"/>
      <c r="B60855"/>
    </row>
    <row r="60856" spans="1:2">
      <c r="A60856"/>
      <c r="B60856"/>
    </row>
    <row r="60857" spans="1:2">
      <c r="A60857"/>
      <c r="B60857"/>
    </row>
    <row r="60858" spans="1:2">
      <c r="A60858"/>
      <c r="B60858"/>
    </row>
    <row r="60859" spans="1:2">
      <c r="A60859"/>
      <c r="B60859"/>
    </row>
    <row r="60860" spans="1:2">
      <c r="A60860"/>
      <c r="B60860"/>
    </row>
    <row r="60861" spans="1:2">
      <c r="A60861"/>
      <c r="B60861"/>
    </row>
    <row r="60862" spans="1:2">
      <c r="A60862"/>
      <c r="B60862"/>
    </row>
    <row r="60863" spans="1:2">
      <c r="A60863"/>
      <c r="B60863"/>
    </row>
    <row r="60864" spans="1:2">
      <c r="A60864"/>
      <c r="B60864"/>
    </row>
    <row r="60865" spans="1:2">
      <c r="A60865"/>
      <c r="B60865"/>
    </row>
    <row r="60866" spans="1:2">
      <c r="A60866"/>
      <c r="B60866"/>
    </row>
    <row r="60867" spans="1:2">
      <c r="A60867"/>
      <c r="B60867"/>
    </row>
    <row r="60868" spans="1:2">
      <c r="A60868"/>
      <c r="B60868"/>
    </row>
    <row r="60869" spans="1:2">
      <c r="A60869"/>
      <c r="B60869"/>
    </row>
    <row r="60870" spans="1:2">
      <c r="A60870"/>
      <c r="B60870"/>
    </row>
    <row r="60871" spans="1:2">
      <c r="A60871"/>
      <c r="B60871"/>
    </row>
    <row r="60872" spans="1:2">
      <c r="A60872"/>
      <c r="B60872"/>
    </row>
    <row r="60873" spans="1:2">
      <c r="A60873"/>
      <c r="B60873"/>
    </row>
    <row r="60874" spans="1:2">
      <c r="A60874"/>
      <c r="B60874"/>
    </row>
    <row r="60875" spans="1:2">
      <c r="A60875"/>
      <c r="B60875"/>
    </row>
    <row r="60876" spans="1:2">
      <c r="A60876"/>
      <c r="B60876"/>
    </row>
    <row r="60877" spans="1:2">
      <c r="A60877"/>
      <c r="B60877"/>
    </row>
    <row r="60878" spans="1:2">
      <c r="A60878"/>
      <c r="B60878"/>
    </row>
    <row r="60879" spans="1:2">
      <c r="A60879"/>
      <c r="B60879"/>
    </row>
    <row r="60880" spans="1:2">
      <c r="A60880"/>
      <c r="B60880"/>
    </row>
    <row r="60881" spans="1:2">
      <c r="A60881"/>
      <c r="B60881"/>
    </row>
    <row r="60882" spans="1:2">
      <c r="A60882"/>
      <c r="B60882"/>
    </row>
    <row r="60883" spans="1:2">
      <c r="A60883"/>
      <c r="B60883"/>
    </row>
    <row r="60884" spans="1:2">
      <c r="A60884"/>
      <c r="B60884"/>
    </row>
    <row r="60885" spans="1:2">
      <c r="A60885"/>
      <c r="B60885"/>
    </row>
    <row r="60886" spans="1:2">
      <c r="A60886"/>
      <c r="B60886"/>
    </row>
    <row r="60887" spans="1:2">
      <c r="A60887"/>
      <c r="B60887"/>
    </row>
    <row r="60888" spans="1:2">
      <c r="A60888"/>
      <c r="B60888"/>
    </row>
    <row r="60889" spans="1:2">
      <c r="A60889"/>
      <c r="B60889"/>
    </row>
    <row r="60890" spans="1:2">
      <c r="A60890"/>
      <c r="B60890"/>
    </row>
    <row r="60891" spans="1:2">
      <c r="A60891"/>
      <c r="B60891"/>
    </row>
    <row r="60892" spans="1:2">
      <c r="A60892"/>
      <c r="B60892"/>
    </row>
    <row r="60893" spans="1:2">
      <c r="A60893"/>
      <c r="B60893"/>
    </row>
    <row r="60894" spans="1:2">
      <c r="A60894"/>
      <c r="B60894"/>
    </row>
    <row r="60895" spans="1:2">
      <c r="A60895"/>
      <c r="B60895"/>
    </row>
    <row r="60896" spans="1:2">
      <c r="A60896"/>
      <c r="B60896"/>
    </row>
    <row r="60897" spans="1:2">
      <c r="A60897"/>
      <c r="B60897"/>
    </row>
    <row r="60898" spans="1:2">
      <c r="A60898"/>
      <c r="B60898"/>
    </row>
    <row r="60899" spans="1:2">
      <c r="A60899"/>
      <c r="B60899"/>
    </row>
    <row r="60900" spans="1:2">
      <c r="A60900"/>
      <c r="B60900"/>
    </row>
    <row r="60901" spans="1:2">
      <c r="A60901"/>
      <c r="B60901"/>
    </row>
    <row r="60902" spans="1:2">
      <c r="A60902"/>
      <c r="B60902"/>
    </row>
    <row r="60903" spans="1:2">
      <c r="A60903"/>
      <c r="B60903"/>
    </row>
    <row r="60904" spans="1:2">
      <c r="A60904"/>
      <c r="B60904"/>
    </row>
    <row r="60905" spans="1:2">
      <c r="A60905"/>
      <c r="B60905"/>
    </row>
    <row r="60906" spans="1:2">
      <c r="A60906"/>
      <c r="B60906"/>
    </row>
    <row r="60907" spans="1:2">
      <c r="A60907"/>
      <c r="B60907"/>
    </row>
    <row r="60908" spans="1:2">
      <c r="A60908"/>
      <c r="B60908"/>
    </row>
    <row r="60909" spans="1:2">
      <c r="A60909"/>
      <c r="B60909"/>
    </row>
    <row r="60910" spans="1:2">
      <c r="A60910"/>
      <c r="B60910"/>
    </row>
    <row r="60911" spans="1:2">
      <c r="A60911"/>
      <c r="B60911"/>
    </row>
    <row r="60912" spans="1:2">
      <c r="A60912"/>
      <c r="B60912"/>
    </row>
    <row r="60913" spans="1:2">
      <c r="A60913"/>
      <c r="B60913"/>
    </row>
    <row r="60914" spans="1:2">
      <c r="A60914"/>
      <c r="B60914"/>
    </row>
    <row r="60915" spans="1:2">
      <c r="A60915"/>
      <c r="B60915"/>
    </row>
    <row r="60916" spans="1:2">
      <c r="A60916"/>
      <c r="B60916"/>
    </row>
    <row r="60917" spans="1:2">
      <c r="A60917"/>
      <c r="B60917"/>
    </row>
    <row r="60918" spans="1:2">
      <c r="A60918"/>
      <c r="B60918"/>
    </row>
    <row r="60919" spans="1:2">
      <c r="A60919"/>
      <c r="B60919"/>
    </row>
    <row r="60920" spans="1:2">
      <c r="A60920"/>
      <c r="B60920"/>
    </row>
    <row r="60921" spans="1:2">
      <c r="A60921"/>
      <c r="B60921"/>
    </row>
    <row r="60922" spans="1:2">
      <c r="A60922"/>
      <c r="B60922"/>
    </row>
    <row r="60923" spans="1:2">
      <c r="A60923"/>
      <c r="B60923"/>
    </row>
    <row r="60924" spans="1:2">
      <c r="A60924"/>
      <c r="B60924"/>
    </row>
    <row r="60925" spans="1:2">
      <c r="A60925"/>
      <c r="B60925"/>
    </row>
    <row r="60926" spans="1:2">
      <c r="A60926"/>
      <c r="B60926"/>
    </row>
    <row r="60927" spans="1:2">
      <c r="A60927"/>
      <c r="B60927"/>
    </row>
    <row r="60928" spans="1:2">
      <c r="A60928"/>
      <c r="B60928"/>
    </row>
    <row r="60929" spans="1:2">
      <c r="A60929"/>
      <c r="B60929"/>
    </row>
    <row r="60930" spans="1:2">
      <c r="A60930"/>
      <c r="B60930"/>
    </row>
    <row r="60931" spans="1:2">
      <c r="A60931"/>
      <c r="B60931"/>
    </row>
    <row r="60932" spans="1:2">
      <c r="A60932"/>
      <c r="B60932"/>
    </row>
    <row r="60933" spans="1:2">
      <c r="A60933"/>
      <c r="B60933"/>
    </row>
    <row r="60934" spans="1:2">
      <c r="A60934"/>
      <c r="B60934"/>
    </row>
    <row r="60935" spans="1:2">
      <c r="A60935"/>
      <c r="B60935"/>
    </row>
    <row r="60936" spans="1:2">
      <c r="A60936"/>
      <c r="B60936"/>
    </row>
    <row r="60937" spans="1:2">
      <c r="A60937"/>
      <c r="B60937"/>
    </row>
    <row r="60938" spans="1:2">
      <c r="A60938"/>
      <c r="B60938"/>
    </row>
    <row r="60939" spans="1:2">
      <c r="A60939"/>
      <c r="B60939"/>
    </row>
    <row r="60940" spans="1:2">
      <c r="A60940"/>
      <c r="B60940"/>
    </row>
    <row r="60941" spans="1:2">
      <c r="A60941"/>
      <c r="B60941"/>
    </row>
    <row r="60942" spans="1:2">
      <c r="A60942"/>
      <c r="B60942"/>
    </row>
    <row r="60943" spans="1:2">
      <c r="A60943"/>
      <c r="B60943"/>
    </row>
    <row r="60944" spans="1:2">
      <c r="A60944"/>
      <c r="B60944"/>
    </row>
    <row r="60945" spans="1:2">
      <c r="A60945"/>
      <c r="B60945"/>
    </row>
    <row r="60946" spans="1:2">
      <c r="A60946"/>
      <c r="B60946"/>
    </row>
    <row r="60947" spans="1:2">
      <c r="A60947"/>
      <c r="B60947"/>
    </row>
    <row r="60948" spans="1:2">
      <c r="A60948"/>
      <c r="B60948"/>
    </row>
    <row r="60949" spans="1:2">
      <c r="A60949"/>
      <c r="B60949"/>
    </row>
    <row r="60950" spans="1:2">
      <c r="A60950"/>
      <c r="B60950"/>
    </row>
    <row r="60951" spans="1:2">
      <c r="A60951"/>
      <c r="B60951"/>
    </row>
    <row r="60952" spans="1:2">
      <c r="A60952"/>
      <c r="B60952"/>
    </row>
    <row r="60953" spans="1:2">
      <c r="A60953"/>
      <c r="B60953"/>
    </row>
    <row r="60954" spans="1:2">
      <c r="A60954"/>
      <c r="B60954"/>
    </row>
    <row r="60955" spans="1:2">
      <c r="A60955"/>
      <c r="B60955"/>
    </row>
    <row r="60956" spans="1:2">
      <c r="A60956"/>
      <c r="B60956"/>
    </row>
    <row r="60957" spans="1:2">
      <c r="A60957"/>
      <c r="B60957"/>
    </row>
    <row r="60958" spans="1:2">
      <c r="A60958"/>
      <c r="B60958"/>
    </row>
    <row r="60959" spans="1:2">
      <c r="A60959"/>
      <c r="B60959"/>
    </row>
    <row r="60960" spans="1:2">
      <c r="A60960"/>
      <c r="B60960"/>
    </row>
    <row r="60961" spans="1:2">
      <c r="A60961"/>
      <c r="B60961"/>
    </row>
    <row r="60962" spans="1:2">
      <c r="A60962"/>
      <c r="B60962"/>
    </row>
    <row r="60963" spans="1:2">
      <c r="A60963"/>
      <c r="B60963"/>
    </row>
    <row r="60964" spans="1:2">
      <c r="A60964"/>
      <c r="B60964"/>
    </row>
    <row r="60965" spans="1:2">
      <c r="A60965"/>
      <c r="B60965"/>
    </row>
    <row r="60966" spans="1:2">
      <c r="A60966"/>
      <c r="B60966"/>
    </row>
    <row r="60967" spans="1:2">
      <c r="A60967"/>
      <c r="B60967"/>
    </row>
    <row r="60968" spans="1:2">
      <c r="A60968"/>
      <c r="B60968"/>
    </row>
    <row r="60969" spans="1:2">
      <c r="A60969"/>
      <c r="B60969"/>
    </row>
    <row r="60970" spans="1:2">
      <c r="A60970"/>
      <c r="B60970"/>
    </row>
    <row r="60971" spans="1:2">
      <c r="A60971"/>
      <c r="B60971"/>
    </row>
    <row r="60972" spans="1:2">
      <c r="A60972"/>
      <c r="B60972"/>
    </row>
    <row r="60973" spans="1:2">
      <c r="A60973"/>
      <c r="B60973"/>
    </row>
    <row r="60974" spans="1:2">
      <c r="A60974"/>
      <c r="B60974"/>
    </row>
    <row r="60975" spans="1:2">
      <c r="A60975"/>
      <c r="B60975"/>
    </row>
    <row r="60976" spans="1:2">
      <c r="A60976"/>
      <c r="B60976"/>
    </row>
    <row r="60977" spans="1:2">
      <c r="A60977"/>
      <c r="B60977"/>
    </row>
    <row r="60978" spans="1:2">
      <c r="A60978"/>
      <c r="B60978"/>
    </row>
    <row r="60979" spans="1:2">
      <c r="A60979"/>
      <c r="B60979"/>
    </row>
    <row r="60980" spans="1:2">
      <c r="A60980"/>
      <c r="B60980"/>
    </row>
    <row r="60981" spans="1:2">
      <c r="A60981"/>
      <c r="B60981"/>
    </row>
    <row r="60982" spans="1:2">
      <c r="A60982"/>
      <c r="B60982"/>
    </row>
    <row r="60983" spans="1:2">
      <c r="A60983"/>
      <c r="B60983"/>
    </row>
    <row r="60984" spans="1:2">
      <c r="A60984"/>
      <c r="B60984"/>
    </row>
    <row r="60985" spans="1:2">
      <c r="A60985"/>
      <c r="B60985"/>
    </row>
    <row r="60986" spans="1:2">
      <c r="A60986"/>
      <c r="B60986"/>
    </row>
    <row r="60987" spans="1:2">
      <c r="A60987"/>
      <c r="B60987"/>
    </row>
    <row r="60988" spans="1:2">
      <c r="A60988"/>
      <c r="B60988"/>
    </row>
    <row r="60989" spans="1:2">
      <c r="A60989"/>
      <c r="B60989"/>
    </row>
    <row r="60990" spans="1:2">
      <c r="A60990"/>
      <c r="B60990"/>
    </row>
    <row r="60991" spans="1:2">
      <c r="A60991"/>
      <c r="B60991"/>
    </row>
    <row r="60992" spans="1:2">
      <c r="A60992"/>
      <c r="B60992"/>
    </row>
    <row r="60993" spans="1:2">
      <c r="A60993"/>
      <c r="B60993"/>
    </row>
    <row r="60994" spans="1:2">
      <c r="A60994"/>
      <c r="B60994"/>
    </row>
    <row r="60995" spans="1:2">
      <c r="A60995"/>
      <c r="B60995"/>
    </row>
    <row r="60996" spans="1:2">
      <c r="A60996"/>
      <c r="B60996"/>
    </row>
    <row r="60997" spans="1:2">
      <c r="A60997"/>
      <c r="B60997"/>
    </row>
    <row r="60998" spans="1:2">
      <c r="A60998"/>
      <c r="B60998"/>
    </row>
    <row r="60999" spans="1:2">
      <c r="A60999"/>
      <c r="B60999"/>
    </row>
    <row r="61000" spans="1:2">
      <c r="A61000"/>
      <c r="B61000"/>
    </row>
    <row r="61001" spans="1:2">
      <c r="A61001"/>
      <c r="B61001"/>
    </row>
    <row r="61002" spans="1:2">
      <c r="A61002"/>
      <c r="B61002"/>
    </row>
    <row r="61003" spans="1:2">
      <c r="A61003"/>
      <c r="B61003"/>
    </row>
    <row r="61004" spans="1:2">
      <c r="A61004"/>
      <c r="B61004"/>
    </row>
    <row r="61005" spans="1:2">
      <c r="A61005"/>
      <c r="B61005"/>
    </row>
    <row r="61006" spans="1:2">
      <c r="A61006"/>
      <c r="B61006"/>
    </row>
    <row r="61007" spans="1:2">
      <c r="A61007"/>
      <c r="B61007"/>
    </row>
    <row r="61008" spans="1:2">
      <c r="A61008"/>
      <c r="B61008"/>
    </row>
    <row r="61009" spans="1:2">
      <c r="A61009"/>
      <c r="B61009"/>
    </row>
    <row r="61010" spans="1:2">
      <c r="A61010"/>
      <c r="B61010"/>
    </row>
    <row r="61011" spans="1:2">
      <c r="A61011"/>
      <c r="B61011"/>
    </row>
    <row r="61012" spans="1:2">
      <c r="A61012"/>
      <c r="B61012"/>
    </row>
    <row r="61013" spans="1:2">
      <c r="A61013"/>
      <c r="B61013"/>
    </row>
    <row r="61014" spans="1:2">
      <c r="A61014"/>
      <c r="B61014"/>
    </row>
    <row r="61015" spans="1:2">
      <c r="A61015"/>
      <c r="B61015"/>
    </row>
    <row r="61016" spans="1:2">
      <c r="A61016"/>
      <c r="B61016"/>
    </row>
    <row r="61017" spans="1:2">
      <c r="A61017"/>
      <c r="B61017"/>
    </row>
    <row r="61018" spans="1:2">
      <c r="A61018"/>
      <c r="B61018"/>
    </row>
    <row r="61019" spans="1:2">
      <c r="A61019"/>
      <c r="B61019"/>
    </row>
    <row r="61020" spans="1:2">
      <c r="A61020"/>
      <c r="B61020"/>
    </row>
    <row r="61021" spans="1:2">
      <c r="A61021"/>
      <c r="B61021"/>
    </row>
    <row r="61022" spans="1:2">
      <c r="A61022"/>
      <c r="B61022"/>
    </row>
    <row r="61023" spans="1:2">
      <c r="A61023"/>
      <c r="B61023"/>
    </row>
    <row r="61024" spans="1:2">
      <c r="A61024"/>
      <c r="B61024"/>
    </row>
    <row r="61025" spans="1:2">
      <c r="A61025"/>
      <c r="B61025"/>
    </row>
    <row r="61026" spans="1:2">
      <c r="A61026"/>
      <c r="B61026"/>
    </row>
    <row r="61027" spans="1:2">
      <c r="A61027"/>
      <c r="B61027"/>
    </row>
    <row r="61028" spans="1:2">
      <c r="A61028"/>
      <c r="B61028"/>
    </row>
    <row r="61029" spans="1:2">
      <c r="A61029"/>
      <c r="B61029"/>
    </row>
    <row r="61030" spans="1:2">
      <c r="A61030"/>
      <c r="B61030"/>
    </row>
    <row r="61031" spans="1:2">
      <c r="A61031"/>
      <c r="B61031"/>
    </row>
    <row r="61032" spans="1:2">
      <c r="A61032"/>
      <c r="B61032"/>
    </row>
    <row r="61033" spans="1:2">
      <c r="A61033"/>
      <c r="B61033"/>
    </row>
    <row r="61034" spans="1:2">
      <c r="A61034"/>
      <c r="B61034"/>
    </row>
    <row r="61035" spans="1:2">
      <c r="A61035"/>
      <c r="B61035"/>
    </row>
    <row r="61036" spans="1:2">
      <c r="A61036"/>
      <c r="B61036"/>
    </row>
    <row r="61037" spans="1:2">
      <c r="A61037"/>
      <c r="B61037"/>
    </row>
    <row r="61038" spans="1:2">
      <c r="A61038"/>
      <c r="B61038"/>
    </row>
    <row r="61039" spans="1:2">
      <c r="A61039"/>
      <c r="B61039"/>
    </row>
    <row r="61040" spans="1:2">
      <c r="A61040"/>
      <c r="B61040"/>
    </row>
    <row r="61041" spans="1:2">
      <c r="A61041"/>
      <c r="B61041"/>
    </row>
    <row r="61042" spans="1:2">
      <c r="A61042"/>
      <c r="B61042"/>
    </row>
    <row r="61043" spans="1:2">
      <c r="A61043"/>
      <c r="B61043"/>
    </row>
    <row r="61044" spans="1:2">
      <c r="A61044"/>
      <c r="B61044"/>
    </row>
    <row r="61045" spans="1:2">
      <c r="A61045"/>
      <c r="B61045"/>
    </row>
    <row r="61046" spans="1:2">
      <c r="A61046"/>
      <c r="B61046"/>
    </row>
    <row r="61047" spans="1:2">
      <c r="A61047"/>
      <c r="B61047"/>
    </row>
    <row r="61048" spans="1:2">
      <c r="A61048"/>
      <c r="B61048"/>
    </row>
    <row r="61049" spans="1:2">
      <c r="A61049"/>
      <c r="B61049"/>
    </row>
    <row r="61050" spans="1:2">
      <c r="A61050"/>
      <c r="B61050"/>
    </row>
    <row r="61051" spans="1:2">
      <c r="A61051"/>
      <c r="B61051"/>
    </row>
    <row r="61052" spans="1:2">
      <c r="A61052"/>
      <c r="B61052"/>
    </row>
    <row r="61053" spans="1:2">
      <c r="A61053"/>
      <c r="B61053"/>
    </row>
    <row r="61054" spans="1:2">
      <c r="A61054"/>
      <c r="B61054"/>
    </row>
    <row r="61055" spans="1:2">
      <c r="A61055"/>
      <c r="B61055"/>
    </row>
    <row r="61056" spans="1:2">
      <c r="A61056"/>
      <c r="B61056"/>
    </row>
    <row r="61057" spans="1:2">
      <c r="A61057"/>
      <c r="B61057"/>
    </row>
    <row r="61058" spans="1:2">
      <c r="A61058"/>
      <c r="B61058"/>
    </row>
    <row r="61059" spans="1:2">
      <c r="A61059"/>
      <c r="B61059"/>
    </row>
    <row r="61060" spans="1:2">
      <c r="A61060"/>
      <c r="B61060"/>
    </row>
    <row r="61061" spans="1:2">
      <c r="A61061"/>
      <c r="B61061"/>
    </row>
    <row r="61062" spans="1:2">
      <c r="A61062"/>
      <c r="B61062"/>
    </row>
    <row r="61063" spans="1:2">
      <c r="A61063"/>
      <c r="B61063"/>
    </row>
    <row r="61064" spans="1:2">
      <c r="A61064"/>
      <c r="B61064"/>
    </row>
    <row r="61065" spans="1:2">
      <c r="A61065"/>
      <c r="B61065"/>
    </row>
    <row r="61066" spans="1:2">
      <c r="A61066"/>
      <c r="B61066"/>
    </row>
    <row r="61067" spans="1:2">
      <c r="A61067"/>
      <c r="B61067"/>
    </row>
    <row r="61068" spans="1:2">
      <c r="A61068"/>
      <c r="B61068"/>
    </row>
    <row r="61069" spans="1:2">
      <c r="A61069"/>
      <c r="B61069"/>
    </row>
    <row r="61070" spans="1:2">
      <c r="A61070"/>
      <c r="B61070"/>
    </row>
    <row r="61071" spans="1:2">
      <c r="A61071"/>
      <c r="B61071"/>
    </row>
    <row r="61072" spans="1:2">
      <c r="A61072"/>
      <c r="B61072"/>
    </row>
    <row r="61073" spans="1:2">
      <c r="A61073"/>
      <c r="B61073"/>
    </row>
    <row r="61074" spans="1:2">
      <c r="A61074"/>
      <c r="B61074"/>
    </row>
    <row r="61075" spans="1:2">
      <c r="A61075"/>
      <c r="B61075"/>
    </row>
    <row r="61076" spans="1:2">
      <c r="A61076"/>
      <c r="B61076"/>
    </row>
    <row r="61077" spans="1:2">
      <c r="A61077"/>
      <c r="B61077"/>
    </row>
    <row r="61078" spans="1:2">
      <c r="A61078"/>
      <c r="B61078"/>
    </row>
    <row r="61079" spans="1:2">
      <c r="A61079"/>
      <c r="B61079"/>
    </row>
    <row r="61080" spans="1:2">
      <c r="A61080"/>
      <c r="B61080"/>
    </row>
    <row r="61081" spans="1:2">
      <c r="A61081"/>
      <c r="B61081"/>
    </row>
    <row r="61082" spans="1:2">
      <c r="A61082"/>
      <c r="B61082"/>
    </row>
    <row r="61083" spans="1:2">
      <c r="A61083"/>
      <c r="B61083"/>
    </row>
    <row r="61084" spans="1:2">
      <c r="A61084"/>
      <c r="B61084"/>
    </row>
    <row r="61085" spans="1:2">
      <c r="A61085"/>
      <c r="B61085"/>
    </row>
    <row r="61086" spans="1:2">
      <c r="A61086"/>
      <c r="B61086"/>
    </row>
    <row r="61087" spans="1:2">
      <c r="A61087"/>
      <c r="B61087"/>
    </row>
    <row r="61088" spans="1:2">
      <c r="A61088"/>
      <c r="B61088"/>
    </row>
    <row r="61089" spans="1:2">
      <c r="A61089"/>
      <c r="B61089"/>
    </row>
    <row r="61090" spans="1:2">
      <c r="A61090"/>
      <c r="B61090"/>
    </row>
    <row r="61091" spans="1:2">
      <c r="A61091"/>
      <c r="B61091"/>
    </row>
    <row r="61092" spans="1:2">
      <c r="A61092"/>
      <c r="B61092"/>
    </row>
    <row r="61093" spans="1:2">
      <c r="A61093"/>
      <c r="B61093"/>
    </row>
    <row r="61094" spans="1:2">
      <c r="A61094"/>
      <c r="B61094"/>
    </row>
    <row r="61095" spans="1:2">
      <c r="A61095"/>
      <c r="B61095"/>
    </row>
    <row r="61096" spans="1:2">
      <c r="A61096"/>
      <c r="B61096"/>
    </row>
    <row r="61097" spans="1:2">
      <c r="A61097"/>
      <c r="B61097"/>
    </row>
    <row r="61098" spans="1:2">
      <c r="A61098"/>
      <c r="B61098"/>
    </row>
    <row r="61099" spans="1:2">
      <c r="A61099"/>
      <c r="B61099"/>
    </row>
    <row r="61100" spans="1:2">
      <c r="A61100"/>
      <c r="B61100"/>
    </row>
    <row r="61101" spans="1:2">
      <c r="A61101"/>
      <c r="B61101"/>
    </row>
    <row r="61102" spans="1:2">
      <c r="A61102"/>
      <c r="B61102"/>
    </row>
    <row r="61103" spans="1:2">
      <c r="A61103"/>
      <c r="B61103"/>
    </row>
    <row r="61104" spans="1:2">
      <c r="A61104"/>
      <c r="B61104"/>
    </row>
    <row r="61105" spans="1:2">
      <c r="A61105"/>
      <c r="B61105"/>
    </row>
    <row r="61106" spans="1:2">
      <c r="A61106"/>
      <c r="B61106"/>
    </row>
    <row r="61107" spans="1:2">
      <c r="A61107"/>
      <c r="B61107"/>
    </row>
    <row r="61108" spans="1:2">
      <c r="A61108"/>
      <c r="B61108"/>
    </row>
    <row r="61109" spans="1:2">
      <c r="A61109"/>
      <c r="B61109"/>
    </row>
    <row r="61110" spans="1:2">
      <c r="A61110"/>
      <c r="B61110"/>
    </row>
    <row r="61111" spans="1:2">
      <c r="A61111"/>
      <c r="B61111"/>
    </row>
    <row r="61112" spans="1:2">
      <c r="A61112"/>
      <c r="B61112"/>
    </row>
    <row r="61113" spans="1:2">
      <c r="A61113"/>
      <c r="B61113"/>
    </row>
    <row r="61114" spans="1:2">
      <c r="A61114"/>
      <c r="B61114"/>
    </row>
    <row r="61115" spans="1:2">
      <c r="A61115"/>
      <c r="B61115"/>
    </row>
    <row r="61116" spans="1:2">
      <c r="A61116"/>
      <c r="B61116"/>
    </row>
    <row r="61117" spans="1:2">
      <c r="A61117"/>
      <c r="B61117"/>
    </row>
    <row r="61118" spans="1:2">
      <c r="A61118"/>
      <c r="B61118"/>
    </row>
    <row r="61119" spans="1:2">
      <c r="A61119"/>
      <c r="B61119"/>
    </row>
    <row r="61120" spans="1:2">
      <c r="A61120"/>
      <c r="B61120"/>
    </row>
    <row r="61121" spans="1:2">
      <c r="A61121"/>
      <c r="B61121"/>
    </row>
    <row r="61122" spans="1:2">
      <c r="A61122"/>
      <c r="B61122"/>
    </row>
    <row r="61123" spans="1:2">
      <c r="A61123"/>
      <c r="B61123"/>
    </row>
    <row r="61124" spans="1:2">
      <c r="A61124"/>
      <c r="B61124"/>
    </row>
    <row r="61125" spans="1:2">
      <c r="A61125"/>
      <c r="B61125"/>
    </row>
    <row r="61126" spans="1:2">
      <c r="A61126"/>
      <c r="B61126"/>
    </row>
    <row r="61127" spans="1:2">
      <c r="A61127"/>
      <c r="B61127"/>
    </row>
    <row r="61128" spans="1:2">
      <c r="A61128"/>
      <c r="B61128"/>
    </row>
    <row r="61129" spans="1:2">
      <c r="A61129"/>
      <c r="B61129"/>
    </row>
    <row r="61130" spans="1:2">
      <c r="A61130"/>
      <c r="B61130"/>
    </row>
    <row r="61131" spans="1:2">
      <c r="A61131"/>
      <c r="B61131"/>
    </row>
    <row r="61132" spans="1:2">
      <c r="A61132"/>
      <c r="B61132"/>
    </row>
    <row r="61133" spans="1:2">
      <c r="A61133"/>
      <c r="B61133"/>
    </row>
    <row r="61134" spans="1:2">
      <c r="A61134"/>
      <c r="B61134"/>
    </row>
    <row r="61135" spans="1:2">
      <c r="A61135"/>
      <c r="B61135"/>
    </row>
    <row r="61136" spans="1:2">
      <c r="A61136"/>
      <c r="B61136"/>
    </row>
    <row r="61137" spans="1:2">
      <c r="A61137"/>
      <c r="B61137"/>
    </row>
    <row r="61138" spans="1:2">
      <c r="A61138"/>
      <c r="B61138"/>
    </row>
    <row r="61139" spans="1:2">
      <c r="A61139"/>
      <c r="B61139"/>
    </row>
    <row r="61140" spans="1:2">
      <c r="A61140"/>
      <c r="B61140"/>
    </row>
    <row r="61141" spans="1:2">
      <c r="A61141"/>
      <c r="B61141"/>
    </row>
    <row r="61142" spans="1:2">
      <c r="A61142"/>
      <c r="B61142"/>
    </row>
    <row r="61143" spans="1:2">
      <c r="A61143"/>
      <c r="B61143"/>
    </row>
    <row r="61144" spans="1:2">
      <c r="A61144"/>
      <c r="B61144"/>
    </row>
    <row r="61145" spans="1:2">
      <c r="A61145"/>
      <c r="B61145"/>
    </row>
    <row r="61146" spans="1:2">
      <c r="A61146"/>
      <c r="B61146"/>
    </row>
    <row r="61147" spans="1:2">
      <c r="A61147"/>
      <c r="B61147"/>
    </row>
    <row r="61148" spans="1:2">
      <c r="A61148"/>
      <c r="B61148"/>
    </row>
    <row r="61149" spans="1:2">
      <c r="A61149"/>
      <c r="B61149"/>
    </row>
    <row r="61150" spans="1:2">
      <c r="A61150"/>
      <c r="B61150"/>
    </row>
    <row r="61151" spans="1:2">
      <c r="A61151"/>
      <c r="B61151"/>
    </row>
    <row r="61152" spans="1:2">
      <c r="A61152"/>
      <c r="B61152"/>
    </row>
    <row r="61153" spans="1:2">
      <c r="A61153"/>
      <c r="B61153"/>
    </row>
    <row r="61154" spans="1:2">
      <c r="A61154"/>
      <c r="B61154"/>
    </row>
    <row r="61155" spans="1:2">
      <c r="A61155"/>
      <c r="B61155"/>
    </row>
    <row r="61156" spans="1:2">
      <c r="A61156"/>
      <c r="B61156"/>
    </row>
    <row r="61157" spans="1:2">
      <c r="A61157"/>
      <c r="B61157"/>
    </row>
    <row r="61158" spans="1:2">
      <c r="A61158"/>
      <c r="B61158"/>
    </row>
    <row r="61159" spans="1:2">
      <c r="A61159"/>
      <c r="B61159"/>
    </row>
    <row r="61160" spans="1:2">
      <c r="A61160"/>
      <c r="B61160"/>
    </row>
    <row r="61161" spans="1:2">
      <c r="A61161"/>
      <c r="B61161"/>
    </row>
    <row r="61162" spans="1:2">
      <c r="A61162"/>
      <c r="B61162"/>
    </row>
    <row r="61163" spans="1:2">
      <c r="A61163"/>
      <c r="B61163"/>
    </row>
    <row r="61164" spans="1:2">
      <c r="A61164"/>
      <c r="B61164"/>
    </row>
    <row r="61165" spans="1:2">
      <c r="A61165"/>
      <c r="B61165"/>
    </row>
    <row r="61166" spans="1:2">
      <c r="A61166"/>
      <c r="B61166"/>
    </row>
    <row r="61167" spans="1:2">
      <c r="A61167"/>
      <c r="B61167"/>
    </row>
    <row r="61168" spans="1:2">
      <c r="A61168"/>
      <c r="B61168"/>
    </row>
    <row r="61169" spans="1:2">
      <c r="A61169"/>
      <c r="B61169"/>
    </row>
    <row r="61170" spans="1:2">
      <c r="A61170"/>
      <c r="B61170"/>
    </row>
    <row r="61171" spans="1:2">
      <c r="A61171"/>
      <c r="B61171"/>
    </row>
    <row r="61172" spans="1:2">
      <c r="A61172"/>
      <c r="B61172"/>
    </row>
    <row r="61173" spans="1:2">
      <c r="A61173"/>
      <c r="B61173"/>
    </row>
    <row r="61174" spans="1:2">
      <c r="A61174"/>
      <c r="B61174"/>
    </row>
    <row r="61175" spans="1:2">
      <c r="A61175"/>
      <c r="B61175"/>
    </row>
    <row r="61176" spans="1:2">
      <c r="A61176"/>
      <c r="B61176"/>
    </row>
    <row r="61177" spans="1:2">
      <c r="A61177"/>
      <c r="B61177"/>
    </row>
    <row r="61178" spans="1:2">
      <c r="A61178"/>
      <c r="B61178"/>
    </row>
    <row r="61179" spans="1:2">
      <c r="A61179"/>
      <c r="B61179"/>
    </row>
    <row r="61180" spans="1:2">
      <c r="A61180"/>
      <c r="B61180"/>
    </row>
    <row r="61181" spans="1:2">
      <c r="A61181"/>
      <c r="B61181"/>
    </row>
    <row r="61182" spans="1:2">
      <c r="A61182"/>
      <c r="B61182"/>
    </row>
    <row r="61183" spans="1:2">
      <c r="A61183"/>
      <c r="B61183"/>
    </row>
    <row r="61184" spans="1:2">
      <c r="A61184"/>
      <c r="B61184"/>
    </row>
    <row r="61185" spans="1:2">
      <c r="A61185"/>
      <c r="B61185"/>
    </row>
    <row r="61186" spans="1:2">
      <c r="A61186"/>
      <c r="B61186"/>
    </row>
    <row r="61187" spans="1:2">
      <c r="A61187"/>
      <c r="B61187"/>
    </row>
    <row r="61188" spans="1:2">
      <c r="A61188"/>
      <c r="B61188"/>
    </row>
    <row r="61189" spans="1:2">
      <c r="A61189"/>
      <c r="B61189"/>
    </row>
    <row r="61190" spans="1:2">
      <c r="A61190"/>
      <c r="B61190"/>
    </row>
    <row r="61191" spans="1:2">
      <c r="A61191"/>
      <c r="B61191"/>
    </row>
    <row r="61192" spans="1:2">
      <c r="A61192"/>
      <c r="B61192"/>
    </row>
    <row r="61193" spans="1:2">
      <c r="A61193"/>
      <c r="B61193"/>
    </row>
    <row r="61194" spans="1:2">
      <c r="A61194"/>
      <c r="B61194"/>
    </row>
    <row r="61195" spans="1:2">
      <c r="A61195"/>
      <c r="B61195"/>
    </row>
    <row r="61196" spans="1:2">
      <c r="A61196"/>
      <c r="B61196"/>
    </row>
    <row r="61197" spans="1:2">
      <c r="A61197"/>
      <c r="B61197"/>
    </row>
    <row r="61198" spans="1:2">
      <c r="A61198"/>
      <c r="B61198"/>
    </row>
    <row r="61199" spans="1:2">
      <c r="A61199"/>
      <c r="B61199"/>
    </row>
    <row r="61200" spans="1:2">
      <c r="A61200"/>
      <c r="B61200"/>
    </row>
    <row r="61201" spans="1:2">
      <c r="A61201"/>
      <c r="B61201"/>
    </row>
    <row r="61202" spans="1:2">
      <c r="A61202"/>
      <c r="B61202"/>
    </row>
    <row r="61203" spans="1:2">
      <c r="A61203"/>
      <c r="B61203"/>
    </row>
    <row r="61204" spans="1:2">
      <c r="A61204"/>
      <c r="B61204"/>
    </row>
    <row r="61205" spans="1:2">
      <c r="A61205"/>
      <c r="B61205"/>
    </row>
    <row r="61206" spans="1:2">
      <c r="A61206"/>
      <c r="B61206"/>
    </row>
    <row r="61207" spans="1:2">
      <c r="A61207"/>
      <c r="B61207"/>
    </row>
    <row r="61208" spans="1:2">
      <c r="A61208"/>
      <c r="B61208"/>
    </row>
    <row r="61209" spans="1:2">
      <c r="A61209"/>
      <c r="B61209"/>
    </row>
    <row r="61210" spans="1:2">
      <c r="A61210"/>
      <c r="B61210"/>
    </row>
    <row r="61211" spans="1:2">
      <c r="A61211"/>
      <c r="B61211"/>
    </row>
    <row r="61212" spans="1:2">
      <c r="A61212"/>
      <c r="B61212"/>
    </row>
    <row r="61213" spans="1:2">
      <c r="A61213"/>
      <c r="B61213"/>
    </row>
    <row r="61214" spans="1:2">
      <c r="A61214"/>
      <c r="B61214"/>
    </row>
    <row r="61215" spans="1:2">
      <c r="A61215"/>
      <c r="B61215"/>
    </row>
    <row r="61216" spans="1:2">
      <c r="A61216"/>
      <c r="B61216"/>
    </row>
    <row r="61217" spans="1:2">
      <c r="A61217"/>
      <c r="B61217"/>
    </row>
    <row r="61218" spans="1:2">
      <c r="A61218"/>
      <c r="B61218"/>
    </row>
    <row r="61219" spans="1:2">
      <c r="A61219"/>
      <c r="B61219"/>
    </row>
    <row r="61220" spans="1:2">
      <c r="A61220"/>
      <c r="B61220"/>
    </row>
    <row r="61221" spans="1:2">
      <c r="A61221"/>
      <c r="B61221"/>
    </row>
    <row r="61222" spans="1:2">
      <c r="A61222"/>
      <c r="B61222"/>
    </row>
    <row r="61223" spans="1:2">
      <c r="A61223"/>
      <c r="B61223"/>
    </row>
    <row r="61224" spans="1:2">
      <c r="A61224"/>
      <c r="B61224"/>
    </row>
    <row r="61225" spans="1:2">
      <c r="A61225"/>
      <c r="B61225"/>
    </row>
    <row r="61226" spans="1:2">
      <c r="A61226"/>
      <c r="B61226"/>
    </row>
    <row r="61227" spans="1:2">
      <c r="A61227"/>
      <c r="B61227"/>
    </row>
    <row r="61228" spans="1:2">
      <c r="A61228"/>
      <c r="B61228"/>
    </row>
    <row r="61229" spans="1:2">
      <c r="A61229"/>
      <c r="B61229"/>
    </row>
    <row r="61230" spans="1:2">
      <c r="A61230"/>
      <c r="B61230"/>
    </row>
    <row r="61231" spans="1:2">
      <c r="A61231"/>
      <c r="B61231"/>
    </row>
    <row r="61232" spans="1:2">
      <c r="A61232"/>
      <c r="B61232"/>
    </row>
    <row r="61233" spans="1:2">
      <c r="A61233"/>
      <c r="B61233"/>
    </row>
    <row r="61234" spans="1:2">
      <c r="A61234"/>
      <c r="B61234"/>
    </row>
    <row r="61235" spans="1:2">
      <c r="A61235"/>
      <c r="B61235"/>
    </row>
    <row r="61236" spans="1:2">
      <c r="A61236"/>
      <c r="B61236"/>
    </row>
    <row r="61237" spans="1:2">
      <c r="A61237"/>
      <c r="B61237"/>
    </row>
    <row r="61238" spans="1:2">
      <c r="A61238"/>
      <c r="B61238"/>
    </row>
    <row r="61239" spans="1:2">
      <c r="A61239"/>
      <c r="B61239"/>
    </row>
    <row r="61240" spans="1:2">
      <c r="A61240"/>
      <c r="B61240"/>
    </row>
    <row r="61241" spans="1:2">
      <c r="A61241"/>
      <c r="B61241"/>
    </row>
    <row r="61242" spans="1:2">
      <c r="A61242"/>
      <c r="B61242"/>
    </row>
    <row r="61243" spans="1:2">
      <c r="A61243"/>
      <c r="B61243"/>
    </row>
    <row r="61244" spans="1:2">
      <c r="A61244"/>
      <c r="B61244"/>
    </row>
    <row r="61245" spans="1:2">
      <c r="A61245"/>
      <c r="B61245"/>
    </row>
    <row r="61246" spans="1:2">
      <c r="A61246"/>
      <c r="B61246"/>
    </row>
    <row r="61247" spans="1:2">
      <c r="A61247"/>
      <c r="B61247"/>
    </row>
    <row r="61248" spans="1:2">
      <c r="A61248"/>
      <c r="B61248"/>
    </row>
    <row r="61249" spans="1:2">
      <c r="A61249"/>
      <c r="B61249"/>
    </row>
    <row r="61250" spans="1:2">
      <c r="A61250"/>
      <c r="B61250"/>
    </row>
    <row r="61251" spans="1:2">
      <c r="A61251"/>
      <c r="B61251"/>
    </row>
    <row r="61252" spans="1:2">
      <c r="A61252"/>
      <c r="B61252"/>
    </row>
    <row r="61253" spans="1:2">
      <c r="A61253"/>
      <c r="B61253"/>
    </row>
    <row r="61254" spans="1:2">
      <c r="A61254"/>
      <c r="B61254"/>
    </row>
    <row r="61255" spans="1:2">
      <c r="A61255"/>
      <c r="B61255"/>
    </row>
    <row r="61256" spans="1:2">
      <c r="A61256"/>
      <c r="B61256"/>
    </row>
    <row r="61257" spans="1:2">
      <c r="A61257"/>
      <c r="B61257"/>
    </row>
    <row r="61258" spans="1:2">
      <c r="A61258"/>
      <c r="B61258"/>
    </row>
    <row r="61259" spans="1:2">
      <c r="A61259"/>
      <c r="B61259"/>
    </row>
    <row r="61260" spans="1:2">
      <c r="A61260"/>
      <c r="B61260"/>
    </row>
    <row r="61261" spans="1:2">
      <c r="A61261"/>
      <c r="B61261"/>
    </row>
    <row r="61262" spans="1:2">
      <c r="A61262"/>
      <c r="B61262"/>
    </row>
    <row r="61263" spans="1:2">
      <c r="A61263"/>
      <c r="B61263"/>
    </row>
    <row r="61264" spans="1:2">
      <c r="A61264"/>
      <c r="B61264"/>
    </row>
    <row r="61265" spans="1:2">
      <c r="A61265"/>
      <c r="B61265"/>
    </row>
    <row r="61266" spans="1:2">
      <c r="A61266"/>
      <c r="B61266"/>
    </row>
    <row r="61267" spans="1:2">
      <c r="A61267"/>
      <c r="B61267"/>
    </row>
    <row r="61268" spans="1:2">
      <c r="A61268"/>
      <c r="B61268"/>
    </row>
    <row r="61269" spans="1:2">
      <c r="A61269"/>
      <c r="B61269"/>
    </row>
    <row r="61270" spans="1:2">
      <c r="A61270"/>
      <c r="B61270"/>
    </row>
    <row r="61271" spans="1:2">
      <c r="A61271"/>
      <c r="B61271"/>
    </row>
    <row r="61272" spans="1:2">
      <c r="A61272"/>
      <c r="B61272"/>
    </row>
    <row r="61273" spans="1:2">
      <c r="A61273"/>
      <c r="B61273"/>
    </row>
    <row r="61274" spans="1:2">
      <c r="A61274"/>
      <c r="B61274"/>
    </row>
    <row r="61275" spans="1:2">
      <c r="A61275"/>
      <c r="B61275"/>
    </row>
    <row r="61276" spans="1:2">
      <c r="A61276"/>
      <c r="B61276"/>
    </row>
    <row r="61277" spans="1:2">
      <c r="A61277"/>
      <c r="B61277"/>
    </row>
    <row r="61278" spans="1:2">
      <c r="A61278"/>
      <c r="B61278"/>
    </row>
    <row r="61279" spans="1:2">
      <c r="A61279"/>
      <c r="B61279"/>
    </row>
    <row r="61280" spans="1:2">
      <c r="A61280"/>
      <c r="B61280"/>
    </row>
    <row r="61281" spans="1:2">
      <c r="A61281"/>
      <c r="B61281"/>
    </row>
    <row r="61282" spans="1:2">
      <c r="A61282"/>
      <c r="B61282"/>
    </row>
    <row r="61283" spans="1:2">
      <c r="A61283"/>
      <c r="B61283"/>
    </row>
    <row r="61284" spans="1:2">
      <c r="A61284"/>
      <c r="B61284"/>
    </row>
    <row r="61285" spans="1:2">
      <c r="A61285"/>
      <c r="B61285"/>
    </row>
    <row r="61286" spans="1:2">
      <c r="A61286"/>
      <c r="B61286"/>
    </row>
    <row r="61287" spans="1:2">
      <c r="A61287"/>
      <c r="B61287"/>
    </row>
    <row r="61288" spans="1:2">
      <c r="A61288"/>
      <c r="B61288"/>
    </row>
    <row r="61289" spans="1:2">
      <c r="A61289"/>
      <c r="B61289"/>
    </row>
    <row r="61290" spans="1:2">
      <c r="A61290"/>
      <c r="B61290"/>
    </row>
    <row r="61291" spans="1:2">
      <c r="A61291"/>
      <c r="B61291"/>
    </row>
    <row r="61292" spans="1:2">
      <c r="A61292"/>
      <c r="B61292"/>
    </row>
    <row r="61293" spans="1:2">
      <c r="A61293"/>
      <c r="B61293"/>
    </row>
    <row r="61294" spans="1:2">
      <c r="A61294"/>
      <c r="B61294"/>
    </row>
    <row r="61295" spans="1:2">
      <c r="A61295"/>
      <c r="B61295"/>
    </row>
    <row r="61296" spans="1:2">
      <c r="A61296"/>
      <c r="B61296"/>
    </row>
    <row r="61297" spans="1:2">
      <c r="A61297"/>
      <c r="B61297"/>
    </row>
    <row r="61298" spans="1:2">
      <c r="A61298"/>
      <c r="B61298"/>
    </row>
    <row r="61299" spans="1:2">
      <c r="A61299"/>
      <c r="B61299"/>
    </row>
    <row r="61300" spans="1:2">
      <c r="A61300"/>
      <c r="B61300"/>
    </row>
    <row r="61301" spans="1:2">
      <c r="A61301"/>
      <c r="B61301"/>
    </row>
    <row r="61302" spans="1:2">
      <c r="A61302"/>
      <c r="B61302"/>
    </row>
    <row r="61303" spans="1:2">
      <c r="A61303"/>
      <c r="B61303"/>
    </row>
    <row r="61304" spans="1:2">
      <c r="A61304"/>
      <c r="B61304"/>
    </row>
    <row r="61305" spans="1:2">
      <c r="A61305"/>
      <c r="B61305"/>
    </row>
    <row r="61306" spans="1:2">
      <c r="A61306"/>
      <c r="B61306"/>
    </row>
    <row r="61307" spans="1:2">
      <c r="A61307"/>
      <c r="B61307"/>
    </row>
    <row r="61308" spans="1:2">
      <c r="A61308"/>
      <c r="B61308"/>
    </row>
    <row r="61309" spans="1:2">
      <c r="A61309"/>
      <c r="B61309"/>
    </row>
    <row r="61310" spans="1:2">
      <c r="A61310"/>
      <c r="B61310"/>
    </row>
    <row r="61311" spans="1:2">
      <c r="A61311"/>
      <c r="B61311"/>
    </row>
    <row r="61312" spans="1:2">
      <c r="A61312"/>
      <c r="B61312"/>
    </row>
    <row r="61313" spans="1:2">
      <c r="A61313"/>
      <c r="B61313"/>
    </row>
    <row r="61314" spans="1:2">
      <c r="A61314"/>
      <c r="B61314"/>
    </row>
    <row r="61315" spans="1:2">
      <c r="A61315"/>
      <c r="B61315"/>
    </row>
    <row r="61316" spans="1:2">
      <c r="A61316"/>
      <c r="B61316"/>
    </row>
    <row r="61317" spans="1:2">
      <c r="A61317"/>
      <c r="B61317"/>
    </row>
    <row r="61318" spans="1:2">
      <c r="A61318"/>
      <c r="B61318"/>
    </row>
    <row r="61319" spans="1:2">
      <c r="A61319"/>
      <c r="B61319"/>
    </row>
    <row r="61320" spans="1:2">
      <c r="A61320"/>
      <c r="B61320"/>
    </row>
    <row r="61321" spans="1:2">
      <c r="A61321"/>
      <c r="B61321"/>
    </row>
    <row r="61322" spans="1:2">
      <c r="A61322"/>
      <c r="B61322"/>
    </row>
    <row r="61323" spans="1:2">
      <c r="A61323"/>
      <c r="B61323"/>
    </row>
    <row r="61324" spans="1:2">
      <c r="A61324"/>
      <c r="B61324"/>
    </row>
    <row r="61325" spans="1:2">
      <c r="A61325"/>
      <c r="B61325"/>
    </row>
    <row r="61326" spans="1:2">
      <c r="A61326"/>
      <c r="B61326"/>
    </row>
    <row r="61327" spans="1:2">
      <c r="A61327"/>
      <c r="B61327"/>
    </row>
    <row r="61328" spans="1:2">
      <c r="A61328"/>
      <c r="B61328"/>
    </row>
    <row r="61329" spans="1:2">
      <c r="A61329"/>
      <c r="B61329"/>
    </row>
    <row r="61330" spans="1:2">
      <c r="A61330"/>
      <c r="B61330"/>
    </row>
    <row r="61331" spans="1:2">
      <c r="A61331"/>
      <c r="B61331"/>
    </row>
    <row r="61332" spans="1:2">
      <c r="A61332"/>
      <c r="B61332"/>
    </row>
    <row r="61333" spans="1:2">
      <c r="A61333"/>
      <c r="B61333"/>
    </row>
    <row r="61334" spans="1:2">
      <c r="A61334"/>
      <c r="B61334"/>
    </row>
    <row r="61335" spans="1:2">
      <c r="A61335"/>
      <c r="B61335"/>
    </row>
    <row r="61336" spans="1:2">
      <c r="A61336"/>
      <c r="B61336"/>
    </row>
    <row r="61337" spans="1:2">
      <c r="A61337"/>
      <c r="B61337"/>
    </row>
    <row r="61338" spans="1:2">
      <c r="A61338"/>
      <c r="B61338"/>
    </row>
    <row r="61339" spans="1:2">
      <c r="A61339"/>
      <c r="B61339"/>
    </row>
    <row r="61340" spans="1:2">
      <c r="A61340"/>
      <c r="B61340"/>
    </row>
    <row r="61341" spans="1:2">
      <c r="A61341"/>
      <c r="B61341"/>
    </row>
    <row r="61342" spans="1:2">
      <c r="A61342"/>
      <c r="B61342"/>
    </row>
    <row r="61343" spans="1:2">
      <c r="A61343"/>
      <c r="B61343"/>
    </row>
    <row r="61344" spans="1:2">
      <c r="A61344"/>
      <c r="B61344"/>
    </row>
    <row r="61345" spans="1:2">
      <c r="A61345"/>
      <c r="B61345"/>
    </row>
    <row r="61346" spans="1:2">
      <c r="A61346"/>
      <c r="B61346"/>
    </row>
    <row r="61347" spans="1:2">
      <c r="A61347"/>
      <c r="B61347"/>
    </row>
    <row r="61348" spans="1:2">
      <c r="A61348"/>
      <c r="B61348"/>
    </row>
    <row r="61349" spans="1:2">
      <c r="A61349"/>
      <c r="B61349"/>
    </row>
    <row r="61350" spans="1:2">
      <c r="A61350"/>
      <c r="B61350"/>
    </row>
    <row r="61351" spans="1:2">
      <c r="A61351"/>
      <c r="B61351"/>
    </row>
    <row r="61352" spans="1:2">
      <c r="A61352"/>
      <c r="B61352"/>
    </row>
    <row r="61353" spans="1:2">
      <c r="A61353"/>
      <c r="B61353"/>
    </row>
    <row r="61354" spans="1:2">
      <c r="A61354"/>
      <c r="B61354"/>
    </row>
    <row r="61355" spans="1:2">
      <c r="A61355"/>
      <c r="B61355"/>
    </row>
    <row r="61356" spans="1:2">
      <c r="A61356"/>
      <c r="B61356"/>
    </row>
    <row r="61357" spans="1:2">
      <c r="A61357"/>
      <c r="B61357"/>
    </row>
    <row r="61358" spans="1:2">
      <c r="A61358"/>
      <c r="B61358"/>
    </row>
    <row r="61359" spans="1:2">
      <c r="A61359"/>
      <c r="B61359"/>
    </row>
    <row r="61360" spans="1:2">
      <c r="A61360"/>
      <c r="B61360"/>
    </row>
    <row r="61361" spans="1:2">
      <c r="A61361"/>
      <c r="B61361"/>
    </row>
    <row r="61362" spans="1:2">
      <c r="A61362"/>
      <c r="B61362"/>
    </row>
    <row r="61363" spans="1:2">
      <c r="A61363"/>
      <c r="B61363"/>
    </row>
    <row r="61364" spans="1:2">
      <c r="A61364"/>
      <c r="B61364"/>
    </row>
    <row r="61365" spans="1:2">
      <c r="A61365"/>
      <c r="B61365"/>
    </row>
    <row r="61366" spans="1:2">
      <c r="A61366"/>
      <c r="B61366"/>
    </row>
    <row r="61367" spans="1:2">
      <c r="A61367"/>
      <c r="B61367"/>
    </row>
    <row r="61368" spans="1:2">
      <c r="A61368"/>
      <c r="B61368"/>
    </row>
    <row r="61369" spans="1:2">
      <c r="A61369"/>
      <c r="B61369"/>
    </row>
    <row r="61370" spans="1:2">
      <c r="A61370"/>
      <c r="B61370"/>
    </row>
    <row r="61371" spans="1:2">
      <c r="A61371"/>
      <c r="B61371"/>
    </row>
    <row r="61372" spans="1:2">
      <c r="A61372"/>
      <c r="B61372"/>
    </row>
    <row r="61373" spans="1:2">
      <c r="A61373"/>
      <c r="B61373"/>
    </row>
    <row r="61374" spans="1:2">
      <c r="A61374"/>
      <c r="B61374"/>
    </row>
    <row r="61375" spans="1:2">
      <c r="A61375"/>
      <c r="B61375"/>
    </row>
    <row r="61376" spans="1:2">
      <c r="A61376"/>
      <c r="B61376"/>
    </row>
    <row r="61377" spans="1:2">
      <c r="A61377"/>
      <c r="B61377"/>
    </row>
    <row r="61378" spans="1:2">
      <c r="A61378"/>
      <c r="B61378"/>
    </row>
    <row r="61379" spans="1:2">
      <c r="A61379"/>
      <c r="B61379"/>
    </row>
    <row r="61380" spans="1:2">
      <c r="A61380"/>
      <c r="B61380"/>
    </row>
    <row r="61381" spans="1:2">
      <c r="A61381"/>
      <c r="B61381"/>
    </row>
    <row r="61382" spans="1:2">
      <c r="A61382"/>
      <c r="B61382"/>
    </row>
    <row r="61383" spans="1:2">
      <c r="A61383"/>
      <c r="B61383"/>
    </row>
    <row r="61384" spans="1:2">
      <c r="A61384"/>
      <c r="B61384"/>
    </row>
    <row r="61385" spans="1:2">
      <c r="A61385"/>
      <c r="B61385"/>
    </row>
    <row r="61386" spans="1:2">
      <c r="A61386"/>
      <c r="B61386"/>
    </row>
    <row r="61387" spans="1:2">
      <c r="A61387"/>
      <c r="B61387"/>
    </row>
    <row r="61388" spans="1:2">
      <c r="A61388"/>
      <c r="B61388"/>
    </row>
    <row r="61389" spans="1:2">
      <c r="A61389"/>
      <c r="B61389"/>
    </row>
    <row r="61390" spans="1:2">
      <c r="A61390"/>
      <c r="B61390"/>
    </row>
    <row r="61391" spans="1:2">
      <c r="A61391"/>
      <c r="B61391"/>
    </row>
    <row r="61392" spans="1:2">
      <c r="A61392"/>
      <c r="B61392"/>
    </row>
    <row r="61393" spans="1:2">
      <c r="A61393"/>
      <c r="B61393"/>
    </row>
    <row r="61394" spans="1:2">
      <c r="A61394"/>
      <c r="B61394"/>
    </row>
    <row r="61395" spans="1:2">
      <c r="A61395"/>
      <c r="B61395"/>
    </row>
    <row r="61396" spans="1:2">
      <c r="A61396"/>
      <c r="B61396"/>
    </row>
    <row r="61397" spans="1:2">
      <c r="A61397"/>
      <c r="B61397"/>
    </row>
    <row r="61398" spans="1:2">
      <c r="A61398"/>
      <c r="B61398"/>
    </row>
    <row r="61399" spans="1:2">
      <c r="A61399"/>
      <c r="B61399"/>
    </row>
    <row r="61400" spans="1:2">
      <c r="A61400"/>
      <c r="B61400"/>
    </row>
    <row r="61401" spans="1:2">
      <c r="A61401"/>
      <c r="B61401"/>
    </row>
    <row r="61402" spans="1:2">
      <c r="A61402"/>
      <c r="B61402"/>
    </row>
    <row r="61403" spans="1:2">
      <c r="A61403"/>
      <c r="B61403"/>
    </row>
    <row r="61404" spans="1:2">
      <c r="A61404"/>
      <c r="B61404"/>
    </row>
    <row r="61405" spans="1:2">
      <c r="A61405"/>
      <c r="B61405"/>
    </row>
    <row r="61406" spans="1:2">
      <c r="A61406"/>
      <c r="B61406"/>
    </row>
    <row r="61407" spans="1:2">
      <c r="A61407"/>
      <c r="B61407"/>
    </row>
    <row r="61408" spans="1:2">
      <c r="A61408"/>
      <c r="B61408"/>
    </row>
    <row r="61409" spans="1:2">
      <c r="A61409"/>
      <c r="B61409"/>
    </row>
    <row r="61410" spans="1:2">
      <c r="A61410"/>
      <c r="B61410"/>
    </row>
    <row r="61411" spans="1:2">
      <c r="A61411"/>
      <c r="B61411"/>
    </row>
    <row r="61412" spans="1:2">
      <c r="A61412"/>
      <c r="B61412"/>
    </row>
    <row r="61413" spans="1:2">
      <c r="A61413"/>
      <c r="B61413"/>
    </row>
    <row r="61414" spans="1:2">
      <c r="A61414"/>
      <c r="B61414"/>
    </row>
    <row r="61415" spans="1:2">
      <c r="A61415"/>
      <c r="B61415"/>
    </row>
    <row r="61416" spans="1:2">
      <c r="A61416"/>
      <c r="B61416"/>
    </row>
    <row r="61417" spans="1:2">
      <c r="A61417"/>
      <c r="B61417"/>
    </row>
    <row r="61418" spans="1:2">
      <c r="A61418"/>
      <c r="B61418"/>
    </row>
    <row r="61419" spans="1:2">
      <c r="A61419"/>
      <c r="B61419"/>
    </row>
    <row r="61420" spans="1:2">
      <c r="A61420"/>
      <c r="B61420"/>
    </row>
    <row r="61421" spans="1:2">
      <c r="A61421"/>
      <c r="B61421"/>
    </row>
    <row r="61422" spans="1:2">
      <c r="A61422"/>
      <c r="B61422"/>
    </row>
    <row r="61423" spans="1:2">
      <c r="A61423"/>
      <c r="B61423"/>
    </row>
    <row r="61424" spans="1:2">
      <c r="A61424"/>
      <c r="B61424"/>
    </row>
    <row r="61425" spans="1:2">
      <c r="A61425"/>
      <c r="B61425"/>
    </row>
    <row r="61426" spans="1:2">
      <c r="A61426"/>
      <c r="B61426"/>
    </row>
    <row r="61427" spans="1:2">
      <c r="A61427"/>
      <c r="B61427"/>
    </row>
    <row r="61428" spans="1:2">
      <c r="A61428"/>
      <c r="B61428"/>
    </row>
    <row r="61429" spans="1:2">
      <c r="A61429"/>
      <c r="B61429"/>
    </row>
    <row r="61430" spans="1:2">
      <c r="A61430"/>
      <c r="B61430"/>
    </row>
    <row r="61431" spans="1:2">
      <c r="A61431"/>
      <c r="B61431"/>
    </row>
    <row r="61432" spans="1:2">
      <c r="A61432"/>
      <c r="B61432"/>
    </row>
    <row r="61433" spans="1:2">
      <c r="A61433"/>
      <c r="B61433"/>
    </row>
    <row r="61434" spans="1:2">
      <c r="A61434"/>
      <c r="B61434"/>
    </row>
    <row r="61435" spans="1:2">
      <c r="A61435"/>
      <c r="B61435"/>
    </row>
    <row r="61436" spans="1:2">
      <c r="A61436"/>
      <c r="B61436"/>
    </row>
    <row r="61437" spans="1:2">
      <c r="A61437"/>
      <c r="B61437"/>
    </row>
    <row r="61438" spans="1:2">
      <c r="A61438"/>
      <c r="B61438"/>
    </row>
    <row r="61439" spans="1:2">
      <c r="A61439"/>
      <c r="B61439"/>
    </row>
    <row r="61440" spans="1:2">
      <c r="A61440"/>
      <c r="B61440"/>
    </row>
    <row r="61441" spans="1:2">
      <c r="A61441"/>
      <c r="B61441"/>
    </row>
    <row r="61442" spans="1:2">
      <c r="A61442"/>
      <c r="B61442"/>
    </row>
    <row r="61443" spans="1:2">
      <c r="A61443"/>
      <c r="B61443"/>
    </row>
    <row r="61444" spans="1:2">
      <c r="A61444"/>
      <c r="B61444"/>
    </row>
    <row r="61445" spans="1:2">
      <c r="A61445"/>
      <c r="B61445"/>
    </row>
    <row r="61446" spans="1:2">
      <c r="A61446"/>
      <c r="B61446"/>
    </row>
    <row r="61447" spans="1:2">
      <c r="A61447"/>
      <c r="B61447"/>
    </row>
    <row r="61448" spans="1:2">
      <c r="A61448"/>
      <c r="B61448"/>
    </row>
    <row r="61449" spans="1:2">
      <c r="A61449"/>
      <c r="B61449"/>
    </row>
    <row r="61450" spans="1:2">
      <c r="A61450"/>
      <c r="B61450"/>
    </row>
    <row r="61451" spans="1:2">
      <c r="A61451"/>
      <c r="B61451"/>
    </row>
    <row r="61452" spans="1:2">
      <c r="A61452"/>
      <c r="B61452"/>
    </row>
    <row r="61453" spans="1:2">
      <c r="A61453"/>
      <c r="B61453"/>
    </row>
    <row r="61454" spans="1:2">
      <c r="A61454"/>
      <c r="B61454"/>
    </row>
    <row r="61455" spans="1:2">
      <c r="A61455"/>
      <c r="B61455"/>
    </row>
    <row r="61456" spans="1:2">
      <c r="A61456"/>
      <c r="B61456"/>
    </row>
    <row r="61457" spans="1:2">
      <c r="A61457"/>
      <c r="B61457"/>
    </row>
    <row r="61458" spans="1:2">
      <c r="A61458"/>
      <c r="B61458"/>
    </row>
    <row r="61459" spans="1:2">
      <c r="A61459"/>
      <c r="B61459"/>
    </row>
    <row r="61460" spans="1:2">
      <c r="A61460"/>
      <c r="B61460"/>
    </row>
    <row r="61461" spans="1:2">
      <c r="A61461"/>
      <c r="B61461"/>
    </row>
    <row r="61462" spans="1:2">
      <c r="A61462"/>
      <c r="B61462"/>
    </row>
    <row r="61463" spans="1:2">
      <c r="A61463"/>
      <c r="B61463"/>
    </row>
    <row r="61464" spans="1:2">
      <c r="A61464"/>
      <c r="B61464"/>
    </row>
    <row r="61465" spans="1:2">
      <c r="A61465"/>
      <c r="B61465"/>
    </row>
    <row r="61466" spans="1:2">
      <c r="A61466"/>
      <c r="B61466"/>
    </row>
    <row r="61467" spans="1:2">
      <c r="A61467"/>
      <c r="B61467"/>
    </row>
    <row r="61468" spans="1:2">
      <c r="A61468"/>
      <c r="B61468"/>
    </row>
    <row r="61469" spans="1:2">
      <c r="A61469"/>
      <c r="B61469"/>
    </row>
    <row r="61470" spans="1:2">
      <c r="A61470"/>
      <c r="B61470"/>
    </row>
    <row r="61471" spans="1:2">
      <c r="A61471"/>
      <c r="B61471"/>
    </row>
    <row r="61472" spans="1:2">
      <c r="A61472"/>
      <c r="B61472"/>
    </row>
    <row r="61473" spans="1:2">
      <c r="A61473"/>
      <c r="B61473"/>
    </row>
    <row r="61474" spans="1:2">
      <c r="A61474"/>
      <c r="B61474"/>
    </row>
    <row r="61475" spans="1:2">
      <c r="A61475"/>
      <c r="B61475"/>
    </row>
    <row r="61476" spans="1:2">
      <c r="A61476"/>
      <c r="B61476"/>
    </row>
    <row r="61477" spans="1:2">
      <c r="A61477"/>
      <c r="B61477"/>
    </row>
    <row r="61478" spans="1:2">
      <c r="A61478"/>
      <c r="B61478"/>
    </row>
    <row r="61479" spans="1:2">
      <c r="A61479"/>
      <c r="B61479"/>
    </row>
    <row r="61480" spans="1:2">
      <c r="A61480"/>
      <c r="B61480"/>
    </row>
    <row r="61481" spans="1:2">
      <c r="A61481"/>
      <c r="B61481"/>
    </row>
    <row r="61482" spans="1:2">
      <c r="A61482"/>
      <c r="B61482"/>
    </row>
    <row r="61483" spans="1:2">
      <c r="A61483"/>
      <c r="B61483"/>
    </row>
    <row r="61484" spans="1:2">
      <c r="A61484"/>
      <c r="B61484"/>
    </row>
    <row r="61485" spans="1:2">
      <c r="A61485"/>
      <c r="B61485"/>
    </row>
    <row r="61486" spans="1:2">
      <c r="A61486"/>
      <c r="B61486"/>
    </row>
    <row r="61487" spans="1:2">
      <c r="A61487"/>
      <c r="B61487"/>
    </row>
    <row r="61488" spans="1:2">
      <c r="A61488"/>
      <c r="B61488"/>
    </row>
    <row r="61489" spans="1:2">
      <c r="A61489"/>
      <c r="B61489"/>
    </row>
    <row r="61490" spans="1:2">
      <c r="A61490"/>
      <c r="B61490"/>
    </row>
    <row r="61491" spans="1:2">
      <c r="A61491"/>
      <c r="B61491"/>
    </row>
    <row r="61492" spans="1:2">
      <c r="A61492"/>
      <c r="B61492"/>
    </row>
    <row r="61493" spans="1:2">
      <c r="A61493"/>
      <c r="B61493"/>
    </row>
    <row r="61494" spans="1:2">
      <c r="A61494"/>
      <c r="B61494"/>
    </row>
    <row r="61495" spans="1:2">
      <c r="A61495"/>
      <c r="B61495"/>
    </row>
    <row r="61496" spans="1:2">
      <c r="A61496"/>
      <c r="B61496"/>
    </row>
    <row r="61497" spans="1:2">
      <c r="A61497"/>
      <c r="B61497"/>
    </row>
    <row r="61498" spans="1:2">
      <c r="A61498"/>
      <c r="B61498"/>
    </row>
    <row r="61499" spans="1:2">
      <c r="A61499"/>
      <c r="B61499"/>
    </row>
    <row r="61500" spans="1:2">
      <c r="A61500"/>
      <c r="B61500"/>
    </row>
    <row r="61501" spans="1:2">
      <c r="A61501"/>
      <c r="B61501"/>
    </row>
    <row r="61502" spans="1:2">
      <c r="A61502"/>
      <c r="B61502"/>
    </row>
    <row r="61503" spans="1:2">
      <c r="A61503"/>
      <c r="B61503"/>
    </row>
    <row r="61504" spans="1:2">
      <c r="A61504"/>
      <c r="B61504"/>
    </row>
    <row r="61505" spans="1:2">
      <c r="A61505"/>
      <c r="B61505"/>
    </row>
    <row r="61506" spans="1:2">
      <c r="A61506"/>
      <c r="B61506"/>
    </row>
    <row r="61507" spans="1:2">
      <c r="A61507"/>
      <c r="B61507"/>
    </row>
    <row r="61508" spans="1:2">
      <c r="A61508"/>
      <c r="B61508"/>
    </row>
    <row r="61509" spans="1:2">
      <c r="A61509"/>
      <c r="B61509"/>
    </row>
    <row r="61510" spans="1:2">
      <c r="A61510"/>
      <c r="B61510"/>
    </row>
    <row r="61511" spans="1:2">
      <c r="A61511"/>
      <c r="B61511"/>
    </row>
    <row r="61512" spans="1:2">
      <c r="A61512"/>
      <c r="B61512"/>
    </row>
    <row r="61513" spans="1:2">
      <c r="A61513"/>
      <c r="B61513"/>
    </row>
    <row r="61514" spans="1:2">
      <c r="A61514"/>
      <c r="B61514"/>
    </row>
    <row r="61515" spans="1:2">
      <c r="A61515"/>
      <c r="B61515"/>
    </row>
    <row r="61516" spans="1:2">
      <c r="A61516"/>
      <c r="B61516"/>
    </row>
    <row r="61517" spans="1:2">
      <c r="A61517"/>
      <c r="B61517"/>
    </row>
    <row r="61518" spans="1:2">
      <c r="A61518"/>
      <c r="B61518"/>
    </row>
    <row r="61519" spans="1:2">
      <c r="A61519"/>
      <c r="B61519"/>
    </row>
    <row r="61520" spans="1:2">
      <c r="A61520"/>
      <c r="B61520"/>
    </row>
    <row r="61521" spans="1:2">
      <c r="A61521"/>
      <c r="B61521"/>
    </row>
    <row r="61522" spans="1:2">
      <c r="A61522"/>
      <c r="B61522"/>
    </row>
    <row r="61523" spans="1:2">
      <c r="A61523"/>
      <c r="B61523"/>
    </row>
    <row r="61524" spans="1:2">
      <c r="A61524"/>
      <c r="B61524"/>
    </row>
    <row r="61525" spans="1:2">
      <c r="A61525"/>
      <c r="B61525"/>
    </row>
    <row r="61526" spans="1:2">
      <c r="A61526"/>
      <c r="B61526"/>
    </row>
    <row r="61527" spans="1:2">
      <c r="A61527"/>
      <c r="B61527"/>
    </row>
    <row r="61528" spans="1:2">
      <c r="A61528"/>
      <c r="B61528"/>
    </row>
    <row r="61529" spans="1:2">
      <c r="A61529"/>
      <c r="B61529"/>
    </row>
    <row r="61530" spans="1:2">
      <c r="A61530"/>
      <c r="B61530"/>
    </row>
    <row r="61531" spans="1:2">
      <c r="A61531"/>
      <c r="B61531"/>
    </row>
    <row r="61532" spans="1:2">
      <c r="A61532"/>
      <c r="B61532"/>
    </row>
    <row r="61533" spans="1:2">
      <c r="A61533"/>
      <c r="B61533"/>
    </row>
    <row r="61534" spans="1:2">
      <c r="A61534"/>
      <c r="B61534"/>
    </row>
    <row r="61535" spans="1:2">
      <c r="A61535"/>
      <c r="B61535"/>
    </row>
    <row r="61536" spans="1:2">
      <c r="A61536"/>
      <c r="B61536"/>
    </row>
    <row r="61537" spans="1:2">
      <c r="A61537"/>
      <c r="B61537"/>
    </row>
    <row r="61538" spans="1:2">
      <c r="A61538"/>
      <c r="B61538"/>
    </row>
    <row r="61539" spans="1:2">
      <c r="A61539"/>
      <c r="B61539"/>
    </row>
    <row r="61540" spans="1:2">
      <c r="A61540"/>
      <c r="B61540"/>
    </row>
    <row r="61541" spans="1:2">
      <c r="A61541"/>
      <c r="B61541"/>
    </row>
    <row r="61542" spans="1:2">
      <c r="A61542"/>
      <c r="B61542"/>
    </row>
    <row r="61543" spans="1:2">
      <c r="A61543"/>
      <c r="B61543"/>
    </row>
    <row r="61544" spans="1:2">
      <c r="A61544"/>
      <c r="B61544"/>
    </row>
    <row r="61545" spans="1:2">
      <c r="A61545"/>
      <c r="B61545"/>
    </row>
    <row r="61546" spans="1:2">
      <c r="A61546"/>
      <c r="B61546"/>
    </row>
    <row r="61547" spans="1:2">
      <c r="A61547"/>
      <c r="B61547"/>
    </row>
    <row r="61548" spans="1:2">
      <c r="A61548"/>
      <c r="B61548"/>
    </row>
    <row r="61549" spans="1:2">
      <c r="A61549"/>
      <c r="B61549"/>
    </row>
    <row r="61550" spans="1:2">
      <c r="A61550"/>
      <c r="B61550"/>
    </row>
    <row r="61551" spans="1:2">
      <c r="A61551"/>
      <c r="B61551"/>
    </row>
    <row r="61552" spans="1:2">
      <c r="A61552"/>
      <c r="B61552"/>
    </row>
    <row r="61553" spans="1:2">
      <c r="A61553"/>
      <c r="B61553"/>
    </row>
    <row r="61554" spans="1:2">
      <c r="A61554"/>
      <c r="B61554"/>
    </row>
    <row r="61555" spans="1:2">
      <c r="A61555"/>
      <c r="B61555"/>
    </row>
    <row r="61556" spans="1:2">
      <c r="A61556"/>
      <c r="B61556"/>
    </row>
    <row r="61557" spans="1:2">
      <c r="A61557"/>
      <c r="B61557"/>
    </row>
    <row r="61558" spans="1:2">
      <c r="A61558"/>
      <c r="B61558"/>
    </row>
    <row r="61559" spans="1:2">
      <c r="A61559"/>
      <c r="B61559"/>
    </row>
    <row r="61560" spans="1:2">
      <c r="A61560"/>
      <c r="B61560"/>
    </row>
    <row r="61561" spans="1:2">
      <c r="A61561"/>
      <c r="B61561"/>
    </row>
    <row r="61562" spans="1:2">
      <c r="A61562"/>
      <c r="B61562"/>
    </row>
    <row r="61563" spans="1:2">
      <c r="A61563"/>
      <c r="B61563"/>
    </row>
    <row r="61564" spans="1:2">
      <c r="A61564"/>
      <c r="B61564"/>
    </row>
    <row r="61565" spans="1:2">
      <c r="A61565"/>
      <c r="B61565"/>
    </row>
    <row r="61566" spans="1:2">
      <c r="A61566"/>
      <c r="B61566"/>
    </row>
    <row r="61567" spans="1:2">
      <c r="A61567"/>
      <c r="B61567"/>
    </row>
    <row r="61568" spans="1:2">
      <c r="A61568"/>
      <c r="B61568"/>
    </row>
    <row r="61569" spans="1:2">
      <c r="A61569"/>
      <c r="B61569"/>
    </row>
    <row r="61570" spans="1:2">
      <c r="A61570"/>
      <c r="B61570"/>
    </row>
    <row r="61571" spans="1:2">
      <c r="A61571"/>
      <c r="B61571"/>
    </row>
    <row r="61572" spans="1:2">
      <c r="A61572"/>
      <c r="B61572"/>
    </row>
    <row r="61573" spans="1:2">
      <c r="A61573"/>
      <c r="B61573"/>
    </row>
    <row r="61574" spans="1:2">
      <c r="A61574"/>
      <c r="B61574"/>
    </row>
    <row r="61575" spans="1:2">
      <c r="A61575"/>
      <c r="B61575"/>
    </row>
    <row r="61576" spans="1:2">
      <c r="A61576"/>
      <c r="B61576"/>
    </row>
    <row r="61577" spans="1:2">
      <c r="A61577"/>
      <c r="B61577"/>
    </row>
    <row r="61578" spans="1:2">
      <c r="A61578"/>
      <c r="B61578"/>
    </row>
    <row r="61579" spans="1:2">
      <c r="A61579"/>
      <c r="B61579"/>
    </row>
    <row r="61580" spans="1:2">
      <c r="A61580"/>
      <c r="B61580"/>
    </row>
    <row r="61581" spans="1:2">
      <c r="A61581"/>
      <c r="B61581"/>
    </row>
    <row r="61582" spans="1:2">
      <c r="A61582"/>
      <c r="B61582"/>
    </row>
    <row r="61583" spans="1:2">
      <c r="A61583"/>
      <c r="B61583"/>
    </row>
    <row r="61584" spans="1:2">
      <c r="A61584"/>
      <c r="B61584"/>
    </row>
    <row r="61585" spans="1:2">
      <c r="A61585"/>
      <c r="B61585"/>
    </row>
    <row r="61586" spans="1:2">
      <c r="A61586"/>
      <c r="B61586"/>
    </row>
    <row r="61587" spans="1:2">
      <c r="A61587"/>
      <c r="B61587"/>
    </row>
    <row r="61588" spans="1:2">
      <c r="A61588"/>
      <c r="B61588"/>
    </row>
    <row r="61589" spans="1:2">
      <c r="A61589"/>
      <c r="B61589"/>
    </row>
    <row r="61590" spans="1:2">
      <c r="A61590"/>
      <c r="B61590"/>
    </row>
    <row r="61591" spans="1:2">
      <c r="A61591"/>
      <c r="B61591"/>
    </row>
    <row r="61592" spans="1:2">
      <c r="A61592"/>
      <c r="B61592"/>
    </row>
    <row r="61593" spans="1:2">
      <c r="A61593"/>
      <c r="B61593"/>
    </row>
    <row r="61594" spans="1:2">
      <c r="A61594"/>
      <c r="B61594"/>
    </row>
    <row r="61595" spans="1:2">
      <c r="A61595"/>
      <c r="B61595"/>
    </row>
    <row r="61596" spans="1:2">
      <c r="A61596"/>
      <c r="B61596"/>
    </row>
    <row r="61597" spans="1:2">
      <c r="A61597"/>
      <c r="B61597"/>
    </row>
    <row r="61598" spans="1:2">
      <c r="A61598"/>
      <c r="B61598"/>
    </row>
    <row r="61599" spans="1:2">
      <c r="A61599"/>
      <c r="B61599"/>
    </row>
    <row r="61600" spans="1:2">
      <c r="A61600"/>
      <c r="B61600"/>
    </row>
    <row r="61601" spans="1:2">
      <c r="A61601"/>
      <c r="B61601"/>
    </row>
    <row r="61602" spans="1:2">
      <c r="A61602"/>
      <c r="B61602"/>
    </row>
    <row r="61603" spans="1:2">
      <c r="A61603"/>
      <c r="B61603"/>
    </row>
    <row r="61604" spans="1:2">
      <c r="A61604"/>
      <c r="B61604"/>
    </row>
    <row r="61605" spans="1:2">
      <c r="A61605"/>
      <c r="B61605"/>
    </row>
    <row r="61606" spans="1:2">
      <c r="A61606"/>
      <c r="B61606"/>
    </row>
    <row r="61607" spans="1:2">
      <c r="A61607"/>
      <c r="B61607"/>
    </row>
    <row r="61608" spans="1:2">
      <c r="A61608"/>
      <c r="B61608"/>
    </row>
    <row r="61609" spans="1:2">
      <c r="A61609"/>
      <c r="B61609"/>
    </row>
    <row r="61610" spans="1:2">
      <c r="A61610"/>
      <c r="B61610"/>
    </row>
    <row r="61611" spans="1:2">
      <c r="A61611"/>
      <c r="B61611"/>
    </row>
    <row r="61612" spans="1:2">
      <c r="A61612"/>
      <c r="B61612"/>
    </row>
    <row r="61613" spans="1:2">
      <c r="A61613"/>
      <c r="B61613"/>
    </row>
    <row r="61614" spans="1:2">
      <c r="A61614"/>
      <c r="B61614"/>
    </row>
    <row r="61615" spans="1:2">
      <c r="A61615"/>
      <c r="B61615"/>
    </row>
    <row r="61616" spans="1:2">
      <c r="A61616"/>
      <c r="B61616"/>
    </row>
    <row r="61617" spans="1:2">
      <c r="A61617"/>
      <c r="B61617"/>
    </row>
    <row r="61618" spans="1:2">
      <c r="A61618"/>
      <c r="B61618"/>
    </row>
    <row r="61619" spans="1:2">
      <c r="A61619"/>
      <c r="B61619"/>
    </row>
    <row r="61620" spans="1:2">
      <c r="A61620"/>
      <c r="B61620"/>
    </row>
    <row r="61621" spans="1:2">
      <c r="A61621"/>
      <c r="B61621"/>
    </row>
    <row r="61622" spans="1:2">
      <c r="A61622"/>
      <c r="B61622"/>
    </row>
    <row r="61623" spans="1:2">
      <c r="A61623"/>
      <c r="B61623"/>
    </row>
    <row r="61624" spans="1:2">
      <c r="A61624"/>
      <c r="B61624"/>
    </row>
    <row r="61625" spans="1:2">
      <c r="A61625"/>
      <c r="B61625"/>
    </row>
    <row r="61626" spans="1:2">
      <c r="A61626"/>
      <c r="B61626"/>
    </row>
    <row r="61627" spans="1:2">
      <c r="A61627"/>
      <c r="B61627"/>
    </row>
    <row r="61628" spans="1:2">
      <c r="A61628"/>
      <c r="B61628"/>
    </row>
    <row r="61629" spans="1:2">
      <c r="A61629"/>
      <c r="B61629"/>
    </row>
    <row r="61630" spans="1:2">
      <c r="A61630"/>
      <c r="B61630"/>
    </row>
    <row r="61631" spans="1:2">
      <c r="A61631"/>
      <c r="B61631"/>
    </row>
    <row r="61632" spans="1:2">
      <c r="A61632"/>
      <c r="B61632"/>
    </row>
    <row r="61633" spans="1:2">
      <c r="A61633"/>
      <c r="B61633"/>
    </row>
    <row r="61634" spans="1:2">
      <c r="A61634"/>
      <c r="B61634"/>
    </row>
    <row r="61635" spans="1:2">
      <c r="A61635"/>
      <c r="B61635"/>
    </row>
    <row r="61636" spans="1:2">
      <c r="A61636"/>
      <c r="B61636"/>
    </row>
    <row r="61637" spans="1:2">
      <c r="A61637"/>
      <c r="B61637"/>
    </row>
    <row r="61638" spans="1:2">
      <c r="A61638"/>
      <c r="B61638"/>
    </row>
    <row r="61639" spans="1:2">
      <c r="A61639"/>
      <c r="B61639"/>
    </row>
    <row r="61640" spans="1:2">
      <c r="A61640"/>
      <c r="B61640"/>
    </row>
    <row r="61641" spans="1:2">
      <c r="A61641"/>
      <c r="B61641"/>
    </row>
    <row r="61642" spans="1:2">
      <c r="A61642"/>
      <c r="B61642"/>
    </row>
    <row r="61643" spans="1:2">
      <c r="A61643"/>
      <c r="B61643"/>
    </row>
    <row r="61644" spans="1:2">
      <c r="A61644"/>
      <c r="B61644"/>
    </row>
    <row r="61645" spans="1:2">
      <c r="A61645"/>
      <c r="B61645"/>
    </row>
    <row r="61646" spans="1:2">
      <c r="A61646"/>
      <c r="B61646"/>
    </row>
    <row r="61647" spans="1:2">
      <c r="A61647"/>
      <c r="B61647"/>
    </row>
    <row r="61648" spans="1:2">
      <c r="A61648"/>
      <c r="B61648"/>
    </row>
    <row r="61649" spans="1:2">
      <c r="A61649"/>
      <c r="B61649"/>
    </row>
    <row r="61650" spans="1:2">
      <c r="A61650"/>
      <c r="B61650"/>
    </row>
    <row r="61651" spans="1:2">
      <c r="A61651"/>
      <c r="B61651"/>
    </row>
    <row r="61652" spans="1:2">
      <c r="A61652"/>
      <c r="B61652"/>
    </row>
    <row r="61653" spans="1:2">
      <c r="A61653"/>
      <c r="B61653"/>
    </row>
    <row r="61654" spans="1:2">
      <c r="A61654"/>
      <c r="B61654"/>
    </row>
    <row r="61655" spans="1:2">
      <c r="A61655"/>
      <c r="B61655"/>
    </row>
    <row r="61656" spans="1:2">
      <c r="A61656"/>
      <c r="B61656"/>
    </row>
    <row r="61657" spans="1:2">
      <c r="A61657"/>
      <c r="B61657"/>
    </row>
    <row r="61658" spans="1:2">
      <c r="A61658"/>
      <c r="B61658"/>
    </row>
    <row r="61659" spans="1:2">
      <c r="A61659"/>
      <c r="B61659"/>
    </row>
    <row r="61660" spans="1:2">
      <c r="A61660"/>
      <c r="B61660"/>
    </row>
    <row r="61661" spans="1:2">
      <c r="A61661"/>
      <c r="B61661"/>
    </row>
    <row r="61662" spans="1:2">
      <c r="A61662"/>
      <c r="B61662"/>
    </row>
    <row r="61663" spans="1:2">
      <c r="A61663"/>
      <c r="B61663"/>
    </row>
    <row r="61664" spans="1:2">
      <c r="A61664"/>
      <c r="B61664"/>
    </row>
    <row r="61665" spans="1:2">
      <c r="A61665"/>
      <c r="B61665"/>
    </row>
    <row r="61666" spans="1:2">
      <c r="A61666"/>
      <c r="B61666"/>
    </row>
    <row r="61667" spans="1:2">
      <c r="A61667"/>
      <c r="B61667"/>
    </row>
    <row r="61668" spans="1:2">
      <c r="A61668"/>
      <c r="B61668"/>
    </row>
    <row r="61669" spans="1:2">
      <c r="A61669"/>
      <c r="B61669"/>
    </row>
    <row r="61670" spans="1:2">
      <c r="A61670"/>
      <c r="B61670"/>
    </row>
    <row r="61671" spans="1:2">
      <c r="A61671"/>
      <c r="B61671"/>
    </row>
    <row r="61672" spans="1:2">
      <c r="A61672"/>
      <c r="B61672"/>
    </row>
    <row r="61673" spans="1:2">
      <c r="A61673"/>
      <c r="B61673"/>
    </row>
    <row r="61674" spans="1:2">
      <c r="A61674"/>
      <c r="B61674"/>
    </row>
    <row r="61675" spans="1:2">
      <c r="A61675"/>
      <c r="B61675"/>
    </row>
    <row r="61676" spans="1:2">
      <c r="A61676"/>
      <c r="B61676"/>
    </row>
    <row r="61677" spans="1:2">
      <c r="A61677"/>
      <c r="B61677"/>
    </row>
    <row r="61678" spans="1:2">
      <c r="A61678"/>
      <c r="B61678"/>
    </row>
    <row r="61679" spans="1:2">
      <c r="A61679"/>
      <c r="B61679"/>
    </row>
    <row r="61680" spans="1:2">
      <c r="A61680"/>
      <c r="B61680"/>
    </row>
    <row r="61681" spans="1:2">
      <c r="A61681"/>
      <c r="B61681"/>
    </row>
    <row r="61682" spans="1:2">
      <c r="A61682"/>
      <c r="B61682"/>
    </row>
    <row r="61683" spans="1:2">
      <c r="A61683"/>
      <c r="B61683"/>
    </row>
    <row r="61684" spans="1:2">
      <c r="A61684"/>
      <c r="B61684"/>
    </row>
    <row r="61685" spans="1:2">
      <c r="A61685"/>
      <c r="B61685"/>
    </row>
    <row r="61686" spans="1:2">
      <c r="A61686"/>
      <c r="B61686"/>
    </row>
    <row r="61687" spans="1:2">
      <c r="A61687"/>
      <c r="B61687"/>
    </row>
    <row r="61688" spans="1:2">
      <c r="A61688"/>
      <c r="B61688"/>
    </row>
    <row r="61689" spans="1:2">
      <c r="A61689"/>
      <c r="B61689"/>
    </row>
    <row r="61690" spans="1:2">
      <c r="A61690"/>
      <c r="B61690"/>
    </row>
    <row r="61691" spans="1:2">
      <c r="A61691"/>
      <c r="B61691"/>
    </row>
    <row r="61692" spans="1:2">
      <c r="A61692"/>
      <c r="B61692"/>
    </row>
    <row r="61693" spans="1:2">
      <c r="A61693"/>
      <c r="B61693"/>
    </row>
    <row r="61694" spans="1:2">
      <c r="A61694"/>
      <c r="B61694"/>
    </row>
    <row r="61695" spans="1:2">
      <c r="A61695"/>
      <c r="B61695"/>
    </row>
    <row r="61696" spans="1:2">
      <c r="A61696"/>
      <c r="B61696"/>
    </row>
    <row r="61697" spans="1:2">
      <c r="A61697"/>
      <c r="B61697"/>
    </row>
    <row r="61698" spans="1:2">
      <c r="A61698"/>
      <c r="B61698"/>
    </row>
    <row r="61699" spans="1:2">
      <c r="A61699"/>
      <c r="B61699"/>
    </row>
    <row r="61700" spans="1:2">
      <c r="A61700"/>
      <c r="B61700"/>
    </row>
    <row r="61701" spans="1:2">
      <c r="A61701"/>
      <c r="B61701"/>
    </row>
    <row r="61702" spans="1:2">
      <c r="A61702"/>
      <c r="B61702"/>
    </row>
    <row r="61703" spans="1:2">
      <c r="A61703"/>
      <c r="B61703"/>
    </row>
    <row r="61704" spans="1:2">
      <c r="A61704"/>
      <c r="B61704"/>
    </row>
    <row r="61705" spans="1:2">
      <c r="A61705"/>
      <c r="B61705"/>
    </row>
    <row r="61706" spans="1:2">
      <c r="A61706"/>
      <c r="B61706"/>
    </row>
    <row r="61707" spans="1:2">
      <c r="A61707"/>
      <c r="B61707"/>
    </row>
    <row r="61708" spans="1:2">
      <c r="A61708"/>
      <c r="B61708"/>
    </row>
    <row r="61709" spans="1:2">
      <c r="A61709"/>
      <c r="B61709"/>
    </row>
    <row r="61710" spans="1:2">
      <c r="A61710"/>
      <c r="B61710"/>
    </row>
    <row r="61711" spans="1:2">
      <c r="A61711"/>
      <c r="B61711"/>
    </row>
    <row r="61712" spans="1:2">
      <c r="A61712"/>
      <c r="B61712"/>
    </row>
    <row r="61713" spans="1:2">
      <c r="A61713"/>
      <c r="B61713"/>
    </row>
    <row r="61714" spans="1:2">
      <c r="A61714"/>
      <c r="B61714"/>
    </row>
    <row r="61715" spans="1:2">
      <c r="A61715"/>
      <c r="B61715"/>
    </row>
    <row r="61716" spans="1:2">
      <c r="A61716"/>
      <c r="B61716"/>
    </row>
    <row r="61717" spans="1:2">
      <c r="A61717"/>
      <c r="B61717"/>
    </row>
    <row r="61718" spans="1:2">
      <c r="A61718"/>
      <c r="B61718"/>
    </row>
    <row r="61719" spans="1:2">
      <c r="A61719"/>
      <c r="B61719"/>
    </row>
    <row r="61720" spans="1:2">
      <c r="A61720"/>
      <c r="B61720"/>
    </row>
    <row r="61721" spans="1:2">
      <c r="A61721"/>
      <c r="B61721"/>
    </row>
    <row r="61722" spans="1:2">
      <c r="A61722"/>
      <c r="B61722"/>
    </row>
    <row r="61723" spans="1:2">
      <c r="A61723"/>
      <c r="B61723"/>
    </row>
    <row r="61724" spans="1:2">
      <c r="A61724"/>
      <c r="B61724"/>
    </row>
    <row r="61725" spans="1:2">
      <c r="A61725"/>
      <c r="B61725"/>
    </row>
    <row r="61726" spans="1:2">
      <c r="A61726"/>
      <c r="B61726"/>
    </row>
    <row r="61727" spans="1:2">
      <c r="A61727"/>
      <c r="B61727"/>
    </row>
    <row r="61728" spans="1:2">
      <c r="A61728"/>
      <c r="B61728"/>
    </row>
    <row r="61729" spans="1:2">
      <c r="A61729"/>
      <c r="B61729"/>
    </row>
    <row r="61730" spans="1:2">
      <c r="A61730"/>
      <c r="B61730"/>
    </row>
    <row r="61731" spans="1:2">
      <c r="A61731"/>
      <c r="B61731"/>
    </row>
    <row r="61732" spans="1:2">
      <c r="A61732"/>
      <c r="B61732"/>
    </row>
    <row r="61733" spans="1:2">
      <c r="A61733"/>
      <c r="B61733"/>
    </row>
    <row r="61734" spans="1:2">
      <c r="A61734"/>
      <c r="B61734"/>
    </row>
    <row r="61735" spans="1:2">
      <c r="A61735"/>
      <c r="B61735"/>
    </row>
    <row r="61736" spans="1:2">
      <c r="A61736"/>
      <c r="B61736"/>
    </row>
    <row r="61737" spans="1:2">
      <c r="A61737"/>
      <c r="B61737"/>
    </row>
    <row r="61738" spans="1:2">
      <c r="A61738"/>
      <c r="B61738"/>
    </row>
    <row r="61739" spans="1:2">
      <c r="A61739"/>
      <c r="B61739"/>
    </row>
    <row r="61740" spans="1:2">
      <c r="A61740"/>
      <c r="B61740"/>
    </row>
    <row r="61741" spans="1:2">
      <c r="A61741"/>
      <c r="B61741"/>
    </row>
    <row r="61742" spans="1:2">
      <c r="A61742"/>
      <c r="B61742"/>
    </row>
    <row r="61743" spans="1:2">
      <c r="A61743"/>
      <c r="B61743"/>
    </row>
    <row r="61744" spans="1:2">
      <c r="A61744"/>
      <c r="B61744"/>
    </row>
    <row r="61745" spans="1:2">
      <c r="A61745"/>
      <c r="B61745"/>
    </row>
    <row r="61746" spans="1:2">
      <c r="A61746"/>
      <c r="B61746"/>
    </row>
    <row r="61747" spans="1:2">
      <c r="A61747"/>
      <c r="B61747"/>
    </row>
    <row r="61748" spans="1:2">
      <c r="A61748"/>
      <c r="B61748"/>
    </row>
    <row r="61749" spans="1:2">
      <c r="A61749"/>
      <c r="B61749"/>
    </row>
    <row r="61750" spans="1:2">
      <c r="A61750"/>
      <c r="B61750"/>
    </row>
    <row r="61751" spans="1:2">
      <c r="A61751"/>
      <c r="B61751"/>
    </row>
    <row r="61752" spans="1:2">
      <c r="A61752"/>
      <c r="B61752"/>
    </row>
    <row r="61753" spans="1:2">
      <c r="A61753"/>
      <c r="B61753"/>
    </row>
    <row r="61754" spans="1:2">
      <c r="A61754"/>
      <c r="B61754"/>
    </row>
    <row r="61755" spans="1:2">
      <c r="A61755"/>
      <c r="B61755"/>
    </row>
    <row r="61756" spans="1:2">
      <c r="A61756"/>
      <c r="B61756"/>
    </row>
    <row r="61757" spans="1:2">
      <c r="A61757"/>
      <c r="B61757"/>
    </row>
    <row r="61758" spans="1:2">
      <c r="A61758"/>
      <c r="B61758"/>
    </row>
    <row r="61759" spans="1:2">
      <c r="A61759"/>
      <c r="B61759"/>
    </row>
    <row r="61760" spans="1:2">
      <c r="A61760"/>
      <c r="B61760"/>
    </row>
    <row r="61761" spans="1:2">
      <c r="A61761"/>
      <c r="B61761"/>
    </row>
    <row r="61762" spans="1:2">
      <c r="A61762"/>
      <c r="B61762"/>
    </row>
    <row r="61763" spans="1:2">
      <c r="A61763"/>
      <c r="B61763"/>
    </row>
    <row r="61764" spans="1:2">
      <c r="A61764"/>
      <c r="B61764"/>
    </row>
    <row r="61765" spans="1:2">
      <c r="A61765"/>
      <c r="B61765"/>
    </row>
    <row r="61766" spans="1:2">
      <c r="A61766"/>
      <c r="B61766"/>
    </row>
    <row r="61767" spans="1:2">
      <c r="A61767"/>
      <c r="B61767"/>
    </row>
    <row r="61768" spans="1:2">
      <c r="A61768"/>
      <c r="B61768"/>
    </row>
    <row r="61769" spans="1:2">
      <c r="A61769"/>
      <c r="B61769"/>
    </row>
    <row r="61770" spans="1:2">
      <c r="A61770"/>
      <c r="B61770"/>
    </row>
    <row r="61771" spans="1:2">
      <c r="A61771"/>
      <c r="B61771"/>
    </row>
    <row r="61772" spans="1:2">
      <c r="A61772"/>
      <c r="B61772"/>
    </row>
    <row r="61773" spans="1:2">
      <c r="A61773"/>
      <c r="B61773"/>
    </row>
    <row r="61774" spans="1:2">
      <c r="A61774"/>
      <c r="B61774"/>
    </row>
    <row r="61775" spans="1:2">
      <c r="A61775"/>
      <c r="B61775"/>
    </row>
    <row r="61776" spans="1:2">
      <c r="A61776"/>
      <c r="B61776"/>
    </row>
    <row r="61777" spans="1:2">
      <c r="A61777"/>
      <c r="B61777"/>
    </row>
    <row r="61778" spans="1:2">
      <c r="A61778"/>
      <c r="B61778"/>
    </row>
    <row r="61779" spans="1:2">
      <c r="A61779"/>
      <c r="B61779"/>
    </row>
    <row r="61780" spans="1:2">
      <c r="A61780"/>
      <c r="B61780"/>
    </row>
    <row r="61781" spans="1:2">
      <c r="A61781"/>
      <c r="B61781"/>
    </row>
    <row r="61782" spans="1:2">
      <c r="A61782"/>
      <c r="B61782"/>
    </row>
    <row r="61783" spans="1:2">
      <c r="A61783"/>
      <c r="B61783"/>
    </row>
    <row r="61784" spans="1:2">
      <c r="A61784"/>
      <c r="B61784"/>
    </row>
    <row r="61785" spans="1:2">
      <c r="A61785"/>
      <c r="B61785"/>
    </row>
    <row r="61786" spans="1:2">
      <c r="A61786"/>
      <c r="B61786"/>
    </row>
    <row r="61787" spans="1:2">
      <c r="A61787"/>
      <c r="B61787"/>
    </row>
    <row r="61788" spans="1:2">
      <c r="A61788"/>
      <c r="B61788"/>
    </row>
    <row r="61789" spans="1:2">
      <c r="A61789"/>
      <c r="B61789"/>
    </row>
    <row r="61790" spans="1:2">
      <c r="A61790"/>
      <c r="B61790"/>
    </row>
    <row r="61791" spans="1:2">
      <c r="A61791"/>
      <c r="B61791"/>
    </row>
    <row r="61792" spans="1:2">
      <c r="A61792"/>
      <c r="B61792"/>
    </row>
    <row r="61793" spans="1:2">
      <c r="A61793"/>
      <c r="B61793"/>
    </row>
    <row r="61794" spans="1:2">
      <c r="A61794"/>
      <c r="B61794"/>
    </row>
    <row r="61795" spans="1:2">
      <c r="A61795"/>
      <c r="B61795"/>
    </row>
    <row r="61796" spans="1:2">
      <c r="A61796"/>
      <c r="B61796"/>
    </row>
    <row r="61797" spans="1:2">
      <c r="A61797"/>
      <c r="B61797"/>
    </row>
    <row r="61798" spans="1:2">
      <c r="A61798"/>
      <c r="B61798"/>
    </row>
    <row r="61799" spans="1:2">
      <c r="A61799"/>
      <c r="B61799"/>
    </row>
    <row r="61800" spans="1:2">
      <c r="A61800"/>
      <c r="B61800"/>
    </row>
    <row r="61801" spans="1:2">
      <c r="A61801"/>
      <c r="B61801"/>
    </row>
    <row r="61802" spans="1:2">
      <c r="A61802"/>
      <c r="B61802"/>
    </row>
    <row r="61803" spans="1:2">
      <c r="A61803"/>
      <c r="B61803"/>
    </row>
    <row r="61804" spans="1:2">
      <c r="A61804"/>
      <c r="B61804"/>
    </row>
    <row r="61805" spans="1:2">
      <c r="A61805"/>
      <c r="B61805"/>
    </row>
    <row r="61806" spans="1:2">
      <c r="A61806"/>
      <c r="B61806"/>
    </row>
    <row r="61807" spans="1:2">
      <c r="A61807"/>
      <c r="B61807"/>
    </row>
    <row r="61808" spans="1:2">
      <c r="A61808"/>
      <c r="B61808"/>
    </row>
    <row r="61809" spans="1:2">
      <c r="A61809"/>
      <c r="B61809"/>
    </row>
    <row r="61810" spans="1:2">
      <c r="A61810"/>
      <c r="B61810"/>
    </row>
    <row r="61811" spans="1:2">
      <c r="A61811"/>
      <c r="B61811"/>
    </row>
    <row r="61812" spans="1:2">
      <c r="A61812"/>
      <c r="B61812"/>
    </row>
    <row r="61813" spans="1:2">
      <c r="A61813"/>
      <c r="B61813"/>
    </row>
    <row r="61814" spans="1:2">
      <c r="A61814"/>
      <c r="B61814"/>
    </row>
    <row r="61815" spans="1:2">
      <c r="A61815"/>
      <c r="B61815"/>
    </row>
    <row r="61816" spans="1:2">
      <c r="A61816"/>
      <c r="B61816"/>
    </row>
    <row r="61817" spans="1:2">
      <c r="A61817"/>
      <c r="B61817"/>
    </row>
    <row r="61818" spans="1:2">
      <c r="A61818"/>
      <c r="B61818"/>
    </row>
    <row r="61819" spans="1:2">
      <c r="A61819"/>
      <c r="B61819"/>
    </row>
    <row r="61820" spans="1:2">
      <c r="A61820"/>
      <c r="B61820"/>
    </row>
    <row r="61821" spans="1:2">
      <c r="A61821"/>
      <c r="B61821"/>
    </row>
    <row r="61822" spans="1:2">
      <c r="A61822"/>
      <c r="B61822"/>
    </row>
    <row r="61823" spans="1:2">
      <c r="A61823"/>
      <c r="B61823"/>
    </row>
    <row r="61824" spans="1:2">
      <c r="A61824"/>
      <c r="B61824"/>
    </row>
    <row r="61825" spans="1:2">
      <c r="A61825"/>
      <c r="B61825"/>
    </row>
    <row r="61826" spans="1:2">
      <c r="A61826"/>
      <c r="B61826"/>
    </row>
    <row r="61827" spans="1:2">
      <c r="A61827"/>
      <c r="B61827"/>
    </row>
    <row r="61828" spans="1:2">
      <c r="A61828"/>
      <c r="B61828"/>
    </row>
    <row r="61829" spans="1:2">
      <c r="A61829"/>
      <c r="B61829"/>
    </row>
    <row r="61830" spans="1:2">
      <c r="A61830"/>
      <c r="B61830"/>
    </row>
    <row r="61831" spans="1:2">
      <c r="A61831"/>
      <c r="B61831"/>
    </row>
    <row r="61832" spans="1:2">
      <c r="A61832"/>
      <c r="B61832"/>
    </row>
    <row r="61833" spans="1:2">
      <c r="A61833"/>
      <c r="B61833"/>
    </row>
    <row r="61834" spans="1:2">
      <c r="A61834"/>
      <c r="B61834"/>
    </row>
    <row r="61835" spans="1:2">
      <c r="A61835"/>
      <c r="B61835"/>
    </row>
    <row r="61836" spans="1:2">
      <c r="A61836"/>
      <c r="B61836"/>
    </row>
    <row r="61837" spans="1:2">
      <c r="A61837"/>
      <c r="B61837"/>
    </row>
    <row r="61838" spans="1:2">
      <c r="A61838"/>
      <c r="B61838"/>
    </row>
    <row r="61839" spans="1:2">
      <c r="A61839"/>
      <c r="B61839"/>
    </row>
    <row r="61840" spans="1:2">
      <c r="A61840"/>
      <c r="B61840"/>
    </row>
    <row r="61841" spans="1:2">
      <c r="A61841"/>
      <c r="B61841"/>
    </row>
    <row r="61842" spans="1:2">
      <c r="A61842"/>
      <c r="B61842"/>
    </row>
    <row r="61843" spans="1:2">
      <c r="A61843"/>
      <c r="B61843"/>
    </row>
    <row r="61844" spans="1:2">
      <c r="A61844"/>
      <c r="B61844"/>
    </row>
    <row r="61845" spans="1:2">
      <c r="A61845"/>
      <c r="B61845"/>
    </row>
    <row r="61846" spans="1:2">
      <c r="A61846"/>
      <c r="B61846"/>
    </row>
    <row r="61847" spans="1:2">
      <c r="A61847"/>
      <c r="B61847"/>
    </row>
    <row r="61848" spans="1:2">
      <c r="A61848"/>
      <c r="B61848"/>
    </row>
    <row r="61849" spans="1:2">
      <c r="A61849"/>
      <c r="B61849"/>
    </row>
    <row r="61850" spans="1:2">
      <c r="A61850"/>
      <c r="B61850"/>
    </row>
    <row r="61851" spans="1:2">
      <c r="A61851"/>
      <c r="B61851"/>
    </row>
    <row r="61852" spans="1:2">
      <c r="A61852"/>
      <c r="B61852"/>
    </row>
    <row r="61853" spans="1:2">
      <c r="A61853"/>
      <c r="B61853"/>
    </row>
    <row r="61854" spans="1:2">
      <c r="A61854"/>
      <c r="B61854"/>
    </row>
    <row r="61855" spans="1:2">
      <c r="A61855"/>
      <c r="B61855"/>
    </row>
    <row r="61856" spans="1:2">
      <c r="A61856"/>
      <c r="B61856"/>
    </row>
    <row r="61857" spans="1:2">
      <c r="A61857"/>
      <c r="B61857"/>
    </row>
    <row r="61858" spans="1:2">
      <c r="A61858"/>
      <c r="B61858"/>
    </row>
    <row r="61859" spans="1:2">
      <c r="A61859"/>
      <c r="B61859"/>
    </row>
    <row r="61860" spans="1:2">
      <c r="A61860"/>
      <c r="B61860"/>
    </row>
    <row r="61861" spans="1:2">
      <c r="A61861"/>
      <c r="B61861"/>
    </row>
    <row r="61862" spans="1:2">
      <c r="A61862"/>
      <c r="B61862"/>
    </row>
    <row r="61863" spans="1:2">
      <c r="A61863"/>
      <c r="B61863"/>
    </row>
    <row r="61864" spans="1:2">
      <c r="A61864"/>
      <c r="B61864"/>
    </row>
    <row r="61865" spans="1:2">
      <c r="A61865"/>
      <c r="B61865"/>
    </row>
    <row r="61866" spans="1:2">
      <c r="A61866"/>
      <c r="B61866"/>
    </row>
    <row r="61867" spans="1:2">
      <c r="A61867"/>
      <c r="B61867"/>
    </row>
    <row r="61868" spans="1:2">
      <c r="A61868"/>
      <c r="B61868"/>
    </row>
    <row r="61869" spans="1:2">
      <c r="A61869"/>
      <c r="B61869"/>
    </row>
    <row r="61870" spans="1:2">
      <c r="A61870"/>
      <c r="B61870"/>
    </row>
    <row r="61871" spans="1:2">
      <c r="A61871"/>
      <c r="B61871"/>
    </row>
    <row r="61872" spans="1:2">
      <c r="A61872"/>
      <c r="B61872"/>
    </row>
    <row r="61873" spans="1:2">
      <c r="A61873"/>
      <c r="B61873"/>
    </row>
    <row r="61874" spans="1:2">
      <c r="A61874"/>
      <c r="B61874"/>
    </row>
    <row r="61875" spans="1:2">
      <c r="A61875"/>
      <c r="B61875"/>
    </row>
    <row r="61876" spans="1:2">
      <c r="A61876"/>
      <c r="B61876"/>
    </row>
    <row r="61877" spans="1:2">
      <c r="A61877"/>
      <c r="B61877"/>
    </row>
    <row r="61878" spans="1:2">
      <c r="A61878"/>
      <c r="B61878"/>
    </row>
    <row r="61879" spans="1:2">
      <c r="A61879"/>
      <c r="B61879"/>
    </row>
    <row r="61880" spans="1:2">
      <c r="A61880"/>
      <c r="B61880"/>
    </row>
    <row r="61881" spans="1:2">
      <c r="A61881"/>
      <c r="B61881"/>
    </row>
    <row r="61882" spans="1:2">
      <c r="A61882"/>
      <c r="B61882"/>
    </row>
    <row r="61883" spans="1:2">
      <c r="A61883"/>
      <c r="B61883"/>
    </row>
    <row r="61884" spans="1:2">
      <c r="A61884"/>
      <c r="B61884"/>
    </row>
    <row r="61885" spans="1:2">
      <c r="A61885"/>
      <c r="B61885"/>
    </row>
    <row r="61886" spans="1:2">
      <c r="A61886"/>
      <c r="B61886"/>
    </row>
    <row r="61887" spans="1:2">
      <c r="A61887"/>
      <c r="B61887"/>
    </row>
    <row r="61888" spans="1:2">
      <c r="A61888"/>
      <c r="B61888"/>
    </row>
    <row r="61889" spans="1:2">
      <c r="A61889"/>
      <c r="B61889"/>
    </row>
    <row r="61890" spans="1:2">
      <c r="A61890"/>
      <c r="B61890"/>
    </row>
    <row r="61891" spans="1:2">
      <c r="A61891"/>
      <c r="B61891"/>
    </row>
    <row r="61892" spans="1:2">
      <c r="A61892"/>
      <c r="B61892"/>
    </row>
    <row r="61893" spans="1:2">
      <c r="A61893"/>
      <c r="B61893"/>
    </row>
    <row r="61894" spans="1:2">
      <c r="A61894"/>
      <c r="B61894"/>
    </row>
    <row r="61895" spans="1:2">
      <c r="A61895"/>
      <c r="B61895"/>
    </row>
    <row r="61896" spans="1:2">
      <c r="A61896"/>
      <c r="B61896"/>
    </row>
    <row r="61897" spans="1:2">
      <c r="A61897"/>
      <c r="B61897"/>
    </row>
    <row r="61898" spans="1:2">
      <c r="A61898"/>
      <c r="B61898"/>
    </row>
    <row r="61899" spans="1:2">
      <c r="A61899"/>
      <c r="B61899"/>
    </row>
    <row r="61900" spans="1:2">
      <c r="A61900"/>
      <c r="B61900"/>
    </row>
    <row r="61901" spans="1:2">
      <c r="A61901"/>
      <c r="B61901"/>
    </row>
    <row r="61902" spans="1:2">
      <c r="A61902"/>
      <c r="B61902"/>
    </row>
    <row r="61903" spans="1:2">
      <c r="A61903"/>
      <c r="B61903"/>
    </row>
    <row r="61904" spans="1:2">
      <c r="A61904"/>
      <c r="B61904"/>
    </row>
    <row r="61905" spans="1:2">
      <c r="A61905"/>
      <c r="B61905"/>
    </row>
    <row r="61906" spans="1:2">
      <c r="A61906"/>
      <c r="B61906"/>
    </row>
    <row r="61907" spans="1:2">
      <c r="A61907"/>
      <c r="B61907"/>
    </row>
    <row r="61908" spans="1:2">
      <c r="A61908"/>
      <c r="B61908"/>
    </row>
    <row r="61909" spans="1:2">
      <c r="A61909"/>
      <c r="B61909"/>
    </row>
    <row r="61910" spans="1:2">
      <c r="A61910"/>
      <c r="B61910"/>
    </row>
    <row r="61911" spans="1:2">
      <c r="A61911"/>
      <c r="B61911"/>
    </row>
    <row r="61912" spans="1:2">
      <c r="A61912"/>
      <c r="B61912"/>
    </row>
    <row r="61913" spans="1:2">
      <c r="A61913"/>
      <c r="B61913"/>
    </row>
    <row r="61914" spans="1:2">
      <c r="A61914"/>
      <c r="B61914"/>
    </row>
    <row r="61915" spans="1:2">
      <c r="A61915"/>
      <c r="B61915"/>
    </row>
    <row r="61916" spans="1:2">
      <c r="A61916"/>
      <c r="B61916"/>
    </row>
    <row r="61917" spans="1:2">
      <c r="A61917"/>
      <c r="B61917"/>
    </row>
    <row r="61918" spans="1:2">
      <c r="A61918"/>
      <c r="B61918"/>
    </row>
    <row r="61919" spans="1:2">
      <c r="A61919"/>
      <c r="B61919"/>
    </row>
    <row r="61920" spans="1:2">
      <c r="A61920"/>
      <c r="B61920"/>
    </row>
    <row r="61921" spans="1:2">
      <c r="A61921"/>
      <c r="B61921"/>
    </row>
    <row r="61922" spans="1:2">
      <c r="A61922"/>
      <c r="B61922"/>
    </row>
    <row r="61923" spans="1:2">
      <c r="A61923"/>
      <c r="B61923"/>
    </row>
    <row r="61924" spans="1:2">
      <c r="A61924"/>
      <c r="B61924"/>
    </row>
    <row r="61925" spans="1:2">
      <c r="A61925"/>
      <c r="B61925"/>
    </row>
    <row r="61926" spans="1:2">
      <c r="A61926"/>
      <c r="B61926"/>
    </row>
    <row r="61927" spans="1:2">
      <c r="A61927"/>
      <c r="B61927"/>
    </row>
    <row r="61928" spans="1:2">
      <c r="A61928"/>
      <c r="B61928"/>
    </row>
    <row r="61929" spans="1:2">
      <c r="A61929"/>
      <c r="B61929"/>
    </row>
    <row r="61930" spans="1:2">
      <c r="A61930"/>
      <c r="B61930"/>
    </row>
    <row r="61931" spans="1:2">
      <c r="A61931"/>
      <c r="B61931"/>
    </row>
    <row r="61932" spans="1:2">
      <c r="A61932"/>
      <c r="B61932"/>
    </row>
    <row r="61933" spans="1:2">
      <c r="A61933"/>
      <c r="B61933"/>
    </row>
    <row r="61934" spans="1:2">
      <c r="A61934"/>
      <c r="B61934"/>
    </row>
    <row r="61935" spans="1:2">
      <c r="A61935"/>
      <c r="B61935"/>
    </row>
    <row r="61936" spans="1:2">
      <c r="A61936"/>
      <c r="B61936"/>
    </row>
    <row r="61937" spans="1:2">
      <c r="A61937"/>
      <c r="B61937"/>
    </row>
    <row r="61938" spans="1:2">
      <c r="A61938"/>
      <c r="B61938"/>
    </row>
    <row r="61939" spans="1:2">
      <c r="A61939"/>
      <c r="B61939"/>
    </row>
    <row r="61940" spans="1:2">
      <c r="A61940"/>
      <c r="B61940"/>
    </row>
    <row r="61941" spans="1:2">
      <c r="A61941"/>
      <c r="B61941"/>
    </row>
    <row r="61942" spans="1:2">
      <c r="A61942"/>
      <c r="B61942"/>
    </row>
    <row r="61943" spans="1:2">
      <c r="A61943"/>
      <c r="B61943"/>
    </row>
    <row r="61944" spans="1:2">
      <c r="A61944"/>
      <c r="B61944"/>
    </row>
    <row r="61945" spans="1:2">
      <c r="A61945"/>
      <c r="B61945"/>
    </row>
    <row r="61946" spans="1:2">
      <c r="A61946"/>
      <c r="B61946"/>
    </row>
    <row r="61947" spans="1:2">
      <c r="A61947"/>
      <c r="B61947"/>
    </row>
    <row r="61948" spans="1:2">
      <c r="A61948"/>
      <c r="B61948"/>
    </row>
    <row r="61949" spans="1:2">
      <c r="A61949"/>
      <c r="B61949"/>
    </row>
    <row r="61950" spans="1:2">
      <c r="A61950"/>
      <c r="B61950"/>
    </row>
    <row r="61951" spans="1:2">
      <c r="A61951"/>
      <c r="B61951"/>
    </row>
    <row r="61952" spans="1:2">
      <c r="A61952"/>
      <c r="B61952"/>
    </row>
    <row r="61953" spans="1:2">
      <c r="A61953"/>
      <c r="B61953"/>
    </row>
    <row r="61954" spans="1:2">
      <c r="A61954"/>
      <c r="B61954"/>
    </row>
    <row r="61955" spans="1:2">
      <c r="A61955"/>
      <c r="B61955"/>
    </row>
    <row r="61956" spans="1:2">
      <c r="A61956"/>
      <c r="B61956"/>
    </row>
    <row r="61957" spans="1:2">
      <c r="A61957"/>
      <c r="B61957"/>
    </row>
    <row r="61958" spans="1:2">
      <c r="A61958"/>
      <c r="B61958"/>
    </row>
    <row r="61959" spans="1:2">
      <c r="A61959"/>
      <c r="B61959"/>
    </row>
    <row r="61960" spans="1:2">
      <c r="A61960"/>
      <c r="B61960"/>
    </row>
    <row r="61961" spans="1:2">
      <c r="A61961"/>
      <c r="B61961"/>
    </row>
    <row r="61962" spans="1:2">
      <c r="A61962"/>
      <c r="B61962"/>
    </row>
    <row r="61963" spans="1:2">
      <c r="A61963"/>
      <c r="B61963"/>
    </row>
    <row r="61964" spans="1:2">
      <c r="A61964"/>
      <c r="B61964"/>
    </row>
    <row r="61965" spans="1:2">
      <c r="A61965"/>
      <c r="B61965"/>
    </row>
    <row r="61966" spans="1:2">
      <c r="A61966"/>
      <c r="B61966"/>
    </row>
    <row r="61967" spans="1:2">
      <c r="A61967"/>
      <c r="B61967"/>
    </row>
    <row r="61968" spans="1:2">
      <c r="A61968"/>
      <c r="B61968"/>
    </row>
    <row r="61969" spans="1:2">
      <c r="A61969"/>
      <c r="B61969"/>
    </row>
    <row r="61970" spans="1:2">
      <c r="A61970"/>
      <c r="B61970"/>
    </row>
    <row r="61971" spans="1:2">
      <c r="A61971"/>
      <c r="B61971"/>
    </row>
    <row r="61972" spans="1:2">
      <c r="A61972"/>
      <c r="B61972"/>
    </row>
    <row r="61973" spans="1:2">
      <c r="A61973"/>
      <c r="B61973"/>
    </row>
    <row r="61974" spans="1:2">
      <c r="A61974"/>
      <c r="B61974"/>
    </row>
    <row r="61975" spans="1:2">
      <c r="A61975"/>
      <c r="B61975"/>
    </row>
    <row r="61976" spans="1:2">
      <c r="A61976"/>
      <c r="B61976"/>
    </row>
    <row r="61977" spans="1:2">
      <c r="A61977"/>
      <c r="B61977"/>
    </row>
    <row r="61978" spans="1:2">
      <c r="A61978"/>
      <c r="B61978"/>
    </row>
    <row r="61979" spans="1:2">
      <c r="A61979"/>
      <c r="B61979"/>
    </row>
    <row r="61980" spans="1:2">
      <c r="A61980"/>
      <c r="B61980"/>
    </row>
    <row r="61981" spans="1:2">
      <c r="A61981"/>
      <c r="B61981"/>
    </row>
    <row r="61982" spans="1:2">
      <c r="A61982"/>
      <c r="B61982"/>
    </row>
    <row r="61983" spans="1:2">
      <c r="A61983"/>
      <c r="B61983"/>
    </row>
    <row r="61984" spans="1:2">
      <c r="A61984"/>
      <c r="B61984"/>
    </row>
    <row r="61985" spans="1:2">
      <c r="A61985"/>
      <c r="B61985"/>
    </row>
    <row r="61986" spans="1:2">
      <c r="A61986"/>
      <c r="B61986"/>
    </row>
    <row r="61987" spans="1:2">
      <c r="A61987"/>
      <c r="B61987"/>
    </row>
    <row r="61988" spans="1:2">
      <c r="A61988"/>
      <c r="B61988"/>
    </row>
    <row r="61989" spans="1:2">
      <c r="A61989"/>
      <c r="B61989"/>
    </row>
    <row r="61990" spans="1:2">
      <c r="A61990"/>
      <c r="B61990"/>
    </row>
    <row r="61991" spans="1:2">
      <c r="A61991"/>
      <c r="B61991"/>
    </row>
    <row r="61992" spans="1:2">
      <c r="A61992"/>
      <c r="B61992"/>
    </row>
    <row r="61993" spans="1:2">
      <c r="A61993"/>
      <c r="B61993"/>
    </row>
    <row r="61994" spans="1:2">
      <c r="A61994"/>
      <c r="B61994"/>
    </row>
    <row r="61995" spans="1:2">
      <c r="A61995"/>
      <c r="B61995"/>
    </row>
    <row r="61996" spans="1:2">
      <c r="A61996"/>
      <c r="B61996"/>
    </row>
    <row r="61997" spans="1:2">
      <c r="A61997"/>
      <c r="B61997"/>
    </row>
    <row r="61998" spans="1:2">
      <c r="A61998"/>
      <c r="B61998"/>
    </row>
    <row r="61999" spans="1:2">
      <c r="A61999"/>
      <c r="B61999"/>
    </row>
    <row r="62000" spans="1:2">
      <c r="A62000"/>
      <c r="B62000"/>
    </row>
    <row r="62001" spans="1:2">
      <c r="A62001"/>
      <c r="B62001"/>
    </row>
    <row r="62002" spans="1:2">
      <c r="A62002"/>
      <c r="B62002"/>
    </row>
    <row r="62003" spans="1:2">
      <c r="A62003"/>
      <c r="B62003"/>
    </row>
    <row r="62004" spans="1:2">
      <c r="A62004"/>
      <c r="B62004"/>
    </row>
    <row r="62005" spans="1:2">
      <c r="A62005"/>
      <c r="B62005"/>
    </row>
    <row r="62006" spans="1:2">
      <c r="A62006"/>
      <c r="B62006"/>
    </row>
    <row r="62007" spans="1:2">
      <c r="A62007"/>
      <c r="B62007"/>
    </row>
    <row r="62008" spans="1:2">
      <c r="A62008"/>
      <c r="B62008"/>
    </row>
    <row r="62009" spans="1:2">
      <c r="A62009"/>
      <c r="B62009"/>
    </row>
    <row r="62010" spans="1:2">
      <c r="A62010"/>
      <c r="B62010"/>
    </row>
    <row r="62011" spans="1:2">
      <c r="A62011"/>
      <c r="B62011"/>
    </row>
    <row r="62012" spans="1:2">
      <c r="A62012"/>
      <c r="B62012"/>
    </row>
    <row r="62013" spans="1:2">
      <c r="A62013"/>
      <c r="B62013"/>
    </row>
    <row r="62014" spans="1:2">
      <c r="A62014"/>
      <c r="B62014"/>
    </row>
    <row r="62015" spans="1:2">
      <c r="A62015"/>
      <c r="B62015"/>
    </row>
    <row r="62016" spans="1:2">
      <c r="A62016"/>
      <c r="B62016"/>
    </row>
    <row r="62017" spans="1:2">
      <c r="A62017"/>
      <c r="B62017"/>
    </row>
    <row r="62018" spans="1:2">
      <c r="A62018"/>
      <c r="B62018"/>
    </row>
    <row r="62019" spans="1:2">
      <c r="A62019"/>
      <c r="B62019"/>
    </row>
    <row r="62020" spans="1:2">
      <c r="A62020"/>
      <c r="B62020"/>
    </row>
    <row r="62021" spans="1:2">
      <c r="A62021"/>
      <c r="B62021"/>
    </row>
    <row r="62022" spans="1:2">
      <c r="A62022"/>
      <c r="B62022"/>
    </row>
    <row r="62023" spans="1:2">
      <c r="A62023"/>
      <c r="B62023"/>
    </row>
    <row r="62024" spans="1:2">
      <c r="A62024"/>
      <c r="B62024"/>
    </row>
    <row r="62025" spans="1:2">
      <c r="A62025"/>
      <c r="B62025"/>
    </row>
    <row r="62026" spans="1:2">
      <c r="A62026"/>
      <c r="B62026"/>
    </row>
    <row r="62027" spans="1:2">
      <c r="A62027"/>
      <c r="B62027"/>
    </row>
    <row r="62028" spans="1:2">
      <c r="A62028"/>
      <c r="B62028"/>
    </row>
    <row r="62029" spans="1:2">
      <c r="A62029"/>
      <c r="B62029"/>
    </row>
    <row r="62030" spans="1:2">
      <c r="A62030"/>
      <c r="B62030"/>
    </row>
    <row r="62031" spans="1:2">
      <c r="A62031"/>
      <c r="B62031"/>
    </row>
    <row r="62032" spans="1:2">
      <c r="A62032"/>
      <c r="B62032"/>
    </row>
    <row r="62033" spans="1:2">
      <c r="A62033"/>
      <c r="B62033"/>
    </row>
    <row r="62034" spans="1:2">
      <c r="A62034"/>
      <c r="B62034"/>
    </row>
    <row r="62035" spans="1:2">
      <c r="A62035"/>
      <c r="B62035"/>
    </row>
    <row r="62036" spans="1:2">
      <c r="A62036"/>
      <c r="B62036"/>
    </row>
    <row r="62037" spans="1:2">
      <c r="A62037"/>
      <c r="B62037"/>
    </row>
    <row r="62038" spans="1:2">
      <c r="A62038"/>
      <c r="B62038"/>
    </row>
    <row r="62039" spans="1:2">
      <c r="A62039"/>
      <c r="B62039"/>
    </row>
    <row r="62040" spans="1:2">
      <c r="A62040"/>
      <c r="B62040"/>
    </row>
    <row r="62041" spans="1:2">
      <c r="A62041"/>
      <c r="B62041"/>
    </row>
    <row r="62042" spans="1:2">
      <c r="A62042"/>
      <c r="B62042"/>
    </row>
    <row r="62043" spans="1:2">
      <c r="A62043"/>
      <c r="B62043"/>
    </row>
    <row r="62044" spans="1:2">
      <c r="A62044"/>
      <c r="B62044"/>
    </row>
    <row r="62045" spans="1:2">
      <c r="A62045"/>
      <c r="B62045"/>
    </row>
    <row r="62046" spans="1:2">
      <c r="A62046"/>
      <c r="B62046"/>
    </row>
    <row r="62047" spans="1:2">
      <c r="A62047"/>
      <c r="B62047"/>
    </row>
    <row r="62048" spans="1:2">
      <c r="A62048"/>
      <c r="B62048"/>
    </row>
    <row r="62049" spans="1:2">
      <c r="A62049"/>
      <c r="B62049"/>
    </row>
    <row r="62050" spans="1:2">
      <c r="A62050"/>
      <c r="B62050"/>
    </row>
    <row r="62051" spans="1:2">
      <c r="A62051"/>
      <c r="B62051"/>
    </row>
    <row r="62052" spans="1:2">
      <c r="A62052"/>
      <c r="B62052"/>
    </row>
    <row r="62053" spans="1:2">
      <c r="A62053"/>
      <c r="B62053"/>
    </row>
    <row r="62054" spans="1:2">
      <c r="A62054"/>
      <c r="B62054"/>
    </row>
    <row r="62055" spans="1:2">
      <c r="A62055"/>
      <c r="B62055"/>
    </row>
    <row r="62056" spans="1:2">
      <c r="A62056"/>
      <c r="B62056"/>
    </row>
    <row r="62057" spans="1:2">
      <c r="A62057"/>
      <c r="B62057"/>
    </row>
    <row r="62058" spans="1:2">
      <c r="A62058"/>
      <c r="B62058"/>
    </row>
    <row r="62059" spans="1:2">
      <c r="A62059"/>
      <c r="B62059"/>
    </row>
    <row r="62060" spans="1:2">
      <c r="A62060"/>
      <c r="B62060"/>
    </row>
    <row r="62061" spans="1:2">
      <c r="A62061"/>
      <c r="B62061"/>
    </row>
    <row r="62062" spans="1:2">
      <c r="A62062"/>
      <c r="B62062"/>
    </row>
    <row r="62063" spans="1:2">
      <c r="A62063"/>
      <c r="B62063"/>
    </row>
    <row r="62064" spans="1:2">
      <c r="A62064"/>
      <c r="B62064"/>
    </row>
    <row r="62065" spans="1:2">
      <c r="A62065"/>
      <c r="B62065"/>
    </row>
    <row r="62066" spans="1:2">
      <c r="A62066"/>
      <c r="B62066"/>
    </row>
    <row r="62067" spans="1:2">
      <c r="A62067"/>
      <c r="B62067"/>
    </row>
    <row r="62068" spans="1:2">
      <c r="A62068"/>
      <c r="B62068"/>
    </row>
    <row r="62069" spans="1:2">
      <c r="A62069"/>
      <c r="B62069"/>
    </row>
    <row r="62070" spans="1:2">
      <c r="A62070"/>
      <c r="B62070"/>
    </row>
    <row r="62071" spans="1:2">
      <c r="A62071"/>
      <c r="B62071"/>
    </row>
    <row r="62072" spans="1:2">
      <c r="A62072"/>
      <c r="B62072"/>
    </row>
    <row r="62073" spans="1:2">
      <c r="A62073"/>
      <c r="B62073"/>
    </row>
    <row r="62074" spans="1:2">
      <c r="A62074"/>
      <c r="B62074"/>
    </row>
    <row r="62075" spans="1:2">
      <c r="A62075"/>
      <c r="B62075"/>
    </row>
    <row r="62076" spans="1:2">
      <c r="A62076"/>
      <c r="B62076"/>
    </row>
    <row r="62077" spans="1:2">
      <c r="A62077"/>
      <c r="B62077"/>
    </row>
    <row r="62078" spans="1:2">
      <c r="A62078"/>
      <c r="B62078"/>
    </row>
    <row r="62079" spans="1:2">
      <c r="A62079"/>
      <c r="B62079"/>
    </row>
    <row r="62080" spans="1:2">
      <c r="A62080"/>
      <c r="B62080"/>
    </row>
    <row r="62081" spans="1:2">
      <c r="A62081"/>
      <c r="B62081"/>
    </row>
    <row r="62082" spans="1:2">
      <c r="A62082"/>
      <c r="B62082"/>
    </row>
    <row r="62083" spans="1:2">
      <c r="A62083"/>
      <c r="B62083"/>
    </row>
    <row r="62084" spans="1:2">
      <c r="A62084"/>
      <c r="B62084"/>
    </row>
    <row r="62085" spans="1:2">
      <c r="A62085"/>
      <c r="B62085"/>
    </row>
    <row r="62086" spans="1:2">
      <c r="A62086"/>
      <c r="B62086"/>
    </row>
    <row r="62087" spans="1:2">
      <c r="A62087"/>
      <c r="B62087"/>
    </row>
    <row r="62088" spans="1:2">
      <c r="A62088"/>
      <c r="B62088"/>
    </row>
    <row r="62089" spans="1:2">
      <c r="A62089"/>
      <c r="B62089"/>
    </row>
    <row r="62090" spans="1:2">
      <c r="A62090"/>
      <c r="B62090"/>
    </row>
    <row r="62091" spans="1:2">
      <c r="A62091"/>
      <c r="B62091"/>
    </row>
    <row r="62092" spans="1:2">
      <c r="A62092"/>
      <c r="B62092"/>
    </row>
    <row r="62093" spans="1:2">
      <c r="A62093"/>
      <c r="B62093"/>
    </row>
    <row r="62094" spans="1:2">
      <c r="A62094"/>
      <c r="B62094"/>
    </row>
    <row r="62095" spans="1:2">
      <c r="A62095"/>
      <c r="B62095"/>
    </row>
    <row r="62096" spans="1:2">
      <c r="A62096"/>
      <c r="B62096"/>
    </row>
    <row r="62097" spans="1:2">
      <c r="A62097"/>
      <c r="B62097"/>
    </row>
    <row r="62098" spans="1:2">
      <c r="A62098"/>
      <c r="B62098"/>
    </row>
    <row r="62099" spans="1:2">
      <c r="A62099"/>
      <c r="B62099"/>
    </row>
    <row r="62100" spans="1:2">
      <c r="A62100"/>
      <c r="B62100"/>
    </row>
    <row r="62101" spans="1:2">
      <c r="A62101"/>
      <c r="B62101"/>
    </row>
    <row r="62102" spans="1:2">
      <c r="A62102"/>
      <c r="B62102"/>
    </row>
    <row r="62103" spans="1:2">
      <c r="A62103"/>
      <c r="B62103"/>
    </row>
    <row r="62104" spans="1:2">
      <c r="A62104"/>
      <c r="B62104"/>
    </row>
    <row r="62105" spans="1:2">
      <c r="A62105"/>
      <c r="B62105"/>
    </row>
    <row r="62106" spans="1:2">
      <c r="A62106"/>
      <c r="B62106"/>
    </row>
    <row r="62107" spans="1:2">
      <c r="A62107"/>
      <c r="B62107"/>
    </row>
    <row r="62108" spans="1:2">
      <c r="A62108"/>
      <c r="B62108"/>
    </row>
    <row r="62109" spans="1:2">
      <c r="A62109"/>
      <c r="B62109"/>
    </row>
    <row r="62110" spans="1:2">
      <c r="A62110"/>
      <c r="B62110"/>
    </row>
    <row r="62111" spans="1:2">
      <c r="A62111"/>
      <c r="B62111"/>
    </row>
    <row r="62112" spans="1:2">
      <c r="A62112"/>
      <c r="B62112"/>
    </row>
    <row r="62113" spans="1:2">
      <c r="A62113"/>
      <c r="B62113"/>
    </row>
    <row r="62114" spans="1:2">
      <c r="A62114"/>
      <c r="B62114"/>
    </row>
    <row r="62115" spans="1:2">
      <c r="A62115"/>
      <c r="B62115"/>
    </row>
    <row r="62116" spans="1:2">
      <c r="A62116"/>
      <c r="B62116"/>
    </row>
    <row r="62117" spans="1:2">
      <c r="A62117"/>
      <c r="B62117"/>
    </row>
    <row r="62118" spans="1:2">
      <c r="A62118"/>
      <c r="B62118"/>
    </row>
    <row r="62119" spans="1:2">
      <c r="A62119"/>
      <c r="B62119"/>
    </row>
    <row r="62120" spans="1:2">
      <c r="A62120"/>
      <c r="B62120"/>
    </row>
    <row r="62121" spans="1:2">
      <c r="A62121"/>
      <c r="B62121"/>
    </row>
    <row r="62122" spans="1:2">
      <c r="A62122"/>
      <c r="B62122"/>
    </row>
    <row r="62123" spans="1:2">
      <c r="A62123"/>
      <c r="B62123"/>
    </row>
    <row r="62124" spans="1:2">
      <c r="A62124"/>
      <c r="B62124"/>
    </row>
    <row r="62125" spans="1:2">
      <c r="A62125"/>
      <c r="B62125"/>
    </row>
    <row r="62126" spans="1:2">
      <c r="A62126"/>
      <c r="B62126"/>
    </row>
    <row r="62127" spans="1:2">
      <c r="A62127"/>
      <c r="B62127"/>
    </row>
    <row r="62128" spans="1:2">
      <c r="A62128"/>
      <c r="B62128"/>
    </row>
    <row r="62129" spans="1:2">
      <c r="A62129"/>
      <c r="B62129"/>
    </row>
    <row r="62130" spans="1:2">
      <c r="A62130"/>
      <c r="B62130"/>
    </row>
    <row r="62131" spans="1:2">
      <c r="A62131"/>
      <c r="B62131"/>
    </row>
    <row r="62132" spans="1:2">
      <c r="A62132"/>
      <c r="B62132"/>
    </row>
    <row r="62133" spans="1:2">
      <c r="A62133"/>
      <c r="B62133"/>
    </row>
    <row r="62134" spans="1:2">
      <c r="A62134"/>
      <c r="B62134"/>
    </row>
    <row r="62135" spans="1:2">
      <c r="A62135"/>
      <c r="B62135"/>
    </row>
    <row r="62136" spans="1:2">
      <c r="A62136"/>
      <c r="B62136"/>
    </row>
    <row r="62137" spans="1:2">
      <c r="A62137"/>
      <c r="B62137"/>
    </row>
    <row r="62138" spans="1:2">
      <c r="A62138"/>
      <c r="B62138"/>
    </row>
    <row r="62139" spans="1:2">
      <c r="A62139"/>
      <c r="B62139"/>
    </row>
    <row r="62140" spans="1:2">
      <c r="A62140"/>
      <c r="B62140"/>
    </row>
    <row r="62141" spans="1:2">
      <c r="A62141"/>
      <c r="B62141"/>
    </row>
    <row r="62142" spans="1:2">
      <c r="A62142"/>
      <c r="B62142"/>
    </row>
    <row r="62143" spans="1:2">
      <c r="A62143"/>
      <c r="B62143"/>
    </row>
    <row r="62144" spans="1:2">
      <c r="A62144"/>
      <c r="B62144"/>
    </row>
    <row r="62145" spans="1:2">
      <c r="A62145"/>
      <c r="B62145"/>
    </row>
    <row r="62146" spans="1:2">
      <c r="A62146"/>
      <c r="B62146"/>
    </row>
    <row r="62147" spans="1:2">
      <c r="A62147"/>
      <c r="B62147"/>
    </row>
    <row r="62148" spans="1:2">
      <c r="A62148"/>
      <c r="B62148"/>
    </row>
    <row r="62149" spans="1:2">
      <c r="A62149"/>
      <c r="B62149"/>
    </row>
    <row r="62150" spans="1:2">
      <c r="A62150"/>
      <c r="B62150"/>
    </row>
    <row r="62151" spans="1:2">
      <c r="A62151"/>
      <c r="B62151"/>
    </row>
    <row r="62152" spans="1:2">
      <c r="A62152"/>
      <c r="B62152"/>
    </row>
    <row r="62153" spans="1:2">
      <c r="A62153"/>
      <c r="B62153"/>
    </row>
    <row r="62154" spans="1:2">
      <c r="A62154"/>
      <c r="B62154"/>
    </row>
    <row r="62155" spans="1:2">
      <c r="A62155"/>
      <c r="B62155"/>
    </row>
    <row r="62156" spans="1:2">
      <c r="A62156"/>
      <c r="B62156"/>
    </row>
    <row r="62157" spans="1:2">
      <c r="A62157"/>
      <c r="B62157"/>
    </row>
    <row r="62158" spans="1:2">
      <c r="A62158"/>
      <c r="B62158"/>
    </row>
    <row r="62159" spans="1:2">
      <c r="A62159"/>
      <c r="B62159"/>
    </row>
    <row r="62160" spans="1:2">
      <c r="A62160"/>
      <c r="B62160"/>
    </row>
    <row r="62161" spans="1:2">
      <c r="A62161"/>
      <c r="B62161"/>
    </row>
    <row r="62162" spans="1:2">
      <c r="A62162"/>
      <c r="B62162"/>
    </row>
    <row r="62163" spans="1:2">
      <c r="A62163"/>
      <c r="B62163"/>
    </row>
    <row r="62164" spans="1:2">
      <c r="A62164"/>
      <c r="B62164"/>
    </row>
    <row r="62165" spans="1:2">
      <c r="A62165"/>
      <c r="B62165"/>
    </row>
    <row r="62166" spans="1:2">
      <c r="A62166"/>
      <c r="B62166"/>
    </row>
    <row r="62167" spans="1:2">
      <c r="A62167"/>
      <c r="B62167"/>
    </row>
    <row r="62168" spans="1:2">
      <c r="A62168"/>
      <c r="B62168"/>
    </row>
    <row r="62169" spans="1:2">
      <c r="A62169"/>
      <c r="B62169"/>
    </row>
    <row r="62170" spans="1:2">
      <c r="A62170"/>
      <c r="B62170"/>
    </row>
    <row r="62171" spans="1:2">
      <c r="A62171"/>
      <c r="B62171"/>
    </row>
    <row r="62172" spans="1:2">
      <c r="A62172"/>
      <c r="B62172"/>
    </row>
    <row r="62173" spans="1:2">
      <c r="A62173"/>
      <c r="B62173"/>
    </row>
    <row r="62174" spans="1:2">
      <c r="A62174"/>
      <c r="B62174"/>
    </row>
    <row r="62175" spans="1:2">
      <c r="A62175"/>
      <c r="B62175"/>
    </row>
    <row r="62176" spans="1:2">
      <c r="A62176"/>
      <c r="B62176"/>
    </row>
    <row r="62177" spans="1:2">
      <c r="A62177"/>
      <c r="B62177"/>
    </row>
    <row r="62178" spans="1:2">
      <c r="A62178"/>
      <c r="B62178"/>
    </row>
    <row r="62179" spans="1:2">
      <c r="A62179"/>
      <c r="B62179"/>
    </row>
    <row r="62180" spans="1:2">
      <c r="A62180"/>
      <c r="B62180"/>
    </row>
    <row r="62181" spans="1:2">
      <c r="A62181"/>
      <c r="B62181"/>
    </row>
    <row r="62182" spans="1:2">
      <c r="A62182"/>
      <c r="B62182"/>
    </row>
    <row r="62183" spans="1:2">
      <c r="A62183"/>
      <c r="B62183"/>
    </row>
    <row r="62184" spans="1:2">
      <c r="A62184"/>
      <c r="B62184"/>
    </row>
    <row r="62185" spans="1:2">
      <c r="A62185"/>
      <c r="B62185"/>
    </row>
    <row r="62186" spans="1:2">
      <c r="A62186"/>
      <c r="B62186"/>
    </row>
    <row r="62187" spans="1:2">
      <c r="A62187"/>
      <c r="B62187"/>
    </row>
    <row r="62188" spans="1:2">
      <c r="A62188"/>
      <c r="B62188"/>
    </row>
    <row r="62189" spans="1:2">
      <c r="A62189"/>
      <c r="B62189"/>
    </row>
    <row r="62190" spans="1:2">
      <c r="A62190"/>
      <c r="B62190"/>
    </row>
    <row r="62191" spans="1:2">
      <c r="A62191"/>
      <c r="B62191"/>
    </row>
    <row r="62192" spans="1:2">
      <c r="A62192"/>
      <c r="B62192"/>
    </row>
    <row r="62193" spans="1:2">
      <c r="A62193"/>
      <c r="B62193"/>
    </row>
    <row r="62194" spans="1:2">
      <c r="A62194"/>
      <c r="B62194"/>
    </row>
    <row r="62195" spans="1:2">
      <c r="A62195"/>
      <c r="B62195"/>
    </row>
    <row r="62196" spans="1:2">
      <c r="A62196"/>
      <c r="B62196"/>
    </row>
    <row r="62197" spans="1:2">
      <c r="A62197"/>
      <c r="B62197"/>
    </row>
    <row r="62198" spans="1:2">
      <c r="A62198"/>
      <c r="B62198"/>
    </row>
    <row r="62199" spans="1:2">
      <c r="A62199"/>
      <c r="B62199"/>
    </row>
    <row r="62200" spans="1:2">
      <c r="A62200"/>
      <c r="B62200"/>
    </row>
    <row r="62201" spans="1:2">
      <c r="A62201"/>
      <c r="B62201"/>
    </row>
    <row r="62202" spans="1:2">
      <c r="A62202"/>
      <c r="B62202"/>
    </row>
    <row r="62203" spans="1:2">
      <c r="A62203"/>
      <c r="B62203"/>
    </row>
    <row r="62204" spans="1:2">
      <c r="A62204"/>
      <c r="B62204"/>
    </row>
    <row r="62205" spans="1:2">
      <c r="A62205"/>
      <c r="B62205"/>
    </row>
    <row r="62206" spans="1:2">
      <c r="A62206"/>
      <c r="B62206"/>
    </row>
    <row r="62207" spans="1:2">
      <c r="A62207"/>
      <c r="B62207"/>
    </row>
    <row r="62208" spans="1:2">
      <c r="A62208"/>
      <c r="B62208"/>
    </row>
    <row r="62209" spans="1:2">
      <c r="A62209"/>
      <c r="B62209"/>
    </row>
    <row r="62210" spans="1:2">
      <c r="A62210"/>
      <c r="B62210"/>
    </row>
    <row r="62211" spans="1:2">
      <c r="A62211"/>
      <c r="B62211"/>
    </row>
    <row r="62212" spans="1:2">
      <c r="A62212"/>
      <c r="B62212"/>
    </row>
    <row r="62213" spans="1:2">
      <c r="A62213"/>
      <c r="B62213"/>
    </row>
    <row r="62214" spans="1:2">
      <c r="A62214"/>
      <c r="B62214"/>
    </row>
    <row r="62215" spans="1:2">
      <c r="A62215"/>
      <c r="B62215"/>
    </row>
    <row r="62216" spans="1:2">
      <c r="A62216"/>
      <c r="B62216"/>
    </row>
    <row r="62217" spans="1:2">
      <c r="A62217"/>
      <c r="B62217"/>
    </row>
    <row r="62218" spans="1:2">
      <c r="A62218"/>
      <c r="B62218"/>
    </row>
    <row r="62219" spans="1:2">
      <c r="A62219"/>
      <c r="B62219"/>
    </row>
    <row r="62220" spans="1:2">
      <c r="A62220"/>
      <c r="B62220"/>
    </row>
    <row r="62221" spans="1:2">
      <c r="A62221"/>
      <c r="B62221"/>
    </row>
    <row r="62222" spans="1:2">
      <c r="A62222"/>
      <c r="B62222"/>
    </row>
    <row r="62223" spans="1:2">
      <c r="A62223"/>
      <c r="B62223"/>
    </row>
    <row r="62224" spans="1:2">
      <c r="A62224"/>
      <c r="B62224"/>
    </row>
    <row r="62225" spans="1:2">
      <c r="A62225"/>
      <c r="B62225"/>
    </row>
    <row r="62226" spans="1:2">
      <c r="A62226"/>
      <c r="B62226"/>
    </row>
    <row r="62227" spans="1:2">
      <c r="A62227"/>
      <c r="B62227"/>
    </row>
    <row r="62228" spans="1:2">
      <c r="A62228"/>
      <c r="B62228"/>
    </row>
    <row r="62229" spans="1:2">
      <c r="A62229"/>
      <c r="B62229"/>
    </row>
    <row r="62230" spans="1:2">
      <c r="A62230"/>
      <c r="B62230"/>
    </row>
    <row r="62231" spans="1:2">
      <c r="A62231"/>
      <c r="B62231"/>
    </row>
    <row r="62232" spans="1:2">
      <c r="A62232"/>
      <c r="B62232"/>
    </row>
    <row r="62233" spans="1:2">
      <c r="A62233"/>
      <c r="B62233"/>
    </row>
    <row r="62234" spans="1:2">
      <c r="A62234"/>
      <c r="B62234"/>
    </row>
    <row r="62235" spans="1:2">
      <c r="A62235"/>
      <c r="B62235"/>
    </row>
    <row r="62236" spans="1:2">
      <c r="A62236"/>
      <c r="B62236"/>
    </row>
    <row r="62237" spans="1:2">
      <c r="A62237"/>
      <c r="B62237"/>
    </row>
    <row r="62238" spans="1:2">
      <c r="A62238"/>
      <c r="B62238"/>
    </row>
    <row r="62239" spans="1:2">
      <c r="A62239"/>
      <c r="B62239"/>
    </row>
    <row r="62240" spans="1:2">
      <c r="A62240"/>
      <c r="B62240"/>
    </row>
    <row r="62241" spans="1:2">
      <c r="A62241"/>
      <c r="B62241"/>
    </row>
    <row r="62242" spans="1:2">
      <c r="A62242"/>
      <c r="B62242"/>
    </row>
    <row r="62243" spans="1:2">
      <c r="A62243"/>
      <c r="B62243"/>
    </row>
    <row r="62244" spans="1:2">
      <c r="A62244"/>
      <c r="B62244"/>
    </row>
    <row r="62245" spans="1:2">
      <c r="A62245"/>
      <c r="B62245"/>
    </row>
    <row r="62246" spans="1:2">
      <c r="A62246"/>
      <c r="B62246"/>
    </row>
    <row r="62247" spans="1:2">
      <c r="A62247"/>
      <c r="B62247"/>
    </row>
    <row r="62248" spans="1:2">
      <c r="A62248"/>
      <c r="B62248"/>
    </row>
    <row r="62249" spans="1:2">
      <c r="A62249"/>
      <c r="B62249"/>
    </row>
    <row r="62250" spans="1:2">
      <c r="A62250"/>
      <c r="B62250"/>
    </row>
    <row r="62251" spans="1:2">
      <c r="A62251"/>
      <c r="B62251"/>
    </row>
    <row r="62252" spans="1:2">
      <c r="A62252"/>
      <c r="B62252"/>
    </row>
    <row r="62253" spans="1:2">
      <c r="A62253"/>
      <c r="B62253"/>
    </row>
    <row r="62254" spans="1:2">
      <c r="A62254"/>
      <c r="B62254"/>
    </row>
    <row r="62255" spans="1:2">
      <c r="A62255"/>
      <c r="B62255"/>
    </row>
    <row r="62256" spans="1:2">
      <c r="A62256"/>
      <c r="B62256"/>
    </row>
    <row r="62257" spans="1:2">
      <c r="A62257"/>
      <c r="B62257"/>
    </row>
    <row r="62258" spans="1:2">
      <c r="A62258"/>
      <c r="B62258"/>
    </row>
    <row r="62259" spans="1:2">
      <c r="A62259"/>
      <c r="B62259"/>
    </row>
    <row r="62260" spans="1:2">
      <c r="A62260"/>
      <c r="B62260"/>
    </row>
    <row r="62261" spans="1:2">
      <c r="A62261"/>
      <c r="B62261"/>
    </row>
    <row r="62262" spans="1:2">
      <c r="A62262"/>
      <c r="B62262"/>
    </row>
    <row r="62263" spans="1:2">
      <c r="A62263"/>
      <c r="B62263"/>
    </row>
    <row r="62264" spans="1:2">
      <c r="A62264"/>
      <c r="B62264"/>
    </row>
    <row r="62265" spans="1:2">
      <c r="A62265"/>
      <c r="B62265"/>
    </row>
    <row r="62266" spans="1:2">
      <c r="A62266"/>
      <c r="B62266"/>
    </row>
    <row r="62267" spans="1:2">
      <c r="A62267"/>
      <c r="B62267"/>
    </row>
    <row r="62268" spans="1:2">
      <c r="A62268"/>
      <c r="B62268"/>
    </row>
    <row r="62269" spans="1:2">
      <c r="A62269"/>
      <c r="B62269"/>
    </row>
    <row r="62270" spans="1:2">
      <c r="A62270"/>
      <c r="B62270"/>
    </row>
    <row r="62271" spans="1:2">
      <c r="A62271"/>
      <c r="B62271"/>
    </row>
    <row r="62272" spans="1:2">
      <c r="A62272"/>
      <c r="B62272"/>
    </row>
    <row r="62273" spans="1:2">
      <c r="A62273"/>
      <c r="B62273"/>
    </row>
    <row r="62274" spans="1:2">
      <c r="A62274"/>
      <c r="B62274"/>
    </row>
    <row r="62275" spans="1:2">
      <c r="A62275"/>
      <c r="B62275"/>
    </row>
    <row r="62276" spans="1:2">
      <c r="A62276"/>
      <c r="B62276"/>
    </row>
    <row r="62277" spans="1:2">
      <c r="A62277"/>
      <c r="B62277"/>
    </row>
    <row r="62278" spans="1:2">
      <c r="A62278"/>
      <c r="B62278"/>
    </row>
    <row r="62279" spans="1:2">
      <c r="A62279"/>
      <c r="B62279"/>
    </row>
    <row r="62280" spans="1:2">
      <c r="A62280"/>
      <c r="B62280"/>
    </row>
    <row r="62281" spans="1:2">
      <c r="A62281"/>
      <c r="B62281"/>
    </row>
    <row r="62282" spans="1:2">
      <c r="A62282"/>
      <c r="B62282"/>
    </row>
    <row r="62283" spans="1:2">
      <c r="A62283"/>
      <c r="B62283"/>
    </row>
    <row r="62284" spans="1:2">
      <c r="A62284"/>
      <c r="B62284"/>
    </row>
    <row r="62285" spans="1:2">
      <c r="A62285"/>
      <c r="B62285"/>
    </row>
    <row r="62286" spans="1:2">
      <c r="A62286"/>
      <c r="B62286"/>
    </row>
    <row r="62287" spans="1:2">
      <c r="A62287"/>
      <c r="B62287"/>
    </row>
    <row r="62288" spans="1:2">
      <c r="A62288"/>
      <c r="B62288"/>
    </row>
    <row r="62289" spans="1:2">
      <c r="A62289"/>
      <c r="B62289"/>
    </row>
    <row r="62290" spans="1:2">
      <c r="A62290"/>
      <c r="B62290"/>
    </row>
    <row r="62291" spans="1:2">
      <c r="A62291"/>
      <c r="B62291"/>
    </row>
    <row r="62292" spans="1:2">
      <c r="A62292"/>
      <c r="B62292"/>
    </row>
    <row r="62293" spans="1:2">
      <c r="A62293"/>
      <c r="B62293"/>
    </row>
    <row r="62294" spans="1:2">
      <c r="A62294"/>
      <c r="B62294"/>
    </row>
    <row r="62295" spans="1:2">
      <c r="A62295"/>
      <c r="B62295"/>
    </row>
    <row r="62296" spans="1:2">
      <c r="A62296"/>
      <c r="B62296"/>
    </row>
    <row r="62297" spans="1:2">
      <c r="A62297"/>
      <c r="B62297"/>
    </row>
    <row r="62298" spans="1:2">
      <c r="A62298"/>
      <c r="B62298"/>
    </row>
    <row r="62299" spans="1:2">
      <c r="A62299"/>
      <c r="B62299"/>
    </row>
    <row r="62300" spans="1:2">
      <c r="A62300"/>
      <c r="B62300"/>
    </row>
    <row r="62301" spans="1:2">
      <c r="A62301"/>
      <c r="B62301"/>
    </row>
    <row r="62302" spans="1:2">
      <c r="A62302"/>
      <c r="B62302"/>
    </row>
    <row r="62303" spans="1:2">
      <c r="A62303"/>
      <c r="B62303"/>
    </row>
    <row r="62304" spans="1:2">
      <c r="A62304"/>
      <c r="B62304"/>
    </row>
    <row r="62305" spans="1:2">
      <c r="A62305"/>
      <c r="B62305"/>
    </row>
    <row r="62306" spans="1:2">
      <c r="A62306"/>
      <c r="B62306"/>
    </row>
    <row r="62307" spans="1:2">
      <c r="A62307"/>
      <c r="B62307"/>
    </row>
    <row r="62308" spans="1:2">
      <c r="A62308"/>
      <c r="B62308"/>
    </row>
    <row r="62309" spans="1:2">
      <c r="A62309"/>
      <c r="B62309"/>
    </row>
    <row r="62310" spans="1:2">
      <c r="A62310"/>
      <c r="B62310"/>
    </row>
    <row r="62311" spans="1:2">
      <c r="A62311"/>
      <c r="B62311"/>
    </row>
    <row r="62312" spans="1:2">
      <c r="A62312"/>
      <c r="B62312"/>
    </row>
    <row r="62313" spans="1:2">
      <c r="A62313"/>
      <c r="B62313"/>
    </row>
    <row r="62314" spans="1:2">
      <c r="A62314"/>
      <c r="B62314"/>
    </row>
    <row r="62315" spans="1:2">
      <c r="A62315"/>
      <c r="B62315"/>
    </row>
    <row r="62316" spans="1:2">
      <c r="A62316"/>
      <c r="B62316"/>
    </row>
    <row r="62317" spans="1:2">
      <c r="A62317"/>
      <c r="B62317"/>
    </row>
    <row r="62318" spans="1:2">
      <c r="A62318"/>
      <c r="B62318"/>
    </row>
    <row r="62319" spans="1:2">
      <c r="A62319"/>
      <c r="B62319"/>
    </row>
    <row r="62320" spans="1:2">
      <c r="A62320"/>
      <c r="B62320"/>
    </row>
    <row r="62321" spans="1:2">
      <c r="A62321"/>
      <c r="B62321"/>
    </row>
    <row r="62322" spans="1:2">
      <c r="A62322"/>
      <c r="B62322"/>
    </row>
    <row r="62323" spans="1:2">
      <c r="A62323"/>
      <c r="B62323"/>
    </row>
    <row r="62324" spans="1:2">
      <c r="A62324"/>
      <c r="B62324"/>
    </row>
    <row r="62325" spans="1:2">
      <c r="A62325"/>
      <c r="B62325"/>
    </row>
    <row r="62326" spans="1:2">
      <c r="A62326"/>
      <c r="B62326"/>
    </row>
    <row r="62327" spans="1:2">
      <c r="A62327"/>
      <c r="B62327"/>
    </row>
    <row r="62328" spans="1:2">
      <c r="A62328"/>
      <c r="B62328"/>
    </row>
    <row r="62329" spans="1:2">
      <c r="A62329"/>
      <c r="B62329"/>
    </row>
    <row r="62330" spans="1:2">
      <c r="A62330"/>
      <c r="B62330"/>
    </row>
    <row r="62331" spans="1:2">
      <c r="A62331"/>
      <c r="B62331"/>
    </row>
    <row r="62332" spans="1:2">
      <c r="A62332"/>
      <c r="B62332"/>
    </row>
    <row r="62333" spans="1:2">
      <c r="A62333"/>
      <c r="B62333"/>
    </row>
    <row r="62334" spans="1:2">
      <c r="A62334"/>
      <c r="B62334"/>
    </row>
    <row r="62335" spans="1:2">
      <c r="A62335"/>
      <c r="B62335"/>
    </row>
    <row r="62336" spans="1:2">
      <c r="A62336"/>
      <c r="B62336"/>
    </row>
    <row r="62337" spans="1:2">
      <c r="A62337"/>
      <c r="B62337"/>
    </row>
    <row r="62338" spans="1:2">
      <c r="A62338"/>
      <c r="B62338"/>
    </row>
    <row r="62339" spans="1:2">
      <c r="A62339"/>
      <c r="B62339"/>
    </row>
    <row r="62340" spans="1:2">
      <c r="A62340"/>
      <c r="B62340"/>
    </row>
    <row r="62341" spans="1:2">
      <c r="A62341"/>
      <c r="B62341"/>
    </row>
    <row r="62342" spans="1:2">
      <c r="A62342"/>
      <c r="B62342"/>
    </row>
    <row r="62343" spans="1:2">
      <c r="A62343"/>
      <c r="B62343"/>
    </row>
    <row r="62344" spans="1:2">
      <c r="A62344"/>
      <c r="B62344"/>
    </row>
    <row r="62345" spans="1:2">
      <c r="A62345"/>
      <c r="B62345"/>
    </row>
    <row r="62346" spans="1:2">
      <c r="A62346"/>
      <c r="B62346"/>
    </row>
    <row r="62347" spans="1:2">
      <c r="A62347"/>
      <c r="B62347"/>
    </row>
    <row r="62348" spans="1:2">
      <c r="A62348"/>
      <c r="B62348"/>
    </row>
    <row r="62349" spans="1:2">
      <c r="A62349"/>
      <c r="B62349"/>
    </row>
    <row r="62350" spans="1:2">
      <c r="A62350"/>
      <c r="B62350"/>
    </row>
    <row r="62351" spans="1:2">
      <c r="A62351"/>
      <c r="B62351"/>
    </row>
    <row r="62352" spans="1:2">
      <c r="A62352"/>
      <c r="B62352"/>
    </row>
    <row r="62353" spans="1:2">
      <c r="A62353"/>
      <c r="B62353"/>
    </row>
    <row r="62354" spans="1:2">
      <c r="A62354"/>
      <c r="B62354"/>
    </row>
    <row r="62355" spans="1:2">
      <c r="A62355"/>
      <c r="B62355"/>
    </row>
    <row r="62356" spans="1:2">
      <c r="A62356"/>
      <c r="B62356"/>
    </row>
    <row r="62357" spans="1:2">
      <c r="A62357"/>
      <c r="B62357"/>
    </row>
    <row r="62358" spans="1:2">
      <c r="A62358"/>
      <c r="B62358"/>
    </row>
    <row r="62359" spans="1:2">
      <c r="A62359"/>
      <c r="B62359"/>
    </row>
    <row r="62360" spans="1:2">
      <c r="A62360"/>
      <c r="B62360"/>
    </row>
    <row r="62361" spans="1:2">
      <c r="A62361"/>
      <c r="B62361"/>
    </row>
    <row r="62362" spans="1:2">
      <c r="A62362"/>
      <c r="B62362"/>
    </row>
    <row r="62363" spans="1:2">
      <c r="A62363"/>
      <c r="B62363"/>
    </row>
    <row r="62364" spans="1:2">
      <c r="A62364"/>
      <c r="B62364"/>
    </row>
    <row r="62365" spans="1:2">
      <c r="A62365"/>
      <c r="B62365"/>
    </row>
    <row r="62366" spans="1:2">
      <c r="A62366"/>
      <c r="B62366"/>
    </row>
    <row r="62367" spans="1:2">
      <c r="A62367"/>
      <c r="B62367"/>
    </row>
    <row r="62368" spans="1:2">
      <c r="A62368"/>
      <c r="B62368"/>
    </row>
    <row r="62369" spans="1:2">
      <c r="A62369"/>
      <c r="B62369"/>
    </row>
    <row r="62370" spans="1:2">
      <c r="A62370"/>
      <c r="B62370"/>
    </row>
    <row r="62371" spans="1:2">
      <c r="A62371"/>
      <c r="B62371"/>
    </row>
    <row r="62372" spans="1:2">
      <c r="A62372"/>
      <c r="B62372"/>
    </row>
    <row r="62373" spans="1:2">
      <c r="A62373"/>
      <c r="B62373"/>
    </row>
    <row r="62374" spans="1:2">
      <c r="A62374"/>
      <c r="B62374"/>
    </row>
    <row r="62375" spans="1:2">
      <c r="A62375"/>
      <c r="B62375"/>
    </row>
    <row r="62376" spans="1:2">
      <c r="A62376"/>
      <c r="B62376"/>
    </row>
    <row r="62377" spans="1:2">
      <c r="A62377"/>
      <c r="B62377"/>
    </row>
    <row r="62378" spans="1:2">
      <c r="A62378"/>
      <c r="B62378"/>
    </row>
    <row r="62379" spans="1:2">
      <c r="A62379"/>
      <c r="B62379"/>
    </row>
    <row r="62380" spans="1:2">
      <c r="A62380"/>
      <c r="B62380"/>
    </row>
    <row r="62381" spans="1:2">
      <c r="A62381"/>
      <c r="B62381"/>
    </row>
    <row r="62382" spans="1:2">
      <c r="A62382"/>
      <c r="B62382"/>
    </row>
    <row r="62383" spans="1:2">
      <c r="A62383"/>
      <c r="B62383"/>
    </row>
    <row r="62384" spans="1:2">
      <c r="A62384"/>
      <c r="B62384"/>
    </row>
    <row r="62385" spans="1:2">
      <c r="A62385"/>
      <c r="B62385"/>
    </row>
    <row r="62386" spans="1:2">
      <c r="A62386"/>
      <c r="B62386"/>
    </row>
    <row r="62387" spans="1:2">
      <c r="A62387"/>
      <c r="B62387"/>
    </row>
    <row r="62388" spans="1:2">
      <c r="A62388"/>
      <c r="B62388"/>
    </row>
    <row r="62389" spans="1:2">
      <c r="A62389"/>
      <c r="B62389"/>
    </row>
    <row r="62390" spans="1:2">
      <c r="A62390"/>
      <c r="B62390"/>
    </row>
    <row r="62391" spans="1:2">
      <c r="A62391"/>
      <c r="B62391"/>
    </row>
    <row r="62392" spans="1:2">
      <c r="A62392"/>
      <c r="B62392"/>
    </row>
    <row r="62393" spans="1:2">
      <c r="A62393"/>
      <c r="B62393"/>
    </row>
    <row r="62394" spans="1:2">
      <c r="A62394"/>
      <c r="B62394"/>
    </row>
    <row r="62395" spans="1:2">
      <c r="A62395"/>
      <c r="B62395"/>
    </row>
    <row r="62396" spans="1:2">
      <c r="A62396"/>
      <c r="B62396"/>
    </row>
    <row r="62397" spans="1:2">
      <c r="A62397"/>
      <c r="B62397"/>
    </row>
    <row r="62398" spans="1:2">
      <c r="A62398"/>
      <c r="B62398"/>
    </row>
    <row r="62399" spans="1:2">
      <c r="A62399"/>
      <c r="B62399"/>
    </row>
    <row r="62400" spans="1:2">
      <c r="A62400"/>
      <c r="B62400"/>
    </row>
    <row r="62401" spans="1:2">
      <c r="A62401"/>
      <c r="B62401"/>
    </row>
    <row r="62402" spans="1:2">
      <c r="A62402"/>
      <c r="B62402"/>
    </row>
    <row r="62403" spans="1:2">
      <c r="A62403"/>
      <c r="B62403"/>
    </row>
    <row r="62404" spans="1:2">
      <c r="A62404"/>
      <c r="B62404"/>
    </row>
    <row r="62405" spans="1:2">
      <c r="A62405"/>
      <c r="B62405"/>
    </row>
    <row r="62406" spans="1:2">
      <c r="A62406"/>
      <c r="B62406"/>
    </row>
    <row r="62407" spans="1:2">
      <c r="A62407"/>
      <c r="B62407"/>
    </row>
    <row r="62408" spans="1:2">
      <c r="A62408"/>
      <c r="B62408"/>
    </row>
    <row r="62409" spans="1:2">
      <c r="A62409"/>
      <c r="B62409"/>
    </row>
    <row r="62410" spans="1:2">
      <c r="A62410"/>
      <c r="B62410"/>
    </row>
    <row r="62411" spans="1:2">
      <c r="A62411"/>
      <c r="B62411"/>
    </row>
    <row r="62412" spans="1:2">
      <c r="A62412"/>
      <c r="B62412"/>
    </row>
    <row r="62413" spans="1:2">
      <c r="A62413"/>
      <c r="B62413"/>
    </row>
    <row r="62414" spans="1:2">
      <c r="A62414"/>
      <c r="B62414"/>
    </row>
    <row r="62415" spans="1:2">
      <c r="A62415"/>
      <c r="B62415"/>
    </row>
    <row r="62416" spans="1:2">
      <c r="A62416"/>
      <c r="B62416"/>
    </row>
    <row r="62417" spans="1:2">
      <c r="A62417"/>
      <c r="B62417"/>
    </row>
    <row r="62418" spans="1:2">
      <c r="A62418"/>
      <c r="B62418"/>
    </row>
    <row r="62419" spans="1:2">
      <c r="A62419"/>
      <c r="B62419"/>
    </row>
    <row r="62420" spans="1:2">
      <c r="A62420"/>
      <c r="B62420"/>
    </row>
    <row r="62421" spans="1:2">
      <c r="A62421"/>
      <c r="B62421"/>
    </row>
    <row r="62422" spans="1:2">
      <c r="A62422"/>
      <c r="B62422"/>
    </row>
    <row r="62423" spans="1:2">
      <c r="A62423"/>
      <c r="B62423"/>
    </row>
    <row r="62424" spans="1:2">
      <c r="A62424"/>
      <c r="B62424"/>
    </row>
    <row r="62425" spans="1:2">
      <c r="A62425"/>
      <c r="B62425"/>
    </row>
    <row r="62426" spans="1:2">
      <c r="A62426"/>
      <c r="B62426"/>
    </row>
    <row r="62427" spans="1:2">
      <c r="A62427"/>
      <c r="B62427"/>
    </row>
    <row r="62428" spans="1:2">
      <c r="A62428"/>
      <c r="B62428"/>
    </row>
    <row r="62429" spans="1:2">
      <c r="A62429"/>
      <c r="B62429"/>
    </row>
    <row r="62430" spans="1:2">
      <c r="A62430"/>
      <c r="B62430"/>
    </row>
    <row r="62431" spans="1:2">
      <c r="A62431"/>
      <c r="B62431"/>
    </row>
    <row r="62432" spans="1:2">
      <c r="A62432"/>
      <c r="B62432"/>
    </row>
    <row r="62433" spans="1:2">
      <c r="A62433"/>
      <c r="B62433"/>
    </row>
    <row r="62434" spans="1:2">
      <c r="A62434"/>
      <c r="B62434"/>
    </row>
    <row r="62435" spans="1:2">
      <c r="A62435"/>
      <c r="B62435"/>
    </row>
    <row r="62436" spans="1:2">
      <c r="A62436"/>
      <c r="B62436"/>
    </row>
    <row r="62437" spans="1:2">
      <c r="A62437"/>
      <c r="B62437"/>
    </row>
    <row r="62438" spans="1:2">
      <c r="A62438"/>
      <c r="B62438"/>
    </row>
    <row r="62439" spans="1:2">
      <c r="A62439"/>
      <c r="B62439"/>
    </row>
    <row r="62440" spans="1:2">
      <c r="A62440"/>
      <c r="B62440"/>
    </row>
    <row r="62441" spans="1:2">
      <c r="A62441"/>
      <c r="B62441"/>
    </row>
    <row r="62442" spans="1:2">
      <c r="A62442"/>
      <c r="B62442"/>
    </row>
    <row r="62443" spans="1:2">
      <c r="A62443"/>
      <c r="B62443"/>
    </row>
    <row r="62444" spans="1:2">
      <c r="A62444"/>
      <c r="B62444"/>
    </row>
    <row r="62445" spans="1:2">
      <c r="A62445"/>
      <c r="B62445"/>
    </row>
    <row r="62446" spans="1:2">
      <c r="A62446"/>
      <c r="B62446"/>
    </row>
    <row r="62447" spans="1:2">
      <c r="A62447"/>
      <c r="B62447"/>
    </row>
    <row r="62448" spans="1:2">
      <c r="A62448"/>
      <c r="B62448"/>
    </row>
    <row r="62449" spans="1:2">
      <c r="A62449"/>
      <c r="B62449"/>
    </row>
    <row r="62450" spans="1:2">
      <c r="A62450"/>
      <c r="B62450"/>
    </row>
    <row r="62451" spans="1:2">
      <c r="A62451"/>
      <c r="B62451"/>
    </row>
    <row r="62452" spans="1:2">
      <c r="A62452"/>
      <c r="B62452"/>
    </row>
    <row r="62453" spans="1:2">
      <c r="A62453"/>
      <c r="B62453"/>
    </row>
    <row r="62454" spans="1:2">
      <c r="A62454"/>
      <c r="B62454"/>
    </row>
    <row r="62455" spans="1:2">
      <c r="A62455"/>
      <c r="B62455"/>
    </row>
    <row r="62456" spans="1:2">
      <c r="A62456"/>
      <c r="B62456"/>
    </row>
    <row r="62457" spans="1:2">
      <c r="A62457"/>
      <c r="B62457"/>
    </row>
    <row r="62458" spans="1:2">
      <c r="A62458"/>
      <c r="B62458"/>
    </row>
    <row r="62459" spans="1:2">
      <c r="A62459"/>
      <c r="B62459"/>
    </row>
    <row r="62460" spans="1:2">
      <c r="A62460"/>
      <c r="B62460"/>
    </row>
    <row r="62461" spans="1:2">
      <c r="A62461"/>
      <c r="B62461"/>
    </row>
    <row r="62462" spans="1:2">
      <c r="A62462"/>
      <c r="B62462"/>
    </row>
    <row r="62463" spans="1:2">
      <c r="A62463"/>
      <c r="B62463"/>
    </row>
    <row r="62464" spans="1:2">
      <c r="A62464"/>
      <c r="B62464"/>
    </row>
    <row r="62465" spans="1:2">
      <c r="A62465"/>
      <c r="B62465"/>
    </row>
    <row r="62466" spans="1:2">
      <c r="A62466"/>
      <c r="B62466"/>
    </row>
    <row r="62467" spans="1:2">
      <c r="A62467"/>
      <c r="B62467"/>
    </row>
    <row r="62468" spans="1:2">
      <c r="A62468"/>
      <c r="B62468"/>
    </row>
    <row r="62469" spans="1:2">
      <c r="A62469"/>
      <c r="B62469"/>
    </row>
    <row r="62470" spans="1:2">
      <c r="A62470"/>
      <c r="B62470"/>
    </row>
    <row r="62471" spans="1:2">
      <c r="A62471"/>
      <c r="B62471"/>
    </row>
    <row r="62472" spans="1:2">
      <c r="A62472"/>
      <c r="B62472"/>
    </row>
    <row r="62473" spans="1:2">
      <c r="A62473"/>
      <c r="B62473"/>
    </row>
    <row r="62474" spans="1:2">
      <c r="A62474"/>
      <c r="B62474"/>
    </row>
    <row r="62475" spans="1:2">
      <c r="A62475"/>
      <c r="B62475"/>
    </row>
    <row r="62476" spans="1:2">
      <c r="A62476"/>
      <c r="B62476"/>
    </row>
    <row r="62477" spans="1:2">
      <c r="A62477"/>
      <c r="B62477"/>
    </row>
    <row r="62478" spans="1:2">
      <c r="A62478"/>
      <c r="B62478"/>
    </row>
    <row r="62479" spans="1:2">
      <c r="A62479"/>
      <c r="B62479"/>
    </row>
    <row r="62480" spans="1:2">
      <c r="A62480"/>
      <c r="B62480"/>
    </row>
    <row r="62481" spans="1:2">
      <c r="A62481"/>
      <c r="B62481"/>
    </row>
    <row r="62482" spans="1:2">
      <c r="A62482"/>
      <c r="B62482"/>
    </row>
    <row r="62483" spans="1:2">
      <c r="A62483"/>
      <c r="B62483"/>
    </row>
    <row r="62484" spans="1:2">
      <c r="A62484"/>
      <c r="B62484"/>
    </row>
    <row r="62485" spans="1:2">
      <c r="A62485"/>
      <c r="B62485"/>
    </row>
    <row r="62486" spans="1:2">
      <c r="A62486"/>
      <c r="B62486"/>
    </row>
    <row r="62487" spans="1:2">
      <c r="A62487"/>
      <c r="B62487"/>
    </row>
    <row r="62488" spans="1:2">
      <c r="A62488"/>
      <c r="B62488"/>
    </row>
    <row r="62489" spans="1:2">
      <c r="A62489"/>
      <c r="B62489"/>
    </row>
    <row r="62490" spans="1:2">
      <c r="A62490"/>
      <c r="B62490"/>
    </row>
    <row r="62491" spans="1:2">
      <c r="A62491"/>
      <c r="B62491"/>
    </row>
    <row r="62492" spans="1:2">
      <c r="A62492"/>
      <c r="B62492"/>
    </row>
    <row r="62493" spans="1:2">
      <c r="A62493"/>
      <c r="B62493"/>
    </row>
    <row r="62494" spans="1:2">
      <c r="A62494"/>
      <c r="B62494"/>
    </row>
    <row r="62495" spans="1:2">
      <c r="A62495"/>
      <c r="B62495"/>
    </row>
    <row r="62496" spans="1:2">
      <c r="A62496"/>
      <c r="B62496"/>
    </row>
    <row r="62497" spans="1:2">
      <c r="A62497"/>
      <c r="B62497"/>
    </row>
    <row r="62498" spans="1:2">
      <c r="A62498"/>
      <c r="B62498"/>
    </row>
    <row r="62499" spans="1:2">
      <c r="A62499"/>
      <c r="B62499"/>
    </row>
    <row r="62500" spans="1:2">
      <c r="A62500"/>
      <c r="B62500"/>
    </row>
    <row r="62501" spans="1:2">
      <c r="A62501"/>
      <c r="B62501"/>
    </row>
    <row r="62502" spans="1:2">
      <c r="A62502"/>
      <c r="B62502"/>
    </row>
    <row r="62503" spans="1:2">
      <c r="A62503"/>
      <c r="B62503"/>
    </row>
    <row r="62504" spans="1:2">
      <c r="A62504"/>
      <c r="B62504"/>
    </row>
    <row r="62505" spans="1:2">
      <c r="A62505"/>
      <c r="B62505"/>
    </row>
    <row r="62506" spans="1:2">
      <c r="A62506"/>
      <c r="B62506"/>
    </row>
    <row r="62507" spans="1:2">
      <c r="A62507"/>
      <c r="B62507"/>
    </row>
    <row r="62508" spans="1:2">
      <c r="A62508"/>
      <c r="B62508"/>
    </row>
    <row r="62509" spans="1:2">
      <c r="A62509"/>
      <c r="B62509"/>
    </row>
    <row r="62510" spans="1:2">
      <c r="A62510"/>
      <c r="B62510"/>
    </row>
    <row r="62511" spans="1:2">
      <c r="A62511"/>
      <c r="B62511"/>
    </row>
    <row r="62512" spans="1:2">
      <c r="A62512"/>
      <c r="B62512"/>
    </row>
    <row r="62513" spans="1:2">
      <c r="A62513"/>
      <c r="B62513"/>
    </row>
    <row r="62514" spans="1:2">
      <c r="A62514"/>
      <c r="B62514"/>
    </row>
    <row r="62515" spans="1:2">
      <c r="A62515"/>
      <c r="B62515"/>
    </row>
    <row r="62516" spans="1:2">
      <c r="A62516"/>
      <c r="B62516"/>
    </row>
    <row r="62517" spans="1:2">
      <c r="A62517"/>
      <c r="B62517"/>
    </row>
    <row r="62518" spans="1:2">
      <c r="A62518"/>
      <c r="B62518"/>
    </row>
    <row r="62519" spans="1:2">
      <c r="A62519"/>
      <c r="B62519"/>
    </row>
    <row r="62520" spans="1:2">
      <c r="A62520"/>
      <c r="B62520"/>
    </row>
    <row r="62521" spans="1:2">
      <c r="A62521"/>
      <c r="B62521"/>
    </row>
    <row r="62522" spans="1:2">
      <c r="A62522"/>
      <c r="B62522"/>
    </row>
    <row r="62523" spans="1:2">
      <c r="A62523"/>
      <c r="B62523"/>
    </row>
    <row r="62524" spans="1:2">
      <c r="A62524"/>
      <c r="B62524"/>
    </row>
    <row r="62525" spans="1:2">
      <c r="A62525"/>
      <c r="B62525"/>
    </row>
    <row r="62526" spans="1:2">
      <c r="A62526"/>
      <c r="B62526"/>
    </row>
    <row r="62527" spans="1:2">
      <c r="A62527"/>
      <c r="B62527"/>
    </row>
    <row r="62528" spans="1:2">
      <c r="A62528"/>
      <c r="B62528"/>
    </row>
    <row r="62529" spans="1:2">
      <c r="A62529"/>
      <c r="B62529"/>
    </row>
    <row r="62530" spans="1:2">
      <c r="A62530"/>
      <c r="B62530"/>
    </row>
    <row r="62531" spans="1:2">
      <c r="A62531"/>
      <c r="B62531"/>
    </row>
    <row r="62532" spans="1:2">
      <c r="A62532"/>
      <c r="B62532"/>
    </row>
    <row r="62533" spans="1:2">
      <c r="A62533"/>
      <c r="B62533"/>
    </row>
    <row r="62534" spans="1:2">
      <c r="A62534"/>
      <c r="B62534"/>
    </row>
    <row r="62535" spans="1:2">
      <c r="A62535"/>
      <c r="B62535"/>
    </row>
    <row r="62536" spans="1:2">
      <c r="A62536"/>
      <c r="B62536"/>
    </row>
    <row r="62537" spans="1:2">
      <c r="A62537"/>
      <c r="B62537"/>
    </row>
    <row r="62538" spans="1:2">
      <c r="A62538"/>
      <c r="B62538"/>
    </row>
    <row r="62539" spans="1:2">
      <c r="A62539"/>
      <c r="B62539"/>
    </row>
    <row r="62540" spans="1:2">
      <c r="A62540"/>
      <c r="B62540"/>
    </row>
    <row r="62541" spans="1:2">
      <c r="A62541"/>
      <c r="B62541"/>
    </row>
    <row r="62542" spans="1:2">
      <c r="A62542"/>
      <c r="B62542"/>
    </row>
    <row r="62543" spans="1:2">
      <c r="A62543"/>
      <c r="B62543"/>
    </row>
    <row r="62544" spans="1:2">
      <c r="A62544"/>
      <c r="B62544"/>
    </row>
    <row r="62545" spans="1:2">
      <c r="A62545"/>
      <c r="B62545"/>
    </row>
    <row r="62546" spans="1:2">
      <c r="A62546"/>
      <c r="B62546"/>
    </row>
    <row r="62547" spans="1:2">
      <c r="A62547"/>
      <c r="B62547"/>
    </row>
    <row r="62548" spans="1:2">
      <c r="A62548"/>
      <c r="B62548"/>
    </row>
    <row r="62549" spans="1:2">
      <c r="A62549"/>
      <c r="B62549"/>
    </row>
    <row r="62550" spans="1:2">
      <c r="A62550"/>
      <c r="B62550"/>
    </row>
    <row r="62551" spans="1:2">
      <c r="A62551"/>
      <c r="B62551"/>
    </row>
    <row r="62552" spans="1:2">
      <c r="A62552"/>
      <c r="B62552"/>
    </row>
    <row r="62553" spans="1:2">
      <c r="A62553"/>
      <c r="B62553"/>
    </row>
    <row r="62554" spans="1:2">
      <c r="A62554"/>
      <c r="B62554"/>
    </row>
    <row r="62555" spans="1:2">
      <c r="A62555"/>
      <c r="B62555"/>
    </row>
    <row r="62556" spans="1:2">
      <c r="A62556"/>
      <c r="B62556"/>
    </row>
    <row r="62557" spans="1:2">
      <c r="A62557"/>
      <c r="B62557"/>
    </row>
    <row r="62558" spans="1:2">
      <c r="A62558"/>
      <c r="B62558"/>
    </row>
    <row r="62559" spans="1:2">
      <c r="A62559"/>
      <c r="B62559"/>
    </row>
    <row r="62560" spans="1:2">
      <c r="A62560"/>
      <c r="B62560"/>
    </row>
    <row r="62561" spans="1:2">
      <c r="A62561"/>
      <c r="B62561"/>
    </row>
    <row r="62562" spans="1:2">
      <c r="A62562"/>
      <c r="B62562"/>
    </row>
    <row r="62563" spans="1:2">
      <c r="A62563"/>
      <c r="B62563"/>
    </row>
    <row r="62564" spans="1:2">
      <c r="A62564"/>
      <c r="B62564"/>
    </row>
    <row r="62565" spans="1:2">
      <c r="A62565"/>
      <c r="B62565"/>
    </row>
    <row r="62566" spans="1:2">
      <c r="A62566"/>
      <c r="B62566"/>
    </row>
    <row r="62567" spans="1:2">
      <c r="A62567"/>
      <c r="B62567"/>
    </row>
    <row r="62568" spans="1:2">
      <c r="A62568"/>
      <c r="B62568"/>
    </row>
    <row r="62569" spans="1:2">
      <c r="A62569"/>
      <c r="B62569"/>
    </row>
    <row r="62570" spans="1:2">
      <c r="A62570"/>
      <c r="B62570"/>
    </row>
    <row r="62571" spans="1:2">
      <c r="A62571"/>
      <c r="B62571"/>
    </row>
    <row r="62572" spans="1:2">
      <c r="A62572"/>
      <c r="B62572"/>
    </row>
    <row r="62573" spans="1:2">
      <c r="A62573"/>
      <c r="B62573"/>
    </row>
    <row r="62574" spans="1:2">
      <c r="A62574"/>
      <c r="B62574"/>
    </row>
    <row r="62575" spans="1:2">
      <c r="A62575"/>
      <c r="B62575"/>
    </row>
    <row r="62576" spans="1:2">
      <c r="A62576"/>
      <c r="B62576"/>
    </row>
    <row r="62577" spans="1:2">
      <c r="A62577"/>
      <c r="B62577"/>
    </row>
    <row r="62578" spans="1:2">
      <c r="A62578"/>
      <c r="B62578"/>
    </row>
    <row r="62579" spans="1:2">
      <c r="A62579"/>
      <c r="B62579"/>
    </row>
    <row r="62580" spans="1:2">
      <c r="A62580"/>
      <c r="B62580"/>
    </row>
    <row r="62581" spans="1:2">
      <c r="A62581"/>
      <c r="B62581"/>
    </row>
    <row r="62582" spans="1:2">
      <c r="A62582"/>
      <c r="B62582"/>
    </row>
    <row r="62583" spans="1:2">
      <c r="A62583"/>
      <c r="B62583"/>
    </row>
    <row r="62584" spans="1:2">
      <c r="A62584"/>
      <c r="B62584"/>
    </row>
    <row r="62585" spans="1:2">
      <c r="A62585"/>
      <c r="B62585"/>
    </row>
    <row r="62586" spans="1:2">
      <c r="A62586"/>
      <c r="B62586"/>
    </row>
    <row r="62587" spans="1:2">
      <c r="A62587"/>
      <c r="B62587"/>
    </row>
    <row r="62588" spans="1:2">
      <c r="A62588"/>
      <c r="B62588"/>
    </row>
    <row r="62589" spans="1:2">
      <c r="A62589"/>
      <c r="B62589"/>
    </row>
    <row r="62590" spans="1:2">
      <c r="A62590"/>
      <c r="B62590"/>
    </row>
    <row r="62591" spans="1:2">
      <c r="A62591"/>
      <c r="B62591"/>
    </row>
    <row r="62592" spans="1:2">
      <c r="A62592"/>
      <c r="B62592"/>
    </row>
    <row r="62593" spans="1:2">
      <c r="A62593"/>
      <c r="B62593"/>
    </row>
    <row r="62594" spans="1:2">
      <c r="A62594"/>
      <c r="B62594"/>
    </row>
    <row r="62595" spans="1:2">
      <c r="A62595"/>
      <c r="B62595"/>
    </row>
    <row r="62596" spans="1:2">
      <c r="A62596"/>
      <c r="B62596"/>
    </row>
    <row r="62597" spans="1:2">
      <c r="A62597"/>
      <c r="B62597"/>
    </row>
    <row r="62598" spans="1:2">
      <c r="A62598"/>
      <c r="B62598"/>
    </row>
    <row r="62599" spans="1:2">
      <c r="A62599"/>
      <c r="B62599"/>
    </row>
    <row r="62600" spans="1:2">
      <c r="A62600"/>
      <c r="B62600"/>
    </row>
    <row r="62601" spans="1:2">
      <c r="A62601"/>
      <c r="B62601"/>
    </row>
    <row r="62602" spans="1:2">
      <c r="A62602"/>
      <c r="B62602"/>
    </row>
    <row r="62603" spans="1:2">
      <c r="A62603"/>
      <c r="B62603"/>
    </row>
    <row r="62604" spans="1:2">
      <c r="A62604"/>
      <c r="B62604"/>
    </row>
    <row r="62605" spans="1:2">
      <c r="A62605"/>
      <c r="B62605"/>
    </row>
    <row r="62606" spans="1:2">
      <c r="A62606"/>
      <c r="B62606"/>
    </row>
    <row r="62607" spans="1:2">
      <c r="A62607"/>
      <c r="B62607"/>
    </row>
    <row r="62608" spans="1:2">
      <c r="A62608"/>
      <c r="B62608"/>
    </row>
    <row r="62609" spans="1:2">
      <c r="A62609"/>
      <c r="B62609"/>
    </row>
    <row r="62610" spans="1:2">
      <c r="A62610"/>
      <c r="B62610"/>
    </row>
    <row r="62611" spans="1:2">
      <c r="A62611"/>
      <c r="B62611"/>
    </row>
    <row r="62612" spans="1:2">
      <c r="A62612"/>
      <c r="B62612"/>
    </row>
    <row r="62613" spans="1:2">
      <c r="A62613"/>
      <c r="B62613"/>
    </row>
    <row r="62614" spans="1:2">
      <c r="A62614"/>
      <c r="B62614"/>
    </row>
    <row r="62615" spans="1:2">
      <c r="A62615"/>
      <c r="B62615"/>
    </row>
    <row r="62616" spans="1:2">
      <c r="A62616"/>
      <c r="B62616"/>
    </row>
    <row r="62617" spans="1:2">
      <c r="A62617"/>
      <c r="B62617"/>
    </row>
    <row r="62618" spans="1:2">
      <c r="A62618"/>
      <c r="B62618"/>
    </row>
    <row r="62619" spans="1:2">
      <c r="A62619"/>
      <c r="B62619"/>
    </row>
    <row r="62620" spans="1:2">
      <c r="A62620"/>
      <c r="B62620"/>
    </row>
    <row r="62621" spans="1:2">
      <c r="A62621"/>
      <c r="B62621"/>
    </row>
    <row r="62622" spans="1:2">
      <c r="A62622"/>
      <c r="B62622"/>
    </row>
    <row r="62623" spans="1:2">
      <c r="A62623"/>
      <c r="B62623"/>
    </row>
    <row r="62624" spans="1:2">
      <c r="A62624"/>
      <c r="B62624"/>
    </row>
    <row r="62625" spans="1:2">
      <c r="A62625"/>
      <c r="B62625"/>
    </row>
    <row r="62626" spans="1:2">
      <c r="A62626"/>
      <c r="B62626"/>
    </row>
    <row r="62627" spans="1:2">
      <c r="A62627"/>
      <c r="B62627"/>
    </row>
    <row r="62628" spans="1:2">
      <c r="A62628"/>
      <c r="B62628"/>
    </row>
    <row r="62629" spans="1:2">
      <c r="A62629"/>
      <c r="B62629"/>
    </row>
    <row r="62630" spans="1:2">
      <c r="A62630"/>
      <c r="B62630"/>
    </row>
    <row r="62631" spans="1:2">
      <c r="A62631"/>
      <c r="B62631"/>
    </row>
    <row r="62632" spans="1:2">
      <c r="A62632"/>
      <c r="B62632"/>
    </row>
    <row r="62633" spans="1:2">
      <c r="A62633"/>
      <c r="B62633"/>
    </row>
    <row r="62634" spans="1:2">
      <c r="A62634"/>
      <c r="B62634"/>
    </row>
    <row r="62635" spans="1:2">
      <c r="A62635"/>
      <c r="B62635"/>
    </row>
    <row r="62636" spans="1:2">
      <c r="A62636"/>
      <c r="B62636"/>
    </row>
    <row r="62637" spans="1:2">
      <c r="A62637"/>
      <c r="B62637"/>
    </row>
    <row r="62638" spans="1:2">
      <c r="A62638"/>
      <c r="B62638"/>
    </row>
    <row r="62639" spans="1:2">
      <c r="A62639"/>
      <c r="B62639"/>
    </row>
    <row r="62640" spans="1:2">
      <c r="A62640"/>
      <c r="B62640"/>
    </row>
    <row r="62641" spans="1:2">
      <c r="A62641"/>
      <c r="B62641"/>
    </row>
    <row r="62642" spans="1:2">
      <c r="A62642"/>
      <c r="B62642"/>
    </row>
    <row r="62643" spans="1:2">
      <c r="A62643"/>
      <c r="B62643"/>
    </row>
    <row r="62644" spans="1:2">
      <c r="A62644"/>
      <c r="B62644"/>
    </row>
    <row r="62645" spans="1:2">
      <c r="A62645"/>
      <c r="B62645"/>
    </row>
    <row r="62646" spans="1:2">
      <c r="A62646"/>
      <c r="B62646"/>
    </row>
    <row r="62647" spans="1:2">
      <c r="A62647"/>
      <c r="B62647"/>
    </row>
    <row r="62648" spans="1:2">
      <c r="A62648"/>
      <c r="B62648"/>
    </row>
    <row r="62649" spans="1:2">
      <c r="A62649"/>
      <c r="B62649"/>
    </row>
    <row r="62650" spans="1:2">
      <c r="A62650"/>
      <c r="B62650"/>
    </row>
    <row r="62651" spans="1:2">
      <c r="A62651"/>
      <c r="B62651"/>
    </row>
    <row r="62652" spans="1:2">
      <c r="A62652"/>
      <c r="B62652"/>
    </row>
    <row r="62653" spans="1:2">
      <c r="A62653"/>
      <c r="B62653"/>
    </row>
    <row r="62654" spans="1:2">
      <c r="A62654"/>
      <c r="B62654"/>
    </row>
    <row r="62655" spans="1:2">
      <c r="A62655"/>
      <c r="B62655"/>
    </row>
    <row r="62656" spans="1:2">
      <c r="A62656"/>
      <c r="B62656"/>
    </row>
    <row r="62657" spans="1:2">
      <c r="A62657"/>
      <c r="B62657"/>
    </row>
    <row r="62658" spans="1:2">
      <c r="A62658"/>
      <c r="B62658"/>
    </row>
    <row r="62659" spans="1:2">
      <c r="A62659"/>
      <c r="B62659"/>
    </row>
    <row r="62660" spans="1:2">
      <c r="A62660"/>
      <c r="B62660"/>
    </row>
    <row r="62661" spans="1:2">
      <c r="A62661"/>
      <c r="B62661"/>
    </row>
    <row r="62662" spans="1:2">
      <c r="A62662"/>
      <c r="B62662"/>
    </row>
    <row r="62663" spans="1:2">
      <c r="A62663"/>
      <c r="B62663"/>
    </row>
    <row r="62664" spans="1:2">
      <c r="A62664"/>
      <c r="B62664"/>
    </row>
    <row r="62665" spans="1:2">
      <c r="A62665"/>
      <c r="B62665"/>
    </row>
    <row r="62666" spans="1:2">
      <c r="A62666"/>
      <c r="B62666"/>
    </row>
    <row r="62667" spans="1:2">
      <c r="A62667"/>
      <c r="B62667"/>
    </row>
    <row r="62668" spans="1:2">
      <c r="A62668"/>
      <c r="B62668"/>
    </row>
    <row r="62669" spans="1:2">
      <c r="A62669"/>
      <c r="B62669"/>
    </row>
    <row r="62670" spans="1:2">
      <c r="A62670"/>
      <c r="B62670"/>
    </row>
    <row r="62671" spans="1:2">
      <c r="A62671"/>
      <c r="B62671"/>
    </row>
    <row r="62672" spans="1:2">
      <c r="A62672"/>
      <c r="B62672"/>
    </row>
    <row r="62673" spans="1:2">
      <c r="A62673"/>
      <c r="B62673"/>
    </row>
    <row r="62674" spans="1:2">
      <c r="A62674"/>
      <c r="B62674"/>
    </row>
    <row r="62675" spans="1:2">
      <c r="A62675"/>
      <c r="B62675"/>
    </row>
    <row r="62676" spans="1:2">
      <c r="A62676"/>
      <c r="B62676"/>
    </row>
    <row r="62677" spans="1:2">
      <c r="A62677"/>
      <c r="B62677"/>
    </row>
    <row r="62678" spans="1:2">
      <c r="A62678"/>
      <c r="B62678"/>
    </row>
    <row r="62679" spans="1:2">
      <c r="A62679"/>
      <c r="B62679"/>
    </row>
    <row r="62680" spans="1:2">
      <c r="A62680"/>
      <c r="B62680"/>
    </row>
    <row r="62681" spans="1:2">
      <c r="A62681"/>
      <c r="B62681"/>
    </row>
    <row r="62682" spans="1:2">
      <c r="A62682"/>
      <c r="B62682"/>
    </row>
    <row r="62683" spans="1:2">
      <c r="A62683"/>
      <c r="B62683"/>
    </row>
    <row r="62684" spans="1:2">
      <c r="A62684"/>
      <c r="B62684"/>
    </row>
    <row r="62685" spans="1:2">
      <c r="A62685"/>
      <c r="B62685"/>
    </row>
    <row r="62686" spans="1:2">
      <c r="A62686"/>
      <c r="B62686"/>
    </row>
    <row r="62687" spans="1:2">
      <c r="A62687"/>
      <c r="B62687"/>
    </row>
    <row r="62688" spans="1:2">
      <c r="A62688"/>
      <c r="B62688"/>
    </row>
    <row r="62689" spans="1:2">
      <c r="A62689"/>
      <c r="B62689"/>
    </row>
    <row r="62690" spans="1:2">
      <c r="A62690"/>
      <c r="B62690"/>
    </row>
    <row r="62691" spans="1:2">
      <c r="A62691"/>
      <c r="B62691"/>
    </row>
    <row r="62692" spans="1:2">
      <c r="A62692"/>
      <c r="B62692"/>
    </row>
    <row r="62693" spans="1:2">
      <c r="A62693"/>
      <c r="B62693"/>
    </row>
    <row r="62694" spans="1:2">
      <c r="A62694"/>
      <c r="B62694"/>
    </row>
    <row r="62695" spans="1:2">
      <c r="A62695"/>
      <c r="B62695"/>
    </row>
    <row r="62696" spans="1:2">
      <c r="A62696"/>
      <c r="B62696"/>
    </row>
    <row r="62697" spans="1:2">
      <c r="A62697"/>
      <c r="B62697"/>
    </row>
    <row r="62698" spans="1:2">
      <c r="A62698"/>
      <c r="B62698"/>
    </row>
    <row r="62699" spans="1:2">
      <c r="A62699"/>
      <c r="B62699"/>
    </row>
    <row r="62700" spans="1:2">
      <c r="A62700"/>
      <c r="B62700"/>
    </row>
    <row r="62701" spans="1:2">
      <c r="A62701"/>
      <c r="B62701"/>
    </row>
    <row r="62702" spans="1:2">
      <c r="A62702"/>
      <c r="B62702"/>
    </row>
    <row r="62703" spans="1:2">
      <c r="A62703"/>
      <c r="B62703"/>
    </row>
    <row r="62704" spans="1:2">
      <c r="A62704"/>
      <c r="B62704"/>
    </row>
    <row r="62705" spans="1:2">
      <c r="A62705"/>
      <c r="B62705"/>
    </row>
    <row r="62706" spans="1:2">
      <c r="A62706"/>
      <c r="B62706"/>
    </row>
    <row r="62707" spans="1:2">
      <c r="A62707"/>
      <c r="B62707"/>
    </row>
    <row r="62708" spans="1:2">
      <c r="A62708"/>
      <c r="B62708"/>
    </row>
    <row r="62709" spans="1:2">
      <c r="A62709"/>
      <c r="B62709"/>
    </row>
    <row r="62710" spans="1:2">
      <c r="A62710"/>
      <c r="B62710"/>
    </row>
    <row r="62711" spans="1:2">
      <c r="A62711"/>
      <c r="B62711"/>
    </row>
    <row r="62712" spans="1:2">
      <c r="A62712"/>
      <c r="B62712"/>
    </row>
    <row r="62713" spans="1:2">
      <c r="A62713"/>
      <c r="B62713"/>
    </row>
    <row r="62714" spans="1:2">
      <c r="A62714"/>
      <c r="B62714"/>
    </row>
    <row r="62715" spans="1:2">
      <c r="A62715"/>
      <c r="B62715"/>
    </row>
    <row r="62716" spans="1:2">
      <c r="A62716"/>
      <c r="B62716"/>
    </row>
    <row r="62717" spans="1:2">
      <c r="A62717"/>
      <c r="B62717"/>
    </row>
    <row r="62718" spans="1:2">
      <c r="A62718"/>
      <c r="B62718"/>
    </row>
    <row r="62719" spans="1:2">
      <c r="A62719"/>
      <c r="B62719"/>
    </row>
    <row r="62720" spans="1:2">
      <c r="A62720"/>
      <c r="B62720"/>
    </row>
    <row r="62721" spans="1:2">
      <c r="A62721"/>
      <c r="B62721"/>
    </row>
    <row r="62722" spans="1:2">
      <c r="A62722"/>
      <c r="B62722"/>
    </row>
    <row r="62723" spans="1:2">
      <c r="A62723"/>
      <c r="B62723"/>
    </row>
    <row r="62724" spans="1:2">
      <c r="A62724"/>
      <c r="B62724"/>
    </row>
    <row r="62725" spans="1:2">
      <c r="A62725"/>
      <c r="B62725"/>
    </row>
    <row r="62726" spans="1:2">
      <c r="A62726"/>
      <c r="B62726"/>
    </row>
    <row r="62727" spans="1:2">
      <c r="A62727"/>
      <c r="B62727"/>
    </row>
    <row r="62728" spans="1:2">
      <c r="A62728"/>
      <c r="B62728"/>
    </row>
    <row r="62729" spans="1:2">
      <c r="A62729"/>
      <c r="B62729"/>
    </row>
    <row r="62730" spans="1:2">
      <c r="A62730"/>
      <c r="B62730"/>
    </row>
    <row r="62731" spans="1:2">
      <c r="A62731"/>
      <c r="B62731"/>
    </row>
    <row r="62732" spans="1:2">
      <c r="A62732"/>
      <c r="B62732"/>
    </row>
    <row r="62733" spans="1:2">
      <c r="A62733"/>
      <c r="B62733"/>
    </row>
    <row r="62734" spans="1:2">
      <c r="A62734"/>
      <c r="B62734"/>
    </row>
    <row r="62735" spans="1:2">
      <c r="A62735"/>
      <c r="B62735"/>
    </row>
    <row r="62736" spans="1:2">
      <c r="A62736"/>
      <c r="B62736"/>
    </row>
    <row r="62737" spans="1:2">
      <c r="A62737"/>
      <c r="B62737"/>
    </row>
    <row r="62738" spans="1:2">
      <c r="A62738"/>
      <c r="B62738"/>
    </row>
    <row r="62739" spans="1:2">
      <c r="A62739"/>
      <c r="B62739"/>
    </row>
    <row r="62740" spans="1:2">
      <c r="A62740"/>
      <c r="B62740"/>
    </row>
    <row r="62741" spans="1:2">
      <c r="A62741"/>
      <c r="B62741"/>
    </row>
    <row r="62742" spans="1:2">
      <c r="A62742"/>
      <c r="B62742"/>
    </row>
    <row r="62743" spans="1:2">
      <c r="A62743"/>
      <c r="B62743"/>
    </row>
    <row r="62744" spans="1:2">
      <c r="A62744"/>
      <c r="B62744"/>
    </row>
    <row r="62745" spans="1:2">
      <c r="A62745"/>
      <c r="B62745"/>
    </row>
    <row r="62746" spans="1:2">
      <c r="A62746"/>
      <c r="B62746"/>
    </row>
    <row r="62747" spans="1:2">
      <c r="A62747"/>
      <c r="B62747"/>
    </row>
    <row r="62748" spans="1:2">
      <c r="A62748"/>
      <c r="B62748"/>
    </row>
    <row r="62749" spans="1:2">
      <c r="A62749"/>
      <c r="B62749"/>
    </row>
    <row r="62750" spans="1:2">
      <c r="A62750"/>
      <c r="B62750"/>
    </row>
    <row r="62751" spans="1:2">
      <c r="A62751"/>
      <c r="B62751"/>
    </row>
    <row r="62752" spans="1:2">
      <c r="A62752"/>
      <c r="B62752"/>
    </row>
    <row r="62753" spans="1:2">
      <c r="A62753"/>
      <c r="B62753"/>
    </row>
    <row r="62754" spans="1:2">
      <c r="A62754"/>
      <c r="B62754"/>
    </row>
    <row r="62755" spans="1:2">
      <c r="A62755"/>
      <c r="B62755"/>
    </row>
    <row r="62756" spans="1:2">
      <c r="A62756"/>
      <c r="B62756"/>
    </row>
    <row r="62757" spans="1:2">
      <c r="A62757"/>
      <c r="B62757"/>
    </row>
    <row r="62758" spans="1:2">
      <c r="A62758"/>
      <c r="B62758"/>
    </row>
    <row r="62759" spans="1:2">
      <c r="A62759"/>
      <c r="B62759"/>
    </row>
    <row r="62760" spans="1:2">
      <c r="A62760"/>
      <c r="B62760"/>
    </row>
    <row r="62761" spans="1:2">
      <c r="A62761"/>
      <c r="B62761"/>
    </row>
    <row r="62762" spans="1:2">
      <c r="A62762"/>
      <c r="B62762"/>
    </row>
    <row r="62763" spans="1:2">
      <c r="A62763"/>
      <c r="B62763"/>
    </row>
    <row r="62764" spans="1:2">
      <c r="A62764"/>
      <c r="B62764"/>
    </row>
    <row r="62765" spans="1:2">
      <c r="A62765"/>
      <c r="B62765"/>
    </row>
    <row r="62766" spans="1:2">
      <c r="A62766"/>
      <c r="B62766"/>
    </row>
    <row r="62767" spans="1:2">
      <c r="A62767"/>
      <c r="B62767"/>
    </row>
    <row r="62768" spans="1:2">
      <c r="A62768"/>
      <c r="B62768"/>
    </row>
    <row r="62769" spans="1:2">
      <c r="A62769"/>
      <c r="B62769"/>
    </row>
    <row r="62770" spans="1:2">
      <c r="A62770"/>
      <c r="B62770"/>
    </row>
    <row r="62771" spans="1:2">
      <c r="A62771"/>
      <c r="B62771"/>
    </row>
    <row r="62772" spans="1:2">
      <c r="A62772"/>
      <c r="B62772"/>
    </row>
    <row r="62773" spans="1:2">
      <c r="A62773"/>
      <c r="B62773"/>
    </row>
    <row r="62774" spans="1:2">
      <c r="A62774"/>
      <c r="B62774"/>
    </row>
    <row r="62775" spans="1:2">
      <c r="A62775"/>
      <c r="B62775"/>
    </row>
    <row r="62776" spans="1:2">
      <c r="A62776"/>
      <c r="B62776"/>
    </row>
    <row r="62777" spans="1:2">
      <c r="A62777"/>
      <c r="B62777"/>
    </row>
    <row r="62778" spans="1:2">
      <c r="A62778"/>
      <c r="B62778"/>
    </row>
    <row r="62779" spans="1:2">
      <c r="A62779"/>
      <c r="B62779"/>
    </row>
    <row r="62780" spans="1:2">
      <c r="A62780"/>
      <c r="B62780"/>
    </row>
    <row r="62781" spans="1:2">
      <c r="A62781"/>
      <c r="B62781"/>
    </row>
    <row r="62782" spans="1:2">
      <c r="A62782"/>
      <c r="B62782"/>
    </row>
    <row r="62783" spans="1:2">
      <c r="A62783"/>
      <c r="B62783"/>
    </row>
    <row r="62784" spans="1:2">
      <c r="A62784"/>
      <c r="B62784"/>
    </row>
    <row r="62785" spans="1:2">
      <c r="A62785"/>
      <c r="B62785"/>
    </row>
    <row r="62786" spans="1:2">
      <c r="A62786"/>
      <c r="B62786"/>
    </row>
    <row r="62787" spans="1:2">
      <c r="A62787"/>
      <c r="B62787"/>
    </row>
    <row r="62788" spans="1:2">
      <c r="A62788"/>
      <c r="B62788"/>
    </row>
    <row r="62789" spans="1:2">
      <c r="A62789"/>
      <c r="B62789"/>
    </row>
    <row r="62790" spans="1:2">
      <c r="A62790"/>
      <c r="B62790"/>
    </row>
    <row r="62791" spans="1:2">
      <c r="A62791"/>
      <c r="B62791"/>
    </row>
    <row r="62792" spans="1:2">
      <c r="A62792"/>
      <c r="B62792"/>
    </row>
    <row r="62793" spans="1:2">
      <c r="A62793"/>
      <c r="B62793"/>
    </row>
    <row r="62794" spans="1:2">
      <c r="A62794"/>
      <c r="B62794"/>
    </row>
    <row r="62795" spans="1:2">
      <c r="A62795"/>
      <c r="B62795"/>
    </row>
    <row r="62796" spans="1:2">
      <c r="A62796"/>
      <c r="B62796"/>
    </row>
    <row r="62797" spans="1:2">
      <c r="A62797"/>
      <c r="B62797"/>
    </row>
    <row r="62798" spans="1:2">
      <c r="A62798"/>
      <c r="B62798"/>
    </row>
    <row r="62799" spans="1:2">
      <c r="A62799"/>
      <c r="B62799"/>
    </row>
    <row r="62800" spans="1:2">
      <c r="A62800"/>
      <c r="B62800"/>
    </row>
    <row r="62801" spans="1:2">
      <c r="A62801"/>
      <c r="B62801"/>
    </row>
    <row r="62802" spans="1:2">
      <c r="A62802"/>
      <c r="B62802"/>
    </row>
    <row r="62803" spans="1:2">
      <c r="A62803"/>
      <c r="B62803"/>
    </row>
    <row r="62804" spans="1:2">
      <c r="A62804"/>
      <c r="B62804"/>
    </row>
    <row r="62805" spans="1:2">
      <c r="A62805"/>
      <c r="B62805"/>
    </row>
    <row r="62806" spans="1:2">
      <c r="A62806"/>
      <c r="B62806"/>
    </row>
    <row r="62807" spans="1:2">
      <c r="A62807"/>
      <c r="B62807"/>
    </row>
    <row r="62808" spans="1:2">
      <c r="A62808"/>
      <c r="B62808"/>
    </row>
    <row r="62809" spans="1:2">
      <c r="A62809"/>
      <c r="B62809"/>
    </row>
    <row r="62810" spans="1:2">
      <c r="A62810"/>
      <c r="B62810"/>
    </row>
    <row r="62811" spans="1:2">
      <c r="A62811"/>
      <c r="B62811"/>
    </row>
    <row r="62812" spans="1:2">
      <c r="A62812"/>
      <c r="B62812"/>
    </row>
    <row r="62813" spans="1:2">
      <c r="A62813"/>
      <c r="B62813"/>
    </row>
    <row r="62814" spans="1:2">
      <c r="A62814"/>
      <c r="B62814"/>
    </row>
    <row r="62815" spans="1:2">
      <c r="A62815"/>
      <c r="B62815"/>
    </row>
    <row r="62816" spans="1:2">
      <c r="A62816"/>
      <c r="B62816"/>
    </row>
    <row r="62817" spans="1:2">
      <c r="A62817"/>
      <c r="B62817"/>
    </row>
    <row r="62818" spans="1:2">
      <c r="A62818"/>
      <c r="B62818"/>
    </row>
    <row r="62819" spans="1:2">
      <c r="A62819"/>
      <c r="B62819"/>
    </row>
    <row r="62820" spans="1:2">
      <c r="A62820"/>
      <c r="B62820"/>
    </row>
    <row r="62821" spans="1:2">
      <c r="A62821"/>
      <c r="B62821"/>
    </row>
    <row r="62822" spans="1:2">
      <c r="A62822"/>
      <c r="B62822"/>
    </row>
    <row r="62823" spans="1:2">
      <c r="A62823"/>
      <c r="B62823"/>
    </row>
    <row r="62824" spans="1:2">
      <c r="A62824"/>
      <c r="B62824"/>
    </row>
    <row r="62825" spans="1:2">
      <c r="A62825"/>
      <c r="B62825"/>
    </row>
    <row r="62826" spans="1:2">
      <c r="A62826"/>
      <c r="B62826"/>
    </row>
    <row r="62827" spans="1:2">
      <c r="A62827"/>
      <c r="B62827"/>
    </row>
    <row r="62828" spans="1:2">
      <c r="A62828"/>
      <c r="B62828"/>
    </row>
    <row r="62829" spans="1:2">
      <c r="A62829"/>
      <c r="B62829"/>
    </row>
    <row r="62830" spans="1:2">
      <c r="A62830"/>
      <c r="B62830"/>
    </row>
    <row r="62831" spans="1:2">
      <c r="A62831"/>
      <c r="B62831"/>
    </row>
    <row r="62832" spans="1:2">
      <c r="A62832"/>
      <c r="B62832"/>
    </row>
    <row r="62833" spans="1:2">
      <c r="A62833"/>
      <c r="B62833"/>
    </row>
    <row r="62834" spans="1:2">
      <c r="A62834"/>
      <c r="B62834"/>
    </row>
    <row r="62835" spans="1:2">
      <c r="A62835"/>
      <c r="B62835"/>
    </row>
    <row r="62836" spans="1:2">
      <c r="A62836"/>
      <c r="B62836"/>
    </row>
    <row r="62837" spans="1:2">
      <c r="A62837"/>
      <c r="B62837"/>
    </row>
    <row r="62838" spans="1:2">
      <c r="A62838"/>
      <c r="B62838"/>
    </row>
    <row r="62839" spans="1:2">
      <c r="A62839"/>
      <c r="B62839"/>
    </row>
    <row r="62840" spans="1:2">
      <c r="A62840"/>
      <c r="B62840"/>
    </row>
    <row r="62841" spans="1:2">
      <c r="A62841"/>
      <c r="B62841"/>
    </row>
    <row r="62842" spans="1:2">
      <c r="A62842"/>
      <c r="B62842"/>
    </row>
    <row r="62843" spans="1:2">
      <c r="A62843"/>
      <c r="B62843"/>
    </row>
    <row r="62844" spans="1:2">
      <c r="A62844"/>
      <c r="B62844"/>
    </row>
    <row r="62845" spans="1:2">
      <c r="A62845"/>
      <c r="B62845"/>
    </row>
    <row r="62846" spans="1:2">
      <c r="A62846"/>
      <c r="B62846"/>
    </row>
    <row r="62847" spans="1:2">
      <c r="A62847"/>
      <c r="B62847"/>
    </row>
    <row r="62848" spans="1:2">
      <c r="A62848"/>
      <c r="B62848"/>
    </row>
    <row r="62849" spans="1:2">
      <c r="A62849"/>
      <c r="B62849"/>
    </row>
    <row r="62850" spans="1:2">
      <c r="A62850"/>
      <c r="B62850"/>
    </row>
    <row r="62851" spans="1:2">
      <c r="A62851"/>
      <c r="B62851"/>
    </row>
    <row r="62852" spans="1:2">
      <c r="A62852"/>
      <c r="B62852"/>
    </row>
    <row r="62853" spans="1:2">
      <c r="A62853"/>
      <c r="B62853"/>
    </row>
    <row r="62854" spans="1:2">
      <c r="A62854"/>
      <c r="B62854"/>
    </row>
    <row r="62855" spans="1:2">
      <c r="A62855"/>
      <c r="B62855"/>
    </row>
    <row r="62856" spans="1:2">
      <c r="A62856"/>
      <c r="B62856"/>
    </row>
    <row r="62857" spans="1:2">
      <c r="A62857"/>
      <c r="B62857"/>
    </row>
    <row r="62858" spans="1:2">
      <c r="A62858"/>
      <c r="B62858"/>
    </row>
    <row r="62859" spans="1:2">
      <c r="A62859"/>
      <c r="B62859"/>
    </row>
    <row r="62860" spans="1:2">
      <c r="A62860"/>
      <c r="B62860"/>
    </row>
    <row r="62861" spans="1:2">
      <c r="A62861"/>
      <c r="B62861"/>
    </row>
    <row r="62862" spans="1:2">
      <c r="A62862"/>
      <c r="B62862"/>
    </row>
    <row r="62863" spans="1:2">
      <c r="A62863"/>
      <c r="B62863"/>
    </row>
    <row r="62864" spans="1:2">
      <c r="A62864"/>
      <c r="B62864"/>
    </row>
    <row r="62865" spans="1:2">
      <c r="A62865"/>
      <c r="B62865"/>
    </row>
    <row r="62866" spans="1:2">
      <c r="A62866"/>
      <c r="B62866"/>
    </row>
    <row r="62867" spans="1:2">
      <c r="A62867"/>
      <c r="B62867"/>
    </row>
    <row r="62868" spans="1:2">
      <c r="A62868"/>
      <c r="B62868"/>
    </row>
    <row r="62869" spans="1:2">
      <c r="A62869"/>
      <c r="B62869"/>
    </row>
    <row r="62870" spans="1:2">
      <c r="A62870"/>
      <c r="B62870"/>
    </row>
    <row r="62871" spans="1:2">
      <c r="A62871"/>
      <c r="B62871"/>
    </row>
    <row r="62872" spans="1:2">
      <c r="A62872"/>
      <c r="B62872"/>
    </row>
    <row r="62873" spans="1:2">
      <c r="A62873"/>
      <c r="B62873"/>
    </row>
    <row r="62874" spans="1:2">
      <c r="A62874"/>
      <c r="B62874"/>
    </row>
    <row r="62875" spans="1:2">
      <c r="A62875"/>
      <c r="B62875"/>
    </row>
    <row r="62876" spans="1:2">
      <c r="A62876"/>
      <c r="B62876"/>
    </row>
    <row r="62877" spans="1:2">
      <c r="A62877"/>
      <c r="B62877"/>
    </row>
    <row r="62878" spans="1:2">
      <c r="A62878"/>
      <c r="B62878"/>
    </row>
    <row r="62879" spans="1:2">
      <c r="A62879"/>
      <c r="B62879"/>
    </row>
    <row r="62880" spans="1:2">
      <c r="A62880"/>
      <c r="B62880"/>
    </row>
    <row r="62881" spans="1:2">
      <c r="A62881"/>
      <c r="B62881"/>
    </row>
    <row r="62882" spans="1:2">
      <c r="A62882"/>
      <c r="B62882"/>
    </row>
    <row r="62883" spans="1:2">
      <c r="A62883"/>
      <c r="B62883"/>
    </row>
    <row r="62884" spans="1:2">
      <c r="A62884"/>
      <c r="B62884"/>
    </row>
    <row r="62885" spans="1:2">
      <c r="A62885"/>
      <c r="B62885"/>
    </row>
    <row r="62886" spans="1:2">
      <c r="A62886"/>
      <c r="B62886"/>
    </row>
    <row r="62887" spans="1:2">
      <c r="A62887"/>
      <c r="B62887"/>
    </row>
    <row r="62888" spans="1:2">
      <c r="A62888"/>
      <c r="B62888"/>
    </row>
    <row r="62889" spans="1:2">
      <c r="A62889"/>
      <c r="B62889"/>
    </row>
    <row r="62890" spans="1:2">
      <c r="A62890"/>
      <c r="B62890"/>
    </row>
    <row r="62891" spans="1:2">
      <c r="A62891"/>
      <c r="B62891"/>
    </row>
    <row r="62892" spans="1:2">
      <c r="A62892"/>
      <c r="B62892"/>
    </row>
    <row r="62893" spans="1:2">
      <c r="A62893"/>
      <c r="B62893"/>
    </row>
    <row r="62894" spans="1:2">
      <c r="A62894"/>
      <c r="B62894"/>
    </row>
    <row r="62895" spans="1:2">
      <c r="A62895"/>
      <c r="B62895"/>
    </row>
    <row r="62896" spans="1:2">
      <c r="A62896"/>
      <c r="B62896"/>
    </row>
    <row r="62897" spans="1:2">
      <c r="A62897"/>
      <c r="B62897"/>
    </row>
    <row r="62898" spans="1:2">
      <c r="A62898"/>
      <c r="B62898"/>
    </row>
    <row r="62899" spans="1:2">
      <c r="A62899"/>
      <c r="B62899"/>
    </row>
    <row r="62900" spans="1:2">
      <c r="A62900"/>
      <c r="B62900"/>
    </row>
    <row r="62901" spans="1:2">
      <c r="A62901"/>
      <c r="B62901"/>
    </row>
    <row r="62902" spans="1:2">
      <c r="A62902"/>
      <c r="B62902"/>
    </row>
    <row r="62903" spans="1:2">
      <c r="A62903"/>
      <c r="B62903"/>
    </row>
    <row r="62904" spans="1:2">
      <c r="A62904"/>
      <c r="B62904"/>
    </row>
    <row r="62905" spans="1:2">
      <c r="A62905"/>
      <c r="B62905"/>
    </row>
    <row r="62906" spans="1:2">
      <c r="A62906"/>
      <c r="B62906"/>
    </row>
    <row r="62907" spans="1:2">
      <c r="A62907"/>
      <c r="B62907"/>
    </row>
    <row r="62908" spans="1:2">
      <c r="A62908"/>
      <c r="B62908"/>
    </row>
    <row r="62909" spans="1:2">
      <c r="A62909"/>
      <c r="B62909"/>
    </row>
    <row r="62910" spans="1:2">
      <c r="A62910"/>
      <c r="B62910"/>
    </row>
    <row r="62911" spans="1:2">
      <c r="A62911"/>
      <c r="B62911"/>
    </row>
    <row r="62912" spans="1:2">
      <c r="A62912"/>
      <c r="B62912"/>
    </row>
    <row r="62913" spans="1:2">
      <c r="A62913"/>
      <c r="B62913"/>
    </row>
    <row r="62914" spans="1:2">
      <c r="A62914"/>
      <c r="B62914"/>
    </row>
    <row r="62915" spans="1:2">
      <c r="A62915"/>
      <c r="B62915"/>
    </row>
    <row r="62916" spans="1:2">
      <c r="A62916"/>
      <c r="B62916"/>
    </row>
    <row r="62917" spans="1:2">
      <c r="A62917"/>
      <c r="B62917"/>
    </row>
    <row r="62918" spans="1:2">
      <c r="A62918"/>
      <c r="B62918"/>
    </row>
    <row r="62919" spans="1:2">
      <c r="A62919"/>
      <c r="B62919"/>
    </row>
    <row r="62920" spans="1:2">
      <c r="A62920"/>
      <c r="B62920"/>
    </row>
    <row r="62921" spans="1:2">
      <c r="A62921"/>
      <c r="B62921"/>
    </row>
    <row r="62922" spans="1:2">
      <c r="A62922"/>
      <c r="B62922"/>
    </row>
    <row r="62923" spans="1:2">
      <c r="A62923"/>
      <c r="B62923"/>
    </row>
    <row r="62924" spans="1:2">
      <c r="A62924"/>
      <c r="B62924"/>
    </row>
    <row r="62925" spans="1:2">
      <c r="A62925"/>
      <c r="B62925"/>
    </row>
    <row r="62926" spans="1:2">
      <c r="A62926"/>
      <c r="B62926"/>
    </row>
    <row r="62927" spans="1:2">
      <c r="A62927"/>
      <c r="B62927"/>
    </row>
    <row r="62928" spans="1:2">
      <c r="A62928"/>
      <c r="B62928"/>
    </row>
    <row r="62929" spans="1:2">
      <c r="A62929"/>
      <c r="B62929"/>
    </row>
    <row r="62930" spans="1:2">
      <c r="A62930"/>
      <c r="B62930"/>
    </row>
    <row r="62931" spans="1:2">
      <c r="A62931"/>
      <c r="B62931"/>
    </row>
    <row r="62932" spans="1:2">
      <c r="A62932"/>
      <c r="B62932"/>
    </row>
    <row r="62933" spans="1:2">
      <c r="A62933"/>
      <c r="B62933"/>
    </row>
    <row r="62934" spans="1:2">
      <c r="A62934"/>
      <c r="B62934"/>
    </row>
    <row r="62935" spans="1:2">
      <c r="A62935"/>
      <c r="B62935"/>
    </row>
    <row r="62936" spans="1:2">
      <c r="A62936"/>
      <c r="B62936"/>
    </row>
    <row r="62937" spans="1:2">
      <c r="A62937"/>
      <c r="B62937"/>
    </row>
    <row r="62938" spans="1:2">
      <c r="A62938"/>
      <c r="B62938"/>
    </row>
    <row r="62939" spans="1:2">
      <c r="A62939"/>
      <c r="B62939"/>
    </row>
    <row r="62940" spans="1:2">
      <c r="A62940"/>
      <c r="B62940"/>
    </row>
    <row r="62941" spans="1:2">
      <c r="A62941"/>
      <c r="B62941"/>
    </row>
    <row r="62942" spans="1:2">
      <c r="A62942"/>
      <c r="B62942"/>
    </row>
    <row r="62943" spans="1:2">
      <c r="A62943"/>
      <c r="B62943"/>
    </row>
    <row r="62944" spans="1:2">
      <c r="A62944"/>
      <c r="B62944"/>
    </row>
    <row r="62945" spans="1:2">
      <c r="A62945"/>
      <c r="B62945"/>
    </row>
    <row r="62946" spans="1:2">
      <c r="A62946"/>
      <c r="B62946"/>
    </row>
    <row r="62947" spans="1:2">
      <c r="A62947"/>
      <c r="B62947"/>
    </row>
    <row r="62948" spans="1:2">
      <c r="A62948"/>
      <c r="B62948"/>
    </row>
    <row r="62949" spans="1:2">
      <c r="A62949"/>
      <c r="B62949"/>
    </row>
    <row r="62950" spans="1:2">
      <c r="A62950"/>
      <c r="B62950"/>
    </row>
    <row r="62951" spans="1:2">
      <c r="A62951"/>
      <c r="B62951"/>
    </row>
    <row r="62952" spans="1:2">
      <c r="A62952"/>
      <c r="B62952"/>
    </row>
    <row r="62953" spans="1:2">
      <c r="A62953"/>
      <c r="B62953"/>
    </row>
    <row r="62954" spans="1:2">
      <c r="A62954"/>
      <c r="B62954"/>
    </row>
    <row r="62955" spans="1:2">
      <c r="A62955"/>
      <c r="B62955"/>
    </row>
    <row r="62956" spans="1:2">
      <c r="A62956"/>
      <c r="B62956"/>
    </row>
    <row r="62957" spans="1:2">
      <c r="A62957"/>
      <c r="B62957"/>
    </row>
    <row r="62958" spans="1:2">
      <c r="A62958"/>
      <c r="B62958"/>
    </row>
    <row r="62959" spans="1:2">
      <c r="A62959"/>
      <c r="B62959"/>
    </row>
    <row r="62960" spans="1:2">
      <c r="A62960"/>
      <c r="B62960"/>
    </row>
    <row r="62961" spans="1:2">
      <c r="A62961"/>
      <c r="B62961"/>
    </row>
    <row r="62962" spans="1:2">
      <c r="A62962"/>
      <c r="B62962"/>
    </row>
    <row r="62963" spans="1:2">
      <c r="A62963"/>
      <c r="B62963"/>
    </row>
    <row r="62964" spans="1:2">
      <c r="A62964"/>
      <c r="B62964"/>
    </row>
    <row r="62965" spans="1:2">
      <c r="A62965"/>
      <c r="B62965"/>
    </row>
    <row r="62966" spans="1:2">
      <c r="A62966"/>
      <c r="B62966"/>
    </row>
    <row r="62967" spans="1:2">
      <c r="A62967"/>
      <c r="B62967"/>
    </row>
    <row r="62968" spans="1:2">
      <c r="A62968"/>
      <c r="B62968"/>
    </row>
    <row r="62969" spans="1:2">
      <c r="A62969"/>
      <c r="B62969"/>
    </row>
    <row r="62970" spans="1:2">
      <c r="A62970"/>
      <c r="B62970"/>
    </row>
    <row r="62971" spans="1:2">
      <c r="A62971"/>
      <c r="B62971"/>
    </row>
    <row r="62972" spans="1:2">
      <c r="A62972"/>
      <c r="B62972"/>
    </row>
    <row r="62973" spans="1:2">
      <c r="A62973"/>
      <c r="B62973"/>
    </row>
    <row r="62974" spans="1:2">
      <c r="A62974"/>
      <c r="B62974"/>
    </row>
    <row r="62975" spans="1:2">
      <c r="A62975"/>
      <c r="B62975"/>
    </row>
    <row r="62976" spans="1:2">
      <c r="A62976"/>
      <c r="B62976"/>
    </row>
    <row r="62977" spans="1:2">
      <c r="A62977"/>
      <c r="B62977"/>
    </row>
    <row r="62978" spans="1:2">
      <c r="A62978"/>
      <c r="B62978"/>
    </row>
    <row r="62979" spans="1:2">
      <c r="A62979"/>
      <c r="B62979"/>
    </row>
    <row r="62980" spans="1:2">
      <c r="A62980"/>
      <c r="B62980"/>
    </row>
    <row r="62981" spans="1:2">
      <c r="A62981"/>
      <c r="B62981"/>
    </row>
    <row r="62982" spans="1:2">
      <c r="A62982"/>
      <c r="B62982"/>
    </row>
    <row r="62983" spans="1:2">
      <c r="A62983"/>
      <c r="B62983"/>
    </row>
    <row r="62984" spans="1:2">
      <c r="A62984"/>
      <c r="B62984"/>
    </row>
    <row r="62985" spans="1:2">
      <c r="A62985"/>
      <c r="B62985"/>
    </row>
    <row r="62986" spans="1:2">
      <c r="A62986"/>
      <c r="B62986"/>
    </row>
    <row r="62987" spans="1:2">
      <c r="A62987"/>
      <c r="B62987"/>
    </row>
    <row r="62988" spans="1:2">
      <c r="A62988"/>
      <c r="B62988"/>
    </row>
    <row r="62989" spans="1:2">
      <c r="A62989"/>
      <c r="B62989"/>
    </row>
    <row r="62990" spans="1:2">
      <c r="A62990"/>
      <c r="B62990"/>
    </row>
    <row r="62991" spans="1:2">
      <c r="A62991"/>
      <c r="B62991"/>
    </row>
    <row r="62992" spans="1:2">
      <c r="A62992"/>
      <c r="B62992"/>
    </row>
    <row r="62993" spans="1:2">
      <c r="A62993"/>
      <c r="B62993"/>
    </row>
    <row r="62994" spans="1:2">
      <c r="A62994"/>
      <c r="B62994"/>
    </row>
    <row r="62995" spans="1:2">
      <c r="A62995"/>
      <c r="B62995"/>
    </row>
    <row r="62996" spans="1:2">
      <c r="A62996"/>
      <c r="B62996"/>
    </row>
    <row r="62997" spans="1:2">
      <c r="A62997"/>
      <c r="B62997"/>
    </row>
    <row r="62998" spans="1:2">
      <c r="A62998"/>
      <c r="B62998"/>
    </row>
    <row r="62999" spans="1:2">
      <c r="A62999"/>
      <c r="B62999"/>
    </row>
    <row r="63000" spans="1:2">
      <c r="A63000"/>
      <c r="B63000"/>
    </row>
    <row r="63001" spans="1:2">
      <c r="A63001"/>
      <c r="B63001"/>
    </row>
    <row r="63002" spans="1:2">
      <c r="A63002"/>
      <c r="B63002"/>
    </row>
    <row r="63003" spans="1:2">
      <c r="A63003"/>
      <c r="B63003"/>
    </row>
    <row r="63004" spans="1:2">
      <c r="A63004"/>
      <c r="B63004"/>
    </row>
    <row r="63005" spans="1:2">
      <c r="A63005"/>
      <c r="B63005"/>
    </row>
    <row r="63006" spans="1:2">
      <c r="A63006"/>
      <c r="B63006"/>
    </row>
    <row r="63007" spans="1:2">
      <c r="A63007"/>
      <c r="B63007"/>
    </row>
    <row r="63008" spans="1:2">
      <c r="A63008"/>
      <c r="B63008"/>
    </row>
    <row r="63009" spans="1:2">
      <c r="A63009"/>
      <c r="B63009"/>
    </row>
    <row r="63010" spans="1:2">
      <c r="A63010"/>
      <c r="B63010"/>
    </row>
    <row r="63011" spans="1:2">
      <c r="A63011"/>
      <c r="B63011"/>
    </row>
    <row r="63012" spans="1:2">
      <c r="A63012"/>
      <c r="B63012"/>
    </row>
    <row r="63013" spans="1:2">
      <c r="A63013"/>
      <c r="B63013"/>
    </row>
    <row r="63014" spans="1:2">
      <c r="A63014"/>
      <c r="B63014"/>
    </row>
    <row r="63015" spans="1:2">
      <c r="A63015"/>
      <c r="B63015"/>
    </row>
    <row r="63016" spans="1:2">
      <c r="A63016"/>
      <c r="B63016"/>
    </row>
    <row r="63017" spans="1:2">
      <c r="A63017"/>
      <c r="B63017"/>
    </row>
    <row r="63018" spans="1:2">
      <c r="A63018"/>
      <c r="B63018"/>
    </row>
    <row r="63019" spans="1:2">
      <c r="A63019"/>
      <c r="B63019"/>
    </row>
    <row r="63020" spans="1:2">
      <c r="A63020"/>
      <c r="B63020"/>
    </row>
    <row r="63021" spans="1:2">
      <c r="A63021"/>
      <c r="B63021"/>
    </row>
    <row r="63022" spans="1:2">
      <c r="A63022"/>
      <c r="B63022"/>
    </row>
    <row r="63023" spans="1:2">
      <c r="A63023"/>
      <c r="B63023"/>
    </row>
    <row r="63024" spans="1:2">
      <c r="A63024"/>
      <c r="B63024"/>
    </row>
    <row r="63025" spans="1:2">
      <c r="A63025"/>
      <c r="B63025"/>
    </row>
    <row r="63026" spans="1:2">
      <c r="A63026"/>
      <c r="B63026"/>
    </row>
    <row r="63027" spans="1:2">
      <c r="A63027"/>
      <c r="B63027"/>
    </row>
    <row r="63028" spans="1:2">
      <c r="A63028"/>
      <c r="B63028"/>
    </row>
    <row r="63029" spans="1:2">
      <c r="A63029"/>
      <c r="B63029"/>
    </row>
    <row r="63030" spans="1:2">
      <c r="A63030"/>
      <c r="B63030"/>
    </row>
    <row r="63031" spans="1:2">
      <c r="A63031"/>
      <c r="B63031"/>
    </row>
    <row r="63032" spans="1:2">
      <c r="A63032"/>
      <c r="B63032"/>
    </row>
    <row r="63033" spans="1:2">
      <c r="A63033"/>
      <c r="B63033"/>
    </row>
    <row r="63034" spans="1:2">
      <c r="A63034"/>
      <c r="B63034"/>
    </row>
    <row r="63035" spans="1:2">
      <c r="A63035"/>
      <c r="B63035"/>
    </row>
    <row r="63036" spans="1:2">
      <c r="A63036"/>
      <c r="B63036"/>
    </row>
    <row r="63037" spans="1:2">
      <c r="A63037"/>
      <c r="B63037"/>
    </row>
    <row r="63038" spans="1:2">
      <c r="A63038"/>
      <c r="B63038"/>
    </row>
    <row r="63039" spans="1:2">
      <c r="A63039"/>
      <c r="B63039"/>
    </row>
    <row r="63040" spans="1:2">
      <c r="A63040"/>
      <c r="B63040"/>
    </row>
    <row r="63041" spans="1:2">
      <c r="A63041"/>
      <c r="B63041"/>
    </row>
    <row r="63042" spans="1:2">
      <c r="A63042"/>
      <c r="B63042"/>
    </row>
    <row r="63043" spans="1:2">
      <c r="A63043"/>
      <c r="B63043"/>
    </row>
    <row r="63044" spans="1:2">
      <c r="A63044"/>
      <c r="B63044"/>
    </row>
    <row r="63045" spans="1:2">
      <c r="A63045"/>
      <c r="B63045"/>
    </row>
    <row r="63046" spans="1:2">
      <c r="A63046"/>
      <c r="B63046"/>
    </row>
    <row r="63047" spans="1:2">
      <c r="A63047"/>
      <c r="B63047"/>
    </row>
    <row r="63048" spans="1:2">
      <c r="A63048"/>
      <c r="B63048"/>
    </row>
    <row r="63049" spans="1:2">
      <c r="A63049"/>
      <c r="B63049"/>
    </row>
    <row r="63050" spans="1:2">
      <c r="A63050"/>
      <c r="B63050"/>
    </row>
    <row r="63051" spans="1:2">
      <c r="A63051"/>
      <c r="B63051"/>
    </row>
    <row r="63052" spans="1:2">
      <c r="A63052"/>
      <c r="B63052"/>
    </row>
    <row r="63053" spans="1:2">
      <c r="A63053"/>
      <c r="B63053"/>
    </row>
    <row r="63054" spans="1:2">
      <c r="A63054"/>
      <c r="B63054"/>
    </row>
    <row r="63055" spans="1:2">
      <c r="A63055"/>
      <c r="B63055"/>
    </row>
    <row r="63056" spans="1:2">
      <c r="A63056"/>
      <c r="B63056"/>
    </row>
    <row r="63057" spans="1:2">
      <c r="A63057"/>
      <c r="B63057"/>
    </row>
    <row r="63058" spans="1:2">
      <c r="A63058"/>
      <c r="B63058"/>
    </row>
    <row r="63059" spans="1:2">
      <c r="A63059"/>
      <c r="B63059"/>
    </row>
    <row r="63060" spans="1:2">
      <c r="A63060"/>
      <c r="B63060"/>
    </row>
    <row r="63061" spans="1:2">
      <c r="A63061"/>
      <c r="B63061"/>
    </row>
    <row r="63062" spans="1:2">
      <c r="A63062"/>
      <c r="B63062"/>
    </row>
    <row r="63063" spans="1:2">
      <c r="A63063"/>
      <c r="B63063"/>
    </row>
    <row r="63064" spans="1:2">
      <c r="A63064"/>
      <c r="B63064"/>
    </row>
    <row r="63065" spans="1:2">
      <c r="A63065"/>
      <c r="B63065"/>
    </row>
    <row r="63066" spans="1:2">
      <c r="A63066"/>
      <c r="B63066"/>
    </row>
    <row r="63067" spans="1:2">
      <c r="A63067"/>
      <c r="B63067"/>
    </row>
    <row r="63068" spans="1:2">
      <c r="A63068"/>
      <c r="B63068"/>
    </row>
    <row r="63069" spans="1:2">
      <c r="A63069"/>
      <c r="B63069"/>
    </row>
    <row r="63070" spans="1:2">
      <c r="A63070"/>
      <c r="B63070"/>
    </row>
    <row r="63071" spans="1:2">
      <c r="A63071"/>
      <c r="B63071"/>
    </row>
    <row r="63072" spans="1:2">
      <c r="A63072"/>
      <c r="B63072"/>
    </row>
    <row r="63073" spans="1:2">
      <c r="A63073"/>
      <c r="B63073"/>
    </row>
    <row r="63074" spans="1:2">
      <c r="A63074"/>
      <c r="B63074"/>
    </row>
    <row r="63075" spans="1:2">
      <c r="A63075"/>
      <c r="B63075"/>
    </row>
    <row r="63076" spans="1:2">
      <c r="A63076"/>
      <c r="B63076"/>
    </row>
    <row r="63077" spans="1:2">
      <c r="A63077"/>
      <c r="B63077"/>
    </row>
    <row r="63078" spans="1:2">
      <c r="A63078"/>
      <c r="B63078"/>
    </row>
    <row r="63079" spans="1:2">
      <c r="A63079"/>
      <c r="B63079"/>
    </row>
    <row r="63080" spans="1:2">
      <c r="A63080"/>
      <c r="B63080"/>
    </row>
    <row r="63081" spans="1:2">
      <c r="A63081"/>
      <c r="B63081"/>
    </row>
    <row r="63082" spans="1:2">
      <c r="A63082"/>
      <c r="B63082"/>
    </row>
    <row r="63083" spans="1:2">
      <c r="A63083"/>
      <c r="B63083"/>
    </row>
    <row r="63084" spans="1:2">
      <c r="A63084"/>
      <c r="B63084"/>
    </row>
    <row r="63085" spans="1:2">
      <c r="A63085"/>
      <c r="B63085"/>
    </row>
    <row r="63086" spans="1:2">
      <c r="A63086"/>
      <c r="B63086"/>
    </row>
    <row r="63087" spans="1:2">
      <c r="A63087"/>
      <c r="B63087"/>
    </row>
    <row r="63088" spans="1:2">
      <c r="A63088"/>
      <c r="B63088"/>
    </row>
    <row r="63089" spans="1:2">
      <c r="A63089"/>
      <c r="B63089"/>
    </row>
    <row r="63090" spans="1:2">
      <c r="A63090"/>
      <c r="B63090"/>
    </row>
    <row r="63091" spans="1:2">
      <c r="A63091"/>
      <c r="B63091"/>
    </row>
    <row r="63092" spans="1:2">
      <c r="A63092"/>
      <c r="B63092"/>
    </row>
    <row r="63093" spans="1:2">
      <c r="A63093"/>
      <c r="B63093"/>
    </row>
    <row r="63094" spans="1:2">
      <c r="A63094"/>
      <c r="B63094"/>
    </row>
    <row r="63095" spans="1:2">
      <c r="A63095"/>
      <c r="B63095"/>
    </row>
    <row r="63096" spans="1:2">
      <c r="A63096"/>
      <c r="B63096"/>
    </row>
    <row r="63097" spans="1:2">
      <c r="A63097"/>
      <c r="B63097"/>
    </row>
    <row r="63098" spans="1:2">
      <c r="A63098"/>
      <c r="B63098"/>
    </row>
    <row r="63099" spans="1:2">
      <c r="A63099"/>
      <c r="B63099"/>
    </row>
    <row r="63100" spans="1:2">
      <c r="A63100"/>
      <c r="B63100"/>
    </row>
    <row r="63101" spans="1:2">
      <c r="A63101"/>
      <c r="B63101"/>
    </row>
    <row r="63102" spans="1:2">
      <c r="A63102"/>
      <c r="B63102"/>
    </row>
    <row r="63103" spans="1:2">
      <c r="A63103"/>
      <c r="B63103"/>
    </row>
    <row r="63104" spans="1:2">
      <c r="A63104"/>
      <c r="B63104"/>
    </row>
    <row r="63105" spans="1:2">
      <c r="A63105"/>
      <c r="B63105"/>
    </row>
    <row r="63106" spans="1:2">
      <c r="A63106"/>
      <c r="B63106"/>
    </row>
    <row r="63107" spans="1:2">
      <c r="A63107"/>
      <c r="B63107"/>
    </row>
    <row r="63108" spans="1:2">
      <c r="A63108"/>
      <c r="B63108"/>
    </row>
    <row r="63109" spans="1:2">
      <c r="A63109"/>
      <c r="B63109"/>
    </row>
    <row r="63110" spans="1:2">
      <c r="A63110"/>
      <c r="B63110"/>
    </row>
    <row r="63111" spans="1:2">
      <c r="A63111"/>
      <c r="B63111"/>
    </row>
    <row r="63112" spans="1:2">
      <c r="A63112"/>
      <c r="B63112"/>
    </row>
    <row r="63113" spans="1:2">
      <c r="A63113"/>
      <c r="B63113"/>
    </row>
    <row r="63114" spans="1:2">
      <c r="A63114"/>
      <c r="B63114"/>
    </row>
    <row r="63115" spans="1:2">
      <c r="A63115"/>
      <c r="B63115"/>
    </row>
    <row r="63116" spans="1:2">
      <c r="A63116"/>
      <c r="B63116"/>
    </row>
    <row r="63117" spans="1:2">
      <c r="A63117"/>
      <c r="B63117"/>
    </row>
    <row r="63118" spans="1:2">
      <c r="A63118"/>
      <c r="B63118"/>
    </row>
    <row r="63119" spans="1:2">
      <c r="A63119"/>
      <c r="B63119"/>
    </row>
    <row r="63120" spans="1:2">
      <c r="A63120"/>
      <c r="B63120"/>
    </row>
    <row r="63121" spans="1:2">
      <c r="A63121"/>
      <c r="B63121"/>
    </row>
    <row r="63122" spans="1:2">
      <c r="A63122"/>
      <c r="B63122"/>
    </row>
    <row r="63123" spans="1:2">
      <c r="A63123"/>
      <c r="B63123"/>
    </row>
    <row r="63124" spans="1:2">
      <c r="A63124"/>
      <c r="B63124"/>
    </row>
    <row r="63125" spans="1:2">
      <c r="A63125"/>
      <c r="B63125"/>
    </row>
    <row r="63126" spans="1:2">
      <c r="A63126"/>
      <c r="B63126"/>
    </row>
    <row r="63127" spans="1:2">
      <c r="A63127"/>
      <c r="B63127"/>
    </row>
    <row r="63128" spans="1:2">
      <c r="A63128"/>
      <c r="B63128"/>
    </row>
    <row r="63129" spans="1:2">
      <c r="A63129"/>
      <c r="B63129"/>
    </row>
    <row r="63130" spans="1:2">
      <c r="A63130"/>
      <c r="B63130"/>
    </row>
    <row r="63131" spans="1:2">
      <c r="A63131"/>
      <c r="B63131"/>
    </row>
    <row r="63132" spans="1:2">
      <c r="A63132"/>
      <c r="B63132"/>
    </row>
    <row r="63133" spans="1:2">
      <c r="A63133"/>
      <c r="B63133"/>
    </row>
    <row r="63134" spans="1:2">
      <c r="A63134"/>
      <c r="B63134"/>
    </row>
    <row r="63135" spans="1:2">
      <c r="A63135"/>
      <c r="B63135"/>
    </row>
    <row r="63136" spans="1:2">
      <c r="A63136"/>
      <c r="B63136"/>
    </row>
    <row r="63137" spans="1:2">
      <c r="A63137"/>
      <c r="B63137"/>
    </row>
    <row r="63138" spans="1:2">
      <c r="A63138"/>
      <c r="B63138"/>
    </row>
    <row r="63139" spans="1:2">
      <c r="A63139"/>
      <c r="B63139"/>
    </row>
    <row r="63140" spans="1:2">
      <c r="A63140"/>
      <c r="B63140"/>
    </row>
    <row r="63141" spans="1:2">
      <c r="A63141"/>
      <c r="B63141"/>
    </row>
    <row r="63142" spans="1:2">
      <c r="A63142"/>
      <c r="B63142"/>
    </row>
    <row r="63143" spans="1:2">
      <c r="A63143"/>
      <c r="B63143"/>
    </row>
    <row r="63144" spans="1:2">
      <c r="A63144"/>
      <c r="B63144"/>
    </row>
    <row r="63145" spans="1:2">
      <c r="A63145"/>
      <c r="B63145"/>
    </row>
    <row r="63146" spans="1:2">
      <c r="A63146"/>
      <c r="B63146"/>
    </row>
    <row r="63147" spans="1:2">
      <c r="A63147"/>
      <c r="B63147"/>
    </row>
    <row r="63148" spans="1:2">
      <c r="A63148"/>
      <c r="B63148"/>
    </row>
    <row r="63149" spans="1:2">
      <c r="A63149"/>
      <c r="B63149"/>
    </row>
    <row r="63150" spans="1:2">
      <c r="A63150"/>
      <c r="B63150"/>
    </row>
    <row r="63151" spans="1:2">
      <c r="A63151"/>
      <c r="B63151"/>
    </row>
    <row r="63152" spans="1:2">
      <c r="A63152"/>
      <c r="B63152"/>
    </row>
    <row r="63153" spans="1:2">
      <c r="A63153"/>
      <c r="B63153"/>
    </row>
    <row r="63154" spans="1:2">
      <c r="A63154"/>
      <c r="B63154"/>
    </row>
    <row r="63155" spans="1:2">
      <c r="A63155"/>
      <c r="B63155"/>
    </row>
    <row r="63156" spans="1:2">
      <c r="A63156"/>
      <c r="B63156"/>
    </row>
    <row r="63157" spans="1:2">
      <c r="A63157"/>
      <c r="B63157"/>
    </row>
    <row r="63158" spans="1:2">
      <c r="A63158"/>
      <c r="B63158"/>
    </row>
    <row r="63159" spans="1:2">
      <c r="A63159"/>
      <c r="B63159"/>
    </row>
    <row r="63160" spans="1:2">
      <c r="A63160"/>
      <c r="B63160"/>
    </row>
    <row r="63161" spans="1:2">
      <c r="A63161"/>
      <c r="B63161"/>
    </row>
    <row r="63162" spans="1:2">
      <c r="A63162"/>
      <c r="B63162"/>
    </row>
    <row r="63163" spans="1:2">
      <c r="A63163"/>
      <c r="B63163"/>
    </row>
    <row r="63164" spans="1:2">
      <c r="A63164"/>
      <c r="B63164"/>
    </row>
    <row r="63165" spans="1:2">
      <c r="A63165"/>
      <c r="B63165"/>
    </row>
    <row r="63166" spans="1:2">
      <c r="A63166"/>
      <c r="B63166"/>
    </row>
    <row r="63167" spans="1:2">
      <c r="A63167"/>
      <c r="B63167"/>
    </row>
    <row r="63168" spans="1:2">
      <c r="A63168"/>
      <c r="B63168"/>
    </row>
    <row r="63169" spans="1:2">
      <c r="A63169"/>
      <c r="B63169"/>
    </row>
    <row r="63170" spans="1:2">
      <c r="A63170"/>
      <c r="B63170"/>
    </row>
    <row r="63171" spans="1:2">
      <c r="A63171"/>
      <c r="B63171"/>
    </row>
    <row r="63172" spans="1:2">
      <c r="A63172"/>
      <c r="B63172"/>
    </row>
    <row r="63173" spans="1:2">
      <c r="A63173"/>
      <c r="B63173"/>
    </row>
    <row r="63174" spans="1:2">
      <c r="A63174"/>
      <c r="B63174"/>
    </row>
    <row r="63175" spans="1:2">
      <c r="A63175"/>
      <c r="B63175"/>
    </row>
    <row r="63176" spans="1:2">
      <c r="A63176"/>
      <c r="B63176"/>
    </row>
    <row r="63177" spans="1:2">
      <c r="A63177"/>
      <c r="B63177"/>
    </row>
    <row r="63178" spans="1:2">
      <c r="A63178"/>
      <c r="B63178"/>
    </row>
    <row r="63179" spans="1:2">
      <c r="A63179"/>
      <c r="B63179"/>
    </row>
    <row r="63180" spans="1:2">
      <c r="A63180"/>
      <c r="B63180"/>
    </row>
    <row r="63181" spans="1:2">
      <c r="A63181"/>
      <c r="B63181"/>
    </row>
    <row r="63182" spans="1:2">
      <c r="A63182"/>
      <c r="B63182"/>
    </row>
    <row r="63183" spans="1:2">
      <c r="A63183"/>
      <c r="B63183"/>
    </row>
    <row r="63184" spans="1:2">
      <c r="A63184"/>
      <c r="B63184"/>
    </row>
    <row r="63185" spans="1:2">
      <c r="A63185"/>
      <c r="B63185"/>
    </row>
    <row r="63186" spans="1:2">
      <c r="A63186"/>
      <c r="B63186"/>
    </row>
    <row r="63187" spans="1:2">
      <c r="A63187"/>
      <c r="B63187"/>
    </row>
    <row r="63188" spans="1:2">
      <c r="A63188"/>
      <c r="B63188"/>
    </row>
    <row r="63189" spans="1:2">
      <c r="A63189"/>
      <c r="B63189"/>
    </row>
    <row r="63190" spans="1:2">
      <c r="A63190"/>
      <c r="B63190"/>
    </row>
    <row r="63191" spans="1:2">
      <c r="A63191"/>
      <c r="B63191"/>
    </row>
    <row r="63192" spans="1:2">
      <c r="A63192"/>
      <c r="B63192"/>
    </row>
    <row r="63193" spans="1:2">
      <c r="A63193"/>
      <c r="B63193"/>
    </row>
    <row r="63194" spans="1:2">
      <c r="A63194"/>
      <c r="B63194"/>
    </row>
    <row r="63195" spans="1:2">
      <c r="A63195"/>
      <c r="B63195"/>
    </row>
    <row r="63196" spans="1:2">
      <c r="A63196"/>
      <c r="B63196"/>
    </row>
    <row r="63197" spans="1:2">
      <c r="A63197"/>
      <c r="B63197"/>
    </row>
    <row r="63198" spans="1:2">
      <c r="A63198"/>
      <c r="B63198"/>
    </row>
    <row r="63199" spans="1:2">
      <c r="A63199"/>
      <c r="B63199"/>
    </row>
    <row r="63200" spans="1:2">
      <c r="A63200"/>
      <c r="B63200"/>
    </row>
    <row r="63201" spans="1:2">
      <c r="A63201"/>
      <c r="B63201"/>
    </row>
    <row r="63202" spans="1:2">
      <c r="A63202"/>
      <c r="B63202"/>
    </row>
    <row r="63203" spans="1:2">
      <c r="A63203"/>
      <c r="B63203"/>
    </row>
    <row r="63204" spans="1:2">
      <c r="A63204"/>
      <c r="B63204"/>
    </row>
    <row r="63205" spans="1:2">
      <c r="A63205"/>
      <c r="B63205"/>
    </row>
    <row r="63206" spans="1:2">
      <c r="A63206"/>
      <c r="B63206"/>
    </row>
    <row r="63207" spans="1:2">
      <c r="A63207"/>
      <c r="B63207"/>
    </row>
    <row r="63208" spans="1:2">
      <c r="A63208"/>
      <c r="B63208"/>
    </row>
    <row r="63209" spans="1:2">
      <c r="A63209"/>
      <c r="B63209"/>
    </row>
    <row r="63210" spans="1:2">
      <c r="A63210"/>
      <c r="B63210"/>
    </row>
    <row r="63211" spans="1:2">
      <c r="A63211"/>
      <c r="B63211"/>
    </row>
    <row r="63212" spans="1:2">
      <c r="A63212"/>
      <c r="B63212"/>
    </row>
    <row r="63213" spans="1:2">
      <c r="A63213"/>
      <c r="B63213"/>
    </row>
    <row r="63214" spans="1:2">
      <c r="A63214"/>
      <c r="B63214"/>
    </row>
    <row r="63215" spans="1:2">
      <c r="A63215"/>
      <c r="B63215"/>
    </row>
    <row r="63216" spans="1:2">
      <c r="A63216"/>
      <c r="B63216"/>
    </row>
    <row r="63217" spans="1:2">
      <c r="A63217"/>
      <c r="B63217"/>
    </row>
    <row r="63218" spans="1:2">
      <c r="A63218"/>
      <c r="B63218"/>
    </row>
    <row r="63219" spans="1:2">
      <c r="A63219"/>
      <c r="B63219"/>
    </row>
    <row r="63220" spans="1:2">
      <c r="A63220"/>
      <c r="B63220"/>
    </row>
    <row r="63221" spans="1:2">
      <c r="A63221"/>
      <c r="B63221"/>
    </row>
    <row r="63222" spans="1:2">
      <c r="A63222"/>
      <c r="B63222"/>
    </row>
    <row r="63223" spans="1:2">
      <c r="A63223"/>
      <c r="B63223"/>
    </row>
    <row r="63224" spans="1:2">
      <c r="A63224"/>
      <c r="B63224"/>
    </row>
    <row r="63225" spans="1:2">
      <c r="A63225"/>
      <c r="B63225"/>
    </row>
    <row r="63226" spans="1:2">
      <c r="A63226"/>
      <c r="B63226"/>
    </row>
    <row r="63227" spans="1:2">
      <c r="A63227"/>
      <c r="B63227"/>
    </row>
    <row r="63228" spans="1:2">
      <c r="A63228"/>
      <c r="B63228"/>
    </row>
    <row r="63229" spans="1:2">
      <c r="A63229"/>
      <c r="B63229"/>
    </row>
    <row r="63230" spans="1:2">
      <c r="A63230"/>
      <c r="B63230"/>
    </row>
    <row r="63231" spans="1:2">
      <c r="A63231"/>
      <c r="B63231"/>
    </row>
    <row r="63232" spans="1:2">
      <c r="A63232"/>
      <c r="B63232"/>
    </row>
    <row r="63233" spans="1:2">
      <c r="A63233"/>
      <c r="B63233"/>
    </row>
    <row r="63234" spans="1:2">
      <c r="A63234"/>
      <c r="B63234"/>
    </row>
    <row r="63235" spans="1:2">
      <c r="A63235"/>
      <c r="B63235"/>
    </row>
    <row r="63236" spans="1:2">
      <c r="A63236"/>
      <c r="B63236"/>
    </row>
    <row r="63237" spans="1:2">
      <c r="A63237"/>
      <c r="B63237"/>
    </row>
    <row r="63238" spans="1:2">
      <c r="A63238"/>
      <c r="B63238"/>
    </row>
    <row r="63239" spans="1:2">
      <c r="A63239"/>
      <c r="B63239"/>
    </row>
    <row r="63240" spans="1:2">
      <c r="A63240"/>
      <c r="B63240"/>
    </row>
    <row r="63241" spans="1:2">
      <c r="A63241"/>
      <c r="B63241"/>
    </row>
    <row r="63242" spans="1:2">
      <c r="A63242"/>
      <c r="B63242"/>
    </row>
    <row r="63243" spans="1:2">
      <c r="A63243"/>
      <c r="B63243"/>
    </row>
    <row r="63244" spans="1:2">
      <c r="A63244"/>
      <c r="B63244"/>
    </row>
    <row r="63245" spans="1:2">
      <c r="A63245"/>
      <c r="B63245"/>
    </row>
    <row r="63246" spans="1:2">
      <c r="A63246"/>
      <c r="B63246"/>
    </row>
    <row r="63247" spans="1:2">
      <c r="A63247"/>
      <c r="B63247"/>
    </row>
    <row r="63248" spans="1:2">
      <c r="A63248"/>
      <c r="B63248"/>
    </row>
    <row r="63249" spans="1:2">
      <c r="A63249"/>
      <c r="B63249"/>
    </row>
    <row r="63250" spans="1:2">
      <c r="A63250"/>
      <c r="B63250"/>
    </row>
    <row r="63251" spans="1:2">
      <c r="A63251"/>
      <c r="B63251"/>
    </row>
    <row r="63252" spans="1:2">
      <c r="A63252"/>
      <c r="B63252"/>
    </row>
    <row r="63253" spans="1:2">
      <c r="A63253"/>
      <c r="B63253"/>
    </row>
    <row r="63254" spans="1:2">
      <c r="A63254"/>
      <c r="B63254"/>
    </row>
    <row r="63255" spans="1:2">
      <c r="A63255"/>
      <c r="B63255"/>
    </row>
    <row r="63256" spans="1:2">
      <c r="A63256"/>
      <c r="B63256"/>
    </row>
    <row r="63257" spans="1:2">
      <c r="A63257"/>
      <c r="B63257"/>
    </row>
    <row r="63258" spans="1:2">
      <c r="A63258"/>
      <c r="B63258"/>
    </row>
    <row r="63259" spans="1:2">
      <c r="A63259"/>
      <c r="B63259"/>
    </row>
    <row r="63260" spans="1:2">
      <c r="A63260"/>
      <c r="B63260"/>
    </row>
    <row r="63261" spans="1:2">
      <c r="A63261"/>
      <c r="B63261"/>
    </row>
    <row r="63262" spans="1:2">
      <c r="A63262"/>
      <c r="B63262"/>
    </row>
    <row r="63263" spans="1:2">
      <c r="A63263"/>
      <c r="B63263"/>
    </row>
    <row r="63264" spans="1:2">
      <c r="A63264"/>
      <c r="B63264"/>
    </row>
    <row r="63265" spans="1:2">
      <c r="A63265"/>
      <c r="B63265"/>
    </row>
    <row r="63266" spans="1:2">
      <c r="A63266"/>
      <c r="B63266"/>
    </row>
    <row r="63267" spans="1:2">
      <c r="A63267"/>
      <c r="B63267"/>
    </row>
    <row r="63268" spans="1:2">
      <c r="A63268"/>
      <c r="B63268"/>
    </row>
    <row r="63269" spans="1:2">
      <c r="A63269"/>
      <c r="B63269"/>
    </row>
    <row r="63270" spans="1:2">
      <c r="A63270"/>
      <c r="B63270"/>
    </row>
    <row r="63271" spans="1:2">
      <c r="A63271"/>
      <c r="B63271"/>
    </row>
    <row r="63272" spans="1:2">
      <c r="A63272"/>
      <c r="B63272"/>
    </row>
    <row r="63273" spans="1:2">
      <c r="A63273"/>
      <c r="B63273"/>
    </row>
    <row r="63274" spans="1:2">
      <c r="A63274"/>
      <c r="B63274"/>
    </row>
    <row r="63275" spans="1:2">
      <c r="A63275"/>
      <c r="B63275"/>
    </row>
    <row r="63276" spans="1:2">
      <c r="A63276"/>
      <c r="B63276"/>
    </row>
    <row r="63277" spans="1:2">
      <c r="A63277"/>
      <c r="B63277"/>
    </row>
    <row r="63278" spans="1:2">
      <c r="A63278"/>
      <c r="B63278"/>
    </row>
    <row r="63279" spans="1:2">
      <c r="A63279"/>
      <c r="B63279"/>
    </row>
    <row r="63280" spans="1:2">
      <c r="A63280"/>
      <c r="B63280"/>
    </row>
    <row r="63281" spans="1:2">
      <c r="A63281"/>
      <c r="B63281"/>
    </row>
    <row r="63282" spans="1:2">
      <c r="A63282"/>
      <c r="B63282"/>
    </row>
    <row r="63283" spans="1:2">
      <c r="A63283"/>
      <c r="B63283"/>
    </row>
    <row r="63284" spans="1:2">
      <c r="A63284"/>
      <c r="B63284"/>
    </row>
    <row r="63285" spans="1:2">
      <c r="A63285"/>
      <c r="B63285"/>
    </row>
    <row r="63286" spans="1:2">
      <c r="A63286"/>
      <c r="B63286"/>
    </row>
    <row r="63287" spans="1:2">
      <c r="A63287"/>
      <c r="B63287"/>
    </row>
    <row r="63288" spans="1:2">
      <c r="A63288"/>
      <c r="B63288"/>
    </row>
    <row r="63289" spans="1:2">
      <c r="A63289"/>
      <c r="B63289"/>
    </row>
    <row r="63290" spans="1:2">
      <c r="A63290"/>
      <c r="B63290"/>
    </row>
    <row r="63291" spans="1:2">
      <c r="A63291"/>
      <c r="B63291"/>
    </row>
    <row r="63292" spans="1:2">
      <c r="A63292"/>
      <c r="B63292"/>
    </row>
    <row r="63293" spans="1:2">
      <c r="A63293"/>
      <c r="B63293"/>
    </row>
    <row r="63294" spans="1:2">
      <c r="A63294"/>
      <c r="B63294"/>
    </row>
    <row r="63295" spans="1:2">
      <c r="A63295"/>
      <c r="B63295"/>
    </row>
    <row r="63296" spans="1:2">
      <c r="A63296"/>
      <c r="B63296"/>
    </row>
    <row r="63297" spans="1:2">
      <c r="A63297"/>
      <c r="B63297"/>
    </row>
    <row r="63298" spans="1:2">
      <c r="A63298"/>
      <c r="B63298"/>
    </row>
    <row r="63299" spans="1:2">
      <c r="A63299"/>
      <c r="B63299"/>
    </row>
    <row r="63300" spans="1:2">
      <c r="A63300"/>
      <c r="B63300"/>
    </row>
    <row r="63301" spans="1:2">
      <c r="A63301"/>
      <c r="B63301"/>
    </row>
    <row r="63302" spans="1:2">
      <c r="A63302"/>
      <c r="B63302"/>
    </row>
    <row r="63303" spans="1:2">
      <c r="A63303"/>
      <c r="B63303"/>
    </row>
    <row r="63304" spans="1:2">
      <c r="A63304"/>
      <c r="B63304"/>
    </row>
    <row r="63305" spans="1:2">
      <c r="A63305"/>
      <c r="B63305"/>
    </row>
    <row r="63306" spans="1:2">
      <c r="A63306"/>
      <c r="B63306"/>
    </row>
    <row r="63307" spans="1:2">
      <c r="A63307"/>
      <c r="B63307"/>
    </row>
    <row r="63308" spans="1:2">
      <c r="A63308"/>
      <c r="B63308"/>
    </row>
    <row r="63309" spans="1:2">
      <c r="A63309"/>
      <c r="B63309"/>
    </row>
    <row r="63310" spans="1:2">
      <c r="A63310"/>
      <c r="B63310"/>
    </row>
    <row r="63311" spans="1:2">
      <c r="A63311"/>
      <c r="B63311"/>
    </row>
    <row r="63312" spans="1:2">
      <c r="A63312"/>
      <c r="B63312"/>
    </row>
    <row r="63313" spans="1:2">
      <c r="A63313"/>
      <c r="B63313"/>
    </row>
    <row r="63314" spans="1:2">
      <c r="A63314"/>
      <c r="B63314"/>
    </row>
    <row r="63315" spans="1:2">
      <c r="A63315"/>
      <c r="B63315"/>
    </row>
    <row r="63316" spans="1:2">
      <c r="A63316"/>
      <c r="B63316"/>
    </row>
    <row r="63317" spans="1:2">
      <c r="A63317"/>
      <c r="B63317"/>
    </row>
    <row r="63318" spans="1:2">
      <c r="A63318"/>
      <c r="B63318"/>
    </row>
    <row r="63319" spans="1:2">
      <c r="A63319"/>
      <c r="B63319"/>
    </row>
    <row r="63320" spans="1:2">
      <c r="A63320"/>
      <c r="B63320"/>
    </row>
    <row r="63321" spans="1:2">
      <c r="A63321"/>
      <c r="B63321"/>
    </row>
    <row r="63322" spans="1:2">
      <c r="A63322"/>
      <c r="B63322"/>
    </row>
    <row r="63323" spans="1:2">
      <c r="A63323"/>
      <c r="B63323"/>
    </row>
    <row r="63324" spans="1:2">
      <c r="A63324"/>
      <c r="B63324"/>
    </row>
    <row r="63325" spans="1:2">
      <c r="A63325"/>
      <c r="B63325"/>
    </row>
    <row r="63326" spans="1:2">
      <c r="A63326"/>
      <c r="B63326"/>
    </row>
    <row r="63327" spans="1:2">
      <c r="A63327"/>
      <c r="B63327"/>
    </row>
    <row r="63328" spans="1:2">
      <c r="A63328"/>
      <c r="B63328"/>
    </row>
    <row r="63329" spans="1:2">
      <c r="A63329"/>
      <c r="B63329"/>
    </row>
    <row r="63330" spans="1:2">
      <c r="A63330"/>
      <c r="B63330"/>
    </row>
    <row r="63331" spans="1:2">
      <c r="A63331"/>
      <c r="B63331"/>
    </row>
    <row r="63332" spans="1:2">
      <c r="A63332"/>
      <c r="B63332"/>
    </row>
    <row r="63333" spans="1:2">
      <c r="A63333"/>
      <c r="B63333"/>
    </row>
    <row r="63334" spans="1:2">
      <c r="A63334"/>
      <c r="B63334"/>
    </row>
    <row r="63335" spans="1:2">
      <c r="A63335"/>
      <c r="B63335"/>
    </row>
    <row r="63336" spans="1:2">
      <c r="A63336"/>
      <c r="B63336"/>
    </row>
    <row r="63337" spans="1:2">
      <c r="A63337"/>
      <c r="B63337"/>
    </row>
    <row r="63338" spans="1:2">
      <c r="A63338"/>
      <c r="B63338"/>
    </row>
    <row r="63339" spans="1:2">
      <c r="A63339"/>
      <c r="B63339"/>
    </row>
    <row r="63340" spans="1:2">
      <c r="A63340"/>
      <c r="B63340"/>
    </row>
    <row r="63341" spans="1:2">
      <c r="A63341"/>
      <c r="B63341"/>
    </row>
    <row r="63342" spans="1:2">
      <c r="A63342"/>
      <c r="B63342"/>
    </row>
    <row r="63343" spans="1:2">
      <c r="A63343"/>
      <c r="B63343"/>
    </row>
    <row r="63344" spans="1:2">
      <c r="A63344"/>
      <c r="B63344"/>
    </row>
    <row r="63345" spans="1:2">
      <c r="A63345"/>
      <c r="B63345"/>
    </row>
    <row r="63346" spans="1:2">
      <c r="A63346"/>
      <c r="B63346"/>
    </row>
    <row r="63347" spans="1:2">
      <c r="A63347"/>
      <c r="B63347"/>
    </row>
    <row r="63348" spans="1:2">
      <c r="A63348"/>
      <c r="B63348"/>
    </row>
    <row r="63349" spans="1:2">
      <c r="A63349"/>
      <c r="B63349"/>
    </row>
    <row r="63350" spans="1:2">
      <c r="A63350"/>
      <c r="B63350"/>
    </row>
    <row r="63351" spans="1:2">
      <c r="A63351"/>
      <c r="B63351"/>
    </row>
    <row r="63352" spans="1:2">
      <c r="A63352"/>
      <c r="B63352"/>
    </row>
    <row r="63353" spans="1:2">
      <c r="A63353"/>
      <c r="B63353"/>
    </row>
    <row r="63354" spans="1:2">
      <c r="A63354"/>
      <c r="B63354"/>
    </row>
    <row r="63355" spans="1:2">
      <c r="A63355"/>
      <c r="B63355"/>
    </row>
    <row r="63356" spans="1:2">
      <c r="A63356"/>
      <c r="B63356"/>
    </row>
    <row r="63357" spans="1:2">
      <c r="A63357"/>
      <c r="B63357"/>
    </row>
    <row r="63358" spans="1:2">
      <c r="A63358"/>
      <c r="B63358"/>
    </row>
    <row r="63359" spans="1:2">
      <c r="A63359"/>
      <c r="B63359"/>
    </row>
    <row r="63360" spans="1:2">
      <c r="A63360"/>
      <c r="B63360"/>
    </row>
    <row r="63361" spans="1:2">
      <c r="A63361"/>
      <c r="B63361"/>
    </row>
    <row r="63362" spans="1:2">
      <c r="A63362"/>
      <c r="B63362"/>
    </row>
    <row r="63363" spans="1:2">
      <c r="A63363"/>
      <c r="B63363"/>
    </row>
    <row r="63364" spans="1:2">
      <c r="A63364"/>
      <c r="B63364"/>
    </row>
    <row r="63365" spans="1:2">
      <c r="A63365"/>
      <c r="B63365"/>
    </row>
    <row r="63366" spans="1:2">
      <c r="A63366"/>
      <c r="B63366"/>
    </row>
    <row r="63367" spans="1:2">
      <c r="A63367"/>
      <c r="B63367"/>
    </row>
    <row r="63368" spans="1:2">
      <c r="A63368"/>
      <c r="B63368"/>
    </row>
    <row r="63369" spans="1:2">
      <c r="A63369"/>
      <c r="B63369"/>
    </row>
    <row r="63370" spans="1:2">
      <c r="A63370"/>
      <c r="B63370"/>
    </row>
    <row r="63371" spans="1:2">
      <c r="A63371"/>
      <c r="B63371"/>
    </row>
    <row r="63372" spans="1:2">
      <c r="A63372"/>
      <c r="B63372"/>
    </row>
    <row r="63373" spans="1:2">
      <c r="A63373"/>
      <c r="B63373"/>
    </row>
    <row r="63374" spans="1:2">
      <c r="A63374"/>
      <c r="B63374"/>
    </row>
    <row r="63375" spans="1:2">
      <c r="A63375"/>
      <c r="B63375"/>
    </row>
    <row r="63376" spans="1:2">
      <c r="A63376"/>
      <c r="B63376"/>
    </row>
    <row r="63377" spans="1:2">
      <c r="A63377"/>
      <c r="B63377"/>
    </row>
    <row r="63378" spans="1:2">
      <c r="A63378"/>
      <c r="B63378"/>
    </row>
    <row r="63379" spans="1:2">
      <c r="A63379"/>
      <c r="B63379"/>
    </row>
    <row r="63380" spans="1:2">
      <c r="A63380"/>
      <c r="B63380"/>
    </row>
    <row r="63381" spans="1:2">
      <c r="A63381"/>
      <c r="B63381"/>
    </row>
    <row r="63382" spans="1:2">
      <c r="A63382"/>
      <c r="B63382"/>
    </row>
    <row r="63383" spans="1:2">
      <c r="A63383"/>
      <c r="B63383"/>
    </row>
    <row r="63384" spans="1:2">
      <c r="A63384"/>
      <c r="B63384"/>
    </row>
    <row r="63385" spans="1:2">
      <c r="A63385"/>
      <c r="B63385"/>
    </row>
    <row r="63386" spans="1:2">
      <c r="A63386"/>
      <c r="B63386"/>
    </row>
    <row r="63387" spans="1:2">
      <c r="A63387"/>
      <c r="B63387"/>
    </row>
    <row r="63388" spans="1:2">
      <c r="A63388"/>
      <c r="B63388"/>
    </row>
    <row r="63389" spans="1:2">
      <c r="A63389"/>
      <c r="B63389"/>
    </row>
    <row r="63390" spans="1:2">
      <c r="A63390"/>
      <c r="B63390"/>
    </row>
    <row r="63391" spans="1:2">
      <c r="A63391"/>
      <c r="B63391"/>
    </row>
    <row r="63392" spans="1:2">
      <c r="A63392"/>
      <c r="B63392"/>
    </row>
    <row r="63393" spans="1:2">
      <c r="A63393"/>
      <c r="B63393"/>
    </row>
    <row r="63394" spans="1:2">
      <c r="A63394"/>
      <c r="B63394"/>
    </row>
    <row r="63395" spans="1:2">
      <c r="A63395"/>
      <c r="B63395"/>
    </row>
    <row r="63396" spans="1:2">
      <c r="A63396"/>
      <c r="B63396"/>
    </row>
    <row r="63397" spans="1:2">
      <c r="A63397"/>
      <c r="B63397"/>
    </row>
    <row r="63398" spans="1:2">
      <c r="A63398"/>
      <c r="B63398"/>
    </row>
    <row r="63399" spans="1:2">
      <c r="A63399"/>
      <c r="B63399"/>
    </row>
    <row r="63400" spans="1:2">
      <c r="A63400"/>
      <c r="B63400"/>
    </row>
    <row r="63401" spans="1:2">
      <c r="A63401"/>
      <c r="B63401"/>
    </row>
    <row r="63402" spans="1:2">
      <c r="A63402"/>
      <c r="B63402"/>
    </row>
    <row r="63403" spans="1:2">
      <c r="A63403"/>
      <c r="B63403"/>
    </row>
    <row r="63404" spans="1:2">
      <c r="A63404"/>
      <c r="B63404"/>
    </row>
    <row r="63405" spans="1:2">
      <c r="A63405"/>
      <c r="B63405"/>
    </row>
    <row r="63406" spans="1:2">
      <c r="A63406"/>
      <c r="B63406"/>
    </row>
    <row r="63407" spans="1:2">
      <c r="A63407"/>
      <c r="B63407"/>
    </row>
    <row r="63408" spans="1:2">
      <c r="A63408"/>
      <c r="B63408"/>
    </row>
    <row r="63409" spans="1:2">
      <c r="A63409"/>
      <c r="B63409"/>
    </row>
    <row r="63410" spans="1:2">
      <c r="A63410"/>
      <c r="B63410"/>
    </row>
    <row r="63411" spans="1:2">
      <c r="A63411"/>
      <c r="B63411"/>
    </row>
    <row r="63412" spans="1:2">
      <c r="A63412"/>
      <c r="B63412"/>
    </row>
    <row r="63413" spans="1:2">
      <c r="A63413"/>
      <c r="B63413"/>
    </row>
    <row r="63414" spans="1:2">
      <c r="A63414"/>
      <c r="B63414"/>
    </row>
    <row r="63415" spans="1:2">
      <c r="A63415"/>
      <c r="B63415"/>
    </row>
    <row r="63416" spans="1:2">
      <c r="A63416"/>
      <c r="B63416"/>
    </row>
    <row r="63417" spans="1:2">
      <c r="A63417"/>
      <c r="B63417"/>
    </row>
    <row r="63418" spans="1:2">
      <c r="A63418"/>
      <c r="B63418"/>
    </row>
    <row r="63419" spans="1:2">
      <c r="A63419"/>
      <c r="B63419"/>
    </row>
    <row r="63420" spans="1:2">
      <c r="A63420"/>
      <c r="B63420"/>
    </row>
    <row r="63421" spans="1:2">
      <c r="A63421"/>
      <c r="B63421"/>
    </row>
    <row r="63422" spans="1:2">
      <c r="A63422"/>
      <c r="B63422"/>
    </row>
    <row r="63423" spans="1:2">
      <c r="A63423"/>
      <c r="B63423"/>
    </row>
    <row r="63424" spans="1:2">
      <c r="A63424"/>
      <c r="B63424"/>
    </row>
    <row r="63425" spans="1:2">
      <c r="A63425"/>
      <c r="B63425"/>
    </row>
    <row r="63426" spans="1:2">
      <c r="A63426"/>
      <c r="B63426"/>
    </row>
    <row r="63427" spans="1:2">
      <c r="A63427"/>
      <c r="B63427"/>
    </row>
    <row r="63428" spans="1:2">
      <c r="A63428"/>
      <c r="B63428"/>
    </row>
    <row r="63429" spans="1:2">
      <c r="A63429"/>
      <c r="B63429"/>
    </row>
    <row r="63430" spans="1:2">
      <c r="A63430"/>
      <c r="B63430"/>
    </row>
    <row r="63431" spans="1:2">
      <c r="A63431"/>
      <c r="B63431"/>
    </row>
    <row r="63432" spans="1:2">
      <c r="A63432"/>
      <c r="B63432"/>
    </row>
    <row r="63433" spans="1:2">
      <c r="A63433"/>
      <c r="B63433"/>
    </row>
    <row r="63434" spans="1:2">
      <c r="A63434"/>
      <c r="B63434"/>
    </row>
    <row r="63435" spans="1:2">
      <c r="A63435"/>
      <c r="B63435"/>
    </row>
    <row r="63436" spans="1:2">
      <c r="A63436"/>
      <c r="B63436"/>
    </row>
    <row r="63437" spans="1:2">
      <c r="A63437"/>
      <c r="B63437"/>
    </row>
    <row r="63438" spans="1:2">
      <c r="A63438"/>
      <c r="B63438"/>
    </row>
    <row r="63439" spans="1:2">
      <c r="A63439"/>
      <c r="B63439"/>
    </row>
    <row r="63440" spans="1:2">
      <c r="A63440"/>
      <c r="B63440"/>
    </row>
    <row r="63441" spans="1:2">
      <c r="A63441"/>
      <c r="B63441"/>
    </row>
    <row r="63442" spans="1:2">
      <c r="A63442"/>
      <c r="B63442"/>
    </row>
    <row r="63443" spans="1:2">
      <c r="A63443"/>
      <c r="B63443"/>
    </row>
    <row r="63444" spans="1:2">
      <c r="A63444"/>
      <c r="B63444"/>
    </row>
    <row r="63445" spans="1:2">
      <c r="A63445"/>
      <c r="B63445"/>
    </row>
    <row r="63446" spans="1:2">
      <c r="A63446"/>
      <c r="B63446"/>
    </row>
    <row r="63447" spans="1:2">
      <c r="A63447"/>
      <c r="B63447"/>
    </row>
    <row r="63448" spans="1:2">
      <c r="A63448"/>
      <c r="B63448"/>
    </row>
    <row r="63449" spans="1:2">
      <c r="A63449"/>
      <c r="B63449"/>
    </row>
    <row r="63450" spans="1:2">
      <c r="A63450"/>
      <c r="B63450"/>
    </row>
    <row r="63451" spans="1:2">
      <c r="A63451"/>
      <c r="B63451"/>
    </row>
    <row r="63452" spans="1:2">
      <c r="A63452"/>
      <c r="B63452"/>
    </row>
    <row r="63453" spans="1:2">
      <c r="A63453"/>
      <c r="B63453"/>
    </row>
    <row r="63454" spans="1:2">
      <c r="A63454"/>
      <c r="B63454"/>
    </row>
    <row r="63455" spans="1:2">
      <c r="A63455"/>
      <c r="B63455"/>
    </row>
    <row r="63456" spans="1:2">
      <c r="A63456"/>
      <c r="B63456"/>
    </row>
    <row r="63457" spans="1:2">
      <c r="A63457"/>
      <c r="B63457"/>
    </row>
    <row r="63458" spans="1:2">
      <c r="A63458"/>
      <c r="B63458"/>
    </row>
    <row r="63459" spans="1:2">
      <c r="A63459"/>
      <c r="B63459"/>
    </row>
    <row r="63460" spans="1:2">
      <c r="A63460"/>
      <c r="B63460"/>
    </row>
    <row r="63461" spans="1:2">
      <c r="A63461"/>
      <c r="B63461"/>
    </row>
    <row r="63462" spans="1:2">
      <c r="A63462"/>
      <c r="B63462"/>
    </row>
    <row r="63463" spans="1:2">
      <c r="A63463"/>
      <c r="B63463"/>
    </row>
    <row r="63464" spans="1:2">
      <c r="A63464"/>
      <c r="B63464"/>
    </row>
    <row r="63465" spans="1:2">
      <c r="A63465"/>
      <c r="B63465"/>
    </row>
    <row r="63466" spans="1:2">
      <c r="A63466"/>
      <c r="B63466"/>
    </row>
    <row r="63467" spans="1:2">
      <c r="A63467"/>
      <c r="B63467"/>
    </row>
    <row r="63468" spans="1:2">
      <c r="A63468"/>
      <c r="B63468"/>
    </row>
    <row r="63469" spans="1:2">
      <c r="A63469"/>
      <c r="B63469"/>
    </row>
    <row r="63470" spans="1:2">
      <c r="A63470"/>
      <c r="B63470"/>
    </row>
    <row r="63471" spans="1:2">
      <c r="A63471"/>
      <c r="B63471"/>
    </row>
    <row r="63472" spans="1:2">
      <c r="A63472"/>
      <c r="B63472"/>
    </row>
    <row r="63473" spans="1:2">
      <c r="A63473"/>
      <c r="B63473"/>
    </row>
    <row r="63474" spans="1:2">
      <c r="A63474"/>
      <c r="B63474"/>
    </row>
    <row r="63475" spans="1:2">
      <c r="A63475"/>
      <c r="B63475"/>
    </row>
    <row r="63476" spans="1:2">
      <c r="A63476"/>
      <c r="B63476"/>
    </row>
    <row r="63477" spans="1:2">
      <c r="A63477"/>
      <c r="B63477"/>
    </row>
    <row r="63478" spans="1:2">
      <c r="A63478"/>
      <c r="B63478"/>
    </row>
    <row r="63479" spans="1:2">
      <c r="A63479"/>
      <c r="B63479"/>
    </row>
    <row r="63480" spans="1:2">
      <c r="A63480"/>
      <c r="B63480"/>
    </row>
    <row r="63481" spans="1:2">
      <c r="A63481"/>
      <c r="B63481"/>
    </row>
    <row r="63482" spans="1:2">
      <c r="A63482"/>
      <c r="B63482"/>
    </row>
    <row r="63483" spans="1:2">
      <c r="A63483"/>
      <c r="B63483"/>
    </row>
    <row r="63484" spans="1:2">
      <c r="A63484"/>
      <c r="B63484"/>
    </row>
    <row r="63485" spans="1:2">
      <c r="A63485"/>
      <c r="B63485"/>
    </row>
    <row r="63486" spans="1:2">
      <c r="A63486"/>
      <c r="B63486"/>
    </row>
    <row r="63487" spans="1:2">
      <c r="A63487"/>
      <c r="B63487"/>
    </row>
    <row r="63488" spans="1:2">
      <c r="A63488"/>
      <c r="B63488"/>
    </row>
    <row r="63489" spans="1:2">
      <c r="A63489"/>
      <c r="B63489"/>
    </row>
    <row r="63490" spans="1:2">
      <c r="A63490"/>
      <c r="B63490"/>
    </row>
    <row r="63491" spans="1:2">
      <c r="A63491"/>
      <c r="B63491"/>
    </row>
    <row r="63492" spans="1:2">
      <c r="A63492"/>
      <c r="B63492"/>
    </row>
    <row r="63493" spans="1:2">
      <c r="A63493"/>
      <c r="B63493"/>
    </row>
    <row r="63494" spans="1:2">
      <c r="A63494"/>
      <c r="B63494"/>
    </row>
    <row r="63495" spans="1:2">
      <c r="A63495"/>
      <c r="B63495"/>
    </row>
    <row r="63496" spans="1:2">
      <c r="A63496"/>
      <c r="B63496"/>
    </row>
    <row r="63497" spans="1:2">
      <c r="A63497"/>
      <c r="B63497"/>
    </row>
    <row r="63498" spans="1:2">
      <c r="A63498"/>
      <c r="B63498"/>
    </row>
    <row r="63499" spans="1:2">
      <c r="A63499"/>
      <c r="B63499"/>
    </row>
    <row r="63500" spans="1:2">
      <c r="A63500"/>
      <c r="B63500"/>
    </row>
    <row r="63501" spans="1:2">
      <c r="A63501"/>
      <c r="B63501"/>
    </row>
    <row r="63502" spans="1:2">
      <c r="A63502"/>
      <c r="B63502"/>
    </row>
    <row r="63503" spans="1:2">
      <c r="A63503"/>
      <c r="B63503"/>
    </row>
    <row r="63504" spans="1:2">
      <c r="A63504"/>
      <c r="B63504"/>
    </row>
    <row r="63505" spans="1:2">
      <c r="A63505"/>
      <c r="B63505"/>
    </row>
    <row r="63506" spans="1:2">
      <c r="A63506"/>
      <c r="B63506"/>
    </row>
    <row r="63507" spans="1:2">
      <c r="A63507"/>
      <c r="B63507"/>
    </row>
    <row r="63508" spans="1:2">
      <c r="A63508"/>
      <c r="B63508"/>
    </row>
    <row r="63509" spans="1:2">
      <c r="A63509"/>
      <c r="B63509"/>
    </row>
    <row r="63510" spans="1:2">
      <c r="A63510"/>
      <c r="B63510"/>
    </row>
    <row r="63511" spans="1:2">
      <c r="A63511"/>
      <c r="B63511"/>
    </row>
    <row r="63512" spans="1:2">
      <c r="A63512"/>
      <c r="B63512"/>
    </row>
    <row r="63513" spans="1:2">
      <c r="A63513"/>
      <c r="B63513"/>
    </row>
    <row r="63514" spans="1:2">
      <c r="A63514"/>
      <c r="B63514"/>
    </row>
    <row r="63515" spans="1:2">
      <c r="A63515"/>
      <c r="B63515"/>
    </row>
    <row r="63516" spans="1:2">
      <c r="A63516"/>
      <c r="B63516"/>
    </row>
    <row r="63517" spans="1:2">
      <c r="A63517"/>
      <c r="B63517"/>
    </row>
    <row r="63518" spans="1:2">
      <c r="A63518"/>
      <c r="B63518"/>
    </row>
    <row r="63519" spans="1:2">
      <c r="A63519"/>
      <c r="B63519"/>
    </row>
    <row r="63520" spans="1:2">
      <c r="A63520"/>
      <c r="B63520"/>
    </row>
    <row r="63521" spans="1:2">
      <c r="A63521"/>
      <c r="B63521"/>
    </row>
    <row r="63522" spans="1:2">
      <c r="A63522"/>
      <c r="B63522"/>
    </row>
    <row r="63523" spans="1:2">
      <c r="A63523"/>
      <c r="B63523"/>
    </row>
    <row r="63524" spans="1:2">
      <c r="A63524"/>
      <c r="B63524"/>
    </row>
    <row r="63525" spans="1:2">
      <c r="A63525"/>
      <c r="B63525"/>
    </row>
    <row r="63526" spans="1:2">
      <c r="A63526"/>
      <c r="B63526"/>
    </row>
    <row r="63527" spans="1:2">
      <c r="A63527"/>
      <c r="B63527"/>
    </row>
    <row r="63528" spans="1:2">
      <c r="A63528"/>
      <c r="B63528"/>
    </row>
    <row r="63529" spans="1:2">
      <c r="A63529"/>
      <c r="B63529"/>
    </row>
    <row r="63530" spans="1:2">
      <c r="A63530"/>
      <c r="B63530"/>
    </row>
    <row r="63531" spans="1:2">
      <c r="A63531"/>
      <c r="B63531"/>
    </row>
    <row r="63532" spans="1:2">
      <c r="A63532"/>
      <c r="B63532"/>
    </row>
    <row r="63533" spans="1:2">
      <c r="A63533"/>
      <c r="B63533"/>
    </row>
    <row r="63534" spans="1:2">
      <c r="A63534"/>
      <c r="B63534"/>
    </row>
    <row r="63535" spans="1:2">
      <c r="A63535"/>
      <c r="B63535"/>
    </row>
    <row r="63536" spans="1:2">
      <c r="A63536"/>
      <c r="B63536"/>
    </row>
    <row r="63537" spans="1:2">
      <c r="A63537"/>
      <c r="B63537"/>
    </row>
    <row r="63538" spans="1:2">
      <c r="A63538"/>
      <c r="B63538"/>
    </row>
    <row r="63539" spans="1:2">
      <c r="A63539"/>
      <c r="B63539"/>
    </row>
    <row r="63540" spans="1:2">
      <c r="A63540"/>
      <c r="B63540"/>
    </row>
    <row r="63541" spans="1:2">
      <c r="A63541"/>
      <c r="B63541"/>
    </row>
    <row r="63542" spans="1:2">
      <c r="A63542"/>
      <c r="B63542"/>
    </row>
    <row r="63543" spans="1:2">
      <c r="A63543"/>
      <c r="B63543"/>
    </row>
    <row r="63544" spans="1:2">
      <c r="A63544"/>
      <c r="B63544"/>
    </row>
    <row r="63545" spans="1:2">
      <c r="A63545"/>
      <c r="B63545"/>
    </row>
    <row r="63546" spans="1:2">
      <c r="A63546"/>
      <c r="B63546"/>
    </row>
    <row r="63547" spans="1:2">
      <c r="A63547"/>
      <c r="B63547"/>
    </row>
    <row r="63548" spans="1:2">
      <c r="A63548"/>
      <c r="B63548"/>
    </row>
    <row r="63549" spans="1:2">
      <c r="A63549"/>
      <c r="B63549"/>
    </row>
    <row r="63550" spans="1:2">
      <c r="A63550"/>
      <c r="B63550"/>
    </row>
    <row r="63551" spans="1:2">
      <c r="A63551"/>
      <c r="B63551"/>
    </row>
    <row r="63552" spans="1:2">
      <c r="A63552"/>
      <c r="B63552"/>
    </row>
    <row r="63553" spans="1:2">
      <c r="A63553"/>
      <c r="B63553"/>
    </row>
    <row r="63554" spans="1:2">
      <c r="A63554"/>
      <c r="B63554"/>
    </row>
    <row r="63555" spans="1:2">
      <c r="A63555"/>
      <c r="B63555"/>
    </row>
    <row r="63556" spans="1:2">
      <c r="A63556"/>
      <c r="B63556"/>
    </row>
    <row r="63557" spans="1:2">
      <c r="A63557"/>
      <c r="B63557"/>
    </row>
    <row r="63558" spans="1:2">
      <c r="A63558"/>
      <c r="B63558"/>
    </row>
    <row r="63559" spans="1:2">
      <c r="A63559"/>
      <c r="B63559"/>
    </row>
    <row r="63560" spans="1:2">
      <c r="A63560"/>
      <c r="B63560"/>
    </row>
    <row r="63561" spans="1:2">
      <c r="A63561"/>
      <c r="B63561"/>
    </row>
    <row r="63562" spans="1:2">
      <c r="A63562"/>
      <c r="B63562"/>
    </row>
    <row r="63563" spans="1:2">
      <c r="A63563"/>
      <c r="B63563"/>
    </row>
    <row r="63564" spans="1:2">
      <c r="A63564"/>
      <c r="B63564"/>
    </row>
    <row r="63565" spans="1:2">
      <c r="A63565"/>
      <c r="B63565"/>
    </row>
    <row r="63566" spans="1:2">
      <c r="A63566"/>
      <c r="B63566"/>
    </row>
    <row r="63567" spans="1:2">
      <c r="A63567"/>
      <c r="B63567"/>
    </row>
    <row r="63568" spans="1:2">
      <c r="A63568"/>
      <c r="B63568"/>
    </row>
    <row r="63569" spans="1:2">
      <c r="A63569"/>
      <c r="B63569"/>
    </row>
    <row r="63570" spans="1:2">
      <c r="A63570"/>
      <c r="B63570"/>
    </row>
    <row r="63571" spans="1:2">
      <c r="A63571"/>
      <c r="B63571"/>
    </row>
    <row r="63572" spans="1:2">
      <c r="A63572"/>
      <c r="B63572"/>
    </row>
    <row r="63573" spans="1:2">
      <c r="A63573"/>
      <c r="B63573"/>
    </row>
    <row r="63574" spans="1:2">
      <c r="A63574"/>
      <c r="B63574"/>
    </row>
    <row r="63575" spans="1:2">
      <c r="A63575"/>
      <c r="B63575"/>
    </row>
    <row r="63576" spans="1:2">
      <c r="A63576"/>
      <c r="B63576"/>
    </row>
    <row r="63577" spans="1:2">
      <c r="A63577"/>
      <c r="B63577"/>
    </row>
    <row r="63578" spans="1:2">
      <c r="A63578"/>
      <c r="B63578"/>
    </row>
    <row r="63579" spans="1:2">
      <c r="A63579"/>
      <c r="B63579"/>
    </row>
    <row r="63580" spans="1:2">
      <c r="A63580"/>
      <c r="B63580"/>
    </row>
    <row r="63581" spans="1:2">
      <c r="A63581"/>
      <c r="B63581"/>
    </row>
    <row r="63582" spans="1:2">
      <c r="A63582"/>
      <c r="B63582"/>
    </row>
    <row r="63583" spans="1:2">
      <c r="A63583"/>
      <c r="B63583"/>
    </row>
    <row r="63584" spans="1:2">
      <c r="A63584"/>
      <c r="B63584"/>
    </row>
    <row r="63585" spans="1:2">
      <c r="A63585"/>
      <c r="B63585"/>
    </row>
    <row r="63586" spans="1:2">
      <c r="A63586"/>
      <c r="B63586"/>
    </row>
    <row r="63587" spans="1:2">
      <c r="A63587"/>
      <c r="B63587"/>
    </row>
    <row r="63588" spans="1:2">
      <c r="A63588"/>
      <c r="B63588"/>
    </row>
    <row r="63589" spans="1:2">
      <c r="A63589"/>
      <c r="B63589"/>
    </row>
    <row r="63590" spans="1:2">
      <c r="A63590"/>
      <c r="B63590"/>
    </row>
    <row r="63591" spans="1:2">
      <c r="A63591"/>
      <c r="B63591"/>
    </row>
    <row r="63592" spans="1:2">
      <c r="A63592"/>
      <c r="B63592"/>
    </row>
    <row r="63593" spans="1:2">
      <c r="A63593"/>
      <c r="B63593"/>
    </row>
    <row r="63594" spans="1:2">
      <c r="A63594"/>
      <c r="B63594"/>
    </row>
    <row r="63595" spans="1:2">
      <c r="A63595"/>
      <c r="B63595"/>
    </row>
    <row r="63596" spans="1:2">
      <c r="A63596"/>
      <c r="B63596"/>
    </row>
    <row r="63597" spans="1:2">
      <c r="A63597"/>
      <c r="B63597"/>
    </row>
    <row r="63598" spans="1:2">
      <c r="A63598"/>
      <c r="B63598"/>
    </row>
    <row r="63599" spans="1:2">
      <c r="A63599"/>
      <c r="B63599"/>
    </row>
    <row r="63600" spans="1:2">
      <c r="A63600"/>
      <c r="B63600"/>
    </row>
    <row r="63601" spans="1:2">
      <c r="A63601"/>
      <c r="B63601"/>
    </row>
    <row r="63602" spans="1:2">
      <c r="A63602"/>
      <c r="B63602"/>
    </row>
    <row r="63603" spans="1:2">
      <c r="A63603"/>
      <c r="B63603"/>
    </row>
    <row r="63604" spans="1:2">
      <c r="A63604"/>
      <c r="B63604"/>
    </row>
    <row r="63605" spans="1:2">
      <c r="A63605"/>
      <c r="B63605"/>
    </row>
    <row r="63606" spans="1:2">
      <c r="A63606"/>
      <c r="B63606"/>
    </row>
    <row r="63607" spans="1:2">
      <c r="A63607"/>
      <c r="B63607"/>
    </row>
    <row r="63608" spans="1:2">
      <c r="A63608"/>
      <c r="B63608"/>
    </row>
    <row r="63609" spans="1:2">
      <c r="A63609"/>
      <c r="B63609"/>
    </row>
    <row r="63610" spans="1:2">
      <c r="A63610"/>
      <c r="B63610"/>
    </row>
    <row r="63611" spans="1:2">
      <c r="A63611"/>
      <c r="B63611"/>
    </row>
    <row r="63612" spans="1:2">
      <c r="A63612"/>
      <c r="B63612"/>
    </row>
    <row r="63613" spans="1:2">
      <c r="A63613"/>
      <c r="B63613"/>
    </row>
    <row r="63614" spans="1:2">
      <c r="A63614"/>
      <c r="B63614"/>
    </row>
    <row r="63615" spans="1:2">
      <c r="A63615"/>
      <c r="B63615"/>
    </row>
    <row r="63616" spans="1:2">
      <c r="A63616"/>
      <c r="B63616"/>
    </row>
    <row r="63617" spans="1:2">
      <c r="A63617"/>
      <c r="B63617"/>
    </row>
    <row r="63618" spans="1:2">
      <c r="A63618"/>
      <c r="B63618"/>
    </row>
    <row r="63619" spans="1:2">
      <c r="A63619"/>
      <c r="B63619"/>
    </row>
    <row r="63620" spans="1:2">
      <c r="A63620"/>
      <c r="B63620"/>
    </row>
    <row r="63621" spans="1:2">
      <c r="A63621"/>
      <c r="B63621"/>
    </row>
    <row r="63622" spans="1:2">
      <c r="A63622"/>
      <c r="B63622"/>
    </row>
    <row r="63623" spans="1:2">
      <c r="A63623"/>
      <c r="B63623"/>
    </row>
    <row r="63624" spans="1:2">
      <c r="A63624"/>
      <c r="B63624"/>
    </row>
    <row r="63625" spans="1:2">
      <c r="A63625"/>
      <c r="B63625"/>
    </row>
    <row r="63626" spans="1:2">
      <c r="A63626"/>
      <c r="B63626"/>
    </row>
    <row r="63627" spans="1:2">
      <c r="A63627"/>
      <c r="B63627"/>
    </row>
    <row r="63628" spans="1:2">
      <c r="A63628"/>
      <c r="B63628"/>
    </row>
    <row r="63629" spans="1:2">
      <c r="A63629"/>
      <c r="B63629"/>
    </row>
    <row r="63630" spans="1:2">
      <c r="A63630"/>
      <c r="B63630"/>
    </row>
    <row r="63631" spans="1:2">
      <c r="A63631"/>
      <c r="B63631"/>
    </row>
    <row r="63632" spans="1:2">
      <c r="A63632"/>
      <c r="B63632"/>
    </row>
    <row r="63633" spans="1:2">
      <c r="A63633"/>
      <c r="B63633"/>
    </row>
    <row r="63634" spans="1:2">
      <c r="A63634"/>
      <c r="B63634"/>
    </row>
    <row r="63635" spans="1:2">
      <c r="A63635"/>
      <c r="B63635"/>
    </row>
    <row r="63636" spans="1:2">
      <c r="A63636"/>
      <c r="B63636"/>
    </row>
    <row r="63637" spans="1:2">
      <c r="A63637"/>
      <c r="B63637"/>
    </row>
    <row r="63638" spans="1:2">
      <c r="A63638"/>
      <c r="B63638"/>
    </row>
    <row r="63639" spans="1:2">
      <c r="A63639"/>
      <c r="B63639"/>
    </row>
    <row r="63640" spans="1:2">
      <c r="A63640"/>
      <c r="B63640"/>
    </row>
    <row r="63641" spans="1:2">
      <c r="A63641"/>
      <c r="B63641"/>
    </row>
    <row r="63642" spans="1:2">
      <c r="A63642"/>
      <c r="B63642"/>
    </row>
    <row r="63643" spans="1:2">
      <c r="A63643"/>
      <c r="B63643"/>
    </row>
    <row r="63644" spans="1:2">
      <c r="A63644"/>
      <c r="B63644"/>
    </row>
    <row r="63645" spans="1:2">
      <c r="A63645"/>
      <c r="B63645"/>
    </row>
    <row r="63646" spans="1:2">
      <c r="A63646"/>
      <c r="B63646"/>
    </row>
    <row r="63647" spans="1:2">
      <c r="A63647"/>
      <c r="B63647"/>
    </row>
    <row r="63648" spans="1:2">
      <c r="A63648"/>
      <c r="B63648"/>
    </row>
    <row r="63649" spans="1:2">
      <c r="A63649"/>
      <c r="B63649"/>
    </row>
    <row r="63650" spans="1:2">
      <c r="A63650"/>
      <c r="B63650"/>
    </row>
    <row r="63651" spans="1:2">
      <c r="A63651"/>
      <c r="B63651"/>
    </row>
    <row r="63652" spans="1:2">
      <c r="A63652"/>
      <c r="B63652"/>
    </row>
    <row r="63653" spans="1:2">
      <c r="A63653"/>
      <c r="B63653"/>
    </row>
    <row r="63654" spans="1:2">
      <c r="A63654"/>
      <c r="B63654"/>
    </row>
    <row r="63655" spans="1:2">
      <c r="A63655"/>
      <c r="B63655"/>
    </row>
    <row r="63656" spans="1:2">
      <c r="A63656"/>
      <c r="B63656"/>
    </row>
    <row r="63657" spans="1:2">
      <c r="A63657"/>
      <c r="B63657"/>
    </row>
    <row r="63658" spans="1:2">
      <c r="A63658"/>
      <c r="B63658"/>
    </row>
    <row r="63659" spans="1:2">
      <c r="A63659"/>
      <c r="B63659"/>
    </row>
    <row r="63660" spans="1:2">
      <c r="A63660"/>
      <c r="B63660"/>
    </row>
    <row r="63661" spans="1:2">
      <c r="A63661"/>
      <c r="B63661"/>
    </row>
    <row r="63662" spans="1:2">
      <c r="A63662"/>
      <c r="B63662"/>
    </row>
    <row r="63663" spans="1:2">
      <c r="A63663"/>
      <c r="B63663"/>
    </row>
    <row r="63664" spans="1:2">
      <c r="A63664"/>
      <c r="B63664"/>
    </row>
    <row r="63665" spans="1:2">
      <c r="A63665"/>
      <c r="B63665"/>
    </row>
    <row r="63666" spans="1:2">
      <c r="A63666"/>
      <c r="B63666"/>
    </row>
    <row r="63667" spans="1:2">
      <c r="A63667"/>
      <c r="B63667"/>
    </row>
    <row r="63668" spans="1:2">
      <c r="A63668"/>
      <c r="B63668"/>
    </row>
    <row r="63669" spans="1:2">
      <c r="A63669"/>
      <c r="B63669"/>
    </row>
    <row r="63670" spans="1:2">
      <c r="A63670"/>
      <c r="B63670"/>
    </row>
    <row r="63671" spans="1:2">
      <c r="A63671"/>
      <c r="B63671"/>
    </row>
    <row r="63672" spans="1:2">
      <c r="A63672"/>
      <c r="B63672"/>
    </row>
    <row r="63673" spans="1:2">
      <c r="A63673"/>
      <c r="B63673"/>
    </row>
    <row r="63674" spans="1:2">
      <c r="A63674"/>
      <c r="B63674"/>
    </row>
    <row r="63675" spans="1:2">
      <c r="A63675"/>
      <c r="B63675"/>
    </row>
    <row r="63676" spans="1:2">
      <c r="A63676"/>
      <c r="B63676"/>
    </row>
    <row r="63677" spans="1:2">
      <c r="A63677"/>
      <c r="B63677"/>
    </row>
    <row r="63678" spans="1:2">
      <c r="A63678"/>
      <c r="B63678"/>
    </row>
    <row r="63679" spans="1:2">
      <c r="A63679"/>
      <c r="B63679"/>
    </row>
    <row r="63680" spans="1:2">
      <c r="A63680"/>
      <c r="B63680"/>
    </row>
    <row r="63681" spans="1:2">
      <c r="A63681"/>
      <c r="B63681"/>
    </row>
    <row r="63682" spans="1:2">
      <c r="A63682"/>
      <c r="B63682"/>
    </row>
    <row r="63683" spans="1:2">
      <c r="A63683"/>
      <c r="B63683"/>
    </row>
    <row r="63684" spans="1:2">
      <c r="A63684"/>
      <c r="B63684"/>
    </row>
    <row r="63685" spans="1:2">
      <c r="A63685"/>
      <c r="B63685"/>
    </row>
    <row r="63686" spans="1:2">
      <c r="A63686"/>
      <c r="B63686"/>
    </row>
    <row r="63687" spans="1:2">
      <c r="A63687"/>
      <c r="B63687"/>
    </row>
    <row r="63688" spans="1:2">
      <c r="A63688"/>
      <c r="B63688"/>
    </row>
    <row r="63689" spans="1:2">
      <c r="A63689"/>
      <c r="B63689"/>
    </row>
    <row r="63690" spans="1:2">
      <c r="A63690"/>
      <c r="B63690"/>
    </row>
    <row r="63691" spans="1:2">
      <c r="A63691"/>
      <c r="B63691"/>
    </row>
    <row r="63692" spans="1:2">
      <c r="A63692"/>
      <c r="B63692"/>
    </row>
    <row r="63693" spans="1:2">
      <c r="A63693"/>
      <c r="B63693"/>
    </row>
    <row r="63694" spans="1:2">
      <c r="A63694"/>
      <c r="B63694"/>
    </row>
    <row r="63695" spans="1:2">
      <c r="A63695"/>
      <c r="B63695"/>
    </row>
    <row r="63696" spans="1:2">
      <c r="A63696"/>
      <c r="B63696"/>
    </row>
    <row r="63697" spans="1:2">
      <c r="A63697"/>
      <c r="B63697"/>
    </row>
    <row r="63698" spans="1:2">
      <c r="A63698"/>
      <c r="B63698"/>
    </row>
    <row r="63699" spans="1:2">
      <c r="A63699"/>
      <c r="B63699"/>
    </row>
    <row r="63700" spans="1:2">
      <c r="A63700"/>
      <c r="B63700"/>
    </row>
    <row r="63701" spans="1:2">
      <c r="A63701"/>
      <c r="B63701"/>
    </row>
    <row r="63702" spans="1:2">
      <c r="A63702"/>
      <c r="B63702"/>
    </row>
    <row r="63703" spans="1:2">
      <c r="A63703"/>
      <c r="B63703"/>
    </row>
    <row r="63704" spans="1:2">
      <c r="A63704"/>
      <c r="B63704"/>
    </row>
    <row r="63705" spans="1:2">
      <c r="A63705"/>
      <c r="B63705"/>
    </row>
    <row r="63706" spans="1:2">
      <c r="A63706"/>
      <c r="B63706"/>
    </row>
    <row r="63707" spans="1:2">
      <c r="A63707"/>
      <c r="B63707"/>
    </row>
    <row r="63708" spans="1:2">
      <c r="A63708"/>
      <c r="B63708"/>
    </row>
    <row r="63709" spans="1:2">
      <c r="A63709"/>
      <c r="B63709"/>
    </row>
    <row r="63710" spans="1:2">
      <c r="A63710"/>
      <c r="B63710"/>
    </row>
    <row r="63711" spans="1:2">
      <c r="A63711"/>
      <c r="B63711"/>
    </row>
    <row r="63712" spans="1:2">
      <c r="A63712"/>
      <c r="B63712"/>
    </row>
    <row r="63713" spans="1:2">
      <c r="A63713"/>
      <c r="B63713"/>
    </row>
    <row r="63714" spans="1:2">
      <c r="A63714"/>
      <c r="B63714"/>
    </row>
    <row r="63715" spans="1:2">
      <c r="A63715"/>
      <c r="B63715"/>
    </row>
    <row r="63716" spans="1:2">
      <c r="A63716"/>
      <c r="B63716"/>
    </row>
    <row r="63717" spans="1:2">
      <c r="A63717"/>
      <c r="B63717"/>
    </row>
    <row r="63718" spans="1:2">
      <c r="A63718"/>
      <c r="B63718"/>
    </row>
    <row r="63719" spans="1:2">
      <c r="A63719"/>
      <c r="B63719"/>
    </row>
    <row r="63720" spans="1:2">
      <c r="A63720"/>
      <c r="B63720"/>
    </row>
    <row r="63721" spans="1:2">
      <c r="A63721"/>
      <c r="B63721"/>
    </row>
    <row r="63722" spans="1:2">
      <c r="A63722"/>
      <c r="B63722"/>
    </row>
    <row r="63723" spans="1:2">
      <c r="A63723"/>
      <c r="B63723"/>
    </row>
    <row r="63724" spans="1:2">
      <c r="A63724"/>
      <c r="B63724"/>
    </row>
    <row r="63725" spans="1:2">
      <c r="A63725"/>
      <c r="B63725"/>
    </row>
    <row r="63726" spans="1:2">
      <c r="A63726"/>
      <c r="B63726"/>
    </row>
    <row r="63727" spans="1:2">
      <c r="A63727"/>
      <c r="B63727"/>
    </row>
    <row r="63728" spans="1:2">
      <c r="A63728"/>
      <c r="B63728"/>
    </row>
    <row r="63729" spans="1:2">
      <c r="A63729"/>
      <c r="B63729"/>
    </row>
    <row r="63730" spans="1:2">
      <c r="A63730"/>
      <c r="B63730"/>
    </row>
    <row r="63731" spans="1:2">
      <c r="A63731"/>
      <c r="B63731"/>
    </row>
    <row r="63732" spans="1:2">
      <c r="A63732"/>
      <c r="B63732"/>
    </row>
    <row r="63733" spans="1:2">
      <c r="A63733"/>
      <c r="B63733"/>
    </row>
    <row r="63734" spans="1:2">
      <c r="A63734"/>
      <c r="B63734"/>
    </row>
    <row r="63735" spans="1:2">
      <c r="A63735"/>
      <c r="B63735"/>
    </row>
    <row r="63736" spans="1:2">
      <c r="A63736"/>
      <c r="B63736"/>
    </row>
    <row r="63737" spans="1:2">
      <c r="A63737"/>
      <c r="B63737"/>
    </row>
    <row r="63738" spans="1:2">
      <c r="A63738"/>
      <c r="B63738"/>
    </row>
    <row r="63739" spans="1:2">
      <c r="A63739"/>
      <c r="B63739"/>
    </row>
    <row r="63740" spans="1:2">
      <c r="A63740"/>
      <c r="B63740"/>
    </row>
    <row r="63741" spans="1:2">
      <c r="A63741"/>
      <c r="B63741"/>
    </row>
    <row r="63742" spans="1:2">
      <c r="A63742"/>
      <c r="B63742"/>
    </row>
    <row r="63743" spans="1:2">
      <c r="A63743"/>
      <c r="B63743"/>
    </row>
    <row r="63744" spans="1:2">
      <c r="A63744"/>
      <c r="B63744"/>
    </row>
    <row r="63745" spans="1:2">
      <c r="A63745"/>
      <c r="B63745"/>
    </row>
    <row r="63746" spans="1:2">
      <c r="A63746"/>
      <c r="B63746"/>
    </row>
    <row r="63747" spans="1:2">
      <c r="A63747"/>
      <c r="B63747"/>
    </row>
    <row r="63748" spans="1:2">
      <c r="A63748"/>
      <c r="B63748"/>
    </row>
    <row r="63749" spans="1:2">
      <c r="A63749"/>
      <c r="B63749"/>
    </row>
    <row r="63750" spans="1:2">
      <c r="A63750"/>
      <c r="B63750"/>
    </row>
    <row r="63751" spans="1:2">
      <c r="A63751"/>
      <c r="B63751"/>
    </row>
    <row r="63752" spans="1:2">
      <c r="A63752"/>
      <c r="B63752"/>
    </row>
    <row r="63753" spans="1:2">
      <c r="A63753"/>
      <c r="B63753"/>
    </row>
    <row r="63754" spans="1:2">
      <c r="A63754"/>
      <c r="B63754"/>
    </row>
    <row r="63755" spans="1:2">
      <c r="A63755"/>
      <c r="B63755"/>
    </row>
    <row r="63756" spans="1:2">
      <c r="A63756"/>
      <c r="B63756"/>
    </row>
    <row r="63757" spans="1:2">
      <c r="A63757"/>
      <c r="B63757"/>
    </row>
    <row r="63758" spans="1:2">
      <c r="A63758"/>
      <c r="B63758"/>
    </row>
    <row r="63759" spans="1:2">
      <c r="A63759"/>
      <c r="B63759"/>
    </row>
    <row r="63760" spans="1:2">
      <c r="A63760"/>
      <c r="B63760"/>
    </row>
    <row r="63761" spans="1:2">
      <c r="A63761"/>
      <c r="B63761"/>
    </row>
    <row r="63762" spans="1:2">
      <c r="A63762"/>
      <c r="B63762"/>
    </row>
    <row r="63763" spans="1:2">
      <c r="A63763"/>
      <c r="B63763"/>
    </row>
    <row r="63764" spans="1:2">
      <c r="A63764"/>
      <c r="B63764"/>
    </row>
    <row r="63765" spans="1:2">
      <c r="A63765"/>
      <c r="B63765"/>
    </row>
    <row r="63766" spans="1:2">
      <c r="A63766"/>
      <c r="B63766"/>
    </row>
    <row r="63767" spans="1:2">
      <c r="A63767"/>
      <c r="B63767"/>
    </row>
    <row r="63768" spans="1:2">
      <c r="A63768"/>
      <c r="B63768"/>
    </row>
    <row r="63769" spans="1:2">
      <c r="A63769"/>
      <c r="B63769"/>
    </row>
    <row r="63770" spans="1:2">
      <c r="A63770"/>
      <c r="B63770"/>
    </row>
    <row r="63771" spans="1:2">
      <c r="A63771"/>
      <c r="B63771"/>
    </row>
    <row r="63772" spans="1:2">
      <c r="A63772"/>
      <c r="B63772"/>
    </row>
    <row r="63773" spans="1:2">
      <c r="A63773"/>
      <c r="B63773"/>
    </row>
    <row r="63774" spans="1:2">
      <c r="A63774"/>
      <c r="B63774"/>
    </row>
    <row r="63775" spans="1:2">
      <c r="A63775"/>
      <c r="B63775"/>
    </row>
    <row r="63776" spans="1:2">
      <c r="A63776"/>
      <c r="B63776"/>
    </row>
    <row r="63777" spans="1:2">
      <c r="A63777"/>
      <c r="B63777"/>
    </row>
    <row r="63778" spans="1:2">
      <c r="A63778"/>
      <c r="B63778"/>
    </row>
    <row r="63779" spans="1:2">
      <c r="A63779"/>
      <c r="B63779"/>
    </row>
    <row r="63780" spans="1:2">
      <c r="A63780"/>
      <c r="B63780"/>
    </row>
    <row r="63781" spans="1:2">
      <c r="A63781"/>
      <c r="B63781"/>
    </row>
    <row r="63782" spans="1:2">
      <c r="A63782"/>
      <c r="B63782"/>
    </row>
    <row r="63783" spans="1:2">
      <c r="A63783"/>
      <c r="B63783"/>
    </row>
    <row r="63784" spans="1:2">
      <c r="A63784"/>
      <c r="B63784"/>
    </row>
    <row r="63785" spans="1:2">
      <c r="A63785"/>
      <c r="B63785"/>
    </row>
    <row r="63786" spans="1:2">
      <c r="A63786"/>
      <c r="B63786"/>
    </row>
    <row r="63787" spans="1:2">
      <c r="A63787"/>
      <c r="B63787"/>
    </row>
    <row r="63788" spans="1:2">
      <c r="A63788"/>
      <c r="B63788"/>
    </row>
    <row r="63789" spans="1:2">
      <c r="A63789"/>
      <c r="B63789"/>
    </row>
    <row r="63790" spans="1:2">
      <c r="A63790"/>
      <c r="B63790"/>
    </row>
    <row r="63791" spans="1:2">
      <c r="A63791"/>
      <c r="B63791"/>
    </row>
    <row r="63792" spans="1:2">
      <c r="A63792"/>
      <c r="B63792"/>
    </row>
    <row r="63793" spans="1:2">
      <c r="A63793"/>
      <c r="B63793"/>
    </row>
    <row r="63794" spans="1:2">
      <c r="A63794"/>
      <c r="B63794"/>
    </row>
    <row r="63795" spans="1:2">
      <c r="A63795"/>
      <c r="B63795"/>
    </row>
    <row r="63796" spans="1:2">
      <c r="A63796"/>
      <c r="B63796"/>
    </row>
    <row r="63797" spans="1:2">
      <c r="A63797"/>
      <c r="B63797"/>
    </row>
    <row r="63798" spans="1:2">
      <c r="A63798"/>
      <c r="B63798"/>
    </row>
    <row r="63799" spans="1:2">
      <c r="A63799"/>
      <c r="B63799"/>
    </row>
    <row r="63800" spans="1:2">
      <c r="A63800"/>
      <c r="B63800"/>
    </row>
    <row r="63801" spans="1:2">
      <c r="A63801"/>
      <c r="B63801"/>
    </row>
    <row r="63802" spans="1:2">
      <c r="A63802"/>
      <c r="B63802"/>
    </row>
    <row r="63803" spans="1:2">
      <c r="A63803"/>
      <c r="B63803"/>
    </row>
    <row r="63804" spans="1:2">
      <c r="A63804"/>
      <c r="B63804"/>
    </row>
    <row r="63805" spans="1:2">
      <c r="A63805"/>
      <c r="B63805"/>
    </row>
    <row r="63806" spans="1:2">
      <c r="A63806"/>
      <c r="B63806"/>
    </row>
    <row r="63807" spans="1:2">
      <c r="A63807"/>
      <c r="B63807"/>
    </row>
    <row r="63808" spans="1:2">
      <c r="A63808"/>
      <c r="B63808"/>
    </row>
    <row r="63809" spans="1:2">
      <c r="A63809"/>
      <c r="B63809"/>
    </row>
    <row r="63810" spans="1:2">
      <c r="A63810"/>
      <c r="B63810"/>
    </row>
    <row r="63811" spans="1:2">
      <c r="A63811"/>
      <c r="B63811"/>
    </row>
    <row r="63812" spans="1:2">
      <c r="A63812"/>
      <c r="B63812"/>
    </row>
    <row r="63813" spans="1:2">
      <c r="A63813"/>
      <c r="B63813"/>
    </row>
    <row r="63814" spans="1:2">
      <c r="A63814"/>
      <c r="B63814"/>
    </row>
    <row r="63815" spans="1:2">
      <c r="A63815"/>
      <c r="B63815"/>
    </row>
    <row r="63816" spans="1:2">
      <c r="A63816"/>
      <c r="B63816"/>
    </row>
    <row r="63817" spans="1:2">
      <c r="A63817"/>
      <c r="B63817"/>
    </row>
    <row r="63818" spans="1:2">
      <c r="A63818"/>
      <c r="B63818"/>
    </row>
    <row r="63819" spans="1:2">
      <c r="A63819"/>
      <c r="B63819"/>
    </row>
    <row r="63820" spans="1:2">
      <c r="A63820"/>
      <c r="B63820"/>
    </row>
    <row r="63821" spans="1:2">
      <c r="A63821"/>
      <c r="B63821"/>
    </row>
    <row r="63822" spans="1:2">
      <c r="A63822"/>
      <c r="B63822"/>
    </row>
    <row r="63823" spans="1:2">
      <c r="A63823"/>
      <c r="B63823"/>
    </row>
    <row r="63824" spans="1:2">
      <c r="A63824"/>
      <c r="B63824"/>
    </row>
    <row r="63825" spans="1:2">
      <c r="A63825"/>
      <c r="B63825"/>
    </row>
    <row r="63826" spans="1:2">
      <c r="A63826"/>
      <c r="B63826"/>
    </row>
    <row r="63827" spans="1:2">
      <c r="A63827"/>
      <c r="B63827"/>
    </row>
    <row r="63828" spans="1:2">
      <c r="A63828"/>
      <c r="B63828"/>
    </row>
    <row r="63829" spans="1:2">
      <c r="A63829"/>
      <c r="B63829"/>
    </row>
    <row r="63830" spans="1:2">
      <c r="A63830"/>
      <c r="B63830"/>
    </row>
    <row r="63831" spans="1:2">
      <c r="A63831"/>
      <c r="B63831"/>
    </row>
    <row r="63832" spans="1:2">
      <c r="A63832"/>
      <c r="B63832"/>
    </row>
    <row r="63833" spans="1:2">
      <c r="A63833"/>
      <c r="B63833"/>
    </row>
    <row r="63834" spans="1:2">
      <c r="A63834"/>
      <c r="B63834"/>
    </row>
    <row r="63835" spans="1:2">
      <c r="A63835"/>
      <c r="B63835"/>
    </row>
    <row r="63836" spans="1:2">
      <c r="A63836"/>
      <c r="B63836"/>
    </row>
    <row r="63837" spans="1:2">
      <c r="A63837"/>
      <c r="B63837"/>
    </row>
    <row r="63838" spans="1:2">
      <c r="A63838"/>
      <c r="B63838"/>
    </row>
    <row r="63839" spans="1:2">
      <c r="A63839"/>
      <c r="B63839"/>
    </row>
    <row r="63840" spans="1:2">
      <c r="A63840"/>
      <c r="B63840"/>
    </row>
    <row r="63841" spans="1:2">
      <c r="A63841"/>
      <c r="B63841"/>
    </row>
    <row r="63842" spans="1:2">
      <c r="A63842"/>
      <c r="B63842"/>
    </row>
    <row r="63843" spans="1:2">
      <c r="A63843"/>
      <c r="B63843"/>
    </row>
    <row r="63844" spans="1:2">
      <c r="A63844"/>
      <c r="B63844"/>
    </row>
    <row r="63845" spans="1:2">
      <c r="A63845"/>
      <c r="B63845"/>
    </row>
    <row r="63846" spans="1:2">
      <c r="A63846"/>
      <c r="B63846"/>
    </row>
    <row r="63847" spans="1:2">
      <c r="A63847"/>
      <c r="B63847"/>
    </row>
    <row r="63848" spans="1:2">
      <c r="A63848"/>
      <c r="B63848"/>
    </row>
    <row r="63849" spans="1:2">
      <c r="A63849"/>
      <c r="B63849"/>
    </row>
    <row r="63850" spans="1:2">
      <c r="A63850"/>
      <c r="B63850"/>
    </row>
    <row r="63851" spans="1:2">
      <c r="A63851"/>
      <c r="B63851"/>
    </row>
    <row r="63852" spans="1:2">
      <c r="A63852"/>
      <c r="B63852"/>
    </row>
    <row r="63853" spans="1:2">
      <c r="A63853"/>
      <c r="B63853"/>
    </row>
    <row r="63854" spans="1:2">
      <c r="A63854"/>
      <c r="B63854"/>
    </row>
    <row r="63855" spans="1:2">
      <c r="A63855"/>
      <c r="B63855"/>
    </row>
    <row r="63856" spans="1:2">
      <c r="A63856"/>
      <c r="B63856"/>
    </row>
    <row r="63857" spans="1:2">
      <c r="A63857"/>
      <c r="B63857"/>
    </row>
    <row r="63858" spans="1:2">
      <c r="A63858"/>
      <c r="B63858"/>
    </row>
    <row r="63859" spans="1:2">
      <c r="A63859"/>
      <c r="B63859"/>
    </row>
    <row r="63860" spans="1:2">
      <c r="A63860"/>
      <c r="B63860"/>
    </row>
    <row r="63861" spans="1:2">
      <c r="A63861"/>
      <c r="B63861"/>
    </row>
    <row r="63862" spans="1:2">
      <c r="A63862"/>
      <c r="B63862"/>
    </row>
    <row r="63863" spans="1:2">
      <c r="A63863"/>
      <c r="B63863"/>
    </row>
    <row r="63864" spans="1:2">
      <c r="A63864"/>
      <c r="B63864"/>
    </row>
    <row r="63865" spans="1:2">
      <c r="A63865"/>
      <c r="B63865"/>
    </row>
    <row r="63866" spans="1:2">
      <c r="A63866"/>
      <c r="B63866"/>
    </row>
    <row r="63867" spans="1:2">
      <c r="A63867"/>
      <c r="B63867"/>
    </row>
    <row r="63868" spans="1:2">
      <c r="A63868"/>
      <c r="B63868"/>
    </row>
    <row r="63869" spans="1:2">
      <c r="A63869"/>
      <c r="B63869"/>
    </row>
    <row r="63870" spans="1:2">
      <c r="A63870"/>
      <c r="B63870"/>
    </row>
    <row r="63871" spans="1:2">
      <c r="A63871"/>
      <c r="B63871"/>
    </row>
    <row r="63872" spans="1:2">
      <c r="A63872"/>
      <c r="B63872"/>
    </row>
    <row r="63873" spans="1:2">
      <c r="A63873"/>
      <c r="B63873"/>
    </row>
    <row r="63874" spans="1:2">
      <c r="A63874"/>
      <c r="B63874"/>
    </row>
    <row r="63875" spans="1:2">
      <c r="A63875"/>
      <c r="B63875"/>
    </row>
    <row r="63876" spans="1:2">
      <c r="A63876"/>
      <c r="B63876"/>
    </row>
    <row r="63877" spans="1:2">
      <c r="A63877"/>
      <c r="B63877"/>
    </row>
    <row r="63878" spans="1:2">
      <c r="A63878"/>
      <c r="B63878"/>
    </row>
    <row r="63879" spans="1:2">
      <c r="A63879"/>
      <c r="B63879"/>
    </row>
    <row r="63880" spans="1:2">
      <c r="A63880"/>
      <c r="B63880"/>
    </row>
    <row r="63881" spans="1:2">
      <c r="A63881"/>
      <c r="B63881"/>
    </row>
    <row r="63882" spans="1:2">
      <c r="A63882"/>
      <c r="B63882"/>
    </row>
    <row r="63883" spans="1:2">
      <c r="A63883"/>
      <c r="B63883"/>
    </row>
    <row r="63884" spans="1:2">
      <c r="A63884"/>
      <c r="B63884"/>
    </row>
    <row r="63885" spans="1:2">
      <c r="A63885"/>
      <c r="B63885"/>
    </row>
    <row r="63886" spans="1:2">
      <c r="A63886"/>
      <c r="B63886"/>
    </row>
    <row r="63887" spans="1:2">
      <c r="A63887"/>
      <c r="B63887"/>
    </row>
    <row r="63888" spans="1:2">
      <c r="A63888"/>
      <c r="B63888"/>
    </row>
    <row r="63889" spans="1:2">
      <c r="A63889"/>
      <c r="B63889"/>
    </row>
    <row r="63890" spans="1:2">
      <c r="A63890"/>
      <c r="B63890"/>
    </row>
    <row r="63891" spans="1:2">
      <c r="A63891"/>
      <c r="B63891"/>
    </row>
    <row r="63892" spans="1:2">
      <c r="A63892"/>
      <c r="B63892"/>
    </row>
    <row r="63893" spans="1:2">
      <c r="A63893"/>
      <c r="B63893"/>
    </row>
    <row r="63894" spans="1:2">
      <c r="A63894"/>
      <c r="B63894"/>
    </row>
    <row r="63895" spans="1:2">
      <c r="A63895"/>
      <c r="B63895"/>
    </row>
    <row r="63896" spans="1:2">
      <c r="A63896"/>
      <c r="B63896"/>
    </row>
    <row r="63897" spans="1:2">
      <c r="A63897"/>
      <c r="B63897"/>
    </row>
    <row r="63898" spans="1:2">
      <c r="A63898"/>
      <c r="B63898"/>
    </row>
    <row r="63899" spans="1:2">
      <c r="A63899"/>
      <c r="B63899"/>
    </row>
    <row r="63900" spans="1:2">
      <c r="A63900"/>
      <c r="B63900"/>
    </row>
    <row r="63901" spans="1:2">
      <c r="A63901"/>
      <c r="B63901"/>
    </row>
    <row r="63902" spans="1:2">
      <c r="A63902"/>
      <c r="B63902"/>
    </row>
    <row r="63903" spans="1:2">
      <c r="A63903"/>
      <c r="B63903"/>
    </row>
    <row r="63904" spans="1:2">
      <c r="A63904"/>
      <c r="B63904"/>
    </row>
    <row r="63905" spans="1:2">
      <c r="A63905"/>
      <c r="B63905"/>
    </row>
    <row r="63906" spans="1:2">
      <c r="A63906"/>
      <c r="B63906"/>
    </row>
    <row r="63907" spans="1:2">
      <c r="A63907"/>
      <c r="B63907"/>
    </row>
    <row r="63908" spans="1:2">
      <c r="A63908"/>
      <c r="B63908"/>
    </row>
    <row r="63909" spans="1:2">
      <c r="A63909"/>
      <c r="B63909"/>
    </row>
    <row r="63910" spans="1:2">
      <c r="A63910"/>
      <c r="B63910"/>
    </row>
    <row r="63911" spans="1:2">
      <c r="A63911"/>
      <c r="B63911"/>
    </row>
    <row r="63912" spans="1:2">
      <c r="A63912"/>
      <c r="B63912"/>
    </row>
    <row r="63913" spans="1:2">
      <c r="A63913"/>
      <c r="B63913"/>
    </row>
    <row r="63914" spans="1:2">
      <c r="A63914"/>
      <c r="B63914"/>
    </row>
    <row r="63915" spans="1:2">
      <c r="A63915"/>
      <c r="B63915"/>
    </row>
    <row r="63916" spans="1:2">
      <c r="A63916"/>
      <c r="B63916"/>
    </row>
    <row r="63917" spans="1:2">
      <c r="A63917"/>
      <c r="B63917"/>
    </row>
    <row r="63918" spans="1:2">
      <c r="A63918"/>
      <c r="B63918"/>
    </row>
    <row r="63919" spans="1:2">
      <c r="A63919"/>
      <c r="B63919"/>
    </row>
    <row r="63920" spans="1:2">
      <c r="A63920"/>
      <c r="B63920"/>
    </row>
    <row r="63921" spans="1:2">
      <c r="A63921"/>
      <c r="B63921"/>
    </row>
    <row r="63922" spans="1:2">
      <c r="A63922"/>
      <c r="B63922"/>
    </row>
    <row r="63923" spans="1:2">
      <c r="A63923"/>
      <c r="B63923"/>
    </row>
    <row r="63924" spans="1:2">
      <c r="A63924"/>
      <c r="B63924"/>
    </row>
    <row r="63925" spans="1:2">
      <c r="A63925"/>
      <c r="B63925"/>
    </row>
    <row r="63926" spans="1:2">
      <c r="A63926"/>
      <c r="B63926"/>
    </row>
    <row r="63927" spans="1:2">
      <c r="A63927"/>
      <c r="B63927"/>
    </row>
    <row r="63928" spans="1:2">
      <c r="A63928"/>
      <c r="B63928"/>
    </row>
    <row r="63929" spans="1:2">
      <c r="A63929"/>
      <c r="B63929"/>
    </row>
    <row r="63930" spans="1:2">
      <c r="A63930"/>
      <c r="B63930"/>
    </row>
    <row r="63931" spans="1:2">
      <c r="A63931"/>
      <c r="B63931"/>
    </row>
    <row r="63932" spans="1:2">
      <c r="A63932"/>
      <c r="B63932"/>
    </row>
    <row r="63933" spans="1:2">
      <c r="A63933"/>
      <c r="B63933"/>
    </row>
    <row r="63934" spans="1:2">
      <c r="A63934"/>
      <c r="B63934"/>
    </row>
    <row r="63935" spans="1:2">
      <c r="A63935"/>
      <c r="B63935"/>
    </row>
    <row r="63936" spans="1:2">
      <c r="A63936"/>
      <c r="B63936"/>
    </row>
    <row r="63937" spans="1:2">
      <c r="A63937"/>
      <c r="B63937"/>
    </row>
    <row r="63938" spans="1:2">
      <c r="A63938"/>
      <c r="B63938"/>
    </row>
    <row r="63939" spans="1:2">
      <c r="A63939"/>
      <c r="B63939"/>
    </row>
    <row r="63940" spans="1:2">
      <c r="A63940"/>
      <c r="B63940"/>
    </row>
    <row r="63941" spans="1:2">
      <c r="A63941"/>
      <c r="B63941"/>
    </row>
    <row r="63942" spans="1:2">
      <c r="A63942"/>
      <c r="B63942"/>
    </row>
    <row r="63943" spans="1:2">
      <c r="A63943"/>
      <c r="B63943"/>
    </row>
    <row r="63944" spans="1:2">
      <c r="A63944"/>
      <c r="B63944"/>
    </row>
    <row r="63945" spans="1:2">
      <c r="A63945"/>
      <c r="B63945"/>
    </row>
    <row r="63946" spans="1:2">
      <c r="A63946"/>
      <c r="B63946"/>
    </row>
    <row r="63947" spans="1:2">
      <c r="A63947"/>
      <c r="B63947"/>
    </row>
    <row r="63948" spans="1:2">
      <c r="A63948"/>
      <c r="B63948"/>
    </row>
    <row r="63949" spans="1:2">
      <c r="A63949"/>
      <c r="B63949"/>
    </row>
    <row r="63950" spans="1:2">
      <c r="A63950"/>
      <c r="B63950"/>
    </row>
    <row r="63951" spans="1:2">
      <c r="A63951"/>
      <c r="B63951"/>
    </row>
    <row r="63952" spans="1:2">
      <c r="A63952"/>
      <c r="B63952"/>
    </row>
    <row r="63953" spans="1:2">
      <c r="A63953"/>
      <c r="B63953"/>
    </row>
    <row r="63954" spans="1:2">
      <c r="A63954"/>
      <c r="B63954"/>
    </row>
    <row r="63955" spans="1:2">
      <c r="A63955"/>
      <c r="B63955"/>
    </row>
    <row r="63956" spans="1:2">
      <c r="A63956"/>
      <c r="B63956"/>
    </row>
    <row r="63957" spans="1:2">
      <c r="A63957"/>
      <c r="B63957"/>
    </row>
    <row r="63958" spans="1:2">
      <c r="A63958"/>
      <c r="B63958"/>
    </row>
    <row r="63959" spans="1:2">
      <c r="A63959"/>
      <c r="B63959"/>
    </row>
    <row r="63960" spans="1:2">
      <c r="A63960"/>
      <c r="B63960"/>
    </row>
    <row r="63961" spans="1:2">
      <c r="A63961"/>
      <c r="B63961"/>
    </row>
    <row r="63962" spans="1:2">
      <c r="A63962"/>
      <c r="B63962"/>
    </row>
    <row r="63963" spans="1:2">
      <c r="A63963"/>
      <c r="B63963"/>
    </row>
    <row r="63964" spans="1:2">
      <c r="A63964"/>
      <c r="B63964"/>
    </row>
    <row r="63965" spans="1:2">
      <c r="A63965"/>
      <c r="B63965"/>
    </row>
    <row r="63966" spans="1:2">
      <c r="A63966"/>
      <c r="B63966"/>
    </row>
    <row r="63967" spans="1:2">
      <c r="A63967"/>
      <c r="B63967"/>
    </row>
    <row r="63968" spans="1:2">
      <c r="A63968"/>
      <c r="B63968"/>
    </row>
    <row r="63969" spans="1:2">
      <c r="A63969"/>
      <c r="B63969"/>
    </row>
    <row r="63970" spans="1:2">
      <c r="A63970"/>
      <c r="B63970"/>
    </row>
    <row r="63971" spans="1:2">
      <c r="A63971"/>
      <c r="B63971"/>
    </row>
    <row r="63972" spans="1:2">
      <c r="A63972"/>
      <c r="B63972"/>
    </row>
    <row r="63973" spans="1:2">
      <c r="A63973"/>
      <c r="B63973"/>
    </row>
    <row r="63974" spans="1:2">
      <c r="A63974"/>
      <c r="B63974"/>
    </row>
    <row r="63975" spans="1:2">
      <c r="A63975"/>
      <c r="B63975"/>
    </row>
    <row r="63976" spans="1:2">
      <c r="A63976"/>
      <c r="B63976"/>
    </row>
    <row r="63977" spans="1:2">
      <c r="A63977"/>
      <c r="B63977"/>
    </row>
    <row r="63978" spans="1:2">
      <c r="A63978"/>
      <c r="B63978"/>
    </row>
    <row r="63979" spans="1:2">
      <c r="A63979"/>
      <c r="B63979"/>
    </row>
    <row r="63980" spans="1:2">
      <c r="A63980"/>
      <c r="B63980"/>
    </row>
    <row r="63981" spans="1:2">
      <c r="A63981"/>
      <c r="B63981"/>
    </row>
    <row r="63982" spans="1:2">
      <c r="A63982"/>
      <c r="B63982"/>
    </row>
    <row r="63983" spans="1:2">
      <c r="A63983"/>
      <c r="B63983"/>
    </row>
    <row r="63984" spans="1:2">
      <c r="A63984"/>
      <c r="B63984"/>
    </row>
    <row r="63985" spans="1:2">
      <c r="A63985"/>
      <c r="B63985"/>
    </row>
    <row r="63986" spans="1:2">
      <c r="A63986"/>
      <c r="B63986"/>
    </row>
    <row r="63987" spans="1:2">
      <c r="A63987"/>
      <c r="B63987"/>
    </row>
    <row r="63988" spans="1:2">
      <c r="A63988"/>
      <c r="B63988"/>
    </row>
    <row r="63989" spans="1:2">
      <c r="A63989"/>
      <c r="B63989"/>
    </row>
    <row r="63990" spans="1:2">
      <c r="A63990"/>
      <c r="B63990"/>
    </row>
    <row r="63991" spans="1:2">
      <c r="A63991"/>
      <c r="B63991"/>
    </row>
    <row r="63992" spans="1:2">
      <c r="A63992"/>
      <c r="B63992"/>
    </row>
    <row r="63993" spans="1:2">
      <c r="A63993"/>
      <c r="B63993"/>
    </row>
    <row r="63994" spans="1:2">
      <c r="A63994"/>
      <c r="B63994"/>
    </row>
    <row r="63995" spans="1:2">
      <c r="A63995"/>
      <c r="B63995"/>
    </row>
    <row r="63996" spans="1:2">
      <c r="A63996"/>
      <c r="B63996"/>
    </row>
    <row r="63997" spans="1:2">
      <c r="A63997"/>
      <c r="B63997"/>
    </row>
    <row r="63998" spans="1:2">
      <c r="A63998"/>
      <c r="B63998"/>
    </row>
    <row r="63999" spans="1:2">
      <c r="A63999"/>
      <c r="B63999"/>
    </row>
    <row r="64000" spans="1:2">
      <c r="A64000"/>
      <c r="B64000"/>
    </row>
    <row r="64001" spans="1:2">
      <c r="A64001"/>
      <c r="B64001"/>
    </row>
    <row r="64002" spans="1:2">
      <c r="A64002"/>
      <c r="B64002"/>
    </row>
    <row r="64003" spans="1:2">
      <c r="A64003"/>
      <c r="B64003"/>
    </row>
    <row r="64004" spans="1:2">
      <c r="A64004"/>
      <c r="B64004"/>
    </row>
    <row r="64005" spans="1:2">
      <c r="A64005"/>
      <c r="B64005"/>
    </row>
    <row r="64006" spans="1:2">
      <c r="A64006"/>
      <c r="B64006"/>
    </row>
    <row r="64007" spans="1:2">
      <c r="A64007"/>
      <c r="B64007"/>
    </row>
    <row r="64008" spans="1:2">
      <c r="A64008"/>
      <c r="B64008"/>
    </row>
    <row r="64009" spans="1:2">
      <c r="A64009"/>
      <c r="B64009"/>
    </row>
    <row r="64010" spans="1:2">
      <c r="A64010"/>
      <c r="B64010"/>
    </row>
    <row r="64011" spans="1:2">
      <c r="A64011"/>
      <c r="B64011"/>
    </row>
    <row r="64012" spans="1:2">
      <c r="A64012"/>
      <c r="B64012"/>
    </row>
    <row r="64013" spans="1:2">
      <c r="A64013"/>
      <c r="B64013"/>
    </row>
    <row r="64014" spans="1:2">
      <c r="A64014"/>
      <c r="B64014"/>
    </row>
    <row r="64015" spans="1:2">
      <c r="A64015"/>
      <c r="B64015"/>
    </row>
    <row r="64016" spans="1:2">
      <c r="A64016"/>
      <c r="B64016"/>
    </row>
    <row r="64017" spans="1:2">
      <c r="A64017"/>
      <c r="B64017"/>
    </row>
    <row r="64018" spans="1:2">
      <c r="A64018"/>
      <c r="B64018"/>
    </row>
    <row r="64019" spans="1:2">
      <c r="A64019"/>
      <c r="B64019"/>
    </row>
    <row r="64020" spans="1:2">
      <c r="A64020"/>
      <c r="B64020"/>
    </row>
    <row r="64021" spans="1:2">
      <c r="A64021"/>
      <c r="B64021"/>
    </row>
    <row r="64022" spans="1:2">
      <c r="A64022"/>
      <c r="B64022"/>
    </row>
    <row r="64023" spans="1:2">
      <c r="A64023"/>
      <c r="B64023"/>
    </row>
    <row r="64024" spans="1:2">
      <c r="A64024"/>
      <c r="B64024"/>
    </row>
    <row r="64025" spans="1:2">
      <c r="A64025"/>
      <c r="B64025"/>
    </row>
    <row r="64026" spans="1:2">
      <c r="A64026"/>
      <c r="B64026"/>
    </row>
    <row r="64027" spans="1:2">
      <c r="A64027"/>
      <c r="B64027"/>
    </row>
    <row r="64028" spans="1:2">
      <c r="A64028"/>
      <c r="B64028"/>
    </row>
    <row r="64029" spans="1:2">
      <c r="A64029"/>
      <c r="B64029"/>
    </row>
    <row r="64030" spans="1:2">
      <c r="A64030"/>
      <c r="B64030"/>
    </row>
    <row r="64031" spans="1:2">
      <c r="A64031"/>
      <c r="B64031"/>
    </row>
    <row r="64032" spans="1:2">
      <c r="A64032"/>
      <c r="B64032"/>
    </row>
    <row r="64033" spans="1:2">
      <c r="A64033"/>
      <c r="B64033"/>
    </row>
    <row r="64034" spans="1:2">
      <c r="A64034"/>
      <c r="B64034"/>
    </row>
    <row r="64035" spans="1:2">
      <c r="A64035"/>
      <c r="B64035"/>
    </row>
    <row r="64036" spans="1:2">
      <c r="A64036"/>
      <c r="B64036"/>
    </row>
    <row r="64037" spans="1:2">
      <c r="A64037"/>
      <c r="B64037"/>
    </row>
    <row r="64038" spans="1:2">
      <c r="A64038"/>
      <c r="B64038"/>
    </row>
    <row r="64039" spans="1:2">
      <c r="A64039"/>
      <c r="B64039"/>
    </row>
    <row r="64040" spans="1:2">
      <c r="A64040"/>
      <c r="B64040"/>
    </row>
    <row r="64041" spans="1:2">
      <c r="A64041"/>
      <c r="B64041"/>
    </row>
    <row r="64042" spans="1:2">
      <c r="A64042"/>
      <c r="B64042"/>
    </row>
    <row r="64043" spans="1:2">
      <c r="A64043"/>
      <c r="B64043"/>
    </row>
    <row r="64044" spans="1:2">
      <c r="A64044"/>
      <c r="B64044"/>
    </row>
    <row r="64045" spans="1:2">
      <c r="A64045"/>
      <c r="B64045"/>
    </row>
    <row r="64046" spans="1:2">
      <c r="A64046"/>
      <c r="B64046"/>
    </row>
    <row r="64047" spans="1:2">
      <c r="A64047"/>
      <c r="B64047"/>
    </row>
    <row r="64048" spans="1:2">
      <c r="A64048"/>
      <c r="B64048"/>
    </row>
    <row r="64049" spans="1:2">
      <c r="A64049"/>
      <c r="B64049"/>
    </row>
    <row r="64050" spans="1:2">
      <c r="A64050"/>
      <c r="B64050"/>
    </row>
    <row r="64051" spans="1:2">
      <c r="A64051"/>
      <c r="B64051"/>
    </row>
    <row r="64052" spans="1:2">
      <c r="A64052"/>
      <c r="B64052"/>
    </row>
    <row r="64053" spans="1:2">
      <c r="A64053"/>
      <c r="B64053"/>
    </row>
    <row r="64054" spans="1:2">
      <c r="A64054"/>
      <c r="B64054"/>
    </row>
    <row r="64055" spans="1:2">
      <c r="A64055"/>
      <c r="B64055"/>
    </row>
    <row r="64056" spans="1:2">
      <c r="A64056"/>
      <c r="B64056"/>
    </row>
    <row r="64057" spans="1:2">
      <c r="A64057"/>
      <c r="B64057"/>
    </row>
    <row r="64058" spans="1:2">
      <c r="A64058"/>
      <c r="B64058"/>
    </row>
    <row r="64059" spans="1:2">
      <c r="A64059"/>
      <c r="B64059"/>
    </row>
    <row r="64060" spans="1:2">
      <c r="A64060"/>
      <c r="B64060"/>
    </row>
    <row r="64061" spans="1:2">
      <c r="A64061"/>
      <c r="B64061"/>
    </row>
    <row r="64062" spans="1:2">
      <c r="A64062"/>
      <c r="B64062"/>
    </row>
    <row r="64063" spans="1:2">
      <c r="A64063"/>
      <c r="B64063"/>
    </row>
    <row r="64064" spans="1:2">
      <c r="A64064"/>
      <c r="B64064"/>
    </row>
    <row r="64065" spans="1:2">
      <c r="A64065"/>
      <c r="B64065"/>
    </row>
    <row r="64066" spans="1:2">
      <c r="A64066"/>
      <c r="B64066"/>
    </row>
    <row r="64067" spans="1:2">
      <c r="A64067"/>
      <c r="B64067"/>
    </row>
    <row r="64068" spans="1:2">
      <c r="A64068"/>
      <c r="B64068"/>
    </row>
    <row r="64069" spans="1:2">
      <c r="A64069"/>
      <c r="B64069"/>
    </row>
    <row r="64070" spans="1:2">
      <c r="A64070"/>
      <c r="B64070"/>
    </row>
    <row r="64071" spans="1:2">
      <c r="A64071"/>
      <c r="B64071"/>
    </row>
    <row r="64072" spans="1:2">
      <c r="A64072"/>
      <c r="B64072"/>
    </row>
    <row r="64073" spans="1:2">
      <c r="A64073"/>
      <c r="B64073"/>
    </row>
    <row r="64074" spans="1:2">
      <c r="A64074"/>
      <c r="B64074"/>
    </row>
    <row r="64075" spans="1:2">
      <c r="A64075"/>
      <c r="B64075"/>
    </row>
    <row r="64076" spans="1:2">
      <c r="A64076"/>
      <c r="B64076"/>
    </row>
    <row r="64077" spans="1:2">
      <c r="A64077"/>
      <c r="B64077"/>
    </row>
    <row r="64078" spans="1:2">
      <c r="A64078"/>
      <c r="B64078"/>
    </row>
    <row r="64079" spans="1:2">
      <c r="A64079"/>
      <c r="B64079"/>
    </row>
    <row r="64080" spans="1:2">
      <c r="A64080"/>
      <c r="B64080"/>
    </row>
    <row r="64081" spans="1:2">
      <c r="A64081"/>
      <c r="B64081"/>
    </row>
    <row r="64082" spans="1:2">
      <c r="A64082"/>
      <c r="B64082"/>
    </row>
    <row r="64083" spans="1:2">
      <c r="A64083"/>
      <c r="B64083"/>
    </row>
    <row r="64084" spans="1:2">
      <c r="A64084"/>
      <c r="B64084"/>
    </row>
    <row r="64085" spans="1:2">
      <c r="A64085"/>
      <c r="B64085"/>
    </row>
    <row r="64086" spans="1:2">
      <c r="A64086"/>
      <c r="B64086"/>
    </row>
    <row r="64087" spans="1:2">
      <c r="A64087"/>
      <c r="B64087"/>
    </row>
    <row r="64088" spans="1:2">
      <c r="A64088"/>
      <c r="B64088"/>
    </row>
    <row r="64089" spans="1:2">
      <c r="A64089"/>
      <c r="B64089"/>
    </row>
    <row r="64090" spans="1:2">
      <c r="A64090"/>
      <c r="B64090"/>
    </row>
    <row r="64091" spans="1:2">
      <c r="A64091"/>
      <c r="B64091"/>
    </row>
    <row r="64092" spans="1:2">
      <c r="A64092"/>
      <c r="B64092"/>
    </row>
    <row r="64093" spans="1:2">
      <c r="A64093"/>
      <c r="B64093"/>
    </row>
    <row r="64094" spans="1:2">
      <c r="A64094"/>
      <c r="B64094"/>
    </row>
    <row r="64095" spans="1:2">
      <c r="A64095"/>
      <c r="B64095"/>
    </row>
    <row r="64096" spans="1:2">
      <c r="A64096"/>
      <c r="B64096"/>
    </row>
    <row r="64097" spans="1:2">
      <c r="A64097"/>
      <c r="B64097"/>
    </row>
    <row r="64098" spans="1:2">
      <c r="A64098"/>
      <c r="B64098"/>
    </row>
    <row r="64099" spans="1:2">
      <c r="A64099"/>
      <c r="B64099"/>
    </row>
    <row r="64100" spans="1:2">
      <c r="A64100"/>
      <c r="B64100"/>
    </row>
    <row r="64101" spans="1:2">
      <c r="A64101"/>
      <c r="B64101"/>
    </row>
    <row r="64102" spans="1:2">
      <c r="A64102"/>
      <c r="B64102"/>
    </row>
    <row r="64103" spans="1:2">
      <c r="A64103"/>
      <c r="B64103"/>
    </row>
    <row r="64104" spans="1:2">
      <c r="A64104"/>
      <c r="B64104"/>
    </row>
    <row r="64105" spans="1:2">
      <c r="A64105"/>
      <c r="B64105"/>
    </row>
    <row r="64106" spans="1:2">
      <c r="A64106"/>
      <c r="B64106"/>
    </row>
    <row r="64107" spans="1:2">
      <c r="A64107"/>
      <c r="B64107"/>
    </row>
    <row r="64108" spans="1:2">
      <c r="A64108"/>
      <c r="B64108"/>
    </row>
    <row r="64109" spans="1:2">
      <c r="A64109"/>
      <c r="B64109"/>
    </row>
    <row r="64110" spans="1:2">
      <c r="A64110"/>
      <c r="B64110"/>
    </row>
    <row r="64111" spans="1:2">
      <c r="A64111"/>
      <c r="B64111"/>
    </row>
    <row r="64112" spans="1:2">
      <c r="A64112"/>
      <c r="B64112"/>
    </row>
    <row r="64113" spans="1:2">
      <c r="A64113"/>
      <c r="B64113"/>
    </row>
    <row r="64114" spans="1:2">
      <c r="A64114"/>
      <c r="B64114"/>
    </row>
    <row r="64115" spans="1:2">
      <c r="A64115"/>
      <c r="B64115"/>
    </row>
    <row r="64116" spans="1:2">
      <c r="A64116"/>
      <c r="B64116"/>
    </row>
    <row r="64117" spans="1:2">
      <c r="A64117"/>
      <c r="B64117"/>
    </row>
    <row r="64118" spans="1:2">
      <c r="A64118"/>
      <c r="B64118"/>
    </row>
    <row r="64119" spans="1:2">
      <c r="A64119"/>
      <c r="B64119"/>
    </row>
    <row r="64120" spans="1:2">
      <c r="A64120"/>
      <c r="B64120"/>
    </row>
    <row r="64121" spans="1:2">
      <c r="A64121"/>
      <c r="B64121"/>
    </row>
    <row r="64122" spans="1:2">
      <c r="A64122"/>
      <c r="B64122"/>
    </row>
    <row r="64123" spans="1:2">
      <c r="A64123"/>
      <c r="B64123"/>
    </row>
    <row r="64124" spans="1:2">
      <c r="A64124"/>
      <c r="B64124"/>
    </row>
    <row r="64125" spans="1:2">
      <c r="A64125"/>
      <c r="B64125"/>
    </row>
    <row r="64126" spans="1:2">
      <c r="A64126"/>
      <c r="B64126"/>
    </row>
    <row r="64127" spans="1:2">
      <c r="A64127"/>
      <c r="B64127"/>
    </row>
    <row r="64128" spans="1:2">
      <c r="A64128"/>
      <c r="B64128"/>
    </row>
    <row r="64129" spans="1:2">
      <c r="A64129"/>
      <c r="B64129"/>
    </row>
    <row r="64130" spans="1:2">
      <c r="A64130"/>
      <c r="B64130"/>
    </row>
    <row r="64131" spans="1:2">
      <c r="A64131"/>
      <c r="B64131"/>
    </row>
    <row r="64132" spans="1:2">
      <c r="A64132"/>
      <c r="B64132"/>
    </row>
    <row r="64133" spans="1:2">
      <c r="A64133"/>
      <c r="B64133"/>
    </row>
    <row r="64134" spans="1:2">
      <c r="A64134"/>
      <c r="B64134"/>
    </row>
    <row r="64135" spans="1:2">
      <c r="A64135"/>
      <c r="B64135"/>
    </row>
    <row r="64136" spans="1:2">
      <c r="A64136"/>
      <c r="B64136"/>
    </row>
    <row r="64137" spans="1:2">
      <c r="A64137"/>
      <c r="B64137"/>
    </row>
    <row r="64138" spans="1:2">
      <c r="A64138"/>
      <c r="B64138"/>
    </row>
    <row r="64139" spans="1:2">
      <c r="A64139"/>
      <c r="B64139"/>
    </row>
    <row r="64140" spans="1:2">
      <c r="A64140"/>
      <c r="B64140"/>
    </row>
    <row r="64141" spans="1:2">
      <c r="A64141"/>
      <c r="B64141"/>
    </row>
    <row r="64142" spans="1:2">
      <c r="A64142"/>
      <c r="B64142"/>
    </row>
    <row r="64143" spans="1:2">
      <c r="A64143"/>
      <c r="B64143"/>
    </row>
    <row r="64144" spans="1:2">
      <c r="A64144"/>
      <c r="B64144"/>
    </row>
    <row r="64145" spans="1:2">
      <c r="A64145"/>
      <c r="B64145"/>
    </row>
    <row r="64146" spans="1:2">
      <c r="A64146"/>
      <c r="B64146"/>
    </row>
    <row r="64147" spans="1:2">
      <c r="A64147"/>
      <c r="B64147"/>
    </row>
    <row r="64148" spans="1:2">
      <c r="A64148"/>
      <c r="B64148"/>
    </row>
    <row r="64149" spans="1:2">
      <c r="A64149"/>
      <c r="B64149"/>
    </row>
    <row r="64150" spans="1:2">
      <c r="A64150"/>
      <c r="B64150"/>
    </row>
    <row r="64151" spans="1:2">
      <c r="A64151"/>
      <c r="B64151"/>
    </row>
    <row r="64152" spans="1:2">
      <c r="A64152"/>
      <c r="B64152"/>
    </row>
    <row r="64153" spans="1:2">
      <c r="A64153"/>
      <c r="B64153"/>
    </row>
    <row r="64154" spans="1:2">
      <c r="A64154"/>
      <c r="B64154"/>
    </row>
    <row r="64155" spans="1:2">
      <c r="A64155"/>
      <c r="B64155"/>
    </row>
    <row r="64156" spans="1:2">
      <c r="A64156"/>
      <c r="B64156"/>
    </row>
    <row r="64157" spans="1:2">
      <c r="A64157"/>
      <c r="B64157"/>
    </row>
    <row r="64158" spans="1:2">
      <c r="A64158"/>
      <c r="B64158"/>
    </row>
    <row r="64159" spans="1:2">
      <c r="A64159"/>
      <c r="B64159"/>
    </row>
    <row r="64160" spans="1:2">
      <c r="A64160"/>
      <c r="B64160"/>
    </row>
    <row r="64161" spans="1:2">
      <c r="A64161"/>
      <c r="B64161"/>
    </row>
    <row r="64162" spans="1:2">
      <c r="A64162"/>
      <c r="B64162"/>
    </row>
    <row r="64163" spans="1:2">
      <c r="A64163"/>
      <c r="B64163"/>
    </row>
    <row r="64164" spans="1:2">
      <c r="A64164"/>
      <c r="B64164"/>
    </row>
    <row r="64165" spans="1:2">
      <c r="A64165"/>
      <c r="B64165"/>
    </row>
    <row r="64166" spans="1:2">
      <c r="A64166"/>
      <c r="B64166"/>
    </row>
    <row r="64167" spans="1:2">
      <c r="A64167"/>
      <c r="B64167"/>
    </row>
    <row r="64168" spans="1:2">
      <c r="A64168"/>
      <c r="B64168"/>
    </row>
    <row r="64169" spans="1:2">
      <c r="A64169"/>
      <c r="B64169"/>
    </row>
    <row r="64170" spans="1:2">
      <c r="A64170"/>
      <c r="B64170"/>
    </row>
    <row r="64171" spans="1:2">
      <c r="A64171"/>
      <c r="B64171"/>
    </row>
    <row r="64172" spans="1:2">
      <c r="A64172"/>
      <c r="B64172"/>
    </row>
    <row r="64173" spans="1:2">
      <c r="A64173"/>
      <c r="B64173"/>
    </row>
    <row r="64174" spans="1:2">
      <c r="A64174"/>
      <c r="B64174"/>
    </row>
    <row r="64175" spans="1:2">
      <c r="A64175"/>
      <c r="B64175"/>
    </row>
    <row r="64176" spans="1:2">
      <c r="A64176"/>
      <c r="B64176"/>
    </row>
    <row r="64177" spans="1:2">
      <c r="A64177"/>
      <c r="B64177"/>
    </row>
    <row r="64178" spans="1:2">
      <c r="A64178"/>
      <c r="B64178"/>
    </row>
    <row r="64179" spans="1:2">
      <c r="A64179"/>
      <c r="B64179"/>
    </row>
    <row r="64180" spans="1:2">
      <c r="A64180"/>
      <c r="B64180"/>
    </row>
    <row r="64181" spans="1:2">
      <c r="A64181"/>
      <c r="B64181"/>
    </row>
    <row r="64182" spans="1:2">
      <c r="A64182"/>
      <c r="B64182"/>
    </row>
    <row r="64183" spans="1:2">
      <c r="A64183"/>
      <c r="B64183"/>
    </row>
    <row r="64184" spans="1:2">
      <c r="A64184"/>
      <c r="B64184"/>
    </row>
    <row r="64185" spans="1:2">
      <c r="A64185"/>
      <c r="B64185"/>
    </row>
    <row r="64186" spans="1:2">
      <c r="A64186"/>
      <c r="B64186"/>
    </row>
    <row r="64187" spans="1:2">
      <c r="A64187"/>
      <c r="B64187"/>
    </row>
    <row r="64188" spans="1:2">
      <c r="A64188"/>
      <c r="B64188"/>
    </row>
    <row r="64189" spans="1:2">
      <c r="A64189"/>
      <c r="B64189"/>
    </row>
    <row r="64190" spans="1:2">
      <c r="A64190"/>
      <c r="B64190"/>
    </row>
    <row r="64191" spans="1:2">
      <c r="A64191"/>
      <c r="B64191"/>
    </row>
    <row r="64192" spans="1:2">
      <c r="A64192"/>
      <c r="B64192"/>
    </row>
    <row r="64193" spans="1:2">
      <c r="A64193"/>
      <c r="B64193"/>
    </row>
    <row r="64194" spans="1:2">
      <c r="A64194"/>
      <c r="B64194"/>
    </row>
    <row r="64195" spans="1:2">
      <c r="A64195"/>
      <c r="B64195"/>
    </row>
    <row r="64196" spans="1:2">
      <c r="A64196"/>
      <c r="B64196"/>
    </row>
    <row r="64197" spans="1:2">
      <c r="A64197"/>
      <c r="B64197"/>
    </row>
    <row r="64198" spans="1:2">
      <c r="A64198"/>
      <c r="B64198"/>
    </row>
    <row r="64199" spans="1:2">
      <c r="A64199"/>
      <c r="B64199"/>
    </row>
    <row r="64200" spans="1:2">
      <c r="A64200"/>
      <c r="B64200"/>
    </row>
    <row r="64201" spans="1:2">
      <c r="A64201"/>
      <c r="B64201"/>
    </row>
    <row r="64202" spans="1:2">
      <c r="A64202"/>
      <c r="B64202"/>
    </row>
    <row r="64203" spans="1:2">
      <c r="A64203"/>
      <c r="B64203"/>
    </row>
    <row r="64204" spans="1:2">
      <c r="A64204"/>
      <c r="B64204"/>
    </row>
    <row r="64205" spans="1:2">
      <c r="A64205"/>
      <c r="B64205"/>
    </row>
    <row r="64206" spans="1:2">
      <c r="A64206"/>
      <c r="B64206"/>
    </row>
    <row r="64207" spans="1:2">
      <c r="A64207"/>
      <c r="B64207"/>
    </row>
    <row r="64208" spans="1:2">
      <c r="A64208"/>
      <c r="B64208"/>
    </row>
    <row r="64209" spans="1:2">
      <c r="A64209"/>
      <c r="B64209"/>
    </row>
    <row r="64210" spans="1:2">
      <c r="A64210"/>
      <c r="B64210"/>
    </row>
    <row r="64211" spans="1:2">
      <c r="A64211"/>
      <c r="B64211"/>
    </row>
    <row r="64212" spans="1:2">
      <c r="A64212"/>
      <c r="B64212"/>
    </row>
    <row r="64213" spans="1:2">
      <c r="A64213"/>
      <c r="B64213"/>
    </row>
    <row r="64214" spans="1:2">
      <c r="A64214"/>
      <c r="B64214"/>
    </row>
    <row r="64215" spans="1:2">
      <c r="A64215"/>
      <c r="B64215"/>
    </row>
    <row r="64216" spans="1:2">
      <c r="A64216"/>
      <c r="B64216"/>
    </row>
    <row r="64217" spans="1:2">
      <c r="A64217"/>
      <c r="B64217"/>
    </row>
    <row r="64218" spans="1:2">
      <c r="A64218"/>
      <c r="B64218"/>
    </row>
    <row r="64219" spans="1:2">
      <c r="A64219"/>
      <c r="B64219"/>
    </row>
    <row r="64220" spans="1:2">
      <c r="A64220"/>
      <c r="B64220"/>
    </row>
    <row r="64221" spans="1:2">
      <c r="A64221"/>
      <c r="B64221"/>
    </row>
    <row r="64222" spans="1:2">
      <c r="A64222"/>
      <c r="B64222"/>
    </row>
    <row r="64223" spans="1:2">
      <c r="A64223"/>
      <c r="B64223"/>
    </row>
    <row r="64224" spans="1:2">
      <c r="A64224"/>
      <c r="B64224"/>
    </row>
    <row r="64225" spans="1:2">
      <c r="A64225"/>
      <c r="B64225"/>
    </row>
    <row r="64226" spans="1:2">
      <c r="A64226"/>
      <c r="B64226"/>
    </row>
    <row r="64227" spans="1:2">
      <c r="A64227"/>
      <c r="B64227"/>
    </row>
    <row r="64228" spans="1:2">
      <c r="A64228"/>
      <c r="B64228"/>
    </row>
    <row r="64229" spans="1:2">
      <c r="A64229"/>
      <c r="B64229"/>
    </row>
    <row r="64230" spans="1:2">
      <c r="A64230"/>
      <c r="B64230"/>
    </row>
    <row r="64231" spans="1:2">
      <c r="A64231"/>
      <c r="B64231"/>
    </row>
    <row r="64232" spans="1:2">
      <c r="A64232"/>
      <c r="B64232"/>
    </row>
    <row r="64233" spans="1:2">
      <c r="A64233"/>
      <c r="B64233"/>
    </row>
    <row r="64234" spans="1:2">
      <c r="A64234"/>
      <c r="B64234"/>
    </row>
    <row r="64235" spans="1:2">
      <c r="A64235"/>
      <c r="B64235"/>
    </row>
    <row r="64236" spans="1:2">
      <c r="A64236"/>
      <c r="B64236"/>
    </row>
    <row r="64237" spans="1:2">
      <c r="A64237"/>
      <c r="B64237"/>
    </row>
    <row r="64238" spans="1:2">
      <c r="A64238"/>
      <c r="B64238"/>
    </row>
    <row r="64239" spans="1:2">
      <c r="A64239"/>
      <c r="B64239"/>
    </row>
    <row r="64240" spans="1:2">
      <c r="A64240"/>
      <c r="B64240"/>
    </row>
    <row r="64241" spans="1:2">
      <c r="A64241"/>
      <c r="B64241"/>
    </row>
    <row r="64242" spans="1:2">
      <c r="A64242"/>
      <c r="B64242"/>
    </row>
    <row r="64243" spans="1:2">
      <c r="A64243"/>
      <c r="B64243"/>
    </row>
    <row r="64244" spans="1:2">
      <c r="A64244"/>
      <c r="B64244"/>
    </row>
    <row r="64245" spans="1:2">
      <c r="A64245"/>
      <c r="B64245"/>
    </row>
    <row r="64246" spans="1:2">
      <c r="A64246"/>
      <c r="B64246"/>
    </row>
    <row r="64247" spans="1:2">
      <c r="A64247"/>
      <c r="B64247"/>
    </row>
    <row r="64248" spans="1:2">
      <c r="A64248"/>
      <c r="B64248"/>
    </row>
    <row r="64249" spans="1:2">
      <c r="A64249"/>
      <c r="B64249"/>
    </row>
    <row r="64250" spans="1:2">
      <c r="A64250"/>
      <c r="B64250"/>
    </row>
    <row r="64251" spans="1:2">
      <c r="A64251"/>
      <c r="B64251"/>
    </row>
    <row r="64252" spans="1:2">
      <c r="A64252"/>
      <c r="B64252"/>
    </row>
    <row r="64253" spans="1:2">
      <c r="A64253"/>
      <c r="B64253"/>
    </row>
    <row r="64254" spans="1:2">
      <c r="A64254"/>
      <c r="B64254"/>
    </row>
    <row r="64255" spans="1:2">
      <c r="A64255"/>
      <c r="B64255"/>
    </row>
    <row r="64256" spans="1:2">
      <c r="A64256"/>
      <c r="B64256"/>
    </row>
    <row r="64257" spans="1:2">
      <c r="A64257"/>
      <c r="B64257"/>
    </row>
    <row r="64258" spans="1:2">
      <c r="A64258"/>
      <c r="B64258"/>
    </row>
    <row r="64259" spans="1:2">
      <c r="A64259"/>
      <c r="B64259"/>
    </row>
    <row r="64260" spans="1:2">
      <c r="A64260"/>
      <c r="B64260"/>
    </row>
    <row r="64261" spans="1:2">
      <c r="A64261"/>
      <c r="B64261"/>
    </row>
    <row r="64262" spans="1:2">
      <c r="A64262"/>
      <c r="B64262"/>
    </row>
    <row r="64263" spans="1:2">
      <c r="A64263"/>
      <c r="B64263"/>
    </row>
    <row r="64264" spans="1:2">
      <c r="A64264"/>
      <c r="B64264"/>
    </row>
    <row r="64265" spans="1:2">
      <c r="A64265"/>
      <c r="B64265"/>
    </row>
    <row r="64266" spans="1:2">
      <c r="A64266"/>
      <c r="B64266"/>
    </row>
    <row r="64267" spans="1:2">
      <c r="A64267"/>
      <c r="B64267"/>
    </row>
    <row r="64268" spans="1:2">
      <c r="A64268"/>
      <c r="B64268"/>
    </row>
    <row r="64269" spans="1:2">
      <c r="A64269"/>
      <c r="B64269"/>
    </row>
    <row r="64270" spans="1:2">
      <c r="A64270"/>
      <c r="B64270"/>
    </row>
    <row r="64271" spans="1:2">
      <c r="A64271"/>
      <c r="B64271"/>
    </row>
    <row r="64272" spans="1:2">
      <c r="A64272"/>
      <c r="B64272"/>
    </row>
    <row r="64273" spans="1:2">
      <c r="A64273"/>
      <c r="B64273"/>
    </row>
    <row r="64274" spans="1:2">
      <c r="A64274"/>
      <c r="B64274"/>
    </row>
    <row r="64275" spans="1:2">
      <c r="A64275"/>
      <c r="B64275"/>
    </row>
    <row r="64276" spans="1:2">
      <c r="A64276"/>
      <c r="B64276"/>
    </row>
    <row r="64277" spans="1:2">
      <c r="A64277"/>
      <c r="B64277"/>
    </row>
    <row r="64278" spans="1:2">
      <c r="A64278"/>
      <c r="B64278"/>
    </row>
    <row r="64279" spans="1:2">
      <c r="A64279"/>
      <c r="B64279"/>
    </row>
    <row r="64280" spans="1:2">
      <c r="A64280"/>
      <c r="B64280"/>
    </row>
    <row r="64281" spans="1:2">
      <c r="A64281"/>
      <c r="B64281"/>
    </row>
    <row r="64282" spans="1:2">
      <c r="A64282"/>
      <c r="B64282"/>
    </row>
    <row r="64283" spans="1:2">
      <c r="A64283"/>
      <c r="B64283"/>
    </row>
    <row r="64284" spans="1:2">
      <c r="A64284"/>
      <c r="B64284"/>
    </row>
    <row r="64285" spans="1:2">
      <c r="A64285"/>
      <c r="B64285"/>
    </row>
    <row r="64286" spans="1:2">
      <c r="A64286"/>
      <c r="B64286"/>
    </row>
    <row r="64287" spans="1:2">
      <c r="A64287"/>
      <c r="B64287"/>
    </row>
    <row r="64288" spans="1:2">
      <c r="A64288"/>
      <c r="B64288"/>
    </row>
    <row r="64289" spans="1:2">
      <c r="A64289"/>
      <c r="B64289"/>
    </row>
    <row r="64290" spans="1:2">
      <c r="A64290"/>
      <c r="B64290"/>
    </row>
    <row r="64291" spans="1:2">
      <c r="A64291"/>
      <c r="B64291"/>
    </row>
    <row r="64292" spans="1:2">
      <c r="A64292"/>
      <c r="B64292"/>
    </row>
    <row r="64293" spans="1:2">
      <c r="A64293"/>
      <c r="B64293"/>
    </row>
    <row r="64294" spans="1:2">
      <c r="A64294"/>
      <c r="B64294"/>
    </row>
    <row r="64295" spans="1:2">
      <c r="A64295"/>
      <c r="B64295"/>
    </row>
    <row r="64296" spans="1:2">
      <c r="A64296"/>
      <c r="B64296"/>
    </row>
    <row r="64297" spans="1:2">
      <c r="A64297"/>
      <c r="B64297"/>
    </row>
    <row r="64298" spans="1:2">
      <c r="A64298"/>
      <c r="B64298"/>
    </row>
    <row r="64299" spans="1:2">
      <c r="A64299"/>
      <c r="B64299"/>
    </row>
    <row r="64300" spans="1:2">
      <c r="A64300"/>
      <c r="B64300"/>
    </row>
    <row r="64301" spans="1:2">
      <c r="A64301"/>
      <c r="B64301"/>
    </row>
    <row r="64302" spans="1:2">
      <c r="A64302"/>
      <c r="B64302"/>
    </row>
    <row r="64303" spans="1:2">
      <c r="A64303"/>
      <c r="B64303"/>
    </row>
    <row r="64304" spans="1:2">
      <c r="A64304"/>
      <c r="B64304"/>
    </row>
    <row r="64305" spans="1:2">
      <c r="A64305"/>
      <c r="B64305"/>
    </row>
    <row r="64306" spans="1:2">
      <c r="A64306"/>
      <c r="B64306"/>
    </row>
    <row r="64307" spans="1:2">
      <c r="A64307"/>
      <c r="B64307"/>
    </row>
    <row r="64308" spans="1:2">
      <c r="A64308"/>
      <c r="B64308"/>
    </row>
    <row r="64309" spans="1:2">
      <c r="A64309"/>
      <c r="B64309"/>
    </row>
    <row r="64310" spans="1:2">
      <c r="A64310"/>
      <c r="B64310"/>
    </row>
    <row r="64311" spans="1:2">
      <c r="A64311"/>
      <c r="B64311"/>
    </row>
    <row r="64312" spans="1:2">
      <c r="A64312"/>
      <c r="B64312"/>
    </row>
    <row r="64313" spans="1:2">
      <c r="A64313"/>
      <c r="B64313"/>
    </row>
    <row r="64314" spans="1:2">
      <c r="A64314"/>
      <c r="B64314"/>
    </row>
    <row r="64315" spans="1:2">
      <c r="A64315"/>
      <c r="B64315"/>
    </row>
    <row r="64316" spans="1:2">
      <c r="A64316"/>
      <c r="B64316"/>
    </row>
    <row r="64317" spans="1:2">
      <c r="A64317"/>
      <c r="B64317"/>
    </row>
    <row r="64318" spans="1:2">
      <c r="A64318"/>
      <c r="B64318"/>
    </row>
    <row r="64319" spans="1:2">
      <c r="A64319"/>
      <c r="B64319"/>
    </row>
    <row r="64320" spans="1:2">
      <c r="A64320"/>
      <c r="B64320"/>
    </row>
    <row r="64321" spans="1:2">
      <c r="A64321"/>
      <c r="B64321"/>
    </row>
    <row r="64322" spans="1:2">
      <c r="A64322"/>
      <c r="B64322"/>
    </row>
    <row r="64323" spans="1:2">
      <c r="A64323"/>
      <c r="B64323"/>
    </row>
    <row r="64324" spans="1:2">
      <c r="A64324"/>
      <c r="B64324"/>
    </row>
    <row r="64325" spans="1:2">
      <c r="A64325"/>
      <c r="B64325"/>
    </row>
    <row r="64326" spans="1:2">
      <c r="A64326"/>
      <c r="B64326"/>
    </row>
    <row r="64327" spans="1:2">
      <c r="A64327"/>
      <c r="B64327"/>
    </row>
    <row r="64328" spans="1:2">
      <c r="A64328"/>
      <c r="B64328"/>
    </row>
    <row r="64329" spans="1:2">
      <c r="A64329"/>
      <c r="B64329"/>
    </row>
    <row r="64330" spans="1:2">
      <c r="A64330"/>
      <c r="B64330"/>
    </row>
    <row r="64331" spans="1:2">
      <c r="A64331"/>
      <c r="B64331"/>
    </row>
    <row r="64332" spans="1:2">
      <c r="A64332"/>
      <c r="B64332"/>
    </row>
    <row r="64333" spans="1:2">
      <c r="A64333"/>
      <c r="B64333"/>
    </row>
    <row r="64334" spans="1:2">
      <c r="A64334"/>
      <c r="B64334"/>
    </row>
    <row r="64335" spans="1:2">
      <c r="A64335"/>
      <c r="B64335"/>
    </row>
    <row r="64336" spans="1:2">
      <c r="A64336"/>
      <c r="B64336"/>
    </row>
    <row r="64337" spans="1:2">
      <c r="A64337"/>
      <c r="B64337"/>
    </row>
    <row r="64338" spans="1:2">
      <c r="A64338"/>
      <c r="B64338"/>
    </row>
    <row r="64339" spans="1:2">
      <c r="A64339"/>
      <c r="B64339"/>
    </row>
    <row r="64340" spans="1:2">
      <c r="A64340"/>
      <c r="B64340"/>
    </row>
    <row r="64341" spans="1:2">
      <c r="A64341"/>
      <c r="B64341"/>
    </row>
    <row r="64342" spans="1:2">
      <c r="A64342"/>
      <c r="B64342"/>
    </row>
    <row r="64343" spans="1:2">
      <c r="A64343"/>
      <c r="B64343"/>
    </row>
    <row r="64344" spans="1:2">
      <c r="A64344"/>
      <c r="B64344"/>
    </row>
    <row r="64345" spans="1:2">
      <c r="A64345"/>
      <c r="B64345"/>
    </row>
    <row r="64346" spans="1:2">
      <c r="A64346"/>
      <c r="B64346"/>
    </row>
    <row r="64347" spans="1:2">
      <c r="A64347"/>
      <c r="B64347"/>
    </row>
    <row r="64348" spans="1:2">
      <c r="A64348"/>
      <c r="B64348"/>
    </row>
    <row r="64349" spans="1:2">
      <c r="A64349"/>
      <c r="B64349"/>
    </row>
    <row r="64350" spans="1:2">
      <c r="A64350"/>
      <c r="B64350"/>
    </row>
    <row r="64351" spans="1:2">
      <c r="A64351"/>
      <c r="B64351"/>
    </row>
    <row r="64352" spans="1:2">
      <c r="A64352"/>
      <c r="B64352"/>
    </row>
    <row r="64353" spans="1:2">
      <c r="A64353"/>
      <c r="B64353"/>
    </row>
    <row r="64354" spans="1:2">
      <c r="A64354"/>
      <c r="B64354"/>
    </row>
    <row r="64355" spans="1:2">
      <c r="A64355"/>
      <c r="B64355"/>
    </row>
    <row r="64356" spans="1:2">
      <c r="A64356"/>
      <c r="B64356"/>
    </row>
    <row r="64357" spans="1:2">
      <c r="A64357"/>
      <c r="B64357"/>
    </row>
    <row r="64358" spans="1:2">
      <c r="A64358"/>
      <c r="B64358"/>
    </row>
    <row r="64359" spans="1:2">
      <c r="A64359"/>
      <c r="B64359"/>
    </row>
    <row r="64360" spans="1:2">
      <c r="A64360"/>
      <c r="B64360"/>
    </row>
    <row r="64361" spans="1:2">
      <c r="A64361"/>
      <c r="B64361"/>
    </row>
    <row r="64362" spans="1:2">
      <c r="A64362"/>
      <c r="B64362"/>
    </row>
    <row r="64363" spans="1:2">
      <c r="A64363"/>
      <c r="B64363"/>
    </row>
    <row r="64364" spans="1:2">
      <c r="A64364"/>
      <c r="B64364"/>
    </row>
    <row r="64365" spans="1:2">
      <c r="A64365"/>
      <c r="B64365"/>
    </row>
    <row r="64366" spans="1:2">
      <c r="A64366"/>
      <c r="B64366"/>
    </row>
    <row r="64367" spans="1:2">
      <c r="A64367"/>
      <c r="B64367"/>
    </row>
    <row r="64368" spans="1:2">
      <c r="A64368"/>
      <c r="B64368"/>
    </row>
    <row r="64369" spans="1:2">
      <c r="A64369"/>
      <c r="B64369"/>
    </row>
    <row r="64370" spans="1:2">
      <c r="A64370"/>
      <c r="B64370"/>
    </row>
    <row r="64371" spans="1:2">
      <c r="A64371"/>
      <c r="B64371"/>
    </row>
    <row r="64372" spans="1:2">
      <c r="A64372"/>
      <c r="B64372"/>
    </row>
    <row r="64373" spans="1:2">
      <c r="A64373"/>
      <c r="B64373"/>
    </row>
    <row r="64374" spans="1:2">
      <c r="A64374"/>
      <c r="B64374"/>
    </row>
    <row r="64375" spans="1:2">
      <c r="A64375"/>
      <c r="B64375"/>
    </row>
    <row r="64376" spans="1:2">
      <c r="A64376"/>
      <c r="B64376"/>
    </row>
    <row r="64377" spans="1:2">
      <c r="A64377"/>
      <c r="B64377"/>
    </row>
    <row r="64378" spans="1:2">
      <c r="A64378"/>
      <c r="B64378"/>
    </row>
    <row r="64379" spans="1:2">
      <c r="A64379"/>
      <c r="B64379"/>
    </row>
    <row r="64380" spans="1:2">
      <c r="A64380"/>
      <c r="B64380"/>
    </row>
    <row r="64381" spans="1:2">
      <c r="A64381"/>
      <c r="B64381"/>
    </row>
    <row r="64382" spans="1:2">
      <c r="A64382"/>
      <c r="B64382"/>
    </row>
    <row r="64383" spans="1:2">
      <c r="A64383"/>
      <c r="B64383"/>
    </row>
    <row r="64384" spans="1:2">
      <c r="A64384"/>
      <c r="B64384"/>
    </row>
    <row r="64385" spans="1:2">
      <c r="A64385"/>
      <c r="B64385"/>
    </row>
    <row r="64386" spans="1:2">
      <c r="A64386"/>
      <c r="B64386"/>
    </row>
    <row r="64387" spans="1:2">
      <c r="A64387"/>
      <c r="B64387"/>
    </row>
    <row r="64388" spans="1:2">
      <c r="A64388"/>
      <c r="B64388"/>
    </row>
    <row r="64389" spans="1:2">
      <c r="A64389"/>
      <c r="B64389"/>
    </row>
    <row r="64390" spans="1:2">
      <c r="A64390"/>
      <c r="B64390"/>
    </row>
    <row r="64391" spans="1:2">
      <c r="A64391"/>
      <c r="B64391"/>
    </row>
    <row r="64392" spans="1:2">
      <c r="A64392"/>
      <c r="B64392"/>
    </row>
    <row r="64393" spans="1:2">
      <c r="A64393"/>
      <c r="B64393"/>
    </row>
    <row r="64394" spans="1:2">
      <c r="A64394"/>
      <c r="B64394"/>
    </row>
    <row r="64395" spans="1:2">
      <c r="A64395"/>
      <c r="B64395"/>
    </row>
    <row r="64396" spans="1:2">
      <c r="A64396"/>
      <c r="B64396"/>
    </row>
    <row r="64397" spans="1:2">
      <c r="A64397"/>
      <c r="B64397"/>
    </row>
    <row r="64398" spans="1:2">
      <c r="A64398"/>
      <c r="B64398"/>
    </row>
    <row r="64399" spans="1:2">
      <c r="A64399"/>
      <c r="B64399"/>
    </row>
    <row r="64400" spans="1:2">
      <c r="A64400"/>
      <c r="B64400"/>
    </row>
    <row r="64401" spans="1:2">
      <c r="A64401"/>
      <c r="B64401"/>
    </row>
    <row r="64402" spans="1:2">
      <c r="A64402"/>
      <c r="B64402"/>
    </row>
    <row r="64403" spans="1:2">
      <c r="A64403"/>
      <c r="B64403"/>
    </row>
    <row r="64404" spans="1:2">
      <c r="A64404"/>
      <c r="B64404"/>
    </row>
    <row r="64405" spans="1:2">
      <c r="A64405"/>
      <c r="B64405"/>
    </row>
    <row r="64406" spans="1:2">
      <c r="A64406"/>
      <c r="B64406"/>
    </row>
    <row r="64407" spans="1:2">
      <c r="A64407"/>
      <c r="B64407"/>
    </row>
    <row r="64408" spans="1:2">
      <c r="A64408"/>
      <c r="B64408"/>
    </row>
    <row r="64409" spans="1:2">
      <c r="A64409"/>
      <c r="B64409"/>
    </row>
    <row r="64410" spans="1:2">
      <c r="A64410"/>
      <c r="B64410"/>
    </row>
    <row r="64411" spans="1:2">
      <c r="A64411"/>
      <c r="B64411"/>
    </row>
    <row r="64412" spans="1:2">
      <c r="A64412"/>
      <c r="B64412"/>
    </row>
    <row r="64413" spans="1:2">
      <c r="A64413"/>
      <c r="B64413"/>
    </row>
    <row r="64414" spans="1:2">
      <c r="A64414"/>
      <c r="B64414"/>
    </row>
    <row r="64415" spans="1:2">
      <c r="A64415"/>
      <c r="B64415"/>
    </row>
    <row r="64416" spans="1:2">
      <c r="A64416"/>
      <c r="B64416"/>
    </row>
    <row r="64417" spans="1:2">
      <c r="A64417"/>
      <c r="B64417"/>
    </row>
    <row r="64418" spans="1:2">
      <c r="A64418"/>
      <c r="B64418"/>
    </row>
    <row r="64419" spans="1:2">
      <c r="A64419"/>
      <c r="B64419"/>
    </row>
    <row r="64420" spans="1:2">
      <c r="A64420"/>
      <c r="B64420"/>
    </row>
    <row r="64421" spans="1:2">
      <c r="A64421"/>
      <c r="B64421"/>
    </row>
    <row r="64422" spans="1:2">
      <c r="A64422"/>
      <c r="B64422"/>
    </row>
    <row r="64423" spans="1:2">
      <c r="A64423"/>
      <c r="B64423"/>
    </row>
    <row r="64424" spans="1:2">
      <c r="A64424"/>
      <c r="B64424"/>
    </row>
    <row r="64425" spans="1:2">
      <c r="A64425"/>
      <c r="B64425"/>
    </row>
    <row r="64426" spans="1:2">
      <c r="A64426"/>
      <c r="B64426"/>
    </row>
    <row r="64427" spans="1:2">
      <c r="A64427"/>
      <c r="B64427"/>
    </row>
    <row r="64428" spans="1:2">
      <c r="A64428"/>
      <c r="B64428"/>
    </row>
    <row r="64429" spans="1:2">
      <c r="A64429"/>
      <c r="B64429"/>
    </row>
    <row r="64430" spans="1:2">
      <c r="A64430"/>
      <c r="B64430"/>
    </row>
    <row r="64431" spans="1:2">
      <c r="A64431"/>
      <c r="B64431"/>
    </row>
    <row r="64432" spans="1:2">
      <c r="A64432"/>
      <c r="B64432"/>
    </row>
    <row r="64433" spans="1:2">
      <c r="A64433"/>
      <c r="B64433"/>
    </row>
    <row r="64434" spans="1:2">
      <c r="A64434"/>
      <c r="B64434"/>
    </row>
    <row r="64435" spans="1:2">
      <c r="A64435"/>
      <c r="B64435"/>
    </row>
    <row r="64436" spans="1:2">
      <c r="A64436"/>
      <c r="B64436"/>
    </row>
    <row r="64437" spans="1:2">
      <c r="A64437"/>
      <c r="B64437"/>
    </row>
    <row r="64438" spans="1:2">
      <c r="A64438"/>
      <c r="B64438"/>
    </row>
    <row r="64439" spans="1:2">
      <c r="A64439"/>
      <c r="B64439"/>
    </row>
    <row r="64440" spans="1:2">
      <c r="A64440"/>
      <c r="B64440"/>
    </row>
    <row r="64441" spans="1:2">
      <c r="A64441"/>
      <c r="B64441"/>
    </row>
    <row r="64442" spans="1:2">
      <c r="A64442"/>
      <c r="B64442"/>
    </row>
    <row r="64443" spans="1:2">
      <c r="A64443"/>
      <c r="B64443"/>
    </row>
    <row r="64444" spans="1:2">
      <c r="A64444"/>
      <c r="B64444"/>
    </row>
    <row r="64445" spans="1:2">
      <c r="A64445"/>
      <c r="B64445"/>
    </row>
    <row r="64446" spans="1:2">
      <c r="A64446"/>
      <c r="B64446"/>
    </row>
    <row r="64447" spans="1:2">
      <c r="A64447"/>
      <c r="B64447"/>
    </row>
    <row r="64448" spans="1:2">
      <c r="A64448"/>
      <c r="B64448"/>
    </row>
    <row r="64449" spans="1:2">
      <c r="A64449"/>
      <c r="B64449"/>
    </row>
    <row r="64450" spans="1:2">
      <c r="A64450"/>
      <c r="B64450"/>
    </row>
    <row r="64451" spans="1:2">
      <c r="A64451"/>
      <c r="B64451"/>
    </row>
    <row r="64452" spans="1:2">
      <c r="A64452"/>
      <c r="B64452"/>
    </row>
    <row r="64453" spans="1:2">
      <c r="A64453"/>
      <c r="B64453"/>
    </row>
    <row r="64454" spans="1:2">
      <c r="A64454"/>
      <c r="B64454"/>
    </row>
    <row r="64455" spans="1:2">
      <c r="A64455"/>
      <c r="B64455"/>
    </row>
    <row r="64456" spans="1:2">
      <c r="A64456"/>
      <c r="B64456"/>
    </row>
    <row r="64457" spans="1:2">
      <c r="A64457"/>
      <c r="B64457"/>
    </row>
    <row r="64458" spans="1:2">
      <c r="A64458"/>
      <c r="B64458"/>
    </row>
    <row r="64459" spans="1:2">
      <c r="A64459"/>
      <c r="B64459"/>
    </row>
    <row r="64460" spans="1:2">
      <c r="A64460"/>
      <c r="B64460"/>
    </row>
    <row r="64461" spans="1:2">
      <c r="A64461"/>
      <c r="B64461"/>
    </row>
    <row r="64462" spans="1:2">
      <c r="A64462"/>
      <c r="B64462"/>
    </row>
    <row r="64463" spans="1:2">
      <c r="A64463"/>
      <c r="B64463"/>
    </row>
    <row r="64464" spans="1:2">
      <c r="A64464"/>
      <c r="B64464"/>
    </row>
    <row r="64465" spans="1:2">
      <c r="A64465"/>
      <c r="B64465"/>
    </row>
    <row r="64466" spans="1:2">
      <c r="A64466"/>
      <c r="B64466"/>
    </row>
    <row r="64467" spans="1:2">
      <c r="A64467"/>
      <c r="B64467"/>
    </row>
    <row r="64468" spans="1:2">
      <c r="A64468"/>
      <c r="B64468"/>
    </row>
    <row r="64469" spans="1:2">
      <c r="A64469"/>
      <c r="B64469"/>
    </row>
    <row r="64470" spans="1:2">
      <c r="A64470"/>
      <c r="B64470"/>
    </row>
    <row r="64471" spans="1:2">
      <c r="A64471"/>
      <c r="B64471"/>
    </row>
    <row r="64472" spans="1:2">
      <c r="A64472"/>
      <c r="B64472"/>
    </row>
    <row r="64473" spans="1:2">
      <c r="A64473"/>
      <c r="B64473"/>
    </row>
    <row r="64474" spans="1:2">
      <c r="A64474"/>
      <c r="B64474"/>
    </row>
    <row r="64475" spans="1:2">
      <c r="A64475"/>
      <c r="B64475"/>
    </row>
    <row r="64476" spans="1:2">
      <c r="A64476"/>
      <c r="B64476"/>
    </row>
    <row r="64477" spans="1:2">
      <c r="A64477"/>
      <c r="B64477"/>
    </row>
    <row r="64478" spans="1:2">
      <c r="A64478"/>
      <c r="B64478"/>
    </row>
    <row r="64479" spans="1:2">
      <c r="A64479"/>
      <c r="B64479"/>
    </row>
    <row r="64480" spans="1:2">
      <c r="A64480"/>
      <c r="B64480"/>
    </row>
    <row r="64481" spans="1:2">
      <c r="A64481"/>
      <c r="B64481"/>
    </row>
    <row r="64482" spans="1:2">
      <c r="A64482"/>
      <c r="B64482"/>
    </row>
    <row r="64483" spans="1:2">
      <c r="A64483"/>
      <c r="B64483"/>
    </row>
    <row r="64484" spans="1:2">
      <c r="A64484"/>
      <c r="B64484"/>
    </row>
    <row r="64485" spans="1:2">
      <c r="A64485"/>
      <c r="B64485"/>
    </row>
    <row r="64486" spans="1:2">
      <c r="A64486"/>
      <c r="B64486"/>
    </row>
    <row r="64487" spans="1:2">
      <c r="A64487"/>
      <c r="B64487"/>
    </row>
    <row r="64488" spans="1:2">
      <c r="A64488"/>
      <c r="B64488"/>
    </row>
    <row r="64489" spans="1:2">
      <c r="A64489"/>
      <c r="B64489"/>
    </row>
    <row r="64490" spans="1:2">
      <c r="A64490"/>
      <c r="B64490"/>
    </row>
    <row r="64491" spans="1:2">
      <c r="A64491"/>
      <c r="B64491"/>
    </row>
    <row r="64492" spans="1:2">
      <c r="A64492"/>
      <c r="B64492"/>
    </row>
    <row r="64493" spans="1:2">
      <c r="A64493"/>
      <c r="B64493"/>
    </row>
    <row r="64494" spans="1:2">
      <c r="A64494"/>
      <c r="B64494"/>
    </row>
    <row r="64495" spans="1:2">
      <c r="A64495"/>
      <c r="B64495"/>
    </row>
    <row r="64496" spans="1:2">
      <c r="A64496"/>
      <c r="B64496"/>
    </row>
    <row r="64497" spans="1:2">
      <c r="A64497"/>
      <c r="B64497"/>
    </row>
    <row r="64498" spans="1:2">
      <c r="A64498"/>
      <c r="B64498"/>
    </row>
    <row r="64499" spans="1:2">
      <c r="A64499"/>
      <c r="B64499"/>
    </row>
    <row r="64500" spans="1:2">
      <c r="A64500"/>
      <c r="B64500"/>
    </row>
    <row r="64501" spans="1:2">
      <c r="A64501"/>
      <c r="B64501"/>
    </row>
    <row r="64502" spans="1:2">
      <c r="A64502"/>
      <c r="B64502"/>
    </row>
    <row r="64503" spans="1:2">
      <c r="A64503"/>
      <c r="B64503"/>
    </row>
    <row r="64504" spans="1:2">
      <c r="A64504"/>
      <c r="B64504"/>
    </row>
    <row r="64505" spans="1:2">
      <c r="A64505"/>
      <c r="B64505"/>
    </row>
    <row r="64506" spans="1:2">
      <c r="A64506"/>
      <c r="B64506"/>
    </row>
    <row r="64507" spans="1:2">
      <c r="A64507"/>
      <c r="B64507"/>
    </row>
    <row r="64508" spans="1:2">
      <c r="A64508"/>
      <c r="B64508"/>
    </row>
    <row r="64509" spans="1:2">
      <c r="A64509"/>
      <c r="B64509"/>
    </row>
    <row r="64510" spans="1:2">
      <c r="A64510"/>
      <c r="B64510"/>
    </row>
    <row r="64511" spans="1:2">
      <c r="A64511"/>
      <c r="B64511"/>
    </row>
    <row r="64512" spans="1:2">
      <c r="A64512"/>
      <c r="B64512"/>
    </row>
    <row r="64513" spans="1:2">
      <c r="A64513"/>
      <c r="B64513"/>
    </row>
    <row r="64514" spans="1:2">
      <c r="A64514"/>
      <c r="B64514"/>
    </row>
    <row r="64515" spans="1:2">
      <c r="A64515"/>
      <c r="B64515"/>
    </row>
    <row r="64516" spans="1:2">
      <c r="A64516"/>
      <c r="B64516"/>
    </row>
    <row r="64517" spans="1:2">
      <c r="A64517"/>
      <c r="B64517"/>
    </row>
    <row r="64518" spans="1:2">
      <c r="A64518"/>
      <c r="B64518"/>
    </row>
    <row r="64519" spans="1:2">
      <c r="A64519"/>
      <c r="B64519"/>
    </row>
    <row r="64520" spans="1:2">
      <c r="A64520"/>
      <c r="B64520"/>
    </row>
    <row r="64521" spans="1:2">
      <c r="A64521"/>
      <c r="B64521"/>
    </row>
    <row r="64522" spans="1:2">
      <c r="A64522"/>
      <c r="B64522"/>
    </row>
    <row r="64523" spans="1:2">
      <c r="A64523"/>
      <c r="B64523"/>
    </row>
    <row r="64524" spans="1:2">
      <c r="A64524"/>
      <c r="B64524"/>
    </row>
    <row r="64525" spans="1:2">
      <c r="A64525"/>
      <c r="B64525"/>
    </row>
    <row r="64526" spans="1:2">
      <c r="A64526"/>
      <c r="B64526"/>
    </row>
    <row r="64527" spans="1:2">
      <c r="A64527"/>
      <c r="B64527"/>
    </row>
    <row r="64528" spans="1:2">
      <c r="A64528"/>
      <c r="B64528"/>
    </row>
    <row r="64529" spans="1:2">
      <c r="A64529"/>
      <c r="B64529"/>
    </row>
    <row r="64530" spans="1:2">
      <c r="A64530"/>
      <c r="B64530"/>
    </row>
    <row r="64531" spans="1:2">
      <c r="A64531"/>
      <c r="B64531"/>
    </row>
    <row r="64532" spans="1:2">
      <c r="A64532"/>
      <c r="B64532"/>
    </row>
    <row r="64533" spans="1:2">
      <c r="A64533"/>
      <c r="B64533"/>
    </row>
    <row r="64534" spans="1:2">
      <c r="A64534"/>
      <c r="B64534"/>
    </row>
    <row r="64535" spans="1:2">
      <c r="A64535"/>
      <c r="B64535"/>
    </row>
    <row r="64536" spans="1:2">
      <c r="A64536"/>
      <c r="B64536"/>
    </row>
    <row r="64537" spans="1:2">
      <c r="A64537"/>
      <c r="B64537"/>
    </row>
    <row r="64538" spans="1:2">
      <c r="A64538"/>
      <c r="B64538"/>
    </row>
    <row r="64539" spans="1:2">
      <c r="A64539"/>
      <c r="B64539"/>
    </row>
    <row r="64540" spans="1:2">
      <c r="A64540"/>
      <c r="B64540"/>
    </row>
    <row r="64541" spans="1:2">
      <c r="A64541"/>
      <c r="B64541"/>
    </row>
    <row r="64542" spans="1:2">
      <c r="A64542"/>
      <c r="B64542"/>
    </row>
    <row r="64543" spans="1:2">
      <c r="A64543"/>
      <c r="B64543"/>
    </row>
    <row r="64544" spans="1:2">
      <c r="A64544"/>
      <c r="B64544"/>
    </row>
    <row r="64545" spans="1:2">
      <c r="A64545"/>
      <c r="B64545"/>
    </row>
    <row r="64546" spans="1:2">
      <c r="A64546"/>
      <c r="B64546"/>
    </row>
    <row r="64547" spans="1:2">
      <c r="A64547"/>
      <c r="B64547"/>
    </row>
    <row r="64548" spans="1:2">
      <c r="A64548"/>
      <c r="B64548"/>
    </row>
    <row r="64549" spans="1:2">
      <c r="A64549"/>
      <c r="B64549"/>
    </row>
    <row r="64550" spans="1:2">
      <c r="A64550"/>
      <c r="B64550"/>
    </row>
    <row r="64551" spans="1:2">
      <c r="A64551"/>
      <c r="B64551"/>
    </row>
    <row r="64552" spans="1:2">
      <c r="A64552"/>
      <c r="B64552"/>
    </row>
    <row r="64553" spans="1:2">
      <c r="A64553"/>
      <c r="B64553"/>
    </row>
    <row r="64554" spans="1:2">
      <c r="A64554"/>
      <c r="B64554"/>
    </row>
    <row r="64555" spans="1:2">
      <c r="A64555"/>
      <c r="B64555"/>
    </row>
    <row r="64556" spans="1:2">
      <c r="A64556"/>
      <c r="B64556"/>
    </row>
    <row r="64557" spans="1:2">
      <c r="A64557"/>
      <c r="B64557"/>
    </row>
    <row r="64558" spans="1:2">
      <c r="A64558"/>
      <c r="B64558"/>
    </row>
    <row r="64559" spans="1:2">
      <c r="A64559"/>
      <c r="B64559"/>
    </row>
    <row r="64560" spans="1:2">
      <c r="A64560"/>
      <c r="B64560"/>
    </row>
    <row r="64561" spans="1:2">
      <c r="A64561"/>
      <c r="B64561"/>
    </row>
    <row r="64562" spans="1:2">
      <c r="A64562"/>
      <c r="B64562"/>
    </row>
    <row r="64563" spans="1:2">
      <c r="A64563"/>
      <c r="B64563"/>
    </row>
    <row r="64564" spans="1:2">
      <c r="A64564"/>
      <c r="B64564"/>
    </row>
    <row r="64565" spans="1:2">
      <c r="A64565"/>
      <c r="B64565"/>
    </row>
    <row r="64566" spans="1:2">
      <c r="A64566"/>
      <c r="B64566"/>
    </row>
    <row r="64567" spans="1:2">
      <c r="A64567"/>
      <c r="B64567"/>
    </row>
    <row r="64568" spans="1:2">
      <c r="A64568"/>
      <c r="B64568"/>
    </row>
    <row r="64569" spans="1:2">
      <c r="A64569"/>
      <c r="B64569"/>
    </row>
    <row r="64570" spans="1:2">
      <c r="A64570"/>
      <c r="B64570"/>
    </row>
    <row r="64571" spans="1:2">
      <c r="A64571"/>
      <c r="B64571"/>
    </row>
    <row r="64572" spans="1:2">
      <c r="A64572"/>
      <c r="B64572"/>
    </row>
    <row r="64573" spans="1:2">
      <c r="A64573"/>
      <c r="B64573"/>
    </row>
    <row r="64574" spans="1:2">
      <c r="A64574"/>
      <c r="B64574"/>
    </row>
    <row r="64575" spans="1:2">
      <c r="A64575"/>
      <c r="B64575"/>
    </row>
    <row r="64576" spans="1:2">
      <c r="A64576"/>
      <c r="B64576"/>
    </row>
    <row r="64577" spans="1:2">
      <c r="A64577"/>
      <c r="B64577"/>
    </row>
    <row r="64578" spans="1:2">
      <c r="A64578"/>
      <c r="B64578"/>
    </row>
    <row r="64579" spans="1:2">
      <c r="A64579"/>
      <c r="B64579"/>
    </row>
    <row r="64580" spans="1:2">
      <c r="A64580"/>
      <c r="B64580"/>
    </row>
    <row r="64581" spans="1:2">
      <c r="A64581"/>
      <c r="B64581"/>
    </row>
    <row r="64582" spans="1:2">
      <c r="A64582"/>
      <c r="B64582"/>
    </row>
    <row r="64583" spans="1:2">
      <c r="A64583"/>
      <c r="B64583"/>
    </row>
    <row r="64584" spans="1:2">
      <c r="A64584"/>
      <c r="B64584"/>
    </row>
    <row r="64585" spans="1:2">
      <c r="A64585"/>
      <c r="B64585"/>
    </row>
    <row r="64586" spans="1:2">
      <c r="A64586"/>
      <c r="B64586"/>
    </row>
    <row r="64587" spans="1:2">
      <c r="A64587"/>
      <c r="B64587"/>
    </row>
    <row r="64588" spans="1:2">
      <c r="A64588"/>
      <c r="B64588"/>
    </row>
    <row r="64589" spans="1:2">
      <c r="A64589"/>
      <c r="B64589"/>
    </row>
    <row r="64590" spans="1:2">
      <c r="A64590"/>
      <c r="B64590"/>
    </row>
    <row r="64591" spans="1:2">
      <c r="A64591"/>
      <c r="B64591"/>
    </row>
    <row r="64592" spans="1:2">
      <c r="A64592"/>
      <c r="B64592"/>
    </row>
    <row r="64593" spans="1:2">
      <c r="A64593"/>
      <c r="B64593"/>
    </row>
    <row r="64594" spans="1:2">
      <c r="A64594"/>
      <c r="B64594"/>
    </row>
    <row r="64595" spans="1:2">
      <c r="A64595"/>
      <c r="B64595"/>
    </row>
    <row r="64596" spans="1:2">
      <c r="A64596"/>
      <c r="B64596"/>
    </row>
    <row r="64597" spans="1:2">
      <c r="A64597"/>
      <c r="B64597"/>
    </row>
    <row r="64598" spans="1:2">
      <c r="A64598"/>
      <c r="B64598"/>
    </row>
    <row r="64599" spans="1:2">
      <c r="A64599"/>
      <c r="B64599"/>
    </row>
    <row r="64600" spans="1:2">
      <c r="A64600"/>
      <c r="B64600"/>
    </row>
    <row r="64601" spans="1:2">
      <c r="A64601"/>
      <c r="B64601"/>
    </row>
    <row r="64602" spans="1:2">
      <c r="A64602"/>
      <c r="B64602"/>
    </row>
    <row r="64603" spans="1:2">
      <c r="A64603"/>
      <c r="B64603"/>
    </row>
    <row r="64604" spans="1:2">
      <c r="A64604"/>
      <c r="B64604"/>
    </row>
    <row r="64605" spans="1:2">
      <c r="A64605"/>
      <c r="B64605"/>
    </row>
    <row r="64606" spans="1:2">
      <c r="A64606"/>
      <c r="B64606"/>
    </row>
    <row r="64607" spans="1:2">
      <c r="A64607"/>
      <c r="B64607"/>
    </row>
    <row r="64608" spans="1:2">
      <c r="A64608"/>
      <c r="B64608"/>
    </row>
    <row r="64609" spans="1:2">
      <c r="A64609"/>
      <c r="B64609"/>
    </row>
    <row r="64610" spans="1:2">
      <c r="A64610"/>
      <c r="B64610"/>
    </row>
    <row r="64611" spans="1:2">
      <c r="A64611"/>
      <c r="B64611"/>
    </row>
    <row r="64612" spans="1:2">
      <c r="A64612"/>
      <c r="B64612"/>
    </row>
    <row r="64613" spans="1:2">
      <c r="A64613"/>
      <c r="B64613"/>
    </row>
    <row r="64614" spans="1:2">
      <c r="A64614"/>
      <c r="B64614"/>
    </row>
    <row r="64615" spans="1:2">
      <c r="A64615"/>
      <c r="B64615"/>
    </row>
    <row r="64616" spans="1:2">
      <c r="A64616"/>
      <c r="B64616"/>
    </row>
    <row r="64617" spans="1:2">
      <c r="A64617"/>
      <c r="B64617"/>
    </row>
    <row r="64618" spans="1:2">
      <c r="A64618"/>
      <c r="B64618"/>
    </row>
    <row r="64619" spans="1:2">
      <c r="A64619"/>
      <c r="B64619"/>
    </row>
    <row r="64620" spans="1:2">
      <c r="A64620"/>
      <c r="B64620"/>
    </row>
    <row r="64621" spans="1:2">
      <c r="A64621"/>
      <c r="B64621"/>
    </row>
    <row r="64622" spans="1:2">
      <c r="A64622"/>
      <c r="B64622"/>
    </row>
    <row r="64623" spans="1:2">
      <c r="A64623"/>
      <c r="B64623"/>
    </row>
    <row r="64624" spans="1:2">
      <c r="A64624"/>
      <c r="B64624"/>
    </row>
    <row r="64625" spans="1:2">
      <c r="A64625"/>
      <c r="B64625"/>
    </row>
    <row r="64626" spans="1:2">
      <c r="A64626"/>
      <c r="B64626"/>
    </row>
    <row r="64627" spans="1:2">
      <c r="A64627"/>
      <c r="B64627"/>
    </row>
    <row r="64628" spans="1:2">
      <c r="A64628"/>
      <c r="B64628"/>
    </row>
    <row r="64629" spans="1:2">
      <c r="A64629"/>
      <c r="B64629"/>
    </row>
    <row r="64630" spans="1:2">
      <c r="A64630"/>
      <c r="B64630"/>
    </row>
    <row r="64631" spans="1:2">
      <c r="A64631"/>
      <c r="B64631"/>
    </row>
    <row r="64632" spans="1:2">
      <c r="A64632"/>
      <c r="B64632"/>
    </row>
    <row r="64633" spans="1:2">
      <c r="A64633"/>
      <c r="B64633"/>
    </row>
    <row r="64634" spans="1:2">
      <c r="A64634"/>
      <c r="B64634"/>
    </row>
    <row r="64635" spans="1:2">
      <c r="A64635"/>
      <c r="B64635"/>
    </row>
    <row r="64636" spans="1:2">
      <c r="A64636"/>
      <c r="B64636"/>
    </row>
    <row r="64637" spans="1:2">
      <c r="A64637"/>
      <c r="B64637"/>
    </row>
    <row r="64638" spans="1:2">
      <c r="A64638"/>
      <c r="B64638"/>
    </row>
    <row r="64639" spans="1:2">
      <c r="A64639"/>
      <c r="B64639"/>
    </row>
    <row r="64640" spans="1:2">
      <c r="A64640"/>
      <c r="B64640"/>
    </row>
    <row r="64641" spans="1:2">
      <c r="A64641"/>
      <c r="B64641"/>
    </row>
    <row r="64642" spans="1:2">
      <c r="A64642"/>
      <c r="B64642"/>
    </row>
    <row r="64643" spans="1:2">
      <c r="A64643"/>
      <c r="B64643"/>
    </row>
    <row r="64644" spans="1:2">
      <c r="A64644"/>
      <c r="B64644"/>
    </row>
    <row r="64645" spans="1:2">
      <c r="A64645"/>
      <c r="B64645"/>
    </row>
    <row r="64646" spans="1:2">
      <c r="A64646"/>
      <c r="B64646"/>
    </row>
    <row r="64647" spans="1:2">
      <c r="A64647"/>
      <c r="B64647"/>
    </row>
    <row r="64648" spans="1:2">
      <c r="A64648"/>
      <c r="B64648"/>
    </row>
    <row r="64649" spans="1:2">
      <c r="A64649"/>
      <c r="B64649"/>
    </row>
    <row r="64650" spans="1:2">
      <c r="A64650"/>
      <c r="B64650"/>
    </row>
    <row r="64651" spans="1:2">
      <c r="A64651"/>
      <c r="B64651"/>
    </row>
    <row r="64652" spans="1:2">
      <c r="A64652"/>
      <c r="B64652"/>
    </row>
    <row r="64653" spans="1:2">
      <c r="A64653"/>
      <c r="B64653"/>
    </row>
    <row r="64654" spans="1:2">
      <c r="A64654"/>
      <c r="B64654"/>
    </row>
    <row r="64655" spans="1:2">
      <c r="A64655"/>
      <c r="B64655"/>
    </row>
    <row r="64656" spans="1:2">
      <c r="A64656"/>
      <c r="B64656"/>
    </row>
    <row r="64657" spans="1:2">
      <c r="A64657"/>
      <c r="B64657"/>
    </row>
    <row r="64658" spans="1:2">
      <c r="A64658"/>
      <c r="B64658"/>
    </row>
    <row r="64659" spans="1:2">
      <c r="A64659"/>
      <c r="B64659"/>
    </row>
    <row r="64660" spans="1:2">
      <c r="A64660"/>
      <c r="B64660"/>
    </row>
    <row r="64661" spans="1:2">
      <c r="A64661"/>
      <c r="B64661"/>
    </row>
    <row r="64662" spans="1:2">
      <c r="A64662"/>
      <c r="B64662"/>
    </row>
    <row r="64663" spans="1:2">
      <c r="A64663"/>
      <c r="B64663"/>
    </row>
    <row r="64664" spans="1:2">
      <c r="A64664"/>
      <c r="B64664"/>
    </row>
    <row r="64665" spans="1:2">
      <c r="A64665"/>
      <c r="B64665"/>
    </row>
    <row r="64666" spans="1:2">
      <c r="A64666"/>
      <c r="B64666"/>
    </row>
    <row r="64667" spans="1:2">
      <c r="A64667"/>
      <c r="B64667"/>
    </row>
    <row r="64668" spans="1:2">
      <c r="A64668"/>
      <c r="B64668"/>
    </row>
    <row r="64669" spans="1:2">
      <c r="A64669"/>
      <c r="B64669"/>
    </row>
    <row r="64670" spans="1:2">
      <c r="A64670"/>
      <c r="B64670"/>
    </row>
    <row r="64671" spans="1:2">
      <c r="A64671"/>
      <c r="B64671"/>
    </row>
    <row r="64672" spans="1:2">
      <c r="A64672"/>
      <c r="B64672"/>
    </row>
    <row r="64673" spans="1:2">
      <c r="A64673"/>
      <c r="B64673"/>
    </row>
    <row r="64674" spans="1:2">
      <c r="A64674"/>
      <c r="B64674"/>
    </row>
    <row r="64675" spans="1:2">
      <c r="A64675"/>
      <c r="B64675"/>
    </row>
    <row r="64676" spans="1:2">
      <c r="A64676"/>
      <c r="B64676"/>
    </row>
    <row r="64677" spans="1:2">
      <c r="A64677"/>
      <c r="B64677"/>
    </row>
    <row r="64678" spans="1:2">
      <c r="A64678"/>
      <c r="B64678"/>
    </row>
    <row r="64679" spans="1:2">
      <c r="A64679"/>
      <c r="B64679"/>
    </row>
    <row r="64680" spans="1:2">
      <c r="A64680"/>
      <c r="B64680"/>
    </row>
    <row r="64681" spans="1:2">
      <c r="A64681"/>
      <c r="B64681"/>
    </row>
    <row r="64682" spans="1:2">
      <c r="A64682"/>
      <c r="B64682"/>
    </row>
    <row r="64683" spans="1:2">
      <c r="A64683"/>
      <c r="B64683"/>
    </row>
    <row r="64684" spans="1:2">
      <c r="A64684"/>
      <c r="B64684"/>
    </row>
    <row r="64685" spans="1:2">
      <c r="A64685"/>
      <c r="B64685"/>
    </row>
    <row r="64686" spans="1:2">
      <c r="A64686"/>
      <c r="B64686"/>
    </row>
    <row r="64687" spans="1:2">
      <c r="A64687"/>
      <c r="B64687"/>
    </row>
    <row r="64688" spans="1:2">
      <c r="A64688"/>
      <c r="B64688"/>
    </row>
    <row r="64689" spans="1:2">
      <c r="A64689"/>
      <c r="B64689"/>
    </row>
    <row r="64690" spans="1:2">
      <c r="A64690"/>
      <c r="B64690"/>
    </row>
    <row r="64691" spans="1:2">
      <c r="A64691"/>
      <c r="B64691"/>
    </row>
    <row r="64692" spans="1:2">
      <c r="A64692"/>
      <c r="B64692"/>
    </row>
    <row r="64693" spans="1:2">
      <c r="A64693"/>
      <c r="B64693"/>
    </row>
    <row r="64694" spans="1:2">
      <c r="A64694"/>
      <c r="B64694"/>
    </row>
    <row r="64695" spans="1:2">
      <c r="A64695"/>
      <c r="B64695"/>
    </row>
    <row r="64696" spans="1:2">
      <c r="A64696"/>
      <c r="B64696"/>
    </row>
    <row r="64697" spans="1:2">
      <c r="A64697"/>
      <c r="B64697"/>
    </row>
    <row r="64698" spans="1:2">
      <c r="A64698"/>
      <c r="B64698"/>
    </row>
    <row r="64699" spans="1:2">
      <c r="A64699"/>
      <c r="B64699"/>
    </row>
    <row r="64700" spans="1:2">
      <c r="A64700"/>
      <c r="B64700"/>
    </row>
    <row r="64701" spans="1:2">
      <c r="A64701"/>
      <c r="B64701"/>
    </row>
    <row r="64702" spans="1:2">
      <c r="A64702"/>
      <c r="B64702"/>
    </row>
    <row r="64703" spans="1:2">
      <c r="A64703"/>
      <c r="B64703"/>
    </row>
    <row r="64704" spans="1:2">
      <c r="A64704"/>
      <c r="B64704"/>
    </row>
    <row r="64705" spans="1:2">
      <c r="A64705"/>
      <c r="B64705"/>
    </row>
    <row r="64706" spans="1:2">
      <c r="A64706"/>
      <c r="B64706"/>
    </row>
    <row r="64707" spans="1:2">
      <c r="A64707"/>
      <c r="B64707"/>
    </row>
    <row r="64708" spans="1:2">
      <c r="A64708"/>
      <c r="B64708"/>
    </row>
    <row r="64709" spans="1:2">
      <c r="A64709"/>
      <c r="B64709"/>
    </row>
    <row r="64710" spans="1:2">
      <c r="A64710"/>
      <c r="B64710"/>
    </row>
    <row r="64711" spans="1:2">
      <c r="A64711"/>
      <c r="B64711"/>
    </row>
    <row r="64712" spans="1:2">
      <c r="A64712"/>
      <c r="B64712"/>
    </row>
    <row r="64713" spans="1:2">
      <c r="A64713"/>
      <c r="B64713"/>
    </row>
    <row r="64714" spans="1:2">
      <c r="A64714"/>
      <c r="B64714"/>
    </row>
    <row r="64715" spans="1:2">
      <c r="A64715"/>
      <c r="B64715"/>
    </row>
    <row r="64716" spans="1:2">
      <c r="A64716"/>
      <c r="B64716"/>
    </row>
    <row r="64717" spans="1:2">
      <c r="A64717"/>
      <c r="B64717"/>
    </row>
    <row r="64718" spans="1:2">
      <c r="A64718"/>
      <c r="B64718"/>
    </row>
    <row r="64719" spans="1:2">
      <c r="A64719"/>
      <c r="B64719"/>
    </row>
    <row r="64720" spans="1:2">
      <c r="A64720"/>
      <c r="B64720"/>
    </row>
    <row r="64721" spans="1:2">
      <c r="A64721"/>
      <c r="B64721"/>
    </row>
    <row r="64722" spans="1:2">
      <c r="A64722"/>
      <c r="B64722"/>
    </row>
    <row r="64723" spans="1:2">
      <c r="A64723"/>
      <c r="B64723"/>
    </row>
    <row r="64724" spans="1:2">
      <c r="A64724"/>
      <c r="B64724"/>
    </row>
    <row r="64725" spans="1:2">
      <c r="A64725"/>
      <c r="B64725"/>
    </row>
    <row r="64726" spans="1:2">
      <c r="A64726"/>
      <c r="B64726"/>
    </row>
    <row r="64727" spans="1:2">
      <c r="A64727"/>
      <c r="B64727"/>
    </row>
    <row r="64728" spans="1:2">
      <c r="A64728"/>
      <c r="B64728"/>
    </row>
    <row r="64729" spans="1:2">
      <c r="A64729"/>
      <c r="B64729"/>
    </row>
    <row r="64730" spans="1:2">
      <c r="A64730"/>
      <c r="B64730"/>
    </row>
    <row r="64731" spans="1:2">
      <c r="A64731"/>
      <c r="B64731"/>
    </row>
    <row r="64732" spans="1:2">
      <c r="A64732"/>
      <c r="B64732"/>
    </row>
    <row r="64733" spans="1:2">
      <c r="A64733"/>
      <c r="B64733"/>
    </row>
    <row r="64734" spans="1:2">
      <c r="A64734"/>
      <c r="B64734"/>
    </row>
    <row r="64735" spans="1:2">
      <c r="A64735"/>
      <c r="B64735"/>
    </row>
    <row r="64736" spans="1:2">
      <c r="A64736"/>
      <c r="B64736"/>
    </row>
    <row r="64737" spans="1:2">
      <c r="A64737"/>
      <c r="B64737"/>
    </row>
    <row r="64738" spans="1:2">
      <c r="A64738"/>
      <c r="B64738"/>
    </row>
    <row r="64739" spans="1:2">
      <c r="A64739"/>
      <c r="B64739"/>
    </row>
    <row r="64740" spans="1:2">
      <c r="A64740"/>
      <c r="B64740"/>
    </row>
    <row r="64741" spans="1:2">
      <c r="A64741"/>
      <c r="B64741"/>
    </row>
    <row r="64742" spans="1:2">
      <c r="A64742"/>
      <c r="B64742"/>
    </row>
    <row r="64743" spans="1:2">
      <c r="A64743"/>
      <c r="B64743"/>
    </row>
    <row r="64744" spans="1:2">
      <c r="A64744"/>
      <c r="B64744"/>
    </row>
    <row r="64745" spans="1:2">
      <c r="A64745"/>
      <c r="B64745"/>
    </row>
    <row r="64746" spans="1:2">
      <c r="A64746"/>
      <c r="B64746"/>
    </row>
    <row r="64747" spans="1:2">
      <c r="A64747"/>
      <c r="B64747"/>
    </row>
    <row r="64748" spans="1:2">
      <c r="A64748"/>
      <c r="B64748"/>
    </row>
    <row r="64749" spans="1:2">
      <c r="A64749"/>
      <c r="B64749"/>
    </row>
    <row r="64750" spans="1:2">
      <c r="A64750"/>
      <c r="B64750"/>
    </row>
    <row r="64751" spans="1:2">
      <c r="A64751"/>
      <c r="B64751"/>
    </row>
    <row r="64752" spans="1:2">
      <c r="A64752"/>
      <c r="B64752"/>
    </row>
    <row r="64753" spans="1:2">
      <c r="A64753"/>
      <c r="B64753"/>
    </row>
    <row r="64754" spans="1:2">
      <c r="A64754"/>
      <c r="B64754"/>
    </row>
    <row r="64755" spans="1:2">
      <c r="A64755"/>
      <c r="B64755"/>
    </row>
    <row r="64756" spans="1:2">
      <c r="A64756"/>
      <c r="B64756"/>
    </row>
    <row r="64757" spans="1:2">
      <c r="A64757"/>
      <c r="B64757"/>
    </row>
    <row r="64758" spans="1:2">
      <c r="A64758"/>
      <c r="B64758"/>
    </row>
    <row r="64759" spans="1:2">
      <c r="A64759"/>
      <c r="B64759"/>
    </row>
    <row r="64760" spans="1:2">
      <c r="A64760"/>
      <c r="B64760"/>
    </row>
    <row r="64761" spans="1:2">
      <c r="A64761"/>
      <c r="B64761"/>
    </row>
    <row r="64762" spans="1:2">
      <c r="A64762"/>
      <c r="B64762"/>
    </row>
    <row r="64763" spans="1:2">
      <c r="A64763"/>
      <c r="B64763"/>
    </row>
    <row r="64764" spans="1:2">
      <c r="A64764"/>
      <c r="B64764"/>
    </row>
    <row r="64765" spans="1:2">
      <c r="A64765"/>
      <c r="B64765"/>
    </row>
    <row r="64766" spans="1:2">
      <c r="A64766"/>
      <c r="B64766"/>
    </row>
    <row r="64767" spans="1:2">
      <c r="A64767"/>
      <c r="B64767"/>
    </row>
    <row r="64768" spans="1:2">
      <c r="A64768"/>
      <c r="B64768"/>
    </row>
    <row r="64769" spans="1:2">
      <c r="A64769"/>
      <c r="B64769"/>
    </row>
    <row r="64770" spans="1:2">
      <c r="A64770"/>
      <c r="B64770"/>
    </row>
    <row r="64771" spans="1:2">
      <c r="A64771"/>
      <c r="B64771"/>
    </row>
    <row r="64772" spans="1:2">
      <c r="A64772"/>
      <c r="B64772"/>
    </row>
    <row r="64773" spans="1:2">
      <c r="A64773"/>
      <c r="B64773"/>
    </row>
    <row r="64774" spans="1:2">
      <c r="A64774"/>
      <c r="B64774"/>
    </row>
    <row r="64775" spans="1:2">
      <c r="A64775"/>
      <c r="B64775"/>
    </row>
    <row r="64776" spans="1:2">
      <c r="A64776"/>
      <c r="B64776"/>
    </row>
    <row r="64777" spans="1:2">
      <c r="A64777"/>
      <c r="B64777"/>
    </row>
    <row r="64778" spans="1:2">
      <c r="A64778"/>
      <c r="B64778"/>
    </row>
    <row r="64779" spans="1:2">
      <c r="A64779"/>
      <c r="B64779"/>
    </row>
    <row r="64780" spans="1:2">
      <c r="A64780"/>
      <c r="B64780"/>
    </row>
    <row r="64781" spans="1:2">
      <c r="A64781"/>
      <c r="B64781"/>
    </row>
    <row r="64782" spans="1:2">
      <c r="A64782"/>
      <c r="B64782"/>
    </row>
    <row r="64783" spans="1:2">
      <c r="A64783"/>
      <c r="B64783"/>
    </row>
    <row r="64784" spans="1:2">
      <c r="A64784"/>
      <c r="B64784"/>
    </row>
    <row r="64785" spans="1:2">
      <c r="A64785"/>
      <c r="B64785"/>
    </row>
    <row r="64786" spans="1:2">
      <c r="A64786"/>
      <c r="B64786"/>
    </row>
    <row r="64787" spans="1:2">
      <c r="A64787"/>
      <c r="B64787"/>
    </row>
    <row r="64788" spans="1:2">
      <c r="A64788"/>
      <c r="B64788"/>
    </row>
    <row r="64789" spans="1:2">
      <c r="A64789"/>
      <c r="B64789"/>
    </row>
    <row r="64790" spans="1:2">
      <c r="A64790"/>
      <c r="B64790"/>
    </row>
    <row r="64791" spans="1:2">
      <c r="A64791"/>
      <c r="B64791"/>
    </row>
    <row r="64792" spans="1:2">
      <c r="A64792"/>
      <c r="B64792"/>
    </row>
    <row r="64793" spans="1:2">
      <c r="A64793"/>
      <c r="B64793"/>
    </row>
    <row r="64794" spans="1:2">
      <c r="A64794"/>
      <c r="B64794"/>
    </row>
    <row r="64795" spans="1:2">
      <c r="A64795"/>
      <c r="B64795"/>
    </row>
    <row r="64796" spans="1:2">
      <c r="A64796"/>
      <c r="B64796"/>
    </row>
    <row r="64797" spans="1:2">
      <c r="A64797"/>
      <c r="B64797"/>
    </row>
    <row r="64798" spans="1:2">
      <c r="A64798"/>
      <c r="B64798"/>
    </row>
    <row r="64799" spans="1:2">
      <c r="A64799"/>
      <c r="B64799"/>
    </row>
    <row r="64800" spans="1:2">
      <c r="A64800"/>
      <c r="B64800"/>
    </row>
    <row r="64801" spans="1:2">
      <c r="A64801"/>
      <c r="B64801"/>
    </row>
    <row r="64802" spans="1:2">
      <c r="A64802"/>
      <c r="B64802"/>
    </row>
    <row r="64803" spans="1:2">
      <c r="A64803"/>
      <c r="B64803"/>
    </row>
    <row r="64804" spans="1:2">
      <c r="A64804"/>
      <c r="B64804"/>
    </row>
    <row r="64805" spans="1:2">
      <c r="A64805"/>
      <c r="B64805"/>
    </row>
    <row r="64806" spans="1:2">
      <c r="A64806"/>
      <c r="B64806"/>
    </row>
    <row r="64807" spans="1:2">
      <c r="A64807"/>
      <c r="B64807"/>
    </row>
    <row r="64808" spans="1:2">
      <c r="A64808"/>
      <c r="B64808"/>
    </row>
    <row r="64809" spans="1:2">
      <c r="A64809"/>
      <c r="B64809"/>
    </row>
    <row r="64810" spans="1:2">
      <c r="A64810"/>
      <c r="B64810"/>
    </row>
    <row r="64811" spans="1:2">
      <c r="A64811"/>
      <c r="B64811"/>
    </row>
    <row r="64812" spans="1:2">
      <c r="A64812"/>
      <c r="B64812"/>
    </row>
    <row r="64813" spans="1:2">
      <c r="A64813"/>
      <c r="B64813"/>
    </row>
    <row r="64814" spans="1:2">
      <c r="A64814"/>
      <c r="B64814"/>
    </row>
    <row r="64815" spans="1:2">
      <c r="A64815"/>
      <c r="B64815"/>
    </row>
    <row r="64816" spans="1:2">
      <c r="A64816"/>
      <c r="B64816"/>
    </row>
    <row r="64817" spans="1:2">
      <c r="A64817"/>
      <c r="B64817"/>
    </row>
    <row r="64818" spans="1:2">
      <c r="A64818"/>
      <c r="B64818"/>
    </row>
    <row r="64819" spans="1:2">
      <c r="A64819"/>
      <c r="B64819"/>
    </row>
    <row r="64820" spans="1:2">
      <c r="A64820"/>
      <c r="B64820"/>
    </row>
    <row r="64821" spans="1:2">
      <c r="A64821"/>
      <c r="B64821"/>
    </row>
    <row r="64822" spans="1:2">
      <c r="A64822"/>
      <c r="B64822"/>
    </row>
    <row r="64823" spans="1:2">
      <c r="A64823"/>
      <c r="B64823"/>
    </row>
    <row r="64824" spans="1:2">
      <c r="A64824"/>
      <c r="B64824"/>
    </row>
    <row r="64825" spans="1:2">
      <c r="A64825"/>
      <c r="B64825"/>
    </row>
    <row r="64826" spans="1:2">
      <c r="A64826"/>
      <c r="B64826"/>
    </row>
    <row r="64827" spans="1:2">
      <c r="A64827"/>
      <c r="B64827"/>
    </row>
    <row r="64828" spans="1:2">
      <c r="A64828"/>
      <c r="B64828"/>
    </row>
    <row r="64829" spans="1:2">
      <c r="A64829"/>
      <c r="B64829"/>
    </row>
    <row r="64830" spans="1:2">
      <c r="A64830"/>
      <c r="B64830"/>
    </row>
    <row r="64831" spans="1:2">
      <c r="A64831"/>
      <c r="B64831"/>
    </row>
    <row r="64832" spans="1:2">
      <c r="A64832"/>
      <c r="B64832"/>
    </row>
    <row r="64833" spans="1:2">
      <c r="A64833"/>
      <c r="B64833"/>
    </row>
    <row r="64834" spans="1:2">
      <c r="A64834"/>
      <c r="B64834"/>
    </row>
    <row r="64835" spans="1:2">
      <c r="A64835"/>
      <c r="B64835"/>
    </row>
    <row r="64836" spans="1:2">
      <c r="A64836"/>
      <c r="B64836"/>
    </row>
    <row r="64837" spans="1:2">
      <c r="A64837"/>
      <c r="B64837"/>
    </row>
    <row r="64838" spans="1:2">
      <c r="A64838"/>
      <c r="B64838"/>
    </row>
    <row r="64839" spans="1:2">
      <c r="A64839"/>
      <c r="B64839"/>
    </row>
    <row r="64840" spans="1:2">
      <c r="A64840"/>
      <c r="B64840"/>
    </row>
    <row r="64841" spans="1:2">
      <c r="A64841"/>
      <c r="B64841"/>
    </row>
    <row r="64842" spans="1:2">
      <c r="A64842"/>
      <c r="B64842"/>
    </row>
    <row r="64843" spans="1:2">
      <c r="A64843"/>
      <c r="B64843"/>
    </row>
    <row r="64844" spans="1:2">
      <c r="A64844"/>
      <c r="B64844"/>
    </row>
    <row r="64845" spans="1:2">
      <c r="A64845"/>
      <c r="B64845"/>
    </row>
    <row r="64846" spans="1:2">
      <c r="A64846"/>
      <c r="B64846"/>
    </row>
    <row r="64847" spans="1:2">
      <c r="A64847"/>
      <c r="B64847"/>
    </row>
    <row r="64848" spans="1:2">
      <c r="A64848"/>
      <c r="B64848"/>
    </row>
    <row r="64849" spans="1:2">
      <c r="A64849"/>
      <c r="B64849"/>
    </row>
    <row r="64850" spans="1:2">
      <c r="A64850"/>
      <c r="B64850"/>
    </row>
    <row r="64851" spans="1:2">
      <c r="A64851"/>
      <c r="B64851"/>
    </row>
    <row r="64852" spans="1:2">
      <c r="A64852"/>
      <c r="B64852"/>
    </row>
    <row r="64853" spans="1:2">
      <c r="A64853"/>
      <c r="B64853"/>
    </row>
    <row r="64854" spans="1:2">
      <c r="A64854"/>
      <c r="B64854"/>
    </row>
    <row r="64855" spans="1:2">
      <c r="A64855"/>
      <c r="B64855"/>
    </row>
    <row r="64856" spans="1:2">
      <c r="A64856"/>
      <c r="B64856"/>
    </row>
    <row r="64857" spans="1:2">
      <c r="A64857"/>
      <c r="B64857"/>
    </row>
    <row r="64858" spans="1:2">
      <c r="A64858"/>
      <c r="B64858"/>
    </row>
    <row r="64859" spans="1:2">
      <c r="A64859"/>
      <c r="B64859"/>
    </row>
    <row r="64860" spans="1:2">
      <c r="A64860"/>
      <c r="B64860"/>
    </row>
    <row r="64861" spans="1:2">
      <c r="A64861"/>
      <c r="B64861"/>
    </row>
    <row r="64862" spans="1:2">
      <c r="A64862"/>
      <c r="B64862"/>
    </row>
    <row r="64863" spans="1:2">
      <c r="A64863"/>
      <c r="B64863"/>
    </row>
    <row r="64864" spans="1:2">
      <c r="A64864"/>
      <c r="B64864"/>
    </row>
    <row r="64865" spans="1:2">
      <c r="A64865"/>
      <c r="B64865"/>
    </row>
    <row r="64866" spans="1:2">
      <c r="A64866"/>
      <c r="B64866"/>
    </row>
    <row r="64867" spans="1:2">
      <c r="A64867"/>
      <c r="B64867"/>
    </row>
    <row r="64868" spans="1:2">
      <c r="A64868"/>
      <c r="B64868"/>
    </row>
    <row r="64869" spans="1:2">
      <c r="A64869"/>
      <c r="B64869"/>
    </row>
    <row r="64870" spans="1:2">
      <c r="A64870"/>
      <c r="B64870"/>
    </row>
    <row r="64871" spans="1:2">
      <c r="A64871"/>
      <c r="B64871"/>
    </row>
    <row r="64872" spans="1:2">
      <c r="A64872"/>
      <c r="B64872"/>
    </row>
    <row r="64873" spans="1:2">
      <c r="A64873"/>
      <c r="B64873"/>
    </row>
    <row r="64874" spans="1:2">
      <c r="A64874"/>
      <c r="B64874"/>
    </row>
    <row r="64875" spans="1:2">
      <c r="A64875"/>
      <c r="B64875"/>
    </row>
    <row r="64876" spans="1:2">
      <c r="A64876"/>
      <c r="B64876"/>
    </row>
    <row r="64877" spans="1:2">
      <c r="A64877"/>
      <c r="B64877"/>
    </row>
    <row r="64878" spans="1:2">
      <c r="A64878"/>
      <c r="B64878"/>
    </row>
    <row r="64879" spans="1:2">
      <c r="A64879"/>
      <c r="B64879"/>
    </row>
    <row r="64880" spans="1:2">
      <c r="A64880"/>
      <c r="B64880"/>
    </row>
    <row r="64881" spans="1:2">
      <c r="A64881"/>
      <c r="B64881"/>
    </row>
    <row r="64882" spans="1:2">
      <c r="A64882"/>
      <c r="B64882"/>
    </row>
    <row r="64883" spans="1:2">
      <c r="A64883"/>
      <c r="B64883"/>
    </row>
    <row r="64884" spans="1:2">
      <c r="A64884"/>
      <c r="B64884"/>
    </row>
    <row r="64885" spans="1:2">
      <c r="A64885"/>
      <c r="B64885"/>
    </row>
    <row r="64886" spans="1:2">
      <c r="A64886"/>
      <c r="B64886"/>
    </row>
    <row r="64887" spans="1:2">
      <c r="A64887"/>
      <c r="B64887"/>
    </row>
    <row r="64888" spans="1:2">
      <c r="A64888"/>
      <c r="B64888"/>
    </row>
    <row r="64889" spans="1:2">
      <c r="A64889"/>
      <c r="B64889"/>
    </row>
    <row r="64890" spans="1:2">
      <c r="A64890"/>
      <c r="B64890"/>
    </row>
    <row r="64891" spans="1:2">
      <c r="A64891"/>
      <c r="B64891"/>
    </row>
    <row r="64892" spans="1:2">
      <c r="A64892"/>
      <c r="B64892"/>
    </row>
    <row r="64893" spans="1:2">
      <c r="A64893"/>
      <c r="B64893"/>
    </row>
    <row r="64894" spans="1:2">
      <c r="A64894"/>
      <c r="B64894"/>
    </row>
    <row r="64895" spans="1:2">
      <c r="A64895"/>
      <c r="B64895"/>
    </row>
    <row r="64896" spans="1:2">
      <c r="A64896"/>
      <c r="B64896"/>
    </row>
    <row r="64897" spans="1:2">
      <c r="A64897"/>
      <c r="B64897"/>
    </row>
    <row r="64898" spans="1:2">
      <c r="A64898"/>
      <c r="B64898"/>
    </row>
    <row r="64899" spans="1:2">
      <c r="A64899"/>
      <c r="B64899"/>
    </row>
    <row r="64900" spans="1:2">
      <c r="A64900"/>
      <c r="B64900"/>
    </row>
    <row r="64901" spans="1:2">
      <c r="A64901"/>
      <c r="B64901"/>
    </row>
    <row r="64902" spans="1:2">
      <c r="A64902"/>
      <c r="B64902"/>
    </row>
    <row r="64903" spans="1:2">
      <c r="A64903"/>
      <c r="B64903"/>
    </row>
    <row r="64904" spans="1:2">
      <c r="A64904"/>
      <c r="B64904"/>
    </row>
    <row r="64905" spans="1:2">
      <c r="A64905"/>
      <c r="B64905"/>
    </row>
    <row r="64906" spans="1:2">
      <c r="A64906"/>
      <c r="B64906"/>
    </row>
    <row r="64907" spans="1:2">
      <c r="A64907"/>
      <c r="B64907"/>
    </row>
    <row r="64908" spans="1:2">
      <c r="A64908"/>
      <c r="B64908"/>
    </row>
    <row r="64909" spans="1:2">
      <c r="A64909"/>
      <c r="B64909"/>
    </row>
    <row r="64910" spans="1:2">
      <c r="A64910"/>
      <c r="B64910"/>
    </row>
    <row r="64911" spans="1:2">
      <c r="A64911"/>
      <c r="B64911"/>
    </row>
    <row r="64912" spans="1:2">
      <c r="A64912"/>
      <c r="B64912"/>
    </row>
    <row r="64913" spans="1:2">
      <c r="A64913"/>
      <c r="B64913"/>
    </row>
    <row r="64914" spans="1:2">
      <c r="A64914"/>
      <c r="B64914"/>
    </row>
    <row r="64915" spans="1:2">
      <c r="A64915"/>
      <c r="B64915"/>
    </row>
    <row r="64916" spans="1:2">
      <c r="A64916"/>
      <c r="B64916"/>
    </row>
    <row r="64917" spans="1:2">
      <c r="A64917"/>
      <c r="B64917"/>
    </row>
    <row r="64918" spans="1:2">
      <c r="A64918"/>
      <c r="B64918"/>
    </row>
    <row r="64919" spans="1:2">
      <c r="A64919"/>
      <c r="B64919"/>
    </row>
    <row r="64920" spans="1:2">
      <c r="A64920"/>
      <c r="B64920"/>
    </row>
    <row r="64921" spans="1:2">
      <c r="A64921"/>
      <c r="B64921"/>
    </row>
    <row r="64922" spans="1:2">
      <c r="A64922"/>
      <c r="B64922"/>
    </row>
    <row r="64923" spans="1:2">
      <c r="A64923"/>
      <c r="B64923"/>
    </row>
    <row r="64924" spans="1:2">
      <c r="A64924"/>
      <c r="B64924"/>
    </row>
    <row r="64925" spans="1:2">
      <c r="A64925"/>
      <c r="B64925"/>
    </row>
    <row r="64926" spans="1:2">
      <c r="A64926"/>
      <c r="B64926"/>
    </row>
    <row r="64927" spans="1:2">
      <c r="A64927"/>
      <c r="B64927"/>
    </row>
    <row r="64928" spans="1:2">
      <c r="A64928"/>
      <c r="B64928"/>
    </row>
    <row r="64929" spans="1:2">
      <c r="A64929"/>
      <c r="B64929"/>
    </row>
    <row r="64930" spans="1:2">
      <c r="A64930"/>
      <c r="B64930"/>
    </row>
    <row r="64931" spans="1:2">
      <c r="A64931"/>
      <c r="B64931"/>
    </row>
    <row r="64932" spans="1:2">
      <c r="A64932"/>
      <c r="B64932"/>
    </row>
    <row r="64933" spans="1:2">
      <c r="A64933"/>
      <c r="B64933"/>
    </row>
    <row r="64934" spans="1:2">
      <c r="A64934"/>
      <c r="B64934"/>
    </row>
    <row r="64935" spans="1:2">
      <c r="A64935"/>
      <c r="B64935"/>
    </row>
    <row r="64936" spans="1:2">
      <c r="A64936"/>
      <c r="B64936"/>
    </row>
    <row r="64937" spans="1:2">
      <c r="A64937"/>
      <c r="B64937"/>
    </row>
    <row r="64938" spans="1:2">
      <c r="A64938"/>
      <c r="B64938"/>
    </row>
    <row r="64939" spans="1:2">
      <c r="A64939"/>
      <c r="B64939"/>
    </row>
    <row r="64940" spans="1:2">
      <c r="A64940"/>
      <c r="B64940"/>
    </row>
    <row r="64941" spans="1:2">
      <c r="A64941"/>
      <c r="B64941"/>
    </row>
    <row r="64942" spans="1:2">
      <c r="A64942"/>
      <c r="B64942"/>
    </row>
    <row r="64943" spans="1:2">
      <c r="A64943"/>
      <c r="B64943"/>
    </row>
    <row r="64944" spans="1:2">
      <c r="A64944"/>
      <c r="B64944"/>
    </row>
    <row r="64945" spans="1:2">
      <c r="A64945"/>
      <c r="B64945"/>
    </row>
    <row r="64946" spans="1:2">
      <c r="A64946"/>
      <c r="B64946"/>
    </row>
    <row r="64947" spans="1:2">
      <c r="A64947"/>
      <c r="B64947"/>
    </row>
    <row r="64948" spans="1:2">
      <c r="A64948"/>
      <c r="B64948"/>
    </row>
    <row r="64949" spans="1:2">
      <c r="A64949"/>
      <c r="B64949"/>
    </row>
    <row r="64950" spans="1:2">
      <c r="A64950"/>
      <c r="B64950"/>
    </row>
    <row r="64951" spans="1:2">
      <c r="A64951"/>
      <c r="B64951"/>
    </row>
    <row r="64952" spans="1:2">
      <c r="A64952"/>
      <c r="B64952"/>
    </row>
    <row r="64953" spans="1:2">
      <c r="A64953"/>
      <c r="B64953"/>
    </row>
    <row r="64954" spans="1:2">
      <c r="A64954"/>
      <c r="B64954"/>
    </row>
    <row r="64955" spans="1:2">
      <c r="A64955"/>
      <c r="B64955"/>
    </row>
    <row r="64956" spans="1:2">
      <c r="A64956"/>
      <c r="B64956"/>
    </row>
    <row r="64957" spans="1:2">
      <c r="A64957"/>
      <c r="B64957"/>
    </row>
    <row r="64958" spans="1:2">
      <c r="A64958"/>
      <c r="B64958"/>
    </row>
    <row r="64959" spans="1:2">
      <c r="A64959"/>
      <c r="B64959"/>
    </row>
    <row r="64960" spans="1:2">
      <c r="A64960"/>
      <c r="B64960"/>
    </row>
    <row r="64961" spans="1:2">
      <c r="A64961"/>
      <c r="B64961"/>
    </row>
    <row r="64962" spans="1:2">
      <c r="A64962"/>
      <c r="B64962"/>
    </row>
    <row r="64963" spans="1:2">
      <c r="A64963"/>
      <c r="B64963"/>
    </row>
    <row r="64964" spans="1:2">
      <c r="A64964"/>
      <c r="B64964"/>
    </row>
    <row r="64965" spans="1:2">
      <c r="A64965"/>
      <c r="B64965"/>
    </row>
    <row r="64966" spans="1:2">
      <c r="A64966"/>
      <c r="B64966"/>
    </row>
    <row r="64967" spans="1:2">
      <c r="A64967"/>
      <c r="B64967"/>
    </row>
    <row r="64968" spans="1:2">
      <c r="A64968"/>
      <c r="B64968"/>
    </row>
    <row r="64969" spans="1:2">
      <c r="A64969"/>
      <c r="B64969"/>
    </row>
    <row r="64970" spans="1:2">
      <c r="A64970"/>
      <c r="B64970"/>
    </row>
    <row r="64971" spans="1:2">
      <c r="A64971"/>
      <c r="B64971"/>
    </row>
    <row r="64972" spans="1:2">
      <c r="A64972"/>
      <c r="B64972"/>
    </row>
    <row r="64973" spans="1:2">
      <c r="A64973"/>
      <c r="B64973"/>
    </row>
    <row r="64974" spans="1:2">
      <c r="A64974"/>
      <c r="B64974"/>
    </row>
    <row r="64975" spans="1:2">
      <c r="A64975"/>
      <c r="B64975"/>
    </row>
    <row r="64976" spans="1:2">
      <c r="A64976"/>
      <c r="B64976"/>
    </row>
    <row r="64977" spans="1:2">
      <c r="A64977"/>
      <c r="B64977"/>
    </row>
    <row r="64978" spans="1:2">
      <c r="A64978"/>
      <c r="B64978"/>
    </row>
    <row r="64979" spans="1:2">
      <c r="A64979"/>
      <c r="B64979"/>
    </row>
    <row r="64980" spans="1:2">
      <c r="A64980"/>
      <c r="B64980"/>
    </row>
    <row r="64981" spans="1:2">
      <c r="A64981"/>
      <c r="B64981"/>
    </row>
    <row r="64982" spans="1:2">
      <c r="A64982"/>
      <c r="B64982"/>
    </row>
    <row r="64983" spans="1:2">
      <c r="A64983"/>
      <c r="B64983"/>
    </row>
    <row r="64984" spans="1:2">
      <c r="A64984"/>
      <c r="B64984"/>
    </row>
    <row r="64985" spans="1:2">
      <c r="A64985"/>
      <c r="B64985"/>
    </row>
    <row r="64986" spans="1:2">
      <c r="A64986"/>
      <c r="B64986"/>
    </row>
    <row r="64987" spans="1:2">
      <c r="A64987"/>
      <c r="B64987"/>
    </row>
    <row r="64988" spans="1:2">
      <c r="A64988"/>
      <c r="B64988"/>
    </row>
    <row r="64989" spans="1:2">
      <c r="A64989"/>
      <c r="B64989"/>
    </row>
    <row r="64990" spans="1:2">
      <c r="A64990"/>
      <c r="B64990"/>
    </row>
    <row r="64991" spans="1:2">
      <c r="A64991"/>
      <c r="B64991"/>
    </row>
    <row r="64992" spans="1:2">
      <c r="A64992"/>
      <c r="B64992"/>
    </row>
    <row r="64993" spans="1:2">
      <c r="A64993"/>
      <c r="B64993"/>
    </row>
    <row r="64994" spans="1:2">
      <c r="A64994"/>
      <c r="B64994"/>
    </row>
    <row r="64995" spans="1:2">
      <c r="A64995"/>
      <c r="B64995"/>
    </row>
    <row r="64996" spans="1:2">
      <c r="A64996"/>
      <c r="B64996"/>
    </row>
    <row r="64997" spans="1:2">
      <c r="A64997"/>
      <c r="B64997"/>
    </row>
    <row r="64998" spans="1:2">
      <c r="A64998"/>
      <c r="B64998"/>
    </row>
    <row r="64999" spans="1:2">
      <c r="A64999"/>
      <c r="B64999"/>
    </row>
    <row r="65000" spans="1:2">
      <c r="A65000"/>
      <c r="B65000"/>
    </row>
    <row r="65001" spans="1:2">
      <c r="A65001"/>
      <c r="B65001"/>
    </row>
    <row r="65002" spans="1:2">
      <c r="A65002"/>
      <c r="B65002"/>
    </row>
    <row r="65003" spans="1:2">
      <c r="A65003"/>
      <c r="B65003"/>
    </row>
    <row r="65004" spans="1:2">
      <c r="A65004"/>
      <c r="B65004"/>
    </row>
    <row r="65005" spans="1:2">
      <c r="A65005"/>
      <c r="B65005"/>
    </row>
    <row r="65006" spans="1:2">
      <c r="A65006"/>
      <c r="B65006"/>
    </row>
    <row r="65007" spans="1:2">
      <c r="A65007"/>
      <c r="B65007"/>
    </row>
    <row r="65008" spans="1:2">
      <c r="A65008"/>
      <c r="B65008"/>
    </row>
    <row r="65009" spans="1:2">
      <c r="A65009"/>
      <c r="B65009"/>
    </row>
    <row r="65010" spans="1:2">
      <c r="A65010"/>
      <c r="B65010"/>
    </row>
    <row r="65011" spans="1:2">
      <c r="A65011"/>
      <c r="B65011"/>
    </row>
    <row r="65012" spans="1:2">
      <c r="A65012"/>
      <c r="B65012"/>
    </row>
    <row r="65013" spans="1:2">
      <c r="A65013"/>
      <c r="B65013"/>
    </row>
    <row r="65014" spans="1:2">
      <c r="A65014"/>
      <c r="B65014"/>
    </row>
    <row r="65015" spans="1:2">
      <c r="A65015"/>
      <c r="B65015"/>
    </row>
    <row r="65016" spans="1:2">
      <c r="A65016"/>
      <c r="B65016"/>
    </row>
    <row r="65017" spans="1:2">
      <c r="A65017"/>
      <c r="B65017"/>
    </row>
    <row r="65018" spans="1:2">
      <c r="A65018"/>
      <c r="B65018"/>
    </row>
    <row r="65019" spans="1:2">
      <c r="A65019"/>
      <c r="B65019"/>
    </row>
    <row r="65020" spans="1:2">
      <c r="A65020"/>
      <c r="B65020"/>
    </row>
    <row r="65021" spans="1:2">
      <c r="A65021"/>
      <c r="B65021"/>
    </row>
    <row r="65022" spans="1:2">
      <c r="A65022"/>
      <c r="B65022"/>
    </row>
    <row r="65023" spans="1:2">
      <c r="A65023"/>
      <c r="B65023"/>
    </row>
    <row r="65024" spans="1:2">
      <c r="A65024"/>
      <c r="B65024"/>
    </row>
    <row r="65025" spans="1:2">
      <c r="A65025"/>
      <c r="B65025"/>
    </row>
    <row r="65026" spans="1:2">
      <c r="A65026"/>
      <c r="B65026"/>
    </row>
    <row r="65027" spans="1:2">
      <c r="A65027"/>
      <c r="B65027"/>
    </row>
    <row r="65028" spans="1:2">
      <c r="A65028"/>
      <c r="B65028"/>
    </row>
    <row r="65029" spans="1:2">
      <c r="A65029"/>
      <c r="B65029"/>
    </row>
    <row r="65030" spans="1:2">
      <c r="A65030"/>
      <c r="B65030"/>
    </row>
    <row r="65031" spans="1:2">
      <c r="A65031"/>
      <c r="B65031"/>
    </row>
    <row r="65032" spans="1:2">
      <c r="A65032"/>
      <c r="B65032"/>
    </row>
    <row r="65033" spans="1:2">
      <c r="A65033"/>
      <c r="B65033"/>
    </row>
    <row r="65034" spans="1:2">
      <c r="A65034"/>
      <c r="B65034"/>
    </row>
    <row r="65035" spans="1:2">
      <c r="A65035"/>
      <c r="B65035"/>
    </row>
    <row r="65036" spans="1:2">
      <c r="A65036"/>
      <c r="B65036"/>
    </row>
    <row r="65037" spans="1:2">
      <c r="A65037"/>
      <c r="B65037"/>
    </row>
    <row r="65038" spans="1:2">
      <c r="A65038"/>
      <c r="B65038"/>
    </row>
    <row r="65039" spans="1:2">
      <c r="A65039"/>
      <c r="B65039"/>
    </row>
    <row r="65040" spans="1:2">
      <c r="A65040"/>
      <c r="B65040"/>
    </row>
    <row r="65041" spans="1:2">
      <c r="A65041"/>
      <c r="B65041"/>
    </row>
    <row r="65042" spans="1:2">
      <c r="A65042"/>
      <c r="B65042"/>
    </row>
    <row r="65043" spans="1:2">
      <c r="A65043"/>
      <c r="B65043"/>
    </row>
    <row r="65044" spans="1:2">
      <c r="A65044"/>
      <c r="B65044"/>
    </row>
    <row r="65045" spans="1:2">
      <c r="A65045"/>
      <c r="B65045"/>
    </row>
    <row r="65046" spans="1:2">
      <c r="A65046"/>
      <c r="B65046"/>
    </row>
    <row r="65047" spans="1:2">
      <c r="A65047"/>
      <c r="B65047"/>
    </row>
    <row r="65048" spans="1:2">
      <c r="A65048"/>
      <c r="B65048"/>
    </row>
    <row r="65049" spans="1:2">
      <c r="A65049"/>
      <c r="B65049"/>
    </row>
    <row r="65050" spans="1:2">
      <c r="A65050"/>
      <c r="B65050"/>
    </row>
    <row r="65051" spans="1:2">
      <c r="A65051"/>
      <c r="B65051"/>
    </row>
    <row r="65052" spans="1:2">
      <c r="A65052"/>
      <c r="B65052"/>
    </row>
    <row r="65053" spans="1:2">
      <c r="A65053"/>
      <c r="B65053"/>
    </row>
    <row r="65054" spans="1:2">
      <c r="A65054"/>
      <c r="B65054"/>
    </row>
    <row r="65055" spans="1:2">
      <c r="A65055"/>
      <c r="B65055"/>
    </row>
    <row r="65056" spans="1:2">
      <c r="A65056"/>
      <c r="B65056"/>
    </row>
    <row r="65057" spans="1:2">
      <c r="A65057"/>
      <c r="B65057"/>
    </row>
    <row r="65058" spans="1:2">
      <c r="A65058"/>
      <c r="B65058"/>
    </row>
    <row r="65059" spans="1:2">
      <c r="A65059"/>
      <c r="B65059"/>
    </row>
    <row r="65060" spans="1:2">
      <c r="A65060"/>
      <c r="B65060"/>
    </row>
    <row r="65061" spans="1:2">
      <c r="A65061"/>
      <c r="B65061"/>
    </row>
    <row r="65062" spans="1:2">
      <c r="A65062"/>
      <c r="B65062"/>
    </row>
    <row r="65063" spans="1:2">
      <c r="A65063"/>
      <c r="B65063"/>
    </row>
    <row r="65064" spans="1:2">
      <c r="A65064"/>
      <c r="B65064"/>
    </row>
    <row r="65065" spans="1:2">
      <c r="A65065"/>
      <c r="B65065"/>
    </row>
    <row r="65066" spans="1:2">
      <c r="A65066"/>
      <c r="B65066"/>
    </row>
    <row r="65067" spans="1:2">
      <c r="A65067"/>
      <c r="B65067"/>
    </row>
    <row r="65068" spans="1:2">
      <c r="A65068"/>
      <c r="B65068"/>
    </row>
    <row r="65069" spans="1:2">
      <c r="A65069"/>
      <c r="B65069"/>
    </row>
    <row r="65070" spans="1:2">
      <c r="A65070"/>
      <c r="B65070"/>
    </row>
    <row r="65071" spans="1:2">
      <c r="A65071"/>
      <c r="B65071"/>
    </row>
    <row r="65072" spans="1:2">
      <c r="A65072"/>
      <c r="B65072"/>
    </row>
    <row r="65073" spans="1:2">
      <c r="A65073"/>
      <c r="B65073"/>
    </row>
    <row r="65074" spans="1:2">
      <c r="A65074"/>
      <c r="B65074"/>
    </row>
    <row r="65075" spans="1:2">
      <c r="A65075"/>
      <c r="B65075"/>
    </row>
    <row r="65076" spans="1:2">
      <c r="A65076"/>
      <c r="B65076"/>
    </row>
    <row r="65077" spans="1:2">
      <c r="A65077"/>
      <c r="B65077"/>
    </row>
    <row r="65078" spans="1:2">
      <c r="A65078"/>
      <c r="B65078"/>
    </row>
    <row r="65079" spans="1:2">
      <c r="A65079"/>
      <c r="B65079"/>
    </row>
    <row r="65080" spans="1:2">
      <c r="A65080"/>
      <c r="B65080"/>
    </row>
    <row r="65081" spans="1:2">
      <c r="A65081"/>
      <c r="B65081"/>
    </row>
    <row r="65082" spans="1:2">
      <c r="A65082"/>
      <c r="B65082"/>
    </row>
    <row r="65083" spans="1:2">
      <c r="A65083"/>
      <c r="B65083"/>
    </row>
    <row r="65084" spans="1:2">
      <c r="A65084"/>
      <c r="B65084"/>
    </row>
    <row r="65085" spans="1:2">
      <c r="A65085"/>
      <c r="B65085"/>
    </row>
    <row r="65086" spans="1:2">
      <c r="A65086"/>
      <c r="B65086"/>
    </row>
    <row r="65087" spans="1:2">
      <c r="A65087"/>
      <c r="B65087"/>
    </row>
    <row r="65088" spans="1:2">
      <c r="A65088"/>
      <c r="B65088"/>
    </row>
    <row r="65089" spans="1:2">
      <c r="A65089"/>
      <c r="B65089"/>
    </row>
    <row r="65090" spans="1:2">
      <c r="A65090"/>
      <c r="B65090"/>
    </row>
    <row r="65091" spans="1:2">
      <c r="A65091"/>
      <c r="B65091"/>
    </row>
    <row r="65092" spans="1:2">
      <c r="A65092"/>
      <c r="B65092"/>
    </row>
    <row r="65093" spans="1:2">
      <c r="A65093"/>
      <c r="B65093"/>
    </row>
    <row r="65094" spans="1:2">
      <c r="A65094"/>
      <c r="B65094"/>
    </row>
    <row r="65095" spans="1:2">
      <c r="A65095"/>
      <c r="B65095"/>
    </row>
    <row r="65096" spans="1:2">
      <c r="A65096"/>
      <c r="B65096"/>
    </row>
    <row r="65097" spans="1:2">
      <c r="A65097"/>
      <c r="B65097"/>
    </row>
    <row r="65098" spans="1:2">
      <c r="A65098"/>
      <c r="B65098"/>
    </row>
    <row r="65099" spans="1:2">
      <c r="A65099"/>
      <c r="B65099"/>
    </row>
    <row r="65100" spans="1:2">
      <c r="A65100"/>
      <c r="B65100"/>
    </row>
    <row r="65101" spans="1:2">
      <c r="A65101"/>
      <c r="B65101"/>
    </row>
    <row r="65102" spans="1:2">
      <c r="A65102"/>
      <c r="B65102"/>
    </row>
    <row r="65103" spans="1:2">
      <c r="A65103"/>
      <c r="B65103"/>
    </row>
    <row r="65104" spans="1:2">
      <c r="A65104"/>
      <c r="B65104"/>
    </row>
    <row r="65105" spans="1:2">
      <c r="A65105"/>
      <c r="B65105"/>
    </row>
    <row r="65106" spans="1:2">
      <c r="A65106"/>
      <c r="B65106"/>
    </row>
    <row r="65107" spans="1:2">
      <c r="A65107"/>
      <c r="B65107"/>
    </row>
    <row r="65108" spans="1:2">
      <c r="A65108"/>
      <c r="B65108"/>
    </row>
    <row r="65109" spans="1:2">
      <c r="A65109"/>
      <c r="B65109"/>
    </row>
    <row r="65110" spans="1:2">
      <c r="A65110"/>
      <c r="B65110"/>
    </row>
    <row r="65111" spans="1:2">
      <c r="A65111"/>
      <c r="B65111"/>
    </row>
    <row r="65112" spans="1:2">
      <c r="A65112"/>
      <c r="B65112"/>
    </row>
    <row r="65113" spans="1:2">
      <c r="A65113"/>
      <c r="B65113"/>
    </row>
    <row r="65114" spans="1:2">
      <c r="A65114"/>
      <c r="B65114"/>
    </row>
    <row r="65115" spans="1:2">
      <c r="A65115"/>
      <c r="B65115"/>
    </row>
    <row r="65116" spans="1:2">
      <c r="A65116"/>
      <c r="B65116"/>
    </row>
    <row r="65117" spans="1:2">
      <c r="A65117"/>
      <c r="B65117"/>
    </row>
    <row r="65118" spans="1:2">
      <c r="A65118"/>
      <c r="B65118"/>
    </row>
    <row r="65119" spans="1:2">
      <c r="A65119"/>
      <c r="B65119"/>
    </row>
    <row r="65120" spans="1:2">
      <c r="A65120"/>
      <c r="B65120"/>
    </row>
    <row r="65121" spans="1:2">
      <c r="A65121"/>
      <c r="B65121"/>
    </row>
    <row r="65122" spans="1:2">
      <c r="A65122"/>
      <c r="B65122"/>
    </row>
    <row r="65123" spans="1:2">
      <c r="A65123"/>
      <c r="B65123"/>
    </row>
    <row r="65124" spans="1:2">
      <c r="A65124"/>
      <c r="B65124"/>
    </row>
    <row r="65125" spans="1:2">
      <c r="A65125"/>
      <c r="B65125"/>
    </row>
    <row r="65126" spans="1:2">
      <c r="A65126"/>
      <c r="B65126"/>
    </row>
    <row r="65127" spans="1:2">
      <c r="A65127"/>
      <c r="B65127"/>
    </row>
    <row r="65128" spans="1:2">
      <c r="A65128"/>
      <c r="B65128"/>
    </row>
    <row r="65129" spans="1:2">
      <c r="A65129"/>
      <c r="B65129"/>
    </row>
    <row r="65130" spans="1:2">
      <c r="A65130"/>
      <c r="B65130"/>
    </row>
    <row r="65131" spans="1:2">
      <c r="A65131"/>
      <c r="B65131"/>
    </row>
    <row r="65132" spans="1:2">
      <c r="A65132"/>
      <c r="B65132"/>
    </row>
    <row r="65133" spans="1:2">
      <c r="A65133"/>
      <c r="B65133"/>
    </row>
    <row r="65134" spans="1:2">
      <c r="A65134"/>
      <c r="B65134"/>
    </row>
    <row r="65135" spans="1:2">
      <c r="A65135"/>
      <c r="B65135"/>
    </row>
    <row r="65136" spans="1:2">
      <c r="A65136"/>
      <c r="B65136"/>
    </row>
    <row r="65137" spans="1:2">
      <c r="A65137"/>
      <c r="B65137"/>
    </row>
    <row r="65138" spans="1:2">
      <c r="A65138"/>
      <c r="B65138"/>
    </row>
    <row r="65139" spans="1:2">
      <c r="A65139"/>
      <c r="B65139"/>
    </row>
    <row r="65140" spans="1:2">
      <c r="A65140"/>
      <c r="B65140"/>
    </row>
    <row r="65141" spans="1:2">
      <c r="A65141"/>
      <c r="B65141"/>
    </row>
    <row r="65142" spans="1:2">
      <c r="A65142"/>
      <c r="B65142"/>
    </row>
    <row r="65143" spans="1:2">
      <c r="A65143"/>
      <c r="B65143"/>
    </row>
    <row r="65144" spans="1:2">
      <c r="A65144"/>
      <c r="B65144"/>
    </row>
    <row r="65145" spans="1:2">
      <c r="A65145"/>
      <c r="B65145"/>
    </row>
    <row r="65146" spans="1:2">
      <c r="A65146"/>
      <c r="B65146"/>
    </row>
    <row r="65147" spans="1:2">
      <c r="A65147"/>
      <c r="B65147"/>
    </row>
    <row r="65148" spans="1:2">
      <c r="A65148"/>
      <c r="B65148"/>
    </row>
    <row r="65149" spans="1:2">
      <c r="A65149"/>
      <c r="B65149"/>
    </row>
    <row r="65150" spans="1:2">
      <c r="A65150"/>
      <c r="B65150"/>
    </row>
    <row r="65151" spans="1:2">
      <c r="A65151"/>
      <c r="B65151"/>
    </row>
    <row r="65152" spans="1:2">
      <c r="A65152"/>
      <c r="B65152"/>
    </row>
    <row r="65153" spans="1:2">
      <c r="A65153"/>
      <c r="B65153"/>
    </row>
    <row r="65154" spans="1:2">
      <c r="A65154"/>
      <c r="B65154"/>
    </row>
    <row r="65155" spans="1:2">
      <c r="A65155"/>
      <c r="B65155"/>
    </row>
    <row r="65156" spans="1:2">
      <c r="A65156"/>
      <c r="B65156"/>
    </row>
    <row r="65157" spans="1:2">
      <c r="A65157"/>
      <c r="B65157"/>
    </row>
    <row r="65158" spans="1:2">
      <c r="A65158"/>
      <c r="B65158"/>
    </row>
    <row r="65159" spans="1:2">
      <c r="A65159"/>
      <c r="B65159"/>
    </row>
    <row r="65160" spans="1:2">
      <c r="A65160"/>
      <c r="B65160"/>
    </row>
    <row r="65161" spans="1:2">
      <c r="A65161"/>
      <c r="B65161"/>
    </row>
    <row r="65162" spans="1:2">
      <c r="A65162"/>
      <c r="B65162"/>
    </row>
    <row r="65163" spans="1:2">
      <c r="A65163"/>
      <c r="B65163"/>
    </row>
    <row r="65164" spans="1:2">
      <c r="A65164"/>
      <c r="B65164"/>
    </row>
    <row r="65165" spans="1:2">
      <c r="A65165"/>
      <c r="B65165"/>
    </row>
    <row r="65166" spans="1:2">
      <c r="A65166"/>
      <c r="B65166"/>
    </row>
    <row r="65167" spans="1:2">
      <c r="A65167"/>
      <c r="B65167"/>
    </row>
    <row r="65168" spans="1:2">
      <c r="A65168"/>
      <c r="B65168"/>
    </row>
    <row r="65169" spans="1:2">
      <c r="A65169"/>
      <c r="B65169"/>
    </row>
    <row r="65170" spans="1:2">
      <c r="A65170"/>
      <c r="B65170"/>
    </row>
    <row r="65171" spans="1:2">
      <c r="A65171"/>
      <c r="B65171"/>
    </row>
    <row r="65172" spans="1:2">
      <c r="A65172"/>
      <c r="B65172"/>
    </row>
    <row r="65173" spans="1:2">
      <c r="A65173"/>
      <c r="B65173"/>
    </row>
    <row r="65174" spans="1:2">
      <c r="A65174"/>
      <c r="B65174"/>
    </row>
    <row r="65175" spans="1:2">
      <c r="A65175"/>
      <c r="B65175"/>
    </row>
    <row r="65176" spans="1:2">
      <c r="A65176"/>
      <c r="B65176"/>
    </row>
    <row r="65177" spans="1:2">
      <c r="A65177"/>
      <c r="B65177"/>
    </row>
    <row r="65178" spans="1:2">
      <c r="A65178"/>
      <c r="B65178"/>
    </row>
    <row r="65179" spans="1:2">
      <c r="A65179"/>
      <c r="B65179"/>
    </row>
    <row r="65180" spans="1:2">
      <c r="A65180"/>
      <c r="B65180"/>
    </row>
    <row r="65181" spans="1:2">
      <c r="A65181"/>
      <c r="B65181"/>
    </row>
    <row r="65182" spans="1:2">
      <c r="A65182"/>
      <c r="B65182"/>
    </row>
    <row r="65183" spans="1:2">
      <c r="A65183"/>
      <c r="B65183"/>
    </row>
    <row r="65184" spans="1:2">
      <c r="A65184"/>
      <c r="B65184"/>
    </row>
    <row r="65185" spans="1:2">
      <c r="A65185"/>
      <c r="B65185"/>
    </row>
    <row r="65186" spans="1:2">
      <c r="A65186"/>
      <c r="B65186"/>
    </row>
    <row r="65187" spans="1:2">
      <c r="A65187"/>
      <c r="B65187"/>
    </row>
    <row r="65188" spans="1:2">
      <c r="A65188"/>
      <c r="B65188"/>
    </row>
    <row r="65189" spans="1:2">
      <c r="A65189"/>
      <c r="B65189"/>
    </row>
    <row r="65190" spans="1:2">
      <c r="A65190"/>
      <c r="B65190"/>
    </row>
    <row r="65191" spans="1:2">
      <c r="A65191"/>
      <c r="B65191"/>
    </row>
    <row r="65192" spans="1:2">
      <c r="A65192"/>
      <c r="B65192"/>
    </row>
    <row r="65193" spans="1:2">
      <c r="A65193"/>
      <c r="B65193"/>
    </row>
    <row r="65194" spans="1:2">
      <c r="A65194"/>
      <c r="B65194"/>
    </row>
    <row r="65195" spans="1:2">
      <c r="A65195"/>
      <c r="B65195"/>
    </row>
    <row r="65196" spans="1:2">
      <c r="A65196"/>
      <c r="B65196"/>
    </row>
    <row r="65197" spans="1:2">
      <c r="A65197"/>
      <c r="B65197"/>
    </row>
    <row r="65198" spans="1:2">
      <c r="A65198"/>
      <c r="B65198"/>
    </row>
    <row r="65199" spans="1:2">
      <c r="A65199"/>
      <c r="B65199"/>
    </row>
    <row r="65200" spans="1:2">
      <c r="A65200"/>
      <c r="B65200"/>
    </row>
    <row r="65201" spans="1:2">
      <c r="A65201"/>
      <c r="B65201"/>
    </row>
    <row r="65202" spans="1:2">
      <c r="A65202"/>
      <c r="B65202"/>
    </row>
    <row r="65203" spans="1:2">
      <c r="A65203"/>
      <c r="B65203"/>
    </row>
    <row r="65204" spans="1:2">
      <c r="A65204"/>
      <c r="B65204"/>
    </row>
    <row r="65205" spans="1:2">
      <c r="A65205"/>
      <c r="B65205"/>
    </row>
    <row r="65206" spans="1:2">
      <c r="A65206"/>
      <c r="B65206"/>
    </row>
    <row r="65207" spans="1:2">
      <c r="A65207"/>
      <c r="B65207"/>
    </row>
    <row r="65208" spans="1:2">
      <c r="A65208"/>
      <c r="B65208"/>
    </row>
    <row r="65209" spans="1:2">
      <c r="A65209"/>
      <c r="B65209"/>
    </row>
    <row r="65210" spans="1:2">
      <c r="A65210"/>
      <c r="B65210"/>
    </row>
    <row r="65211" spans="1:2">
      <c r="A65211"/>
      <c r="B65211"/>
    </row>
    <row r="65212" spans="1:2">
      <c r="A65212"/>
      <c r="B65212"/>
    </row>
    <row r="65213" spans="1:2">
      <c r="A65213"/>
      <c r="B65213"/>
    </row>
    <row r="65214" spans="1:2">
      <c r="A65214"/>
      <c r="B65214"/>
    </row>
    <row r="65215" spans="1:2">
      <c r="A65215"/>
      <c r="B65215"/>
    </row>
    <row r="65216" spans="1:2">
      <c r="A65216"/>
      <c r="B65216"/>
    </row>
    <row r="65217" spans="1:2">
      <c r="A65217"/>
      <c r="B65217"/>
    </row>
    <row r="65218" spans="1:2">
      <c r="A65218"/>
      <c r="B65218"/>
    </row>
    <row r="65219" spans="1:2">
      <c r="A65219"/>
      <c r="B65219"/>
    </row>
    <row r="65220" spans="1:2">
      <c r="A65220"/>
      <c r="B65220"/>
    </row>
    <row r="65221" spans="1:2">
      <c r="A65221"/>
      <c r="B65221"/>
    </row>
    <row r="65222" spans="1:2">
      <c r="A65222"/>
      <c r="B65222"/>
    </row>
    <row r="65223" spans="1:2">
      <c r="A65223"/>
      <c r="B65223"/>
    </row>
    <row r="65224" spans="1:2">
      <c r="A65224"/>
      <c r="B65224"/>
    </row>
    <row r="65225" spans="1:2">
      <c r="A65225"/>
      <c r="B65225"/>
    </row>
    <row r="65226" spans="1:2">
      <c r="A65226"/>
      <c r="B65226"/>
    </row>
    <row r="65227" spans="1:2">
      <c r="A65227"/>
      <c r="B65227"/>
    </row>
    <row r="65228" spans="1:2">
      <c r="A65228"/>
      <c r="B65228"/>
    </row>
    <row r="65229" spans="1:2">
      <c r="A65229"/>
      <c r="B65229"/>
    </row>
    <row r="65230" spans="1:2">
      <c r="A65230"/>
      <c r="B65230"/>
    </row>
    <row r="65231" spans="1:2">
      <c r="A65231"/>
      <c r="B65231"/>
    </row>
    <row r="65232" spans="1:2">
      <c r="A65232"/>
      <c r="B65232"/>
    </row>
    <row r="65233" spans="1:2">
      <c r="A65233"/>
      <c r="B65233"/>
    </row>
    <row r="65234" spans="1:2">
      <c r="A65234"/>
      <c r="B65234"/>
    </row>
    <row r="65235" spans="1:2">
      <c r="A65235"/>
      <c r="B65235"/>
    </row>
    <row r="65236" spans="1:2">
      <c r="A65236"/>
      <c r="B65236"/>
    </row>
    <row r="65237" spans="1:2">
      <c r="A65237"/>
      <c r="B65237"/>
    </row>
    <row r="65238" spans="1:2">
      <c r="A65238"/>
      <c r="B65238"/>
    </row>
    <row r="65239" spans="1:2">
      <c r="A65239"/>
      <c r="B65239"/>
    </row>
    <row r="65240" spans="1:2">
      <c r="A65240"/>
      <c r="B65240"/>
    </row>
    <row r="65241" spans="1:2">
      <c r="A65241"/>
      <c r="B65241"/>
    </row>
    <row r="65242" spans="1:2">
      <c r="A65242"/>
      <c r="B65242"/>
    </row>
    <row r="65243" spans="1:2">
      <c r="A65243"/>
      <c r="B65243"/>
    </row>
    <row r="65244" spans="1:2">
      <c r="A65244"/>
      <c r="B65244"/>
    </row>
    <row r="65245" spans="1:2">
      <c r="A65245"/>
      <c r="B65245"/>
    </row>
    <row r="65246" spans="1:2">
      <c r="A65246"/>
      <c r="B65246"/>
    </row>
    <row r="65247" spans="1:2">
      <c r="A65247"/>
      <c r="B65247"/>
    </row>
    <row r="65248" spans="1:2">
      <c r="A65248"/>
      <c r="B65248"/>
    </row>
    <row r="65249" spans="1:2">
      <c r="A65249"/>
      <c r="B65249"/>
    </row>
    <row r="65250" spans="1:2">
      <c r="A65250"/>
      <c r="B65250"/>
    </row>
    <row r="65251" spans="1:2">
      <c r="A65251"/>
      <c r="B65251"/>
    </row>
    <row r="65252" spans="1:2">
      <c r="A65252"/>
      <c r="B65252"/>
    </row>
    <row r="65253" spans="1:2">
      <c r="A65253"/>
      <c r="B65253"/>
    </row>
    <row r="65254" spans="1:2">
      <c r="A65254"/>
      <c r="B65254"/>
    </row>
    <row r="65255" spans="1:2">
      <c r="A65255"/>
      <c r="B65255"/>
    </row>
    <row r="65256" spans="1:2">
      <c r="A65256"/>
      <c r="B65256"/>
    </row>
    <row r="65257" spans="1:2">
      <c r="A65257"/>
      <c r="B65257"/>
    </row>
    <row r="65258" spans="1:2">
      <c r="A65258"/>
      <c r="B65258"/>
    </row>
    <row r="65259" spans="1:2">
      <c r="A65259"/>
      <c r="B65259"/>
    </row>
    <row r="65260" spans="1:2">
      <c r="A65260"/>
      <c r="B65260"/>
    </row>
    <row r="65261" spans="1:2">
      <c r="A65261"/>
      <c r="B65261"/>
    </row>
    <row r="65262" spans="1:2">
      <c r="A65262"/>
      <c r="B65262"/>
    </row>
    <row r="65263" spans="1:2">
      <c r="A65263"/>
      <c r="B65263"/>
    </row>
    <row r="65264" spans="1:2">
      <c r="A65264"/>
      <c r="B65264"/>
    </row>
    <row r="65265" spans="1:2">
      <c r="A65265"/>
      <c r="B65265"/>
    </row>
    <row r="65266" spans="1:2">
      <c r="A65266"/>
      <c r="B65266"/>
    </row>
    <row r="65267" spans="1:2">
      <c r="A65267"/>
      <c r="B65267"/>
    </row>
    <row r="65268" spans="1:2">
      <c r="A65268"/>
      <c r="B65268"/>
    </row>
    <row r="65269" spans="1:2">
      <c r="A65269"/>
      <c r="B65269"/>
    </row>
    <row r="65270" spans="1:2">
      <c r="A65270"/>
      <c r="B65270"/>
    </row>
    <row r="65271" spans="1:2">
      <c r="A65271"/>
      <c r="B65271"/>
    </row>
    <row r="65272" spans="1:2">
      <c r="A65272"/>
      <c r="B65272"/>
    </row>
    <row r="65273" spans="1:2">
      <c r="A65273"/>
      <c r="B65273"/>
    </row>
    <row r="65274" spans="1:2">
      <c r="A65274"/>
      <c r="B65274"/>
    </row>
    <row r="65275" spans="1:2">
      <c r="A65275"/>
      <c r="B65275"/>
    </row>
    <row r="65276" spans="1:2">
      <c r="A65276"/>
      <c r="B65276"/>
    </row>
    <row r="65277" spans="1:2">
      <c r="A65277"/>
      <c r="B65277"/>
    </row>
    <row r="65278" spans="1:2">
      <c r="A65278"/>
      <c r="B65278"/>
    </row>
    <row r="65279" spans="1:2">
      <c r="A65279"/>
      <c r="B65279"/>
    </row>
    <row r="65280" spans="1:2">
      <c r="A65280"/>
      <c r="B65280"/>
    </row>
    <row r="65281" spans="1:2">
      <c r="A65281"/>
      <c r="B65281"/>
    </row>
    <row r="65282" spans="1:2">
      <c r="A65282"/>
      <c r="B65282"/>
    </row>
    <row r="65283" spans="1:2">
      <c r="A65283"/>
      <c r="B65283"/>
    </row>
    <row r="65284" spans="1:2">
      <c r="A65284"/>
      <c r="B65284"/>
    </row>
    <row r="65285" spans="1:2">
      <c r="A65285"/>
      <c r="B65285"/>
    </row>
    <row r="65286" spans="1:2">
      <c r="A65286"/>
      <c r="B65286"/>
    </row>
    <row r="65287" spans="1:2">
      <c r="A65287"/>
      <c r="B65287"/>
    </row>
    <row r="65288" spans="1:2">
      <c r="A65288"/>
      <c r="B65288"/>
    </row>
    <row r="65289" spans="1:2">
      <c r="A65289"/>
      <c r="B65289"/>
    </row>
    <row r="65290" spans="1:2">
      <c r="A65290"/>
      <c r="B65290"/>
    </row>
    <row r="65291" spans="1:2">
      <c r="A65291"/>
      <c r="B65291"/>
    </row>
    <row r="65292" spans="1:2">
      <c r="A65292"/>
      <c r="B65292"/>
    </row>
    <row r="65293" spans="1:2">
      <c r="A65293"/>
      <c r="B65293"/>
    </row>
    <row r="65294" spans="1:2">
      <c r="A65294"/>
      <c r="B65294"/>
    </row>
    <row r="65295" spans="1:2">
      <c r="A65295"/>
      <c r="B65295"/>
    </row>
    <row r="65296" spans="1:2">
      <c r="A65296"/>
      <c r="B65296"/>
    </row>
    <row r="65297" spans="1:2">
      <c r="A65297"/>
      <c r="B65297"/>
    </row>
    <row r="65298" spans="1:2">
      <c r="A65298"/>
      <c r="B65298"/>
    </row>
    <row r="65299" spans="1:2">
      <c r="A65299"/>
      <c r="B65299"/>
    </row>
    <row r="65300" spans="1:2">
      <c r="A65300"/>
      <c r="B65300"/>
    </row>
    <row r="65301" spans="1:2">
      <c r="A65301"/>
      <c r="B65301"/>
    </row>
    <row r="65302" spans="1:2">
      <c r="A65302"/>
      <c r="B65302"/>
    </row>
    <row r="65303" spans="1:2">
      <c r="A65303"/>
      <c r="B65303"/>
    </row>
    <row r="65304" spans="1:2">
      <c r="A65304"/>
      <c r="B65304"/>
    </row>
    <row r="65305" spans="1:2">
      <c r="A65305"/>
      <c r="B65305"/>
    </row>
    <row r="65306" spans="1:2">
      <c r="A65306"/>
      <c r="B65306"/>
    </row>
    <row r="65307" spans="1:2">
      <c r="A65307"/>
      <c r="B65307"/>
    </row>
    <row r="65308" spans="1:2">
      <c r="A65308"/>
      <c r="B65308"/>
    </row>
    <row r="65309" spans="1:2">
      <c r="A65309"/>
      <c r="B65309"/>
    </row>
    <row r="65310" spans="1:2">
      <c r="A65310"/>
      <c r="B65310"/>
    </row>
    <row r="65311" spans="1:2">
      <c r="A65311"/>
      <c r="B65311"/>
    </row>
    <row r="65312" spans="1:2">
      <c r="A65312"/>
      <c r="B65312"/>
    </row>
    <row r="65313" spans="1:2">
      <c r="A65313"/>
      <c r="B65313"/>
    </row>
    <row r="65314" spans="1:2">
      <c r="A65314"/>
      <c r="B65314"/>
    </row>
    <row r="65315" spans="1:2">
      <c r="A65315"/>
      <c r="B65315"/>
    </row>
    <row r="65316" spans="1:2">
      <c r="A65316"/>
      <c r="B65316"/>
    </row>
    <row r="65317" spans="1:2">
      <c r="A65317"/>
      <c r="B65317"/>
    </row>
    <row r="65318" spans="1:2">
      <c r="A65318"/>
      <c r="B65318"/>
    </row>
    <row r="65319" spans="1:2">
      <c r="A65319"/>
      <c r="B65319"/>
    </row>
    <row r="65320" spans="1:2">
      <c r="A65320"/>
      <c r="B65320"/>
    </row>
    <row r="65321" spans="1:2">
      <c r="A65321"/>
      <c r="B65321"/>
    </row>
    <row r="65322" spans="1:2">
      <c r="A65322"/>
      <c r="B65322"/>
    </row>
    <row r="65323" spans="1:2">
      <c r="A65323"/>
      <c r="B65323"/>
    </row>
    <row r="65324" spans="1:2">
      <c r="A65324"/>
      <c r="B65324"/>
    </row>
    <row r="65325" spans="1:2">
      <c r="A65325"/>
      <c r="B65325"/>
    </row>
    <row r="65326" spans="1:2">
      <c r="A65326"/>
      <c r="B65326"/>
    </row>
    <row r="65327" spans="1:2">
      <c r="A65327"/>
      <c r="B65327"/>
    </row>
    <row r="65328" spans="1:2">
      <c r="A65328"/>
      <c r="B65328"/>
    </row>
    <row r="65329" spans="1:2">
      <c r="A65329"/>
      <c r="B65329"/>
    </row>
    <row r="65330" spans="1:2">
      <c r="A65330"/>
      <c r="B65330"/>
    </row>
    <row r="65331" spans="1:2">
      <c r="A65331"/>
      <c r="B65331"/>
    </row>
    <row r="65332" spans="1:2">
      <c r="A65332"/>
      <c r="B65332"/>
    </row>
    <row r="65333" spans="1:2">
      <c r="A65333"/>
      <c r="B65333"/>
    </row>
    <row r="65334" spans="1:2">
      <c r="A65334"/>
      <c r="B65334"/>
    </row>
    <row r="65335" spans="1:2">
      <c r="A65335"/>
      <c r="B65335"/>
    </row>
    <row r="65336" spans="1:2">
      <c r="A65336"/>
      <c r="B65336"/>
    </row>
    <row r="65337" spans="1:2">
      <c r="A65337"/>
      <c r="B65337"/>
    </row>
    <row r="65338" spans="1:2">
      <c r="A65338"/>
      <c r="B65338"/>
    </row>
    <row r="65339" spans="1:2">
      <c r="A65339"/>
      <c r="B65339"/>
    </row>
    <row r="65340" spans="1:2">
      <c r="A65340"/>
      <c r="B65340"/>
    </row>
    <row r="65341" spans="1:2">
      <c r="A65341"/>
      <c r="B65341"/>
    </row>
    <row r="65342" spans="1:2">
      <c r="A65342"/>
      <c r="B65342"/>
    </row>
    <row r="65343" spans="1:2">
      <c r="A65343"/>
      <c r="B65343"/>
    </row>
    <row r="65344" spans="1:2">
      <c r="A65344"/>
      <c r="B65344"/>
    </row>
    <row r="65345" spans="1:2">
      <c r="A65345"/>
      <c r="B65345"/>
    </row>
    <row r="65346" spans="1:2">
      <c r="A65346"/>
      <c r="B65346"/>
    </row>
    <row r="65347" spans="1:2">
      <c r="A65347"/>
      <c r="B65347"/>
    </row>
    <row r="65348" spans="1:2">
      <c r="A65348"/>
      <c r="B65348"/>
    </row>
    <row r="65349" spans="1:2">
      <c r="A65349"/>
      <c r="B65349"/>
    </row>
    <row r="65350" spans="1:2">
      <c r="A65350"/>
      <c r="B65350"/>
    </row>
    <row r="65351" spans="1:2">
      <c r="A65351"/>
      <c r="B65351"/>
    </row>
    <row r="65352" spans="1:2">
      <c r="A65352"/>
      <c r="B65352"/>
    </row>
    <row r="65353" spans="1:2">
      <c r="A65353"/>
      <c r="B65353"/>
    </row>
    <row r="65354" spans="1:2">
      <c r="A65354"/>
      <c r="B65354"/>
    </row>
    <row r="65355" spans="1:2">
      <c r="A65355"/>
      <c r="B65355"/>
    </row>
    <row r="65356" spans="1:2">
      <c r="A65356"/>
      <c r="B65356"/>
    </row>
    <row r="65357" spans="1:2">
      <c r="A65357"/>
      <c r="B65357"/>
    </row>
    <row r="65358" spans="1:2">
      <c r="A65358"/>
      <c r="B65358"/>
    </row>
    <row r="65359" spans="1:2">
      <c r="A65359"/>
      <c r="B65359"/>
    </row>
    <row r="65360" spans="1:2">
      <c r="A65360"/>
      <c r="B65360"/>
    </row>
    <row r="65361" spans="1:2">
      <c r="A65361"/>
      <c r="B65361"/>
    </row>
    <row r="65362" spans="1:2">
      <c r="A65362"/>
      <c r="B65362"/>
    </row>
    <row r="65363" spans="1:2">
      <c r="A65363"/>
      <c r="B65363"/>
    </row>
    <row r="65364" spans="1:2">
      <c r="A65364"/>
      <c r="B65364"/>
    </row>
    <row r="65365" spans="1:2">
      <c r="A65365"/>
      <c r="B65365"/>
    </row>
    <row r="65366" spans="1:2">
      <c r="A65366"/>
      <c r="B65366"/>
    </row>
    <row r="65367" spans="1:2">
      <c r="A65367"/>
      <c r="B65367"/>
    </row>
    <row r="65368" spans="1:2">
      <c r="A65368"/>
      <c r="B65368"/>
    </row>
    <row r="65369" spans="1:2">
      <c r="A65369"/>
      <c r="B65369"/>
    </row>
    <row r="65370" spans="1:2">
      <c r="A65370"/>
      <c r="B65370"/>
    </row>
    <row r="65371" spans="1:2">
      <c r="A65371"/>
      <c r="B65371"/>
    </row>
    <row r="65372" spans="1:2">
      <c r="A65372"/>
      <c r="B65372"/>
    </row>
    <row r="65373" spans="1:2">
      <c r="A65373"/>
      <c r="B65373"/>
    </row>
    <row r="65374" spans="1:2">
      <c r="A65374"/>
      <c r="B65374"/>
    </row>
    <row r="65375" spans="1:2">
      <c r="A65375"/>
      <c r="B65375"/>
    </row>
    <row r="65376" spans="1:2">
      <c r="A65376"/>
      <c r="B65376"/>
    </row>
    <row r="65377" spans="1:2">
      <c r="A65377"/>
      <c r="B65377"/>
    </row>
    <row r="65378" spans="1:2">
      <c r="A65378"/>
      <c r="B65378"/>
    </row>
    <row r="65379" spans="1:2">
      <c r="A65379"/>
      <c r="B65379"/>
    </row>
    <row r="65380" spans="1:2">
      <c r="A65380"/>
      <c r="B65380"/>
    </row>
    <row r="65381" spans="1:2">
      <c r="A65381"/>
      <c r="B65381"/>
    </row>
    <row r="65382" spans="1:2">
      <c r="A65382"/>
      <c r="B65382"/>
    </row>
    <row r="65383" spans="1:2">
      <c r="A65383"/>
      <c r="B65383"/>
    </row>
    <row r="65384" spans="1:2">
      <c r="A65384"/>
      <c r="B65384"/>
    </row>
    <row r="65385" spans="1:2">
      <c r="A65385"/>
      <c r="B65385"/>
    </row>
    <row r="65386" spans="1:2">
      <c r="A65386"/>
      <c r="B65386"/>
    </row>
    <row r="65387" spans="1:2">
      <c r="A65387"/>
      <c r="B65387"/>
    </row>
    <row r="65388" spans="1:2">
      <c r="A65388"/>
      <c r="B65388"/>
    </row>
    <row r="65389" spans="1:2">
      <c r="A65389"/>
      <c r="B65389"/>
    </row>
    <row r="65390" spans="1:2">
      <c r="A65390"/>
      <c r="B65390"/>
    </row>
    <row r="65391" spans="1:2">
      <c r="A65391"/>
      <c r="B65391"/>
    </row>
    <row r="65392" spans="1:2">
      <c r="A65392"/>
      <c r="B65392"/>
    </row>
    <row r="65393" spans="1:2">
      <c r="A65393"/>
      <c r="B65393"/>
    </row>
    <row r="65394" spans="1:2">
      <c r="A65394"/>
      <c r="B65394"/>
    </row>
    <row r="65395" spans="1:2">
      <c r="A65395"/>
      <c r="B65395"/>
    </row>
    <row r="65396" spans="1:2">
      <c r="A65396"/>
      <c r="B65396"/>
    </row>
    <row r="65397" spans="1:2">
      <c r="A65397"/>
      <c r="B65397"/>
    </row>
    <row r="65398" spans="1:2">
      <c r="A65398"/>
      <c r="B65398"/>
    </row>
    <row r="65399" spans="1:2">
      <c r="A65399"/>
      <c r="B65399"/>
    </row>
    <row r="65400" spans="1:2">
      <c r="A65400"/>
      <c r="B65400"/>
    </row>
    <row r="65401" spans="1:2">
      <c r="A65401"/>
      <c r="B65401"/>
    </row>
    <row r="65402" spans="1:2">
      <c r="A65402"/>
      <c r="B65402"/>
    </row>
    <row r="65403" spans="1:2">
      <c r="A65403"/>
      <c r="B65403"/>
    </row>
    <row r="65404" spans="1:2">
      <c r="A65404"/>
      <c r="B65404"/>
    </row>
    <row r="65405" spans="1:2">
      <c r="A65405"/>
      <c r="B65405"/>
    </row>
    <row r="65406" spans="1:2">
      <c r="A65406"/>
      <c r="B65406"/>
    </row>
    <row r="65407" spans="1:2">
      <c r="A65407"/>
      <c r="B65407"/>
    </row>
    <row r="65408" spans="1:2">
      <c r="A65408"/>
      <c r="B65408"/>
    </row>
    <row r="65409" spans="1:2">
      <c r="A65409"/>
      <c r="B65409"/>
    </row>
    <row r="65410" spans="1:2">
      <c r="A65410"/>
      <c r="B65410"/>
    </row>
    <row r="65411" spans="1:2">
      <c r="A65411"/>
      <c r="B65411"/>
    </row>
    <row r="65412" spans="1:2">
      <c r="A65412"/>
      <c r="B65412"/>
    </row>
    <row r="65413" spans="1:2">
      <c r="A65413"/>
      <c r="B65413"/>
    </row>
    <row r="65414" spans="1:2">
      <c r="A65414"/>
      <c r="B65414"/>
    </row>
    <row r="65415" spans="1:2">
      <c r="A65415"/>
      <c r="B65415"/>
    </row>
    <row r="65416" spans="1:2">
      <c r="A65416"/>
      <c r="B65416"/>
    </row>
    <row r="65417" spans="1:2">
      <c r="A65417"/>
      <c r="B65417"/>
    </row>
    <row r="65418" spans="1:2">
      <c r="A65418"/>
      <c r="B65418"/>
    </row>
    <row r="65419" spans="1:2">
      <c r="A65419"/>
      <c r="B65419"/>
    </row>
    <row r="65420" spans="1:2">
      <c r="A65420"/>
      <c r="B65420"/>
    </row>
    <row r="65421" spans="1:2">
      <c r="A65421"/>
      <c r="B65421"/>
    </row>
    <row r="65422" spans="1:2">
      <c r="A65422"/>
      <c r="B65422"/>
    </row>
    <row r="65423" spans="1:2">
      <c r="A65423"/>
      <c r="B65423"/>
    </row>
    <row r="65424" spans="1:2">
      <c r="A65424"/>
      <c r="B65424"/>
    </row>
    <row r="65425" spans="1:2">
      <c r="A65425"/>
      <c r="B65425"/>
    </row>
    <row r="65426" spans="1:2">
      <c r="A65426"/>
      <c r="B65426"/>
    </row>
    <row r="65427" spans="1:2">
      <c r="A65427"/>
      <c r="B65427"/>
    </row>
    <row r="65428" spans="1:2">
      <c r="A65428"/>
      <c r="B65428"/>
    </row>
    <row r="65429" spans="1:2">
      <c r="A65429"/>
      <c r="B65429"/>
    </row>
    <row r="65430" spans="1:2">
      <c r="A65430"/>
      <c r="B65430"/>
    </row>
    <row r="65431" spans="1:2">
      <c r="A65431"/>
      <c r="B65431"/>
    </row>
    <row r="65432" spans="1:2">
      <c r="A65432"/>
      <c r="B65432"/>
    </row>
    <row r="65433" spans="1:2">
      <c r="A65433"/>
      <c r="B65433"/>
    </row>
    <row r="65434" spans="1:2">
      <c r="A65434"/>
      <c r="B65434"/>
    </row>
    <row r="65435" spans="1:2">
      <c r="A65435"/>
      <c r="B65435"/>
    </row>
    <row r="65436" spans="1:2">
      <c r="A65436"/>
      <c r="B65436"/>
    </row>
    <row r="65437" spans="1:2">
      <c r="A65437"/>
      <c r="B65437"/>
    </row>
    <row r="65438" spans="1:2">
      <c r="A65438"/>
      <c r="B65438"/>
    </row>
    <row r="65439" spans="1:2">
      <c r="A65439"/>
      <c r="B65439"/>
    </row>
    <row r="65440" spans="1:2">
      <c r="A65440"/>
      <c r="B65440"/>
    </row>
    <row r="65441" spans="1:2">
      <c r="A65441"/>
      <c r="B65441"/>
    </row>
    <row r="65442" spans="1:2">
      <c r="A65442"/>
      <c r="B65442"/>
    </row>
    <row r="65443" spans="1:2">
      <c r="A65443"/>
      <c r="B65443"/>
    </row>
    <row r="65444" spans="1:2">
      <c r="A65444"/>
      <c r="B65444"/>
    </row>
    <row r="65445" spans="1:2">
      <c r="A65445"/>
      <c r="B65445"/>
    </row>
    <row r="65446" spans="1:2">
      <c r="A65446"/>
      <c r="B65446"/>
    </row>
    <row r="65447" spans="1:2">
      <c r="A65447"/>
      <c r="B65447"/>
    </row>
    <row r="65448" spans="1:2">
      <c r="A65448"/>
      <c r="B65448"/>
    </row>
    <row r="65449" spans="1:2">
      <c r="A65449"/>
      <c r="B65449"/>
    </row>
    <row r="65450" spans="1:2">
      <c r="A65450"/>
      <c r="B65450"/>
    </row>
    <row r="65451" spans="1:2">
      <c r="A65451"/>
      <c r="B65451"/>
    </row>
    <row r="65452" spans="1:2">
      <c r="A65452"/>
      <c r="B65452"/>
    </row>
    <row r="65453" spans="1:2">
      <c r="A65453"/>
      <c r="B65453"/>
    </row>
    <row r="65454" spans="1:2">
      <c r="A65454"/>
      <c r="B65454"/>
    </row>
    <row r="65455" spans="1:2">
      <c r="A65455"/>
      <c r="B65455"/>
    </row>
    <row r="65456" spans="1:2">
      <c r="A65456"/>
      <c r="B65456"/>
    </row>
    <row r="65457" spans="1:2">
      <c r="A65457"/>
      <c r="B65457"/>
    </row>
    <row r="65458" spans="1:2">
      <c r="A65458"/>
      <c r="B65458"/>
    </row>
    <row r="65459" spans="1:2">
      <c r="A65459"/>
      <c r="B65459"/>
    </row>
    <row r="65460" spans="1:2">
      <c r="A65460"/>
      <c r="B65460"/>
    </row>
    <row r="65461" spans="1:2">
      <c r="A65461"/>
      <c r="B65461"/>
    </row>
    <row r="65462" spans="1:2">
      <c r="A65462"/>
      <c r="B65462"/>
    </row>
    <row r="65463" spans="1:2">
      <c r="A65463"/>
      <c r="B65463"/>
    </row>
    <row r="65464" spans="1:2">
      <c r="A65464"/>
      <c r="B65464"/>
    </row>
    <row r="65465" spans="1:2">
      <c r="A65465"/>
      <c r="B65465"/>
    </row>
    <row r="65466" spans="1:2">
      <c r="A65466"/>
      <c r="B65466"/>
    </row>
    <row r="65467" spans="1:2">
      <c r="A65467"/>
      <c r="B65467"/>
    </row>
    <row r="65468" spans="1:2">
      <c r="A65468"/>
      <c r="B65468"/>
    </row>
    <row r="65469" spans="1:2">
      <c r="A65469"/>
      <c r="B65469"/>
    </row>
    <row r="65470" spans="1:2">
      <c r="A65470"/>
      <c r="B65470"/>
    </row>
    <row r="65471" spans="1:2">
      <c r="A65471"/>
      <c r="B65471"/>
    </row>
    <row r="65472" spans="1:2">
      <c r="A65472"/>
      <c r="B65472"/>
    </row>
    <row r="65473" spans="1:2">
      <c r="A65473"/>
      <c r="B65473"/>
    </row>
    <row r="65474" spans="1:2">
      <c r="A65474"/>
      <c r="B65474"/>
    </row>
    <row r="65475" spans="1:2">
      <c r="A65475"/>
      <c r="B65475"/>
    </row>
    <row r="65476" spans="1:2">
      <c r="A65476"/>
      <c r="B65476"/>
    </row>
    <row r="65477" spans="1:2">
      <c r="A65477"/>
      <c r="B65477"/>
    </row>
    <row r="65478" spans="1:2">
      <c r="A65478"/>
      <c r="B65478"/>
    </row>
    <row r="65479" spans="1:2">
      <c r="A65479"/>
      <c r="B65479"/>
    </row>
    <row r="65480" spans="1:2">
      <c r="A65480"/>
      <c r="B65480"/>
    </row>
    <row r="65481" spans="1:2">
      <c r="A65481"/>
      <c r="B65481"/>
    </row>
    <row r="65482" spans="1:2">
      <c r="A65482"/>
      <c r="B65482"/>
    </row>
    <row r="65483" spans="1:2">
      <c r="A65483"/>
      <c r="B65483"/>
    </row>
    <row r="65484" spans="1:2">
      <c r="A65484"/>
      <c r="B65484"/>
    </row>
    <row r="65485" spans="1:2">
      <c r="A65485"/>
      <c r="B65485"/>
    </row>
    <row r="65486" spans="1:2">
      <c r="A65486"/>
      <c r="B65486"/>
    </row>
    <row r="65487" spans="1:2">
      <c r="A65487"/>
      <c r="B65487"/>
    </row>
    <row r="65488" spans="1:2">
      <c r="A65488"/>
      <c r="B65488"/>
    </row>
    <row r="65489" spans="1:2">
      <c r="A65489"/>
      <c r="B65489"/>
    </row>
    <row r="65490" spans="1:2">
      <c r="A65490"/>
      <c r="B65490"/>
    </row>
    <row r="65491" spans="1:2">
      <c r="A65491"/>
      <c r="B65491"/>
    </row>
    <row r="65492" spans="1:2">
      <c r="A65492"/>
      <c r="B65492"/>
    </row>
    <row r="65493" spans="1:2">
      <c r="A65493"/>
      <c r="B65493"/>
    </row>
    <row r="65494" spans="1:2">
      <c r="A65494"/>
      <c r="B65494"/>
    </row>
    <row r="65495" spans="1:2">
      <c r="A65495"/>
      <c r="B65495"/>
    </row>
    <row r="65496" spans="1:2">
      <c r="A65496"/>
      <c r="B65496"/>
    </row>
    <row r="65497" spans="1:2">
      <c r="A65497"/>
      <c r="B65497"/>
    </row>
    <row r="65498" spans="1:2">
      <c r="A65498"/>
      <c r="B65498"/>
    </row>
    <row r="65499" spans="1:2">
      <c r="A65499"/>
      <c r="B65499"/>
    </row>
    <row r="65500" spans="1:2">
      <c r="A65500"/>
      <c r="B65500"/>
    </row>
    <row r="65501" spans="1:2">
      <c r="A65501"/>
      <c r="B65501"/>
    </row>
    <row r="65502" spans="1:2">
      <c r="A65502"/>
      <c r="B65502"/>
    </row>
    <row r="65503" spans="1:2">
      <c r="A65503"/>
      <c r="B65503"/>
    </row>
    <row r="65504" spans="1:2">
      <c r="A65504"/>
      <c r="B65504"/>
    </row>
    <row r="65505" spans="1:2">
      <c r="A65505"/>
      <c r="B65505"/>
    </row>
    <row r="65506" spans="1:2">
      <c r="A65506"/>
      <c r="B65506"/>
    </row>
    <row r="65507" spans="1:2">
      <c r="A65507"/>
      <c r="B65507"/>
    </row>
    <row r="65508" spans="1:2">
      <c r="A65508"/>
      <c r="B65508"/>
    </row>
    <row r="65509" spans="1:2">
      <c r="A65509"/>
      <c r="B65509"/>
    </row>
    <row r="65510" spans="1:2">
      <c r="A65510"/>
      <c r="B65510"/>
    </row>
    <row r="65511" spans="1:2">
      <c r="A65511"/>
      <c r="B65511"/>
    </row>
    <row r="65512" spans="1:2">
      <c r="A65512"/>
      <c r="B65512"/>
    </row>
    <row r="65513" spans="1:2">
      <c r="A65513"/>
      <c r="B65513"/>
    </row>
    <row r="65514" spans="1:2">
      <c r="A65514"/>
      <c r="B65514"/>
    </row>
    <row r="65515" spans="1:2">
      <c r="A65515"/>
      <c r="B65515"/>
    </row>
    <row r="65516" spans="1:2">
      <c r="A65516"/>
      <c r="B65516"/>
    </row>
    <row r="65517" spans="1:2">
      <c r="A65517"/>
      <c r="B65517"/>
    </row>
    <row r="65518" spans="1:2">
      <c r="A65518"/>
      <c r="B65518"/>
    </row>
    <row r="65519" spans="1:2">
      <c r="A65519"/>
      <c r="B65519"/>
    </row>
    <row r="65520" spans="1:2">
      <c r="A65520"/>
      <c r="B65520"/>
    </row>
    <row r="65521" spans="1:2">
      <c r="A65521"/>
      <c r="B65521"/>
    </row>
    <row r="65522" spans="1:2">
      <c r="A65522"/>
      <c r="B65522"/>
    </row>
    <row r="65523" spans="1:2">
      <c r="A65523"/>
      <c r="B65523"/>
    </row>
    <row r="65524" spans="1:2">
      <c r="A65524"/>
      <c r="B65524"/>
    </row>
    <row r="65525" spans="1:2">
      <c r="A65525"/>
      <c r="B65525"/>
    </row>
    <row r="65526" spans="1:2">
      <c r="A65526"/>
      <c r="B65526"/>
    </row>
    <row r="65527" spans="1:2">
      <c r="A65527"/>
      <c r="B65527"/>
    </row>
    <row r="65528" spans="1:2">
      <c r="A65528"/>
      <c r="B65528"/>
    </row>
    <row r="65529" spans="1:2">
      <c r="A65529"/>
      <c r="B65529"/>
    </row>
    <row r="65530" spans="1:2">
      <c r="A65530"/>
      <c r="B65530"/>
    </row>
    <row r="65531" spans="1:2">
      <c r="A65531"/>
      <c r="B65531"/>
    </row>
    <row r="65532" spans="1:2">
      <c r="A65532"/>
      <c r="B65532"/>
    </row>
    <row r="65533" spans="1:2">
      <c r="A65533"/>
      <c r="B65533"/>
    </row>
    <row r="65534" spans="1:2">
      <c r="A65534"/>
      <c r="B65534"/>
    </row>
    <row r="65535" spans="1:2">
      <c r="A65535"/>
      <c r="B65535"/>
    </row>
    <row r="65536" spans="1:2">
      <c r="A65536"/>
      <c r="B65536"/>
    </row>
    <row r="65537" spans="1:2">
      <c r="A65537"/>
      <c r="B65537"/>
    </row>
    <row r="65538" spans="1:2">
      <c r="A65538"/>
      <c r="B65538"/>
    </row>
    <row r="65539" spans="1:2">
      <c r="A65539"/>
      <c r="B65539"/>
    </row>
    <row r="65540" spans="1:2">
      <c r="A65540"/>
      <c r="B65540"/>
    </row>
    <row r="65541" spans="1:2">
      <c r="A65541"/>
      <c r="B65541"/>
    </row>
    <row r="65542" spans="1:2">
      <c r="A65542"/>
      <c r="B65542"/>
    </row>
    <row r="65543" spans="1:2">
      <c r="A65543"/>
      <c r="B65543"/>
    </row>
    <row r="65544" spans="1:2">
      <c r="A65544"/>
      <c r="B65544"/>
    </row>
    <row r="65545" spans="1:2">
      <c r="A65545"/>
      <c r="B65545"/>
    </row>
    <row r="65546" spans="1:2">
      <c r="A65546"/>
      <c r="B65546"/>
    </row>
    <row r="65547" spans="1:2">
      <c r="A65547"/>
      <c r="B65547"/>
    </row>
    <row r="65548" spans="1:2">
      <c r="A65548"/>
      <c r="B65548"/>
    </row>
    <row r="65549" spans="1:2">
      <c r="A65549"/>
      <c r="B65549"/>
    </row>
    <row r="65550" spans="1:2">
      <c r="A65550"/>
      <c r="B65550"/>
    </row>
    <row r="65551" spans="1:2">
      <c r="A65551"/>
      <c r="B65551"/>
    </row>
    <row r="65552" spans="1:2">
      <c r="A65552"/>
      <c r="B65552"/>
    </row>
    <row r="65553" spans="1:2">
      <c r="A65553"/>
      <c r="B65553"/>
    </row>
    <row r="65554" spans="1:2">
      <c r="A65554"/>
      <c r="B65554"/>
    </row>
    <row r="65555" spans="1:2">
      <c r="A65555"/>
      <c r="B65555"/>
    </row>
    <row r="65556" spans="1:2">
      <c r="A65556"/>
      <c r="B65556"/>
    </row>
    <row r="65557" spans="1:2">
      <c r="A65557"/>
      <c r="B65557"/>
    </row>
    <row r="65558" spans="1:2">
      <c r="A65558"/>
      <c r="B65558"/>
    </row>
    <row r="65559" spans="1:2">
      <c r="A65559"/>
      <c r="B65559"/>
    </row>
    <row r="65560" spans="1:2">
      <c r="A65560"/>
      <c r="B65560"/>
    </row>
    <row r="65561" spans="1:2">
      <c r="A65561"/>
      <c r="B65561"/>
    </row>
    <row r="65562" spans="1:2">
      <c r="A65562"/>
      <c r="B65562"/>
    </row>
    <row r="65563" spans="1:2">
      <c r="A65563"/>
      <c r="B65563"/>
    </row>
    <row r="65564" spans="1:2">
      <c r="A65564"/>
      <c r="B65564"/>
    </row>
    <row r="65565" spans="1:2">
      <c r="A65565"/>
      <c r="B65565"/>
    </row>
    <row r="65566" spans="1:2">
      <c r="A65566"/>
      <c r="B65566"/>
    </row>
    <row r="65567" spans="1:2">
      <c r="A65567"/>
      <c r="B65567"/>
    </row>
    <row r="65568" spans="1:2">
      <c r="A65568"/>
      <c r="B65568"/>
    </row>
    <row r="65569" spans="1:2">
      <c r="A65569"/>
      <c r="B65569"/>
    </row>
    <row r="65570" spans="1:2">
      <c r="A65570"/>
      <c r="B65570"/>
    </row>
    <row r="65571" spans="1:2">
      <c r="A65571"/>
      <c r="B65571"/>
    </row>
    <row r="65572" spans="1:2">
      <c r="A65572"/>
      <c r="B65572"/>
    </row>
    <row r="65573" spans="1:2">
      <c r="A65573"/>
      <c r="B65573"/>
    </row>
    <row r="65574" spans="1:2">
      <c r="A65574"/>
      <c r="B65574"/>
    </row>
    <row r="65575" spans="1:2">
      <c r="A65575"/>
      <c r="B65575"/>
    </row>
    <row r="65576" spans="1:2">
      <c r="A65576"/>
      <c r="B65576"/>
    </row>
    <row r="65577" spans="1:2">
      <c r="A65577"/>
      <c r="B65577"/>
    </row>
    <row r="65578" spans="1:2">
      <c r="A65578"/>
      <c r="B65578"/>
    </row>
    <row r="65579" spans="1:2">
      <c r="A65579"/>
      <c r="B65579"/>
    </row>
    <row r="65580" spans="1:2">
      <c r="A65580"/>
      <c r="B65580"/>
    </row>
    <row r="65581" spans="1:2">
      <c r="A65581"/>
      <c r="B65581"/>
    </row>
    <row r="65582" spans="1:2">
      <c r="A65582"/>
      <c r="B65582"/>
    </row>
    <row r="65583" spans="1:2">
      <c r="A65583"/>
      <c r="B65583"/>
    </row>
    <row r="65584" spans="1:2">
      <c r="A65584"/>
      <c r="B65584"/>
    </row>
    <row r="65585" spans="1:2">
      <c r="A65585"/>
      <c r="B65585"/>
    </row>
    <row r="65586" spans="1:2">
      <c r="A65586"/>
      <c r="B65586"/>
    </row>
    <row r="65587" spans="1:2">
      <c r="A65587"/>
      <c r="B65587"/>
    </row>
    <row r="65588" spans="1:2">
      <c r="A65588"/>
      <c r="B65588"/>
    </row>
    <row r="65589" spans="1:2">
      <c r="A65589"/>
      <c r="B65589"/>
    </row>
    <row r="65590" spans="1:2">
      <c r="A65590"/>
      <c r="B65590"/>
    </row>
    <row r="65591" spans="1:2">
      <c r="A65591"/>
      <c r="B65591"/>
    </row>
    <row r="65592" spans="1:2">
      <c r="A65592"/>
      <c r="B65592"/>
    </row>
    <row r="65593" spans="1:2">
      <c r="A65593"/>
      <c r="B65593"/>
    </row>
    <row r="65594" spans="1:2">
      <c r="A65594"/>
      <c r="B65594"/>
    </row>
    <row r="65595" spans="1:2">
      <c r="A65595"/>
      <c r="B65595"/>
    </row>
    <row r="65596" spans="1:2">
      <c r="A65596"/>
      <c r="B65596"/>
    </row>
    <row r="65597" spans="1:2">
      <c r="A65597"/>
      <c r="B65597"/>
    </row>
    <row r="65598" spans="1:2">
      <c r="A65598"/>
      <c r="B65598"/>
    </row>
    <row r="65599" spans="1:2">
      <c r="A65599"/>
      <c r="B65599"/>
    </row>
    <row r="65600" spans="1:2">
      <c r="A65600"/>
      <c r="B65600"/>
    </row>
    <row r="65601" spans="1:2">
      <c r="A65601"/>
      <c r="B65601"/>
    </row>
    <row r="65602" spans="1:2">
      <c r="A65602"/>
      <c r="B65602"/>
    </row>
    <row r="65603" spans="1:2">
      <c r="A65603"/>
      <c r="B65603"/>
    </row>
    <row r="65604" spans="1:2">
      <c r="A65604"/>
      <c r="B65604"/>
    </row>
    <row r="65605" spans="1:2">
      <c r="A65605"/>
      <c r="B65605"/>
    </row>
    <row r="65606" spans="1:2">
      <c r="A65606"/>
      <c r="B65606"/>
    </row>
    <row r="65607" spans="1:2">
      <c r="A65607"/>
      <c r="B65607"/>
    </row>
    <row r="65608" spans="1:2">
      <c r="A65608"/>
      <c r="B65608"/>
    </row>
    <row r="65609" spans="1:2">
      <c r="A65609"/>
      <c r="B65609"/>
    </row>
    <row r="65610" spans="1:2">
      <c r="A65610"/>
      <c r="B65610"/>
    </row>
    <row r="65611" spans="1:2">
      <c r="A65611"/>
      <c r="B65611"/>
    </row>
    <row r="65612" spans="1:2">
      <c r="A65612"/>
      <c r="B65612"/>
    </row>
    <row r="65613" spans="1:2">
      <c r="A65613"/>
      <c r="B65613"/>
    </row>
    <row r="65614" spans="1:2">
      <c r="A65614"/>
      <c r="B65614"/>
    </row>
    <row r="65615" spans="1:2">
      <c r="A65615"/>
      <c r="B65615"/>
    </row>
    <row r="65616" spans="1:2">
      <c r="A65616"/>
      <c r="B65616"/>
    </row>
    <row r="65617" spans="1:2">
      <c r="A65617"/>
      <c r="B65617"/>
    </row>
    <row r="65618" spans="1:2">
      <c r="A65618"/>
      <c r="B65618"/>
    </row>
    <row r="65619" spans="1:2">
      <c r="A65619"/>
      <c r="B65619"/>
    </row>
    <row r="65620" spans="1:2">
      <c r="A65620"/>
      <c r="B65620"/>
    </row>
    <row r="65621" spans="1:2">
      <c r="A65621"/>
      <c r="B65621"/>
    </row>
    <row r="65622" spans="1:2">
      <c r="A65622"/>
      <c r="B65622"/>
    </row>
    <row r="65623" spans="1:2">
      <c r="A65623"/>
      <c r="B65623"/>
    </row>
    <row r="65624" spans="1:2">
      <c r="A65624"/>
      <c r="B65624"/>
    </row>
    <row r="65625" spans="1:2">
      <c r="A65625"/>
      <c r="B65625"/>
    </row>
    <row r="65626" spans="1:2">
      <c r="A65626"/>
      <c r="B65626"/>
    </row>
    <row r="65627" spans="1:2">
      <c r="A65627"/>
      <c r="B65627"/>
    </row>
    <row r="65628" spans="1:2">
      <c r="A65628"/>
      <c r="B65628"/>
    </row>
    <row r="65629" spans="1:2">
      <c r="A65629"/>
      <c r="B65629"/>
    </row>
    <row r="65630" spans="1:2">
      <c r="A65630"/>
      <c r="B65630"/>
    </row>
    <row r="65631" spans="1:2">
      <c r="A65631"/>
      <c r="B65631"/>
    </row>
    <row r="65632" spans="1:2">
      <c r="A65632"/>
      <c r="B65632"/>
    </row>
    <row r="65633" spans="1:2">
      <c r="A65633"/>
      <c r="B65633"/>
    </row>
    <row r="65634" spans="1:2">
      <c r="A65634"/>
      <c r="B65634"/>
    </row>
    <row r="65635" spans="1:2">
      <c r="A65635"/>
      <c r="B65635"/>
    </row>
    <row r="65636" spans="1:2">
      <c r="A65636"/>
      <c r="B65636"/>
    </row>
    <row r="65637" spans="1:2">
      <c r="A65637"/>
      <c r="B65637"/>
    </row>
    <row r="65638" spans="1:2">
      <c r="A65638"/>
      <c r="B65638"/>
    </row>
    <row r="65639" spans="1:2">
      <c r="A65639"/>
      <c r="B65639"/>
    </row>
    <row r="65640" spans="1:2">
      <c r="A65640"/>
      <c r="B65640"/>
    </row>
    <row r="65641" spans="1:2">
      <c r="A65641"/>
      <c r="B65641"/>
    </row>
    <row r="65642" spans="1:2">
      <c r="A65642"/>
      <c r="B65642"/>
    </row>
    <row r="65643" spans="1:2">
      <c r="A65643"/>
      <c r="B65643"/>
    </row>
    <row r="65644" spans="1:2">
      <c r="A65644"/>
      <c r="B65644"/>
    </row>
    <row r="65645" spans="1:2">
      <c r="A65645"/>
      <c r="B65645"/>
    </row>
    <row r="65646" spans="1:2">
      <c r="A65646"/>
      <c r="B65646"/>
    </row>
    <row r="65647" spans="1:2">
      <c r="A65647"/>
      <c r="B65647"/>
    </row>
    <row r="65648" spans="1:2">
      <c r="A65648"/>
      <c r="B65648"/>
    </row>
    <row r="65649" spans="1:2">
      <c r="A65649"/>
      <c r="B65649"/>
    </row>
    <row r="65650" spans="1:2">
      <c r="A65650"/>
      <c r="B65650"/>
    </row>
    <row r="65651" spans="1:2">
      <c r="A65651"/>
      <c r="B65651"/>
    </row>
    <row r="65652" spans="1:2">
      <c r="A65652"/>
      <c r="B65652"/>
    </row>
    <row r="65653" spans="1:2">
      <c r="A65653"/>
      <c r="B65653"/>
    </row>
    <row r="65654" spans="1:2">
      <c r="A65654"/>
      <c r="B65654"/>
    </row>
    <row r="65655" spans="1:2">
      <c r="A65655"/>
      <c r="B65655"/>
    </row>
    <row r="65656" spans="1:2">
      <c r="A65656"/>
      <c r="B65656"/>
    </row>
    <row r="65657" spans="1:2">
      <c r="A65657"/>
      <c r="B65657"/>
    </row>
    <row r="65658" spans="1:2">
      <c r="A65658"/>
      <c r="B65658"/>
    </row>
    <row r="65659" spans="1:2">
      <c r="A65659"/>
      <c r="B65659"/>
    </row>
    <row r="65660" spans="1:2">
      <c r="A65660"/>
      <c r="B65660"/>
    </row>
    <row r="65661" spans="1:2">
      <c r="A65661"/>
      <c r="B65661"/>
    </row>
    <row r="65662" spans="1:2">
      <c r="A65662"/>
      <c r="B65662"/>
    </row>
    <row r="65663" spans="1:2">
      <c r="A65663"/>
      <c r="B65663"/>
    </row>
    <row r="65664" spans="1:2">
      <c r="A65664"/>
      <c r="B65664"/>
    </row>
    <row r="65665" spans="1:2">
      <c r="A65665"/>
      <c r="B65665"/>
    </row>
    <row r="65666" spans="1:2">
      <c r="A65666"/>
      <c r="B65666"/>
    </row>
    <row r="65667" spans="1:2">
      <c r="A65667"/>
      <c r="B65667"/>
    </row>
    <row r="65668" spans="1:2">
      <c r="A65668"/>
      <c r="B65668"/>
    </row>
    <row r="65669" spans="1:2">
      <c r="A65669"/>
      <c r="B65669"/>
    </row>
    <row r="65670" spans="1:2">
      <c r="A65670"/>
      <c r="B65670"/>
    </row>
    <row r="65671" spans="1:2">
      <c r="A65671"/>
      <c r="B65671"/>
    </row>
    <row r="65672" spans="1:2">
      <c r="A65672"/>
      <c r="B65672"/>
    </row>
    <row r="65673" spans="1:2">
      <c r="A65673"/>
      <c r="B65673"/>
    </row>
    <row r="65674" spans="1:2">
      <c r="A65674"/>
      <c r="B65674"/>
    </row>
    <row r="65675" spans="1:2">
      <c r="A65675"/>
      <c r="B65675"/>
    </row>
    <row r="65676" spans="1:2">
      <c r="A65676"/>
      <c r="B65676"/>
    </row>
    <row r="65677" spans="1:2">
      <c r="A65677"/>
      <c r="B65677"/>
    </row>
    <row r="65678" spans="1:2">
      <c r="A65678"/>
      <c r="B65678"/>
    </row>
    <row r="65679" spans="1:2">
      <c r="A65679"/>
      <c r="B65679"/>
    </row>
    <row r="65680" spans="1:2">
      <c r="A65680"/>
      <c r="B65680"/>
    </row>
    <row r="65681" spans="1:2">
      <c r="A65681"/>
      <c r="B65681"/>
    </row>
    <row r="65682" spans="1:2">
      <c r="A65682"/>
      <c r="B65682"/>
    </row>
    <row r="65683" spans="1:2">
      <c r="A65683"/>
      <c r="B65683"/>
    </row>
    <row r="65684" spans="1:2">
      <c r="A65684"/>
      <c r="B65684"/>
    </row>
    <row r="65685" spans="1:2">
      <c r="A65685"/>
      <c r="B65685"/>
    </row>
    <row r="65686" spans="1:2">
      <c r="A65686"/>
      <c r="B65686"/>
    </row>
    <row r="65687" spans="1:2">
      <c r="A65687"/>
      <c r="B65687"/>
    </row>
    <row r="65688" spans="1:2">
      <c r="A65688"/>
      <c r="B65688"/>
    </row>
    <row r="65689" spans="1:2">
      <c r="A65689"/>
      <c r="B65689"/>
    </row>
    <row r="65690" spans="1:2">
      <c r="A65690"/>
      <c r="B65690"/>
    </row>
    <row r="65691" spans="1:2">
      <c r="A65691"/>
      <c r="B65691"/>
    </row>
    <row r="65692" spans="1:2">
      <c r="A65692"/>
      <c r="B65692"/>
    </row>
    <row r="65693" spans="1:2">
      <c r="A65693"/>
      <c r="B65693"/>
    </row>
    <row r="65694" spans="1:2">
      <c r="A65694"/>
      <c r="B65694"/>
    </row>
    <row r="65695" spans="1:2">
      <c r="A65695"/>
      <c r="B65695"/>
    </row>
    <row r="65696" spans="1:2">
      <c r="A65696"/>
      <c r="B65696"/>
    </row>
    <row r="65697" spans="1:2">
      <c r="A65697"/>
      <c r="B65697"/>
    </row>
    <row r="65698" spans="1:2">
      <c r="A65698"/>
      <c r="B65698"/>
    </row>
    <row r="65699" spans="1:2">
      <c r="A65699"/>
      <c r="B65699"/>
    </row>
    <row r="65700" spans="1:2">
      <c r="A65700"/>
      <c r="B65700"/>
    </row>
    <row r="65701" spans="1:2">
      <c r="A65701"/>
      <c r="B65701"/>
    </row>
    <row r="65702" spans="1:2">
      <c r="A65702"/>
      <c r="B65702"/>
    </row>
    <row r="65703" spans="1:2">
      <c r="A65703"/>
      <c r="B65703"/>
    </row>
    <row r="65704" spans="1:2">
      <c r="A65704"/>
      <c r="B65704"/>
    </row>
    <row r="65705" spans="1:2">
      <c r="A65705"/>
      <c r="B65705"/>
    </row>
    <row r="65706" spans="1:2">
      <c r="A65706"/>
      <c r="B65706"/>
    </row>
    <row r="65707" spans="1:2">
      <c r="A65707"/>
      <c r="B65707"/>
    </row>
    <row r="65708" spans="1:2">
      <c r="A65708"/>
      <c r="B65708"/>
    </row>
    <row r="65709" spans="1:2">
      <c r="A65709"/>
      <c r="B65709"/>
    </row>
    <row r="65710" spans="1:2">
      <c r="A65710"/>
      <c r="B65710"/>
    </row>
    <row r="65711" spans="1:2">
      <c r="A65711"/>
      <c r="B65711"/>
    </row>
    <row r="65712" spans="1:2">
      <c r="A65712"/>
      <c r="B65712"/>
    </row>
    <row r="65713" spans="1:2">
      <c r="A65713"/>
      <c r="B65713"/>
    </row>
    <row r="65714" spans="1:2">
      <c r="A65714"/>
      <c r="B65714"/>
    </row>
    <row r="65715" spans="1:2">
      <c r="A65715"/>
      <c r="B65715"/>
    </row>
    <row r="65716" spans="1:2">
      <c r="A65716"/>
      <c r="B65716"/>
    </row>
    <row r="65717" spans="1:2">
      <c r="A65717"/>
      <c r="B65717"/>
    </row>
    <row r="65718" spans="1:2">
      <c r="A65718"/>
      <c r="B65718"/>
    </row>
    <row r="65719" spans="1:2">
      <c r="A65719"/>
      <c r="B65719"/>
    </row>
    <row r="65720" spans="1:2">
      <c r="A65720"/>
      <c r="B65720"/>
    </row>
    <row r="65721" spans="1:2">
      <c r="A65721"/>
      <c r="B65721"/>
    </row>
    <row r="65722" spans="1:2">
      <c r="A65722"/>
      <c r="B65722"/>
    </row>
    <row r="65723" spans="1:2">
      <c r="A65723"/>
      <c r="B65723"/>
    </row>
    <row r="65724" spans="1:2">
      <c r="A65724"/>
      <c r="B65724"/>
    </row>
    <row r="65725" spans="1:2">
      <c r="A65725"/>
      <c r="B65725"/>
    </row>
    <row r="65726" spans="1:2">
      <c r="A65726"/>
      <c r="B65726"/>
    </row>
    <row r="65727" spans="1:2">
      <c r="A65727"/>
      <c r="B65727"/>
    </row>
    <row r="65728" spans="1:2">
      <c r="A65728"/>
      <c r="B65728"/>
    </row>
    <row r="65729" spans="1:2">
      <c r="A65729"/>
      <c r="B65729"/>
    </row>
    <row r="65730" spans="1:2">
      <c r="A65730"/>
      <c r="B65730"/>
    </row>
    <row r="65731" spans="1:2">
      <c r="A65731"/>
      <c r="B65731"/>
    </row>
    <row r="65732" spans="1:2">
      <c r="A65732"/>
      <c r="B65732"/>
    </row>
    <row r="65733" spans="1:2">
      <c r="A65733"/>
      <c r="B65733"/>
    </row>
    <row r="65734" spans="1:2">
      <c r="A65734"/>
      <c r="B65734"/>
    </row>
    <row r="65735" spans="1:2">
      <c r="A65735"/>
      <c r="B65735"/>
    </row>
    <row r="65736" spans="1:2">
      <c r="A65736"/>
      <c r="B65736"/>
    </row>
    <row r="65737" spans="1:2">
      <c r="A65737"/>
      <c r="B65737"/>
    </row>
    <row r="65738" spans="1:2">
      <c r="A65738"/>
      <c r="B65738"/>
    </row>
    <row r="65739" spans="1:2">
      <c r="A65739"/>
      <c r="B65739"/>
    </row>
    <row r="65740" spans="1:2">
      <c r="A65740"/>
      <c r="B65740"/>
    </row>
    <row r="65741" spans="1:2">
      <c r="A65741"/>
      <c r="B65741"/>
    </row>
    <row r="65742" spans="1:2">
      <c r="A65742"/>
      <c r="B65742"/>
    </row>
    <row r="65743" spans="1:2">
      <c r="A65743"/>
      <c r="B65743"/>
    </row>
    <row r="65744" spans="1:2">
      <c r="A65744"/>
      <c r="B65744"/>
    </row>
    <row r="65745" spans="1:2">
      <c r="A65745"/>
      <c r="B65745"/>
    </row>
    <row r="65746" spans="1:2">
      <c r="A65746"/>
      <c r="B65746"/>
    </row>
    <row r="65747" spans="1:2">
      <c r="A65747"/>
      <c r="B65747"/>
    </row>
    <row r="65748" spans="1:2">
      <c r="A65748"/>
      <c r="B65748"/>
    </row>
    <row r="65749" spans="1:2">
      <c r="A65749"/>
      <c r="B65749"/>
    </row>
    <row r="65750" spans="1:2">
      <c r="A65750"/>
      <c r="B65750"/>
    </row>
    <row r="65751" spans="1:2">
      <c r="A65751"/>
      <c r="B65751"/>
    </row>
    <row r="65752" spans="1:2">
      <c r="A65752"/>
      <c r="B65752"/>
    </row>
    <row r="65753" spans="1:2">
      <c r="A65753"/>
      <c r="B65753"/>
    </row>
    <row r="65754" spans="1:2">
      <c r="A65754"/>
      <c r="B65754"/>
    </row>
    <row r="65755" spans="1:2">
      <c r="A65755"/>
      <c r="B65755"/>
    </row>
    <row r="65756" spans="1:2">
      <c r="A65756"/>
      <c r="B65756"/>
    </row>
    <row r="65757" spans="1:2">
      <c r="A65757"/>
      <c r="B65757"/>
    </row>
    <row r="65758" spans="1:2">
      <c r="A65758"/>
      <c r="B65758"/>
    </row>
    <row r="65759" spans="1:2">
      <c r="A65759"/>
      <c r="B65759"/>
    </row>
    <row r="65760" spans="1:2">
      <c r="A65760"/>
      <c r="B65760"/>
    </row>
    <row r="65761" spans="1:2">
      <c r="A65761"/>
      <c r="B65761"/>
    </row>
    <row r="65762" spans="1:2">
      <c r="A65762"/>
      <c r="B65762"/>
    </row>
    <row r="65763" spans="1:2">
      <c r="A65763"/>
      <c r="B65763"/>
    </row>
    <row r="65764" spans="1:2">
      <c r="A65764"/>
      <c r="B65764"/>
    </row>
    <row r="65765" spans="1:2">
      <c r="A65765"/>
      <c r="B65765"/>
    </row>
    <row r="65766" spans="1:2">
      <c r="A65766"/>
      <c r="B65766"/>
    </row>
    <row r="65767" spans="1:2">
      <c r="A65767"/>
      <c r="B65767"/>
    </row>
    <row r="65768" spans="1:2">
      <c r="A65768"/>
      <c r="B65768"/>
    </row>
    <row r="65769" spans="1:2">
      <c r="A65769"/>
      <c r="B65769"/>
    </row>
    <row r="65770" spans="1:2">
      <c r="A65770"/>
      <c r="B65770"/>
    </row>
    <row r="65771" spans="1:2">
      <c r="A65771"/>
      <c r="B65771"/>
    </row>
    <row r="65772" spans="1:2">
      <c r="A65772"/>
      <c r="B65772"/>
    </row>
    <row r="65773" spans="1:2">
      <c r="A65773"/>
      <c r="B65773"/>
    </row>
    <row r="65774" spans="1:2">
      <c r="A65774"/>
      <c r="B65774"/>
    </row>
    <row r="65775" spans="1:2">
      <c r="A65775"/>
      <c r="B65775"/>
    </row>
    <row r="65776" spans="1:2">
      <c r="A65776"/>
      <c r="B65776"/>
    </row>
    <row r="65777" spans="1:2">
      <c r="A65777"/>
      <c r="B65777"/>
    </row>
    <row r="65778" spans="1:2">
      <c r="A65778"/>
      <c r="B65778"/>
    </row>
    <row r="65779" spans="1:2">
      <c r="A65779"/>
      <c r="B65779"/>
    </row>
    <row r="65780" spans="1:2">
      <c r="A65780"/>
      <c r="B65780"/>
    </row>
    <row r="65781" spans="1:2">
      <c r="A65781"/>
      <c r="B65781"/>
    </row>
    <row r="65782" spans="1:2">
      <c r="A65782"/>
      <c r="B65782"/>
    </row>
    <row r="65783" spans="1:2">
      <c r="A65783"/>
      <c r="B65783"/>
    </row>
    <row r="65784" spans="1:2">
      <c r="A65784"/>
      <c r="B65784"/>
    </row>
    <row r="65785" spans="1:2">
      <c r="A65785"/>
      <c r="B65785"/>
    </row>
    <row r="65786" spans="1:2">
      <c r="A65786"/>
      <c r="B65786"/>
    </row>
    <row r="65787" spans="1:2">
      <c r="A65787"/>
      <c r="B65787"/>
    </row>
    <row r="65788" spans="1:2">
      <c r="A65788"/>
      <c r="B65788"/>
    </row>
    <row r="65789" spans="1:2">
      <c r="A65789"/>
      <c r="B65789"/>
    </row>
    <row r="65790" spans="1:2">
      <c r="A65790"/>
      <c r="B65790"/>
    </row>
    <row r="65791" spans="1:2">
      <c r="A65791"/>
      <c r="B65791"/>
    </row>
    <row r="65792" spans="1:2">
      <c r="A65792"/>
      <c r="B65792"/>
    </row>
    <row r="65793" spans="1:2">
      <c r="A65793"/>
      <c r="B65793"/>
    </row>
    <row r="65794" spans="1:2">
      <c r="A65794"/>
      <c r="B65794"/>
    </row>
    <row r="65795" spans="1:2">
      <c r="A65795"/>
      <c r="B65795"/>
    </row>
    <row r="65796" spans="1:2">
      <c r="A65796"/>
      <c r="B65796"/>
    </row>
    <row r="65797" spans="1:2">
      <c r="A65797"/>
      <c r="B65797"/>
    </row>
    <row r="65798" spans="1:2">
      <c r="A65798"/>
      <c r="B65798"/>
    </row>
    <row r="65799" spans="1:2">
      <c r="A65799"/>
      <c r="B65799"/>
    </row>
    <row r="65800" spans="1:2">
      <c r="A65800"/>
      <c r="B65800"/>
    </row>
    <row r="65801" spans="1:2">
      <c r="A65801"/>
      <c r="B65801"/>
    </row>
    <row r="65802" spans="1:2">
      <c r="A65802"/>
      <c r="B65802"/>
    </row>
    <row r="65803" spans="1:2">
      <c r="A65803"/>
      <c r="B65803"/>
    </row>
    <row r="65804" spans="1:2">
      <c r="A65804"/>
      <c r="B65804"/>
    </row>
    <row r="65805" spans="1:2">
      <c r="A65805"/>
      <c r="B65805"/>
    </row>
    <row r="65806" spans="1:2">
      <c r="A65806"/>
      <c r="B65806"/>
    </row>
    <row r="65807" spans="1:2">
      <c r="A65807"/>
      <c r="B65807"/>
    </row>
    <row r="65808" spans="1:2">
      <c r="A65808"/>
      <c r="B65808"/>
    </row>
    <row r="65809" spans="1:2">
      <c r="A65809"/>
      <c r="B65809"/>
    </row>
    <row r="65810" spans="1:2">
      <c r="A65810"/>
      <c r="B65810"/>
    </row>
    <row r="65811" spans="1:2">
      <c r="A65811"/>
      <c r="B65811"/>
    </row>
    <row r="65812" spans="1:2">
      <c r="A65812"/>
      <c r="B65812"/>
    </row>
    <row r="65813" spans="1:2">
      <c r="A65813"/>
      <c r="B65813"/>
    </row>
    <row r="65814" spans="1:2">
      <c r="A65814"/>
      <c r="B65814"/>
    </row>
    <row r="65815" spans="1:2">
      <c r="A65815"/>
      <c r="B65815"/>
    </row>
    <row r="65816" spans="1:2">
      <c r="A65816"/>
      <c r="B65816"/>
    </row>
    <row r="65817" spans="1:2">
      <c r="A65817"/>
      <c r="B65817"/>
    </row>
    <row r="65818" spans="1:2">
      <c r="A65818"/>
      <c r="B65818"/>
    </row>
    <row r="65819" spans="1:2">
      <c r="A65819"/>
      <c r="B65819"/>
    </row>
    <row r="65820" spans="1:2">
      <c r="A65820"/>
      <c r="B65820"/>
    </row>
    <row r="65821" spans="1:2">
      <c r="A65821"/>
      <c r="B65821"/>
    </row>
    <row r="65822" spans="1:2">
      <c r="A65822"/>
      <c r="B65822"/>
    </row>
    <row r="65823" spans="1:2">
      <c r="A65823"/>
      <c r="B65823"/>
    </row>
    <row r="65824" spans="1:2">
      <c r="A65824"/>
      <c r="B65824"/>
    </row>
    <row r="65825" spans="1:2">
      <c r="A65825"/>
      <c r="B65825"/>
    </row>
    <row r="65826" spans="1:2">
      <c r="A65826"/>
      <c r="B65826"/>
    </row>
    <row r="65827" spans="1:2">
      <c r="A65827"/>
      <c r="B65827"/>
    </row>
    <row r="65828" spans="1:2">
      <c r="A65828"/>
      <c r="B65828"/>
    </row>
    <row r="65829" spans="1:2">
      <c r="A65829"/>
      <c r="B65829"/>
    </row>
    <row r="65830" spans="1:2">
      <c r="A65830"/>
      <c r="B65830"/>
    </row>
    <row r="65831" spans="1:2">
      <c r="A65831"/>
      <c r="B65831"/>
    </row>
    <row r="65832" spans="1:2">
      <c r="A65832"/>
      <c r="B65832"/>
    </row>
    <row r="65833" spans="1:2">
      <c r="A65833"/>
      <c r="B65833"/>
    </row>
    <row r="65834" spans="1:2">
      <c r="A65834"/>
      <c r="B65834"/>
    </row>
    <row r="65835" spans="1:2">
      <c r="A65835"/>
      <c r="B65835"/>
    </row>
    <row r="65836" spans="1:2">
      <c r="A65836"/>
      <c r="B65836"/>
    </row>
    <row r="65837" spans="1:2">
      <c r="A65837"/>
      <c r="B65837"/>
    </row>
    <row r="65838" spans="1:2">
      <c r="A65838"/>
      <c r="B65838"/>
    </row>
    <row r="65839" spans="1:2">
      <c r="A65839"/>
      <c r="B65839"/>
    </row>
    <row r="65840" spans="1:2">
      <c r="A65840"/>
      <c r="B65840"/>
    </row>
    <row r="65841" spans="1:2">
      <c r="A65841"/>
      <c r="B65841"/>
    </row>
    <row r="65842" spans="1:2">
      <c r="A65842"/>
      <c r="B65842"/>
    </row>
    <row r="65843" spans="1:2">
      <c r="A65843"/>
      <c r="B65843"/>
    </row>
    <row r="65844" spans="1:2">
      <c r="A65844"/>
      <c r="B65844"/>
    </row>
    <row r="65845" spans="1:2">
      <c r="A65845"/>
      <c r="B65845"/>
    </row>
    <row r="65846" spans="1:2">
      <c r="A65846"/>
      <c r="B65846"/>
    </row>
    <row r="65847" spans="1:2">
      <c r="A65847"/>
      <c r="B65847"/>
    </row>
    <row r="65848" spans="1:2">
      <c r="A65848"/>
      <c r="B65848"/>
    </row>
    <row r="65849" spans="1:2">
      <c r="A65849"/>
      <c r="B65849"/>
    </row>
    <row r="65850" spans="1:2">
      <c r="A65850"/>
      <c r="B65850"/>
    </row>
    <row r="65851" spans="1:2">
      <c r="A65851"/>
      <c r="B65851"/>
    </row>
    <row r="65852" spans="1:2">
      <c r="A65852"/>
      <c r="B65852"/>
    </row>
    <row r="65853" spans="1:2">
      <c r="A65853"/>
      <c r="B65853"/>
    </row>
    <row r="65854" spans="1:2">
      <c r="A65854"/>
      <c r="B65854"/>
    </row>
    <row r="65855" spans="1:2">
      <c r="A65855"/>
      <c r="B65855"/>
    </row>
    <row r="65856" spans="1:2">
      <c r="A65856"/>
      <c r="B65856"/>
    </row>
    <row r="65857" spans="1:2">
      <c r="A65857"/>
      <c r="B65857"/>
    </row>
    <row r="65858" spans="1:2">
      <c r="A65858"/>
      <c r="B65858"/>
    </row>
    <row r="65859" spans="1:2">
      <c r="A65859"/>
      <c r="B65859"/>
    </row>
    <row r="65860" spans="1:2">
      <c r="A65860"/>
      <c r="B65860"/>
    </row>
    <row r="65861" spans="1:2">
      <c r="A65861"/>
      <c r="B65861"/>
    </row>
    <row r="65862" spans="1:2">
      <c r="A65862"/>
      <c r="B65862"/>
    </row>
    <row r="65863" spans="1:2">
      <c r="A65863"/>
      <c r="B65863"/>
    </row>
    <row r="65864" spans="1:2">
      <c r="A65864"/>
      <c r="B65864"/>
    </row>
    <row r="65865" spans="1:2">
      <c r="A65865"/>
      <c r="B65865"/>
    </row>
    <row r="65866" spans="1:2">
      <c r="A65866"/>
      <c r="B65866"/>
    </row>
    <row r="65867" spans="1:2">
      <c r="A65867"/>
      <c r="B65867"/>
    </row>
    <row r="65868" spans="1:2">
      <c r="A65868"/>
      <c r="B65868"/>
    </row>
    <row r="65869" spans="1:2">
      <c r="A65869"/>
      <c r="B65869"/>
    </row>
    <row r="65870" spans="1:2">
      <c r="A65870"/>
      <c r="B65870"/>
    </row>
    <row r="65871" spans="1:2">
      <c r="A65871"/>
      <c r="B65871"/>
    </row>
    <row r="65872" spans="1:2">
      <c r="A65872"/>
      <c r="B65872"/>
    </row>
    <row r="65873" spans="1:2">
      <c r="A65873"/>
      <c r="B65873"/>
    </row>
    <row r="65874" spans="1:2">
      <c r="A65874"/>
      <c r="B65874"/>
    </row>
    <row r="65875" spans="1:2">
      <c r="A65875"/>
      <c r="B65875"/>
    </row>
    <row r="65876" spans="1:2">
      <c r="A65876"/>
      <c r="B65876"/>
    </row>
    <row r="65877" spans="1:2">
      <c r="A65877"/>
      <c r="B65877"/>
    </row>
    <row r="65878" spans="1:2">
      <c r="A65878"/>
      <c r="B65878"/>
    </row>
    <row r="65879" spans="1:2">
      <c r="A65879"/>
      <c r="B65879"/>
    </row>
    <row r="65880" spans="1:2">
      <c r="A65880"/>
      <c r="B65880"/>
    </row>
    <row r="65881" spans="1:2">
      <c r="A65881"/>
      <c r="B65881"/>
    </row>
    <row r="65882" spans="1:2">
      <c r="A65882"/>
      <c r="B65882"/>
    </row>
    <row r="65883" spans="1:2">
      <c r="A65883"/>
      <c r="B65883"/>
    </row>
    <row r="65884" spans="1:2">
      <c r="A65884"/>
      <c r="B65884"/>
    </row>
    <row r="65885" spans="1:2">
      <c r="A65885"/>
      <c r="B65885"/>
    </row>
    <row r="65886" spans="1:2">
      <c r="A65886"/>
      <c r="B65886"/>
    </row>
    <row r="65887" spans="1:2">
      <c r="A65887"/>
      <c r="B65887"/>
    </row>
    <row r="65888" spans="1:2">
      <c r="A65888"/>
      <c r="B65888"/>
    </row>
    <row r="65889" spans="1:2">
      <c r="A65889"/>
      <c r="B65889"/>
    </row>
    <row r="65890" spans="1:2">
      <c r="A65890"/>
      <c r="B65890"/>
    </row>
    <row r="65891" spans="1:2">
      <c r="A65891"/>
      <c r="B65891"/>
    </row>
    <row r="65892" spans="1:2">
      <c r="A65892"/>
      <c r="B65892"/>
    </row>
    <row r="65893" spans="1:2">
      <c r="A65893"/>
      <c r="B65893"/>
    </row>
    <row r="65894" spans="1:2">
      <c r="A65894"/>
      <c r="B65894"/>
    </row>
    <row r="65895" spans="1:2">
      <c r="A65895"/>
      <c r="B65895"/>
    </row>
    <row r="65896" spans="1:2">
      <c r="A65896"/>
      <c r="B65896"/>
    </row>
    <row r="65897" spans="1:2">
      <c r="A65897"/>
      <c r="B65897"/>
    </row>
    <row r="65898" spans="1:2">
      <c r="A65898"/>
      <c r="B65898"/>
    </row>
    <row r="65899" spans="1:2">
      <c r="A65899"/>
      <c r="B65899"/>
    </row>
    <row r="65900" spans="1:2">
      <c r="A65900"/>
      <c r="B65900"/>
    </row>
    <row r="65901" spans="1:2">
      <c r="A65901"/>
      <c r="B65901"/>
    </row>
    <row r="65902" spans="1:2">
      <c r="A65902"/>
      <c r="B65902"/>
    </row>
    <row r="65903" spans="1:2">
      <c r="A65903"/>
      <c r="B65903"/>
    </row>
    <row r="65904" spans="1:2">
      <c r="A65904"/>
      <c r="B65904"/>
    </row>
    <row r="65905" spans="1:2">
      <c r="A65905"/>
      <c r="B65905"/>
    </row>
    <row r="65906" spans="1:2">
      <c r="A65906"/>
      <c r="B65906"/>
    </row>
    <row r="65907" spans="1:2">
      <c r="A65907"/>
      <c r="B65907"/>
    </row>
    <row r="65908" spans="1:2">
      <c r="A65908"/>
      <c r="B65908"/>
    </row>
    <row r="65909" spans="1:2">
      <c r="A65909"/>
      <c r="B65909"/>
    </row>
    <row r="65910" spans="1:2">
      <c r="A65910"/>
      <c r="B65910"/>
    </row>
    <row r="65911" spans="1:2">
      <c r="A65911"/>
      <c r="B65911"/>
    </row>
    <row r="65912" spans="1:2">
      <c r="A65912"/>
      <c r="B65912"/>
    </row>
    <row r="65913" spans="1:2">
      <c r="A65913"/>
      <c r="B65913"/>
    </row>
    <row r="65914" spans="1:2">
      <c r="A65914"/>
      <c r="B65914"/>
    </row>
    <row r="65915" spans="1:2">
      <c r="A65915"/>
      <c r="B65915"/>
    </row>
    <row r="65916" spans="1:2">
      <c r="A65916"/>
      <c r="B65916"/>
    </row>
    <row r="65917" spans="1:2">
      <c r="A65917"/>
      <c r="B65917"/>
    </row>
    <row r="65918" spans="1:2">
      <c r="A65918"/>
      <c r="B65918"/>
    </row>
    <row r="65919" spans="1:2">
      <c r="A65919"/>
      <c r="B65919"/>
    </row>
    <row r="65920" spans="1:2">
      <c r="A65920"/>
      <c r="B65920"/>
    </row>
    <row r="65921" spans="1:2">
      <c r="A65921"/>
      <c r="B65921"/>
    </row>
    <row r="65922" spans="1:2">
      <c r="A65922"/>
      <c r="B65922"/>
    </row>
    <row r="65923" spans="1:2">
      <c r="A65923"/>
      <c r="B65923"/>
    </row>
    <row r="65924" spans="1:2">
      <c r="A65924"/>
      <c r="B65924"/>
    </row>
    <row r="65925" spans="1:2">
      <c r="A65925"/>
      <c r="B65925"/>
    </row>
    <row r="65926" spans="1:2">
      <c r="A65926"/>
      <c r="B65926"/>
    </row>
    <row r="65927" spans="1:2">
      <c r="A65927"/>
      <c r="B65927"/>
    </row>
    <row r="65928" spans="1:2">
      <c r="A65928"/>
      <c r="B65928"/>
    </row>
    <row r="65929" spans="1:2">
      <c r="A65929"/>
      <c r="B65929"/>
    </row>
    <row r="65930" spans="1:2">
      <c r="A65930"/>
      <c r="B65930"/>
    </row>
    <row r="65931" spans="1:2">
      <c r="A65931"/>
      <c r="B65931"/>
    </row>
    <row r="65932" spans="1:2">
      <c r="A65932"/>
      <c r="B65932"/>
    </row>
    <row r="65933" spans="1:2">
      <c r="A65933"/>
      <c r="B65933"/>
    </row>
    <row r="65934" spans="1:2">
      <c r="A65934"/>
      <c r="B65934"/>
    </row>
    <row r="65935" spans="1:2">
      <c r="A65935"/>
      <c r="B65935"/>
    </row>
    <row r="65936" spans="1:2">
      <c r="A65936"/>
      <c r="B65936"/>
    </row>
    <row r="65937" spans="1:2">
      <c r="A65937"/>
      <c r="B65937"/>
    </row>
    <row r="65938" spans="1:2">
      <c r="A65938"/>
      <c r="B65938"/>
    </row>
    <row r="65939" spans="1:2">
      <c r="A65939"/>
      <c r="B65939"/>
    </row>
    <row r="65940" spans="1:2">
      <c r="A65940"/>
      <c r="B65940"/>
    </row>
    <row r="65941" spans="1:2">
      <c r="A65941"/>
      <c r="B65941"/>
    </row>
    <row r="65942" spans="1:2">
      <c r="A65942"/>
      <c r="B65942"/>
    </row>
    <row r="65943" spans="1:2">
      <c r="A65943"/>
      <c r="B65943"/>
    </row>
    <row r="65944" spans="1:2">
      <c r="A65944"/>
      <c r="B65944"/>
    </row>
    <row r="65945" spans="1:2">
      <c r="A65945"/>
      <c r="B65945"/>
    </row>
    <row r="65946" spans="1:2">
      <c r="A65946"/>
      <c r="B65946"/>
    </row>
    <row r="65947" spans="1:2">
      <c r="A65947"/>
      <c r="B65947"/>
    </row>
    <row r="65948" spans="1:2">
      <c r="A65948"/>
      <c r="B65948"/>
    </row>
    <row r="65949" spans="1:2">
      <c r="A65949"/>
      <c r="B65949"/>
    </row>
    <row r="65950" spans="1:2">
      <c r="A65950"/>
      <c r="B65950"/>
    </row>
    <row r="65951" spans="1:2">
      <c r="A65951"/>
      <c r="B65951"/>
    </row>
    <row r="65952" spans="1:2">
      <c r="A65952"/>
      <c r="B65952"/>
    </row>
    <row r="65953" spans="1:2">
      <c r="A65953"/>
      <c r="B65953"/>
    </row>
    <row r="65954" spans="1:2">
      <c r="A65954"/>
      <c r="B65954"/>
    </row>
    <row r="65955" spans="1:2">
      <c r="A65955"/>
      <c r="B65955"/>
    </row>
    <row r="65956" spans="1:2">
      <c r="A65956"/>
      <c r="B65956"/>
    </row>
    <row r="65957" spans="1:2">
      <c r="A65957"/>
      <c r="B65957"/>
    </row>
    <row r="65958" spans="1:2">
      <c r="A65958"/>
      <c r="B65958"/>
    </row>
    <row r="65959" spans="1:2">
      <c r="A65959"/>
      <c r="B65959"/>
    </row>
    <row r="65960" spans="1:2">
      <c r="A65960"/>
      <c r="B65960"/>
    </row>
    <row r="65961" spans="1:2">
      <c r="A65961"/>
      <c r="B65961"/>
    </row>
    <row r="65962" spans="1:2">
      <c r="A65962"/>
      <c r="B65962"/>
    </row>
    <row r="65963" spans="1:2">
      <c r="A65963"/>
      <c r="B65963"/>
    </row>
    <row r="65964" spans="1:2">
      <c r="A65964"/>
      <c r="B65964"/>
    </row>
    <row r="65965" spans="1:2">
      <c r="A65965"/>
      <c r="B65965"/>
    </row>
    <row r="65966" spans="1:2">
      <c r="A65966"/>
      <c r="B65966"/>
    </row>
    <row r="65967" spans="1:2">
      <c r="A65967"/>
      <c r="B65967"/>
    </row>
    <row r="65968" spans="1:2">
      <c r="A65968"/>
      <c r="B65968"/>
    </row>
    <row r="65969" spans="1:2">
      <c r="A65969"/>
      <c r="B65969"/>
    </row>
    <row r="65970" spans="1:2">
      <c r="A65970"/>
      <c r="B65970"/>
    </row>
    <row r="65971" spans="1:2">
      <c r="A65971"/>
      <c r="B65971"/>
    </row>
    <row r="65972" spans="1:2">
      <c r="A65972"/>
      <c r="B65972"/>
    </row>
    <row r="65973" spans="1:2">
      <c r="A65973"/>
      <c r="B65973"/>
    </row>
    <row r="65974" spans="1:2">
      <c r="A65974"/>
      <c r="B65974"/>
    </row>
    <row r="65975" spans="1:2">
      <c r="A65975"/>
      <c r="B65975"/>
    </row>
    <row r="65976" spans="1:2">
      <c r="A65976"/>
      <c r="B65976"/>
    </row>
    <row r="65977" spans="1:2">
      <c r="A65977"/>
      <c r="B65977"/>
    </row>
    <row r="65978" spans="1:2">
      <c r="A65978"/>
      <c r="B65978"/>
    </row>
    <row r="65979" spans="1:2">
      <c r="A65979"/>
      <c r="B65979"/>
    </row>
    <row r="65980" spans="1:2">
      <c r="A65980"/>
      <c r="B65980"/>
    </row>
    <row r="65981" spans="1:2">
      <c r="A65981"/>
      <c r="B65981"/>
    </row>
    <row r="65982" spans="1:2">
      <c r="A65982"/>
      <c r="B65982"/>
    </row>
    <row r="65983" spans="1:2">
      <c r="A65983"/>
      <c r="B65983"/>
    </row>
    <row r="65984" spans="1:2">
      <c r="A65984"/>
      <c r="B65984"/>
    </row>
    <row r="65985" spans="1:2">
      <c r="A65985"/>
      <c r="B65985"/>
    </row>
    <row r="65986" spans="1:2">
      <c r="A65986"/>
      <c r="B65986"/>
    </row>
    <row r="65987" spans="1:2">
      <c r="A65987"/>
      <c r="B65987"/>
    </row>
    <row r="65988" spans="1:2">
      <c r="A65988"/>
      <c r="B65988"/>
    </row>
    <row r="65989" spans="1:2">
      <c r="A65989"/>
      <c r="B65989"/>
    </row>
    <row r="65990" spans="1:2">
      <c r="A65990"/>
      <c r="B65990"/>
    </row>
    <row r="65991" spans="1:2">
      <c r="A65991"/>
      <c r="B65991"/>
    </row>
    <row r="65992" spans="1:2">
      <c r="A65992"/>
      <c r="B65992"/>
    </row>
    <row r="65993" spans="1:2">
      <c r="A65993"/>
      <c r="B65993"/>
    </row>
    <row r="65994" spans="1:2">
      <c r="A65994"/>
      <c r="B65994"/>
    </row>
    <row r="65995" spans="1:2">
      <c r="A65995"/>
      <c r="B65995"/>
    </row>
    <row r="65996" spans="1:2">
      <c r="A65996"/>
      <c r="B65996"/>
    </row>
    <row r="65997" spans="1:2">
      <c r="A65997"/>
      <c r="B65997"/>
    </row>
    <row r="65998" spans="1:2">
      <c r="A65998"/>
      <c r="B65998"/>
    </row>
    <row r="65999" spans="1:2">
      <c r="A65999"/>
      <c r="B65999"/>
    </row>
    <row r="66000" spans="1:2">
      <c r="A66000"/>
      <c r="B66000"/>
    </row>
    <row r="66001" spans="1:2">
      <c r="A66001"/>
      <c r="B66001"/>
    </row>
    <row r="66002" spans="1:2">
      <c r="A66002"/>
      <c r="B66002"/>
    </row>
    <row r="66003" spans="1:2">
      <c r="A66003"/>
      <c r="B66003"/>
    </row>
    <row r="66004" spans="1:2">
      <c r="A66004"/>
      <c r="B66004"/>
    </row>
    <row r="66005" spans="1:2">
      <c r="A66005"/>
      <c r="B66005"/>
    </row>
    <row r="66006" spans="1:2">
      <c r="A66006"/>
      <c r="B66006"/>
    </row>
    <row r="66007" spans="1:2">
      <c r="A66007"/>
      <c r="B66007"/>
    </row>
    <row r="66008" spans="1:2">
      <c r="A66008"/>
      <c r="B66008"/>
    </row>
    <row r="66009" spans="1:2">
      <c r="A66009"/>
      <c r="B66009"/>
    </row>
    <row r="66010" spans="1:2">
      <c r="A66010"/>
      <c r="B66010"/>
    </row>
    <row r="66011" spans="1:2">
      <c r="A66011"/>
      <c r="B66011"/>
    </row>
    <row r="66012" spans="1:2">
      <c r="A66012"/>
      <c r="B66012"/>
    </row>
    <row r="66013" spans="1:2">
      <c r="A66013"/>
      <c r="B66013"/>
    </row>
    <row r="66014" spans="1:2">
      <c r="A66014"/>
      <c r="B66014"/>
    </row>
    <row r="66015" spans="1:2">
      <c r="A66015"/>
      <c r="B66015"/>
    </row>
    <row r="66016" spans="1:2">
      <c r="A66016"/>
      <c r="B66016"/>
    </row>
    <row r="66017" spans="1:2">
      <c r="A66017"/>
      <c r="B66017"/>
    </row>
    <row r="66018" spans="1:2">
      <c r="A66018"/>
      <c r="B66018"/>
    </row>
    <row r="66019" spans="1:2">
      <c r="A66019"/>
      <c r="B66019"/>
    </row>
    <row r="66020" spans="1:2">
      <c r="A66020"/>
      <c r="B66020"/>
    </row>
    <row r="66021" spans="1:2">
      <c r="A66021"/>
      <c r="B66021"/>
    </row>
    <row r="66022" spans="1:2">
      <c r="A66022"/>
      <c r="B66022"/>
    </row>
    <row r="66023" spans="1:2">
      <c r="A66023"/>
      <c r="B66023"/>
    </row>
    <row r="66024" spans="1:2">
      <c r="A66024"/>
      <c r="B66024"/>
    </row>
    <row r="66025" spans="1:2">
      <c r="A66025"/>
      <c r="B66025"/>
    </row>
    <row r="66026" spans="1:2">
      <c r="A66026"/>
      <c r="B66026"/>
    </row>
    <row r="66027" spans="1:2">
      <c r="A66027"/>
      <c r="B66027"/>
    </row>
    <row r="66028" spans="1:2">
      <c r="A66028"/>
      <c r="B66028"/>
    </row>
    <row r="66029" spans="1:2">
      <c r="A66029"/>
      <c r="B66029"/>
    </row>
    <row r="66030" spans="1:2">
      <c r="A66030"/>
      <c r="B66030"/>
    </row>
    <row r="66031" spans="1:2">
      <c r="A66031"/>
      <c r="B66031"/>
    </row>
    <row r="66032" spans="1:2">
      <c r="A66032"/>
      <c r="B66032"/>
    </row>
    <row r="66033" spans="1:2">
      <c r="A66033"/>
      <c r="B66033"/>
    </row>
    <row r="66034" spans="1:2">
      <c r="A66034"/>
      <c r="B66034"/>
    </row>
    <row r="66035" spans="1:2">
      <c r="A66035"/>
      <c r="B66035"/>
    </row>
    <row r="66036" spans="1:2">
      <c r="A66036"/>
      <c r="B66036"/>
    </row>
    <row r="66037" spans="1:2">
      <c r="A66037"/>
      <c r="B66037"/>
    </row>
    <row r="66038" spans="1:2">
      <c r="A66038"/>
      <c r="B66038"/>
    </row>
    <row r="66039" spans="1:2">
      <c r="A66039"/>
      <c r="B66039"/>
    </row>
    <row r="66040" spans="1:2">
      <c r="A66040"/>
      <c r="B66040"/>
    </row>
    <row r="66041" spans="1:2">
      <c r="A66041"/>
      <c r="B66041"/>
    </row>
    <row r="66042" spans="1:2">
      <c r="A66042"/>
      <c r="B66042"/>
    </row>
    <row r="66043" spans="1:2">
      <c r="A66043"/>
      <c r="B66043"/>
    </row>
    <row r="66044" spans="1:2">
      <c r="A66044"/>
      <c r="B66044"/>
    </row>
    <row r="66045" spans="1:2">
      <c r="A66045"/>
      <c r="B66045"/>
    </row>
    <row r="66046" spans="1:2">
      <c r="A66046"/>
      <c r="B66046"/>
    </row>
    <row r="66047" spans="1:2">
      <c r="A66047"/>
      <c r="B66047"/>
    </row>
    <row r="66048" spans="1:2">
      <c r="A66048"/>
      <c r="B66048"/>
    </row>
    <row r="66049" spans="1:2">
      <c r="A66049"/>
      <c r="B66049"/>
    </row>
    <row r="66050" spans="1:2">
      <c r="A66050"/>
      <c r="B66050"/>
    </row>
    <row r="66051" spans="1:2">
      <c r="A66051"/>
      <c r="B66051"/>
    </row>
    <row r="66052" spans="1:2">
      <c r="A66052"/>
      <c r="B66052"/>
    </row>
    <row r="66053" spans="1:2">
      <c r="A66053"/>
      <c r="B66053"/>
    </row>
    <row r="66054" spans="1:2">
      <c r="A66054"/>
      <c r="B66054"/>
    </row>
    <row r="66055" spans="1:2">
      <c r="A66055"/>
      <c r="B66055"/>
    </row>
    <row r="66056" spans="1:2">
      <c r="A66056"/>
      <c r="B66056"/>
    </row>
    <row r="66057" spans="1:2">
      <c r="A66057"/>
      <c r="B66057"/>
    </row>
    <row r="66058" spans="1:2">
      <c r="A66058"/>
      <c r="B66058"/>
    </row>
    <row r="66059" spans="1:2">
      <c r="A66059"/>
      <c r="B66059"/>
    </row>
    <row r="66060" spans="1:2">
      <c r="A66060"/>
      <c r="B66060"/>
    </row>
    <row r="66061" spans="1:2">
      <c r="A66061"/>
      <c r="B66061"/>
    </row>
    <row r="66062" spans="1:2">
      <c r="A66062"/>
      <c r="B66062"/>
    </row>
    <row r="66063" spans="1:2">
      <c r="A66063"/>
      <c r="B66063"/>
    </row>
    <row r="66064" spans="1:2">
      <c r="A66064"/>
      <c r="B66064"/>
    </row>
    <row r="66065" spans="1:2">
      <c r="A66065"/>
      <c r="B66065"/>
    </row>
    <row r="66066" spans="1:2">
      <c r="A66066"/>
      <c r="B66066"/>
    </row>
    <row r="66067" spans="1:2">
      <c r="A66067"/>
      <c r="B66067"/>
    </row>
    <row r="66068" spans="1:2">
      <c r="A66068"/>
      <c r="B66068"/>
    </row>
    <row r="66069" spans="1:2">
      <c r="A66069"/>
      <c r="B66069"/>
    </row>
    <row r="66070" spans="1:2">
      <c r="A66070"/>
      <c r="B66070"/>
    </row>
    <row r="66071" spans="1:2">
      <c r="A66071"/>
      <c r="B66071"/>
    </row>
    <row r="66072" spans="1:2">
      <c r="A66072"/>
      <c r="B66072"/>
    </row>
    <row r="66073" spans="1:2">
      <c r="A66073"/>
      <c r="B66073"/>
    </row>
    <row r="66074" spans="1:2">
      <c r="A66074"/>
      <c r="B66074"/>
    </row>
    <row r="66075" spans="1:2">
      <c r="A66075"/>
      <c r="B66075"/>
    </row>
    <row r="66076" spans="1:2">
      <c r="A66076"/>
      <c r="B66076"/>
    </row>
    <row r="66077" spans="1:2">
      <c r="A66077"/>
      <c r="B66077"/>
    </row>
    <row r="66078" spans="1:2">
      <c r="A66078"/>
      <c r="B66078"/>
    </row>
    <row r="66079" spans="1:2">
      <c r="A66079"/>
      <c r="B66079"/>
    </row>
    <row r="66080" spans="1:2">
      <c r="A66080"/>
      <c r="B66080"/>
    </row>
    <row r="66081" spans="1:2">
      <c r="A66081"/>
      <c r="B66081"/>
    </row>
    <row r="66082" spans="1:2">
      <c r="A66082"/>
      <c r="B66082"/>
    </row>
    <row r="66083" spans="1:2">
      <c r="A66083"/>
      <c r="B66083"/>
    </row>
    <row r="66084" spans="1:2">
      <c r="A66084"/>
      <c r="B66084"/>
    </row>
    <row r="66085" spans="1:2">
      <c r="A66085"/>
      <c r="B66085"/>
    </row>
    <row r="66086" spans="1:2">
      <c r="A66086"/>
      <c r="B66086"/>
    </row>
    <row r="66087" spans="1:2">
      <c r="A66087"/>
      <c r="B66087"/>
    </row>
    <row r="66088" spans="1:2">
      <c r="A66088"/>
      <c r="B66088"/>
    </row>
    <row r="66089" spans="1:2">
      <c r="A66089"/>
      <c r="B66089"/>
    </row>
    <row r="66090" spans="1:2">
      <c r="A66090"/>
      <c r="B66090"/>
    </row>
    <row r="66091" spans="1:2">
      <c r="A66091"/>
      <c r="B66091"/>
    </row>
    <row r="66092" spans="1:2">
      <c r="A66092"/>
      <c r="B66092"/>
    </row>
    <row r="66093" spans="1:2">
      <c r="A66093"/>
      <c r="B66093"/>
    </row>
    <row r="66094" spans="1:2">
      <c r="A66094"/>
      <c r="B66094"/>
    </row>
    <row r="66095" spans="1:2">
      <c r="A66095"/>
      <c r="B66095"/>
    </row>
    <row r="66096" spans="1:2">
      <c r="A66096"/>
      <c r="B66096"/>
    </row>
    <row r="66097" spans="1:2">
      <c r="A66097"/>
      <c r="B66097"/>
    </row>
    <row r="66098" spans="1:2">
      <c r="A66098"/>
      <c r="B66098"/>
    </row>
    <row r="66099" spans="1:2">
      <c r="A66099"/>
      <c r="B66099"/>
    </row>
    <row r="66100" spans="1:2">
      <c r="A66100"/>
      <c r="B66100"/>
    </row>
    <row r="66101" spans="1:2">
      <c r="A66101"/>
      <c r="B66101"/>
    </row>
    <row r="66102" spans="1:2">
      <c r="A66102"/>
      <c r="B66102"/>
    </row>
    <row r="66103" spans="1:2">
      <c r="A66103"/>
      <c r="B66103"/>
    </row>
    <row r="66104" spans="1:2">
      <c r="A66104"/>
      <c r="B66104"/>
    </row>
    <row r="66105" spans="1:2">
      <c r="A66105"/>
      <c r="B66105"/>
    </row>
    <row r="66106" spans="1:2">
      <c r="A66106"/>
      <c r="B66106"/>
    </row>
    <row r="66107" spans="1:2">
      <c r="A66107"/>
      <c r="B66107"/>
    </row>
    <row r="66108" spans="1:2">
      <c r="A66108"/>
      <c r="B66108"/>
    </row>
    <row r="66109" spans="1:2">
      <c r="A66109"/>
      <c r="B66109"/>
    </row>
    <row r="66110" spans="1:2">
      <c r="A66110"/>
      <c r="B66110"/>
    </row>
    <row r="66111" spans="1:2">
      <c r="A66111"/>
      <c r="B66111"/>
    </row>
    <row r="66112" spans="1:2">
      <c r="A66112"/>
      <c r="B66112"/>
    </row>
    <row r="66113" spans="1:2">
      <c r="A66113"/>
      <c r="B66113"/>
    </row>
    <row r="66114" spans="1:2">
      <c r="A66114"/>
      <c r="B66114"/>
    </row>
    <row r="66115" spans="1:2">
      <c r="A66115"/>
      <c r="B66115"/>
    </row>
    <row r="66116" spans="1:2">
      <c r="A66116"/>
      <c r="B66116"/>
    </row>
    <row r="66117" spans="1:2">
      <c r="A66117"/>
      <c r="B66117"/>
    </row>
    <row r="66118" spans="1:2">
      <c r="A66118"/>
      <c r="B66118"/>
    </row>
    <row r="66119" spans="1:2">
      <c r="A66119"/>
      <c r="B66119"/>
    </row>
    <row r="66120" spans="1:2">
      <c r="A66120"/>
      <c r="B66120"/>
    </row>
    <row r="66121" spans="1:2">
      <c r="A66121"/>
      <c r="B66121"/>
    </row>
    <row r="66122" spans="1:2">
      <c r="A66122"/>
      <c r="B66122"/>
    </row>
    <row r="66123" spans="1:2">
      <c r="A66123"/>
      <c r="B66123"/>
    </row>
    <row r="66124" spans="1:2">
      <c r="A66124"/>
      <c r="B66124"/>
    </row>
    <row r="66125" spans="1:2">
      <c r="A66125"/>
      <c r="B66125"/>
    </row>
    <row r="66126" spans="1:2">
      <c r="A66126"/>
      <c r="B66126"/>
    </row>
    <row r="66127" spans="1:2">
      <c r="A66127"/>
      <c r="B66127"/>
    </row>
    <row r="66128" spans="1:2">
      <c r="A66128"/>
      <c r="B66128"/>
    </row>
    <row r="66129" spans="1:2">
      <c r="A66129"/>
      <c r="B66129"/>
    </row>
    <row r="66130" spans="1:2">
      <c r="A66130"/>
      <c r="B66130"/>
    </row>
    <row r="66131" spans="1:2">
      <c r="A66131"/>
      <c r="B66131"/>
    </row>
    <row r="66132" spans="1:2">
      <c r="A66132"/>
      <c r="B66132"/>
    </row>
    <row r="66133" spans="1:2">
      <c r="A66133"/>
      <c r="B66133"/>
    </row>
    <row r="66134" spans="1:2">
      <c r="A66134"/>
      <c r="B66134"/>
    </row>
    <row r="66135" spans="1:2">
      <c r="A66135"/>
      <c r="B66135"/>
    </row>
    <row r="66136" spans="1:2">
      <c r="A66136"/>
      <c r="B66136"/>
    </row>
    <row r="66137" spans="1:2">
      <c r="A66137"/>
      <c r="B66137"/>
    </row>
    <row r="66138" spans="1:2">
      <c r="A66138"/>
      <c r="B66138"/>
    </row>
    <row r="66139" spans="1:2">
      <c r="A66139"/>
      <c r="B66139"/>
    </row>
    <row r="66140" spans="1:2">
      <c r="A66140"/>
      <c r="B66140"/>
    </row>
    <row r="66141" spans="1:2">
      <c r="A66141"/>
      <c r="B66141"/>
    </row>
    <row r="66142" spans="1:2">
      <c r="A66142"/>
      <c r="B66142"/>
    </row>
    <row r="66143" spans="1:2">
      <c r="A66143"/>
      <c r="B66143"/>
    </row>
    <row r="66144" spans="1:2">
      <c r="A66144"/>
      <c r="B66144"/>
    </row>
    <row r="66145" spans="1:2">
      <c r="A66145"/>
      <c r="B66145"/>
    </row>
    <row r="66146" spans="1:2">
      <c r="A66146"/>
      <c r="B66146"/>
    </row>
    <row r="66147" spans="1:2">
      <c r="A66147"/>
      <c r="B66147"/>
    </row>
    <row r="66148" spans="1:2">
      <c r="A66148"/>
      <c r="B66148"/>
    </row>
    <row r="66149" spans="1:2">
      <c r="A66149"/>
      <c r="B66149"/>
    </row>
    <row r="66150" spans="1:2">
      <c r="A66150"/>
      <c r="B66150"/>
    </row>
    <row r="66151" spans="1:2">
      <c r="A66151"/>
      <c r="B66151"/>
    </row>
    <row r="66152" spans="1:2">
      <c r="A66152"/>
      <c r="B66152"/>
    </row>
    <row r="66153" spans="1:2">
      <c r="A66153"/>
      <c r="B66153"/>
    </row>
    <row r="66154" spans="1:2">
      <c r="A66154"/>
      <c r="B66154"/>
    </row>
    <row r="66155" spans="1:2">
      <c r="A66155"/>
      <c r="B66155"/>
    </row>
    <row r="66156" spans="1:2">
      <c r="A66156"/>
      <c r="B66156"/>
    </row>
    <row r="66157" spans="1:2">
      <c r="A66157"/>
      <c r="B66157"/>
    </row>
    <row r="66158" spans="1:2">
      <c r="A66158"/>
      <c r="B66158"/>
    </row>
    <row r="66159" spans="1:2">
      <c r="A66159"/>
      <c r="B66159"/>
    </row>
    <row r="66160" spans="1:2">
      <c r="A66160"/>
      <c r="B66160"/>
    </row>
    <row r="66161" spans="1:2">
      <c r="A66161"/>
      <c r="B66161"/>
    </row>
    <row r="66162" spans="1:2">
      <c r="A66162"/>
      <c r="B66162"/>
    </row>
    <row r="66163" spans="1:2">
      <c r="A66163"/>
      <c r="B66163"/>
    </row>
    <row r="66164" spans="1:2">
      <c r="A66164"/>
      <c r="B66164"/>
    </row>
    <row r="66165" spans="1:2">
      <c r="A66165"/>
      <c r="B66165"/>
    </row>
    <row r="66166" spans="1:2">
      <c r="A66166"/>
      <c r="B66166"/>
    </row>
    <row r="66167" spans="1:2">
      <c r="A66167"/>
      <c r="B66167"/>
    </row>
    <row r="66168" spans="1:2">
      <c r="A66168"/>
      <c r="B66168"/>
    </row>
    <row r="66169" spans="1:2">
      <c r="A66169"/>
      <c r="B66169"/>
    </row>
    <row r="66170" spans="1:2">
      <c r="A66170"/>
      <c r="B66170"/>
    </row>
    <row r="66171" spans="1:2">
      <c r="A66171"/>
      <c r="B66171"/>
    </row>
    <row r="66172" spans="1:2">
      <c r="A66172"/>
      <c r="B66172"/>
    </row>
    <row r="66173" spans="1:2">
      <c r="A66173"/>
      <c r="B66173"/>
    </row>
    <row r="66174" spans="1:2">
      <c r="A66174"/>
      <c r="B66174"/>
    </row>
    <row r="66175" spans="1:2">
      <c r="A66175"/>
      <c r="B66175"/>
    </row>
    <row r="66176" spans="1:2">
      <c r="A66176"/>
      <c r="B66176"/>
    </row>
    <row r="66177" spans="1:2">
      <c r="A66177"/>
      <c r="B66177"/>
    </row>
    <row r="66178" spans="1:2">
      <c r="A66178"/>
      <c r="B66178"/>
    </row>
    <row r="66179" spans="1:2">
      <c r="A66179"/>
      <c r="B66179"/>
    </row>
    <row r="66180" spans="1:2">
      <c r="A66180"/>
      <c r="B66180"/>
    </row>
    <row r="66181" spans="1:2">
      <c r="A66181"/>
      <c r="B66181"/>
    </row>
    <row r="66182" spans="1:2">
      <c r="A66182"/>
      <c r="B66182"/>
    </row>
    <row r="66183" spans="1:2">
      <c r="A66183"/>
      <c r="B66183"/>
    </row>
    <row r="66184" spans="1:2">
      <c r="A66184"/>
      <c r="B66184"/>
    </row>
    <row r="66185" spans="1:2">
      <c r="A66185"/>
      <c r="B66185"/>
    </row>
    <row r="66186" spans="1:2">
      <c r="A66186"/>
      <c r="B66186"/>
    </row>
    <row r="66187" spans="1:2">
      <c r="A66187"/>
      <c r="B66187"/>
    </row>
    <row r="66188" spans="1:2">
      <c r="A66188"/>
      <c r="B66188"/>
    </row>
    <row r="66189" spans="1:2">
      <c r="A66189"/>
      <c r="B66189"/>
    </row>
    <row r="66190" spans="1:2">
      <c r="A66190"/>
      <c r="B66190"/>
    </row>
    <row r="66191" spans="1:2">
      <c r="A66191"/>
      <c r="B66191"/>
    </row>
    <row r="66192" spans="1:2">
      <c r="A66192"/>
      <c r="B66192"/>
    </row>
    <row r="66193" spans="1:2">
      <c r="A66193"/>
      <c r="B66193"/>
    </row>
    <row r="66194" spans="1:2">
      <c r="A66194"/>
      <c r="B66194"/>
    </row>
    <row r="66195" spans="1:2">
      <c r="A66195"/>
      <c r="B66195"/>
    </row>
    <row r="66196" spans="1:2">
      <c r="A66196"/>
      <c r="B66196"/>
    </row>
    <row r="66197" spans="1:2">
      <c r="A66197"/>
      <c r="B66197"/>
    </row>
    <row r="66198" spans="1:2">
      <c r="A66198"/>
      <c r="B66198"/>
    </row>
    <row r="66199" spans="1:2">
      <c r="A66199"/>
      <c r="B66199"/>
    </row>
    <row r="66200" spans="1:2">
      <c r="A66200"/>
      <c r="B66200"/>
    </row>
    <row r="66201" spans="1:2">
      <c r="A66201"/>
      <c r="B66201"/>
    </row>
    <row r="66202" spans="1:2">
      <c r="A66202"/>
      <c r="B66202"/>
    </row>
    <row r="66203" spans="1:2">
      <c r="A66203"/>
      <c r="B66203"/>
    </row>
    <row r="66204" spans="1:2">
      <c r="A66204"/>
      <c r="B66204"/>
    </row>
    <row r="66205" spans="1:2">
      <c r="A66205"/>
      <c r="B66205"/>
    </row>
    <row r="66206" spans="1:2">
      <c r="A66206"/>
      <c r="B66206"/>
    </row>
    <row r="66207" spans="1:2">
      <c r="A66207"/>
      <c r="B66207"/>
    </row>
    <row r="66208" spans="1:2">
      <c r="A66208"/>
      <c r="B66208"/>
    </row>
    <row r="66209" spans="1:2">
      <c r="A66209"/>
      <c r="B66209"/>
    </row>
    <row r="66210" spans="1:2">
      <c r="A66210"/>
      <c r="B66210"/>
    </row>
    <row r="66211" spans="1:2">
      <c r="A66211"/>
      <c r="B66211"/>
    </row>
    <row r="66212" spans="1:2">
      <c r="A66212"/>
      <c r="B66212"/>
    </row>
    <row r="66213" spans="1:2">
      <c r="A66213"/>
      <c r="B66213"/>
    </row>
    <row r="66214" spans="1:2">
      <c r="A66214"/>
      <c r="B66214"/>
    </row>
    <row r="66215" spans="1:2">
      <c r="A66215"/>
      <c r="B66215"/>
    </row>
    <row r="66216" spans="1:2">
      <c r="A66216"/>
      <c r="B66216"/>
    </row>
    <row r="66217" spans="1:2">
      <c r="A66217"/>
      <c r="B66217"/>
    </row>
    <row r="66218" spans="1:2">
      <c r="A66218"/>
      <c r="B66218"/>
    </row>
    <row r="66219" spans="1:2">
      <c r="A66219"/>
      <c r="B66219"/>
    </row>
    <row r="66220" spans="1:2">
      <c r="A66220"/>
      <c r="B66220"/>
    </row>
    <row r="66221" spans="1:2">
      <c r="A66221"/>
      <c r="B66221"/>
    </row>
    <row r="66222" spans="1:2">
      <c r="A66222"/>
      <c r="B66222"/>
    </row>
    <row r="66223" spans="1:2">
      <c r="A66223"/>
      <c r="B66223"/>
    </row>
    <row r="66224" spans="1:2">
      <c r="A66224"/>
      <c r="B66224"/>
    </row>
    <row r="66225" spans="1:2">
      <c r="A66225"/>
      <c r="B66225"/>
    </row>
    <row r="66226" spans="1:2">
      <c r="A66226"/>
      <c r="B66226"/>
    </row>
    <row r="66227" spans="1:2">
      <c r="A66227"/>
      <c r="B66227"/>
    </row>
    <row r="66228" spans="1:2">
      <c r="A66228"/>
      <c r="B66228"/>
    </row>
    <row r="66229" spans="1:2">
      <c r="A66229"/>
      <c r="B66229"/>
    </row>
    <row r="66230" spans="1:2">
      <c r="A66230"/>
      <c r="B66230"/>
    </row>
    <row r="66231" spans="1:2">
      <c r="A66231"/>
      <c r="B66231"/>
    </row>
    <row r="66232" spans="1:2">
      <c r="A66232"/>
      <c r="B66232"/>
    </row>
    <row r="66233" spans="1:2">
      <c r="A66233"/>
      <c r="B66233"/>
    </row>
    <row r="66234" spans="1:2">
      <c r="A66234"/>
      <c r="B66234"/>
    </row>
    <row r="66235" spans="1:2">
      <c r="A66235"/>
      <c r="B66235"/>
    </row>
    <row r="66236" spans="1:2">
      <c r="A66236"/>
      <c r="B66236"/>
    </row>
    <row r="66237" spans="1:2">
      <c r="A66237"/>
      <c r="B66237"/>
    </row>
    <row r="66238" spans="1:2">
      <c r="A66238"/>
      <c r="B66238"/>
    </row>
    <row r="66239" spans="1:2">
      <c r="A66239"/>
      <c r="B66239"/>
    </row>
    <row r="66240" spans="1:2">
      <c r="A66240"/>
      <c r="B66240"/>
    </row>
    <row r="66241" spans="1:2">
      <c r="A66241"/>
      <c r="B66241"/>
    </row>
    <row r="66242" spans="1:2">
      <c r="A66242"/>
      <c r="B66242"/>
    </row>
    <row r="66243" spans="1:2">
      <c r="A66243"/>
      <c r="B66243"/>
    </row>
    <row r="66244" spans="1:2">
      <c r="A66244"/>
      <c r="B66244"/>
    </row>
    <row r="66245" spans="1:2">
      <c r="A66245"/>
      <c r="B66245"/>
    </row>
    <row r="66246" spans="1:2">
      <c r="A66246"/>
      <c r="B66246"/>
    </row>
    <row r="66247" spans="1:2">
      <c r="A66247"/>
      <c r="B66247"/>
    </row>
    <row r="66248" spans="1:2">
      <c r="A66248"/>
      <c r="B66248"/>
    </row>
    <row r="66249" spans="1:2">
      <c r="A66249"/>
      <c r="B66249"/>
    </row>
    <row r="66250" spans="1:2">
      <c r="A66250"/>
      <c r="B66250"/>
    </row>
    <row r="66251" spans="1:2">
      <c r="A66251"/>
      <c r="B66251"/>
    </row>
    <row r="66252" spans="1:2">
      <c r="A66252"/>
      <c r="B66252"/>
    </row>
    <row r="66253" spans="1:2">
      <c r="A66253"/>
      <c r="B66253"/>
    </row>
    <row r="66254" spans="1:2">
      <c r="A66254"/>
      <c r="B66254"/>
    </row>
    <row r="66255" spans="1:2">
      <c r="A66255"/>
      <c r="B66255"/>
    </row>
    <row r="66256" spans="1:2">
      <c r="A66256"/>
      <c r="B66256"/>
    </row>
    <row r="66257" spans="1:2">
      <c r="A66257"/>
      <c r="B66257"/>
    </row>
    <row r="66258" spans="1:2">
      <c r="A66258"/>
      <c r="B66258"/>
    </row>
    <row r="66259" spans="1:2">
      <c r="A66259"/>
      <c r="B66259"/>
    </row>
    <row r="66260" spans="1:2">
      <c r="A66260"/>
      <c r="B66260"/>
    </row>
    <row r="66261" spans="1:2">
      <c r="A66261"/>
      <c r="B66261"/>
    </row>
    <row r="66262" spans="1:2">
      <c r="A66262"/>
      <c r="B66262"/>
    </row>
    <row r="66263" spans="1:2">
      <c r="A66263"/>
      <c r="B66263"/>
    </row>
    <row r="66264" spans="1:2">
      <c r="A66264"/>
      <c r="B66264"/>
    </row>
    <row r="66265" spans="1:2">
      <c r="A66265"/>
      <c r="B66265"/>
    </row>
    <row r="66266" spans="1:2">
      <c r="A66266"/>
      <c r="B66266"/>
    </row>
    <row r="66267" spans="1:2">
      <c r="A66267"/>
      <c r="B66267"/>
    </row>
    <row r="66268" spans="1:2">
      <c r="A66268"/>
      <c r="B66268"/>
    </row>
    <row r="66269" spans="1:2">
      <c r="A66269"/>
      <c r="B66269"/>
    </row>
    <row r="66270" spans="1:2">
      <c r="A66270"/>
      <c r="B66270"/>
    </row>
    <row r="66271" spans="1:2">
      <c r="A66271"/>
      <c r="B66271"/>
    </row>
    <row r="66272" spans="1:2">
      <c r="A66272"/>
      <c r="B66272"/>
    </row>
    <row r="66273" spans="1:2">
      <c r="A66273"/>
      <c r="B66273"/>
    </row>
    <row r="66274" spans="1:2">
      <c r="A66274"/>
      <c r="B66274"/>
    </row>
    <row r="66275" spans="1:2">
      <c r="A66275"/>
      <c r="B66275"/>
    </row>
    <row r="66276" spans="1:2">
      <c r="A66276"/>
      <c r="B66276"/>
    </row>
    <row r="66277" spans="1:2">
      <c r="A66277"/>
      <c r="B66277"/>
    </row>
    <row r="66278" spans="1:2">
      <c r="A66278"/>
      <c r="B66278"/>
    </row>
    <row r="66279" spans="1:2">
      <c r="A66279"/>
      <c r="B66279"/>
    </row>
    <row r="66280" spans="1:2">
      <c r="A66280"/>
      <c r="B66280"/>
    </row>
    <row r="66281" spans="1:2">
      <c r="A66281"/>
      <c r="B66281"/>
    </row>
    <row r="66282" spans="1:2">
      <c r="A66282"/>
      <c r="B66282"/>
    </row>
    <row r="66283" spans="1:2">
      <c r="A66283"/>
      <c r="B66283"/>
    </row>
    <row r="66284" spans="1:2">
      <c r="A66284"/>
      <c r="B66284"/>
    </row>
    <row r="66285" spans="1:2">
      <c r="A66285"/>
      <c r="B66285"/>
    </row>
    <row r="66286" spans="1:2">
      <c r="A66286"/>
      <c r="B66286"/>
    </row>
    <row r="66287" spans="1:2">
      <c r="A66287"/>
      <c r="B66287"/>
    </row>
    <row r="66288" spans="1:2">
      <c r="A66288"/>
      <c r="B66288"/>
    </row>
    <row r="66289" spans="1:2">
      <c r="A66289"/>
      <c r="B66289"/>
    </row>
    <row r="66290" spans="1:2">
      <c r="A66290"/>
      <c r="B66290"/>
    </row>
    <row r="66291" spans="1:2">
      <c r="A66291"/>
      <c r="B66291"/>
    </row>
    <row r="66292" spans="1:2">
      <c r="A66292"/>
      <c r="B66292"/>
    </row>
    <row r="66293" spans="1:2">
      <c r="A66293"/>
      <c r="B66293"/>
    </row>
    <row r="66294" spans="1:2">
      <c r="A66294"/>
      <c r="B66294"/>
    </row>
    <row r="66295" spans="1:2">
      <c r="A66295"/>
      <c r="B66295"/>
    </row>
    <row r="66296" spans="1:2">
      <c r="A66296"/>
      <c r="B66296"/>
    </row>
    <row r="66297" spans="1:2">
      <c r="A66297"/>
      <c r="B66297"/>
    </row>
    <row r="66298" spans="1:2">
      <c r="A66298"/>
      <c r="B66298"/>
    </row>
    <row r="66299" spans="1:2">
      <c r="A66299"/>
      <c r="B66299"/>
    </row>
    <row r="66300" spans="1:2">
      <c r="A66300"/>
      <c r="B66300"/>
    </row>
    <row r="66301" spans="1:2">
      <c r="A66301"/>
      <c r="B66301"/>
    </row>
    <row r="66302" spans="1:2">
      <c r="A66302"/>
      <c r="B66302"/>
    </row>
    <row r="66303" spans="1:2">
      <c r="A66303"/>
      <c r="B66303"/>
    </row>
    <row r="66304" spans="1:2">
      <c r="A66304"/>
      <c r="B66304"/>
    </row>
    <row r="66305" spans="1:2">
      <c r="A66305"/>
      <c r="B66305"/>
    </row>
    <row r="66306" spans="1:2">
      <c r="A66306"/>
      <c r="B66306"/>
    </row>
    <row r="66307" spans="1:2">
      <c r="A66307"/>
      <c r="B66307"/>
    </row>
    <row r="66308" spans="1:2">
      <c r="A66308"/>
      <c r="B66308"/>
    </row>
    <row r="66309" spans="1:2">
      <c r="A66309"/>
      <c r="B66309"/>
    </row>
    <row r="66310" spans="1:2">
      <c r="A66310"/>
      <c r="B66310"/>
    </row>
    <row r="66311" spans="1:2">
      <c r="A66311"/>
      <c r="B66311"/>
    </row>
    <row r="66312" spans="1:2">
      <c r="A66312"/>
      <c r="B66312"/>
    </row>
    <row r="66313" spans="1:2">
      <c r="A66313"/>
      <c r="B66313"/>
    </row>
    <row r="66314" spans="1:2">
      <c r="A66314"/>
      <c r="B66314"/>
    </row>
    <row r="66315" spans="1:2">
      <c r="A66315"/>
      <c r="B66315"/>
    </row>
    <row r="66316" spans="1:2">
      <c r="A66316"/>
      <c r="B66316"/>
    </row>
    <row r="66317" spans="1:2">
      <c r="A66317"/>
      <c r="B66317"/>
    </row>
    <row r="66318" spans="1:2">
      <c r="A66318"/>
      <c r="B66318"/>
    </row>
    <row r="66319" spans="1:2">
      <c r="A66319"/>
      <c r="B66319"/>
    </row>
    <row r="66320" spans="1:2">
      <c r="A66320"/>
      <c r="B66320"/>
    </row>
    <row r="66321" spans="1:2">
      <c r="A66321"/>
      <c r="B66321"/>
    </row>
    <row r="66322" spans="1:2">
      <c r="A66322"/>
      <c r="B66322"/>
    </row>
    <row r="66323" spans="1:2">
      <c r="A66323"/>
      <c r="B66323"/>
    </row>
    <row r="66324" spans="1:2">
      <c r="A66324"/>
      <c r="B66324"/>
    </row>
    <row r="66325" spans="1:2">
      <c r="A66325"/>
      <c r="B66325"/>
    </row>
    <row r="66326" spans="1:2">
      <c r="A66326"/>
      <c r="B66326"/>
    </row>
    <row r="66327" spans="1:2">
      <c r="A66327"/>
      <c r="B66327"/>
    </row>
    <row r="66328" spans="1:2">
      <c r="A66328"/>
      <c r="B66328"/>
    </row>
    <row r="66329" spans="1:2">
      <c r="A66329"/>
      <c r="B66329"/>
    </row>
    <row r="66330" spans="1:2">
      <c r="A66330"/>
      <c r="B66330"/>
    </row>
    <row r="66331" spans="1:2">
      <c r="A66331"/>
      <c r="B66331"/>
    </row>
    <row r="66332" spans="1:2">
      <c r="A66332"/>
      <c r="B66332"/>
    </row>
    <row r="66333" spans="1:2">
      <c r="A66333"/>
      <c r="B66333"/>
    </row>
    <row r="66334" spans="1:2">
      <c r="A66334"/>
      <c r="B66334"/>
    </row>
    <row r="66335" spans="1:2">
      <c r="A66335"/>
      <c r="B66335"/>
    </row>
    <row r="66336" spans="1:2">
      <c r="A66336"/>
      <c r="B66336"/>
    </row>
    <row r="66337" spans="1:2">
      <c r="A66337"/>
      <c r="B66337"/>
    </row>
    <row r="66338" spans="1:2">
      <c r="A66338"/>
      <c r="B66338"/>
    </row>
    <row r="66339" spans="1:2">
      <c r="A66339"/>
      <c r="B66339"/>
    </row>
    <row r="66340" spans="1:2">
      <c r="A66340"/>
      <c r="B66340"/>
    </row>
    <row r="66341" spans="1:2">
      <c r="A66341"/>
      <c r="B66341"/>
    </row>
    <row r="66342" spans="1:2">
      <c r="A66342"/>
      <c r="B66342"/>
    </row>
    <row r="66343" spans="1:2">
      <c r="A66343"/>
      <c r="B66343"/>
    </row>
    <row r="66344" spans="1:2">
      <c r="A66344"/>
      <c r="B66344"/>
    </row>
    <row r="66345" spans="1:2">
      <c r="A66345"/>
      <c r="B66345"/>
    </row>
    <row r="66346" spans="1:2">
      <c r="A66346"/>
      <c r="B66346"/>
    </row>
    <row r="66347" spans="1:2">
      <c r="A66347"/>
      <c r="B66347"/>
    </row>
    <row r="66348" spans="1:2">
      <c r="A66348"/>
      <c r="B66348"/>
    </row>
    <row r="66349" spans="1:2">
      <c r="A66349"/>
      <c r="B66349"/>
    </row>
    <row r="66350" spans="1:2">
      <c r="A66350"/>
      <c r="B66350"/>
    </row>
    <row r="66351" spans="1:2">
      <c r="A66351"/>
      <c r="B66351"/>
    </row>
    <row r="66352" spans="1:2">
      <c r="A66352"/>
      <c r="B66352"/>
    </row>
    <row r="66353" spans="1:2">
      <c r="A66353"/>
      <c r="B66353"/>
    </row>
    <row r="66354" spans="1:2">
      <c r="A66354"/>
      <c r="B66354"/>
    </row>
    <row r="66355" spans="1:2">
      <c r="A66355"/>
      <c r="B66355"/>
    </row>
    <row r="66356" spans="1:2">
      <c r="A66356"/>
      <c r="B66356"/>
    </row>
    <row r="66357" spans="1:2">
      <c r="A66357"/>
      <c r="B66357"/>
    </row>
    <row r="66358" spans="1:2">
      <c r="A66358"/>
      <c r="B66358"/>
    </row>
    <row r="66359" spans="1:2">
      <c r="A66359"/>
      <c r="B66359"/>
    </row>
    <row r="66360" spans="1:2">
      <c r="A66360"/>
      <c r="B66360"/>
    </row>
    <row r="66361" spans="1:2">
      <c r="A66361"/>
      <c r="B66361"/>
    </row>
    <row r="66362" spans="1:2">
      <c r="A66362"/>
      <c r="B66362"/>
    </row>
    <row r="66363" spans="1:2">
      <c r="A66363"/>
      <c r="B66363"/>
    </row>
    <row r="66364" spans="1:2">
      <c r="A66364"/>
      <c r="B66364"/>
    </row>
    <row r="66365" spans="1:2">
      <c r="A66365"/>
      <c r="B66365"/>
    </row>
    <row r="66366" spans="1:2">
      <c r="A66366"/>
      <c r="B66366"/>
    </row>
    <row r="66367" spans="1:2">
      <c r="A66367"/>
      <c r="B66367"/>
    </row>
    <row r="66368" spans="1:2">
      <c r="A66368"/>
      <c r="B66368"/>
    </row>
    <row r="66369" spans="1:2">
      <c r="A66369"/>
      <c r="B66369"/>
    </row>
    <row r="66370" spans="1:2">
      <c r="A66370"/>
      <c r="B66370"/>
    </row>
    <row r="66371" spans="1:2">
      <c r="A66371"/>
      <c r="B66371"/>
    </row>
    <row r="66372" spans="1:2">
      <c r="A66372"/>
      <c r="B66372"/>
    </row>
    <row r="66373" spans="1:2">
      <c r="A66373"/>
      <c r="B66373"/>
    </row>
    <row r="66374" spans="1:2">
      <c r="A66374"/>
      <c r="B66374"/>
    </row>
    <row r="66375" spans="1:2">
      <c r="A66375"/>
      <c r="B66375"/>
    </row>
    <row r="66376" spans="1:2">
      <c r="A66376"/>
      <c r="B66376"/>
    </row>
    <row r="66377" spans="1:2">
      <c r="A66377"/>
      <c r="B66377"/>
    </row>
    <row r="66378" spans="1:2">
      <c r="A66378"/>
      <c r="B66378"/>
    </row>
    <row r="66379" spans="1:2">
      <c r="A66379"/>
      <c r="B66379"/>
    </row>
    <row r="66380" spans="1:2">
      <c r="A66380"/>
      <c r="B66380"/>
    </row>
    <row r="66381" spans="1:2">
      <c r="A66381"/>
      <c r="B66381"/>
    </row>
    <row r="66382" spans="1:2">
      <c r="A66382"/>
      <c r="B66382"/>
    </row>
    <row r="66383" spans="1:2">
      <c r="A66383"/>
      <c r="B66383"/>
    </row>
    <row r="66384" spans="1:2">
      <c r="A66384"/>
      <c r="B66384"/>
    </row>
    <row r="66385" spans="1:2">
      <c r="A66385"/>
      <c r="B66385"/>
    </row>
    <row r="66386" spans="1:2">
      <c r="A66386"/>
      <c r="B66386"/>
    </row>
    <row r="66387" spans="1:2">
      <c r="A66387"/>
      <c r="B66387"/>
    </row>
    <row r="66388" spans="1:2">
      <c r="A66388"/>
      <c r="B66388"/>
    </row>
    <row r="66389" spans="1:2">
      <c r="A66389"/>
      <c r="B66389"/>
    </row>
    <row r="66390" spans="1:2">
      <c r="A66390"/>
      <c r="B66390"/>
    </row>
    <row r="66391" spans="1:2">
      <c r="A66391"/>
      <c r="B66391"/>
    </row>
    <row r="66392" spans="1:2">
      <c r="A66392"/>
      <c r="B66392"/>
    </row>
    <row r="66393" spans="1:2">
      <c r="A66393"/>
      <c r="B66393"/>
    </row>
    <row r="66394" spans="1:2">
      <c r="A66394"/>
      <c r="B66394"/>
    </row>
    <row r="66395" spans="1:2">
      <c r="A66395"/>
      <c r="B66395"/>
    </row>
    <row r="66396" spans="1:2">
      <c r="A66396"/>
      <c r="B66396"/>
    </row>
    <row r="66397" spans="1:2">
      <c r="A66397"/>
      <c r="B66397"/>
    </row>
    <row r="66398" spans="1:2">
      <c r="A66398"/>
      <c r="B66398"/>
    </row>
    <row r="66399" spans="1:2">
      <c r="A66399"/>
      <c r="B66399"/>
    </row>
    <row r="66400" spans="1:2">
      <c r="A66400"/>
      <c r="B66400"/>
    </row>
    <row r="66401" spans="1:2">
      <c r="A66401"/>
      <c r="B66401"/>
    </row>
    <row r="66402" spans="1:2">
      <c r="A66402"/>
      <c r="B66402"/>
    </row>
    <row r="66403" spans="1:2">
      <c r="A66403"/>
      <c r="B66403"/>
    </row>
    <row r="66404" spans="1:2">
      <c r="A66404"/>
      <c r="B66404"/>
    </row>
    <row r="66405" spans="1:2">
      <c r="A66405"/>
      <c r="B66405"/>
    </row>
    <row r="66406" spans="1:2">
      <c r="A66406"/>
      <c r="B66406"/>
    </row>
    <row r="66407" spans="1:2">
      <c r="A66407"/>
      <c r="B66407"/>
    </row>
    <row r="66408" spans="1:2">
      <c r="A66408"/>
      <c r="B66408"/>
    </row>
    <row r="66409" spans="1:2">
      <c r="A66409"/>
      <c r="B66409"/>
    </row>
    <row r="66410" spans="1:2">
      <c r="A66410"/>
      <c r="B66410"/>
    </row>
    <row r="66411" spans="1:2">
      <c r="A66411"/>
      <c r="B66411"/>
    </row>
    <row r="66412" spans="1:2">
      <c r="A66412"/>
      <c r="B66412"/>
    </row>
    <row r="66413" spans="1:2">
      <c r="A66413"/>
      <c r="B66413"/>
    </row>
    <row r="66414" spans="1:2">
      <c r="A66414"/>
      <c r="B66414"/>
    </row>
    <row r="66415" spans="1:2">
      <c r="A66415"/>
      <c r="B66415"/>
    </row>
    <row r="66416" spans="1:2">
      <c r="A66416"/>
      <c r="B66416"/>
    </row>
    <row r="66417" spans="1:2">
      <c r="A66417"/>
      <c r="B66417"/>
    </row>
    <row r="66418" spans="1:2">
      <c r="A66418"/>
      <c r="B66418"/>
    </row>
    <row r="66419" spans="1:2">
      <c r="A66419"/>
      <c r="B66419"/>
    </row>
    <row r="66420" spans="1:2">
      <c r="A66420"/>
      <c r="B66420"/>
    </row>
    <row r="66421" spans="1:2">
      <c r="A66421"/>
      <c r="B66421"/>
    </row>
    <row r="66422" spans="1:2">
      <c r="A66422"/>
      <c r="B66422"/>
    </row>
    <row r="66423" spans="1:2">
      <c r="A66423"/>
      <c r="B66423"/>
    </row>
    <row r="66424" spans="1:2">
      <c r="A66424"/>
      <c r="B66424"/>
    </row>
    <row r="66425" spans="1:2">
      <c r="A66425"/>
      <c r="B66425"/>
    </row>
    <row r="66426" spans="1:2">
      <c r="A66426"/>
      <c r="B66426"/>
    </row>
    <row r="66427" spans="1:2">
      <c r="A66427"/>
      <c r="B66427"/>
    </row>
    <row r="66428" spans="1:2">
      <c r="A66428"/>
      <c r="B66428"/>
    </row>
    <row r="66429" spans="1:2">
      <c r="A66429"/>
      <c r="B66429"/>
    </row>
    <row r="66430" spans="1:2">
      <c r="A66430"/>
      <c r="B66430"/>
    </row>
    <row r="66431" spans="1:2">
      <c r="A66431"/>
      <c r="B66431"/>
    </row>
    <row r="66432" spans="1:2">
      <c r="A66432"/>
      <c r="B66432"/>
    </row>
    <row r="66433" spans="1:2">
      <c r="A66433"/>
      <c r="B66433"/>
    </row>
    <row r="66434" spans="1:2">
      <c r="A66434"/>
      <c r="B66434"/>
    </row>
    <row r="66435" spans="1:2">
      <c r="A66435"/>
      <c r="B66435"/>
    </row>
    <row r="66436" spans="1:2">
      <c r="A66436"/>
      <c r="B66436"/>
    </row>
    <row r="66437" spans="1:2">
      <c r="A66437"/>
      <c r="B66437"/>
    </row>
    <row r="66438" spans="1:2">
      <c r="A66438"/>
      <c r="B66438"/>
    </row>
    <row r="66439" spans="1:2">
      <c r="A66439"/>
      <c r="B66439"/>
    </row>
    <row r="66440" spans="1:2">
      <c r="A66440"/>
      <c r="B66440"/>
    </row>
    <row r="66441" spans="1:2">
      <c r="A66441"/>
      <c r="B66441"/>
    </row>
    <row r="66442" spans="1:2">
      <c r="A66442"/>
      <c r="B66442"/>
    </row>
    <row r="66443" spans="1:2">
      <c r="A66443"/>
      <c r="B66443"/>
    </row>
    <row r="66444" spans="1:2">
      <c r="A66444"/>
      <c r="B66444"/>
    </row>
    <row r="66445" spans="1:2">
      <c r="A66445"/>
      <c r="B66445"/>
    </row>
    <row r="66446" spans="1:2">
      <c r="A66446"/>
      <c r="B66446"/>
    </row>
    <row r="66447" spans="1:2">
      <c r="A66447"/>
      <c r="B66447"/>
    </row>
    <row r="66448" spans="1:2">
      <c r="A66448"/>
      <c r="B66448"/>
    </row>
    <row r="66449" spans="1:2">
      <c r="A66449"/>
      <c r="B66449"/>
    </row>
    <row r="66450" spans="1:2">
      <c r="A66450"/>
      <c r="B66450"/>
    </row>
    <row r="66451" spans="1:2">
      <c r="A66451"/>
      <c r="B66451"/>
    </row>
    <row r="66452" spans="1:2">
      <c r="A66452"/>
      <c r="B66452"/>
    </row>
    <row r="66453" spans="1:2">
      <c r="A66453"/>
      <c r="B66453"/>
    </row>
    <row r="66454" spans="1:2">
      <c r="A66454"/>
      <c r="B66454"/>
    </row>
    <row r="66455" spans="1:2">
      <c r="A66455"/>
      <c r="B66455"/>
    </row>
    <row r="66456" spans="1:2">
      <c r="A66456"/>
      <c r="B66456"/>
    </row>
    <row r="66457" spans="1:2">
      <c r="A66457"/>
      <c r="B66457"/>
    </row>
    <row r="66458" spans="1:2">
      <c r="A66458"/>
      <c r="B66458"/>
    </row>
    <row r="66459" spans="1:2">
      <c r="A66459"/>
      <c r="B66459"/>
    </row>
    <row r="66460" spans="1:2">
      <c r="A66460"/>
      <c r="B66460"/>
    </row>
    <row r="66461" spans="1:2">
      <c r="A66461"/>
      <c r="B66461"/>
    </row>
    <row r="66462" spans="1:2">
      <c r="A66462"/>
      <c r="B66462"/>
    </row>
    <row r="66463" spans="1:2">
      <c r="A66463"/>
      <c r="B66463"/>
    </row>
    <row r="66464" spans="1:2">
      <c r="A66464"/>
      <c r="B66464"/>
    </row>
    <row r="66465" spans="1:2">
      <c r="A66465"/>
      <c r="B66465"/>
    </row>
    <row r="66466" spans="1:2">
      <c r="A66466"/>
      <c r="B66466"/>
    </row>
    <row r="66467" spans="1:2">
      <c r="A66467"/>
      <c r="B66467"/>
    </row>
    <row r="66468" spans="1:2">
      <c r="A66468"/>
      <c r="B66468"/>
    </row>
    <row r="66469" spans="1:2">
      <c r="A66469"/>
      <c r="B66469"/>
    </row>
    <row r="66470" spans="1:2">
      <c r="A66470"/>
      <c r="B66470"/>
    </row>
    <row r="66471" spans="1:2">
      <c r="A66471"/>
      <c r="B66471"/>
    </row>
    <row r="66472" spans="1:2">
      <c r="A66472"/>
      <c r="B66472"/>
    </row>
    <row r="66473" spans="1:2">
      <c r="A66473"/>
      <c r="B66473"/>
    </row>
    <row r="66474" spans="1:2">
      <c r="A66474"/>
      <c r="B66474"/>
    </row>
    <row r="66475" spans="1:2">
      <c r="A66475"/>
      <c r="B66475"/>
    </row>
    <row r="66476" spans="1:2">
      <c r="A66476"/>
      <c r="B66476"/>
    </row>
    <row r="66477" spans="1:2">
      <c r="A66477"/>
      <c r="B66477"/>
    </row>
    <row r="66478" spans="1:2">
      <c r="A66478"/>
      <c r="B66478"/>
    </row>
    <row r="66479" spans="1:2">
      <c r="A66479"/>
      <c r="B66479"/>
    </row>
    <row r="66480" spans="1:2">
      <c r="A66480"/>
      <c r="B66480"/>
    </row>
    <row r="66481" spans="1:2">
      <c r="A66481"/>
      <c r="B66481"/>
    </row>
    <row r="66482" spans="1:2">
      <c r="A66482"/>
      <c r="B66482"/>
    </row>
    <row r="66483" spans="1:2">
      <c r="A66483"/>
      <c r="B66483"/>
    </row>
    <row r="66484" spans="1:2">
      <c r="A66484"/>
      <c r="B66484"/>
    </row>
    <row r="66485" spans="1:2">
      <c r="A66485"/>
      <c r="B66485"/>
    </row>
    <row r="66486" spans="1:2">
      <c r="A66486"/>
      <c r="B66486"/>
    </row>
    <row r="66487" spans="1:2">
      <c r="A66487"/>
      <c r="B66487"/>
    </row>
    <row r="66488" spans="1:2">
      <c r="A66488"/>
      <c r="B66488"/>
    </row>
    <row r="66489" spans="1:2">
      <c r="A66489"/>
      <c r="B66489"/>
    </row>
    <row r="66490" spans="1:2">
      <c r="A66490"/>
      <c r="B66490"/>
    </row>
    <row r="66491" spans="1:2">
      <c r="A66491"/>
      <c r="B66491"/>
    </row>
    <row r="66492" spans="1:2">
      <c r="A66492"/>
      <c r="B66492"/>
    </row>
    <row r="66493" spans="1:2">
      <c r="A66493"/>
      <c r="B66493"/>
    </row>
    <row r="66494" spans="1:2">
      <c r="A66494"/>
      <c r="B66494"/>
    </row>
    <row r="66495" spans="1:2">
      <c r="A66495"/>
      <c r="B66495"/>
    </row>
    <row r="66496" spans="1:2">
      <c r="A66496"/>
      <c r="B66496"/>
    </row>
    <row r="66497" spans="1:2">
      <c r="A66497"/>
      <c r="B66497"/>
    </row>
    <row r="66498" spans="1:2">
      <c r="A66498"/>
      <c r="B66498"/>
    </row>
    <row r="66499" spans="1:2">
      <c r="A66499"/>
      <c r="B66499"/>
    </row>
    <row r="66500" spans="1:2">
      <c r="A66500"/>
      <c r="B66500"/>
    </row>
    <row r="66501" spans="1:2">
      <c r="A66501"/>
      <c r="B66501"/>
    </row>
    <row r="66502" spans="1:2">
      <c r="A66502"/>
      <c r="B66502"/>
    </row>
    <row r="66503" spans="1:2">
      <c r="A66503"/>
      <c r="B66503"/>
    </row>
    <row r="66504" spans="1:2">
      <c r="A66504"/>
      <c r="B66504"/>
    </row>
    <row r="66505" spans="1:2">
      <c r="A66505"/>
      <c r="B66505"/>
    </row>
    <row r="66506" spans="1:2">
      <c r="A66506"/>
      <c r="B66506"/>
    </row>
    <row r="66507" spans="1:2">
      <c r="A66507"/>
      <c r="B66507"/>
    </row>
    <row r="66508" spans="1:2">
      <c r="A66508"/>
      <c r="B66508"/>
    </row>
    <row r="66509" spans="1:2">
      <c r="A66509"/>
      <c r="B66509"/>
    </row>
    <row r="66510" spans="1:2">
      <c r="A66510"/>
      <c r="B66510"/>
    </row>
    <row r="66511" spans="1:2">
      <c r="A66511"/>
      <c r="B66511"/>
    </row>
    <row r="66512" spans="1:2">
      <c r="A66512"/>
      <c r="B66512"/>
    </row>
    <row r="66513" spans="1:2">
      <c r="A66513"/>
      <c r="B66513"/>
    </row>
    <row r="66514" spans="1:2">
      <c r="A66514"/>
      <c r="B66514"/>
    </row>
    <row r="66515" spans="1:2">
      <c r="A66515"/>
      <c r="B66515"/>
    </row>
    <row r="66516" spans="1:2">
      <c r="A66516"/>
      <c r="B66516"/>
    </row>
    <row r="66517" spans="1:2">
      <c r="A66517"/>
      <c r="B66517"/>
    </row>
    <row r="66518" spans="1:2">
      <c r="A66518"/>
      <c r="B66518"/>
    </row>
    <row r="66519" spans="1:2">
      <c r="A66519"/>
      <c r="B66519"/>
    </row>
    <row r="66520" spans="1:2">
      <c r="A66520"/>
      <c r="B66520"/>
    </row>
    <row r="66521" spans="1:2">
      <c r="A66521"/>
      <c r="B66521"/>
    </row>
    <row r="66522" spans="1:2">
      <c r="A66522"/>
      <c r="B66522"/>
    </row>
    <row r="66523" spans="1:2">
      <c r="A66523"/>
      <c r="B66523"/>
    </row>
    <row r="66524" spans="1:2">
      <c r="A66524"/>
      <c r="B66524"/>
    </row>
    <row r="66525" spans="1:2">
      <c r="A66525"/>
      <c r="B66525"/>
    </row>
    <row r="66526" spans="1:2">
      <c r="A66526"/>
      <c r="B66526"/>
    </row>
    <row r="66527" spans="1:2">
      <c r="A66527"/>
      <c r="B66527"/>
    </row>
    <row r="66528" spans="1:2">
      <c r="A66528"/>
      <c r="B66528"/>
    </row>
    <row r="66529" spans="1:2">
      <c r="A66529"/>
      <c r="B66529"/>
    </row>
    <row r="66530" spans="1:2">
      <c r="A66530"/>
      <c r="B66530"/>
    </row>
    <row r="66531" spans="1:2">
      <c r="A66531"/>
      <c r="B66531"/>
    </row>
    <row r="66532" spans="1:2">
      <c r="A66532"/>
      <c r="B66532"/>
    </row>
    <row r="66533" spans="1:2">
      <c r="A66533"/>
      <c r="B66533"/>
    </row>
    <row r="66534" spans="1:2">
      <c r="A66534"/>
      <c r="B66534"/>
    </row>
    <row r="66535" spans="1:2">
      <c r="A66535"/>
      <c r="B66535"/>
    </row>
    <row r="66536" spans="1:2">
      <c r="A66536"/>
      <c r="B66536"/>
    </row>
    <row r="66537" spans="1:2">
      <c r="A66537"/>
      <c r="B66537"/>
    </row>
    <row r="66538" spans="1:2">
      <c r="A66538"/>
      <c r="B66538"/>
    </row>
    <row r="66539" spans="1:2">
      <c r="A66539"/>
      <c r="B66539"/>
    </row>
    <row r="66540" spans="1:2">
      <c r="A66540"/>
      <c r="B66540"/>
    </row>
    <row r="66541" spans="1:2">
      <c r="A66541"/>
      <c r="B66541"/>
    </row>
    <row r="66542" spans="1:2">
      <c r="A66542"/>
      <c r="B66542"/>
    </row>
    <row r="66543" spans="1:2">
      <c r="A66543"/>
      <c r="B66543"/>
    </row>
    <row r="66544" spans="1:2">
      <c r="A66544"/>
      <c r="B66544"/>
    </row>
    <row r="66545" spans="1:2">
      <c r="A66545"/>
      <c r="B66545"/>
    </row>
    <row r="66546" spans="1:2">
      <c r="A66546"/>
      <c r="B66546"/>
    </row>
    <row r="66547" spans="1:2">
      <c r="A66547"/>
      <c r="B66547"/>
    </row>
    <row r="66548" spans="1:2">
      <c r="A66548"/>
      <c r="B66548"/>
    </row>
    <row r="66549" spans="1:2">
      <c r="A66549"/>
      <c r="B66549"/>
    </row>
    <row r="66550" spans="1:2">
      <c r="A66550"/>
      <c r="B66550"/>
    </row>
    <row r="66551" spans="1:2">
      <c r="A66551"/>
      <c r="B66551"/>
    </row>
    <row r="66552" spans="1:2">
      <c r="A66552"/>
      <c r="B66552"/>
    </row>
    <row r="66553" spans="1:2">
      <c r="A66553"/>
      <c r="B66553"/>
    </row>
    <row r="66554" spans="1:2">
      <c r="A66554"/>
      <c r="B66554"/>
    </row>
    <row r="66555" spans="1:2">
      <c r="A66555"/>
      <c r="B66555"/>
    </row>
    <row r="66556" spans="1:2">
      <c r="A66556"/>
      <c r="B66556"/>
    </row>
    <row r="66557" spans="1:2">
      <c r="A66557"/>
      <c r="B66557"/>
    </row>
    <row r="66558" spans="1:2">
      <c r="A66558"/>
      <c r="B66558"/>
    </row>
    <row r="66559" spans="1:2">
      <c r="A66559"/>
      <c r="B66559"/>
    </row>
    <row r="66560" spans="1:2">
      <c r="A66560"/>
      <c r="B66560"/>
    </row>
    <row r="66561" spans="1:2">
      <c r="A66561"/>
      <c r="B66561"/>
    </row>
    <row r="66562" spans="1:2">
      <c r="A66562"/>
      <c r="B66562"/>
    </row>
    <row r="66563" spans="1:2">
      <c r="A66563"/>
      <c r="B66563"/>
    </row>
    <row r="66564" spans="1:2">
      <c r="A66564"/>
      <c r="B66564"/>
    </row>
    <row r="66565" spans="1:2">
      <c r="A66565"/>
      <c r="B66565"/>
    </row>
    <row r="66566" spans="1:2">
      <c r="A66566"/>
      <c r="B66566"/>
    </row>
    <row r="66567" spans="1:2">
      <c r="A66567"/>
      <c r="B66567"/>
    </row>
    <row r="66568" spans="1:2">
      <c r="A66568"/>
      <c r="B66568"/>
    </row>
    <row r="66569" spans="1:2">
      <c r="A66569"/>
      <c r="B66569"/>
    </row>
    <row r="66570" spans="1:2">
      <c r="A66570"/>
      <c r="B66570"/>
    </row>
    <row r="66571" spans="1:2">
      <c r="A66571"/>
      <c r="B66571"/>
    </row>
    <row r="66572" spans="1:2">
      <c r="A66572"/>
      <c r="B66572"/>
    </row>
    <row r="66573" spans="1:2">
      <c r="A66573"/>
      <c r="B66573"/>
    </row>
    <row r="66574" spans="1:2">
      <c r="A66574"/>
      <c r="B66574"/>
    </row>
    <row r="66575" spans="1:2">
      <c r="A66575"/>
      <c r="B66575"/>
    </row>
    <row r="66576" spans="1:2">
      <c r="A66576"/>
      <c r="B66576"/>
    </row>
    <row r="66577" spans="1:2">
      <c r="A66577"/>
      <c r="B66577"/>
    </row>
    <row r="66578" spans="1:2">
      <c r="A66578"/>
      <c r="B66578"/>
    </row>
    <row r="66579" spans="1:2">
      <c r="A66579"/>
      <c r="B66579"/>
    </row>
    <row r="66580" spans="1:2">
      <c r="A66580"/>
      <c r="B66580"/>
    </row>
    <row r="66581" spans="1:2">
      <c r="A66581"/>
      <c r="B66581"/>
    </row>
    <row r="66582" spans="1:2">
      <c r="A66582"/>
      <c r="B66582"/>
    </row>
    <row r="66583" spans="1:2">
      <c r="A66583"/>
      <c r="B66583"/>
    </row>
    <row r="66584" spans="1:2">
      <c r="A66584"/>
      <c r="B66584"/>
    </row>
    <row r="66585" spans="1:2">
      <c r="A66585"/>
      <c r="B66585"/>
    </row>
    <row r="66586" spans="1:2">
      <c r="A66586"/>
      <c r="B66586"/>
    </row>
    <row r="66587" spans="1:2">
      <c r="A66587"/>
      <c r="B66587"/>
    </row>
    <row r="66588" spans="1:2">
      <c r="A66588"/>
      <c r="B66588"/>
    </row>
    <row r="66589" spans="1:2">
      <c r="A66589"/>
      <c r="B66589"/>
    </row>
    <row r="66590" spans="1:2">
      <c r="A66590"/>
      <c r="B66590"/>
    </row>
    <row r="66591" spans="1:2">
      <c r="A66591"/>
      <c r="B66591"/>
    </row>
    <row r="66592" spans="1:2">
      <c r="A66592"/>
      <c r="B66592"/>
    </row>
    <row r="66593" spans="1:2">
      <c r="A66593"/>
      <c r="B66593"/>
    </row>
    <row r="66594" spans="1:2">
      <c r="A66594"/>
      <c r="B66594"/>
    </row>
    <row r="66595" spans="1:2">
      <c r="A66595"/>
      <c r="B66595"/>
    </row>
    <row r="66596" spans="1:2">
      <c r="A66596"/>
      <c r="B66596"/>
    </row>
    <row r="66597" spans="1:2">
      <c r="A66597"/>
      <c r="B66597"/>
    </row>
    <row r="66598" spans="1:2">
      <c r="A66598"/>
      <c r="B66598"/>
    </row>
    <row r="66599" spans="1:2">
      <c r="A66599"/>
      <c r="B66599"/>
    </row>
    <row r="66600" spans="1:2">
      <c r="A66600"/>
      <c r="B66600"/>
    </row>
    <row r="66601" spans="1:2">
      <c r="A66601"/>
      <c r="B66601"/>
    </row>
    <row r="66602" spans="1:2">
      <c r="A66602"/>
      <c r="B66602"/>
    </row>
    <row r="66603" spans="1:2">
      <c r="A66603"/>
      <c r="B66603"/>
    </row>
    <row r="66604" spans="1:2">
      <c r="A66604"/>
      <c r="B66604"/>
    </row>
    <row r="66605" spans="1:2">
      <c r="A66605"/>
      <c r="B66605"/>
    </row>
    <row r="66606" spans="1:2">
      <c r="A66606"/>
      <c r="B66606"/>
    </row>
    <row r="66607" spans="1:2">
      <c r="A66607"/>
      <c r="B66607"/>
    </row>
    <row r="66608" spans="1:2">
      <c r="A66608"/>
      <c r="B66608"/>
    </row>
    <row r="66609" spans="1:2">
      <c r="A66609"/>
      <c r="B66609"/>
    </row>
    <row r="66610" spans="1:2">
      <c r="A66610"/>
      <c r="B66610"/>
    </row>
    <row r="66611" spans="1:2">
      <c r="A66611"/>
      <c r="B66611"/>
    </row>
    <row r="66612" spans="1:2">
      <c r="A66612"/>
      <c r="B66612"/>
    </row>
    <row r="66613" spans="1:2">
      <c r="A66613"/>
      <c r="B66613"/>
    </row>
    <row r="66614" spans="1:2">
      <c r="A66614"/>
      <c r="B66614"/>
    </row>
    <row r="66615" spans="1:2">
      <c r="A66615"/>
      <c r="B66615"/>
    </row>
    <row r="66616" spans="1:2">
      <c r="A66616"/>
      <c r="B66616"/>
    </row>
    <row r="66617" spans="1:2">
      <c r="A66617"/>
      <c r="B66617"/>
    </row>
    <row r="66618" spans="1:2">
      <c r="A66618"/>
      <c r="B66618"/>
    </row>
    <row r="66619" spans="1:2">
      <c r="A66619"/>
      <c r="B66619"/>
    </row>
    <row r="66620" spans="1:2">
      <c r="A66620"/>
      <c r="B66620"/>
    </row>
    <row r="66621" spans="1:2">
      <c r="A66621"/>
      <c r="B66621"/>
    </row>
    <row r="66622" spans="1:2">
      <c r="A66622"/>
      <c r="B66622"/>
    </row>
    <row r="66623" spans="1:2">
      <c r="A66623"/>
      <c r="B66623"/>
    </row>
    <row r="66624" spans="1:2">
      <c r="A66624"/>
      <c r="B66624"/>
    </row>
    <row r="66625" spans="1:2">
      <c r="A66625"/>
      <c r="B66625"/>
    </row>
    <row r="66626" spans="1:2">
      <c r="A66626"/>
      <c r="B66626"/>
    </row>
    <row r="66627" spans="1:2">
      <c r="A66627"/>
      <c r="B66627"/>
    </row>
    <row r="66628" spans="1:2">
      <c r="A66628"/>
      <c r="B66628"/>
    </row>
    <row r="66629" spans="1:2">
      <c r="A66629"/>
      <c r="B66629"/>
    </row>
    <row r="66630" spans="1:2">
      <c r="A66630"/>
      <c r="B66630"/>
    </row>
    <row r="66631" spans="1:2">
      <c r="A66631"/>
      <c r="B66631"/>
    </row>
    <row r="66632" spans="1:2">
      <c r="A66632"/>
      <c r="B66632"/>
    </row>
    <row r="66633" spans="1:2">
      <c r="A66633"/>
      <c r="B66633"/>
    </row>
    <row r="66634" spans="1:2">
      <c r="A66634"/>
      <c r="B66634"/>
    </row>
    <row r="66635" spans="1:2">
      <c r="A66635"/>
      <c r="B66635"/>
    </row>
    <row r="66636" spans="1:2">
      <c r="A66636"/>
      <c r="B66636"/>
    </row>
    <row r="66637" spans="1:2">
      <c r="A66637"/>
      <c r="B66637"/>
    </row>
    <row r="66638" spans="1:2">
      <c r="A66638"/>
      <c r="B66638"/>
    </row>
    <row r="66639" spans="1:2">
      <c r="A66639"/>
      <c r="B66639"/>
    </row>
    <row r="66640" spans="1:2">
      <c r="A66640"/>
      <c r="B66640"/>
    </row>
    <row r="66641" spans="1:2">
      <c r="A66641"/>
      <c r="B66641"/>
    </row>
    <row r="66642" spans="1:2">
      <c r="A66642"/>
      <c r="B66642"/>
    </row>
    <row r="66643" spans="1:2">
      <c r="A66643"/>
      <c r="B66643"/>
    </row>
    <row r="66644" spans="1:2">
      <c r="A66644"/>
      <c r="B66644"/>
    </row>
    <row r="66645" spans="1:2">
      <c r="A66645"/>
      <c r="B66645"/>
    </row>
    <row r="66646" spans="1:2">
      <c r="A66646"/>
      <c r="B66646"/>
    </row>
    <row r="66647" spans="1:2">
      <c r="A66647"/>
      <c r="B66647"/>
    </row>
    <row r="66648" spans="1:2">
      <c r="A66648"/>
      <c r="B66648"/>
    </row>
    <row r="66649" spans="1:2">
      <c r="A66649"/>
      <c r="B66649"/>
    </row>
    <row r="66650" spans="1:2">
      <c r="A66650"/>
      <c r="B66650"/>
    </row>
    <row r="66651" spans="1:2">
      <c r="A66651"/>
      <c r="B66651"/>
    </row>
    <row r="66652" spans="1:2">
      <c r="A66652"/>
      <c r="B66652"/>
    </row>
    <row r="66653" spans="1:2">
      <c r="A66653"/>
      <c r="B66653"/>
    </row>
    <row r="66654" spans="1:2">
      <c r="A66654"/>
      <c r="B66654"/>
    </row>
    <row r="66655" spans="1:2">
      <c r="A66655"/>
      <c r="B66655"/>
    </row>
    <row r="66656" spans="1:2">
      <c r="A66656"/>
      <c r="B66656"/>
    </row>
    <row r="66657" spans="1:2">
      <c r="A66657"/>
      <c r="B66657"/>
    </row>
    <row r="66658" spans="1:2">
      <c r="A66658"/>
      <c r="B66658"/>
    </row>
    <row r="66659" spans="1:2">
      <c r="A66659"/>
      <c r="B66659"/>
    </row>
    <row r="66660" spans="1:2">
      <c r="A66660"/>
      <c r="B66660"/>
    </row>
    <row r="66661" spans="1:2">
      <c r="A66661"/>
      <c r="B66661"/>
    </row>
    <row r="66662" spans="1:2">
      <c r="A66662"/>
      <c r="B66662"/>
    </row>
    <row r="66663" spans="1:2">
      <c r="A66663"/>
      <c r="B66663"/>
    </row>
    <row r="66664" spans="1:2">
      <c r="A66664"/>
      <c r="B66664"/>
    </row>
    <row r="66665" spans="1:2">
      <c r="A66665"/>
      <c r="B66665"/>
    </row>
    <row r="66666" spans="1:2">
      <c r="A66666"/>
      <c r="B66666"/>
    </row>
    <row r="66667" spans="1:2">
      <c r="A66667"/>
      <c r="B66667"/>
    </row>
    <row r="66668" spans="1:2">
      <c r="A66668"/>
      <c r="B66668"/>
    </row>
    <row r="66669" spans="1:2">
      <c r="A66669"/>
      <c r="B66669"/>
    </row>
    <row r="66670" spans="1:2">
      <c r="A66670"/>
      <c r="B66670"/>
    </row>
    <row r="66671" spans="1:2">
      <c r="A66671"/>
      <c r="B66671"/>
    </row>
    <row r="66672" spans="1:2">
      <c r="A66672"/>
      <c r="B66672"/>
    </row>
    <row r="66673" spans="1:2">
      <c r="A66673"/>
      <c r="B66673"/>
    </row>
    <row r="66674" spans="1:2">
      <c r="A66674"/>
      <c r="B66674"/>
    </row>
    <row r="66675" spans="1:2">
      <c r="A66675"/>
      <c r="B66675"/>
    </row>
    <row r="66676" spans="1:2">
      <c r="A66676"/>
      <c r="B66676"/>
    </row>
    <row r="66677" spans="1:2">
      <c r="A66677"/>
      <c r="B66677"/>
    </row>
    <row r="66678" spans="1:2">
      <c r="A66678"/>
      <c r="B66678"/>
    </row>
    <row r="66679" spans="1:2">
      <c r="A66679"/>
      <c r="B66679"/>
    </row>
    <row r="66680" spans="1:2">
      <c r="A66680"/>
      <c r="B66680"/>
    </row>
    <row r="66681" spans="1:2">
      <c r="A66681"/>
      <c r="B66681"/>
    </row>
    <row r="66682" spans="1:2">
      <c r="A66682"/>
      <c r="B66682"/>
    </row>
    <row r="66683" spans="1:2">
      <c r="A66683"/>
      <c r="B66683"/>
    </row>
    <row r="66684" spans="1:2">
      <c r="A66684"/>
      <c r="B66684"/>
    </row>
    <row r="66685" spans="1:2">
      <c r="A66685"/>
      <c r="B66685"/>
    </row>
    <row r="66686" spans="1:2">
      <c r="A66686"/>
      <c r="B66686"/>
    </row>
    <row r="66687" spans="1:2">
      <c r="A66687"/>
      <c r="B66687"/>
    </row>
    <row r="66688" spans="1:2">
      <c r="A66688"/>
      <c r="B66688"/>
    </row>
    <row r="66689" spans="1:2">
      <c r="A66689"/>
      <c r="B66689"/>
    </row>
    <row r="66690" spans="1:2">
      <c r="A66690"/>
      <c r="B66690"/>
    </row>
    <row r="66691" spans="1:2">
      <c r="A66691"/>
      <c r="B66691"/>
    </row>
    <row r="66692" spans="1:2">
      <c r="A66692"/>
      <c r="B66692"/>
    </row>
    <row r="66693" spans="1:2">
      <c r="A66693"/>
      <c r="B66693"/>
    </row>
    <row r="66694" spans="1:2">
      <c r="A66694"/>
      <c r="B66694"/>
    </row>
    <row r="66695" spans="1:2">
      <c r="A66695"/>
      <c r="B66695"/>
    </row>
    <row r="66696" spans="1:2">
      <c r="A66696"/>
      <c r="B66696"/>
    </row>
    <row r="66697" spans="1:2">
      <c r="A66697"/>
      <c r="B66697"/>
    </row>
    <row r="66698" spans="1:2">
      <c r="A66698"/>
      <c r="B66698"/>
    </row>
    <row r="66699" spans="1:2">
      <c r="A66699"/>
      <c r="B66699"/>
    </row>
    <row r="66700" spans="1:2">
      <c r="A66700"/>
      <c r="B66700"/>
    </row>
    <row r="66701" spans="1:2">
      <c r="A66701"/>
      <c r="B66701"/>
    </row>
    <row r="66702" spans="1:2">
      <c r="A66702"/>
      <c r="B66702"/>
    </row>
    <row r="66703" spans="1:2">
      <c r="A66703"/>
      <c r="B66703"/>
    </row>
    <row r="66704" spans="1:2">
      <c r="A66704"/>
      <c r="B66704"/>
    </row>
    <row r="66705" spans="1:2">
      <c r="A66705"/>
      <c r="B66705"/>
    </row>
    <row r="66706" spans="1:2">
      <c r="A66706"/>
      <c r="B66706"/>
    </row>
    <row r="66707" spans="1:2">
      <c r="A66707"/>
      <c r="B66707"/>
    </row>
    <row r="66708" spans="1:2">
      <c r="A66708"/>
      <c r="B66708"/>
    </row>
    <row r="66709" spans="1:2">
      <c r="A66709"/>
      <c r="B66709"/>
    </row>
    <row r="66710" spans="1:2">
      <c r="A66710"/>
      <c r="B66710"/>
    </row>
    <row r="66711" spans="1:2">
      <c r="A66711"/>
      <c r="B66711"/>
    </row>
    <row r="66712" spans="1:2">
      <c r="A66712"/>
      <c r="B66712"/>
    </row>
    <row r="66713" spans="1:2">
      <c r="A66713"/>
      <c r="B66713"/>
    </row>
    <row r="66714" spans="1:2">
      <c r="A66714"/>
      <c r="B66714"/>
    </row>
    <row r="66715" spans="1:2">
      <c r="A66715"/>
      <c r="B66715"/>
    </row>
    <row r="66716" spans="1:2">
      <c r="A66716"/>
      <c r="B66716"/>
    </row>
    <row r="66717" spans="1:2">
      <c r="A66717"/>
      <c r="B66717"/>
    </row>
    <row r="66718" spans="1:2">
      <c r="A66718"/>
      <c r="B66718"/>
    </row>
    <row r="66719" spans="1:2">
      <c r="A66719"/>
      <c r="B66719"/>
    </row>
    <row r="66720" spans="1:2">
      <c r="A66720"/>
      <c r="B66720"/>
    </row>
    <row r="66721" spans="1:2">
      <c r="A66721"/>
      <c r="B66721"/>
    </row>
    <row r="66722" spans="1:2">
      <c r="A66722"/>
      <c r="B66722"/>
    </row>
    <row r="66723" spans="1:2">
      <c r="A66723"/>
      <c r="B66723"/>
    </row>
    <row r="66724" spans="1:2">
      <c r="A66724"/>
      <c r="B66724"/>
    </row>
    <row r="66725" spans="1:2">
      <c r="A66725"/>
      <c r="B66725"/>
    </row>
    <row r="66726" spans="1:2">
      <c r="A66726"/>
      <c r="B66726"/>
    </row>
    <row r="66727" spans="1:2">
      <c r="A66727"/>
      <c r="B66727"/>
    </row>
    <row r="66728" spans="1:2">
      <c r="A66728"/>
      <c r="B66728"/>
    </row>
    <row r="66729" spans="1:2">
      <c r="A66729"/>
      <c r="B66729"/>
    </row>
    <row r="66730" spans="1:2">
      <c r="A66730"/>
      <c r="B66730"/>
    </row>
    <row r="66731" spans="1:2">
      <c r="A66731"/>
      <c r="B66731"/>
    </row>
    <row r="66732" spans="1:2">
      <c r="A66732"/>
      <c r="B66732"/>
    </row>
    <row r="66733" spans="1:2">
      <c r="A66733"/>
      <c r="B66733"/>
    </row>
    <row r="66734" spans="1:2">
      <c r="A66734"/>
      <c r="B66734"/>
    </row>
    <row r="66735" spans="1:2">
      <c r="A66735"/>
      <c r="B66735"/>
    </row>
    <row r="66736" spans="1:2">
      <c r="A66736"/>
      <c r="B66736"/>
    </row>
    <row r="66737" spans="1:2">
      <c r="A66737"/>
      <c r="B66737"/>
    </row>
    <row r="66738" spans="1:2">
      <c r="A66738"/>
      <c r="B66738"/>
    </row>
    <row r="66739" spans="1:2">
      <c r="A66739"/>
      <c r="B66739"/>
    </row>
    <row r="66740" spans="1:2">
      <c r="A66740"/>
      <c r="B66740"/>
    </row>
    <row r="66741" spans="1:2">
      <c r="A66741"/>
      <c r="B66741"/>
    </row>
    <row r="66742" spans="1:2">
      <c r="A66742"/>
      <c r="B66742"/>
    </row>
    <row r="66743" spans="1:2">
      <c r="A66743"/>
      <c r="B66743"/>
    </row>
    <row r="66744" spans="1:2">
      <c r="A66744"/>
      <c r="B66744"/>
    </row>
    <row r="66745" spans="1:2">
      <c r="A66745"/>
      <c r="B66745"/>
    </row>
    <row r="66746" spans="1:2">
      <c r="A66746"/>
      <c r="B66746"/>
    </row>
    <row r="66747" spans="1:2">
      <c r="A66747"/>
      <c r="B66747"/>
    </row>
    <row r="66748" spans="1:2">
      <c r="A66748"/>
      <c r="B66748"/>
    </row>
    <row r="66749" spans="1:2">
      <c r="A66749"/>
      <c r="B66749"/>
    </row>
    <row r="66750" spans="1:2">
      <c r="A66750"/>
      <c r="B66750"/>
    </row>
    <row r="66751" spans="1:2">
      <c r="A66751"/>
      <c r="B66751"/>
    </row>
    <row r="66752" spans="1:2">
      <c r="A66752"/>
      <c r="B66752"/>
    </row>
    <row r="66753" spans="1:2">
      <c r="A66753"/>
      <c r="B66753"/>
    </row>
    <row r="66754" spans="1:2">
      <c r="A66754"/>
      <c r="B66754"/>
    </row>
    <row r="66755" spans="1:2">
      <c r="A66755"/>
      <c r="B66755"/>
    </row>
    <row r="66756" spans="1:2">
      <c r="A66756"/>
      <c r="B66756"/>
    </row>
    <row r="66757" spans="1:2">
      <c r="A66757"/>
      <c r="B66757"/>
    </row>
    <row r="66758" spans="1:2">
      <c r="A66758"/>
      <c r="B66758"/>
    </row>
    <row r="66759" spans="1:2">
      <c r="A66759"/>
      <c r="B66759"/>
    </row>
    <row r="66760" spans="1:2">
      <c r="A66760"/>
      <c r="B66760"/>
    </row>
    <row r="66761" spans="1:2">
      <c r="A66761"/>
      <c r="B66761"/>
    </row>
    <row r="66762" spans="1:2">
      <c r="A66762"/>
      <c r="B66762"/>
    </row>
    <row r="66763" spans="1:2">
      <c r="A66763"/>
      <c r="B66763"/>
    </row>
    <row r="66764" spans="1:2">
      <c r="A66764"/>
      <c r="B66764"/>
    </row>
    <row r="66765" spans="1:2">
      <c r="A66765"/>
      <c r="B66765"/>
    </row>
    <row r="66766" spans="1:2">
      <c r="A66766"/>
      <c r="B66766"/>
    </row>
    <row r="66767" spans="1:2">
      <c r="A66767"/>
      <c r="B66767"/>
    </row>
    <row r="66768" spans="1:2">
      <c r="A66768"/>
      <c r="B66768"/>
    </row>
    <row r="66769" spans="1:2">
      <c r="A66769"/>
      <c r="B66769"/>
    </row>
    <row r="66770" spans="1:2">
      <c r="A66770"/>
      <c r="B66770"/>
    </row>
    <row r="66771" spans="1:2">
      <c r="A66771"/>
      <c r="B66771"/>
    </row>
    <row r="66772" spans="1:2">
      <c r="A66772"/>
      <c r="B66772"/>
    </row>
    <row r="66773" spans="1:2">
      <c r="A66773"/>
      <c r="B66773"/>
    </row>
    <row r="66774" spans="1:2">
      <c r="A66774"/>
      <c r="B66774"/>
    </row>
    <row r="66775" spans="1:2">
      <c r="A66775"/>
      <c r="B66775"/>
    </row>
    <row r="66776" spans="1:2">
      <c r="A66776"/>
      <c r="B66776"/>
    </row>
    <row r="66777" spans="1:2">
      <c r="A66777"/>
      <c r="B66777"/>
    </row>
    <row r="66778" spans="1:2">
      <c r="A66778"/>
      <c r="B66778"/>
    </row>
    <row r="66779" spans="1:2">
      <c r="A66779"/>
      <c r="B66779"/>
    </row>
    <row r="66780" spans="1:2">
      <c r="A66780"/>
      <c r="B66780"/>
    </row>
    <row r="66781" spans="1:2">
      <c r="A66781"/>
      <c r="B66781"/>
    </row>
    <row r="66782" spans="1:2">
      <c r="A66782"/>
      <c r="B66782"/>
    </row>
    <row r="66783" spans="1:2">
      <c r="A66783"/>
      <c r="B66783"/>
    </row>
    <row r="66784" spans="1:2">
      <c r="A66784"/>
      <c r="B66784"/>
    </row>
    <row r="66785" spans="1:2">
      <c r="A66785"/>
      <c r="B66785"/>
    </row>
    <row r="66786" spans="1:2">
      <c r="A66786"/>
      <c r="B66786"/>
    </row>
    <row r="66787" spans="1:2">
      <c r="A66787"/>
      <c r="B66787"/>
    </row>
    <row r="66788" spans="1:2">
      <c r="A66788"/>
      <c r="B66788"/>
    </row>
    <row r="66789" spans="1:2">
      <c r="A66789"/>
      <c r="B66789"/>
    </row>
    <row r="66790" spans="1:2">
      <c r="A66790"/>
      <c r="B66790"/>
    </row>
    <row r="66791" spans="1:2">
      <c r="A66791"/>
      <c r="B66791"/>
    </row>
    <row r="66792" spans="1:2">
      <c r="A66792"/>
      <c r="B66792"/>
    </row>
    <row r="66793" spans="1:2">
      <c r="A66793"/>
      <c r="B66793"/>
    </row>
    <row r="66794" spans="1:2">
      <c r="A66794"/>
      <c r="B66794"/>
    </row>
    <row r="66795" spans="1:2">
      <c r="A66795"/>
      <c r="B66795"/>
    </row>
    <row r="66796" spans="1:2">
      <c r="A66796"/>
      <c r="B66796"/>
    </row>
    <row r="66797" spans="1:2">
      <c r="A66797"/>
      <c r="B66797"/>
    </row>
    <row r="66798" spans="1:2">
      <c r="A66798"/>
      <c r="B66798"/>
    </row>
    <row r="66799" spans="1:2">
      <c r="A66799"/>
      <c r="B66799"/>
    </row>
    <row r="66800" spans="1:2">
      <c r="A66800"/>
      <c r="B66800"/>
    </row>
    <row r="66801" spans="1:2">
      <c r="A66801"/>
      <c r="B66801"/>
    </row>
    <row r="66802" spans="1:2">
      <c r="A66802"/>
      <c r="B66802"/>
    </row>
    <row r="66803" spans="1:2">
      <c r="A66803"/>
      <c r="B66803"/>
    </row>
    <row r="66804" spans="1:2">
      <c r="A66804"/>
      <c r="B66804"/>
    </row>
    <row r="66805" spans="1:2">
      <c r="A66805"/>
      <c r="B66805"/>
    </row>
    <row r="66806" spans="1:2">
      <c r="A66806"/>
      <c r="B66806"/>
    </row>
    <row r="66807" spans="1:2">
      <c r="A66807"/>
      <c r="B66807"/>
    </row>
    <row r="66808" spans="1:2">
      <c r="A66808"/>
      <c r="B66808"/>
    </row>
    <row r="66809" spans="1:2">
      <c r="A66809"/>
      <c r="B66809"/>
    </row>
    <row r="66810" spans="1:2">
      <c r="A66810"/>
      <c r="B66810"/>
    </row>
    <row r="66811" spans="1:2">
      <c r="A66811"/>
      <c r="B66811"/>
    </row>
    <row r="66812" spans="1:2">
      <c r="A66812"/>
      <c r="B66812"/>
    </row>
    <row r="66813" spans="1:2">
      <c r="A66813"/>
      <c r="B66813"/>
    </row>
    <row r="66814" spans="1:2">
      <c r="A66814"/>
      <c r="B66814"/>
    </row>
    <row r="66815" spans="1:2">
      <c r="A66815"/>
      <c r="B66815"/>
    </row>
    <row r="66816" spans="1:2">
      <c r="A66816"/>
      <c r="B66816"/>
    </row>
    <row r="66817" spans="1:2">
      <c r="A66817"/>
      <c r="B66817"/>
    </row>
    <row r="66818" spans="1:2">
      <c r="A66818"/>
      <c r="B66818"/>
    </row>
    <row r="66819" spans="1:2">
      <c r="A66819"/>
      <c r="B66819"/>
    </row>
    <row r="66820" spans="1:2">
      <c r="A66820"/>
      <c r="B66820"/>
    </row>
    <row r="66821" spans="1:2">
      <c r="A66821"/>
      <c r="B66821"/>
    </row>
    <row r="66822" spans="1:2">
      <c r="A66822"/>
      <c r="B66822"/>
    </row>
    <row r="66823" spans="1:2">
      <c r="A66823"/>
      <c r="B66823"/>
    </row>
    <row r="66824" spans="1:2">
      <c r="A66824"/>
      <c r="B66824"/>
    </row>
    <row r="66825" spans="1:2">
      <c r="A66825"/>
      <c r="B66825"/>
    </row>
    <row r="66826" spans="1:2">
      <c r="A66826"/>
      <c r="B66826"/>
    </row>
    <row r="66827" spans="1:2">
      <c r="A66827"/>
      <c r="B66827"/>
    </row>
    <row r="66828" spans="1:2">
      <c r="A66828"/>
      <c r="B66828"/>
    </row>
    <row r="66829" spans="1:2">
      <c r="A66829"/>
      <c r="B66829"/>
    </row>
    <row r="66830" spans="1:2">
      <c r="A66830"/>
      <c r="B66830"/>
    </row>
    <row r="66831" spans="1:2">
      <c r="A66831"/>
      <c r="B66831"/>
    </row>
    <row r="66832" spans="1:2">
      <c r="A66832"/>
      <c r="B66832"/>
    </row>
    <row r="66833" spans="1:2">
      <c r="A66833"/>
      <c r="B66833"/>
    </row>
    <row r="66834" spans="1:2">
      <c r="A66834"/>
      <c r="B66834"/>
    </row>
    <row r="66835" spans="1:2">
      <c r="A66835"/>
      <c r="B66835"/>
    </row>
    <row r="66836" spans="1:2">
      <c r="A66836"/>
      <c r="B66836"/>
    </row>
    <row r="66837" spans="1:2">
      <c r="A66837"/>
      <c r="B66837"/>
    </row>
    <row r="66838" spans="1:2">
      <c r="A66838"/>
      <c r="B66838"/>
    </row>
    <row r="66839" spans="1:2">
      <c r="A66839"/>
      <c r="B66839"/>
    </row>
    <row r="66840" spans="1:2">
      <c r="A66840"/>
      <c r="B66840"/>
    </row>
    <row r="66841" spans="1:2">
      <c r="A66841"/>
      <c r="B66841"/>
    </row>
    <row r="66842" spans="1:2">
      <c r="A66842"/>
      <c r="B66842"/>
    </row>
    <row r="66843" spans="1:2">
      <c r="A66843"/>
      <c r="B66843"/>
    </row>
    <row r="66844" spans="1:2">
      <c r="A66844"/>
      <c r="B66844"/>
    </row>
    <row r="66845" spans="1:2">
      <c r="A66845"/>
      <c r="B66845"/>
    </row>
    <row r="66846" spans="1:2">
      <c r="A66846"/>
      <c r="B66846"/>
    </row>
    <row r="66847" spans="1:2">
      <c r="A66847"/>
      <c r="B66847"/>
    </row>
    <row r="66848" spans="1:2">
      <c r="A66848"/>
      <c r="B66848"/>
    </row>
    <row r="66849" spans="1:2">
      <c r="A66849"/>
      <c r="B66849"/>
    </row>
    <row r="66850" spans="1:2">
      <c r="A66850"/>
      <c r="B66850"/>
    </row>
    <row r="66851" spans="1:2">
      <c r="A66851"/>
      <c r="B66851"/>
    </row>
    <row r="66852" spans="1:2">
      <c r="A66852"/>
      <c r="B66852"/>
    </row>
    <row r="66853" spans="1:2">
      <c r="A66853"/>
      <c r="B66853"/>
    </row>
    <row r="66854" spans="1:2">
      <c r="A66854"/>
      <c r="B66854"/>
    </row>
    <row r="66855" spans="1:2">
      <c r="A66855"/>
      <c r="B66855"/>
    </row>
    <row r="66856" spans="1:2">
      <c r="A66856"/>
      <c r="B66856"/>
    </row>
    <row r="66857" spans="1:2">
      <c r="A66857"/>
      <c r="B66857"/>
    </row>
    <row r="66858" spans="1:2">
      <c r="A66858"/>
      <c r="B66858"/>
    </row>
    <row r="66859" spans="1:2">
      <c r="A66859"/>
      <c r="B66859"/>
    </row>
    <row r="66860" spans="1:2">
      <c r="A66860"/>
      <c r="B66860"/>
    </row>
    <row r="66861" spans="1:2">
      <c r="A66861"/>
      <c r="B66861"/>
    </row>
    <row r="66862" spans="1:2">
      <c r="A66862"/>
      <c r="B66862"/>
    </row>
    <row r="66863" spans="1:2">
      <c r="A66863"/>
      <c r="B66863"/>
    </row>
    <row r="66864" spans="1:2">
      <c r="A66864"/>
      <c r="B66864"/>
    </row>
    <row r="66865" spans="1:2">
      <c r="A66865"/>
      <c r="B66865"/>
    </row>
    <row r="66866" spans="1:2">
      <c r="A66866"/>
      <c r="B66866"/>
    </row>
    <row r="66867" spans="1:2">
      <c r="A66867"/>
      <c r="B66867"/>
    </row>
    <row r="66868" spans="1:2">
      <c r="A66868"/>
      <c r="B66868"/>
    </row>
    <row r="66869" spans="1:2">
      <c r="A66869"/>
      <c r="B66869"/>
    </row>
    <row r="66870" spans="1:2">
      <c r="A66870"/>
      <c r="B66870"/>
    </row>
    <row r="66871" spans="1:2">
      <c r="A66871"/>
      <c r="B66871"/>
    </row>
    <row r="66872" spans="1:2">
      <c r="A66872"/>
      <c r="B66872"/>
    </row>
    <row r="66873" spans="1:2">
      <c r="A66873"/>
      <c r="B66873"/>
    </row>
    <row r="66874" spans="1:2">
      <c r="A66874"/>
      <c r="B66874"/>
    </row>
    <row r="66875" spans="1:2">
      <c r="A66875"/>
      <c r="B66875"/>
    </row>
    <row r="66876" spans="1:2">
      <c r="A66876"/>
      <c r="B66876"/>
    </row>
    <row r="66877" spans="1:2">
      <c r="A66877"/>
      <c r="B66877"/>
    </row>
    <row r="66878" spans="1:2">
      <c r="A66878"/>
      <c r="B66878"/>
    </row>
    <row r="66879" spans="1:2">
      <c r="A66879"/>
      <c r="B66879"/>
    </row>
    <row r="66880" spans="1:2">
      <c r="A66880"/>
      <c r="B66880"/>
    </row>
    <row r="66881" spans="1:2">
      <c r="A66881"/>
      <c r="B66881"/>
    </row>
    <row r="66882" spans="1:2">
      <c r="A66882"/>
      <c r="B66882"/>
    </row>
    <row r="66883" spans="1:2">
      <c r="A66883"/>
      <c r="B66883"/>
    </row>
    <row r="66884" spans="1:2">
      <c r="A66884"/>
      <c r="B66884"/>
    </row>
    <row r="66885" spans="1:2">
      <c r="A66885"/>
      <c r="B66885"/>
    </row>
    <row r="66886" spans="1:2">
      <c r="A66886"/>
      <c r="B66886"/>
    </row>
    <row r="66887" spans="1:2">
      <c r="A66887"/>
      <c r="B66887"/>
    </row>
    <row r="66888" spans="1:2">
      <c r="A66888"/>
      <c r="B66888"/>
    </row>
    <row r="66889" spans="1:2">
      <c r="A66889"/>
      <c r="B66889"/>
    </row>
    <row r="66890" spans="1:2">
      <c r="A66890"/>
      <c r="B66890"/>
    </row>
    <row r="66891" spans="1:2">
      <c r="A66891"/>
      <c r="B66891"/>
    </row>
    <row r="66892" spans="1:2">
      <c r="A66892"/>
      <c r="B66892"/>
    </row>
    <row r="66893" spans="1:2">
      <c r="A66893"/>
      <c r="B66893"/>
    </row>
    <row r="66894" spans="1:2">
      <c r="A66894"/>
      <c r="B66894"/>
    </row>
    <row r="66895" spans="1:2">
      <c r="A66895"/>
      <c r="B66895"/>
    </row>
    <row r="66896" spans="1:2">
      <c r="A66896"/>
      <c r="B66896"/>
    </row>
    <row r="66897" spans="1:2">
      <c r="A66897"/>
      <c r="B66897"/>
    </row>
    <row r="66898" spans="1:2">
      <c r="A66898"/>
      <c r="B66898"/>
    </row>
    <row r="66899" spans="1:2">
      <c r="A66899"/>
      <c r="B66899"/>
    </row>
    <row r="66900" spans="1:2">
      <c r="A66900"/>
      <c r="B66900"/>
    </row>
    <row r="66901" spans="1:2">
      <c r="A66901"/>
      <c r="B66901"/>
    </row>
    <row r="66902" spans="1:2">
      <c r="A66902"/>
      <c r="B66902"/>
    </row>
    <row r="66903" spans="1:2">
      <c r="A66903"/>
      <c r="B66903"/>
    </row>
    <row r="66904" spans="1:2">
      <c r="A66904"/>
      <c r="B66904"/>
    </row>
    <row r="66905" spans="1:2">
      <c r="A66905"/>
      <c r="B66905"/>
    </row>
    <row r="66906" spans="1:2">
      <c r="A66906"/>
      <c r="B66906"/>
    </row>
    <row r="66907" spans="1:2">
      <c r="A66907"/>
      <c r="B66907"/>
    </row>
    <row r="66908" spans="1:2">
      <c r="A66908"/>
      <c r="B66908"/>
    </row>
    <row r="66909" spans="1:2">
      <c r="A66909"/>
      <c r="B66909"/>
    </row>
    <row r="66910" spans="1:2">
      <c r="A66910"/>
      <c r="B66910"/>
    </row>
    <row r="66911" spans="1:2">
      <c r="A66911"/>
      <c r="B66911"/>
    </row>
    <row r="66912" spans="1:2">
      <c r="A66912"/>
      <c r="B66912"/>
    </row>
    <row r="66913" spans="1:2">
      <c r="A66913"/>
      <c r="B66913"/>
    </row>
    <row r="66914" spans="1:2">
      <c r="A66914"/>
      <c r="B66914"/>
    </row>
    <row r="66915" spans="1:2">
      <c r="A66915"/>
      <c r="B66915"/>
    </row>
    <row r="66916" spans="1:2">
      <c r="A66916"/>
      <c r="B66916"/>
    </row>
    <row r="66917" spans="1:2">
      <c r="A66917"/>
      <c r="B66917"/>
    </row>
    <row r="66918" spans="1:2">
      <c r="A66918"/>
      <c r="B66918"/>
    </row>
    <row r="66919" spans="1:2">
      <c r="A66919"/>
      <c r="B66919"/>
    </row>
    <row r="66920" spans="1:2">
      <c r="A66920"/>
      <c r="B66920"/>
    </row>
    <row r="66921" spans="1:2">
      <c r="A66921"/>
      <c r="B66921"/>
    </row>
    <row r="66922" spans="1:2">
      <c r="A66922"/>
      <c r="B66922"/>
    </row>
    <row r="66923" spans="1:2">
      <c r="A66923"/>
      <c r="B66923"/>
    </row>
    <row r="66924" spans="1:2">
      <c r="A66924"/>
      <c r="B66924"/>
    </row>
    <row r="66925" spans="1:2">
      <c r="A66925"/>
      <c r="B66925"/>
    </row>
    <row r="66926" spans="1:2">
      <c r="A66926"/>
      <c r="B66926"/>
    </row>
    <row r="66927" spans="1:2">
      <c r="A66927"/>
      <c r="B66927"/>
    </row>
    <row r="66928" spans="1:2">
      <c r="A66928"/>
      <c r="B66928"/>
    </row>
    <row r="66929" spans="1:2">
      <c r="A66929"/>
      <c r="B66929"/>
    </row>
    <row r="66930" spans="1:2">
      <c r="A66930"/>
      <c r="B66930"/>
    </row>
    <row r="66931" spans="1:2">
      <c r="A66931"/>
      <c r="B66931"/>
    </row>
    <row r="66932" spans="1:2">
      <c r="A66932"/>
      <c r="B66932"/>
    </row>
    <row r="66933" spans="1:2">
      <c r="A66933"/>
      <c r="B66933"/>
    </row>
    <row r="66934" spans="1:2">
      <c r="A66934"/>
      <c r="B66934"/>
    </row>
    <row r="66935" spans="1:2">
      <c r="A66935"/>
      <c r="B66935"/>
    </row>
    <row r="66936" spans="1:2">
      <c r="A66936"/>
      <c r="B66936"/>
    </row>
    <row r="66937" spans="1:2">
      <c r="A66937"/>
      <c r="B66937"/>
    </row>
    <row r="66938" spans="1:2">
      <c r="A66938"/>
      <c r="B66938"/>
    </row>
    <row r="66939" spans="1:2">
      <c r="A66939"/>
      <c r="B66939"/>
    </row>
    <row r="66940" spans="1:2">
      <c r="A66940"/>
      <c r="B66940"/>
    </row>
    <row r="66941" spans="1:2">
      <c r="A66941"/>
      <c r="B66941"/>
    </row>
    <row r="66942" spans="1:2">
      <c r="A66942"/>
      <c r="B66942"/>
    </row>
    <row r="66943" spans="1:2">
      <c r="A66943"/>
      <c r="B66943"/>
    </row>
    <row r="66944" spans="1:2">
      <c r="A66944"/>
      <c r="B66944"/>
    </row>
    <row r="66945" spans="1:2">
      <c r="A66945"/>
      <c r="B66945"/>
    </row>
    <row r="66946" spans="1:2">
      <c r="A66946"/>
      <c r="B66946"/>
    </row>
    <row r="66947" spans="1:2">
      <c r="A66947"/>
      <c r="B66947"/>
    </row>
    <row r="66948" spans="1:2">
      <c r="A66948"/>
      <c r="B66948"/>
    </row>
    <row r="66949" spans="1:2">
      <c r="A66949"/>
      <c r="B66949"/>
    </row>
    <row r="66950" spans="1:2">
      <c r="A66950"/>
      <c r="B66950"/>
    </row>
    <row r="66951" spans="1:2">
      <c r="A66951"/>
      <c r="B66951"/>
    </row>
    <row r="66952" spans="1:2">
      <c r="A66952"/>
      <c r="B66952"/>
    </row>
    <row r="66953" spans="1:2">
      <c r="A66953"/>
      <c r="B66953"/>
    </row>
    <row r="66954" spans="1:2">
      <c r="A66954"/>
      <c r="B66954"/>
    </row>
    <row r="66955" spans="1:2">
      <c r="A66955"/>
      <c r="B66955"/>
    </row>
    <row r="66956" spans="1:2">
      <c r="A66956"/>
      <c r="B66956"/>
    </row>
    <row r="66957" spans="1:2">
      <c r="A66957"/>
      <c r="B66957"/>
    </row>
    <row r="66958" spans="1:2">
      <c r="A66958"/>
      <c r="B66958"/>
    </row>
    <row r="66959" spans="1:2">
      <c r="A66959"/>
      <c r="B66959"/>
    </row>
    <row r="66960" spans="1:2">
      <c r="A66960"/>
      <c r="B66960"/>
    </row>
    <row r="66961" spans="1:2">
      <c r="A66961"/>
      <c r="B66961"/>
    </row>
    <row r="66962" spans="1:2">
      <c r="A66962"/>
      <c r="B66962"/>
    </row>
    <row r="66963" spans="1:2">
      <c r="A66963"/>
      <c r="B66963"/>
    </row>
    <row r="66964" spans="1:2">
      <c r="A66964"/>
      <c r="B66964"/>
    </row>
    <row r="66965" spans="1:2">
      <c r="A66965"/>
      <c r="B66965"/>
    </row>
    <row r="66966" spans="1:2">
      <c r="A66966"/>
      <c r="B66966"/>
    </row>
    <row r="66967" spans="1:2">
      <c r="A66967"/>
      <c r="B66967"/>
    </row>
    <row r="66968" spans="1:2">
      <c r="A66968"/>
      <c r="B66968"/>
    </row>
    <row r="66969" spans="1:2">
      <c r="A66969"/>
      <c r="B66969"/>
    </row>
    <row r="66970" spans="1:2">
      <c r="A66970"/>
      <c r="B66970"/>
    </row>
    <row r="66971" spans="1:2">
      <c r="A66971"/>
      <c r="B66971"/>
    </row>
    <row r="66972" spans="1:2">
      <c r="A66972"/>
      <c r="B66972"/>
    </row>
    <row r="66973" spans="1:2">
      <c r="A66973"/>
      <c r="B66973"/>
    </row>
    <row r="66974" spans="1:2">
      <c r="A66974"/>
      <c r="B66974"/>
    </row>
    <row r="66975" spans="1:2">
      <c r="A66975"/>
      <c r="B66975"/>
    </row>
    <row r="66976" spans="1:2">
      <c r="A66976"/>
      <c r="B66976"/>
    </row>
    <row r="66977" spans="1:2">
      <c r="A66977"/>
      <c r="B66977"/>
    </row>
    <row r="66978" spans="1:2">
      <c r="A66978"/>
      <c r="B66978"/>
    </row>
    <row r="66979" spans="1:2">
      <c r="A66979"/>
      <c r="B66979"/>
    </row>
    <row r="66980" spans="1:2">
      <c r="A66980"/>
      <c r="B66980"/>
    </row>
    <row r="66981" spans="1:2">
      <c r="A66981"/>
      <c r="B66981"/>
    </row>
    <row r="66982" spans="1:2">
      <c r="A66982"/>
      <c r="B66982"/>
    </row>
    <row r="66983" spans="1:2">
      <c r="A66983"/>
      <c r="B66983"/>
    </row>
    <row r="66984" spans="1:2">
      <c r="A66984"/>
      <c r="B66984"/>
    </row>
    <row r="66985" spans="1:2">
      <c r="A66985"/>
      <c r="B66985"/>
    </row>
    <row r="66986" spans="1:2">
      <c r="A66986"/>
      <c r="B66986"/>
    </row>
    <row r="66987" spans="1:2">
      <c r="A66987"/>
      <c r="B66987"/>
    </row>
    <row r="66988" spans="1:2">
      <c r="A66988"/>
      <c r="B66988"/>
    </row>
    <row r="66989" spans="1:2">
      <c r="A66989"/>
      <c r="B66989"/>
    </row>
    <row r="66990" spans="1:2">
      <c r="A66990"/>
      <c r="B66990"/>
    </row>
    <row r="66991" spans="1:2">
      <c r="A66991"/>
      <c r="B66991"/>
    </row>
    <row r="66992" spans="1:2">
      <c r="A66992"/>
      <c r="B66992"/>
    </row>
    <row r="66993" spans="1:2">
      <c r="A66993"/>
      <c r="B66993"/>
    </row>
    <row r="66994" spans="1:2">
      <c r="A66994"/>
      <c r="B66994"/>
    </row>
    <row r="66995" spans="1:2">
      <c r="A66995"/>
      <c r="B66995"/>
    </row>
    <row r="66996" spans="1:2">
      <c r="A66996"/>
      <c r="B66996"/>
    </row>
    <row r="66997" spans="1:2">
      <c r="A66997"/>
      <c r="B66997"/>
    </row>
    <row r="66998" spans="1:2">
      <c r="A66998"/>
      <c r="B66998"/>
    </row>
    <row r="66999" spans="1:2">
      <c r="A66999"/>
      <c r="B66999"/>
    </row>
    <row r="67000" spans="1:2">
      <c r="A67000"/>
      <c r="B67000"/>
    </row>
    <row r="67001" spans="1:2">
      <c r="A67001"/>
      <c r="B67001"/>
    </row>
    <row r="67002" spans="1:2">
      <c r="A67002"/>
      <c r="B67002"/>
    </row>
    <row r="67003" spans="1:2">
      <c r="A67003"/>
      <c r="B67003"/>
    </row>
    <row r="67004" spans="1:2">
      <c r="A67004"/>
      <c r="B67004"/>
    </row>
    <row r="67005" spans="1:2">
      <c r="A67005"/>
      <c r="B67005"/>
    </row>
    <row r="67006" spans="1:2">
      <c r="A67006"/>
      <c r="B67006"/>
    </row>
    <row r="67007" spans="1:2">
      <c r="A67007"/>
      <c r="B67007"/>
    </row>
    <row r="67008" spans="1:2">
      <c r="A67008"/>
      <c r="B67008"/>
    </row>
    <row r="67009" spans="1:2">
      <c r="A67009"/>
      <c r="B67009"/>
    </row>
    <row r="67010" spans="1:2">
      <c r="A67010"/>
      <c r="B67010"/>
    </row>
    <row r="67011" spans="1:2">
      <c r="A67011"/>
      <c r="B67011"/>
    </row>
    <row r="67012" spans="1:2">
      <c r="A67012"/>
      <c r="B67012"/>
    </row>
    <row r="67013" spans="1:2">
      <c r="A67013"/>
      <c r="B67013"/>
    </row>
    <row r="67014" spans="1:2">
      <c r="A67014"/>
      <c r="B67014"/>
    </row>
    <row r="67015" spans="1:2">
      <c r="A67015"/>
      <c r="B67015"/>
    </row>
    <row r="67016" spans="1:2">
      <c r="A67016"/>
      <c r="B67016"/>
    </row>
    <row r="67017" spans="1:2">
      <c r="A67017"/>
      <c r="B67017"/>
    </row>
    <row r="67018" spans="1:2">
      <c r="A67018"/>
      <c r="B67018"/>
    </row>
    <row r="67019" spans="1:2">
      <c r="A67019"/>
      <c r="B67019"/>
    </row>
    <row r="67020" spans="1:2">
      <c r="A67020"/>
      <c r="B67020"/>
    </row>
    <row r="67021" spans="1:2">
      <c r="A67021"/>
      <c r="B67021"/>
    </row>
    <row r="67022" spans="1:2">
      <c r="A67022"/>
      <c r="B67022"/>
    </row>
    <row r="67023" spans="1:2">
      <c r="A67023"/>
      <c r="B67023"/>
    </row>
    <row r="67024" spans="1:2">
      <c r="A67024"/>
      <c r="B67024"/>
    </row>
    <row r="67025" spans="1:2">
      <c r="A67025"/>
      <c r="B67025"/>
    </row>
    <row r="67026" spans="1:2">
      <c r="A67026"/>
      <c r="B67026"/>
    </row>
    <row r="67027" spans="1:2">
      <c r="A67027"/>
      <c r="B67027"/>
    </row>
    <row r="67028" spans="1:2">
      <c r="A67028"/>
      <c r="B67028"/>
    </row>
    <row r="67029" spans="1:2">
      <c r="A67029"/>
      <c r="B67029"/>
    </row>
    <row r="67030" spans="1:2">
      <c r="A67030"/>
      <c r="B67030"/>
    </row>
    <row r="67031" spans="1:2">
      <c r="A67031"/>
      <c r="B67031"/>
    </row>
    <row r="67032" spans="1:2">
      <c r="A67032"/>
      <c r="B67032"/>
    </row>
    <row r="67033" spans="1:2">
      <c r="A67033"/>
      <c r="B67033"/>
    </row>
    <row r="67034" spans="1:2">
      <c r="A67034"/>
      <c r="B67034"/>
    </row>
    <row r="67035" spans="1:2">
      <c r="A67035"/>
      <c r="B67035"/>
    </row>
    <row r="67036" spans="1:2">
      <c r="A67036"/>
      <c r="B67036"/>
    </row>
    <row r="67037" spans="1:2">
      <c r="A67037"/>
      <c r="B67037"/>
    </row>
    <row r="67038" spans="1:2">
      <c r="A67038"/>
      <c r="B67038"/>
    </row>
    <row r="67039" spans="1:2">
      <c r="A67039"/>
      <c r="B67039"/>
    </row>
    <row r="67040" spans="1:2">
      <c r="A67040"/>
      <c r="B67040"/>
    </row>
    <row r="67041" spans="1:2">
      <c r="A67041"/>
      <c r="B67041"/>
    </row>
    <row r="67042" spans="1:2">
      <c r="A67042"/>
      <c r="B67042"/>
    </row>
    <row r="67043" spans="1:2">
      <c r="A67043"/>
      <c r="B67043"/>
    </row>
    <row r="67044" spans="1:2">
      <c r="A67044"/>
      <c r="B67044"/>
    </row>
    <row r="67045" spans="1:2">
      <c r="A67045"/>
      <c r="B67045"/>
    </row>
    <row r="67046" spans="1:2">
      <c r="A67046"/>
      <c r="B67046"/>
    </row>
    <row r="67047" spans="1:2">
      <c r="A67047"/>
      <c r="B67047"/>
    </row>
    <row r="67048" spans="1:2">
      <c r="A67048"/>
      <c r="B67048"/>
    </row>
    <row r="67049" spans="1:2">
      <c r="A67049"/>
      <c r="B67049"/>
    </row>
    <row r="67050" spans="1:2">
      <c r="A67050"/>
      <c r="B67050"/>
    </row>
    <row r="67051" spans="1:2">
      <c r="A67051"/>
      <c r="B67051"/>
    </row>
    <row r="67052" spans="1:2">
      <c r="A67052"/>
      <c r="B67052"/>
    </row>
    <row r="67053" spans="1:2">
      <c r="A67053"/>
      <c r="B67053"/>
    </row>
    <row r="67054" spans="1:2">
      <c r="A67054"/>
      <c r="B67054"/>
    </row>
    <row r="67055" spans="1:2">
      <c r="A67055"/>
      <c r="B67055"/>
    </row>
    <row r="67056" spans="1:2">
      <c r="A67056"/>
      <c r="B67056"/>
    </row>
    <row r="67057" spans="1:2">
      <c r="A67057"/>
      <c r="B67057"/>
    </row>
    <row r="67058" spans="1:2">
      <c r="A67058"/>
      <c r="B67058"/>
    </row>
    <row r="67059" spans="1:2">
      <c r="A67059"/>
      <c r="B67059"/>
    </row>
    <row r="67060" spans="1:2">
      <c r="A67060"/>
      <c r="B67060"/>
    </row>
    <row r="67061" spans="1:2">
      <c r="A67061"/>
      <c r="B67061"/>
    </row>
    <row r="67062" spans="1:2">
      <c r="A67062"/>
      <c r="B67062"/>
    </row>
    <row r="67063" spans="1:2">
      <c r="A67063"/>
      <c r="B67063"/>
    </row>
    <row r="67064" spans="1:2">
      <c r="A67064"/>
      <c r="B67064"/>
    </row>
    <row r="67065" spans="1:2">
      <c r="A67065"/>
      <c r="B67065"/>
    </row>
    <row r="67066" spans="1:2">
      <c r="A67066"/>
      <c r="B67066"/>
    </row>
    <row r="67067" spans="1:2">
      <c r="A67067"/>
      <c r="B67067"/>
    </row>
    <row r="67068" spans="1:2">
      <c r="A67068"/>
      <c r="B67068"/>
    </row>
    <row r="67069" spans="1:2">
      <c r="A67069"/>
      <c r="B67069"/>
    </row>
    <row r="67070" spans="1:2">
      <c r="A67070"/>
      <c r="B67070"/>
    </row>
    <row r="67071" spans="1:2">
      <c r="A67071"/>
      <c r="B67071"/>
    </row>
    <row r="67072" spans="1:2">
      <c r="A67072"/>
      <c r="B67072"/>
    </row>
    <row r="67073" spans="1:2">
      <c r="A67073"/>
      <c r="B67073"/>
    </row>
    <row r="67074" spans="1:2">
      <c r="A67074"/>
      <c r="B67074"/>
    </row>
    <row r="67075" spans="1:2">
      <c r="A67075"/>
      <c r="B67075"/>
    </row>
    <row r="67076" spans="1:2">
      <c r="A67076"/>
      <c r="B67076"/>
    </row>
    <row r="67077" spans="1:2">
      <c r="A67077"/>
      <c r="B67077"/>
    </row>
    <row r="67078" spans="1:2">
      <c r="A67078"/>
      <c r="B67078"/>
    </row>
    <row r="67079" spans="1:2">
      <c r="A67079"/>
      <c r="B67079"/>
    </row>
    <row r="67080" spans="1:2">
      <c r="A67080"/>
      <c r="B67080"/>
    </row>
    <row r="67081" spans="1:2">
      <c r="A67081"/>
      <c r="B67081"/>
    </row>
    <row r="67082" spans="1:2">
      <c r="A67082"/>
      <c r="B67082"/>
    </row>
    <row r="67083" spans="1:2">
      <c r="A67083"/>
      <c r="B67083"/>
    </row>
    <row r="67084" spans="1:2">
      <c r="A67084"/>
      <c r="B67084"/>
    </row>
    <row r="67085" spans="1:2">
      <c r="A67085"/>
      <c r="B67085"/>
    </row>
    <row r="67086" spans="1:2">
      <c r="A67086"/>
      <c r="B67086"/>
    </row>
    <row r="67087" spans="1:2">
      <c r="A67087"/>
      <c r="B67087"/>
    </row>
    <row r="67088" spans="1:2">
      <c r="A67088"/>
      <c r="B67088"/>
    </row>
    <row r="67089" spans="1:2">
      <c r="A67089"/>
      <c r="B67089"/>
    </row>
    <row r="67090" spans="1:2">
      <c r="A67090"/>
      <c r="B67090"/>
    </row>
    <row r="67091" spans="1:2">
      <c r="A67091"/>
      <c r="B67091"/>
    </row>
    <row r="67092" spans="1:2">
      <c r="A67092"/>
      <c r="B67092"/>
    </row>
    <row r="67093" spans="1:2">
      <c r="A67093"/>
      <c r="B67093"/>
    </row>
    <row r="67094" spans="1:2">
      <c r="A67094"/>
      <c r="B67094"/>
    </row>
    <row r="67095" spans="1:2">
      <c r="A67095"/>
      <c r="B67095"/>
    </row>
    <row r="67096" spans="1:2">
      <c r="A67096"/>
      <c r="B67096"/>
    </row>
    <row r="67097" spans="1:2">
      <c r="A67097"/>
      <c r="B67097"/>
    </row>
    <row r="67098" spans="1:2">
      <c r="A67098"/>
      <c r="B67098"/>
    </row>
    <row r="67099" spans="1:2">
      <c r="A67099"/>
      <c r="B67099"/>
    </row>
    <row r="67100" spans="1:2">
      <c r="A67100"/>
      <c r="B67100"/>
    </row>
    <row r="67101" spans="1:2">
      <c r="A67101"/>
      <c r="B67101"/>
    </row>
    <row r="67102" spans="1:2">
      <c r="A67102"/>
      <c r="B67102"/>
    </row>
    <row r="67103" spans="1:2">
      <c r="A67103"/>
      <c r="B67103"/>
    </row>
    <row r="67104" spans="1:2">
      <c r="A67104"/>
      <c r="B67104"/>
    </row>
    <row r="67105" spans="1:2">
      <c r="A67105"/>
      <c r="B67105"/>
    </row>
    <row r="67106" spans="1:2">
      <c r="A67106"/>
      <c r="B67106"/>
    </row>
    <row r="67107" spans="1:2">
      <c r="A67107"/>
      <c r="B67107"/>
    </row>
    <row r="67108" spans="1:2">
      <c r="A67108"/>
      <c r="B67108"/>
    </row>
    <row r="67109" spans="1:2">
      <c r="A67109"/>
      <c r="B67109"/>
    </row>
    <row r="67110" spans="1:2">
      <c r="A67110"/>
      <c r="B67110"/>
    </row>
    <row r="67111" spans="1:2">
      <c r="A67111"/>
      <c r="B67111"/>
    </row>
    <row r="67112" spans="1:2">
      <c r="A67112"/>
      <c r="B67112"/>
    </row>
    <row r="67113" spans="1:2">
      <c r="A67113"/>
      <c r="B67113"/>
    </row>
    <row r="67114" spans="1:2">
      <c r="A67114"/>
      <c r="B67114"/>
    </row>
    <row r="67115" spans="1:2">
      <c r="A67115"/>
      <c r="B67115"/>
    </row>
    <row r="67116" spans="1:2">
      <c r="A67116"/>
      <c r="B67116"/>
    </row>
    <row r="67117" spans="1:2">
      <c r="A67117"/>
      <c r="B67117"/>
    </row>
    <row r="67118" spans="1:2">
      <c r="A67118"/>
      <c r="B67118"/>
    </row>
    <row r="67119" spans="1:2">
      <c r="A67119"/>
      <c r="B67119"/>
    </row>
    <row r="67120" spans="1:2">
      <c r="A67120"/>
      <c r="B67120"/>
    </row>
    <row r="67121" spans="1:2">
      <c r="A67121"/>
      <c r="B67121"/>
    </row>
    <row r="67122" spans="1:2">
      <c r="A67122"/>
      <c r="B67122"/>
    </row>
    <row r="67123" spans="1:2">
      <c r="A67123"/>
      <c r="B67123"/>
    </row>
    <row r="67124" spans="1:2">
      <c r="A67124"/>
      <c r="B67124"/>
    </row>
    <row r="67125" spans="1:2">
      <c r="A67125"/>
      <c r="B67125"/>
    </row>
    <row r="67126" spans="1:2">
      <c r="A67126"/>
      <c r="B67126"/>
    </row>
    <row r="67127" spans="1:2">
      <c r="A67127"/>
      <c r="B67127"/>
    </row>
    <row r="67128" spans="1:2">
      <c r="A67128"/>
      <c r="B67128"/>
    </row>
    <row r="67129" spans="1:2">
      <c r="A67129"/>
      <c r="B67129"/>
    </row>
    <row r="67130" spans="1:2">
      <c r="A67130"/>
      <c r="B67130"/>
    </row>
    <row r="67131" spans="1:2">
      <c r="A67131"/>
      <c r="B67131"/>
    </row>
    <row r="67132" spans="1:2">
      <c r="A67132"/>
      <c r="B67132"/>
    </row>
    <row r="67133" spans="1:2">
      <c r="A67133"/>
      <c r="B67133"/>
    </row>
    <row r="67134" spans="1:2">
      <c r="A67134"/>
      <c r="B67134"/>
    </row>
    <row r="67135" spans="1:2">
      <c r="A67135"/>
      <c r="B67135"/>
    </row>
    <row r="67136" spans="1:2">
      <c r="A67136"/>
      <c r="B67136"/>
    </row>
    <row r="67137" spans="1:2">
      <c r="A67137"/>
      <c r="B67137"/>
    </row>
    <row r="67138" spans="1:2">
      <c r="A67138"/>
      <c r="B67138"/>
    </row>
    <row r="67139" spans="1:2">
      <c r="A67139"/>
      <c r="B67139"/>
    </row>
    <row r="67140" spans="1:2">
      <c r="A67140"/>
      <c r="B67140"/>
    </row>
    <row r="67141" spans="1:2">
      <c r="A67141"/>
      <c r="B67141"/>
    </row>
    <row r="67142" spans="1:2">
      <c r="A67142"/>
      <c r="B67142"/>
    </row>
    <row r="67143" spans="1:2">
      <c r="A67143"/>
      <c r="B67143"/>
    </row>
    <row r="67144" spans="1:2">
      <c r="A67144"/>
      <c r="B67144"/>
    </row>
    <row r="67145" spans="1:2">
      <c r="A67145"/>
      <c r="B67145"/>
    </row>
    <row r="67146" spans="1:2">
      <c r="A67146"/>
      <c r="B67146"/>
    </row>
    <row r="67147" spans="1:2">
      <c r="A67147"/>
      <c r="B67147"/>
    </row>
    <row r="67148" spans="1:2">
      <c r="A67148"/>
      <c r="B67148"/>
    </row>
    <row r="67149" spans="1:2">
      <c r="A67149"/>
      <c r="B67149"/>
    </row>
    <row r="67150" spans="1:2">
      <c r="A67150"/>
      <c r="B67150"/>
    </row>
    <row r="67151" spans="1:2">
      <c r="A67151"/>
      <c r="B67151"/>
    </row>
    <row r="67152" spans="1:2">
      <c r="A67152"/>
      <c r="B67152"/>
    </row>
    <row r="67153" spans="1:2">
      <c r="A67153"/>
      <c r="B67153"/>
    </row>
    <row r="67154" spans="1:2">
      <c r="A67154"/>
      <c r="B67154"/>
    </row>
    <row r="67155" spans="1:2">
      <c r="A67155"/>
      <c r="B67155"/>
    </row>
    <row r="67156" spans="1:2">
      <c r="A67156"/>
      <c r="B67156"/>
    </row>
    <row r="67157" spans="1:2">
      <c r="A67157"/>
      <c r="B67157"/>
    </row>
    <row r="67158" spans="1:2">
      <c r="A67158"/>
      <c r="B67158"/>
    </row>
    <row r="67159" spans="1:2">
      <c r="A67159"/>
      <c r="B67159"/>
    </row>
    <row r="67160" spans="1:2">
      <c r="A67160"/>
      <c r="B67160"/>
    </row>
    <row r="67161" spans="1:2">
      <c r="A67161"/>
      <c r="B67161"/>
    </row>
    <row r="67162" spans="1:2">
      <c r="A67162"/>
      <c r="B67162"/>
    </row>
    <row r="67163" spans="1:2">
      <c r="A67163"/>
      <c r="B67163"/>
    </row>
    <row r="67164" spans="1:2">
      <c r="A67164"/>
      <c r="B67164"/>
    </row>
    <row r="67165" spans="1:2">
      <c r="A67165"/>
      <c r="B67165"/>
    </row>
    <row r="67166" spans="1:2">
      <c r="A67166"/>
      <c r="B67166"/>
    </row>
    <row r="67167" spans="1:2">
      <c r="A67167"/>
      <c r="B67167"/>
    </row>
    <row r="67168" spans="1:2">
      <c r="A67168"/>
      <c r="B67168"/>
    </row>
    <row r="67169" spans="1:2">
      <c r="A67169"/>
      <c r="B67169"/>
    </row>
    <row r="67170" spans="1:2">
      <c r="A67170"/>
      <c r="B67170"/>
    </row>
    <row r="67171" spans="1:2">
      <c r="A67171"/>
      <c r="B67171"/>
    </row>
    <row r="67172" spans="1:2">
      <c r="A67172"/>
      <c r="B67172"/>
    </row>
    <row r="67173" spans="1:2">
      <c r="A67173"/>
      <c r="B67173"/>
    </row>
    <row r="67174" spans="1:2">
      <c r="A67174"/>
      <c r="B67174"/>
    </row>
    <row r="67175" spans="1:2">
      <c r="A67175"/>
      <c r="B67175"/>
    </row>
    <row r="67176" spans="1:2">
      <c r="A67176"/>
      <c r="B67176"/>
    </row>
    <row r="67177" spans="1:2">
      <c r="A67177"/>
      <c r="B67177"/>
    </row>
    <row r="67178" spans="1:2">
      <c r="A67178"/>
      <c r="B67178"/>
    </row>
    <row r="67179" spans="1:2">
      <c r="A67179"/>
      <c r="B67179"/>
    </row>
    <row r="67180" spans="1:2">
      <c r="A67180"/>
      <c r="B67180"/>
    </row>
    <row r="67181" spans="1:2">
      <c r="A67181"/>
      <c r="B67181"/>
    </row>
    <row r="67182" spans="1:2">
      <c r="A67182"/>
      <c r="B67182"/>
    </row>
    <row r="67183" spans="1:2">
      <c r="A67183"/>
      <c r="B67183"/>
    </row>
    <row r="67184" spans="1:2">
      <c r="A67184"/>
      <c r="B67184"/>
    </row>
    <row r="67185" spans="1:2">
      <c r="A67185"/>
      <c r="B67185"/>
    </row>
    <row r="67186" spans="1:2">
      <c r="A67186"/>
      <c r="B67186"/>
    </row>
    <row r="67187" spans="1:2">
      <c r="A67187"/>
      <c r="B67187"/>
    </row>
    <row r="67188" spans="1:2">
      <c r="A67188"/>
      <c r="B67188"/>
    </row>
    <row r="67189" spans="1:2">
      <c r="A67189"/>
      <c r="B67189"/>
    </row>
    <row r="67190" spans="1:2">
      <c r="A67190"/>
      <c r="B67190"/>
    </row>
    <row r="67191" spans="1:2">
      <c r="A67191"/>
      <c r="B67191"/>
    </row>
    <row r="67192" spans="1:2">
      <c r="A67192"/>
      <c r="B67192"/>
    </row>
    <row r="67193" spans="1:2">
      <c r="A67193"/>
      <c r="B67193"/>
    </row>
    <row r="67194" spans="1:2">
      <c r="A67194"/>
      <c r="B67194"/>
    </row>
    <row r="67195" spans="1:2">
      <c r="A67195"/>
      <c r="B67195"/>
    </row>
    <row r="67196" spans="1:2">
      <c r="A67196"/>
      <c r="B67196"/>
    </row>
    <row r="67197" spans="1:2">
      <c r="A67197"/>
      <c r="B67197"/>
    </row>
    <row r="67198" spans="1:2">
      <c r="A67198"/>
      <c r="B67198"/>
    </row>
    <row r="67199" spans="1:2">
      <c r="A67199"/>
      <c r="B67199"/>
    </row>
    <row r="67200" spans="1:2">
      <c r="A67200"/>
      <c r="B67200"/>
    </row>
    <row r="67201" spans="1:2">
      <c r="A67201"/>
      <c r="B67201"/>
    </row>
    <row r="67202" spans="1:2">
      <c r="A67202"/>
      <c r="B67202"/>
    </row>
    <row r="67203" spans="1:2">
      <c r="A67203"/>
      <c r="B67203"/>
    </row>
    <row r="67204" spans="1:2">
      <c r="A67204"/>
      <c r="B67204"/>
    </row>
    <row r="67205" spans="1:2">
      <c r="A67205"/>
      <c r="B67205"/>
    </row>
    <row r="67206" spans="1:2">
      <c r="A67206"/>
      <c r="B67206"/>
    </row>
    <row r="67207" spans="1:2">
      <c r="A67207"/>
      <c r="B67207"/>
    </row>
    <row r="67208" spans="1:2">
      <c r="A67208"/>
      <c r="B67208"/>
    </row>
    <row r="67209" spans="1:2">
      <c r="A67209"/>
      <c r="B67209"/>
    </row>
    <row r="67210" spans="1:2">
      <c r="A67210"/>
      <c r="B67210"/>
    </row>
    <row r="67211" spans="1:2">
      <c r="A67211"/>
      <c r="B67211"/>
    </row>
    <row r="67212" spans="1:2">
      <c r="A67212"/>
      <c r="B67212"/>
    </row>
    <row r="67213" spans="1:2">
      <c r="A67213"/>
      <c r="B67213"/>
    </row>
    <row r="67214" spans="1:2">
      <c r="A67214"/>
      <c r="B67214"/>
    </row>
    <row r="67215" spans="1:2">
      <c r="A67215"/>
      <c r="B67215"/>
    </row>
    <row r="67216" spans="1:2">
      <c r="A67216"/>
      <c r="B67216"/>
    </row>
    <row r="67217" spans="1:2">
      <c r="A67217"/>
      <c r="B67217"/>
    </row>
    <row r="67218" spans="1:2">
      <c r="A67218"/>
      <c r="B67218"/>
    </row>
    <row r="67219" spans="1:2">
      <c r="A67219"/>
      <c r="B67219"/>
    </row>
    <row r="67220" spans="1:2">
      <c r="A67220"/>
      <c r="B67220"/>
    </row>
    <row r="67221" spans="1:2">
      <c r="A67221"/>
      <c r="B67221"/>
    </row>
    <row r="67222" spans="1:2">
      <c r="A67222"/>
      <c r="B67222"/>
    </row>
    <row r="67223" spans="1:2">
      <c r="A67223"/>
      <c r="B67223"/>
    </row>
    <row r="67224" spans="1:2">
      <c r="A67224"/>
      <c r="B67224"/>
    </row>
    <row r="67225" spans="1:2">
      <c r="A67225"/>
      <c r="B67225"/>
    </row>
    <row r="67226" spans="1:2">
      <c r="A67226"/>
      <c r="B67226"/>
    </row>
    <row r="67227" spans="1:2">
      <c r="A67227"/>
      <c r="B67227"/>
    </row>
    <row r="67228" spans="1:2">
      <c r="A67228"/>
      <c r="B67228"/>
    </row>
    <row r="67229" spans="1:2">
      <c r="A67229"/>
      <c r="B67229"/>
    </row>
    <row r="67230" spans="1:2">
      <c r="A67230"/>
      <c r="B67230"/>
    </row>
    <row r="67231" spans="1:2">
      <c r="A67231"/>
      <c r="B67231"/>
    </row>
    <row r="67232" spans="1:2">
      <c r="A67232"/>
      <c r="B67232"/>
    </row>
    <row r="67233" spans="1:2">
      <c r="A67233"/>
      <c r="B67233"/>
    </row>
    <row r="67234" spans="1:2">
      <c r="A67234"/>
      <c r="B67234"/>
    </row>
    <row r="67235" spans="1:2">
      <c r="A67235"/>
      <c r="B67235"/>
    </row>
    <row r="67236" spans="1:2">
      <c r="A67236"/>
      <c r="B67236"/>
    </row>
    <row r="67237" spans="1:2">
      <c r="A67237"/>
      <c r="B67237"/>
    </row>
    <row r="67238" spans="1:2">
      <c r="A67238"/>
      <c r="B67238"/>
    </row>
    <row r="67239" spans="1:2">
      <c r="A67239"/>
      <c r="B67239"/>
    </row>
    <row r="67240" spans="1:2">
      <c r="A67240"/>
      <c r="B67240"/>
    </row>
    <row r="67241" spans="1:2">
      <c r="A67241"/>
      <c r="B67241"/>
    </row>
    <row r="67242" spans="1:2">
      <c r="A67242"/>
      <c r="B67242"/>
    </row>
    <row r="67243" spans="1:2">
      <c r="A67243"/>
      <c r="B67243"/>
    </row>
    <row r="67244" spans="1:2">
      <c r="A67244"/>
      <c r="B67244"/>
    </row>
    <row r="67245" spans="1:2">
      <c r="A67245"/>
      <c r="B67245"/>
    </row>
    <row r="67246" spans="1:2">
      <c r="A67246"/>
      <c r="B67246"/>
    </row>
    <row r="67247" spans="1:2">
      <c r="A67247"/>
      <c r="B67247"/>
    </row>
    <row r="67248" spans="1:2">
      <c r="A67248"/>
      <c r="B67248"/>
    </row>
    <row r="67249" spans="1:2">
      <c r="A67249"/>
      <c r="B67249"/>
    </row>
    <row r="67250" spans="1:2">
      <c r="A67250"/>
      <c r="B67250"/>
    </row>
    <row r="67251" spans="1:2">
      <c r="A67251"/>
      <c r="B67251"/>
    </row>
    <row r="67252" spans="1:2">
      <c r="A67252"/>
      <c r="B67252"/>
    </row>
    <row r="67253" spans="1:2">
      <c r="A67253"/>
      <c r="B67253"/>
    </row>
    <row r="67254" spans="1:2">
      <c r="A67254"/>
      <c r="B67254"/>
    </row>
    <row r="67255" spans="1:2">
      <c r="A67255"/>
      <c r="B67255"/>
    </row>
    <row r="67256" spans="1:2">
      <c r="A67256"/>
      <c r="B67256"/>
    </row>
    <row r="67257" spans="1:2">
      <c r="A67257"/>
      <c r="B67257"/>
    </row>
    <row r="67258" spans="1:2">
      <c r="A67258"/>
      <c r="B67258"/>
    </row>
    <row r="67259" spans="1:2">
      <c r="A67259"/>
      <c r="B67259"/>
    </row>
    <row r="67260" spans="1:2">
      <c r="A67260"/>
      <c r="B67260"/>
    </row>
    <row r="67261" spans="1:2">
      <c r="A67261"/>
      <c r="B67261"/>
    </row>
    <row r="67262" spans="1:2">
      <c r="A67262"/>
      <c r="B67262"/>
    </row>
    <row r="67263" spans="1:2">
      <c r="A67263"/>
      <c r="B67263"/>
    </row>
    <row r="67264" spans="1:2">
      <c r="A67264"/>
      <c r="B67264"/>
    </row>
    <row r="67265" spans="1:2">
      <c r="A67265"/>
      <c r="B67265"/>
    </row>
    <row r="67266" spans="1:2">
      <c r="A67266"/>
      <c r="B67266"/>
    </row>
    <row r="67267" spans="1:2">
      <c r="A67267"/>
      <c r="B67267"/>
    </row>
    <row r="67268" spans="1:2">
      <c r="A67268"/>
      <c r="B67268"/>
    </row>
    <row r="67269" spans="1:2">
      <c r="A67269"/>
      <c r="B67269"/>
    </row>
    <row r="67270" spans="1:2">
      <c r="A67270"/>
      <c r="B67270"/>
    </row>
    <row r="67271" spans="1:2">
      <c r="A67271"/>
      <c r="B67271"/>
    </row>
    <row r="67272" spans="1:2">
      <c r="A67272"/>
      <c r="B67272"/>
    </row>
    <row r="67273" spans="1:2">
      <c r="A67273"/>
      <c r="B67273"/>
    </row>
    <row r="67274" spans="1:2">
      <c r="A67274"/>
      <c r="B67274"/>
    </row>
    <row r="67275" spans="1:2">
      <c r="A67275"/>
      <c r="B67275"/>
    </row>
    <row r="67276" spans="1:2">
      <c r="A67276"/>
      <c r="B67276"/>
    </row>
    <row r="67277" spans="1:2">
      <c r="A67277"/>
      <c r="B67277"/>
    </row>
    <row r="67278" spans="1:2">
      <c r="A67278"/>
      <c r="B67278"/>
    </row>
    <row r="67279" spans="1:2">
      <c r="A67279"/>
      <c r="B67279"/>
    </row>
    <row r="67280" spans="1:2">
      <c r="A67280"/>
      <c r="B67280"/>
    </row>
    <row r="67281" spans="1:2">
      <c r="A67281"/>
      <c r="B67281"/>
    </row>
    <row r="67282" spans="1:2">
      <c r="A67282"/>
      <c r="B67282"/>
    </row>
    <row r="67283" spans="1:2">
      <c r="A67283"/>
      <c r="B67283"/>
    </row>
    <row r="67284" spans="1:2">
      <c r="A67284"/>
      <c r="B67284"/>
    </row>
    <row r="67285" spans="1:2">
      <c r="A67285"/>
      <c r="B67285"/>
    </row>
    <row r="67286" spans="1:2">
      <c r="A67286"/>
      <c r="B67286"/>
    </row>
    <row r="67287" spans="1:2">
      <c r="A67287"/>
      <c r="B67287"/>
    </row>
    <row r="67288" spans="1:2">
      <c r="A67288"/>
      <c r="B67288"/>
    </row>
    <row r="67289" spans="1:2">
      <c r="A67289"/>
      <c r="B67289"/>
    </row>
    <row r="67290" spans="1:2">
      <c r="A67290"/>
      <c r="B67290"/>
    </row>
    <row r="67291" spans="1:2">
      <c r="A67291"/>
      <c r="B67291"/>
    </row>
    <row r="67292" spans="1:2">
      <c r="A67292"/>
      <c r="B67292"/>
    </row>
    <row r="67293" spans="1:2">
      <c r="A67293"/>
      <c r="B67293"/>
    </row>
    <row r="67294" spans="1:2">
      <c r="A67294"/>
      <c r="B67294"/>
    </row>
    <row r="67295" spans="1:2">
      <c r="A67295"/>
      <c r="B67295"/>
    </row>
    <row r="67296" spans="1:2">
      <c r="A67296"/>
      <c r="B67296"/>
    </row>
    <row r="67297" spans="1:2">
      <c r="A67297"/>
      <c r="B67297"/>
    </row>
    <row r="67298" spans="1:2">
      <c r="A67298"/>
      <c r="B67298"/>
    </row>
    <row r="67299" spans="1:2">
      <c r="A67299"/>
      <c r="B67299"/>
    </row>
    <row r="67300" spans="1:2">
      <c r="A67300"/>
      <c r="B67300"/>
    </row>
    <row r="67301" spans="1:2">
      <c r="A67301"/>
      <c r="B67301"/>
    </row>
    <row r="67302" spans="1:2">
      <c r="A67302"/>
      <c r="B67302"/>
    </row>
    <row r="67303" spans="1:2">
      <c r="A67303"/>
      <c r="B67303"/>
    </row>
    <row r="67304" spans="1:2">
      <c r="A67304"/>
      <c r="B67304"/>
    </row>
    <row r="67305" spans="1:2">
      <c r="A67305"/>
      <c r="B67305"/>
    </row>
    <row r="67306" spans="1:2">
      <c r="A67306"/>
      <c r="B67306"/>
    </row>
    <row r="67307" spans="1:2">
      <c r="A67307"/>
      <c r="B67307"/>
    </row>
    <row r="67308" spans="1:2">
      <c r="A67308"/>
      <c r="B67308"/>
    </row>
    <row r="67309" spans="1:2">
      <c r="A67309"/>
      <c r="B67309"/>
    </row>
    <row r="67310" spans="1:2">
      <c r="A67310"/>
      <c r="B67310"/>
    </row>
    <row r="67311" spans="1:2">
      <c r="A67311"/>
      <c r="B67311"/>
    </row>
    <row r="67312" spans="1:2">
      <c r="A67312"/>
      <c r="B67312"/>
    </row>
    <row r="67313" spans="1:2">
      <c r="A67313"/>
      <c r="B67313"/>
    </row>
    <row r="67314" spans="1:2">
      <c r="A67314"/>
      <c r="B67314"/>
    </row>
    <row r="67315" spans="1:2">
      <c r="A67315"/>
      <c r="B67315"/>
    </row>
    <row r="67316" spans="1:2">
      <c r="A67316"/>
      <c r="B67316"/>
    </row>
    <row r="67317" spans="1:2">
      <c r="A67317"/>
      <c r="B67317"/>
    </row>
    <row r="67318" spans="1:2">
      <c r="A67318"/>
      <c r="B67318"/>
    </row>
    <row r="67319" spans="1:2">
      <c r="A67319"/>
      <c r="B67319"/>
    </row>
    <row r="67320" spans="1:2">
      <c r="A67320"/>
      <c r="B67320"/>
    </row>
    <row r="67321" spans="1:2">
      <c r="A67321"/>
      <c r="B67321"/>
    </row>
    <row r="67322" spans="1:2">
      <c r="A67322"/>
      <c r="B67322"/>
    </row>
    <row r="67323" spans="1:2">
      <c r="A67323"/>
      <c r="B67323"/>
    </row>
    <row r="67324" spans="1:2">
      <c r="A67324"/>
      <c r="B67324"/>
    </row>
    <row r="67325" spans="1:2">
      <c r="A67325"/>
      <c r="B67325"/>
    </row>
    <row r="67326" spans="1:2">
      <c r="A67326"/>
      <c r="B67326"/>
    </row>
    <row r="67327" spans="1:2">
      <c r="A67327"/>
      <c r="B67327"/>
    </row>
    <row r="67328" spans="1:2">
      <c r="A67328"/>
      <c r="B67328"/>
    </row>
    <row r="67329" spans="1:2">
      <c r="A67329"/>
      <c r="B67329"/>
    </row>
    <row r="67330" spans="1:2">
      <c r="A67330"/>
      <c r="B67330"/>
    </row>
    <row r="67331" spans="1:2">
      <c r="A67331"/>
      <c r="B67331"/>
    </row>
    <row r="67332" spans="1:2">
      <c r="A67332"/>
      <c r="B67332"/>
    </row>
    <row r="67333" spans="1:2">
      <c r="A67333"/>
      <c r="B67333"/>
    </row>
    <row r="67334" spans="1:2">
      <c r="A67334"/>
      <c r="B67334"/>
    </row>
    <row r="67335" spans="1:2">
      <c r="A67335"/>
      <c r="B67335"/>
    </row>
    <row r="67336" spans="1:2">
      <c r="A67336"/>
      <c r="B67336"/>
    </row>
    <row r="67337" spans="1:2">
      <c r="A67337"/>
      <c r="B67337"/>
    </row>
    <row r="67338" spans="1:2">
      <c r="A67338"/>
      <c r="B67338"/>
    </row>
    <row r="67339" spans="1:2">
      <c r="A67339"/>
      <c r="B67339"/>
    </row>
    <row r="67340" spans="1:2">
      <c r="A67340"/>
      <c r="B67340"/>
    </row>
    <row r="67341" spans="1:2">
      <c r="A67341"/>
      <c r="B67341"/>
    </row>
    <row r="67342" spans="1:2">
      <c r="A67342"/>
      <c r="B67342"/>
    </row>
    <row r="67343" spans="1:2">
      <c r="A67343"/>
      <c r="B67343"/>
    </row>
    <row r="67344" spans="1:2">
      <c r="A67344"/>
      <c r="B67344"/>
    </row>
    <row r="67345" spans="1:2">
      <c r="A67345"/>
      <c r="B67345"/>
    </row>
    <row r="67346" spans="1:2">
      <c r="A67346"/>
      <c r="B67346"/>
    </row>
    <row r="67347" spans="1:2">
      <c r="A67347"/>
      <c r="B67347"/>
    </row>
    <row r="67348" spans="1:2">
      <c r="A67348"/>
      <c r="B67348"/>
    </row>
    <row r="67349" spans="1:2">
      <c r="A67349"/>
      <c r="B67349"/>
    </row>
    <row r="67350" spans="1:2">
      <c r="A67350"/>
      <c r="B67350"/>
    </row>
    <row r="67351" spans="1:2">
      <c r="A67351"/>
      <c r="B67351"/>
    </row>
    <row r="67352" spans="1:2">
      <c r="A67352"/>
      <c r="B67352"/>
    </row>
    <row r="67353" spans="1:2">
      <c r="A67353"/>
      <c r="B67353"/>
    </row>
    <row r="67354" spans="1:2">
      <c r="A67354"/>
      <c r="B67354"/>
    </row>
    <row r="67355" spans="1:2">
      <c r="A67355"/>
      <c r="B67355"/>
    </row>
    <row r="67356" spans="1:2">
      <c r="A67356"/>
      <c r="B67356"/>
    </row>
    <row r="67357" spans="1:2">
      <c r="A67357"/>
      <c r="B67357"/>
    </row>
    <row r="67358" spans="1:2">
      <c r="A67358"/>
      <c r="B67358"/>
    </row>
    <row r="67359" spans="1:2">
      <c r="A67359"/>
      <c r="B67359"/>
    </row>
    <row r="67360" spans="1:2">
      <c r="A67360"/>
      <c r="B67360"/>
    </row>
    <row r="67361" spans="1:2">
      <c r="A67361"/>
      <c r="B67361"/>
    </row>
    <row r="67362" spans="1:2">
      <c r="A67362"/>
      <c r="B67362"/>
    </row>
    <row r="67363" spans="1:2">
      <c r="A67363"/>
      <c r="B67363"/>
    </row>
    <row r="67364" spans="1:2">
      <c r="A67364"/>
      <c r="B67364"/>
    </row>
    <row r="67365" spans="1:2">
      <c r="A67365"/>
      <c r="B67365"/>
    </row>
    <row r="67366" spans="1:2">
      <c r="A67366"/>
      <c r="B67366"/>
    </row>
    <row r="67367" spans="1:2">
      <c r="A67367"/>
      <c r="B67367"/>
    </row>
    <row r="67368" spans="1:2">
      <c r="A67368"/>
      <c r="B67368"/>
    </row>
    <row r="67369" spans="1:2">
      <c r="A67369"/>
      <c r="B67369"/>
    </row>
    <row r="67370" spans="1:2">
      <c r="A67370"/>
      <c r="B67370"/>
    </row>
    <row r="67371" spans="1:2">
      <c r="A67371"/>
      <c r="B67371"/>
    </row>
    <row r="67372" spans="1:2">
      <c r="A67372"/>
      <c r="B67372"/>
    </row>
    <row r="67373" spans="1:2">
      <c r="A67373"/>
      <c r="B67373"/>
    </row>
    <row r="67374" spans="1:2">
      <c r="A67374"/>
      <c r="B67374"/>
    </row>
    <row r="67375" spans="1:2">
      <c r="A67375"/>
      <c r="B67375"/>
    </row>
    <row r="67376" spans="1:2">
      <c r="A67376"/>
      <c r="B67376"/>
    </row>
    <row r="67377" spans="1:2">
      <c r="A67377"/>
      <c r="B67377"/>
    </row>
    <row r="67378" spans="1:2">
      <c r="A67378"/>
      <c r="B67378"/>
    </row>
    <row r="67379" spans="1:2">
      <c r="A67379"/>
      <c r="B67379"/>
    </row>
    <row r="67380" spans="1:2">
      <c r="A67380"/>
      <c r="B67380"/>
    </row>
    <row r="67381" spans="1:2">
      <c r="A67381"/>
      <c r="B67381"/>
    </row>
    <row r="67382" spans="1:2">
      <c r="A67382"/>
      <c r="B67382"/>
    </row>
    <row r="67383" spans="1:2">
      <c r="A67383"/>
      <c r="B67383"/>
    </row>
    <row r="67384" spans="1:2">
      <c r="A67384"/>
      <c r="B67384"/>
    </row>
    <row r="67385" spans="1:2">
      <c r="A67385"/>
      <c r="B67385"/>
    </row>
    <row r="67386" spans="1:2">
      <c r="A67386"/>
      <c r="B67386"/>
    </row>
    <row r="67387" spans="1:2">
      <c r="A67387"/>
      <c r="B67387"/>
    </row>
    <row r="67388" spans="1:2">
      <c r="A67388"/>
      <c r="B67388"/>
    </row>
    <row r="67389" spans="1:2">
      <c r="A67389"/>
      <c r="B67389"/>
    </row>
    <row r="67390" spans="1:2">
      <c r="A67390"/>
      <c r="B67390"/>
    </row>
    <row r="67391" spans="1:2">
      <c r="A67391"/>
      <c r="B67391"/>
    </row>
    <row r="67392" spans="1:2">
      <c r="A67392"/>
      <c r="B67392"/>
    </row>
    <row r="67393" spans="1:2">
      <c r="A67393"/>
      <c r="B67393"/>
    </row>
    <row r="67394" spans="1:2">
      <c r="A67394"/>
      <c r="B67394"/>
    </row>
    <row r="67395" spans="1:2">
      <c r="A67395"/>
      <c r="B67395"/>
    </row>
    <row r="67396" spans="1:2">
      <c r="A67396"/>
      <c r="B67396"/>
    </row>
    <row r="67397" spans="1:2">
      <c r="A67397"/>
      <c r="B67397"/>
    </row>
    <row r="67398" spans="1:2">
      <c r="A67398"/>
      <c r="B67398"/>
    </row>
    <row r="67399" spans="1:2">
      <c r="A67399"/>
      <c r="B67399"/>
    </row>
    <row r="67400" spans="1:2">
      <c r="A67400"/>
      <c r="B67400"/>
    </row>
    <row r="67401" spans="1:2">
      <c r="A67401"/>
      <c r="B67401"/>
    </row>
    <row r="67402" spans="1:2">
      <c r="A67402"/>
      <c r="B67402"/>
    </row>
    <row r="67403" spans="1:2">
      <c r="A67403"/>
      <c r="B67403"/>
    </row>
    <row r="67404" spans="1:2">
      <c r="A67404"/>
      <c r="B67404"/>
    </row>
    <row r="67405" spans="1:2">
      <c r="A67405"/>
      <c r="B67405"/>
    </row>
    <row r="67406" spans="1:2">
      <c r="A67406"/>
      <c r="B67406"/>
    </row>
    <row r="67407" spans="1:2">
      <c r="A67407"/>
      <c r="B67407"/>
    </row>
    <row r="67408" spans="1:2">
      <c r="A67408"/>
      <c r="B67408"/>
    </row>
    <row r="67409" spans="1:2">
      <c r="A67409"/>
      <c r="B67409"/>
    </row>
    <row r="67410" spans="1:2">
      <c r="A67410"/>
      <c r="B67410"/>
    </row>
    <row r="67411" spans="1:2">
      <c r="A67411"/>
      <c r="B67411"/>
    </row>
    <row r="67412" spans="1:2">
      <c r="A67412"/>
      <c r="B67412"/>
    </row>
    <row r="67413" spans="1:2">
      <c r="A67413"/>
      <c r="B67413"/>
    </row>
    <row r="67414" spans="1:2">
      <c r="A67414"/>
      <c r="B67414"/>
    </row>
    <row r="67415" spans="1:2">
      <c r="A67415"/>
      <c r="B67415"/>
    </row>
    <row r="67416" spans="1:2">
      <c r="A67416"/>
      <c r="B67416"/>
    </row>
    <row r="67417" spans="1:2">
      <c r="A67417"/>
      <c r="B67417"/>
    </row>
    <row r="67418" spans="1:2">
      <c r="A67418"/>
      <c r="B67418"/>
    </row>
    <row r="67419" spans="1:2">
      <c r="A67419"/>
      <c r="B67419"/>
    </row>
    <row r="67420" spans="1:2">
      <c r="A67420"/>
      <c r="B67420"/>
    </row>
    <row r="67421" spans="1:2">
      <c r="A67421"/>
      <c r="B67421"/>
    </row>
    <row r="67422" spans="1:2">
      <c r="A67422"/>
      <c r="B67422"/>
    </row>
    <row r="67423" spans="1:2">
      <c r="A67423"/>
      <c r="B67423"/>
    </row>
    <row r="67424" spans="1:2">
      <c r="A67424"/>
      <c r="B67424"/>
    </row>
    <row r="67425" spans="1:2">
      <c r="A67425"/>
      <c r="B67425"/>
    </row>
    <row r="67426" spans="1:2">
      <c r="A67426"/>
      <c r="B67426"/>
    </row>
    <row r="67427" spans="1:2">
      <c r="A67427"/>
      <c r="B67427"/>
    </row>
    <row r="67428" spans="1:2">
      <c r="A67428"/>
      <c r="B67428"/>
    </row>
    <row r="67429" spans="1:2">
      <c r="A67429"/>
      <c r="B67429"/>
    </row>
    <row r="67430" spans="1:2">
      <c r="A67430"/>
      <c r="B67430"/>
    </row>
    <row r="67431" spans="1:2">
      <c r="A67431"/>
      <c r="B67431"/>
    </row>
    <row r="67432" spans="1:2">
      <c r="A67432"/>
      <c r="B67432"/>
    </row>
    <row r="67433" spans="1:2">
      <c r="A67433"/>
      <c r="B67433"/>
    </row>
    <row r="67434" spans="1:2">
      <c r="A67434"/>
      <c r="B67434"/>
    </row>
    <row r="67435" spans="1:2">
      <c r="A67435"/>
      <c r="B67435"/>
    </row>
    <row r="67436" spans="1:2">
      <c r="A67436"/>
      <c r="B67436"/>
    </row>
    <row r="67437" spans="1:2">
      <c r="A67437"/>
      <c r="B67437"/>
    </row>
    <row r="67438" spans="1:2">
      <c r="A67438"/>
      <c r="B67438"/>
    </row>
    <row r="67439" spans="1:2">
      <c r="A67439"/>
      <c r="B67439"/>
    </row>
    <row r="67440" spans="1:2">
      <c r="A67440"/>
      <c r="B67440"/>
    </row>
    <row r="67441" spans="1:2">
      <c r="A67441"/>
      <c r="B67441"/>
    </row>
    <row r="67442" spans="1:2">
      <c r="A67442"/>
      <c r="B67442"/>
    </row>
    <row r="67443" spans="1:2">
      <c r="A67443"/>
      <c r="B67443"/>
    </row>
    <row r="67444" spans="1:2">
      <c r="A67444"/>
      <c r="B67444"/>
    </row>
    <row r="67445" spans="1:2">
      <c r="A67445"/>
      <c r="B67445"/>
    </row>
    <row r="67446" spans="1:2">
      <c r="A67446"/>
      <c r="B67446"/>
    </row>
    <row r="67447" spans="1:2">
      <c r="A67447"/>
      <c r="B67447"/>
    </row>
    <row r="67448" spans="1:2">
      <c r="A67448"/>
      <c r="B67448"/>
    </row>
    <row r="67449" spans="1:2">
      <c r="A67449"/>
      <c r="B67449"/>
    </row>
    <row r="67450" spans="1:2">
      <c r="A67450"/>
      <c r="B67450"/>
    </row>
    <row r="67451" spans="1:2">
      <c r="A67451"/>
      <c r="B67451"/>
    </row>
    <row r="67452" spans="1:2">
      <c r="A67452"/>
      <c r="B67452"/>
    </row>
    <row r="67453" spans="1:2">
      <c r="A67453"/>
      <c r="B67453"/>
    </row>
    <row r="67454" spans="1:2">
      <c r="A67454"/>
      <c r="B67454"/>
    </row>
    <row r="67455" spans="1:2">
      <c r="A67455"/>
      <c r="B67455"/>
    </row>
    <row r="67456" spans="1:2">
      <c r="A67456"/>
      <c r="B67456"/>
    </row>
    <row r="67457" spans="1:2">
      <c r="A67457"/>
      <c r="B67457"/>
    </row>
    <row r="67458" spans="1:2">
      <c r="A67458"/>
      <c r="B67458"/>
    </row>
    <row r="67459" spans="1:2">
      <c r="A67459"/>
      <c r="B67459"/>
    </row>
    <row r="67460" spans="1:2">
      <c r="A67460"/>
      <c r="B67460"/>
    </row>
    <row r="67461" spans="1:2">
      <c r="A67461"/>
      <c r="B67461"/>
    </row>
    <row r="67462" spans="1:2">
      <c r="A67462"/>
      <c r="B67462"/>
    </row>
    <row r="67463" spans="1:2">
      <c r="A67463"/>
      <c r="B67463"/>
    </row>
    <row r="67464" spans="1:2">
      <c r="A67464"/>
      <c r="B67464"/>
    </row>
    <row r="67465" spans="1:2">
      <c r="A67465"/>
      <c r="B67465"/>
    </row>
    <row r="67466" spans="1:2">
      <c r="A67466"/>
      <c r="B67466"/>
    </row>
    <row r="67467" spans="1:2">
      <c r="A67467"/>
      <c r="B67467"/>
    </row>
    <row r="67468" spans="1:2">
      <c r="A67468"/>
      <c r="B67468"/>
    </row>
    <row r="67469" spans="1:2">
      <c r="A67469"/>
      <c r="B67469"/>
    </row>
    <row r="67470" spans="1:2">
      <c r="A67470"/>
      <c r="B67470"/>
    </row>
    <row r="67471" spans="1:2">
      <c r="A67471"/>
      <c r="B67471"/>
    </row>
    <row r="67472" spans="1:2">
      <c r="A67472"/>
      <c r="B67472"/>
    </row>
    <row r="67473" spans="1:2">
      <c r="A67473"/>
      <c r="B67473"/>
    </row>
    <row r="67474" spans="1:2">
      <c r="A67474"/>
      <c r="B67474"/>
    </row>
    <row r="67475" spans="1:2">
      <c r="A67475"/>
      <c r="B67475"/>
    </row>
    <row r="67476" spans="1:2">
      <c r="A67476"/>
      <c r="B67476"/>
    </row>
    <row r="67477" spans="1:2">
      <c r="A67477"/>
      <c r="B67477"/>
    </row>
    <row r="67478" spans="1:2">
      <c r="A67478"/>
      <c r="B67478"/>
    </row>
    <row r="67479" spans="1:2">
      <c r="A67479"/>
      <c r="B67479"/>
    </row>
    <row r="67480" spans="1:2">
      <c r="A67480"/>
      <c r="B67480"/>
    </row>
    <row r="67481" spans="1:2">
      <c r="A67481"/>
      <c r="B67481"/>
    </row>
    <row r="67482" spans="1:2">
      <c r="A67482"/>
      <c r="B67482"/>
    </row>
    <row r="67483" spans="1:2">
      <c r="A67483"/>
      <c r="B67483"/>
    </row>
    <row r="67484" spans="1:2">
      <c r="A67484"/>
      <c r="B67484"/>
    </row>
    <row r="67485" spans="1:2">
      <c r="A67485"/>
      <c r="B67485"/>
    </row>
    <row r="67486" spans="1:2">
      <c r="A67486"/>
      <c r="B67486"/>
    </row>
    <row r="67487" spans="1:2">
      <c r="A67487"/>
      <c r="B67487"/>
    </row>
    <row r="67488" spans="1:2">
      <c r="A67488"/>
      <c r="B67488"/>
    </row>
    <row r="67489" spans="1:2">
      <c r="A67489"/>
      <c r="B67489"/>
    </row>
    <row r="67490" spans="1:2">
      <c r="A67490"/>
      <c r="B67490"/>
    </row>
    <row r="67491" spans="1:2">
      <c r="A67491"/>
      <c r="B67491"/>
    </row>
    <row r="67492" spans="1:2">
      <c r="A67492"/>
      <c r="B67492"/>
    </row>
    <row r="67493" spans="1:2">
      <c r="A67493"/>
      <c r="B67493"/>
    </row>
    <row r="67494" spans="1:2">
      <c r="A67494"/>
      <c r="B67494"/>
    </row>
    <row r="67495" spans="1:2">
      <c r="A67495"/>
      <c r="B67495"/>
    </row>
    <row r="67496" spans="1:2">
      <c r="A67496"/>
      <c r="B67496"/>
    </row>
    <row r="67497" spans="1:2">
      <c r="A67497"/>
      <c r="B67497"/>
    </row>
    <row r="67498" spans="1:2">
      <c r="A67498"/>
      <c r="B67498"/>
    </row>
    <row r="67499" spans="1:2">
      <c r="A67499"/>
      <c r="B67499"/>
    </row>
    <row r="67500" spans="1:2">
      <c r="A67500"/>
      <c r="B67500"/>
    </row>
    <row r="67501" spans="1:2">
      <c r="A67501"/>
      <c r="B67501"/>
    </row>
    <row r="67502" spans="1:2">
      <c r="A67502"/>
      <c r="B67502"/>
    </row>
    <row r="67503" spans="1:2">
      <c r="A67503"/>
      <c r="B67503"/>
    </row>
    <row r="67504" spans="1:2">
      <c r="A67504"/>
      <c r="B67504"/>
    </row>
    <row r="67505" spans="1:2">
      <c r="A67505"/>
      <c r="B67505"/>
    </row>
    <row r="67506" spans="1:2">
      <c r="A67506"/>
      <c r="B67506"/>
    </row>
    <row r="67507" spans="1:2">
      <c r="A67507"/>
      <c r="B67507"/>
    </row>
    <row r="67508" spans="1:2">
      <c r="A67508"/>
      <c r="B67508"/>
    </row>
    <row r="67509" spans="1:2">
      <c r="A67509"/>
      <c r="B67509"/>
    </row>
    <row r="67510" spans="1:2">
      <c r="A67510"/>
      <c r="B67510"/>
    </row>
    <row r="67511" spans="1:2">
      <c r="A67511"/>
      <c r="B67511"/>
    </row>
    <row r="67512" spans="1:2">
      <c r="A67512"/>
      <c r="B67512"/>
    </row>
    <row r="67513" spans="1:2">
      <c r="A67513"/>
      <c r="B67513"/>
    </row>
    <row r="67514" spans="1:2">
      <c r="A67514"/>
      <c r="B67514"/>
    </row>
    <row r="67515" spans="1:2">
      <c r="A67515"/>
      <c r="B67515"/>
    </row>
    <row r="67516" spans="1:2">
      <c r="A67516"/>
      <c r="B67516"/>
    </row>
    <row r="67517" spans="1:2">
      <c r="A67517"/>
      <c r="B67517"/>
    </row>
    <row r="67518" spans="1:2">
      <c r="A67518"/>
      <c r="B67518"/>
    </row>
    <row r="67519" spans="1:2">
      <c r="A67519"/>
      <c r="B67519"/>
    </row>
    <row r="67520" spans="1:2">
      <c r="A67520"/>
      <c r="B67520"/>
    </row>
    <row r="67521" spans="1:2">
      <c r="A67521"/>
      <c r="B67521"/>
    </row>
    <row r="67522" spans="1:2">
      <c r="A67522"/>
      <c r="B67522"/>
    </row>
    <row r="67523" spans="1:2">
      <c r="A67523"/>
      <c r="B67523"/>
    </row>
    <row r="67524" spans="1:2">
      <c r="A67524"/>
      <c r="B67524"/>
    </row>
    <row r="67525" spans="1:2">
      <c r="A67525"/>
      <c r="B67525"/>
    </row>
    <row r="67526" spans="1:2">
      <c r="A67526"/>
      <c r="B67526"/>
    </row>
    <row r="67527" spans="1:2">
      <c r="A67527"/>
      <c r="B67527"/>
    </row>
    <row r="67528" spans="1:2">
      <c r="A67528"/>
      <c r="B67528"/>
    </row>
    <row r="67529" spans="1:2">
      <c r="A67529"/>
      <c r="B67529"/>
    </row>
    <row r="67530" spans="1:2">
      <c r="A67530"/>
      <c r="B67530"/>
    </row>
    <row r="67531" spans="1:2">
      <c r="A67531"/>
      <c r="B67531"/>
    </row>
    <row r="67532" spans="1:2">
      <c r="A67532"/>
      <c r="B67532"/>
    </row>
    <row r="67533" spans="1:2">
      <c r="A67533"/>
      <c r="B67533"/>
    </row>
    <row r="67534" spans="1:2">
      <c r="A67534"/>
      <c r="B67534"/>
    </row>
    <row r="67535" spans="1:2">
      <c r="A67535"/>
      <c r="B67535"/>
    </row>
    <row r="67536" spans="1:2">
      <c r="A67536"/>
      <c r="B67536"/>
    </row>
    <row r="67537" spans="1:2">
      <c r="A67537"/>
      <c r="B67537"/>
    </row>
    <row r="67538" spans="1:2">
      <c r="A67538"/>
      <c r="B67538"/>
    </row>
    <row r="67539" spans="1:2">
      <c r="A67539"/>
      <c r="B67539"/>
    </row>
    <row r="67540" spans="1:2">
      <c r="A67540"/>
      <c r="B67540"/>
    </row>
    <row r="67541" spans="1:2">
      <c r="A67541"/>
      <c r="B67541"/>
    </row>
    <row r="67542" spans="1:2">
      <c r="A67542"/>
      <c r="B67542"/>
    </row>
    <row r="67543" spans="1:2">
      <c r="A67543"/>
      <c r="B67543"/>
    </row>
    <row r="67544" spans="1:2">
      <c r="A67544"/>
      <c r="B67544"/>
    </row>
    <row r="67545" spans="1:2">
      <c r="A67545"/>
      <c r="B67545"/>
    </row>
    <row r="67546" spans="1:2">
      <c r="A67546"/>
      <c r="B67546"/>
    </row>
    <row r="67547" spans="1:2">
      <c r="A67547"/>
      <c r="B67547"/>
    </row>
    <row r="67548" spans="1:2">
      <c r="A67548"/>
      <c r="B67548"/>
    </row>
    <row r="67549" spans="1:2">
      <c r="A67549"/>
      <c r="B67549"/>
    </row>
    <row r="67550" spans="1:2">
      <c r="A67550"/>
      <c r="B67550"/>
    </row>
    <row r="67551" spans="1:2">
      <c r="A67551"/>
      <c r="B67551"/>
    </row>
    <row r="67552" spans="1:2">
      <c r="A67552"/>
      <c r="B67552"/>
    </row>
    <row r="67553" spans="1:2">
      <c r="A67553"/>
      <c r="B67553"/>
    </row>
    <row r="67554" spans="1:2">
      <c r="A67554"/>
      <c r="B67554"/>
    </row>
    <row r="67555" spans="1:2">
      <c r="A67555"/>
      <c r="B67555"/>
    </row>
    <row r="67556" spans="1:2">
      <c r="A67556"/>
      <c r="B67556"/>
    </row>
    <row r="67557" spans="1:2">
      <c r="A67557"/>
      <c r="B67557"/>
    </row>
    <row r="67558" spans="1:2">
      <c r="A67558"/>
      <c r="B67558"/>
    </row>
    <row r="67559" spans="1:2">
      <c r="A67559"/>
      <c r="B67559"/>
    </row>
    <row r="67560" spans="1:2">
      <c r="A67560"/>
      <c r="B67560"/>
    </row>
    <row r="67561" spans="1:2">
      <c r="A67561"/>
      <c r="B67561"/>
    </row>
    <row r="67562" spans="1:2">
      <c r="A67562"/>
      <c r="B67562"/>
    </row>
    <row r="67563" spans="1:2">
      <c r="A67563"/>
      <c r="B67563"/>
    </row>
    <row r="67564" spans="1:2">
      <c r="A67564"/>
      <c r="B67564"/>
    </row>
    <row r="67565" spans="1:2">
      <c r="A67565"/>
      <c r="B67565"/>
    </row>
    <row r="67566" spans="1:2">
      <c r="A67566"/>
      <c r="B67566"/>
    </row>
    <row r="67567" spans="1:2">
      <c r="A67567"/>
      <c r="B67567"/>
    </row>
    <row r="67568" spans="1:2">
      <c r="A67568"/>
      <c r="B67568"/>
    </row>
    <row r="67569" spans="1:2">
      <c r="A67569"/>
      <c r="B67569"/>
    </row>
    <row r="67570" spans="1:2">
      <c r="A67570"/>
      <c r="B67570"/>
    </row>
    <row r="67571" spans="1:2">
      <c r="A67571"/>
      <c r="B67571"/>
    </row>
    <row r="67572" spans="1:2">
      <c r="A67572"/>
      <c r="B67572"/>
    </row>
    <row r="67573" spans="1:2">
      <c r="A67573"/>
      <c r="B67573"/>
    </row>
    <row r="67574" spans="1:2">
      <c r="A67574"/>
      <c r="B67574"/>
    </row>
    <row r="67575" spans="1:2">
      <c r="A67575"/>
      <c r="B67575"/>
    </row>
    <row r="67576" spans="1:2">
      <c r="A67576"/>
      <c r="B67576"/>
    </row>
    <row r="67577" spans="1:2">
      <c r="A67577"/>
      <c r="B67577"/>
    </row>
    <row r="67578" spans="1:2">
      <c r="A67578"/>
      <c r="B67578"/>
    </row>
    <row r="67579" spans="1:2">
      <c r="A67579"/>
      <c r="B67579"/>
    </row>
    <row r="67580" spans="1:2">
      <c r="A67580"/>
      <c r="B67580"/>
    </row>
    <row r="67581" spans="1:2">
      <c r="A67581"/>
      <c r="B67581"/>
    </row>
    <row r="67582" spans="1:2">
      <c r="A67582"/>
      <c r="B67582"/>
    </row>
    <row r="67583" spans="1:2">
      <c r="A67583"/>
      <c r="B67583"/>
    </row>
    <row r="67584" spans="1:2">
      <c r="A67584"/>
      <c r="B67584"/>
    </row>
    <row r="67585" spans="1:2">
      <c r="A67585"/>
      <c r="B67585"/>
    </row>
    <row r="67586" spans="1:2">
      <c r="A67586"/>
      <c r="B67586"/>
    </row>
    <row r="67587" spans="1:2">
      <c r="A67587"/>
      <c r="B67587"/>
    </row>
    <row r="67588" spans="1:2">
      <c r="A67588"/>
      <c r="B67588"/>
    </row>
    <row r="67589" spans="1:2">
      <c r="A67589"/>
      <c r="B67589"/>
    </row>
    <row r="67590" spans="1:2">
      <c r="A67590"/>
      <c r="B67590"/>
    </row>
    <row r="67591" spans="1:2">
      <c r="A67591"/>
      <c r="B67591"/>
    </row>
    <row r="67592" spans="1:2">
      <c r="A67592"/>
      <c r="B67592"/>
    </row>
    <row r="67593" spans="1:2">
      <c r="A67593"/>
      <c r="B67593"/>
    </row>
    <row r="67594" spans="1:2">
      <c r="A67594"/>
      <c r="B67594"/>
    </row>
    <row r="67595" spans="1:2">
      <c r="A67595"/>
      <c r="B67595"/>
    </row>
    <row r="67596" spans="1:2">
      <c r="A67596"/>
      <c r="B67596"/>
    </row>
    <row r="67597" spans="1:2">
      <c r="A67597"/>
      <c r="B67597"/>
    </row>
    <row r="67598" spans="1:2">
      <c r="A67598"/>
      <c r="B67598"/>
    </row>
    <row r="67599" spans="1:2">
      <c r="A67599"/>
      <c r="B67599"/>
    </row>
    <row r="67600" spans="1:2">
      <c r="A67600"/>
      <c r="B67600"/>
    </row>
    <row r="67601" spans="1:2">
      <c r="A67601"/>
      <c r="B67601"/>
    </row>
    <row r="67602" spans="1:2">
      <c r="A67602"/>
      <c r="B67602"/>
    </row>
    <row r="67603" spans="1:2">
      <c r="A67603"/>
      <c r="B67603"/>
    </row>
    <row r="67604" spans="1:2">
      <c r="A67604"/>
      <c r="B67604"/>
    </row>
    <row r="67605" spans="1:2">
      <c r="A67605"/>
      <c r="B67605"/>
    </row>
    <row r="67606" spans="1:2">
      <c r="A67606"/>
      <c r="B67606"/>
    </row>
    <row r="67607" spans="1:2">
      <c r="A67607"/>
      <c r="B67607"/>
    </row>
    <row r="67608" spans="1:2">
      <c r="A67608"/>
      <c r="B67608"/>
    </row>
    <row r="67609" spans="1:2">
      <c r="A67609"/>
      <c r="B67609"/>
    </row>
    <row r="67610" spans="1:2">
      <c r="A67610"/>
      <c r="B67610"/>
    </row>
    <row r="67611" spans="1:2">
      <c r="A67611"/>
      <c r="B67611"/>
    </row>
    <row r="67612" spans="1:2">
      <c r="A67612"/>
      <c r="B67612"/>
    </row>
    <row r="67613" spans="1:2">
      <c r="A67613"/>
      <c r="B67613"/>
    </row>
    <row r="67614" spans="1:2">
      <c r="A67614"/>
      <c r="B67614"/>
    </row>
    <row r="67615" spans="1:2">
      <c r="A67615"/>
      <c r="B67615"/>
    </row>
    <row r="67616" spans="1:2">
      <c r="A67616"/>
      <c r="B67616"/>
    </row>
    <row r="67617" spans="1:2">
      <c r="A67617"/>
      <c r="B67617"/>
    </row>
    <row r="67618" spans="1:2">
      <c r="A67618"/>
      <c r="B67618"/>
    </row>
    <row r="67619" spans="1:2">
      <c r="A67619"/>
      <c r="B67619"/>
    </row>
    <row r="67620" spans="1:2">
      <c r="A67620"/>
      <c r="B67620"/>
    </row>
    <row r="67621" spans="1:2">
      <c r="A67621"/>
      <c r="B67621"/>
    </row>
    <row r="67622" spans="1:2">
      <c r="A67622"/>
      <c r="B67622"/>
    </row>
    <row r="67623" spans="1:2">
      <c r="A67623"/>
      <c r="B67623"/>
    </row>
    <row r="67624" spans="1:2">
      <c r="A67624"/>
      <c r="B67624"/>
    </row>
    <row r="67625" spans="1:2">
      <c r="A67625"/>
      <c r="B67625"/>
    </row>
    <row r="67626" spans="1:2">
      <c r="A67626"/>
      <c r="B67626"/>
    </row>
    <row r="67627" spans="1:2">
      <c r="A67627"/>
      <c r="B67627"/>
    </row>
    <row r="67628" spans="1:2">
      <c r="A67628"/>
      <c r="B67628"/>
    </row>
    <row r="67629" spans="1:2">
      <c r="A67629"/>
      <c r="B67629"/>
    </row>
    <row r="67630" spans="1:2">
      <c r="A67630"/>
      <c r="B67630"/>
    </row>
    <row r="67631" spans="1:2">
      <c r="A67631"/>
      <c r="B67631"/>
    </row>
    <row r="67632" spans="1:2">
      <c r="A67632"/>
      <c r="B67632"/>
    </row>
    <row r="67633" spans="1:2">
      <c r="A67633"/>
      <c r="B67633"/>
    </row>
    <row r="67634" spans="1:2">
      <c r="A67634"/>
      <c r="B67634"/>
    </row>
    <row r="67635" spans="1:2">
      <c r="A67635"/>
      <c r="B67635"/>
    </row>
    <row r="67636" spans="1:2">
      <c r="A67636"/>
      <c r="B67636"/>
    </row>
    <row r="67637" spans="1:2">
      <c r="A67637"/>
      <c r="B67637"/>
    </row>
    <row r="67638" spans="1:2">
      <c r="A67638"/>
      <c r="B67638"/>
    </row>
    <row r="67639" spans="1:2">
      <c r="A67639"/>
      <c r="B67639"/>
    </row>
    <row r="67640" spans="1:2">
      <c r="A67640"/>
      <c r="B67640"/>
    </row>
    <row r="67641" spans="1:2">
      <c r="A67641"/>
      <c r="B67641"/>
    </row>
    <row r="67642" spans="1:2">
      <c r="A67642"/>
      <c r="B67642"/>
    </row>
    <row r="67643" spans="1:2">
      <c r="A67643"/>
      <c r="B67643"/>
    </row>
    <row r="67644" spans="1:2">
      <c r="A67644"/>
      <c r="B67644"/>
    </row>
    <row r="67645" spans="1:2">
      <c r="A67645"/>
      <c r="B67645"/>
    </row>
    <row r="67646" spans="1:2">
      <c r="A67646"/>
      <c r="B67646"/>
    </row>
    <row r="67647" spans="1:2">
      <c r="A67647"/>
      <c r="B67647"/>
    </row>
    <row r="67648" spans="1:2">
      <c r="A67648"/>
      <c r="B67648"/>
    </row>
    <row r="67649" spans="1:2">
      <c r="A67649"/>
      <c r="B67649"/>
    </row>
    <row r="67650" spans="1:2">
      <c r="A67650"/>
      <c r="B67650"/>
    </row>
    <row r="67651" spans="1:2">
      <c r="A67651"/>
      <c r="B67651"/>
    </row>
    <row r="67652" spans="1:2">
      <c r="A67652"/>
      <c r="B67652"/>
    </row>
    <row r="67653" spans="1:2">
      <c r="A67653"/>
      <c r="B67653"/>
    </row>
    <row r="67654" spans="1:2">
      <c r="A67654"/>
      <c r="B67654"/>
    </row>
    <row r="67655" spans="1:2">
      <c r="A67655"/>
      <c r="B67655"/>
    </row>
    <row r="67656" spans="1:2">
      <c r="A67656"/>
      <c r="B67656"/>
    </row>
    <row r="67657" spans="1:2">
      <c r="A67657"/>
      <c r="B67657"/>
    </row>
    <row r="67658" spans="1:2">
      <c r="A67658"/>
      <c r="B67658"/>
    </row>
    <row r="67659" spans="1:2">
      <c r="A67659"/>
      <c r="B67659"/>
    </row>
    <row r="67660" spans="1:2">
      <c r="A67660"/>
      <c r="B67660"/>
    </row>
    <row r="67661" spans="1:2">
      <c r="A67661"/>
      <c r="B67661"/>
    </row>
    <row r="67662" spans="1:2">
      <c r="A67662"/>
      <c r="B67662"/>
    </row>
    <row r="67663" spans="1:2">
      <c r="A67663"/>
      <c r="B67663"/>
    </row>
    <row r="67664" spans="1:2">
      <c r="A67664"/>
      <c r="B67664"/>
    </row>
    <row r="67665" spans="1:2">
      <c r="A67665"/>
      <c r="B67665"/>
    </row>
    <row r="67666" spans="1:2">
      <c r="A67666"/>
      <c r="B67666"/>
    </row>
    <row r="67667" spans="1:2">
      <c r="A67667"/>
      <c r="B67667"/>
    </row>
    <row r="67668" spans="1:2">
      <c r="A67668"/>
      <c r="B67668"/>
    </row>
    <row r="67669" spans="1:2">
      <c r="A67669"/>
      <c r="B67669"/>
    </row>
    <row r="67670" spans="1:2">
      <c r="A67670"/>
      <c r="B67670"/>
    </row>
    <row r="67671" spans="1:2">
      <c r="A67671"/>
      <c r="B67671"/>
    </row>
    <row r="67672" spans="1:2">
      <c r="A67672"/>
      <c r="B67672"/>
    </row>
    <row r="67673" spans="1:2">
      <c r="A67673"/>
      <c r="B67673"/>
    </row>
    <row r="67674" spans="1:2">
      <c r="A67674"/>
      <c r="B67674"/>
    </row>
    <row r="67675" spans="1:2">
      <c r="A67675"/>
      <c r="B67675"/>
    </row>
    <row r="67676" spans="1:2">
      <c r="A67676"/>
      <c r="B67676"/>
    </row>
    <row r="67677" spans="1:2">
      <c r="A67677"/>
      <c r="B67677"/>
    </row>
    <row r="67678" spans="1:2">
      <c r="A67678"/>
      <c r="B67678"/>
    </row>
    <row r="67679" spans="1:2">
      <c r="A67679"/>
      <c r="B67679"/>
    </row>
    <row r="67680" spans="1:2">
      <c r="A67680"/>
      <c r="B67680"/>
    </row>
    <row r="67681" spans="1:2">
      <c r="A67681"/>
      <c r="B67681"/>
    </row>
    <row r="67682" spans="1:2">
      <c r="A67682"/>
      <c r="B67682"/>
    </row>
    <row r="67683" spans="1:2">
      <c r="A67683"/>
      <c r="B67683"/>
    </row>
    <row r="67684" spans="1:2">
      <c r="A67684"/>
      <c r="B67684"/>
    </row>
    <row r="67685" spans="1:2">
      <c r="A67685"/>
      <c r="B67685"/>
    </row>
    <row r="67686" spans="1:2">
      <c r="A67686"/>
      <c r="B67686"/>
    </row>
    <row r="67687" spans="1:2">
      <c r="A67687"/>
      <c r="B67687"/>
    </row>
    <row r="67688" spans="1:2">
      <c r="A67688"/>
      <c r="B67688"/>
    </row>
    <row r="67689" spans="1:2">
      <c r="A67689"/>
      <c r="B67689"/>
    </row>
    <row r="67690" spans="1:2">
      <c r="A67690"/>
      <c r="B67690"/>
    </row>
    <row r="67691" spans="1:2">
      <c r="A67691"/>
      <c r="B67691"/>
    </row>
    <row r="67692" spans="1:2">
      <c r="A67692"/>
      <c r="B67692"/>
    </row>
    <row r="67693" spans="1:2">
      <c r="A67693"/>
      <c r="B67693"/>
    </row>
    <row r="67694" spans="1:2">
      <c r="A67694"/>
      <c r="B67694"/>
    </row>
    <row r="67695" spans="1:2">
      <c r="A67695"/>
      <c r="B67695"/>
    </row>
    <row r="67696" spans="1:2">
      <c r="A67696"/>
      <c r="B67696"/>
    </row>
    <row r="67697" spans="1:2">
      <c r="A67697"/>
      <c r="B67697"/>
    </row>
    <row r="67698" spans="1:2">
      <c r="A67698"/>
      <c r="B67698"/>
    </row>
    <row r="67699" spans="1:2">
      <c r="A67699"/>
      <c r="B67699"/>
    </row>
    <row r="67700" spans="1:2">
      <c r="A67700"/>
      <c r="B67700"/>
    </row>
    <row r="67701" spans="1:2">
      <c r="A67701"/>
      <c r="B67701"/>
    </row>
    <row r="67702" spans="1:2">
      <c r="A67702"/>
      <c r="B67702"/>
    </row>
    <row r="67703" spans="1:2">
      <c r="A67703"/>
      <c r="B67703"/>
    </row>
    <row r="67704" spans="1:2">
      <c r="A67704"/>
      <c r="B67704"/>
    </row>
    <row r="67705" spans="1:2">
      <c r="A67705"/>
      <c r="B67705"/>
    </row>
    <row r="67706" spans="1:2">
      <c r="A67706"/>
      <c r="B67706"/>
    </row>
    <row r="67707" spans="1:2">
      <c r="A67707"/>
      <c r="B67707"/>
    </row>
    <row r="67708" spans="1:2">
      <c r="A67708"/>
      <c r="B67708"/>
    </row>
    <row r="67709" spans="1:2">
      <c r="A67709"/>
      <c r="B67709"/>
    </row>
    <row r="67710" spans="1:2">
      <c r="A67710"/>
      <c r="B67710"/>
    </row>
    <row r="67711" spans="1:2">
      <c r="A67711"/>
      <c r="B67711"/>
    </row>
    <row r="67712" spans="1:2">
      <c r="A67712"/>
      <c r="B67712"/>
    </row>
    <row r="67713" spans="1:2">
      <c r="A67713"/>
      <c r="B67713"/>
    </row>
    <row r="67714" spans="1:2">
      <c r="A67714"/>
      <c r="B67714"/>
    </row>
    <row r="67715" spans="1:2">
      <c r="A67715"/>
      <c r="B67715"/>
    </row>
    <row r="67716" spans="1:2">
      <c r="A67716"/>
      <c r="B67716"/>
    </row>
    <row r="67717" spans="1:2">
      <c r="A67717"/>
      <c r="B67717"/>
    </row>
    <row r="67718" spans="1:2">
      <c r="A67718"/>
      <c r="B67718"/>
    </row>
    <row r="67719" spans="1:2">
      <c r="A67719"/>
      <c r="B67719"/>
    </row>
    <row r="67720" spans="1:2">
      <c r="A67720"/>
      <c r="B67720"/>
    </row>
    <row r="67721" spans="1:2">
      <c r="A67721"/>
      <c r="B67721"/>
    </row>
    <row r="67722" spans="1:2">
      <c r="A67722"/>
      <c r="B67722"/>
    </row>
    <row r="67723" spans="1:2">
      <c r="A67723"/>
      <c r="B67723"/>
    </row>
    <row r="67724" spans="1:2">
      <c r="A67724"/>
      <c r="B67724"/>
    </row>
    <row r="67725" spans="1:2">
      <c r="A67725"/>
      <c r="B67725"/>
    </row>
    <row r="67726" spans="1:2">
      <c r="A67726"/>
      <c r="B67726"/>
    </row>
    <row r="67727" spans="1:2">
      <c r="A67727"/>
      <c r="B67727"/>
    </row>
    <row r="67728" spans="1:2">
      <c r="A67728"/>
      <c r="B67728"/>
    </row>
    <row r="67729" spans="1:2">
      <c r="A67729"/>
      <c r="B67729"/>
    </row>
    <row r="67730" spans="1:2">
      <c r="A67730"/>
      <c r="B67730"/>
    </row>
    <row r="67731" spans="1:2">
      <c r="A67731"/>
      <c r="B67731"/>
    </row>
    <row r="67732" spans="1:2">
      <c r="A67732"/>
      <c r="B67732"/>
    </row>
    <row r="67733" spans="1:2">
      <c r="A67733"/>
      <c r="B67733"/>
    </row>
    <row r="67734" spans="1:2">
      <c r="A67734"/>
      <c r="B67734"/>
    </row>
    <row r="67735" spans="1:2">
      <c r="A67735"/>
      <c r="B67735"/>
    </row>
    <row r="67736" spans="1:2">
      <c r="A67736"/>
      <c r="B67736"/>
    </row>
    <row r="67737" spans="1:2">
      <c r="A67737"/>
      <c r="B67737"/>
    </row>
    <row r="67738" spans="1:2">
      <c r="A67738"/>
      <c r="B67738"/>
    </row>
    <row r="67739" spans="1:2">
      <c r="A67739"/>
      <c r="B67739"/>
    </row>
    <row r="67740" spans="1:2">
      <c r="A67740"/>
      <c r="B67740"/>
    </row>
    <row r="67741" spans="1:2">
      <c r="A67741"/>
      <c r="B67741"/>
    </row>
    <row r="67742" spans="1:2">
      <c r="A67742"/>
      <c r="B67742"/>
    </row>
    <row r="67743" spans="1:2">
      <c r="A67743"/>
      <c r="B67743"/>
    </row>
    <row r="67744" spans="1:2">
      <c r="A67744"/>
      <c r="B67744"/>
    </row>
    <row r="67745" spans="1:2">
      <c r="A67745"/>
      <c r="B67745"/>
    </row>
    <row r="67746" spans="1:2">
      <c r="A67746"/>
      <c r="B67746"/>
    </row>
    <row r="67747" spans="1:2">
      <c r="A67747"/>
      <c r="B67747"/>
    </row>
    <row r="67748" spans="1:2">
      <c r="A67748"/>
      <c r="B67748"/>
    </row>
    <row r="67749" spans="1:2">
      <c r="A67749"/>
      <c r="B67749"/>
    </row>
    <row r="67750" spans="1:2">
      <c r="A67750"/>
      <c r="B67750"/>
    </row>
    <row r="67751" spans="1:2">
      <c r="A67751"/>
      <c r="B67751"/>
    </row>
    <row r="67752" spans="1:2">
      <c r="A67752"/>
      <c r="B67752"/>
    </row>
    <row r="67753" spans="1:2">
      <c r="A67753"/>
      <c r="B67753"/>
    </row>
    <row r="67754" spans="1:2">
      <c r="A67754"/>
      <c r="B67754"/>
    </row>
    <row r="67755" spans="1:2">
      <c r="A67755"/>
      <c r="B67755"/>
    </row>
    <row r="67756" spans="1:2">
      <c r="A67756"/>
      <c r="B67756"/>
    </row>
    <row r="67757" spans="1:2">
      <c r="A67757"/>
      <c r="B67757"/>
    </row>
    <row r="67758" spans="1:2">
      <c r="A67758"/>
      <c r="B67758"/>
    </row>
    <row r="67759" spans="1:2">
      <c r="A67759"/>
      <c r="B67759"/>
    </row>
    <row r="67760" spans="1:2">
      <c r="A67760"/>
      <c r="B67760"/>
    </row>
    <row r="67761" spans="1:2">
      <c r="A67761"/>
      <c r="B67761"/>
    </row>
    <row r="67762" spans="1:2">
      <c r="A67762"/>
      <c r="B67762"/>
    </row>
    <row r="67763" spans="1:2">
      <c r="A67763"/>
      <c r="B67763"/>
    </row>
    <row r="67764" spans="1:2">
      <c r="A67764"/>
      <c r="B67764"/>
    </row>
    <row r="67765" spans="1:2">
      <c r="A67765"/>
      <c r="B67765"/>
    </row>
    <row r="67766" spans="1:2">
      <c r="A67766"/>
      <c r="B67766"/>
    </row>
    <row r="67767" spans="1:2">
      <c r="A67767"/>
      <c r="B67767"/>
    </row>
    <row r="67768" spans="1:2">
      <c r="A67768"/>
      <c r="B67768"/>
    </row>
    <row r="67769" spans="1:2">
      <c r="A67769"/>
      <c r="B67769"/>
    </row>
    <row r="67770" spans="1:2">
      <c r="A67770"/>
      <c r="B67770"/>
    </row>
    <row r="67771" spans="1:2">
      <c r="A67771"/>
      <c r="B67771"/>
    </row>
    <row r="67772" spans="1:2">
      <c r="A67772"/>
      <c r="B67772"/>
    </row>
    <row r="67773" spans="1:2">
      <c r="A67773"/>
      <c r="B67773"/>
    </row>
    <row r="67774" spans="1:2">
      <c r="A67774"/>
      <c r="B67774"/>
    </row>
    <row r="67775" spans="1:2">
      <c r="A67775"/>
      <c r="B67775"/>
    </row>
    <row r="67776" spans="1:2">
      <c r="A67776"/>
      <c r="B67776"/>
    </row>
    <row r="67777" spans="1:2">
      <c r="A67777"/>
      <c r="B67777"/>
    </row>
    <row r="67778" spans="1:2">
      <c r="A67778"/>
      <c r="B67778"/>
    </row>
    <row r="67779" spans="1:2">
      <c r="A67779"/>
      <c r="B67779"/>
    </row>
    <row r="67780" spans="1:2">
      <c r="A67780"/>
      <c r="B67780"/>
    </row>
    <row r="67781" spans="1:2">
      <c r="A67781"/>
      <c r="B67781"/>
    </row>
    <row r="67782" spans="1:2">
      <c r="A67782"/>
      <c r="B67782"/>
    </row>
    <row r="67783" spans="1:2">
      <c r="A67783"/>
      <c r="B67783"/>
    </row>
    <row r="67784" spans="1:2">
      <c r="A67784"/>
      <c r="B67784"/>
    </row>
    <row r="67785" spans="1:2">
      <c r="A67785"/>
      <c r="B67785"/>
    </row>
    <row r="67786" spans="1:2">
      <c r="A67786"/>
      <c r="B67786"/>
    </row>
    <row r="67787" spans="1:2">
      <c r="A67787"/>
      <c r="B67787"/>
    </row>
    <row r="67788" spans="1:2">
      <c r="A67788"/>
      <c r="B67788"/>
    </row>
    <row r="67789" spans="1:2">
      <c r="A67789"/>
      <c r="B67789"/>
    </row>
    <row r="67790" spans="1:2">
      <c r="A67790"/>
      <c r="B67790"/>
    </row>
    <row r="67791" spans="1:2">
      <c r="A67791"/>
      <c r="B67791"/>
    </row>
    <row r="67792" spans="1:2">
      <c r="A67792"/>
      <c r="B67792"/>
    </row>
    <row r="67793" spans="1:2">
      <c r="A67793"/>
      <c r="B67793"/>
    </row>
    <row r="67794" spans="1:2">
      <c r="A67794"/>
      <c r="B67794"/>
    </row>
    <row r="67795" spans="1:2">
      <c r="A67795"/>
      <c r="B67795"/>
    </row>
    <row r="67796" spans="1:2">
      <c r="A67796"/>
      <c r="B67796"/>
    </row>
    <row r="67797" spans="1:2">
      <c r="A67797"/>
      <c r="B67797"/>
    </row>
    <row r="67798" spans="1:2">
      <c r="A67798"/>
      <c r="B67798"/>
    </row>
    <row r="67799" spans="1:2">
      <c r="A67799"/>
      <c r="B67799"/>
    </row>
    <row r="67800" spans="1:2">
      <c r="A67800"/>
      <c r="B67800"/>
    </row>
    <row r="67801" spans="1:2">
      <c r="A67801"/>
      <c r="B67801"/>
    </row>
    <row r="67802" spans="1:2">
      <c r="A67802"/>
      <c r="B67802"/>
    </row>
    <row r="67803" spans="1:2">
      <c r="A67803"/>
      <c r="B67803"/>
    </row>
    <row r="67804" spans="1:2">
      <c r="A67804"/>
      <c r="B67804"/>
    </row>
    <row r="67805" spans="1:2">
      <c r="A67805"/>
      <c r="B67805"/>
    </row>
    <row r="67806" spans="1:2">
      <c r="A67806"/>
      <c r="B67806"/>
    </row>
    <row r="67807" spans="1:2">
      <c r="A67807"/>
      <c r="B67807"/>
    </row>
    <row r="67808" spans="1:2">
      <c r="A67808"/>
      <c r="B67808"/>
    </row>
    <row r="67809" spans="1:2">
      <c r="A67809"/>
      <c r="B67809"/>
    </row>
    <row r="67810" spans="1:2">
      <c r="A67810"/>
      <c r="B67810"/>
    </row>
    <row r="67811" spans="1:2">
      <c r="A67811"/>
      <c r="B67811"/>
    </row>
    <row r="67812" spans="1:2">
      <c r="A67812"/>
      <c r="B67812"/>
    </row>
    <row r="67813" spans="1:2">
      <c r="A67813"/>
      <c r="B67813"/>
    </row>
    <row r="67814" spans="1:2">
      <c r="A67814"/>
      <c r="B67814"/>
    </row>
    <row r="67815" spans="1:2">
      <c r="A67815"/>
      <c r="B67815"/>
    </row>
    <row r="67816" spans="1:2">
      <c r="A67816"/>
      <c r="B67816"/>
    </row>
    <row r="67817" spans="1:2">
      <c r="A67817"/>
      <c r="B67817"/>
    </row>
    <row r="67818" spans="1:2">
      <c r="A67818"/>
      <c r="B67818"/>
    </row>
    <row r="67819" spans="1:2">
      <c r="A67819"/>
      <c r="B67819"/>
    </row>
    <row r="67820" spans="1:2">
      <c r="A67820"/>
      <c r="B67820"/>
    </row>
    <row r="67821" spans="1:2">
      <c r="A67821"/>
      <c r="B67821"/>
    </row>
    <row r="67822" spans="1:2">
      <c r="A67822"/>
      <c r="B67822"/>
    </row>
    <row r="67823" spans="1:2">
      <c r="A67823"/>
      <c r="B67823"/>
    </row>
    <row r="67824" spans="1:2">
      <c r="A67824"/>
      <c r="B67824"/>
    </row>
    <row r="67825" spans="1:2">
      <c r="A67825"/>
      <c r="B67825"/>
    </row>
    <row r="67826" spans="1:2">
      <c r="A67826"/>
      <c r="B67826"/>
    </row>
    <row r="67827" spans="1:2">
      <c r="A67827"/>
      <c r="B67827"/>
    </row>
    <row r="67828" spans="1:2">
      <c r="A67828"/>
      <c r="B67828"/>
    </row>
    <row r="67829" spans="1:2">
      <c r="A67829"/>
      <c r="B67829"/>
    </row>
    <row r="67830" spans="1:2">
      <c r="A67830"/>
      <c r="B67830"/>
    </row>
    <row r="67831" spans="1:2">
      <c r="A67831"/>
      <c r="B67831"/>
    </row>
    <row r="67832" spans="1:2">
      <c r="A67832"/>
      <c r="B67832"/>
    </row>
    <row r="67833" spans="1:2">
      <c r="A67833"/>
      <c r="B67833"/>
    </row>
    <row r="67834" spans="1:2">
      <c r="A67834"/>
      <c r="B67834"/>
    </row>
    <row r="67835" spans="1:2">
      <c r="A67835"/>
      <c r="B67835"/>
    </row>
    <row r="67836" spans="1:2">
      <c r="A67836"/>
      <c r="B67836"/>
    </row>
    <row r="67837" spans="1:2">
      <c r="A67837"/>
      <c r="B67837"/>
    </row>
    <row r="67838" spans="1:2">
      <c r="A67838"/>
      <c r="B67838"/>
    </row>
    <row r="67839" spans="1:2">
      <c r="A67839"/>
      <c r="B67839"/>
    </row>
    <row r="67840" spans="1:2">
      <c r="A67840"/>
      <c r="B67840"/>
    </row>
    <row r="67841" spans="1:2">
      <c r="A67841"/>
      <c r="B67841"/>
    </row>
    <row r="67842" spans="1:2">
      <c r="A67842"/>
      <c r="B67842"/>
    </row>
    <row r="67843" spans="1:2">
      <c r="A67843"/>
      <c r="B67843"/>
    </row>
    <row r="67844" spans="1:2">
      <c r="A67844"/>
      <c r="B67844"/>
    </row>
    <row r="67845" spans="1:2">
      <c r="A67845"/>
      <c r="B67845"/>
    </row>
    <row r="67846" spans="1:2">
      <c r="A67846"/>
      <c r="B67846"/>
    </row>
    <row r="67847" spans="1:2">
      <c r="A67847"/>
      <c r="B67847"/>
    </row>
    <row r="67848" spans="1:2">
      <c r="A67848"/>
      <c r="B67848"/>
    </row>
    <row r="67849" spans="1:2">
      <c r="A67849"/>
      <c r="B67849"/>
    </row>
    <row r="67850" spans="1:2">
      <c r="A67850"/>
      <c r="B67850"/>
    </row>
    <row r="67851" spans="1:2">
      <c r="A67851"/>
      <c r="B67851"/>
    </row>
    <row r="67852" spans="1:2">
      <c r="A67852"/>
      <c r="B67852"/>
    </row>
    <row r="67853" spans="1:2">
      <c r="A67853"/>
      <c r="B67853"/>
    </row>
    <row r="67854" spans="1:2">
      <c r="A67854"/>
      <c r="B67854"/>
    </row>
    <row r="67855" spans="1:2">
      <c r="A67855"/>
      <c r="B67855"/>
    </row>
    <row r="67856" spans="1:2">
      <c r="A67856"/>
      <c r="B67856"/>
    </row>
    <row r="67857" spans="1:2">
      <c r="A67857"/>
      <c r="B67857"/>
    </row>
    <row r="67858" spans="1:2">
      <c r="A67858"/>
      <c r="B67858"/>
    </row>
    <row r="67859" spans="1:2">
      <c r="A67859"/>
      <c r="B67859"/>
    </row>
    <row r="67860" spans="1:2">
      <c r="A67860"/>
      <c r="B67860"/>
    </row>
    <row r="67861" spans="1:2">
      <c r="A67861"/>
      <c r="B67861"/>
    </row>
    <row r="67862" spans="1:2">
      <c r="A67862"/>
      <c r="B67862"/>
    </row>
    <row r="67863" spans="1:2">
      <c r="A67863"/>
      <c r="B67863"/>
    </row>
    <row r="67864" spans="1:2">
      <c r="A67864"/>
      <c r="B67864"/>
    </row>
    <row r="67865" spans="1:2">
      <c r="A67865"/>
      <c r="B67865"/>
    </row>
    <row r="67866" spans="1:2">
      <c r="A67866"/>
      <c r="B67866"/>
    </row>
    <row r="67867" spans="1:2">
      <c r="A67867"/>
      <c r="B67867"/>
    </row>
    <row r="67868" spans="1:2">
      <c r="A67868"/>
      <c r="B67868"/>
    </row>
    <row r="67869" spans="1:2">
      <c r="A67869"/>
      <c r="B67869"/>
    </row>
    <row r="67870" spans="1:2">
      <c r="A67870"/>
      <c r="B67870"/>
    </row>
    <row r="67871" spans="1:2">
      <c r="A67871"/>
      <c r="B67871"/>
    </row>
    <row r="67872" spans="1:2">
      <c r="A67872"/>
      <c r="B67872"/>
    </row>
    <row r="67873" spans="1:2">
      <c r="A67873"/>
      <c r="B67873"/>
    </row>
    <row r="67874" spans="1:2">
      <c r="A67874"/>
      <c r="B67874"/>
    </row>
    <row r="67875" spans="1:2">
      <c r="A67875"/>
      <c r="B67875"/>
    </row>
    <row r="67876" spans="1:2">
      <c r="A67876"/>
      <c r="B67876"/>
    </row>
    <row r="67877" spans="1:2">
      <c r="A67877"/>
      <c r="B67877"/>
    </row>
    <row r="67878" spans="1:2">
      <c r="A67878"/>
      <c r="B67878"/>
    </row>
    <row r="67879" spans="1:2">
      <c r="A67879"/>
      <c r="B67879"/>
    </row>
    <row r="67880" spans="1:2">
      <c r="A67880"/>
      <c r="B67880"/>
    </row>
    <row r="67881" spans="1:2">
      <c r="A67881"/>
      <c r="B67881"/>
    </row>
    <row r="67882" spans="1:2">
      <c r="A67882"/>
      <c r="B67882"/>
    </row>
    <row r="67883" spans="1:2">
      <c r="A67883"/>
      <c r="B67883"/>
    </row>
    <row r="67884" spans="1:2">
      <c r="A67884"/>
      <c r="B67884"/>
    </row>
    <row r="67885" spans="1:2">
      <c r="A67885"/>
      <c r="B67885"/>
    </row>
    <row r="67886" spans="1:2">
      <c r="A67886"/>
      <c r="B67886"/>
    </row>
    <row r="67887" spans="1:2">
      <c r="A67887"/>
      <c r="B67887"/>
    </row>
    <row r="67888" spans="1:2">
      <c r="A67888"/>
      <c r="B67888"/>
    </row>
    <row r="67889" spans="1:2">
      <c r="A67889"/>
      <c r="B67889"/>
    </row>
    <row r="67890" spans="1:2">
      <c r="A67890"/>
      <c r="B67890"/>
    </row>
    <row r="67891" spans="1:2">
      <c r="A67891"/>
      <c r="B67891"/>
    </row>
    <row r="67892" spans="1:2">
      <c r="A67892"/>
      <c r="B67892"/>
    </row>
    <row r="67893" spans="1:2">
      <c r="A67893"/>
      <c r="B67893"/>
    </row>
    <row r="67894" spans="1:2">
      <c r="A67894"/>
      <c r="B67894"/>
    </row>
    <row r="67895" spans="1:2">
      <c r="A67895"/>
      <c r="B67895"/>
    </row>
    <row r="67896" spans="1:2">
      <c r="A67896"/>
      <c r="B67896"/>
    </row>
    <row r="67897" spans="1:2">
      <c r="A67897"/>
      <c r="B67897"/>
    </row>
    <row r="67898" spans="1:2">
      <c r="A67898"/>
      <c r="B67898"/>
    </row>
    <row r="67899" spans="1:2">
      <c r="A67899"/>
      <c r="B67899"/>
    </row>
    <row r="67900" spans="1:2">
      <c r="A67900"/>
      <c r="B67900"/>
    </row>
    <row r="67901" spans="1:2">
      <c r="A67901"/>
      <c r="B67901"/>
    </row>
    <row r="67902" spans="1:2">
      <c r="A67902"/>
      <c r="B67902"/>
    </row>
    <row r="67903" spans="1:2">
      <c r="A67903"/>
      <c r="B67903"/>
    </row>
    <row r="67904" spans="1:2">
      <c r="A67904"/>
      <c r="B67904"/>
    </row>
    <row r="67905" spans="1:2">
      <c r="A67905"/>
      <c r="B67905"/>
    </row>
    <row r="67906" spans="1:2">
      <c r="A67906"/>
      <c r="B67906"/>
    </row>
    <row r="67907" spans="1:2">
      <c r="A67907"/>
      <c r="B67907"/>
    </row>
    <row r="67908" spans="1:2">
      <c r="A67908"/>
      <c r="B67908"/>
    </row>
    <row r="67909" spans="1:2">
      <c r="A67909"/>
      <c r="B67909"/>
    </row>
    <row r="67910" spans="1:2">
      <c r="A67910"/>
      <c r="B67910"/>
    </row>
    <row r="67911" spans="1:2">
      <c r="A67911"/>
      <c r="B67911"/>
    </row>
    <row r="67912" spans="1:2">
      <c r="A67912"/>
      <c r="B67912"/>
    </row>
    <row r="67913" spans="1:2">
      <c r="A67913"/>
      <c r="B67913"/>
    </row>
    <row r="67914" spans="1:2">
      <c r="A67914"/>
      <c r="B67914"/>
    </row>
    <row r="67915" spans="1:2">
      <c r="A67915"/>
      <c r="B67915"/>
    </row>
    <row r="67916" spans="1:2">
      <c r="A67916"/>
      <c r="B67916"/>
    </row>
    <row r="67917" spans="1:2">
      <c r="A67917"/>
      <c r="B67917"/>
    </row>
    <row r="67918" spans="1:2">
      <c r="A67918"/>
      <c r="B67918"/>
    </row>
    <row r="67919" spans="1:2">
      <c r="A67919"/>
      <c r="B67919"/>
    </row>
    <row r="67920" spans="1:2">
      <c r="A67920"/>
      <c r="B67920"/>
    </row>
    <row r="67921" spans="1:2">
      <c r="A67921"/>
      <c r="B67921"/>
    </row>
    <row r="67922" spans="1:2">
      <c r="A67922"/>
      <c r="B67922"/>
    </row>
    <row r="67923" spans="1:2">
      <c r="A67923"/>
      <c r="B67923"/>
    </row>
    <row r="67924" spans="1:2">
      <c r="A67924"/>
      <c r="B67924"/>
    </row>
    <row r="67925" spans="1:2">
      <c r="A67925"/>
      <c r="B67925"/>
    </row>
    <row r="67926" spans="1:2">
      <c r="A67926"/>
      <c r="B67926"/>
    </row>
    <row r="67927" spans="1:2">
      <c r="A67927"/>
      <c r="B67927"/>
    </row>
    <row r="67928" spans="1:2">
      <c r="A67928"/>
      <c r="B67928"/>
    </row>
    <row r="67929" spans="1:2">
      <c r="A67929"/>
      <c r="B67929"/>
    </row>
    <row r="67930" spans="1:2">
      <c r="A67930"/>
      <c r="B67930"/>
    </row>
    <row r="67931" spans="1:2">
      <c r="A67931"/>
      <c r="B67931"/>
    </row>
    <row r="67932" spans="1:2">
      <c r="A67932"/>
      <c r="B67932"/>
    </row>
    <row r="67933" spans="1:2">
      <c r="A67933"/>
      <c r="B67933"/>
    </row>
    <row r="67934" spans="1:2">
      <c r="A67934"/>
      <c r="B67934"/>
    </row>
    <row r="67935" spans="1:2">
      <c r="A67935"/>
      <c r="B67935"/>
    </row>
    <row r="67936" spans="1:2">
      <c r="A67936"/>
      <c r="B67936"/>
    </row>
    <row r="67937" spans="1:2">
      <c r="A67937"/>
      <c r="B67937"/>
    </row>
    <row r="67938" spans="1:2">
      <c r="A67938"/>
      <c r="B67938"/>
    </row>
    <row r="67939" spans="1:2">
      <c r="A67939"/>
      <c r="B67939"/>
    </row>
    <row r="67940" spans="1:2">
      <c r="A67940"/>
      <c r="B67940"/>
    </row>
    <row r="67941" spans="1:2">
      <c r="A67941"/>
      <c r="B67941"/>
    </row>
    <row r="67942" spans="1:2">
      <c r="A67942"/>
      <c r="B67942"/>
    </row>
    <row r="67943" spans="1:2">
      <c r="A67943"/>
      <c r="B67943"/>
    </row>
    <row r="67944" spans="1:2">
      <c r="A67944"/>
      <c r="B67944"/>
    </row>
    <row r="67945" spans="1:2">
      <c r="A67945"/>
      <c r="B67945"/>
    </row>
    <row r="67946" spans="1:2">
      <c r="A67946"/>
      <c r="B67946"/>
    </row>
    <row r="67947" spans="1:2">
      <c r="A67947"/>
      <c r="B67947"/>
    </row>
    <row r="67948" spans="1:2">
      <c r="A67948"/>
      <c r="B67948"/>
    </row>
    <row r="67949" spans="1:2">
      <c r="A67949"/>
      <c r="B67949"/>
    </row>
    <row r="67950" spans="1:2">
      <c r="A67950"/>
      <c r="B67950"/>
    </row>
    <row r="67951" spans="1:2">
      <c r="A67951"/>
      <c r="B67951"/>
    </row>
    <row r="67952" spans="1:2">
      <c r="A67952"/>
      <c r="B67952"/>
    </row>
    <row r="67953" spans="1:2">
      <c r="A67953"/>
      <c r="B67953"/>
    </row>
    <row r="67954" spans="1:2">
      <c r="A67954"/>
      <c r="B67954"/>
    </row>
    <row r="67955" spans="1:2">
      <c r="A67955"/>
      <c r="B67955"/>
    </row>
    <row r="67956" spans="1:2">
      <c r="A67956"/>
      <c r="B67956"/>
    </row>
    <row r="67957" spans="1:2">
      <c r="A67957"/>
      <c r="B67957"/>
    </row>
    <row r="67958" spans="1:2">
      <c r="A67958"/>
      <c r="B67958"/>
    </row>
    <row r="67959" spans="1:2">
      <c r="A67959"/>
      <c r="B67959"/>
    </row>
    <row r="67960" spans="1:2">
      <c r="A67960"/>
      <c r="B67960"/>
    </row>
    <row r="67961" spans="1:2">
      <c r="A67961"/>
      <c r="B67961"/>
    </row>
    <row r="67962" spans="1:2">
      <c r="A67962"/>
      <c r="B67962"/>
    </row>
    <row r="67963" spans="1:2">
      <c r="A67963"/>
      <c r="B67963"/>
    </row>
    <row r="67964" spans="1:2">
      <c r="A67964"/>
      <c r="B67964"/>
    </row>
    <row r="67965" spans="1:2">
      <c r="A67965"/>
      <c r="B67965"/>
    </row>
    <row r="67966" spans="1:2">
      <c r="A67966"/>
      <c r="B67966"/>
    </row>
    <row r="67967" spans="1:2">
      <c r="A67967"/>
      <c r="B67967"/>
    </row>
    <row r="67968" spans="1:2">
      <c r="A67968"/>
      <c r="B67968"/>
    </row>
    <row r="67969" spans="1:2">
      <c r="A67969"/>
      <c r="B67969"/>
    </row>
    <row r="67970" spans="1:2">
      <c r="A67970"/>
      <c r="B67970"/>
    </row>
    <row r="67971" spans="1:2">
      <c r="A67971"/>
      <c r="B67971"/>
    </row>
    <row r="67972" spans="1:2">
      <c r="A67972"/>
      <c r="B67972"/>
    </row>
    <row r="67973" spans="1:2">
      <c r="A67973"/>
      <c r="B67973"/>
    </row>
    <row r="67974" spans="1:2">
      <c r="A67974"/>
      <c r="B67974"/>
    </row>
    <row r="67975" spans="1:2">
      <c r="A67975"/>
      <c r="B67975"/>
    </row>
    <row r="67976" spans="1:2">
      <c r="A67976"/>
      <c r="B67976"/>
    </row>
    <row r="67977" spans="1:2">
      <c r="A67977"/>
      <c r="B67977"/>
    </row>
    <row r="67978" spans="1:2">
      <c r="A67978"/>
      <c r="B67978"/>
    </row>
    <row r="67979" spans="1:2">
      <c r="A67979"/>
      <c r="B67979"/>
    </row>
    <row r="67980" spans="1:2">
      <c r="A67980"/>
      <c r="B67980"/>
    </row>
    <row r="67981" spans="1:2">
      <c r="A67981"/>
      <c r="B67981"/>
    </row>
    <row r="67982" spans="1:2">
      <c r="A67982"/>
      <c r="B67982"/>
    </row>
    <row r="67983" spans="1:2">
      <c r="A67983"/>
      <c r="B67983"/>
    </row>
    <row r="67984" spans="1:2">
      <c r="A67984"/>
      <c r="B67984"/>
    </row>
    <row r="67985" spans="1:2">
      <c r="A67985"/>
      <c r="B67985"/>
    </row>
    <row r="67986" spans="1:2">
      <c r="A67986"/>
      <c r="B67986"/>
    </row>
    <row r="67987" spans="1:2">
      <c r="A67987"/>
      <c r="B67987"/>
    </row>
    <row r="67988" spans="1:2">
      <c r="A67988"/>
      <c r="B67988"/>
    </row>
    <row r="67989" spans="1:2">
      <c r="A67989"/>
      <c r="B67989"/>
    </row>
    <row r="67990" spans="1:2">
      <c r="A67990"/>
      <c r="B67990"/>
    </row>
    <row r="67991" spans="1:2">
      <c r="A67991"/>
      <c r="B67991"/>
    </row>
    <row r="67992" spans="1:2">
      <c r="A67992"/>
      <c r="B67992"/>
    </row>
    <row r="67993" spans="1:2">
      <c r="A67993"/>
      <c r="B67993"/>
    </row>
    <row r="67994" spans="1:2">
      <c r="A67994"/>
      <c r="B67994"/>
    </row>
    <row r="67995" spans="1:2">
      <c r="A67995"/>
      <c r="B67995"/>
    </row>
    <row r="67996" spans="1:2">
      <c r="A67996"/>
      <c r="B67996"/>
    </row>
    <row r="67997" spans="1:2">
      <c r="A67997"/>
      <c r="B67997"/>
    </row>
    <row r="67998" spans="1:2">
      <c r="A67998"/>
      <c r="B67998"/>
    </row>
    <row r="67999" spans="1:2">
      <c r="A67999"/>
      <c r="B67999"/>
    </row>
    <row r="68000" spans="1:2">
      <c r="A68000"/>
      <c r="B68000"/>
    </row>
    <row r="68001" spans="1:2">
      <c r="A68001"/>
      <c r="B68001"/>
    </row>
    <row r="68002" spans="1:2">
      <c r="A68002"/>
      <c r="B68002"/>
    </row>
    <row r="68003" spans="1:2">
      <c r="A68003"/>
      <c r="B68003"/>
    </row>
    <row r="68004" spans="1:2">
      <c r="A68004"/>
      <c r="B68004"/>
    </row>
    <row r="68005" spans="1:2">
      <c r="A68005"/>
      <c r="B68005"/>
    </row>
    <row r="68006" spans="1:2">
      <c r="A68006"/>
      <c r="B68006"/>
    </row>
    <row r="68007" spans="1:2">
      <c r="A68007"/>
      <c r="B68007"/>
    </row>
    <row r="68008" spans="1:2">
      <c r="A68008"/>
      <c r="B68008"/>
    </row>
    <row r="68009" spans="1:2">
      <c r="A68009"/>
      <c r="B68009"/>
    </row>
    <row r="68010" spans="1:2">
      <c r="A68010"/>
      <c r="B68010"/>
    </row>
    <row r="68011" spans="1:2">
      <c r="A68011"/>
      <c r="B68011"/>
    </row>
    <row r="68012" spans="1:2">
      <c r="A68012"/>
      <c r="B68012"/>
    </row>
    <row r="68013" spans="1:2">
      <c r="A68013"/>
      <c r="B68013"/>
    </row>
    <row r="68014" spans="1:2">
      <c r="A68014"/>
      <c r="B68014"/>
    </row>
    <row r="68015" spans="1:2">
      <c r="A68015"/>
      <c r="B68015"/>
    </row>
    <row r="68016" spans="1:2">
      <c r="A68016"/>
      <c r="B68016"/>
    </row>
    <row r="68017" spans="1:2">
      <c r="A68017"/>
      <c r="B68017"/>
    </row>
    <row r="68018" spans="1:2">
      <c r="A68018"/>
      <c r="B68018"/>
    </row>
    <row r="68019" spans="1:2">
      <c r="A68019"/>
      <c r="B68019"/>
    </row>
    <row r="68020" spans="1:2">
      <c r="A68020"/>
      <c r="B68020"/>
    </row>
    <row r="68021" spans="1:2">
      <c r="A68021"/>
      <c r="B68021"/>
    </row>
    <row r="68022" spans="1:2">
      <c r="A68022"/>
      <c r="B68022"/>
    </row>
    <row r="68023" spans="1:2">
      <c r="A68023"/>
      <c r="B68023"/>
    </row>
    <row r="68024" spans="1:2">
      <c r="A68024"/>
      <c r="B68024"/>
    </row>
    <row r="68025" spans="1:2">
      <c r="A68025"/>
      <c r="B68025"/>
    </row>
    <row r="68026" spans="1:2">
      <c r="A68026"/>
      <c r="B68026"/>
    </row>
    <row r="68027" spans="1:2">
      <c r="A68027"/>
      <c r="B68027"/>
    </row>
    <row r="68028" spans="1:2">
      <c r="A68028"/>
      <c r="B68028"/>
    </row>
    <row r="68029" spans="1:2">
      <c r="A68029"/>
      <c r="B68029"/>
    </row>
    <row r="68030" spans="1:2">
      <c r="A68030"/>
      <c r="B68030"/>
    </row>
    <row r="68031" spans="1:2">
      <c r="A68031"/>
      <c r="B68031"/>
    </row>
    <row r="68032" spans="1:2">
      <c r="A68032"/>
      <c r="B68032"/>
    </row>
    <row r="68033" spans="1:2">
      <c r="A68033"/>
      <c r="B68033"/>
    </row>
    <row r="68034" spans="1:2">
      <c r="A68034"/>
      <c r="B68034"/>
    </row>
    <row r="68035" spans="1:2">
      <c r="A68035"/>
      <c r="B68035"/>
    </row>
    <row r="68036" spans="1:2">
      <c r="A68036"/>
      <c r="B68036"/>
    </row>
    <row r="68037" spans="1:2">
      <c r="A68037"/>
      <c r="B68037"/>
    </row>
    <row r="68038" spans="1:2">
      <c r="A68038"/>
      <c r="B68038"/>
    </row>
    <row r="68039" spans="1:2">
      <c r="A68039"/>
      <c r="B68039"/>
    </row>
    <row r="68040" spans="1:2">
      <c r="A68040"/>
      <c r="B68040"/>
    </row>
    <row r="68041" spans="1:2">
      <c r="A68041"/>
      <c r="B68041"/>
    </row>
    <row r="68042" spans="1:2">
      <c r="A68042"/>
      <c r="B68042"/>
    </row>
    <row r="68043" spans="1:2">
      <c r="A68043"/>
      <c r="B68043"/>
    </row>
    <row r="68044" spans="1:2">
      <c r="A68044"/>
      <c r="B68044"/>
    </row>
    <row r="68045" spans="1:2">
      <c r="A68045"/>
      <c r="B68045"/>
    </row>
    <row r="68046" spans="1:2">
      <c r="A68046"/>
      <c r="B68046"/>
    </row>
    <row r="68047" spans="1:2">
      <c r="A68047"/>
      <c r="B68047"/>
    </row>
    <row r="68048" spans="1:2">
      <c r="A68048"/>
      <c r="B68048"/>
    </row>
    <row r="68049" spans="1:2">
      <c r="A68049"/>
      <c r="B68049"/>
    </row>
    <row r="68050" spans="1:2">
      <c r="A68050"/>
      <c r="B68050"/>
    </row>
    <row r="68051" spans="1:2">
      <c r="A68051"/>
      <c r="B68051"/>
    </row>
    <row r="68052" spans="1:2">
      <c r="A68052"/>
      <c r="B68052"/>
    </row>
    <row r="68053" spans="1:2">
      <c r="A68053"/>
      <c r="B68053"/>
    </row>
    <row r="68054" spans="1:2">
      <c r="A68054"/>
      <c r="B68054"/>
    </row>
    <row r="68055" spans="1:2">
      <c r="A68055"/>
      <c r="B68055"/>
    </row>
    <row r="68056" spans="1:2">
      <c r="A68056"/>
      <c r="B68056"/>
    </row>
    <row r="68057" spans="1:2">
      <c r="A68057"/>
      <c r="B68057"/>
    </row>
    <row r="68058" spans="1:2">
      <c r="A68058"/>
      <c r="B68058"/>
    </row>
    <row r="68059" spans="1:2">
      <c r="A68059"/>
      <c r="B68059"/>
    </row>
    <row r="68060" spans="1:2">
      <c r="A68060"/>
      <c r="B68060"/>
    </row>
    <row r="68061" spans="1:2">
      <c r="A68061"/>
      <c r="B68061"/>
    </row>
    <row r="68062" spans="1:2">
      <c r="A68062"/>
      <c r="B68062"/>
    </row>
    <row r="68063" spans="1:2">
      <c r="A68063"/>
      <c r="B68063"/>
    </row>
    <row r="68064" spans="1:2">
      <c r="A68064"/>
      <c r="B68064"/>
    </row>
    <row r="68065" spans="1:2">
      <c r="A68065"/>
      <c r="B68065"/>
    </row>
    <row r="68066" spans="1:2">
      <c r="A68066"/>
      <c r="B68066"/>
    </row>
    <row r="68067" spans="1:2">
      <c r="A68067"/>
      <c r="B68067"/>
    </row>
    <row r="68068" spans="1:2">
      <c r="A68068"/>
      <c r="B68068"/>
    </row>
    <row r="68069" spans="1:2">
      <c r="A68069"/>
      <c r="B68069"/>
    </row>
    <row r="68070" spans="1:2">
      <c r="A68070"/>
      <c r="B68070"/>
    </row>
    <row r="68071" spans="1:2">
      <c r="A68071"/>
      <c r="B68071"/>
    </row>
    <row r="68072" spans="1:2">
      <c r="A68072"/>
      <c r="B68072"/>
    </row>
    <row r="68073" spans="1:2">
      <c r="A68073"/>
      <c r="B68073"/>
    </row>
    <row r="68074" spans="1:2">
      <c r="A68074"/>
      <c r="B68074"/>
    </row>
    <row r="68075" spans="1:2">
      <c r="A68075"/>
      <c r="B68075"/>
    </row>
    <row r="68076" spans="1:2">
      <c r="A68076"/>
      <c r="B68076"/>
    </row>
    <row r="68077" spans="1:2">
      <c r="A68077"/>
      <c r="B68077"/>
    </row>
    <row r="68078" spans="1:2">
      <c r="A68078"/>
      <c r="B68078"/>
    </row>
    <row r="68079" spans="1:2">
      <c r="A68079"/>
      <c r="B68079"/>
    </row>
    <row r="68080" spans="1:2">
      <c r="A68080"/>
      <c r="B68080"/>
    </row>
    <row r="68081" spans="1:2">
      <c r="A68081"/>
      <c r="B68081"/>
    </row>
    <row r="68082" spans="1:2">
      <c r="A68082"/>
      <c r="B68082"/>
    </row>
    <row r="68083" spans="1:2">
      <c r="A68083"/>
      <c r="B68083"/>
    </row>
    <row r="68084" spans="1:2">
      <c r="A68084"/>
      <c r="B68084"/>
    </row>
    <row r="68085" spans="1:2">
      <c r="A68085"/>
      <c r="B68085"/>
    </row>
    <row r="68086" spans="1:2">
      <c r="A68086"/>
      <c r="B68086"/>
    </row>
    <row r="68087" spans="1:2">
      <c r="A68087"/>
      <c r="B68087"/>
    </row>
    <row r="68088" spans="1:2">
      <c r="A68088"/>
      <c r="B68088"/>
    </row>
    <row r="68089" spans="1:2">
      <c r="A68089"/>
      <c r="B68089"/>
    </row>
    <row r="68090" spans="1:2">
      <c r="A68090"/>
      <c r="B68090"/>
    </row>
    <row r="68091" spans="1:2">
      <c r="A68091"/>
      <c r="B68091"/>
    </row>
    <row r="68092" spans="1:2">
      <c r="A68092"/>
      <c r="B68092"/>
    </row>
    <row r="68093" spans="1:2">
      <c r="A68093"/>
      <c r="B68093"/>
    </row>
    <row r="68094" spans="1:2">
      <c r="A68094"/>
      <c r="B68094"/>
    </row>
    <row r="68095" spans="1:2">
      <c r="A68095"/>
      <c r="B68095"/>
    </row>
    <row r="68096" spans="1:2">
      <c r="A68096"/>
      <c r="B68096"/>
    </row>
    <row r="68097" spans="1:2">
      <c r="A68097"/>
      <c r="B68097"/>
    </row>
    <row r="68098" spans="1:2">
      <c r="A68098"/>
      <c r="B68098"/>
    </row>
    <row r="68099" spans="1:2">
      <c r="A68099"/>
      <c r="B68099"/>
    </row>
    <row r="68100" spans="1:2">
      <c r="A68100"/>
      <c r="B68100"/>
    </row>
    <row r="68101" spans="1:2">
      <c r="A68101"/>
      <c r="B68101"/>
    </row>
    <row r="68102" spans="1:2">
      <c r="A68102"/>
      <c r="B68102"/>
    </row>
    <row r="68103" spans="1:2">
      <c r="A68103"/>
      <c r="B68103"/>
    </row>
    <row r="68104" spans="1:2">
      <c r="A68104"/>
      <c r="B68104"/>
    </row>
    <row r="68105" spans="1:2">
      <c r="A68105"/>
      <c r="B68105"/>
    </row>
    <row r="68106" spans="1:2">
      <c r="A68106"/>
      <c r="B68106"/>
    </row>
    <row r="68107" spans="1:2">
      <c r="A68107"/>
      <c r="B68107"/>
    </row>
    <row r="68108" spans="1:2">
      <c r="A68108"/>
      <c r="B68108"/>
    </row>
    <row r="68109" spans="1:2">
      <c r="A68109"/>
      <c r="B68109"/>
    </row>
    <row r="68110" spans="1:2">
      <c r="A68110"/>
      <c r="B68110"/>
    </row>
    <row r="68111" spans="1:2">
      <c r="A68111"/>
      <c r="B68111"/>
    </row>
    <row r="68112" spans="1:2">
      <c r="A68112"/>
      <c r="B68112"/>
    </row>
    <row r="68113" spans="1:2">
      <c r="A68113"/>
      <c r="B68113"/>
    </row>
    <row r="68114" spans="1:2">
      <c r="A68114"/>
      <c r="B68114"/>
    </row>
    <row r="68115" spans="1:2">
      <c r="A68115"/>
      <c r="B68115"/>
    </row>
    <row r="68116" spans="1:2">
      <c r="A68116"/>
      <c r="B68116"/>
    </row>
    <row r="68117" spans="1:2">
      <c r="A68117"/>
      <c r="B68117"/>
    </row>
    <row r="68118" spans="1:2">
      <c r="A68118"/>
      <c r="B68118"/>
    </row>
    <row r="68119" spans="1:2">
      <c r="A68119"/>
      <c r="B68119"/>
    </row>
    <row r="68120" spans="1:2">
      <c r="A68120"/>
      <c r="B68120"/>
    </row>
    <row r="68121" spans="1:2">
      <c r="A68121"/>
      <c r="B68121"/>
    </row>
    <row r="68122" spans="1:2">
      <c r="A68122"/>
      <c r="B68122"/>
    </row>
    <row r="68123" spans="1:2">
      <c r="A68123"/>
      <c r="B68123"/>
    </row>
    <row r="68124" spans="1:2">
      <c r="A68124"/>
      <c r="B68124"/>
    </row>
    <row r="68125" spans="1:2">
      <c r="A68125"/>
      <c r="B68125"/>
    </row>
    <row r="68126" spans="1:2">
      <c r="A68126"/>
      <c r="B68126"/>
    </row>
    <row r="68127" spans="1:2">
      <c r="A68127"/>
      <c r="B68127"/>
    </row>
    <row r="68128" spans="1:2">
      <c r="A68128"/>
      <c r="B68128"/>
    </row>
    <row r="68129" spans="1:2">
      <c r="A68129"/>
      <c r="B68129"/>
    </row>
    <row r="68130" spans="1:2">
      <c r="A68130"/>
      <c r="B68130"/>
    </row>
    <row r="68131" spans="1:2">
      <c r="A68131"/>
      <c r="B68131"/>
    </row>
    <row r="68132" spans="1:2">
      <c r="A68132"/>
      <c r="B68132"/>
    </row>
    <row r="68133" spans="1:2">
      <c r="A68133"/>
      <c r="B68133"/>
    </row>
    <row r="68134" spans="1:2">
      <c r="A68134"/>
      <c r="B68134"/>
    </row>
    <row r="68135" spans="1:2">
      <c r="A68135"/>
      <c r="B68135"/>
    </row>
    <row r="68136" spans="1:2">
      <c r="A68136"/>
      <c r="B68136"/>
    </row>
    <row r="68137" spans="1:2">
      <c r="A68137"/>
      <c r="B68137"/>
    </row>
    <row r="68138" spans="1:2">
      <c r="A68138"/>
      <c r="B68138"/>
    </row>
    <row r="68139" spans="1:2">
      <c r="A68139"/>
      <c r="B68139"/>
    </row>
    <row r="68140" spans="1:2">
      <c r="A68140"/>
      <c r="B68140"/>
    </row>
    <row r="68141" spans="1:2">
      <c r="A68141"/>
      <c r="B68141"/>
    </row>
    <row r="68142" spans="1:2">
      <c r="A68142"/>
      <c r="B68142"/>
    </row>
    <row r="68143" spans="1:2">
      <c r="A68143"/>
      <c r="B68143"/>
    </row>
    <row r="68144" spans="1:2">
      <c r="A68144"/>
      <c r="B68144"/>
    </row>
    <row r="68145" spans="1:2">
      <c r="A68145"/>
      <c r="B68145"/>
    </row>
    <row r="68146" spans="1:2">
      <c r="A68146"/>
      <c r="B68146"/>
    </row>
    <row r="68147" spans="1:2">
      <c r="A68147"/>
      <c r="B68147"/>
    </row>
    <row r="68148" spans="1:2">
      <c r="A68148"/>
      <c r="B68148"/>
    </row>
    <row r="68149" spans="1:2">
      <c r="A68149"/>
      <c r="B68149"/>
    </row>
    <row r="68150" spans="1:2">
      <c r="A68150"/>
      <c r="B68150"/>
    </row>
    <row r="68151" spans="1:2">
      <c r="A68151"/>
      <c r="B68151"/>
    </row>
    <row r="68152" spans="1:2">
      <c r="A68152"/>
      <c r="B68152"/>
    </row>
    <row r="68153" spans="1:2">
      <c r="A68153"/>
      <c r="B68153"/>
    </row>
    <row r="68154" spans="1:2">
      <c r="A68154"/>
      <c r="B68154"/>
    </row>
    <row r="68155" spans="1:2">
      <c r="A68155"/>
      <c r="B68155"/>
    </row>
    <row r="68156" spans="1:2">
      <c r="A68156"/>
      <c r="B68156"/>
    </row>
    <row r="68157" spans="1:2">
      <c r="A68157"/>
      <c r="B68157"/>
    </row>
    <row r="68158" spans="1:2">
      <c r="A68158"/>
      <c r="B68158"/>
    </row>
    <row r="68159" spans="1:2">
      <c r="A68159"/>
      <c r="B68159"/>
    </row>
    <row r="68160" spans="1:2">
      <c r="A68160"/>
      <c r="B68160"/>
    </row>
    <row r="68161" spans="1:2">
      <c r="A68161"/>
      <c r="B68161"/>
    </row>
    <row r="68162" spans="1:2">
      <c r="A68162"/>
      <c r="B68162"/>
    </row>
    <row r="68163" spans="1:2">
      <c r="A68163"/>
      <c r="B68163"/>
    </row>
    <row r="68164" spans="1:2">
      <c r="A68164"/>
      <c r="B68164"/>
    </row>
    <row r="68165" spans="1:2">
      <c r="A68165"/>
      <c r="B68165"/>
    </row>
    <row r="68166" spans="1:2">
      <c r="A68166"/>
      <c r="B68166"/>
    </row>
    <row r="68167" spans="1:2">
      <c r="A68167"/>
      <c r="B68167"/>
    </row>
    <row r="68168" spans="1:2">
      <c r="A68168"/>
      <c r="B68168"/>
    </row>
    <row r="68169" spans="1:2">
      <c r="A68169"/>
      <c r="B68169"/>
    </row>
    <row r="68170" spans="1:2">
      <c r="A68170"/>
      <c r="B68170"/>
    </row>
    <row r="68171" spans="1:2">
      <c r="A68171"/>
      <c r="B68171"/>
    </row>
    <row r="68172" spans="1:2">
      <c r="A68172"/>
      <c r="B68172"/>
    </row>
    <row r="68173" spans="1:2">
      <c r="A68173"/>
      <c r="B68173"/>
    </row>
    <row r="68174" spans="1:2">
      <c r="A68174"/>
      <c r="B68174"/>
    </row>
    <row r="68175" spans="1:2">
      <c r="A68175"/>
      <c r="B68175"/>
    </row>
    <row r="68176" spans="1:2">
      <c r="A68176"/>
      <c r="B68176"/>
    </row>
    <row r="68177" spans="1:2">
      <c r="A68177"/>
      <c r="B68177"/>
    </row>
    <row r="68178" spans="1:2">
      <c r="A68178"/>
      <c r="B68178"/>
    </row>
    <row r="68179" spans="1:2">
      <c r="A68179"/>
      <c r="B68179"/>
    </row>
    <row r="68180" spans="1:2">
      <c r="A68180"/>
      <c r="B68180"/>
    </row>
    <row r="68181" spans="1:2">
      <c r="A68181"/>
      <c r="B68181"/>
    </row>
    <row r="68182" spans="1:2">
      <c r="A68182"/>
      <c r="B68182"/>
    </row>
    <row r="68183" spans="1:2">
      <c r="A68183"/>
      <c r="B68183"/>
    </row>
    <row r="68184" spans="1:2">
      <c r="A68184"/>
      <c r="B68184"/>
    </row>
    <row r="68185" spans="1:2">
      <c r="A68185"/>
      <c r="B68185"/>
    </row>
    <row r="68186" spans="1:2">
      <c r="A68186"/>
      <c r="B68186"/>
    </row>
    <row r="68187" spans="1:2">
      <c r="A68187"/>
      <c r="B68187"/>
    </row>
    <row r="68188" spans="1:2">
      <c r="A68188"/>
      <c r="B68188"/>
    </row>
    <row r="68189" spans="1:2">
      <c r="A68189"/>
      <c r="B68189"/>
    </row>
    <row r="68190" spans="1:2">
      <c r="A68190"/>
      <c r="B68190"/>
    </row>
    <row r="68191" spans="1:2">
      <c r="A68191"/>
      <c r="B68191"/>
    </row>
    <row r="68192" spans="1:2">
      <c r="A68192"/>
      <c r="B68192"/>
    </row>
    <row r="68193" spans="1:2">
      <c r="A68193"/>
      <c r="B68193"/>
    </row>
    <row r="68194" spans="1:2">
      <c r="A68194"/>
      <c r="B68194"/>
    </row>
    <row r="68195" spans="1:2">
      <c r="A68195"/>
      <c r="B68195"/>
    </row>
    <row r="68196" spans="1:2">
      <c r="A68196"/>
      <c r="B68196"/>
    </row>
    <row r="68197" spans="1:2">
      <c r="A68197"/>
      <c r="B68197"/>
    </row>
    <row r="68198" spans="1:2">
      <c r="A68198"/>
      <c r="B68198"/>
    </row>
    <row r="68199" spans="1:2">
      <c r="A68199"/>
      <c r="B68199"/>
    </row>
    <row r="68200" spans="1:2">
      <c r="A68200"/>
      <c r="B68200"/>
    </row>
    <row r="68201" spans="1:2">
      <c r="A68201"/>
      <c r="B68201"/>
    </row>
    <row r="68202" spans="1:2">
      <c r="A68202"/>
      <c r="B68202"/>
    </row>
    <row r="68203" spans="1:2">
      <c r="A68203"/>
      <c r="B68203"/>
    </row>
    <row r="68204" spans="1:2">
      <c r="A68204"/>
      <c r="B68204"/>
    </row>
    <row r="68205" spans="1:2">
      <c r="A68205"/>
      <c r="B68205"/>
    </row>
    <row r="68206" spans="1:2">
      <c r="A68206"/>
      <c r="B68206"/>
    </row>
    <row r="68207" spans="1:2">
      <c r="A68207"/>
      <c r="B68207"/>
    </row>
    <row r="68208" spans="1:2">
      <c r="A68208"/>
      <c r="B68208"/>
    </row>
    <row r="68209" spans="1:2">
      <c r="A68209"/>
      <c r="B68209"/>
    </row>
    <row r="68210" spans="1:2">
      <c r="A68210"/>
      <c r="B68210"/>
    </row>
    <row r="68211" spans="1:2">
      <c r="A68211"/>
      <c r="B68211"/>
    </row>
    <row r="68212" spans="1:2">
      <c r="A68212"/>
      <c r="B68212"/>
    </row>
    <row r="68213" spans="1:2">
      <c r="A68213"/>
      <c r="B68213"/>
    </row>
    <row r="68214" spans="1:2">
      <c r="A68214"/>
      <c r="B68214"/>
    </row>
    <row r="68215" spans="1:2">
      <c r="A68215"/>
      <c r="B68215"/>
    </row>
    <row r="68216" spans="1:2">
      <c r="A68216"/>
      <c r="B68216"/>
    </row>
    <row r="68217" spans="1:2">
      <c r="A68217"/>
      <c r="B68217"/>
    </row>
    <row r="68218" spans="1:2">
      <c r="A68218"/>
      <c r="B68218"/>
    </row>
    <row r="68219" spans="1:2">
      <c r="A68219"/>
      <c r="B68219"/>
    </row>
    <row r="68220" spans="1:2">
      <c r="A68220"/>
      <c r="B68220"/>
    </row>
    <row r="68221" spans="1:2">
      <c r="A68221"/>
      <c r="B68221"/>
    </row>
    <row r="68222" spans="1:2">
      <c r="A68222"/>
      <c r="B68222"/>
    </row>
    <row r="68223" spans="1:2">
      <c r="A68223"/>
      <c r="B68223"/>
    </row>
    <row r="68224" spans="1:2">
      <c r="A68224"/>
      <c r="B68224"/>
    </row>
    <row r="68225" spans="1:2">
      <c r="A68225"/>
      <c r="B68225"/>
    </row>
    <row r="68226" spans="1:2">
      <c r="A68226"/>
      <c r="B68226"/>
    </row>
    <row r="68227" spans="1:2">
      <c r="A68227"/>
      <c r="B68227"/>
    </row>
    <row r="68228" spans="1:2">
      <c r="A68228"/>
      <c r="B68228"/>
    </row>
    <row r="68229" spans="1:2">
      <c r="A68229"/>
      <c r="B68229"/>
    </row>
    <row r="68230" spans="1:2">
      <c r="A68230"/>
      <c r="B68230"/>
    </row>
    <row r="68231" spans="1:2">
      <c r="A68231"/>
      <c r="B68231"/>
    </row>
    <row r="68232" spans="1:2">
      <c r="A68232"/>
      <c r="B68232"/>
    </row>
    <row r="68233" spans="1:2">
      <c r="A68233"/>
      <c r="B68233"/>
    </row>
    <row r="68234" spans="1:2">
      <c r="A68234"/>
      <c r="B68234"/>
    </row>
    <row r="68235" spans="1:2">
      <c r="A68235"/>
      <c r="B68235"/>
    </row>
    <row r="68236" spans="1:2">
      <c r="A68236"/>
      <c r="B68236"/>
    </row>
    <row r="68237" spans="1:2">
      <c r="A68237"/>
      <c r="B68237"/>
    </row>
    <row r="68238" spans="1:2">
      <c r="A68238"/>
      <c r="B68238"/>
    </row>
    <row r="68239" spans="1:2">
      <c r="A68239"/>
      <c r="B68239"/>
    </row>
    <row r="68240" spans="1:2">
      <c r="A68240"/>
      <c r="B68240"/>
    </row>
    <row r="68241" spans="1:2">
      <c r="A68241"/>
      <c r="B68241"/>
    </row>
    <row r="68242" spans="1:2">
      <c r="A68242"/>
      <c r="B68242"/>
    </row>
    <row r="68243" spans="1:2">
      <c r="A68243"/>
      <c r="B68243"/>
    </row>
    <row r="68244" spans="1:2">
      <c r="A68244"/>
      <c r="B68244"/>
    </row>
    <row r="68245" spans="1:2">
      <c r="A68245"/>
      <c r="B68245"/>
    </row>
    <row r="68246" spans="1:2">
      <c r="A68246"/>
      <c r="B68246"/>
    </row>
    <row r="68247" spans="1:2">
      <c r="A68247"/>
      <c r="B68247"/>
    </row>
    <row r="68248" spans="1:2">
      <c r="A68248"/>
      <c r="B68248"/>
    </row>
    <row r="68249" spans="1:2">
      <c r="A68249"/>
      <c r="B68249"/>
    </row>
    <row r="68250" spans="1:2">
      <c r="A68250"/>
      <c r="B68250"/>
    </row>
    <row r="68251" spans="1:2">
      <c r="A68251"/>
      <c r="B68251"/>
    </row>
    <row r="68252" spans="1:2">
      <c r="A68252"/>
      <c r="B68252"/>
    </row>
    <row r="68253" spans="1:2">
      <c r="A68253"/>
      <c r="B68253"/>
    </row>
    <row r="68254" spans="1:2">
      <c r="A68254"/>
      <c r="B68254"/>
    </row>
    <row r="68255" spans="1:2">
      <c r="A68255"/>
      <c r="B68255"/>
    </row>
    <row r="68256" spans="1:2">
      <c r="A68256"/>
      <c r="B68256"/>
    </row>
    <row r="68257" spans="1:2">
      <c r="A68257"/>
      <c r="B68257"/>
    </row>
    <row r="68258" spans="1:2">
      <c r="A68258"/>
      <c r="B68258"/>
    </row>
    <row r="68259" spans="1:2">
      <c r="A68259"/>
      <c r="B68259"/>
    </row>
    <row r="68260" spans="1:2">
      <c r="A68260"/>
      <c r="B68260"/>
    </row>
    <row r="68261" spans="1:2">
      <c r="A68261"/>
      <c r="B68261"/>
    </row>
    <row r="68262" spans="1:2">
      <c r="A68262"/>
      <c r="B68262"/>
    </row>
    <row r="68263" spans="1:2">
      <c r="A68263"/>
      <c r="B68263"/>
    </row>
    <row r="68264" spans="1:2">
      <c r="A68264"/>
      <c r="B68264"/>
    </row>
    <row r="68265" spans="1:2">
      <c r="A68265"/>
      <c r="B68265"/>
    </row>
    <row r="68266" spans="1:2">
      <c r="A68266"/>
      <c r="B68266"/>
    </row>
    <row r="68267" spans="1:2">
      <c r="A68267"/>
      <c r="B68267"/>
    </row>
    <row r="68268" spans="1:2">
      <c r="A68268"/>
      <c r="B68268"/>
    </row>
    <row r="68269" spans="1:2">
      <c r="A68269"/>
      <c r="B68269"/>
    </row>
    <row r="68270" spans="1:2">
      <c r="A68270"/>
      <c r="B68270"/>
    </row>
    <row r="68271" spans="1:2">
      <c r="A68271"/>
      <c r="B68271"/>
    </row>
    <row r="68272" spans="1:2">
      <c r="A68272"/>
      <c r="B68272"/>
    </row>
    <row r="68273" spans="1:2">
      <c r="A68273"/>
      <c r="B68273"/>
    </row>
    <row r="68274" spans="1:2">
      <c r="A68274"/>
      <c r="B68274"/>
    </row>
    <row r="68275" spans="1:2">
      <c r="A68275"/>
      <c r="B68275"/>
    </row>
    <row r="68276" spans="1:2">
      <c r="A68276"/>
      <c r="B68276"/>
    </row>
    <row r="68277" spans="1:2">
      <c r="A68277"/>
      <c r="B68277"/>
    </row>
    <row r="68278" spans="1:2">
      <c r="A68278"/>
      <c r="B68278"/>
    </row>
    <row r="68279" spans="1:2">
      <c r="A68279"/>
      <c r="B68279"/>
    </row>
    <row r="68280" spans="1:2">
      <c r="A68280"/>
      <c r="B68280"/>
    </row>
    <row r="68281" spans="1:2">
      <c r="A68281"/>
      <c r="B68281"/>
    </row>
    <row r="68282" spans="1:2">
      <c r="A68282"/>
      <c r="B68282"/>
    </row>
    <row r="68283" spans="1:2">
      <c r="A68283"/>
      <c r="B68283"/>
    </row>
    <row r="68284" spans="1:2">
      <c r="A68284"/>
      <c r="B68284"/>
    </row>
    <row r="68285" spans="1:2">
      <c r="A68285"/>
      <c r="B68285"/>
    </row>
    <row r="68286" spans="1:2">
      <c r="A68286"/>
      <c r="B68286"/>
    </row>
    <row r="68287" spans="1:2">
      <c r="A68287"/>
      <c r="B68287"/>
    </row>
    <row r="68288" spans="1:2">
      <c r="A68288"/>
      <c r="B68288"/>
    </row>
    <row r="68289" spans="1:2">
      <c r="A68289"/>
      <c r="B68289"/>
    </row>
    <row r="68290" spans="1:2">
      <c r="A68290"/>
      <c r="B68290"/>
    </row>
    <row r="68291" spans="1:2">
      <c r="A68291"/>
      <c r="B68291"/>
    </row>
    <row r="68292" spans="1:2">
      <c r="A68292"/>
      <c r="B68292"/>
    </row>
    <row r="68293" spans="1:2">
      <c r="A68293"/>
      <c r="B68293"/>
    </row>
    <row r="68294" spans="1:2">
      <c r="A68294"/>
      <c r="B68294"/>
    </row>
    <row r="68295" spans="1:2">
      <c r="A68295"/>
      <c r="B68295"/>
    </row>
    <row r="68296" spans="1:2">
      <c r="A68296"/>
      <c r="B68296"/>
    </row>
    <row r="68297" spans="1:2">
      <c r="A68297"/>
      <c r="B68297"/>
    </row>
    <row r="68298" spans="1:2">
      <c r="A68298"/>
      <c r="B68298"/>
    </row>
    <row r="68299" spans="1:2">
      <c r="A68299"/>
      <c r="B68299"/>
    </row>
    <row r="68300" spans="1:2">
      <c r="A68300"/>
      <c r="B68300"/>
    </row>
    <row r="68301" spans="1:2">
      <c r="A68301"/>
      <c r="B68301"/>
    </row>
    <row r="68302" spans="1:2">
      <c r="A68302"/>
      <c r="B68302"/>
    </row>
    <row r="68303" spans="1:2">
      <c r="A68303"/>
      <c r="B68303"/>
    </row>
    <row r="68304" spans="1:2">
      <c r="A68304"/>
      <c r="B68304"/>
    </row>
    <row r="68305" spans="1:2">
      <c r="A68305"/>
      <c r="B68305"/>
    </row>
    <row r="68306" spans="1:2">
      <c r="A68306"/>
      <c r="B68306"/>
    </row>
    <row r="68307" spans="1:2">
      <c r="A68307"/>
      <c r="B68307"/>
    </row>
    <row r="68308" spans="1:2">
      <c r="A68308"/>
      <c r="B68308"/>
    </row>
    <row r="68309" spans="1:2">
      <c r="A68309"/>
      <c r="B68309"/>
    </row>
    <row r="68310" spans="1:2">
      <c r="A68310"/>
      <c r="B68310"/>
    </row>
    <row r="68311" spans="1:2">
      <c r="A68311"/>
      <c r="B68311"/>
    </row>
    <row r="68312" spans="1:2">
      <c r="A68312"/>
      <c r="B68312"/>
    </row>
    <row r="68313" spans="1:2">
      <c r="A68313"/>
      <c r="B68313"/>
    </row>
    <row r="68314" spans="1:2">
      <c r="A68314"/>
      <c r="B68314"/>
    </row>
    <row r="68315" spans="1:2">
      <c r="A68315"/>
      <c r="B68315"/>
    </row>
    <row r="68316" spans="1:2">
      <c r="A68316"/>
      <c r="B68316"/>
    </row>
    <row r="68317" spans="1:2">
      <c r="A68317"/>
      <c r="B68317"/>
    </row>
    <row r="68318" spans="1:2">
      <c r="A68318"/>
      <c r="B68318"/>
    </row>
    <row r="68319" spans="1:2">
      <c r="A68319"/>
      <c r="B68319"/>
    </row>
    <row r="68320" spans="1:2">
      <c r="A68320"/>
      <c r="B68320"/>
    </row>
    <row r="68321" spans="1:2">
      <c r="A68321"/>
      <c r="B68321"/>
    </row>
    <row r="68322" spans="1:2">
      <c r="A68322"/>
      <c r="B68322"/>
    </row>
    <row r="68323" spans="1:2">
      <c r="A68323"/>
      <c r="B68323"/>
    </row>
    <row r="68324" spans="1:2">
      <c r="A68324"/>
      <c r="B68324"/>
    </row>
    <row r="68325" spans="1:2">
      <c r="A68325"/>
      <c r="B68325"/>
    </row>
    <row r="68326" spans="1:2">
      <c r="A68326"/>
      <c r="B68326"/>
    </row>
    <row r="68327" spans="1:2">
      <c r="A68327"/>
      <c r="B68327"/>
    </row>
    <row r="68328" spans="1:2">
      <c r="A68328"/>
      <c r="B68328"/>
    </row>
    <row r="68329" spans="1:2">
      <c r="A68329"/>
      <c r="B68329"/>
    </row>
    <row r="68330" spans="1:2">
      <c r="A68330"/>
      <c r="B68330"/>
    </row>
    <row r="68331" spans="1:2">
      <c r="A68331"/>
      <c r="B68331"/>
    </row>
    <row r="68332" spans="1:2">
      <c r="A68332"/>
      <c r="B68332"/>
    </row>
    <row r="68333" spans="1:2">
      <c r="A68333"/>
      <c r="B68333"/>
    </row>
    <row r="68334" spans="1:2">
      <c r="A68334"/>
      <c r="B68334"/>
    </row>
    <row r="68335" spans="1:2">
      <c r="A68335"/>
      <c r="B68335"/>
    </row>
    <row r="68336" spans="1:2">
      <c r="A68336"/>
      <c r="B68336"/>
    </row>
    <row r="68337" spans="1:2">
      <c r="A68337"/>
      <c r="B68337"/>
    </row>
    <row r="68338" spans="1:2">
      <c r="A68338"/>
      <c r="B68338"/>
    </row>
    <row r="68339" spans="1:2">
      <c r="A68339"/>
      <c r="B68339"/>
    </row>
    <row r="68340" spans="1:2">
      <c r="A68340"/>
      <c r="B68340"/>
    </row>
    <row r="68341" spans="1:2">
      <c r="A68341"/>
      <c r="B68341"/>
    </row>
    <row r="68342" spans="1:2">
      <c r="A68342"/>
      <c r="B68342"/>
    </row>
    <row r="68343" spans="1:2">
      <c r="A68343"/>
      <c r="B68343"/>
    </row>
    <row r="68344" spans="1:2">
      <c r="A68344"/>
      <c r="B68344"/>
    </row>
    <row r="68345" spans="1:2">
      <c r="A68345"/>
      <c r="B68345"/>
    </row>
    <row r="68346" spans="1:2">
      <c r="A68346"/>
      <c r="B68346"/>
    </row>
    <row r="68347" spans="1:2">
      <c r="A68347"/>
      <c r="B68347"/>
    </row>
    <row r="68348" spans="1:2">
      <c r="A68348"/>
      <c r="B68348"/>
    </row>
    <row r="68349" spans="1:2">
      <c r="A68349"/>
      <c r="B68349"/>
    </row>
    <row r="68350" spans="1:2">
      <c r="A68350"/>
      <c r="B68350"/>
    </row>
    <row r="68351" spans="1:2">
      <c r="A68351"/>
      <c r="B68351"/>
    </row>
    <row r="68352" spans="1:2">
      <c r="A68352"/>
      <c r="B68352"/>
    </row>
    <row r="68353" spans="1:2">
      <c r="A68353"/>
      <c r="B68353"/>
    </row>
    <row r="68354" spans="1:2">
      <c r="A68354"/>
      <c r="B68354"/>
    </row>
    <row r="68355" spans="1:2">
      <c r="A68355"/>
      <c r="B68355"/>
    </row>
    <row r="68356" spans="1:2">
      <c r="A68356"/>
      <c r="B68356"/>
    </row>
    <row r="68357" spans="1:2">
      <c r="A68357"/>
      <c r="B68357"/>
    </row>
    <row r="68358" spans="1:2">
      <c r="A68358"/>
      <c r="B68358"/>
    </row>
    <row r="68359" spans="1:2">
      <c r="A68359"/>
      <c r="B68359"/>
    </row>
    <row r="68360" spans="1:2">
      <c r="A68360"/>
      <c r="B68360"/>
    </row>
    <row r="68361" spans="1:2">
      <c r="A68361"/>
      <c r="B68361"/>
    </row>
    <row r="68362" spans="1:2">
      <c r="A68362"/>
      <c r="B68362"/>
    </row>
    <row r="68363" spans="1:2">
      <c r="A68363"/>
      <c r="B68363"/>
    </row>
    <row r="68364" spans="1:2">
      <c r="A68364"/>
      <c r="B68364"/>
    </row>
    <row r="68365" spans="1:2">
      <c r="A68365"/>
      <c r="B68365"/>
    </row>
    <row r="68366" spans="1:2">
      <c r="A68366"/>
      <c r="B68366"/>
    </row>
    <row r="68367" spans="1:2">
      <c r="A68367"/>
      <c r="B68367"/>
    </row>
    <row r="68368" spans="1:2">
      <c r="A68368"/>
      <c r="B68368"/>
    </row>
    <row r="68369" spans="1:2">
      <c r="A68369"/>
      <c r="B68369"/>
    </row>
    <row r="68370" spans="1:2">
      <c r="A68370"/>
      <c r="B68370"/>
    </row>
    <row r="68371" spans="1:2">
      <c r="A68371"/>
      <c r="B68371"/>
    </row>
    <row r="68372" spans="1:2">
      <c r="A68372"/>
      <c r="B68372"/>
    </row>
    <row r="68373" spans="1:2">
      <c r="A68373"/>
      <c r="B68373"/>
    </row>
    <row r="68374" spans="1:2">
      <c r="A68374"/>
      <c r="B68374"/>
    </row>
    <row r="68375" spans="1:2">
      <c r="A68375"/>
      <c r="B68375"/>
    </row>
    <row r="68376" spans="1:2">
      <c r="A68376"/>
      <c r="B68376"/>
    </row>
    <row r="68377" spans="1:2">
      <c r="A68377"/>
      <c r="B68377"/>
    </row>
    <row r="68378" spans="1:2">
      <c r="A68378"/>
      <c r="B68378"/>
    </row>
    <row r="68379" spans="1:2">
      <c r="A68379"/>
      <c r="B68379"/>
    </row>
    <row r="68380" spans="1:2">
      <c r="A68380"/>
      <c r="B68380"/>
    </row>
    <row r="68381" spans="1:2">
      <c r="A68381"/>
      <c r="B68381"/>
    </row>
    <row r="68382" spans="1:2">
      <c r="A68382"/>
      <c r="B68382"/>
    </row>
    <row r="68383" spans="1:2">
      <c r="A68383"/>
      <c r="B68383"/>
    </row>
    <row r="68384" spans="1:2">
      <c r="A68384"/>
      <c r="B68384"/>
    </row>
    <row r="68385" spans="1:2">
      <c r="A68385"/>
      <c r="B68385"/>
    </row>
    <row r="68386" spans="1:2">
      <c r="A68386"/>
      <c r="B68386"/>
    </row>
    <row r="68387" spans="1:2">
      <c r="A68387"/>
      <c r="B68387"/>
    </row>
    <row r="68388" spans="1:2">
      <c r="A68388"/>
      <c r="B68388"/>
    </row>
    <row r="68389" spans="1:2">
      <c r="A68389"/>
      <c r="B68389"/>
    </row>
    <row r="68390" spans="1:2">
      <c r="A68390"/>
      <c r="B68390"/>
    </row>
    <row r="68391" spans="1:2">
      <c r="A68391"/>
      <c r="B68391"/>
    </row>
    <row r="68392" spans="1:2">
      <c r="A68392"/>
      <c r="B68392"/>
    </row>
    <row r="68393" spans="1:2">
      <c r="A68393"/>
      <c r="B68393"/>
    </row>
    <row r="68394" spans="1:2">
      <c r="A68394"/>
      <c r="B68394"/>
    </row>
    <row r="68395" spans="1:2">
      <c r="A68395"/>
      <c r="B68395"/>
    </row>
    <row r="68396" spans="1:2">
      <c r="A68396"/>
      <c r="B68396"/>
    </row>
    <row r="68397" spans="1:2">
      <c r="A68397"/>
      <c r="B68397"/>
    </row>
    <row r="68398" spans="1:2">
      <c r="A68398"/>
      <c r="B68398"/>
    </row>
    <row r="68399" spans="1:2">
      <c r="A68399"/>
      <c r="B68399"/>
    </row>
    <row r="68400" spans="1:2">
      <c r="A68400"/>
      <c r="B68400"/>
    </row>
    <row r="68401" spans="1:2">
      <c r="A68401"/>
      <c r="B68401"/>
    </row>
    <row r="68402" spans="1:2">
      <c r="A68402"/>
      <c r="B68402"/>
    </row>
    <row r="68403" spans="1:2">
      <c r="A68403"/>
      <c r="B68403"/>
    </row>
    <row r="68404" spans="1:2">
      <c r="A68404"/>
      <c r="B68404"/>
    </row>
    <row r="68405" spans="1:2">
      <c r="A68405"/>
      <c r="B68405"/>
    </row>
    <row r="68406" spans="1:2">
      <c r="A68406"/>
      <c r="B68406"/>
    </row>
    <row r="68407" spans="1:2">
      <c r="A68407"/>
      <c r="B68407"/>
    </row>
    <row r="68408" spans="1:2">
      <c r="A68408"/>
      <c r="B68408"/>
    </row>
    <row r="68409" spans="1:2">
      <c r="A68409"/>
      <c r="B68409"/>
    </row>
    <row r="68410" spans="1:2">
      <c r="A68410"/>
      <c r="B68410"/>
    </row>
    <row r="68411" spans="1:2">
      <c r="A68411"/>
      <c r="B68411"/>
    </row>
    <row r="68412" spans="1:2">
      <c r="A68412"/>
      <c r="B68412"/>
    </row>
    <row r="68413" spans="1:2">
      <c r="A68413"/>
      <c r="B68413"/>
    </row>
    <row r="68414" spans="1:2">
      <c r="A68414"/>
      <c r="B68414"/>
    </row>
    <row r="68415" spans="1:2">
      <c r="A68415"/>
      <c r="B68415"/>
    </row>
    <row r="68416" spans="1:2">
      <c r="A68416"/>
      <c r="B68416"/>
    </row>
    <row r="68417" spans="1:2">
      <c r="A68417"/>
      <c r="B68417"/>
    </row>
    <row r="68418" spans="1:2">
      <c r="A68418"/>
      <c r="B68418"/>
    </row>
    <row r="68419" spans="1:2">
      <c r="A68419"/>
      <c r="B68419"/>
    </row>
    <row r="68420" spans="1:2">
      <c r="A68420"/>
      <c r="B68420"/>
    </row>
    <row r="68421" spans="1:2">
      <c r="A68421"/>
      <c r="B68421"/>
    </row>
    <row r="68422" spans="1:2">
      <c r="A68422"/>
      <c r="B68422"/>
    </row>
    <row r="68423" spans="1:2">
      <c r="A68423"/>
      <c r="B68423"/>
    </row>
    <row r="68424" spans="1:2">
      <c r="A68424"/>
      <c r="B68424"/>
    </row>
    <row r="68425" spans="1:2">
      <c r="A68425"/>
      <c r="B68425"/>
    </row>
    <row r="68426" spans="1:2">
      <c r="A68426"/>
      <c r="B68426"/>
    </row>
    <row r="68427" spans="1:2">
      <c r="A68427"/>
      <c r="B68427"/>
    </row>
    <row r="68428" spans="1:2">
      <c r="A68428"/>
      <c r="B68428"/>
    </row>
    <row r="68429" spans="1:2">
      <c r="A68429"/>
      <c r="B68429"/>
    </row>
    <row r="68430" spans="1:2">
      <c r="A68430"/>
      <c r="B68430"/>
    </row>
    <row r="68431" spans="1:2">
      <c r="A68431"/>
      <c r="B68431"/>
    </row>
    <row r="68432" spans="1:2">
      <c r="A68432"/>
      <c r="B68432"/>
    </row>
    <row r="68433" spans="1:2">
      <c r="A68433"/>
      <c r="B68433"/>
    </row>
    <row r="68434" spans="1:2">
      <c r="A68434"/>
      <c r="B68434"/>
    </row>
    <row r="68435" spans="1:2">
      <c r="A68435"/>
      <c r="B68435"/>
    </row>
    <row r="68436" spans="1:2">
      <c r="A68436"/>
      <c r="B68436"/>
    </row>
    <row r="68437" spans="1:2">
      <c r="A68437"/>
      <c r="B68437"/>
    </row>
    <row r="68438" spans="1:2">
      <c r="A68438"/>
      <c r="B68438"/>
    </row>
    <row r="68439" spans="1:2">
      <c r="A68439"/>
      <c r="B68439"/>
    </row>
    <row r="68440" spans="1:2">
      <c r="A68440"/>
      <c r="B68440"/>
    </row>
    <row r="68441" spans="1:2">
      <c r="A68441"/>
      <c r="B68441"/>
    </row>
    <row r="68442" spans="1:2">
      <c r="A68442"/>
      <c r="B68442"/>
    </row>
    <row r="68443" spans="1:2">
      <c r="A68443"/>
      <c r="B68443"/>
    </row>
    <row r="68444" spans="1:2">
      <c r="A68444"/>
      <c r="B68444"/>
    </row>
    <row r="68445" spans="1:2">
      <c r="A68445"/>
      <c r="B68445"/>
    </row>
    <row r="68446" spans="1:2">
      <c r="A68446"/>
      <c r="B68446"/>
    </row>
    <row r="68447" spans="1:2">
      <c r="A68447"/>
      <c r="B68447"/>
    </row>
    <row r="68448" spans="1:2">
      <c r="A68448"/>
      <c r="B68448"/>
    </row>
    <row r="68449" spans="1:2">
      <c r="A68449"/>
      <c r="B68449"/>
    </row>
    <row r="68450" spans="1:2">
      <c r="A68450"/>
      <c r="B68450"/>
    </row>
    <row r="68451" spans="1:2">
      <c r="A68451"/>
      <c r="B68451"/>
    </row>
    <row r="68452" spans="1:2">
      <c r="A68452"/>
      <c r="B68452"/>
    </row>
    <row r="68453" spans="1:2">
      <c r="A68453"/>
      <c r="B68453"/>
    </row>
    <row r="68454" spans="1:2">
      <c r="A68454"/>
      <c r="B68454"/>
    </row>
    <row r="68455" spans="1:2">
      <c r="A68455"/>
      <c r="B68455"/>
    </row>
    <row r="68456" spans="1:2">
      <c r="A68456"/>
      <c r="B68456"/>
    </row>
    <row r="68457" spans="1:2">
      <c r="A68457"/>
      <c r="B68457"/>
    </row>
    <row r="68458" spans="1:2">
      <c r="A68458"/>
      <c r="B68458"/>
    </row>
    <row r="68459" spans="1:2">
      <c r="A68459"/>
      <c r="B68459"/>
    </row>
    <row r="68460" spans="1:2">
      <c r="A68460"/>
      <c r="B68460"/>
    </row>
    <row r="68461" spans="1:2">
      <c r="A68461"/>
      <c r="B68461"/>
    </row>
    <row r="68462" spans="1:2">
      <c r="A68462"/>
      <c r="B68462"/>
    </row>
    <row r="68463" spans="1:2">
      <c r="A68463"/>
      <c r="B68463"/>
    </row>
    <row r="68464" spans="1:2">
      <c r="A68464"/>
      <c r="B68464"/>
    </row>
    <row r="68465" spans="1:2">
      <c r="A68465"/>
      <c r="B68465"/>
    </row>
    <row r="68466" spans="1:2">
      <c r="A68466"/>
      <c r="B68466"/>
    </row>
    <row r="68467" spans="1:2">
      <c r="A68467"/>
      <c r="B68467"/>
    </row>
    <row r="68468" spans="1:2">
      <c r="A68468"/>
      <c r="B68468"/>
    </row>
    <row r="68469" spans="1:2">
      <c r="A68469"/>
      <c r="B68469"/>
    </row>
    <row r="68470" spans="1:2">
      <c r="A68470"/>
      <c r="B68470"/>
    </row>
    <row r="68471" spans="1:2">
      <c r="A68471"/>
      <c r="B68471"/>
    </row>
    <row r="68472" spans="1:2">
      <c r="A68472"/>
      <c r="B68472"/>
    </row>
    <row r="68473" spans="1:2">
      <c r="A68473"/>
      <c r="B68473"/>
    </row>
    <row r="68474" spans="1:2">
      <c r="A68474"/>
      <c r="B68474"/>
    </row>
    <row r="68475" spans="1:2">
      <c r="A68475"/>
      <c r="B68475"/>
    </row>
    <row r="68476" spans="1:2">
      <c r="A68476"/>
      <c r="B68476"/>
    </row>
    <row r="68477" spans="1:2">
      <c r="A68477"/>
      <c r="B68477"/>
    </row>
    <row r="68478" spans="1:2">
      <c r="A68478"/>
      <c r="B68478"/>
    </row>
    <row r="68479" spans="1:2">
      <c r="A68479"/>
      <c r="B68479"/>
    </row>
    <row r="68480" spans="1:2">
      <c r="A68480"/>
      <c r="B68480"/>
    </row>
    <row r="68481" spans="1:2">
      <c r="A68481"/>
      <c r="B68481"/>
    </row>
    <row r="68482" spans="1:2">
      <c r="A68482"/>
      <c r="B68482"/>
    </row>
    <row r="68483" spans="1:2">
      <c r="A68483"/>
      <c r="B68483"/>
    </row>
    <row r="68484" spans="1:2">
      <c r="A68484"/>
      <c r="B68484"/>
    </row>
    <row r="68485" spans="1:2">
      <c r="A68485"/>
      <c r="B68485"/>
    </row>
    <row r="68486" spans="1:2">
      <c r="A68486"/>
      <c r="B68486"/>
    </row>
    <row r="68487" spans="1:2">
      <c r="A68487"/>
      <c r="B68487"/>
    </row>
    <row r="68488" spans="1:2">
      <c r="A68488"/>
      <c r="B68488"/>
    </row>
    <row r="68489" spans="1:2">
      <c r="A68489"/>
      <c r="B68489"/>
    </row>
    <row r="68490" spans="1:2">
      <c r="A68490"/>
      <c r="B68490"/>
    </row>
    <row r="68491" spans="1:2">
      <c r="A68491"/>
      <c r="B68491"/>
    </row>
    <row r="68492" spans="1:2">
      <c r="A68492"/>
      <c r="B68492"/>
    </row>
    <row r="68493" spans="1:2">
      <c r="A68493"/>
      <c r="B68493"/>
    </row>
    <row r="68494" spans="1:2">
      <c r="A68494"/>
      <c r="B68494"/>
    </row>
    <row r="68495" spans="1:2">
      <c r="A68495"/>
      <c r="B68495"/>
    </row>
    <row r="68496" spans="1:2">
      <c r="A68496"/>
      <c r="B68496"/>
    </row>
    <row r="68497" spans="1:2">
      <c r="A68497"/>
      <c r="B68497"/>
    </row>
    <row r="68498" spans="1:2">
      <c r="A68498"/>
      <c r="B68498"/>
    </row>
    <row r="68499" spans="1:2">
      <c r="A68499"/>
      <c r="B68499"/>
    </row>
    <row r="68500" spans="1:2">
      <c r="A68500"/>
      <c r="B68500"/>
    </row>
    <row r="68501" spans="1:2">
      <c r="A68501"/>
      <c r="B68501"/>
    </row>
    <row r="68502" spans="1:2">
      <c r="A68502"/>
      <c r="B68502"/>
    </row>
    <row r="68503" spans="1:2">
      <c r="A68503"/>
      <c r="B68503"/>
    </row>
    <row r="68504" spans="1:2">
      <c r="A68504"/>
      <c r="B68504"/>
    </row>
    <row r="68505" spans="1:2">
      <c r="A68505"/>
      <c r="B68505"/>
    </row>
    <row r="68506" spans="1:2">
      <c r="A68506"/>
      <c r="B68506"/>
    </row>
    <row r="68507" spans="1:2">
      <c r="A68507"/>
      <c r="B68507"/>
    </row>
    <row r="68508" spans="1:2">
      <c r="A68508"/>
      <c r="B68508"/>
    </row>
    <row r="68509" spans="1:2">
      <c r="A68509"/>
      <c r="B68509"/>
    </row>
    <row r="68510" spans="1:2">
      <c r="A68510"/>
      <c r="B68510"/>
    </row>
    <row r="68511" spans="1:2">
      <c r="A68511"/>
      <c r="B68511"/>
    </row>
    <row r="68512" spans="1:2">
      <c r="A68512"/>
      <c r="B68512"/>
    </row>
    <row r="68513" spans="1:2">
      <c r="A68513"/>
      <c r="B68513"/>
    </row>
    <row r="68514" spans="1:2">
      <c r="A68514"/>
      <c r="B68514"/>
    </row>
    <row r="68515" spans="1:2">
      <c r="A68515"/>
      <c r="B68515"/>
    </row>
    <row r="68516" spans="1:2">
      <c r="A68516"/>
      <c r="B68516"/>
    </row>
    <row r="68517" spans="1:2">
      <c r="A68517"/>
      <c r="B68517"/>
    </row>
    <row r="68518" spans="1:2">
      <c r="A68518"/>
      <c r="B68518"/>
    </row>
    <row r="68519" spans="1:2">
      <c r="A68519"/>
      <c r="B68519"/>
    </row>
    <row r="68520" spans="1:2">
      <c r="A68520"/>
      <c r="B68520"/>
    </row>
    <row r="68521" spans="1:2">
      <c r="A68521"/>
      <c r="B68521"/>
    </row>
    <row r="68522" spans="1:2">
      <c r="A68522"/>
      <c r="B68522"/>
    </row>
    <row r="68523" spans="1:2">
      <c r="A68523"/>
      <c r="B68523"/>
    </row>
    <row r="68524" spans="1:2">
      <c r="A68524"/>
      <c r="B68524"/>
    </row>
    <row r="68525" spans="1:2">
      <c r="A68525"/>
      <c r="B68525"/>
    </row>
    <row r="68526" spans="1:2">
      <c r="A68526"/>
      <c r="B68526"/>
    </row>
    <row r="68527" spans="1:2">
      <c r="A68527"/>
      <c r="B68527"/>
    </row>
    <row r="68528" spans="1:2">
      <c r="A68528"/>
      <c r="B68528"/>
    </row>
    <row r="68529" spans="1:2">
      <c r="A68529"/>
      <c r="B68529"/>
    </row>
    <row r="68530" spans="1:2">
      <c r="A68530"/>
      <c r="B68530"/>
    </row>
    <row r="68531" spans="1:2">
      <c r="A68531"/>
      <c r="B68531"/>
    </row>
    <row r="68532" spans="1:2">
      <c r="A68532"/>
      <c r="B68532"/>
    </row>
    <row r="68533" spans="1:2">
      <c r="A68533"/>
      <c r="B68533"/>
    </row>
    <row r="68534" spans="1:2">
      <c r="A68534"/>
      <c r="B68534"/>
    </row>
    <row r="68535" spans="1:2">
      <c r="A68535"/>
      <c r="B68535"/>
    </row>
    <row r="68536" spans="1:2">
      <c r="A68536"/>
      <c r="B68536"/>
    </row>
    <row r="68537" spans="1:2">
      <c r="A68537"/>
      <c r="B68537"/>
    </row>
    <row r="68538" spans="1:2">
      <c r="A68538"/>
      <c r="B68538"/>
    </row>
    <row r="68539" spans="1:2">
      <c r="A68539"/>
      <c r="B68539"/>
    </row>
    <row r="68540" spans="1:2">
      <c r="A68540"/>
      <c r="B68540"/>
    </row>
    <row r="68541" spans="1:2">
      <c r="A68541"/>
      <c r="B68541"/>
    </row>
    <row r="68542" spans="1:2">
      <c r="A68542"/>
      <c r="B68542"/>
    </row>
    <row r="68543" spans="1:2">
      <c r="A68543"/>
      <c r="B68543"/>
    </row>
    <row r="68544" spans="1:2">
      <c r="A68544"/>
      <c r="B68544"/>
    </row>
    <row r="68545" spans="1:2">
      <c r="A68545"/>
      <c r="B68545"/>
    </row>
    <row r="68546" spans="1:2">
      <c r="A68546"/>
      <c r="B68546"/>
    </row>
    <row r="68547" spans="1:2">
      <c r="A68547"/>
      <c r="B68547"/>
    </row>
    <row r="68548" spans="1:2">
      <c r="A68548"/>
      <c r="B68548"/>
    </row>
    <row r="68549" spans="1:2">
      <c r="A68549"/>
      <c r="B68549"/>
    </row>
    <row r="68550" spans="1:2">
      <c r="A68550"/>
      <c r="B68550"/>
    </row>
    <row r="68551" spans="1:2">
      <c r="A68551"/>
      <c r="B68551"/>
    </row>
    <row r="68552" spans="1:2">
      <c r="A68552"/>
      <c r="B68552"/>
    </row>
    <row r="68553" spans="1:2">
      <c r="A68553"/>
      <c r="B68553"/>
    </row>
    <row r="68554" spans="1:2">
      <c r="A68554"/>
      <c r="B68554"/>
    </row>
    <row r="68555" spans="1:2">
      <c r="A68555"/>
      <c r="B68555"/>
    </row>
    <row r="68556" spans="1:2">
      <c r="A68556"/>
      <c r="B68556"/>
    </row>
    <row r="68557" spans="1:2">
      <c r="A68557"/>
      <c r="B68557"/>
    </row>
    <row r="68558" spans="1:2">
      <c r="A68558"/>
      <c r="B68558"/>
    </row>
    <row r="68559" spans="1:2">
      <c r="A68559"/>
      <c r="B68559"/>
    </row>
    <row r="68560" spans="1:2">
      <c r="A68560"/>
      <c r="B68560"/>
    </row>
    <row r="68561" spans="1:2">
      <c r="A68561"/>
      <c r="B68561"/>
    </row>
    <row r="68562" spans="1:2">
      <c r="A68562"/>
      <c r="B68562"/>
    </row>
    <row r="68563" spans="1:2">
      <c r="A68563"/>
      <c r="B68563"/>
    </row>
    <row r="68564" spans="1:2">
      <c r="A68564"/>
      <c r="B68564"/>
    </row>
    <row r="68565" spans="1:2">
      <c r="A68565"/>
      <c r="B68565"/>
    </row>
    <row r="68566" spans="1:2">
      <c r="A68566"/>
      <c r="B68566"/>
    </row>
    <row r="68567" spans="1:2">
      <c r="A68567"/>
      <c r="B68567"/>
    </row>
    <row r="68568" spans="1:2">
      <c r="A68568"/>
      <c r="B68568"/>
    </row>
    <row r="68569" spans="1:2">
      <c r="A68569"/>
      <c r="B68569"/>
    </row>
    <row r="68570" spans="1:2">
      <c r="A68570"/>
      <c r="B68570"/>
    </row>
    <row r="68571" spans="1:2">
      <c r="A68571"/>
      <c r="B68571"/>
    </row>
    <row r="68572" spans="1:2">
      <c r="A68572"/>
      <c r="B68572"/>
    </row>
    <row r="68573" spans="1:2">
      <c r="A68573"/>
      <c r="B68573"/>
    </row>
    <row r="68574" spans="1:2">
      <c r="A68574"/>
      <c r="B68574"/>
    </row>
    <row r="68575" spans="1:2">
      <c r="A68575"/>
      <c r="B68575"/>
    </row>
    <row r="68576" spans="1:2">
      <c r="A68576"/>
      <c r="B68576"/>
    </row>
    <row r="68577" spans="1:2">
      <c r="A68577"/>
      <c r="B68577"/>
    </row>
    <row r="68578" spans="1:2">
      <c r="A68578"/>
      <c r="B68578"/>
    </row>
    <row r="68579" spans="1:2">
      <c r="A68579"/>
      <c r="B68579"/>
    </row>
    <row r="68580" spans="1:2">
      <c r="A68580"/>
      <c r="B68580"/>
    </row>
    <row r="68581" spans="1:2">
      <c r="A68581"/>
      <c r="B68581"/>
    </row>
    <row r="68582" spans="1:2">
      <c r="A68582"/>
      <c r="B68582"/>
    </row>
    <row r="68583" spans="1:2">
      <c r="A68583"/>
      <c r="B68583"/>
    </row>
    <row r="68584" spans="1:2">
      <c r="A68584"/>
      <c r="B68584"/>
    </row>
    <row r="68585" spans="1:2">
      <c r="A68585"/>
      <c r="B68585"/>
    </row>
    <row r="68586" spans="1:2">
      <c r="A68586"/>
      <c r="B68586"/>
    </row>
    <row r="68587" spans="1:2">
      <c r="A68587"/>
      <c r="B68587"/>
    </row>
    <row r="68588" spans="1:2">
      <c r="A68588"/>
      <c r="B68588"/>
    </row>
    <row r="68589" spans="1:2">
      <c r="A68589"/>
      <c r="B68589"/>
    </row>
    <row r="68590" spans="1:2">
      <c r="A68590"/>
      <c r="B68590"/>
    </row>
    <row r="68591" spans="1:2">
      <c r="A68591"/>
      <c r="B68591"/>
    </row>
    <row r="68592" spans="1:2">
      <c r="A68592"/>
      <c r="B68592"/>
    </row>
    <row r="68593" spans="1:2">
      <c r="A68593"/>
      <c r="B68593"/>
    </row>
    <row r="68594" spans="1:2">
      <c r="A68594"/>
      <c r="B68594"/>
    </row>
    <row r="68595" spans="1:2">
      <c r="A68595"/>
      <c r="B68595"/>
    </row>
    <row r="68596" spans="1:2">
      <c r="A68596"/>
      <c r="B68596"/>
    </row>
    <row r="68597" spans="1:2">
      <c r="A68597"/>
      <c r="B68597"/>
    </row>
    <row r="68598" spans="1:2">
      <c r="A68598"/>
      <c r="B68598"/>
    </row>
    <row r="68599" spans="1:2">
      <c r="A68599"/>
      <c r="B68599"/>
    </row>
    <row r="68600" spans="1:2">
      <c r="A68600"/>
      <c r="B68600"/>
    </row>
    <row r="68601" spans="1:2">
      <c r="A68601"/>
      <c r="B68601"/>
    </row>
    <row r="68602" spans="1:2">
      <c r="A68602"/>
      <c r="B68602"/>
    </row>
    <row r="68603" spans="1:2">
      <c r="A68603"/>
      <c r="B68603"/>
    </row>
    <row r="68604" spans="1:2">
      <c r="A68604"/>
      <c r="B68604"/>
    </row>
    <row r="68605" spans="1:2">
      <c r="A68605"/>
      <c r="B68605"/>
    </row>
    <row r="68606" spans="1:2">
      <c r="A68606"/>
      <c r="B68606"/>
    </row>
    <row r="68607" spans="1:2">
      <c r="A68607"/>
      <c r="B68607"/>
    </row>
    <row r="68608" spans="1:2">
      <c r="A68608"/>
      <c r="B68608"/>
    </row>
    <row r="68609" spans="1:2">
      <c r="A68609"/>
      <c r="B68609"/>
    </row>
    <row r="68610" spans="1:2">
      <c r="A68610"/>
      <c r="B68610"/>
    </row>
    <row r="68611" spans="1:2">
      <c r="A68611"/>
      <c r="B68611"/>
    </row>
    <row r="68612" spans="1:2">
      <c r="A68612"/>
      <c r="B68612"/>
    </row>
    <row r="68613" spans="1:2">
      <c r="A68613"/>
      <c r="B68613"/>
    </row>
    <row r="68614" spans="1:2">
      <c r="A68614"/>
      <c r="B68614"/>
    </row>
    <row r="68615" spans="1:2">
      <c r="A68615"/>
      <c r="B68615"/>
    </row>
    <row r="68616" spans="1:2">
      <c r="A68616"/>
      <c r="B68616"/>
    </row>
    <row r="68617" spans="1:2">
      <c r="A68617"/>
      <c r="B68617"/>
    </row>
    <row r="68618" spans="1:2">
      <c r="A68618"/>
      <c r="B68618"/>
    </row>
    <row r="68619" spans="1:2">
      <c r="A68619"/>
      <c r="B68619"/>
    </row>
    <row r="68620" spans="1:2">
      <c r="A68620"/>
      <c r="B68620"/>
    </row>
    <row r="68621" spans="1:2">
      <c r="A68621"/>
      <c r="B68621"/>
    </row>
    <row r="68622" spans="1:2">
      <c r="A68622"/>
      <c r="B68622"/>
    </row>
    <row r="68623" spans="1:2">
      <c r="A68623"/>
      <c r="B68623"/>
    </row>
    <row r="68624" spans="1:2">
      <c r="A68624"/>
      <c r="B68624"/>
    </row>
    <row r="68625" spans="1:2">
      <c r="A68625"/>
      <c r="B68625"/>
    </row>
    <row r="68626" spans="1:2">
      <c r="A68626"/>
      <c r="B68626"/>
    </row>
    <row r="68627" spans="1:2">
      <c r="A68627"/>
      <c r="B68627"/>
    </row>
    <row r="68628" spans="1:2">
      <c r="A68628"/>
      <c r="B68628"/>
    </row>
    <row r="68629" spans="1:2">
      <c r="A68629"/>
      <c r="B68629"/>
    </row>
    <row r="68630" spans="1:2">
      <c r="A68630"/>
      <c r="B68630"/>
    </row>
    <row r="68631" spans="1:2">
      <c r="A68631"/>
      <c r="B68631"/>
    </row>
    <row r="68632" spans="1:2">
      <c r="A68632"/>
      <c r="B68632"/>
    </row>
    <row r="68633" spans="1:2">
      <c r="A68633"/>
      <c r="B68633"/>
    </row>
    <row r="68634" spans="1:2">
      <c r="A68634"/>
      <c r="B68634"/>
    </row>
    <row r="68635" spans="1:2">
      <c r="A68635"/>
      <c r="B68635"/>
    </row>
    <row r="68636" spans="1:2">
      <c r="A68636"/>
      <c r="B68636"/>
    </row>
    <row r="68637" spans="1:2">
      <c r="A68637"/>
      <c r="B68637"/>
    </row>
    <row r="68638" spans="1:2">
      <c r="A68638"/>
      <c r="B68638"/>
    </row>
    <row r="68639" spans="1:2">
      <c r="A68639"/>
      <c r="B68639"/>
    </row>
    <row r="68640" spans="1:2">
      <c r="A68640"/>
      <c r="B68640"/>
    </row>
    <row r="68641" spans="1:2">
      <c r="A68641"/>
      <c r="B68641"/>
    </row>
    <row r="68642" spans="1:2">
      <c r="A68642"/>
      <c r="B68642"/>
    </row>
    <row r="68643" spans="1:2">
      <c r="A68643"/>
      <c r="B68643"/>
    </row>
    <row r="68644" spans="1:2">
      <c r="A68644"/>
      <c r="B68644"/>
    </row>
    <row r="68645" spans="1:2">
      <c r="A68645"/>
      <c r="B68645"/>
    </row>
    <row r="68646" spans="1:2">
      <c r="A68646"/>
      <c r="B68646"/>
    </row>
    <row r="68647" spans="1:2">
      <c r="A68647"/>
      <c r="B68647"/>
    </row>
    <row r="68648" spans="1:2">
      <c r="A68648"/>
      <c r="B68648"/>
    </row>
    <row r="68649" spans="1:2">
      <c r="A68649"/>
      <c r="B68649"/>
    </row>
    <row r="68650" spans="1:2">
      <c r="A68650"/>
      <c r="B68650"/>
    </row>
    <row r="68651" spans="1:2">
      <c r="A68651"/>
      <c r="B68651"/>
    </row>
    <row r="68652" spans="1:2">
      <c r="A68652"/>
      <c r="B68652"/>
    </row>
    <row r="68653" spans="1:2">
      <c r="A68653"/>
      <c r="B68653"/>
    </row>
    <row r="68654" spans="1:2">
      <c r="A68654"/>
      <c r="B68654"/>
    </row>
    <row r="68655" spans="1:2">
      <c r="A68655"/>
      <c r="B68655"/>
    </row>
    <row r="68656" spans="1:2">
      <c r="A68656"/>
      <c r="B68656"/>
    </row>
    <row r="68657" spans="1:2">
      <c r="A68657"/>
      <c r="B68657"/>
    </row>
    <row r="68658" spans="1:2">
      <c r="A68658"/>
      <c r="B68658"/>
    </row>
    <row r="68659" spans="1:2">
      <c r="A68659"/>
      <c r="B68659"/>
    </row>
    <row r="68660" spans="1:2">
      <c r="A68660"/>
      <c r="B68660"/>
    </row>
    <row r="68661" spans="1:2">
      <c r="A68661"/>
      <c r="B68661"/>
    </row>
    <row r="68662" spans="1:2">
      <c r="A68662"/>
      <c r="B68662"/>
    </row>
    <row r="68663" spans="1:2">
      <c r="A68663"/>
      <c r="B68663"/>
    </row>
    <row r="68664" spans="1:2">
      <c r="A68664"/>
      <c r="B68664"/>
    </row>
    <row r="68665" spans="1:2">
      <c r="A68665"/>
      <c r="B68665"/>
    </row>
    <row r="68666" spans="1:2">
      <c r="A68666"/>
      <c r="B68666"/>
    </row>
    <row r="68667" spans="1:2">
      <c r="A68667"/>
      <c r="B68667"/>
    </row>
    <row r="68668" spans="1:2">
      <c r="A68668"/>
      <c r="B68668"/>
    </row>
    <row r="68669" spans="1:2">
      <c r="A68669"/>
      <c r="B68669"/>
    </row>
    <row r="68670" spans="1:2">
      <c r="A68670"/>
      <c r="B68670"/>
    </row>
    <row r="68671" spans="1:2">
      <c r="A68671"/>
      <c r="B68671"/>
    </row>
    <row r="68672" spans="1:2">
      <c r="A68672"/>
      <c r="B68672"/>
    </row>
    <row r="68673" spans="1:2">
      <c r="A68673"/>
      <c r="B68673"/>
    </row>
    <row r="68674" spans="1:2">
      <c r="A68674"/>
      <c r="B68674"/>
    </row>
    <row r="68675" spans="1:2">
      <c r="A68675"/>
      <c r="B68675"/>
    </row>
    <row r="68676" spans="1:2">
      <c r="A68676"/>
      <c r="B68676"/>
    </row>
    <row r="68677" spans="1:2">
      <c r="A68677"/>
      <c r="B68677"/>
    </row>
    <row r="68678" spans="1:2">
      <c r="A68678"/>
      <c r="B68678"/>
    </row>
    <row r="68679" spans="1:2">
      <c r="A68679"/>
      <c r="B68679"/>
    </row>
    <row r="68680" spans="1:2">
      <c r="A68680"/>
      <c r="B68680"/>
    </row>
    <row r="68681" spans="1:2">
      <c r="A68681"/>
      <c r="B68681"/>
    </row>
    <row r="68682" spans="1:2">
      <c r="A68682"/>
      <c r="B68682"/>
    </row>
    <row r="68683" spans="1:2">
      <c r="A68683"/>
      <c r="B68683"/>
    </row>
    <row r="68684" spans="1:2">
      <c r="A68684"/>
      <c r="B68684"/>
    </row>
    <row r="68685" spans="1:2">
      <c r="A68685"/>
      <c r="B68685"/>
    </row>
    <row r="68686" spans="1:2">
      <c r="A68686"/>
      <c r="B68686"/>
    </row>
    <row r="68687" spans="1:2">
      <c r="A68687"/>
      <c r="B68687"/>
    </row>
    <row r="68688" spans="1:2">
      <c r="A68688"/>
      <c r="B68688"/>
    </row>
    <row r="68689" spans="1:2">
      <c r="A68689"/>
      <c r="B68689"/>
    </row>
    <row r="68690" spans="1:2">
      <c r="A68690"/>
      <c r="B68690"/>
    </row>
    <row r="68691" spans="1:2">
      <c r="A68691"/>
      <c r="B68691"/>
    </row>
    <row r="68692" spans="1:2">
      <c r="A68692"/>
      <c r="B68692"/>
    </row>
    <row r="68693" spans="1:2">
      <c r="A68693"/>
      <c r="B68693"/>
    </row>
    <row r="68694" spans="1:2">
      <c r="A68694"/>
      <c r="B68694"/>
    </row>
    <row r="68695" spans="1:2">
      <c r="A68695"/>
      <c r="B68695"/>
    </row>
    <row r="68696" spans="1:2">
      <c r="A68696"/>
      <c r="B68696"/>
    </row>
    <row r="68697" spans="1:2">
      <c r="A68697"/>
      <c r="B68697"/>
    </row>
    <row r="68698" spans="1:2">
      <c r="A68698"/>
      <c r="B68698"/>
    </row>
    <row r="68699" spans="1:2">
      <c r="A68699"/>
      <c r="B68699"/>
    </row>
    <row r="68700" spans="1:2">
      <c r="A68700"/>
      <c r="B68700"/>
    </row>
    <row r="68701" spans="1:2">
      <c r="A68701"/>
      <c r="B68701"/>
    </row>
    <row r="68702" spans="1:2">
      <c r="A68702"/>
      <c r="B68702"/>
    </row>
    <row r="68703" spans="1:2">
      <c r="A68703"/>
      <c r="B68703"/>
    </row>
    <row r="68704" spans="1:2">
      <c r="A68704"/>
      <c r="B68704"/>
    </row>
    <row r="68705" spans="1:2">
      <c r="A68705"/>
      <c r="B68705"/>
    </row>
    <row r="68706" spans="1:2">
      <c r="A68706"/>
      <c r="B68706"/>
    </row>
    <row r="68707" spans="1:2">
      <c r="A68707"/>
      <c r="B68707"/>
    </row>
    <row r="68708" spans="1:2">
      <c r="A68708"/>
      <c r="B68708"/>
    </row>
    <row r="68709" spans="1:2">
      <c r="A68709"/>
      <c r="B68709"/>
    </row>
    <row r="68710" spans="1:2">
      <c r="A68710"/>
      <c r="B68710"/>
    </row>
    <row r="68711" spans="1:2">
      <c r="A68711"/>
      <c r="B68711"/>
    </row>
    <row r="68712" spans="1:2">
      <c r="A68712"/>
      <c r="B68712"/>
    </row>
    <row r="68713" spans="1:2">
      <c r="A68713"/>
      <c r="B68713"/>
    </row>
    <row r="68714" spans="1:2">
      <c r="A68714"/>
      <c r="B68714"/>
    </row>
    <row r="68715" spans="1:2">
      <c r="A68715"/>
      <c r="B68715"/>
    </row>
    <row r="68716" spans="1:2">
      <c r="A68716"/>
      <c r="B68716"/>
    </row>
    <row r="68717" spans="1:2">
      <c r="A68717"/>
      <c r="B68717"/>
    </row>
    <row r="68718" spans="1:2">
      <c r="A68718"/>
      <c r="B68718"/>
    </row>
    <row r="68719" spans="1:2">
      <c r="A68719"/>
      <c r="B68719"/>
    </row>
    <row r="68720" spans="1:2">
      <c r="A68720"/>
      <c r="B68720"/>
    </row>
    <row r="68721" spans="1:2">
      <c r="A68721"/>
      <c r="B68721"/>
    </row>
    <row r="68722" spans="1:2">
      <c r="A68722"/>
      <c r="B68722"/>
    </row>
    <row r="68723" spans="1:2">
      <c r="A68723"/>
      <c r="B68723"/>
    </row>
    <row r="68724" spans="1:2">
      <c r="A68724"/>
      <c r="B68724"/>
    </row>
    <row r="68725" spans="1:2">
      <c r="A68725"/>
      <c r="B68725"/>
    </row>
    <row r="68726" spans="1:2">
      <c r="A68726"/>
      <c r="B68726"/>
    </row>
    <row r="68727" spans="1:2">
      <c r="A68727"/>
      <c r="B68727"/>
    </row>
    <row r="68728" spans="1:2">
      <c r="A68728"/>
      <c r="B68728"/>
    </row>
    <row r="68729" spans="1:2">
      <c r="A68729"/>
      <c r="B68729"/>
    </row>
    <row r="68730" spans="1:2">
      <c r="A68730"/>
      <c r="B68730"/>
    </row>
    <row r="68731" spans="1:2">
      <c r="A68731"/>
      <c r="B68731"/>
    </row>
    <row r="68732" spans="1:2">
      <c r="A68732"/>
      <c r="B68732"/>
    </row>
    <row r="68733" spans="1:2">
      <c r="A68733"/>
      <c r="B68733"/>
    </row>
    <row r="68734" spans="1:2">
      <c r="A68734"/>
      <c r="B68734"/>
    </row>
    <row r="68735" spans="1:2">
      <c r="A68735"/>
      <c r="B68735"/>
    </row>
    <row r="68736" spans="1:2">
      <c r="A68736"/>
      <c r="B68736"/>
    </row>
    <row r="68737" spans="1:2">
      <c r="A68737"/>
      <c r="B68737"/>
    </row>
    <row r="68738" spans="1:2">
      <c r="A68738"/>
      <c r="B68738"/>
    </row>
    <row r="68739" spans="1:2">
      <c r="A68739"/>
      <c r="B68739"/>
    </row>
    <row r="68740" spans="1:2">
      <c r="A68740"/>
      <c r="B68740"/>
    </row>
    <row r="68741" spans="1:2">
      <c r="A68741"/>
      <c r="B68741"/>
    </row>
    <row r="68742" spans="1:2">
      <c r="A68742"/>
      <c r="B68742"/>
    </row>
    <row r="68743" spans="1:2">
      <c r="A68743"/>
      <c r="B68743"/>
    </row>
    <row r="68744" spans="1:2">
      <c r="A68744"/>
      <c r="B68744"/>
    </row>
    <row r="68745" spans="1:2">
      <c r="A68745"/>
      <c r="B68745"/>
    </row>
    <row r="68746" spans="1:2">
      <c r="A68746"/>
      <c r="B68746"/>
    </row>
    <row r="68747" spans="1:2">
      <c r="A68747"/>
      <c r="B68747"/>
    </row>
    <row r="68748" spans="1:2">
      <c r="A68748"/>
      <c r="B68748"/>
    </row>
    <row r="68749" spans="1:2">
      <c r="A68749"/>
      <c r="B68749"/>
    </row>
    <row r="68750" spans="1:2">
      <c r="A68750"/>
      <c r="B68750"/>
    </row>
    <row r="68751" spans="1:2">
      <c r="A68751"/>
      <c r="B68751"/>
    </row>
    <row r="68752" spans="1:2">
      <c r="A68752"/>
      <c r="B68752"/>
    </row>
    <row r="68753" spans="1:2">
      <c r="A68753"/>
      <c r="B68753"/>
    </row>
    <row r="68754" spans="1:2">
      <c r="A68754"/>
      <c r="B68754"/>
    </row>
    <row r="68755" spans="1:2">
      <c r="A68755"/>
      <c r="B68755"/>
    </row>
    <row r="68756" spans="1:2">
      <c r="A68756"/>
      <c r="B68756"/>
    </row>
    <row r="68757" spans="1:2">
      <c r="A68757"/>
      <c r="B68757"/>
    </row>
    <row r="68758" spans="1:2">
      <c r="A68758"/>
      <c r="B68758"/>
    </row>
    <row r="68759" spans="1:2">
      <c r="A68759"/>
      <c r="B68759"/>
    </row>
    <row r="68760" spans="1:2">
      <c r="A68760"/>
      <c r="B68760"/>
    </row>
    <row r="68761" spans="1:2">
      <c r="A68761"/>
      <c r="B68761"/>
    </row>
    <row r="68762" spans="1:2">
      <c r="A68762"/>
      <c r="B68762"/>
    </row>
    <row r="68763" spans="1:2">
      <c r="A68763"/>
      <c r="B68763"/>
    </row>
    <row r="68764" spans="1:2">
      <c r="A68764"/>
      <c r="B68764"/>
    </row>
    <row r="68765" spans="1:2">
      <c r="A68765"/>
      <c r="B68765"/>
    </row>
    <row r="68766" spans="1:2">
      <c r="A68766"/>
      <c r="B68766"/>
    </row>
    <row r="68767" spans="1:2">
      <c r="A68767"/>
      <c r="B68767"/>
    </row>
    <row r="68768" spans="1:2">
      <c r="A68768"/>
      <c r="B68768"/>
    </row>
    <row r="68769" spans="1:2">
      <c r="A68769"/>
      <c r="B68769"/>
    </row>
    <row r="68770" spans="1:2">
      <c r="A68770"/>
      <c r="B68770"/>
    </row>
    <row r="68771" spans="1:2">
      <c r="A68771"/>
      <c r="B68771"/>
    </row>
    <row r="68772" spans="1:2">
      <c r="A68772"/>
      <c r="B68772"/>
    </row>
    <row r="68773" spans="1:2">
      <c r="A68773"/>
      <c r="B68773"/>
    </row>
    <row r="68774" spans="1:2">
      <c r="A68774"/>
      <c r="B68774"/>
    </row>
    <row r="68775" spans="1:2">
      <c r="A68775"/>
      <c r="B68775"/>
    </row>
    <row r="68776" spans="1:2">
      <c r="A68776"/>
      <c r="B68776"/>
    </row>
    <row r="68777" spans="1:2">
      <c r="A68777"/>
      <c r="B68777"/>
    </row>
    <row r="68778" spans="1:2">
      <c r="A68778"/>
      <c r="B68778"/>
    </row>
    <row r="68779" spans="1:2">
      <c r="A68779"/>
      <c r="B68779"/>
    </row>
    <row r="68780" spans="1:2">
      <c r="A68780"/>
      <c r="B68780"/>
    </row>
    <row r="68781" spans="1:2">
      <c r="A68781"/>
      <c r="B68781"/>
    </row>
    <row r="68782" spans="1:2">
      <c r="A68782"/>
      <c r="B68782"/>
    </row>
    <row r="68783" spans="1:2">
      <c r="A68783"/>
      <c r="B68783"/>
    </row>
    <row r="68784" spans="1:2">
      <c r="A68784"/>
      <c r="B68784"/>
    </row>
    <row r="68785" spans="1:2">
      <c r="A68785"/>
      <c r="B68785"/>
    </row>
    <row r="68786" spans="1:2">
      <c r="A68786"/>
      <c r="B68786"/>
    </row>
    <row r="68787" spans="1:2">
      <c r="A68787"/>
      <c r="B68787"/>
    </row>
    <row r="68788" spans="1:2">
      <c r="A68788"/>
      <c r="B68788"/>
    </row>
    <row r="68789" spans="1:2">
      <c r="A68789"/>
      <c r="B68789"/>
    </row>
    <row r="68790" spans="1:2">
      <c r="A68790"/>
      <c r="B68790"/>
    </row>
    <row r="68791" spans="1:2">
      <c r="A68791"/>
      <c r="B68791"/>
    </row>
    <row r="68792" spans="1:2">
      <c r="A68792"/>
      <c r="B68792"/>
    </row>
    <row r="68793" spans="1:2">
      <c r="A68793"/>
      <c r="B68793"/>
    </row>
    <row r="68794" spans="1:2">
      <c r="A68794"/>
      <c r="B68794"/>
    </row>
    <row r="68795" spans="1:2">
      <c r="A68795"/>
      <c r="B68795"/>
    </row>
    <row r="68796" spans="1:2">
      <c r="A68796"/>
      <c r="B68796"/>
    </row>
    <row r="68797" spans="1:2">
      <c r="A68797"/>
      <c r="B68797"/>
    </row>
    <row r="68798" spans="1:2">
      <c r="A68798"/>
      <c r="B68798"/>
    </row>
    <row r="68799" spans="1:2">
      <c r="A68799"/>
      <c r="B68799"/>
    </row>
    <row r="68800" spans="1:2">
      <c r="A68800"/>
      <c r="B68800"/>
    </row>
    <row r="68801" spans="1:2">
      <c r="A68801"/>
      <c r="B68801"/>
    </row>
    <row r="68802" spans="1:2">
      <c r="A68802"/>
      <c r="B68802"/>
    </row>
    <row r="68803" spans="1:2">
      <c r="A68803"/>
      <c r="B68803"/>
    </row>
    <row r="68804" spans="1:2">
      <c r="A68804"/>
      <c r="B68804"/>
    </row>
    <row r="68805" spans="1:2">
      <c r="A68805"/>
      <c r="B68805"/>
    </row>
    <row r="68806" spans="1:2">
      <c r="A68806"/>
      <c r="B68806"/>
    </row>
    <row r="68807" spans="1:2">
      <c r="A68807"/>
      <c r="B68807"/>
    </row>
    <row r="68808" spans="1:2">
      <c r="A68808"/>
      <c r="B68808"/>
    </row>
    <row r="68809" spans="1:2">
      <c r="A68809"/>
      <c r="B68809"/>
    </row>
    <row r="68810" spans="1:2">
      <c r="A68810"/>
      <c r="B68810"/>
    </row>
    <row r="68811" spans="1:2">
      <c r="A68811"/>
      <c r="B68811"/>
    </row>
    <row r="68812" spans="1:2">
      <c r="A68812"/>
      <c r="B68812"/>
    </row>
    <row r="68813" spans="1:2">
      <c r="A68813"/>
      <c r="B68813"/>
    </row>
    <row r="68814" spans="1:2">
      <c r="A68814"/>
      <c r="B68814"/>
    </row>
    <row r="68815" spans="1:2">
      <c r="A68815"/>
      <c r="B68815"/>
    </row>
    <row r="68816" spans="1:2">
      <c r="A68816"/>
      <c r="B68816"/>
    </row>
    <row r="68817" spans="1:2">
      <c r="A68817"/>
      <c r="B68817"/>
    </row>
    <row r="68818" spans="1:2">
      <c r="A68818"/>
      <c r="B68818"/>
    </row>
    <row r="68819" spans="1:2">
      <c r="A68819"/>
      <c r="B68819"/>
    </row>
    <row r="68820" spans="1:2">
      <c r="A68820"/>
      <c r="B68820"/>
    </row>
    <row r="68821" spans="1:2">
      <c r="A68821"/>
      <c r="B68821"/>
    </row>
    <row r="68822" spans="1:2">
      <c r="A68822"/>
      <c r="B68822"/>
    </row>
    <row r="68823" spans="1:2">
      <c r="A68823"/>
      <c r="B68823"/>
    </row>
    <row r="68824" spans="1:2">
      <c r="A68824"/>
      <c r="B68824"/>
    </row>
    <row r="68825" spans="1:2">
      <c r="A68825"/>
      <c r="B68825"/>
    </row>
    <row r="68826" spans="1:2">
      <c r="A68826"/>
      <c r="B68826"/>
    </row>
    <row r="68827" spans="1:2">
      <c r="A68827"/>
      <c r="B68827"/>
    </row>
    <row r="68828" spans="1:2">
      <c r="A68828"/>
      <c r="B68828"/>
    </row>
    <row r="68829" spans="1:2">
      <c r="A68829"/>
      <c r="B68829"/>
    </row>
    <row r="68830" spans="1:2">
      <c r="A68830"/>
      <c r="B68830"/>
    </row>
    <row r="68831" spans="1:2">
      <c r="A68831"/>
      <c r="B68831"/>
    </row>
    <row r="68832" spans="1:2">
      <c r="A68832"/>
      <c r="B68832"/>
    </row>
    <row r="68833" spans="1:2">
      <c r="A68833"/>
      <c r="B68833"/>
    </row>
    <row r="68834" spans="1:2">
      <c r="A68834"/>
      <c r="B68834"/>
    </row>
    <row r="68835" spans="1:2">
      <c r="A68835"/>
      <c r="B68835"/>
    </row>
    <row r="68836" spans="1:2">
      <c r="A68836"/>
      <c r="B68836"/>
    </row>
    <row r="68837" spans="1:2">
      <c r="A68837"/>
      <c r="B68837"/>
    </row>
    <row r="68838" spans="1:2">
      <c r="A68838"/>
      <c r="B68838"/>
    </row>
    <row r="68839" spans="1:2">
      <c r="A68839"/>
      <c r="B68839"/>
    </row>
    <row r="68840" spans="1:2">
      <c r="A68840"/>
      <c r="B68840"/>
    </row>
    <row r="68841" spans="1:2">
      <c r="A68841"/>
      <c r="B68841"/>
    </row>
    <row r="68842" spans="1:2">
      <c r="A68842"/>
      <c r="B68842"/>
    </row>
    <row r="68843" spans="1:2">
      <c r="A68843"/>
      <c r="B68843"/>
    </row>
    <row r="68844" spans="1:2">
      <c r="A68844"/>
      <c r="B68844"/>
    </row>
    <row r="68845" spans="1:2">
      <c r="A68845"/>
      <c r="B68845"/>
    </row>
    <row r="68846" spans="1:2">
      <c r="A68846"/>
      <c r="B68846"/>
    </row>
    <row r="68847" spans="1:2">
      <c r="A68847"/>
      <c r="B68847"/>
    </row>
    <row r="68848" spans="1:2">
      <c r="A68848"/>
      <c r="B68848"/>
    </row>
    <row r="68849" spans="1:2">
      <c r="A68849"/>
      <c r="B68849"/>
    </row>
    <row r="68850" spans="1:2">
      <c r="A68850"/>
      <c r="B68850"/>
    </row>
    <row r="68851" spans="1:2">
      <c r="A68851"/>
      <c r="B68851"/>
    </row>
    <row r="68852" spans="1:2">
      <c r="A68852"/>
      <c r="B68852"/>
    </row>
    <row r="68853" spans="1:2">
      <c r="A68853"/>
      <c r="B68853"/>
    </row>
    <row r="68854" spans="1:2">
      <c r="A68854"/>
      <c r="B68854"/>
    </row>
    <row r="68855" spans="1:2">
      <c r="A68855"/>
      <c r="B68855"/>
    </row>
    <row r="68856" spans="1:2">
      <c r="A68856"/>
      <c r="B68856"/>
    </row>
    <row r="68857" spans="1:2">
      <c r="A68857"/>
      <c r="B68857"/>
    </row>
    <row r="68858" spans="1:2">
      <c r="A68858"/>
      <c r="B68858"/>
    </row>
    <row r="68859" spans="1:2">
      <c r="A68859"/>
      <c r="B68859"/>
    </row>
    <row r="68860" spans="1:2">
      <c r="A68860"/>
      <c r="B68860"/>
    </row>
    <row r="68861" spans="1:2">
      <c r="A68861"/>
      <c r="B68861"/>
    </row>
    <row r="68862" spans="1:2">
      <c r="A68862"/>
      <c r="B68862"/>
    </row>
    <row r="68863" spans="1:2">
      <c r="A68863"/>
      <c r="B68863"/>
    </row>
    <row r="68864" spans="1:2">
      <c r="A68864"/>
      <c r="B68864"/>
    </row>
    <row r="68865" spans="1:2">
      <c r="A68865"/>
      <c r="B68865"/>
    </row>
    <row r="68866" spans="1:2">
      <c r="A68866"/>
      <c r="B68866"/>
    </row>
    <row r="68867" spans="1:2">
      <c r="A68867"/>
      <c r="B68867"/>
    </row>
    <row r="68868" spans="1:2">
      <c r="A68868"/>
      <c r="B68868"/>
    </row>
    <row r="68869" spans="1:2">
      <c r="A68869"/>
      <c r="B68869"/>
    </row>
    <row r="68870" spans="1:2">
      <c r="A68870"/>
      <c r="B68870"/>
    </row>
    <row r="68871" spans="1:2">
      <c r="A68871"/>
      <c r="B68871"/>
    </row>
    <row r="68872" spans="1:2">
      <c r="A68872"/>
      <c r="B68872"/>
    </row>
    <row r="68873" spans="1:2">
      <c r="A68873"/>
      <c r="B68873"/>
    </row>
    <row r="68874" spans="1:2">
      <c r="A68874"/>
      <c r="B68874"/>
    </row>
    <row r="68875" spans="1:2">
      <c r="A68875"/>
      <c r="B68875"/>
    </row>
    <row r="68876" spans="1:2">
      <c r="A68876"/>
      <c r="B68876"/>
    </row>
    <row r="68877" spans="1:2">
      <c r="A68877"/>
      <c r="B68877"/>
    </row>
    <row r="68878" spans="1:2">
      <c r="A68878"/>
      <c r="B68878"/>
    </row>
    <row r="68879" spans="1:2">
      <c r="A68879"/>
      <c r="B68879"/>
    </row>
    <row r="68880" spans="1:2">
      <c r="A68880"/>
      <c r="B68880"/>
    </row>
    <row r="68881" spans="1:2">
      <c r="A68881"/>
      <c r="B68881"/>
    </row>
    <row r="68882" spans="1:2">
      <c r="A68882"/>
      <c r="B68882"/>
    </row>
    <row r="68883" spans="1:2">
      <c r="A68883"/>
      <c r="B68883"/>
    </row>
    <row r="68884" spans="1:2">
      <c r="A68884"/>
      <c r="B68884"/>
    </row>
    <row r="68885" spans="1:2">
      <c r="A68885"/>
      <c r="B68885"/>
    </row>
    <row r="68886" spans="1:2">
      <c r="A68886"/>
      <c r="B68886"/>
    </row>
    <row r="68887" spans="1:2">
      <c r="A68887"/>
      <c r="B68887"/>
    </row>
    <row r="68888" spans="1:2">
      <c r="A68888"/>
      <c r="B68888"/>
    </row>
    <row r="68889" spans="1:2">
      <c r="A68889"/>
      <c r="B68889"/>
    </row>
    <row r="68890" spans="1:2">
      <c r="A68890"/>
      <c r="B68890"/>
    </row>
    <row r="68891" spans="1:2">
      <c r="A68891"/>
      <c r="B68891"/>
    </row>
    <row r="68892" spans="1:2">
      <c r="A68892"/>
      <c r="B68892"/>
    </row>
    <row r="68893" spans="1:2">
      <c r="A68893"/>
      <c r="B68893"/>
    </row>
    <row r="68894" spans="1:2">
      <c r="A68894"/>
      <c r="B68894"/>
    </row>
    <row r="68895" spans="1:2">
      <c r="A68895"/>
      <c r="B68895"/>
    </row>
    <row r="68896" spans="1:2">
      <c r="A68896"/>
      <c r="B68896"/>
    </row>
    <row r="68897" spans="1:2">
      <c r="A68897"/>
      <c r="B68897"/>
    </row>
    <row r="68898" spans="1:2">
      <c r="A68898"/>
      <c r="B68898"/>
    </row>
    <row r="68899" spans="1:2">
      <c r="A68899"/>
      <c r="B68899"/>
    </row>
    <row r="68900" spans="1:2">
      <c r="A68900"/>
      <c r="B68900"/>
    </row>
    <row r="68901" spans="1:2">
      <c r="A68901"/>
      <c r="B68901"/>
    </row>
    <row r="68902" spans="1:2">
      <c r="A68902"/>
      <c r="B68902"/>
    </row>
    <row r="68903" spans="1:2">
      <c r="A68903"/>
      <c r="B68903"/>
    </row>
    <row r="68904" spans="1:2">
      <c r="A68904"/>
      <c r="B68904"/>
    </row>
    <row r="68905" spans="1:2">
      <c r="A68905"/>
      <c r="B68905"/>
    </row>
    <row r="68906" spans="1:2">
      <c r="A68906"/>
      <c r="B68906"/>
    </row>
    <row r="68907" spans="1:2">
      <c r="A68907"/>
      <c r="B68907"/>
    </row>
    <row r="68908" spans="1:2">
      <c r="A68908"/>
      <c r="B68908"/>
    </row>
    <row r="68909" spans="1:2">
      <c r="A68909"/>
      <c r="B68909"/>
    </row>
    <row r="68910" spans="1:2">
      <c r="A68910"/>
      <c r="B68910"/>
    </row>
    <row r="68911" spans="1:2">
      <c r="A68911"/>
      <c r="B68911"/>
    </row>
    <row r="68912" spans="1:2">
      <c r="A68912"/>
      <c r="B68912"/>
    </row>
    <row r="68913" spans="1:2">
      <c r="A68913"/>
      <c r="B68913"/>
    </row>
    <row r="68914" spans="1:2">
      <c r="A68914"/>
      <c r="B68914"/>
    </row>
    <row r="68915" spans="1:2">
      <c r="A68915"/>
      <c r="B68915"/>
    </row>
    <row r="68916" spans="1:2">
      <c r="A68916"/>
      <c r="B68916"/>
    </row>
    <row r="68917" spans="1:2">
      <c r="A68917"/>
      <c r="B68917"/>
    </row>
    <row r="68918" spans="1:2">
      <c r="A68918"/>
      <c r="B68918"/>
    </row>
    <row r="68919" spans="1:2">
      <c r="A68919"/>
      <c r="B68919"/>
    </row>
    <row r="68920" spans="1:2">
      <c r="A68920"/>
      <c r="B68920"/>
    </row>
    <row r="68921" spans="1:2">
      <c r="A68921"/>
      <c r="B68921"/>
    </row>
    <row r="68922" spans="1:2">
      <c r="A68922"/>
      <c r="B68922"/>
    </row>
    <row r="68923" spans="1:2">
      <c r="A68923"/>
      <c r="B68923"/>
    </row>
    <row r="68924" spans="1:2">
      <c r="A68924"/>
      <c r="B68924"/>
    </row>
    <row r="68925" spans="1:2">
      <c r="A68925"/>
      <c r="B68925"/>
    </row>
    <row r="68926" spans="1:2">
      <c r="A68926"/>
      <c r="B68926"/>
    </row>
    <row r="68927" spans="1:2">
      <c r="A68927"/>
      <c r="B68927"/>
    </row>
    <row r="68928" spans="1:2">
      <c r="A68928"/>
      <c r="B68928"/>
    </row>
    <row r="68929" spans="1:2">
      <c r="A68929"/>
      <c r="B68929"/>
    </row>
    <row r="68930" spans="1:2">
      <c r="A68930"/>
      <c r="B68930"/>
    </row>
    <row r="68931" spans="1:2">
      <c r="A68931"/>
      <c r="B68931"/>
    </row>
    <row r="68932" spans="1:2">
      <c r="A68932"/>
      <c r="B68932"/>
    </row>
    <row r="68933" spans="1:2">
      <c r="A68933"/>
      <c r="B68933"/>
    </row>
    <row r="68934" spans="1:2">
      <c r="A68934"/>
      <c r="B68934"/>
    </row>
    <row r="68935" spans="1:2">
      <c r="A68935"/>
      <c r="B68935"/>
    </row>
    <row r="68936" spans="1:2">
      <c r="A68936"/>
      <c r="B68936"/>
    </row>
    <row r="68937" spans="1:2">
      <c r="A68937"/>
      <c r="B68937"/>
    </row>
    <row r="68938" spans="1:2">
      <c r="A68938"/>
      <c r="B68938"/>
    </row>
    <row r="68939" spans="1:2">
      <c r="A68939"/>
      <c r="B68939"/>
    </row>
    <row r="68940" spans="1:2">
      <c r="A68940"/>
      <c r="B68940"/>
    </row>
    <row r="68941" spans="1:2">
      <c r="A68941"/>
      <c r="B68941"/>
    </row>
    <row r="68942" spans="1:2">
      <c r="A68942"/>
      <c r="B68942"/>
    </row>
    <row r="68943" spans="1:2">
      <c r="A68943"/>
      <c r="B68943"/>
    </row>
    <row r="68944" spans="1:2">
      <c r="A68944"/>
      <c r="B68944"/>
    </row>
    <row r="68945" spans="1:2">
      <c r="A68945"/>
      <c r="B68945"/>
    </row>
    <row r="68946" spans="1:2">
      <c r="A68946"/>
      <c r="B68946"/>
    </row>
    <row r="68947" spans="1:2">
      <c r="A68947"/>
      <c r="B68947"/>
    </row>
    <row r="68948" spans="1:2">
      <c r="A68948"/>
      <c r="B68948"/>
    </row>
    <row r="68949" spans="1:2">
      <c r="A68949"/>
      <c r="B68949"/>
    </row>
    <row r="68950" spans="1:2">
      <c r="A68950"/>
      <c r="B68950"/>
    </row>
    <row r="68951" spans="1:2">
      <c r="A68951"/>
      <c r="B68951"/>
    </row>
    <row r="68952" spans="1:2">
      <c r="A68952"/>
      <c r="B68952"/>
    </row>
    <row r="68953" spans="1:2">
      <c r="A68953"/>
      <c r="B68953"/>
    </row>
    <row r="68954" spans="1:2">
      <c r="A68954"/>
      <c r="B68954"/>
    </row>
    <row r="68955" spans="1:2">
      <c r="A68955"/>
      <c r="B68955"/>
    </row>
    <row r="68956" spans="1:2">
      <c r="A68956"/>
      <c r="B68956"/>
    </row>
    <row r="68957" spans="1:2">
      <c r="A68957"/>
      <c r="B68957"/>
    </row>
    <row r="68958" spans="1:2">
      <c r="A68958"/>
      <c r="B68958"/>
    </row>
    <row r="68959" spans="1:2">
      <c r="A68959"/>
      <c r="B68959"/>
    </row>
    <row r="68960" spans="1:2">
      <c r="A68960"/>
      <c r="B68960"/>
    </row>
    <row r="68961" spans="1:2">
      <c r="A68961"/>
      <c r="B68961"/>
    </row>
    <row r="68962" spans="1:2">
      <c r="A68962"/>
      <c r="B68962"/>
    </row>
    <row r="68963" spans="1:2">
      <c r="A68963"/>
      <c r="B68963"/>
    </row>
    <row r="68964" spans="1:2">
      <c r="A68964"/>
      <c r="B68964"/>
    </row>
    <row r="68965" spans="1:2">
      <c r="A68965"/>
      <c r="B68965"/>
    </row>
    <row r="68966" spans="1:2">
      <c r="A68966"/>
      <c r="B68966"/>
    </row>
    <row r="68967" spans="1:2">
      <c r="A68967"/>
      <c r="B68967"/>
    </row>
    <row r="68968" spans="1:2">
      <c r="A68968"/>
      <c r="B68968"/>
    </row>
    <row r="68969" spans="1:2">
      <c r="A68969"/>
      <c r="B68969"/>
    </row>
    <row r="68970" spans="1:2">
      <c r="A68970"/>
      <c r="B68970"/>
    </row>
    <row r="68971" spans="1:2">
      <c r="A68971"/>
      <c r="B68971"/>
    </row>
    <row r="68972" spans="1:2">
      <c r="A68972"/>
      <c r="B68972"/>
    </row>
    <row r="68973" spans="1:2">
      <c r="A68973"/>
      <c r="B68973"/>
    </row>
    <row r="68974" spans="1:2">
      <c r="A68974"/>
      <c r="B68974"/>
    </row>
    <row r="68975" spans="1:2">
      <c r="A68975"/>
      <c r="B68975"/>
    </row>
    <row r="68976" spans="1:2">
      <c r="A68976"/>
      <c r="B68976"/>
    </row>
    <row r="68977" spans="1:2">
      <c r="A68977"/>
      <c r="B68977"/>
    </row>
    <row r="68978" spans="1:2">
      <c r="A68978"/>
      <c r="B68978"/>
    </row>
    <row r="68979" spans="1:2">
      <c r="A68979"/>
      <c r="B68979"/>
    </row>
    <row r="68980" spans="1:2">
      <c r="A68980"/>
      <c r="B68980"/>
    </row>
    <row r="68981" spans="1:2">
      <c r="A68981"/>
      <c r="B68981"/>
    </row>
    <row r="68982" spans="1:2">
      <c r="A68982"/>
      <c r="B68982"/>
    </row>
    <row r="68983" spans="1:2">
      <c r="A68983"/>
      <c r="B68983"/>
    </row>
    <row r="68984" spans="1:2">
      <c r="A68984"/>
      <c r="B68984"/>
    </row>
    <row r="68985" spans="1:2">
      <c r="A68985"/>
      <c r="B68985"/>
    </row>
    <row r="68986" spans="1:2">
      <c r="A68986"/>
      <c r="B68986"/>
    </row>
    <row r="68987" spans="1:2">
      <c r="A68987"/>
      <c r="B68987"/>
    </row>
    <row r="68988" spans="1:2">
      <c r="A68988"/>
      <c r="B68988"/>
    </row>
    <row r="68989" spans="1:2">
      <c r="A68989"/>
      <c r="B68989"/>
    </row>
    <row r="68990" spans="1:2">
      <c r="A68990"/>
      <c r="B68990"/>
    </row>
    <row r="68991" spans="1:2">
      <c r="A68991"/>
      <c r="B68991"/>
    </row>
    <row r="68992" spans="1:2">
      <c r="A68992"/>
      <c r="B68992"/>
    </row>
    <row r="68993" spans="1:2">
      <c r="A68993"/>
      <c r="B68993"/>
    </row>
    <row r="68994" spans="1:2">
      <c r="A68994"/>
      <c r="B68994"/>
    </row>
    <row r="68995" spans="1:2">
      <c r="A68995"/>
      <c r="B68995"/>
    </row>
    <row r="68996" spans="1:2">
      <c r="A68996"/>
      <c r="B68996"/>
    </row>
    <row r="68997" spans="1:2">
      <c r="A68997"/>
      <c r="B68997"/>
    </row>
    <row r="68998" spans="1:2">
      <c r="A68998"/>
      <c r="B68998"/>
    </row>
    <row r="68999" spans="1:2">
      <c r="A68999"/>
      <c r="B68999"/>
    </row>
    <row r="69000" spans="1:2">
      <c r="A69000"/>
      <c r="B69000"/>
    </row>
    <row r="69001" spans="1:2">
      <c r="A69001"/>
      <c r="B69001"/>
    </row>
    <row r="69002" spans="1:2">
      <c r="A69002"/>
      <c r="B69002"/>
    </row>
    <row r="69003" spans="1:2">
      <c r="A69003"/>
      <c r="B69003"/>
    </row>
    <row r="69004" spans="1:2">
      <c r="A69004"/>
      <c r="B69004"/>
    </row>
    <row r="69005" spans="1:2">
      <c r="A69005"/>
      <c r="B69005"/>
    </row>
    <row r="69006" spans="1:2">
      <c r="A69006"/>
      <c r="B69006"/>
    </row>
    <row r="69007" spans="1:2">
      <c r="A69007"/>
      <c r="B69007"/>
    </row>
    <row r="69008" spans="1:2">
      <c r="A69008"/>
      <c r="B69008"/>
    </row>
    <row r="69009" spans="1:2">
      <c r="A69009"/>
      <c r="B69009"/>
    </row>
    <row r="69010" spans="1:2">
      <c r="A69010"/>
      <c r="B69010"/>
    </row>
    <row r="69011" spans="1:2">
      <c r="A69011"/>
      <c r="B69011"/>
    </row>
    <row r="69012" spans="1:2">
      <c r="A69012"/>
      <c r="B69012"/>
    </row>
    <row r="69013" spans="1:2">
      <c r="A69013"/>
      <c r="B69013"/>
    </row>
    <row r="69014" spans="1:2">
      <c r="A69014"/>
      <c r="B69014"/>
    </row>
    <row r="69015" spans="1:2">
      <c r="A69015"/>
      <c r="B69015"/>
    </row>
    <row r="69016" spans="1:2">
      <c r="A69016"/>
      <c r="B69016"/>
    </row>
    <row r="69017" spans="1:2">
      <c r="A69017"/>
      <c r="B69017"/>
    </row>
    <row r="69018" spans="1:2">
      <c r="A69018"/>
      <c r="B69018"/>
    </row>
    <row r="69019" spans="1:2">
      <c r="A69019"/>
      <c r="B69019"/>
    </row>
    <row r="69020" spans="1:2">
      <c r="A69020"/>
      <c r="B69020"/>
    </row>
    <row r="69021" spans="1:2">
      <c r="A69021"/>
      <c r="B69021"/>
    </row>
    <row r="69022" spans="1:2">
      <c r="A69022"/>
      <c r="B69022"/>
    </row>
    <row r="69023" spans="1:2">
      <c r="A69023"/>
      <c r="B69023"/>
    </row>
    <row r="69024" spans="1:2">
      <c r="A69024"/>
      <c r="B69024"/>
    </row>
    <row r="69025" spans="1:2">
      <c r="A69025"/>
      <c r="B69025"/>
    </row>
    <row r="69026" spans="1:2">
      <c r="A69026"/>
      <c r="B69026"/>
    </row>
    <row r="69027" spans="1:2">
      <c r="A69027"/>
      <c r="B69027"/>
    </row>
    <row r="69028" spans="1:2">
      <c r="A69028"/>
      <c r="B69028"/>
    </row>
    <row r="69029" spans="1:2">
      <c r="A69029"/>
      <c r="B69029"/>
    </row>
    <row r="69030" spans="1:2">
      <c r="A69030"/>
      <c r="B69030"/>
    </row>
    <row r="69031" spans="1:2">
      <c r="A69031"/>
      <c r="B69031"/>
    </row>
    <row r="69032" spans="1:2">
      <c r="A69032"/>
      <c r="B69032"/>
    </row>
    <row r="69033" spans="1:2">
      <c r="A69033"/>
      <c r="B69033"/>
    </row>
    <row r="69034" spans="1:2">
      <c r="A69034"/>
      <c r="B69034"/>
    </row>
    <row r="69035" spans="1:2">
      <c r="A69035"/>
      <c r="B69035"/>
    </row>
    <row r="69036" spans="1:2">
      <c r="A69036"/>
      <c r="B69036"/>
    </row>
    <row r="69037" spans="1:2">
      <c r="A69037"/>
      <c r="B69037"/>
    </row>
    <row r="69038" spans="1:2">
      <c r="A69038"/>
      <c r="B69038"/>
    </row>
    <row r="69039" spans="1:2">
      <c r="A69039"/>
      <c r="B69039"/>
    </row>
    <row r="69040" spans="1:2">
      <c r="A69040"/>
      <c r="B69040"/>
    </row>
    <row r="69041" spans="1:2">
      <c r="A69041"/>
      <c r="B69041"/>
    </row>
    <row r="69042" spans="1:2">
      <c r="A69042"/>
      <c r="B69042"/>
    </row>
    <row r="69043" spans="1:2">
      <c r="A69043"/>
      <c r="B69043"/>
    </row>
    <row r="69044" spans="1:2">
      <c r="A69044"/>
      <c r="B69044"/>
    </row>
    <row r="69045" spans="1:2">
      <c r="A69045"/>
      <c r="B69045"/>
    </row>
    <row r="69046" spans="1:2">
      <c r="A69046"/>
      <c r="B69046"/>
    </row>
    <row r="69047" spans="1:2">
      <c r="A69047"/>
      <c r="B69047"/>
    </row>
    <row r="69048" spans="1:2">
      <c r="A69048"/>
      <c r="B69048"/>
    </row>
    <row r="69049" spans="1:2">
      <c r="A69049"/>
      <c r="B69049"/>
    </row>
    <row r="69050" spans="1:2">
      <c r="A69050"/>
      <c r="B69050"/>
    </row>
    <row r="69051" spans="1:2">
      <c r="A69051"/>
      <c r="B69051"/>
    </row>
    <row r="69052" spans="1:2">
      <c r="A69052"/>
      <c r="B69052"/>
    </row>
    <row r="69053" spans="1:2">
      <c r="A69053"/>
      <c r="B69053"/>
    </row>
    <row r="69054" spans="1:2">
      <c r="A69054"/>
      <c r="B69054"/>
    </row>
    <row r="69055" spans="1:2">
      <c r="A69055"/>
      <c r="B69055"/>
    </row>
    <row r="69056" spans="1:2">
      <c r="A69056"/>
      <c r="B69056"/>
    </row>
    <row r="69057" spans="1:2">
      <c r="A69057"/>
      <c r="B69057"/>
    </row>
    <row r="69058" spans="1:2">
      <c r="A69058"/>
      <c r="B69058"/>
    </row>
    <row r="69059" spans="1:2">
      <c r="A69059"/>
      <c r="B69059"/>
    </row>
    <row r="69060" spans="1:2">
      <c r="A69060"/>
      <c r="B69060"/>
    </row>
    <row r="69061" spans="1:2">
      <c r="A69061"/>
      <c r="B69061"/>
    </row>
    <row r="69062" spans="1:2">
      <c r="A69062"/>
      <c r="B69062"/>
    </row>
    <row r="69063" spans="1:2">
      <c r="A69063"/>
      <c r="B69063"/>
    </row>
    <row r="69064" spans="1:2">
      <c r="A69064"/>
      <c r="B69064"/>
    </row>
    <row r="69065" spans="1:2">
      <c r="A69065"/>
      <c r="B69065"/>
    </row>
    <row r="69066" spans="1:2">
      <c r="A69066"/>
      <c r="B69066"/>
    </row>
    <row r="69067" spans="1:2">
      <c r="A69067"/>
      <c r="B69067"/>
    </row>
    <row r="69068" spans="1:2">
      <c r="A69068"/>
      <c r="B69068"/>
    </row>
    <row r="69069" spans="1:2">
      <c r="A69069"/>
      <c r="B69069"/>
    </row>
    <row r="69070" spans="1:2">
      <c r="A69070"/>
      <c r="B69070"/>
    </row>
    <row r="69071" spans="1:2">
      <c r="A69071"/>
      <c r="B69071"/>
    </row>
    <row r="69072" spans="1:2">
      <c r="A69072"/>
      <c r="B69072"/>
    </row>
    <row r="69073" spans="1:2">
      <c r="A69073"/>
      <c r="B69073"/>
    </row>
    <row r="69074" spans="1:2">
      <c r="A69074"/>
      <c r="B69074"/>
    </row>
    <row r="69075" spans="1:2">
      <c r="A69075"/>
      <c r="B69075"/>
    </row>
    <row r="69076" spans="1:2">
      <c r="A69076"/>
      <c r="B69076"/>
    </row>
    <row r="69077" spans="1:2">
      <c r="A69077"/>
      <c r="B69077"/>
    </row>
    <row r="69078" spans="1:2">
      <c r="A69078"/>
      <c r="B69078"/>
    </row>
    <row r="69079" spans="1:2">
      <c r="A69079"/>
      <c r="B69079"/>
    </row>
    <row r="69080" spans="1:2">
      <c r="A69080"/>
      <c r="B69080"/>
    </row>
    <row r="69081" spans="1:2">
      <c r="A69081"/>
      <c r="B69081"/>
    </row>
    <row r="69082" spans="1:2">
      <c r="A69082"/>
      <c r="B69082"/>
    </row>
    <row r="69083" spans="1:2">
      <c r="A69083"/>
      <c r="B69083"/>
    </row>
    <row r="69084" spans="1:2">
      <c r="A69084"/>
      <c r="B69084"/>
    </row>
    <row r="69085" spans="1:2">
      <c r="A69085"/>
      <c r="B69085"/>
    </row>
    <row r="69086" spans="1:2">
      <c r="A69086"/>
      <c r="B69086"/>
    </row>
    <row r="69087" spans="1:2">
      <c r="A69087"/>
      <c r="B69087"/>
    </row>
    <row r="69088" spans="1:2">
      <c r="A69088"/>
      <c r="B69088"/>
    </row>
    <row r="69089" spans="1:2">
      <c r="A69089"/>
      <c r="B69089"/>
    </row>
    <row r="69090" spans="1:2">
      <c r="A69090"/>
      <c r="B69090"/>
    </row>
    <row r="69091" spans="1:2">
      <c r="A69091"/>
      <c r="B69091"/>
    </row>
    <row r="69092" spans="1:2">
      <c r="A69092"/>
      <c r="B69092"/>
    </row>
    <row r="69093" spans="1:2">
      <c r="A69093"/>
      <c r="B69093"/>
    </row>
    <row r="69094" spans="1:2">
      <c r="A69094"/>
      <c r="B69094"/>
    </row>
    <row r="69095" spans="1:2">
      <c r="A69095"/>
      <c r="B69095"/>
    </row>
    <row r="69096" spans="1:2">
      <c r="A69096"/>
      <c r="B69096"/>
    </row>
    <row r="69097" spans="1:2">
      <c r="A69097"/>
      <c r="B69097"/>
    </row>
    <row r="69098" spans="1:2">
      <c r="A69098"/>
      <c r="B69098"/>
    </row>
    <row r="69099" spans="1:2">
      <c r="A69099"/>
      <c r="B69099"/>
    </row>
    <row r="69100" spans="1:2">
      <c r="A69100"/>
      <c r="B69100"/>
    </row>
    <row r="69101" spans="1:2">
      <c r="A69101"/>
      <c r="B69101"/>
    </row>
    <row r="69102" spans="1:2">
      <c r="A69102"/>
      <c r="B69102"/>
    </row>
    <row r="69103" spans="1:2">
      <c r="A69103"/>
      <c r="B69103"/>
    </row>
    <row r="69104" spans="1:2">
      <c r="A69104"/>
      <c r="B69104"/>
    </row>
    <row r="69105" spans="1:2">
      <c r="A69105"/>
      <c r="B69105"/>
    </row>
    <row r="69106" spans="1:2">
      <c r="A69106"/>
      <c r="B69106"/>
    </row>
    <row r="69107" spans="1:2">
      <c r="A69107"/>
      <c r="B69107"/>
    </row>
    <row r="69108" spans="1:2">
      <c r="A69108"/>
      <c r="B69108"/>
    </row>
    <row r="69109" spans="1:2">
      <c r="A69109"/>
      <c r="B69109"/>
    </row>
    <row r="69110" spans="1:2">
      <c r="A69110"/>
      <c r="B69110"/>
    </row>
    <row r="69111" spans="1:2">
      <c r="A69111"/>
      <c r="B69111"/>
    </row>
    <row r="69112" spans="1:2">
      <c r="A69112"/>
      <c r="B69112"/>
    </row>
    <row r="69113" spans="1:2">
      <c r="A69113"/>
      <c r="B69113"/>
    </row>
    <row r="69114" spans="1:2">
      <c r="A69114"/>
      <c r="B69114"/>
    </row>
    <row r="69115" spans="1:2">
      <c r="A69115"/>
      <c r="B69115"/>
    </row>
    <row r="69116" spans="1:2">
      <c r="A69116"/>
      <c r="B69116"/>
    </row>
    <row r="69117" spans="1:2">
      <c r="A69117"/>
      <c r="B69117"/>
    </row>
    <row r="69118" spans="1:2">
      <c r="A69118"/>
      <c r="B69118"/>
    </row>
    <row r="69119" spans="1:2">
      <c r="A69119"/>
      <c r="B69119"/>
    </row>
    <row r="69120" spans="1:2">
      <c r="A69120"/>
      <c r="B69120"/>
    </row>
    <row r="69121" spans="1:2">
      <c r="A69121"/>
      <c r="B69121"/>
    </row>
    <row r="69122" spans="1:2">
      <c r="A69122"/>
      <c r="B69122"/>
    </row>
    <row r="69123" spans="1:2">
      <c r="A69123"/>
      <c r="B69123"/>
    </row>
    <row r="69124" spans="1:2">
      <c r="A69124"/>
      <c r="B69124"/>
    </row>
    <row r="69125" spans="1:2">
      <c r="A69125"/>
      <c r="B69125"/>
    </row>
    <row r="69126" spans="1:2">
      <c r="A69126"/>
      <c r="B69126"/>
    </row>
    <row r="69127" spans="1:2">
      <c r="A69127"/>
      <c r="B69127"/>
    </row>
    <row r="69128" spans="1:2">
      <c r="A69128"/>
      <c r="B69128"/>
    </row>
    <row r="69129" spans="1:2">
      <c r="A69129"/>
      <c r="B69129"/>
    </row>
    <row r="69130" spans="1:2">
      <c r="A69130"/>
      <c r="B69130"/>
    </row>
    <row r="69131" spans="1:2">
      <c r="A69131"/>
      <c r="B69131"/>
    </row>
    <row r="69132" spans="1:2">
      <c r="A69132"/>
      <c r="B69132"/>
    </row>
    <row r="69133" spans="1:2">
      <c r="A69133"/>
      <c r="B69133"/>
    </row>
    <row r="69134" spans="1:2">
      <c r="A69134"/>
      <c r="B69134"/>
    </row>
    <row r="69135" spans="1:2">
      <c r="A69135"/>
      <c r="B69135"/>
    </row>
    <row r="69136" spans="1:2">
      <c r="A69136"/>
      <c r="B69136"/>
    </row>
    <row r="69137" spans="1:2">
      <c r="A69137"/>
      <c r="B69137"/>
    </row>
    <row r="69138" spans="1:2">
      <c r="A69138"/>
      <c r="B69138"/>
    </row>
    <row r="69139" spans="1:2">
      <c r="A69139"/>
      <c r="B69139"/>
    </row>
    <row r="69140" spans="1:2">
      <c r="A69140"/>
      <c r="B69140"/>
    </row>
    <row r="69141" spans="1:2">
      <c r="A69141"/>
      <c r="B69141"/>
    </row>
    <row r="69142" spans="1:2">
      <c r="A69142"/>
      <c r="B69142"/>
    </row>
    <row r="69143" spans="1:2">
      <c r="A69143"/>
      <c r="B69143"/>
    </row>
    <row r="69144" spans="1:2">
      <c r="A69144"/>
      <c r="B69144"/>
    </row>
    <row r="69145" spans="1:2">
      <c r="A69145"/>
      <c r="B69145"/>
    </row>
    <row r="69146" spans="1:2">
      <c r="A69146"/>
      <c r="B69146"/>
    </row>
    <row r="69147" spans="1:2">
      <c r="A69147"/>
      <c r="B69147"/>
    </row>
    <row r="69148" spans="1:2">
      <c r="A69148"/>
      <c r="B69148"/>
    </row>
    <row r="69149" spans="1:2">
      <c r="A69149"/>
      <c r="B69149"/>
    </row>
    <row r="69150" spans="1:2">
      <c r="A69150"/>
      <c r="B69150"/>
    </row>
    <row r="69151" spans="1:2">
      <c r="A69151"/>
      <c r="B69151"/>
    </row>
    <row r="69152" spans="1:2">
      <c r="A69152"/>
      <c r="B69152"/>
    </row>
    <row r="69153" spans="1:2">
      <c r="A69153"/>
      <c r="B69153"/>
    </row>
    <row r="69154" spans="1:2">
      <c r="A69154"/>
      <c r="B69154"/>
    </row>
    <row r="69155" spans="1:2">
      <c r="A69155"/>
      <c r="B69155"/>
    </row>
    <row r="69156" spans="1:2">
      <c r="A69156"/>
      <c r="B69156"/>
    </row>
    <row r="69157" spans="1:2">
      <c r="A69157"/>
      <c r="B69157"/>
    </row>
    <row r="69158" spans="1:2">
      <c r="A69158"/>
      <c r="B69158"/>
    </row>
    <row r="69159" spans="1:2">
      <c r="A69159"/>
      <c r="B69159"/>
    </row>
    <row r="69160" spans="1:2">
      <c r="A69160"/>
      <c r="B69160"/>
    </row>
    <row r="69161" spans="1:2">
      <c r="A69161"/>
      <c r="B69161"/>
    </row>
    <row r="69162" spans="1:2">
      <c r="A69162"/>
      <c r="B69162"/>
    </row>
    <row r="69163" spans="1:2">
      <c r="A69163"/>
      <c r="B69163"/>
    </row>
    <row r="69164" spans="1:2">
      <c r="A69164"/>
      <c r="B69164"/>
    </row>
    <row r="69165" spans="1:2">
      <c r="A69165"/>
      <c r="B69165"/>
    </row>
    <row r="69166" spans="1:2">
      <c r="A69166"/>
      <c r="B69166"/>
    </row>
    <row r="69167" spans="1:2">
      <c r="A69167"/>
      <c r="B69167"/>
    </row>
    <row r="69168" spans="1:2">
      <c r="A69168"/>
      <c r="B69168"/>
    </row>
    <row r="69169" spans="1:2">
      <c r="A69169"/>
      <c r="B69169"/>
    </row>
    <row r="69170" spans="1:2">
      <c r="A69170"/>
      <c r="B69170"/>
    </row>
    <row r="69171" spans="1:2">
      <c r="A69171"/>
      <c r="B69171"/>
    </row>
    <row r="69172" spans="1:2">
      <c r="A69172"/>
      <c r="B69172"/>
    </row>
    <row r="69173" spans="1:2">
      <c r="A69173"/>
      <c r="B69173"/>
    </row>
    <row r="69174" spans="1:2">
      <c r="A69174"/>
      <c r="B69174"/>
    </row>
    <row r="69175" spans="1:2">
      <c r="A69175"/>
      <c r="B69175"/>
    </row>
    <row r="69176" spans="1:2">
      <c r="A69176"/>
      <c r="B69176"/>
    </row>
    <row r="69177" spans="1:2">
      <c r="A69177"/>
      <c r="B69177"/>
    </row>
    <row r="69178" spans="1:2">
      <c r="A69178"/>
      <c r="B69178"/>
    </row>
    <row r="69179" spans="1:2">
      <c r="A69179"/>
      <c r="B69179"/>
    </row>
    <row r="69180" spans="1:2">
      <c r="A69180"/>
      <c r="B69180"/>
    </row>
    <row r="69181" spans="1:2">
      <c r="A69181"/>
      <c r="B69181"/>
    </row>
    <row r="69182" spans="1:2">
      <c r="A69182"/>
      <c r="B69182"/>
    </row>
    <row r="69183" spans="1:2">
      <c r="A69183"/>
      <c r="B69183"/>
    </row>
    <row r="69184" spans="1:2">
      <c r="A69184"/>
      <c r="B69184"/>
    </row>
    <row r="69185" spans="1:2">
      <c r="A69185"/>
      <c r="B69185"/>
    </row>
    <row r="69186" spans="1:2">
      <c r="A69186"/>
      <c r="B69186"/>
    </row>
    <row r="69187" spans="1:2">
      <c r="A69187"/>
      <c r="B69187"/>
    </row>
    <row r="69188" spans="1:2">
      <c r="A69188"/>
      <c r="B69188"/>
    </row>
    <row r="69189" spans="1:2">
      <c r="A69189"/>
      <c r="B69189"/>
    </row>
    <row r="69190" spans="1:2">
      <c r="A69190"/>
      <c r="B69190"/>
    </row>
    <row r="69191" spans="1:2">
      <c r="A69191"/>
      <c r="B69191"/>
    </row>
    <row r="69192" spans="1:2">
      <c r="A69192"/>
      <c r="B69192"/>
    </row>
    <row r="69193" spans="1:2">
      <c r="A69193"/>
      <c r="B69193"/>
    </row>
    <row r="69194" spans="1:2">
      <c r="A69194"/>
      <c r="B69194"/>
    </row>
    <row r="69195" spans="1:2">
      <c r="A69195"/>
      <c r="B69195"/>
    </row>
    <row r="69196" spans="1:2">
      <c r="A69196"/>
      <c r="B69196"/>
    </row>
    <row r="69197" spans="1:2">
      <c r="A69197"/>
      <c r="B69197"/>
    </row>
    <row r="69198" spans="1:2">
      <c r="A69198"/>
      <c r="B69198"/>
    </row>
    <row r="69199" spans="1:2">
      <c r="A69199"/>
      <c r="B69199"/>
    </row>
    <row r="69200" spans="1:2">
      <c r="A69200"/>
      <c r="B69200"/>
    </row>
    <row r="69201" spans="1:2">
      <c r="A69201"/>
      <c r="B69201"/>
    </row>
    <row r="69202" spans="1:2">
      <c r="A69202"/>
      <c r="B69202"/>
    </row>
    <row r="69203" spans="1:2">
      <c r="A69203"/>
      <c r="B69203"/>
    </row>
    <row r="69204" spans="1:2">
      <c r="A69204"/>
      <c r="B69204"/>
    </row>
    <row r="69205" spans="1:2">
      <c r="A69205"/>
      <c r="B69205"/>
    </row>
    <row r="69206" spans="1:2">
      <c r="A69206"/>
      <c r="B69206"/>
    </row>
    <row r="69207" spans="1:2">
      <c r="A69207"/>
      <c r="B69207"/>
    </row>
    <row r="69208" spans="1:2">
      <c r="A69208"/>
      <c r="B69208"/>
    </row>
    <row r="69209" spans="1:2">
      <c r="A69209"/>
      <c r="B69209"/>
    </row>
    <row r="69210" spans="1:2">
      <c r="A69210"/>
      <c r="B69210"/>
    </row>
    <row r="69211" spans="1:2">
      <c r="A69211"/>
      <c r="B69211"/>
    </row>
    <row r="69212" spans="1:2">
      <c r="A69212"/>
      <c r="B69212"/>
    </row>
    <row r="69213" spans="1:2">
      <c r="A69213"/>
      <c r="B69213"/>
    </row>
    <row r="69214" spans="1:2">
      <c r="A69214"/>
      <c r="B69214"/>
    </row>
    <row r="69215" spans="1:2">
      <c r="A69215"/>
      <c r="B69215"/>
    </row>
    <row r="69216" spans="1:2">
      <c r="A69216"/>
      <c r="B69216"/>
    </row>
    <row r="69217" spans="1:2">
      <c r="A69217"/>
      <c r="B69217"/>
    </row>
    <row r="69218" spans="1:2">
      <c r="A69218"/>
      <c r="B69218"/>
    </row>
    <row r="69219" spans="1:2">
      <c r="A69219"/>
      <c r="B69219"/>
    </row>
    <row r="69220" spans="1:2">
      <c r="A69220"/>
      <c r="B69220"/>
    </row>
    <row r="69221" spans="1:2">
      <c r="A69221"/>
      <c r="B69221"/>
    </row>
    <row r="69222" spans="1:2">
      <c r="A69222"/>
      <c r="B69222"/>
    </row>
    <row r="69223" spans="1:2">
      <c r="A69223"/>
      <c r="B69223"/>
    </row>
    <row r="69224" spans="1:2">
      <c r="A69224"/>
      <c r="B69224"/>
    </row>
    <row r="69225" spans="1:2">
      <c r="A69225"/>
      <c r="B69225"/>
    </row>
    <row r="69226" spans="1:2">
      <c r="A69226"/>
      <c r="B69226"/>
    </row>
    <row r="69227" spans="1:2">
      <c r="A69227"/>
      <c r="B69227"/>
    </row>
    <row r="69228" spans="1:2">
      <c r="A69228"/>
      <c r="B69228"/>
    </row>
    <row r="69229" spans="1:2">
      <c r="A69229"/>
      <c r="B69229"/>
    </row>
    <row r="69230" spans="1:2">
      <c r="A69230"/>
      <c r="B69230"/>
    </row>
    <row r="69231" spans="1:2">
      <c r="A69231"/>
      <c r="B69231"/>
    </row>
    <row r="69232" spans="1:2">
      <c r="A69232"/>
      <c r="B69232"/>
    </row>
    <row r="69233" spans="1:2">
      <c r="A69233"/>
      <c r="B69233"/>
    </row>
    <row r="69234" spans="1:2">
      <c r="A69234"/>
      <c r="B69234"/>
    </row>
    <row r="69235" spans="1:2">
      <c r="A69235"/>
      <c r="B69235"/>
    </row>
    <row r="69236" spans="1:2">
      <c r="A69236"/>
      <c r="B69236"/>
    </row>
    <row r="69237" spans="1:2">
      <c r="A69237"/>
      <c r="B69237"/>
    </row>
    <row r="69238" spans="1:2">
      <c r="A69238"/>
      <c r="B69238"/>
    </row>
    <row r="69239" spans="1:2">
      <c r="A69239"/>
      <c r="B69239"/>
    </row>
    <row r="69240" spans="1:2">
      <c r="A69240"/>
      <c r="B69240"/>
    </row>
    <row r="69241" spans="1:2">
      <c r="A69241"/>
      <c r="B69241"/>
    </row>
    <row r="69242" spans="1:2">
      <c r="A69242"/>
      <c r="B69242"/>
    </row>
    <row r="69243" spans="1:2">
      <c r="A69243"/>
      <c r="B69243"/>
    </row>
    <row r="69244" spans="1:2">
      <c r="A69244"/>
      <c r="B69244"/>
    </row>
    <row r="69245" spans="1:2">
      <c r="A69245"/>
      <c r="B69245"/>
    </row>
    <row r="69246" spans="1:2">
      <c r="A69246"/>
      <c r="B69246"/>
    </row>
    <row r="69247" spans="1:2">
      <c r="A69247"/>
      <c r="B69247"/>
    </row>
    <row r="69248" spans="1:2">
      <c r="A69248"/>
      <c r="B69248"/>
    </row>
    <row r="69249" spans="1:2">
      <c r="A69249"/>
      <c r="B69249"/>
    </row>
    <row r="69250" spans="1:2">
      <c r="A69250"/>
      <c r="B69250"/>
    </row>
    <row r="69251" spans="1:2">
      <c r="A69251"/>
      <c r="B69251"/>
    </row>
    <row r="69252" spans="1:2">
      <c r="A69252"/>
      <c r="B69252"/>
    </row>
    <row r="69253" spans="1:2">
      <c r="A69253"/>
      <c r="B69253"/>
    </row>
    <row r="69254" spans="1:2">
      <c r="A69254"/>
      <c r="B69254"/>
    </row>
    <row r="69255" spans="1:2">
      <c r="A69255"/>
      <c r="B69255"/>
    </row>
    <row r="69256" spans="1:2">
      <c r="A69256"/>
      <c r="B69256"/>
    </row>
    <row r="69257" spans="1:2">
      <c r="A69257"/>
      <c r="B69257"/>
    </row>
    <row r="69258" spans="1:2">
      <c r="A69258"/>
      <c r="B69258"/>
    </row>
    <row r="69259" spans="1:2">
      <c r="A69259"/>
      <c r="B69259"/>
    </row>
    <row r="69260" spans="1:2">
      <c r="A69260"/>
      <c r="B69260"/>
    </row>
    <row r="69261" spans="1:2">
      <c r="A69261"/>
      <c r="B69261"/>
    </row>
    <row r="69262" spans="1:2">
      <c r="A69262"/>
      <c r="B69262"/>
    </row>
    <row r="69263" spans="1:2">
      <c r="A69263"/>
      <c r="B69263"/>
    </row>
    <row r="69264" spans="1:2">
      <c r="A69264"/>
      <c r="B69264"/>
    </row>
    <row r="69265" spans="1:2">
      <c r="A69265"/>
      <c r="B69265"/>
    </row>
    <row r="69266" spans="1:2">
      <c r="A69266"/>
      <c r="B69266"/>
    </row>
    <row r="69267" spans="1:2">
      <c r="A69267"/>
      <c r="B69267"/>
    </row>
    <row r="69268" spans="1:2">
      <c r="A69268"/>
      <c r="B69268"/>
    </row>
    <row r="69269" spans="1:2">
      <c r="A69269"/>
      <c r="B69269"/>
    </row>
    <row r="69270" spans="1:2">
      <c r="A69270"/>
      <c r="B69270"/>
    </row>
    <row r="69271" spans="1:2">
      <c r="A69271"/>
      <c r="B69271"/>
    </row>
    <row r="69272" spans="1:2">
      <c r="A69272"/>
      <c r="B69272"/>
    </row>
    <row r="69273" spans="1:2">
      <c r="A69273"/>
      <c r="B69273"/>
    </row>
    <row r="69274" spans="1:2">
      <c r="A69274"/>
      <c r="B69274"/>
    </row>
    <row r="69275" spans="1:2">
      <c r="A69275"/>
      <c r="B69275"/>
    </row>
    <row r="69276" spans="1:2">
      <c r="A69276"/>
      <c r="B69276"/>
    </row>
    <row r="69277" spans="1:2">
      <c r="A69277"/>
      <c r="B69277"/>
    </row>
    <row r="69278" spans="1:2">
      <c r="A69278"/>
      <c r="B69278"/>
    </row>
    <row r="69279" spans="1:2">
      <c r="A69279"/>
      <c r="B69279"/>
    </row>
    <row r="69280" spans="1:2">
      <c r="A69280"/>
      <c r="B69280"/>
    </row>
    <row r="69281" spans="1:2">
      <c r="A69281"/>
      <c r="B69281"/>
    </row>
    <row r="69282" spans="1:2">
      <c r="A69282"/>
      <c r="B69282"/>
    </row>
    <row r="69283" spans="1:2">
      <c r="A69283"/>
      <c r="B69283"/>
    </row>
    <row r="69284" spans="1:2">
      <c r="A69284"/>
      <c r="B69284"/>
    </row>
    <row r="69285" spans="1:2">
      <c r="A69285"/>
      <c r="B69285"/>
    </row>
    <row r="69286" spans="1:2">
      <c r="A69286"/>
      <c r="B69286"/>
    </row>
    <row r="69287" spans="1:2">
      <c r="A69287"/>
      <c r="B69287"/>
    </row>
    <row r="69288" spans="1:2">
      <c r="A69288"/>
      <c r="B69288"/>
    </row>
    <row r="69289" spans="1:2">
      <c r="A69289"/>
      <c r="B69289"/>
    </row>
    <row r="69290" spans="1:2">
      <c r="A69290"/>
      <c r="B69290"/>
    </row>
    <row r="69291" spans="1:2">
      <c r="A69291"/>
      <c r="B69291"/>
    </row>
    <row r="69292" spans="1:2">
      <c r="A69292"/>
      <c r="B69292"/>
    </row>
    <row r="69293" spans="1:2">
      <c r="A69293"/>
      <c r="B69293"/>
    </row>
    <row r="69294" spans="1:2">
      <c r="A69294"/>
      <c r="B69294"/>
    </row>
    <row r="69295" spans="1:2">
      <c r="A69295"/>
      <c r="B69295"/>
    </row>
    <row r="69296" spans="1:2">
      <c r="A69296"/>
      <c r="B69296"/>
    </row>
    <row r="69297" spans="1:2">
      <c r="A69297"/>
      <c r="B69297"/>
    </row>
    <row r="69298" spans="1:2">
      <c r="A69298"/>
      <c r="B69298"/>
    </row>
    <row r="69299" spans="1:2">
      <c r="A69299"/>
      <c r="B69299"/>
    </row>
    <row r="69300" spans="1:2">
      <c r="A69300"/>
      <c r="B69300"/>
    </row>
    <row r="69301" spans="1:2">
      <c r="A69301"/>
      <c r="B69301"/>
    </row>
    <row r="69302" spans="1:2">
      <c r="A69302"/>
      <c r="B69302"/>
    </row>
    <row r="69303" spans="1:2">
      <c r="A69303"/>
      <c r="B69303"/>
    </row>
    <row r="69304" spans="1:2">
      <c r="A69304"/>
      <c r="B69304"/>
    </row>
    <row r="69305" spans="1:2">
      <c r="A69305"/>
      <c r="B69305"/>
    </row>
    <row r="69306" spans="1:2">
      <c r="A69306"/>
      <c r="B69306"/>
    </row>
    <row r="69307" spans="1:2">
      <c r="A69307"/>
      <c r="B69307"/>
    </row>
    <row r="69308" spans="1:2">
      <c r="A69308"/>
      <c r="B69308"/>
    </row>
    <row r="69309" spans="1:2">
      <c r="A69309"/>
      <c r="B69309"/>
    </row>
    <row r="69310" spans="1:2">
      <c r="A69310"/>
      <c r="B69310"/>
    </row>
    <row r="69311" spans="1:2">
      <c r="A69311"/>
      <c r="B69311"/>
    </row>
    <row r="69312" spans="1:2">
      <c r="A69312"/>
      <c r="B69312"/>
    </row>
    <row r="69313" spans="1:2">
      <c r="A69313"/>
      <c r="B69313"/>
    </row>
    <row r="69314" spans="1:2">
      <c r="A69314"/>
      <c r="B69314"/>
    </row>
    <row r="69315" spans="1:2">
      <c r="A69315"/>
      <c r="B69315"/>
    </row>
    <row r="69316" spans="1:2">
      <c r="A69316"/>
      <c r="B69316"/>
    </row>
    <row r="69317" spans="1:2">
      <c r="A69317"/>
      <c r="B69317"/>
    </row>
    <row r="69318" spans="1:2">
      <c r="A69318"/>
      <c r="B69318"/>
    </row>
    <row r="69319" spans="1:2">
      <c r="A69319"/>
      <c r="B69319"/>
    </row>
    <row r="69320" spans="1:2">
      <c r="A69320"/>
      <c r="B69320"/>
    </row>
    <row r="69321" spans="1:2">
      <c r="A69321"/>
      <c r="B69321"/>
    </row>
    <row r="69322" spans="1:2">
      <c r="A69322"/>
      <c r="B69322"/>
    </row>
    <row r="69323" spans="1:2">
      <c r="A69323"/>
      <c r="B69323"/>
    </row>
    <row r="69324" spans="1:2">
      <c r="A69324"/>
      <c r="B69324"/>
    </row>
    <row r="69325" spans="1:2">
      <c r="A69325"/>
      <c r="B69325"/>
    </row>
    <row r="69326" spans="1:2">
      <c r="A69326"/>
      <c r="B69326"/>
    </row>
    <row r="69327" spans="1:2">
      <c r="A69327"/>
      <c r="B69327"/>
    </row>
    <row r="69328" spans="1:2">
      <c r="A69328"/>
      <c r="B69328"/>
    </row>
    <row r="69329" spans="1:2">
      <c r="A69329"/>
      <c r="B69329"/>
    </row>
    <row r="69330" spans="1:2">
      <c r="A69330"/>
      <c r="B69330"/>
    </row>
    <row r="69331" spans="1:2">
      <c r="A69331"/>
      <c r="B69331"/>
    </row>
    <row r="69332" spans="1:2">
      <c r="A69332"/>
      <c r="B69332"/>
    </row>
    <row r="69333" spans="1:2">
      <c r="A69333"/>
      <c r="B69333"/>
    </row>
    <row r="69334" spans="1:2">
      <c r="A69334"/>
      <c r="B69334"/>
    </row>
    <row r="69335" spans="1:2">
      <c r="A69335"/>
      <c r="B69335"/>
    </row>
    <row r="69336" spans="1:2">
      <c r="A69336"/>
      <c r="B69336"/>
    </row>
    <row r="69337" spans="1:2">
      <c r="A69337"/>
      <c r="B69337"/>
    </row>
    <row r="69338" spans="1:2">
      <c r="A69338"/>
      <c r="B69338"/>
    </row>
    <row r="69339" spans="1:2">
      <c r="A69339"/>
      <c r="B69339"/>
    </row>
    <row r="69340" spans="1:2">
      <c r="A69340"/>
      <c r="B69340"/>
    </row>
    <row r="69341" spans="1:2">
      <c r="A69341"/>
      <c r="B69341"/>
    </row>
    <row r="69342" spans="1:2">
      <c r="A69342"/>
      <c r="B69342"/>
    </row>
    <row r="69343" spans="1:2">
      <c r="A69343"/>
      <c r="B69343"/>
    </row>
    <row r="69344" spans="1:2">
      <c r="A69344"/>
      <c r="B69344"/>
    </row>
    <row r="69345" spans="1:2">
      <c r="A69345"/>
      <c r="B69345"/>
    </row>
    <row r="69346" spans="1:2">
      <c r="A69346"/>
      <c r="B69346"/>
    </row>
    <row r="69347" spans="1:2">
      <c r="A69347"/>
      <c r="B69347"/>
    </row>
    <row r="69348" spans="1:2">
      <c r="A69348"/>
      <c r="B69348"/>
    </row>
    <row r="69349" spans="1:2">
      <c r="A69349"/>
      <c r="B69349"/>
    </row>
    <row r="69350" spans="1:2">
      <c r="A69350"/>
      <c r="B69350"/>
    </row>
    <row r="69351" spans="1:2">
      <c r="A69351"/>
      <c r="B69351"/>
    </row>
    <row r="69352" spans="1:2">
      <c r="A69352"/>
      <c r="B69352"/>
    </row>
    <row r="69353" spans="1:2">
      <c r="A69353"/>
      <c r="B69353"/>
    </row>
    <row r="69354" spans="1:2">
      <c r="A69354"/>
      <c r="B69354"/>
    </row>
    <row r="69355" spans="1:2">
      <c r="A69355"/>
      <c r="B69355"/>
    </row>
    <row r="69356" spans="1:2">
      <c r="A69356"/>
      <c r="B69356"/>
    </row>
    <row r="69357" spans="1:2">
      <c r="A69357"/>
      <c r="B69357"/>
    </row>
    <row r="69358" spans="1:2">
      <c r="A69358"/>
      <c r="B69358"/>
    </row>
    <row r="69359" spans="1:2">
      <c r="A69359"/>
      <c r="B69359"/>
    </row>
    <row r="69360" spans="1:2">
      <c r="A69360"/>
      <c r="B69360"/>
    </row>
    <row r="69361" spans="1:2">
      <c r="A69361"/>
      <c r="B69361"/>
    </row>
    <row r="69362" spans="1:2">
      <c r="A69362"/>
      <c r="B69362"/>
    </row>
    <row r="69363" spans="1:2">
      <c r="A69363"/>
      <c r="B69363"/>
    </row>
    <row r="69364" spans="1:2">
      <c r="A69364"/>
      <c r="B69364"/>
    </row>
    <row r="69365" spans="1:2">
      <c r="A69365"/>
      <c r="B69365"/>
    </row>
    <row r="69366" spans="1:2">
      <c r="A69366"/>
      <c r="B69366"/>
    </row>
    <row r="69367" spans="1:2">
      <c r="A69367"/>
      <c r="B69367"/>
    </row>
    <row r="69368" spans="1:2">
      <c r="A69368"/>
      <c r="B69368"/>
    </row>
    <row r="69369" spans="1:2">
      <c r="A69369"/>
      <c r="B69369"/>
    </row>
    <row r="69370" spans="1:2">
      <c r="A69370"/>
      <c r="B69370"/>
    </row>
    <row r="69371" spans="1:2">
      <c r="A69371"/>
      <c r="B69371"/>
    </row>
    <row r="69372" spans="1:2">
      <c r="A69372"/>
      <c r="B69372"/>
    </row>
    <row r="69373" spans="1:2">
      <c r="A69373"/>
      <c r="B69373"/>
    </row>
    <row r="69374" spans="1:2">
      <c r="A69374"/>
      <c r="B69374"/>
    </row>
    <row r="69375" spans="1:2">
      <c r="A69375"/>
      <c r="B69375"/>
    </row>
    <row r="69376" spans="1:2">
      <c r="A69376"/>
      <c r="B69376"/>
    </row>
    <row r="69377" spans="1:2">
      <c r="A69377"/>
      <c r="B69377"/>
    </row>
    <row r="69378" spans="1:2">
      <c r="A69378"/>
      <c r="B69378"/>
    </row>
    <row r="69379" spans="1:2">
      <c r="A69379"/>
      <c r="B69379"/>
    </row>
    <row r="69380" spans="1:2">
      <c r="A69380"/>
      <c r="B69380"/>
    </row>
    <row r="69381" spans="1:2">
      <c r="A69381"/>
      <c r="B69381"/>
    </row>
    <row r="69382" spans="1:2">
      <c r="A69382"/>
      <c r="B69382"/>
    </row>
    <row r="69383" spans="1:2">
      <c r="A69383"/>
      <c r="B69383"/>
    </row>
    <row r="69384" spans="1:2">
      <c r="A69384"/>
      <c r="B69384"/>
    </row>
    <row r="69385" spans="1:2">
      <c r="A69385"/>
      <c r="B69385"/>
    </row>
    <row r="69386" spans="1:2">
      <c r="A69386"/>
      <c r="B69386"/>
    </row>
    <row r="69387" spans="1:2">
      <c r="A69387"/>
      <c r="B69387"/>
    </row>
    <row r="69388" spans="1:2">
      <c r="A69388"/>
      <c r="B69388"/>
    </row>
    <row r="69389" spans="1:2">
      <c r="A69389"/>
      <c r="B69389"/>
    </row>
    <row r="69390" spans="1:2">
      <c r="A69390"/>
      <c r="B69390"/>
    </row>
    <row r="69391" spans="1:2">
      <c r="A69391"/>
      <c r="B69391"/>
    </row>
    <row r="69392" spans="1:2">
      <c r="A69392"/>
      <c r="B69392"/>
    </row>
    <row r="69393" spans="1:2">
      <c r="A69393"/>
      <c r="B69393"/>
    </row>
    <row r="69394" spans="1:2">
      <c r="A69394"/>
      <c r="B69394"/>
    </row>
    <row r="69395" spans="1:2">
      <c r="A69395"/>
      <c r="B69395"/>
    </row>
    <row r="69396" spans="1:2">
      <c r="A69396"/>
      <c r="B69396"/>
    </row>
    <row r="69397" spans="1:2">
      <c r="A69397"/>
      <c r="B69397"/>
    </row>
    <row r="69398" spans="1:2">
      <c r="A69398"/>
      <c r="B69398"/>
    </row>
    <row r="69399" spans="1:2">
      <c r="A69399"/>
      <c r="B69399"/>
    </row>
    <row r="69400" spans="1:2">
      <c r="A69400"/>
      <c r="B69400"/>
    </row>
    <row r="69401" spans="1:2">
      <c r="A69401"/>
      <c r="B69401"/>
    </row>
    <row r="69402" spans="1:2">
      <c r="A69402"/>
      <c r="B69402"/>
    </row>
    <row r="69403" spans="1:2">
      <c r="A69403"/>
      <c r="B69403"/>
    </row>
    <row r="69404" spans="1:2">
      <c r="A69404"/>
      <c r="B69404"/>
    </row>
    <row r="69405" spans="1:2">
      <c r="A69405"/>
      <c r="B69405"/>
    </row>
    <row r="69406" spans="1:2">
      <c r="A69406"/>
      <c r="B69406"/>
    </row>
    <row r="69407" spans="1:2">
      <c r="A69407"/>
      <c r="B69407"/>
    </row>
    <row r="69408" spans="1:2">
      <c r="A69408"/>
      <c r="B69408"/>
    </row>
    <row r="69409" spans="1:2">
      <c r="A69409"/>
      <c r="B69409"/>
    </row>
    <row r="69410" spans="1:2">
      <c r="A69410"/>
      <c r="B69410"/>
    </row>
    <row r="69411" spans="1:2">
      <c r="A69411"/>
      <c r="B69411"/>
    </row>
    <row r="69412" spans="1:2">
      <c r="A69412"/>
      <c r="B69412"/>
    </row>
    <row r="69413" spans="1:2">
      <c r="A69413"/>
      <c r="B69413"/>
    </row>
    <row r="69414" spans="1:2">
      <c r="A69414"/>
      <c r="B69414"/>
    </row>
    <row r="69415" spans="1:2">
      <c r="A69415"/>
      <c r="B69415"/>
    </row>
    <row r="69416" spans="1:2">
      <c r="A69416"/>
      <c r="B69416"/>
    </row>
    <row r="69417" spans="1:2">
      <c r="A69417"/>
      <c r="B69417"/>
    </row>
    <row r="69418" spans="1:2">
      <c r="A69418"/>
      <c r="B69418"/>
    </row>
    <row r="69419" spans="1:2">
      <c r="A69419"/>
      <c r="B69419"/>
    </row>
    <row r="69420" spans="1:2">
      <c r="A69420"/>
      <c r="B69420"/>
    </row>
    <row r="69421" spans="1:2">
      <c r="A69421"/>
      <c r="B69421"/>
    </row>
    <row r="69422" spans="1:2">
      <c r="A69422"/>
      <c r="B69422"/>
    </row>
    <row r="69423" spans="1:2">
      <c r="A69423"/>
      <c r="B69423"/>
    </row>
    <row r="69424" spans="1:2">
      <c r="A69424"/>
      <c r="B69424"/>
    </row>
    <row r="69425" spans="1:2">
      <c r="A69425"/>
      <c r="B69425"/>
    </row>
    <row r="69426" spans="1:2">
      <c r="A69426"/>
      <c r="B69426"/>
    </row>
    <row r="69427" spans="1:2">
      <c r="A69427"/>
      <c r="B69427"/>
    </row>
    <row r="69428" spans="1:2">
      <c r="A69428"/>
      <c r="B69428"/>
    </row>
    <row r="69429" spans="1:2">
      <c r="A69429"/>
      <c r="B69429"/>
    </row>
    <row r="69430" spans="1:2">
      <c r="A69430"/>
      <c r="B69430"/>
    </row>
    <row r="69431" spans="1:2">
      <c r="A69431"/>
      <c r="B69431"/>
    </row>
    <row r="69432" spans="1:2">
      <c r="A69432"/>
      <c r="B69432"/>
    </row>
    <row r="69433" spans="1:2">
      <c r="A69433"/>
      <c r="B69433"/>
    </row>
    <row r="69434" spans="1:2">
      <c r="A69434"/>
      <c r="B69434"/>
    </row>
    <row r="69435" spans="1:2">
      <c r="A69435"/>
      <c r="B69435"/>
    </row>
    <row r="69436" spans="1:2">
      <c r="A69436"/>
      <c r="B69436"/>
    </row>
    <row r="69437" spans="1:2">
      <c r="A69437"/>
      <c r="B69437"/>
    </row>
    <row r="69438" spans="1:2">
      <c r="A69438"/>
      <c r="B69438"/>
    </row>
    <row r="69439" spans="1:2">
      <c r="A69439"/>
      <c r="B69439"/>
    </row>
    <row r="69440" spans="1:2">
      <c r="A69440"/>
      <c r="B69440"/>
    </row>
    <row r="69441" spans="1:2">
      <c r="A69441"/>
      <c r="B69441"/>
    </row>
    <row r="69442" spans="1:2">
      <c r="A69442"/>
      <c r="B69442"/>
    </row>
    <row r="69443" spans="1:2">
      <c r="A69443"/>
      <c r="B69443"/>
    </row>
    <row r="69444" spans="1:2">
      <c r="A69444"/>
      <c r="B69444"/>
    </row>
    <row r="69445" spans="1:2">
      <c r="A69445"/>
      <c r="B69445"/>
    </row>
    <row r="69446" spans="1:2">
      <c r="A69446"/>
      <c r="B69446"/>
    </row>
    <row r="69447" spans="1:2">
      <c r="A69447"/>
      <c r="B69447"/>
    </row>
    <row r="69448" spans="1:2">
      <c r="A69448"/>
      <c r="B69448"/>
    </row>
    <row r="69449" spans="1:2">
      <c r="A69449"/>
      <c r="B69449"/>
    </row>
    <row r="69450" spans="1:2">
      <c r="A69450"/>
      <c r="B69450"/>
    </row>
    <row r="69451" spans="1:2">
      <c r="A69451"/>
      <c r="B69451"/>
    </row>
    <row r="69452" spans="1:2">
      <c r="A69452"/>
      <c r="B69452"/>
    </row>
    <row r="69453" spans="1:2">
      <c r="A69453"/>
      <c r="B69453"/>
    </row>
    <row r="69454" spans="1:2">
      <c r="A69454"/>
      <c r="B69454"/>
    </row>
    <row r="69455" spans="1:2">
      <c r="A69455"/>
      <c r="B69455"/>
    </row>
    <row r="69456" spans="1:2">
      <c r="A69456"/>
      <c r="B69456"/>
    </row>
    <row r="69457" spans="1:2">
      <c r="A69457"/>
      <c r="B69457"/>
    </row>
    <row r="69458" spans="1:2">
      <c r="A69458"/>
      <c r="B69458"/>
    </row>
    <row r="69459" spans="1:2">
      <c r="A69459"/>
      <c r="B69459"/>
    </row>
    <row r="69460" spans="1:2">
      <c r="A69460"/>
      <c r="B69460"/>
    </row>
    <row r="69461" spans="1:2">
      <c r="A69461"/>
      <c r="B69461"/>
    </row>
    <row r="69462" spans="1:2">
      <c r="A69462"/>
      <c r="B69462"/>
    </row>
    <row r="69463" spans="1:2">
      <c r="A69463"/>
      <c r="B69463"/>
    </row>
    <row r="69464" spans="1:2">
      <c r="A69464"/>
      <c r="B69464"/>
    </row>
    <row r="69465" spans="1:2">
      <c r="A69465"/>
      <c r="B69465"/>
    </row>
    <row r="69466" spans="1:2">
      <c r="A69466"/>
      <c r="B69466"/>
    </row>
    <row r="69467" spans="1:2">
      <c r="A69467"/>
      <c r="B69467"/>
    </row>
    <row r="69468" spans="1:2">
      <c r="A69468"/>
      <c r="B69468"/>
    </row>
    <row r="69469" spans="1:2">
      <c r="A69469"/>
      <c r="B69469"/>
    </row>
    <row r="69470" spans="1:2">
      <c r="A69470"/>
      <c r="B69470"/>
    </row>
    <row r="69471" spans="1:2">
      <c r="A69471"/>
      <c r="B69471"/>
    </row>
    <row r="69472" spans="1:2">
      <c r="A69472"/>
      <c r="B69472"/>
    </row>
    <row r="69473" spans="1:2">
      <c r="A69473"/>
      <c r="B69473"/>
    </row>
    <row r="69474" spans="1:2">
      <c r="A69474"/>
      <c r="B69474"/>
    </row>
    <row r="69475" spans="1:2">
      <c r="A69475"/>
      <c r="B69475"/>
    </row>
    <row r="69476" spans="1:2">
      <c r="A69476"/>
      <c r="B69476"/>
    </row>
    <row r="69477" spans="1:2">
      <c r="A69477"/>
      <c r="B69477"/>
    </row>
    <row r="69478" spans="1:2">
      <c r="A69478"/>
      <c r="B69478"/>
    </row>
    <row r="69479" spans="1:2">
      <c r="A69479"/>
      <c r="B69479"/>
    </row>
    <row r="69480" spans="1:2">
      <c r="A69480"/>
      <c r="B69480"/>
    </row>
    <row r="69481" spans="1:2">
      <c r="A69481"/>
      <c r="B69481"/>
    </row>
    <row r="69482" spans="1:2">
      <c r="A69482"/>
      <c r="B69482"/>
    </row>
    <row r="69483" spans="1:2">
      <c r="A69483"/>
      <c r="B69483"/>
    </row>
    <row r="69484" spans="1:2">
      <c r="A69484"/>
      <c r="B69484"/>
    </row>
    <row r="69485" spans="1:2">
      <c r="A69485"/>
      <c r="B69485"/>
    </row>
    <row r="69486" spans="1:2">
      <c r="A69486"/>
      <c r="B69486"/>
    </row>
    <row r="69487" spans="1:2">
      <c r="A69487"/>
      <c r="B69487"/>
    </row>
    <row r="69488" spans="1:2">
      <c r="A69488"/>
      <c r="B69488"/>
    </row>
    <row r="69489" spans="1:2">
      <c r="A69489"/>
      <c r="B69489"/>
    </row>
    <row r="69490" spans="1:2">
      <c r="A69490"/>
      <c r="B69490"/>
    </row>
    <row r="69491" spans="1:2">
      <c r="A69491"/>
      <c r="B69491"/>
    </row>
    <row r="69492" spans="1:2">
      <c r="A69492"/>
      <c r="B69492"/>
    </row>
    <row r="69493" spans="1:2">
      <c r="A69493"/>
      <c r="B69493"/>
    </row>
    <row r="69494" spans="1:2">
      <c r="A69494"/>
      <c r="B69494"/>
    </row>
    <row r="69495" spans="1:2">
      <c r="A69495"/>
      <c r="B69495"/>
    </row>
    <row r="69496" spans="1:2">
      <c r="A69496"/>
      <c r="B69496"/>
    </row>
    <row r="69497" spans="1:2">
      <c r="A69497"/>
      <c r="B69497"/>
    </row>
    <row r="69498" spans="1:2">
      <c r="A69498"/>
      <c r="B69498"/>
    </row>
    <row r="69499" spans="1:2">
      <c r="A69499"/>
      <c r="B69499"/>
    </row>
    <row r="69500" spans="1:2">
      <c r="A69500"/>
      <c r="B69500"/>
    </row>
    <row r="69501" spans="1:2">
      <c r="A69501"/>
      <c r="B69501"/>
    </row>
    <row r="69502" spans="1:2">
      <c r="A69502"/>
      <c r="B69502"/>
    </row>
    <row r="69503" spans="1:2">
      <c r="A69503"/>
      <c r="B69503"/>
    </row>
    <row r="69504" spans="1:2">
      <c r="A69504"/>
      <c r="B69504"/>
    </row>
    <row r="69505" spans="1:2">
      <c r="A69505"/>
      <c r="B69505"/>
    </row>
    <row r="69506" spans="1:2">
      <c r="A69506"/>
      <c r="B69506"/>
    </row>
    <row r="69507" spans="1:2">
      <c r="A69507"/>
      <c r="B69507"/>
    </row>
    <row r="69508" spans="1:2">
      <c r="A69508"/>
      <c r="B69508"/>
    </row>
    <row r="69509" spans="1:2">
      <c r="A69509"/>
      <c r="B69509"/>
    </row>
    <row r="69510" spans="1:2">
      <c r="A69510"/>
      <c r="B69510"/>
    </row>
    <row r="69511" spans="1:2">
      <c r="A69511"/>
      <c r="B69511"/>
    </row>
    <row r="69512" spans="1:2">
      <c r="A69512"/>
      <c r="B69512"/>
    </row>
    <row r="69513" spans="1:2">
      <c r="A69513"/>
      <c r="B69513"/>
    </row>
    <row r="69514" spans="1:2">
      <c r="A69514"/>
      <c r="B69514"/>
    </row>
    <row r="69515" spans="1:2">
      <c r="A69515"/>
      <c r="B69515"/>
    </row>
    <row r="69516" spans="1:2">
      <c r="A69516"/>
      <c r="B69516"/>
    </row>
    <row r="69517" spans="1:2">
      <c r="A69517"/>
      <c r="B69517"/>
    </row>
    <row r="69518" spans="1:2">
      <c r="A69518"/>
      <c r="B69518"/>
    </row>
    <row r="69519" spans="1:2">
      <c r="A69519"/>
      <c r="B69519"/>
    </row>
    <row r="69520" spans="1:2">
      <c r="A69520"/>
      <c r="B69520"/>
    </row>
    <row r="69521" spans="1:2">
      <c r="A69521"/>
      <c r="B69521"/>
    </row>
    <row r="69522" spans="1:2">
      <c r="A69522"/>
      <c r="B69522"/>
    </row>
    <row r="69523" spans="1:2">
      <c r="A69523"/>
      <c r="B69523"/>
    </row>
    <row r="69524" spans="1:2">
      <c r="A69524"/>
      <c r="B69524"/>
    </row>
    <row r="69525" spans="1:2">
      <c r="A69525"/>
      <c r="B69525"/>
    </row>
    <row r="69526" spans="1:2">
      <c r="A69526"/>
      <c r="B69526"/>
    </row>
    <row r="69527" spans="1:2">
      <c r="A69527"/>
      <c r="B69527"/>
    </row>
    <row r="69528" spans="1:2">
      <c r="A69528"/>
      <c r="B69528"/>
    </row>
    <row r="69529" spans="1:2">
      <c r="A69529"/>
      <c r="B69529"/>
    </row>
    <row r="69530" spans="1:2">
      <c r="A69530"/>
      <c r="B69530"/>
    </row>
    <row r="69531" spans="1:2">
      <c r="A69531"/>
      <c r="B69531"/>
    </row>
    <row r="69532" spans="1:2">
      <c r="A69532"/>
      <c r="B69532"/>
    </row>
    <row r="69533" spans="1:2">
      <c r="A69533"/>
      <c r="B69533"/>
    </row>
    <row r="69534" spans="1:2">
      <c r="A69534"/>
      <c r="B69534"/>
    </row>
    <row r="69535" spans="1:2">
      <c r="A69535"/>
      <c r="B69535"/>
    </row>
    <row r="69536" spans="1:2">
      <c r="A69536"/>
      <c r="B69536"/>
    </row>
    <row r="69537" spans="1:2">
      <c r="A69537"/>
      <c r="B69537"/>
    </row>
    <row r="69538" spans="1:2">
      <c r="A69538"/>
      <c r="B69538"/>
    </row>
    <row r="69539" spans="1:2">
      <c r="A69539"/>
      <c r="B69539"/>
    </row>
    <row r="69540" spans="1:2">
      <c r="A69540"/>
      <c r="B69540"/>
    </row>
    <row r="69541" spans="1:2">
      <c r="A69541"/>
      <c r="B69541"/>
    </row>
    <row r="69542" spans="1:2">
      <c r="A69542"/>
      <c r="B69542"/>
    </row>
    <row r="69543" spans="1:2">
      <c r="A69543"/>
      <c r="B69543"/>
    </row>
    <row r="69544" spans="1:2">
      <c r="A69544"/>
      <c r="B69544"/>
    </row>
    <row r="69545" spans="1:2">
      <c r="A69545"/>
      <c r="B69545"/>
    </row>
    <row r="69546" spans="1:2">
      <c r="A69546"/>
      <c r="B69546"/>
    </row>
    <row r="69547" spans="1:2">
      <c r="A69547"/>
      <c r="B69547"/>
    </row>
    <row r="69548" spans="1:2">
      <c r="A69548"/>
      <c r="B69548"/>
    </row>
    <row r="69549" spans="1:2">
      <c r="A69549"/>
      <c r="B69549"/>
    </row>
    <row r="69550" spans="1:2">
      <c r="A69550"/>
      <c r="B69550"/>
    </row>
    <row r="69551" spans="1:2">
      <c r="A69551"/>
      <c r="B69551"/>
    </row>
    <row r="69552" spans="1:2">
      <c r="A69552"/>
      <c r="B69552"/>
    </row>
    <row r="69553" spans="1:2">
      <c r="A69553"/>
      <c r="B69553"/>
    </row>
    <row r="69554" spans="1:2">
      <c r="A69554"/>
      <c r="B69554"/>
    </row>
    <row r="69555" spans="1:2">
      <c r="A69555"/>
      <c r="B69555"/>
    </row>
    <row r="69556" spans="1:2">
      <c r="A69556"/>
      <c r="B69556"/>
    </row>
    <row r="69557" spans="1:2">
      <c r="A69557"/>
      <c r="B69557"/>
    </row>
    <row r="69558" spans="1:2">
      <c r="A69558"/>
      <c r="B69558"/>
    </row>
    <row r="69559" spans="1:2">
      <c r="A69559"/>
      <c r="B69559"/>
    </row>
    <row r="69560" spans="1:2">
      <c r="A69560"/>
      <c r="B69560"/>
    </row>
    <row r="69561" spans="1:2">
      <c r="A69561"/>
      <c r="B69561"/>
    </row>
    <row r="69562" spans="1:2">
      <c r="A69562"/>
      <c r="B69562"/>
    </row>
    <row r="69563" spans="1:2">
      <c r="A69563"/>
      <c r="B69563"/>
    </row>
    <row r="69564" spans="1:2">
      <c r="A69564"/>
      <c r="B69564"/>
    </row>
    <row r="69565" spans="1:2">
      <c r="A69565"/>
      <c r="B69565"/>
    </row>
    <row r="69566" spans="1:2">
      <c r="A69566"/>
      <c r="B69566"/>
    </row>
    <row r="69567" spans="1:2">
      <c r="A69567"/>
      <c r="B69567"/>
    </row>
    <row r="69568" spans="1:2">
      <c r="A69568"/>
      <c r="B69568"/>
    </row>
    <row r="69569" spans="1:2">
      <c r="A69569"/>
      <c r="B69569"/>
    </row>
    <row r="69570" spans="1:2">
      <c r="A69570"/>
      <c r="B69570"/>
    </row>
    <row r="69571" spans="1:2">
      <c r="A69571"/>
      <c r="B69571"/>
    </row>
    <row r="69572" spans="1:2">
      <c r="A69572"/>
      <c r="B69572"/>
    </row>
    <row r="69573" spans="1:2">
      <c r="A69573"/>
      <c r="B69573"/>
    </row>
    <row r="69574" spans="1:2">
      <c r="A69574"/>
      <c r="B69574"/>
    </row>
    <row r="69575" spans="1:2">
      <c r="A69575"/>
      <c r="B69575"/>
    </row>
    <row r="69576" spans="1:2">
      <c r="A69576"/>
      <c r="B69576"/>
    </row>
    <row r="69577" spans="1:2">
      <c r="A69577"/>
      <c r="B69577"/>
    </row>
    <row r="69578" spans="1:2">
      <c r="A69578"/>
      <c r="B69578"/>
    </row>
    <row r="69579" spans="1:2">
      <c r="A69579"/>
      <c r="B69579"/>
    </row>
    <row r="69580" spans="1:2">
      <c r="A69580"/>
      <c r="B69580"/>
    </row>
    <row r="69581" spans="1:2">
      <c r="A69581"/>
      <c r="B69581"/>
    </row>
    <row r="69582" spans="1:2">
      <c r="A69582"/>
      <c r="B69582"/>
    </row>
    <row r="69583" spans="1:2">
      <c r="A69583"/>
      <c r="B69583"/>
    </row>
    <row r="69584" spans="1:2">
      <c r="A69584"/>
      <c r="B69584"/>
    </row>
    <row r="69585" spans="1:2">
      <c r="A69585"/>
      <c r="B69585"/>
    </row>
    <row r="69586" spans="1:2">
      <c r="A69586"/>
      <c r="B69586"/>
    </row>
    <row r="69587" spans="1:2">
      <c r="A69587"/>
      <c r="B69587"/>
    </row>
    <row r="69588" spans="1:2">
      <c r="A69588"/>
      <c r="B69588"/>
    </row>
    <row r="69589" spans="1:2">
      <c r="A69589"/>
      <c r="B69589"/>
    </row>
    <row r="69590" spans="1:2">
      <c r="A69590"/>
      <c r="B69590"/>
    </row>
    <row r="69591" spans="1:2">
      <c r="A69591"/>
      <c r="B69591"/>
    </row>
    <row r="69592" spans="1:2">
      <c r="A69592"/>
      <c r="B69592"/>
    </row>
    <row r="69593" spans="1:2">
      <c r="A69593"/>
      <c r="B69593"/>
    </row>
    <row r="69594" spans="1:2">
      <c r="A69594"/>
      <c r="B69594"/>
    </row>
    <row r="69595" spans="1:2">
      <c r="A69595"/>
      <c r="B69595"/>
    </row>
    <row r="69596" spans="1:2">
      <c r="A69596"/>
      <c r="B69596"/>
    </row>
    <row r="69597" spans="1:2">
      <c r="A69597"/>
      <c r="B69597"/>
    </row>
    <row r="69598" spans="1:2">
      <c r="A69598"/>
      <c r="B69598"/>
    </row>
    <row r="69599" spans="1:2">
      <c r="A69599"/>
      <c r="B69599"/>
    </row>
    <row r="69600" spans="1:2">
      <c r="A69600"/>
      <c r="B69600"/>
    </row>
    <row r="69601" spans="1:2">
      <c r="A69601"/>
      <c r="B69601"/>
    </row>
    <row r="69602" spans="1:2">
      <c r="A69602"/>
      <c r="B69602"/>
    </row>
    <row r="69603" spans="1:2">
      <c r="A69603"/>
      <c r="B69603"/>
    </row>
    <row r="69604" spans="1:2">
      <c r="A69604"/>
      <c r="B69604"/>
    </row>
    <row r="69605" spans="1:2">
      <c r="A69605"/>
      <c r="B69605"/>
    </row>
    <row r="69606" spans="1:2">
      <c r="A69606"/>
      <c r="B69606"/>
    </row>
    <row r="69607" spans="1:2">
      <c r="A69607"/>
      <c r="B69607"/>
    </row>
    <row r="69608" spans="1:2">
      <c r="A69608"/>
      <c r="B69608"/>
    </row>
    <row r="69609" spans="1:2">
      <c r="A69609"/>
      <c r="B69609"/>
    </row>
    <row r="69610" spans="1:2">
      <c r="A69610"/>
      <c r="B69610"/>
    </row>
    <row r="69611" spans="1:2">
      <c r="A69611"/>
      <c r="B69611"/>
    </row>
    <row r="69612" spans="1:2">
      <c r="A69612"/>
      <c r="B69612"/>
    </row>
    <row r="69613" spans="1:2">
      <c r="A69613"/>
      <c r="B69613"/>
    </row>
    <row r="69614" spans="1:2">
      <c r="A69614"/>
      <c r="B69614"/>
    </row>
    <row r="69615" spans="1:2">
      <c r="A69615"/>
      <c r="B69615"/>
    </row>
    <row r="69616" spans="1:2">
      <c r="A69616"/>
      <c r="B69616"/>
    </row>
    <row r="69617" spans="1:2">
      <c r="A69617"/>
      <c r="B69617"/>
    </row>
    <row r="69618" spans="1:2">
      <c r="A69618"/>
      <c r="B69618"/>
    </row>
    <row r="69619" spans="1:2">
      <c r="A69619"/>
      <c r="B69619"/>
    </row>
    <row r="69620" spans="1:2">
      <c r="A69620"/>
      <c r="B69620"/>
    </row>
    <row r="69621" spans="1:2">
      <c r="A69621"/>
      <c r="B69621"/>
    </row>
    <row r="69622" spans="1:2">
      <c r="A69622"/>
      <c r="B69622"/>
    </row>
    <row r="69623" spans="1:2">
      <c r="A69623"/>
      <c r="B69623"/>
    </row>
    <row r="69624" spans="1:2">
      <c r="A69624"/>
      <c r="B69624"/>
    </row>
    <row r="69625" spans="1:2">
      <c r="A69625"/>
      <c r="B69625"/>
    </row>
    <row r="69626" spans="1:2">
      <c r="A69626"/>
      <c r="B69626"/>
    </row>
    <row r="69627" spans="1:2">
      <c r="A69627"/>
      <c r="B69627"/>
    </row>
    <row r="69628" spans="1:2">
      <c r="A69628"/>
      <c r="B69628"/>
    </row>
    <row r="69629" spans="1:2">
      <c r="A69629"/>
      <c r="B69629"/>
    </row>
    <row r="69630" spans="1:2">
      <c r="A69630"/>
      <c r="B69630"/>
    </row>
    <row r="69631" spans="1:2">
      <c r="A69631"/>
      <c r="B69631"/>
    </row>
    <row r="69632" spans="1:2">
      <c r="A69632"/>
      <c r="B69632"/>
    </row>
    <row r="69633" spans="1:2">
      <c r="A69633"/>
      <c r="B69633"/>
    </row>
    <row r="69634" spans="1:2">
      <c r="A69634"/>
      <c r="B69634"/>
    </row>
    <row r="69635" spans="1:2">
      <c r="A69635"/>
      <c r="B69635"/>
    </row>
    <row r="69636" spans="1:2">
      <c r="A69636"/>
      <c r="B69636"/>
    </row>
    <row r="69637" spans="1:2">
      <c r="A69637"/>
      <c r="B69637"/>
    </row>
    <row r="69638" spans="1:2">
      <c r="A69638"/>
      <c r="B69638"/>
    </row>
    <row r="69639" spans="1:2">
      <c r="A69639"/>
      <c r="B69639"/>
    </row>
    <row r="69640" spans="1:2">
      <c r="A69640"/>
      <c r="B69640"/>
    </row>
    <row r="69641" spans="1:2">
      <c r="A69641"/>
      <c r="B69641"/>
    </row>
    <row r="69642" spans="1:2">
      <c r="A69642"/>
      <c r="B69642"/>
    </row>
    <row r="69643" spans="1:2">
      <c r="A69643"/>
      <c r="B69643"/>
    </row>
    <row r="69644" spans="1:2">
      <c r="A69644"/>
      <c r="B69644"/>
    </row>
    <row r="69645" spans="1:2">
      <c r="A69645"/>
      <c r="B69645"/>
    </row>
    <row r="69646" spans="1:2">
      <c r="A69646"/>
      <c r="B69646"/>
    </row>
    <row r="69647" spans="1:2">
      <c r="A69647"/>
      <c r="B69647"/>
    </row>
    <row r="69648" spans="1:2">
      <c r="A69648"/>
      <c r="B69648"/>
    </row>
    <row r="69649" spans="1:2">
      <c r="A69649"/>
      <c r="B69649"/>
    </row>
    <row r="69650" spans="1:2">
      <c r="A69650"/>
      <c r="B69650"/>
    </row>
    <row r="69651" spans="1:2">
      <c r="A69651"/>
      <c r="B69651"/>
    </row>
    <row r="69652" spans="1:2">
      <c r="A69652"/>
      <c r="B69652"/>
    </row>
    <row r="69653" spans="1:2">
      <c r="A69653"/>
      <c r="B69653"/>
    </row>
    <row r="69654" spans="1:2">
      <c r="A69654"/>
      <c r="B69654"/>
    </row>
    <row r="69655" spans="1:2">
      <c r="A69655"/>
      <c r="B69655"/>
    </row>
    <row r="69656" spans="1:2">
      <c r="A69656"/>
      <c r="B69656"/>
    </row>
    <row r="69657" spans="1:2">
      <c r="A69657"/>
      <c r="B69657"/>
    </row>
    <row r="69658" spans="1:2">
      <c r="A69658"/>
      <c r="B69658"/>
    </row>
    <row r="69659" spans="1:2">
      <c r="A69659"/>
      <c r="B69659"/>
    </row>
    <row r="69660" spans="1:2">
      <c r="A69660"/>
      <c r="B69660"/>
    </row>
    <row r="69661" spans="1:2">
      <c r="A69661"/>
      <c r="B69661"/>
    </row>
    <row r="69662" spans="1:2">
      <c r="A69662"/>
      <c r="B69662"/>
    </row>
    <row r="69663" spans="1:2">
      <c r="A69663"/>
      <c r="B69663"/>
    </row>
    <row r="69664" spans="1:2">
      <c r="A69664"/>
      <c r="B69664"/>
    </row>
    <row r="69665" spans="1:2">
      <c r="A69665"/>
      <c r="B69665"/>
    </row>
    <row r="69666" spans="1:2">
      <c r="A69666"/>
      <c r="B69666"/>
    </row>
    <row r="69667" spans="1:2">
      <c r="A69667"/>
      <c r="B69667"/>
    </row>
    <row r="69668" spans="1:2">
      <c r="A69668"/>
      <c r="B69668"/>
    </row>
    <row r="69669" spans="1:2">
      <c r="A69669"/>
      <c r="B69669"/>
    </row>
    <row r="69670" spans="1:2">
      <c r="A69670"/>
      <c r="B69670"/>
    </row>
    <row r="69671" spans="1:2">
      <c r="A69671"/>
      <c r="B69671"/>
    </row>
    <row r="69672" spans="1:2">
      <c r="A69672"/>
      <c r="B69672"/>
    </row>
    <row r="69673" spans="1:2">
      <c r="A69673"/>
      <c r="B69673"/>
    </row>
    <row r="69674" spans="1:2">
      <c r="A69674"/>
      <c r="B69674"/>
    </row>
    <row r="69675" spans="1:2">
      <c r="A69675"/>
      <c r="B69675"/>
    </row>
    <row r="69676" spans="1:2">
      <c r="A69676"/>
      <c r="B69676"/>
    </row>
    <row r="69677" spans="1:2">
      <c r="A69677"/>
      <c r="B69677"/>
    </row>
    <row r="69678" spans="1:2">
      <c r="A69678"/>
      <c r="B69678"/>
    </row>
    <row r="69679" spans="1:2">
      <c r="A69679"/>
      <c r="B69679"/>
    </row>
    <row r="69680" spans="1:2">
      <c r="A69680"/>
      <c r="B69680"/>
    </row>
    <row r="69681" spans="1:2">
      <c r="A69681"/>
      <c r="B69681"/>
    </row>
    <row r="69682" spans="1:2">
      <c r="A69682"/>
      <c r="B69682"/>
    </row>
    <row r="69683" spans="1:2">
      <c r="A69683"/>
      <c r="B69683"/>
    </row>
    <row r="69684" spans="1:2">
      <c r="A69684"/>
      <c r="B69684"/>
    </row>
    <row r="69685" spans="1:2">
      <c r="A69685"/>
      <c r="B69685"/>
    </row>
    <row r="69686" spans="1:2">
      <c r="A69686"/>
      <c r="B69686"/>
    </row>
    <row r="69687" spans="1:2">
      <c r="A69687"/>
      <c r="B69687"/>
    </row>
    <row r="69688" spans="1:2">
      <c r="A69688"/>
      <c r="B69688"/>
    </row>
    <row r="69689" spans="1:2">
      <c r="A69689"/>
      <c r="B69689"/>
    </row>
    <row r="69690" spans="1:2">
      <c r="A69690"/>
      <c r="B69690"/>
    </row>
    <row r="69691" spans="1:2">
      <c r="A69691"/>
      <c r="B69691"/>
    </row>
    <row r="69692" spans="1:2">
      <c r="A69692"/>
      <c r="B69692"/>
    </row>
    <row r="69693" spans="1:2">
      <c r="A69693"/>
      <c r="B69693"/>
    </row>
    <row r="69694" spans="1:2">
      <c r="A69694"/>
      <c r="B69694"/>
    </row>
    <row r="69695" spans="1:2">
      <c r="A69695"/>
      <c r="B69695"/>
    </row>
    <row r="69696" spans="1:2">
      <c r="A69696"/>
      <c r="B69696"/>
    </row>
    <row r="69697" spans="1:2">
      <c r="A69697"/>
      <c r="B69697"/>
    </row>
    <row r="69698" spans="1:2">
      <c r="A69698"/>
      <c r="B69698"/>
    </row>
    <row r="69699" spans="1:2">
      <c r="A69699"/>
      <c r="B69699"/>
    </row>
    <row r="69700" spans="1:2">
      <c r="A69700"/>
      <c r="B69700"/>
    </row>
    <row r="69701" spans="1:2">
      <c r="A69701"/>
      <c r="B69701"/>
    </row>
    <row r="69702" spans="1:2">
      <c r="A69702"/>
      <c r="B69702"/>
    </row>
    <row r="69703" spans="1:2">
      <c r="A69703"/>
      <c r="B69703"/>
    </row>
    <row r="69704" spans="1:2">
      <c r="A69704"/>
      <c r="B69704"/>
    </row>
    <row r="69705" spans="1:2">
      <c r="A69705"/>
      <c r="B69705"/>
    </row>
    <row r="69706" spans="1:2">
      <c r="A69706"/>
      <c r="B69706"/>
    </row>
    <row r="69707" spans="1:2">
      <c r="A69707"/>
      <c r="B69707"/>
    </row>
    <row r="69708" spans="1:2">
      <c r="A69708"/>
      <c r="B69708"/>
    </row>
    <row r="69709" spans="1:2">
      <c r="A69709"/>
      <c r="B69709"/>
    </row>
    <row r="69710" spans="1:2">
      <c r="A69710"/>
      <c r="B69710"/>
    </row>
    <row r="69711" spans="1:2">
      <c r="A69711"/>
      <c r="B69711"/>
    </row>
    <row r="69712" spans="1:2">
      <c r="A69712"/>
      <c r="B69712"/>
    </row>
    <row r="69713" spans="1:2">
      <c r="A69713"/>
      <c r="B69713"/>
    </row>
    <row r="69714" spans="1:2">
      <c r="A69714"/>
      <c r="B69714"/>
    </row>
    <row r="69715" spans="1:2">
      <c r="A69715"/>
      <c r="B69715"/>
    </row>
    <row r="69716" spans="1:2">
      <c r="A69716"/>
      <c r="B69716"/>
    </row>
    <row r="69717" spans="1:2">
      <c r="A69717"/>
      <c r="B69717"/>
    </row>
    <row r="69718" spans="1:2">
      <c r="A69718"/>
      <c r="B69718"/>
    </row>
    <row r="69719" spans="1:2">
      <c r="A69719"/>
      <c r="B69719"/>
    </row>
    <row r="69720" spans="1:2">
      <c r="A69720"/>
      <c r="B69720"/>
    </row>
    <row r="69721" spans="1:2">
      <c r="A69721"/>
      <c r="B69721"/>
    </row>
    <row r="69722" spans="1:2">
      <c r="A69722"/>
      <c r="B69722"/>
    </row>
    <row r="69723" spans="1:2">
      <c r="A69723"/>
      <c r="B69723"/>
    </row>
    <row r="69724" spans="1:2">
      <c r="A69724"/>
      <c r="B69724"/>
    </row>
    <row r="69725" spans="1:2">
      <c r="A69725"/>
      <c r="B69725"/>
    </row>
    <row r="69726" spans="1:2">
      <c r="A69726"/>
      <c r="B69726"/>
    </row>
    <row r="69727" spans="1:2">
      <c r="A69727"/>
      <c r="B69727"/>
    </row>
    <row r="69728" spans="1:2">
      <c r="A69728"/>
      <c r="B69728"/>
    </row>
    <row r="69729" spans="1:2">
      <c r="A69729"/>
      <c r="B69729"/>
    </row>
    <row r="69730" spans="1:2">
      <c r="A69730"/>
      <c r="B69730"/>
    </row>
    <row r="69731" spans="1:2">
      <c r="A69731"/>
      <c r="B69731"/>
    </row>
    <row r="69732" spans="1:2">
      <c r="A69732"/>
      <c r="B69732"/>
    </row>
    <row r="69733" spans="1:2">
      <c r="A69733"/>
      <c r="B69733"/>
    </row>
    <row r="69734" spans="1:2">
      <c r="A69734"/>
      <c r="B69734"/>
    </row>
    <row r="69735" spans="1:2">
      <c r="A69735"/>
      <c r="B69735"/>
    </row>
    <row r="69736" spans="1:2">
      <c r="A69736"/>
      <c r="B69736"/>
    </row>
    <row r="69737" spans="1:2">
      <c r="A69737"/>
      <c r="B69737"/>
    </row>
    <row r="69738" spans="1:2">
      <c r="A69738"/>
      <c r="B69738"/>
    </row>
    <row r="69739" spans="1:2">
      <c r="A69739"/>
      <c r="B69739"/>
    </row>
    <row r="69740" spans="1:2">
      <c r="A69740"/>
      <c r="B69740"/>
    </row>
    <row r="69741" spans="1:2">
      <c r="A69741"/>
      <c r="B69741"/>
    </row>
    <row r="69742" spans="1:2">
      <c r="A69742"/>
      <c r="B69742"/>
    </row>
    <row r="69743" spans="1:2">
      <c r="A69743"/>
      <c r="B69743"/>
    </row>
    <row r="69744" spans="1:2">
      <c r="A69744"/>
      <c r="B69744"/>
    </row>
    <row r="69745" spans="1:2">
      <c r="A69745"/>
      <c r="B69745"/>
    </row>
    <row r="69746" spans="1:2">
      <c r="A69746"/>
      <c r="B69746"/>
    </row>
    <row r="69747" spans="1:2">
      <c r="A69747"/>
      <c r="B69747"/>
    </row>
    <row r="69748" spans="1:2">
      <c r="A69748"/>
      <c r="B69748"/>
    </row>
    <row r="69749" spans="1:2">
      <c r="A69749"/>
      <c r="B69749"/>
    </row>
    <row r="69750" spans="1:2">
      <c r="A69750"/>
      <c r="B69750"/>
    </row>
    <row r="69751" spans="1:2">
      <c r="A69751"/>
      <c r="B69751"/>
    </row>
    <row r="69752" spans="1:2">
      <c r="A69752"/>
      <c r="B69752"/>
    </row>
    <row r="69753" spans="1:2">
      <c r="A69753"/>
      <c r="B69753"/>
    </row>
    <row r="69754" spans="1:2">
      <c r="A69754"/>
      <c r="B69754"/>
    </row>
    <row r="69755" spans="1:2">
      <c r="A69755"/>
      <c r="B69755"/>
    </row>
    <row r="69756" spans="1:2">
      <c r="A69756"/>
      <c r="B69756"/>
    </row>
    <row r="69757" spans="1:2">
      <c r="A69757"/>
      <c r="B69757"/>
    </row>
    <row r="69758" spans="1:2">
      <c r="A69758"/>
      <c r="B69758"/>
    </row>
    <row r="69759" spans="1:2">
      <c r="A69759"/>
      <c r="B69759"/>
    </row>
    <row r="69760" spans="1:2">
      <c r="A69760"/>
      <c r="B69760"/>
    </row>
    <row r="69761" spans="1:2">
      <c r="A69761"/>
      <c r="B69761"/>
    </row>
    <row r="69762" spans="1:2">
      <c r="A69762"/>
      <c r="B69762"/>
    </row>
    <row r="69763" spans="1:2">
      <c r="A69763"/>
      <c r="B69763"/>
    </row>
    <row r="69764" spans="1:2">
      <c r="A69764"/>
      <c r="B69764"/>
    </row>
    <row r="69765" spans="1:2">
      <c r="A69765"/>
      <c r="B69765"/>
    </row>
    <row r="69766" spans="1:2">
      <c r="A69766"/>
      <c r="B69766"/>
    </row>
    <row r="69767" spans="1:2">
      <c r="A69767"/>
      <c r="B69767"/>
    </row>
    <row r="69768" spans="1:2">
      <c r="A69768"/>
      <c r="B69768"/>
    </row>
    <row r="69769" spans="1:2">
      <c r="A69769"/>
      <c r="B69769"/>
    </row>
    <row r="69770" spans="1:2">
      <c r="A69770"/>
      <c r="B69770"/>
    </row>
    <row r="69771" spans="1:2">
      <c r="A69771"/>
      <c r="B69771"/>
    </row>
    <row r="69772" spans="1:2">
      <c r="A69772"/>
      <c r="B69772"/>
    </row>
    <row r="69773" spans="1:2">
      <c r="A69773"/>
      <c r="B69773"/>
    </row>
    <row r="69774" spans="1:2">
      <c r="A69774"/>
      <c r="B69774"/>
    </row>
    <row r="69775" spans="1:2">
      <c r="A69775"/>
      <c r="B69775"/>
    </row>
    <row r="69776" spans="1:2">
      <c r="A69776"/>
      <c r="B69776"/>
    </row>
    <row r="69777" spans="1:2">
      <c r="A69777"/>
      <c r="B69777"/>
    </row>
    <row r="69778" spans="1:2">
      <c r="A69778"/>
      <c r="B69778"/>
    </row>
    <row r="69779" spans="1:2">
      <c r="A69779"/>
      <c r="B69779"/>
    </row>
    <row r="69780" spans="1:2">
      <c r="A69780"/>
      <c r="B69780"/>
    </row>
    <row r="69781" spans="1:2">
      <c r="A69781"/>
      <c r="B69781"/>
    </row>
    <row r="69782" spans="1:2">
      <c r="A69782"/>
      <c r="B69782"/>
    </row>
    <row r="69783" spans="1:2">
      <c r="A69783"/>
      <c r="B69783"/>
    </row>
    <row r="69784" spans="1:2">
      <c r="A69784"/>
      <c r="B69784"/>
    </row>
    <row r="69785" spans="1:2">
      <c r="A69785"/>
      <c r="B69785"/>
    </row>
    <row r="69786" spans="1:2">
      <c r="A69786"/>
      <c r="B69786"/>
    </row>
    <row r="69787" spans="1:2">
      <c r="A69787"/>
      <c r="B69787"/>
    </row>
    <row r="69788" spans="1:2">
      <c r="A69788"/>
      <c r="B69788"/>
    </row>
    <row r="69789" spans="1:2">
      <c r="A69789"/>
      <c r="B69789"/>
    </row>
    <row r="69790" spans="1:2">
      <c r="A69790"/>
      <c r="B69790"/>
    </row>
    <row r="69791" spans="1:2">
      <c r="A69791"/>
      <c r="B69791"/>
    </row>
    <row r="69792" spans="1:2">
      <c r="A69792"/>
      <c r="B69792"/>
    </row>
    <row r="69793" spans="1:2">
      <c r="A69793"/>
      <c r="B69793"/>
    </row>
    <row r="69794" spans="1:2">
      <c r="A69794"/>
      <c r="B69794"/>
    </row>
    <row r="69795" spans="1:2">
      <c r="A69795"/>
      <c r="B69795"/>
    </row>
    <row r="69796" spans="1:2">
      <c r="A69796"/>
      <c r="B69796"/>
    </row>
    <row r="69797" spans="1:2">
      <c r="A69797"/>
      <c r="B69797"/>
    </row>
    <row r="69798" spans="1:2">
      <c r="A69798"/>
      <c r="B69798"/>
    </row>
    <row r="69799" spans="1:2">
      <c r="A69799"/>
      <c r="B69799"/>
    </row>
    <row r="69800" spans="1:2">
      <c r="A69800"/>
      <c r="B69800"/>
    </row>
    <row r="69801" spans="1:2">
      <c r="A69801"/>
      <c r="B69801"/>
    </row>
    <row r="69802" spans="1:2">
      <c r="A69802"/>
      <c r="B69802"/>
    </row>
    <row r="69803" spans="1:2">
      <c r="A69803"/>
      <c r="B69803"/>
    </row>
    <row r="69804" spans="1:2">
      <c r="A69804"/>
      <c r="B69804"/>
    </row>
    <row r="69805" spans="1:2">
      <c r="A69805"/>
      <c r="B69805"/>
    </row>
    <row r="69806" spans="1:2">
      <c r="A69806"/>
      <c r="B69806"/>
    </row>
    <row r="69807" spans="1:2">
      <c r="A69807"/>
      <c r="B69807"/>
    </row>
    <row r="69808" spans="1:2">
      <c r="A69808"/>
      <c r="B69808"/>
    </row>
    <row r="69809" spans="1:2">
      <c r="A69809"/>
      <c r="B69809"/>
    </row>
    <row r="69810" spans="1:2">
      <c r="A69810"/>
      <c r="B69810"/>
    </row>
    <row r="69811" spans="1:2">
      <c r="A69811"/>
      <c r="B69811"/>
    </row>
    <row r="69812" spans="1:2">
      <c r="A69812"/>
      <c r="B69812"/>
    </row>
    <row r="69813" spans="1:2">
      <c r="A69813"/>
      <c r="B69813"/>
    </row>
    <row r="69814" spans="1:2">
      <c r="A69814"/>
      <c r="B69814"/>
    </row>
    <row r="69815" spans="1:2">
      <c r="A69815"/>
      <c r="B69815"/>
    </row>
    <row r="69816" spans="1:2">
      <c r="A69816"/>
      <c r="B69816"/>
    </row>
    <row r="69817" spans="1:2">
      <c r="A69817"/>
      <c r="B69817"/>
    </row>
    <row r="69818" spans="1:2">
      <c r="A69818"/>
      <c r="B69818"/>
    </row>
    <row r="69819" spans="1:2">
      <c r="A69819"/>
      <c r="B69819"/>
    </row>
    <row r="69820" spans="1:2">
      <c r="A69820"/>
      <c r="B69820"/>
    </row>
    <row r="69821" spans="1:2">
      <c r="A69821"/>
      <c r="B69821"/>
    </row>
    <row r="69822" spans="1:2">
      <c r="A69822"/>
      <c r="B69822"/>
    </row>
    <row r="69823" spans="1:2">
      <c r="A69823"/>
      <c r="B69823"/>
    </row>
    <row r="69824" spans="1:2">
      <c r="A69824"/>
      <c r="B69824"/>
    </row>
    <row r="69825" spans="1:2">
      <c r="A69825"/>
      <c r="B69825"/>
    </row>
    <row r="69826" spans="1:2">
      <c r="A69826"/>
      <c r="B69826"/>
    </row>
    <row r="69827" spans="1:2">
      <c r="A69827"/>
      <c r="B69827"/>
    </row>
    <row r="69828" spans="1:2">
      <c r="A69828"/>
      <c r="B69828"/>
    </row>
    <row r="69829" spans="1:2">
      <c r="A69829"/>
      <c r="B69829"/>
    </row>
    <row r="69830" spans="1:2">
      <c r="A69830"/>
      <c r="B69830"/>
    </row>
    <row r="69831" spans="1:2">
      <c r="A69831"/>
      <c r="B69831"/>
    </row>
    <row r="69832" spans="1:2">
      <c r="A69832"/>
      <c r="B69832"/>
    </row>
    <row r="69833" spans="1:2">
      <c r="A69833"/>
      <c r="B69833"/>
    </row>
    <row r="69834" spans="1:2">
      <c r="A69834"/>
      <c r="B69834"/>
    </row>
    <row r="69835" spans="1:2">
      <c r="A69835"/>
      <c r="B69835"/>
    </row>
    <row r="69836" spans="1:2">
      <c r="A69836"/>
      <c r="B69836"/>
    </row>
    <row r="69837" spans="1:2">
      <c r="A69837"/>
      <c r="B69837"/>
    </row>
    <row r="69838" spans="1:2">
      <c r="A69838"/>
      <c r="B69838"/>
    </row>
    <row r="69839" spans="1:2">
      <c r="A69839"/>
      <c r="B69839"/>
    </row>
    <row r="69840" spans="1:2">
      <c r="A69840"/>
      <c r="B69840"/>
    </row>
    <row r="69841" spans="1:2">
      <c r="A69841"/>
      <c r="B69841"/>
    </row>
    <row r="69842" spans="1:2">
      <c r="A69842"/>
      <c r="B69842"/>
    </row>
    <row r="69843" spans="1:2">
      <c r="A69843"/>
      <c r="B69843"/>
    </row>
    <row r="69844" spans="1:2">
      <c r="A69844"/>
      <c r="B69844"/>
    </row>
    <row r="69845" spans="1:2">
      <c r="A69845"/>
      <c r="B69845"/>
    </row>
    <row r="69846" spans="1:2">
      <c r="A69846"/>
      <c r="B69846"/>
    </row>
    <row r="69847" spans="1:2">
      <c r="A69847"/>
      <c r="B69847"/>
    </row>
    <row r="69848" spans="1:2">
      <c r="A69848"/>
      <c r="B69848"/>
    </row>
    <row r="69849" spans="1:2">
      <c r="A69849"/>
      <c r="B69849"/>
    </row>
    <row r="69850" spans="1:2">
      <c r="A69850"/>
      <c r="B69850"/>
    </row>
    <row r="69851" spans="1:2">
      <c r="A69851"/>
      <c r="B69851"/>
    </row>
    <row r="69852" spans="1:2">
      <c r="A69852"/>
      <c r="B69852"/>
    </row>
    <row r="69853" spans="1:2">
      <c r="A69853"/>
      <c r="B69853"/>
    </row>
    <row r="69854" spans="1:2">
      <c r="A69854"/>
      <c r="B69854"/>
    </row>
    <row r="69855" spans="1:2">
      <c r="A69855"/>
      <c r="B69855"/>
    </row>
    <row r="69856" spans="1:2">
      <c r="A69856"/>
      <c r="B69856"/>
    </row>
    <row r="69857" spans="1:2">
      <c r="A69857"/>
      <c r="B69857"/>
    </row>
    <row r="69858" spans="1:2">
      <c r="A69858"/>
      <c r="B69858"/>
    </row>
    <row r="69859" spans="1:2">
      <c r="A69859"/>
      <c r="B69859"/>
    </row>
    <row r="69860" spans="1:2">
      <c r="A69860"/>
      <c r="B69860"/>
    </row>
    <row r="69861" spans="1:2">
      <c r="A69861"/>
      <c r="B69861"/>
    </row>
    <row r="69862" spans="1:2">
      <c r="A69862"/>
      <c r="B69862"/>
    </row>
    <row r="69863" spans="1:2">
      <c r="A69863"/>
      <c r="B69863"/>
    </row>
    <row r="69864" spans="1:2">
      <c r="A69864"/>
      <c r="B69864"/>
    </row>
    <row r="69865" spans="1:2">
      <c r="A69865"/>
      <c r="B69865"/>
    </row>
    <row r="69866" spans="1:2">
      <c r="A69866"/>
      <c r="B69866"/>
    </row>
    <row r="69867" spans="1:2">
      <c r="A69867"/>
      <c r="B69867"/>
    </row>
    <row r="69868" spans="1:2">
      <c r="A69868"/>
      <c r="B69868"/>
    </row>
    <row r="69869" spans="1:2">
      <c r="A69869"/>
      <c r="B69869"/>
    </row>
    <row r="69870" spans="1:2">
      <c r="A69870"/>
      <c r="B69870"/>
    </row>
    <row r="69871" spans="1:2">
      <c r="A69871"/>
      <c r="B69871"/>
    </row>
    <row r="69872" spans="1:2">
      <c r="A69872"/>
      <c r="B69872"/>
    </row>
    <row r="69873" spans="1:2">
      <c r="A69873"/>
      <c r="B69873"/>
    </row>
    <row r="69874" spans="1:2">
      <c r="A69874"/>
      <c r="B69874"/>
    </row>
    <row r="69875" spans="1:2">
      <c r="A69875"/>
      <c r="B69875"/>
    </row>
    <row r="69876" spans="1:2">
      <c r="A69876"/>
      <c r="B69876"/>
    </row>
    <row r="69877" spans="1:2">
      <c r="A69877"/>
      <c r="B69877"/>
    </row>
    <row r="69878" spans="1:2">
      <c r="A69878"/>
      <c r="B69878"/>
    </row>
    <row r="69879" spans="1:2">
      <c r="A69879"/>
      <c r="B69879"/>
    </row>
    <row r="69880" spans="1:2">
      <c r="A69880"/>
      <c r="B69880"/>
    </row>
    <row r="69881" spans="1:2">
      <c r="A69881"/>
      <c r="B69881"/>
    </row>
    <row r="69882" spans="1:2">
      <c r="A69882"/>
      <c r="B69882"/>
    </row>
    <row r="69883" spans="1:2">
      <c r="A69883"/>
      <c r="B69883"/>
    </row>
    <row r="69884" spans="1:2">
      <c r="A69884"/>
      <c r="B69884"/>
    </row>
    <row r="69885" spans="1:2">
      <c r="A69885"/>
      <c r="B69885"/>
    </row>
    <row r="69886" spans="1:2">
      <c r="A69886"/>
      <c r="B69886"/>
    </row>
    <row r="69887" spans="1:2">
      <c r="A69887"/>
      <c r="B69887"/>
    </row>
    <row r="69888" spans="1:2">
      <c r="A69888"/>
      <c r="B69888"/>
    </row>
    <row r="69889" spans="1:2">
      <c r="A69889"/>
      <c r="B69889"/>
    </row>
    <row r="69890" spans="1:2">
      <c r="A69890"/>
      <c r="B69890"/>
    </row>
    <row r="69891" spans="1:2">
      <c r="A69891"/>
      <c r="B69891"/>
    </row>
    <row r="69892" spans="1:2">
      <c r="A69892"/>
      <c r="B69892"/>
    </row>
    <row r="69893" spans="1:2">
      <c r="A69893"/>
      <c r="B69893"/>
    </row>
    <row r="69894" spans="1:2">
      <c r="A69894"/>
      <c r="B69894"/>
    </row>
    <row r="69895" spans="1:2">
      <c r="A69895"/>
      <c r="B69895"/>
    </row>
    <row r="69896" spans="1:2">
      <c r="A69896"/>
      <c r="B69896"/>
    </row>
    <row r="69897" spans="1:2">
      <c r="A69897"/>
      <c r="B69897"/>
    </row>
    <row r="69898" spans="1:2">
      <c r="A69898"/>
      <c r="B69898"/>
    </row>
    <row r="69899" spans="1:2">
      <c r="A69899"/>
      <c r="B69899"/>
    </row>
    <row r="69900" spans="1:2">
      <c r="A69900"/>
      <c r="B69900"/>
    </row>
    <row r="69901" spans="1:2">
      <c r="A69901"/>
      <c r="B69901"/>
    </row>
    <row r="69902" spans="1:2">
      <c r="A69902"/>
      <c r="B69902"/>
    </row>
    <row r="69903" spans="1:2">
      <c r="A69903"/>
      <c r="B69903"/>
    </row>
    <row r="69904" spans="1:2">
      <c r="A69904"/>
      <c r="B69904"/>
    </row>
    <row r="69905" spans="1:2">
      <c r="A69905"/>
      <c r="B69905"/>
    </row>
    <row r="69906" spans="1:2">
      <c r="A69906"/>
      <c r="B69906"/>
    </row>
    <row r="69907" spans="1:2">
      <c r="A69907"/>
      <c r="B69907"/>
    </row>
    <row r="69908" spans="1:2">
      <c r="A69908"/>
      <c r="B69908"/>
    </row>
    <row r="69909" spans="1:2">
      <c r="A69909"/>
      <c r="B69909"/>
    </row>
    <row r="69910" spans="1:2">
      <c r="A69910"/>
      <c r="B69910"/>
    </row>
    <row r="69911" spans="1:2">
      <c r="A69911"/>
      <c r="B69911"/>
    </row>
    <row r="69912" spans="1:2">
      <c r="A69912"/>
      <c r="B69912"/>
    </row>
    <row r="69913" spans="1:2">
      <c r="A69913"/>
      <c r="B69913"/>
    </row>
    <row r="69914" spans="1:2">
      <c r="A69914"/>
      <c r="B69914"/>
    </row>
    <row r="69915" spans="1:2">
      <c r="A69915"/>
      <c r="B69915"/>
    </row>
    <row r="69916" spans="1:2">
      <c r="A69916"/>
      <c r="B69916"/>
    </row>
    <row r="69917" spans="1:2">
      <c r="A69917"/>
      <c r="B69917"/>
    </row>
    <row r="69918" spans="1:2">
      <c r="A69918"/>
      <c r="B69918"/>
    </row>
    <row r="69919" spans="1:2">
      <c r="A69919"/>
      <c r="B69919"/>
    </row>
    <row r="69920" spans="1:2">
      <c r="A69920"/>
      <c r="B69920"/>
    </row>
    <row r="69921" spans="1:2">
      <c r="A69921"/>
      <c r="B69921"/>
    </row>
    <row r="69922" spans="1:2">
      <c r="A69922"/>
      <c r="B69922"/>
    </row>
    <row r="69923" spans="1:2">
      <c r="A69923"/>
      <c r="B69923"/>
    </row>
    <row r="69924" spans="1:2">
      <c r="A69924"/>
      <c r="B69924"/>
    </row>
    <row r="69925" spans="1:2">
      <c r="A69925"/>
      <c r="B69925"/>
    </row>
    <row r="69926" spans="1:2">
      <c r="A69926"/>
      <c r="B69926"/>
    </row>
    <row r="69927" spans="1:2">
      <c r="A69927"/>
      <c r="B69927"/>
    </row>
    <row r="69928" spans="1:2">
      <c r="A69928"/>
      <c r="B69928"/>
    </row>
    <row r="69929" spans="1:2">
      <c r="A69929"/>
      <c r="B69929"/>
    </row>
    <row r="69930" spans="1:2">
      <c r="A69930"/>
      <c r="B69930"/>
    </row>
    <row r="69931" spans="1:2">
      <c r="A69931"/>
      <c r="B69931"/>
    </row>
    <row r="69932" spans="1:2">
      <c r="A69932"/>
      <c r="B69932"/>
    </row>
    <row r="69933" spans="1:2">
      <c r="A69933"/>
      <c r="B69933"/>
    </row>
    <row r="69934" spans="1:2">
      <c r="A69934"/>
      <c r="B69934"/>
    </row>
    <row r="69935" spans="1:2">
      <c r="A69935"/>
      <c r="B69935"/>
    </row>
    <row r="69936" spans="1:2">
      <c r="A69936"/>
      <c r="B69936"/>
    </row>
    <row r="69937" spans="1:2">
      <c r="A69937"/>
      <c r="B69937"/>
    </row>
    <row r="69938" spans="1:2">
      <c r="A69938"/>
      <c r="B69938"/>
    </row>
    <row r="69939" spans="1:2">
      <c r="A69939"/>
      <c r="B69939"/>
    </row>
    <row r="69940" spans="1:2">
      <c r="A69940"/>
      <c r="B69940"/>
    </row>
    <row r="69941" spans="1:2">
      <c r="A69941"/>
      <c r="B69941"/>
    </row>
    <row r="69942" spans="1:2">
      <c r="A69942"/>
      <c r="B69942"/>
    </row>
    <row r="69943" spans="1:2">
      <c r="A69943"/>
      <c r="B69943"/>
    </row>
    <row r="69944" spans="1:2">
      <c r="A69944"/>
      <c r="B69944"/>
    </row>
    <row r="69945" spans="1:2">
      <c r="A69945"/>
      <c r="B69945"/>
    </row>
    <row r="69946" spans="1:2">
      <c r="A69946"/>
      <c r="B69946"/>
    </row>
    <row r="69947" spans="1:2">
      <c r="A69947"/>
      <c r="B69947"/>
    </row>
    <row r="69948" spans="1:2">
      <c r="A69948"/>
      <c r="B69948"/>
    </row>
    <row r="69949" spans="1:2">
      <c r="A69949"/>
      <c r="B69949"/>
    </row>
    <row r="69950" spans="1:2">
      <c r="A69950"/>
      <c r="B69950"/>
    </row>
    <row r="69951" spans="1:2">
      <c r="A69951"/>
      <c r="B69951"/>
    </row>
    <row r="69952" spans="1:2">
      <c r="A69952"/>
      <c r="B69952"/>
    </row>
    <row r="69953" spans="1:2">
      <c r="A69953"/>
      <c r="B69953"/>
    </row>
    <row r="69954" spans="1:2">
      <c r="A69954"/>
      <c r="B69954"/>
    </row>
    <row r="69955" spans="1:2">
      <c r="A69955"/>
      <c r="B69955"/>
    </row>
    <row r="69956" spans="1:2">
      <c r="A69956"/>
      <c r="B69956"/>
    </row>
    <row r="69957" spans="1:2">
      <c r="A69957"/>
      <c r="B69957"/>
    </row>
    <row r="69958" spans="1:2">
      <c r="A69958"/>
      <c r="B69958"/>
    </row>
    <row r="69959" spans="1:2">
      <c r="A69959"/>
      <c r="B69959"/>
    </row>
    <row r="69960" spans="1:2">
      <c r="A69960"/>
      <c r="B69960"/>
    </row>
    <row r="69961" spans="1:2">
      <c r="A69961"/>
      <c r="B69961"/>
    </row>
    <row r="69962" spans="1:2">
      <c r="A69962"/>
      <c r="B69962"/>
    </row>
    <row r="69963" spans="1:2">
      <c r="A69963"/>
      <c r="B69963"/>
    </row>
    <row r="69964" spans="1:2">
      <c r="A69964"/>
      <c r="B69964"/>
    </row>
    <row r="69965" spans="1:2">
      <c r="A69965"/>
      <c r="B69965"/>
    </row>
    <row r="69966" spans="1:2">
      <c r="A69966"/>
      <c r="B69966"/>
    </row>
    <row r="69967" spans="1:2">
      <c r="A69967"/>
      <c r="B69967"/>
    </row>
    <row r="69968" spans="1:2">
      <c r="A69968"/>
      <c r="B69968"/>
    </row>
    <row r="69969" spans="1:2">
      <c r="A69969"/>
      <c r="B69969"/>
    </row>
    <row r="69970" spans="1:2">
      <c r="A69970"/>
      <c r="B69970"/>
    </row>
    <row r="69971" spans="1:2">
      <c r="A69971"/>
      <c r="B69971"/>
    </row>
    <row r="69972" spans="1:2">
      <c r="A69972"/>
      <c r="B69972"/>
    </row>
    <row r="69973" spans="1:2">
      <c r="A69973"/>
      <c r="B69973"/>
    </row>
    <row r="69974" spans="1:2">
      <c r="A69974"/>
      <c r="B69974"/>
    </row>
    <row r="69975" spans="1:2">
      <c r="A69975"/>
      <c r="B69975"/>
    </row>
    <row r="69976" spans="1:2">
      <c r="A69976"/>
      <c r="B69976"/>
    </row>
    <row r="69977" spans="1:2">
      <c r="A69977"/>
      <c r="B69977"/>
    </row>
    <row r="69978" spans="1:2">
      <c r="A69978"/>
      <c r="B69978"/>
    </row>
    <row r="69979" spans="1:2">
      <c r="A69979"/>
      <c r="B69979"/>
    </row>
    <row r="69980" spans="1:2">
      <c r="A69980"/>
      <c r="B69980"/>
    </row>
    <row r="69981" spans="1:2">
      <c r="A69981"/>
      <c r="B69981"/>
    </row>
    <row r="69982" spans="1:2">
      <c r="A69982"/>
      <c r="B69982"/>
    </row>
    <row r="69983" spans="1:2">
      <c r="A69983"/>
      <c r="B69983"/>
    </row>
    <row r="69984" spans="1:2">
      <c r="A69984"/>
      <c r="B69984"/>
    </row>
    <row r="69985" spans="1:2">
      <c r="A69985"/>
      <c r="B69985"/>
    </row>
    <row r="69986" spans="1:2">
      <c r="A69986"/>
      <c r="B69986"/>
    </row>
    <row r="69987" spans="1:2">
      <c r="A69987"/>
      <c r="B69987"/>
    </row>
    <row r="69988" spans="1:2">
      <c r="A69988"/>
      <c r="B69988"/>
    </row>
    <row r="69989" spans="1:2">
      <c r="A69989"/>
      <c r="B69989"/>
    </row>
    <row r="69990" spans="1:2">
      <c r="A69990"/>
      <c r="B69990"/>
    </row>
    <row r="69991" spans="1:2">
      <c r="A69991"/>
      <c r="B69991"/>
    </row>
    <row r="69992" spans="1:2">
      <c r="A69992"/>
      <c r="B69992"/>
    </row>
    <row r="69993" spans="1:2">
      <c r="A69993"/>
      <c r="B69993"/>
    </row>
    <row r="69994" spans="1:2">
      <c r="A69994"/>
      <c r="B69994"/>
    </row>
    <row r="69995" spans="1:2">
      <c r="A69995"/>
      <c r="B69995"/>
    </row>
    <row r="69996" spans="1:2">
      <c r="A69996"/>
      <c r="B69996"/>
    </row>
    <row r="69997" spans="1:2">
      <c r="A69997"/>
      <c r="B69997"/>
    </row>
    <row r="69998" spans="1:2">
      <c r="A69998"/>
      <c r="B69998"/>
    </row>
    <row r="69999" spans="1:2">
      <c r="A69999"/>
      <c r="B69999"/>
    </row>
    <row r="70000" spans="1:2">
      <c r="A70000"/>
      <c r="B70000"/>
    </row>
    <row r="70001" spans="1:2">
      <c r="A70001"/>
      <c r="B70001"/>
    </row>
    <row r="70002" spans="1:2">
      <c r="A70002"/>
      <c r="B70002"/>
    </row>
    <row r="70003" spans="1:2">
      <c r="A70003"/>
      <c r="B70003"/>
    </row>
    <row r="70004" spans="1:2">
      <c r="A70004"/>
      <c r="B70004"/>
    </row>
    <row r="70005" spans="1:2">
      <c r="A70005"/>
      <c r="B70005"/>
    </row>
    <row r="70006" spans="1:2">
      <c r="A70006"/>
      <c r="B70006"/>
    </row>
    <row r="70007" spans="1:2">
      <c r="A70007"/>
      <c r="B70007"/>
    </row>
    <row r="70008" spans="1:2">
      <c r="A70008"/>
      <c r="B70008"/>
    </row>
    <row r="70009" spans="1:2">
      <c r="A70009"/>
      <c r="B70009"/>
    </row>
    <row r="70010" spans="1:2">
      <c r="A70010"/>
      <c r="B70010"/>
    </row>
    <row r="70011" spans="1:2">
      <c r="A70011"/>
      <c r="B70011"/>
    </row>
    <row r="70012" spans="1:2">
      <c r="A70012"/>
      <c r="B70012"/>
    </row>
    <row r="70013" spans="1:2">
      <c r="A70013"/>
      <c r="B70013"/>
    </row>
    <row r="70014" spans="1:2">
      <c r="A70014"/>
      <c r="B70014"/>
    </row>
    <row r="70015" spans="1:2">
      <c r="A70015"/>
      <c r="B70015"/>
    </row>
    <row r="70016" spans="1:2">
      <c r="A70016"/>
      <c r="B70016"/>
    </row>
    <row r="70017" spans="1:2">
      <c r="A70017"/>
      <c r="B70017"/>
    </row>
    <row r="70018" spans="1:2">
      <c r="A70018"/>
      <c r="B70018"/>
    </row>
    <row r="70019" spans="1:2">
      <c r="A70019"/>
      <c r="B70019"/>
    </row>
    <row r="70020" spans="1:2">
      <c r="A70020"/>
      <c r="B70020"/>
    </row>
    <row r="70021" spans="1:2">
      <c r="A70021"/>
      <c r="B70021"/>
    </row>
    <row r="70022" spans="1:2">
      <c r="A70022"/>
      <c r="B70022"/>
    </row>
    <row r="70023" spans="1:2">
      <c r="A70023"/>
      <c r="B70023"/>
    </row>
    <row r="70024" spans="1:2">
      <c r="A70024"/>
      <c r="B70024"/>
    </row>
    <row r="70025" spans="1:2">
      <c r="A70025"/>
      <c r="B70025"/>
    </row>
    <row r="70026" spans="1:2">
      <c r="A70026"/>
      <c r="B70026"/>
    </row>
    <row r="70027" spans="1:2">
      <c r="A70027"/>
      <c r="B70027"/>
    </row>
    <row r="70028" spans="1:2">
      <c r="A70028"/>
      <c r="B70028"/>
    </row>
    <row r="70029" spans="1:2">
      <c r="A70029"/>
      <c r="B70029"/>
    </row>
    <row r="70030" spans="1:2">
      <c r="A70030"/>
      <c r="B70030"/>
    </row>
    <row r="70031" spans="1:2">
      <c r="A70031"/>
      <c r="B70031"/>
    </row>
    <row r="70032" spans="1:2">
      <c r="A70032"/>
      <c r="B70032"/>
    </row>
    <row r="70033" spans="1:2">
      <c r="A70033"/>
      <c r="B70033"/>
    </row>
    <row r="70034" spans="1:2">
      <c r="A70034"/>
      <c r="B70034"/>
    </row>
    <row r="70035" spans="1:2">
      <c r="A70035"/>
      <c r="B70035"/>
    </row>
    <row r="70036" spans="1:2">
      <c r="A70036"/>
      <c r="B70036"/>
    </row>
    <row r="70037" spans="1:2">
      <c r="A70037"/>
      <c r="B70037"/>
    </row>
    <row r="70038" spans="1:2">
      <c r="A70038"/>
      <c r="B70038"/>
    </row>
    <row r="70039" spans="1:2">
      <c r="A70039"/>
      <c r="B70039"/>
    </row>
    <row r="70040" spans="1:2">
      <c r="A70040"/>
      <c r="B70040"/>
    </row>
    <row r="70041" spans="1:2">
      <c r="A70041"/>
      <c r="B70041"/>
    </row>
    <row r="70042" spans="1:2">
      <c r="A70042"/>
      <c r="B70042"/>
    </row>
    <row r="70043" spans="1:2">
      <c r="A70043"/>
      <c r="B70043"/>
    </row>
    <row r="70044" spans="1:2">
      <c r="A70044"/>
      <c r="B70044"/>
    </row>
    <row r="70045" spans="1:2">
      <c r="A70045"/>
      <c r="B70045"/>
    </row>
    <row r="70046" spans="1:2">
      <c r="A70046"/>
      <c r="B70046"/>
    </row>
    <row r="70047" spans="1:2">
      <c r="A70047"/>
      <c r="B70047"/>
    </row>
    <row r="70048" spans="1:2">
      <c r="A70048"/>
      <c r="B70048"/>
    </row>
    <row r="70049" spans="1:2">
      <c r="A70049"/>
      <c r="B70049"/>
    </row>
    <row r="70050" spans="1:2">
      <c r="A70050"/>
      <c r="B70050"/>
    </row>
    <row r="70051" spans="1:2">
      <c r="A70051"/>
      <c r="B70051"/>
    </row>
    <row r="70052" spans="1:2">
      <c r="A70052"/>
      <c r="B70052"/>
    </row>
    <row r="70053" spans="1:2">
      <c r="A70053"/>
      <c r="B70053"/>
    </row>
    <row r="70054" spans="1:2">
      <c r="A70054"/>
      <c r="B70054"/>
    </row>
    <row r="70055" spans="1:2">
      <c r="A70055"/>
      <c r="B70055"/>
    </row>
    <row r="70056" spans="1:2">
      <c r="A70056"/>
      <c r="B70056"/>
    </row>
    <row r="70057" spans="1:2">
      <c r="A70057"/>
      <c r="B70057"/>
    </row>
    <row r="70058" spans="1:2">
      <c r="A70058"/>
      <c r="B70058"/>
    </row>
    <row r="70059" spans="1:2">
      <c r="A70059"/>
      <c r="B70059"/>
    </row>
    <row r="70060" spans="1:2">
      <c r="A70060"/>
      <c r="B70060"/>
    </row>
    <row r="70061" spans="1:2">
      <c r="A70061"/>
      <c r="B70061"/>
    </row>
    <row r="70062" spans="1:2">
      <c r="A70062"/>
      <c r="B70062"/>
    </row>
    <row r="70063" spans="1:2">
      <c r="A70063"/>
      <c r="B70063"/>
    </row>
    <row r="70064" spans="1:2">
      <c r="A70064"/>
      <c r="B70064"/>
    </row>
    <row r="70065" spans="1:2">
      <c r="A70065"/>
      <c r="B70065"/>
    </row>
    <row r="70066" spans="1:2">
      <c r="A70066"/>
      <c r="B70066"/>
    </row>
    <row r="70067" spans="1:2">
      <c r="A70067"/>
      <c r="B70067"/>
    </row>
    <row r="70068" spans="1:2">
      <c r="A70068"/>
      <c r="B70068"/>
    </row>
    <row r="70069" spans="1:2">
      <c r="A70069"/>
      <c r="B70069"/>
    </row>
    <row r="70070" spans="1:2">
      <c r="A70070"/>
      <c r="B70070"/>
    </row>
    <row r="70071" spans="1:2">
      <c r="A70071"/>
      <c r="B70071"/>
    </row>
    <row r="70072" spans="1:2">
      <c r="A70072"/>
      <c r="B70072"/>
    </row>
    <row r="70073" spans="1:2">
      <c r="A70073"/>
      <c r="B70073"/>
    </row>
    <row r="70074" spans="1:2">
      <c r="A70074"/>
      <c r="B70074"/>
    </row>
    <row r="70075" spans="1:2">
      <c r="A70075"/>
      <c r="B70075"/>
    </row>
    <row r="70076" spans="1:2">
      <c r="A70076"/>
      <c r="B70076"/>
    </row>
    <row r="70077" spans="1:2">
      <c r="A70077"/>
      <c r="B70077"/>
    </row>
    <row r="70078" spans="1:2">
      <c r="A70078"/>
      <c r="B70078"/>
    </row>
    <row r="70079" spans="1:2">
      <c r="A70079"/>
      <c r="B70079"/>
    </row>
    <row r="70080" spans="1:2">
      <c r="A70080"/>
      <c r="B70080"/>
    </row>
    <row r="70081" spans="1:2">
      <c r="A70081"/>
      <c r="B70081"/>
    </row>
    <row r="70082" spans="1:2">
      <c r="A70082"/>
      <c r="B70082"/>
    </row>
    <row r="70083" spans="1:2">
      <c r="A70083"/>
      <c r="B70083"/>
    </row>
    <row r="70084" spans="1:2">
      <c r="A70084"/>
      <c r="B70084"/>
    </row>
    <row r="70085" spans="1:2">
      <c r="A70085"/>
      <c r="B70085"/>
    </row>
    <row r="70086" spans="1:2">
      <c r="A70086"/>
      <c r="B70086"/>
    </row>
    <row r="70087" spans="1:2">
      <c r="A70087"/>
      <c r="B70087"/>
    </row>
    <row r="70088" spans="1:2">
      <c r="A70088"/>
      <c r="B70088"/>
    </row>
    <row r="70089" spans="1:2">
      <c r="A70089"/>
      <c r="B70089"/>
    </row>
    <row r="70090" spans="1:2">
      <c r="A70090"/>
      <c r="B70090"/>
    </row>
    <row r="70091" spans="1:2">
      <c r="A70091"/>
      <c r="B70091"/>
    </row>
    <row r="70092" spans="1:2">
      <c r="A70092"/>
      <c r="B70092"/>
    </row>
    <row r="70093" spans="1:2">
      <c r="A70093"/>
      <c r="B70093"/>
    </row>
    <row r="70094" spans="1:2">
      <c r="A70094"/>
      <c r="B70094"/>
    </row>
    <row r="70095" spans="1:2">
      <c r="A70095"/>
      <c r="B70095"/>
    </row>
    <row r="70096" spans="1:2">
      <c r="A70096"/>
      <c r="B70096"/>
    </row>
    <row r="70097" spans="1:2">
      <c r="A70097"/>
      <c r="B70097"/>
    </row>
    <row r="70098" spans="1:2">
      <c r="A70098"/>
      <c r="B70098"/>
    </row>
    <row r="70099" spans="1:2">
      <c r="A70099"/>
      <c r="B70099"/>
    </row>
    <row r="70100" spans="1:2">
      <c r="A70100"/>
      <c r="B70100"/>
    </row>
    <row r="70101" spans="1:2">
      <c r="A70101"/>
      <c r="B70101"/>
    </row>
    <row r="70102" spans="1:2">
      <c r="A70102"/>
      <c r="B70102"/>
    </row>
    <row r="70103" spans="1:2">
      <c r="A70103"/>
      <c r="B70103"/>
    </row>
    <row r="70104" spans="1:2">
      <c r="A70104"/>
      <c r="B70104"/>
    </row>
    <row r="70105" spans="1:2">
      <c r="A70105"/>
      <c r="B70105"/>
    </row>
    <row r="70106" spans="1:2">
      <c r="A70106"/>
      <c r="B70106"/>
    </row>
    <row r="70107" spans="1:2">
      <c r="A70107"/>
      <c r="B70107"/>
    </row>
    <row r="70108" spans="1:2">
      <c r="A70108"/>
      <c r="B70108"/>
    </row>
    <row r="70109" spans="1:2">
      <c r="A70109"/>
      <c r="B70109"/>
    </row>
    <row r="70110" spans="1:2">
      <c r="A70110"/>
      <c r="B70110"/>
    </row>
    <row r="70111" spans="1:2">
      <c r="A70111"/>
      <c r="B70111"/>
    </row>
    <row r="70112" spans="1:2">
      <c r="A70112"/>
      <c r="B70112"/>
    </row>
    <row r="70113" spans="1:2">
      <c r="A70113"/>
      <c r="B70113"/>
    </row>
    <row r="70114" spans="1:2">
      <c r="A70114"/>
      <c r="B70114"/>
    </row>
    <row r="70115" spans="1:2">
      <c r="A70115"/>
      <c r="B70115"/>
    </row>
    <row r="70116" spans="1:2">
      <c r="A70116"/>
      <c r="B70116"/>
    </row>
    <row r="70117" spans="1:2">
      <c r="A70117"/>
      <c r="B70117"/>
    </row>
    <row r="70118" spans="1:2">
      <c r="A70118"/>
      <c r="B70118"/>
    </row>
    <row r="70119" spans="1:2">
      <c r="A70119"/>
      <c r="B70119"/>
    </row>
    <row r="70120" spans="1:2">
      <c r="A70120"/>
      <c r="B70120"/>
    </row>
    <row r="70121" spans="1:2">
      <c r="A70121"/>
      <c r="B70121"/>
    </row>
    <row r="70122" spans="1:2">
      <c r="A70122"/>
      <c r="B70122"/>
    </row>
    <row r="70123" spans="1:2">
      <c r="A70123"/>
      <c r="B70123"/>
    </row>
    <row r="70124" spans="1:2">
      <c r="A70124"/>
      <c r="B70124"/>
    </row>
    <row r="70125" spans="1:2">
      <c r="A70125"/>
      <c r="B70125"/>
    </row>
    <row r="70126" spans="1:2">
      <c r="A70126"/>
      <c r="B70126"/>
    </row>
    <row r="70127" spans="1:2">
      <c r="A70127"/>
      <c r="B70127"/>
    </row>
    <row r="70128" spans="1:2">
      <c r="A70128"/>
      <c r="B70128"/>
    </row>
    <row r="70129" spans="1:2">
      <c r="A70129"/>
      <c r="B70129"/>
    </row>
    <row r="70130" spans="1:2">
      <c r="A70130"/>
      <c r="B70130"/>
    </row>
    <row r="70131" spans="1:2">
      <c r="A70131"/>
      <c r="B70131"/>
    </row>
    <row r="70132" spans="1:2">
      <c r="A70132"/>
      <c r="B70132"/>
    </row>
    <row r="70133" spans="1:2">
      <c r="A70133"/>
      <c r="B70133"/>
    </row>
    <row r="70134" spans="1:2">
      <c r="A70134"/>
      <c r="B70134"/>
    </row>
    <row r="70135" spans="1:2">
      <c r="A70135"/>
      <c r="B70135"/>
    </row>
    <row r="70136" spans="1:2">
      <c r="A70136"/>
      <c r="B70136"/>
    </row>
    <row r="70137" spans="1:2">
      <c r="A70137"/>
      <c r="B70137"/>
    </row>
    <row r="70138" spans="1:2">
      <c r="A70138"/>
      <c r="B70138"/>
    </row>
    <row r="70139" spans="1:2">
      <c r="A70139"/>
      <c r="B70139"/>
    </row>
    <row r="70140" spans="1:2">
      <c r="A70140"/>
      <c r="B70140"/>
    </row>
    <row r="70141" spans="1:2">
      <c r="A70141"/>
      <c r="B70141"/>
    </row>
    <row r="70142" spans="1:2">
      <c r="A70142"/>
      <c r="B70142"/>
    </row>
    <row r="70143" spans="1:2">
      <c r="A70143"/>
      <c r="B70143"/>
    </row>
    <row r="70144" spans="1:2">
      <c r="A70144"/>
      <c r="B70144"/>
    </row>
    <row r="70145" spans="1:2">
      <c r="A70145"/>
      <c r="B70145"/>
    </row>
    <row r="70146" spans="1:2">
      <c r="A70146"/>
      <c r="B70146"/>
    </row>
    <row r="70147" spans="1:2">
      <c r="A70147"/>
      <c r="B70147"/>
    </row>
    <row r="70148" spans="1:2">
      <c r="A70148"/>
      <c r="B70148"/>
    </row>
    <row r="70149" spans="1:2">
      <c r="A70149"/>
      <c r="B70149"/>
    </row>
    <row r="70150" spans="1:2">
      <c r="A70150"/>
      <c r="B70150"/>
    </row>
    <row r="70151" spans="1:2">
      <c r="A70151"/>
      <c r="B70151"/>
    </row>
    <row r="70152" spans="1:2">
      <c r="A70152"/>
      <c r="B70152"/>
    </row>
    <row r="70153" spans="1:2">
      <c r="A70153"/>
      <c r="B70153"/>
    </row>
    <row r="70154" spans="1:2">
      <c r="A70154"/>
      <c r="B70154"/>
    </row>
    <row r="70155" spans="1:2">
      <c r="A70155"/>
      <c r="B70155"/>
    </row>
    <row r="70156" spans="1:2">
      <c r="A70156"/>
      <c r="B70156"/>
    </row>
    <row r="70157" spans="1:2">
      <c r="A70157"/>
      <c r="B70157"/>
    </row>
    <row r="70158" spans="1:2">
      <c r="A70158"/>
      <c r="B70158"/>
    </row>
    <row r="70159" spans="1:2">
      <c r="A70159"/>
      <c r="B70159"/>
    </row>
    <row r="70160" spans="1:2">
      <c r="A70160"/>
      <c r="B70160"/>
    </row>
    <row r="70161" spans="1:2">
      <c r="A70161"/>
      <c r="B70161"/>
    </row>
    <row r="70162" spans="1:2">
      <c r="A70162"/>
      <c r="B70162"/>
    </row>
    <row r="70163" spans="1:2">
      <c r="A70163"/>
      <c r="B70163"/>
    </row>
    <row r="70164" spans="1:2">
      <c r="A70164"/>
      <c r="B70164"/>
    </row>
    <row r="70165" spans="1:2">
      <c r="A70165"/>
      <c r="B70165"/>
    </row>
    <row r="70166" spans="1:2">
      <c r="A70166"/>
      <c r="B70166"/>
    </row>
    <row r="70167" spans="1:2">
      <c r="A70167"/>
      <c r="B70167"/>
    </row>
    <row r="70168" spans="1:2">
      <c r="A70168"/>
      <c r="B70168"/>
    </row>
    <row r="70169" spans="1:2">
      <c r="A70169"/>
      <c r="B70169"/>
    </row>
    <row r="70170" spans="1:2">
      <c r="A70170"/>
      <c r="B70170"/>
    </row>
    <row r="70171" spans="1:2">
      <c r="A70171"/>
      <c r="B70171"/>
    </row>
    <row r="70172" spans="1:2">
      <c r="A70172"/>
      <c r="B70172"/>
    </row>
    <row r="70173" spans="1:2">
      <c r="A70173"/>
      <c r="B70173"/>
    </row>
    <row r="70174" spans="1:2">
      <c r="A70174"/>
      <c r="B70174"/>
    </row>
    <row r="70175" spans="1:2">
      <c r="A70175"/>
      <c r="B70175"/>
    </row>
    <row r="70176" spans="1:2">
      <c r="A70176"/>
      <c r="B70176"/>
    </row>
    <row r="70177" spans="1:2">
      <c r="A70177"/>
      <c r="B70177"/>
    </row>
    <row r="70178" spans="1:2">
      <c r="A70178"/>
      <c r="B70178"/>
    </row>
    <row r="70179" spans="1:2">
      <c r="A70179"/>
      <c r="B70179"/>
    </row>
    <row r="70180" spans="1:2">
      <c r="A70180"/>
      <c r="B70180"/>
    </row>
    <row r="70181" spans="1:2">
      <c r="A70181"/>
      <c r="B70181"/>
    </row>
    <row r="70182" spans="1:2">
      <c r="A70182"/>
      <c r="B70182"/>
    </row>
    <row r="70183" spans="1:2">
      <c r="A70183"/>
      <c r="B70183"/>
    </row>
    <row r="70184" spans="1:2">
      <c r="A70184"/>
      <c r="B70184"/>
    </row>
    <row r="70185" spans="1:2">
      <c r="A70185"/>
      <c r="B70185"/>
    </row>
    <row r="70186" spans="1:2">
      <c r="A70186"/>
      <c r="B70186"/>
    </row>
    <row r="70187" spans="1:2">
      <c r="A70187"/>
      <c r="B70187"/>
    </row>
    <row r="70188" spans="1:2">
      <c r="A70188"/>
      <c r="B70188"/>
    </row>
    <row r="70189" spans="1:2">
      <c r="A70189"/>
      <c r="B70189"/>
    </row>
    <row r="70190" spans="1:2">
      <c r="A70190"/>
      <c r="B70190"/>
    </row>
    <row r="70191" spans="1:2">
      <c r="A70191"/>
      <c r="B70191"/>
    </row>
    <row r="70192" spans="1:2">
      <c r="A70192"/>
      <c r="B70192"/>
    </row>
    <row r="70193" spans="1:2">
      <c r="A70193"/>
      <c r="B70193"/>
    </row>
    <row r="70194" spans="1:2">
      <c r="A70194"/>
      <c r="B70194"/>
    </row>
    <row r="70195" spans="1:2">
      <c r="A70195"/>
      <c r="B70195"/>
    </row>
    <row r="70196" spans="1:2">
      <c r="A70196"/>
      <c r="B70196"/>
    </row>
    <row r="70197" spans="1:2">
      <c r="A70197"/>
      <c r="B70197"/>
    </row>
    <row r="70198" spans="1:2">
      <c r="A70198"/>
      <c r="B70198"/>
    </row>
    <row r="70199" spans="1:2">
      <c r="A70199"/>
      <c r="B70199"/>
    </row>
    <row r="70200" spans="1:2">
      <c r="A70200"/>
      <c r="B70200"/>
    </row>
    <row r="70201" spans="1:2">
      <c r="A70201"/>
      <c r="B70201"/>
    </row>
    <row r="70202" spans="1:2">
      <c r="A70202"/>
      <c r="B70202"/>
    </row>
    <row r="70203" spans="1:2">
      <c r="A70203"/>
      <c r="B70203"/>
    </row>
    <row r="70204" spans="1:2">
      <c r="A70204"/>
      <c r="B70204"/>
    </row>
    <row r="70205" spans="1:2">
      <c r="A70205"/>
      <c r="B70205"/>
    </row>
    <row r="70206" spans="1:2">
      <c r="A70206"/>
      <c r="B70206"/>
    </row>
    <row r="70207" spans="1:2">
      <c r="A70207"/>
      <c r="B70207"/>
    </row>
    <row r="70208" spans="1:2">
      <c r="A70208"/>
      <c r="B70208"/>
    </row>
    <row r="70209" spans="1:2">
      <c r="A70209"/>
      <c r="B70209"/>
    </row>
    <row r="70210" spans="1:2">
      <c r="A70210"/>
      <c r="B70210"/>
    </row>
    <row r="70211" spans="1:2">
      <c r="A70211"/>
      <c r="B70211"/>
    </row>
    <row r="70212" spans="1:2">
      <c r="A70212"/>
      <c r="B70212"/>
    </row>
    <row r="70213" spans="1:2">
      <c r="A70213"/>
      <c r="B70213"/>
    </row>
    <row r="70214" spans="1:2">
      <c r="A70214"/>
      <c r="B70214"/>
    </row>
    <row r="70215" spans="1:2">
      <c r="A70215"/>
      <c r="B70215"/>
    </row>
    <row r="70216" spans="1:2">
      <c r="A70216"/>
      <c r="B70216"/>
    </row>
    <row r="70217" spans="1:2">
      <c r="A70217"/>
      <c r="B70217"/>
    </row>
    <row r="70218" spans="1:2">
      <c r="A70218"/>
      <c r="B70218"/>
    </row>
    <row r="70219" spans="1:2">
      <c r="A70219"/>
      <c r="B70219"/>
    </row>
    <row r="70220" spans="1:2">
      <c r="A70220"/>
      <c r="B70220"/>
    </row>
    <row r="70221" spans="1:2">
      <c r="A70221"/>
      <c r="B70221"/>
    </row>
    <row r="70222" spans="1:2">
      <c r="A70222"/>
      <c r="B70222"/>
    </row>
    <row r="70223" spans="1:2">
      <c r="A70223"/>
      <c r="B70223"/>
    </row>
    <row r="70224" spans="1:2">
      <c r="A70224"/>
      <c r="B70224"/>
    </row>
    <row r="70225" spans="1:2">
      <c r="A70225"/>
      <c r="B70225"/>
    </row>
    <row r="70226" spans="1:2">
      <c r="A70226"/>
      <c r="B70226"/>
    </row>
    <row r="70227" spans="1:2">
      <c r="A70227"/>
      <c r="B70227"/>
    </row>
    <row r="70228" spans="1:2">
      <c r="A70228"/>
      <c r="B70228"/>
    </row>
    <row r="70229" spans="1:2">
      <c r="A70229"/>
      <c r="B70229"/>
    </row>
    <row r="70230" spans="1:2">
      <c r="A70230"/>
      <c r="B70230"/>
    </row>
    <row r="70231" spans="1:2">
      <c r="A70231"/>
      <c r="B70231"/>
    </row>
    <row r="70232" spans="1:2">
      <c r="A70232"/>
      <c r="B70232"/>
    </row>
    <row r="70233" spans="1:2">
      <c r="A70233"/>
      <c r="B70233"/>
    </row>
    <row r="70234" spans="1:2">
      <c r="A70234"/>
      <c r="B70234"/>
    </row>
    <row r="70235" spans="1:2">
      <c r="A70235"/>
      <c r="B70235"/>
    </row>
    <row r="70236" spans="1:2">
      <c r="A70236"/>
      <c r="B70236"/>
    </row>
    <row r="70237" spans="1:2">
      <c r="A70237"/>
      <c r="B70237"/>
    </row>
    <row r="70238" spans="1:2">
      <c r="A70238"/>
      <c r="B70238"/>
    </row>
    <row r="70239" spans="1:2">
      <c r="A70239"/>
      <c r="B70239"/>
    </row>
    <row r="70240" spans="1:2">
      <c r="A70240"/>
      <c r="B70240"/>
    </row>
    <row r="70241" spans="1:2">
      <c r="A70241"/>
      <c r="B70241"/>
    </row>
    <row r="70242" spans="1:2">
      <c r="A70242"/>
      <c r="B70242"/>
    </row>
    <row r="70243" spans="1:2">
      <c r="A70243"/>
      <c r="B70243"/>
    </row>
    <row r="70244" spans="1:2">
      <c r="A70244"/>
      <c r="B70244"/>
    </row>
    <row r="70245" spans="1:2">
      <c r="A70245"/>
      <c r="B70245"/>
    </row>
    <row r="70246" spans="1:2">
      <c r="A70246"/>
      <c r="B70246"/>
    </row>
    <row r="70247" spans="1:2">
      <c r="A70247"/>
      <c r="B70247"/>
    </row>
    <row r="70248" spans="1:2">
      <c r="A70248"/>
      <c r="B70248"/>
    </row>
    <row r="70249" spans="1:2">
      <c r="A70249"/>
      <c r="B70249"/>
    </row>
    <row r="70250" spans="1:2">
      <c r="A70250"/>
      <c r="B70250"/>
    </row>
    <row r="70251" spans="1:2">
      <c r="A70251"/>
      <c r="B70251"/>
    </row>
    <row r="70252" spans="1:2">
      <c r="A70252"/>
      <c r="B70252"/>
    </row>
    <row r="70253" spans="1:2">
      <c r="A70253"/>
      <c r="B70253"/>
    </row>
    <row r="70254" spans="1:2">
      <c r="A70254"/>
      <c r="B70254"/>
    </row>
    <row r="70255" spans="1:2">
      <c r="A70255"/>
      <c r="B70255"/>
    </row>
    <row r="70256" spans="1:2">
      <c r="A70256"/>
      <c r="B70256"/>
    </row>
    <row r="70257" spans="1:2">
      <c r="A70257"/>
      <c r="B70257"/>
    </row>
    <row r="70258" spans="1:2">
      <c r="A70258"/>
      <c r="B70258"/>
    </row>
    <row r="70259" spans="1:2">
      <c r="A70259"/>
      <c r="B70259"/>
    </row>
    <row r="70260" spans="1:2">
      <c r="A70260"/>
      <c r="B70260"/>
    </row>
    <row r="70261" spans="1:2">
      <c r="A70261"/>
      <c r="B70261"/>
    </row>
    <row r="70262" spans="1:2">
      <c r="A70262"/>
      <c r="B70262"/>
    </row>
    <row r="70263" spans="1:2">
      <c r="A70263"/>
      <c r="B70263"/>
    </row>
    <row r="70264" spans="1:2">
      <c r="A70264"/>
      <c r="B70264"/>
    </row>
    <row r="70265" spans="1:2">
      <c r="A70265"/>
      <c r="B70265"/>
    </row>
    <row r="70266" spans="1:2">
      <c r="A70266"/>
      <c r="B70266"/>
    </row>
    <row r="70267" spans="1:2">
      <c r="A70267"/>
      <c r="B70267"/>
    </row>
    <row r="70268" spans="1:2">
      <c r="A70268"/>
      <c r="B70268"/>
    </row>
    <row r="70269" spans="1:2">
      <c r="A70269"/>
      <c r="B70269"/>
    </row>
    <row r="70270" spans="1:2">
      <c r="A70270"/>
      <c r="B70270"/>
    </row>
    <row r="70271" spans="1:2">
      <c r="A70271"/>
      <c r="B70271"/>
    </row>
    <row r="70272" spans="1:2">
      <c r="A70272"/>
      <c r="B70272"/>
    </row>
    <row r="70273" spans="1:2">
      <c r="A70273"/>
      <c r="B70273"/>
    </row>
    <row r="70274" spans="1:2">
      <c r="A70274"/>
      <c r="B70274"/>
    </row>
    <row r="70275" spans="1:2">
      <c r="A70275"/>
      <c r="B70275"/>
    </row>
    <row r="70276" spans="1:2">
      <c r="A70276"/>
      <c r="B70276"/>
    </row>
    <row r="70277" spans="1:2">
      <c r="A70277"/>
      <c r="B70277"/>
    </row>
    <row r="70278" spans="1:2">
      <c r="A70278"/>
      <c r="B70278"/>
    </row>
    <row r="70279" spans="1:2">
      <c r="A70279"/>
      <c r="B70279"/>
    </row>
    <row r="70280" spans="1:2">
      <c r="A70280"/>
      <c r="B70280"/>
    </row>
    <row r="70281" spans="1:2">
      <c r="A70281"/>
      <c r="B70281"/>
    </row>
    <row r="70282" spans="1:2">
      <c r="A70282"/>
      <c r="B70282"/>
    </row>
    <row r="70283" spans="1:2">
      <c r="A70283"/>
      <c r="B70283"/>
    </row>
    <row r="70284" spans="1:2">
      <c r="A70284"/>
      <c r="B70284"/>
    </row>
    <row r="70285" spans="1:2">
      <c r="A70285"/>
      <c r="B70285"/>
    </row>
    <row r="70286" spans="1:2">
      <c r="A70286"/>
      <c r="B70286"/>
    </row>
    <row r="70287" spans="1:2">
      <c r="A70287"/>
      <c r="B70287"/>
    </row>
    <row r="70288" spans="1:2">
      <c r="A70288"/>
      <c r="B70288"/>
    </row>
    <row r="70289" spans="1:2">
      <c r="A70289"/>
      <c r="B70289"/>
    </row>
    <row r="70290" spans="1:2">
      <c r="A70290"/>
      <c r="B70290"/>
    </row>
    <row r="70291" spans="1:2">
      <c r="A70291"/>
      <c r="B70291"/>
    </row>
    <row r="70292" spans="1:2">
      <c r="A70292"/>
      <c r="B70292"/>
    </row>
    <row r="70293" spans="1:2">
      <c r="A70293"/>
      <c r="B70293"/>
    </row>
    <row r="70294" spans="1:2">
      <c r="A70294"/>
      <c r="B70294"/>
    </row>
    <row r="70295" spans="1:2">
      <c r="A70295"/>
      <c r="B70295"/>
    </row>
    <row r="70296" spans="1:2">
      <c r="A70296"/>
      <c r="B70296"/>
    </row>
    <row r="70297" spans="1:2">
      <c r="A70297"/>
      <c r="B70297"/>
    </row>
    <row r="70298" spans="1:2">
      <c r="A70298"/>
      <c r="B70298"/>
    </row>
    <row r="70299" spans="1:2">
      <c r="A70299"/>
      <c r="B70299"/>
    </row>
    <row r="70300" spans="1:2">
      <c r="A70300"/>
      <c r="B70300"/>
    </row>
    <row r="70301" spans="1:2">
      <c r="A70301"/>
      <c r="B70301"/>
    </row>
    <row r="70302" spans="1:2">
      <c r="A70302"/>
      <c r="B70302"/>
    </row>
    <row r="70303" spans="1:2">
      <c r="A70303"/>
      <c r="B70303"/>
    </row>
    <row r="70304" spans="1:2">
      <c r="A70304"/>
      <c r="B70304"/>
    </row>
    <row r="70305" spans="1:2">
      <c r="A70305"/>
      <c r="B70305"/>
    </row>
    <row r="70306" spans="1:2">
      <c r="A70306"/>
      <c r="B70306"/>
    </row>
    <row r="70307" spans="1:2">
      <c r="A70307"/>
      <c r="B70307"/>
    </row>
    <row r="70308" spans="1:2">
      <c r="A70308"/>
      <c r="B70308"/>
    </row>
    <row r="70309" spans="1:2">
      <c r="A70309"/>
      <c r="B70309"/>
    </row>
    <row r="70310" spans="1:2">
      <c r="A70310"/>
      <c r="B70310"/>
    </row>
    <row r="70311" spans="1:2">
      <c r="A70311"/>
      <c r="B70311"/>
    </row>
    <row r="70312" spans="1:2">
      <c r="A70312"/>
      <c r="B70312"/>
    </row>
    <row r="70313" spans="1:2">
      <c r="A70313"/>
      <c r="B70313"/>
    </row>
    <row r="70314" spans="1:2">
      <c r="A70314"/>
      <c r="B70314"/>
    </row>
    <row r="70315" spans="1:2">
      <c r="A70315"/>
      <c r="B70315"/>
    </row>
    <row r="70316" spans="1:2">
      <c r="A70316"/>
      <c r="B70316"/>
    </row>
    <row r="70317" spans="1:2">
      <c r="A70317"/>
      <c r="B70317"/>
    </row>
    <row r="70318" spans="1:2">
      <c r="A70318"/>
      <c r="B70318"/>
    </row>
    <row r="70319" spans="1:2">
      <c r="A70319"/>
      <c r="B70319"/>
    </row>
    <row r="70320" spans="1:2">
      <c r="A70320"/>
      <c r="B70320"/>
    </row>
    <row r="70321" spans="1:2">
      <c r="A70321"/>
      <c r="B70321"/>
    </row>
    <row r="70322" spans="1:2">
      <c r="A70322"/>
      <c r="B70322"/>
    </row>
    <row r="70323" spans="1:2">
      <c r="A70323"/>
      <c r="B70323"/>
    </row>
    <row r="70324" spans="1:2">
      <c r="A70324"/>
      <c r="B70324"/>
    </row>
    <row r="70325" spans="1:2">
      <c r="A70325"/>
      <c r="B70325"/>
    </row>
    <row r="70326" spans="1:2">
      <c r="A70326"/>
      <c r="B70326"/>
    </row>
    <row r="70327" spans="1:2">
      <c r="A70327"/>
      <c r="B70327"/>
    </row>
    <row r="70328" spans="1:2">
      <c r="A70328"/>
      <c r="B70328"/>
    </row>
    <row r="70329" spans="1:2">
      <c r="A70329"/>
      <c r="B70329"/>
    </row>
    <row r="70330" spans="1:2">
      <c r="A70330"/>
      <c r="B70330"/>
    </row>
    <row r="70331" spans="1:2">
      <c r="A70331"/>
      <c r="B70331"/>
    </row>
    <row r="70332" spans="1:2">
      <c r="A70332"/>
      <c r="B70332"/>
    </row>
    <row r="70333" spans="1:2">
      <c r="A70333"/>
      <c r="B70333"/>
    </row>
    <row r="70334" spans="1:2">
      <c r="A70334"/>
      <c r="B70334"/>
    </row>
    <row r="70335" spans="1:2">
      <c r="A70335"/>
      <c r="B70335"/>
    </row>
    <row r="70336" spans="1:2">
      <c r="A70336"/>
      <c r="B70336"/>
    </row>
    <row r="70337" spans="1:2">
      <c r="A70337"/>
      <c r="B70337"/>
    </row>
    <row r="70338" spans="1:2">
      <c r="A70338"/>
      <c r="B70338"/>
    </row>
    <row r="70339" spans="1:2">
      <c r="A70339"/>
      <c r="B70339"/>
    </row>
    <row r="70340" spans="1:2">
      <c r="A70340"/>
      <c r="B70340"/>
    </row>
    <row r="70341" spans="1:2">
      <c r="A70341"/>
      <c r="B70341"/>
    </row>
    <row r="70342" spans="1:2">
      <c r="A70342"/>
      <c r="B70342"/>
    </row>
    <row r="70343" spans="1:2">
      <c r="A70343"/>
      <c r="B70343"/>
    </row>
    <row r="70344" spans="1:2">
      <c r="A70344"/>
      <c r="B70344"/>
    </row>
    <row r="70345" spans="1:2">
      <c r="A70345"/>
      <c r="B70345"/>
    </row>
    <row r="70346" spans="1:2">
      <c r="A70346"/>
      <c r="B70346"/>
    </row>
    <row r="70347" spans="1:2">
      <c r="A70347"/>
      <c r="B70347"/>
    </row>
    <row r="70348" spans="1:2">
      <c r="A70348"/>
      <c r="B70348"/>
    </row>
    <row r="70349" spans="1:2">
      <c r="A70349"/>
      <c r="B70349"/>
    </row>
    <row r="70350" spans="1:2">
      <c r="A70350"/>
      <c r="B70350"/>
    </row>
    <row r="70351" spans="1:2">
      <c r="A70351"/>
      <c r="B70351"/>
    </row>
    <row r="70352" spans="1:2">
      <c r="A70352"/>
      <c r="B70352"/>
    </row>
    <row r="70353" spans="1:2">
      <c r="A70353"/>
      <c r="B70353"/>
    </row>
    <row r="70354" spans="1:2">
      <c r="A70354"/>
      <c r="B70354"/>
    </row>
    <row r="70355" spans="1:2">
      <c r="A70355"/>
      <c r="B70355"/>
    </row>
    <row r="70356" spans="1:2">
      <c r="A70356"/>
      <c r="B70356"/>
    </row>
    <row r="70357" spans="1:2">
      <c r="A70357"/>
      <c r="B70357"/>
    </row>
    <row r="70358" spans="1:2">
      <c r="A70358"/>
      <c r="B70358"/>
    </row>
    <row r="70359" spans="1:2">
      <c r="A70359"/>
      <c r="B70359"/>
    </row>
    <row r="70360" spans="1:2">
      <c r="A70360"/>
      <c r="B70360"/>
    </row>
    <row r="70361" spans="1:2">
      <c r="A70361"/>
      <c r="B70361"/>
    </row>
    <row r="70362" spans="1:2">
      <c r="A70362"/>
      <c r="B70362"/>
    </row>
    <row r="70363" spans="1:2">
      <c r="A70363"/>
      <c r="B70363"/>
    </row>
    <row r="70364" spans="1:2">
      <c r="A70364"/>
      <c r="B70364"/>
    </row>
    <row r="70365" spans="1:2">
      <c r="A70365"/>
      <c r="B70365"/>
    </row>
    <row r="70366" spans="1:2">
      <c r="A70366"/>
      <c r="B70366"/>
    </row>
    <row r="70367" spans="1:2">
      <c r="A70367"/>
      <c r="B70367"/>
    </row>
    <row r="70368" spans="1:2">
      <c r="A70368"/>
      <c r="B70368"/>
    </row>
    <row r="70369" spans="1:2">
      <c r="A70369"/>
      <c r="B70369"/>
    </row>
    <row r="70370" spans="1:2">
      <c r="A70370"/>
      <c r="B70370"/>
    </row>
    <row r="70371" spans="1:2">
      <c r="A70371"/>
      <c r="B70371"/>
    </row>
    <row r="70372" spans="1:2">
      <c r="A70372"/>
      <c r="B70372"/>
    </row>
    <row r="70373" spans="1:2">
      <c r="A70373"/>
      <c r="B70373"/>
    </row>
    <row r="70374" spans="1:2">
      <c r="A70374"/>
      <c r="B70374"/>
    </row>
    <row r="70375" spans="1:2">
      <c r="A70375"/>
      <c r="B70375"/>
    </row>
    <row r="70376" spans="1:2">
      <c r="A70376"/>
      <c r="B70376"/>
    </row>
    <row r="70377" spans="1:2">
      <c r="A70377"/>
      <c r="B70377"/>
    </row>
    <row r="70378" spans="1:2">
      <c r="A70378"/>
      <c r="B70378"/>
    </row>
    <row r="70379" spans="1:2">
      <c r="A70379"/>
      <c r="B70379"/>
    </row>
    <row r="70380" spans="1:2">
      <c r="A70380"/>
      <c r="B70380"/>
    </row>
    <row r="70381" spans="1:2">
      <c r="A70381"/>
      <c r="B70381"/>
    </row>
    <row r="70382" spans="1:2">
      <c r="A70382"/>
      <c r="B70382"/>
    </row>
    <row r="70383" spans="1:2">
      <c r="A70383"/>
      <c r="B70383"/>
    </row>
    <row r="70384" spans="1:2">
      <c r="A70384"/>
      <c r="B70384"/>
    </row>
    <row r="70385" spans="1:2">
      <c r="A70385"/>
      <c r="B70385"/>
    </row>
    <row r="70386" spans="1:2">
      <c r="A70386"/>
      <c r="B70386"/>
    </row>
    <row r="70387" spans="1:2">
      <c r="A70387"/>
      <c r="B70387"/>
    </row>
    <row r="70388" spans="1:2">
      <c r="A70388"/>
      <c r="B70388"/>
    </row>
    <row r="70389" spans="1:2">
      <c r="A70389"/>
      <c r="B70389"/>
    </row>
    <row r="70390" spans="1:2">
      <c r="A70390"/>
      <c r="B70390"/>
    </row>
    <row r="70391" spans="1:2">
      <c r="A70391"/>
      <c r="B70391"/>
    </row>
    <row r="70392" spans="1:2">
      <c r="A70392"/>
      <c r="B70392"/>
    </row>
    <row r="70393" spans="1:2">
      <c r="A70393"/>
      <c r="B70393"/>
    </row>
    <row r="70394" spans="1:2">
      <c r="A70394"/>
      <c r="B70394"/>
    </row>
    <row r="70395" spans="1:2">
      <c r="A70395"/>
      <c r="B70395"/>
    </row>
    <row r="70396" spans="1:2">
      <c r="A70396"/>
      <c r="B70396"/>
    </row>
    <row r="70397" spans="1:2">
      <c r="A70397"/>
      <c r="B70397"/>
    </row>
    <row r="70398" spans="1:2">
      <c r="A70398"/>
      <c r="B70398"/>
    </row>
    <row r="70399" spans="1:2">
      <c r="A70399"/>
      <c r="B70399"/>
    </row>
    <row r="70400" spans="1:2">
      <c r="A70400"/>
      <c r="B70400"/>
    </row>
    <row r="70401" spans="1:2">
      <c r="A70401"/>
      <c r="B70401"/>
    </row>
    <row r="70402" spans="1:2">
      <c r="A70402"/>
      <c r="B70402"/>
    </row>
    <row r="70403" spans="1:2">
      <c r="A70403"/>
      <c r="B70403"/>
    </row>
    <row r="70404" spans="1:2">
      <c r="A70404"/>
      <c r="B70404"/>
    </row>
    <row r="70405" spans="1:2">
      <c r="A70405"/>
      <c r="B70405"/>
    </row>
    <row r="70406" spans="1:2">
      <c r="A70406"/>
      <c r="B70406"/>
    </row>
    <row r="70407" spans="1:2">
      <c r="A70407"/>
      <c r="B70407"/>
    </row>
    <row r="70408" spans="1:2">
      <c r="A70408"/>
      <c r="B70408"/>
    </row>
    <row r="70409" spans="1:2">
      <c r="A70409"/>
      <c r="B70409"/>
    </row>
    <row r="70410" spans="1:2">
      <c r="A70410"/>
      <c r="B70410"/>
    </row>
    <row r="70411" spans="1:2">
      <c r="A70411"/>
      <c r="B70411"/>
    </row>
    <row r="70412" spans="1:2">
      <c r="A70412"/>
      <c r="B70412"/>
    </row>
    <row r="70413" spans="1:2">
      <c r="A70413"/>
      <c r="B70413"/>
    </row>
    <row r="70414" spans="1:2">
      <c r="A70414"/>
      <c r="B70414"/>
    </row>
    <row r="70415" spans="1:2">
      <c r="A70415"/>
      <c r="B70415"/>
    </row>
    <row r="70416" spans="1:2">
      <c r="A70416"/>
      <c r="B70416"/>
    </row>
    <row r="70417" spans="1:2">
      <c r="A70417"/>
      <c r="B70417"/>
    </row>
    <row r="70418" spans="1:2">
      <c r="A70418"/>
      <c r="B70418"/>
    </row>
    <row r="70419" spans="1:2">
      <c r="A70419"/>
      <c r="B70419"/>
    </row>
    <row r="70420" spans="1:2">
      <c r="A70420"/>
      <c r="B70420"/>
    </row>
    <row r="70421" spans="1:2">
      <c r="A70421"/>
      <c r="B70421"/>
    </row>
    <row r="70422" spans="1:2">
      <c r="A70422"/>
      <c r="B70422"/>
    </row>
    <row r="70423" spans="1:2">
      <c r="A70423"/>
      <c r="B70423"/>
    </row>
    <row r="70424" spans="1:2">
      <c r="A70424"/>
      <c r="B70424"/>
    </row>
    <row r="70425" spans="1:2">
      <c r="A70425"/>
      <c r="B70425"/>
    </row>
    <row r="70426" spans="1:2">
      <c r="A70426"/>
      <c r="B70426"/>
    </row>
    <row r="70427" spans="1:2">
      <c r="A70427"/>
      <c r="B70427"/>
    </row>
    <row r="70428" spans="1:2">
      <c r="A70428"/>
      <c r="B70428"/>
    </row>
    <row r="70429" spans="1:2">
      <c r="A70429"/>
      <c r="B70429"/>
    </row>
    <row r="70430" spans="1:2">
      <c r="A70430"/>
      <c r="B70430"/>
    </row>
    <row r="70431" spans="1:2">
      <c r="A70431"/>
      <c r="B70431"/>
    </row>
    <row r="70432" spans="1:2">
      <c r="A70432"/>
      <c r="B70432"/>
    </row>
    <row r="70433" spans="1:2">
      <c r="A70433"/>
      <c r="B70433"/>
    </row>
    <row r="70434" spans="1:2">
      <c r="A70434"/>
      <c r="B70434"/>
    </row>
    <row r="70435" spans="1:2">
      <c r="A70435"/>
      <c r="B70435"/>
    </row>
    <row r="70436" spans="1:2">
      <c r="A70436"/>
      <c r="B70436"/>
    </row>
    <row r="70437" spans="1:2">
      <c r="A70437"/>
      <c r="B70437"/>
    </row>
    <row r="70438" spans="1:2">
      <c r="A70438"/>
      <c r="B70438"/>
    </row>
    <row r="70439" spans="1:2">
      <c r="A70439"/>
      <c r="B70439"/>
    </row>
    <row r="70440" spans="1:2">
      <c r="A70440"/>
      <c r="B70440"/>
    </row>
    <row r="70441" spans="1:2">
      <c r="A70441"/>
      <c r="B70441"/>
    </row>
    <row r="70442" spans="1:2">
      <c r="A70442"/>
      <c r="B70442"/>
    </row>
    <row r="70443" spans="1:2">
      <c r="A70443"/>
      <c r="B70443"/>
    </row>
    <row r="70444" spans="1:2">
      <c r="A70444"/>
      <c r="B70444"/>
    </row>
    <row r="70445" spans="1:2">
      <c r="A70445"/>
      <c r="B70445"/>
    </row>
    <row r="70446" spans="1:2">
      <c r="A70446"/>
      <c r="B70446"/>
    </row>
    <row r="70447" spans="1:2">
      <c r="A70447"/>
      <c r="B70447"/>
    </row>
    <row r="70448" spans="1:2">
      <c r="A70448"/>
      <c r="B70448"/>
    </row>
    <row r="70449" spans="1:2">
      <c r="A70449"/>
      <c r="B70449"/>
    </row>
    <row r="70450" spans="1:2">
      <c r="A70450"/>
      <c r="B70450"/>
    </row>
    <row r="70451" spans="1:2">
      <c r="A70451"/>
      <c r="B70451"/>
    </row>
    <row r="70452" spans="1:2">
      <c r="A70452"/>
      <c r="B70452"/>
    </row>
    <row r="70453" spans="1:2">
      <c r="A70453"/>
      <c r="B70453"/>
    </row>
    <row r="70454" spans="1:2">
      <c r="A70454"/>
      <c r="B70454"/>
    </row>
    <row r="70455" spans="1:2">
      <c r="A70455"/>
      <c r="B70455"/>
    </row>
    <row r="70456" spans="1:2">
      <c r="A70456"/>
      <c r="B70456"/>
    </row>
    <row r="70457" spans="1:2">
      <c r="A70457"/>
      <c r="B70457"/>
    </row>
    <row r="70458" spans="1:2">
      <c r="A70458"/>
      <c r="B70458"/>
    </row>
    <row r="70459" spans="1:2">
      <c r="A70459"/>
      <c r="B70459"/>
    </row>
    <row r="70460" spans="1:2">
      <c r="A70460"/>
      <c r="B70460"/>
    </row>
    <row r="70461" spans="1:2">
      <c r="A70461"/>
      <c r="B70461"/>
    </row>
    <row r="70462" spans="1:2">
      <c r="A70462"/>
      <c r="B70462"/>
    </row>
    <row r="70463" spans="1:2">
      <c r="A70463"/>
      <c r="B70463"/>
    </row>
    <row r="70464" spans="1:2">
      <c r="A70464"/>
      <c r="B70464"/>
    </row>
    <row r="70465" spans="1:2">
      <c r="A70465"/>
      <c r="B70465"/>
    </row>
    <row r="70466" spans="1:2">
      <c r="A70466"/>
      <c r="B70466"/>
    </row>
    <row r="70467" spans="1:2">
      <c r="A70467"/>
      <c r="B70467"/>
    </row>
    <row r="70468" spans="1:2">
      <c r="A70468"/>
      <c r="B70468"/>
    </row>
    <row r="70469" spans="1:2">
      <c r="A70469"/>
      <c r="B70469"/>
    </row>
    <row r="70470" spans="1:2">
      <c r="A70470"/>
      <c r="B70470"/>
    </row>
    <row r="70471" spans="1:2">
      <c r="A70471"/>
      <c r="B70471"/>
    </row>
    <row r="70472" spans="1:2">
      <c r="A70472"/>
      <c r="B70472"/>
    </row>
    <row r="70473" spans="1:2">
      <c r="A70473"/>
      <c r="B70473"/>
    </row>
    <row r="70474" spans="1:2">
      <c r="A70474"/>
      <c r="B70474"/>
    </row>
    <row r="70475" spans="1:2">
      <c r="A70475"/>
      <c r="B70475"/>
    </row>
    <row r="70476" spans="1:2">
      <c r="A70476"/>
      <c r="B70476"/>
    </row>
    <row r="70477" spans="1:2">
      <c r="A70477"/>
      <c r="B70477"/>
    </row>
    <row r="70478" spans="1:2">
      <c r="A70478"/>
      <c r="B70478"/>
    </row>
    <row r="70479" spans="1:2">
      <c r="A70479"/>
      <c r="B70479"/>
    </row>
    <row r="70480" spans="1:2">
      <c r="A70480"/>
      <c r="B70480"/>
    </row>
    <row r="70481" spans="1:2">
      <c r="A70481"/>
      <c r="B70481"/>
    </row>
    <row r="70482" spans="1:2">
      <c r="A70482"/>
      <c r="B70482"/>
    </row>
    <row r="70483" spans="1:2">
      <c r="A70483"/>
      <c r="B70483"/>
    </row>
    <row r="70484" spans="1:2">
      <c r="A70484"/>
      <c r="B70484"/>
    </row>
    <row r="70485" spans="1:2">
      <c r="A70485"/>
      <c r="B70485"/>
    </row>
    <row r="70486" spans="1:2">
      <c r="A70486"/>
      <c r="B70486"/>
    </row>
    <row r="70487" spans="1:2">
      <c r="A70487"/>
      <c r="B70487"/>
    </row>
    <row r="70488" spans="1:2">
      <c r="A70488"/>
      <c r="B70488"/>
    </row>
    <row r="70489" spans="1:2">
      <c r="A70489"/>
      <c r="B70489"/>
    </row>
    <row r="70490" spans="1:2">
      <c r="A70490"/>
      <c r="B70490"/>
    </row>
    <row r="70491" spans="1:2">
      <c r="A70491"/>
      <c r="B70491"/>
    </row>
    <row r="70492" spans="1:2">
      <c r="A70492"/>
      <c r="B70492"/>
    </row>
    <row r="70493" spans="1:2">
      <c r="A70493"/>
      <c r="B70493"/>
    </row>
    <row r="70494" spans="1:2">
      <c r="A70494"/>
      <c r="B70494"/>
    </row>
    <row r="70495" spans="1:2">
      <c r="A70495"/>
      <c r="B70495"/>
    </row>
    <row r="70496" spans="1:2">
      <c r="A70496"/>
      <c r="B70496"/>
    </row>
    <row r="70497" spans="1:2">
      <c r="A70497"/>
      <c r="B70497"/>
    </row>
    <row r="70498" spans="1:2">
      <c r="A70498"/>
      <c r="B70498"/>
    </row>
    <row r="70499" spans="1:2">
      <c r="A70499"/>
      <c r="B70499"/>
    </row>
    <row r="70500" spans="1:2">
      <c r="A70500"/>
      <c r="B70500"/>
    </row>
    <row r="70501" spans="1:2">
      <c r="A70501"/>
      <c r="B70501"/>
    </row>
    <row r="70502" spans="1:2">
      <c r="A70502"/>
      <c r="B70502"/>
    </row>
    <row r="70503" spans="1:2">
      <c r="A70503"/>
      <c r="B70503"/>
    </row>
    <row r="70504" spans="1:2">
      <c r="A70504"/>
      <c r="B70504"/>
    </row>
    <row r="70505" spans="1:2">
      <c r="A70505"/>
      <c r="B70505"/>
    </row>
    <row r="70506" spans="1:2">
      <c r="A70506"/>
      <c r="B70506"/>
    </row>
    <row r="70507" spans="1:2">
      <c r="A70507"/>
      <c r="B70507"/>
    </row>
    <row r="70508" spans="1:2">
      <c r="A70508"/>
      <c r="B70508"/>
    </row>
    <row r="70509" spans="1:2">
      <c r="A70509"/>
      <c r="B70509"/>
    </row>
    <row r="70510" spans="1:2">
      <c r="A70510"/>
      <c r="B70510"/>
    </row>
    <row r="70511" spans="1:2">
      <c r="A70511"/>
      <c r="B70511"/>
    </row>
    <row r="70512" spans="1:2">
      <c r="A70512"/>
      <c r="B70512"/>
    </row>
    <row r="70513" spans="1:2">
      <c r="A70513"/>
      <c r="B70513"/>
    </row>
    <row r="70514" spans="1:2">
      <c r="A70514"/>
      <c r="B70514"/>
    </row>
    <row r="70515" spans="1:2">
      <c r="A70515"/>
      <c r="B70515"/>
    </row>
    <row r="70516" spans="1:2">
      <c r="A70516"/>
      <c r="B70516"/>
    </row>
    <row r="70517" spans="1:2">
      <c r="A70517"/>
      <c r="B70517"/>
    </row>
    <row r="70518" spans="1:2">
      <c r="A70518"/>
      <c r="B70518"/>
    </row>
    <row r="70519" spans="1:2">
      <c r="A70519"/>
      <c r="B70519"/>
    </row>
    <row r="70520" spans="1:2">
      <c r="A70520"/>
      <c r="B70520"/>
    </row>
    <row r="70521" spans="1:2">
      <c r="A70521"/>
      <c r="B70521"/>
    </row>
    <row r="70522" spans="1:2">
      <c r="A70522"/>
      <c r="B70522"/>
    </row>
    <row r="70523" spans="1:2">
      <c r="A70523"/>
      <c r="B70523"/>
    </row>
    <row r="70524" spans="1:2">
      <c r="A70524"/>
      <c r="B70524"/>
    </row>
    <row r="70525" spans="1:2">
      <c r="A70525"/>
      <c r="B70525"/>
    </row>
    <row r="70526" spans="1:2">
      <c r="A70526"/>
      <c r="B70526"/>
    </row>
    <row r="70527" spans="1:2">
      <c r="A70527"/>
      <c r="B70527"/>
    </row>
    <row r="70528" spans="1:2">
      <c r="A70528"/>
      <c r="B70528"/>
    </row>
    <row r="70529" spans="1:2">
      <c r="A70529"/>
      <c r="B70529"/>
    </row>
    <row r="70530" spans="1:2">
      <c r="A70530"/>
      <c r="B70530"/>
    </row>
    <row r="70531" spans="1:2">
      <c r="A70531"/>
      <c r="B70531"/>
    </row>
    <row r="70532" spans="1:2">
      <c r="A70532"/>
      <c r="B70532"/>
    </row>
    <row r="70533" spans="1:2">
      <c r="A70533"/>
      <c r="B70533"/>
    </row>
    <row r="70534" spans="1:2">
      <c r="A70534"/>
      <c r="B70534"/>
    </row>
    <row r="70535" spans="1:2">
      <c r="A70535"/>
      <c r="B70535"/>
    </row>
    <row r="70536" spans="1:2">
      <c r="A70536"/>
      <c r="B70536"/>
    </row>
    <row r="70537" spans="1:2">
      <c r="A70537"/>
      <c r="B70537"/>
    </row>
    <row r="70538" spans="1:2">
      <c r="A70538"/>
      <c r="B70538"/>
    </row>
    <row r="70539" spans="1:2">
      <c r="A70539"/>
      <c r="B70539"/>
    </row>
    <row r="70540" spans="1:2">
      <c r="A70540"/>
      <c r="B70540"/>
    </row>
    <row r="70541" spans="1:2">
      <c r="A70541"/>
      <c r="B70541"/>
    </row>
    <row r="70542" spans="1:2">
      <c r="A70542"/>
      <c r="B70542"/>
    </row>
    <row r="70543" spans="1:2">
      <c r="A70543"/>
      <c r="B70543"/>
    </row>
    <row r="70544" spans="1:2">
      <c r="A70544"/>
      <c r="B70544"/>
    </row>
    <row r="70545" spans="1:2">
      <c r="A70545"/>
      <c r="B70545"/>
    </row>
    <row r="70546" spans="1:2">
      <c r="A70546"/>
      <c r="B70546"/>
    </row>
    <row r="70547" spans="1:2">
      <c r="A70547"/>
      <c r="B70547"/>
    </row>
    <row r="70548" spans="1:2">
      <c r="A70548"/>
      <c r="B70548"/>
    </row>
    <row r="70549" spans="1:2">
      <c r="A70549"/>
      <c r="B70549"/>
    </row>
    <row r="70550" spans="1:2">
      <c r="A70550"/>
      <c r="B70550"/>
    </row>
    <row r="70551" spans="1:2">
      <c r="A70551"/>
      <c r="B70551"/>
    </row>
    <row r="70552" spans="1:2">
      <c r="A70552"/>
      <c r="B70552"/>
    </row>
    <row r="70553" spans="1:2">
      <c r="A70553"/>
      <c r="B70553"/>
    </row>
    <row r="70554" spans="1:2">
      <c r="A70554"/>
      <c r="B70554"/>
    </row>
    <row r="70555" spans="1:2">
      <c r="A70555"/>
      <c r="B70555"/>
    </row>
    <row r="70556" spans="1:2">
      <c r="A70556"/>
      <c r="B70556"/>
    </row>
    <row r="70557" spans="1:2">
      <c r="A70557"/>
      <c r="B70557"/>
    </row>
    <row r="70558" spans="1:2">
      <c r="A70558"/>
      <c r="B70558"/>
    </row>
    <row r="70559" spans="1:2">
      <c r="A70559"/>
      <c r="B70559"/>
    </row>
    <row r="70560" spans="1:2">
      <c r="A70560"/>
      <c r="B70560"/>
    </row>
    <row r="70561" spans="1:2">
      <c r="A70561"/>
      <c r="B70561"/>
    </row>
    <row r="70562" spans="1:2">
      <c r="A70562"/>
      <c r="B70562"/>
    </row>
    <row r="70563" spans="1:2">
      <c r="A70563"/>
      <c r="B70563"/>
    </row>
    <row r="70564" spans="1:2">
      <c r="A70564"/>
      <c r="B70564"/>
    </row>
    <row r="70565" spans="1:2">
      <c r="A70565"/>
      <c r="B70565"/>
    </row>
    <row r="70566" spans="1:2">
      <c r="A70566"/>
      <c r="B70566"/>
    </row>
    <row r="70567" spans="1:2">
      <c r="A70567"/>
      <c r="B70567"/>
    </row>
    <row r="70568" spans="1:2">
      <c r="A70568"/>
      <c r="B70568"/>
    </row>
    <row r="70569" spans="1:2">
      <c r="A70569"/>
      <c r="B70569"/>
    </row>
    <row r="70570" spans="1:2">
      <c r="A70570"/>
      <c r="B70570"/>
    </row>
    <row r="70571" spans="1:2">
      <c r="A70571"/>
      <c r="B70571"/>
    </row>
    <row r="70572" spans="1:2">
      <c r="A70572"/>
      <c r="B70572"/>
    </row>
    <row r="70573" spans="1:2">
      <c r="A70573"/>
      <c r="B70573"/>
    </row>
    <row r="70574" spans="1:2">
      <c r="A70574"/>
      <c r="B70574"/>
    </row>
    <row r="70575" spans="1:2">
      <c r="A70575"/>
      <c r="B70575"/>
    </row>
    <row r="70576" spans="1:2">
      <c r="A70576"/>
      <c r="B70576"/>
    </row>
    <row r="70577" spans="1:2">
      <c r="A70577"/>
      <c r="B70577"/>
    </row>
    <row r="70578" spans="1:2">
      <c r="A70578"/>
      <c r="B70578"/>
    </row>
    <row r="70579" spans="1:2">
      <c r="A70579"/>
      <c r="B70579"/>
    </row>
    <row r="70580" spans="1:2">
      <c r="A70580"/>
      <c r="B70580"/>
    </row>
    <row r="70581" spans="1:2">
      <c r="A70581"/>
      <c r="B70581"/>
    </row>
    <row r="70582" spans="1:2">
      <c r="A70582"/>
      <c r="B70582"/>
    </row>
    <row r="70583" spans="1:2">
      <c r="A70583"/>
      <c r="B70583"/>
    </row>
    <row r="70584" spans="1:2">
      <c r="A70584"/>
      <c r="B70584"/>
    </row>
    <row r="70585" spans="1:2">
      <c r="A70585"/>
      <c r="B70585"/>
    </row>
    <row r="70586" spans="1:2">
      <c r="A70586"/>
      <c r="B70586"/>
    </row>
    <row r="70587" spans="1:2">
      <c r="A70587"/>
      <c r="B70587"/>
    </row>
    <row r="70588" spans="1:2">
      <c r="A70588"/>
      <c r="B70588"/>
    </row>
    <row r="70589" spans="1:2">
      <c r="A70589"/>
      <c r="B70589"/>
    </row>
    <row r="70590" spans="1:2">
      <c r="A70590"/>
      <c r="B70590"/>
    </row>
    <row r="70591" spans="1:2">
      <c r="A70591"/>
      <c r="B70591"/>
    </row>
    <row r="70592" spans="1:2">
      <c r="A70592"/>
      <c r="B70592"/>
    </row>
    <row r="70593" spans="1:2">
      <c r="A70593"/>
      <c r="B70593"/>
    </row>
    <row r="70594" spans="1:2">
      <c r="A70594"/>
      <c r="B70594"/>
    </row>
    <row r="70595" spans="1:2">
      <c r="A70595"/>
      <c r="B70595"/>
    </row>
    <row r="70596" spans="1:2">
      <c r="A70596"/>
      <c r="B70596"/>
    </row>
    <row r="70597" spans="1:2">
      <c r="A70597"/>
      <c r="B70597"/>
    </row>
    <row r="70598" spans="1:2">
      <c r="A70598"/>
      <c r="B70598"/>
    </row>
    <row r="70599" spans="1:2">
      <c r="A70599"/>
      <c r="B70599"/>
    </row>
    <row r="70600" spans="1:2">
      <c r="A70600"/>
      <c r="B70600"/>
    </row>
    <row r="70601" spans="1:2">
      <c r="A70601"/>
      <c r="B70601"/>
    </row>
    <row r="70602" spans="1:2">
      <c r="A70602"/>
      <c r="B70602"/>
    </row>
    <row r="70603" spans="1:2">
      <c r="A70603"/>
      <c r="B70603"/>
    </row>
    <row r="70604" spans="1:2">
      <c r="A70604"/>
      <c r="B70604"/>
    </row>
    <row r="70605" spans="1:2">
      <c r="A70605"/>
      <c r="B70605"/>
    </row>
    <row r="70606" spans="1:2">
      <c r="A70606"/>
      <c r="B70606"/>
    </row>
    <row r="70607" spans="1:2">
      <c r="A70607"/>
      <c r="B70607"/>
    </row>
    <row r="70608" spans="1:2">
      <c r="A70608"/>
      <c r="B70608"/>
    </row>
    <row r="70609" spans="1:2">
      <c r="A70609"/>
      <c r="B70609"/>
    </row>
    <row r="70610" spans="1:2">
      <c r="A70610"/>
      <c r="B70610"/>
    </row>
    <row r="70611" spans="1:2">
      <c r="A70611"/>
      <c r="B70611"/>
    </row>
    <row r="70612" spans="1:2">
      <c r="A70612"/>
      <c r="B70612"/>
    </row>
    <row r="70613" spans="1:2">
      <c r="A70613"/>
      <c r="B70613"/>
    </row>
    <row r="70614" spans="1:2">
      <c r="A70614"/>
      <c r="B70614"/>
    </row>
    <row r="70615" spans="1:2">
      <c r="A70615"/>
      <c r="B70615"/>
    </row>
    <row r="70616" spans="1:2">
      <c r="A70616"/>
      <c r="B70616"/>
    </row>
    <row r="70617" spans="1:2">
      <c r="A70617"/>
      <c r="B70617"/>
    </row>
    <row r="70618" spans="1:2">
      <c r="A70618"/>
      <c r="B70618"/>
    </row>
    <row r="70619" spans="1:2">
      <c r="A70619"/>
      <c r="B70619"/>
    </row>
    <row r="70620" spans="1:2">
      <c r="A70620"/>
      <c r="B70620"/>
    </row>
    <row r="70621" spans="1:2">
      <c r="A70621"/>
      <c r="B70621"/>
    </row>
    <row r="70622" spans="1:2">
      <c r="A70622"/>
      <c r="B70622"/>
    </row>
    <row r="70623" spans="1:2">
      <c r="A70623"/>
      <c r="B70623"/>
    </row>
    <row r="70624" spans="1:2">
      <c r="A70624"/>
      <c r="B70624"/>
    </row>
    <row r="70625" spans="1:2">
      <c r="A70625"/>
      <c r="B70625"/>
    </row>
    <row r="70626" spans="1:2">
      <c r="A70626"/>
      <c r="B70626"/>
    </row>
    <row r="70627" spans="1:2">
      <c r="A70627"/>
      <c r="B70627"/>
    </row>
    <row r="70628" spans="1:2">
      <c r="A70628"/>
      <c r="B70628"/>
    </row>
    <row r="70629" spans="1:2">
      <c r="A70629"/>
      <c r="B70629"/>
    </row>
    <row r="70630" spans="1:2">
      <c r="A70630"/>
      <c r="B70630"/>
    </row>
    <row r="70631" spans="1:2">
      <c r="A70631"/>
      <c r="B70631"/>
    </row>
    <row r="70632" spans="1:2">
      <c r="A70632"/>
      <c r="B70632"/>
    </row>
    <row r="70633" spans="1:2">
      <c r="A70633"/>
      <c r="B70633"/>
    </row>
    <row r="70634" spans="1:2">
      <c r="A70634"/>
      <c r="B70634"/>
    </row>
    <row r="70635" spans="1:2">
      <c r="A70635"/>
      <c r="B70635"/>
    </row>
    <row r="70636" spans="1:2">
      <c r="A70636"/>
      <c r="B70636"/>
    </row>
    <row r="70637" spans="1:2">
      <c r="A70637"/>
      <c r="B70637"/>
    </row>
    <row r="70638" spans="1:2">
      <c r="A70638"/>
      <c r="B70638"/>
    </row>
    <row r="70639" spans="1:2">
      <c r="A70639"/>
      <c r="B70639"/>
    </row>
    <row r="70640" spans="1:2">
      <c r="A70640"/>
      <c r="B70640"/>
    </row>
    <row r="70641" spans="1:2">
      <c r="A70641"/>
      <c r="B70641"/>
    </row>
    <row r="70642" spans="1:2">
      <c r="A70642"/>
      <c r="B70642"/>
    </row>
    <row r="70643" spans="1:2">
      <c r="A70643"/>
      <c r="B70643"/>
    </row>
    <row r="70644" spans="1:2">
      <c r="A70644"/>
      <c r="B70644"/>
    </row>
    <row r="70645" spans="1:2">
      <c r="A70645"/>
      <c r="B70645"/>
    </row>
    <row r="70646" spans="1:2">
      <c r="A70646"/>
      <c r="B70646"/>
    </row>
    <row r="70647" spans="1:2">
      <c r="A70647"/>
      <c r="B70647"/>
    </row>
    <row r="70648" spans="1:2">
      <c r="A70648"/>
      <c r="B70648"/>
    </row>
    <row r="70649" spans="1:2">
      <c r="A70649"/>
      <c r="B70649"/>
    </row>
    <row r="70650" spans="1:2">
      <c r="A70650"/>
      <c r="B70650"/>
    </row>
    <row r="70651" spans="1:2">
      <c r="A70651"/>
      <c r="B70651"/>
    </row>
    <row r="70652" spans="1:2">
      <c r="A70652"/>
      <c r="B70652"/>
    </row>
    <row r="70653" spans="1:2">
      <c r="A70653"/>
      <c r="B70653"/>
    </row>
    <row r="70654" spans="1:2">
      <c r="A70654"/>
      <c r="B70654"/>
    </row>
    <row r="70655" spans="1:2">
      <c r="A70655"/>
      <c r="B70655"/>
    </row>
    <row r="70656" spans="1:2">
      <c r="A70656"/>
      <c r="B70656"/>
    </row>
    <row r="70657" spans="1:2">
      <c r="A70657"/>
      <c r="B70657"/>
    </row>
    <row r="70658" spans="1:2">
      <c r="A70658"/>
      <c r="B70658"/>
    </row>
    <row r="70659" spans="1:2">
      <c r="A70659"/>
      <c r="B70659"/>
    </row>
    <row r="70660" spans="1:2">
      <c r="A70660"/>
      <c r="B70660"/>
    </row>
    <row r="70661" spans="1:2">
      <c r="A70661"/>
      <c r="B70661"/>
    </row>
    <row r="70662" spans="1:2">
      <c r="A70662"/>
      <c r="B70662"/>
    </row>
    <row r="70663" spans="1:2">
      <c r="A70663"/>
      <c r="B70663"/>
    </row>
    <row r="70664" spans="1:2">
      <c r="A70664"/>
      <c r="B70664"/>
    </row>
    <row r="70665" spans="1:2">
      <c r="A70665"/>
      <c r="B70665"/>
    </row>
    <row r="70666" spans="1:2">
      <c r="A70666"/>
      <c r="B70666"/>
    </row>
    <row r="70667" spans="1:2">
      <c r="A70667"/>
      <c r="B70667"/>
    </row>
    <row r="70668" spans="1:2">
      <c r="A70668"/>
      <c r="B70668"/>
    </row>
    <row r="70669" spans="1:2">
      <c r="A70669"/>
      <c r="B70669"/>
    </row>
    <row r="70670" spans="1:2">
      <c r="A70670"/>
      <c r="B70670"/>
    </row>
    <row r="70671" spans="1:2">
      <c r="A70671"/>
      <c r="B70671"/>
    </row>
    <row r="70672" spans="1:2">
      <c r="A70672"/>
      <c r="B70672"/>
    </row>
    <row r="70673" spans="1:2">
      <c r="A70673"/>
      <c r="B70673"/>
    </row>
    <row r="70674" spans="1:2">
      <c r="A70674"/>
      <c r="B70674"/>
    </row>
    <row r="70675" spans="1:2">
      <c r="A70675"/>
      <c r="B70675"/>
    </row>
    <row r="70676" spans="1:2">
      <c r="A70676"/>
      <c r="B70676"/>
    </row>
    <row r="70677" spans="1:2">
      <c r="A70677"/>
      <c r="B70677"/>
    </row>
    <row r="70678" spans="1:2">
      <c r="A70678"/>
      <c r="B70678"/>
    </row>
    <row r="70679" spans="1:2">
      <c r="A70679"/>
      <c r="B70679"/>
    </row>
    <row r="70680" spans="1:2">
      <c r="A70680"/>
      <c r="B70680"/>
    </row>
    <row r="70681" spans="1:2">
      <c r="A70681"/>
      <c r="B70681"/>
    </row>
    <row r="70682" spans="1:2">
      <c r="A70682"/>
      <c r="B70682"/>
    </row>
    <row r="70683" spans="1:2">
      <c r="A70683"/>
      <c r="B70683"/>
    </row>
    <row r="70684" spans="1:2">
      <c r="A70684"/>
      <c r="B70684"/>
    </row>
    <row r="70685" spans="1:2">
      <c r="A70685"/>
      <c r="B70685"/>
    </row>
    <row r="70686" spans="1:2">
      <c r="A70686"/>
      <c r="B70686"/>
    </row>
    <row r="70687" spans="1:2">
      <c r="A70687"/>
      <c r="B70687"/>
    </row>
    <row r="70688" spans="1:2">
      <c r="A70688"/>
      <c r="B70688"/>
    </row>
    <row r="70689" spans="1:2">
      <c r="A70689"/>
      <c r="B70689"/>
    </row>
    <row r="70690" spans="1:2">
      <c r="A70690"/>
      <c r="B70690"/>
    </row>
    <row r="70691" spans="1:2">
      <c r="A70691"/>
      <c r="B70691"/>
    </row>
    <row r="70692" spans="1:2">
      <c r="A70692"/>
      <c r="B70692"/>
    </row>
    <row r="70693" spans="1:2">
      <c r="A70693"/>
      <c r="B70693"/>
    </row>
    <row r="70694" spans="1:2">
      <c r="A70694"/>
      <c r="B70694"/>
    </row>
    <row r="70695" spans="1:2">
      <c r="A70695"/>
      <c r="B70695"/>
    </row>
    <row r="70696" spans="1:2">
      <c r="A70696"/>
      <c r="B70696"/>
    </row>
    <row r="70697" spans="1:2">
      <c r="A70697"/>
      <c r="B70697"/>
    </row>
    <row r="70698" spans="1:2">
      <c r="A70698"/>
      <c r="B70698"/>
    </row>
    <row r="70699" spans="1:2">
      <c r="A70699"/>
      <c r="B70699"/>
    </row>
    <row r="70700" spans="1:2">
      <c r="A70700"/>
      <c r="B70700"/>
    </row>
    <row r="70701" spans="1:2">
      <c r="A70701"/>
      <c r="B70701"/>
    </row>
    <row r="70702" spans="1:2">
      <c r="A70702"/>
      <c r="B70702"/>
    </row>
    <row r="70703" spans="1:2">
      <c r="A70703"/>
      <c r="B70703"/>
    </row>
    <row r="70704" spans="1:2">
      <c r="A70704"/>
      <c r="B70704"/>
    </row>
    <row r="70705" spans="1:2">
      <c r="A70705"/>
      <c r="B70705"/>
    </row>
    <row r="70706" spans="1:2">
      <c r="A70706"/>
      <c r="B70706"/>
    </row>
    <row r="70707" spans="1:2">
      <c r="A70707"/>
      <c r="B70707"/>
    </row>
    <row r="70708" spans="1:2">
      <c r="A70708"/>
      <c r="B70708"/>
    </row>
    <row r="70709" spans="1:2">
      <c r="A70709"/>
      <c r="B70709"/>
    </row>
    <row r="70710" spans="1:2">
      <c r="A70710"/>
      <c r="B70710"/>
    </row>
    <row r="70711" spans="1:2">
      <c r="A70711"/>
      <c r="B70711"/>
    </row>
    <row r="70712" spans="1:2">
      <c r="A70712"/>
      <c r="B70712"/>
    </row>
    <row r="70713" spans="1:2">
      <c r="A70713"/>
      <c r="B70713"/>
    </row>
    <row r="70714" spans="1:2">
      <c r="A70714"/>
      <c r="B70714"/>
    </row>
    <row r="70715" spans="1:2">
      <c r="A70715"/>
      <c r="B70715"/>
    </row>
    <row r="70716" spans="1:2">
      <c r="A70716"/>
      <c r="B70716"/>
    </row>
    <row r="70717" spans="1:2">
      <c r="A70717"/>
      <c r="B70717"/>
    </row>
    <row r="70718" spans="1:2">
      <c r="A70718"/>
      <c r="B70718"/>
    </row>
    <row r="70719" spans="1:2">
      <c r="A70719"/>
      <c r="B70719"/>
    </row>
    <row r="70720" spans="1:2">
      <c r="A70720"/>
      <c r="B70720"/>
    </row>
    <row r="70721" spans="1:2">
      <c r="A70721"/>
      <c r="B70721"/>
    </row>
    <row r="70722" spans="1:2">
      <c r="A70722"/>
      <c r="B70722"/>
    </row>
    <row r="70723" spans="1:2">
      <c r="A70723"/>
      <c r="B70723"/>
    </row>
    <row r="70724" spans="1:2">
      <c r="A70724"/>
      <c r="B70724"/>
    </row>
    <row r="70725" spans="1:2">
      <c r="A70725"/>
      <c r="B70725"/>
    </row>
    <row r="70726" spans="1:2">
      <c r="A70726"/>
      <c r="B70726"/>
    </row>
    <row r="70727" spans="1:2">
      <c r="A70727"/>
      <c r="B70727"/>
    </row>
    <row r="70728" spans="1:2">
      <c r="A70728"/>
      <c r="B70728"/>
    </row>
    <row r="70729" spans="1:2">
      <c r="A70729"/>
      <c r="B70729"/>
    </row>
    <row r="70730" spans="1:2">
      <c r="A70730"/>
      <c r="B70730"/>
    </row>
    <row r="70731" spans="1:2">
      <c r="A70731"/>
      <c r="B70731"/>
    </row>
    <row r="70732" spans="1:2">
      <c r="A70732"/>
      <c r="B70732"/>
    </row>
    <row r="70733" spans="1:2">
      <c r="A70733"/>
      <c r="B70733"/>
    </row>
    <row r="70734" spans="1:2">
      <c r="A70734"/>
      <c r="B70734"/>
    </row>
    <row r="70735" spans="1:2">
      <c r="A70735"/>
      <c r="B70735"/>
    </row>
    <row r="70736" spans="1:2">
      <c r="A70736"/>
      <c r="B70736"/>
    </row>
    <row r="70737" spans="1:2">
      <c r="A70737"/>
      <c r="B70737"/>
    </row>
    <row r="70738" spans="1:2">
      <c r="A70738"/>
      <c r="B70738"/>
    </row>
    <row r="70739" spans="1:2">
      <c r="A70739"/>
      <c r="B70739"/>
    </row>
    <row r="70740" spans="1:2">
      <c r="A70740"/>
      <c r="B70740"/>
    </row>
    <row r="70741" spans="1:2">
      <c r="A70741"/>
      <c r="B70741"/>
    </row>
    <row r="70742" spans="1:2">
      <c r="A70742"/>
      <c r="B70742"/>
    </row>
    <row r="70743" spans="1:2">
      <c r="A70743"/>
      <c r="B70743"/>
    </row>
    <row r="70744" spans="1:2">
      <c r="A70744"/>
      <c r="B70744"/>
    </row>
    <row r="70745" spans="1:2">
      <c r="A70745"/>
      <c r="B70745"/>
    </row>
    <row r="70746" spans="1:2">
      <c r="A70746"/>
      <c r="B70746"/>
    </row>
    <row r="70747" spans="1:2">
      <c r="A70747"/>
      <c r="B70747"/>
    </row>
    <row r="70748" spans="1:2">
      <c r="A70748"/>
      <c r="B70748"/>
    </row>
    <row r="70749" spans="1:2">
      <c r="A70749"/>
      <c r="B70749"/>
    </row>
    <row r="70750" spans="1:2">
      <c r="A70750"/>
      <c r="B70750"/>
    </row>
    <row r="70751" spans="1:2">
      <c r="A70751"/>
      <c r="B70751"/>
    </row>
    <row r="70752" spans="1:2">
      <c r="A70752"/>
      <c r="B70752"/>
    </row>
    <row r="70753" spans="1:2">
      <c r="A70753"/>
      <c r="B70753"/>
    </row>
    <row r="70754" spans="1:2">
      <c r="A70754"/>
      <c r="B70754"/>
    </row>
    <row r="70755" spans="1:2">
      <c r="A70755"/>
      <c r="B70755"/>
    </row>
    <row r="70756" spans="1:2">
      <c r="A70756"/>
      <c r="B70756"/>
    </row>
    <row r="70757" spans="1:2">
      <c r="A70757"/>
      <c r="B70757"/>
    </row>
    <row r="70758" spans="1:2">
      <c r="A70758"/>
      <c r="B70758"/>
    </row>
    <row r="70759" spans="1:2">
      <c r="A70759"/>
      <c r="B70759"/>
    </row>
    <row r="70760" spans="1:2">
      <c r="A70760"/>
      <c r="B70760"/>
    </row>
    <row r="70761" spans="1:2">
      <c r="A70761"/>
      <c r="B70761"/>
    </row>
    <row r="70762" spans="1:2">
      <c r="A70762"/>
      <c r="B70762"/>
    </row>
    <row r="70763" spans="1:2">
      <c r="A70763"/>
      <c r="B70763"/>
    </row>
    <row r="70764" spans="1:2">
      <c r="A70764"/>
      <c r="B70764"/>
    </row>
    <row r="70765" spans="1:2">
      <c r="A70765"/>
      <c r="B70765"/>
    </row>
    <row r="70766" spans="1:2">
      <c r="A70766"/>
      <c r="B70766"/>
    </row>
    <row r="70767" spans="1:2">
      <c r="A70767"/>
      <c r="B70767"/>
    </row>
    <row r="70768" spans="1:2">
      <c r="A70768"/>
      <c r="B70768"/>
    </row>
    <row r="70769" spans="1:2">
      <c r="A70769"/>
      <c r="B70769"/>
    </row>
    <row r="70770" spans="1:2">
      <c r="A70770"/>
      <c r="B70770"/>
    </row>
    <row r="70771" spans="1:2">
      <c r="A70771"/>
      <c r="B70771"/>
    </row>
    <row r="70772" spans="1:2">
      <c r="A70772"/>
      <c r="B70772"/>
    </row>
    <row r="70773" spans="1:2">
      <c r="A70773"/>
      <c r="B70773"/>
    </row>
    <row r="70774" spans="1:2">
      <c r="A70774"/>
      <c r="B70774"/>
    </row>
    <row r="70775" spans="1:2">
      <c r="A70775"/>
      <c r="B70775"/>
    </row>
    <row r="70776" spans="1:2">
      <c r="A70776"/>
      <c r="B70776"/>
    </row>
    <row r="70777" spans="1:2">
      <c r="A70777"/>
      <c r="B70777"/>
    </row>
    <row r="70778" spans="1:2">
      <c r="A70778"/>
      <c r="B70778"/>
    </row>
    <row r="70779" spans="1:2">
      <c r="A70779"/>
      <c r="B70779"/>
    </row>
    <row r="70780" spans="1:2">
      <c r="A70780"/>
      <c r="B70780"/>
    </row>
    <row r="70781" spans="1:2">
      <c r="A70781"/>
      <c r="B70781"/>
    </row>
    <row r="70782" spans="1:2">
      <c r="A70782"/>
      <c r="B70782"/>
    </row>
    <row r="70783" spans="1:2">
      <c r="A70783"/>
      <c r="B70783"/>
    </row>
    <row r="70784" spans="1:2">
      <c r="A70784"/>
      <c r="B70784"/>
    </row>
    <row r="70785" spans="1:2">
      <c r="A70785"/>
      <c r="B70785"/>
    </row>
    <row r="70786" spans="1:2">
      <c r="A70786"/>
      <c r="B70786"/>
    </row>
    <row r="70787" spans="1:2">
      <c r="A70787"/>
      <c r="B70787"/>
    </row>
    <row r="70788" spans="1:2">
      <c r="A70788"/>
      <c r="B70788"/>
    </row>
    <row r="70789" spans="1:2">
      <c r="A70789"/>
      <c r="B70789"/>
    </row>
    <row r="70790" spans="1:2">
      <c r="A70790"/>
      <c r="B70790"/>
    </row>
    <row r="70791" spans="1:2">
      <c r="A70791"/>
      <c r="B70791"/>
    </row>
    <row r="70792" spans="1:2">
      <c r="A70792"/>
      <c r="B70792"/>
    </row>
    <row r="70793" spans="1:2">
      <c r="A70793"/>
      <c r="B70793"/>
    </row>
    <row r="70794" spans="1:2">
      <c r="A70794"/>
      <c r="B70794"/>
    </row>
    <row r="70795" spans="1:2">
      <c r="A70795"/>
      <c r="B70795"/>
    </row>
    <row r="70796" spans="1:2">
      <c r="A70796"/>
      <c r="B70796"/>
    </row>
    <row r="70797" spans="1:2">
      <c r="A70797"/>
      <c r="B70797"/>
    </row>
    <row r="70798" spans="1:2">
      <c r="A70798"/>
      <c r="B70798"/>
    </row>
    <row r="70799" spans="1:2">
      <c r="A70799"/>
      <c r="B70799"/>
    </row>
    <row r="70800" spans="1:2">
      <c r="A70800"/>
      <c r="B70800"/>
    </row>
    <row r="70801" spans="1:2">
      <c r="A70801"/>
      <c r="B70801"/>
    </row>
    <row r="70802" spans="1:2">
      <c r="A70802"/>
      <c r="B70802"/>
    </row>
    <row r="70803" spans="1:2">
      <c r="A70803"/>
      <c r="B70803"/>
    </row>
    <row r="70804" spans="1:2">
      <c r="A70804"/>
      <c r="B70804"/>
    </row>
    <row r="70805" spans="1:2">
      <c r="A70805"/>
      <c r="B70805"/>
    </row>
    <row r="70806" spans="1:2">
      <c r="A70806"/>
      <c r="B70806"/>
    </row>
    <row r="70807" spans="1:2">
      <c r="A70807"/>
      <c r="B70807"/>
    </row>
    <row r="70808" spans="1:2">
      <c r="A70808"/>
      <c r="B70808"/>
    </row>
    <row r="70809" spans="1:2">
      <c r="A70809"/>
      <c r="B70809"/>
    </row>
    <row r="70810" spans="1:2">
      <c r="A70810"/>
      <c r="B70810"/>
    </row>
    <row r="70811" spans="1:2">
      <c r="A70811"/>
      <c r="B70811"/>
    </row>
    <row r="70812" spans="1:2">
      <c r="A70812"/>
      <c r="B70812"/>
    </row>
    <row r="70813" spans="1:2">
      <c r="A70813"/>
      <c r="B70813"/>
    </row>
    <row r="70814" spans="1:2">
      <c r="A70814"/>
      <c r="B70814"/>
    </row>
    <row r="70815" spans="1:2">
      <c r="A70815"/>
      <c r="B70815"/>
    </row>
    <row r="70816" spans="1:2">
      <c r="A70816"/>
      <c r="B70816"/>
    </row>
    <row r="70817" spans="1:2">
      <c r="A70817"/>
      <c r="B70817"/>
    </row>
    <row r="70818" spans="1:2">
      <c r="A70818"/>
      <c r="B70818"/>
    </row>
    <row r="70819" spans="1:2">
      <c r="A70819"/>
      <c r="B70819"/>
    </row>
    <row r="70820" spans="1:2">
      <c r="A70820"/>
      <c r="B70820"/>
    </row>
    <row r="70821" spans="1:2">
      <c r="A70821"/>
      <c r="B70821"/>
    </row>
    <row r="70822" spans="1:2">
      <c r="A70822"/>
      <c r="B70822"/>
    </row>
    <row r="70823" spans="1:2">
      <c r="A70823"/>
      <c r="B70823"/>
    </row>
    <row r="70824" spans="1:2">
      <c r="A70824"/>
      <c r="B70824"/>
    </row>
    <row r="70825" spans="1:2">
      <c r="A70825"/>
      <c r="B70825"/>
    </row>
    <row r="70826" spans="1:2">
      <c r="A70826"/>
      <c r="B70826"/>
    </row>
    <row r="70827" spans="1:2">
      <c r="A70827"/>
      <c r="B70827"/>
    </row>
    <row r="70828" spans="1:2">
      <c r="A70828"/>
      <c r="B70828"/>
    </row>
    <row r="70829" spans="1:2">
      <c r="A70829"/>
      <c r="B70829"/>
    </row>
    <row r="70830" spans="1:2">
      <c r="A70830"/>
      <c r="B70830"/>
    </row>
    <row r="70831" spans="1:2">
      <c r="A70831"/>
      <c r="B70831"/>
    </row>
    <row r="70832" spans="1:2">
      <c r="A70832"/>
      <c r="B70832"/>
    </row>
    <row r="70833" spans="1:2">
      <c r="A70833"/>
      <c r="B70833"/>
    </row>
    <row r="70834" spans="1:2">
      <c r="A70834"/>
      <c r="B70834"/>
    </row>
    <row r="70835" spans="1:2">
      <c r="A70835"/>
      <c r="B70835"/>
    </row>
    <row r="70836" spans="1:2">
      <c r="A70836"/>
      <c r="B70836"/>
    </row>
    <row r="70837" spans="1:2">
      <c r="A70837"/>
      <c r="B70837"/>
    </row>
    <row r="70838" spans="1:2">
      <c r="A70838"/>
      <c r="B70838"/>
    </row>
    <row r="70839" spans="1:2">
      <c r="A70839"/>
      <c r="B70839"/>
    </row>
    <row r="70840" spans="1:2">
      <c r="A70840"/>
      <c r="B70840"/>
    </row>
    <row r="70841" spans="1:2">
      <c r="A70841"/>
      <c r="B70841"/>
    </row>
    <row r="70842" spans="1:2">
      <c r="A70842"/>
      <c r="B70842"/>
    </row>
    <row r="70843" spans="1:2">
      <c r="A70843"/>
      <c r="B70843"/>
    </row>
    <row r="70844" spans="1:2">
      <c r="A70844"/>
      <c r="B70844"/>
    </row>
    <row r="70845" spans="1:2">
      <c r="A70845"/>
      <c r="B70845"/>
    </row>
    <row r="70846" spans="1:2">
      <c r="A70846"/>
      <c r="B70846"/>
    </row>
    <row r="70847" spans="1:2">
      <c r="A70847"/>
      <c r="B70847"/>
    </row>
    <row r="70848" spans="1:2">
      <c r="A70848"/>
      <c r="B70848"/>
    </row>
    <row r="70849" spans="1:2">
      <c r="A70849"/>
      <c r="B70849"/>
    </row>
    <row r="70850" spans="1:2">
      <c r="A70850"/>
      <c r="B70850"/>
    </row>
    <row r="70851" spans="1:2">
      <c r="A70851"/>
      <c r="B70851"/>
    </row>
    <row r="70852" spans="1:2">
      <c r="A70852"/>
      <c r="B70852"/>
    </row>
    <row r="70853" spans="1:2">
      <c r="A70853"/>
      <c r="B70853"/>
    </row>
    <row r="70854" spans="1:2">
      <c r="A70854"/>
      <c r="B70854"/>
    </row>
    <row r="70855" spans="1:2">
      <c r="A70855"/>
      <c r="B70855"/>
    </row>
    <row r="70856" spans="1:2">
      <c r="A70856"/>
      <c r="B70856"/>
    </row>
    <row r="70857" spans="1:2">
      <c r="A70857"/>
      <c r="B70857"/>
    </row>
    <row r="70858" spans="1:2">
      <c r="A70858"/>
      <c r="B70858"/>
    </row>
    <row r="70859" spans="1:2">
      <c r="A70859"/>
      <c r="B70859"/>
    </row>
    <row r="70860" spans="1:2">
      <c r="A70860"/>
      <c r="B70860"/>
    </row>
    <row r="70861" spans="1:2">
      <c r="A70861"/>
      <c r="B70861"/>
    </row>
    <row r="70862" spans="1:2">
      <c r="A70862"/>
      <c r="B70862"/>
    </row>
    <row r="70863" spans="1:2">
      <c r="A70863"/>
      <c r="B70863"/>
    </row>
    <row r="70864" spans="1:2">
      <c r="A70864"/>
      <c r="B70864"/>
    </row>
    <row r="70865" spans="1:2">
      <c r="A70865"/>
      <c r="B70865"/>
    </row>
    <row r="70866" spans="1:2">
      <c r="A70866"/>
      <c r="B70866"/>
    </row>
    <row r="70867" spans="1:2">
      <c r="A70867"/>
      <c r="B70867"/>
    </row>
    <row r="70868" spans="1:2">
      <c r="A70868"/>
      <c r="B70868"/>
    </row>
    <row r="70869" spans="1:2">
      <c r="A70869"/>
      <c r="B70869"/>
    </row>
    <row r="70870" spans="1:2">
      <c r="A70870"/>
      <c r="B70870"/>
    </row>
    <row r="70871" spans="1:2">
      <c r="A70871"/>
      <c r="B70871"/>
    </row>
    <row r="70872" spans="1:2">
      <c r="A70872"/>
      <c r="B70872"/>
    </row>
    <row r="70873" spans="1:2">
      <c r="A70873"/>
      <c r="B70873"/>
    </row>
    <row r="70874" spans="1:2">
      <c r="A70874"/>
      <c r="B70874"/>
    </row>
    <row r="70875" spans="1:2">
      <c r="A70875"/>
      <c r="B70875"/>
    </row>
    <row r="70876" spans="1:2">
      <c r="A70876"/>
      <c r="B70876"/>
    </row>
    <row r="70877" spans="1:2">
      <c r="A70877"/>
      <c r="B70877"/>
    </row>
    <row r="70878" spans="1:2">
      <c r="A70878"/>
      <c r="B70878"/>
    </row>
    <row r="70879" spans="1:2">
      <c r="A70879"/>
      <c r="B70879"/>
    </row>
    <row r="70880" spans="1:2">
      <c r="A70880"/>
      <c r="B70880"/>
    </row>
    <row r="70881" spans="1:2">
      <c r="A70881"/>
      <c r="B70881"/>
    </row>
    <row r="70882" spans="1:2">
      <c r="A70882"/>
      <c r="B70882"/>
    </row>
    <row r="70883" spans="1:2">
      <c r="A70883"/>
      <c r="B70883"/>
    </row>
    <row r="70884" spans="1:2">
      <c r="A70884"/>
      <c r="B70884"/>
    </row>
    <row r="70885" spans="1:2">
      <c r="A70885"/>
      <c r="B70885"/>
    </row>
    <row r="70886" spans="1:2">
      <c r="A70886"/>
      <c r="B70886"/>
    </row>
    <row r="70887" spans="1:2">
      <c r="A70887"/>
      <c r="B70887"/>
    </row>
    <row r="70888" spans="1:2">
      <c r="A70888"/>
      <c r="B70888"/>
    </row>
    <row r="70889" spans="1:2">
      <c r="A70889"/>
      <c r="B70889"/>
    </row>
    <row r="70890" spans="1:2">
      <c r="A70890"/>
      <c r="B70890"/>
    </row>
    <row r="70891" spans="1:2">
      <c r="A70891"/>
      <c r="B70891"/>
    </row>
    <row r="70892" spans="1:2">
      <c r="A70892"/>
      <c r="B70892"/>
    </row>
    <row r="70893" spans="1:2">
      <c r="A70893"/>
      <c r="B70893"/>
    </row>
    <row r="70894" spans="1:2">
      <c r="A70894"/>
      <c r="B70894"/>
    </row>
    <row r="70895" spans="1:2">
      <c r="A70895"/>
      <c r="B70895"/>
    </row>
    <row r="70896" spans="1:2">
      <c r="A70896"/>
      <c r="B70896"/>
    </row>
    <row r="70897" spans="1:2">
      <c r="A70897"/>
      <c r="B70897"/>
    </row>
    <row r="70898" spans="1:2">
      <c r="A70898"/>
      <c r="B70898"/>
    </row>
    <row r="70899" spans="1:2">
      <c r="A70899"/>
      <c r="B70899"/>
    </row>
    <row r="70900" spans="1:2">
      <c r="A70900"/>
      <c r="B70900"/>
    </row>
    <row r="70901" spans="1:2">
      <c r="A70901"/>
      <c r="B70901"/>
    </row>
    <row r="70902" spans="1:2">
      <c r="A70902"/>
      <c r="B70902"/>
    </row>
    <row r="70903" spans="1:2">
      <c r="A70903"/>
      <c r="B70903"/>
    </row>
    <row r="70904" spans="1:2">
      <c r="A70904"/>
      <c r="B70904"/>
    </row>
    <row r="70905" spans="1:2">
      <c r="A70905"/>
      <c r="B70905"/>
    </row>
    <row r="70906" spans="1:2">
      <c r="A70906"/>
      <c r="B70906"/>
    </row>
    <row r="70907" spans="1:2">
      <c r="A70907"/>
      <c r="B70907"/>
    </row>
    <row r="70908" spans="1:2">
      <c r="A70908"/>
      <c r="B70908"/>
    </row>
    <row r="70909" spans="1:2">
      <c r="A70909"/>
      <c r="B70909"/>
    </row>
    <row r="70910" spans="1:2">
      <c r="A70910"/>
      <c r="B70910"/>
    </row>
    <row r="70911" spans="1:2">
      <c r="A70911"/>
      <c r="B70911"/>
    </row>
    <row r="70912" spans="1:2">
      <c r="A70912"/>
      <c r="B70912"/>
    </row>
    <row r="70913" spans="1:2">
      <c r="A70913"/>
      <c r="B70913"/>
    </row>
    <row r="70914" spans="1:2">
      <c r="A70914"/>
      <c r="B70914"/>
    </row>
    <row r="70915" spans="1:2">
      <c r="A70915"/>
      <c r="B70915"/>
    </row>
    <row r="70916" spans="1:2">
      <c r="A70916"/>
      <c r="B70916"/>
    </row>
    <row r="70917" spans="1:2">
      <c r="A70917"/>
      <c r="B70917"/>
    </row>
    <row r="70918" spans="1:2">
      <c r="A70918"/>
      <c r="B70918"/>
    </row>
    <row r="70919" spans="1:2">
      <c r="A70919"/>
      <c r="B70919"/>
    </row>
    <row r="70920" spans="1:2">
      <c r="A70920"/>
      <c r="B70920"/>
    </row>
    <row r="70921" spans="1:2">
      <c r="A70921"/>
      <c r="B70921"/>
    </row>
    <row r="70922" spans="1:2">
      <c r="A70922"/>
      <c r="B70922"/>
    </row>
    <row r="70923" spans="1:2">
      <c r="A70923"/>
      <c r="B70923"/>
    </row>
    <row r="70924" spans="1:2">
      <c r="A70924"/>
      <c r="B70924"/>
    </row>
    <row r="70925" spans="1:2">
      <c r="A70925"/>
      <c r="B70925"/>
    </row>
    <row r="70926" spans="1:2">
      <c r="A70926"/>
      <c r="B70926"/>
    </row>
    <row r="70927" spans="1:2">
      <c r="A70927"/>
      <c r="B70927"/>
    </row>
    <row r="70928" spans="1:2">
      <c r="A70928"/>
      <c r="B70928"/>
    </row>
    <row r="70929" spans="1:2">
      <c r="A70929"/>
      <c r="B70929"/>
    </row>
    <row r="70930" spans="1:2">
      <c r="A70930"/>
      <c r="B70930"/>
    </row>
    <row r="70931" spans="1:2">
      <c r="A70931"/>
      <c r="B70931"/>
    </row>
    <row r="70932" spans="1:2">
      <c r="A70932"/>
      <c r="B70932"/>
    </row>
    <row r="70933" spans="1:2">
      <c r="A70933"/>
      <c r="B70933"/>
    </row>
    <row r="70934" spans="1:2">
      <c r="A70934"/>
      <c r="B70934"/>
    </row>
    <row r="70935" spans="1:2">
      <c r="A70935"/>
      <c r="B70935"/>
    </row>
    <row r="70936" spans="1:2">
      <c r="A70936"/>
      <c r="B70936"/>
    </row>
    <row r="70937" spans="1:2">
      <c r="A70937"/>
      <c r="B70937"/>
    </row>
    <row r="70938" spans="1:2">
      <c r="A70938"/>
      <c r="B70938"/>
    </row>
    <row r="70939" spans="1:2">
      <c r="A70939"/>
      <c r="B70939"/>
    </row>
    <row r="70940" spans="1:2">
      <c r="A70940"/>
      <c r="B70940"/>
    </row>
    <row r="70941" spans="1:2">
      <c r="A70941"/>
      <c r="B70941"/>
    </row>
    <row r="70942" spans="1:2">
      <c r="A70942"/>
      <c r="B70942"/>
    </row>
    <row r="70943" spans="1:2">
      <c r="A70943"/>
      <c r="B70943"/>
    </row>
    <row r="70944" spans="1:2">
      <c r="A70944"/>
      <c r="B70944"/>
    </row>
    <row r="70945" spans="1:2">
      <c r="A70945"/>
      <c r="B70945"/>
    </row>
    <row r="70946" spans="1:2">
      <c r="A70946"/>
      <c r="B70946"/>
    </row>
    <row r="70947" spans="1:2">
      <c r="A70947"/>
      <c r="B70947"/>
    </row>
    <row r="70948" spans="1:2">
      <c r="A70948"/>
      <c r="B70948"/>
    </row>
    <row r="70949" spans="1:2">
      <c r="A70949"/>
      <c r="B70949"/>
    </row>
    <row r="70950" spans="1:2">
      <c r="A70950"/>
      <c r="B70950"/>
    </row>
    <row r="70951" spans="1:2">
      <c r="A70951"/>
      <c r="B70951"/>
    </row>
    <row r="70952" spans="1:2">
      <c r="A70952"/>
      <c r="B70952"/>
    </row>
    <row r="70953" spans="1:2">
      <c r="A70953"/>
      <c r="B70953"/>
    </row>
    <row r="70954" spans="1:2">
      <c r="A70954"/>
      <c r="B70954"/>
    </row>
    <row r="70955" spans="1:2">
      <c r="A70955"/>
      <c r="B70955"/>
    </row>
    <row r="70956" spans="1:2">
      <c r="A70956"/>
      <c r="B70956"/>
    </row>
    <row r="70957" spans="1:2">
      <c r="A70957"/>
      <c r="B70957"/>
    </row>
    <row r="70958" spans="1:2">
      <c r="A70958"/>
      <c r="B70958"/>
    </row>
    <row r="70959" spans="1:2">
      <c r="A70959"/>
      <c r="B70959"/>
    </row>
    <row r="70960" spans="1:2">
      <c r="A70960"/>
      <c r="B70960"/>
    </row>
    <row r="70961" spans="1:2">
      <c r="A70961"/>
      <c r="B70961"/>
    </row>
    <row r="70962" spans="1:2">
      <c r="A70962"/>
      <c r="B70962"/>
    </row>
    <row r="70963" spans="1:2">
      <c r="A70963"/>
      <c r="B70963"/>
    </row>
    <row r="70964" spans="1:2">
      <c r="A70964"/>
      <c r="B70964"/>
    </row>
    <row r="70965" spans="1:2">
      <c r="A70965"/>
      <c r="B70965"/>
    </row>
    <row r="70966" spans="1:2">
      <c r="A70966"/>
      <c r="B70966"/>
    </row>
    <row r="70967" spans="1:2">
      <c r="A70967"/>
      <c r="B70967"/>
    </row>
    <row r="70968" spans="1:2">
      <c r="A70968"/>
      <c r="B70968"/>
    </row>
    <row r="70969" spans="1:2">
      <c r="A70969"/>
      <c r="B70969"/>
    </row>
  </sheetData>
  <autoFilter ref="A1:E3202">
    <sortState ref="A1:E3202">
      <sortCondition ref="A1"/>
    </sortState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47"/>
  <sheetViews>
    <sheetView topLeftCell="A11" workbookViewId="0">
      <selection activeCell="G229" sqref="G229"/>
    </sheetView>
  </sheetViews>
  <sheetFormatPr defaultColWidth="9" defaultRowHeight="13.5" outlineLevelCol="2"/>
  <cols>
    <col min="1" max="1" width="52.75" customWidth="1"/>
    <col min="2" max="2" width="34.5" customWidth="1"/>
  </cols>
  <sheetData>
    <row r="1" spans="1:3">
      <c r="A1" t="s">
        <v>3707</v>
      </c>
      <c r="B1" t="s">
        <v>3708</v>
      </c>
      <c r="C1" t="s">
        <v>3709</v>
      </c>
    </row>
    <row r="2" spans="1:3">
      <c r="A2" s="1" t="s">
        <v>3568</v>
      </c>
      <c r="B2" s="1" t="s">
        <v>3710</v>
      </c>
      <c r="C2">
        <v>12</v>
      </c>
    </row>
    <row r="3" spans="1:3">
      <c r="A3" s="1" t="s">
        <v>3711</v>
      </c>
      <c r="B3" s="1" t="s">
        <v>3712</v>
      </c>
      <c r="C3">
        <v>9</v>
      </c>
    </row>
    <row r="4" spans="1:3">
      <c r="A4" s="1" t="s">
        <v>3698</v>
      </c>
      <c r="B4" s="1" t="s">
        <v>3713</v>
      </c>
      <c r="C4">
        <v>13</v>
      </c>
    </row>
    <row r="5" spans="1:3">
      <c r="A5" s="1" t="s">
        <v>3249</v>
      </c>
      <c r="B5" s="1" t="s">
        <v>3714</v>
      </c>
      <c r="C5">
        <v>7</v>
      </c>
    </row>
    <row r="6" spans="1:3">
      <c r="A6" s="1" t="s">
        <v>3655</v>
      </c>
      <c r="B6" s="1" t="s">
        <v>3715</v>
      </c>
      <c r="C6">
        <v>10</v>
      </c>
    </row>
    <row r="7" spans="1:3">
      <c r="A7" s="1" t="s">
        <v>3716</v>
      </c>
      <c r="B7" s="1" t="s">
        <v>3713</v>
      </c>
      <c r="C7">
        <v>13</v>
      </c>
    </row>
    <row r="8" spans="1:3">
      <c r="A8" s="1" t="s">
        <v>3453</v>
      </c>
      <c r="B8" s="1" t="s">
        <v>3717</v>
      </c>
      <c r="C8">
        <v>14</v>
      </c>
    </row>
    <row r="9" spans="1:3">
      <c r="A9" s="1" t="s">
        <v>3694</v>
      </c>
      <c r="B9" s="1" t="s">
        <v>3718</v>
      </c>
      <c r="C9">
        <v>4</v>
      </c>
    </row>
    <row r="10" spans="1:3">
      <c r="A10" s="1" t="s">
        <v>3329</v>
      </c>
      <c r="B10" s="1" t="s">
        <v>3718</v>
      </c>
      <c r="C10">
        <v>4</v>
      </c>
    </row>
    <row r="11" spans="1:3">
      <c r="A11" s="1" t="s">
        <v>3365</v>
      </c>
      <c r="B11" s="1" t="s">
        <v>3718</v>
      </c>
      <c r="C11">
        <v>4</v>
      </c>
    </row>
    <row r="12" spans="1:3">
      <c r="A12" s="1" t="s">
        <v>3563</v>
      </c>
      <c r="B12" s="1" t="s">
        <v>3719</v>
      </c>
      <c r="C12">
        <v>15</v>
      </c>
    </row>
    <row r="13" spans="1:3">
      <c r="A13" s="1" t="s">
        <v>3653</v>
      </c>
      <c r="B13" s="1" t="s">
        <v>3718</v>
      </c>
      <c r="C13">
        <v>4</v>
      </c>
    </row>
    <row r="14" spans="1:3">
      <c r="A14" s="1" t="s">
        <v>3245</v>
      </c>
      <c r="B14" s="1" t="s">
        <v>3720</v>
      </c>
      <c r="C14">
        <v>0</v>
      </c>
    </row>
    <row r="15" spans="1:3">
      <c r="A15" s="1" t="s">
        <v>3559</v>
      </c>
      <c r="B15" s="1" t="s">
        <v>3721</v>
      </c>
      <c r="C15">
        <v>16</v>
      </c>
    </row>
    <row r="16" spans="1:3">
      <c r="A16" s="1" t="s">
        <v>3369</v>
      </c>
      <c r="B16" s="1" t="s">
        <v>3719</v>
      </c>
      <c r="C16">
        <v>15</v>
      </c>
    </row>
    <row r="17" spans="1:3">
      <c r="A17" s="1" t="s">
        <v>3291</v>
      </c>
      <c r="B17" s="1" t="s">
        <v>3718</v>
      </c>
      <c r="C17">
        <v>4</v>
      </c>
    </row>
    <row r="18" spans="1:3">
      <c r="A18" s="1" t="s">
        <v>3367</v>
      </c>
      <c r="B18" s="1" t="s">
        <v>3719</v>
      </c>
      <c r="C18">
        <v>15</v>
      </c>
    </row>
    <row r="19" spans="1:3">
      <c r="A19" s="1" t="s">
        <v>3387</v>
      </c>
      <c r="B19" s="1" t="s">
        <v>3710</v>
      </c>
      <c r="C19">
        <v>12</v>
      </c>
    </row>
    <row r="20" spans="1:3">
      <c r="A20" s="1" t="s">
        <v>3433</v>
      </c>
      <c r="B20" s="1" t="s">
        <v>3718</v>
      </c>
      <c r="C20">
        <v>4</v>
      </c>
    </row>
    <row r="21" spans="1:3">
      <c r="A21" s="1" t="s">
        <v>3631</v>
      </c>
      <c r="B21" s="1" t="s">
        <v>3722</v>
      </c>
      <c r="C21">
        <v>3</v>
      </c>
    </row>
    <row r="22" spans="1:3">
      <c r="A22" s="1" t="s">
        <v>3333</v>
      </c>
      <c r="B22" s="1" t="s">
        <v>3721</v>
      </c>
      <c r="C22">
        <v>16</v>
      </c>
    </row>
    <row r="23" spans="1:3">
      <c r="A23" s="1" t="s">
        <v>3404</v>
      </c>
      <c r="B23" s="1" t="s">
        <v>3718</v>
      </c>
      <c r="C23">
        <v>4</v>
      </c>
    </row>
    <row r="24" spans="1:3">
      <c r="A24" s="1" t="s">
        <v>3498</v>
      </c>
      <c r="B24" s="1" t="s">
        <v>3717</v>
      </c>
      <c r="C24">
        <v>14</v>
      </c>
    </row>
    <row r="25" spans="1:3">
      <c r="A25" s="1" t="s">
        <v>3409</v>
      </c>
      <c r="B25" s="1" t="s">
        <v>3723</v>
      </c>
      <c r="C25">
        <v>8</v>
      </c>
    </row>
    <row r="26" spans="1:3">
      <c r="A26" s="1" t="s">
        <v>3696</v>
      </c>
      <c r="B26" s="1" t="s">
        <v>3710</v>
      </c>
      <c r="C26">
        <v>12</v>
      </c>
    </row>
    <row r="27" spans="1:3">
      <c r="A27" s="1" t="s">
        <v>3481</v>
      </c>
      <c r="B27" s="1" t="s">
        <v>3718</v>
      </c>
      <c r="C27">
        <v>4</v>
      </c>
    </row>
    <row r="28" spans="1:3">
      <c r="A28" s="1" t="s">
        <v>3724</v>
      </c>
      <c r="B28" s="1" t="s">
        <v>3718</v>
      </c>
      <c r="C28">
        <v>4</v>
      </c>
    </row>
    <row r="29" spans="1:3">
      <c r="A29" s="1" t="s">
        <v>3381</v>
      </c>
      <c r="B29" s="1" t="s">
        <v>3713</v>
      </c>
      <c r="C29">
        <v>13</v>
      </c>
    </row>
    <row r="30" spans="1:3">
      <c r="A30" s="1" t="s">
        <v>3539</v>
      </c>
      <c r="B30" s="1" t="s">
        <v>3717</v>
      </c>
      <c r="C30">
        <v>14</v>
      </c>
    </row>
    <row r="31" spans="1:3">
      <c r="A31" s="1" t="s">
        <v>3725</v>
      </c>
      <c r="B31" s="1" t="s">
        <v>3718</v>
      </c>
      <c r="C31">
        <v>4</v>
      </c>
    </row>
    <row r="32" spans="1:3">
      <c r="A32" s="1" t="s">
        <v>3298</v>
      </c>
      <c r="B32" s="1" t="s">
        <v>3718</v>
      </c>
      <c r="C32">
        <v>4</v>
      </c>
    </row>
    <row r="33" spans="1:3">
      <c r="A33" s="1" t="s">
        <v>3726</v>
      </c>
      <c r="B33" s="1" t="s">
        <v>3717</v>
      </c>
      <c r="C33">
        <v>14</v>
      </c>
    </row>
    <row r="34" spans="1:3">
      <c r="A34" s="1" t="s">
        <v>3685</v>
      </c>
      <c r="B34" s="1" t="s">
        <v>3718</v>
      </c>
      <c r="C34">
        <v>4</v>
      </c>
    </row>
    <row r="35" spans="1:3">
      <c r="A35" s="1" t="s">
        <v>3375</v>
      </c>
      <c r="B35" s="1" t="s">
        <v>3727</v>
      </c>
      <c r="C35">
        <v>11</v>
      </c>
    </row>
    <row r="36" spans="1:3">
      <c r="A36" s="1" t="s">
        <v>3425</v>
      </c>
      <c r="B36" s="1" t="s">
        <v>3722</v>
      </c>
      <c r="C36">
        <v>3</v>
      </c>
    </row>
    <row r="37" spans="1:3">
      <c r="A37" s="1" t="s">
        <v>3422</v>
      </c>
      <c r="B37" s="1" t="s">
        <v>3717</v>
      </c>
      <c r="C37">
        <v>14</v>
      </c>
    </row>
    <row r="38" spans="1:3">
      <c r="A38" s="1" t="s">
        <v>3439</v>
      </c>
      <c r="B38" s="1" t="s">
        <v>3717</v>
      </c>
      <c r="C38">
        <v>14</v>
      </c>
    </row>
    <row r="39" spans="1:3">
      <c r="A39" s="1" t="s">
        <v>3310</v>
      </c>
      <c r="B39" s="1" t="s">
        <v>3717</v>
      </c>
      <c r="C39">
        <v>14</v>
      </c>
    </row>
    <row r="40" spans="1:3">
      <c r="A40" s="1" t="s">
        <v>3657</v>
      </c>
      <c r="B40" s="1" t="s">
        <v>3727</v>
      </c>
      <c r="C40">
        <v>11</v>
      </c>
    </row>
    <row r="41" spans="1:3">
      <c r="A41" s="1" t="s">
        <v>3519</v>
      </c>
      <c r="B41" s="1" t="s">
        <v>3717</v>
      </c>
      <c r="C41">
        <v>14</v>
      </c>
    </row>
    <row r="42" spans="1:3">
      <c r="A42" s="1" t="s">
        <v>3216</v>
      </c>
      <c r="B42" s="1" t="s">
        <v>3723</v>
      </c>
      <c r="C42">
        <v>8</v>
      </c>
    </row>
    <row r="43" spans="1:3">
      <c r="A43" s="1" t="s">
        <v>3466</v>
      </c>
      <c r="B43" s="1" t="s">
        <v>3718</v>
      </c>
      <c r="C43">
        <v>4</v>
      </c>
    </row>
    <row r="44" spans="1:3">
      <c r="A44" s="1" t="s">
        <v>3379</v>
      </c>
      <c r="B44" s="1" t="s">
        <v>3717</v>
      </c>
      <c r="C44">
        <v>14</v>
      </c>
    </row>
    <row r="45" spans="1:3">
      <c r="A45" s="1" t="s">
        <v>3645</v>
      </c>
      <c r="B45" s="1" t="s">
        <v>3717</v>
      </c>
      <c r="C45">
        <v>14</v>
      </c>
    </row>
    <row r="46" spans="1:3">
      <c r="A46" s="1" t="s">
        <v>3331</v>
      </c>
      <c r="B46" s="1" t="s">
        <v>3718</v>
      </c>
      <c r="C46">
        <v>4</v>
      </c>
    </row>
    <row r="47" spans="1:3">
      <c r="A47" s="1" t="s">
        <v>3268</v>
      </c>
      <c r="B47" s="1" t="s">
        <v>3728</v>
      </c>
      <c r="C47">
        <v>2</v>
      </c>
    </row>
    <row r="48" spans="1:3">
      <c r="A48" s="1" t="s">
        <v>3729</v>
      </c>
      <c r="B48" s="1" t="s">
        <v>3728</v>
      </c>
      <c r="C48">
        <v>2</v>
      </c>
    </row>
    <row r="49" spans="1:3">
      <c r="A49" s="1" t="s">
        <v>3730</v>
      </c>
      <c r="B49" s="1" t="s">
        <v>3728</v>
      </c>
      <c r="C49">
        <v>2</v>
      </c>
    </row>
    <row r="50" spans="1:3">
      <c r="A50" s="1" t="s">
        <v>3474</v>
      </c>
      <c r="B50" s="1" t="s">
        <v>3720</v>
      </c>
      <c r="C50">
        <v>0</v>
      </c>
    </row>
    <row r="51" spans="1:3">
      <c r="A51" s="1" t="s">
        <v>3487</v>
      </c>
      <c r="B51" s="1" t="s">
        <v>3720</v>
      </c>
      <c r="C51">
        <v>0</v>
      </c>
    </row>
    <row r="52" spans="1:3">
      <c r="A52" s="1" t="s">
        <v>3335</v>
      </c>
      <c r="B52" s="1" t="s">
        <v>3718</v>
      </c>
      <c r="C52">
        <v>4</v>
      </c>
    </row>
    <row r="53" spans="1:3">
      <c r="A53" s="1" t="s">
        <v>3639</v>
      </c>
      <c r="B53" s="1" t="s">
        <v>3717</v>
      </c>
      <c r="C53">
        <v>14</v>
      </c>
    </row>
    <row r="54" spans="1:3">
      <c r="A54" s="1" t="s">
        <v>3431</v>
      </c>
      <c r="B54" s="1" t="s">
        <v>3717</v>
      </c>
      <c r="C54">
        <v>14</v>
      </c>
    </row>
    <row r="55" spans="1:3">
      <c r="A55" s="1" t="s">
        <v>3263</v>
      </c>
      <c r="B55" s="1" t="s">
        <v>3715</v>
      </c>
      <c r="C55">
        <v>10</v>
      </c>
    </row>
    <row r="56" spans="1:3">
      <c r="A56" s="1" t="s">
        <v>3556</v>
      </c>
      <c r="B56" s="1" t="s">
        <v>3718</v>
      </c>
      <c r="C56">
        <v>4</v>
      </c>
    </row>
    <row r="57" spans="1:3">
      <c r="A57" s="1" t="s">
        <v>3224</v>
      </c>
      <c r="B57" s="1" t="s">
        <v>3717</v>
      </c>
      <c r="C57">
        <v>14</v>
      </c>
    </row>
    <row r="58" spans="1:3">
      <c r="A58" s="1" t="s">
        <v>3427</v>
      </c>
      <c r="B58" s="1" t="s">
        <v>3713</v>
      </c>
      <c r="C58">
        <v>13</v>
      </c>
    </row>
    <row r="59" spans="1:3">
      <c r="A59" s="1" t="s">
        <v>3456</v>
      </c>
      <c r="B59" s="1" t="s">
        <v>3718</v>
      </c>
      <c r="C59">
        <v>4</v>
      </c>
    </row>
    <row r="60" spans="1:3">
      <c r="A60" s="1" t="s">
        <v>3731</v>
      </c>
      <c r="B60" s="1" t="s">
        <v>3718</v>
      </c>
      <c r="C60">
        <v>4</v>
      </c>
    </row>
    <row r="61" spans="1:3">
      <c r="A61" s="1" t="s">
        <v>3604</v>
      </c>
      <c r="B61" s="1" t="s">
        <v>3719</v>
      </c>
      <c r="C61">
        <v>15</v>
      </c>
    </row>
    <row r="62" spans="1:3">
      <c r="A62" s="1" t="s">
        <v>3435</v>
      </c>
      <c r="B62" s="1" t="s">
        <v>3722</v>
      </c>
      <c r="C62">
        <v>3</v>
      </c>
    </row>
    <row r="63" spans="1:3">
      <c r="A63" s="1" t="s">
        <v>3449</v>
      </c>
      <c r="B63" s="1" t="s">
        <v>3728</v>
      </c>
      <c r="C63">
        <v>2</v>
      </c>
    </row>
    <row r="64" spans="1:3">
      <c r="A64" s="1" t="s">
        <v>3208</v>
      </c>
      <c r="B64" s="1" t="s">
        <v>3712</v>
      </c>
      <c r="C64">
        <v>9</v>
      </c>
    </row>
    <row r="65" spans="1:3">
      <c r="A65" s="1" t="s">
        <v>3511</v>
      </c>
      <c r="B65" s="1" t="s">
        <v>3717</v>
      </c>
      <c r="C65">
        <v>14</v>
      </c>
    </row>
    <row r="66" spans="1:3">
      <c r="A66" s="1" t="s">
        <v>3517</v>
      </c>
      <c r="B66" s="1" t="s">
        <v>3718</v>
      </c>
      <c r="C66">
        <v>4</v>
      </c>
    </row>
    <row r="67" spans="1:3">
      <c r="A67" s="1" t="s">
        <v>3602</v>
      </c>
      <c r="B67" s="1" t="s">
        <v>3718</v>
      </c>
      <c r="C67">
        <v>4</v>
      </c>
    </row>
    <row r="68" spans="1:3">
      <c r="A68" s="1" t="s">
        <v>3483</v>
      </c>
      <c r="B68" s="1" t="s">
        <v>3718</v>
      </c>
      <c r="C68">
        <v>4</v>
      </c>
    </row>
    <row r="69" spans="1:3">
      <c r="A69" s="1" t="s">
        <v>3230</v>
      </c>
      <c r="B69" s="1" t="s">
        <v>3714</v>
      </c>
      <c r="C69">
        <v>7</v>
      </c>
    </row>
    <row r="70" spans="1:3">
      <c r="A70" s="1" t="s">
        <v>3677</v>
      </c>
      <c r="B70" s="1" t="s">
        <v>3718</v>
      </c>
      <c r="C70">
        <v>4</v>
      </c>
    </row>
    <row r="71" spans="1:3">
      <c r="A71" s="1" t="s">
        <v>3393</v>
      </c>
      <c r="B71" s="1" t="s">
        <v>3717</v>
      </c>
      <c r="C71">
        <v>14</v>
      </c>
    </row>
    <row r="72" spans="1:3">
      <c r="A72" s="1" t="s">
        <v>3348</v>
      </c>
      <c r="B72" s="1" t="s">
        <v>3717</v>
      </c>
      <c r="C72">
        <v>14</v>
      </c>
    </row>
    <row r="73" spans="1:3">
      <c r="A73" s="1" t="s">
        <v>3596</v>
      </c>
      <c r="B73" s="1" t="s">
        <v>3712</v>
      </c>
      <c r="C73">
        <v>9</v>
      </c>
    </row>
    <row r="74" spans="1:3">
      <c r="A74" s="1" t="s">
        <v>3625</v>
      </c>
      <c r="B74" s="1" t="s">
        <v>3717</v>
      </c>
      <c r="C74">
        <v>14</v>
      </c>
    </row>
    <row r="75" spans="1:3">
      <c r="A75" s="1" t="s">
        <v>3243</v>
      </c>
      <c r="B75" s="1" t="s">
        <v>3717</v>
      </c>
      <c r="C75">
        <v>14</v>
      </c>
    </row>
    <row r="76" spans="1:3">
      <c r="A76" s="1" t="s">
        <v>3641</v>
      </c>
      <c r="B76" s="1" t="s">
        <v>3718</v>
      </c>
      <c r="C76">
        <v>4</v>
      </c>
    </row>
    <row r="77" spans="1:3">
      <c r="A77" s="1" t="s">
        <v>3703</v>
      </c>
      <c r="B77" s="1" t="s">
        <v>3712</v>
      </c>
      <c r="C77">
        <v>9</v>
      </c>
    </row>
    <row r="78" spans="1:3">
      <c r="A78" s="1" t="s">
        <v>3478</v>
      </c>
      <c r="B78" s="1" t="s">
        <v>3732</v>
      </c>
      <c r="C78">
        <v>5</v>
      </c>
    </row>
    <row r="79" spans="1:3">
      <c r="A79" s="1" t="s">
        <v>3566</v>
      </c>
      <c r="B79" s="1" t="s">
        <v>3712</v>
      </c>
      <c r="C79">
        <v>9</v>
      </c>
    </row>
    <row r="80" spans="1:3">
      <c r="A80" s="1" t="s">
        <v>3257</v>
      </c>
      <c r="B80" s="1" t="s">
        <v>3721</v>
      </c>
      <c r="C80">
        <v>16</v>
      </c>
    </row>
    <row r="81" spans="1:3">
      <c r="A81" s="1" t="s">
        <v>3464</v>
      </c>
      <c r="B81" s="1" t="s">
        <v>3718</v>
      </c>
      <c r="C81">
        <v>4</v>
      </c>
    </row>
    <row r="82" spans="1:3">
      <c r="A82" s="1" t="s">
        <v>3261</v>
      </c>
      <c r="B82" s="1" t="s">
        <v>3715</v>
      </c>
      <c r="C82">
        <v>10</v>
      </c>
    </row>
    <row r="83" spans="1:3">
      <c r="A83" s="1" t="s">
        <v>3733</v>
      </c>
      <c r="B83" s="1" t="s">
        <v>3717</v>
      </c>
      <c r="C83">
        <v>14</v>
      </c>
    </row>
    <row r="84" spans="1:3">
      <c r="A84" s="1" t="s">
        <v>3606</v>
      </c>
      <c r="B84" s="1" t="s">
        <v>3717</v>
      </c>
      <c r="C84">
        <v>14</v>
      </c>
    </row>
    <row r="85" spans="1:3">
      <c r="A85" s="1" t="s">
        <v>3383</v>
      </c>
      <c r="B85" s="1" t="s">
        <v>3717</v>
      </c>
      <c r="C85">
        <v>14</v>
      </c>
    </row>
    <row r="86" spans="1:3">
      <c r="A86" s="1" t="s">
        <v>3396</v>
      </c>
      <c r="B86" s="1" t="s">
        <v>3719</v>
      </c>
      <c r="C86">
        <v>15</v>
      </c>
    </row>
    <row r="87" spans="1:3">
      <c r="A87" s="1" t="s">
        <v>3356</v>
      </c>
      <c r="B87" s="1" t="s">
        <v>3721</v>
      </c>
      <c r="C87">
        <v>16</v>
      </c>
    </row>
    <row r="88" spans="1:3">
      <c r="A88" s="1" t="s">
        <v>3236</v>
      </c>
      <c r="B88" s="1" t="s">
        <v>3717</v>
      </c>
      <c r="C88">
        <v>14</v>
      </c>
    </row>
    <row r="89" spans="1:3">
      <c r="A89" s="1" t="s">
        <v>3554</v>
      </c>
      <c r="B89" s="1" t="s">
        <v>3713</v>
      </c>
      <c r="C89">
        <v>13</v>
      </c>
    </row>
    <row r="90" spans="1:3">
      <c r="A90" s="1" t="s">
        <v>3284</v>
      </c>
      <c r="B90" s="1" t="s">
        <v>3713</v>
      </c>
      <c r="C90">
        <v>13</v>
      </c>
    </row>
    <row r="91" spans="1:3">
      <c r="A91" s="1" t="s">
        <v>3210</v>
      </c>
      <c r="B91" s="1" t="s">
        <v>3723</v>
      </c>
      <c r="C91">
        <v>8</v>
      </c>
    </row>
    <row r="92" spans="1:3">
      <c r="A92" s="1" t="s">
        <v>3664</v>
      </c>
      <c r="B92" s="1" t="s">
        <v>3718</v>
      </c>
      <c r="C92">
        <v>4</v>
      </c>
    </row>
    <row r="93" spans="1:3">
      <c r="A93" s="1" t="s">
        <v>3666</v>
      </c>
      <c r="B93" s="1" t="s">
        <v>3718</v>
      </c>
      <c r="C93">
        <v>4</v>
      </c>
    </row>
    <row r="94" spans="1:3">
      <c r="A94" s="1" t="s">
        <v>3253</v>
      </c>
      <c r="B94" s="1" t="s">
        <v>3476</v>
      </c>
      <c r="C94">
        <v>6</v>
      </c>
    </row>
    <row r="95" spans="1:3">
      <c r="A95" s="1" t="s">
        <v>3535</v>
      </c>
      <c r="B95" s="1" t="s">
        <v>3718</v>
      </c>
      <c r="C95">
        <v>4</v>
      </c>
    </row>
    <row r="96" spans="1:3">
      <c r="A96" s="1" t="s">
        <v>3280</v>
      </c>
      <c r="B96" s="1" t="s">
        <v>3712</v>
      </c>
      <c r="C96">
        <v>9</v>
      </c>
    </row>
    <row r="97" spans="1:3">
      <c r="A97" s="1" t="s">
        <v>3491</v>
      </c>
      <c r="B97" s="1" t="s">
        <v>3717</v>
      </c>
      <c r="C97">
        <v>14</v>
      </c>
    </row>
    <row r="98" spans="1:3">
      <c r="A98" s="1" t="s">
        <v>3415</v>
      </c>
      <c r="B98" s="1" t="s">
        <v>3717</v>
      </c>
      <c r="C98">
        <v>14</v>
      </c>
    </row>
    <row r="99" spans="1:3">
      <c r="A99" s="1" t="s">
        <v>3552</v>
      </c>
      <c r="B99" s="1" t="s">
        <v>3718</v>
      </c>
      <c r="C99">
        <v>4</v>
      </c>
    </row>
    <row r="100" spans="1:3">
      <c r="A100" s="1" t="s">
        <v>3458</v>
      </c>
      <c r="B100" s="1" t="s">
        <v>3718</v>
      </c>
      <c r="C100">
        <v>4</v>
      </c>
    </row>
    <row r="101" spans="1:3">
      <c r="A101" s="1" t="s">
        <v>3734</v>
      </c>
      <c r="B101" s="1" t="s">
        <v>3720</v>
      </c>
      <c r="C101">
        <v>0</v>
      </c>
    </row>
    <row r="102" spans="1:3">
      <c r="A102" s="1" t="s">
        <v>3735</v>
      </c>
      <c r="B102" s="1" t="s">
        <v>3713</v>
      </c>
      <c r="C102">
        <v>13</v>
      </c>
    </row>
    <row r="103" spans="1:3">
      <c r="A103" s="1" t="s">
        <v>3561</v>
      </c>
      <c r="B103" s="1" t="s">
        <v>3718</v>
      </c>
      <c r="C103">
        <v>4</v>
      </c>
    </row>
    <row r="104" spans="1:3">
      <c r="A104" s="1" t="s">
        <v>3437</v>
      </c>
      <c r="B104" s="1" t="s">
        <v>3722</v>
      </c>
      <c r="C104">
        <v>3</v>
      </c>
    </row>
    <row r="105" spans="1:3">
      <c r="A105" s="1" t="s">
        <v>3273</v>
      </c>
      <c r="B105" s="1" t="s">
        <v>3712</v>
      </c>
      <c r="C105">
        <v>9</v>
      </c>
    </row>
    <row r="106" spans="1:3">
      <c r="A106" s="1" t="s">
        <v>3255</v>
      </c>
      <c r="B106" s="1" t="s">
        <v>3710</v>
      </c>
      <c r="C106">
        <v>12</v>
      </c>
    </row>
    <row r="107" spans="1:3">
      <c r="A107" s="1" t="s">
        <v>3306</v>
      </c>
      <c r="B107" s="1" t="s">
        <v>3727</v>
      </c>
      <c r="C107">
        <v>11</v>
      </c>
    </row>
    <row r="108" spans="1:3">
      <c r="A108" s="1" t="s">
        <v>3212</v>
      </c>
      <c r="B108" s="1" t="s">
        <v>3710</v>
      </c>
      <c r="C108">
        <v>12</v>
      </c>
    </row>
    <row r="109" spans="1:3">
      <c r="A109" s="1" t="s">
        <v>3361</v>
      </c>
      <c r="B109" s="1" t="s">
        <v>3719</v>
      </c>
      <c r="C109">
        <v>15</v>
      </c>
    </row>
    <row r="110" spans="1:3">
      <c r="A110" s="1" t="s">
        <v>3493</v>
      </c>
      <c r="B110" s="1" t="s">
        <v>3712</v>
      </c>
      <c r="C110">
        <v>9</v>
      </c>
    </row>
    <row r="111" spans="1:3">
      <c r="A111" s="1" t="s">
        <v>3574</v>
      </c>
      <c r="B111" s="1" t="s">
        <v>3712</v>
      </c>
      <c r="C111">
        <v>9</v>
      </c>
    </row>
    <row r="112" spans="1:3">
      <c r="A112" s="1" t="s">
        <v>3528</v>
      </c>
      <c r="B112" s="1" t="s">
        <v>3719</v>
      </c>
      <c r="C112">
        <v>15</v>
      </c>
    </row>
    <row r="113" spans="1:3">
      <c r="A113" s="1" t="s">
        <v>3286</v>
      </c>
      <c r="B113" s="1" t="s">
        <v>3713</v>
      </c>
      <c r="C113">
        <v>13</v>
      </c>
    </row>
    <row r="114" spans="1:3">
      <c r="A114" s="1" t="s">
        <v>3589</v>
      </c>
      <c r="B114" s="1" t="s">
        <v>3718</v>
      </c>
      <c r="C114">
        <v>4</v>
      </c>
    </row>
    <row r="115" spans="1:3">
      <c r="A115" s="1" t="s">
        <v>3265</v>
      </c>
      <c r="B115" s="1" t="s">
        <v>3728</v>
      </c>
      <c r="C115">
        <v>2</v>
      </c>
    </row>
    <row r="116" spans="1:3">
      <c r="A116" s="1" t="s">
        <v>3578</v>
      </c>
      <c r="B116" s="1" t="s">
        <v>3712</v>
      </c>
      <c r="C116">
        <v>9</v>
      </c>
    </row>
    <row r="117" spans="1:3">
      <c r="A117" s="1" t="s">
        <v>3312</v>
      </c>
      <c r="B117" s="1" t="s">
        <v>3719</v>
      </c>
      <c r="C117">
        <v>15</v>
      </c>
    </row>
    <row r="118" spans="1:3">
      <c r="A118" t="s">
        <v>3270</v>
      </c>
      <c r="B118" t="s">
        <v>3736</v>
      </c>
      <c r="C118">
        <v>1</v>
      </c>
    </row>
    <row r="119" spans="1:3">
      <c r="A119" s="1" t="s">
        <v>3308</v>
      </c>
      <c r="B119" s="1" t="s">
        <v>3717</v>
      </c>
      <c r="C119">
        <v>14</v>
      </c>
    </row>
    <row r="120" spans="1:3">
      <c r="A120" s="1" t="s">
        <v>3593</v>
      </c>
      <c r="B120" s="1" t="s">
        <v>3476</v>
      </c>
      <c r="C120">
        <v>6</v>
      </c>
    </row>
    <row r="121" spans="1:3">
      <c r="A121" s="1" t="s">
        <v>3598</v>
      </c>
      <c r="B121" s="1" t="s">
        <v>3719</v>
      </c>
      <c r="C121">
        <v>15</v>
      </c>
    </row>
    <row r="122" spans="1:3">
      <c r="A122" s="1" t="s">
        <v>3413</v>
      </c>
      <c r="B122" s="1" t="s">
        <v>3736</v>
      </c>
      <c r="C122">
        <v>1</v>
      </c>
    </row>
    <row r="123" spans="1:3">
      <c r="A123" s="1" t="s">
        <v>3612</v>
      </c>
      <c r="B123" s="1" t="s">
        <v>3727</v>
      </c>
      <c r="C123">
        <v>11</v>
      </c>
    </row>
    <row r="124" spans="1:3">
      <c r="A124" s="1" t="s">
        <v>3673</v>
      </c>
      <c r="B124" s="1" t="s">
        <v>3712</v>
      </c>
      <c r="C124">
        <v>9</v>
      </c>
    </row>
    <row r="125" spans="1:3">
      <c r="A125" s="1" t="s">
        <v>3400</v>
      </c>
      <c r="B125" s="1" t="s">
        <v>3719</v>
      </c>
      <c r="C125">
        <v>15</v>
      </c>
    </row>
    <row r="126" spans="1:3">
      <c r="A126" s="1" t="s">
        <v>3628</v>
      </c>
      <c r="B126" s="1" t="s">
        <v>3717</v>
      </c>
      <c r="C126">
        <v>14</v>
      </c>
    </row>
    <row r="127" spans="1:3">
      <c r="A127" s="1" t="s">
        <v>3635</v>
      </c>
      <c r="B127" s="1" t="s">
        <v>3717</v>
      </c>
      <c r="C127">
        <v>14</v>
      </c>
    </row>
    <row r="128" spans="1:3">
      <c r="A128" s="1" t="s">
        <v>3275</v>
      </c>
      <c r="B128" s="1" t="s">
        <v>3714</v>
      </c>
      <c r="C128">
        <v>7</v>
      </c>
    </row>
    <row r="129" spans="1:3">
      <c r="A129" s="1" t="s">
        <v>3737</v>
      </c>
      <c r="B129" s="1" t="s">
        <v>3721</v>
      </c>
      <c r="C129">
        <v>16</v>
      </c>
    </row>
    <row r="130" spans="1:3">
      <c r="A130" s="1" t="s">
        <v>3584</v>
      </c>
      <c r="B130" s="1" t="s">
        <v>3712</v>
      </c>
      <c r="C130">
        <v>9</v>
      </c>
    </row>
    <row r="131" spans="1:3">
      <c r="A131" s="1" t="s">
        <v>3616</v>
      </c>
      <c r="B131" s="1" t="s">
        <v>3721</v>
      </c>
      <c r="C131">
        <v>16</v>
      </c>
    </row>
    <row r="132" spans="1:3">
      <c r="A132" s="1" t="s">
        <v>3327</v>
      </c>
      <c r="B132" s="1" t="s">
        <v>3717</v>
      </c>
      <c r="C132">
        <v>14</v>
      </c>
    </row>
    <row r="133" spans="1:3">
      <c r="A133" s="1" t="s">
        <v>3418</v>
      </c>
      <c r="B133" s="1" t="s">
        <v>3717</v>
      </c>
      <c r="C133">
        <v>14</v>
      </c>
    </row>
    <row r="134" spans="1:3">
      <c r="A134" t="s">
        <v>3296</v>
      </c>
      <c r="B134" t="s">
        <v>3727</v>
      </c>
      <c r="C134">
        <v>11</v>
      </c>
    </row>
    <row r="135" spans="1:3">
      <c r="A135" s="1" t="s">
        <v>3549</v>
      </c>
      <c r="B135" s="1" t="s">
        <v>3710</v>
      </c>
      <c r="C135">
        <v>12</v>
      </c>
    </row>
    <row r="136" spans="1:3">
      <c r="A136" s="1" t="s">
        <v>3372</v>
      </c>
      <c r="B136" s="1" t="s">
        <v>3717</v>
      </c>
      <c r="C136">
        <v>14</v>
      </c>
    </row>
    <row r="137" spans="1:3">
      <c r="A137" s="1" t="s">
        <v>3621</v>
      </c>
      <c r="B137" s="1" t="s">
        <v>3713</v>
      </c>
      <c r="C137">
        <v>13</v>
      </c>
    </row>
    <row r="138" spans="1:3">
      <c r="A138" s="1" t="s">
        <v>3600</v>
      </c>
      <c r="B138" s="1" t="s">
        <v>3476</v>
      </c>
      <c r="C138">
        <v>6</v>
      </c>
    </row>
    <row r="139" spans="1:3">
      <c r="A139" s="1" t="s">
        <v>3537</v>
      </c>
      <c r="B139" s="1" t="s">
        <v>3718</v>
      </c>
      <c r="C139">
        <v>4</v>
      </c>
    </row>
    <row r="140" spans="1:3">
      <c r="A140" s="1" t="s">
        <v>3651</v>
      </c>
      <c r="B140" s="1" t="s">
        <v>3717</v>
      </c>
      <c r="C140">
        <v>14</v>
      </c>
    </row>
    <row r="141" spans="1:3">
      <c r="A141" s="1" t="s">
        <v>3659</v>
      </c>
      <c r="B141" s="1" t="s">
        <v>3717</v>
      </c>
      <c r="C141">
        <v>14</v>
      </c>
    </row>
    <row r="142" spans="1:3">
      <c r="A142" s="1" t="s">
        <v>3523</v>
      </c>
      <c r="B142" s="1" t="s">
        <v>3717</v>
      </c>
      <c r="C142">
        <v>14</v>
      </c>
    </row>
    <row r="143" spans="1:3">
      <c r="A143" s="1" t="s">
        <v>3234</v>
      </c>
      <c r="B143" s="1" t="s">
        <v>3718</v>
      </c>
      <c r="C143">
        <v>4</v>
      </c>
    </row>
    <row r="144" spans="1:3">
      <c r="A144" s="1" t="s">
        <v>3476</v>
      </c>
      <c r="B144" s="1" t="s">
        <v>3476</v>
      </c>
      <c r="C144">
        <v>6</v>
      </c>
    </row>
    <row r="145" spans="1:3">
      <c r="A145" s="1" t="s">
        <v>3633</v>
      </c>
      <c r="B145" s="1" t="s">
        <v>3721</v>
      </c>
      <c r="C145">
        <v>16</v>
      </c>
    </row>
    <row r="146" spans="1:3">
      <c r="A146" s="1" t="s">
        <v>3300</v>
      </c>
      <c r="B146" s="1" t="s">
        <v>3728</v>
      </c>
      <c r="C146">
        <v>2</v>
      </c>
    </row>
    <row r="147" spans="1:3">
      <c r="A147" s="1" t="s">
        <v>3661</v>
      </c>
      <c r="B147" s="1" t="s">
        <v>3713</v>
      </c>
      <c r="C147">
        <v>13</v>
      </c>
    </row>
    <row r="148" spans="1:3">
      <c r="A148" s="1" t="s">
        <v>3738</v>
      </c>
      <c r="B148" s="1" t="s">
        <v>3718</v>
      </c>
      <c r="C148">
        <v>4</v>
      </c>
    </row>
    <row r="149" spans="1:3">
      <c r="A149" s="1" t="s">
        <v>3251</v>
      </c>
      <c r="B149" s="1" t="s">
        <v>3714</v>
      </c>
      <c r="C149">
        <v>7</v>
      </c>
    </row>
    <row r="150" spans="1:3">
      <c r="A150" s="1" t="s">
        <v>3398</v>
      </c>
      <c r="B150" s="1" t="s">
        <v>3717</v>
      </c>
      <c r="C150">
        <v>14</v>
      </c>
    </row>
    <row r="151" spans="1:3">
      <c r="A151" s="1" t="s">
        <v>3503</v>
      </c>
      <c r="B151" s="1" t="s">
        <v>3727</v>
      </c>
      <c r="C151">
        <v>11</v>
      </c>
    </row>
    <row r="152" spans="1:3">
      <c r="A152" s="1" t="s">
        <v>3614</v>
      </c>
      <c r="B152" s="1" t="s">
        <v>3717</v>
      </c>
      <c r="C152">
        <v>14</v>
      </c>
    </row>
    <row r="153" spans="1:3">
      <c r="A153" s="1" t="s">
        <v>3643</v>
      </c>
      <c r="B153" s="1" t="s">
        <v>3476</v>
      </c>
      <c r="C153">
        <v>6</v>
      </c>
    </row>
    <row r="154" spans="1:3">
      <c r="A154" s="1" t="s">
        <v>3411</v>
      </c>
      <c r="B154" s="1" t="s">
        <v>3710</v>
      </c>
      <c r="C154">
        <v>12</v>
      </c>
    </row>
    <row r="155" spans="1:3">
      <c r="A155" s="1" t="s">
        <v>3314</v>
      </c>
      <c r="B155" s="1" t="s">
        <v>3721</v>
      </c>
      <c r="C155">
        <v>16</v>
      </c>
    </row>
    <row r="156" spans="1:3">
      <c r="A156" s="1" t="s">
        <v>3572</v>
      </c>
      <c r="B156" s="1" t="s">
        <v>3732</v>
      </c>
      <c r="C156">
        <v>5</v>
      </c>
    </row>
    <row r="157" spans="1:3">
      <c r="A157" s="1" t="s">
        <v>3354</v>
      </c>
      <c r="B157" s="1" t="s">
        <v>3720</v>
      </c>
      <c r="C157">
        <v>0</v>
      </c>
    </row>
    <row r="158" spans="1:3">
      <c r="A158" s="1" t="s">
        <v>3623</v>
      </c>
      <c r="B158" s="1" t="s">
        <v>3718</v>
      </c>
      <c r="C158">
        <v>4</v>
      </c>
    </row>
    <row r="159" spans="1:3">
      <c r="A159" s="1" t="s">
        <v>3647</v>
      </c>
      <c r="B159" s="1" t="s">
        <v>3717</v>
      </c>
      <c r="C159">
        <v>14</v>
      </c>
    </row>
    <row r="160" spans="1:3">
      <c r="A160" s="1" t="s">
        <v>3232</v>
      </c>
      <c r="B160" s="1" t="s">
        <v>3717</v>
      </c>
      <c r="C160">
        <v>14</v>
      </c>
    </row>
    <row r="161" spans="1:3">
      <c r="A161" s="1" t="s">
        <v>3294</v>
      </c>
      <c r="B161" s="1" t="s">
        <v>3715</v>
      </c>
      <c r="C161">
        <v>10</v>
      </c>
    </row>
    <row r="162" spans="1:3">
      <c r="A162" s="1" t="s">
        <v>3649</v>
      </c>
      <c r="B162" s="1" t="s">
        <v>3720</v>
      </c>
      <c r="C162">
        <v>0</v>
      </c>
    </row>
    <row r="163" spans="1:3">
      <c r="A163" s="1" t="s">
        <v>3683</v>
      </c>
      <c r="B163" s="1" t="s">
        <v>3713</v>
      </c>
      <c r="C163">
        <v>13</v>
      </c>
    </row>
    <row r="164" spans="1:3">
      <c r="A164" s="1" t="s">
        <v>3675</v>
      </c>
      <c r="B164" s="1" t="s">
        <v>3476</v>
      </c>
      <c r="C164">
        <v>6</v>
      </c>
    </row>
    <row r="165" spans="1:3">
      <c r="A165" s="1" t="s">
        <v>3282</v>
      </c>
      <c r="B165" s="1" t="s">
        <v>3712</v>
      </c>
      <c r="C165">
        <v>9</v>
      </c>
    </row>
    <row r="166" spans="1:3">
      <c r="A166" s="1" t="s">
        <v>3586</v>
      </c>
      <c r="B166" s="1" t="s">
        <v>3719</v>
      </c>
      <c r="C166">
        <v>15</v>
      </c>
    </row>
    <row r="167" spans="1:3">
      <c r="A167" s="1" t="s">
        <v>3363</v>
      </c>
      <c r="B167" s="1" t="s">
        <v>3710</v>
      </c>
      <c r="C167">
        <v>12</v>
      </c>
    </row>
    <row r="168" spans="1:3">
      <c r="A168" s="1" t="s">
        <v>3359</v>
      </c>
      <c r="B168" s="1" t="s">
        <v>3476</v>
      </c>
      <c r="C168">
        <v>6</v>
      </c>
    </row>
    <row r="169" spans="1:3">
      <c r="A169" s="1" t="s">
        <v>3238</v>
      </c>
      <c r="B169" s="1" t="s">
        <v>3718</v>
      </c>
      <c r="C169">
        <v>4</v>
      </c>
    </row>
    <row r="170" spans="1:3">
      <c r="A170" s="1" t="s">
        <v>3441</v>
      </c>
      <c r="B170" s="1" t="s">
        <v>3732</v>
      </c>
      <c r="C170">
        <v>5</v>
      </c>
    </row>
    <row r="171" spans="1:3">
      <c r="A171" s="1" t="s">
        <v>3350</v>
      </c>
      <c r="B171" s="1" t="s">
        <v>3718</v>
      </c>
      <c r="C171">
        <v>4</v>
      </c>
    </row>
    <row r="172" spans="1:3">
      <c r="A172" s="1" t="s">
        <v>3318</v>
      </c>
      <c r="B172" s="1" t="s">
        <v>3718</v>
      </c>
      <c r="C172">
        <v>4</v>
      </c>
    </row>
    <row r="173" spans="1:3">
      <c r="A173" s="1" t="s">
        <v>3322</v>
      </c>
      <c r="B173" s="1" t="s">
        <v>3727</v>
      </c>
      <c r="C173">
        <v>11</v>
      </c>
    </row>
    <row r="174" spans="1:3">
      <c r="A174" s="1" t="s">
        <v>3739</v>
      </c>
      <c r="B174" s="1" t="s">
        <v>3715</v>
      </c>
      <c r="C174">
        <v>10</v>
      </c>
    </row>
    <row r="175" spans="1:3">
      <c r="A175" s="1" t="s">
        <v>3451</v>
      </c>
      <c r="B175" s="1" t="s">
        <v>3722</v>
      </c>
      <c r="C175">
        <v>3</v>
      </c>
    </row>
    <row r="176" spans="1:3">
      <c r="A176" s="1" t="s">
        <v>3496</v>
      </c>
      <c r="B176" s="1" t="s">
        <v>3713</v>
      </c>
      <c r="C176">
        <v>13</v>
      </c>
    </row>
    <row r="177" spans="1:3">
      <c r="A177" s="1" t="s">
        <v>3259</v>
      </c>
      <c r="B177" s="1" t="s">
        <v>3718</v>
      </c>
      <c r="C177">
        <v>4</v>
      </c>
    </row>
    <row r="178" spans="1:3">
      <c r="A178" s="1" t="s">
        <v>3515</v>
      </c>
      <c r="B178" s="1" t="s">
        <v>3719</v>
      </c>
      <c r="C178">
        <v>15</v>
      </c>
    </row>
    <row r="179" spans="1:3">
      <c r="A179" s="1" t="s">
        <v>3472</v>
      </c>
      <c r="B179" s="1" t="s">
        <v>3722</v>
      </c>
      <c r="C179">
        <v>3</v>
      </c>
    </row>
    <row r="180" spans="1:3">
      <c r="A180" s="1" t="s">
        <v>3688</v>
      </c>
      <c r="B180" s="1" t="s">
        <v>3717</v>
      </c>
      <c r="C180">
        <v>14</v>
      </c>
    </row>
    <row r="181" spans="1:3">
      <c r="A181" s="1" t="s">
        <v>3339</v>
      </c>
      <c r="B181" s="1" t="s">
        <v>3722</v>
      </c>
      <c r="C181">
        <v>3</v>
      </c>
    </row>
    <row r="182" spans="1:3">
      <c r="A182" s="1" t="s">
        <v>3214</v>
      </c>
      <c r="B182" s="1" t="s">
        <v>3722</v>
      </c>
      <c r="C182">
        <v>3</v>
      </c>
    </row>
    <row r="183" spans="1:3">
      <c r="A183" s="1" t="s">
        <v>3583</v>
      </c>
      <c r="B183" s="1" t="s">
        <v>3717</v>
      </c>
      <c r="C183">
        <v>14</v>
      </c>
    </row>
    <row r="184" spans="1:3">
      <c r="A184" s="1" t="s">
        <v>3740</v>
      </c>
      <c r="B184" s="1" t="s">
        <v>3718</v>
      </c>
      <c r="C184">
        <v>4</v>
      </c>
    </row>
    <row r="185" spans="1:3">
      <c r="A185" s="1" t="s">
        <v>3741</v>
      </c>
      <c r="B185" s="1" t="s">
        <v>3717</v>
      </c>
      <c r="C185">
        <v>14</v>
      </c>
    </row>
    <row r="186" spans="1:3">
      <c r="A186" s="1" t="s">
        <v>3391</v>
      </c>
      <c r="B186" s="1" t="s">
        <v>3718</v>
      </c>
      <c r="C186">
        <v>4</v>
      </c>
    </row>
    <row r="187" spans="1:3">
      <c r="A187" s="1" t="s">
        <v>3462</v>
      </c>
      <c r="B187" s="1" t="s">
        <v>3718</v>
      </c>
      <c r="C187">
        <v>4</v>
      </c>
    </row>
    <row r="188" spans="1:3">
      <c r="A188" s="1" t="s">
        <v>3742</v>
      </c>
      <c r="B188" s="1" t="s">
        <v>3718</v>
      </c>
      <c r="C188">
        <v>4</v>
      </c>
    </row>
    <row r="189" spans="1:3">
      <c r="A189" s="1" t="s">
        <v>3690</v>
      </c>
      <c r="B189" s="1" t="s">
        <v>3723</v>
      </c>
      <c r="C189">
        <v>8</v>
      </c>
    </row>
    <row r="190" spans="1:3">
      <c r="A190" s="1" t="s">
        <v>3591</v>
      </c>
      <c r="B190" s="1" t="s">
        <v>3718</v>
      </c>
      <c r="C190">
        <v>4</v>
      </c>
    </row>
    <row r="191" spans="1:3">
      <c r="A191" s="1" t="s">
        <v>3530</v>
      </c>
      <c r="B191" s="1" t="s">
        <v>3715</v>
      </c>
      <c r="C191">
        <v>10</v>
      </c>
    </row>
    <row r="192" spans="1:3">
      <c r="A192" s="1" t="s">
        <v>3743</v>
      </c>
      <c r="B192" s="1" t="s">
        <v>3713</v>
      </c>
      <c r="C192">
        <v>13</v>
      </c>
    </row>
    <row r="193" spans="1:3">
      <c r="A193" s="1" t="s">
        <v>3679</v>
      </c>
      <c r="B193" s="1" t="s">
        <v>3717</v>
      </c>
      <c r="C193">
        <v>14</v>
      </c>
    </row>
    <row r="194" spans="1:3">
      <c r="A194" s="1" t="s">
        <v>3744</v>
      </c>
      <c r="B194" s="1" t="s">
        <v>3712</v>
      </c>
      <c r="C194">
        <v>9</v>
      </c>
    </row>
    <row r="195" spans="1:3">
      <c r="A195" s="1" t="s">
        <v>3222</v>
      </c>
      <c r="B195" s="1" t="s">
        <v>3719</v>
      </c>
      <c r="C195">
        <v>15</v>
      </c>
    </row>
    <row r="196" spans="1:3">
      <c r="A196" s="1" t="s">
        <v>3460</v>
      </c>
      <c r="B196" s="1" t="s">
        <v>3717</v>
      </c>
      <c r="C196">
        <v>14</v>
      </c>
    </row>
    <row r="197" spans="1:3">
      <c r="A197" s="1" t="s">
        <v>3402</v>
      </c>
      <c r="B197" s="1" t="s">
        <v>3713</v>
      </c>
      <c r="C197">
        <v>13</v>
      </c>
    </row>
    <row r="198" spans="1:3">
      <c r="A198" s="1" t="s">
        <v>3619</v>
      </c>
      <c r="B198" s="1" t="s">
        <v>3717</v>
      </c>
      <c r="C198">
        <v>14</v>
      </c>
    </row>
    <row r="199" spans="1:3">
      <c r="A199" s="1" t="s">
        <v>3541</v>
      </c>
      <c r="B199" s="1" t="s">
        <v>3717</v>
      </c>
      <c r="C199">
        <v>14</v>
      </c>
    </row>
    <row r="200" spans="1:3">
      <c r="A200" s="1" t="s">
        <v>3681</v>
      </c>
      <c r="B200" s="1" t="s">
        <v>3727</v>
      </c>
      <c r="C200">
        <v>11</v>
      </c>
    </row>
    <row r="201" spans="1:3">
      <c r="A201" s="1" t="s">
        <v>3745</v>
      </c>
      <c r="B201" s="1" t="s">
        <v>3718</v>
      </c>
      <c r="C201">
        <v>4</v>
      </c>
    </row>
    <row r="202" spans="1:3">
      <c r="A202" s="1" t="s">
        <v>3429</v>
      </c>
      <c r="B202" s="1" t="s">
        <v>3722</v>
      </c>
      <c r="C202">
        <v>3</v>
      </c>
    </row>
    <row r="203" spans="1:3">
      <c r="A203" s="1" t="s">
        <v>3608</v>
      </c>
      <c r="B203" s="1" t="s">
        <v>3713</v>
      </c>
      <c r="C203">
        <v>13</v>
      </c>
    </row>
    <row r="204" spans="1:3">
      <c r="A204" s="1" t="s">
        <v>3352</v>
      </c>
      <c r="B204" s="1" t="s">
        <v>3732</v>
      </c>
      <c r="C204">
        <v>5</v>
      </c>
    </row>
    <row r="205" spans="1:3">
      <c r="A205" s="1" t="s">
        <v>3407</v>
      </c>
      <c r="B205" s="1" t="s">
        <v>3717</v>
      </c>
      <c r="C205">
        <v>14</v>
      </c>
    </row>
    <row r="206" spans="1:3">
      <c r="A206" s="1" t="s">
        <v>3420</v>
      </c>
      <c r="B206" s="1" t="s">
        <v>3717</v>
      </c>
      <c r="C206">
        <v>14</v>
      </c>
    </row>
    <row r="207" spans="1:3">
      <c r="A207" s="1" t="s">
        <v>3746</v>
      </c>
      <c r="B207" s="1" t="s">
        <v>3718</v>
      </c>
      <c r="C207">
        <v>4</v>
      </c>
    </row>
    <row r="208" spans="1:3">
      <c r="A208" s="1" t="s">
        <v>3580</v>
      </c>
      <c r="B208" s="1" t="s">
        <v>3717</v>
      </c>
      <c r="C208">
        <v>14</v>
      </c>
    </row>
    <row r="209" spans="1:3">
      <c r="A209" t="s">
        <v>3288</v>
      </c>
      <c r="B209" t="s">
        <v>3713</v>
      </c>
      <c r="C209">
        <v>13</v>
      </c>
    </row>
    <row r="210" spans="1:3">
      <c r="A210" s="1" t="s">
        <v>3489</v>
      </c>
      <c r="B210" s="1" t="s">
        <v>3710</v>
      </c>
      <c r="C210">
        <v>12</v>
      </c>
    </row>
    <row r="211" spans="1:3">
      <c r="A211" s="1" t="s">
        <v>3747</v>
      </c>
      <c r="B211" s="1" t="s">
        <v>3719</v>
      </c>
      <c r="C211">
        <v>15</v>
      </c>
    </row>
    <row r="212" spans="1:3">
      <c r="A212" s="1" t="s">
        <v>3526</v>
      </c>
      <c r="B212" s="1" t="s">
        <v>3714</v>
      </c>
      <c r="C212">
        <v>7</v>
      </c>
    </row>
    <row r="213" spans="1:3">
      <c r="A213" s="1" t="s">
        <v>3705</v>
      </c>
      <c r="B213" s="1" t="s">
        <v>3718</v>
      </c>
      <c r="C213">
        <v>4</v>
      </c>
    </row>
    <row r="214" spans="1:3">
      <c r="A214" s="1" t="s">
        <v>3748</v>
      </c>
      <c r="B214" s="1" t="s">
        <v>3712</v>
      </c>
      <c r="C214">
        <v>9</v>
      </c>
    </row>
    <row r="215" spans="1:3">
      <c r="A215" s="1" t="s">
        <v>3324</v>
      </c>
      <c r="B215" s="1" t="s">
        <v>3712</v>
      </c>
      <c r="C215">
        <v>9</v>
      </c>
    </row>
    <row r="216" spans="1:3">
      <c r="A216" s="1" t="s">
        <v>3303</v>
      </c>
      <c r="B216" s="1" t="s">
        <v>3721</v>
      </c>
      <c r="C216">
        <v>16</v>
      </c>
    </row>
    <row r="217" spans="1:3">
      <c r="A217" s="1" t="s">
        <v>3749</v>
      </c>
      <c r="B217" s="1" t="s">
        <v>3719</v>
      </c>
      <c r="C217">
        <v>15</v>
      </c>
    </row>
    <row r="218" spans="1:3">
      <c r="A218" s="1" t="s">
        <v>3521</v>
      </c>
      <c r="B218" s="1" t="s">
        <v>3736</v>
      </c>
      <c r="C218">
        <v>1</v>
      </c>
    </row>
    <row r="219" spans="1:3">
      <c r="A219" s="1" t="s">
        <v>3377</v>
      </c>
      <c r="B219" s="1" t="s">
        <v>3727</v>
      </c>
      <c r="C219">
        <v>11</v>
      </c>
    </row>
    <row r="220" spans="1:3">
      <c r="A220" s="1" t="s">
        <v>3507</v>
      </c>
      <c r="B220" s="1" t="s">
        <v>3727</v>
      </c>
      <c r="C220">
        <v>11</v>
      </c>
    </row>
    <row r="221" spans="1:3">
      <c r="A221" s="1" t="s">
        <v>3610</v>
      </c>
      <c r="B221" s="1" t="s">
        <v>3717</v>
      </c>
      <c r="C221">
        <v>14</v>
      </c>
    </row>
    <row r="222" spans="1:3">
      <c r="A222" s="1" t="s">
        <v>3750</v>
      </c>
      <c r="B222" s="1" t="s">
        <v>3715</v>
      </c>
      <c r="C222">
        <v>10</v>
      </c>
    </row>
    <row r="223" spans="1:3">
      <c r="A223" s="1" t="s">
        <v>3700</v>
      </c>
      <c r="B223" s="1" t="s">
        <v>3715</v>
      </c>
      <c r="C223">
        <v>10</v>
      </c>
    </row>
    <row r="224" spans="1:3">
      <c r="A224" s="1" t="s">
        <v>3668</v>
      </c>
      <c r="B224" s="1" t="s">
        <v>3718</v>
      </c>
      <c r="C224">
        <v>4</v>
      </c>
    </row>
    <row r="225" spans="1:3">
      <c r="A225" s="1" t="s">
        <v>3509</v>
      </c>
      <c r="B225" s="1" t="s">
        <v>3714</v>
      </c>
      <c r="C225">
        <v>7</v>
      </c>
    </row>
    <row r="226" spans="1:3">
      <c r="A226" s="1" t="s">
        <v>3241</v>
      </c>
      <c r="B226" s="1" t="s">
        <v>3719</v>
      </c>
      <c r="C226">
        <v>15</v>
      </c>
    </row>
    <row r="227" spans="1:3">
      <c r="A227" s="1" t="s">
        <v>3346</v>
      </c>
      <c r="B227" s="1" t="s">
        <v>3736</v>
      </c>
      <c r="C227">
        <v>1</v>
      </c>
    </row>
    <row r="228" spans="1:3">
      <c r="A228" s="1" t="s">
        <v>3485</v>
      </c>
      <c r="B228" s="1" t="s">
        <v>3718</v>
      </c>
      <c r="C228">
        <v>4</v>
      </c>
    </row>
    <row r="229" spans="1:3">
      <c r="A229" s="1" t="s">
        <v>3544</v>
      </c>
      <c r="B229" s="1" t="s">
        <v>3715</v>
      </c>
      <c r="C229">
        <v>10</v>
      </c>
    </row>
    <row r="230" spans="1:3">
      <c r="A230" s="1" t="s">
        <v>3342</v>
      </c>
      <c r="B230" s="1" t="s">
        <v>3717</v>
      </c>
      <c r="C230">
        <v>14</v>
      </c>
    </row>
    <row r="231" spans="1:3">
      <c r="A231" s="1" t="s">
        <v>3513</v>
      </c>
      <c r="B231" s="1" t="s">
        <v>3722</v>
      </c>
      <c r="C231">
        <v>3</v>
      </c>
    </row>
    <row r="232" spans="1:3">
      <c r="A232" s="1" t="s">
        <v>3228</v>
      </c>
      <c r="B232" s="1" t="s">
        <v>3719</v>
      </c>
      <c r="C232">
        <v>15</v>
      </c>
    </row>
    <row r="233" spans="1:3">
      <c r="A233" s="1" t="s">
        <v>3218</v>
      </c>
      <c r="B233" s="1" t="s">
        <v>3712</v>
      </c>
      <c r="C233">
        <v>9</v>
      </c>
    </row>
    <row r="234" spans="1:3">
      <c r="A234" s="1" t="s">
        <v>3344</v>
      </c>
      <c r="B234" s="1" t="s">
        <v>3717</v>
      </c>
      <c r="C234">
        <v>14</v>
      </c>
    </row>
    <row r="235" spans="1:3">
      <c r="A235" s="1" t="s">
        <v>3751</v>
      </c>
      <c r="B235" s="1" t="s">
        <v>3476</v>
      </c>
      <c r="C235">
        <v>6</v>
      </c>
    </row>
    <row r="236" spans="1:3">
      <c r="A236" s="1" t="s">
        <v>3220</v>
      </c>
      <c r="B236" s="1" t="s">
        <v>3723</v>
      </c>
      <c r="C236">
        <v>8</v>
      </c>
    </row>
    <row r="237" spans="1:3">
      <c r="A237" s="1" t="s">
        <v>3752</v>
      </c>
      <c r="B237" s="1" t="s">
        <v>3718</v>
      </c>
      <c r="C237">
        <v>4</v>
      </c>
    </row>
    <row r="238" spans="1:3">
      <c r="A238" s="1" t="s">
        <v>3637</v>
      </c>
      <c r="B238" s="1" t="s">
        <v>3718</v>
      </c>
      <c r="C238">
        <v>4</v>
      </c>
    </row>
    <row r="239" spans="1:3">
      <c r="A239" s="1" t="s">
        <v>3320</v>
      </c>
      <c r="B239" s="1" t="s">
        <v>3736</v>
      </c>
      <c r="C239">
        <v>1</v>
      </c>
    </row>
    <row r="240" spans="1:3">
      <c r="A240" s="1" t="s">
        <v>3226</v>
      </c>
      <c r="B240" s="1" t="s">
        <v>3732</v>
      </c>
      <c r="C240">
        <v>5</v>
      </c>
    </row>
    <row r="241" spans="1:3">
      <c r="A241" s="1" t="s">
        <v>3385</v>
      </c>
      <c r="B241" s="1" t="s">
        <v>3718</v>
      </c>
      <c r="C241">
        <v>4</v>
      </c>
    </row>
    <row r="242" spans="1:3">
      <c r="A242" s="1" t="s">
        <v>3446</v>
      </c>
      <c r="B242" s="1" t="s">
        <v>3727</v>
      </c>
      <c r="C242">
        <v>11</v>
      </c>
    </row>
    <row r="243" spans="1:3">
      <c r="A243" s="1" t="s">
        <v>3546</v>
      </c>
      <c r="B243" s="1" t="s">
        <v>3715</v>
      </c>
      <c r="C243">
        <v>10</v>
      </c>
    </row>
    <row r="244" spans="1:3">
      <c r="A244" s="1" t="s">
        <v>3501</v>
      </c>
      <c r="B244" s="1" t="s">
        <v>3714</v>
      </c>
      <c r="C244">
        <v>7</v>
      </c>
    </row>
    <row r="245" spans="1:3">
      <c r="A245" s="1" t="s">
        <v>3247</v>
      </c>
      <c r="B245" s="1" t="s">
        <v>3719</v>
      </c>
      <c r="C245">
        <v>15</v>
      </c>
    </row>
    <row r="246" spans="1:3">
      <c r="A246" s="1" t="s">
        <v>3470</v>
      </c>
      <c r="B246" s="1" t="s">
        <v>3717</v>
      </c>
      <c r="C246">
        <v>14</v>
      </c>
    </row>
    <row r="247" spans="1:3">
      <c r="A247" s="1" t="s">
        <v>3444</v>
      </c>
      <c r="B247" s="1" t="s">
        <v>3717</v>
      </c>
      <c r="C247">
        <v>14</v>
      </c>
    </row>
  </sheetData>
  <autoFilter ref="A1:C247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topLeftCell="A4" workbookViewId="0">
      <selection activeCell="H26" sqref="H26"/>
    </sheetView>
  </sheetViews>
  <sheetFormatPr defaultColWidth="9" defaultRowHeight="13.5" outlineLevelCol="1"/>
  <cols>
    <col min="1" max="1" width="34.5" customWidth="1"/>
  </cols>
  <sheetData>
    <row r="1" spans="1:2">
      <c r="A1" t="s">
        <v>3708</v>
      </c>
      <c r="B1" t="s">
        <v>3753</v>
      </c>
    </row>
    <row r="2" spans="1:2">
      <c r="A2" s="1" t="s">
        <v>3720</v>
      </c>
      <c r="B2">
        <v>0</v>
      </c>
    </row>
    <row r="3" spans="1:2">
      <c r="A3" s="1" t="s">
        <v>3736</v>
      </c>
      <c r="B3">
        <v>1</v>
      </c>
    </row>
    <row r="4" spans="1:2">
      <c r="A4" s="1" t="s">
        <v>3728</v>
      </c>
      <c r="B4">
        <v>2</v>
      </c>
    </row>
    <row r="5" spans="1:2">
      <c r="A5" s="1" t="s">
        <v>3722</v>
      </c>
      <c r="B5">
        <v>3</v>
      </c>
    </row>
    <row r="6" spans="1:2">
      <c r="A6" s="1" t="s">
        <v>3718</v>
      </c>
      <c r="B6">
        <v>4</v>
      </c>
    </row>
    <row r="7" spans="1:2">
      <c r="A7" s="1" t="s">
        <v>3732</v>
      </c>
      <c r="B7">
        <v>5</v>
      </c>
    </row>
    <row r="8" spans="1:2">
      <c r="A8" s="1" t="s">
        <v>3476</v>
      </c>
      <c r="B8">
        <v>6</v>
      </c>
    </row>
    <row r="9" spans="1:2">
      <c r="A9" s="1" t="s">
        <v>3714</v>
      </c>
      <c r="B9">
        <v>7</v>
      </c>
    </row>
    <row r="10" spans="1:2">
      <c r="A10" s="1" t="s">
        <v>3723</v>
      </c>
      <c r="B10">
        <v>8</v>
      </c>
    </row>
    <row r="11" spans="1:2">
      <c r="A11" s="1" t="s">
        <v>3712</v>
      </c>
      <c r="B11">
        <v>9</v>
      </c>
    </row>
    <row r="12" spans="1:2">
      <c r="A12" s="1" t="s">
        <v>3715</v>
      </c>
      <c r="B12">
        <v>10</v>
      </c>
    </row>
    <row r="13" spans="1:2">
      <c r="A13" s="1" t="s">
        <v>3727</v>
      </c>
      <c r="B13">
        <v>11</v>
      </c>
    </row>
    <row r="14" spans="1:2">
      <c r="A14" s="1" t="s">
        <v>3710</v>
      </c>
      <c r="B14">
        <v>12</v>
      </c>
    </row>
    <row r="15" spans="1:2">
      <c r="A15" s="1" t="s">
        <v>3713</v>
      </c>
      <c r="B15">
        <v>13</v>
      </c>
    </row>
    <row r="16" spans="1:2">
      <c r="A16" s="1" t="s">
        <v>3717</v>
      </c>
      <c r="B16">
        <v>14</v>
      </c>
    </row>
    <row r="17" spans="1:2">
      <c r="A17" s="1" t="s">
        <v>3719</v>
      </c>
      <c r="B17">
        <v>15</v>
      </c>
    </row>
    <row r="18" spans="1:2">
      <c r="A18" s="1" t="s">
        <v>3721</v>
      </c>
      <c r="B18">
        <v>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edge_index</vt:lpstr>
      <vt:lpstr>y</vt:lpstr>
      <vt:lpstr>Sheet2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陶</cp:lastModifiedBy>
  <dcterms:created xsi:type="dcterms:W3CDTF">2023-05-03T02:33:00Z</dcterms:created>
  <dcterms:modified xsi:type="dcterms:W3CDTF">2023-05-06T07:00:29Z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